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no\My Drive\MATLAB\2.Long-haul_Frequency_Time_Domain\Data\16QAM_75GHz_64Gbaud_Spectrums_and_Constellations_FilterExp\E.2hops500km\"/>
    </mc:Choice>
  </mc:AlternateContent>
  <xr:revisionPtr revIDLastSave="0" documentId="13_ncr:1_{F86C87C8-9520-43EF-BAB3-164BEF17003B}" xr6:coauthVersionLast="36" xr6:coauthVersionMax="36" xr10:uidLastSave="{00000000-0000-0000-0000-000000000000}"/>
  <bookViews>
    <workbookView xWindow="-120" yWindow="-120" windowWidth="20730" windowHeight="11760" xr2:uid="{B420989C-7566-4E78-B5A7-5B24220603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1" i="1" l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</calcChain>
</file>

<file path=xl/sharedStrings.xml><?xml version="1.0" encoding="utf-8"?>
<sst xmlns="http://schemas.openxmlformats.org/spreadsheetml/2006/main" count="186373" uniqueCount="156345">
  <si>
    <t>#node</t>
  </si>
  <si>
    <t>Channels</t>
  </si>
  <si>
    <t>sampleid</t>
  </si>
  <si>
    <t>i0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</si>
  <si>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</si>
  <si>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</si>
  <si>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</si>
  <si>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</si>
  <si>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</si>
  <si>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</si>
  <si>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</si>
  <si>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</si>
  <si>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</si>
  <si>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</si>
  <si>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</si>
  <si>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</si>
  <si>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</si>
  <si>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</si>
  <si>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</si>
  <si>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</si>
  <si>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</si>
  <si>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</si>
  <si>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</si>
  <si>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</si>
  <si>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</si>
  <si>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</si>
  <si>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</si>
  <si>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</si>
  <si>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</si>
  <si>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</si>
  <si>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</si>
  <si>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</si>
  <si>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</si>
  <si>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</si>
  <si>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</si>
  <si>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</si>
  <si>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</si>
  <si>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</si>
  <si>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</si>
  <si>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</si>
  <si>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</si>
  <si>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</si>
  <si>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</si>
  <si>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</si>
  <si>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</si>
  <si>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</si>
  <si>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</si>
  <si>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</si>
  <si>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</si>
  <si>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</si>
  <si>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</si>
  <si>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</si>
  <si>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</si>
  <si>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</si>
  <si>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</si>
  <si>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</si>
  <si>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</si>
  <si>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</si>
  <si>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</si>
  <si>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</si>
  <si>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</si>
  <si>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</si>
  <si>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</si>
  <si>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</si>
  <si>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</si>
  <si>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</si>
  <si>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</si>
  <si>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</si>
  <si>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</si>
  <si>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</si>
  <si>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</si>
  <si>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</si>
  <si>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</si>
  <si>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</si>
  <si>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</si>
  <si>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</si>
  <si>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</si>
  <si>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</si>
  <si>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</si>
  <si>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</si>
  <si>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</si>
  <si>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</si>
  <si>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</si>
  <si>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i80</t>
  </si>
  <si>
    <t>i81</t>
  </si>
  <si>
    <t>i82</t>
  </si>
  <si>
    <t>i83</t>
  </si>
  <si>
    <t>i84</t>
  </si>
  <si>
    <t>i85</t>
  </si>
  <si>
    <t>i86</t>
  </si>
  <si>
    <t>i87</t>
  </si>
  <si>
    <t>i88</t>
  </si>
  <si>
    <t>i89</t>
  </si>
  <si>
    <t>i90</t>
  </si>
  <si>
    <t>i91</t>
  </si>
  <si>
    <t>i92</t>
  </si>
  <si>
    <t>i93</t>
  </si>
  <si>
    <t>i94</t>
  </si>
  <si>
    <t>i95</t>
  </si>
  <si>
    <t>i96</t>
  </si>
  <si>
    <t>i97</t>
  </si>
  <si>
    <t>i98</t>
  </si>
  <si>
    <t>i99</t>
  </si>
  <si>
    <t>i100</t>
  </si>
  <si>
    <t>i101</t>
  </si>
  <si>
    <t>i102</t>
  </si>
  <si>
    <t>i103</t>
  </si>
  <si>
    <t>i104</t>
  </si>
  <si>
    <t>i105</t>
  </si>
  <si>
    <t>i106</t>
  </si>
  <si>
    <t>i107</t>
  </si>
  <si>
    <t>i108</t>
  </si>
  <si>
    <t>i109</t>
  </si>
  <si>
    <t>i110</t>
  </si>
  <si>
    <t>i111</t>
  </si>
  <si>
    <t>i112</t>
  </si>
  <si>
    <t>i113</t>
  </si>
  <si>
    <t>i114</t>
  </si>
  <si>
    <t>i115</t>
  </si>
  <si>
    <t>i116</t>
  </si>
  <si>
    <t>i117</t>
  </si>
  <si>
    <t>i118</t>
  </si>
  <si>
    <t>i119</t>
  </si>
  <si>
    <t>i120</t>
  </si>
  <si>
    <t>i121</t>
  </si>
  <si>
    <t>i122</t>
  </si>
  <si>
    <t>i123</t>
  </si>
  <si>
    <t>i124</t>
  </si>
  <si>
    <t>i125</t>
  </si>
  <si>
    <t>i126</t>
  </si>
  <si>
    <t>i127</t>
  </si>
  <si>
    <t>i128</t>
  </si>
  <si>
    <t>i129</t>
  </si>
  <si>
    <t>i130</t>
  </si>
  <si>
    <t>i131</t>
  </si>
  <si>
    <t>i132</t>
  </si>
  <si>
    <t>i133</t>
  </si>
  <si>
    <t>i134</t>
  </si>
  <si>
    <t>i135</t>
  </si>
  <si>
    <t>i136</t>
  </si>
  <si>
    <t>i137</t>
  </si>
  <si>
    <t>i138</t>
  </si>
  <si>
    <t>i139</t>
  </si>
  <si>
    <t>i140</t>
  </si>
  <si>
    <t>i141</t>
  </si>
  <si>
    <t>i142</t>
  </si>
  <si>
    <t>i143</t>
  </si>
  <si>
    <t>i144</t>
  </si>
  <si>
    <t>i145</t>
  </si>
  <si>
    <t>i146</t>
  </si>
  <si>
    <t>i147</t>
  </si>
  <si>
    <t>i148</t>
  </si>
  <si>
    <t>i149</t>
  </si>
  <si>
    <t>i150</t>
  </si>
  <si>
    <t>i151</t>
  </si>
  <si>
    <t>i152</t>
  </si>
  <si>
    <t>i153</t>
  </si>
  <si>
    <t>i154</t>
  </si>
  <si>
    <t>i155</t>
  </si>
  <si>
    <t>i156</t>
  </si>
  <si>
    <t>i157</t>
  </si>
  <si>
    <t>i158</t>
  </si>
  <si>
    <t>i159</t>
  </si>
  <si>
    <t>i160</t>
  </si>
  <si>
    <t>i161</t>
  </si>
  <si>
    <t>i162</t>
  </si>
  <si>
    <t>i163</t>
  </si>
  <si>
    <t>i164</t>
  </si>
  <si>
    <t>i165</t>
  </si>
  <si>
    <t>i166</t>
  </si>
  <si>
    <t>i167</t>
  </si>
  <si>
    <t>i168</t>
  </si>
  <si>
    <t>i169</t>
  </si>
  <si>
    <t>i170</t>
  </si>
  <si>
    <t>i171</t>
  </si>
  <si>
    <t>i172</t>
  </si>
  <si>
    <t>i173</t>
  </si>
  <si>
    <t>i174</t>
  </si>
  <si>
    <t>i175</t>
  </si>
  <si>
    <t>i176</t>
  </si>
  <si>
    <t>i177</t>
  </si>
  <si>
    <t>i178</t>
  </si>
  <si>
    <t>i179</t>
  </si>
  <si>
    <t>i180</t>
  </si>
  <si>
    <t>i181</t>
  </si>
  <si>
    <t>i182</t>
  </si>
  <si>
    <t>i183</t>
  </si>
  <si>
    <t>i184</t>
  </si>
  <si>
    <t>i185</t>
  </si>
  <si>
    <t>i186</t>
  </si>
  <si>
    <t>i187</t>
  </si>
  <si>
    <t>i188</t>
  </si>
  <si>
    <t>i189</t>
  </si>
  <si>
    <t>i190</t>
  </si>
  <si>
    <t>i191</t>
  </si>
  <si>
    <t>i192</t>
  </si>
  <si>
    <t>i193</t>
  </si>
  <si>
    <t>i194</t>
  </si>
  <si>
    <t>i195</t>
  </si>
  <si>
    <t>i196</t>
  </si>
  <si>
    <t>i197</t>
  </si>
  <si>
    <t>i198</t>
  </si>
  <si>
    <t>i199</t>
  </si>
  <si>
    <t>i200</t>
  </si>
  <si>
    <t>i201</t>
  </si>
  <si>
    <t>i202</t>
  </si>
  <si>
    <t>i203</t>
  </si>
  <si>
    <t>i204</t>
  </si>
  <si>
    <t>i205</t>
  </si>
  <si>
    <t>i206</t>
  </si>
  <si>
    <t>i207</t>
  </si>
  <si>
    <t>i208</t>
  </si>
  <si>
    <t>i209</t>
  </si>
  <si>
    <t>i210</t>
  </si>
  <si>
    <t>i211</t>
  </si>
  <si>
    <t>i212</t>
  </si>
  <si>
    <t>i213</t>
  </si>
  <si>
    <t>i214</t>
  </si>
  <si>
    <t>i215</t>
  </si>
  <si>
    <t>i216</t>
  </si>
  <si>
    <t>i217</t>
  </si>
  <si>
    <t>i218</t>
  </si>
  <si>
    <t>i219</t>
  </si>
  <si>
    <t>i220</t>
  </si>
  <si>
    <t>i221</t>
  </si>
  <si>
    <t>i222</t>
  </si>
  <si>
    <t>i223</t>
  </si>
  <si>
    <t>i224</t>
  </si>
  <si>
    <t>i225</t>
  </si>
  <si>
    <t>i226</t>
  </si>
  <si>
    <t>i227</t>
  </si>
  <si>
    <t>i228</t>
  </si>
  <si>
    <t>i229</t>
  </si>
  <si>
    <t>i230</t>
  </si>
  <si>
    <t>i231</t>
  </si>
  <si>
    <t>i232</t>
  </si>
  <si>
    <t>i233</t>
  </si>
  <si>
    <t>i234</t>
  </si>
  <si>
    <t>i235</t>
  </si>
  <si>
    <t>i236</t>
  </si>
  <si>
    <t>i237</t>
  </si>
  <si>
    <t>i238</t>
  </si>
  <si>
    <t>i239</t>
  </si>
  <si>
    <t>i240</t>
  </si>
  <si>
    <t>i241</t>
  </si>
  <si>
    <t>i242</t>
  </si>
  <si>
    <t>i243</t>
  </si>
  <si>
    <t>i244</t>
  </si>
  <si>
    <t>i245</t>
  </si>
  <si>
    <t>i246</t>
  </si>
  <si>
    <t>i247</t>
  </si>
  <si>
    <t>i248</t>
  </si>
  <si>
    <t>i249</t>
  </si>
  <si>
    <t>i250</t>
  </si>
  <si>
    <t>i251</t>
  </si>
  <si>
    <t>i252</t>
  </si>
  <si>
    <t>i253</t>
  </si>
  <si>
    <t>i254</t>
  </si>
  <si>
    <t>i255</t>
  </si>
  <si>
    <t>i256</t>
  </si>
  <si>
    <t>i257</t>
  </si>
  <si>
    <t>i258</t>
  </si>
  <si>
    <t>i259</t>
  </si>
  <si>
    <t>i260</t>
  </si>
  <si>
    <t>i261</t>
  </si>
  <si>
    <t>i262</t>
  </si>
  <si>
    <t>i263</t>
  </si>
  <si>
    <t>i264</t>
  </si>
  <si>
    <t>i265</t>
  </si>
  <si>
    <t>i266</t>
  </si>
  <si>
    <t>i267</t>
  </si>
  <si>
    <t>i268</t>
  </si>
  <si>
    <t>i269</t>
  </si>
  <si>
    <t>i270</t>
  </si>
  <si>
    <t>i271</t>
  </si>
  <si>
    <t>i272</t>
  </si>
  <si>
    <t>i273</t>
  </si>
  <si>
    <t>i274</t>
  </si>
  <si>
    <t>i275</t>
  </si>
  <si>
    <t>i276</t>
  </si>
  <si>
    <t>i277</t>
  </si>
  <si>
    <t>i278</t>
  </si>
  <si>
    <t>i279</t>
  </si>
  <si>
    <t>i280</t>
  </si>
  <si>
    <t>i281</t>
  </si>
  <si>
    <t>i282</t>
  </si>
  <si>
    <t>i283</t>
  </si>
  <si>
    <t>i284</t>
  </si>
  <si>
    <t>i285</t>
  </si>
  <si>
    <t>i286</t>
  </si>
  <si>
    <t>i287</t>
  </si>
  <si>
    <t>i288</t>
  </si>
  <si>
    <t>i289</t>
  </si>
  <si>
    <t>i290</t>
  </si>
  <si>
    <t>i291</t>
  </si>
  <si>
    <t>i292</t>
  </si>
  <si>
    <t>i293</t>
  </si>
  <si>
    <t>i294</t>
  </si>
  <si>
    <t>i295</t>
  </si>
  <si>
    <t>i296</t>
  </si>
  <si>
    <t>i297</t>
  </si>
  <si>
    <t>i298</t>
  </si>
  <si>
    <t>i299</t>
  </si>
  <si>
    <t>i300</t>
  </si>
  <si>
    <t>i301</t>
  </si>
  <si>
    <t>i302</t>
  </si>
  <si>
    <t>i303</t>
  </si>
  <si>
    <t>i304</t>
  </si>
  <si>
    <t>i305</t>
  </si>
  <si>
    <t>i306</t>
  </si>
  <si>
    <t>i307</t>
  </si>
  <si>
    <t>i308</t>
  </si>
  <si>
    <t>i309</t>
  </si>
  <si>
    <t>i310</t>
  </si>
  <si>
    <t>i311</t>
  </si>
  <si>
    <t>i312</t>
  </si>
  <si>
    <t>i313</t>
  </si>
  <si>
    <t>i314</t>
  </si>
  <si>
    <t>i315</t>
  </si>
  <si>
    <t>i316</t>
  </si>
  <si>
    <t>i317</t>
  </si>
  <si>
    <t>i318</t>
  </si>
  <si>
    <t>i319</t>
  </si>
  <si>
    <t>i320</t>
  </si>
  <si>
    <t>i321</t>
  </si>
  <si>
    <t>i322</t>
  </si>
  <si>
    <t>i323</t>
  </si>
  <si>
    <t>i324</t>
  </si>
  <si>
    <t>i325</t>
  </si>
  <si>
    <t>i326</t>
  </si>
  <si>
    <t>i327</t>
  </si>
  <si>
    <t>i328</t>
  </si>
  <si>
    <t>i329</t>
  </si>
  <si>
    <t>i330</t>
  </si>
  <si>
    <t>i331</t>
  </si>
  <si>
    <t>i332</t>
  </si>
  <si>
    <t>i333</t>
  </si>
  <si>
    <t>i334</t>
  </si>
  <si>
    <t>i335</t>
  </si>
  <si>
    <t>i336</t>
  </si>
  <si>
    <t>i337</t>
  </si>
  <si>
    <t>i338</t>
  </si>
  <si>
    <t>i339</t>
  </si>
  <si>
    <t>i340</t>
  </si>
  <si>
    <t>i341</t>
  </si>
  <si>
    <t>i342</t>
  </si>
  <si>
    <t>i343</t>
  </si>
  <si>
    <t>i344</t>
  </si>
  <si>
    <t>i345</t>
  </si>
  <si>
    <t>i346</t>
  </si>
  <si>
    <t>i347</t>
  </si>
  <si>
    <t>i348</t>
  </si>
  <si>
    <t>i349</t>
  </si>
  <si>
    <t>i350</t>
  </si>
  <si>
    <t>i351</t>
  </si>
  <si>
    <t>i352</t>
  </si>
  <si>
    <t>i353</t>
  </si>
  <si>
    <t>i354</t>
  </si>
  <si>
    <t>i355</t>
  </si>
  <si>
    <t>i356</t>
  </si>
  <si>
    <t>i357</t>
  </si>
  <si>
    <t>i358</t>
  </si>
  <si>
    <t>i359</t>
  </si>
  <si>
    <t>i360</t>
  </si>
  <si>
    <t>i361</t>
  </si>
  <si>
    <t>i362</t>
  </si>
  <si>
    <t>i363</t>
  </si>
  <si>
    <t>i364</t>
  </si>
  <si>
    <t>i365</t>
  </si>
  <si>
    <t>i366</t>
  </si>
  <si>
    <t>i367</t>
  </si>
  <si>
    <t>i368</t>
  </si>
  <si>
    <t>i369</t>
  </si>
  <si>
    <t>i370</t>
  </si>
  <si>
    <t>i371</t>
  </si>
  <si>
    <t>i372</t>
  </si>
  <si>
    <t>i373</t>
  </si>
  <si>
    <t>i374</t>
  </si>
  <si>
    <t>i375</t>
  </si>
  <si>
    <t>i376</t>
  </si>
  <si>
    <t>i377</t>
  </si>
  <si>
    <t>i378</t>
  </si>
  <si>
    <t>i379</t>
  </si>
  <si>
    <t>i380</t>
  </si>
  <si>
    <t>i381</t>
  </si>
  <si>
    <t>i382</t>
  </si>
  <si>
    <t>i383</t>
  </si>
  <si>
    <t>i384</t>
  </si>
  <si>
    <t>i385</t>
  </si>
  <si>
    <t>i386</t>
  </si>
  <si>
    <t>i387</t>
  </si>
  <si>
    <t>i388</t>
  </si>
  <si>
    <t>i389</t>
  </si>
  <si>
    <t>i390</t>
  </si>
  <si>
    <t>i391</t>
  </si>
  <si>
    <t>i392</t>
  </si>
  <si>
    <t>i393</t>
  </si>
  <si>
    <t>i394</t>
  </si>
  <si>
    <t>i395</t>
  </si>
  <si>
    <t>i396</t>
  </si>
  <si>
    <t>i397</t>
  </si>
  <si>
    <t>i398</t>
  </si>
  <si>
    <t>i399</t>
  </si>
  <si>
    <t>i400</t>
  </si>
  <si>
    <t>i401</t>
  </si>
  <si>
    <t>i402</t>
  </si>
  <si>
    <t>i403</t>
  </si>
  <si>
    <t>i404</t>
  </si>
  <si>
    <t>i405</t>
  </si>
  <si>
    <t>i406</t>
  </si>
  <si>
    <t>i407</t>
  </si>
  <si>
    <t>i408</t>
  </si>
  <si>
    <t>i409</t>
  </si>
  <si>
    <t>i410</t>
  </si>
  <si>
    <t>i411</t>
  </si>
  <si>
    <t>i412</t>
  </si>
  <si>
    <t>i413</t>
  </si>
  <si>
    <t>i414</t>
  </si>
  <si>
    <t>i415</t>
  </si>
  <si>
    <t>i416</t>
  </si>
  <si>
    <t>i417</t>
  </si>
  <si>
    <t>i418</t>
  </si>
  <si>
    <t>i419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</si>
  <si>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</si>
  <si>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</si>
  <si>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</si>
  <si>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</si>
  <si>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</si>
  <si>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</si>
  <si>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</si>
  <si>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</si>
  <si>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</si>
  <si>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</si>
  <si>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i430</t>
  </si>
  <si>
    <t>i431</t>
  </si>
  <si>
    <t>i432</t>
  </si>
  <si>
    <t>i433</t>
  </si>
  <si>
    <t>i434</t>
  </si>
  <si>
    <t>i435</t>
  </si>
  <si>
    <t>i436</t>
  </si>
  <si>
    <t>i437</t>
  </si>
  <si>
    <t>i438</t>
  </si>
  <si>
    <t>i439</t>
  </si>
  <si>
    <t>i440</t>
  </si>
  <si>
    <t>i441</t>
  </si>
  <si>
    <t>i442</t>
  </si>
  <si>
    <t>i443</t>
  </si>
  <si>
    <t>i444</t>
  </si>
  <si>
    <t>i445</t>
  </si>
  <si>
    <t>i446</t>
  </si>
  <si>
    <t>i447</t>
  </si>
  <si>
    <t>i448</t>
  </si>
  <si>
    <t>i449</t>
  </si>
  <si>
    <t>i450</t>
  </si>
  <si>
    <t>i451</t>
  </si>
  <si>
    <t>i452</t>
  </si>
  <si>
    <t>i453</t>
  </si>
  <si>
    <t>i454</t>
  </si>
  <si>
    <t>i455</t>
  </si>
  <si>
    <t>i456</t>
  </si>
  <si>
    <t>i457</t>
  </si>
  <si>
    <t>i458</t>
  </si>
  <si>
    <t>i459</t>
  </si>
  <si>
    <t>i460</t>
  </si>
  <si>
    <t>i461</t>
  </si>
  <si>
    <t>i462</t>
  </si>
  <si>
    <t>i463</t>
  </si>
  <si>
    <t>i464</t>
  </si>
  <si>
    <t>i465</t>
  </si>
  <si>
    <t>i466</t>
  </si>
  <si>
    <t>i467</t>
  </si>
  <si>
    <t>i468</t>
  </si>
  <si>
    <t>i469</t>
  </si>
  <si>
    <t>i470</t>
  </si>
  <si>
    <t>i471</t>
  </si>
  <si>
    <t>i472</t>
  </si>
  <si>
    <t>i473</t>
  </si>
  <si>
    <t>i474</t>
  </si>
  <si>
    <t>i475</t>
  </si>
  <si>
    <t>i476</t>
  </si>
  <si>
    <t>i477</t>
  </si>
  <si>
    <t>i478</t>
  </si>
  <si>
    <t>i479</t>
  </si>
  <si>
    <t>i480</t>
  </si>
  <si>
    <t>i481</t>
  </si>
  <si>
    <t>i482</t>
  </si>
  <si>
    <t>i483</t>
  </si>
  <si>
    <t>i484</t>
  </si>
  <si>
    <t>i485</t>
  </si>
  <si>
    <t>i486</t>
  </si>
  <si>
    <t>i487</t>
  </si>
  <si>
    <t>i488</t>
  </si>
  <si>
    <t>i489</t>
  </si>
  <si>
    <t>i490</t>
  </si>
  <si>
    <t>i491</t>
  </si>
  <si>
    <t>i492</t>
  </si>
  <si>
    <t>i493</t>
  </si>
  <si>
    <t>i494</t>
  </si>
  <si>
    <t>i495</t>
  </si>
  <si>
    <t>i496</t>
  </si>
  <si>
    <t>i497</t>
  </si>
  <si>
    <t>i498</t>
  </si>
  <si>
    <t>i499</t>
  </si>
  <si>
    <t>i500</t>
  </si>
  <si>
    <t>i501</t>
  </si>
  <si>
    <t>i502</t>
  </si>
  <si>
    <t>i503</t>
  </si>
  <si>
    <t>i504</t>
  </si>
  <si>
    <t>i505</t>
  </si>
  <si>
    <t>i506</t>
  </si>
  <si>
    <t>i507</t>
  </si>
  <si>
    <t>i508</t>
  </si>
  <si>
    <t>i509</t>
  </si>
  <si>
    <t>i510</t>
  </si>
  <si>
    <t>i511</t>
  </si>
  <si>
    <t>i512</t>
  </si>
  <si>
    <t>i513</t>
  </si>
  <si>
    <t>i514</t>
  </si>
  <si>
    <t>i515</t>
  </si>
  <si>
    <t>i516</t>
  </si>
  <si>
    <t>i517</t>
  </si>
  <si>
    <t>i518</t>
  </si>
  <si>
    <t>i519</t>
  </si>
  <si>
    <t>i520</t>
  </si>
  <si>
    <t>i521</t>
  </si>
  <si>
    <t>i522</t>
  </si>
  <si>
    <t>i523</t>
  </si>
  <si>
    <t>i524</t>
  </si>
  <si>
    <t>i525</t>
  </si>
  <si>
    <t>i526</t>
  </si>
  <si>
    <t>i527</t>
  </si>
  <si>
    <t>i528</t>
  </si>
  <si>
    <t>i529</t>
  </si>
  <si>
    <t>i530</t>
  </si>
  <si>
    <t>i531</t>
  </si>
  <si>
    <t>i532</t>
  </si>
  <si>
    <t>i533</t>
  </si>
  <si>
    <t>i534</t>
  </si>
  <si>
    <t>i535</t>
  </si>
  <si>
    <t>i536</t>
  </si>
  <si>
    <t>i537</t>
  </si>
  <si>
    <t>i538</t>
  </si>
  <si>
    <t>i539</t>
  </si>
  <si>
    <t>i540</t>
  </si>
  <si>
    <t>i541</t>
  </si>
  <si>
    <t>i542</t>
  </si>
  <si>
    <t>i543</t>
  </si>
  <si>
    <t>i544</t>
  </si>
  <si>
    <t>i545</t>
  </si>
  <si>
    <t>i546</t>
  </si>
  <si>
    <t>i547</t>
  </si>
  <si>
    <t>i548</t>
  </si>
  <si>
    <t>i549</t>
  </si>
  <si>
    <t>i550</t>
  </si>
  <si>
    <t>i551</t>
  </si>
  <si>
    <t>i552</t>
  </si>
  <si>
    <t>i553</t>
  </si>
  <si>
    <t>i554</t>
  </si>
  <si>
    <t>i555</t>
  </si>
  <si>
    <t>i556</t>
  </si>
  <si>
    <t>i557</t>
  </si>
  <si>
    <t>i558</t>
  </si>
  <si>
    <t>i559</t>
  </si>
  <si>
    <t>i560</t>
  </si>
  <si>
    <t>i561</t>
  </si>
  <si>
    <t>i562</t>
  </si>
  <si>
    <t>i563</t>
  </si>
  <si>
    <t>i564</t>
  </si>
  <si>
    <t>i565</t>
  </si>
  <si>
    <t>i566</t>
  </si>
  <si>
    <t>i567</t>
  </si>
  <si>
    <t>i568</t>
  </si>
  <si>
    <t>i569</t>
  </si>
  <si>
    <t>i570</t>
  </si>
  <si>
    <t>i571</t>
  </si>
  <si>
    <t>i572</t>
  </si>
  <si>
    <t>i573</t>
  </si>
  <si>
    <t>i574</t>
  </si>
  <si>
    <t>i575</t>
  </si>
  <si>
    <t>i576</t>
  </si>
  <si>
    <t>i577</t>
  </si>
  <si>
    <t>i578</t>
  </si>
  <si>
    <t>i579</t>
  </si>
  <si>
    <t>i580</t>
  </si>
  <si>
    <t>i581</t>
  </si>
  <si>
    <t>i582</t>
  </si>
  <si>
    <t>i583</t>
  </si>
  <si>
    <t>i584</t>
  </si>
  <si>
    <t>i585</t>
  </si>
  <si>
    <t>i586</t>
  </si>
  <si>
    <t>i587</t>
  </si>
  <si>
    <t>i588</t>
  </si>
  <si>
    <t>i589</t>
  </si>
  <si>
    <t>i590</t>
  </si>
  <si>
    <t>i591</t>
  </si>
  <si>
    <t>i592</t>
  </si>
  <si>
    <t>i593</t>
  </si>
  <si>
    <t>i594</t>
  </si>
  <si>
    <t>i595</t>
  </si>
  <si>
    <t>i596</t>
  </si>
  <si>
    <t>i597</t>
  </si>
  <si>
    <t>i598</t>
  </si>
  <si>
    <t>i599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</si>
  <si>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</si>
  <si>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</si>
  <si>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</si>
  <si>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</si>
  <si>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</si>
  <si>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</si>
  <si>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</si>
  <si>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</si>
  <si>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</si>
  <si>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</si>
  <si>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</si>
  <si>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</si>
  <si>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</si>
  <si>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</si>
  <si>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</si>
  <si>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</si>
  <si>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</si>
  <si>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i617</t>
  </si>
  <si>
    <t>i618</t>
  </si>
  <si>
    <t>i619</t>
  </si>
  <si>
    <t>i620</t>
  </si>
  <si>
    <t>i621</t>
  </si>
  <si>
    <t>i622</t>
  </si>
  <si>
    <t>i623</t>
  </si>
  <si>
    <t>i624</t>
  </si>
  <si>
    <t>i625</t>
  </si>
  <si>
    <t>i626</t>
  </si>
  <si>
    <t>i627</t>
  </si>
  <si>
    <t>i628</t>
  </si>
  <si>
    <t>i629</t>
  </si>
  <si>
    <t>i630</t>
  </si>
  <si>
    <t>i631</t>
  </si>
  <si>
    <t>i632</t>
  </si>
  <si>
    <t>i633</t>
  </si>
  <si>
    <t>i634</t>
  </si>
  <si>
    <t>i635</t>
  </si>
  <si>
    <t>i636</t>
  </si>
  <si>
    <t>i637</t>
  </si>
  <si>
    <t>i638</t>
  </si>
  <si>
    <t>i639</t>
  </si>
  <si>
    <t>i640</t>
  </si>
  <si>
    <t>i641</t>
  </si>
  <si>
    <t>i642</t>
  </si>
  <si>
    <t>i643</t>
  </si>
  <si>
    <t>i644</t>
  </si>
  <si>
    <t>i645</t>
  </si>
  <si>
    <t>i646</t>
  </si>
  <si>
    <t>i647</t>
  </si>
  <si>
    <t>i648</t>
  </si>
  <si>
    <t>i649</t>
  </si>
  <si>
    <t>i650</t>
  </si>
  <si>
    <t>i651</t>
  </si>
  <si>
    <t>i652</t>
  </si>
  <si>
    <t>i653</t>
  </si>
  <si>
    <t>i654</t>
  </si>
  <si>
    <t>i655</t>
  </si>
  <si>
    <t>i656</t>
  </si>
  <si>
    <t>i657</t>
  </si>
  <si>
    <t>i658</t>
  </si>
  <si>
    <t>i659</t>
  </si>
  <si>
    <t>i660</t>
  </si>
  <si>
    <t>i661</t>
  </si>
  <si>
    <t>i662</t>
  </si>
  <si>
    <t>i663</t>
  </si>
  <si>
    <t>i664</t>
  </si>
  <si>
    <t>i665</t>
  </si>
  <si>
    <t>i666</t>
  </si>
  <si>
    <t>i667</t>
  </si>
  <si>
    <t>i668</t>
  </si>
  <si>
    <t>i669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</si>
  <si>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</si>
  <si>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</si>
  <si>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</si>
  <si>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</si>
  <si>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</si>
  <si>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</si>
  <si>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</si>
  <si>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</si>
  <si>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</si>
  <si>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</si>
  <si>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i680</t>
  </si>
  <si>
    <t>i681</t>
  </si>
  <si>
    <t>i682</t>
  </si>
  <si>
    <t>i683</t>
  </si>
  <si>
    <t>i684</t>
  </si>
  <si>
    <t>i685</t>
  </si>
  <si>
    <t>i686</t>
  </si>
  <si>
    <t>i687</t>
  </si>
  <si>
    <t>i688</t>
  </si>
  <si>
    <t>i689</t>
  </si>
  <si>
    <t>i690</t>
  </si>
  <si>
    <t>i691</t>
  </si>
  <si>
    <t>i692</t>
  </si>
  <si>
    <t>i693</t>
  </si>
  <si>
    <t>i694</t>
  </si>
  <si>
    <t>i695</t>
  </si>
  <si>
    <t>i696</t>
  </si>
  <si>
    <t>i697</t>
  </si>
  <si>
    <t>i698</t>
  </si>
  <si>
    <t>i699</t>
  </si>
  <si>
    <t>i700</t>
  </si>
  <si>
    <t>i701</t>
  </si>
  <si>
    <t>i702</t>
  </si>
  <si>
    <t>i703</t>
  </si>
  <si>
    <t>i704</t>
  </si>
  <si>
    <t>i705</t>
  </si>
  <si>
    <t>i706</t>
  </si>
  <si>
    <t>i707</t>
  </si>
  <si>
    <t>i708</t>
  </si>
  <si>
    <t>i709</t>
  </si>
  <si>
    <t>i710</t>
  </si>
  <si>
    <t>i711</t>
  </si>
  <si>
    <t>i712</t>
  </si>
  <si>
    <t>i713</t>
  </si>
  <si>
    <t>i714</t>
  </si>
  <si>
    <t>i715</t>
  </si>
  <si>
    <t>i716</t>
  </si>
  <si>
    <t>i717</t>
  </si>
  <si>
    <t>i718</t>
  </si>
  <si>
    <t>i719</t>
  </si>
  <si>
    <t>i720</t>
  </si>
  <si>
    <t>i721</t>
  </si>
  <si>
    <t>i722</t>
  </si>
  <si>
    <t>i723</t>
  </si>
  <si>
    <t>i724</t>
  </si>
  <si>
    <t>i725</t>
  </si>
  <si>
    <t>i726</t>
  </si>
  <si>
    <t>i727</t>
  </si>
  <si>
    <t>i728</t>
  </si>
  <si>
    <t>i729</t>
  </si>
  <si>
    <t>i730</t>
  </si>
  <si>
    <t>i731</t>
  </si>
  <si>
    <t>i732</t>
  </si>
  <si>
    <t>i733</t>
  </si>
  <si>
    <t>i734</t>
  </si>
  <si>
    <t>i735</t>
  </si>
  <si>
    <t>i736</t>
  </si>
  <si>
    <t>i737</t>
  </si>
  <si>
    <t>i738</t>
  </si>
  <si>
    <t>i739</t>
  </si>
  <si>
    <t>i740</t>
  </si>
  <si>
    <t>i741</t>
  </si>
  <si>
    <t>i742</t>
  </si>
  <si>
    <t>i743</t>
  </si>
  <si>
    <t>i744</t>
  </si>
  <si>
    <t>i745</t>
  </si>
  <si>
    <t>i746</t>
  </si>
  <si>
    <t>i747</t>
  </si>
  <si>
    <t>i748</t>
  </si>
  <si>
    <t>i749</t>
  </si>
  <si>
    <t>i750</t>
  </si>
  <si>
    <t>i751</t>
  </si>
  <si>
    <t>i752</t>
  </si>
  <si>
    <t>i753</t>
  </si>
  <si>
    <t>i754</t>
  </si>
  <si>
    <t>i755</t>
  </si>
  <si>
    <t>i756</t>
  </si>
  <si>
    <t>i757</t>
  </si>
  <si>
    <t>i758</t>
  </si>
  <si>
    <t>i759</t>
  </si>
  <si>
    <t>i760</t>
  </si>
  <si>
    <t>i761</t>
  </si>
  <si>
    <t>i762</t>
  </si>
  <si>
    <t>i763</t>
  </si>
  <si>
    <t>i764</t>
  </si>
  <si>
    <t>i765</t>
  </si>
  <si>
    <t>i766</t>
  </si>
  <si>
    <t>i767</t>
  </si>
  <si>
    <t>i768</t>
  </si>
  <si>
    <t>i769</t>
  </si>
  <si>
    <t>i770</t>
  </si>
  <si>
    <t>i771</t>
  </si>
  <si>
    <t>i772</t>
  </si>
  <si>
    <t>i773</t>
  </si>
  <si>
    <t>i774</t>
  </si>
  <si>
    <t>i775</t>
  </si>
  <si>
    <t>i776</t>
  </si>
  <si>
    <t>i777</t>
  </si>
  <si>
    <t>i778</t>
  </si>
  <si>
    <t>i779</t>
  </si>
  <si>
    <t>i780</t>
  </si>
  <si>
    <t>i781</t>
  </si>
  <si>
    <t>i782</t>
  </si>
  <si>
    <t>i783</t>
  </si>
  <si>
    <t>i784</t>
  </si>
  <si>
    <t>i785</t>
  </si>
  <si>
    <t>i786</t>
  </si>
  <si>
    <t>i787</t>
  </si>
  <si>
    <t>i788</t>
  </si>
  <si>
    <t>i789</t>
  </si>
  <si>
    <t>i790</t>
  </si>
  <si>
    <t>i791</t>
  </si>
  <si>
    <t>i792</t>
  </si>
  <si>
    <t>i793</t>
  </si>
  <si>
    <t>i794</t>
  </si>
  <si>
    <t>i795</t>
  </si>
  <si>
    <t>i796</t>
  </si>
  <si>
    <t>i797</t>
  </si>
  <si>
    <t>i798</t>
  </si>
  <si>
    <t>i799</t>
  </si>
  <si>
    <t>i800</t>
  </si>
  <si>
    <t>i801</t>
  </si>
  <si>
    <t>i802</t>
  </si>
  <si>
    <t>i803</t>
  </si>
  <si>
    <t>i804</t>
  </si>
  <si>
    <t>i805</t>
  </si>
  <si>
    <t>i806</t>
  </si>
  <si>
    <t>i807</t>
  </si>
  <si>
    <t>i808</t>
  </si>
  <si>
    <t>i809</t>
  </si>
  <si>
    <t>i810</t>
  </si>
  <si>
    <t>i811</t>
  </si>
  <si>
    <t>i812</t>
  </si>
  <si>
    <t>i813</t>
  </si>
  <si>
    <t>i814</t>
  </si>
  <si>
    <t>i815</t>
  </si>
  <si>
    <t>i816</t>
  </si>
  <si>
    <t>i817</t>
  </si>
  <si>
    <t>i818</t>
  </si>
  <si>
    <t>i819</t>
  </si>
  <si>
    <t>i820</t>
  </si>
  <si>
    <t>i821</t>
  </si>
  <si>
    <t>i822</t>
  </si>
  <si>
    <t>i823</t>
  </si>
  <si>
    <t>i824</t>
  </si>
  <si>
    <t>i825</t>
  </si>
  <si>
    <t>i826</t>
  </si>
  <si>
    <t>i827</t>
  </si>
  <si>
    <t>i828</t>
  </si>
  <si>
    <t>i829</t>
  </si>
  <si>
    <t>i830</t>
  </si>
  <si>
    <t>i831</t>
  </si>
  <si>
    <t>i832</t>
  </si>
  <si>
    <t>i833</t>
  </si>
  <si>
    <t>i834</t>
  </si>
  <si>
    <t>i835</t>
  </si>
  <si>
    <t>i836</t>
  </si>
  <si>
    <t>i837</t>
  </si>
  <si>
    <t>i838</t>
  </si>
  <si>
    <t>i839</t>
  </si>
  <si>
    <t>i840</t>
  </si>
  <si>
    <t>i841</t>
  </si>
  <si>
    <t>i842</t>
  </si>
  <si>
    <t>i843</t>
  </si>
  <si>
    <t>i844</t>
  </si>
  <si>
    <t>i845</t>
  </si>
  <si>
    <t>i846</t>
  </si>
  <si>
    <t>i847</t>
  </si>
  <si>
    <t>i848</t>
  </si>
  <si>
    <t>i849</t>
  </si>
  <si>
    <t>i850</t>
  </si>
  <si>
    <t>i851</t>
  </si>
  <si>
    <t>i852</t>
  </si>
  <si>
    <t>i853</t>
  </si>
  <si>
    <t>i854</t>
  </si>
  <si>
    <t>i855</t>
  </si>
  <si>
    <t>i856</t>
  </si>
  <si>
    <t>i857</t>
  </si>
  <si>
    <t>i858</t>
  </si>
  <si>
    <t>i859</t>
  </si>
  <si>
    <t>i860</t>
  </si>
  <si>
    <t>i861</t>
  </si>
  <si>
    <t>i862</t>
  </si>
  <si>
    <t>i863</t>
  </si>
  <si>
    <t>i864</t>
  </si>
  <si>
    <t>i865</t>
  </si>
  <si>
    <t>i866</t>
  </si>
  <si>
    <t>i867</t>
  </si>
  <si>
    <t>i868</t>
  </si>
  <si>
    <t>i869</t>
  </si>
  <si>
    <t>i870</t>
  </si>
  <si>
    <t>i871</t>
  </si>
  <si>
    <t>i872</t>
  </si>
  <si>
    <t>i873</t>
  </si>
  <si>
    <t>i874</t>
  </si>
  <si>
    <t>i875</t>
  </si>
  <si>
    <t>i876</t>
  </si>
  <si>
    <t>i877</t>
  </si>
  <si>
    <t>i878</t>
  </si>
  <si>
    <t>i879</t>
  </si>
  <si>
    <t>i880</t>
  </si>
  <si>
    <t>i881</t>
  </si>
  <si>
    <t>i882</t>
  </si>
  <si>
    <t>i883</t>
  </si>
  <si>
    <t>i884</t>
  </si>
  <si>
    <t>i885</t>
  </si>
  <si>
    <t>i886</t>
  </si>
  <si>
    <t>i887</t>
  </si>
  <si>
    <t>i888</t>
  </si>
  <si>
    <t>i889</t>
  </si>
  <si>
    <t>i890</t>
  </si>
  <si>
    <t>i891</t>
  </si>
  <si>
    <t>i892</t>
  </si>
  <si>
    <t>i893</t>
  </si>
  <si>
    <t>i894</t>
  </si>
  <si>
    <t>i895</t>
  </si>
  <si>
    <t>i896</t>
  </si>
  <si>
    <t>i897</t>
  </si>
  <si>
    <t>i898</t>
  </si>
  <si>
    <t>i899</t>
  </si>
  <si>
    <t>i900</t>
  </si>
  <si>
    <t>i901</t>
  </si>
  <si>
    <t>i902</t>
  </si>
  <si>
    <t>i903</t>
  </si>
  <si>
    <t>i904</t>
  </si>
  <si>
    <t>i905</t>
  </si>
  <si>
    <t>i906</t>
  </si>
  <si>
    <t>i907</t>
  </si>
  <si>
    <t>i908</t>
  </si>
  <si>
    <t>i909</t>
  </si>
  <si>
    <t>i910</t>
  </si>
  <si>
    <t>i911</t>
  </si>
  <si>
    <t>i912</t>
  </si>
  <si>
    <t>i913</t>
  </si>
  <si>
    <t>i914</t>
  </si>
  <si>
    <t>i915</t>
  </si>
  <si>
    <t>i916</t>
  </si>
  <si>
    <t>i917</t>
  </si>
  <si>
    <t>i918</t>
  </si>
  <si>
    <t>i919</t>
  </si>
  <si>
    <t>i920</t>
  </si>
  <si>
    <t>i921</t>
  </si>
  <si>
    <t>i922</t>
  </si>
  <si>
    <t>i923</t>
  </si>
  <si>
    <t>i924</t>
  </si>
  <si>
    <t>i925</t>
  </si>
  <si>
    <t>i926</t>
  </si>
  <si>
    <t>i927</t>
  </si>
  <si>
    <t>i928</t>
  </si>
  <si>
    <t>i929</t>
  </si>
  <si>
    <t>i930</t>
  </si>
  <si>
    <t>i931</t>
  </si>
  <si>
    <t>i932</t>
  </si>
  <si>
    <t>i933</t>
  </si>
  <si>
    <t>i934</t>
  </si>
  <si>
    <t>i935</t>
  </si>
  <si>
    <t>i936</t>
  </si>
  <si>
    <t>i937</t>
  </si>
  <si>
    <t>i938</t>
  </si>
  <si>
    <t>i939</t>
  </si>
  <si>
    <t>i940</t>
  </si>
  <si>
    <t>i941</t>
  </si>
  <si>
    <t>i942</t>
  </si>
  <si>
    <t>i943</t>
  </si>
  <si>
    <t>i944</t>
  </si>
  <si>
    <t>i945</t>
  </si>
  <si>
    <t>i946</t>
  </si>
  <si>
    <t>i947</t>
  </si>
  <si>
    <t>i948</t>
  </si>
  <si>
    <t>i949</t>
  </si>
  <si>
    <t>i950</t>
  </si>
  <si>
    <t>i951</t>
  </si>
  <si>
    <t>i952</t>
  </si>
  <si>
    <t>i953</t>
  </si>
  <si>
    <t>i954</t>
  </si>
  <si>
    <t>i955</t>
  </si>
  <si>
    <t>i956</t>
  </si>
  <si>
    <t>i957</t>
  </si>
  <si>
    <t>i958</t>
  </si>
  <si>
    <t>i959</t>
  </si>
  <si>
    <t>i960</t>
  </si>
  <si>
    <t>i961</t>
  </si>
  <si>
    <t>i962</t>
  </si>
  <si>
    <t>i963</t>
  </si>
  <si>
    <t>i964</t>
  </si>
  <si>
    <t>i965</t>
  </si>
  <si>
    <t>i966</t>
  </si>
  <si>
    <t>i967</t>
  </si>
  <si>
    <t>i968</t>
  </si>
  <si>
    <t>i969</t>
  </si>
  <si>
    <t>i970</t>
  </si>
  <si>
    <t>i971</t>
  </si>
  <si>
    <t>i972</t>
  </si>
  <si>
    <t>i973</t>
  </si>
  <si>
    <t>i974</t>
  </si>
  <si>
    <t>i975</t>
  </si>
  <si>
    <t>i976</t>
  </si>
  <si>
    <t>i977</t>
  </si>
  <si>
    <t>i978</t>
  </si>
  <si>
    <t>i979</t>
  </si>
  <si>
    <t>i980</t>
  </si>
  <si>
    <t>i981</t>
  </si>
  <si>
    <t>i982</t>
  </si>
  <si>
    <t>i983</t>
  </si>
  <si>
    <t>i984</t>
  </si>
  <si>
    <t>i985</t>
  </si>
  <si>
    <t>i986</t>
  </si>
  <si>
    <t>i987</t>
  </si>
  <si>
    <t>i988</t>
  </si>
  <si>
    <t>i989</t>
  </si>
  <si>
    <t>i990</t>
  </si>
  <si>
    <t>i991</t>
  </si>
  <si>
    <t>i992</t>
  </si>
  <si>
    <t>i993</t>
  </si>
  <si>
    <t>i994</t>
  </si>
  <si>
    <t>i995</t>
  </si>
  <si>
    <t>i996</t>
  </si>
  <si>
    <t>i997</t>
  </si>
  <si>
    <t>i998</t>
  </si>
  <si>
    <t>i999</t>
  </si>
  <si>
    <t>i1000</t>
  </si>
  <si>
    <t>i1001</t>
  </si>
  <si>
    <t>i1002</t>
  </si>
  <si>
    <t>i1003</t>
  </si>
  <si>
    <t>i1004</t>
  </si>
  <si>
    <t>i1005</t>
  </si>
  <si>
    <t>i1006</t>
  </si>
  <si>
    <t>i1007</t>
  </si>
  <si>
    <t>i1008</t>
  </si>
  <si>
    <t>i1009</t>
  </si>
  <si>
    <t>i1010</t>
  </si>
  <si>
    <t>i1011</t>
  </si>
  <si>
    <t>i1012</t>
  </si>
  <si>
    <t>i1013</t>
  </si>
  <si>
    <t>i1014</t>
  </si>
  <si>
    <t>i1015</t>
  </si>
  <si>
    <t>i1016</t>
  </si>
  <si>
    <t>i1017</t>
  </si>
  <si>
    <t>i1018</t>
  </si>
  <si>
    <t>i1019</t>
  </si>
  <si>
    <t>i1020</t>
  </si>
  <si>
    <t>i1021</t>
  </si>
  <si>
    <t>i1022</t>
  </si>
  <si>
    <t>i1023</t>
  </si>
  <si>
    <t>i1024</t>
  </si>
  <si>
    <t>i1025</t>
  </si>
  <si>
    <t>i1026</t>
  </si>
  <si>
    <t>i1027</t>
  </si>
  <si>
    <t>i1028</t>
  </si>
  <si>
    <t>i1029</t>
  </si>
  <si>
    <t>i1030</t>
  </si>
  <si>
    <t>i1031</t>
  </si>
  <si>
    <t>i1032</t>
  </si>
  <si>
    <t>i1033</t>
  </si>
  <si>
    <t>i1034</t>
  </si>
  <si>
    <t>i1035</t>
  </si>
  <si>
    <t>i1036</t>
  </si>
  <si>
    <t>i1037</t>
  </si>
  <si>
    <t>i1038</t>
  </si>
  <si>
    <t>i1039</t>
  </si>
  <si>
    <t>i1040</t>
  </si>
  <si>
    <t>i1041</t>
  </si>
  <si>
    <t>i1042</t>
  </si>
  <si>
    <t>i1043</t>
  </si>
  <si>
    <t>i1044</t>
  </si>
  <si>
    <t>i1045</t>
  </si>
  <si>
    <t>i1046</t>
  </si>
  <si>
    <t>i1047</t>
  </si>
  <si>
    <t>i1048</t>
  </si>
  <si>
    <t>i1049</t>
  </si>
  <si>
    <t>i1050</t>
  </si>
  <si>
    <t>i1051</t>
  </si>
  <si>
    <t>i1052</t>
  </si>
  <si>
    <t>i1053</t>
  </si>
  <si>
    <t>i1054</t>
  </si>
  <si>
    <t>i1055</t>
  </si>
  <si>
    <t>i1056</t>
  </si>
  <si>
    <t>i1057</t>
  </si>
  <si>
    <t>i1058</t>
  </si>
  <si>
    <t>i1059</t>
  </si>
  <si>
    <t>i1060</t>
  </si>
  <si>
    <t>i1061</t>
  </si>
  <si>
    <t>i1062</t>
  </si>
  <si>
    <t>i1063</t>
  </si>
  <si>
    <t>i1064</t>
  </si>
  <si>
    <t>i1065</t>
  </si>
  <si>
    <t>i1066</t>
  </si>
  <si>
    <t>i1067</t>
  </si>
  <si>
    <t>i1068</t>
  </si>
  <si>
    <t>i1069</t>
  </si>
  <si>
    <t>i1070</t>
  </si>
  <si>
    <t>i1071</t>
  </si>
  <si>
    <t>i1072</t>
  </si>
  <si>
    <t>i1073</t>
  </si>
  <si>
    <t>i1074</t>
  </si>
  <si>
    <t>i1075</t>
  </si>
  <si>
    <t>i1076</t>
  </si>
  <si>
    <t>i1077</t>
  </si>
  <si>
    <t>i1078</t>
  </si>
  <si>
    <t>i1079</t>
  </si>
  <si>
    <t>i1080</t>
  </si>
  <si>
    <t>i1081</t>
  </si>
  <si>
    <t>i1082</t>
  </si>
  <si>
    <t>i1083</t>
  </si>
  <si>
    <t>i1084</t>
  </si>
  <si>
    <t>i1085</t>
  </si>
  <si>
    <t>i1086</t>
  </si>
  <si>
    <t>i1087</t>
  </si>
  <si>
    <t>i1088</t>
  </si>
  <si>
    <t>i1089</t>
  </si>
  <si>
    <t>i1090</t>
  </si>
  <si>
    <t>i1091</t>
  </si>
  <si>
    <t>i1092</t>
  </si>
  <si>
    <t>i1093</t>
  </si>
  <si>
    <t>i1094</t>
  </si>
  <si>
    <t>i1095</t>
  </si>
  <si>
    <t>i1096</t>
  </si>
  <si>
    <t>i1097</t>
  </si>
  <si>
    <t>i1098</t>
  </si>
  <si>
    <t>i1099</t>
  </si>
  <si>
    <t>i1100</t>
  </si>
  <si>
    <t>i1101</t>
  </si>
  <si>
    <t>i1102</t>
  </si>
  <si>
    <t>i1103</t>
  </si>
  <si>
    <t>i1104</t>
  </si>
  <si>
    <t>i1105</t>
  </si>
  <si>
    <t>i1106</t>
  </si>
  <si>
    <t>i1107</t>
  </si>
  <si>
    <t>i1108</t>
  </si>
  <si>
    <t>i1109</t>
  </si>
  <si>
    <t>i1110</t>
  </si>
  <si>
    <t>i1111</t>
  </si>
  <si>
    <t>i1112</t>
  </si>
  <si>
    <t>i1113</t>
  </si>
  <si>
    <t>i1114</t>
  </si>
  <si>
    <t>i1115</t>
  </si>
  <si>
    <t>i1116</t>
  </si>
  <si>
    <t>i1117</t>
  </si>
  <si>
    <t>i1118</t>
  </si>
  <si>
    <t>i1119</t>
  </si>
  <si>
    <t>i1120</t>
  </si>
  <si>
    <t>i1121</t>
  </si>
  <si>
    <t>i1122</t>
  </si>
  <si>
    <t>i1123</t>
  </si>
  <si>
    <t>i1124</t>
  </si>
  <si>
    <t>i1125</t>
  </si>
  <si>
    <t>i1126</t>
  </si>
  <si>
    <t>i1127</t>
  </si>
  <si>
    <t>i1128</t>
  </si>
  <si>
    <t>i1129</t>
  </si>
  <si>
    <t>i1130</t>
  </si>
  <si>
    <t>i1131</t>
  </si>
  <si>
    <t>i1132</t>
  </si>
  <si>
    <t>i1133</t>
  </si>
  <si>
    <t>i1134</t>
  </si>
  <si>
    <t>i1135</t>
  </si>
  <si>
    <t>i1136</t>
  </si>
  <si>
    <t>i1137</t>
  </si>
  <si>
    <t>i1138</t>
  </si>
  <si>
    <t>i1139</t>
  </si>
  <si>
    <t>i1140</t>
  </si>
  <si>
    <t>i1141</t>
  </si>
  <si>
    <t>i1142</t>
  </si>
  <si>
    <t>i1143</t>
  </si>
  <si>
    <t>i1144</t>
  </si>
  <si>
    <t>i1145</t>
  </si>
  <si>
    <t>i1146</t>
  </si>
  <si>
    <t>i1147</t>
  </si>
  <si>
    <t>i1148</t>
  </si>
  <si>
    <t>i1149</t>
  </si>
  <si>
    <t>i1150</t>
  </si>
  <si>
    <t>i1151</t>
  </si>
  <si>
    <t>i1152</t>
  </si>
  <si>
    <t>i1153</t>
  </si>
  <si>
    <t>i1154</t>
  </si>
  <si>
    <t>i1155</t>
  </si>
  <si>
    <t>i1156</t>
  </si>
  <si>
    <t>i1157</t>
  </si>
  <si>
    <t>i1158</t>
  </si>
  <si>
    <t>i1159</t>
  </si>
  <si>
    <t>i1160</t>
  </si>
  <si>
    <t>i1161</t>
  </si>
  <si>
    <t>i1162</t>
  </si>
  <si>
    <t>i1163</t>
  </si>
  <si>
    <t>i1164</t>
  </si>
  <si>
    <t>i1165</t>
  </si>
  <si>
    <t>i1166</t>
  </si>
  <si>
    <t>i1167</t>
  </si>
  <si>
    <t>i1168</t>
  </si>
  <si>
    <t>i1169</t>
  </si>
  <si>
    <t>i1170</t>
  </si>
  <si>
    <t>i1171</t>
  </si>
  <si>
    <t>i1172</t>
  </si>
  <si>
    <t>i1173</t>
  </si>
  <si>
    <t>i1174</t>
  </si>
  <si>
    <t>i1175</t>
  </si>
  <si>
    <t>i1176</t>
  </si>
  <si>
    <t>i1177</t>
  </si>
  <si>
    <t>i1178</t>
  </si>
  <si>
    <t>i1179</t>
  </si>
  <si>
    <t>i1180</t>
  </si>
  <si>
    <t>i1181</t>
  </si>
  <si>
    <t>i1182</t>
  </si>
  <si>
    <t>i1183</t>
  </si>
  <si>
    <t>i1184</t>
  </si>
  <si>
    <t>i1185</t>
  </si>
  <si>
    <t>i1186</t>
  </si>
  <si>
    <t>i1187</t>
  </si>
  <si>
    <t>i1188</t>
  </si>
  <si>
    <t>i1189</t>
  </si>
  <si>
    <t>i1190</t>
  </si>
  <si>
    <t>i1191</t>
  </si>
  <si>
    <t>i1192</t>
  </si>
  <si>
    <t>i1193</t>
  </si>
  <si>
    <t>i1194</t>
  </si>
  <si>
    <t>i1195</t>
  </si>
  <si>
    <t>i1196</t>
  </si>
  <si>
    <t>i1197</t>
  </si>
  <si>
    <t>i1198</t>
  </si>
  <si>
    <t>i1199</t>
  </si>
  <si>
    <t>i1200</t>
  </si>
  <si>
    <t>i1201</t>
  </si>
  <si>
    <t>i1202</t>
  </si>
  <si>
    <t>i1203</t>
  </si>
  <si>
    <t>i1204</t>
  </si>
  <si>
    <t>i1205</t>
  </si>
  <si>
    <t>i1206</t>
  </si>
  <si>
    <t>i1207</t>
  </si>
  <si>
    <t>i1208</t>
  </si>
  <si>
    <t>i1209</t>
  </si>
  <si>
    <t>i1210</t>
  </si>
  <si>
    <t>i1211</t>
  </si>
  <si>
    <t>i1212</t>
  </si>
  <si>
    <t>i1213</t>
  </si>
  <si>
    <t>i1214</t>
  </si>
  <si>
    <t>i1215</t>
  </si>
  <si>
    <t>i1216</t>
  </si>
  <si>
    <t>i1217</t>
  </si>
  <si>
    <t>i1218</t>
  </si>
  <si>
    <t>i1219</t>
  </si>
  <si>
    <t>i1220</t>
  </si>
  <si>
    <t>i1221</t>
  </si>
  <si>
    <t>i1222</t>
  </si>
  <si>
    <t>i1223</t>
  </si>
  <si>
    <t>i1224</t>
  </si>
  <si>
    <t>i1225</t>
  </si>
  <si>
    <t>i1226</t>
  </si>
  <si>
    <t>i1227</t>
  </si>
  <si>
    <t>i1228</t>
  </si>
  <si>
    <t>i1229</t>
  </si>
  <si>
    <t>i1230</t>
  </si>
  <si>
    <t>i1231</t>
  </si>
  <si>
    <t>i1232</t>
  </si>
  <si>
    <t>i1233</t>
  </si>
  <si>
    <t>i1234</t>
  </si>
  <si>
    <t>i1235</t>
  </si>
  <si>
    <t>i1236</t>
  </si>
  <si>
    <t>i1237</t>
  </si>
  <si>
    <t>i1238</t>
  </si>
  <si>
    <t>i1239</t>
  </si>
  <si>
    <t>i1240</t>
  </si>
  <si>
    <t>i1241</t>
  </si>
  <si>
    <t>i1242</t>
  </si>
  <si>
    <t>i1243</t>
  </si>
  <si>
    <t>i1244</t>
  </si>
  <si>
    <t>i1245</t>
  </si>
  <si>
    <t>i1246</t>
  </si>
  <si>
    <t>i1247</t>
  </si>
  <si>
    <t>i1248</t>
  </si>
  <si>
    <t>i1249</t>
  </si>
  <si>
    <t>i1250</t>
  </si>
  <si>
    <t>i1251</t>
  </si>
  <si>
    <t>i1252</t>
  </si>
  <si>
    <t>i1253</t>
  </si>
  <si>
    <t>i1254</t>
  </si>
  <si>
    <t>i1255</t>
  </si>
  <si>
    <t>i1256</t>
  </si>
  <si>
    <t>i1257</t>
  </si>
  <si>
    <t>i1258</t>
  </si>
  <si>
    <t>i1259</t>
  </si>
  <si>
    <t>i1260</t>
  </si>
  <si>
    <t>i1261</t>
  </si>
  <si>
    <t>i1262</t>
  </si>
  <si>
    <t>i1263</t>
  </si>
  <si>
    <t>i1264</t>
  </si>
  <si>
    <t>i1265</t>
  </si>
  <si>
    <t>i1266</t>
  </si>
  <si>
    <t>i1267</t>
  </si>
  <si>
    <t>i1268</t>
  </si>
  <si>
    <t>i1269</t>
  </si>
  <si>
    <t>i1270</t>
  </si>
  <si>
    <t>i1271</t>
  </si>
  <si>
    <t>i1272</t>
  </si>
  <si>
    <t>i1273</t>
  </si>
  <si>
    <t>i1274</t>
  </si>
  <si>
    <t>i1275</t>
  </si>
  <si>
    <t>i1276</t>
  </si>
  <si>
    <t>i1277</t>
  </si>
  <si>
    <t>i1278</t>
  </si>
  <si>
    <t>i1279</t>
  </si>
  <si>
    <t>i1280</t>
  </si>
  <si>
    <t>i1281</t>
  </si>
  <si>
    <t>i1282</t>
  </si>
  <si>
    <t>i1283</t>
  </si>
  <si>
    <t>i1284</t>
  </si>
  <si>
    <t>i1285</t>
  </si>
  <si>
    <t>i1286</t>
  </si>
  <si>
    <t>i1287</t>
  </si>
  <si>
    <t>i1288</t>
  </si>
  <si>
    <t>i1289</t>
  </si>
  <si>
    <t>i1290</t>
  </si>
  <si>
    <t>i1291</t>
  </si>
  <si>
    <t>i1292</t>
  </si>
  <si>
    <t>i1293</t>
  </si>
  <si>
    <t>i1294</t>
  </si>
  <si>
    <t>i1295</t>
  </si>
  <si>
    <t>i1296</t>
  </si>
  <si>
    <t>i1297</t>
  </si>
  <si>
    <t>i1298</t>
  </si>
  <si>
    <t>i1299</t>
  </si>
  <si>
    <t>i1300</t>
  </si>
  <si>
    <t>i1301</t>
  </si>
  <si>
    <t>i1302</t>
  </si>
  <si>
    <t>i1303</t>
  </si>
  <si>
    <t>i1304</t>
  </si>
  <si>
    <t>i1305</t>
  </si>
  <si>
    <t>i1306</t>
  </si>
  <si>
    <t>i1307</t>
  </si>
  <si>
    <t>i1308</t>
  </si>
  <si>
    <t>i1309</t>
  </si>
  <si>
    <t>i1310</t>
  </si>
  <si>
    <t>i1311</t>
  </si>
  <si>
    <t>i1312</t>
  </si>
  <si>
    <t>i1313</t>
  </si>
  <si>
    <t>i1314</t>
  </si>
  <si>
    <t>i1315</t>
  </si>
  <si>
    <t>i1316</t>
  </si>
  <si>
    <t>i1317</t>
  </si>
  <si>
    <t>i1318</t>
  </si>
  <si>
    <t>i1319</t>
  </si>
  <si>
    <t>i1320</t>
  </si>
  <si>
    <t>i1321</t>
  </si>
  <si>
    <t>i1322</t>
  </si>
  <si>
    <t>i1323</t>
  </si>
  <si>
    <t>i1324</t>
  </si>
  <si>
    <t>i1325</t>
  </si>
  <si>
    <t>i1326</t>
  </si>
  <si>
    <t>i1327</t>
  </si>
  <si>
    <t>i1328</t>
  </si>
  <si>
    <t>i1329</t>
  </si>
  <si>
    <t>i1330</t>
  </si>
  <si>
    <t>i1331</t>
  </si>
  <si>
    <t>i1332</t>
  </si>
  <si>
    <t>i1333</t>
  </si>
  <si>
    <t>i1334</t>
  </si>
  <si>
    <t>i1335</t>
  </si>
  <si>
    <t>i1336</t>
  </si>
  <si>
    <t>i1337</t>
  </si>
  <si>
    <t>i1338</t>
  </si>
  <si>
    <t>i1339</t>
  </si>
  <si>
    <t>i1340</t>
  </si>
  <si>
    <t>i1341</t>
  </si>
  <si>
    <t>i1342</t>
  </si>
  <si>
    <t>i1343</t>
  </si>
  <si>
    <t>i1344</t>
  </si>
  <si>
    <t>i1345</t>
  </si>
  <si>
    <t>i1346</t>
  </si>
  <si>
    <t>i1347</t>
  </si>
  <si>
    <t>i1348</t>
  </si>
  <si>
    <t>i1349</t>
  </si>
  <si>
    <t>i1350</t>
  </si>
  <si>
    <t>i1351</t>
  </si>
  <si>
    <t>i1352</t>
  </si>
  <si>
    <t>i1353</t>
  </si>
  <si>
    <t>i1354</t>
  </si>
  <si>
    <t>i1355</t>
  </si>
  <si>
    <t>i1356</t>
  </si>
  <si>
    <t>i1357</t>
  </si>
  <si>
    <t>i1358</t>
  </si>
  <si>
    <t>i1359</t>
  </si>
  <si>
    <t>i1360</t>
  </si>
  <si>
    <t>i1361</t>
  </si>
  <si>
    <t>i1362</t>
  </si>
  <si>
    <t>i1363</t>
  </si>
  <si>
    <t>i1364</t>
  </si>
  <si>
    <t>i1365</t>
  </si>
  <si>
    <t>i1366</t>
  </si>
  <si>
    <t>i1367</t>
  </si>
  <si>
    <t>i1368</t>
  </si>
  <si>
    <t>i1369</t>
  </si>
  <si>
    <t>i1370</t>
  </si>
  <si>
    <t>i1371</t>
  </si>
  <si>
    <t>i1372</t>
  </si>
  <si>
    <t>i1373</t>
  </si>
  <si>
    <t>i1374</t>
  </si>
  <si>
    <t>i1375</t>
  </si>
  <si>
    <t>i1376</t>
  </si>
  <si>
    <t>i1377</t>
  </si>
  <si>
    <t>i1378</t>
  </si>
  <si>
    <t>i1379</t>
  </si>
  <si>
    <t>i1380</t>
  </si>
  <si>
    <t>i1381</t>
  </si>
  <si>
    <t>i1382</t>
  </si>
  <si>
    <t>i1383</t>
  </si>
  <si>
    <t>i1384</t>
  </si>
  <si>
    <t>i1385</t>
  </si>
  <si>
    <t>i1386</t>
  </si>
  <si>
    <t>i1387</t>
  </si>
  <si>
    <t>i1388</t>
  </si>
  <si>
    <t>i1389</t>
  </si>
  <si>
    <t>i1390</t>
  </si>
  <si>
    <t>i1391</t>
  </si>
  <si>
    <t>i1392</t>
  </si>
  <si>
    <t>i1393</t>
  </si>
  <si>
    <t>i1394</t>
  </si>
  <si>
    <t>i1395</t>
  </si>
  <si>
    <t>i1396</t>
  </si>
  <si>
    <t>i1397</t>
  </si>
  <si>
    <t>i1398</t>
  </si>
  <si>
    <t>i1399</t>
  </si>
  <si>
    <t>i1400</t>
  </si>
  <si>
    <t>i1401</t>
  </si>
  <si>
    <t>i1402</t>
  </si>
  <si>
    <t>i1403</t>
  </si>
  <si>
    <t>i1404</t>
  </si>
  <si>
    <t>i1405</t>
  </si>
  <si>
    <t>i1406</t>
  </si>
  <si>
    <t>i1407</t>
  </si>
  <si>
    <t>i1408</t>
  </si>
  <si>
    <t>i1409</t>
  </si>
  <si>
    <t>i1410</t>
  </si>
  <si>
    <t>i1411</t>
  </si>
  <si>
    <t>i1412</t>
  </si>
  <si>
    <t>i1413</t>
  </si>
  <si>
    <t>i1414</t>
  </si>
  <si>
    <t>i1415</t>
  </si>
  <si>
    <t>i1416</t>
  </si>
  <si>
    <t>i1417</t>
  </si>
  <si>
    <t>i1418</t>
  </si>
  <si>
    <t>i1419</t>
  </si>
  <si>
    <t>i1420</t>
  </si>
  <si>
    <t>i1421</t>
  </si>
  <si>
    <t>i1422</t>
  </si>
  <si>
    <t>i1423</t>
  </si>
  <si>
    <t>i1424</t>
  </si>
  <si>
    <t>i1425</t>
  </si>
  <si>
    <t>i1426</t>
  </si>
  <si>
    <t>i1427</t>
  </si>
  <si>
    <t>i1428</t>
  </si>
  <si>
    <t>i1429</t>
  </si>
  <si>
    <t>i1430</t>
  </si>
  <si>
    <t>i1431</t>
  </si>
  <si>
    <t>i1432</t>
  </si>
  <si>
    <t>i1433</t>
  </si>
  <si>
    <t>i1434</t>
  </si>
  <si>
    <t>i1435</t>
  </si>
  <si>
    <t>i1436</t>
  </si>
  <si>
    <t>i1437</t>
  </si>
  <si>
    <t>i1438</t>
  </si>
  <si>
    <t>i1439</t>
  </si>
  <si>
    <t>i1440</t>
  </si>
  <si>
    <t>i1441</t>
  </si>
  <si>
    <t>i1442</t>
  </si>
  <si>
    <t>i1443</t>
  </si>
  <si>
    <t>i1444</t>
  </si>
  <si>
    <t>i1445</t>
  </si>
  <si>
    <t>i1446</t>
  </si>
  <si>
    <t>i1447</t>
  </si>
  <si>
    <t>i1448</t>
  </si>
  <si>
    <t>i1449</t>
  </si>
  <si>
    <t>i1450</t>
  </si>
  <si>
    <t>i1451</t>
  </si>
  <si>
    <t>i1452</t>
  </si>
  <si>
    <t>i1453</t>
  </si>
  <si>
    <t>i1454</t>
  </si>
  <si>
    <t>i1455</t>
  </si>
  <si>
    <t>i1456</t>
  </si>
  <si>
    <t>i1457</t>
  </si>
  <si>
    <t>i1458</t>
  </si>
  <si>
    <t>i1459</t>
  </si>
  <si>
    <t>i1460</t>
  </si>
  <si>
    <t>i1461</t>
  </si>
  <si>
    <t>i1462</t>
  </si>
  <si>
    <t>i1463</t>
  </si>
  <si>
    <t>i1464</t>
  </si>
  <si>
    <t>i1465</t>
  </si>
  <si>
    <t>i1466</t>
  </si>
  <si>
    <t>i1467</t>
  </si>
  <si>
    <t>i1468</t>
  </si>
  <si>
    <t>i1469</t>
  </si>
  <si>
    <t>i1470</t>
  </si>
  <si>
    <t>i1471</t>
  </si>
  <si>
    <t>i1472</t>
  </si>
  <si>
    <t>i1473</t>
  </si>
  <si>
    <t>i1474</t>
  </si>
  <si>
    <t>i1475</t>
  </si>
  <si>
    <t>i1476</t>
  </si>
  <si>
    <t>i1477</t>
  </si>
  <si>
    <t>i1478</t>
  </si>
  <si>
    <t>i1479</t>
  </si>
  <si>
    <t>i1480</t>
  </si>
  <si>
    <t>i1481</t>
  </si>
  <si>
    <t>i1482</t>
  </si>
  <si>
    <t>i1483</t>
  </si>
  <si>
    <t>i1484</t>
  </si>
  <si>
    <t>i1485</t>
  </si>
  <si>
    <t>i1486</t>
  </si>
  <si>
    <t>i1487</t>
  </si>
  <si>
    <t>i1488</t>
  </si>
  <si>
    <t>i1489</t>
  </si>
  <si>
    <t>i1490</t>
  </si>
  <si>
    <t>i1491</t>
  </si>
  <si>
    <t>i1492</t>
  </si>
  <si>
    <t>i1493</t>
  </si>
  <si>
    <t>i1494</t>
  </si>
  <si>
    <t>i1495</t>
  </si>
  <si>
    <t>i1496</t>
  </si>
  <si>
    <t>i1497</t>
  </si>
  <si>
    <t>i1498</t>
  </si>
  <si>
    <t>i1499</t>
  </si>
  <si>
    <t>i1500</t>
  </si>
  <si>
    <t>i1501</t>
  </si>
  <si>
    <t>i1502</t>
  </si>
  <si>
    <t>i1503</t>
  </si>
  <si>
    <t>i1504</t>
  </si>
  <si>
    <t>i1505</t>
  </si>
  <si>
    <t>i1506</t>
  </si>
  <si>
    <t>i1507</t>
  </si>
  <si>
    <t>i1508</t>
  </si>
  <si>
    <t>i1509</t>
  </si>
  <si>
    <t>i1510</t>
  </si>
  <si>
    <t>i1511</t>
  </si>
  <si>
    <t>i1512</t>
  </si>
  <si>
    <t>i1513</t>
  </si>
  <si>
    <t>i1514</t>
  </si>
  <si>
    <t>i1515</t>
  </si>
  <si>
    <t>i1516</t>
  </si>
  <si>
    <t>i1517</t>
  </si>
  <si>
    <t>i1518</t>
  </si>
  <si>
    <t>i1519</t>
  </si>
  <si>
    <t>i1520</t>
  </si>
  <si>
    <t>i1521</t>
  </si>
  <si>
    <t>i1522</t>
  </si>
  <si>
    <t>i1523</t>
  </si>
  <si>
    <t>i1524</t>
  </si>
  <si>
    <t>i1525</t>
  </si>
  <si>
    <t>i1526</t>
  </si>
  <si>
    <t>i1527</t>
  </si>
  <si>
    <t>i1528</t>
  </si>
  <si>
    <t>i1529</t>
  </si>
  <si>
    <t>i1530</t>
  </si>
  <si>
    <t>i1531</t>
  </si>
  <si>
    <t>i1532</t>
  </si>
  <si>
    <t>i1533</t>
  </si>
  <si>
    <t>i1534</t>
  </si>
  <si>
    <t>i1535</t>
  </si>
  <si>
    <t>i1536</t>
  </si>
  <si>
    <t>i1537</t>
  </si>
  <si>
    <t>i1538</t>
  </si>
  <si>
    <t>i1539</t>
  </si>
  <si>
    <t>i1540</t>
  </si>
  <si>
    <t>i1541</t>
  </si>
  <si>
    <t>i1542</t>
  </si>
  <si>
    <t>i1543</t>
  </si>
  <si>
    <t>i1544</t>
  </si>
  <si>
    <t>i1545</t>
  </si>
  <si>
    <t>i1546</t>
  </si>
  <si>
    <t>i1547</t>
  </si>
  <si>
    <t>i1548</t>
  </si>
  <si>
    <t>i1549</t>
  </si>
  <si>
    <t>i1550</t>
  </si>
  <si>
    <t>i1551</t>
  </si>
  <si>
    <t>i1552</t>
  </si>
  <si>
    <t>i1553</t>
  </si>
  <si>
    <t>i1554</t>
  </si>
  <si>
    <t>i1555</t>
  </si>
  <si>
    <t>i1556</t>
  </si>
  <si>
    <t>i1557</t>
  </si>
  <si>
    <t>i1558</t>
  </si>
  <si>
    <t>i1559</t>
  </si>
  <si>
    <t>i1560</t>
  </si>
  <si>
    <t>i1561</t>
  </si>
  <si>
    <t>i1562</t>
  </si>
  <si>
    <t>i1563</t>
  </si>
  <si>
    <t>i1564</t>
  </si>
  <si>
    <t>i1565</t>
  </si>
  <si>
    <t>i1566</t>
  </si>
  <si>
    <t>i1567</t>
  </si>
  <si>
    <t>i1568</t>
  </si>
  <si>
    <t>i1569</t>
  </si>
  <si>
    <t>i1570</t>
  </si>
  <si>
    <t>i1571</t>
  </si>
  <si>
    <t>i1572</t>
  </si>
  <si>
    <t>i1573</t>
  </si>
  <si>
    <t>i1574</t>
  </si>
  <si>
    <t>i1575</t>
  </si>
  <si>
    <t>i1576</t>
  </si>
  <si>
    <t>i1577</t>
  </si>
  <si>
    <t>i1578</t>
  </si>
  <si>
    <t>i1579</t>
  </si>
  <si>
    <t>i1580</t>
  </si>
  <si>
    <t>i1581</t>
  </si>
  <si>
    <t>i1582</t>
  </si>
  <si>
    <t>i1583</t>
  </si>
  <si>
    <t>i1584</t>
  </si>
  <si>
    <t>i1585</t>
  </si>
  <si>
    <t>i1586</t>
  </si>
  <si>
    <t>i1587</t>
  </si>
  <si>
    <t>i1588</t>
  </si>
  <si>
    <t>i1589</t>
  </si>
  <si>
    <t>i1590</t>
  </si>
  <si>
    <t>i1591</t>
  </si>
  <si>
    <t>i1592</t>
  </si>
  <si>
    <t>i1593</t>
  </si>
  <si>
    <t>i1594</t>
  </si>
  <si>
    <t>i1595</t>
  </si>
  <si>
    <t>i1596</t>
  </si>
  <si>
    <t>i1597</t>
  </si>
  <si>
    <t>i1598</t>
  </si>
  <si>
    <t>i1599</t>
  </si>
  <si>
    <t>i1600</t>
  </si>
  <si>
    <t>i1601</t>
  </si>
  <si>
    <t>i1602</t>
  </si>
  <si>
    <t>i1603</t>
  </si>
  <si>
    <t>i1604</t>
  </si>
  <si>
    <t>i1605</t>
  </si>
  <si>
    <t>i1606</t>
  </si>
  <si>
    <t>i1607</t>
  </si>
  <si>
    <t>i1608</t>
  </si>
  <si>
    <t>i1609</t>
  </si>
  <si>
    <t>i1610</t>
  </si>
  <si>
    <t>i1611</t>
  </si>
  <si>
    <t>i1612</t>
  </si>
  <si>
    <t>i1613</t>
  </si>
  <si>
    <t>i1614</t>
  </si>
  <si>
    <t>i1615</t>
  </si>
  <si>
    <t>i1616</t>
  </si>
  <si>
    <t>i1617</t>
  </si>
  <si>
    <t>i1618</t>
  </si>
  <si>
    <t>i1619</t>
  </si>
  <si>
    <t>i1620</t>
  </si>
  <si>
    <t>i1621</t>
  </si>
  <si>
    <t>i1622</t>
  </si>
  <si>
    <t>i1623</t>
  </si>
  <si>
    <t>i1624</t>
  </si>
  <si>
    <t>i1625</t>
  </si>
  <si>
    <t>i1626</t>
  </si>
  <si>
    <t>i1627</t>
  </si>
  <si>
    <t>i1628</t>
  </si>
  <si>
    <t>i1629</t>
  </si>
  <si>
    <t>i1630</t>
  </si>
  <si>
    <t>i1631</t>
  </si>
  <si>
    <t>i1632</t>
  </si>
  <si>
    <t>i1633</t>
  </si>
  <si>
    <t>i1634</t>
  </si>
  <si>
    <t>i1635</t>
  </si>
  <si>
    <t>i1636</t>
  </si>
  <si>
    <t>i1637</t>
  </si>
  <si>
    <t>i1638</t>
  </si>
  <si>
    <t>i1639</t>
  </si>
  <si>
    <t>i1640</t>
  </si>
  <si>
    <t>i1641</t>
  </si>
  <si>
    <t>i1642</t>
  </si>
  <si>
    <t>i1643</t>
  </si>
  <si>
    <t>i1644</t>
  </si>
  <si>
    <t>i1645</t>
  </si>
  <si>
    <t>i1646</t>
  </si>
  <si>
    <t>i1647</t>
  </si>
  <si>
    <t>i1648</t>
  </si>
  <si>
    <t>i1649</t>
  </si>
  <si>
    <t>i1650</t>
  </si>
  <si>
    <t>i1651</t>
  </si>
  <si>
    <t>i1652</t>
  </si>
  <si>
    <t>i1653</t>
  </si>
  <si>
    <t>i1654</t>
  </si>
  <si>
    <t>i1655</t>
  </si>
  <si>
    <t>i1656</t>
  </si>
  <si>
    <t>i1657</t>
  </si>
  <si>
    <t>i1658</t>
  </si>
  <si>
    <t>i1659</t>
  </si>
  <si>
    <t>i1660</t>
  </si>
  <si>
    <t>i1661</t>
  </si>
  <si>
    <t>i1662</t>
  </si>
  <si>
    <t>i1663</t>
  </si>
  <si>
    <t>i1664</t>
  </si>
  <si>
    <t>i1665</t>
  </si>
  <si>
    <t>i1666</t>
  </si>
  <si>
    <t>i1667</t>
  </si>
  <si>
    <t>i1668</t>
  </si>
  <si>
    <t>i1669</t>
  </si>
  <si>
    <t>i1670</t>
  </si>
  <si>
    <t>i1671</t>
  </si>
  <si>
    <t>i1672</t>
  </si>
  <si>
    <t>i1673</t>
  </si>
  <si>
    <t>i1674</t>
  </si>
  <si>
    <t>i1675</t>
  </si>
  <si>
    <t>i1676</t>
  </si>
  <si>
    <t>i1677</t>
  </si>
  <si>
    <t>i1678</t>
  </si>
  <si>
    <t>i1679</t>
  </si>
  <si>
    <t>i1680</t>
  </si>
  <si>
    <t>i1681</t>
  </si>
  <si>
    <t>i1682</t>
  </si>
  <si>
    <t>i1683</t>
  </si>
  <si>
    <t>i1684</t>
  </si>
  <si>
    <t>i1685</t>
  </si>
  <si>
    <t>i1686</t>
  </si>
  <si>
    <t>i1687</t>
  </si>
  <si>
    <t>i1688</t>
  </si>
  <si>
    <t>i1689</t>
  </si>
  <si>
    <t>i1690</t>
  </si>
  <si>
    <t>i1691</t>
  </si>
  <si>
    <t>i1692</t>
  </si>
  <si>
    <t>i1693</t>
  </si>
  <si>
    <t>i1694</t>
  </si>
  <si>
    <t>i1695</t>
  </si>
  <si>
    <t>i1696</t>
  </si>
  <si>
    <t>i1697</t>
  </si>
  <si>
    <t>i1698</t>
  </si>
  <si>
    <t>i1699</t>
  </si>
  <si>
    <t>i1700</t>
  </si>
  <si>
    <t>i1701</t>
  </si>
  <si>
    <t>i1702</t>
  </si>
  <si>
    <t>i1703</t>
  </si>
  <si>
    <t>i1704</t>
  </si>
  <si>
    <t>i1705</t>
  </si>
  <si>
    <t>i1706</t>
  </si>
  <si>
    <t>i1707</t>
  </si>
  <si>
    <t>i1708</t>
  </si>
  <si>
    <t>i1709</t>
  </si>
  <si>
    <t>i1710</t>
  </si>
  <si>
    <t>i1711</t>
  </si>
  <si>
    <t>i1712</t>
  </si>
  <si>
    <t>i1713</t>
  </si>
  <si>
    <t>i1714</t>
  </si>
  <si>
    <t>i1715</t>
  </si>
  <si>
    <t>i1716</t>
  </si>
  <si>
    <t>i1717</t>
  </si>
  <si>
    <t>i1718</t>
  </si>
  <si>
    <t>i1719</t>
  </si>
  <si>
    <t>i1720</t>
  </si>
  <si>
    <t>i1721</t>
  </si>
  <si>
    <t>i1722</t>
  </si>
  <si>
    <t>i1723</t>
  </si>
  <si>
    <t>i1724</t>
  </si>
  <si>
    <t>i1725</t>
  </si>
  <si>
    <t>i1726</t>
  </si>
  <si>
    <t>i1727</t>
  </si>
  <si>
    <t>i1728</t>
  </si>
  <si>
    <t>i1729</t>
  </si>
  <si>
    <t>i1730</t>
  </si>
  <si>
    <t>i1731</t>
  </si>
  <si>
    <t>i1732</t>
  </si>
  <si>
    <t>i1733</t>
  </si>
  <si>
    <t>i1734</t>
  </si>
  <si>
    <t>i1735</t>
  </si>
  <si>
    <t>i1736</t>
  </si>
  <si>
    <t>i1737</t>
  </si>
  <si>
    <t>i1738</t>
  </si>
  <si>
    <t>i1739</t>
  </si>
  <si>
    <t>i1740</t>
  </si>
  <si>
    <t>i1741</t>
  </si>
  <si>
    <t>i1742</t>
  </si>
  <si>
    <t>i1743</t>
  </si>
  <si>
    <t>i1744</t>
  </si>
  <si>
    <t>i1745</t>
  </si>
  <si>
    <t>i1746</t>
  </si>
  <si>
    <t>i1747</t>
  </si>
  <si>
    <t>i1748</t>
  </si>
  <si>
    <t>i1749</t>
  </si>
  <si>
    <t>i1750</t>
  </si>
  <si>
    <t>i1751</t>
  </si>
  <si>
    <t>i1752</t>
  </si>
  <si>
    <t>i1753</t>
  </si>
  <si>
    <t>i1754</t>
  </si>
  <si>
    <t>i1755</t>
  </si>
  <si>
    <t>i1756</t>
  </si>
  <si>
    <t>i1757</t>
  </si>
  <si>
    <t>i1758</t>
  </si>
  <si>
    <t>i1759</t>
  </si>
  <si>
    <t>i1760</t>
  </si>
  <si>
    <t>i1761</t>
  </si>
  <si>
    <t>i1762</t>
  </si>
  <si>
    <t>i1763</t>
  </si>
  <si>
    <t>i1764</t>
  </si>
  <si>
    <t>i1765</t>
  </si>
  <si>
    <t>i1766</t>
  </si>
  <si>
    <t>i1767</t>
  </si>
  <si>
    <t>i1768</t>
  </si>
  <si>
    <t>i1769</t>
  </si>
  <si>
    <t>i1770</t>
  </si>
  <si>
    <t>i1771</t>
  </si>
  <si>
    <t>i1772</t>
  </si>
  <si>
    <t>i1773</t>
  </si>
  <si>
    <t>i1774</t>
  </si>
  <si>
    <t>i1775</t>
  </si>
  <si>
    <t>i1776</t>
  </si>
  <si>
    <t>i1777</t>
  </si>
  <si>
    <t>i1778</t>
  </si>
  <si>
    <t>i1779</t>
  </si>
  <si>
    <t>i1780</t>
  </si>
  <si>
    <t>i1781</t>
  </si>
  <si>
    <t>i1782</t>
  </si>
  <si>
    <t>i1783</t>
  </si>
  <si>
    <t>i1784</t>
  </si>
  <si>
    <t>i1785</t>
  </si>
  <si>
    <t>i1786</t>
  </si>
  <si>
    <t>i1787</t>
  </si>
  <si>
    <t>i1788</t>
  </si>
  <si>
    <t>i1789</t>
  </si>
  <si>
    <t>i1790</t>
  </si>
  <si>
    <t>i1791</t>
  </si>
  <si>
    <t>i1792</t>
  </si>
  <si>
    <t>i1793</t>
  </si>
  <si>
    <t>i1794</t>
  </si>
  <si>
    <t>i1795</t>
  </si>
  <si>
    <t>i1796</t>
  </si>
  <si>
    <t>i1797</t>
  </si>
  <si>
    <t>i1798</t>
  </si>
  <si>
    <t>i1799</t>
  </si>
  <si>
    <t>i1800</t>
  </si>
  <si>
    <t>i1801</t>
  </si>
  <si>
    <t>i1802</t>
  </si>
  <si>
    <t>i1803</t>
  </si>
  <si>
    <t>i1804</t>
  </si>
  <si>
    <t>i1805</t>
  </si>
  <si>
    <t>i1806</t>
  </si>
  <si>
    <t>i1807</t>
  </si>
  <si>
    <t>i1808</t>
  </si>
  <si>
    <t>i1809</t>
  </si>
  <si>
    <t>i1810</t>
  </si>
  <si>
    <t>i1811</t>
  </si>
  <si>
    <t>i1812</t>
  </si>
  <si>
    <t>i1813</t>
  </si>
  <si>
    <t>i1814</t>
  </si>
  <si>
    <t>i1815</t>
  </si>
  <si>
    <t>i1816</t>
  </si>
  <si>
    <t>i1817</t>
  </si>
  <si>
    <t>i1818</t>
  </si>
  <si>
    <t>i1819</t>
  </si>
  <si>
    <t>i1820</t>
  </si>
  <si>
    <t>i1821</t>
  </si>
  <si>
    <t>i1822</t>
  </si>
  <si>
    <t>i1823</t>
  </si>
  <si>
    <t>i1824</t>
  </si>
  <si>
    <t>i1825</t>
  </si>
  <si>
    <t>i1826</t>
  </si>
  <si>
    <t>i1827</t>
  </si>
  <si>
    <t>i1828</t>
  </si>
  <si>
    <t>i1829</t>
  </si>
  <si>
    <t>i1830</t>
  </si>
  <si>
    <t>i1831</t>
  </si>
  <si>
    <t>i1832</t>
  </si>
  <si>
    <t>i1833</t>
  </si>
  <si>
    <t>i1834</t>
  </si>
  <si>
    <t>i1835</t>
  </si>
  <si>
    <t>i1836</t>
  </si>
  <si>
    <t>i1837</t>
  </si>
  <si>
    <t>i1838</t>
  </si>
  <si>
    <t>i1839</t>
  </si>
  <si>
    <t>i1840</t>
  </si>
  <si>
    <t>i1841</t>
  </si>
  <si>
    <t>i1842</t>
  </si>
  <si>
    <t>i1843</t>
  </si>
  <si>
    <t>i1844</t>
  </si>
  <si>
    <t>i1845</t>
  </si>
  <si>
    <t>i1846</t>
  </si>
  <si>
    <t>i1847</t>
  </si>
  <si>
    <t>i1848</t>
  </si>
  <si>
    <t>i1849</t>
  </si>
  <si>
    <t>i1850</t>
  </si>
  <si>
    <t>i1851</t>
  </si>
  <si>
    <t>i1852</t>
  </si>
  <si>
    <t>i1853</t>
  </si>
  <si>
    <t>i1854</t>
  </si>
  <si>
    <t>i1855</t>
  </si>
  <si>
    <t>i1856</t>
  </si>
  <si>
    <t>i1857</t>
  </si>
  <si>
    <t>i1858</t>
  </si>
  <si>
    <t>i1859</t>
  </si>
  <si>
    <t>i1860</t>
  </si>
  <si>
    <t>i1861</t>
  </si>
  <si>
    <t>i1862</t>
  </si>
  <si>
    <t>i1863</t>
  </si>
  <si>
    <t>i1864</t>
  </si>
  <si>
    <t>i1865</t>
  </si>
  <si>
    <t>i1866</t>
  </si>
  <si>
    <t>i1867</t>
  </si>
  <si>
    <t>i1868</t>
  </si>
  <si>
    <t>i1869</t>
  </si>
  <si>
    <t>i1870</t>
  </si>
  <si>
    <t>i1871</t>
  </si>
  <si>
    <t>i1872</t>
  </si>
  <si>
    <t>i1873</t>
  </si>
  <si>
    <t>i1874</t>
  </si>
  <si>
    <t>i1875</t>
  </si>
  <si>
    <t>i1876</t>
  </si>
  <si>
    <t>i1877</t>
  </si>
  <si>
    <t>i1878</t>
  </si>
  <si>
    <t>i1879</t>
  </si>
  <si>
    <t>i1880</t>
  </si>
  <si>
    <t>i1881</t>
  </si>
  <si>
    <t>i1882</t>
  </si>
  <si>
    <t>i1883</t>
  </si>
  <si>
    <t>i1884</t>
  </si>
  <si>
    <t>i1885</t>
  </si>
  <si>
    <t>i1886</t>
  </si>
  <si>
    <t>i1887</t>
  </si>
  <si>
    <t>i1888</t>
  </si>
  <si>
    <t>i1889</t>
  </si>
  <si>
    <t>i1890</t>
  </si>
  <si>
    <t>i1891</t>
  </si>
  <si>
    <t>i1892</t>
  </si>
  <si>
    <t>i1893</t>
  </si>
  <si>
    <t>i1894</t>
  </si>
  <si>
    <t>i1895</t>
  </si>
  <si>
    <t>i1896</t>
  </si>
  <si>
    <t>i1897</t>
  </si>
  <si>
    <t>i1898</t>
  </si>
  <si>
    <t>i1899</t>
  </si>
  <si>
    <t>i1900</t>
  </si>
  <si>
    <t>i1901</t>
  </si>
  <si>
    <t>i1902</t>
  </si>
  <si>
    <t>i1903</t>
  </si>
  <si>
    <t>i1904</t>
  </si>
  <si>
    <t>i1905</t>
  </si>
  <si>
    <t>i1906</t>
  </si>
  <si>
    <t>i1907</t>
  </si>
  <si>
    <t>i1908</t>
  </si>
  <si>
    <t>i1909</t>
  </si>
  <si>
    <t>i1910</t>
  </si>
  <si>
    <t>i1911</t>
  </si>
  <si>
    <t>i1912</t>
  </si>
  <si>
    <t>i1913</t>
  </si>
  <si>
    <t>i1914</t>
  </si>
  <si>
    <t>i1915</t>
  </si>
  <si>
    <t>i1916</t>
  </si>
  <si>
    <t>i1917</t>
  </si>
  <si>
    <t>i1918</t>
  </si>
  <si>
    <t>i1919</t>
  </si>
  <si>
    <t>i1920</t>
  </si>
  <si>
    <t>i1921</t>
  </si>
  <si>
    <t>i1922</t>
  </si>
  <si>
    <t>i1923</t>
  </si>
  <si>
    <t>i1924</t>
  </si>
  <si>
    <t>i1925</t>
  </si>
  <si>
    <t>i1926</t>
  </si>
  <si>
    <t>i1927</t>
  </si>
  <si>
    <t>i1928</t>
  </si>
  <si>
    <t>i1929</t>
  </si>
  <si>
    <t>i1930</t>
  </si>
  <si>
    <t>i1931</t>
  </si>
  <si>
    <t>i1932</t>
  </si>
  <si>
    <t>i1933</t>
  </si>
  <si>
    <t>i1934</t>
  </si>
  <si>
    <t>i1935</t>
  </si>
  <si>
    <t>i1936</t>
  </si>
  <si>
    <t>i1937</t>
  </si>
  <si>
    <t>i1938</t>
  </si>
  <si>
    <t>i1939</t>
  </si>
  <si>
    <t>i1940</t>
  </si>
  <si>
    <t>i1941</t>
  </si>
  <si>
    <t>i1942</t>
  </si>
  <si>
    <t>i1943</t>
  </si>
  <si>
    <t>i1944</t>
  </si>
  <si>
    <t>i1945</t>
  </si>
  <si>
    <t>i1946</t>
  </si>
  <si>
    <t>i1947</t>
  </si>
  <si>
    <t>i1948</t>
  </si>
  <si>
    <t>i1949</t>
  </si>
  <si>
    <t>i1950</t>
  </si>
  <si>
    <t>i1951</t>
  </si>
  <si>
    <t>i1952</t>
  </si>
  <si>
    <t>i1953</t>
  </si>
  <si>
    <t>i1954</t>
  </si>
  <si>
    <t>i1955</t>
  </si>
  <si>
    <t>i1956</t>
  </si>
  <si>
    <t>i1957</t>
  </si>
  <si>
    <t>i1958</t>
  </si>
  <si>
    <t>i1959</t>
  </si>
  <si>
    <t>i1960</t>
  </si>
  <si>
    <t>i1961</t>
  </si>
  <si>
    <t>i1962</t>
  </si>
  <si>
    <t>i1963</t>
  </si>
  <si>
    <t>i1964</t>
  </si>
  <si>
    <t>i1965</t>
  </si>
  <si>
    <t>i1966</t>
  </si>
  <si>
    <t>i1967</t>
  </si>
  <si>
    <t>i1968</t>
  </si>
  <si>
    <t>i1969</t>
  </si>
  <si>
    <t>i1970</t>
  </si>
  <si>
    <t>i1971</t>
  </si>
  <si>
    <t>i1972</t>
  </si>
  <si>
    <t>i1973</t>
  </si>
  <si>
    <t>i1974</t>
  </si>
  <si>
    <t>i1975</t>
  </si>
  <si>
    <t>i1976</t>
  </si>
  <si>
    <t>i1977</t>
  </si>
  <si>
    <t>i1978</t>
  </si>
  <si>
    <t>i1979</t>
  </si>
  <si>
    <t>i1980</t>
  </si>
  <si>
    <t>i1981</t>
  </si>
  <si>
    <t>i1982</t>
  </si>
  <si>
    <t>i1983</t>
  </si>
  <si>
    <t>i1984</t>
  </si>
  <si>
    <t>i1985</t>
  </si>
  <si>
    <t>i1986</t>
  </si>
  <si>
    <t>i1987</t>
  </si>
  <si>
    <t>i1988</t>
  </si>
  <si>
    <t>i1989</t>
  </si>
  <si>
    <t>i1990</t>
  </si>
  <si>
    <t>i1991</t>
  </si>
  <si>
    <t>i1992</t>
  </si>
  <si>
    <t>i1993</t>
  </si>
  <si>
    <t>i1994</t>
  </si>
  <si>
    <t>i1995</t>
  </si>
  <si>
    <t>i1996</t>
  </si>
  <si>
    <t>i1997</t>
  </si>
  <si>
    <t>i1998</t>
  </si>
  <si>
    <t>i1999</t>
  </si>
  <si>
    <t>i2000</t>
  </si>
  <si>
    <t>i2001</t>
  </si>
  <si>
    <t>i2002</t>
  </si>
  <si>
    <t>i2003</t>
  </si>
  <si>
    <t>i2004</t>
  </si>
  <si>
    <t>i2005</t>
  </si>
  <si>
    <t>i2006</t>
  </si>
  <si>
    <t>i2007</t>
  </si>
  <si>
    <t>i2008</t>
  </si>
  <si>
    <t>i2009</t>
  </si>
  <si>
    <t>i2010</t>
  </si>
  <si>
    <t>i2011</t>
  </si>
  <si>
    <t>i2012</t>
  </si>
  <si>
    <t>i2013</t>
  </si>
  <si>
    <t>i2014</t>
  </si>
  <si>
    <t>i2015</t>
  </si>
  <si>
    <t>i2016</t>
  </si>
  <si>
    <t>i2017</t>
  </si>
  <si>
    <t>i2018</t>
  </si>
  <si>
    <t>i2019</t>
  </si>
  <si>
    <t>i2020</t>
  </si>
  <si>
    <t>i2021</t>
  </si>
  <si>
    <t>i2022</t>
  </si>
  <si>
    <t>i2023</t>
  </si>
  <si>
    <t>i2024</t>
  </si>
  <si>
    <t>i2025</t>
  </si>
  <si>
    <t>i2026</t>
  </si>
  <si>
    <t>i2027</t>
  </si>
  <si>
    <t>i2028</t>
  </si>
  <si>
    <t>i2029</t>
  </si>
  <si>
    <t>i2030</t>
  </si>
  <si>
    <t>i2031</t>
  </si>
  <si>
    <t>i2032</t>
  </si>
  <si>
    <t>i2033</t>
  </si>
  <si>
    <t>i2034</t>
  </si>
  <si>
    <t>i2035</t>
  </si>
  <si>
    <t>i2036</t>
  </si>
  <si>
    <t>i2037</t>
  </si>
  <si>
    <t>i2038</t>
  </si>
  <si>
    <t>i2039</t>
  </si>
  <si>
    <t>i2040</t>
  </si>
  <si>
    <t>i2041</t>
  </si>
  <si>
    <t>i2042</t>
  </si>
  <si>
    <t>i2043</t>
  </si>
  <si>
    <t>i2044</t>
  </si>
  <si>
    <t>i2045</t>
  </si>
  <si>
    <t>i2046</t>
  </si>
  <si>
    <t>i2047</t>
  </si>
  <si>
    <t>power_dBm</t>
  </si>
  <si>
    <t>Distance_km</t>
  </si>
  <si>
    <t>2.96166283126137+2.96166283126139i</t>
  </si>
  <si>
    <t>2.96166283126139+2.96166283126137i</t>
  </si>
  <si>
    <t>-0.987220943753805-2.96166283126137i</t>
  </si>
  <si>
    <t>-2.96166283126137-2.96166283126139i</t>
  </si>
  <si>
    <t>2.96166283126140+2.96166283126137i</t>
  </si>
  <si>
    <t>-2.96166283126139-0.987220943753785i</t>
  </si>
  <si>
    <t>2.96166283126137-0.987220943753784i</t>
  </si>
  <si>
    <t>2.96166283126139-2.96166283126139i</t>
  </si>
  <si>
    <t>0.987220943753784+2.96166283126138i</t>
  </si>
  <si>
    <t>2.96166283126139-0.987220943753798i</t>
  </si>
  <si>
    <t>-2.96166283126137-0.987220943753800i</t>
  </si>
  <si>
    <t>-2.96166283126139-0.987220943753786i</t>
  </si>
  <si>
    <t>0.987220943753805+2.96166283126137i</t>
  </si>
  <si>
    <t>0.987220943753783+2.96166283126139i</t>
  </si>
  <si>
    <t>2.96166283126139-0.987220943753801i</t>
  </si>
  <si>
    <t>2.96166283126137-2.96166283126137i</t>
  </si>
  <si>
    <t>-2.96166283126137+0.987220943753785i</t>
  </si>
  <si>
    <t>2.96166283126138-2.96166283126139i</t>
  </si>
  <si>
    <t>-0.987220943753799+2.96166283126139i</t>
  </si>
  <si>
    <t>-0.987220943753790-2.96166283126139i</t>
  </si>
  <si>
    <t>-2.96166283126138+2.96166283126138i</t>
  </si>
  <si>
    <t>-0.987220943753790-0.987220943753801i</t>
  </si>
  <si>
    <t>-2.96166283126138-2.96166283126138i</t>
  </si>
  <si>
    <t>2.96166283126138-0.987220943753798i</t>
  </si>
  <si>
    <t>2.96166283126138-2.96166283126138i</t>
  </si>
  <si>
    <t>2.96166283126138-0.987220943753794i</t>
  </si>
  <si>
    <t>0.987220943753794+2.96166283126138i</t>
  </si>
  <si>
    <t>-0.987220943753795+2.96166283126138i</t>
  </si>
  <si>
    <t>2.96166283126138+2.96166283126138i</t>
  </si>
  <si>
    <t>2.96166283126138-0.987220943753796i</t>
  </si>
  <si>
    <t>-0.987220943753794+2.96166283126137i</t>
  </si>
  <si>
    <t>0.987220943753789-2.96166283126137i</t>
  </si>
  <si>
    <t>-2.96166283126138-0.987220943753787i</t>
  </si>
  <si>
    <t>0.987220943753793-2.96166283126138i</t>
  </si>
  <si>
    <t>0.987220943753794+0.987220943753786i</t>
  </si>
  <si>
    <t>-2.96166283126138+0.987220943753782i</t>
  </si>
  <si>
    <t>-2.96166283126138-2.96166283126139i</t>
  </si>
  <si>
    <t>-2.96166283126138+2.96166283126139i</t>
  </si>
  <si>
    <t>-2.96166283126138+0.987220943753802i</t>
  </si>
  <si>
    <t>2.96166283126138+0.987220943753799i</t>
  </si>
  <si>
    <t>-0.987220943753792+2.96166283126137i</t>
  </si>
  <si>
    <t>0.987220943753793-0.987220943753786i</t>
  </si>
  <si>
    <t>2.96166283126138-0.987220943753790i</t>
  </si>
  <si>
    <t>-0.987220943753797-0.987220943753797i</t>
  </si>
  <si>
    <t>-2.96166283126138+0.987220943753793i</t>
  </si>
  <si>
    <t>-0.987220943753791+2.96166283126138i</t>
  </si>
  <si>
    <t>2.96166283126138+0.987220943753792i</t>
  </si>
  <si>
    <t>-2.96166283126138-0.987220943753793i</t>
  </si>
  <si>
    <t>0.987220943753792+2.96166283126138i</t>
  </si>
  <si>
    <t>0.987220943753788-2.96166283126137i</t>
  </si>
  <si>
    <t>2.96166283126138+0.987220943753800i</t>
  </si>
  <si>
    <t>0.987220943753796-0.987220943753795i</t>
  </si>
  <si>
    <t>-0.987220943753796-2.96166283126138i</t>
  </si>
  <si>
    <t>0.987220943753794-2.96166283126138i</t>
  </si>
  <si>
    <t>2.96166283126138-0.987220943753797i</t>
  </si>
  <si>
    <t>-0.987220943753792-2.96166283126138i</t>
  </si>
  <si>
    <t>-0.987220943753793-2.96166283126138i</t>
  </si>
  <si>
    <t>-0.987220943753788-2.96166283126138i</t>
  </si>
  <si>
    <t>-0.987220943753792+2.96166283126138i</t>
  </si>
  <si>
    <t>-0.987220943753798-0.987220943753793i</t>
  </si>
  <si>
    <t>2.96166283126138-0.987220943753791i</t>
  </si>
  <si>
    <t>-0.987220943753786+2.96166283126138i</t>
  </si>
  <si>
    <t>-2.96166283126137-0.987220943753793i</t>
  </si>
  <si>
    <t>-0.987220943753799-0.987220943753790i</t>
  </si>
  <si>
    <t>-2.96166283126139+0.987220943753797i</t>
  </si>
  <si>
    <t>-2.96166283126139+0.987220943753796i</t>
  </si>
  <si>
    <t>-2.96166283126139-0.987220943753788i</t>
  </si>
  <si>
    <t>2.96166283126136-0.987220943753790i</t>
  </si>
  <si>
    <t>2.96166283126139-2.96166283126138i</t>
  </si>
  <si>
    <t>2.96166283126137-0.987220943753787i</t>
  </si>
  <si>
    <t>-2.96166283126139-2.96166283126138i</t>
  </si>
  <si>
    <t>0.987220943753808-2.96166283126138i</t>
  </si>
  <si>
    <t>-0.987220943753808-2.96166283126138i</t>
  </si>
  <si>
    <t>2.96166283126139+0.987220943753791i</t>
  </si>
  <si>
    <t>-0.987220943753783+2.96166283126138i</t>
  </si>
  <si>
    <t>0.987220943753781-2.96166283126138i</t>
  </si>
  <si>
    <t>-2.96166283126137+0.987220943753796i</t>
  </si>
  <si>
    <t>2.96166283126139-0.987220943753789i</t>
  </si>
  <si>
    <t>-0.987220943753801+2.96166283126138i</t>
  </si>
  <si>
    <t>-2.96166283126137-2.96166283126138i</t>
  </si>
  <si>
    <t>-2.96166283126138-0.987220943753797i</t>
  </si>
  <si>
    <t>0.987220943753790+2.96166283126137i</t>
  </si>
  <si>
    <t>2.96166283126139+0.987220943753797i</t>
  </si>
  <si>
    <t>2.96166283126138+2.96166283126137i</t>
  </si>
  <si>
    <t>-2.96166283126138+2.96166283126137i</t>
  </si>
  <si>
    <t>-2.96166283126138-0.987220943753803i</t>
  </si>
  <si>
    <t>-2.96166283126138-2.96166283126136i</t>
  </si>
  <si>
    <t>2.96166283126138-0.987220943753808i</t>
  </si>
  <si>
    <t>-0.987220943753794-0.987220943753803i</t>
  </si>
  <si>
    <t>-0.987220943753787+0.987220943753804i</t>
  </si>
  <si>
    <t>2.96166283126138+2.96166283126139i</t>
  </si>
  <si>
    <t>-2.96166283126137-0.987220943753783i</t>
  </si>
  <si>
    <t>-2.96166283126138+0.987220943753790i</t>
  </si>
  <si>
    <t>-2.96166283126138+0.987220943753792i</t>
  </si>
  <si>
    <t>2.96166283126138-2.96166283126137i</t>
  </si>
  <si>
    <t>0.987220943753790-0.987220943753791i</t>
  </si>
  <si>
    <t>-0.987220943753787-2.96166283126138i</t>
  </si>
  <si>
    <t>2.96166283126137-0.987220943753797i</t>
  </si>
  <si>
    <t>0.987220943753799+0.987220943753799i</t>
  </si>
  <si>
    <t>-2.96166283126139+2.96166283126137i</t>
  </si>
  <si>
    <t>-2.96166283126137+0.987220943753798i</t>
  </si>
  <si>
    <t>0.987220943753785+2.96166283126137i</t>
  </si>
  <si>
    <t>0.987220943753801+2.96166283126138i</t>
  </si>
  <si>
    <t>0.987220943753785+0.987220943753785i</t>
  </si>
  <si>
    <t>-0.987220943753803+2.96166283126137i</t>
  </si>
  <si>
    <t>0.987220943753799+2.96166283126138i</t>
  </si>
  <si>
    <t>2.96166283126139+2.96166283126139i</t>
  </si>
  <si>
    <t>-2.96166283126138+0.987220943753799i</t>
  </si>
  <si>
    <t>0.987220943753796+0.987220943753800i</t>
  </si>
  <si>
    <t>-0.987220943753789+2.96166283126139i</t>
  </si>
  <si>
    <t>-2.96166283126138+0.987220943753785i</t>
  </si>
  <si>
    <t>-0.987220943753793+0.987220943753799i</t>
  </si>
  <si>
    <t>0.987220943753798-2.96166283126139i</t>
  </si>
  <si>
    <t>-0.987220943753788+2.96166283126137i</t>
  </si>
  <si>
    <t>-2.96166283126139+0.987220943753804i</t>
  </si>
  <si>
    <t>2.96166283126137+0.987220943753805i</t>
  </si>
  <si>
    <t>-0.987220943753786+2.96166283126137i</t>
  </si>
  <si>
    <t>-2.96166283126138+0.987220943753783i</t>
  </si>
  <si>
    <t>2.96166283126138-0.987220943753783i</t>
  </si>
  <si>
    <t>2.96166283126138+0.987220943753785i</t>
  </si>
  <si>
    <t>-2.96166283126138-0.987220943753801i</t>
  </si>
  <si>
    <t>0.987220943753791+0.987220943753792i</t>
  </si>
  <si>
    <t>-2.96166283126137-0.987220943753787i</t>
  </si>
  <si>
    <t>0.987220943753803-2.96166283126138i</t>
  </si>
  <si>
    <t>2.96166283126139-0.987220943753793i</t>
  </si>
  <si>
    <t>2.96166283126139+2.96166283126138i</t>
  </si>
  <si>
    <t>-2.96166283126139+0.987220943753794i</t>
  </si>
  <si>
    <t>-2.96166283126139-0.987220943753795i</t>
  </si>
  <si>
    <t>0.987220943753786+2.96166283126138i</t>
  </si>
  <si>
    <t>-0.987220943753788+2.96166283126138i</t>
  </si>
  <si>
    <t>-2.96166283126139+2.96166283126138i</t>
  </si>
  <si>
    <t>-0.987220943753788-0.987220943753793i</t>
  </si>
  <si>
    <t>-0.987220943753797-2.96166283126138i</t>
  </si>
  <si>
    <t>0.987220943753795+2.96166283126138i</t>
  </si>
  <si>
    <t>2.96166283126138-0.987220943753800i</t>
  </si>
  <si>
    <t>0.987220943753801-2.96166283126138i</t>
  </si>
  <si>
    <t>2.96166283126137+0.987220943753799i</t>
  </si>
  <si>
    <t>-2.96166283126137+2.96166283126138i</t>
  </si>
  <si>
    <t>-2.96166283126137+0.987220943753791i</t>
  </si>
  <si>
    <t>-2.96166283126139-0.987220943753793i</t>
  </si>
  <si>
    <t>2.96166283126139+0.987220943753789i</t>
  </si>
  <si>
    <t>0.987220943753787+2.96166283126138i</t>
  </si>
  <si>
    <t>-2.96166283126137+2.96166283126137i</t>
  </si>
  <si>
    <t>2.96166283126139-0.987220943753797i</t>
  </si>
  <si>
    <t>-0.987220943753798+0.987220943753800i</t>
  </si>
  <si>
    <t>2.96166283126138-0.987220943753802i</t>
  </si>
  <si>
    <t>0.987220943753790+0.987220943753787i</t>
  </si>
  <si>
    <t>0.987220943753797-2.96166283126137i</t>
  </si>
  <si>
    <t>0.987220943753791-2.96166283126139i</t>
  </si>
  <si>
    <t>-0.987220943753788-2.96166283126137i</t>
  </si>
  <si>
    <t>-2.96166283126139-0.987220943753798i</t>
  </si>
  <si>
    <t>-2.96166283126137+2.96166283126139i</t>
  </si>
  <si>
    <t>-0.987220943753800+0.987220943753784i</t>
  </si>
  <si>
    <t>-2.96166283126137-2.96166283126137i</t>
  </si>
  <si>
    <t>2.96166283126139+0.987220943753799i</t>
  </si>
  <si>
    <t>-0.987220943753800-2.96166283126138i</t>
  </si>
  <si>
    <t>0.987220943753785-2.96166283126138i</t>
  </si>
  <si>
    <t>2.96166283126137-2.96166283126138i</t>
  </si>
  <si>
    <t>0.987220943753809+0.987220943753790i</t>
  </si>
  <si>
    <t>0.987220943753782-2.96166283126138i</t>
  </si>
  <si>
    <t>-2.96166283126136-2.96166283126138i</t>
  </si>
  <si>
    <t>2.96166283126137+2.96166283126138i</t>
  </si>
  <si>
    <t>-0.987220943753778+2.96166283126137i</t>
  </si>
  <si>
    <t>-0.987220943753810+2.96166283126139i</t>
  </si>
  <si>
    <t>-2.96166283126139-2.96166283126137i</t>
  </si>
  <si>
    <t>-2.96166283126136-2.96166283126139i</t>
  </si>
  <si>
    <t>2.96166283126139-0.987220943753803i</t>
  </si>
  <si>
    <t>-0.987220943753781-2.96166283126139i</t>
  </si>
  <si>
    <t>-0.987220943753800-2.96166283126137i</t>
  </si>
  <si>
    <t>-0.987220943753796-2.96166283126137i</t>
  </si>
  <si>
    <t>0.987220943753796+2.96166283126138i</t>
  </si>
  <si>
    <t>-2.96166283126138+0.987220943753789i</t>
  </si>
  <si>
    <t>2.96166283126138-0.987220943753786i</t>
  </si>
  <si>
    <t>-0.987220943753798-2.96166283126138i</t>
  </si>
  <si>
    <t>0.987220943753803+2.96166283126139i</t>
  </si>
  <si>
    <t>0.987220943753784-2.96166283126138i</t>
  </si>
  <si>
    <t>-0.987220943753784-2.96166283126138i</t>
  </si>
  <si>
    <t>2.96166283126138+0.987220943753796i</t>
  </si>
  <si>
    <t>2.96166283126137-0.987220943753803i</t>
  </si>
  <si>
    <t>-0.987220943753787+2.96166283126139i</t>
  </si>
  <si>
    <t>0.987220943753798-2.96166283126137i</t>
  </si>
  <si>
    <t>-2.96166283126138+0.987220943753781i</t>
  </si>
  <si>
    <t>-2.96166283126137+0.987220943753806i</t>
  </si>
  <si>
    <t>-2.96166283126138-0.987220943753806i</t>
  </si>
  <si>
    <t>-2.96166283126138+0.987220943753805i</t>
  </si>
  <si>
    <t>-0.987220943753798+2.96166283126139i</t>
  </si>
  <si>
    <t>-2.96166283126138-0.987220943753807i</t>
  </si>
  <si>
    <t>-2.96166283126138+0.987220943753806i</t>
  </si>
  <si>
    <t>0.987220943753797-2.96166283126139i</t>
  </si>
  <si>
    <t>0.987220943753797+2.96166283126137i</t>
  </si>
  <si>
    <t>0.987220943753789+2.96166283126139i</t>
  </si>
  <si>
    <t>-2.96166283126139-0.987220943753783i</t>
  </si>
  <si>
    <t>-2.96166283126137-0.987220943753805i</t>
  </si>
  <si>
    <t>-2.96166283126139+2.96166283126139i</t>
  </si>
  <si>
    <t>-2.96166283126137-0.987220943753801i</t>
  </si>
  <si>
    <t>-0.987220943753785+2.96166283126137i</t>
  </si>
  <si>
    <t>-2.96166283126137-0.987220943753799i</t>
  </si>
  <si>
    <t>-2.96166283126139-0.987220943753784i</t>
  </si>
  <si>
    <t>-2.96166283126140+2.96166283126138i</t>
  </si>
  <si>
    <t>2.96166283126139+0.987220943753788i</t>
  </si>
  <si>
    <t>-0.987220943753779+2.96166283126138i</t>
  </si>
  <si>
    <t>2.96166283126140-2.96166283126138i</t>
  </si>
  <si>
    <t>0.987220943753776+2.96166283126138i</t>
  </si>
  <si>
    <t>-2.96166283126136+0.987220943753792i</t>
  </si>
  <si>
    <t>-0.987220943753778+2.96166283126138i</t>
  </si>
  <si>
    <t>-0.987220943753779-2.96166283126138i</t>
  </si>
  <si>
    <t>0.987220943753776-2.96166283126138i</t>
  </si>
  <si>
    <t>-0.987220943753812+2.96166283126138i</t>
  </si>
  <si>
    <t>2.96166283126139+0.987220943753795i</t>
  </si>
  <si>
    <t>2.96166283126139+0.987220943753798i</t>
  </si>
  <si>
    <t>-0.987220943753805+0.987220943753793i</t>
  </si>
  <si>
    <t>-0.987220943753786-2.96166283126138i</t>
  </si>
  <si>
    <t>2.96166283126137+0.987220943753786i</t>
  </si>
  <si>
    <t>-2.96166283126138-0.987220943753799i</t>
  </si>
  <si>
    <t>2.96166283126138-0.987220943753788i</t>
  </si>
  <si>
    <t>2.96166283126137+0.987220943753787i</t>
  </si>
  <si>
    <t>0.987220943753795+2.96166283126139i</t>
  </si>
  <si>
    <t>0.987220943753793-0.987220943753800i</t>
  </si>
  <si>
    <t>2.96166283126138-0.987220943753804i</t>
  </si>
  <si>
    <t>0.987220943753788-0.987220943753783i</t>
  </si>
  <si>
    <t>-2.96166283126139+0.987220943753802i</t>
  </si>
  <si>
    <t>-0.987220943753794-2.96166283126137i</t>
  </si>
  <si>
    <t>-0.987220943753788-0.987220943753799i</t>
  </si>
  <si>
    <t>0.987220943753790+2.96166283126139i</t>
  </si>
  <si>
    <t>-0.987220943753793-2.96166283126139i</t>
  </si>
  <si>
    <t>0.987220943753788+2.96166283126137i</t>
  </si>
  <si>
    <t>0.987220943753782+0.987220943753788i</t>
  </si>
  <si>
    <t>0.987220943753799-0.987220943753788i</t>
  </si>
  <si>
    <t>-0.987220943753800-0.987220943753793i</t>
  </si>
  <si>
    <t>-0.987220943753801-0.987220943753788i</t>
  </si>
  <si>
    <t>0.987220943753785+2.96166283126138i</t>
  </si>
  <si>
    <t>-2.96166283126138-2.96166283126137i</t>
  </si>
  <si>
    <t>0.987220943753793-0.987220943753798i</t>
  </si>
  <si>
    <t>0.987220943753792+0.987220943753799i</t>
  </si>
  <si>
    <t>2.96166283126138-0.987220943753799i</t>
  </si>
  <si>
    <t>-2.96166283126138-0.987220943753786i</t>
  </si>
  <si>
    <t>-0.987220943753795+0.987220943753788i</t>
  </si>
  <si>
    <t>-0.987220943753793+2.96166283126138i</t>
  </si>
  <si>
    <t>-0.987220943753796+2.96166283126138i</t>
  </si>
  <si>
    <t>2.96166283126138+0.987220943753788i</t>
  </si>
  <si>
    <t>-0.987220943753794+2.96166283126138i</t>
  </si>
  <si>
    <t>2.96166283126138+0.987220943753795i</t>
  </si>
  <si>
    <t>-0.987220943753795+0.987220943753789i</t>
  </si>
  <si>
    <t>0.987220943753795-2.96166283126138i</t>
  </si>
  <si>
    <t>2.96166283126138+0.987220943753794i</t>
  </si>
  <si>
    <t>-0.987220943753794-0.987220943753791i</t>
  </si>
  <si>
    <t>0.987220943753792-2.96166283126138i</t>
  </si>
  <si>
    <t>0.987220943753797+2.96166283126138i</t>
  </si>
  <si>
    <t>0.987220943753789+2.96166283126138i</t>
  </si>
  <si>
    <t>-2.96166283126138+0.987220943753787i</t>
  </si>
  <si>
    <t>-2.96166283126138+0.987220943753794i</t>
  </si>
  <si>
    <t>0.987220943753787-2.96166283126138i</t>
  </si>
  <si>
    <t>-0.987220943753789-2.96166283126138i</t>
  </si>
  <si>
    <t>-2.96166283126138+0.987220943753795i</t>
  </si>
  <si>
    <t>0.987220943753800+2.96166283126138i</t>
  </si>
  <si>
    <t>2.96166283126138-0.987220943753801i</t>
  </si>
  <si>
    <t>-0.987220943753792-2.96166283126139i</t>
  </si>
  <si>
    <t>2.96166283126138-0.987220943753781i</t>
  </si>
  <si>
    <t>2.96166283126138-0.987220943753784i</t>
  </si>
  <si>
    <t>-2.96166283126138-0.987220943753784i</t>
  </si>
  <si>
    <t>-0.987220943753794-2.96166283126139i</t>
  </si>
  <si>
    <t>-0.987220943753796+2.96166283126139i</t>
  </si>
  <si>
    <t>0.987220943753791-2.96166283126138i</t>
  </si>
  <si>
    <t>-0.987220943753785+2.96166283126138i</t>
  </si>
  <si>
    <t>0.987220943753792+0.987220943753789i</t>
  </si>
  <si>
    <t>-0.987220943753784-2.96166283126137i</t>
  </si>
  <si>
    <t>-0.987220943753800-2.96166283126139i</t>
  </si>
  <si>
    <t>0.987220943753800+2.96166283126139i</t>
  </si>
  <si>
    <t>2.96166283126138+0.987220943753803i</t>
  </si>
  <si>
    <t>-2.96166283126137+0.987220943753802i</t>
  </si>
  <si>
    <t>-2.96166283126139-2.96166283126139i</t>
  </si>
  <si>
    <t>0.987220943753780+2.96166283126137i</t>
  </si>
  <si>
    <t>-0.987220943753801-0.987220943753802i</t>
  </si>
  <si>
    <t>-0.987220943753803+2.96166283126136i</t>
  </si>
  <si>
    <t>-0.987220943753779+2.96166283126139i</t>
  </si>
  <si>
    <t>-0.987220943753796+2.96166283126137i</t>
  </si>
  <si>
    <t>2.96166283126138+0.987220943753804i</t>
  </si>
  <si>
    <t>-2.96166283126139+0.987220943753781i</t>
  </si>
  <si>
    <t>-0.987220943753784-2.96166283126136i</t>
  </si>
  <si>
    <t>2.96166283126137-2.96166283126139i</t>
  </si>
  <si>
    <t>2.96166283126137+2.96166283126137i</t>
  </si>
  <si>
    <t>-0.987220943753787+0.987220943753800i</t>
  </si>
  <si>
    <t>0.987220943753786-0.987220943753802i</t>
  </si>
  <si>
    <t>2.96166283126139-2.96166283126137i</t>
  </si>
  <si>
    <t>0.987220943753800-2.96166283126137i</t>
  </si>
  <si>
    <t>-2.96166283126137+0.987220943753803i</t>
  </si>
  <si>
    <t>-2.96166283126137-0.987220943753782i</t>
  </si>
  <si>
    <t>-2.96166283126139-2.96166283126140i</t>
  </si>
  <si>
    <t>2.96166283126139+0.987220943753808i</t>
  </si>
  <si>
    <t>-2.96166283126137-0.987220943753775i</t>
  </si>
  <si>
    <t>2.96166283126139+2.96166283126140i</t>
  </si>
  <si>
    <t>2.96166283126137+0.987220943753774i</t>
  </si>
  <si>
    <t>0.987220943753798+2.96166283126140i</t>
  </si>
  <si>
    <t>2.96166283126138-0.987220943753814i</t>
  </si>
  <si>
    <t>-2.96166283126138-0.987220943753802i</t>
  </si>
  <si>
    <t>-0.987220943753793-2.96166283126137i</t>
  </si>
  <si>
    <t>0.987220943753792+2.96166283126139i</t>
  </si>
  <si>
    <t>0.987220943753795+0.987220943753784i</t>
  </si>
  <si>
    <t>-2.96166283126138+0.987220943753801i</t>
  </si>
  <si>
    <t>2.96166283126138-0.987220943753782i</t>
  </si>
  <si>
    <t>0.987220943753790-0.987220943753801i</t>
  </si>
  <si>
    <t>-0.987220943753787+2.96166283126137i</t>
  </si>
  <si>
    <t>2.96166283126138+0.987220943753801i</t>
  </si>
  <si>
    <t>-0.987220943753791-0.987220943753805i</t>
  </si>
  <si>
    <t>2.96166283126137-2.96166283126136i</t>
  </si>
  <si>
    <t>-2.96166283126138-0.987220943753779i</t>
  </si>
  <si>
    <t>0.987220943753804+2.96166283126136i</t>
  </si>
  <si>
    <t>2.96166283126137+2.96166283126140i</t>
  </si>
  <si>
    <t>-2.96166283126137+0.987220943753779i</t>
  </si>
  <si>
    <t>-2.96166283126137-2.96166283126140i</t>
  </si>
  <si>
    <t>-2.96166283126139+0.987220943753803i</t>
  </si>
  <si>
    <t>0.987220943753786-0.987220943753784i</t>
  </si>
  <si>
    <t>2.96166283126139-0.987220943753791i</t>
  </si>
  <si>
    <t>0.987220943753807-2.96166283126138i</t>
  </si>
  <si>
    <t>0.987220943753808+2.96166283126138i</t>
  </si>
  <si>
    <t>2.96166283126140+2.96166283126138i</t>
  </si>
  <si>
    <t>2.96166283126136-0.987220943753797i</t>
  </si>
  <si>
    <t>0.987220943753809-2.96166283126138i</t>
  </si>
  <si>
    <t>2.96166283126137-0.987220943753798i</t>
  </si>
  <si>
    <t>-2.96166283126139-0.987220943753791i</t>
  </si>
  <si>
    <t>-2.96166283126136+0.987220943753789i</t>
  </si>
  <si>
    <t>-2.96166283126139+0.987220943753795i</t>
  </si>
  <si>
    <t>-0.987220943753803+2.96166283126138i</t>
  </si>
  <si>
    <t>-2.96166283126137+0.987220943753782i</t>
  </si>
  <si>
    <t>-2.96166283126139-0.987220943753781i</t>
  </si>
  <si>
    <t>2.96166283126138+0.987220943753807i</t>
  </si>
  <si>
    <t>2.96166283126138+0.987220943753777i</t>
  </si>
  <si>
    <t>-2.96166283126138-0.987220943753782i</t>
  </si>
  <si>
    <t>0.987220943753796+2.96166283126137i</t>
  </si>
  <si>
    <t>0.987220943753791+2.96166283126139i</t>
  </si>
  <si>
    <t>-0.987220943753791+2.96166283126137i</t>
  </si>
  <si>
    <t>0.987220943753794-2.96166283126139i</t>
  </si>
  <si>
    <t>-0.987220943753794+0.987220943753802i</t>
  </si>
  <si>
    <t>-0.987220943753798+0.987220943753799i</t>
  </si>
  <si>
    <t>-0.987220943753796+0.987220943753808i</t>
  </si>
  <si>
    <t>0.987220943753788-0.987220943753782i</t>
  </si>
  <si>
    <t>2.96166283126138+2.96166283126140i</t>
  </si>
  <si>
    <t>-0.987220943753793-2.96166283126140i</t>
  </si>
  <si>
    <t>-2.96166283126138+0.987220943753809i</t>
  </si>
  <si>
    <t>-0.987220943753793+2.96166283126139i</t>
  </si>
  <si>
    <t>2.96166283126137+2.96166283126136i</t>
  </si>
  <si>
    <t>-2.96166283126138+2.96166283126136i</t>
  </si>
  <si>
    <t>2.96166283126138+0.987220943753802i</t>
  </si>
  <si>
    <t>2.96166283126137+0.987220943753788i</t>
  </si>
  <si>
    <t>-2.96166283126138-0.987220943753795i</t>
  </si>
  <si>
    <t>-0.987220943753785-2.96166283126138i</t>
  </si>
  <si>
    <t>-2.96166283126137+0.987220943753787i</t>
  </si>
  <si>
    <t>-0.987220943753789-2.96166283126139i</t>
  </si>
  <si>
    <t>-0.987220943753791-2.96166283126139i</t>
  </si>
  <si>
    <t>-2.96166283126138-0.987220943753804i</t>
  </si>
  <si>
    <t>-0.987220943753795-2.96166283126139i</t>
  </si>
  <si>
    <t>0.987220943753796-0.987220943753796i</t>
  </si>
  <si>
    <t>2.96166283126138-0.987220943753789i</t>
  </si>
  <si>
    <t>2.96166283126138+0.987220943753793i</t>
  </si>
  <si>
    <t>2.96166283126138-0.987220943753792i</t>
  </si>
  <si>
    <t>0.987220943753790-0.987220943753793i</t>
  </si>
  <si>
    <t>-2.96166283126138+0.987220943753797i</t>
  </si>
  <si>
    <t>-2.96166283126138+0.987220943753786i</t>
  </si>
  <si>
    <t>-0.987220943753793+2.96166283126137i</t>
  </si>
  <si>
    <t>2.96166283126139+0.987220943753807i</t>
  </si>
  <si>
    <t>-0.987220943753785+2.96166283126139i</t>
  </si>
  <si>
    <t>-0.987220943753805-0.987220943753795i</t>
  </si>
  <si>
    <t>-2.96166283126137+0.987220943753795i</t>
  </si>
  <si>
    <t>-0.987220943753800+0.987220943753795i</t>
  </si>
  <si>
    <t>-2.96166283126138-0.987220943753796i</t>
  </si>
  <si>
    <t>-0.987220943753795-0.987220943753785i</t>
  </si>
  <si>
    <t>-2.96166283126138-0.987220943753774i</t>
  </si>
  <si>
    <t>-2.96166283126139+2.96166283126136i</t>
  </si>
  <si>
    <t>-2.96166283126136+2.96166283126139i</t>
  </si>
  <si>
    <t>2.96166283126139-0.987220943753783i</t>
  </si>
  <si>
    <t>-0.987220943753804+2.96166283126138i</t>
  </si>
  <si>
    <t>2.96166283126139-0.987220943753795i</t>
  </si>
  <si>
    <t>2.96166283126137+0.987220943753803i</t>
  </si>
  <si>
    <t>-0.987220943753787-2.96166283126139i</t>
  </si>
  <si>
    <t>2.96166283126138+0.987220943753781i</t>
  </si>
  <si>
    <t>0.987220943753787-2.96166283126137i</t>
  </si>
  <si>
    <t>-0.987220943753795-2.96166283126137i</t>
  </si>
  <si>
    <t>0.987220943753796+0.987220943753785i</t>
  </si>
  <si>
    <t>0.987220943753794-2.96166283126137i</t>
  </si>
  <si>
    <t>-0.987220943753792-0.987220943753800i</t>
  </si>
  <si>
    <t>-2.96166283126138-0.987220943753798i</t>
  </si>
  <si>
    <t>-2.96166283126138-0.987220943753791i</t>
  </si>
  <si>
    <t>-2.96166283126137-0.987220943753792i</t>
  </si>
  <si>
    <t>-2.96166283126138-0.987220943753792i</t>
  </si>
  <si>
    <t>2.96166283126138-0.987220943753795i</t>
  </si>
  <si>
    <t>-2.96166283126139-0.987220943753796i</t>
  </si>
  <si>
    <t>-2.96166283126137+0.987220943753793i</t>
  </si>
  <si>
    <t>2.96166283126139-0.987220943753794i</t>
  </si>
  <si>
    <t>0.987220943753805+2.96166283126138i</t>
  </si>
  <si>
    <t>0.987220943753786-2.96166283126138i</t>
  </si>
  <si>
    <t>-0.987220943753800-0.987220943753795i</t>
  </si>
  <si>
    <t>0.987220943753791+2.96166283126138i</t>
  </si>
  <si>
    <t>-0.987220943753789+2.96166283126138i</t>
  </si>
  <si>
    <t>0.987220943753790+2.96166283126138i</t>
  </si>
  <si>
    <t>-0.987220943753797+0.987220943753794i</t>
  </si>
  <si>
    <t>-2.96166283126139-0.987220943753787i</t>
  </si>
  <si>
    <t>-0.987220943753783-2.96166283126138i</t>
  </si>
  <si>
    <t>0.987220943753785-0.987220943753788i</t>
  </si>
  <si>
    <t>-0.987220943753784+2.96166283126137i</t>
  </si>
  <si>
    <t>0.987220943753803+2.96166283126137i</t>
  </si>
  <si>
    <t>2.96166283126137-0.987220943753783i</t>
  </si>
  <si>
    <t>0.987220943753784-2.96166283126137i</t>
  </si>
  <si>
    <t>-0.987220943753804+2.96166283126139i</t>
  </si>
  <si>
    <t>2.96166283126139-0.987220943753804i</t>
  </si>
  <si>
    <t>-0.987220943753795-0.987220943753784i</t>
  </si>
  <si>
    <t>-0.987220943753796-2.96166283126139i</t>
  </si>
  <si>
    <t>2.96166283126138+0.987220943753805i</t>
  </si>
  <si>
    <t>-0.987220943753789-0.987220943753787i</t>
  </si>
  <si>
    <t>0.987220943753792-2.96166283126137i</t>
  </si>
  <si>
    <t>-0.987220943753791-0.987220943753788i</t>
  </si>
  <si>
    <t>-2.96166283126138+0.987220943753796i</t>
  </si>
  <si>
    <t>-0.987220943753792-2.96166283126137i</t>
  </si>
  <si>
    <t>2.96166283126137-0.987220943753799i</t>
  </si>
  <si>
    <t>-0.987220943753777+2.96166283126138i</t>
  </si>
  <si>
    <t>2.96166283126136+0.987220943753801i</t>
  </si>
  <si>
    <t>-2.96166283126139+0.987220943753805i</t>
  </si>
  <si>
    <t>-0.987220943753777+2.96166283126137i</t>
  </si>
  <si>
    <t>2.96166283126139+0.987220943753784i</t>
  </si>
  <si>
    <t>0.987220943753798+2.96166283126137i</t>
  </si>
  <si>
    <t>2.96166283126138-0.987220943753787i</t>
  </si>
  <si>
    <t>0.987220943753787+0.987220943753788i</t>
  </si>
  <si>
    <t>-0.987220943753791+2.96166283126139i</t>
  </si>
  <si>
    <t>0.987220943753795+0.987220943753798i</t>
  </si>
  <si>
    <t>-0.987220943753785-2.96166283126137i</t>
  </si>
  <si>
    <t>-0.987220943753797-2.96166283126139i</t>
  </si>
  <si>
    <t>2.96166283126138-0.987220943753793i</t>
  </si>
  <si>
    <t>-0.987220943753800+2.96166283126138i</t>
  </si>
  <si>
    <t>-2.96166283126138+0.987220943753807i</t>
  </si>
  <si>
    <t>0.987220943753782+2.96166283126139i</t>
  </si>
  <si>
    <t>-0.987220943753788-2.96166283126139i</t>
  </si>
  <si>
    <t>2.96166283126138+0.987220943753791i</t>
  </si>
  <si>
    <t>0.987220943753790+0.987220943753793i</t>
  </si>
  <si>
    <t>0.987220943753790-2.96166283126137i</t>
  </si>
  <si>
    <t>-0.987220943753793-0.987220943753783i</t>
  </si>
  <si>
    <t>0.987220943753802+0.987220943753792i</t>
  </si>
  <si>
    <t>-2.96166283126138+0.987220943753791i</t>
  </si>
  <si>
    <t>0.987220943753790-0.987220943753798i</t>
  </si>
  <si>
    <t>0.987220943753782+2.96166283126137i</t>
  </si>
  <si>
    <t>-2.96166283126137+0.987220943753800i</t>
  </si>
  <si>
    <t>-2.96166283126137+0.987220943753807i</t>
  </si>
  <si>
    <t>-0.987220943753797+2.96166283126138i</t>
  </si>
  <si>
    <t>0.987220943753790+0.987220943753795i</t>
  </si>
  <si>
    <t>-0.987220943753793-0.987220943753796i</t>
  </si>
  <si>
    <t>-0.987220943753797-0.987220943753800i</t>
  </si>
  <si>
    <t>-0.987220943753795+0.987220943753787i</t>
  </si>
  <si>
    <t>-2.96166283126138-0.987220943753788i</t>
  </si>
  <si>
    <t>2.96166283126137+0.987220943753798i</t>
  </si>
  <si>
    <t>0.987220943753793+2.96166283126138i</t>
  </si>
  <si>
    <t>0.987220943753798-2.96166283126138i</t>
  </si>
  <si>
    <t>2.96166283126138+0.987220943753789i</t>
  </si>
  <si>
    <t>2.96166283126138+0.987220943753798i</t>
  </si>
  <si>
    <t>-0.987220943753788+2.96166283126139i</t>
  </si>
  <si>
    <t>2.96166283126138+0.987220943753790i</t>
  </si>
  <si>
    <t>0.987220943753798+2.96166283126138i</t>
  </si>
  <si>
    <t>0.987220943753783+0.987220943753787i</t>
  </si>
  <si>
    <t>0.987220943753806-0.987220943753787i</t>
  </si>
  <si>
    <t>-0.987220943753803-2.96166283126139i</t>
  </si>
  <si>
    <t>0.987220943753802-0.987220943753788i</t>
  </si>
  <si>
    <t>-2.96166283126139+0.987220943753779i</t>
  </si>
  <si>
    <t>0.987220943753802+2.96166283126139i</t>
  </si>
  <si>
    <t>2.96166283126137-2.96166283126140i</t>
  </si>
  <si>
    <t>-0.987220943753800+2.96166283126137i</t>
  </si>
  <si>
    <t>0.987220943753802+2.96166283126137i</t>
  </si>
  <si>
    <t>2.96166283126137+0.987220943753802i</t>
  </si>
  <si>
    <t>-0.987220943753780+2.96166283126137i</t>
  </si>
  <si>
    <t>-0.987220943753804-2.96166283126137i</t>
  </si>
  <si>
    <t>-2.96166283126137+0.987220943753788i</t>
  </si>
  <si>
    <t>2.96166283126136+2.96166283126139i</t>
  </si>
  <si>
    <t>0.987220943753806-2.96166283126138i</t>
  </si>
  <si>
    <t>-2.96166283126139+0.987220943753792i</t>
  </si>
  <si>
    <t>2.96166283126139+0.987220943753793i</t>
  </si>
  <si>
    <t>-0.987220943753799-0.987220943753788i</t>
  </si>
  <si>
    <t>-2.96166283126138-0.987220943753800i</t>
  </si>
  <si>
    <t>-0.987220943753790-0.987220943753793i</t>
  </si>
  <si>
    <t>-0.987220943753800-0.987220943753806i</t>
  </si>
  <si>
    <t>-2.96166283126137-0.987220943753780i</t>
  </si>
  <si>
    <t>-0.987220943753784+2.96166283126140i</t>
  </si>
  <si>
    <t>-2.96166283126137+0.987220943753808i</t>
  </si>
  <si>
    <t>-2.96166283126137-2.96166283126136i</t>
  </si>
  <si>
    <t>0.987220943753788+2.96166283126136i</t>
  </si>
  <si>
    <t>0.987220943753794+2.96166283126140i</t>
  </si>
  <si>
    <t>-2.96166283126138-2.96166283126140i</t>
  </si>
  <si>
    <t>0.987220943753793+2.96166283126140i</t>
  </si>
  <si>
    <t>-0.987220943753789+0.987220943753780i</t>
  </si>
  <si>
    <t>2.96166283126138+0.987220943753780i</t>
  </si>
  <si>
    <t>2.96166283126137-0.987220943753780i</t>
  </si>
  <si>
    <t>2.96166283126139-0.987220943753796i</t>
  </si>
  <si>
    <t>0.987220943753785-0.987220943753787i</t>
  </si>
  <si>
    <t>-0.987220943753782-2.96166283126138i</t>
  </si>
  <si>
    <t>-0.987220943753802+2.96166283126138i</t>
  </si>
  <si>
    <t>-0.987220943753783-2.96166283126137i</t>
  </si>
  <si>
    <t>-0.987220943753802+2.96166283126137i</t>
  </si>
  <si>
    <t>-2.96166283126137+0.987220943753797i</t>
  </si>
  <si>
    <t>0.987220943753788+0.987220943753789i</t>
  </si>
  <si>
    <t>-2.96166283126137-0.987220943753788i</t>
  </si>
  <si>
    <t>-2.96166283126138+0.987220943753788i</t>
  </si>
  <si>
    <t>-2.96166283126138-0.987220943753790i</t>
  </si>
  <si>
    <t>0.987220943753788-2.96166283126138i</t>
  </si>
  <si>
    <t>-0.987220943753785-0.987220943753794i</t>
  </si>
  <si>
    <t>0.987220943753797+0.987220943753793i</t>
  </si>
  <si>
    <t>-0.987220943753794-2.96166283126138i</t>
  </si>
  <si>
    <t>-0.987220943753795-2.96166283126138i</t>
  </si>
  <si>
    <t>2.96166283126139+0.987220943753796i</t>
  </si>
  <si>
    <t>-0.987220943753790+2.96166283126138i</t>
  </si>
  <si>
    <t>-2.96166283126139-0.987220943753797i</t>
  </si>
  <si>
    <t>0.987220943753782+2.96166283126138i</t>
  </si>
  <si>
    <t>0.987220943753783-2.96166283126137i</t>
  </si>
  <si>
    <t>-2.96166283126138+0.987220943753812i</t>
  </si>
  <si>
    <t>2.96166283126138-2.96166283126140i</t>
  </si>
  <si>
    <t>-2.96166283126137+2.96166283126136i</t>
  </si>
  <si>
    <t>-0.987220943753789+2.96166283126136i</t>
  </si>
  <si>
    <t>2.96166283126138-0.987220943753777i</t>
  </si>
  <si>
    <t>0.987220943753793+2.96166283126136i</t>
  </si>
  <si>
    <t>0.987220943753794+2.96166283126139i</t>
  </si>
  <si>
    <t>0.987220943753794-0.987220943753779i</t>
  </si>
  <si>
    <t>0.987220943753787+2.96166283126137i</t>
  </si>
  <si>
    <t>-2.96166283126138-0.987220943753780i</t>
  </si>
  <si>
    <t>2.96166283126137-0.987220943753795i</t>
  </si>
  <si>
    <t>-2.96166283126137+0.987220943753790i</t>
  </si>
  <si>
    <t>0.987220943753799+2.96166283126137i</t>
  </si>
  <si>
    <t>-0.987220943753790-2.96166283126138i</t>
  </si>
  <si>
    <t>-0.987220943753790-0.987220943753790i</t>
  </si>
  <si>
    <t>0.987220943753788+0.987220943753797i</t>
  </si>
  <si>
    <t>0.987220943753782-0.987220943753796i</t>
  </si>
  <si>
    <t>0.987220943753802-2.96166283126138i</t>
  </si>
  <si>
    <t>0.987220943753804-2.96166283126138i</t>
  </si>
  <si>
    <t>2.96166283126137+0.987220943753785i</t>
  </si>
  <si>
    <t>0.987220943753795-0.987220943753785i</t>
  </si>
  <si>
    <t>2.96166283126137-0.987220943753800i</t>
  </si>
  <si>
    <t>-0.987220943753790+0.987220943753799i</t>
  </si>
  <si>
    <t>2.96166283126138+2.96166283126136i</t>
  </si>
  <si>
    <t>-2.96166283126138+0.987220943753804i</t>
  </si>
  <si>
    <t>0.987220943753808-2.96166283126139i</t>
  </si>
  <si>
    <t>2.96166283126136+2.96166283126138i</t>
  </si>
  <si>
    <t>-2.96166283126136-2.96166283126137i</t>
  </si>
  <si>
    <t>-0.987220943753808+2.96166283126137i</t>
  </si>
  <si>
    <t>-0.987220943753806-2.96166283126138i</t>
  </si>
  <si>
    <t>-2.96166283126136-0.987220943753787i</t>
  </si>
  <si>
    <t>-2.96166283126139+0.987220943753787i</t>
  </si>
  <si>
    <t>-0.987220943753801-2.96166283126138i</t>
  </si>
  <si>
    <t>-0.987220943753787+2.96166283126138i</t>
  </si>
  <si>
    <t>0.987220943753795-2.96166283126137i</t>
  </si>
  <si>
    <t>0.987220943753789+0.987220943753794i</t>
  </si>
  <si>
    <t>-0.987220943753790-0.987220943753796i</t>
  </si>
  <si>
    <t>-0.987220943753780+2.96166283126139i</t>
  </si>
  <si>
    <t>-0.987220943753797+2.96166283126137i</t>
  </si>
  <si>
    <t>0.987220943753793-2.96166283126139i</t>
  </si>
  <si>
    <t>-0.987220943753793+0.987220943753802i</t>
  </si>
  <si>
    <t>0.987220943753792+2.96166283126137i</t>
  </si>
  <si>
    <t>2.96166283126138+0.987220943753786i</t>
  </si>
  <si>
    <t>-0.987220943753794+0.987220943753793i</t>
  </si>
  <si>
    <t>0.987220943753792-0.987220943753797i</t>
  </si>
  <si>
    <t>-0.987220943753794-0.987220943753787i</t>
  </si>
  <si>
    <t>-0.987220943753791-2.96166283126137i</t>
  </si>
  <si>
    <t>2.96166283126138-0.987220943753785i</t>
  </si>
  <si>
    <t>2.96166283126137-0.987220943753791i</t>
  </si>
  <si>
    <t>-0.987220943753782+2.96166283126137i</t>
  </si>
  <si>
    <t>0.987220943753786-2.96166283126137i</t>
  </si>
  <si>
    <t>2.96166283126139-0.987220943753792i</t>
  </si>
  <si>
    <t>-0.987220943753783+0.987220943753793i</t>
  </si>
  <si>
    <t>0.987220943753787+0.987220943753794i</t>
  </si>
  <si>
    <t>2.96166283126137+0.987220943753789i</t>
  </si>
  <si>
    <t>0.987220943753800-0.987220943753787i</t>
  </si>
  <si>
    <t>2.96166283126137-0.987220943753802i</t>
  </si>
  <si>
    <t>0.987220943753802-0.987220943753789i</t>
  </si>
  <si>
    <t>2.96166283126136-2.96166283126138i</t>
  </si>
  <si>
    <t>0.987220943753809-2.96166283126137i</t>
  </si>
  <si>
    <t>-0.987220943753809+2.96166283126137i</t>
  </si>
  <si>
    <t>-0.987220943753782+2.96166283126139i</t>
  </si>
  <si>
    <t>-2.96166283126137-0.987220943753784i</t>
  </si>
  <si>
    <t>0.987220943753798+0.987220943753799i</t>
  </si>
  <si>
    <t>2.96166283126139+0.987220943753803i</t>
  </si>
  <si>
    <t>2.96166283126139-0.987220943753784i</t>
  </si>
  <si>
    <t>0.987220943753795-0.987220943753784i</t>
  </si>
  <si>
    <t>0.987220943753796-2.96166283126139i</t>
  </si>
  <si>
    <t>0.987220943753789-0.987220943753784i</t>
  </si>
  <si>
    <t>0.987220943753785-0.987220943753786i</t>
  </si>
  <si>
    <t>2.96166283126139+0.987220943753787i</t>
  </si>
  <si>
    <t>-2.96166283126138-0.987220943753783i</t>
  </si>
  <si>
    <t>-0.987220943753792-0.987220943753785i</t>
  </si>
  <si>
    <t>0.987220943753788+2.96166283126138i</t>
  </si>
  <si>
    <t>2.96166283126137+0.987220943753795i</t>
  </si>
  <si>
    <t>-0.987220943753795-0.987220943753799i</t>
  </si>
  <si>
    <t>0.987220943753798+2.96166283126136i</t>
  </si>
  <si>
    <t>0.987220943753803-2.96166283126139i</t>
  </si>
  <si>
    <t>2.96166283126136-2.96166283126136i</t>
  </si>
  <si>
    <t>-0.987220943753807-2.96166283126138i</t>
  </si>
  <si>
    <t>-0.987220943753782+2.96166283126138i</t>
  </si>
  <si>
    <t>-2.96166283126139+0.987220943753785i</t>
  </si>
  <si>
    <t>-0.987220943753804-2.96166283126138i</t>
  </si>
  <si>
    <t>0.987220943753803+2.96166283126138i</t>
  </si>
  <si>
    <t>-2.96166283126136-0.987220943753792i</t>
  </si>
  <si>
    <t>-2.96166283126137+0.987220943753789i</t>
  </si>
  <si>
    <t>-0.987220943753799-0.987220943753792i</t>
  </si>
  <si>
    <t>0.987220943753806+2.96166283126137i</t>
  </si>
  <si>
    <t>0.987220943753782-2.96166283126137i</t>
  </si>
  <si>
    <t>2.97611146239851+2.97611146239851i</t>
  </si>
  <si>
    <t>-2.97611146239849+0.992037154132839i</t>
  </si>
  <si>
    <t>-2.97611146239851+2.97611146239849i</t>
  </si>
  <si>
    <t>-2.97611146239851+2.97611146239850i</t>
  </si>
  <si>
    <t>2.97611146239851-2.97611146239850i</t>
  </si>
  <si>
    <t>2.97611146239849+0.992037154132840i</t>
  </si>
  <si>
    <t>-2.97611146239851-0.992037154132828i</t>
  </si>
  <si>
    <t>-2.97611146239851-2.97611146239849i</t>
  </si>
  <si>
    <t>0.992037154132837-2.97611146239850i</t>
  </si>
  <si>
    <t>-2.97611146239850+0.992037154132834i</t>
  </si>
  <si>
    <t>-0.992037154132832-2.97611146239850i</t>
  </si>
  <si>
    <t>2.97611146239850-2.97611146239850i</t>
  </si>
  <si>
    <t>-2.97611146239850-2.97611146239850i</t>
  </si>
  <si>
    <t>2.97611146239850+0.992037154132834i</t>
  </si>
  <si>
    <t>2.97611146239850-0.992037154132830i</t>
  </si>
  <si>
    <t>-2.97611146239850+2.97611146239850i</t>
  </si>
  <si>
    <t>2.97611146239849-0.992037154132830i</t>
  </si>
  <si>
    <t>0.992037154132839-2.97611146239850i</t>
  </si>
  <si>
    <t>-0.992037154132827-0.992037154132835i</t>
  </si>
  <si>
    <t>2.97611146239850+0.992037154132832i</t>
  </si>
  <si>
    <t>-0.992037154132841-2.97611146239850i</t>
  </si>
  <si>
    <t>-2.97611146239849+2.97611146239850i</t>
  </si>
  <si>
    <t>0.992037154132828+2.97611146239850i</t>
  </si>
  <si>
    <t>0.992037154132826-2.97611146239850i</t>
  </si>
  <si>
    <t>-2.97611146239849-2.97611146239849i</t>
  </si>
  <si>
    <t>-2.97611146239850-0.992037154132832i</t>
  </si>
  <si>
    <t>2.97611146239850-0.992037154132831i</t>
  </si>
  <si>
    <t>2.97611146239850-0.992037154132838i</t>
  </si>
  <si>
    <t>0.992037154132831+2.97611146239850i</t>
  </si>
  <si>
    <t>-2.97611146239850-0.992037154132826i</t>
  </si>
  <si>
    <t>-0.992037154132826-2.97611146239850i</t>
  </si>
  <si>
    <t>0.992037154132845-2.97611146239850i</t>
  </si>
  <si>
    <t>2.97611146239849+0.992037154132837i</t>
  </si>
  <si>
    <t>2.97611146239849+0.992037154132833i</t>
  </si>
  <si>
    <t>2.97611146239851+2.97611146239850i</t>
  </si>
  <si>
    <t>0.992037154132838+2.97611146239850i</t>
  </si>
  <si>
    <t>-2.97611146239850-0.992037154132833i</t>
  </si>
  <si>
    <t>0.992037154132836-0.992037154132830i</t>
  </si>
  <si>
    <t>2.97611146239849-0.992037154132833i</t>
  </si>
  <si>
    <t>2.97611146239851-2.97611146239849i</t>
  </si>
  <si>
    <t>0.992037154132829+2.97611146239849i</t>
  </si>
  <si>
    <t>0.992037154132831-2.97611146239849i</t>
  </si>
  <si>
    <t>-2.97611146239849+0.992037154132829i</t>
  </si>
  <si>
    <t>-2.97611146239849-0.992037154132841i</t>
  </si>
  <si>
    <t>-2.97611146239849-2.97611146239850i</t>
  </si>
  <si>
    <t>-0.992037154132839+2.97611146239850i</t>
  </si>
  <si>
    <t>0.992037154132843+2.97611146239850i</t>
  </si>
  <si>
    <t>-0.992037154132841+2.97611146239850i</t>
  </si>
  <si>
    <t>0.992037154132842-0.992037154132834i</t>
  </si>
  <si>
    <t>-0.992037154132829+2.97611146239850i</t>
  </si>
  <si>
    <t>2.97611146239849-2.97611146239850i</t>
  </si>
  <si>
    <t>0.992037154132840-2.97611146239850i</t>
  </si>
  <si>
    <t>-2.97611146239850+0.992037154132836i</t>
  </si>
  <si>
    <t>2.97611146239849+2.97611146239849i</t>
  </si>
  <si>
    <t>2.97611146239849-0.992037154132841i</t>
  </si>
  <si>
    <t>-0.992037154132827+2.97611146239850i</t>
  </si>
  <si>
    <t>-2.97611146239851-2.97611146239850i</t>
  </si>
  <si>
    <t>0.992037154132837+2.97611146239850i</t>
  </si>
  <si>
    <t>2.97611146239851-0.992037154132835i</t>
  </si>
  <si>
    <t>2.97611146239849+0.992037154132830i</t>
  </si>
  <si>
    <t>-2.97611146239850+0.992037154132832i</t>
  </si>
  <si>
    <t>-0.992037154132834-2.97611146239850i</t>
  </si>
  <si>
    <t>-0.992037154132836+2.97611146239850i</t>
  </si>
  <si>
    <t>2.97611146239850-0.992037154132836i</t>
  </si>
  <si>
    <t>0.992037154132836-0.992037154132832i</t>
  </si>
  <si>
    <t>2.97611146239849+2.97611146239850i</t>
  </si>
  <si>
    <t>2.97611146239850+2.97611146239850i</t>
  </si>
  <si>
    <t>-0.992037154132831+0.992037154132833i</t>
  </si>
  <si>
    <t>-0.992037154132825-2.97611146239850i</t>
  </si>
  <si>
    <t>-0.992037154132846+2.97611146239850i</t>
  </si>
  <si>
    <t>-2.97611146239848-0.992037154132833i</t>
  </si>
  <si>
    <t>-0.992037154132847+2.97611146239850i</t>
  </si>
  <si>
    <t>-2.97611146239848+2.97611146239850i</t>
  </si>
  <si>
    <t>-2.97611146239851-0.992037154132835i</t>
  </si>
  <si>
    <t>-2.97611146239851-0.992037154132837i</t>
  </si>
  <si>
    <t>-2.97611146239851-0.992037154132840i</t>
  </si>
  <si>
    <t>-2.97611146239849+0.992037154132841i</t>
  </si>
  <si>
    <t>2.97611146239849-2.97611146239851i</t>
  </si>
  <si>
    <t>-2.97611146239849+2.97611146239851i</t>
  </si>
  <si>
    <t>-0.992037154132836+2.97611146239849i</t>
  </si>
  <si>
    <t>-2.97611146239850+2.97611146239851i</t>
  </si>
  <si>
    <t>2.97611146239850-2.97611146239849i</t>
  </si>
  <si>
    <t>0.992037154132834-2.97611146239850i</t>
  </si>
  <si>
    <t>2.97611146239849+2.97611146239851i</t>
  </si>
  <si>
    <t>-0.992037154132847-0.992037154132828i</t>
  </si>
  <si>
    <t>2.97611146239851+2.97611146239849i</t>
  </si>
  <si>
    <t>2.97611146239849-2.97611146239849i</t>
  </si>
  <si>
    <t>0.992037154132842-2.97611146239850i</t>
  </si>
  <si>
    <t>-0.992037154132840-2.97611146239850i</t>
  </si>
  <si>
    <t>-2.97611146239849-0.992037154132836i</t>
  </si>
  <si>
    <t>0.992037154132823+2.97611146239851i</t>
  </si>
  <si>
    <t>0.992037154132843+2.97611146239849i</t>
  </si>
  <si>
    <t>-2.97611146239849-0.992037154132842i</t>
  </si>
  <si>
    <t>-2.97611146239851+0.992037154132838i</t>
  </si>
  <si>
    <t>0.992037154132827+2.97611146239850i</t>
  </si>
  <si>
    <t>-0.992037154132828-0.992037154132834i</t>
  </si>
  <si>
    <t>0.992037154132842+2.97611146239850i</t>
  </si>
  <si>
    <t>0.992037154132825-2.97611146239850i</t>
  </si>
  <si>
    <t>-0.992037154132823-2.97611146239850i</t>
  </si>
  <si>
    <t>0.992037154132823+2.97611146239850i</t>
  </si>
  <si>
    <t>-2.97611146239849-2.97611146239851i</t>
  </si>
  <si>
    <t>-2.97611146239849-0.992037154132847i</t>
  </si>
  <si>
    <t>0.992037154132840+2.97611146239849i</t>
  </si>
  <si>
    <t>2.97611146239849-0.992037154132826i</t>
  </si>
  <si>
    <t>0.992037154132826-2.97611146239849i</t>
  </si>
  <si>
    <t>-2.97611146239849+0.992037154132830i</t>
  </si>
  <si>
    <t>-2.97611146239849-0.992037154132839i</t>
  </si>
  <si>
    <t>2.97611146239850-2.97611146239851i</t>
  </si>
  <si>
    <t>-0.992037154132831+0.992037154132835i</t>
  </si>
  <si>
    <t>0.992037154132836-2.97611146239850i</t>
  </si>
  <si>
    <t>-2.97611146239850-0.992037154132834i</t>
  </si>
  <si>
    <t>2.97611146239850+2.97611146239849i</t>
  </si>
  <si>
    <t>-2.97611146239850+0.992037154132839i</t>
  </si>
  <si>
    <t>-2.97611146239850-2.97611146239851i</t>
  </si>
  <si>
    <t>0.992037154132832+2.97611146239851i</t>
  </si>
  <si>
    <t>-0.992037154132830-2.97611146239851i</t>
  </si>
  <si>
    <t>2.97611146239850-0.992037154132825i</t>
  </si>
  <si>
    <t>-0.992037154132831+2.97611146239849i</t>
  </si>
  <si>
    <t>2.97611146239850+2.97611146239848i</t>
  </si>
  <si>
    <t>-2.97611146239850+0.992037154132850i</t>
  </si>
  <si>
    <t>2.97611146239850+2.97611146239851i</t>
  </si>
  <si>
    <t>-0.992037154132826-2.97611146239848i</t>
  </si>
  <si>
    <t>2.97611146239851-0.992037154132816i</t>
  </si>
  <si>
    <t>2.97611146239849+0.992037154132811i</t>
  </si>
  <si>
    <t>-2.97611146239850+0.992037154132823i</t>
  </si>
  <si>
    <t>0.992037154132827+2.97611146239849i</t>
  </si>
  <si>
    <t>2.97611146239849+0.992037154132832i</t>
  </si>
  <si>
    <t>-0.992037154132829-2.97611146239850i</t>
  </si>
  <si>
    <t>0.992037154132829+2.97611146239850i</t>
  </si>
  <si>
    <t>-2.97611146239850+0.992037154132840i</t>
  </si>
  <si>
    <t>0.992037154132836+0.992037154132826i</t>
  </si>
  <si>
    <t>2.97611146239851+0.992037154132837i</t>
  </si>
  <si>
    <t>2.97611146239849+0.992037154132826i</t>
  </si>
  <si>
    <t>-0.992037154132839+2.97611146239849i</t>
  </si>
  <si>
    <t>2.97611146239850-0.992037154132824i</t>
  </si>
  <si>
    <t>0.992037154132830+2.97611146239850i</t>
  </si>
  <si>
    <t>2.97611146239850+0.992037154132836i</t>
  </si>
  <si>
    <t>-0.992037154132835-2.97611146239850i</t>
  </si>
  <si>
    <t>0.992037154132832-2.97611146239851i</t>
  </si>
  <si>
    <t>2.97611146239849-0.992037154132829i</t>
  </si>
  <si>
    <t>-0.992037154132838+0.992037154132831i</t>
  </si>
  <si>
    <t>0.992037154132841-2.97611146239850i</t>
  </si>
  <si>
    <t>-0.992037154132822-0.992037154132831i</t>
  </si>
  <si>
    <t>-2.97611146239850+2.97611146239849i</t>
  </si>
  <si>
    <t>2.97611146239850-0.992037154132837i</t>
  </si>
  <si>
    <t>2.97611146239850-0.992037154132842i</t>
  </si>
  <si>
    <t>-2.97611146239850-0.992037154132823i</t>
  </si>
  <si>
    <t>-0.992037154132833+2.97611146239851i</t>
  </si>
  <si>
    <t>-2.97611146239850-0.992037154132821i</t>
  </si>
  <si>
    <t>2.97611146239850-0.992037154132846i</t>
  </si>
  <si>
    <t>2.97611146239851-0.992037154132845i</t>
  </si>
  <si>
    <t>2.97611146239849+0.992037154132848i</t>
  </si>
  <si>
    <t>0.992037154132840-2.97611146239851i</t>
  </si>
  <si>
    <t>-2.97611146239850-2.97611146239849i</t>
  </si>
  <si>
    <t>-2.97611146239849+2.97611146239849i</t>
  </si>
  <si>
    <t>2.97611146239849+0.992037154132838i</t>
  </si>
  <si>
    <t>-0.992037154132824+2.97611146239850i</t>
  </si>
  <si>
    <t>0.992037154132831-2.97611146239850i</t>
  </si>
  <si>
    <t>0.992037154132828+2.97611146239849i</t>
  </si>
  <si>
    <t>2.97611146239850-0.992037154132832i</t>
  </si>
  <si>
    <t>-0.992037154132831-2.97611146239850i</t>
  </si>
  <si>
    <t>-2.97611146239851-2.97611146239848i</t>
  </si>
  <si>
    <t>0.992037154132816-2.97611146239849i</t>
  </si>
  <si>
    <t>0.992037154132823-2.97611146239849i</t>
  </si>
  <si>
    <t>-2.97611146239850-0.992037154132831i</t>
  </si>
  <si>
    <t>-0.992037154132832+2.97611146239850i</t>
  </si>
  <si>
    <t>-0.992037154132833+2.97611146239850i</t>
  </si>
  <si>
    <t>2.97611146239850-0.992037154132833i</t>
  </si>
  <si>
    <t>-0.992037154132840-2.97611146239849i</t>
  </si>
  <si>
    <t>-0.992037154132828-2.97611146239851i</t>
  </si>
  <si>
    <t>-0.992037154132825+2.97611146239849i</t>
  </si>
  <si>
    <t>0.992037154132826+2.97611146239850i</t>
  </si>
  <si>
    <t>0.992037154132830-0.992037154132834i</t>
  </si>
  <si>
    <t>0.992037154132830+0.992037154132837i</t>
  </si>
  <si>
    <t>-2.97611146239850+0.992037154132835i</t>
  </si>
  <si>
    <t>0.992037154132833+0.992037154132835i</t>
  </si>
  <si>
    <t>0.992037154132829-2.97611146239850i</t>
  </si>
  <si>
    <t>-0.992037154132839-2.97611146239850i</t>
  </si>
  <si>
    <t>0.992037154132827-2.97611146239849i</t>
  </si>
  <si>
    <t>-0.992037154132824-0.992037154132839i</t>
  </si>
  <si>
    <t>-0.992037154132842+2.97611146239850i</t>
  </si>
  <si>
    <t>-2.97611146239850+0.992037154132837i</t>
  </si>
  <si>
    <t>0.992037154132825+2.97611146239850i</t>
  </si>
  <si>
    <t>-2.97611146239849+0.992037154132825i</t>
  </si>
  <si>
    <t>0.992037154132824+2.97611146239850i</t>
  </si>
  <si>
    <t>0.992037154132841+2.97611146239850i</t>
  </si>
  <si>
    <t>-0.992037154132822-2.97611146239850i</t>
  </si>
  <si>
    <t>2.97611146239849+0.992037154132834i</t>
  </si>
  <si>
    <t>2.97611146239848+2.97611146239850i</t>
  </si>
  <si>
    <t>0.992037154132818-2.97611146239849i</t>
  </si>
  <si>
    <t>2.97611146239848+0.992037154132838i</t>
  </si>
  <si>
    <t>0.992037154132830-2.97611146239849i</t>
  </si>
  <si>
    <t>2.97611146239850-0.992037154132823i</t>
  </si>
  <si>
    <t>-0.992037154132828-2.97611146239849i</t>
  </si>
  <si>
    <t>-2.97611146239850+0.992037154132821i</t>
  </si>
  <si>
    <t>0.992037154132828-0.992037154132834i</t>
  </si>
  <si>
    <t>2.97611146239850-0.992037154132828i</t>
  </si>
  <si>
    <t>-0.992037154132833-0.992037154132835i</t>
  </si>
  <si>
    <t>-0.992037154132836-0.992037154132824i</t>
  </si>
  <si>
    <t>-0.992037154132831-2.97611146239851i</t>
  </si>
  <si>
    <t>-2.97611146239850-0.992037154132827i</t>
  </si>
  <si>
    <t>-0.992037154132836+0.992037154132836i</t>
  </si>
  <si>
    <t>0.992037154132832-2.97611146239850i</t>
  </si>
  <si>
    <t>-2.97611146239849-0.992037154132833i</t>
  </si>
  <si>
    <t>-0.992037154132835+2.97611146239849i</t>
  </si>
  <si>
    <t>0.992037154132833-2.97611146239851i</t>
  </si>
  <si>
    <t>-2.97611146239850+0.992037154132820i</t>
  </si>
  <si>
    <t>-0.992037154132828-0.992037154132840i</t>
  </si>
  <si>
    <t>2.97611146239850+0.992037154132839i</t>
  </si>
  <si>
    <t>-0.992037154132827-0.992037154132821i</t>
  </si>
  <si>
    <t>2.97611146239849+0.992037154132816i</t>
  </si>
  <si>
    <t>-2.97611146239850+2.97611146239848i</t>
  </si>
  <si>
    <t>2.97611146239850+0.992037154132844i</t>
  </si>
  <si>
    <t>2.97611146239850-0.992037154132835i</t>
  </si>
  <si>
    <t>2.97611146239850+0.992037154132828i</t>
  </si>
  <si>
    <t>0.992037154132837-2.97611146239849i</t>
  </si>
  <si>
    <t>-2.97611146239850-0.992037154132841i</t>
  </si>
  <si>
    <t>2.97611146239849-0.992037154132839i</t>
  </si>
  <si>
    <t>0.992037154132844-2.97611146239849i</t>
  </si>
  <si>
    <t>-0.992037154132841+2.97611146239849i</t>
  </si>
  <si>
    <t>2.97611146239849+0.992037154132825i</t>
  </si>
  <si>
    <t>2.97611146239851+0.992037154132840i</t>
  </si>
  <si>
    <t>-2.97611146239851+0.992037154132828i</t>
  </si>
  <si>
    <t>-0.992037154132842+0.992037154132831i</t>
  </si>
  <si>
    <t>0.992037154132838-2.97611146239849i</t>
  </si>
  <si>
    <t>2.97611146239849-0.992037154132835i</t>
  </si>
  <si>
    <t>-0.992037154132820+2.97611146239850i</t>
  </si>
  <si>
    <t>-0.992037154132845+2.97611146239850i</t>
  </si>
  <si>
    <t>2.97611146239851-0.992037154132836i</t>
  </si>
  <si>
    <t>-0.992037154132830+2.97611146239849i</t>
  </si>
  <si>
    <t>-2.97611146239850+0.992037154132838i</t>
  </si>
  <si>
    <t>0.992037154132832+0.992037154132831i</t>
  </si>
  <si>
    <t>-0.992037154132824-2.97611146239850i</t>
  </si>
  <si>
    <t>-0.992037154132825+2.97611146239850i</t>
  </si>
  <si>
    <t>2.97611146239848+2.97611146239849i</t>
  </si>
  <si>
    <t>-2.97611146239848-0.992037154132829i</t>
  </si>
  <si>
    <t>0.992037154132834-2.97611146239851i</t>
  </si>
  <si>
    <t>2.97611146239850-0.992037154132822i</t>
  </si>
  <si>
    <t>0.992037154132832-2.97611146239849i</t>
  </si>
  <si>
    <t>2.97611146239851+0.992037154132818i</t>
  </si>
  <si>
    <t>0.992037154132841-2.97611146239851i</t>
  </si>
  <si>
    <t>0.992037154132830+2.97611146239851i</t>
  </si>
  <si>
    <t>0.992037154132832+0.992037154132845i</t>
  </si>
  <si>
    <t>-2.97611146239850+0.992037154132833i</t>
  </si>
  <si>
    <t>2.97611146239849+0.992037154132835i</t>
  </si>
  <si>
    <t>2.97611146239850-0.992037154132834i</t>
  </si>
  <si>
    <t>0.992037154132840+2.97611146239850i</t>
  </si>
  <si>
    <t>-0.992037154132826-2.97611146239849i</t>
  </si>
  <si>
    <t>-2.97611146239850-0.992037154132837i</t>
  </si>
  <si>
    <t>2.97611146239849-0.992037154132837i</t>
  </si>
  <si>
    <t>-2.97611146239849-0.992037154132829i</t>
  </si>
  <si>
    <t>0.992037154132826+2.97611146239849i</t>
  </si>
  <si>
    <t>2.97611146239850-0.992037154132845i</t>
  </si>
  <si>
    <t>2.97611146239850+0.992037154132816i</t>
  </si>
  <si>
    <t>-0.992037154132829+2.97611146239849i</t>
  </si>
  <si>
    <t>0.992037154132833-2.97611146239849i</t>
  </si>
  <si>
    <t>0.992037154132835+0.992037154132831i</t>
  </si>
  <si>
    <t>-0.992037154132828-2.97611146239850i</t>
  </si>
  <si>
    <t>-0.992037154132835+2.97611146239850i</t>
  </si>
  <si>
    <t>-0.992037154132837+2.97611146239850i</t>
  </si>
  <si>
    <t>-0.992037154132827-2.97611146239849i</t>
  </si>
  <si>
    <t>-2.97611146239849+0.992037154132834i</t>
  </si>
  <si>
    <t>0.992037154132833-0.992037154132829i</t>
  </si>
  <si>
    <t>-2.97611146239850-0.992037154132829i</t>
  </si>
  <si>
    <t>2.97611146239849-0.992037154132831i</t>
  </si>
  <si>
    <t>0.992037154132828+0.992037154132838i</t>
  </si>
  <si>
    <t>-2.97611146239849+0.992037154132827i</t>
  </si>
  <si>
    <t>-2.97611146239851-0.992037154132833i</t>
  </si>
  <si>
    <t>-0.992037154132820-2.97611146239849i</t>
  </si>
  <si>
    <t>2.97611146239849+2.97611146239848i</t>
  </si>
  <si>
    <t>-2.97611146239849+0.992037154132848i</t>
  </si>
  <si>
    <t>-0.992037154132845+2.97611146239849i</t>
  </si>
  <si>
    <t>2.97611146239848-2.97611146239850i</t>
  </si>
  <si>
    <t>2.97611146239849+0.992037154132836i</t>
  </si>
  <si>
    <t>-0.992037154132826+2.97611146239849i</t>
  </si>
  <si>
    <t>0.992037154132825+0.992037154132829i</t>
  </si>
  <si>
    <t>2.97611146239849-0.992037154132834i</t>
  </si>
  <si>
    <t>2.97611146239849+0.992037154132831i</t>
  </si>
  <si>
    <t>0.992037154132836+2.97611146239849i</t>
  </si>
  <si>
    <t>0.992037154132835+0.992037154132836i</t>
  </si>
  <si>
    <t>2.97611146239849-0.992037154132828i</t>
  </si>
  <si>
    <t>-0.992037154132833-2.97611146239850i</t>
  </si>
  <si>
    <t>-0.992037154132834+2.97611146239849i</t>
  </si>
  <si>
    <t>-0.992037154132834+0.992037154132836i</t>
  </si>
  <si>
    <t>-0.992037154132834-2.97611146239849i</t>
  </si>
  <si>
    <t>0.992037154132830-2.97611146239850i</t>
  </si>
  <si>
    <t>-2.97611146239850-0.992037154132824i</t>
  </si>
  <si>
    <t>2.97611146239850-0.992037154132819i</t>
  </si>
  <si>
    <t>0.992037154132837-0.992037154132825i</t>
  </si>
  <si>
    <t>0.992037154132826+0.992037154132825i</t>
  </si>
  <si>
    <t>-2.97611146239849-0.992037154132825i</t>
  </si>
  <si>
    <t>0.992037154132824+2.97611146239851i</t>
  </si>
  <si>
    <t>-0.992037154132834+2.97611146239850i</t>
  </si>
  <si>
    <t>-0.992037154132833+0.992037154132837i</t>
  </si>
  <si>
    <t>0.992037154132833+2.97611146239851i</t>
  </si>
  <si>
    <t>2.97611146239850+0.992037154132823i</t>
  </si>
  <si>
    <t>0.992037154132828-2.97611146239850i</t>
  </si>
  <si>
    <t>0.992037154132826+2.97611146239851i</t>
  </si>
  <si>
    <t>-2.97611146239850-0.992037154132844i</t>
  </si>
  <si>
    <t>-0.992037154132839+2.97611146239851i</t>
  </si>
  <si>
    <t>0.992037154132835+2.97611146239848i</t>
  </si>
  <si>
    <t>-0.992037154132837+2.97611146239851i</t>
  </si>
  <si>
    <t>0.992037154132834-0.992037154132850i</t>
  </si>
  <si>
    <t>-0.992037154132817-2.97611146239851i</t>
  </si>
  <si>
    <t>2.97611146239849+0.992037154132839i</t>
  </si>
  <si>
    <t>-0.992037154132820-0.992037154132838i</t>
  </si>
  <si>
    <t>0.992037154132828-2.97611146239849i</t>
  </si>
  <si>
    <t>0.992037154132837-2.97611146239851i</t>
  </si>
  <si>
    <t>-2.97611146239850+0.992037154132829i</t>
  </si>
  <si>
    <t>-0.992037154132843+2.97611146239850i</t>
  </si>
  <si>
    <t>0.992037154132833-0.992037154132828i</t>
  </si>
  <si>
    <t>2.97611146239849-0.992037154132827i</t>
  </si>
  <si>
    <t>0.992037154132837-0.992037154132836i</t>
  </si>
  <si>
    <t>2.97611146239850+0.992037154132830i</t>
  </si>
  <si>
    <t>-0.992037154132831+0.992037154132826i</t>
  </si>
  <si>
    <t>2.97611146239850-0.992037154132821i</t>
  </si>
  <si>
    <t>0.992037154132824-2.97611146239849i</t>
  </si>
  <si>
    <t>-0.992037154132828+2.97611146239849i</t>
  </si>
  <si>
    <t>2.97611146239849-2.97611146239848i</t>
  </si>
  <si>
    <t>-2.97611146239848-2.97611146239851i</t>
  </si>
  <si>
    <t>0.992037154132846-2.97611146239850i</t>
  </si>
  <si>
    <t>2.97611146239850-0.992037154132829i</t>
  </si>
  <si>
    <t>-2.97611146239850-0.992037154132828i</t>
  </si>
  <si>
    <t>0.992037154132833+0.992037154132824i</t>
  </si>
  <si>
    <t>-0.992037154132841+0.992037154132838i</t>
  </si>
  <si>
    <t>0.992037154132829-2.97611146239849i</t>
  </si>
  <si>
    <t>0.992037154132842-2.97611146239851i</t>
  </si>
  <si>
    <t>-0.992037154132841-2.97611146239849i</t>
  </si>
  <si>
    <t>2.97611146239849-0.992037154132822i</t>
  </si>
  <si>
    <t>-2.97611146239849+2.97611146239848i</t>
  </si>
  <si>
    <t>-2.97611146239849-0.992037154132840i</t>
  </si>
  <si>
    <t>-0.992037154132832+2.97611146239849i</t>
  </si>
  <si>
    <t>0.992037154132830+0.992037154132842i</t>
  </si>
  <si>
    <t>2.97611146239850-0.992037154132839i</t>
  </si>
  <si>
    <t>0.992037154132834-0.992037154132828i</t>
  </si>
  <si>
    <t>0.992037154132830-0.992037154132824i</t>
  </si>
  <si>
    <t>-0.992037154132830-2.97611146239850i</t>
  </si>
  <si>
    <t>0.992037154132849+2.97611146239850i</t>
  </si>
  <si>
    <t>-0.992037154132814+2.97611146239850i</t>
  </si>
  <si>
    <t>-2.97611146239849+0.992037154132835i</t>
  </si>
  <si>
    <t>0.992037154132824+2.97611146239849i</t>
  </si>
  <si>
    <t>0.992037154132833-2.97611146239848i</t>
  </si>
  <si>
    <t>-0.992037154132830+2.97611146239851i</t>
  </si>
  <si>
    <t>2.97611146239850+0.992037154132815i</t>
  </si>
  <si>
    <t>2.97611146239848+0.992037154132824i</t>
  </si>
  <si>
    <t>0.992037154132852-2.97611146239848i</t>
  </si>
  <si>
    <t>2.97611146239849-0.992037154132840i</t>
  </si>
  <si>
    <t>-2.97611146239849-0.992037154132827i</t>
  </si>
  <si>
    <t>-0.992037154132836-0.992037154132828i</t>
  </si>
  <si>
    <t>-2.97611146239850+0.992037154132842i</t>
  </si>
  <si>
    <t>-0.992037154132839-2.97611146239849i</t>
  </si>
  <si>
    <t>-2.97611146239849+0.992037154132824i</t>
  </si>
  <si>
    <t>0.992037154132826+0.992037154132837i</t>
  </si>
  <si>
    <t>-0.992037154132831+2.97611146239850i</t>
  </si>
  <si>
    <t>-0.992037154132838-2.97611146239850i</t>
  </si>
  <si>
    <t>0.992037154132836+2.97611146239850i</t>
  </si>
  <si>
    <t>-2.97611146239850-0.992037154132836i</t>
  </si>
  <si>
    <t>0.992037154132836-2.97611146239849i</t>
  </si>
  <si>
    <t>-2.97611146239850+0.992037154132825i</t>
  </si>
  <si>
    <t>0.992037154132832-0.992037154132841i</t>
  </si>
  <si>
    <t>2.97611146239850-0.992037154132827i</t>
  </si>
  <si>
    <t>-0.992037154132830-0.992037154132826i</t>
  </si>
  <si>
    <t>-2.97611146239850+0.992037154132828i</t>
  </si>
  <si>
    <t>-0.992037154132834+0.992037154132826i</t>
  </si>
  <si>
    <t>2.97611146239849+0.992037154132844i</t>
  </si>
  <si>
    <t>-2.97611146239850-0.992037154132822i</t>
  </si>
  <si>
    <t>2.97611146239851+2.97611146239848i</t>
  </si>
  <si>
    <t>-2.97611146239849-0.992037154132832i</t>
  </si>
  <si>
    <t>0.992037154132831+2.97611146239849i</t>
  </si>
  <si>
    <t>-0.992037154132831-2.97611146239849i</t>
  </si>
  <si>
    <t>2.97611146239850-2.97611146239852i</t>
  </si>
  <si>
    <t>-0.992037154132829-2.97611146239849i</t>
  </si>
  <si>
    <t>0.992037154132835+2.97611146239850i</t>
  </si>
  <si>
    <t>0.992037154132831-0.992037154132833i</t>
  </si>
  <si>
    <t>2.97611146239849+0.992037154132828i</t>
  </si>
  <si>
    <t>-0.992037154132824-0.992037154132826i</t>
  </si>
  <si>
    <t>0.992037154132824-0.992037154132839i</t>
  </si>
  <si>
    <t>0.992037154132836-0.992037154132822i</t>
  </si>
  <si>
    <t>-0.992037154132839+0.992037154132831i</t>
  </si>
  <si>
    <t>-2.97611146239848+0.992037154132830i</t>
  </si>
  <si>
    <t>0.992037154132847-2.97611146239850i</t>
  </si>
  <si>
    <t>2.97611146239848+0.992037154132834i</t>
  </si>
  <si>
    <t>0.992037154132839+2.97611146239850i</t>
  </si>
  <si>
    <t>-2.97611146239849+0.992037154132836i</t>
  </si>
  <si>
    <t>-0.992037154132838+2.97611146239849i</t>
  </si>
  <si>
    <t>0.992037154132834-2.97611146239849i</t>
  </si>
  <si>
    <t>2.97611146239850+0.992037154132822i</t>
  </si>
  <si>
    <t>2.97611146239849+0.992037154132824i</t>
  </si>
  <si>
    <t>-0.992037154132837+2.97611146239849i</t>
  </si>
  <si>
    <t>-2.97611146239849-2.97611146239847i</t>
  </si>
  <si>
    <t>0.977795284502876+2.93338585350861i</t>
  </si>
  <si>
    <t>-2.93338585350861-0.977795284502866i</t>
  </si>
  <si>
    <t>-2.93338585350861+2.93338585350860i</t>
  </si>
  <si>
    <t>2.93338585350860-0.977795284502866i</t>
  </si>
  <si>
    <t>-2.93338585350860-2.93338585350860i</t>
  </si>
  <si>
    <t>0.977795284502863-2.93338585350860i</t>
  </si>
  <si>
    <t>2.93338585350861-2.93338585350861i</t>
  </si>
  <si>
    <t>-2.93338585350861+0.977795284502873i</t>
  </si>
  <si>
    <t>2.93338585350860+0.977795284502871i</t>
  </si>
  <si>
    <t>2.93338585350860-2.93338585350860i</t>
  </si>
  <si>
    <t>-2.93338585350861-0.977795284502870i</t>
  </si>
  <si>
    <t>0.977795284502869-2.93338585350861i</t>
  </si>
  <si>
    <t>-2.93338585350860+2.93338585350860i</t>
  </si>
  <si>
    <t>-0.977795284502866+2.93338585350860i</t>
  </si>
  <si>
    <t>2.93338585350860+2.93338585350860i</t>
  </si>
  <si>
    <t>0.977795284502866-2.93338585350861i</t>
  </si>
  <si>
    <t>2.93338585350860-2.93338585350861i</t>
  </si>
  <si>
    <t>-2.93338585350860+2.93338585350861i</t>
  </si>
  <si>
    <t>-0.977795284502869-2.93338585350861i</t>
  </si>
  <si>
    <t>-2.93338585350861-0.977795284502865i</t>
  </si>
  <si>
    <t>-2.93338585350860-0.977795284502864i</t>
  </si>
  <si>
    <t>2.93338585350861-2.93338585350860i</t>
  </si>
  <si>
    <t>2.93338585350862-0.977795284502872i</t>
  </si>
  <si>
    <t>2.93338585350859+0.977795284502875i</t>
  </si>
  <si>
    <t>0.977795284502882-2.93338585350861i</t>
  </si>
  <si>
    <t>2.93338585350862-2.93338585350861i</t>
  </si>
  <si>
    <t>-2.93338585350862-2.93338585350859i</t>
  </si>
  <si>
    <t>2.93338585350862+0.977795284502860i</t>
  </si>
  <si>
    <t>2.93338585350862+2.93338585350859i</t>
  </si>
  <si>
    <t>-2.93338585350862+0.977795284502875i</t>
  </si>
  <si>
    <t>2.93338585350863+2.93338585350860i</t>
  </si>
  <si>
    <t>-2.93338585350863+2.93338585350861i</t>
  </si>
  <si>
    <t>-2.93338585350858+2.93338585350860i</t>
  </si>
  <si>
    <t>2.93338585350862+2.93338585350860i</t>
  </si>
  <si>
    <t>-2.93338585350863-2.93338585350860i</t>
  </si>
  <si>
    <t>2.93338585350863-2.93338585350860i</t>
  </si>
  <si>
    <t>-0.977795284502893-2.93338585350860i</t>
  </si>
  <si>
    <t>-2.93338585350862+0.977795284502870i</t>
  </si>
  <si>
    <t>2.93338585350862-2.93338585350860i</t>
  </si>
  <si>
    <t>-2.93338585350862+0.977795284502869i</t>
  </si>
  <si>
    <t>2.93338585350861+2.93338585350860i</t>
  </si>
  <si>
    <t>0.977795284502879-2.93338585350861i</t>
  </si>
  <si>
    <t>-2.93338585350861+0.977795284502869i</t>
  </si>
  <si>
    <t>-0.977795284502868-0.977795284502865i</t>
  </si>
  <si>
    <t>0.977795284502872-2.93338585350860i</t>
  </si>
  <si>
    <t>0.977795284502869-2.93338585350860i</t>
  </si>
  <si>
    <t>2.93338585350860-0.977795284502868i</t>
  </si>
  <si>
    <t>-2.93338585350861-2.93338585350860i</t>
  </si>
  <si>
    <t>-2.93338585350860+0.977795284502869i</t>
  </si>
  <si>
    <t>-0.977795284502864-2.93338585350860i</t>
  </si>
  <si>
    <t>0.977795284502860+2.93338585350861i</t>
  </si>
  <si>
    <t>0.977795284502883-2.93338585350860i</t>
  </si>
  <si>
    <t>2.93338585350860-2.93338585350859i</t>
  </si>
  <si>
    <t>0.977795284502859+2.93338585350862i</t>
  </si>
  <si>
    <t>-2.93338585350860-2.93338585350862i</t>
  </si>
  <si>
    <t>-0.977795284502870+2.93338585350862i</t>
  </si>
  <si>
    <t>-2.93338585350860-0.977795284502854i</t>
  </si>
  <si>
    <t>0.977795284502872+2.93338585350862i</t>
  </si>
  <si>
    <t>2.93338585350860-2.93338585350862i</t>
  </si>
  <si>
    <t>-0.977795284502874-2.93338585350862i</t>
  </si>
  <si>
    <t>0.977795284502873-2.93338585350859i</t>
  </si>
  <si>
    <t>-0.977795284502860-2.93338585350859i</t>
  </si>
  <si>
    <t>-2.93338585350861-0.977795284502882i</t>
  </si>
  <si>
    <t>-0.977795284502863+2.93338585350862i</t>
  </si>
  <si>
    <t>-2.93338585350861-2.93338585350862i</t>
  </si>
  <si>
    <t>0.977795284502866-2.93338585350862i</t>
  </si>
  <si>
    <t>-2.93338585350860-2.93338585350859i</t>
  </si>
  <si>
    <t>0.977795284502870-2.93338585350862i</t>
  </si>
  <si>
    <t>-0.977795284502874+2.93338585350862i</t>
  </si>
  <si>
    <t>2.93338585350861-2.93338585350862i</t>
  </si>
  <si>
    <t>2.93338585350861+2.93338585350859i</t>
  </si>
  <si>
    <t>0.977795284502870+2.93338585350862i</t>
  </si>
  <si>
    <t>-0.977795284502866+2.93338585350862i</t>
  </si>
  <si>
    <t>0.977795284502877+0.977795284502888i</t>
  </si>
  <si>
    <t>-2.93338585350861-0.977795284502881i</t>
  </si>
  <si>
    <t>-2.93338585350862+0.977795284502854i</t>
  </si>
  <si>
    <t>0.977795284502879+2.93338585350861i</t>
  </si>
  <si>
    <t>2.93338585350862+2.93338585350861i</t>
  </si>
  <si>
    <t>-2.93338585350862-2.93338585350861i</t>
  </si>
  <si>
    <t>-2.93338585350862+2.93338585350860i</t>
  </si>
  <si>
    <t>-0.977795284502889-2.93338585350861i</t>
  </si>
  <si>
    <t>2.93338585350862-0.977795284502854i</t>
  </si>
  <si>
    <t>-2.93338585350862-2.93338585350862i</t>
  </si>
  <si>
    <t>2.93338585350861+2.93338585350862i</t>
  </si>
  <si>
    <t>-2.93338585350861+2.93338585350859i</t>
  </si>
  <si>
    <t>-2.93338585350861+0.977795284502853i</t>
  </si>
  <si>
    <t>-2.93338585350860+0.977795284502881i</t>
  </si>
  <si>
    <t>0.977795284502860-2.93338585350862i</t>
  </si>
  <si>
    <t>-2.93338585350861+2.93338585350862i</t>
  </si>
  <si>
    <t>-0.977795284502863-2.93338585350862i</t>
  </si>
  <si>
    <t>0.977795284502864+2.93338585350862i</t>
  </si>
  <si>
    <t>0.977795284502860+2.93338585350862i</t>
  </si>
  <si>
    <t>-2.93338585350861+0.977795284502882i</t>
  </si>
  <si>
    <t>0.977795284502858+2.93338585350862i</t>
  </si>
  <si>
    <t>-2.93338585350860+0.977795284502862i</t>
  </si>
  <si>
    <t>-0.977795284502878-2.93338585350859i</t>
  </si>
  <si>
    <t>-0.977795284502874-2.93338585350860i</t>
  </si>
  <si>
    <t>0.977795284502864+2.93338585350861i</t>
  </si>
  <si>
    <t>-0.977795284502867-2.93338585350860i</t>
  </si>
  <si>
    <t>0.977795284502875-2.93338585350861i</t>
  </si>
  <si>
    <t>-2.93338585350861+2.93338585350861i</t>
  </si>
  <si>
    <t>2.93338585350859-2.93338585350860i</t>
  </si>
  <si>
    <t>0.977795284502877+2.93338585350860i</t>
  </si>
  <si>
    <t>-0.977795284502879+2.93338585350861i</t>
  </si>
  <si>
    <t>-2.93338585350862-2.93338585350860i</t>
  </si>
  <si>
    <t>0.977795284502876+0.977795284502863i</t>
  </si>
  <si>
    <t>0.977795284502862+2.93338585350861i</t>
  </si>
  <si>
    <t>2.93338585350861+2.93338585350861i</t>
  </si>
  <si>
    <t>-2.93338585350860-0.977795284502859i</t>
  </si>
  <si>
    <t>-2.93338585350861-2.93338585350861i</t>
  </si>
  <si>
    <t>2.93338585350861+0.977795284502879i</t>
  </si>
  <si>
    <t>-2.93338585350861+0.977795284502858i</t>
  </si>
  <si>
    <t>0.977795284502863+2.93338585350860i</t>
  </si>
  <si>
    <t>-0.977795284502877-2.93338585350861i</t>
  </si>
  <si>
    <t>0.977795284502873+2.93338585350861i</t>
  </si>
  <si>
    <t>2.93338585350860+2.93338585350861i</t>
  </si>
  <si>
    <t>2.93338585350860+0.977795284502869i</t>
  </si>
  <si>
    <t>0.977795284502869+2.93338585350860i</t>
  </si>
  <si>
    <t>2.93338585350861+0.977795284502866i</t>
  </si>
  <si>
    <t>-2.93338585350859+2.93338585350860i</t>
  </si>
  <si>
    <t>2.93338585350861+0.977795284502869i</t>
  </si>
  <si>
    <t>-2.93338585350859+2.93338585350861i</t>
  </si>
  <si>
    <t>-0.977795284502881+2.93338585350860i</t>
  </si>
  <si>
    <t>0.977795284502879-2.93338585350860i</t>
  </si>
  <si>
    <t>2.93338585350859+2.93338585350860i</t>
  </si>
  <si>
    <t>-0.977795284502878-2.93338585350861i</t>
  </si>
  <si>
    <t>-2.93338585350861-0.977795284502878i</t>
  </si>
  <si>
    <t>-0.977795284502878+2.93338585350860i</t>
  </si>
  <si>
    <t>2.93338585350859-0.977795284502875i</t>
  </si>
  <si>
    <t>-0.977795284502882-2.93338585350861i</t>
  </si>
  <si>
    <t>-0.977795284502880-2.93338585350861i</t>
  </si>
  <si>
    <t>0.977795284502878-2.93338585350860i</t>
  </si>
  <si>
    <t>0.977795284502876-2.93338585350860i</t>
  </si>
  <si>
    <t>2.93338585350862+0.977795284502872i</t>
  </si>
  <si>
    <t>-2.93338585350859+0.977795284502869i</t>
  </si>
  <si>
    <t>-2.93338585350861+0.977795284502863i</t>
  </si>
  <si>
    <t>-0.977795284502876+2.93338585350860i</t>
  </si>
  <si>
    <t>2.93338585350861+0.977795284502871i</t>
  </si>
  <si>
    <t>2.93338585350861+0.977795284502872i</t>
  </si>
  <si>
    <t>-2.93338585350861+0.977795284502862i</t>
  </si>
  <si>
    <t>0.977795284502874+0.977795284502874i</t>
  </si>
  <si>
    <t>2.93338585350861+0.977795284502876i</t>
  </si>
  <si>
    <t>-0.977795284502858-0.977795284502869i</t>
  </si>
  <si>
    <t>2.93338585350861-0.977795284502875i</t>
  </si>
  <si>
    <t>2.93338585350861-0.977795284502874i</t>
  </si>
  <si>
    <t>2.93338585350860+0.977795284502874i</t>
  </si>
  <si>
    <t>2.93338585350861+0.977795284502857i</t>
  </si>
  <si>
    <t>-2.93338585350861-2.93338585350859i</t>
  </si>
  <si>
    <t>2.93338585350861-0.977795284502882i</t>
  </si>
  <si>
    <t>-0.977795284502876+2.93338585350862i</t>
  </si>
  <si>
    <t>-0.977795284502875+2.93338585350862i</t>
  </si>
  <si>
    <t>0.977795284502876-2.93338585350862i</t>
  </si>
  <si>
    <t>0.977795284502875-2.93338585350862i</t>
  </si>
  <si>
    <t>2.93338585350859+2.93338585350862i</t>
  </si>
  <si>
    <t>2.93338585350861-0.977795284502877i</t>
  </si>
  <si>
    <t>2.93338585350860+0.977795284502880i</t>
  </si>
  <si>
    <t>-0.977795284502873+2.93338585350861i</t>
  </si>
  <si>
    <t>-2.93338585350861+0.977795284502870i</t>
  </si>
  <si>
    <t>-0.977795284502861-0.977795284502869i</t>
  </si>
  <si>
    <t>-0.977795284502864+2.93338585350860i</t>
  </si>
  <si>
    <t>0.977795284502861-2.93338585350860i</t>
  </si>
  <si>
    <t>-2.93338585350861+0.977795284502864i</t>
  </si>
  <si>
    <t>-0.977795284502865+2.93338585350860i</t>
  </si>
  <si>
    <t>-0.977795284502868-0.977795284502866i</t>
  </si>
  <si>
    <t>2.93338585350860-0.977795284502873i</t>
  </si>
  <si>
    <t>0.977795284502873+2.93338585350860i</t>
  </si>
  <si>
    <t>-0.977795284502874-0.977795284502867i</t>
  </si>
  <si>
    <t>-2.93338585350861+0.977795284502867i</t>
  </si>
  <si>
    <t>2.93338585350861+0.977795284502863i</t>
  </si>
  <si>
    <t>-2.93338585350861-0.977795284502867i</t>
  </si>
  <si>
    <t>-0.977795284502869-0.977795284502866i</t>
  </si>
  <si>
    <t>-0.977795284502871+2.93338585350860i</t>
  </si>
  <si>
    <t>-2.93338585350860-2.93338585350861i</t>
  </si>
  <si>
    <t>0.977795284502872+2.93338585350861i</t>
  </si>
  <si>
    <t>-0.977795284502874+2.93338585350860i</t>
  </si>
  <si>
    <t>0.977795284502860-2.93338585350861i</t>
  </si>
  <si>
    <t>0.977795284502871+2.93338585350861i</t>
  </si>
  <si>
    <t>2.93338585350860+0.977795284502876i</t>
  </si>
  <si>
    <t>-0.977795284502868-2.93338585350860i</t>
  </si>
  <si>
    <t>-0.977795284502866-2.93338585350861i</t>
  </si>
  <si>
    <t>-0.977795284502874+2.93338585350861i</t>
  </si>
  <si>
    <t>-2.93338585350860+0.977795284502864i</t>
  </si>
  <si>
    <t>-2.93338585350860+0.977795284502870i</t>
  </si>
  <si>
    <t>2.93338585350861-0.977795284502873i</t>
  </si>
  <si>
    <t>2.93338585350862-0.977795284502874i</t>
  </si>
  <si>
    <t>2.93338585350862-0.977795284502866i</t>
  </si>
  <si>
    <t>0.977795284502877+2.93338585350861i</t>
  </si>
  <si>
    <t>0.977795284502874+2.93338585350861i</t>
  </si>
  <si>
    <t>0.977795284502862+2.93338585350859i</t>
  </si>
  <si>
    <t>2.93338585350860+0.977795284502873i</t>
  </si>
  <si>
    <t>-2.93338585350860+2.93338585350859i</t>
  </si>
  <si>
    <t>-2.93338585350861+0.977795284502876i</t>
  </si>
  <si>
    <t>-2.93338585350862+0.977795284502873i</t>
  </si>
  <si>
    <t>-2.93338585350859-2.93338585350860i</t>
  </si>
  <si>
    <t>-0.977795284502875-2.93338585350860i</t>
  </si>
  <si>
    <t>-2.93338585350862+0.977795284502867i</t>
  </si>
  <si>
    <t>-0.977795284502875+2.93338585350860i</t>
  </si>
  <si>
    <t>0.977795284502876+2.93338585350860i</t>
  </si>
  <si>
    <t>2.93338585350861-0.977795284502862i</t>
  </si>
  <si>
    <t>0.977795284502860+2.93338585350859i</t>
  </si>
  <si>
    <t>-0.977795284502867+2.93338585350861i</t>
  </si>
  <si>
    <t>2.93338585350860-0.977795284502858i</t>
  </si>
  <si>
    <t>2.93338585350861-0.977795284502878i</t>
  </si>
  <si>
    <t>-0.977795284502873+2.93338585350862i</t>
  </si>
  <si>
    <t>2.93338585350861-0.977795284502880i</t>
  </si>
  <si>
    <t>2.93338585350860+2.93338585350859i</t>
  </si>
  <si>
    <t>0.977795284502865+2.93338585350861i</t>
  </si>
  <si>
    <t>-0.977795284502865+2.93338585350861i</t>
  </si>
  <si>
    <t>-2.93338585350861+0.977795284502859i</t>
  </si>
  <si>
    <t>-0.977795284502868+2.93338585350861i</t>
  </si>
  <si>
    <t>0.977795284502862+2.93338585350860i</t>
  </si>
  <si>
    <t>0.977795284502866-2.93338585350860i</t>
  </si>
  <si>
    <t>0.977795284502865-2.93338585350860i</t>
  </si>
  <si>
    <t>0.977795284502865+0.977795284502864i</t>
  </si>
  <si>
    <t>-0.977795284502868+2.93338585350860i</t>
  </si>
  <si>
    <t>-0.977795284502869-2.93338585350862i</t>
  </si>
  <si>
    <t>-2.93338585350861-0.977795284502879i</t>
  </si>
  <si>
    <t>-2.93338585350861+0.977795284502857i</t>
  </si>
  <si>
    <t>-0.977795284502858+2.93338585350862i</t>
  </si>
  <si>
    <t>2.93338585350861-0.977795284502859i</t>
  </si>
  <si>
    <t>-2.93338585350862-0.977795284502874i</t>
  </si>
  <si>
    <t>-2.93338585350861-0.977795284502869i</t>
  </si>
  <si>
    <t>0.977795284502873-2.93338585350860i</t>
  </si>
  <si>
    <t>2.93338585350860-0.977795284502867i</t>
  </si>
  <si>
    <t>0.977795284502870+2.93338585350860i</t>
  </si>
  <si>
    <t>2.93338585350861-0.977795284502876i</t>
  </si>
  <si>
    <t>-2.93338585350860-0.977795284502872i</t>
  </si>
  <si>
    <t>-0.977795284502865-2.93338585350861i</t>
  </si>
  <si>
    <t>-0.977795284502865-2.93338585350860i</t>
  </si>
  <si>
    <t>0.977795284502868+2.93338585350861i</t>
  </si>
  <si>
    <t>-0.977795284502870-2.93338585350860i</t>
  </si>
  <si>
    <t>2.93338585350860-0.977795284502870i</t>
  </si>
  <si>
    <t>2.93338585350860+0.977795284502868i</t>
  </si>
  <si>
    <t>-0.977795284502866-2.93338585350860i</t>
  </si>
  <si>
    <t>-0.977795284502866+2.93338585350861i</t>
  </si>
  <si>
    <t>-0.977795284502862+0.977795284502869i</t>
  </si>
  <si>
    <t>2.93338585350861+0.977795284502867i</t>
  </si>
  <si>
    <t>0.977795284502875-2.93338585350860i</t>
  </si>
  <si>
    <t>-0.977795284502873-2.93338585350861i</t>
  </si>
  <si>
    <t>-0.977795284502859+2.93338585350861i</t>
  </si>
  <si>
    <t>0.977795284502863+0.977795284502870i</t>
  </si>
  <si>
    <t>-0.977795284502872+2.93338585350861i</t>
  </si>
  <si>
    <t>2.93338585350861+0.977795284502859i</t>
  </si>
  <si>
    <t>2.93338585350862+0.977795284502867i</t>
  </si>
  <si>
    <t>-0.977795284502880+2.93338585350860i</t>
  </si>
  <si>
    <t>-2.93338585350862-0.977795284502872i</t>
  </si>
  <si>
    <t>-0.977795284502855+2.93338585350860i</t>
  </si>
  <si>
    <t>-0.977795284502884+0.977795284502864i</t>
  </si>
  <si>
    <t>2.93338585350862-0.977795284502863i</t>
  </si>
  <si>
    <t>-2.93338585350862+0.977795284502857i</t>
  </si>
  <si>
    <t>2.93338585350863+2.93338585350861i</t>
  </si>
  <si>
    <t>-2.93338585350862-0.977795284502867i</t>
  </si>
  <si>
    <t>0.977795284502878+2.93338585350860i</t>
  </si>
  <si>
    <t>-0.977795284502868-2.93338585350861i</t>
  </si>
  <si>
    <t>-2.93338585350861+0.977795284502868i</t>
  </si>
  <si>
    <t>0.977795284502864+2.93338585350860i</t>
  </si>
  <si>
    <t>-0.977795284502873+2.93338585350860i</t>
  </si>
  <si>
    <t>-2.93338585350860+0.977795284502865i</t>
  </si>
  <si>
    <t>-0.977795284502869-2.93338585350860i</t>
  </si>
  <si>
    <t>2.93338585350861+0.977795284502868i</t>
  </si>
  <si>
    <t>0.977795284502860-2.93338585350860i</t>
  </si>
  <si>
    <t>-2.93338585350862-0.977795284502871i</t>
  </si>
  <si>
    <t>-0.977795284502882+2.93338585350860i</t>
  </si>
  <si>
    <t>2.93338585350859-2.93338585350862i</t>
  </si>
  <si>
    <t>2.93338585350862+2.93338585350862i</t>
  </si>
  <si>
    <t>2.93338585350862-0.977795284502853i</t>
  </si>
  <si>
    <t>-2.93338585350861-0.977795284502886i</t>
  </si>
  <si>
    <t>-2.93338585350859+0.977795284502883i</t>
  </si>
  <si>
    <t>-0.977795284502869+2.93338585350862i</t>
  </si>
  <si>
    <t>-2.93338585350860+2.93338585350862i</t>
  </si>
  <si>
    <t>2.93338585350862-2.93338585350862i</t>
  </si>
  <si>
    <t>0.977795284502885-2.93338585350861i</t>
  </si>
  <si>
    <t>-2.93338585350862+2.93338585350861i</t>
  </si>
  <si>
    <t>0.977795284502854-0.977795284502872i</t>
  </si>
  <si>
    <t>0.977795284502881+0.977795284502872i</t>
  </si>
  <si>
    <t>0.977795284502856+2.93338585350860i</t>
  </si>
  <si>
    <t>2.93338585350859-0.977795284502872i</t>
  </si>
  <si>
    <t>-2.93338585350862+0.977795284502861i</t>
  </si>
  <si>
    <t>2.93338585350861+0.977795284502877i</t>
  </si>
  <si>
    <t>-0.977795284502856+2.93338585350861i</t>
  </si>
  <si>
    <t>-2.93338585350861+0.977795284502856i</t>
  </si>
  <si>
    <t>0.977795284502883+2.93338585350862i</t>
  </si>
  <si>
    <t>-2.93338585350861-0.977795284502875i</t>
  </si>
  <si>
    <t>-2.93338585350859+0.977795284502882i</t>
  </si>
  <si>
    <t>0.977795284502881+2.93338585350862i</t>
  </si>
  <si>
    <t>2.93338585350861-2.93338585350859i</t>
  </si>
  <si>
    <t>-0.977795284502877-0.977795284502876i</t>
  </si>
  <si>
    <t>2.93338585350860+0.977795284502865i</t>
  </si>
  <si>
    <t>0.977795284502867+0.977795284502868i</t>
  </si>
  <si>
    <t>-0.977795284502870-0.977795284502870i</t>
  </si>
  <si>
    <t>-0.977795284502863+2.93338585350861i</t>
  </si>
  <si>
    <t>0.977795284502861+2.93338585350859i</t>
  </si>
  <si>
    <t>2.93338585350861-0.977795284502860i</t>
  </si>
  <si>
    <t>-2.93338585350860+0.977795284502876i</t>
  </si>
  <si>
    <t>0.977795284502866+2.93338585350861i</t>
  </si>
  <si>
    <t>2.93338585350860-0.977795284502872i</t>
  </si>
  <si>
    <t>-2.93338585350860+0.977795284502874i</t>
  </si>
  <si>
    <t>0.977795284502867+2.93338585350861i</t>
  </si>
  <si>
    <t>-0.977795284502870-0.977795284502879i</t>
  </si>
  <si>
    <t>-0.977795284502870-2.93338585350861i</t>
  </si>
  <si>
    <t>-0.977795284502871+2.93338585350861i</t>
  </si>
  <si>
    <t>0.977795284502867-2.93338585350859i</t>
  </si>
  <si>
    <t>-0.977795284502869+2.93338585350861i</t>
  </si>
  <si>
    <t>-0.977795284502867+2.93338585350860i</t>
  </si>
  <si>
    <t>-0.977795284502872-2.93338585350861i</t>
  </si>
  <si>
    <t>-2.93338585350860-0.977795284502862i</t>
  </si>
  <si>
    <t>-2.93338585350860+0.977795284502871i</t>
  </si>
  <si>
    <t>-0.977795284502859-2.93338585350861i</t>
  </si>
  <si>
    <t>-2.93338585350862+0.977795284502880i</t>
  </si>
  <si>
    <t>2.93338585350862+0.977795284502859i</t>
  </si>
  <si>
    <t>2.93338585350859-2.93338585350859i</t>
  </si>
  <si>
    <t>2.93338585350862+0.977795284502857i</t>
  </si>
  <si>
    <t>-0.977795284502881+2.93338585350861i</t>
  </si>
  <si>
    <t>0.977795284502861+0.977795284502862i</t>
  </si>
  <si>
    <t>-2.93338585350861+0.977795284502861i</t>
  </si>
  <si>
    <t>2.93338585350861+0.977795284502878i</t>
  </si>
  <si>
    <t>-2.93338585350860-0.977795284502858i</t>
  </si>
  <si>
    <t>2.93338585350860-0.977795284502875i</t>
  </si>
  <si>
    <t>0.977795284502868-2.93338585350860i</t>
  </si>
  <si>
    <t>2.93338585350860+0.977795284502867i</t>
  </si>
  <si>
    <t>-0.977795284502868-0.977795284502872i</t>
  </si>
  <si>
    <t>0.977795284502864-2.93338585350860i</t>
  </si>
  <si>
    <t>2.93338585350861-0.977795284502869i</t>
  </si>
  <si>
    <t>-2.93338585350860-0.977795284502863i</t>
  </si>
  <si>
    <t>0.977795284502867-2.93338585350861i</t>
  </si>
  <si>
    <t>0.977795284502863+2.93338585350861i</t>
  </si>
  <si>
    <t>-0.977795284502876+2.93338585350861i</t>
  </si>
  <si>
    <t>-2.93338585350860+0.977795284502858i</t>
  </si>
  <si>
    <t>-2.93338585350860+0.977795284502873i</t>
  </si>
  <si>
    <t>-2.93338585350860+0.977795284502868i</t>
  </si>
  <si>
    <t>-2.93338585350860-0.977795284502870i</t>
  </si>
  <si>
    <t>0.977795284502870-2.93338585350861i</t>
  </si>
  <si>
    <t>0.977795284502883-2.93338585350862i</t>
  </si>
  <si>
    <t>-2.93338585350859-2.93338585350862i</t>
  </si>
  <si>
    <t>-2.93338585350862-0.977795284502849i</t>
  </si>
  <si>
    <t>-0.977795284502851-2.93338585350862i</t>
  </si>
  <si>
    <t>2.93338585350863-2.93338585350862i</t>
  </si>
  <si>
    <t>-2.93338585350862+2.93338585350862i</t>
  </si>
  <si>
    <t>-2.93338585350863+2.93338585350862i</t>
  </si>
  <si>
    <t>-2.93338585350862-0.977795284502860i</t>
  </si>
  <si>
    <t>2.93338585350861-0.977795284502864i</t>
  </si>
  <si>
    <t>0.977795284502881+2.93338585350860i</t>
  </si>
  <si>
    <t>0.977795284502881-2.93338585350860i</t>
  </si>
  <si>
    <t>-2.93338585350861+0.977795284502871i</t>
  </si>
  <si>
    <t>0.977795284502880+2.93338585350860i</t>
  </si>
  <si>
    <t>-0.977795284502854+2.93338585350860i</t>
  </si>
  <si>
    <t>-2.93338585350862+0.977795284502866i</t>
  </si>
  <si>
    <t>-2.93338585350860-0.977795284502860i</t>
  </si>
  <si>
    <t>-0.977795284502872-0.977795284502873i</t>
  </si>
  <si>
    <t>2.93338585350861+0.977795284502874i</t>
  </si>
  <si>
    <t>2.93338585350860-0.977795284502876i</t>
  </si>
  <si>
    <t>-2.93338585350860-0.977795284502876i</t>
  </si>
  <si>
    <t>-0.977795284502861-2.93338585350860i</t>
  </si>
  <si>
    <t>2.93338585350860+2.93338585350862i</t>
  </si>
  <si>
    <t>-2.93338585350859-2.93338585350861i</t>
  </si>
  <si>
    <t>0.977795284502873-2.93338585350862i</t>
  </si>
  <si>
    <t>2.93338585350861-2.93338585350863i</t>
  </si>
  <si>
    <t>-2.93338585350861+0.977795284502885i</t>
  </si>
  <si>
    <t>0.977795284502878-2.93338585350862i</t>
  </si>
  <si>
    <t>0.977795284502879-2.93338585350862i</t>
  </si>
  <si>
    <t>-0.977795284502860-2.93338585350861i</t>
  </si>
  <si>
    <t>-2.93338585350861-0.977795284502861i</t>
  </si>
  <si>
    <t>0.977795284502865-0.977795284502871i</t>
  </si>
  <si>
    <t>-0.977795284502868-0.977795284502871i</t>
  </si>
  <si>
    <t>-0.977795284502867-0.977795284502873i</t>
  </si>
  <si>
    <t>2.93338585350860+0.977795284502861i</t>
  </si>
  <si>
    <t>0.977795284502864-2.93338585350861i</t>
  </si>
  <si>
    <t>0.977795284502870-2.93338585350860i</t>
  </si>
  <si>
    <t>0.977795284502869+2.93338585350861i</t>
  </si>
  <si>
    <t>-0.977795284502867+0.977795284502871i</t>
  </si>
  <si>
    <t>-2.93338585350861+0.977795284502866i</t>
  </si>
  <si>
    <t>2.93338585350860+0.977795284502870i</t>
  </si>
  <si>
    <t>-0.977795284502874-0.977795284502865i</t>
  </si>
  <si>
    <t>0.977795284502868+2.93338585350860i</t>
  </si>
  <si>
    <t>0.977795284502865-0.977795284502869i</t>
  </si>
  <si>
    <t>-0.977795284502873-0.977795284502876i</t>
  </si>
  <si>
    <t>-2.93338585350859+0.977795284502872i</t>
  </si>
  <si>
    <t>2.93338585350862-0.977795284502867i</t>
  </si>
  <si>
    <t>-0.977795284502853-2.93338585350861i</t>
  </si>
  <si>
    <t>-0.977795284502886+2.93338585350861i</t>
  </si>
  <si>
    <t>-0.977795284502849-2.93338585350861i</t>
  </si>
  <si>
    <t>-0.977795284502880+2.93338585350861i</t>
  </si>
  <si>
    <t>-0.977795284502858-2.93338585350861i</t>
  </si>
  <si>
    <t>0.977795284502859+2.93338585350860i</t>
  </si>
  <si>
    <t>0.977795284502871-2.93338585350860i</t>
  </si>
  <si>
    <t>-0.977795284502869+0.977795284502872i</t>
  </si>
  <si>
    <t>0.977795284502865-0.977795284502870i</t>
  </si>
  <si>
    <t>0.977795284502863-2.93338585350861i</t>
  </si>
  <si>
    <t>-0.977795284502864+2.93338585350861i</t>
  </si>
  <si>
    <t>-0.977795284502876-2.93338585350862i</t>
  </si>
  <si>
    <t>0.977795284502863+2.93338585350859i</t>
  </si>
  <si>
    <t>-2.93338585350861+0.977795284502865i</t>
  </si>
  <si>
    <t>-2.93338585350861-0.977795284502868i</t>
  </si>
  <si>
    <t>0.977795284502877-2.93338585350860i</t>
  </si>
  <si>
    <t>-2.93338585350861-0.977795284502871i</t>
  </si>
  <si>
    <t>-0.977795284502866+0.977795284502870i</t>
  </si>
  <si>
    <t>0.977795284502869+2.93338585350859i</t>
  </si>
  <si>
    <t>-2.93338585350861+0.977795284502883i</t>
  </si>
  <si>
    <t>-0.977795284502865-0.977795284502858i</t>
  </si>
  <si>
    <t>-0.977795284502864+0.977795284502865i</t>
  </si>
  <si>
    <t>0.977795284502867-0.977795284502877i</t>
  </si>
  <si>
    <t>-0.977795284502866-2.93338585350862i</t>
  </si>
  <si>
    <t>-2.93338585350860+0.977795284502878i</t>
  </si>
  <si>
    <t>-2.93338585350860+0.977795284502855i</t>
  </si>
  <si>
    <t>2.93338585350861+0.977795284502873i</t>
  </si>
  <si>
    <t>-0.977795284502876+0.977795284502865i</t>
  </si>
  <si>
    <t>-0.977795284502865+0.977795284502871i</t>
  </si>
  <si>
    <t>0.977795284502874-2.93338585350860i</t>
  </si>
  <si>
    <t>-0.977795284502878-0.977795284502866i</t>
  </si>
  <si>
    <t>0.977795284502858-2.93338585350860i</t>
  </si>
  <si>
    <t>-0.977795284502860-2.93338585350862i</t>
  </si>
  <si>
    <t>0.977795284502874-2.93338585350862i</t>
  </si>
  <si>
    <t>0.977795284502868-2.93338585350861i</t>
  </si>
  <si>
    <t>-0.977795284502873-2.93338585350862i</t>
  </si>
  <si>
    <t>2.93338585350860-0.977795284502879i</t>
  </si>
  <si>
    <t>-0.977795284502869+2.93338585350860i</t>
  </si>
  <si>
    <t>0.977795284502865-2.93338585350861i</t>
  </si>
  <si>
    <t>0.977795284502874-2.93338585350861i</t>
  </si>
  <si>
    <t>2.93338585350861-0.977795284502881i</t>
  </si>
  <si>
    <t>-2.93338585350860-0.977795284502878i</t>
  </si>
  <si>
    <t>2.93338585350861+0.977795284502861i</t>
  </si>
  <si>
    <t>-0.977795284502875+2.93338585350861i</t>
  </si>
  <si>
    <t>-0.977795284502878+2.93338585350861i</t>
  </si>
  <si>
    <t>-2.93338585350861+0.977795284502874i</t>
  </si>
  <si>
    <t>-0.977795284502877+2.93338585350862i</t>
  </si>
  <si>
    <t>-0.977795284502878+2.93338585350862i</t>
  </si>
  <si>
    <t>0.977795284502876-2.93338585350861i</t>
  </si>
  <si>
    <t>0.977795284502867+2.93338585350862i</t>
  </si>
  <si>
    <t>0.977795284502869+2.93338585350862i</t>
  </si>
  <si>
    <t>0.977795284502864-2.93338585350862i</t>
  </si>
  <si>
    <t>-2.93338585350860+0.977795284502856i</t>
  </si>
  <si>
    <t>-0.977795284502867-0.977795284502868i</t>
  </si>
  <si>
    <t>-2.93338585350860+0.977795284502867i</t>
  </si>
  <si>
    <t>0.977795284502873-2.93338585350861i</t>
  </si>
  <si>
    <t>-0.977795284502884-2.93338585350861i</t>
  </si>
  <si>
    <t>-2.93338585350862+0.977795284502858i</t>
  </si>
  <si>
    <t>2.93338585350862-2.93338585350859i</t>
  </si>
  <si>
    <t>-0.977795284502867-2.93338585350861i</t>
  </si>
  <si>
    <t>-0.977795284502863+0.977795284502874i</t>
  </si>
  <si>
    <t>0.977795284502872-2.93338585350861i</t>
  </si>
  <si>
    <t>0.977795284502862-0.977795284502871i</t>
  </si>
  <si>
    <t>-2.93338585350860-0.977795284502874i</t>
  </si>
  <si>
    <t>-2.93338585350859-0.977795284502876i</t>
  </si>
  <si>
    <t>-0.977795284502860+2.93338585350860i</t>
  </si>
  <si>
    <t>2.93338585350861+0.977795284502864i</t>
  </si>
  <si>
    <t>-2.93338585350860-0.977795284502868i</t>
  </si>
  <si>
    <t>0.977795284502872-0.977795284502865i</t>
  </si>
  <si>
    <t>-0.977795284502871-2.93338585350861i</t>
  </si>
  <si>
    <t>2.93338585350861+0.977795284502870i</t>
  </si>
  <si>
    <t>-3.00505517445449-1.00168505815149i</t>
  </si>
  <si>
    <t>3.00505517445449-3.00505517445450i</t>
  </si>
  <si>
    <t>3.00505517445451+1.00168505815150i</t>
  </si>
  <si>
    <t>-3.00505517445450+1.00168505815150i</t>
  </si>
  <si>
    <t>3.00505517445451+1.00168505815151i</t>
  </si>
  <si>
    <t>-3.00505517445450-1.00168505815150i</t>
  </si>
  <si>
    <t>-3.00505517445449+1.00168505815150i</t>
  </si>
  <si>
    <t>-1.00168505815150-1.00168505815150i</t>
  </si>
  <si>
    <t>-3.00505517445449-3.00505517445450i</t>
  </si>
  <si>
    <t>1.00168505815150-3.00505517445450i</t>
  </si>
  <si>
    <t>3.00505517445450-1.00168505815150i</t>
  </si>
  <si>
    <t>3.00505517445450+1.00168505815150i</t>
  </si>
  <si>
    <t>-1.00168505815150-3.00505517445450i</t>
  </si>
  <si>
    <t>1.00168505815150-1.00168505815150i</t>
  </si>
  <si>
    <t>-1.00168505815150+3.00505517445450i</t>
  </si>
  <si>
    <t>1.00168505815150+3.00505517445450i</t>
  </si>
  <si>
    <t>3.00505517445450-3.00505517445450i</t>
  </si>
  <si>
    <t>3.00505517445450+3.00505517445450i</t>
  </si>
  <si>
    <t>3.00505517445450-1.00168505815149i</t>
  </si>
  <si>
    <t>1.00168505815150-1.00168505815151i</t>
  </si>
  <si>
    <t>1.00168505815150+1.00168505815150i</t>
  </si>
  <si>
    <t>1.00168505815149-3.00505517445450i</t>
  </si>
  <si>
    <t>3.00505517445450-3.00505517445449i</t>
  </si>
  <si>
    <t>-3.00505517445450+1.00168505815149i</t>
  </si>
  <si>
    <t>-1.00168505815150+1.00168505815151i</t>
  </si>
  <si>
    <t>-1.00168505815151-3.00505517445450i</t>
  </si>
  <si>
    <t>-1.00168505815149-3.00505517445449i</t>
  </si>
  <si>
    <t>1.00168505815151+1.00168505815151i</t>
  </si>
  <si>
    <t>1.00168505815150-3.00505517445451i</t>
  </si>
  <si>
    <t>-1.00168505815149-3.00505517445450i</t>
  </si>
  <si>
    <t>-1.00168505815150+3.00505517445451i</t>
  </si>
  <si>
    <t>-3.00505517445449+1.00168505815149i</t>
  </si>
  <si>
    <t>-3.00505517445450-3.00505517445449i</t>
  </si>
  <si>
    <t>-3.00505517445450-3.00505517445451i</t>
  </si>
  <si>
    <t>3.00505517445450-3.00505517445451i</t>
  </si>
  <si>
    <t>-1.00168505815149-1.00168505815149i</t>
  </si>
  <si>
    <t>3.00505517445449+3.00505517445448i</t>
  </si>
  <si>
    <t>-1.00168505815150+1.00168505815149i</t>
  </si>
  <si>
    <t>-1.00168505815149+3.00505517445451i</t>
  </si>
  <si>
    <t>-3.00505517445450-3.00505517445452i</t>
  </si>
  <si>
    <t>1.00168505815149+3.00505517445448i</t>
  </si>
  <si>
    <t>-3.00505517445449+1.00168505815151i</t>
  </si>
  <si>
    <t>-3.00505517445451-3.00505517445451i</t>
  </si>
  <si>
    <t>3.00505517445451-1.00168505815149i</t>
  </si>
  <si>
    <t>3.00505517445449+1.00168505815149i</t>
  </si>
  <si>
    <t>3.00505517445451+3.00505517445451i</t>
  </si>
  <si>
    <t>-3.00505517445451+3.00505517445448i</t>
  </si>
  <si>
    <t>3.00505517445449-1.00168505815151i</t>
  </si>
  <si>
    <t>-1.00168505815151-1.00168505815151i</t>
  </si>
  <si>
    <t>1.00168505815149-3.00505517445451i</t>
  </si>
  <si>
    <t>3.00505517445451-3.00505517445449i</t>
  </si>
  <si>
    <t>-1.00168505815151-1.00168505815150i</t>
  </si>
  <si>
    <t>3.00505517445451+3.00505517445450i</t>
  </si>
  <si>
    <t>-3.00505517445449-1.00168505815150i</t>
  </si>
  <si>
    <t>-3.00505517445449+3.00505517445450i</t>
  </si>
  <si>
    <t>-3.00505517445451-1.00168505815149i</t>
  </si>
  <si>
    <t>-3.00505517445451+3.00505517445450i</t>
  </si>
  <si>
    <t>1.00168505815151-3.00505517445450i</t>
  </si>
  <si>
    <t>-1.00168505815151+1.00168505815151i</t>
  </si>
  <si>
    <t>1.00168505815149-3.00505517445449i</t>
  </si>
  <si>
    <t>3.00505517445450+3.00505517445448i</t>
  </si>
  <si>
    <t>1.00168505815150-1.00168505815148i</t>
  </si>
  <si>
    <t>-1.00168505815149-1.00168505815152i</t>
  </si>
  <si>
    <t>-3.00505517445450+3.00505517445451i</t>
  </si>
  <si>
    <t>-1.00168505815149+3.00505517445448i</t>
  </si>
  <si>
    <t>1.00168505815150+1.00168505815151i</t>
  </si>
  <si>
    <t>-3.00505517445450+1.00168505815151i</t>
  </si>
  <si>
    <t>-1.00168505815150-3.00505517445452i</t>
  </si>
  <si>
    <t>1.00168505815149-1.00168505815151i</t>
  </si>
  <si>
    <t>-3.00505517445449-3.00505517445449i</t>
  </si>
  <si>
    <t>-1.00168505815151+1.00168505815149i</t>
  </si>
  <si>
    <t>1.00168505815151+3.00505517445450i</t>
  </si>
  <si>
    <t>-1.00168505815151+3.00505517445449i</t>
  </si>
  <si>
    <t>-3.00505517445450-1.00168505815151i</t>
  </si>
  <si>
    <t>3.00505517445450+1.00168505815151i</t>
  </si>
  <si>
    <t>-1.00168505815151+1.00168505815150i</t>
  </si>
  <si>
    <t>-1.00168505815150+1.00168505815150i</t>
  </si>
  <si>
    <t>-1.00168505815150+3.00505517445449i</t>
  </si>
  <si>
    <t>-3.00505517445450-3.00505517445450i</t>
  </si>
  <si>
    <t>-3.00505517445450+3.00505517445450i</t>
  </si>
  <si>
    <t>-1.00168505815149+3.00505517445450i</t>
  </si>
  <si>
    <t>1.00168505815150-1.00168505815149i</t>
  </si>
  <si>
    <t>1.00168505815151+1.00168505815150i</t>
  </si>
  <si>
    <t>1.00168505815149+1.00168505815150i</t>
  </si>
  <si>
    <t>-3.00505517445451-1.00168505815151i</t>
  </si>
  <si>
    <t>1.00168505815151-1.00168505815149i</t>
  </si>
  <si>
    <t>-1.00168505815152-1.00168505815151i</t>
  </si>
  <si>
    <t>1.00168505815151+3.00505517445451i</t>
  </si>
  <si>
    <t>1.00168505815148-1.00168505815151i</t>
  </si>
  <si>
    <t>1.00168505815152-3.00505517445449i</t>
  </si>
  <si>
    <t>3.00505517445448-3.00505517445451i</t>
  </si>
  <si>
    <t>3.00505517445449-1.00168505815152i</t>
  </si>
  <si>
    <t>3.00505517445450-3.00505517445448i</t>
  </si>
  <si>
    <t>-1.00168505815149+1.00168505815151i</t>
  </si>
  <si>
    <t>-1.00168505815150-1.00168505815151i</t>
  </si>
  <si>
    <t>3.00505517445450+3.00505517445449i</t>
  </si>
  <si>
    <t>3.00505517445449+1.00168505815151i</t>
  </si>
  <si>
    <t>-3.00505517445451-3.00505517445449i</t>
  </si>
  <si>
    <t>-1.00168505815149-1.00168505815151i</t>
  </si>
  <si>
    <t>-1.00168505815151+3.00505517445451i</t>
  </si>
  <si>
    <t>1.00168505815151-3.00505517445451i</t>
  </si>
  <si>
    <t>1.00168505815148-1.00168505815149i</t>
  </si>
  <si>
    <t>1.00168505815151+3.00505517445449i</t>
  </si>
  <si>
    <t>-1.00168505815151-1.00168505815149i</t>
  </si>
  <si>
    <t>1.00168505815152+1.00168505815149i</t>
  </si>
  <si>
    <t>-3.00505517445451+1.00168505815151i</t>
  </si>
  <si>
    <t>3.00505517445452-1.00168505815150i</t>
  </si>
  <si>
    <t>-3.00505517445448+1.00168505815150i</t>
  </si>
  <si>
    <t>1.00168505815148+1.00168505815150i</t>
  </si>
  <si>
    <t>-1.00168505815148-3.00505517445450i</t>
  </si>
  <si>
    <t>-3.00505517445452+3.00505517445450i</t>
  </si>
  <si>
    <t>1.00168505815152-3.00505517445450i</t>
  </si>
  <si>
    <t>-3.00505517445451-3.00505517445450i</t>
  </si>
  <si>
    <t>-1.00168505815148-1.00168505815150i</t>
  </si>
  <si>
    <t>3.00505517445451-1.00168505815150i</t>
  </si>
  <si>
    <t>-1.00168505815149+1.00168505815150i</t>
  </si>
  <si>
    <t>-3.00505517445451+1.00168505815150i</t>
  </si>
  <si>
    <t>-1.00168505815149-1.00168505815150i</t>
  </si>
  <si>
    <t>1.00168505815151-1.00168505815151i</t>
  </si>
  <si>
    <t>1.00168505815149+3.00505517445450i</t>
  </si>
  <si>
    <t>1.00168505815151-1.00168505815150i</t>
  </si>
  <si>
    <t>3.00505517445449+1.00168505815150i</t>
  </si>
  <si>
    <t>-3.00505517445451-1.00168505815150i</t>
  </si>
  <si>
    <t>3.00505517445451-3.00505517445450i</t>
  </si>
  <si>
    <t>3.00505517445452-3.00505517445450i</t>
  </si>
  <si>
    <t>3.00505517445448-3.00505517445450i</t>
  </si>
  <si>
    <t>3.00505517445449-1.00168505815150i</t>
  </si>
  <si>
    <t>1.00168505815150-3.00505517445449i</t>
  </si>
  <si>
    <t>1.00168505815150+3.00505517445449i</t>
  </si>
  <si>
    <t>3.00505517445449-3.00505517445451i</t>
  </si>
  <si>
    <t>3.00505517445449+3.00505517445449i</t>
  </si>
  <si>
    <t>1.00168505815152+3.00505517445451i</t>
  </si>
  <si>
    <t>3.00505517445452-3.00505517445449i</t>
  </si>
  <si>
    <t>-3.00505517445451+1.00168505815149i</t>
  </si>
  <si>
    <t>1.00168505815151-3.00505517445449i</t>
  </si>
  <si>
    <t>1.00168505815149-1.00168505815150i</t>
  </si>
  <si>
    <t>3.00505517445449-3.00505517445449i</t>
  </si>
  <si>
    <t>3.00505517445448-1.00168505815150i</t>
  </si>
  <si>
    <t>1.00168505815149+1.00168505815149i</t>
  </si>
  <si>
    <t>3.00505517445449+3.00505517445450i</t>
  </si>
  <si>
    <t>3.00505517445451+1.00168505815149i</t>
  </si>
  <si>
    <t>1.00168505815149+3.00505517445451i</t>
  </si>
  <si>
    <t>1.00168505815150+3.00505517445451i</t>
  </si>
  <si>
    <t>-1.00168505815149+1.00168505815149i</t>
  </si>
  <si>
    <t>1.00168505815151+1.00168505815149i</t>
  </si>
  <si>
    <t>-3.00505517445450-1.00168505815149i</t>
  </si>
  <si>
    <t>-1.00168505815150-3.00505517445451i</t>
  </si>
  <si>
    <t>3.00505517445450-1.00168505815151i</t>
  </si>
  <si>
    <t>-1.00168505815151-3.00505517445449i</t>
  </si>
  <si>
    <t>1.00168505815149-3.00505517445448i</t>
  </si>
  <si>
    <t>-1.00168505815149-3.00505517445451i</t>
  </si>
  <si>
    <t>-1.00168505815152-1.00168505815149i</t>
  </si>
  <si>
    <t>3.00505517445451-1.00168505815151i</t>
  </si>
  <si>
    <t>3.00505517445451+3.00505517445448i</t>
  </si>
  <si>
    <t>1.00168505815149+1.00168505815151i</t>
  </si>
  <si>
    <t>-3.00505517445452+1.00168505815151i</t>
  </si>
  <si>
    <t>3.00505517445448+3.00505517445451i</t>
  </si>
  <si>
    <t>-3.00505517445448-3.00505517445451i</t>
  </si>
  <si>
    <t>1.00168505815148+3.00505517445450i</t>
  </si>
  <si>
    <t>-3.00505517445448+3.00505517445450i</t>
  </si>
  <si>
    <t>-3.00505517445450+3.00505517445449i</t>
  </si>
  <si>
    <t>1.00168505815149+3.00505517445449i</t>
  </si>
  <si>
    <t>-1.00168505815148+3.00505517445450i</t>
  </si>
  <si>
    <t>-1.00168505815150-1.00168505815149i</t>
  </si>
  <si>
    <t>-3.00505517445449+3.00505517445451i</t>
  </si>
  <si>
    <t>1.00168505815149-1.00168505815149i</t>
  </si>
  <si>
    <t>-3.00505517445448-1.00168505815151i</t>
  </si>
  <si>
    <t>-1.00168505815148+1.00168505815151i</t>
  </si>
  <si>
    <t>-3.00505517445451+3.00505517445449i</t>
  </si>
  <si>
    <t>-1.00168505815152+1.00168505815149i</t>
  </si>
  <si>
    <t>3.00505517445452+3.00505517445451i</t>
  </si>
  <si>
    <t>-1.00168505815152-1.00168505815152i</t>
  </si>
  <si>
    <t>3.00505517445451-1.00168505815148i</t>
  </si>
  <si>
    <t>-1.00168505815151+1.00168505815148i</t>
  </si>
  <si>
    <t>-3.00505517445449+3.00505517445452i</t>
  </si>
  <si>
    <t>1.00168505815149-3.00505517445452i</t>
  </si>
  <si>
    <t>1.00168505815151+3.00505517445452i</t>
  </si>
  <si>
    <t>3.00505517445449-1.00168505815149i</t>
  </si>
  <si>
    <t>3.00505517445449+3.00505517445451i</t>
  </si>
  <si>
    <t>3.00505517445450-1.00168505815148i</t>
  </si>
  <si>
    <t>-1.00168505815150+3.00505517445448i</t>
  </si>
  <si>
    <t>-3.00505517445450+3.00505517445448i</t>
  </si>
  <si>
    <t>-1.00168505815150-1.00168505815148i</t>
  </si>
  <si>
    <t>1.00168505815150-3.00505517445452i</t>
  </si>
  <si>
    <t>1.00168505815150+1.00168505815149i</t>
  </si>
  <si>
    <t>3.00505517445451-3.00505517445451i</t>
  </si>
  <si>
    <t>-3.00505517445449-1.00168505815151i</t>
  </si>
  <si>
    <t>-3.00505517445449-1.00168505815152i</t>
  </si>
  <si>
    <t>-3.00505517445451+1.00168505815152i</t>
  </si>
  <si>
    <t>-1.00168505815151+1.00168505815152i</t>
  </si>
  <si>
    <t>-3.00505517445451-1.00168505815148i</t>
  </si>
  <si>
    <t>-1.00168505815149+1.00168505815148i</t>
  </si>
  <si>
    <t>-3.00505517445451+3.00505517445452i</t>
  </si>
  <si>
    <t>3.00505517445450-3.00505517445452i</t>
  </si>
  <si>
    <t>-1.00168505815150-3.00505517445449i</t>
  </si>
  <si>
    <t>3.00505517445450+3.00505517445451i</t>
  </si>
  <si>
    <t>3.00505517445449+3.00505517445452i</t>
  </si>
  <si>
    <t>1.00168505815151+1.00168505815148i</t>
  </si>
  <si>
    <t>1.00168505815149+3.00505517445452i</t>
  </si>
  <si>
    <t>-1.00168505815151+3.00505517445452i</t>
  </si>
  <si>
    <t>1.00168505815151-3.00505517445452i</t>
  </si>
  <si>
    <t>-3.00505517445451-3.00505517445448i</t>
  </si>
  <si>
    <t>3.00505517445451-3.00505517445452i</t>
  </si>
  <si>
    <t>3.00505517445448+1.00168505815152i</t>
  </si>
  <si>
    <t>-1.00168505815149-3.00505517445452i</t>
  </si>
  <si>
    <t>-1.00168505815148-3.00505517445452i</t>
  </si>
  <si>
    <t>-3.00505517445452+3.00505517445452i</t>
  </si>
  <si>
    <t>-1.00168505815148-1.00168505815152i</t>
  </si>
  <si>
    <t>-1.00168505815152+3.00505517445452i</t>
  </si>
  <si>
    <t>1.00168505815152-1.00168505815152i</t>
  </si>
  <si>
    <t>-3.00505517445452-3.00505517445448i</t>
  </si>
  <si>
    <t>1.00168505815152+3.00505517445448i</t>
  </si>
  <si>
    <t>3.00505517445452-3.00505517445451i</t>
  </si>
  <si>
    <t>-1.00168505815148+1.00168505815149i</t>
  </si>
  <si>
    <t>1.00168505815152-1.00168505815151i</t>
  </si>
  <si>
    <t>3.00505517445452-1.00168505815151i</t>
  </si>
  <si>
    <t>1.00168505815152-1.00168505815150i</t>
  </si>
  <si>
    <t>-1.00168505815152-3.00505517445450i</t>
  </si>
  <si>
    <t>1.00168505815152+1.00168505815150i</t>
  </si>
  <si>
    <t>3.00505517445451-1.00168505815152i</t>
  </si>
  <si>
    <t>1.00168505815151-1.00168505815152i</t>
  </si>
  <si>
    <t>-1.00168505815151+3.00505517445450i</t>
  </si>
  <si>
    <t>-3.00505517445449+1.00168505815152i</t>
  </si>
  <si>
    <t>-1.00168505815150+1.00168505815152i</t>
  </si>
  <si>
    <t>-1.00168505815152-3.00505517445449i</t>
  </si>
  <si>
    <t>-3.00505517445448+1.00168505815149i</t>
  </si>
  <si>
    <t>-3.00505517445448-3.00505517445450i</t>
  </si>
  <si>
    <t>-1.00168505815149+3.00505517445449i</t>
  </si>
  <si>
    <t>-3.00505517445449-3.00505517445451i</t>
  </si>
  <si>
    <t>1.00168505815148+1.00168505815151i</t>
  </si>
  <si>
    <t>3.00505517445451+3.00505517445449i</t>
  </si>
  <si>
    <t>1.00168505815148-3.00505517445450i</t>
  </si>
  <si>
    <t>3.00505517445450+1.00168505815149i</t>
  </si>
  <si>
    <t>-1.00168505815150-1.00168505815152i</t>
  </si>
  <si>
    <t>3.00505517445448+3.00505517445450i</t>
  </si>
  <si>
    <t>-3.00505517445452-3.00505517445450i</t>
  </si>
  <si>
    <t>-1.00168505815148+1.00168505815150i</t>
  </si>
  <si>
    <t>3.00505517445452+3.00505517445450i</t>
  </si>
  <si>
    <t>-3.00505517445452-1.00168505815150i</t>
  </si>
  <si>
    <t>-1.00168505815152-1.00168505815150i</t>
  </si>
  <si>
    <t>-1.00168505815153-1.00168505815151i</t>
  </si>
  <si>
    <t>3.00505517445452-1.00168505815149i</t>
  </si>
  <si>
    <t>-3.00505517445453-1.00168505815150i</t>
  </si>
  <si>
    <t>1.00168505815152+3.00505517445450i</t>
  </si>
  <si>
    <t>-3.00505517445452-3.00505517445451i</t>
  </si>
  <si>
    <t>-3.00505517445452+1.00168505815149i</t>
  </si>
  <si>
    <t>-1.00168505815148-3.00505517445449i</t>
  </si>
  <si>
    <t>-3.00505517445452+1.00168505815150i</t>
  </si>
  <si>
    <t>3.00505517445452+1.00168505815150i</t>
  </si>
  <si>
    <t>1.00168505815152-3.00505517445451i</t>
  </si>
  <si>
    <t>1.00168505815148-3.00505517445449i</t>
  </si>
  <si>
    <t>1.00168505815148+3.00505517445452i</t>
  </si>
  <si>
    <t>-1.00168505815148-1.00168505815151i</t>
  </si>
  <si>
    <t>3.00505517445452+1.00168505815149i</t>
  </si>
  <si>
    <t>-1.00168505815152+3.00505517445451i</t>
  </si>
  <si>
    <t>1.00168505815147+1.00168505815152i</t>
  </si>
  <si>
    <t>-1.00168505815148+3.00505517445449i</t>
  </si>
  <si>
    <t>1.00168505815148+3.00505517445451i</t>
  </si>
  <si>
    <t>3.00505517445452+3.00505517445449i</t>
  </si>
  <si>
    <t>-3.00505517445452+3.00505517445451i</t>
  </si>
  <si>
    <t>3.00505517445453-1.00168505815151i</t>
  </si>
  <si>
    <t>-3.00505517445453+1.00168505815151i</t>
  </si>
  <si>
    <t>-1.00168505815147+1.00168505815149i</t>
  </si>
  <si>
    <t>3.00505517445453+1.00168505815149i</t>
  </si>
  <si>
    <t>1.00168505815147-1.00168505815149i</t>
  </si>
  <si>
    <t>1.00168505815152+3.00505517445449i</t>
  </si>
  <si>
    <t>-3.00505517445452-1.00168505815149i</t>
  </si>
  <si>
    <t>3.00505517445448+1.00168505815151i</t>
  </si>
  <si>
    <t>-3.00505517445451+3.00505517445451i</t>
  </si>
  <si>
    <t>3.00505517445448-1.00168505815149i</t>
  </si>
  <si>
    <t>-3.00505517445452-3.00505517445449i</t>
  </si>
  <si>
    <t>3.00505517445450+1.00168505815148i</t>
  </si>
  <si>
    <t>-3.00505517445448-1.00168505815149i</t>
  </si>
  <si>
    <t>-1.00168505815148-1.00168505815149i</t>
  </si>
  <si>
    <t>-1.00168505815152+3.00505517445449i</t>
  </si>
  <si>
    <t>1.00168505815153+3.00505517445451i</t>
  </si>
  <si>
    <t>-3.00505517445452-1.00168505815151i</t>
  </si>
  <si>
    <t>1.00168505815152-1.00168505815149i</t>
  </si>
  <si>
    <t>-3.00505517445448+1.00168505815151i</t>
  </si>
  <si>
    <t>3.00505517445452+1.00168505815151i</t>
  </si>
  <si>
    <t>-1.00168505815151-3.00505517445451i</t>
  </si>
  <si>
    <t>-3.00505517445449+3.00505517445449i</t>
  </si>
  <si>
    <t>-1.00168505815152+1.00168505815150i</t>
  </si>
  <si>
    <t>3.00505517445447-1.00168505815150i</t>
  </si>
  <si>
    <t>1.00168505815148-1.00168505815150i</t>
  </si>
  <si>
    <t>3.00505517445449-1.00168505815148i</t>
  </si>
  <si>
    <t>1.00168505815149-1.00168505815148i</t>
  </si>
  <si>
    <t>-3.00505517445450+1.00168505815153i</t>
  </si>
  <si>
    <t>-3.00505517445449+1.00168505815148i</t>
  </si>
  <si>
    <t>1.00168505815150+3.00505517445452i</t>
  </si>
  <si>
    <t>3.00505517445449+1.00168505815152i</t>
  </si>
  <si>
    <t>-3.00505517445449-3.00505517445452i</t>
  </si>
  <si>
    <t>1.00168505815149+1.00168505815152i</t>
  </si>
  <si>
    <t>-3.00505517445447-1.00168505815150i</t>
  </si>
  <si>
    <t>1.00168505815148-3.00505517445451i</t>
  </si>
  <si>
    <t>3.00505517445448+3.00505517445449i</t>
  </si>
  <si>
    <t>-3.00505517445448+3.00505517445451i</t>
  </si>
  <si>
    <t>-0.993983471786021+0.993983471786029i</t>
  </si>
  <si>
    <t>-0.993983471786044-2.98195041535810i</t>
  </si>
  <si>
    <t>0.993983471786041-0.993983471786034i</t>
  </si>
  <si>
    <t>-2.98195041535811+0.993983471786035i</t>
  </si>
  <si>
    <t>-0.993983471786023-2.98195041535810i</t>
  </si>
  <si>
    <t>-2.98195041535811-2.98195041535810i</t>
  </si>
  <si>
    <t>-0.993983471786024+2.98195041535810i</t>
  </si>
  <si>
    <t>0.993983471786026+2.98195041535810i</t>
  </si>
  <si>
    <t>-2.98195041535809-2.98195041535810i</t>
  </si>
  <si>
    <t>-0.993983471786042+0.993983471786036i</t>
  </si>
  <si>
    <t>2.98195041535811+2.98195041535810i</t>
  </si>
  <si>
    <t>-2.98195041535811-0.993983471786032i</t>
  </si>
  <si>
    <t>-2.98195041535811+0.993983471786038i</t>
  </si>
  <si>
    <t>2.98195041535811-2.98195041535811i</t>
  </si>
  <si>
    <t>0.993983471786024-2.98195041535810i</t>
  </si>
  <si>
    <t>-0.993983471786029-0.993983471786036i</t>
  </si>
  <si>
    <t>2.98195041535810-0.993983471786028i</t>
  </si>
  <si>
    <t>0.993983471786037-2.98195041535811i</t>
  </si>
  <si>
    <t>2.98195041535810+2.98195041535811i</t>
  </si>
  <si>
    <t>-2.98195041535810+0.993983471786031i</t>
  </si>
  <si>
    <t>0.993983471786031+0.993983471786035i</t>
  </si>
  <si>
    <t>-2.98195041535810-2.98195041535811i</t>
  </si>
  <si>
    <t>-0.993983471786032-0.993983471786029i</t>
  </si>
  <si>
    <t>-0.993983471786035-0.993983471786041i</t>
  </si>
  <si>
    <t>-2.98195041535810+0.993983471786040i</t>
  </si>
  <si>
    <t>0.993983471786032+2.98195041535810i</t>
  </si>
  <si>
    <t>-2.98195041535810+0.993983471786039i</t>
  </si>
  <si>
    <t>-0.993983471786034+0.993983471786025i</t>
  </si>
  <si>
    <t>0.993983471786034-0.993983471786025i</t>
  </si>
  <si>
    <t>-0.993983471786038-0.993983471786042i</t>
  </si>
  <si>
    <t>0.993983471786036-2.98195041535809i</t>
  </si>
  <si>
    <t>2.98195041535810-0.993983471786039i</t>
  </si>
  <si>
    <t>0.993983471786041+0.993983471786046i</t>
  </si>
  <si>
    <t>-2.98195041535810-0.993983471786042i</t>
  </si>
  <si>
    <t>-2.98195041535810+0.993983471786045i</t>
  </si>
  <si>
    <t>0.993983471786031-2.98195041535811i</t>
  </si>
  <si>
    <t>0.993983471786039-2.98195041535809i</t>
  </si>
  <si>
    <t>2.98195041535810+0.993983471786026i</t>
  </si>
  <si>
    <t>0.993983471786035+0.993983471786040i</t>
  </si>
  <si>
    <t>-0.993983471786036-0.993983471786041i</t>
  </si>
  <si>
    <t>0.993983471786036+0.993983471786044i</t>
  </si>
  <si>
    <t>-2.98195041535811-0.993983471786047i</t>
  </si>
  <si>
    <t>-0.993983471786032+2.98195041535811i</t>
  </si>
  <si>
    <t>-0.993983471786036+0.993983471786026i</t>
  </si>
  <si>
    <t>-0.993983471786030-0.993983471786026i</t>
  </si>
  <si>
    <t>-0.993983471786036-2.98195041535811i</t>
  </si>
  <si>
    <t>2.98195041535810-0.993983471786037i</t>
  </si>
  <si>
    <t>-2.98195041535810-0.993983471786028i</t>
  </si>
  <si>
    <t>-0.993983471786037+0.993983471786025i</t>
  </si>
  <si>
    <t>0.993983471786037+2.98195041535811i</t>
  </si>
  <si>
    <t>-0.993983471786033-0.993983471786042i</t>
  </si>
  <si>
    <t>-0.993983471786030-2.98195041535809i</t>
  </si>
  <si>
    <t>0.993983471786035-2.98195041535811i</t>
  </si>
  <si>
    <t>0.993983471786038+0.993983471786037i</t>
  </si>
  <si>
    <t>-2.98195041535810+2.98195041535810i</t>
  </si>
  <si>
    <t>-2.98195041535810+2.98195041535809i</t>
  </si>
  <si>
    <t>0.993983471786034-2.98195041535809i</t>
  </si>
  <si>
    <t>-2.98195041535810-0.993983471786038i</t>
  </si>
  <si>
    <t>-0.993983471786032-2.98195041535810i</t>
  </si>
  <si>
    <t>2.98195041535810+2.98195041535809i</t>
  </si>
  <si>
    <t>-2.98195041535810-0.993983471786025i</t>
  </si>
  <si>
    <t>-2.98195041535810-0.993983471786030i</t>
  </si>
  <si>
    <t>2.98195041535810-0.993983471786024i</t>
  </si>
  <si>
    <t>-2.98195041535809-2.98195041535811i</t>
  </si>
  <si>
    <t>-0.993983471786041+0.993983471786044i</t>
  </si>
  <si>
    <t>2.98195041535811-0.993983471786044i</t>
  </si>
  <si>
    <t>-2.98195041535810-0.993983471786043i</t>
  </si>
  <si>
    <t>2.98195041535809+2.98195041535811i</t>
  </si>
  <si>
    <t>0.993983471786039-0.993983471786046i</t>
  </si>
  <si>
    <t>-2.98195041535811+0.993983471786045i</t>
  </si>
  <si>
    <t>0.993983471786045+0.993983471786026i</t>
  </si>
  <si>
    <t>-0.993983471786043+0.993983471786048i</t>
  </si>
  <si>
    <t>0.993983471786042-2.98195041535811i</t>
  </si>
  <si>
    <t>-2.98195041535809-0.993983471786048i</t>
  </si>
  <si>
    <t>-2.98195041535811-2.98195041535809i</t>
  </si>
  <si>
    <t>-2.98195041535809-0.993983471786046i</t>
  </si>
  <si>
    <t>-0.993983471786040-2.98195041535809i</t>
  </si>
  <si>
    <t>-0.993983471786027-2.98195041535812i</t>
  </si>
  <si>
    <t>-0.993983471786043+0.993983471786047i</t>
  </si>
  <si>
    <t>2.98195041535811+0.993983471786020i</t>
  </si>
  <si>
    <t>-0.993983471786037-0.993983471786024i</t>
  </si>
  <si>
    <t>0.993983471786038-0.993983471786043i</t>
  </si>
  <si>
    <t>2.98195041535809+0.993983471786042i</t>
  </si>
  <si>
    <t>0.993983471786040+2.98195041535809i</t>
  </si>
  <si>
    <t>-0.993983471786029-2.98195041535810i</t>
  </si>
  <si>
    <t>-0.993983471786040+0.993983471786038i</t>
  </si>
  <si>
    <t>0.993983471786043+0.993983471786025i</t>
  </si>
  <si>
    <t>-0.993983471786037-2.98195041535810i</t>
  </si>
  <si>
    <t>-0.993983471786028-0.993983471786036i</t>
  </si>
  <si>
    <t>-2.98195041535811+2.98195041535810i</t>
  </si>
  <si>
    <t>-0.993983471786027+2.98195041535810i</t>
  </si>
  <si>
    <t>2.98195041535810+0.993983471786034i</t>
  </si>
  <si>
    <t>0.993983471786039-2.98195041535810i</t>
  </si>
  <si>
    <t>-0.993983471786041-2.98195041535810i</t>
  </si>
  <si>
    <t>0.993983471786040-0.993983471786034i</t>
  </si>
  <si>
    <t>2.98195041535810+0.993983471786031i</t>
  </si>
  <si>
    <t>2.98195041535811-2.98195041535810i</t>
  </si>
  <si>
    <t>-2.98195041535811-0.993983471786041i</t>
  </si>
  <si>
    <t>-2.98195041535810+2.98195041535811i</t>
  </si>
  <si>
    <t>2.98195041535809-2.98195041535811i</t>
  </si>
  <si>
    <t>2.98195041535810+0.993983471786037i</t>
  </si>
  <si>
    <t>2.98195041535809-0.993983471786044i</t>
  </si>
  <si>
    <t>0.993983471786037-0.993983471786027i</t>
  </si>
  <si>
    <t>-0.993983471786041-2.98195041535811i</t>
  </si>
  <si>
    <t>0.993983471786037-0.993983471786030i</t>
  </si>
  <si>
    <t>-2.98195041535810-0.993983471786041i</t>
  </si>
  <si>
    <t>-0.993983471786030+2.98195041535811i</t>
  </si>
  <si>
    <t>0.993983471786033-2.98195041535811i</t>
  </si>
  <si>
    <t>0.993983471786038-0.993983471786030i</t>
  </si>
  <si>
    <t>-0.993983471786036+2.98195041535810i</t>
  </si>
  <si>
    <t>2.98195041535810-2.98195041535810i</t>
  </si>
  <si>
    <t>0.993983471786037+0.993983471786031i</t>
  </si>
  <si>
    <t>-0.993983471786029-2.98195041535811i</t>
  </si>
  <si>
    <t>0.993983471786030-0.993983471786029i</t>
  </si>
  <si>
    <t>-2.98195041535810+0.993983471786032i</t>
  </si>
  <si>
    <t>-2.98195041535810+0.993983471786035i</t>
  </si>
  <si>
    <t>-0.993983471786026-0.993983471786032i</t>
  </si>
  <si>
    <t>-0.993983471786041+0.993983471786034i</t>
  </si>
  <si>
    <t>0.993983471786038-0.993983471786036i</t>
  </si>
  <si>
    <t>2.98195041535811+0.993983471786029i</t>
  </si>
  <si>
    <t>0.993983471786041-2.98195041535810i</t>
  </si>
  <si>
    <t>-0.993983471786039+0.993983471786037i</t>
  </si>
  <si>
    <t>2.98195041535811+0.993983471786028i</t>
  </si>
  <si>
    <t>-2.98195041535811-0.993983471786024i</t>
  </si>
  <si>
    <t>-2.98195041535810+0.993983471786022i</t>
  </si>
  <si>
    <t>-2.98195041535810+0.993983471786041i</t>
  </si>
  <si>
    <t>-0.993983471786038-2.98195041535811i</t>
  </si>
  <si>
    <t>0.993983471786037-0.993983471786020i</t>
  </si>
  <si>
    <t>-2.98195041535810+2.98195041535808i</t>
  </si>
  <si>
    <t>2.98195041535810+2.98195041535812i</t>
  </si>
  <si>
    <t>-0.993983471786041-0.993983471786044i</t>
  </si>
  <si>
    <t>2.98195041535811-2.98195041535808i</t>
  </si>
  <si>
    <t>-0.993983471786041-2.98195041535812i</t>
  </si>
  <si>
    <t>-2.98195041535810+2.98195041535812i</t>
  </si>
  <si>
    <t>-2.98195041535811-2.98195041535812i</t>
  </si>
  <si>
    <t>-0.993983471786027-2.98195041535808i</t>
  </si>
  <si>
    <t>-0.993983471786043-2.98195041535812i</t>
  </si>
  <si>
    <t>-0.993983471786025-2.98195041535808i</t>
  </si>
  <si>
    <t>-0.993983471786023-2.98195041535808i</t>
  </si>
  <si>
    <t>0.993983471786045+2.98195041535812i</t>
  </si>
  <si>
    <t>0.993983471786024-2.98195041535812i</t>
  </si>
  <si>
    <t>0.993983471786042+2.98195041535812i</t>
  </si>
  <si>
    <t>-0.993983471786025+2.98195041535812i</t>
  </si>
  <si>
    <t>-0.993983471786040-2.98195041535812i</t>
  </si>
  <si>
    <t>0.993983471786040+2.98195041535812i</t>
  </si>
  <si>
    <t>0.993983471786031+0.993983471786019i</t>
  </si>
  <si>
    <t>2.98195041535811-2.98195041535809i</t>
  </si>
  <si>
    <t>0.993983471786034+2.98195041535809i</t>
  </si>
  <si>
    <t>-0.993983471786032-0.993983471786021i</t>
  </si>
  <si>
    <t>0.993983471786032+0.993983471786029i</t>
  </si>
  <si>
    <t>2.98195041535810-0.993983471786026i</t>
  </si>
  <si>
    <t>-0.993983471786032-2.98195041535811i</t>
  </si>
  <si>
    <t>0.993983471786040-0.993983471786040i</t>
  </si>
  <si>
    <t>-2.98195041535810-2.98195041535810i</t>
  </si>
  <si>
    <t>-0.993983471786034-2.98195041535810i</t>
  </si>
  <si>
    <t>-2.98195041535811+0.993983471786034i</t>
  </si>
  <si>
    <t>2.98195041535810-0.993983471786036i</t>
  </si>
  <si>
    <t>2.98195041535811-0.993983471786032i</t>
  </si>
  <si>
    <t>-2.98195041535811+0.993983471786030i</t>
  </si>
  <si>
    <t>-0.993983471786029+0.993983471786041i</t>
  </si>
  <si>
    <t>-0.993983471786042-0.993983471786039i</t>
  </si>
  <si>
    <t>0.993983471786041+0.993983471786040i</t>
  </si>
  <si>
    <t>0.993983471786028-2.98195041535811i</t>
  </si>
  <si>
    <t>2.98195041535811+2.98195041535811i</t>
  </si>
  <si>
    <t>0.993983471786040+0.993983471786045i</t>
  </si>
  <si>
    <t>-0.993983471786037-2.98195041535811i</t>
  </si>
  <si>
    <t>-0.993983471786029-0.993983471786024i</t>
  </si>
  <si>
    <t>2.98195041535810+0.993983471786027i</t>
  </si>
  <si>
    <t>0.993983471786032-2.98195041535811i</t>
  </si>
  <si>
    <t>2.98195041535810-0.993983471786030i</t>
  </si>
  <si>
    <t>-0.993983471786033+0.993983471786026i</t>
  </si>
  <si>
    <t>-2.98195041535810-2.98195041535809i</t>
  </si>
  <si>
    <t>-0.993983471786029+2.98195041535809i</t>
  </si>
  <si>
    <t>-0.993983471786025-0.993983471786049i</t>
  </si>
  <si>
    <t>0.993983471786026-0.993983471786021i</t>
  </si>
  <si>
    <t>-0.993983471786028-0.993983471786049i</t>
  </si>
  <si>
    <t>-0.993983471786045+2.98195041535812i</t>
  </si>
  <si>
    <t>-0.993983471786025-2.98195041535812i</t>
  </si>
  <si>
    <t>-0.993983471786045+0.993983471786045i</t>
  </si>
  <si>
    <t>-0.993983471786048+0.993983471786046i</t>
  </si>
  <si>
    <t>-2.98195041535808+2.98195041535809i</t>
  </si>
  <si>
    <t>-0.993983471786048+2.98195041535811i</t>
  </si>
  <si>
    <t>2.98195041535812-0.993983471786047i</t>
  </si>
  <si>
    <t>-2.98195041535809+0.993983471786022i</t>
  </si>
  <si>
    <t>0.993983471786022-2.98195041535808i</t>
  </si>
  <si>
    <t>2.98195041535812-2.98195041535811i</t>
  </si>
  <si>
    <t>-2.98195041535811+2.98195041535812i</t>
  </si>
  <si>
    <t>-0.993983471786017-2.98195041535811i</t>
  </si>
  <si>
    <t>0.993983471786021+2.98195041535811i</t>
  </si>
  <si>
    <t>2.98195041535811+0.993983471786022i</t>
  </si>
  <si>
    <t>-0.993983471786047-0.993983471786023i</t>
  </si>
  <si>
    <t>2.98195041535811-0.993983471786039i</t>
  </si>
  <si>
    <t>-0.993983471786043+0.993983471786044i</t>
  </si>
  <si>
    <t>0.993983471786044-2.98195041535811i</t>
  </si>
  <si>
    <t>-0.993983471786024-2.98195041535811i</t>
  </si>
  <si>
    <t>-0.993983471786027-2.98195041535811i</t>
  </si>
  <si>
    <t>-0.993983471786040+2.98195041535810i</t>
  </si>
  <si>
    <t>-0.993983471786036-2.98195041535810i</t>
  </si>
  <si>
    <t>-0.993983471786034+2.98195041535810i</t>
  </si>
  <si>
    <t>2.98195041535810+0.993983471786039i</t>
  </si>
  <si>
    <t>2.98195041535810-2.98195041535811i</t>
  </si>
  <si>
    <t>-0.993983471786039-0.993983471786019i</t>
  </si>
  <si>
    <t>0.993983471786038+0.993983471786019i</t>
  </si>
  <si>
    <t>0.993983471786026-0.993983471786020i</t>
  </si>
  <si>
    <t>-2.98195041535809-2.98195041535812i</t>
  </si>
  <si>
    <t>2.98195041535810-2.98195041535809i</t>
  </si>
  <si>
    <t>2.98195041535811-2.98195041535812i</t>
  </si>
  <si>
    <t>2.98195041535811-0.993983471786053i</t>
  </si>
  <si>
    <t>2.98195041535811+0.993983471786011i</t>
  </si>
  <si>
    <t>2.98195041535811+0.993983471786013i</t>
  </si>
  <si>
    <t>-2.98195041535811+0.993983471786054i</t>
  </si>
  <si>
    <t>-0.993983471786024-2.98195041535812i</t>
  </si>
  <si>
    <t>0.993983471786027+2.98195041535812i</t>
  </si>
  <si>
    <t>-0.993983471786022-2.98195041535812i</t>
  </si>
  <si>
    <t>2.98195041535810-2.98195041535808i</t>
  </si>
  <si>
    <t>-0.993983471786032-2.98195041535812i</t>
  </si>
  <si>
    <t>-0.993983471786034+2.98195041535812i</t>
  </si>
  <si>
    <t>-0.993983471786028-2.98195041535812i</t>
  </si>
  <si>
    <t>-0.993983471786039+0.993983471786050i</t>
  </si>
  <si>
    <t>0.993983471786027+2.98195041535811i</t>
  </si>
  <si>
    <t>-2.98195041535810+0.993983471786024i</t>
  </si>
  <si>
    <t>-2.98195041535811+2.98195041535809i</t>
  </si>
  <si>
    <t>-2.98195041535811+0.993983471786037i</t>
  </si>
  <si>
    <t>0.993983471786032+0.993983471786032i</t>
  </si>
  <si>
    <t>0.993983471786038-2.98195041535810i</t>
  </si>
  <si>
    <t>-0.993983471786036+0.993983471786031i</t>
  </si>
  <si>
    <t>-2.98195041535811-0.993983471786039i</t>
  </si>
  <si>
    <t>-2.98195041535810+0.993983471786037i</t>
  </si>
  <si>
    <t>0.993983471786034+0.993983471786026i</t>
  </si>
  <si>
    <t>-0.993983471786035-0.993983471786047i</t>
  </si>
  <si>
    <t>-2.98195041535810+0.993983471786044i</t>
  </si>
  <si>
    <t>-2.98195041535810-0.993983471786045i</t>
  </si>
  <si>
    <t>-0.993983471786032-0.993983471786049i</t>
  </si>
  <si>
    <t>-2.98195041535810-0.993983471786016i</t>
  </si>
  <si>
    <t>0.993983471786035+2.98195041535808i</t>
  </si>
  <si>
    <t>-0.993983471786032-2.98195041535808i</t>
  </si>
  <si>
    <t>0.993983471786036+0.993983471786017i</t>
  </si>
  <si>
    <t>0.993983471786033-2.98195041535812i</t>
  </si>
  <si>
    <t>2.98195041535810+0.993983471786052i</t>
  </si>
  <si>
    <t>2.98195041535810+0.993983471786017i</t>
  </si>
  <si>
    <t>0.993983471786036-2.98195041535812i</t>
  </si>
  <si>
    <t>-0.993983471786032+2.98195041535812i</t>
  </si>
  <si>
    <t>-2.98195041535810-2.98195041535812i</t>
  </si>
  <si>
    <t>-0.993983471786036-0.993983471786013i</t>
  </si>
  <si>
    <t>-2.98195041535811+0.993983471786015i</t>
  </si>
  <si>
    <t>-2.98195041535810+0.993983471786047i</t>
  </si>
  <si>
    <t>0.993983471786027-2.98195041535812i</t>
  </si>
  <si>
    <t>-2.98195041535809+0.993983471786051i</t>
  </si>
  <si>
    <t>-2.98195041535811-0.993983471786051i</t>
  </si>
  <si>
    <t>-0.993983471786029+0.993983471786054i</t>
  </si>
  <si>
    <t>0.993983471786026+2.98195041535808i</t>
  </si>
  <si>
    <t>0.993983471786043-0.993983471786015i</t>
  </si>
  <si>
    <t>-0.993983471786028+2.98195041535812i</t>
  </si>
  <si>
    <t>2.98195041535812+2.98195041535812i</t>
  </si>
  <si>
    <t>2.98195041535809+0.993983471786011i</t>
  </si>
  <si>
    <t>0.993983471786047+0.993983471786055i</t>
  </si>
  <si>
    <t>0.993983471786021-2.98195041535812i</t>
  </si>
  <si>
    <t>0.993983471786045+0.993983471786053i</t>
  </si>
  <si>
    <t>0.993983471786046+2.98195041535812i</t>
  </si>
  <si>
    <t>-0.993983471786044-2.98195041535812i</t>
  </si>
  <si>
    <t>2.98195041535811+0.993983471786049i</t>
  </si>
  <si>
    <t>0.993983471786022-0.993983471786050i</t>
  </si>
  <si>
    <t>0.993983471786047+2.98195041535811i</t>
  </si>
  <si>
    <t>-0.993983471786047-2.98195041535811i</t>
  </si>
  <si>
    <t>-0.993983471786026+0.993983471786045i</t>
  </si>
  <si>
    <t>0.993983471786027-2.98195041535811i</t>
  </si>
  <si>
    <t>0.993983471786025-0.993983471786040i</t>
  </si>
  <si>
    <t>-0.993983471786031+0.993983471786041i</t>
  </si>
  <si>
    <t>0.993983471786032+0.993983471786036i</t>
  </si>
  <si>
    <t>0.993983471786030-0.993983471786032i</t>
  </si>
  <si>
    <t>-2.98195041535810+0.993983471786026i</t>
  </si>
  <si>
    <t>2.98195041535810+0.993983471786030i</t>
  </si>
  <si>
    <t>0.993983471786034-2.98195041535811i</t>
  </si>
  <si>
    <t>0.993983471786035+0.993983471786044i</t>
  </si>
  <si>
    <t>-2.98195041535811-2.98195041535811i</t>
  </si>
  <si>
    <t>2.98195041535810-0.993983471786020i</t>
  </si>
  <si>
    <t>0.993983471786035+0.993983471786046i</t>
  </si>
  <si>
    <t>2.98195041535810-0.993983471786043i</t>
  </si>
  <si>
    <t>-0.993983471786035-2.98195041535811i</t>
  </si>
  <si>
    <t>-0.993983471786037+2.98195041535812i</t>
  </si>
  <si>
    <t>-0.993983471786033+0.993983471786044i</t>
  </si>
  <si>
    <t>0.993983471786030+0.993983471786026i</t>
  </si>
  <si>
    <t>0.993983471786031-2.98195041535810i</t>
  </si>
  <si>
    <t>2.98195041535810-0.993983471786034i</t>
  </si>
  <si>
    <t>0.993983471786032-2.98195041535810i</t>
  </si>
  <si>
    <t>-0.993983471786033-2.98195041535810i</t>
  </si>
  <si>
    <t>2.98195041535810+0.993983471786029i</t>
  </si>
  <si>
    <t>0.993983471786030-0.993983471786025i</t>
  </si>
  <si>
    <t>0.993983471786033-0.993983471786025i</t>
  </si>
  <si>
    <t>2.98195041535810-0.993983471786021i</t>
  </si>
  <si>
    <t>0.993983471786039-2.98195041535811i</t>
  </si>
  <si>
    <t>2.98195041535810+0.993983471786044i</t>
  </si>
  <si>
    <t>2.98195041535811+0.993983471786024i</t>
  </si>
  <si>
    <t>-2.98195041535811-0.993983471786026i</t>
  </si>
  <si>
    <t>2.98195041535811+2.98195041535809i</t>
  </si>
  <si>
    <t>-0.993983471786040+0.993983471786039i</t>
  </si>
  <si>
    <t>2.98195041535809-2.98195041535810i</t>
  </si>
  <si>
    <t>-0.993983471786042+0.993983471786041i</t>
  </si>
  <si>
    <t>0.993983471786042-0.993983471786044i</t>
  </si>
  <si>
    <t>-0.993983471786043+2.98195041535811i</t>
  </si>
  <si>
    <t>0.993983471786036-0.993983471786037i</t>
  </si>
  <si>
    <t>-0.993983471786035+2.98195041535811i</t>
  </si>
  <si>
    <t>-0.993983471786032-0.993983471786042i</t>
  </si>
  <si>
    <t>2.98195041535810+2.98195041535810i</t>
  </si>
  <si>
    <t>0.993983471786033-0.993983471786029i</t>
  </si>
  <si>
    <t>0.993983471786031-0.993983471786038i</t>
  </si>
  <si>
    <t>0.993983471786036-0.993983471786031i</t>
  </si>
  <si>
    <t>-2.98195041535811+0.993983471786029i</t>
  </si>
  <si>
    <t>2.98195041535811-0.993983471786031i</t>
  </si>
  <si>
    <t>-0.993983471786037+2.98195041535809i</t>
  </si>
  <si>
    <t>0.993983471786040-0.993983471786033i</t>
  </si>
  <si>
    <t>2.98195041535811-0.993983471786030i</t>
  </si>
  <si>
    <t>-0.993983471786025-2.98195041535810i</t>
  </si>
  <si>
    <t>2.98195041535809+2.98195041535810i</t>
  </si>
  <si>
    <t>-0.993983471786027+0.993983471786036i</t>
  </si>
  <si>
    <t>-0.993983471786045-2.98195041535810i</t>
  </si>
  <si>
    <t>-0.993983471786021+2.98195041535811i</t>
  </si>
  <si>
    <t>2.98195041535811-0.993983471786033i</t>
  </si>
  <si>
    <t>0.993983471786023+0.993983471786026i</t>
  </si>
  <si>
    <t>0.993983471786048+2.98195041535810i</t>
  </si>
  <si>
    <t>0.993983471786020-0.993983471786037i</t>
  </si>
  <si>
    <t>-2.98195041535808+0.993983471786039i</t>
  </si>
  <si>
    <t>-0.993983471786051-2.98195041535811i</t>
  </si>
  <si>
    <t>0.993983471786047-0.993983471786026i</t>
  </si>
  <si>
    <t>0.993983471786020-2.98195041535810i</t>
  </si>
  <si>
    <t>2.98195041535811-0.993983471786029i</t>
  </si>
  <si>
    <t>-2.98195041535812+0.993983471786029i</t>
  </si>
  <si>
    <t>-0.993983471786023-0.993983471786027i</t>
  </si>
  <si>
    <t>-2.98195041535812+0.993983471786031i</t>
  </si>
  <si>
    <t>-2.98195041535809-0.993983471786025i</t>
  </si>
  <si>
    <t>0.993983471786022-0.993983471786039i</t>
  </si>
  <si>
    <t>0.993983471786046-2.98195041535810i</t>
  </si>
  <si>
    <t>-0.993983471786044-2.98195041535811i</t>
  </si>
  <si>
    <t>2.98195041535811+0.993983471786040i</t>
  </si>
  <si>
    <t>-0.993983471786037+2.98195041535810i</t>
  </si>
  <si>
    <t>0.993983471786036-2.98195041535810i</t>
  </si>
  <si>
    <t>2.98195041535810-0.993983471786029i</t>
  </si>
  <si>
    <t>2.98195041535810+0.993983471786033i</t>
  </si>
  <si>
    <t>0.993983471786027+0.993983471786038i</t>
  </si>
  <si>
    <t>-0.993983471786039+2.98195041535810i</t>
  </si>
  <si>
    <t>0.993983471786037+0.993983471786037i</t>
  </si>
  <si>
    <t>-2.98195041535811-0.993983471786033i</t>
  </si>
  <si>
    <t>0.993983471786024+0.993983471786029i</t>
  </si>
  <si>
    <t>-2.98195041535810-0.993983471786034i</t>
  </si>
  <si>
    <t>2.98195041535811+0.993983471786035i</t>
  </si>
  <si>
    <t>-0.993983471786037+0.993983471786030i</t>
  </si>
  <si>
    <t>2.98195041535811+0.993983471786032i</t>
  </si>
  <si>
    <t>0.993983471786027-2.98195041535810i</t>
  </si>
  <si>
    <t>-0.993983471786036+2.98195041535811i</t>
  </si>
  <si>
    <t>-2.98195041535810-0.993983471786033i</t>
  </si>
  <si>
    <t>0.993983471786042+0.993983471786031i</t>
  </si>
  <si>
    <t>2.98195041535809+0.993983471786029i</t>
  </si>
  <si>
    <t>0.993983471786045-2.98195041535810i</t>
  </si>
  <si>
    <t>0.993983471786026-2.98195041535811i</t>
  </si>
  <si>
    <t>2.98195041535811-0.993983471786034i</t>
  </si>
  <si>
    <t>-2.98195041535811-0.993983471786034i</t>
  </si>
  <si>
    <t>0.993983471786049+2.98195041535811i</t>
  </si>
  <si>
    <t>-0.993983471786048+0.993983471786027i</t>
  </si>
  <si>
    <t>0.993983471786052+0.993983471786041i</t>
  </si>
  <si>
    <t>0.993983471786016-0.993983471786041i</t>
  </si>
  <si>
    <t>2.98195041535812-0.993983471786030i</t>
  </si>
  <si>
    <t>-0.993983471786050-0.993983471786043i</t>
  </si>
  <si>
    <t>2.98195041535812-0.993983471786026i</t>
  </si>
  <si>
    <t>-0.993983471786052-0.993983471786039i</t>
  </si>
  <si>
    <t>-2.98195041535809+2.98195041535811i</t>
  </si>
  <si>
    <t>-0.993983471786052-0.993983471786038i</t>
  </si>
  <si>
    <t>0.993983471786052-2.98195041535809i</t>
  </si>
  <si>
    <t>2.98195041535809-0.993983471786041i</t>
  </si>
  <si>
    <t>-0.993983471786017+2.98195041535811i</t>
  </si>
  <si>
    <t>-0.993983471786047-0.993983471786040i</t>
  </si>
  <si>
    <t>0.993983471786050+0.993983471786044i</t>
  </si>
  <si>
    <t>-0.993983471786043+0.993983471786029i</t>
  </si>
  <si>
    <t>0.993983471786049-0.993983471786027i</t>
  </si>
  <si>
    <t>2.98195041535809+0.993983471786023i</t>
  </si>
  <si>
    <t>0.993983471786024+0.993983471786028i</t>
  </si>
  <si>
    <t>-0.993983471786043+0.993983471786031i</t>
  </si>
  <si>
    <t>-0.993983471786026-2.98195041535810i</t>
  </si>
  <si>
    <t>-0.993983471786042-0.993983471786042i</t>
  </si>
  <si>
    <t>0.993983471786043-0.993983471786030i</t>
  </si>
  <si>
    <t>-0.993983471786044-0.993983471786042i</t>
  </si>
  <si>
    <t>0.993983471786039+0.993983471786042i</t>
  </si>
  <si>
    <t>-2.98195041535810+0.993983471786025i</t>
  </si>
  <si>
    <t>-0.993983471786034-2.98195041535811i</t>
  </si>
  <si>
    <t>2.98195041535810+0.993983471786024i</t>
  </si>
  <si>
    <t>-2.98195041535810+0.993983471786046i</t>
  </si>
  <si>
    <t>0.993983471786035-0.993983471786045i</t>
  </si>
  <si>
    <t>-0.993983471786039-0.993983471786017i</t>
  </si>
  <si>
    <t>-2.98195041535810+0.993983471786021i</t>
  </si>
  <si>
    <t>0.993983471786030+2.98195041535811i</t>
  </si>
  <si>
    <t>-0.993983471786035-0.993983471786023i</t>
  </si>
  <si>
    <t>0.993983471786036+2.98195041535809i</t>
  </si>
  <si>
    <t>-2.98195041535811+0.993983471786044i</t>
  </si>
  <si>
    <t>0.993983471786039-0.993983471786042i</t>
  </si>
  <si>
    <t>0.993983471786032+2.98195041535811i</t>
  </si>
  <si>
    <t>0.993983471786038-2.98195041535811i</t>
  </si>
  <si>
    <t>-2.98195041535810+0.993983471786038i</t>
  </si>
  <si>
    <t>-2.98195041535810+0.993983471786033i</t>
  </si>
  <si>
    <t>0.993983471786032-0.993983471786037i</t>
  </si>
  <si>
    <t>-0.993983471786035-0.993983471786030i</t>
  </si>
  <si>
    <t>-0.993983471786031-2.98195041535811i</t>
  </si>
  <si>
    <t>0.993983471786032+0.993983471786043i</t>
  </si>
  <si>
    <t>-0.993983471786033-0.993983471786047i</t>
  </si>
  <si>
    <t>-2.98195041535810-0.993983471786021i</t>
  </si>
  <si>
    <t>-2.98195041535811+0.993983471786023i</t>
  </si>
  <si>
    <t>-2.98195041535810-0.993983471786022i</t>
  </si>
  <si>
    <t>0.993983471786043+0.993983471786043i</t>
  </si>
  <si>
    <t>-2.98195041535811-0.993983471786042i</t>
  </si>
  <si>
    <t>0.993983471786042+2.98195041535811i</t>
  </si>
  <si>
    <t>0.993983471786041-0.993983471786026i</t>
  </si>
  <si>
    <t>0.993983471786042-0.993983471786025i</t>
  </si>
  <si>
    <t>-2.98195041535811+0.993983471786028i</t>
  </si>
  <si>
    <t>0.993983471786041-0.993983471786031i</t>
  </si>
  <si>
    <t>0.993983471786028-0.993983471786042i</t>
  </si>
  <si>
    <t>0.993983471786036+2.98195041535810i</t>
  </si>
  <si>
    <t>2.98195041535810-0.993983471786038i</t>
  </si>
  <si>
    <t>2.98195041535810+0.993983471786038i</t>
  </si>
  <si>
    <t>0.993983471786039+0.993983471786034i</t>
  </si>
  <si>
    <t>0.993983471786029-2.98195041535810i</t>
  </si>
  <si>
    <t>2.98195041535811-0.993983471786037i</t>
  </si>
  <si>
    <t>-2.98195041535812+2.98195041535810i</t>
  </si>
  <si>
    <t>-0.993983471786019-2.98195041535810i</t>
  </si>
  <si>
    <t>2.98195041535809-0.993983471786031i</t>
  </si>
  <si>
    <t>0.993983471786052+0.993983471786033i</t>
  </si>
  <si>
    <t>-0.993983471786043+0.993983471786032i</t>
  </si>
  <si>
    <t>2.98195041535812+0.993983471786039i</t>
  </si>
  <si>
    <t>-2.98195041535809+0.993983471786038i</t>
  </si>
  <si>
    <t>0.993983471786026-0.993983471786039i</t>
  </si>
  <si>
    <t>-2.98195041535809+0.993983471786039i</t>
  </si>
  <si>
    <t>0.993983471786043+2.98195041535811i</t>
  </si>
  <si>
    <t>-0.993983471786042-0.993983471786044i</t>
  </si>
  <si>
    <t>-0.993983471786024+0.993983471786044i</t>
  </si>
  <si>
    <t>2.98195041535811-0.993983471786021i</t>
  </si>
  <si>
    <t>-0.993983471786041+2.98195041535809i</t>
  </si>
  <si>
    <t>-2.98195041535809-0.993983471786021i</t>
  </si>
  <si>
    <t>-2.98195041535811+0.993983471786021i</t>
  </si>
  <si>
    <t>2.98195041535809-0.993983471786048i</t>
  </si>
  <si>
    <t>-0.993983471786025-0.993983471786019i</t>
  </si>
  <si>
    <t>2.98195041535810-0.993983471786048i</t>
  </si>
  <si>
    <t>0.993983471786041+0.993983471786045i</t>
  </si>
  <si>
    <t>-0.993983471786045+2.98195041535808i</t>
  </si>
  <si>
    <t>-0.993983471786025-0.993983471786023i</t>
  </si>
  <si>
    <t>-2.98195041535809+0.993983471786043i</t>
  </si>
  <si>
    <t>0.993983471786044-2.98195041535809i</t>
  </si>
  <si>
    <t>-0.993983471786047+2.98195041535809i</t>
  </si>
  <si>
    <t>2.98195041535812+2.98195041535811i</t>
  </si>
  <si>
    <t>0.993983471786046-0.993983471786025i</t>
  </si>
  <si>
    <t>-2.98195041535811+0.993983471786025i</t>
  </si>
  <si>
    <t>-0.993983471786025-2.98195041535809i</t>
  </si>
  <si>
    <t>-0.993983471786039-2.98195041535811i</t>
  </si>
  <si>
    <t>-0.993983471786037-0.993983471786043i</t>
  </si>
  <si>
    <t>2.98195041535810-0.993983471786042i</t>
  </si>
  <si>
    <t>-0.993983471786032-0.993983471786043i</t>
  </si>
  <si>
    <t>0.993983471786026+2.98195041535811i</t>
  </si>
  <si>
    <t>2.98195041535811-0.993983471786043i</t>
  </si>
  <si>
    <t>0.993983471786044-0.993983471786042i</t>
  </si>
  <si>
    <t>-0.993983471786045+0.993983471786042i</t>
  </si>
  <si>
    <t>0.993983471786040-2.98195041535811i</t>
  </si>
  <si>
    <t>0.993983471786043+2.98195041535810i</t>
  </si>
  <si>
    <t>-0.993983471786042-0.993983471786029i</t>
  </si>
  <si>
    <t>0.993983471786044+2.98195041535810i</t>
  </si>
  <si>
    <t>0.993983471786021+0.993983471786038i</t>
  </si>
  <si>
    <t>-0.993983471786024-2.98195041535810i</t>
  </si>
  <si>
    <t>2.98195041535812+2.98195041535810i</t>
  </si>
  <si>
    <t>-0.993983471786045+0.993983471786041i</t>
  </si>
  <si>
    <t>-0.993983471786024+0.993983471786031i</t>
  </si>
  <si>
    <t>2.98195041535812+0.993983471786030i</t>
  </si>
  <si>
    <t>0.993983471786022+2.98195041535811i</t>
  </si>
  <si>
    <t>2.98195041535812+0.993983471786027i</t>
  </si>
  <si>
    <t>0.993983471786023-0.993983471786028i</t>
  </si>
  <si>
    <t>-0.993983471786020+0.993983471786032i</t>
  </si>
  <si>
    <t>0.993983471786045-2.98195041535811i</t>
  </si>
  <si>
    <t>-2.98195041535811+2.98195041535811i</t>
  </si>
  <si>
    <t>2.98195041535811+0.993983471786030i</t>
  </si>
  <si>
    <t>-0.993983471786043-0.993983471786026i</t>
  </si>
  <si>
    <t>-0.993983471786018-0.993983471786038i</t>
  </si>
  <si>
    <t>-0.993983471786041-0.993983471786026i</t>
  </si>
  <si>
    <t>0.993983471786047+0.993983471786022i</t>
  </si>
  <si>
    <t>-0.993983471786041-2.98195041535809i</t>
  </si>
  <si>
    <t>-0.993983471786039+2.98195041535811i</t>
  </si>
  <si>
    <t>-0.993983471786042+2.98195041535812i</t>
  </si>
  <si>
    <t>0.993983471786022-0.993983471786021i</t>
  </si>
  <si>
    <t>2.98195041535811-0.993983471786050i</t>
  </si>
  <si>
    <t>0.993983471786026+2.98195041535812i</t>
  </si>
  <si>
    <t>-0.993983471786043-0.993983471786018i</t>
  </si>
  <si>
    <t>2.98195041535811+0.993983471786017i</t>
  </si>
  <si>
    <t>0.993983471786026+0.993983471786046i</t>
  </si>
  <si>
    <t>-0.993983471786024+0.993983471786021i</t>
  </si>
  <si>
    <t>-0.993983471786025-0.993983471786046i</t>
  </si>
  <si>
    <t>0.993983471786021+2.98195041535812i</t>
  </si>
  <si>
    <t>0.993983471786045-0.993983471786047i</t>
  </si>
  <si>
    <t>-2.98195041535811-0.993983471786027i</t>
  </si>
  <si>
    <t>-2.98195041535809+2.98195041535809i</t>
  </si>
  <si>
    <t>-0.993983471786047-0.993983471786020i</t>
  </si>
  <si>
    <t>-2.98195041535812+0.993983471786043i</t>
  </si>
  <si>
    <t>-0.993983471786021-2.98195041535811i</t>
  </si>
  <si>
    <t>0.993983471786022-2.98195041535809i</t>
  </si>
  <si>
    <t>2.98195041535811-0.993983471786042i</t>
  </si>
  <si>
    <t>-0.993983471786024-0.993983471786040i</t>
  </si>
  <si>
    <t>0.993983471786021-0.993983471786029i</t>
  </si>
  <si>
    <t>2.98195041535811-0.993983471786040i</t>
  </si>
  <si>
    <t>-0.993983471786042-2.98195041535809i</t>
  </si>
  <si>
    <t>-0.993983471786024+2.98195041535809i</t>
  </si>
  <si>
    <t>-0.993983471786040+2.98195041535811i</t>
  </si>
  <si>
    <t>-0.993983471786029+0.993983471786030i</t>
  </si>
  <si>
    <t>-0.993983471786031+2.98195041535810i</t>
  </si>
  <si>
    <t>-2.98195041535810-0.993983471786026i</t>
  </si>
  <si>
    <t>2.98195041535810-0.993983471786032i</t>
  </si>
  <si>
    <t>0.993983471786033-0.993983471786038i</t>
  </si>
  <si>
    <t>0.993983471786040+2.98195041535811i</t>
  </si>
  <si>
    <t>0.993983471786039+2.98195041535810i</t>
  </si>
  <si>
    <t>0.993983471786038+0.993983471786035i</t>
  </si>
  <si>
    <t>-2.98195041535810-0.993983471786035i</t>
  </si>
  <si>
    <t>0.993983471786033+2.98195041535810i</t>
  </si>
  <si>
    <t>0.993983471786038+0.993983471786036i</t>
  </si>
  <si>
    <t>2.98195041535811-0.993983471786036i</t>
  </si>
  <si>
    <t>-0.993983471786037-0.993983471786037i</t>
  </si>
  <si>
    <t>-0.993983471786040+0.993983471786034i</t>
  </si>
  <si>
    <t>-0.993983471786040+0.993983471786032i</t>
  </si>
  <si>
    <t>-0.993983471786041+2.98195041535810i</t>
  </si>
  <si>
    <t>0.993983471786024+0.993983471786037i</t>
  </si>
  <si>
    <t>-2.98195041535809+0.993983471786033i</t>
  </si>
  <si>
    <t>-0.993983471786043-0.993983471786032i</t>
  </si>
  <si>
    <t>0.993983471786039-0.993983471786040i</t>
  </si>
  <si>
    <t>0.993983471786043+0.993983471786031i</t>
  </si>
  <si>
    <t>2.98195041535809-0.993983471786025i</t>
  </si>
  <si>
    <t>-0.993983471786028-0.993983471786041i</t>
  </si>
  <si>
    <t>-0.993983471786040+0.993983471786035i</t>
  </si>
  <si>
    <t>-0.993983471786028+0.993983471786027i</t>
  </si>
  <si>
    <t>0.993983471786042-0.993983471786041i</t>
  </si>
  <si>
    <t>-0.993983471786038-0.993983471786025i</t>
  </si>
  <si>
    <t>-0.993983471786035-2.98195041535810i</t>
  </si>
  <si>
    <t>0.993983471786034-2.98195041535810i</t>
  </si>
  <si>
    <t>0.993983471786033-2.98195041535810i</t>
  </si>
  <si>
    <t>0.993983471786034-0.993983471786034i</t>
  </si>
  <si>
    <t>-2.98195041535810+0.993983471786029i</t>
  </si>
  <si>
    <t>-0.993983471786030+0.993983471786030i</t>
  </si>
  <si>
    <t>0.993983471786032-0.993983471786030i</t>
  </si>
  <si>
    <t>0.993983471786026-2.98195041535809i</t>
  </si>
  <si>
    <t>-2.98195041535811-0.993983471786023i</t>
  </si>
  <si>
    <t>0.993983471786045+0.993983471786025i</t>
  </si>
  <si>
    <t>0.993983471786024+2.98195041535811i</t>
  </si>
  <si>
    <t>0.993983471786040+0.993983471786022i</t>
  </si>
  <si>
    <t>-0.993983471786030-2.98195041535811i</t>
  </si>
  <si>
    <t>-0.993983471786035+0.993983471786050i</t>
  </si>
  <si>
    <t>-0.993983471786039-2.98195041535809i</t>
  </si>
  <si>
    <t>2.98195041535810-0.993983471786046i</t>
  </si>
  <si>
    <t>-0.993983471786033-2.98195041535809i</t>
  </si>
  <si>
    <t>2.98195041535810+0.993983471786046i</t>
  </si>
  <si>
    <t>2.98195041535811+0.993983471786043i</t>
  </si>
  <si>
    <t>-0.993983471786038-2.98195041535810i</t>
  </si>
  <si>
    <t>0.993983471786037+0.993983471786042i</t>
  </si>
  <si>
    <t>0.993983471786043-2.98195041535810i</t>
  </si>
  <si>
    <t>0.993983471786039+0.993983471786037i</t>
  </si>
  <si>
    <t>-0.993983471786030-0.993983471786029i</t>
  </si>
  <si>
    <t>2.98195041535809-0.993983471786034i</t>
  </si>
  <si>
    <t>-0.993983471786028-0.993983471786033i</t>
  </si>
  <si>
    <t>0.993983471786033-0.993983471786033i</t>
  </si>
  <si>
    <t>-0.993983471786034-0.993983471786031i</t>
  </si>
  <si>
    <t>-0.993983471786032+2.98195041535810i</t>
  </si>
  <si>
    <t>0.993983471786037-0.993983471786032i</t>
  </si>
  <si>
    <t>2.98195041535810+0.993983471786036i</t>
  </si>
  <si>
    <t>0.993983471786038+2.98195041535810i</t>
  </si>
  <si>
    <t>0.993983471786026-2.98195041535810i</t>
  </si>
  <si>
    <t>0.993983471786029+0.993983471786032i</t>
  </si>
  <si>
    <t>0.993983471786037+0.993983471786032i</t>
  </si>
  <si>
    <t>0.993983471786029-0.993983471786032i</t>
  </si>
  <si>
    <t>0.993983471786042-0.993983471786036i</t>
  </si>
  <si>
    <t>0.993983471786028+0.993983471786037i</t>
  </si>
  <si>
    <t>-0.993983471786034+0.993983471786033i</t>
  </si>
  <si>
    <t>-0.993983471786037+0.993983471786031i</t>
  </si>
  <si>
    <t>0.993983471786029+2.98195041535810i</t>
  </si>
  <si>
    <t>-0.993983471786042-0.993983471786032i</t>
  </si>
  <si>
    <t>-0.993983471786030-2.98195041535810i</t>
  </si>
  <si>
    <t>2.98195041535811-0.993983471786035i</t>
  </si>
  <si>
    <t>0.993983471786028-2.98195041535810i</t>
  </si>
  <si>
    <t>-2.98195041535810+0.993983471786030i</t>
  </si>
  <si>
    <t>-0.993983471786029-0.993983471786034i</t>
  </si>
  <si>
    <t>-2.98195041535810-0.993983471786032i</t>
  </si>
  <si>
    <t>-0.993983471786028+2.98195041535810i</t>
  </si>
  <si>
    <t>0.993983471786029-0.993983471786039i</t>
  </si>
  <si>
    <t>0.993983471786040-2.98195041535809i</t>
  </si>
  <si>
    <t>-0.993983471786028+2.98195041535811i</t>
  </si>
  <si>
    <t>-0.993983471786040-0.993983471786044i</t>
  </si>
  <si>
    <t>2.98195041535811+0.993983471786044i</t>
  </si>
  <si>
    <t>-0.993983471786022+2.98195041535811i</t>
  </si>
  <si>
    <t>-0.993983471786042-2.98195041535811i</t>
  </si>
  <si>
    <t>-0.993983471786041-0.993983471786042i</t>
  </si>
  <si>
    <t>2.98195041535811+0.993983471786045i</t>
  </si>
  <si>
    <t>2.98195041535809-0.993983471786042i</t>
  </si>
  <si>
    <t>0.993983471786028-0.993983471786040i</t>
  </si>
  <si>
    <t>0.993983471786031+2.98195041535810i</t>
  </si>
  <si>
    <t>-0.993983471786038-0.993983471786029i</t>
  </si>
  <si>
    <t>0.993983471786037+0.993983471786045i</t>
  </si>
  <si>
    <t>-0.993983471786036-2.98195041535812i</t>
  </si>
  <si>
    <t>-0.993983471786040+2.98195041535809i</t>
  </si>
  <si>
    <t>2.98195041535809-2.98195041535812i</t>
  </si>
  <si>
    <t>-2.98195041535809+2.98195041535812i</t>
  </si>
  <si>
    <t>2.98195041535809+2.98195041535808i</t>
  </si>
  <si>
    <t>-0.993983471786024-0.993983471786011i</t>
  </si>
  <si>
    <t>-0.993983471786048-0.993983471786053i</t>
  </si>
  <si>
    <t>2.98195041535812+0.993983471786058i</t>
  </si>
  <si>
    <t>-0.993983471786047-0.993983471786057i</t>
  </si>
  <si>
    <t>0.993983471786047+2.98195041535813i</t>
  </si>
  <si>
    <t>-2.98195041535812-2.98195041535813i</t>
  </si>
  <si>
    <t>-2.98195041535808+2.98195041535813i</t>
  </si>
  <si>
    <t>-0.993983471786053-2.98195041535813i</t>
  </si>
  <si>
    <t>2.98195041535812+0.993983471786063i</t>
  </si>
  <si>
    <t>2.98195041535808-2.98195041535812i</t>
  </si>
  <si>
    <t>2.98195041535812+2.98195041535813i</t>
  </si>
  <si>
    <t>-0.993983471786051-2.98195041535813i</t>
  </si>
  <si>
    <t>2.98195041535812-2.98195041535808i</t>
  </si>
  <si>
    <t>-0.993983471786053-2.98195041535812i</t>
  </si>
  <si>
    <t>2.98195041535812-0.993983471786014i</t>
  </si>
  <si>
    <t>-2.98195041535812-0.993983471786049i</t>
  </si>
  <si>
    <t>-0.993983471786052+0.993983471786020i</t>
  </si>
  <si>
    <t>2.98195041535812+0.993983471786048i</t>
  </si>
  <si>
    <t>0.993983471786017+2.98195041535809i</t>
  </si>
  <si>
    <t>2.98195041535812+0.993983471786035i</t>
  </si>
  <si>
    <t>0.993983471786016-2.98195041535811i</t>
  </si>
  <si>
    <t>2.98195041535812-0.993983471786033i</t>
  </si>
  <si>
    <t>-0.993983471786050-0.993983471786034i</t>
  </si>
  <si>
    <t>2.98195041535812-0.993983471786037i</t>
  </si>
  <si>
    <t>0.993983471786049+0.993983471786033i</t>
  </si>
  <si>
    <t>0.993983471786018+2.98195041535810i</t>
  </si>
  <si>
    <t>0.993983471786051-0.993983471786040i</t>
  </si>
  <si>
    <t>0.993983471786023-0.993983471786031i</t>
  </si>
  <si>
    <t>-2.98195041535808-2.98195041535811i</t>
  </si>
  <si>
    <t>-2.98195041535812+0.993983471786032i</t>
  </si>
  <si>
    <t>0.993983471786016+2.98195041535811i</t>
  </si>
  <si>
    <t>-0.993983471786051+2.98195041535811i</t>
  </si>
  <si>
    <t>-0.993983471786018-2.98195041535811i</t>
  </si>
  <si>
    <t>-0.993983471786046-0.993983471786026i</t>
  </si>
  <si>
    <t>0.993983471786046-2.98195041535811i</t>
  </si>
  <si>
    <t>0.993983471786048-2.98195041535811i</t>
  </si>
  <si>
    <t>0.993983471786046-0.993983471786038i</t>
  </si>
  <si>
    <t>0.993983471786029-0.993983471786030i</t>
  </si>
  <si>
    <t>0.993983471786048+2.98195041535809i</t>
  </si>
  <si>
    <t>2.98195041535809-0.993983471786032i</t>
  </si>
  <si>
    <t>-0.993983471786022-0.993983471786035i</t>
  </si>
  <si>
    <t>2.98195041535809-0.993983471786030i</t>
  </si>
  <si>
    <t>0.993983471786023-0.993983471786027i</t>
  </si>
  <si>
    <t>0.993983471786041+0.993983471786024i</t>
  </si>
  <si>
    <t>-2.98195041535811+0.993983471786039i</t>
  </si>
  <si>
    <t>-0.993983471786029+0.993983471786029i</t>
  </si>
  <si>
    <t>-0.993983471786027-0.993983471786040i</t>
  </si>
  <si>
    <t>-0.993983471786028+0.993983471786020i</t>
  </si>
  <si>
    <t>2.98195041535810-0.993983471786025i</t>
  </si>
  <si>
    <t>0.993983471786032+0.993983471786025i</t>
  </si>
  <si>
    <t>0.993983471786032-0.993983471786021i</t>
  </si>
  <si>
    <t>0.993983471786034+0.993983471786048i</t>
  </si>
  <si>
    <t>0.993983471786037+2.98195041535812i</t>
  </si>
  <si>
    <t>-0.993983471786034+0.993983471786021i</t>
  </si>
  <si>
    <t>0.993983471786039-0.993983471786019i</t>
  </si>
  <si>
    <t>0.993983471786027+0.993983471786019i</t>
  </si>
  <si>
    <t>0.993983471786028+0.993983471786022i</t>
  </si>
  <si>
    <t>0.993983471786040+0.993983471786048i</t>
  </si>
  <si>
    <t>2.98195041535809-0.993983471786047i</t>
  </si>
  <si>
    <t>-0.993983471786025+0.993983471786045i</t>
  </si>
  <si>
    <t>-0.993983471786026-2.98195041535809i</t>
  </si>
  <si>
    <t>-0.993983471786043-0.993983471786041i</t>
  </si>
  <si>
    <t>2.98195041535811+0.993983471786036i</t>
  </si>
  <si>
    <t>-0.993983471786043-2.98195041535811i</t>
  </si>
  <si>
    <t>2.98195041535809-0.993983471786029i</t>
  </si>
  <si>
    <t>-2.98195041535809+2.98195041535810i</t>
  </si>
  <si>
    <t>0.993983471786029+0.993983471786033i</t>
  </si>
  <si>
    <t>0.993983471786035+2.98195041535810i</t>
  </si>
  <si>
    <t>-0.993983471786038-0.993983471786036i</t>
  </si>
  <si>
    <t>-0.993983471786031-0.993983471786029i</t>
  </si>
  <si>
    <t>-2.98195041535811+0.993983471786031i</t>
  </si>
  <si>
    <t>-0.993983471786039-0.993983471786035i</t>
  </si>
  <si>
    <t>-0.993983471786030+0.993983471786036i</t>
  </si>
  <si>
    <t>2.98195041535810-0.993983471786040i</t>
  </si>
  <si>
    <t>-0.993983471786027-0.993983471786033i</t>
  </si>
  <si>
    <t>-0.993983471786036-0.993983471786035i</t>
  </si>
  <si>
    <t>-0.993983471786029+0.993983471786036i</t>
  </si>
  <si>
    <t>-0.993983471786035+0.993983471786035i</t>
  </si>
  <si>
    <t>-0.993983471786031-0.993983471786035i</t>
  </si>
  <si>
    <t>-0.993983471786036+0.993983471786032i</t>
  </si>
  <si>
    <t>-0.993983471786036+2.98195041535809i</t>
  </si>
  <si>
    <t>0.993983471786033-0.993983471786032i</t>
  </si>
  <si>
    <t>-0.993983471786035-0.993983471786036i</t>
  </si>
  <si>
    <t>0.993983471786030-0.993983471786030i</t>
  </si>
  <si>
    <t>0.993983471786034-0.993983471786031i</t>
  </si>
  <si>
    <t>0.993983471786037-2.98195041535810i</t>
  </si>
  <si>
    <t>-0.993983471786036-0.993983471786032i</t>
  </si>
  <si>
    <t>0.993983471786035-2.98195041535810i</t>
  </si>
  <si>
    <t>-0.993983471786038+2.98195041535810i</t>
  </si>
  <si>
    <t>2.98195041535810-0.993983471786031i</t>
  </si>
  <si>
    <t>2.98195041535810+0.993983471786032i</t>
  </si>
  <si>
    <t>-0.993983471786032-0.993983471786033i</t>
  </si>
  <si>
    <t>0.993983471786033+0.993983471786034i</t>
  </si>
  <si>
    <t>0.993983471786035-0.993983471786032i</t>
  </si>
  <si>
    <t>0.993983471786037-0.993983471786034i</t>
  </si>
  <si>
    <t>2.98195041535809-0.993983471786033i</t>
  </si>
  <si>
    <t>0.993983471786032+0.993983471786033i</t>
  </si>
  <si>
    <t>-0.993983471786031-2.98195041535810i</t>
  </si>
  <si>
    <t>0.993983471786033-0.993983471786035i</t>
  </si>
  <si>
    <t>0.993983471786036-0.993983471786034i</t>
  </si>
  <si>
    <t>0.993983471786034+2.98195041535810i</t>
  </si>
  <si>
    <t>0.993983471786031-0.993983471786039i</t>
  </si>
  <si>
    <t>-0.993983471786031-0.993983471786041i</t>
  </si>
  <si>
    <t>-0.993983471786030+0.993983471786044i</t>
  </si>
  <si>
    <t>2.98195041535810+0.993983471786041i</t>
  </si>
  <si>
    <t>0.993983471786031-0.993983471786040i</t>
  </si>
  <si>
    <t>-2.98195041535810-0.993983471786044i</t>
  </si>
  <si>
    <t>0.993983471786037-0.993983471786045i</t>
  </si>
  <si>
    <t>0.993983471786029-0.993983471786024i</t>
  </si>
  <si>
    <t>0.993983471786038+2.98195041535809i</t>
  </si>
  <si>
    <t>0.993983471786029+0.993983471786048i</t>
  </si>
  <si>
    <t>-2.98195041535810+0.993983471786020i</t>
  </si>
  <si>
    <t>0.993983471786038-2.98195041535812i</t>
  </si>
  <si>
    <t>-0.993983471786032-0.993983471786023i</t>
  </si>
  <si>
    <t>-0.993983471786034-0.993983471786044i</t>
  </si>
  <si>
    <t>-0.993983471786031+0.993983471786022i</t>
  </si>
  <si>
    <t>2.98195041535810+0.993983471786028i</t>
  </si>
  <si>
    <t>2.98195041535810-0.993983471786027i</t>
  </si>
  <si>
    <t>-0.993983471786036-0.993983471786028i</t>
  </si>
  <si>
    <t>-0.993983471786038-0.993983471786031i</t>
  </si>
  <si>
    <t>-0.993983471786038+2.98195041535811i</t>
  </si>
  <si>
    <t>-2.98195041535809+0.993983471786029i</t>
  </si>
  <si>
    <t>-2.98195041535811-0.993983471786031i</t>
  </si>
  <si>
    <t>-0.993983471786024-0.993983471786030i</t>
  </si>
  <si>
    <t>0.993983471786025-2.98195041535810i</t>
  </si>
  <si>
    <t>-0.993983471786023-0.993983471786037i</t>
  </si>
  <si>
    <t>-2.98195041535811-0.993983471786028i</t>
  </si>
  <si>
    <t>2.98195041535811+0.993983471786031i</t>
  </si>
  <si>
    <t>-2.98195041535811-0.993983471786030i</t>
  </si>
  <si>
    <t>-2.98195041535809-0.993983471786037i</t>
  </si>
  <si>
    <t>0.993983471786044+0.993983471786032i</t>
  </si>
  <si>
    <t>-0.993983471786042+2.98195041535811i</t>
  </si>
  <si>
    <t>-2.98195041535809-0.993983471786040i</t>
  </si>
  <si>
    <t>-0.993983471786043-2.98195041535810i</t>
  </si>
  <si>
    <t>0.993983471786025-0.993983471786032i</t>
  </si>
  <si>
    <t>0.993983471786035-0.993983471786037i</t>
  </si>
  <si>
    <t>0.993983471786030-0.993983471786033i</t>
  </si>
  <si>
    <t>-0.993983471786039-2.98195041535810i</t>
  </si>
  <si>
    <t>0.993983471786035+0.993983471786036i</t>
  </si>
  <si>
    <t>0.993983471786027-0.993983471786035i</t>
  </si>
  <si>
    <t>-0.993983471786033+2.98195041535810i</t>
  </si>
  <si>
    <t>-0.993983471786031+0.993983471786031i</t>
  </si>
  <si>
    <t>0.993983471786040-0.993983471786035i</t>
  </si>
  <si>
    <t>2.98195041535810-0.993983471786035i</t>
  </si>
  <si>
    <t>0.993983471786033+0.993983471786035i</t>
  </si>
  <si>
    <t>-0.993983471786029-0.993983471786033i</t>
  </si>
  <si>
    <t>-2.98195041535811-0.993983471786037i</t>
  </si>
  <si>
    <t>-0.993983471786026+2.98195041535810i</t>
  </si>
  <si>
    <t>0.993983471786031-0.993983471786036i</t>
  </si>
  <si>
    <t>2.98195041535811+0.993983471786037i</t>
  </si>
  <si>
    <t>0.993983471786027+2.98195041535810i</t>
  </si>
  <si>
    <t>0.993983471786040+2.98195041535810i</t>
  </si>
  <si>
    <t>-0.993983471786026-0.993983471786035i</t>
  </si>
  <si>
    <t>0.993983471786037+0.993983471786033i</t>
  </si>
  <si>
    <t>-0.993983471786031+0.993983471786039i</t>
  </si>
  <si>
    <t>0.993983471786036+0.993983471786037i</t>
  </si>
  <si>
    <t>-0.993983471786039-0.993983471786037i</t>
  </si>
  <si>
    <t>-0.993983471786030-0.993983471786032i</t>
  </si>
  <si>
    <t>-0.993983471786038+0.993983471786034i</t>
  </si>
  <si>
    <t>0.993983471786031+0.993983471786031i</t>
  </si>
  <si>
    <t>-0.993983471786032+0.993983471786037i</t>
  </si>
  <si>
    <t>0.993983471786033+0.993983471786036i</t>
  </si>
  <si>
    <t>0.993983471786044-2.98195041535810i</t>
  </si>
  <si>
    <t>0.993983471786025+0.993983471786039i</t>
  </si>
  <si>
    <t>0.993983471786022+2.98195041535810i</t>
  </si>
  <si>
    <t>0.993983471786040-0.993983471786039i</t>
  </si>
  <si>
    <t>0.993983471786027-0.993983471786031i</t>
  </si>
  <si>
    <t>-0.993983471786042+0.993983471786040i</t>
  </si>
  <si>
    <t>-0.993983471786028+0.993983471786029i</t>
  </si>
  <si>
    <t>-0.993983471786040-2.98195041535810i</t>
  </si>
  <si>
    <t>-0.993983471786038-2.98195041535809i</t>
  </si>
  <si>
    <t>-0.993983471786034-0.993983471786039i</t>
  </si>
  <si>
    <t>0.993983471786035+2.98195041535811i</t>
  </si>
  <si>
    <t>0.993983471786032+0.993983471786027i</t>
  </si>
  <si>
    <t>0.993983471786042-0.993983471786030i</t>
  </si>
  <si>
    <t>2.98195041535810+0.993983471786023i</t>
  </si>
  <si>
    <t>-2.98195041535811+0.993983471786022i</t>
  </si>
  <si>
    <t>-2.98195041535812+2.98195041535809i</t>
  </si>
  <si>
    <t>0.993983471786021+0.993983471786018i</t>
  </si>
  <si>
    <t>0.993983471786024-0.993983471786045i</t>
  </si>
  <si>
    <t>-0.993983471786020-0.993983471786022i</t>
  </si>
  <si>
    <t>0.993983471786022-2.98195041535811i</t>
  </si>
  <si>
    <t>0.993983471786042-2.98195041535809i</t>
  </si>
  <si>
    <t>2.98195041535809-0.993983471786045i</t>
  </si>
  <si>
    <t>-2.98195041535811-0.993983471786049i</t>
  </si>
  <si>
    <t>-0.993983471786031+0.993983471786048i</t>
  </si>
  <si>
    <t>-0.993983471786038+0.993983471786022i</t>
  </si>
  <si>
    <t>-0.993983471786033+0.993983471786046i</t>
  </si>
  <si>
    <t>-0.993983471786031-0.993983471786048i</t>
  </si>
  <si>
    <t>2.98195041535811-0.993983471786048i</t>
  </si>
  <si>
    <t>-0.993983471786033+0.993983471786048i</t>
  </si>
  <si>
    <t>-0.993983471786041+2.98195041535811i</t>
  </si>
  <si>
    <t>-0.993983471786025-0.993983471786050i</t>
  </si>
  <si>
    <t>0.993983471786020+2.98195041535812i</t>
  </si>
  <si>
    <t>-0.993983471786028-0.993983471786047i</t>
  </si>
  <si>
    <t>-2.98195041535811+0.993983471786046i</t>
  </si>
  <si>
    <t>0.993983471786050+2.98195041535809i</t>
  </si>
  <si>
    <t>2.98195041535809+0.993983471786045i</t>
  </si>
  <si>
    <t>0.993983471786053+0.993983471786021i</t>
  </si>
  <si>
    <t>2.98195041535809-2.98195041535809i</t>
  </si>
  <si>
    <t>2.98195041535812+0.993983471786017i</t>
  </si>
  <si>
    <t>2.98195041535809-0.993983471786016i</t>
  </si>
  <si>
    <t>2.98195041535812-0.993983471786051i</t>
  </si>
  <si>
    <t>-2.98195041535811+0.993983471786047i</t>
  </si>
  <si>
    <t>2.98195041535812-0.993983471786054i</t>
  </si>
  <si>
    <t>-2.98195041535812+2.98195041535812i</t>
  </si>
  <si>
    <t>-0.993983471786021-2.98195041535812i</t>
  </si>
  <si>
    <t>0.993983471786045-0.993983471786055i</t>
  </si>
  <si>
    <t>0.993983471786040-0.993983471786050i</t>
  </si>
  <si>
    <t>0.993983471786031+2.98195041535812i</t>
  </si>
  <si>
    <t>2.98195041535810+2.98195041535808i</t>
  </si>
  <si>
    <t>-0.993983471786027+2.98195041535811i</t>
  </si>
  <si>
    <t>-0.993983471786041+0.993983471786027i</t>
  </si>
  <si>
    <t>-0.993983471786026+0.993983471786044i</t>
  </si>
  <si>
    <t>0.993983471786027+0.993983471786026i</t>
  </si>
  <si>
    <t>2.98195041535812-2.98195041535810i</t>
  </si>
  <si>
    <t>-2.98195041535809-0.993983471786031i</t>
  </si>
  <si>
    <t>-0.993983471786049+2.98195041535810i</t>
  </si>
  <si>
    <t>2.98195041535812-0.993983471786038i</t>
  </si>
  <si>
    <t>-2.98195041535812+0.993983471786033i</t>
  </si>
  <si>
    <t>-0.993983471786048-2.98195041535810i</t>
  </si>
  <si>
    <t>0.993983471786048+0.993983471786031i</t>
  </si>
  <si>
    <t>2.98195041535808+0.993983471786037i</t>
  </si>
  <si>
    <t>-0.993983471786013-0.993983471786036i</t>
  </si>
  <si>
    <t>-2.98195041535812+0.993983471786038i</t>
  </si>
  <si>
    <t>-2.98195041535809-0.993983471786038i</t>
  </si>
  <si>
    <t>0.993983471786018-0.993983471786029i</t>
  </si>
  <si>
    <t>-0.993983471786016-2.98195041535811i</t>
  </si>
  <si>
    <t>-2.98195041535812+0.993983471786041i</t>
  </si>
  <si>
    <t>2.98195041535812+0.993983471786031i</t>
  </si>
  <si>
    <t>-2.98195041535812-0.993983471786030i</t>
  </si>
  <si>
    <t>2.98195041535812+0.993983471786024i</t>
  </si>
  <si>
    <t>-0.993983471786047-0.993983471786035i</t>
  </si>
  <si>
    <t>-0.993983471786018-0.993983471786037i</t>
  </si>
  <si>
    <t>-0.993983471786051-2.98195041535810i</t>
  </si>
  <si>
    <t>0.993983471786045-0.993983471786031i</t>
  </si>
  <si>
    <t>-2.98195041535812-0.993983471786035i</t>
  </si>
  <si>
    <t>0.993983471786048-2.98195041535810i</t>
  </si>
  <si>
    <t>0.993983471786047+0.993983471786040i</t>
  </si>
  <si>
    <t>0.993983471786018+0.993983471786027i</t>
  </si>
  <si>
    <t>2.98195041535812+0.993983471786040i</t>
  </si>
  <si>
    <t>2.98195041535809+2.98195041535809i</t>
  </si>
  <si>
    <t>2.98195041535811-0.993983471786026i</t>
  </si>
  <si>
    <t>0.993983471786020+0.993983471786027i</t>
  </si>
  <si>
    <t>-2.98195041535812-2.98195041535811i</t>
  </si>
  <si>
    <t>0.993983471786048+0.993983471786044i</t>
  </si>
  <si>
    <t>-0.993983471786048-0.993983471786044i</t>
  </si>
  <si>
    <t>-0.993983471786022+2.98195041535812i</t>
  </si>
  <si>
    <t>-0.993983471786028-2.98195041535809i</t>
  </si>
  <si>
    <t>-0.993983471786042-0.993983471786050i</t>
  </si>
  <si>
    <t>0.993983471786041+0.993983471786048i</t>
  </si>
  <si>
    <t>-0.993983471786038-0.993983471786048i</t>
  </si>
  <si>
    <t>0.993983471786040+0.993983471786043i</t>
  </si>
  <si>
    <t>0.993983471786027-0.993983471786048i</t>
  </si>
  <si>
    <t>-0.993983471786027-0.993983471786021i</t>
  </si>
  <si>
    <t>-2.98195041535811-0.993983471786048i</t>
  </si>
  <si>
    <t>0.993983471786033+2.98195041535809i</t>
  </si>
  <si>
    <t>0.993983471786031+2.98195041535809i</t>
  </si>
  <si>
    <t>0.993983471786035+0.993983471786052i</t>
  </si>
  <si>
    <t>2.98195041535810+0.993983471786019i</t>
  </si>
  <si>
    <t>2.98195041535810-0.993983471786044i</t>
  </si>
  <si>
    <t>0.993983471786029+2.98195041535811i</t>
  </si>
  <si>
    <t>2.98195041535811+0.993983471786018i</t>
  </si>
  <si>
    <t>-0.993983471786041+2.98195041535812i</t>
  </si>
  <si>
    <t>-2.98195041535810-2.98195041535808i</t>
  </si>
  <si>
    <t>-0.993983471786029+0.993983471786019i</t>
  </si>
  <si>
    <t>0.993983471786035+0.993983471786018i</t>
  </si>
  <si>
    <t>-2.98195041535810+0.993983471786016i</t>
  </si>
  <si>
    <t>2.98195041535810+0.993983471786047i</t>
  </si>
  <si>
    <t>-2.98195041535810+0.993983471786023i</t>
  </si>
  <si>
    <t>-0.993983471786031+2.98195041535811i</t>
  </si>
  <si>
    <t>-0.993983471786030+0.993983471786040i</t>
  </si>
  <si>
    <t>0.993983471786027-0.993983471786030i</t>
  </si>
  <si>
    <t>-2.98195041535811-0.993983471786035i</t>
  </si>
  <si>
    <t>-2.98195041535810-0.993983471786029i</t>
  </si>
  <si>
    <t>-0.993983471786024+2.98195041535811i</t>
  </si>
  <si>
    <t>-0.993983471786043+2.98195041535810i</t>
  </si>
  <si>
    <t>0.993983471786020-2.98195041535811i</t>
  </si>
  <si>
    <t>-0.993983471786027+0.993983471786038i</t>
  </si>
  <si>
    <t>-0.993983471786043+0.993983471786030i</t>
  </si>
  <si>
    <t>-0.993983471786046-0.993983471786038i</t>
  </si>
  <si>
    <t>0.993983471786046+0.993983471786035i</t>
  </si>
  <si>
    <t>-0.993983471786046+2.98195041535810i</t>
  </si>
  <si>
    <t>-0.993983471786022+0.993983471786035i</t>
  </si>
  <si>
    <t>-0.993983471786045-2.98195041535811i</t>
  </si>
  <si>
    <t>2.98195041535809-0.993983471786035i</t>
  </si>
  <si>
    <t>2.98195041535811+0.993983471786038i</t>
  </si>
  <si>
    <t>-0.993983471786027-0.993983471786028i</t>
  </si>
  <si>
    <t>-0.993983471786026-0.993983471786026i</t>
  </si>
  <si>
    <t>0.993983471786025-2.98195041535811i</t>
  </si>
  <si>
    <t>-0.993983471786044-0.993983471786041i</t>
  </si>
  <si>
    <t>-2.98195041535811-0.993983471786043i</t>
  </si>
  <si>
    <t>0.993983471786041-2.98195041535809i</t>
  </si>
  <si>
    <t>0.993983471786028-0.993983471786043i</t>
  </si>
  <si>
    <t>0.993983471786041+2.98195041535811i</t>
  </si>
  <si>
    <t>0.993983471786037-0.993983471786021i</t>
  </si>
  <si>
    <t>0.993983471786038+2.98195041535811i</t>
  </si>
  <si>
    <t>0.993983471786029-2.98195041535812i</t>
  </si>
  <si>
    <t>-2.98195041535809-0.993983471786019i</t>
  </si>
  <si>
    <t>0.993983471786039+2.98195041535812i</t>
  </si>
  <si>
    <t>-0.993983471786029+2.98195041535812i</t>
  </si>
  <si>
    <t>0.993983471786030+0.993983471786017i</t>
  </si>
  <si>
    <t>0.993983471786042-0.993983471786017i</t>
  </si>
  <si>
    <t>-0.993983471786038+0.993983471786021i</t>
  </si>
  <si>
    <t>0.993983471786029+0.993983471786023i</t>
  </si>
  <si>
    <t>0.993983471786029+2.98195041535809i</t>
  </si>
  <si>
    <t>-0.993983471786034+2.98195041535811i</t>
  </si>
  <si>
    <t>-0.993983471786029+0.993983471786037i</t>
  </si>
  <si>
    <t>-0.993983471786042-2.98195041535810i</t>
  </si>
  <si>
    <t>-0.993983471786045+0.993983471786029i</t>
  </si>
  <si>
    <t>2.98195041535809-0.993983471786040i</t>
  </si>
  <si>
    <t>-0.993983471786042+0.993983471786024i</t>
  </si>
  <si>
    <t>-0.993983471786019-0.993983471786024i</t>
  </si>
  <si>
    <t>-2.98195041535811-0.993983471786040i</t>
  </si>
  <si>
    <t>0.993983471786039-0.993983471786022i</t>
  </si>
  <si>
    <t>-0.993983471786040+0.993983471786024i</t>
  </si>
  <si>
    <t>-2.98195041535810+0.993983471786042i</t>
  </si>
  <si>
    <t>0.993983471786033-0.993983471786031i</t>
  </si>
  <si>
    <t>0.993983471786034-0.993983471786039i</t>
  </si>
  <si>
    <t>0.993983471786026+0.993983471786038i</t>
  </si>
  <si>
    <t>0.993983471786038+0.993983471786027i</t>
  </si>
  <si>
    <t>-0.993983471786022+0.993983471786032i</t>
  </si>
  <si>
    <t>0.993983471786044+0.993983471786036i</t>
  </si>
  <si>
    <t>-0.993983471786022-2.98195041535810i</t>
  </si>
  <si>
    <t>-2.98195041535809+0.993983471786041i</t>
  </si>
  <si>
    <t>-0.993983471786022+0.993983471786038i</t>
  </si>
  <si>
    <t>0.993983471786023-2.98195041535811i</t>
  </si>
  <si>
    <t>-0.993983471786025-0.993983471786031i</t>
  </si>
  <si>
    <t>-0.993983471786044+2.98195041535810i</t>
  </si>
  <si>
    <t>-2.98195041535810-0.993983471786037i</t>
  </si>
  <si>
    <t>-0.993983471786027+0.993983471786033i</t>
  </si>
  <si>
    <t>0.993983471786023+0.993983471786030i</t>
  </si>
  <si>
    <t>-0.993983471786042+0.993983471786029i</t>
  </si>
  <si>
    <t>0.993983471786045-0.993983471786030i</t>
  </si>
  <si>
    <t>0.993983471786045+0.993983471786037i</t>
  </si>
  <si>
    <t>0.993983471786022+0.993983471786035i</t>
  </si>
  <si>
    <t>-2.98195041535809-0.993983471786034i</t>
  </si>
  <si>
    <t>-2.98195041535812+0.993983471786035i</t>
  </si>
  <si>
    <t>-0.993983471786019+2.98195041535810i</t>
  </si>
  <si>
    <t>-0.993983471786018-2.98195041535810i</t>
  </si>
  <si>
    <t>2.98195041535811+0.993983471786034i</t>
  </si>
  <si>
    <t>-2.98195041535812-0.993983471786036i</t>
  </si>
  <si>
    <t>-2.98195041535812-0.993983471786039i</t>
  </si>
  <si>
    <t>0.993983471786047-2.98195041535809i</t>
  </si>
  <si>
    <t>-0.993983471786047-0.993983471786042i</t>
  </si>
  <si>
    <t>2.98195041535812+0.993983471786044i</t>
  </si>
  <si>
    <t>-0.993983471786026+0.993983471786046i</t>
  </si>
  <si>
    <t>-0.993983471786021+0.993983471786049i</t>
  </si>
  <si>
    <t>0.993983471786036-2.98195041535808i</t>
  </si>
  <si>
    <t>2.98195041535810-2.98195041535812i</t>
  </si>
  <si>
    <t>2.98195041535810+0.993983471786051i</t>
  </si>
  <si>
    <t>0.993983471786025-0.993983471786060i</t>
  </si>
  <si>
    <t>0.993983471786038+2.98195041535812i</t>
  </si>
  <si>
    <t>0.993983471786030-2.98195041535812i</t>
  </si>
  <si>
    <t>-2.98195041535810+0.993983471786056i</t>
  </si>
  <si>
    <t>0.993983471786030+2.98195041535812i</t>
  </si>
  <si>
    <t>-0.993983471786032+2.98195041535808i</t>
  </si>
  <si>
    <t>0.993983471786029+0.993983471786052i</t>
  </si>
  <si>
    <t>-0.993983471786030+2.98195041535809i</t>
  </si>
  <si>
    <t>0.993983471786029+2.98195041535812i</t>
  </si>
  <si>
    <t>0.993983471786029-0.993983471786022i</t>
  </si>
  <si>
    <t>-0.993983471786026-2.98195041535811i</t>
  </si>
  <si>
    <t>0.993983471786042+2.98195041535809i</t>
  </si>
  <si>
    <t>-0.993983471786044-0.993983471786026i</t>
  </si>
  <si>
    <t>0.993983471786041-2.98195041535811i</t>
  </si>
  <si>
    <t>0.993983471786021-0.993983471786025i</t>
  </si>
  <si>
    <t>-2.98195041535809-0.993983471786039i</t>
  </si>
  <si>
    <t>-0.993983471786022+2.98195041535810i</t>
  </si>
  <si>
    <t>-0.993983471786045+2.98195041535810i</t>
  </si>
  <si>
    <t>0.993983471786045-0.993983471786032i</t>
  </si>
  <si>
    <t>-0.993983471786043-0.993983471786035i</t>
  </si>
  <si>
    <t>0.993983471786025-0.993983471786038i</t>
  </si>
  <si>
    <t>0.993983471786024-2.98195041535811i</t>
  </si>
  <si>
    <t>-2.98195041535811+0.993983471786024i</t>
  </si>
  <si>
    <t>-0.993983471786028+0.993983471786043i</t>
  </si>
  <si>
    <t>0.993983471786027+0.993983471786027i</t>
  </si>
  <si>
    <t>0.993983471786034+0.993983471786043i</t>
  </si>
  <si>
    <t>-0.993983471786030+0.993983471786024i</t>
  </si>
  <si>
    <t>-0.993983471786034+0.993983471786040i</t>
  </si>
  <si>
    <t>0.993983471786036-0.993983471786043i</t>
  </si>
  <si>
    <t>0.993983471786040-0.993983471786042i</t>
  </si>
  <si>
    <t>0.993983471786044-0.993983471786040i</t>
  </si>
  <si>
    <t>0.993983471786027+0.993983471786043i</t>
  </si>
  <si>
    <t>-0.993983471786027-0.993983471786041i</t>
  </si>
  <si>
    <t>2.98195041535811-0.993983471786038i</t>
  </si>
  <si>
    <t>0.993983471786040+0.993983471786033i</t>
  </si>
  <si>
    <t>0.993983471786029+0.993983471786031i</t>
  </si>
  <si>
    <t>-0.993983471786030+2.98195041535810i</t>
  </si>
  <si>
    <t>0.993983471786040-0.993983471786031i</t>
  </si>
  <si>
    <t>0.993983471786030-2.98195041535811i</t>
  </si>
  <si>
    <t>-0.993983471786039-0.993983471786043i</t>
  </si>
  <si>
    <t>0.993983471786028+2.98195041535809i</t>
  </si>
  <si>
    <t>2.98195041535811-0.993983471786019i</t>
  </si>
  <si>
    <t>-2.98195041535809+0.993983471786046i</t>
  </si>
  <si>
    <t>-0.993983471786045-0.993983471786047i</t>
  </si>
  <si>
    <t>2.98195041535811+0.993983471786047i</t>
  </si>
  <si>
    <t>0.993983471786021-0.993983471786047i</t>
  </si>
  <si>
    <t>0.993983471786044+0.993983471786046i</t>
  </si>
  <si>
    <t>-0.993983471786047-0.993983471786048i</t>
  </si>
  <si>
    <t>0.993983471786047+2.98195041535812i</t>
  </si>
  <si>
    <t>-2.98195041535812-2.98195041535812i</t>
  </si>
  <si>
    <t>2.98195041535812-0.993983471786023i</t>
  </si>
  <si>
    <t>0.993983471786017-0.993983471786042i</t>
  </si>
  <si>
    <t>0.993983471786050+0.993983471786041i</t>
  </si>
  <si>
    <t>-0.993983471786019+0.993983471786043i</t>
  </si>
  <si>
    <t>2.98195041535809-0.993983471786039i</t>
  </si>
  <si>
    <t>-2.98195041535808+0.993983471786042i</t>
  </si>
  <si>
    <t>0.993983471786021-2.98195041535811i</t>
  </si>
  <si>
    <t>0.993983471786022+0.993983471786027i</t>
  </si>
  <si>
    <t>-2.98195041535811+0.993983471786026i</t>
  </si>
  <si>
    <t>-0.993983471786023+2.98195041535811i</t>
  </si>
  <si>
    <t>-2.98195041535811-0.993983471786038i</t>
  </si>
  <si>
    <t>-0.993983471786044+0.993983471786028i</t>
  </si>
  <si>
    <t>-2.98195041535809-0.993983471786029i</t>
  </si>
  <si>
    <t>0.993983471786024-0.993983471786033i</t>
  </si>
  <si>
    <t>-0.993983471786023-0.993983471786031i</t>
  </si>
  <si>
    <t>0.993983471786024-0.993983471786039i</t>
  </si>
  <si>
    <t>-0.993983471786024-0.993983471786027i</t>
  </si>
  <si>
    <t>0.993983471786024-0.993983471786036i</t>
  </si>
  <si>
    <t>-0.993983471786020+2.98195041535810i</t>
  </si>
  <si>
    <t>2.98195041535811+0.993983471786041i</t>
  </si>
  <si>
    <t>-2.98195041535809+0.993983471786034i</t>
  </si>
  <si>
    <t>0.993983471786044+2.98195041535811i</t>
  </si>
  <si>
    <t>-2.98195041535809-0.993983471786035i</t>
  </si>
  <si>
    <t>-0.993983471786042+0.993983471786035i</t>
  </si>
  <si>
    <t>-2.98195041535810-0.993983471786036i</t>
  </si>
  <si>
    <t>0.993983471786032+0.993983471786037i</t>
  </si>
  <si>
    <t>-2.98195041535810+0.993983471786028i</t>
  </si>
  <si>
    <t>-2.98195041535810+0.993983471786036i</t>
  </si>
  <si>
    <t>-0.993983471786031-0.993983471786039i</t>
  </si>
  <si>
    <t>-0.993983471786039+0.993983471786035i</t>
  </si>
  <si>
    <t>0.993983471786037-0.993983471786039i</t>
  </si>
  <si>
    <t>-0.993983471786030+0.993983471786034i</t>
  </si>
  <si>
    <t>0.993983471786029-0.993983471786035i</t>
  </si>
  <si>
    <t>0.993983471786038-0.993983471786029i</t>
  </si>
  <si>
    <t>-0.993983471786027-0.993983471786029i</t>
  </si>
  <si>
    <t>-2.98195041535811+0.993983471786032i</t>
  </si>
  <si>
    <t>0.993983471786043-0.993983471786026i</t>
  </si>
  <si>
    <t>0.993983471786025+0.993983471786025i</t>
  </si>
  <si>
    <t>-0.993983471786022-2.98195041535809i</t>
  </si>
  <si>
    <t>-0.993983471786028-0.993983471786027i</t>
  </si>
  <si>
    <t>-0.993983471786040-2.98195041535811i</t>
  </si>
  <si>
    <t>-2.98195041535811+0.993983471786027i</t>
  </si>
  <si>
    <t>-2.98195041535811+0.993983471786019i</t>
  </si>
  <si>
    <t>0.993983471786024+2.98195041535809i</t>
  </si>
  <si>
    <t>2.98195041535811+2.98195041535812i</t>
  </si>
  <si>
    <t>2.98195041535809+0.993983471786021i</t>
  </si>
  <si>
    <t>0.993983471786043+2.98195041535812i</t>
  </si>
  <si>
    <t>0.993983471786041-0.993983471786030i</t>
  </si>
  <si>
    <t>-0.993983471786037-0.993983471786036i</t>
  </si>
  <si>
    <t>0.993983471786038-0.993983471786037i</t>
  </si>
  <si>
    <t>-0.993983471786038+0.993983471786045i</t>
  </si>
  <si>
    <t>-2.98195041535810+0.993983471786027i</t>
  </si>
  <si>
    <t>2.98195041535810+0.993983471786048i</t>
  </si>
  <si>
    <t>-0.993983471786037+0.993983471786051i</t>
  </si>
  <si>
    <t>-0.993983471786036+0.993983471786022i</t>
  </si>
  <si>
    <t>0.993983471786033+2.98195041535812i</t>
  </si>
  <si>
    <t>2.98195041535810-0.993983471786052i</t>
  </si>
  <si>
    <t>0.993983471786036+2.98195041535812i</t>
  </si>
  <si>
    <t>2.98195041535810+0.993983471786018i</t>
  </si>
  <si>
    <t>0.993983471786035+0.993983471786053i</t>
  </si>
  <si>
    <t>0.993983471786028-2.98195041535812i</t>
  </si>
  <si>
    <t>-0.993983471786035+0.993983471786017i</t>
  </si>
  <si>
    <t>-0.993983471786037-2.98195041535812i</t>
  </si>
  <si>
    <t>-0.993983471786032+0.993983471786051i</t>
  </si>
  <si>
    <t>0.993983471786029+0.993983471786022i</t>
  </si>
  <si>
    <t>0.993983471786038-2.98195041535809i</t>
  </si>
  <si>
    <t>-0.993983471786038+2.98195041535808i</t>
  </si>
  <si>
    <t>0.993983471786033+0.993983471786025i</t>
  </si>
  <si>
    <t>-0.993983471786032-0.993983471786027i</t>
  </si>
  <si>
    <t>0.993983471786035-0.993983471786039i</t>
  </si>
  <si>
    <t>-0.993983471786030+0.993983471786032i</t>
  </si>
  <si>
    <t>0.993983471786038-0.993983471786027i</t>
  </si>
  <si>
    <t>-0.993983471786028+0.993983471786041i</t>
  </si>
  <si>
    <t>-0.993983471786021-0.993983471786022i</t>
  </si>
  <si>
    <t>0.993983471786045+2.98195041535811i</t>
  </si>
  <si>
    <t>-0.993983471786043+2.98195041535809i</t>
  </si>
  <si>
    <t>0.993983471786023-0.993983471786045i</t>
  </si>
  <si>
    <t>-0.993983471786020+2.98195041535811i</t>
  </si>
  <si>
    <t>0.993983471786020+2.98195041535809i</t>
  </si>
  <si>
    <t>2.98195041535812+0.993983471786041i</t>
  </si>
  <si>
    <t>2.98195041535809+0.993983471786030i</t>
  </si>
  <si>
    <t>-0.993983471786043-0.993983471786037i</t>
  </si>
  <si>
    <t>-0.993983471786047+0.993983471786031i</t>
  </si>
  <si>
    <t>2.98195041535812-0.993983471786032i</t>
  </si>
  <si>
    <t>0.993983471786046+0.993983471786036i</t>
  </si>
  <si>
    <t>-0.993983471786047+2.98195041535810i</t>
  </si>
  <si>
    <t>0.993983471786025+0.993983471786035i</t>
  </si>
  <si>
    <t>0.993983471786041+0.993983471786032i</t>
  </si>
  <si>
    <t>0.993983471786037+0.993983471786035i</t>
  </si>
  <si>
    <t>0.993983471786032+0.993983471786030i</t>
  </si>
  <si>
    <t>-0.993983471786033-0.993983471786029i</t>
  </si>
  <si>
    <t>-0.993983471786029+2.98195041535811i</t>
  </si>
  <si>
    <t>2.98195041535810-0.993983471786041i</t>
  </si>
  <si>
    <t>2.98195041535811-0.993983471786027i</t>
  </si>
  <si>
    <t>-0.993983471786033+0.993983471786043i</t>
  </si>
  <si>
    <t>-0.993983471786030+0.993983471786043i</t>
  </si>
  <si>
    <t>0.993983471786030+0.993983471786027i</t>
  </si>
  <si>
    <t>-0.993983471786035-0.993983471786040i</t>
  </si>
  <si>
    <t>0.993983471786033+2.98195041535811i</t>
  </si>
  <si>
    <t>-0.993983471786033-0.993983471786045i</t>
  </si>
  <si>
    <t>0.993983471786037-0.993983471786046i</t>
  </si>
  <si>
    <t>-0.993983471786029+0.993983471786043i</t>
  </si>
  <si>
    <t>-0.993983471786025+2.98195041535811i</t>
  </si>
  <si>
    <t>-2.98195041535811+2.98195041535808i</t>
  </si>
  <si>
    <t>0.993983471786033-0.993983471786048i</t>
  </si>
  <si>
    <t>0.993983471786039+0.993983471786047i</t>
  </si>
  <si>
    <t>-0.993983471786039-2.98195041535812i</t>
  </si>
  <si>
    <t>-0.993983471786040-0.993983471786042i</t>
  </si>
  <si>
    <t>-0.993983471786025+0.993983471786047i</t>
  </si>
  <si>
    <t>0.993983471786045+0.993983471786045i</t>
  </si>
  <si>
    <t>0.993983471786019-2.98195041535811i</t>
  </si>
  <si>
    <t>0.993983471786022-0.993983471786047i</t>
  </si>
  <si>
    <t>2.98195041535812-0.993983471786022i</t>
  </si>
  <si>
    <t>0.993983471786022+2.98195041535809i</t>
  </si>
  <si>
    <t>2.98195041535811+0.993983471786042i</t>
  </si>
  <si>
    <t>0.993983471786045+2.98195041535810i</t>
  </si>
  <si>
    <t>-0.993983471786019+2.98195041535811i</t>
  </si>
  <si>
    <t>-0.993983471786018-2.98195041535809i</t>
  </si>
  <si>
    <t>-2.98195041535811-0.993983471786046i</t>
  </si>
  <si>
    <t>0.993983471786041+0.993983471786037i</t>
  </si>
  <si>
    <t>0.993983471786043+0.993983471786037i</t>
  </si>
  <si>
    <t>0.993983471786034-0.993983471786027i</t>
  </si>
  <si>
    <t>0.993983471786032+0.993983471786039i</t>
  </si>
  <si>
    <t>-0.993983471786035+0.993983471786042i</t>
  </si>
  <si>
    <t>0.993983471786035-0.993983471786043i</t>
  </si>
  <si>
    <t>-0.993983471786028-2.98195041535811i</t>
  </si>
  <si>
    <t>-2.98195041535811+0.993983471786033i</t>
  </si>
  <si>
    <t>-0.993983471786021+0.993983471786032i</t>
  </si>
  <si>
    <t>2.98195041535811+0.993983471786033i</t>
  </si>
  <si>
    <t>-0.993983471786026+0.993983471786037i</t>
  </si>
  <si>
    <t>-0.993983471786048+0.993983471786030i</t>
  </si>
  <si>
    <t>0.993983471786046+2.98195041535811i</t>
  </si>
  <si>
    <t>-0.993983471786029-0.993983471786030i</t>
  </si>
  <si>
    <t>-2.98195041535811-0.993983471786036i</t>
  </si>
  <si>
    <t>-0.993983471786029+2.98195041535810i</t>
  </si>
  <si>
    <t>-0.993983471786031-0.993983471786030i</t>
  </si>
  <si>
    <t>-0.993983471786035+0.993983471786037i</t>
  </si>
  <si>
    <t>0.993983471786037-0.993983471786037i</t>
  </si>
  <si>
    <t>0.993983471786027+0.993983471786040i</t>
  </si>
  <si>
    <t>-0.993983471786029+0.993983471786032i</t>
  </si>
  <si>
    <t>-0.980594589642161-2.94178376892646i</t>
  </si>
  <si>
    <t>-0.980594589642162-0.980594589642165i</t>
  </si>
  <si>
    <t>-0.980594589642161+0.980594589642166i</t>
  </si>
  <si>
    <t>2.94178376892648-2.94178376892648i</t>
  </si>
  <si>
    <t>-2.94178376892648+0.980594589642169i</t>
  </si>
  <si>
    <t>2.94178376892648-0.980594589642162i</t>
  </si>
  <si>
    <t>-0.980594589642162+0.980594589642162i</t>
  </si>
  <si>
    <t>0.980594589642162-2.94178376892648i</t>
  </si>
  <si>
    <t>2.94178376892647+2.94178376892648i</t>
  </si>
  <si>
    <t>-2.94178376892647+0.980594589642159i</t>
  </si>
  <si>
    <t>-2.94178376892648-2.94178376892647i</t>
  </si>
  <si>
    <t>-0.980594589642149-2.94178376892648i</t>
  </si>
  <si>
    <t>2.94178376892647-0.980594589642162i</t>
  </si>
  <si>
    <t>-0.980594589642148-0.980594589642154i</t>
  </si>
  <si>
    <t>-0.980594589642166-0.980594589642163i</t>
  </si>
  <si>
    <t>2.94178376892648+2.94178376892648i</t>
  </si>
  <si>
    <t>-0.980594589642167+2.94178376892646i</t>
  </si>
  <si>
    <t>0.980594589642148-2.94178376892649i</t>
  </si>
  <si>
    <t>-2.94178376892646-2.94178376892646i</t>
  </si>
  <si>
    <t>2.94178376892646+0.980594589642142i</t>
  </si>
  <si>
    <t>2.94178376892649+2.94178376892649i</t>
  </si>
  <si>
    <t>-0.980594589642171-2.94178376892649i</t>
  </si>
  <si>
    <t>-0.980594589642145-0.980594589642141i</t>
  </si>
  <si>
    <t>-2.94178376892649-2.94178376892649i</t>
  </si>
  <si>
    <t>2.94178376892649-0.980594589642140i</t>
  </si>
  <si>
    <t>-0.980594589642171-0.980594589642177i</t>
  </si>
  <si>
    <t>0.980594589642176+0.980594589642180i</t>
  </si>
  <si>
    <t>-2.94178376892649-2.94178376892650i</t>
  </si>
  <si>
    <t>-2.94178376892646-2.94178376892645i</t>
  </si>
  <si>
    <t>0.980594589642144-2.94178376892650i</t>
  </si>
  <si>
    <t>2.94178376892648+0.980594589642181i</t>
  </si>
  <si>
    <t>-0.980594589642175-2.94178376892649i</t>
  </si>
  <si>
    <t>-0.980594589642147+2.94178376892649i</t>
  </si>
  <si>
    <t>-2.94178376892649-0.980594589642181i</t>
  </si>
  <si>
    <t>2.94178376892649+2.94178376892650i</t>
  </si>
  <si>
    <t>-0.980594589642146+0.980594589642175i</t>
  </si>
  <si>
    <t>2.94178376892646-2.94178376892649i</t>
  </si>
  <si>
    <t>0.980594589642168-0.980594589642136i</t>
  </si>
  <si>
    <t>-0.980594589642166-2.94178376892649i</t>
  </si>
  <si>
    <t>2.94178376892648+0.980594589642175i</t>
  </si>
  <si>
    <t>-2.94178376892648-0.980594589642175i</t>
  </si>
  <si>
    <t>-0.980594589642153-0.980594589642140i</t>
  </si>
  <si>
    <t>-2.94178376892648+0.980594589642144i</t>
  </si>
  <si>
    <t>-2.94178376892647+0.980594589642170i</t>
  </si>
  <si>
    <t>0.980594589642155-2.94178376892648i</t>
  </si>
  <si>
    <t>0.980594589642156-0.980594589642144i</t>
  </si>
  <si>
    <t>0.980594589642156+2.94178376892646i</t>
  </si>
  <si>
    <t>0.980594589642152-0.980594589642152i</t>
  </si>
  <si>
    <t>2.94178376892648-0.980594589642168i</t>
  </si>
  <si>
    <t>-0.980594589642161-2.94178376892647i</t>
  </si>
  <si>
    <t>2.94178376892648+2.94178376892646i</t>
  </si>
  <si>
    <t>-2.94178376892648+0.980594589642164i</t>
  </si>
  <si>
    <t>-2.94178376892646+0.980594589642150i</t>
  </si>
  <si>
    <t>2.94178376892646+2.94178376892648i</t>
  </si>
  <si>
    <t>0.980594589642168-0.980594589642164i</t>
  </si>
  <si>
    <t>-2.94178376892648+0.980594589642168i</t>
  </si>
  <si>
    <t>0.980594589642163-0.980594589642165i</t>
  </si>
  <si>
    <t>-2.94178376892648+0.980594589642165i</t>
  </si>
  <si>
    <t>0.980594589642167-0.980594589642166i</t>
  </si>
  <si>
    <t>2.94178376892647+2.94178376892649i</t>
  </si>
  <si>
    <t>-0.980594589642147-0.980594589642174i</t>
  </si>
  <si>
    <t>-2.94178376892648+2.94178376892648i</t>
  </si>
  <si>
    <t>2.94178376892648-0.980594589642164i</t>
  </si>
  <si>
    <t>0.980594589642153-2.94178376892646i</t>
  </si>
  <si>
    <t>-0.980594589642146+2.94178376892646i</t>
  </si>
  <si>
    <t>0.980594589642150+0.980594589642170i</t>
  </si>
  <si>
    <t>-0.980594589642150+2.94178376892646i</t>
  </si>
  <si>
    <t>0.980594589642147+2.94178376892649i</t>
  </si>
  <si>
    <t>2.94178376892649-0.980594589642164i</t>
  </si>
  <si>
    <t>-0.980594589642163+0.980594589642170i</t>
  </si>
  <si>
    <t>2.94178376892648-2.94178376892649i</t>
  </si>
  <si>
    <t>-0.980594589642142-0.980594589642166i</t>
  </si>
  <si>
    <t>0.980594589642149-0.980594589642147i</t>
  </si>
  <si>
    <t>0.980594589642168+0.980594589642148i</t>
  </si>
  <si>
    <t>-2.94178376892648+2.94178376892647i</t>
  </si>
  <si>
    <t>-2.94178376892646-0.980594589642164i</t>
  </si>
  <si>
    <t>-0.980594589642163+2.94178376892648i</t>
  </si>
  <si>
    <t>2.94178376892648+0.980594589642153i</t>
  </si>
  <si>
    <t>2.94178376892647-0.980594589642159i</t>
  </si>
  <si>
    <t>2.94178376892648+2.94178376892647i</t>
  </si>
  <si>
    <t>-0.980594589642169+0.980594589642157i</t>
  </si>
  <si>
    <t>2.94178376892648+0.980594589642162i</t>
  </si>
  <si>
    <t>0.980594589642153-2.94178376892648i</t>
  </si>
  <si>
    <t>0.980594589642163-2.94178376892647i</t>
  </si>
  <si>
    <t>0.980594589642161-2.94178376892647i</t>
  </si>
  <si>
    <t>-2.94178376892648+0.980594589642151i</t>
  </si>
  <si>
    <t>0.980594589642162-0.980594589642151i</t>
  </si>
  <si>
    <t>0.980594589642149-2.94178376892648i</t>
  </si>
  <si>
    <t>-0.980594589642162+2.94178376892647i</t>
  </si>
  <si>
    <t>2.94178376892648+2.94178376892649i</t>
  </si>
  <si>
    <t>-0.980594589642165-0.980594589642168i</t>
  </si>
  <si>
    <t>-0.980594589642157+2.94178376892648i</t>
  </si>
  <si>
    <t>2.94178376892647+0.980594589642144i</t>
  </si>
  <si>
    <t>0.980594589642166+0.980594589642170i</t>
  </si>
  <si>
    <t>-0.980594589642167-2.94178376892648i</t>
  </si>
  <si>
    <t>-2.94178376892646+2.94178376892648i</t>
  </si>
  <si>
    <t>-0.980594589642164-2.94178376892648i</t>
  </si>
  <si>
    <t>-2.94178376892647+2.94178376892648i</t>
  </si>
  <si>
    <t>0.980594589642147-0.980594589642165i</t>
  </si>
  <si>
    <t>-2.94178376892647-0.980594589642154i</t>
  </si>
  <si>
    <t>-2.94178376892648+0.980594589642155i</t>
  </si>
  <si>
    <t>0.980594589642168-2.94178376892647i</t>
  </si>
  <si>
    <t>-0.980594589642169+2.94178376892647i</t>
  </si>
  <si>
    <t>0.980594589642170-0.980594589642162i</t>
  </si>
  <si>
    <t>-0.980594589642169+0.980594589642161i</t>
  </si>
  <si>
    <t>2.94178376892649-2.94178376892648i</t>
  </si>
  <si>
    <t>-0.980594589642147+0.980594589642152i</t>
  </si>
  <si>
    <t>-2.94178376892649-2.94178376892646i</t>
  </si>
  <si>
    <t>-0.980594589642172+2.94178376892649i</t>
  </si>
  <si>
    <t>-2.94178376892646-0.980594589642170i</t>
  </si>
  <si>
    <t>-2.94178376892649+0.980594589642166i</t>
  </si>
  <si>
    <t>2.94178376892646+2.94178376892649i</t>
  </si>
  <si>
    <t>-2.94178376892648+0.980594589642171i</t>
  </si>
  <si>
    <t>0.980594589642151+0.980594589642172i</t>
  </si>
  <si>
    <t>0.980594589642166-2.94178376892649i</t>
  </si>
  <si>
    <t>-0.980594589642162+0.980594589642177i</t>
  </si>
  <si>
    <t>-2.94178376892647-0.980594589642175i</t>
  </si>
  <si>
    <t>-2.94178376892647+2.94178376892649i</t>
  </si>
  <si>
    <t>0.980594589642159-2.94178376892649i</t>
  </si>
  <si>
    <t>2.94178376892647+0.980594589642170i</t>
  </si>
  <si>
    <t>-0.980594589642156-0.980594589642171i</t>
  </si>
  <si>
    <t>-0.980594589642155+2.94178376892648i</t>
  </si>
  <si>
    <t>-2.94178376892648-2.94178376892648i</t>
  </si>
  <si>
    <t>-0.980594589642152-2.94178376892646i</t>
  </si>
  <si>
    <t>0.980594589642151+2.94178376892647i</t>
  </si>
  <si>
    <t>2.94178376892648+0.980594589642166i</t>
  </si>
  <si>
    <t>2.94178376892649-0.980594589642153i</t>
  </si>
  <si>
    <t>2.94178376892646+2.94178376892647i</t>
  </si>
  <si>
    <t>-0.980594589642173-2.94178376892647i</t>
  </si>
  <si>
    <t>2.94178376892649+2.94178376892647i</t>
  </si>
  <si>
    <t>0.980594589642143+2.94178376892647i</t>
  </si>
  <si>
    <t>0.980594589642141+0.980594589642161i</t>
  </si>
  <si>
    <t>0.980594589642172+0.980594589642158i</t>
  </si>
  <si>
    <t>0.980594589642142-0.980594589642153i</t>
  </si>
  <si>
    <t>2.94178376892649+0.980594589642152i</t>
  </si>
  <si>
    <t>-2.94178376892649+0.980594589642164i</t>
  </si>
  <si>
    <t>2.94178376892649+0.980594589642157i</t>
  </si>
  <si>
    <t>-0.980594589642169+2.94178376892648i</t>
  </si>
  <si>
    <t>2.94178376892649-0.980594589642165i</t>
  </si>
  <si>
    <t>2.94178376892646-0.980594589642150i</t>
  </si>
  <si>
    <t>2.94178376892648-0.980594589642166i</t>
  </si>
  <si>
    <t>-0.980594589642172+2.94178376892648i</t>
  </si>
  <si>
    <t>2.94178376892649-0.980594589642171i</t>
  </si>
  <si>
    <t>-0.980594589642173-2.94178376892646i</t>
  </si>
  <si>
    <t>-0.980594589642142+0.980594589642144i</t>
  </si>
  <si>
    <t>-2.94178376892646-0.980594589642165i</t>
  </si>
  <si>
    <t>-2.94178376892648+2.94178376892649i</t>
  </si>
  <si>
    <t>-0.980594589642146-2.94178376892648i</t>
  </si>
  <si>
    <t>0.980594589642151-0.980594589642145i</t>
  </si>
  <si>
    <t>-2.94178376892646-0.980594589642166i</t>
  </si>
  <si>
    <t>0.980594589642152-2.94178376892646i</t>
  </si>
  <si>
    <t>-2.94178376892647-2.94178376892649i</t>
  </si>
  <si>
    <t>-2.94178376892648-2.94178376892646i</t>
  </si>
  <si>
    <t>-0.980594589642154-2.94178376892648i</t>
  </si>
  <si>
    <t>-0.980594589642158+0.980594589642147i</t>
  </si>
  <si>
    <t>0.980594589642155+2.94178376892648i</t>
  </si>
  <si>
    <t>-2.94178376892647-2.94178376892648i</t>
  </si>
  <si>
    <t>-0.980594589642158-0.980594589642146i</t>
  </si>
  <si>
    <t>0.980594589642160-0.980594589642166i</t>
  </si>
  <si>
    <t>0.980594589642160+2.94178376892648i</t>
  </si>
  <si>
    <t>0.980594589642161-0.980594589642158i</t>
  </si>
  <si>
    <t>-0.980594589642156-2.94178376892647i</t>
  </si>
  <si>
    <t>-2.94178376892648-0.980594589642160i</t>
  </si>
  <si>
    <t>0.980594589642156-2.94178376892647i</t>
  </si>
  <si>
    <t>2.94178376892647-2.94178376892647i</t>
  </si>
  <si>
    <t>0.980594589642160-0.980594589642160i</t>
  </si>
  <si>
    <t>-2.94178376892647-0.980594589642153i</t>
  </si>
  <si>
    <t>2.94178376892648+0.980594589642154i</t>
  </si>
  <si>
    <t>0.980594589642156+2.94178376892648i</t>
  </si>
  <si>
    <t>-0.980594589642154+2.94178376892647i</t>
  </si>
  <si>
    <t>-2.94178376892648+0.980594589642163i</t>
  </si>
  <si>
    <t>-2.94178376892647+2.94178376892647i</t>
  </si>
  <si>
    <t>0.980594589642157+2.94178376892648i</t>
  </si>
  <si>
    <t>-2.94178376892648-0.980594589642153i</t>
  </si>
  <si>
    <t>-0.980594589642153+0.980594589642151i</t>
  </si>
  <si>
    <t>0.980594589642153+0.980594589642167i</t>
  </si>
  <si>
    <t>-0.980594589642154+0.980594589642152i</t>
  </si>
  <si>
    <t>2.94178376892647+0.980594589642162i</t>
  </si>
  <si>
    <t>2.94178376892648+0.980594589642149i</t>
  </si>
  <si>
    <t>-0.980594589642150+0.980594589642152i</t>
  </si>
  <si>
    <t>-0.980594589642165-0.980594589642156i</t>
  </si>
  <si>
    <t>-0.980594589642150-2.94178376892648i</t>
  </si>
  <si>
    <t>-2.94178376892648+0.980594589642161i</t>
  </si>
  <si>
    <t>2.94178376892648+0.980594589642159i</t>
  </si>
  <si>
    <t>2.94178376892647+2.94178376892647i</t>
  </si>
  <si>
    <t>-2.94178376892647+0.980594589642162i</t>
  </si>
  <si>
    <t>-2.94178376892648-0.980594589642161i</t>
  </si>
  <si>
    <t>-0.980594589642150+0.980594589642163i</t>
  </si>
  <si>
    <t>-2.94178376892649-0.980594589642167i</t>
  </si>
  <si>
    <t>2.94178376892646-0.980594589642170i</t>
  </si>
  <si>
    <t>-0.980594589642164+0.980594589642144i</t>
  </si>
  <si>
    <t>-2.94178376892647+0.980594589642175i</t>
  </si>
  <si>
    <t>0.980594589642150-2.94178376892649i</t>
  </si>
  <si>
    <t>-0.980594589642152+0.980594589642173i</t>
  </si>
  <si>
    <t>-0.980594589642170-2.94178376892649i</t>
  </si>
  <si>
    <t>2.94178376892649+0.980594589642174i</t>
  </si>
  <si>
    <t>0.980594589642146+0.980594589642143i</t>
  </si>
  <si>
    <t>0.980594589642169+2.94178376892649i</t>
  </si>
  <si>
    <t>-0.980594589642170-2.94178376892650i</t>
  </si>
  <si>
    <t>2.94178376892649+0.980594589642178i</t>
  </si>
  <si>
    <t>-2.94178376892649-0.980594589642176i</t>
  </si>
  <si>
    <t>-2.94178376892646+2.94178376892650i</t>
  </si>
  <si>
    <t>-2.94178376892649+0.980594589642137i</t>
  </si>
  <si>
    <t>0.980594589642173-0.980594589642141i</t>
  </si>
  <si>
    <t>-2.94178376892646-0.980594589642142i</t>
  </si>
  <si>
    <t>-2.94178376892649+2.94178376892646i</t>
  </si>
  <si>
    <t>0.980594589642176+2.94178376892649i</t>
  </si>
  <si>
    <t>-0.980594589642176-2.94178376892649i</t>
  </si>
  <si>
    <t>-0.980594589642137-0.980594589642142i</t>
  </si>
  <si>
    <t>-0.980594589642177-2.94178376892648i</t>
  </si>
  <si>
    <t>-0.980594589642175+2.94178376892647i</t>
  </si>
  <si>
    <t>-0.980594589642139+0.980594589642167i</t>
  </si>
  <si>
    <t>-2.94178376892649-2.94178376892648i</t>
  </si>
  <si>
    <t>2.94178376892649-0.980594589642150i</t>
  </si>
  <si>
    <t>0.980594589642146+0.980594589642147i</t>
  </si>
  <si>
    <t>-0.980594589642142-2.94178376892646i</t>
  </si>
  <si>
    <t>-2.94178376892649-0.980594589642158i</t>
  </si>
  <si>
    <t>2.94178376892649+0.980594589642163i</t>
  </si>
  <si>
    <t>2.94178376892646-0.980594589642160i</t>
  </si>
  <si>
    <t>-0.980594589642139-0.980594589642156i</t>
  </si>
  <si>
    <t>-0.980594589642147+2.94178376892647i</t>
  </si>
  <si>
    <t>0.980594589642146+2.94178376892647i</t>
  </si>
  <si>
    <t>0.980594589642167+0.980594589642159i</t>
  </si>
  <si>
    <t>-0.980594589642170+2.94178376892647i</t>
  </si>
  <si>
    <t>0.980594589642171-2.94178376892647i</t>
  </si>
  <si>
    <t>0.980594589642166-0.980594589642157i</t>
  </si>
  <si>
    <t>-2.94178376892647+0.980594589642165i</t>
  </si>
  <si>
    <t>2.94178376892647-0.980594589642163i</t>
  </si>
  <si>
    <t>-0.980594589642153+2.94178376892648i</t>
  </si>
  <si>
    <t>-0.980594589642155-0.980594589642156i</t>
  </si>
  <si>
    <t>-2.94178376892648-0.980594589642163i</t>
  </si>
  <si>
    <t>0.980594589642160-2.94178376892647i</t>
  </si>
  <si>
    <t>2.94178376892647+0.980594589642154i</t>
  </si>
  <si>
    <t>-0.980594589642158+0.980594589642163i</t>
  </si>
  <si>
    <t>-0.980594589642158-0.980594589642163i</t>
  </si>
  <si>
    <t>2.94178376892647-2.94178376892648i</t>
  </si>
  <si>
    <t>2.94178376892648+0.980594589642161i</t>
  </si>
  <si>
    <t>-0.980594589642159-2.94178376892648i</t>
  </si>
  <si>
    <t>-2.94178376892647+0.980594589642157i</t>
  </si>
  <si>
    <t>0.980594589642158+0.980594589642160i</t>
  </si>
  <si>
    <t>-2.94178376892647-0.980594589642157i</t>
  </si>
  <si>
    <t>-0.980594589642161-2.94178376892648i</t>
  </si>
  <si>
    <t>-2.94178376892647-0.980594589642150i</t>
  </si>
  <si>
    <t>-2.94178376892647+0.980594589642150i</t>
  </si>
  <si>
    <t>0.980594589642161+0.980594589642162i</t>
  </si>
  <si>
    <t>0.980594589642159-2.94178376892648i</t>
  </si>
  <si>
    <t>2.94178376892648-0.980594589642157i</t>
  </si>
  <si>
    <t>-0.980594589642163+0.980594589642166i</t>
  </si>
  <si>
    <t>0.980594589642158+0.980594589642159i</t>
  </si>
  <si>
    <t>0.980594589642160-0.980594589642162i</t>
  </si>
  <si>
    <t>-0.980594589642163-0.980594589642155i</t>
  </si>
  <si>
    <t>-0.980594589642158-0.980594589642160i</t>
  </si>
  <si>
    <t>-2.94178376892647-0.980594589642161i</t>
  </si>
  <si>
    <t>2.94178376892648-0.980594589642154i</t>
  </si>
  <si>
    <t>0.980594589642152+2.94178376892647i</t>
  </si>
  <si>
    <t>-0.980594589642158-2.94178376892648i</t>
  </si>
  <si>
    <t>-0.980594589642157-0.980594589642154i</t>
  </si>
  <si>
    <t>0.980594589642158-0.980594589642148i</t>
  </si>
  <si>
    <t>0.980594589642159+2.94178376892647i</t>
  </si>
  <si>
    <t>-0.980594589642160+2.94178376892648i</t>
  </si>
  <si>
    <t>-0.980594589642155-2.94178376892648i</t>
  </si>
  <si>
    <t>-2.94178376892648-0.980594589642155i</t>
  </si>
  <si>
    <t>-0.980594589642156-2.94178376892648i</t>
  </si>
  <si>
    <t>2.94178376892647+0.980594589642153i</t>
  </si>
  <si>
    <t>-0.980594589642160-2.94178376892647i</t>
  </si>
  <si>
    <t>-2.94178376892647-0.980594589642160i</t>
  </si>
  <si>
    <t>2.94178376892648+0.980594589642164i</t>
  </si>
  <si>
    <t>2.94178376892648-2.94178376892647i</t>
  </si>
  <si>
    <t>-0.980594589642160-0.980594589642150i</t>
  </si>
  <si>
    <t>0.980594589642160-2.94178376892648i</t>
  </si>
  <si>
    <t>-0.980594589642156+0.980594589642173i</t>
  </si>
  <si>
    <t>-0.980594589642159-0.980594589642163i</t>
  </si>
  <si>
    <t>2.94178376892648-0.980594589642169i</t>
  </si>
  <si>
    <t>2.94178376892647-0.980594589642152i</t>
  </si>
  <si>
    <t>0.980594589642165+0.980594589642147i</t>
  </si>
  <si>
    <t>-0.980594589642150-0.980594589642167i</t>
  </si>
  <si>
    <t>0.980594589642144+0.980594589642167i</t>
  </si>
  <si>
    <t>0.980594589642171-2.94178376892648i</t>
  </si>
  <si>
    <t>-0.980594589642146+0.980594589642149i</t>
  </si>
  <si>
    <t>-2.94178376892649-2.94178376892647i</t>
  </si>
  <si>
    <t>-0.980594589642141-2.94178376892648i</t>
  </si>
  <si>
    <t>-2.94178376892649+2.94178376892648i</t>
  </si>
  <si>
    <t>-2.94178376892646-2.94178376892648i</t>
  </si>
  <si>
    <t>2.94178376892649+2.94178376892646i</t>
  </si>
  <si>
    <t>-0.980594589642172+0.980594589642167i</t>
  </si>
  <si>
    <t>2.94178376892650-0.980594589642166i</t>
  </si>
  <si>
    <t>-2.94178376892649-0.980594589642149i</t>
  </si>
  <si>
    <t>0.980594589642174-2.94178376892648i</t>
  </si>
  <si>
    <t>-0.980594589642173-0.980594589642149i</t>
  </si>
  <si>
    <t>2.94178376892649-0.980594589642161i</t>
  </si>
  <si>
    <t>2.94178376892646-2.94178376892647i</t>
  </si>
  <si>
    <t>-0.980594589642144-0.980594589642168i</t>
  </si>
  <si>
    <t>0.980594589642170-0.980594589642163i</t>
  </si>
  <si>
    <t>-0.980594589642169-2.94178376892647i</t>
  </si>
  <si>
    <t>2.94178376892648-0.980594589642163i</t>
  </si>
  <si>
    <t>-0.980594589642169+0.980594589642164i</t>
  </si>
  <si>
    <t>-2.94178376892647-0.980594589642159i</t>
  </si>
  <si>
    <t>0.980594589642153-0.980594589642153i</t>
  </si>
  <si>
    <t>2.94178376892647+0.980594589642164i</t>
  </si>
  <si>
    <t>0.980594589642158-2.94178376892648i</t>
  </si>
  <si>
    <t>0.980594589642157-0.980594589642153i</t>
  </si>
  <si>
    <t>-2.94178376892648-0.980594589642156i</t>
  </si>
  <si>
    <t>0.980594589642161+2.94178376892647i</t>
  </si>
  <si>
    <t>-0.980594589642162+2.94178376892648i</t>
  </si>
  <si>
    <t>-0.980594589642158-0.980594589642156i</t>
  </si>
  <si>
    <t>0.980594589642154-2.94178376892647i</t>
  </si>
  <si>
    <t>-0.980594589642157-0.980594589642168i</t>
  </si>
  <si>
    <t>0.980594589642155-0.980594589642148i</t>
  </si>
  <si>
    <t>-0.980594589642159-2.94178376892649i</t>
  </si>
  <si>
    <t>2.94178376892647+2.94178376892646i</t>
  </si>
  <si>
    <t>0.980594589642161+2.94178376892649i</t>
  </si>
  <si>
    <t>0.980594589642156-2.94178376892649i</t>
  </si>
  <si>
    <t>2.94178376892647+0.980594589642172i</t>
  </si>
  <si>
    <t>2.94178376892647-2.94178376892649i</t>
  </si>
  <si>
    <t>2.94178376892648-0.980594589642143i</t>
  </si>
  <si>
    <t>-2.94178376892648+2.94178376892646i</t>
  </si>
  <si>
    <t>0.980594589642164-0.980594589642146i</t>
  </si>
  <si>
    <t>0.980594589642162+2.94178376892648i</t>
  </si>
  <si>
    <t>0.980594589642154+0.980594589642148i</t>
  </si>
  <si>
    <t>-2.94178376892647+0.980594589642172i</t>
  </si>
  <si>
    <t>-2.94178376892648+0.980594589642147i</t>
  </si>
  <si>
    <t>-0.980594589642151+0.980594589642166i</t>
  </si>
  <si>
    <t>0.980594589642161+2.94178376892648i</t>
  </si>
  <si>
    <t>-2.94178376892648+0.980594589642154i</t>
  </si>
  <si>
    <t>-0.980594589642153-0.980594589642154i</t>
  </si>
  <si>
    <t>0.980594589642165-0.980594589642157i</t>
  </si>
  <si>
    <t>-0.980594589642149+2.94178376892647i</t>
  </si>
  <si>
    <t>0.980594589642152+2.94178376892648i</t>
  </si>
  <si>
    <t>0.980594589642164-2.94178376892647i</t>
  </si>
  <si>
    <t>-0.980594589642162-0.980594589642154i</t>
  </si>
  <si>
    <t>0.980594589642150-2.94178376892647i</t>
  </si>
  <si>
    <t>0.980594589642165-0.980594589642162i</t>
  </si>
  <si>
    <t>0.980594589642162+0.980594589642155i</t>
  </si>
  <si>
    <t>-0.980594589642165-0.980594589642158i</t>
  </si>
  <si>
    <t>-0.980594589642156-0.980594589642161i</t>
  </si>
  <si>
    <t>0.980594589642150-2.94178376892648i</t>
  </si>
  <si>
    <t>-0.980594589642159+2.94178376892647i</t>
  </si>
  <si>
    <t>2.94178376892648+0.980594589642160i</t>
  </si>
  <si>
    <t>0.980594589642157-2.94178376892648i</t>
  </si>
  <si>
    <t>0.980594589642157+0.980594589642148i</t>
  </si>
  <si>
    <t>-0.980594589642161+0.980594589642163i</t>
  </si>
  <si>
    <t>0.980594589642163-2.94178376892648i</t>
  </si>
  <si>
    <t>0.980594589642165+2.94178376892646i</t>
  </si>
  <si>
    <t>0.980594589642154-0.980594589642145i</t>
  </si>
  <si>
    <t>0.980594589642167+0.980594589642142i</t>
  </si>
  <si>
    <t>-2.94178376892648-0.980594589642142i</t>
  </si>
  <si>
    <t>2.94178376892648+0.980594589642142i</t>
  </si>
  <si>
    <t>-0.980594589642149-2.94178376892649i</t>
  </si>
  <si>
    <t>-0.980594589642171+2.94178376892649i</t>
  </si>
  <si>
    <t>-0.980594589642148-2.94178376892649i</t>
  </si>
  <si>
    <t>-0.980594589642150+0.980594589642147i</t>
  </si>
  <si>
    <t>0.980594589642149-0.980594589642144i</t>
  </si>
  <si>
    <t>-0.980594589642145-0.980594589642170i</t>
  </si>
  <si>
    <t>0.980594589642149+2.94178376892648i</t>
  </si>
  <si>
    <t>0.980594589642168-0.980594589642166i</t>
  </si>
  <si>
    <t>2.94178376892647+0.980594589642166i</t>
  </si>
  <si>
    <t>-0.980594589642151-0.980594589642163i</t>
  </si>
  <si>
    <t>0.980594589642164-0.980594589642162i</t>
  </si>
  <si>
    <t>2.94178376892649+0.980594589642148i</t>
  </si>
  <si>
    <t>-2.94178376892646+2.94178376892647i</t>
  </si>
  <si>
    <t>0.980594589642152-2.94178376892648i</t>
  </si>
  <si>
    <t>-0.980594589642165-0.980594589642160i</t>
  </si>
  <si>
    <t>0.980594589642146-2.94178376892648i</t>
  </si>
  <si>
    <t>-2.94178376892649-0.980594589642165i</t>
  </si>
  <si>
    <t>2.94178376892649+0.980594589642161i</t>
  </si>
  <si>
    <t>-0.980594589642164+0.980594589642150i</t>
  </si>
  <si>
    <t>-0.980594589642151-0.980594589642158i</t>
  </si>
  <si>
    <t>-0.980594589642170-2.94178376892647i</t>
  </si>
  <si>
    <t>2.94178376892649-2.94178376892647i</t>
  </si>
  <si>
    <t>0.980594589642154+2.94178376892647i</t>
  </si>
  <si>
    <t>-2.94178376892646+0.980594589642161i</t>
  </si>
  <si>
    <t>-2.94178376892648+0.980594589642158i</t>
  </si>
  <si>
    <t>2.94178376892649-0.980594589642159i</t>
  </si>
  <si>
    <t>-0.980594589642168-0.980594589642154i</t>
  </si>
  <si>
    <t>0.980594589642171+0.980594589642149i</t>
  </si>
  <si>
    <t>-0.980594589642148+2.94178376892647i</t>
  </si>
  <si>
    <t>-0.980594589642167+2.94178376892648i</t>
  </si>
  <si>
    <t>-2.94178376892646-2.94178376892649i</t>
  </si>
  <si>
    <t>0.980594589642169-0.980594589642168i</t>
  </si>
  <si>
    <t>0.980594589642148+0.980594589642166i</t>
  </si>
  <si>
    <t>0.980594589642170-2.94178376892649i</t>
  </si>
  <si>
    <t>-0.980594589642174-2.94178376892646i</t>
  </si>
  <si>
    <t>2.94178376892649-0.980594589642168i</t>
  </si>
  <si>
    <t>-0.980594589642174+2.94178376892649i</t>
  </si>
  <si>
    <t>0.980594589642171+0.980594589642143i</t>
  </si>
  <si>
    <t>-0.980594589642170+2.94178376892649i</t>
  </si>
  <si>
    <t>-2.94178376892646+0.980594589642146i</t>
  </si>
  <si>
    <t>2.94178376892646-0.980594589642144i</t>
  </si>
  <si>
    <t>2.94178376892649-2.94178376892649i</t>
  </si>
  <si>
    <t>2.94178376892646-0.980594589642139i</t>
  </si>
  <si>
    <t>-0.980594589642143-2.94178376892649i</t>
  </si>
  <si>
    <t>-2.94178376892649-0.980594589642139i</t>
  </si>
  <si>
    <t>-0.980594589642172-0.980594589642142i</t>
  </si>
  <si>
    <t>0.980594589642172-2.94178376892649i</t>
  </si>
  <si>
    <t>-2.94178376892649-2.94178376892645i</t>
  </si>
  <si>
    <t>0.980594589642168-2.94178376892649i</t>
  </si>
  <si>
    <t>-2.94178376892649+0.980594589642179i</t>
  </si>
  <si>
    <t>2.94178376892648-0.980594589642174i</t>
  </si>
  <si>
    <t>2.94178376892646+0.980594589642176i</t>
  </si>
  <si>
    <t>0.980594589642168-0.980594589642175i</t>
  </si>
  <si>
    <t>0.980594589642146+2.94178376892649i</t>
  </si>
  <si>
    <t>-2.94178376892647+2.94178376892646i</t>
  </si>
  <si>
    <t>0.980594589642149+2.94178376892649i</t>
  </si>
  <si>
    <t>-0.980594589642152+2.94178376892646i</t>
  </si>
  <si>
    <t>0.980594589642152+2.94178376892649i</t>
  </si>
  <si>
    <t>-0.980594589642157-0.980594589642175i</t>
  </si>
  <si>
    <t>-0.980594589642159-0.980594589642169i</t>
  </si>
  <si>
    <t>0.980594589642159-2.94178376892647i</t>
  </si>
  <si>
    <t>0.980594589642157+2.94178376892647i</t>
  </si>
  <si>
    <t>-0.980594589642154+0.980594589642162i</t>
  </si>
  <si>
    <t>-0.980594589642160+2.94178376892647i</t>
  </si>
  <si>
    <t>-0.980594589642159-0.980594589642159i</t>
  </si>
  <si>
    <t>0.980594589642158+2.94178376892647i</t>
  </si>
  <si>
    <t>-0.980594589642158-2.94178376892647i</t>
  </si>
  <si>
    <t>0.980594589642163+0.980594589642168i</t>
  </si>
  <si>
    <t>-0.980594589642152+0.980594589642162i</t>
  </si>
  <si>
    <t>0.980594589642154-2.94178376892648i</t>
  </si>
  <si>
    <t>0.980594589642154+0.980594589642157i</t>
  </si>
  <si>
    <t>0.980594589642154+2.94178376892648i</t>
  </si>
  <si>
    <t>2.94178376892648-0.980594589642159i</t>
  </si>
  <si>
    <t>-2.94178376892647+0.980594589642155i</t>
  </si>
  <si>
    <t>0.980594589642157+0.980594589642162i</t>
  </si>
  <si>
    <t>0.980594589642157+0.980594589642155i</t>
  </si>
  <si>
    <t>0.980594589642156+2.94178376892647i</t>
  </si>
  <si>
    <t>-0.980594589642152-0.980594589642153i</t>
  </si>
  <si>
    <t>-2.94178376892647+0.980594589642152i</t>
  </si>
  <si>
    <t>0.980594589642161-0.980594589642149i</t>
  </si>
  <si>
    <t>-2.94178376892648-0.980594589642167i</t>
  </si>
  <si>
    <t>-2.94178376892647-2.94178376892647i</t>
  </si>
  <si>
    <t>2.94178376892648-0.980594589642153i</t>
  </si>
  <si>
    <t>-0.980594589642162-0.980594589642162i</t>
  </si>
  <si>
    <t>-2.94178376892647+0.980594589642156i</t>
  </si>
  <si>
    <t>0.980594589642158+0.980594589642164i</t>
  </si>
  <si>
    <t>-0.980594589642162-2.94178376892647i</t>
  </si>
  <si>
    <t>0.980594589642155-2.94178376892647i</t>
  </si>
  <si>
    <t>-0.980594589642154+2.94178376892648i</t>
  </si>
  <si>
    <t>-0.980594589642160+0.980594589642153i</t>
  </si>
  <si>
    <t>2.94178376892647+0.980594589642156i</t>
  </si>
  <si>
    <t>0.980594589642165-0.980594589642150i</t>
  </si>
  <si>
    <t>-0.980594589642153-2.94178376892646i</t>
  </si>
  <si>
    <t>-2.94178376892648-0.980594589642169i</t>
  </si>
  <si>
    <t>-2.94178376892647-2.94178376892646i</t>
  </si>
  <si>
    <t>-0.980594589642153-0.980594589642146i</t>
  </si>
  <si>
    <t>0.980594589642162+2.94178376892649i</t>
  </si>
  <si>
    <t>-2.94178376892648-0.980594589642168i</t>
  </si>
  <si>
    <t>2.94178376892648-2.94178376892646i</t>
  </si>
  <si>
    <t>2.94178376892647-0.980594589642174i</t>
  </si>
  <si>
    <t>0.980594589642160+0.980594589642140i</t>
  </si>
  <si>
    <t>2.94178376892647+0.980594589642175i</t>
  </si>
  <si>
    <t>-0.980594589642154-2.94178376892649i</t>
  </si>
  <si>
    <t>0.980594589642154+0.980594589642178i</t>
  </si>
  <si>
    <t>0.980594589642160-0.980594589642175i</t>
  </si>
  <si>
    <t>0.980594589642166-0.980594589642173i</t>
  </si>
  <si>
    <t>-2.94178376892648-0.980594589642145i</t>
  </si>
  <si>
    <t>0.980594589642165-2.94178376892649i</t>
  </si>
  <si>
    <t>2.94178376892648+0.980594589642147i</t>
  </si>
  <si>
    <t>-0.980594589642171+2.94178376892648i</t>
  </si>
  <si>
    <t>-0.980594589642144-2.94178376892649i</t>
  </si>
  <si>
    <t>2.94178376892649-0.980594589642166i</t>
  </si>
  <si>
    <t>2.94178376892649+0.980594589642153i</t>
  </si>
  <si>
    <t>-0.980594589642145+2.94178376892646i</t>
  </si>
  <si>
    <t>0.980594589642144-0.980594589642159i</t>
  </si>
  <si>
    <t>2.94178376892649+0.980594589642156i</t>
  </si>
  <si>
    <t>-2.94178376892646-2.94178376892647i</t>
  </si>
  <si>
    <t>0.980594589642168+2.94178376892647i</t>
  </si>
  <si>
    <t>-0.980594589642172+0.980594589642163i</t>
  </si>
  <si>
    <t>-0.980594589642146+0.980594589642157i</t>
  </si>
  <si>
    <t>-0.980594589642152+0.980594589642153i</t>
  </si>
  <si>
    <t>0.980594589642151+0.980594589642160i</t>
  </si>
  <si>
    <t>2.94178376892648-0.980594589642161i</t>
  </si>
  <si>
    <t>-0.980594589642159+2.94178376892648i</t>
  </si>
  <si>
    <t>0.980594589642157-0.980594589642151i</t>
  </si>
  <si>
    <t>-0.980594589642162-0.980594589642166i</t>
  </si>
  <si>
    <t>0.980594589642154+0.980594589642153i</t>
  </si>
  <si>
    <t>0.980594589642150+0.980594589642156i</t>
  </si>
  <si>
    <t>-0.980594589642163+0.980594589642149i</t>
  </si>
  <si>
    <t>0.980594589642166+2.94178376892648i</t>
  </si>
  <si>
    <t>0.980594589642149+0.980594589642157i</t>
  </si>
  <si>
    <t>2.94178376892648-0.980594589642160i</t>
  </si>
  <si>
    <t>-0.980594589642168-0.980594589642158i</t>
  </si>
  <si>
    <t>0.980594589642168+0.980594589642157i</t>
  </si>
  <si>
    <t>-0.980594589642151-2.94178376892648i</t>
  </si>
  <si>
    <t>-2.94178376892647-0.980594589642163i</t>
  </si>
  <si>
    <t>0.980594589642151+2.94178376892648i</t>
  </si>
  <si>
    <t>-0.980594589642164+0.980594589642169i</t>
  </si>
  <si>
    <t>0.980594589642165+0.980594589642152i</t>
  </si>
  <si>
    <t>-0.980594589642165-2.94178376892647i</t>
  </si>
  <si>
    <t>-2.94178376892648-0.980594589642146i</t>
  </si>
  <si>
    <t>0.980594589642160+0.980594589642155i</t>
  </si>
  <si>
    <t>-0.980594589642157-0.980594589642164i</t>
  </si>
  <si>
    <t>0.980594589642158-0.980594589642154i</t>
  </si>
  <si>
    <t>-0.980594589642152+0.980594589642157i</t>
  </si>
  <si>
    <t>-2.94178376892648+0.980594589642157i</t>
  </si>
  <si>
    <t>0.980594589642158-0.980594589642155i</t>
  </si>
  <si>
    <t>-0.980594589642162-2.94178376892648i</t>
  </si>
  <si>
    <t>-0.980594589642156+2.94178376892648i</t>
  </si>
  <si>
    <t>-0.980594589642151-2.94178376892647i</t>
  </si>
  <si>
    <t>0.980594589642163-0.980594589642149i</t>
  </si>
  <si>
    <t>-2.94178376892647-0.980594589642156i</t>
  </si>
  <si>
    <t>2.94178376892647+0.980594589642150i</t>
  </si>
  <si>
    <t>-0.980594589642158+2.94178376892648i</t>
  </si>
  <si>
    <t>0.980594589642159+0.980594589642165i</t>
  </si>
  <si>
    <t>-2.94178376892647-0.980594589642149i</t>
  </si>
  <si>
    <t>0.980594589642162+0.980594589642166i</t>
  </si>
  <si>
    <t>-0.980594589642159+0.980594589642155i</t>
  </si>
  <si>
    <t>-0.980594589642156-0.980594589642162i</t>
  </si>
  <si>
    <t>-0.980594589642153+0.980594589642158i</t>
  </si>
  <si>
    <t>2.94178376892647-0.980594589642154i</t>
  </si>
  <si>
    <t>-0.980594589642148+0.980594589642159i</t>
  </si>
  <si>
    <t>-2.94178376892648-0.980594589642154i</t>
  </si>
  <si>
    <t>-2.94178376892648-0.980594589642159i</t>
  </si>
  <si>
    <t>-2.94178376892647+0.980594589642158i</t>
  </si>
  <si>
    <t>0.980594589642152-2.94178376892647i</t>
  </si>
  <si>
    <t>0.980594589642168-0.980594589642157i</t>
  </si>
  <si>
    <t>-2.94178376892648-0.980594589642162i</t>
  </si>
  <si>
    <t>0.980594589642147+2.94178376892647i</t>
  </si>
  <si>
    <t>0.980594589642163+2.94178376892647i</t>
  </si>
  <si>
    <t>0.980594589642149-0.980594589642158i</t>
  </si>
  <si>
    <t>0.980594589642148+0.980594589642158i</t>
  </si>
  <si>
    <t>0.980594589642152+0.980594589642166i</t>
  </si>
  <si>
    <t>2.94178376892648+0.980594589642156i</t>
  </si>
  <si>
    <t>-0.980594589642155+2.94178376892647i</t>
  </si>
  <si>
    <t>-0.980594589642163+0.980594589642164i</t>
  </si>
  <si>
    <t>0.980594589642160-0.980594589642152i</t>
  </si>
  <si>
    <t>-0.980594589642168-2.94178376892648i</t>
  </si>
  <si>
    <t>-0.980594589642148+0.980594589642163i</t>
  </si>
  <si>
    <t>2.94178376892647-0.980594589642160i</t>
  </si>
  <si>
    <t>2.94178376892649-0.980594589642158i</t>
  </si>
  <si>
    <t>2.94178376892646-2.94178376892648i</t>
  </si>
  <si>
    <t>2.94178376892649+0.980594589642159i</t>
  </si>
  <si>
    <t>-2.94178376892649-0.980594589642154i</t>
  </si>
  <si>
    <t>-0.980594589642170-0.980594589642160i</t>
  </si>
  <si>
    <t>0.980594589642165-0.980594589642156i</t>
  </si>
  <si>
    <t>-0.980594589642165+2.94178376892647i</t>
  </si>
  <si>
    <t>0.980594589642165+2.94178376892648i</t>
  </si>
  <si>
    <t>0.980594589642162+0.980594589642158i</t>
  </si>
  <si>
    <t>-0.980594589642155-0.980594589642159i</t>
  </si>
  <si>
    <t>-0.980594589642156-0.980594589642158i</t>
  </si>
  <si>
    <t>-0.980594589642157+0.980594589642158i</t>
  </si>
  <si>
    <t>0.980594589642160+0.980594589642162i</t>
  </si>
  <si>
    <t>-0.980594589642160-2.94178376892648i</t>
  </si>
  <si>
    <t>0.980594589642158-0.980594589642149i</t>
  </si>
  <si>
    <t>0.980594589642153-2.94178376892647i</t>
  </si>
  <si>
    <t>-2.94178376892647-0.980594589642167i</t>
  </si>
  <si>
    <t>0.980594589642157+0.980594589642164i</t>
  </si>
  <si>
    <t>-0.980594589642157+2.94178376892649i</t>
  </si>
  <si>
    <t>-2.94178376892646+0.980594589642145i</t>
  </si>
  <si>
    <t>-2.94178376892648-0.980594589642152i</t>
  </si>
  <si>
    <t>2.94178376892648-0.980594589642170i</t>
  </si>
  <si>
    <t>0.980594589642152+0.980594589642168i</t>
  </si>
  <si>
    <t>0.980594589642166-0.980594589642163i</t>
  </si>
  <si>
    <t>-0.980594589642147-2.94178376892648i</t>
  </si>
  <si>
    <t>-0.980594589642166+2.94178376892648i</t>
  </si>
  <si>
    <t>0.980594589642166-0.980594589642164i</t>
  </si>
  <si>
    <t>-0.980594589642168-0.980594589642151i</t>
  </si>
  <si>
    <t>-0.980594589642150+0.980594589642153i</t>
  </si>
  <si>
    <t>-0.980594589642164-2.94178376892647i</t>
  </si>
  <si>
    <t>0.980594589642171+0.980594589642152i</t>
  </si>
  <si>
    <t>2.94178376892647+0.980594589642165i</t>
  </si>
  <si>
    <t>-0.980594589642153+0.980594589642152i</t>
  </si>
  <si>
    <t>-0.980594589642164+2.94178376892648i</t>
  </si>
  <si>
    <t>-2.94178376892649-0.980594589642156i</t>
  </si>
  <si>
    <t>0.980594589642151-0.980594589642153i</t>
  </si>
  <si>
    <t>-0.980594589642164-0.980594589642153i</t>
  </si>
  <si>
    <t>-0.980594589642153-2.94178376892648i</t>
  </si>
  <si>
    <t>-0.980594589642154-0.980594589642161i</t>
  </si>
  <si>
    <t>0.980594589642150+0.980594589642165i</t>
  </si>
  <si>
    <t>-0.980594589642156+2.94178376892647i</t>
  </si>
  <si>
    <t>-0.980594589642162+0.980594589642157i</t>
  </si>
  <si>
    <t>2.94178376892647+0.980594589642151i</t>
  </si>
  <si>
    <t>-0.980594589642161-0.980594589642155i</t>
  </si>
  <si>
    <t>0.980594589642160+2.94178376892647i</t>
  </si>
  <si>
    <t>-0.980594589642157-2.94178376892647i</t>
  </si>
  <si>
    <t>-0.980594589642154-0.980594589642155i</t>
  </si>
  <si>
    <t>-0.980594589642163-2.94178376892648i</t>
  </si>
  <si>
    <t>-0.980594589642163+0.980594589642154i</t>
  </si>
  <si>
    <t>-0.980594589642163+0.980594589642157i</t>
  </si>
  <si>
    <t>0.980594589642149+0.980594589642158i</t>
  </si>
  <si>
    <t>-2.94178376892648-0.980594589642157i</t>
  </si>
  <si>
    <t>-2.94178376892647-0.980594589642155i</t>
  </si>
  <si>
    <t>-0.980594589642161+0.980594589642160i</t>
  </si>
  <si>
    <t>0.980594589642162+0.980594589642156i</t>
  </si>
  <si>
    <t>-0.980594589642158+2.94178376892647i</t>
  </si>
  <si>
    <t>0.980594589642157+0.980594589642158i</t>
  </si>
  <si>
    <t>2.94178376892647-0.980594589642157i</t>
  </si>
  <si>
    <t>-0.980594589642152-2.94178376892647i</t>
  </si>
  <si>
    <t>-0.980594589642162+0.980594589642156i</t>
  </si>
  <si>
    <t>-0.980594589642153+2.94178376892647i</t>
  </si>
  <si>
    <t>0.980594589642151-2.94178376892647i</t>
  </si>
  <si>
    <t>-0.980594589642165+0.980594589642158i</t>
  </si>
  <si>
    <t>0.980594589642165+2.94178376892647i</t>
  </si>
  <si>
    <t>-0.980594589642148-2.94178376892648i</t>
  </si>
  <si>
    <t>-0.980594589642163-0.980594589642157i</t>
  </si>
  <si>
    <t>2.94178376892648-0.980594589642158i</t>
  </si>
  <si>
    <t>0.980594589642150+0.980594589642158i</t>
  </si>
  <si>
    <t>0.980594589642151-0.980594589642158i</t>
  </si>
  <si>
    <t>-0.980594589642161-0.980594589642158i</t>
  </si>
  <si>
    <t>0.980594589642166-2.94178376892647i</t>
  </si>
  <si>
    <t>-0.980594589642157+2.94178376892647i</t>
  </si>
  <si>
    <t>2.94178376892648+0.980594589642157i</t>
  </si>
  <si>
    <t>-0.980594589642152-2.94178376892648i</t>
  </si>
  <si>
    <t>0.980594589642163+0.980594589642155i</t>
  </si>
  <si>
    <t>-0.980594589642167-0.980594589642156i</t>
  </si>
  <si>
    <t>0.980594589642167+0.980594589642157i</t>
  </si>
  <si>
    <t>0.980594589642167+0.980594589642156i</t>
  </si>
  <si>
    <t>0.980594589642168-0.980594589642162i</t>
  </si>
  <si>
    <t>0.980594589642168-0.980594589642161i</t>
  </si>
  <si>
    <t>-0.980594589642169-2.94178376892648i</t>
  </si>
  <si>
    <t>-2.94178376892646+0.980594589642157i</t>
  </si>
  <si>
    <t>2.94178376892647-0.980594589642156i</t>
  </si>
  <si>
    <t>-0.980594589642166-0.980594589642153i</t>
  </si>
  <si>
    <t>-0.980594589642162-0.980594589642161i</t>
  </si>
  <si>
    <t>-0.980594589642152-0.980594589642158i</t>
  </si>
  <si>
    <t>-0.980594589642155+0.980594589642160i</t>
  </si>
  <si>
    <t>2.94178376892648-0.980594589642152i</t>
  </si>
  <si>
    <t>2.94178376892648-0.980594589642156i</t>
  </si>
  <si>
    <t>-2.94178376892647+0.980594589642160i</t>
  </si>
  <si>
    <t>-0.980594589642161+2.94178376892647i</t>
  </si>
  <si>
    <t>-2.94178376892647-0.980594589642152i</t>
  </si>
  <si>
    <t>-0.980594589642161+0.980594589642157i</t>
  </si>
  <si>
    <t>-0.980594589642149-0.980594589642156i</t>
  </si>
  <si>
    <t>-0.980594589642151-0.980594589642155i</t>
  </si>
  <si>
    <t>2.94178376892647-0.980594589642161i</t>
  </si>
  <si>
    <t>-0.980594589642150+2.94178376892648i</t>
  </si>
  <si>
    <t>-0.980594589642153-0.980594589642152i</t>
  </si>
  <si>
    <t>-0.980594589642165-0.980594589642165i</t>
  </si>
  <si>
    <t>-0.980594589642150+0.980594589642162i</t>
  </si>
  <si>
    <t>-0.980594589642163-0.980594589642161i</t>
  </si>
  <si>
    <t>-2.94178376892646-0.980594589642157i</t>
  </si>
  <si>
    <t>0.980594589642171-0.980594589642149i</t>
  </si>
  <si>
    <t>2.94178376892648+0.980594589642163i</t>
  </si>
  <si>
    <t>-2.94178376892649+0.980594589642153i</t>
  </si>
  <si>
    <t>0.980594589642164+2.94178376892648i</t>
  </si>
  <si>
    <t>-0.980594589642151+0.980594589642161i</t>
  </si>
  <si>
    <t>-0.980594589642167-0.980594589642155i</t>
  </si>
  <si>
    <t>2.94178376892647-0.980594589642155i</t>
  </si>
  <si>
    <t>0.980594589642165+0.980594589642163i</t>
  </si>
  <si>
    <t>0.980594589642153+2.94178376892647i</t>
  </si>
  <si>
    <t>0.980594589642163+0.980594589642165i</t>
  </si>
  <si>
    <t>-2.94178376892647+0.980594589642169i</t>
  </si>
  <si>
    <t>-0.980594589642157-0.980594589642167i</t>
  </si>
  <si>
    <t>-2.94178376892647+0.980594589642168i</t>
  </si>
  <si>
    <t>-0.980594589642157-0.980594589642172i</t>
  </si>
  <si>
    <t>0.980594589642157-2.94178376892646i</t>
  </si>
  <si>
    <t>-0.980594589642158-0.980594589642173i</t>
  </si>
  <si>
    <t>-0.980594589642159-2.94178376892646i</t>
  </si>
  <si>
    <t>-0.980594589642161+0.980594589642172i</t>
  </si>
  <si>
    <t>0.980594589642162-0.980594589642168i</t>
  </si>
  <si>
    <t>-2.94178376892648+0.980594589642170i</t>
  </si>
  <si>
    <t>0.980594589642162-2.94178376892649i</t>
  </si>
  <si>
    <t>0.980594589642151+0.980594589642171i</t>
  </si>
  <si>
    <t>-2.94178376892648-0.980594589642151i</t>
  </si>
  <si>
    <t>-0.980594589642151-0.980594589642169i</t>
  </si>
  <si>
    <t>0.980594589642148+0.980594589642165i</t>
  </si>
  <si>
    <t>-2.94178376892646+0.980594589642149i</t>
  </si>
  <si>
    <t>-2.94178376892647-0.980594589642164i</t>
  </si>
  <si>
    <t>-0.980594589642168-2.94178376892647i</t>
  </si>
  <si>
    <t>-0.980594589642163-2.94178376892647i</t>
  </si>
  <si>
    <t>-0.980594589642155-0.980594589642168i</t>
  </si>
  <si>
    <t>-0.980594589642165+0.980594589642166i</t>
  </si>
  <si>
    <t>-2.94178376892647+0.980594589642151i</t>
  </si>
  <si>
    <t>0.980594589642156+0.980594589642167i</t>
  </si>
  <si>
    <t>-2.94178376892647+0.980594589642167i</t>
  </si>
  <si>
    <t>-0.980594589642161-0.980594589642149i</t>
  </si>
  <si>
    <t>2.94178376892647-0.980594589642171i</t>
  </si>
  <si>
    <t>0.980594589642160+0.980594589642167i</t>
  </si>
  <si>
    <t>0.980594589642155-2.94178376892649i</t>
  </si>
  <si>
    <t>-0.980594589642168+0.980594589642150i</t>
  </si>
  <si>
    <t>2.94178376892648-0.980594589642146i</t>
  </si>
  <si>
    <t>-0.980594589642165-0.980594589642166i</t>
  </si>
  <si>
    <t>0.980594589642169+2.94178376892648i</t>
  </si>
  <si>
    <t>-0.980594589642149-0.980594589642151i</t>
  </si>
  <si>
    <t>0.980594589642149+2.94178376892647i</t>
  </si>
  <si>
    <t>2.94178376892648-0.980594589642155i</t>
  </si>
  <si>
    <t>-0.980594589642159-0.980594589642161i</t>
  </si>
  <si>
    <t>0.980594589642155-0.980594589642159i</t>
  </si>
  <si>
    <t>0.980594589642161+0.980594589642161i</t>
  </si>
  <si>
    <t>0.980594589642150+2.94178376892647i</t>
  </si>
  <si>
    <t>-0.980594589642173+0.980594589642153i</t>
  </si>
  <si>
    <t>0.980594589642177+0.980594589642164i</t>
  </si>
  <si>
    <t>0.980594589642139-2.94178376892648i</t>
  </si>
  <si>
    <t>2.94178376892649+2.94178376892648i</t>
  </si>
  <si>
    <t>-0.980594589642183-2.94178376892648i</t>
  </si>
  <si>
    <t>2.94178376892650+0.980594589642160i</t>
  </si>
  <si>
    <t>0.980594589642133-0.980594589642159i</t>
  </si>
  <si>
    <t>2.94178376892650-2.94178376892647i</t>
  </si>
  <si>
    <t>-0.980594589642181-2.94178376892647i</t>
  </si>
  <si>
    <t>2.94178376892650+0.980594589642156i</t>
  </si>
  <si>
    <t>-2.94178376892650-0.980594589642156i</t>
  </si>
  <si>
    <t>-0.980594589642130-2.94178376892648i</t>
  </si>
  <si>
    <t>-0.980594589642185-0.980594589642155i</t>
  </si>
  <si>
    <t>2.94178376892650-0.980594589642159i</t>
  </si>
  <si>
    <t>0.980594589642131+2.94178376892647i</t>
  </si>
  <si>
    <t>0.980594589642183-2.94178376892648i</t>
  </si>
  <si>
    <t>-2.94178376892650+0.980594589642164i</t>
  </si>
  <si>
    <t>2.94178376892650+0.980594589642155i</t>
  </si>
  <si>
    <t>-0.980594589642175-0.980594589642156i</t>
  </si>
  <si>
    <t>-0.980594589642134-2.94178376892648i</t>
  </si>
  <si>
    <t>2.94178376892646-0.980594589642149i</t>
  </si>
  <si>
    <t>2.94178376892649+0.980594589642147i</t>
  </si>
  <si>
    <t>2.94178376892649+0.980594589642144i</t>
  </si>
  <si>
    <t>0.980594589642148+2.94178376892649i</t>
  </si>
  <si>
    <t>0.980594589642169+0.980594589642145i</t>
  </si>
  <si>
    <t>0.980594589642170+0.980594589642142i</t>
  </si>
  <si>
    <t>0.980594589642147+0.980594589642173i</t>
  </si>
  <si>
    <t>0.980594589642156+2.94178376892649i</t>
  </si>
  <si>
    <t>-2.94178376892647-0.980594589642170i</t>
  </si>
  <si>
    <t>2.94178376892647-0.980594589642147i</t>
  </si>
  <si>
    <t>-0.980594589642151+0.980594589642149i</t>
  </si>
  <si>
    <t>-2.94178376892648-0.980594589642148i</t>
  </si>
  <si>
    <t>0.980594589642165-0.980594589642168i</t>
  </si>
  <si>
    <t>-0.980594589642157-2.94178376892648i</t>
  </si>
  <si>
    <t>-0.980594589642161-0.980594589642152i</t>
  </si>
  <si>
    <t>-2.94178376892647+0.980594589642163i</t>
  </si>
  <si>
    <t>0.980594589642157-0.980594589642156i</t>
  </si>
  <si>
    <t>0.980594589642167-0.980594589642165i</t>
  </si>
  <si>
    <t>-0.980594589642158-0.980594589642167i</t>
  </si>
  <si>
    <t>-0.980594589642157+0.980594589642152i</t>
  </si>
  <si>
    <t>0.980594589642164-2.94178376892648i</t>
  </si>
  <si>
    <t>0.980594589642157-0.980594589642152i</t>
  </si>
  <si>
    <t>0.980594589642154+0.980594589642163i</t>
  </si>
  <si>
    <t>0.980594589642158+0.980594589642155i</t>
  </si>
  <si>
    <t>0.980594589642152-0.980594589642156i</t>
  </si>
  <si>
    <t>0.980594589642160+0.980594589642153i</t>
  </si>
  <si>
    <t>-2.94178376892648+0.980594589642160i</t>
  </si>
  <si>
    <t>2.94178376892648+0.980594589642145i</t>
  </si>
  <si>
    <t>0.980594589642153+0.980594589642169i</t>
  </si>
  <si>
    <t>2.94178376892648+0.980594589642173i</t>
  </si>
  <si>
    <t>-0.980594589642160+0.980594589642144i</t>
  </si>
  <si>
    <t>2.94178376892648-0.980594589642145i</t>
  </si>
  <si>
    <t>-0.980594589642163+2.94178376892646i</t>
  </si>
  <si>
    <t>0.980594589642166-2.94178376892646i</t>
  </si>
  <si>
    <t>-2.94178376892649+0.980594589642143i</t>
  </si>
  <si>
    <t>-2.94178376892648-2.94178376892649i</t>
  </si>
  <si>
    <t>0.980594589642145+2.94178376892646i</t>
  </si>
  <si>
    <t>2.94178376892649-2.94178376892646i</t>
  </si>
  <si>
    <t>-0.980594589642144+0.980594589642170i</t>
  </si>
  <si>
    <t>-0.980594589642145-2.94178376892646i</t>
  </si>
  <si>
    <t>-0.980594589642149+2.94178376892649i</t>
  </si>
  <si>
    <t>-0.980594589642163-0.980594589642171i</t>
  </si>
  <si>
    <t>-0.980594589642151-0.980594589642152i</t>
  </si>
  <si>
    <t>2.94178376892648+0.980594589642167i</t>
  </si>
  <si>
    <t>2.94178376892647+0.980594589642159i</t>
  </si>
  <si>
    <t>0.980594589642155+2.94178376892647i</t>
  </si>
  <si>
    <t>-0.980594589642156-0.980594589642153i</t>
  </si>
  <si>
    <t>0.980594589642156+0.980594589642154i</t>
  </si>
  <si>
    <t>-0.980594589642161+2.94178376892646i</t>
  </si>
  <si>
    <t>-2.94178376892647+0.980594589642166i</t>
  </si>
  <si>
    <t>-0.980594589642152+2.94178376892648i</t>
  </si>
  <si>
    <t>-0.980594589642150+0.980594589642172i</t>
  </si>
  <si>
    <t>-0.980594589642163-0.980594589642175i</t>
  </si>
  <si>
    <t>0.980594589642165+2.94178376892649i</t>
  </si>
  <si>
    <t>-2.94178376892648-0.980594589642171i</t>
  </si>
  <si>
    <t>0.980594589642154-2.94178376892649i</t>
  </si>
  <si>
    <t>-0.980594589642159-2.94178376892647i</t>
  </si>
  <si>
    <t>0.980594589642156+0.980594589642151i</t>
  </si>
  <si>
    <t>-0.980594589642164+0.980594589642166i</t>
  </si>
  <si>
    <t>2.94178376892647+0.980594589642163i</t>
  </si>
  <si>
    <t>0.980594589642152-0.980594589642155i</t>
  </si>
  <si>
    <t>2.94178376892648+0.980594589642158i</t>
  </si>
  <si>
    <t>0.980594589642153-0.980594589642167i</t>
  </si>
  <si>
    <t>-0.980594589642149-0.980594589642152i</t>
  </si>
  <si>
    <t>2.94178376892646+0.980594589642150i</t>
  </si>
  <si>
    <t>-0.980594589642150+0.980594589642171i</t>
  </si>
  <si>
    <t>0.980594589642151-0.980594589642168i</t>
  </si>
  <si>
    <t>-0.980594589642170-0.980594589642175i</t>
  </si>
  <si>
    <t>-0.980594589642169+2.94178376892646i</t>
  </si>
  <si>
    <t>0.980594589642168+0.980594589642174i</t>
  </si>
  <si>
    <t>0.980594589642142+2.94178376892646i</t>
  </si>
  <si>
    <t>0.980594589642142-0.980594589642178i</t>
  </si>
  <si>
    <t>0.980594589642178-0.980594589642139i</t>
  </si>
  <si>
    <t>-0.980594589642172-0.980594589642175i</t>
  </si>
  <si>
    <t>2.94178376892649+0.980594589642172i</t>
  </si>
  <si>
    <t>0.980594589642146-2.94178376892649i</t>
  </si>
  <si>
    <t>-0.980594589642143+2.94178376892649i</t>
  </si>
  <si>
    <t>-2.94178376892649+0.980594589642142i</t>
  </si>
  <si>
    <t>-2.94178376892646-0.980594589642140i</t>
  </si>
  <si>
    <t>-0.980594589642171-0.980594589642176i</t>
  </si>
  <si>
    <t>-0.980594589642166-0.980594589642173i</t>
  </si>
  <si>
    <t>0.980594589642175+2.94178376892649i</t>
  </si>
  <si>
    <t>-0.980594589642167-0.980594589642172i</t>
  </si>
  <si>
    <t>2.94178376892646+2.94178376892646i</t>
  </si>
  <si>
    <t>0.980594589642166+0.980594589642172i</t>
  </si>
  <si>
    <t>0.980594589642159+0.980594589642169i</t>
  </si>
  <si>
    <t>-0.980594589642154-2.94178376892647i</t>
  </si>
  <si>
    <t>0.980594589642157-0.980594589642165i</t>
  </si>
  <si>
    <t>-0.980594589642158-0.980594589642166i</t>
  </si>
  <si>
    <t>0.980594589642162-0.980594589642153i</t>
  </si>
  <si>
    <t>0.980594589642159+0.980594589642160i</t>
  </si>
  <si>
    <t>0.980594589642156+0.980594589642153i</t>
  </si>
  <si>
    <t>0.980594589642154-0.980594589642160i</t>
  </si>
  <si>
    <t>-0.980594589642172+2.94178376892647i</t>
  </si>
  <si>
    <t>-2.94178376892646+0.980594589642163i</t>
  </si>
  <si>
    <t>-2.94178376892649+0.980594589642148i</t>
  </si>
  <si>
    <t>2.94178376892649+0.980594589642166i</t>
  </si>
  <si>
    <t>-2.94178376892650+0.980594589642150i</t>
  </si>
  <si>
    <t>2.94178376892649+0.980594589642167i</t>
  </si>
  <si>
    <t>-2.94178376892649-0.980594589642163i</t>
  </si>
  <si>
    <t>-0.980594589642176-2.94178376892648i</t>
  </si>
  <si>
    <t>0.980594589642176+0.980594589642162i</t>
  </si>
  <si>
    <t>-2.94178376892649+0.980594589642152i</t>
  </si>
  <si>
    <t>-0.980594589642172-0.980594589642167i</t>
  </si>
  <si>
    <t>-2.94178376892646-0.980594589642151i</t>
  </si>
  <si>
    <t>-0.980594589642148+2.94178376892648i</t>
  </si>
  <si>
    <t>0.980594589642148-2.94178376892648i</t>
  </si>
  <si>
    <t>-0.980594589642149+2.94178376892648i</t>
  </si>
  <si>
    <t>0.980594589642147-0.980594589642157i</t>
  </si>
  <si>
    <t>2.94178376892647-0.980594589642164i</t>
  </si>
  <si>
    <t>0.980594589642160-0.980594589642154i</t>
  </si>
  <si>
    <t>-2.94178376892648+0.980594589642152i</t>
  </si>
  <si>
    <t>-0.980594589642161+0.980594589642152i</t>
  </si>
  <si>
    <t>-0.980594589642154-0.980594589642165i</t>
  </si>
  <si>
    <t>-0.980594589642159-0.980594589642149i</t>
  </si>
  <si>
    <t>-0.980594589642158+2.94178376892646i</t>
  </si>
  <si>
    <t>-2.94178376892647+0.980594589642148i</t>
  </si>
  <si>
    <t>-0.980594589642157-2.94178376892649i</t>
  </si>
  <si>
    <t>-0.980594589642162+0.980594589642176i</t>
  </si>
  <si>
    <t>-0.980594589642160-0.980594589642178i</t>
  </si>
  <si>
    <t>-2.94178376892647-2.94178376892650i</t>
  </si>
  <si>
    <t>-2.94178376892648+2.94178376892650i</t>
  </si>
  <si>
    <t>-0.980594589642158-0.980594589642178i</t>
  </si>
  <si>
    <t>2.94178376892647-0.980594589642138i</t>
  </si>
  <si>
    <t>0.980594589642160-2.94178376892650i</t>
  </si>
  <si>
    <t>-0.980594589642161+2.94178376892649i</t>
  </si>
  <si>
    <t>2.94178376892648+0.980594589642136i</t>
  </si>
  <si>
    <t>-0.980594589642162-2.94178376892646i</t>
  </si>
  <si>
    <t>2.94178376892648+0.980594589642143i</t>
  </si>
  <si>
    <t>2.94178376892647-0.980594589642140i</t>
  </si>
  <si>
    <t>2.94178376892648-2.94178376892650i</t>
  </si>
  <si>
    <t>2.94178376892647+2.94178376892650i</t>
  </si>
  <si>
    <t>-0.980594589642162+2.94178376892649i</t>
  </si>
  <si>
    <t>-0.980594589642151-2.94178376892649i</t>
  </si>
  <si>
    <t>-0.980594589642162-0.980594589642143i</t>
  </si>
  <si>
    <t>0.980594589642162+2.94178376892646i</t>
  </si>
  <si>
    <t>2.94178376892648+0.980594589642150i</t>
  </si>
  <si>
    <t>0.980594589642148+2.94178376892648i</t>
  </si>
  <si>
    <t>-0.980594589642152-0.980594589642163i</t>
  </si>
  <si>
    <t>-0.980594589642164+0.980594589642160i</t>
  </si>
  <si>
    <t>-0.980594589642155+0.980594589642154i</t>
  </si>
  <si>
    <t>0.980594589642161+0.980594589642152i</t>
  </si>
  <si>
    <t>2.94178376892647-0.980594589642153i</t>
  </si>
  <si>
    <t>0.980594589642161+0.980594589642151i</t>
  </si>
  <si>
    <t>-0.980594589642154-0.980594589642162i</t>
  </si>
  <si>
    <t>-0.980594589642159+0.980594589642162i</t>
  </si>
  <si>
    <t>-0.980594589642157+0.980594589642151i</t>
  </si>
  <si>
    <t>2.94178376892647-0.980594589642149i</t>
  </si>
  <si>
    <t>-0.980594589642160-0.980594589642155i</t>
  </si>
  <si>
    <t>-2.94178376892647-0.980594589642162i</t>
  </si>
  <si>
    <t>-0.980594589642166-2.94178376892647i</t>
  </si>
  <si>
    <t>0.980594589642156+0.980594589642152i</t>
  </si>
  <si>
    <t>0.980594589642157+0.980594589642160i</t>
  </si>
  <si>
    <t>0.980594589642160-0.980594589642158i</t>
  </si>
  <si>
    <t>-0.980594589642155+0.980594589642163i</t>
  </si>
  <si>
    <t>0.980594589642159-0.980594589642166i</t>
  </si>
  <si>
    <t>-0.980594589642155-0.980594589642164i</t>
  </si>
  <si>
    <t>2.94178376892647-2.94178376892646i</t>
  </si>
  <si>
    <t>-2.94178376892647+0.980594589642149i</t>
  </si>
  <si>
    <t>-0.980594589642160+0.980594589642152i</t>
  </si>
  <si>
    <t>-0.980594589642160-0.980594589642153i</t>
  </si>
  <si>
    <t>2.94178376892647+0.980594589642149i</t>
  </si>
  <si>
    <t>0.980594589642158+0.980594589642153i</t>
  </si>
  <si>
    <t>0.980594589642164-0.980594589642153i</t>
  </si>
  <si>
    <t>0.980594589642156+0.980594589642159i</t>
  </si>
  <si>
    <t>-0.980594589642159-0.980594589642162i</t>
  </si>
  <si>
    <t>2.94178376892649+0.980594589642158i</t>
  </si>
  <si>
    <t>-2.94178376892649-0.980594589642157i</t>
  </si>
  <si>
    <t>-0.980594589642144+2.94178376892648i</t>
  </si>
  <si>
    <t>2.94178376892646+0.980594589642156i</t>
  </si>
  <si>
    <t>-0.980594589642147-2.94178376892647i</t>
  </si>
  <si>
    <t>-0.980594589642148+0.980594589642161i</t>
  </si>
  <si>
    <t>0.980594589642176+0.980594589642156i</t>
  </si>
  <si>
    <t>0.980594589642146-0.980594589642158i</t>
  </si>
  <si>
    <t>-0.980594589642173+0.980594589642160i</t>
  </si>
  <si>
    <t>-0.980594589642172+0.980594589642164i</t>
  </si>
  <si>
    <t>0.980594589642172+2.94178376892647i</t>
  </si>
  <si>
    <t>-0.980594589642170+2.94178376892648i</t>
  </si>
  <si>
    <t>-0.980594589642147+0.980594589642149i</t>
  </si>
  <si>
    <t>-0.980594589642160+2.94178376892646i</t>
  </si>
  <si>
    <t>0.980594589642156+0.980594589642168i</t>
  </si>
  <si>
    <t>2.94178376892648-0.980594589642171i</t>
  </si>
  <si>
    <t>2.94178376892647+0.980594589642173i</t>
  </si>
  <si>
    <t>-0.980594589642159-0.980594589642172i</t>
  </si>
  <si>
    <t>-2.94178376892648-0.980594589642176i</t>
  </si>
  <si>
    <t>-0.980594589642149-2.94178376892645i</t>
  </si>
  <si>
    <t>0.980594589642149-0.980594589642179i</t>
  </si>
  <si>
    <t>2.94178376892648+0.980594589642178i</t>
  </si>
  <si>
    <t>-2.94178376892649-0.980594589642178i</t>
  </si>
  <si>
    <t>-2.94178376892646+2.94178376892649i</t>
  </si>
  <si>
    <t>2.94178376892646-2.94178376892650i</t>
  </si>
  <si>
    <t>0.980594589642141-2.94178376892650i</t>
  </si>
  <si>
    <t>0.980594589642179-0.980594589642135i</t>
  </si>
  <si>
    <t>-0.980594589642178+0.980594589642133i</t>
  </si>
  <si>
    <t>-0.980594589642171+0.980594589642136i</t>
  </si>
  <si>
    <t>0.980594589642175-2.94178376892645i</t>
  </si>
  <si>
    <t>-0.980594589642179-2.94178376892650i</t>
  </si>
  <si>
    <t>0.980594589642178+0.980594589642179i</t>
  </si>
  <si>
    <t>-0.980594589642180-2.94178376892649i</t>
  </si>
  <si>
    <t>0.980594589642179-0.980594589642138i</t>
  </si>
  <si>
    <t>-2.94178376892650-2.94178376892649i</t>
  </si>
  <si>
    <t>-2.94178376892649-0.980594589642169i</t>
  </si>
  <si>
    <t>0.980594589642141-2.94178376892649i</t>
  </si>
  <si>
    <t>-2.94178376892646-0.980594589642145i</t>
  </si>
  <si>
    <t>-2.94178376892649-0.980594589642172i</t>
  </si>
  <si>
    <t>-0.980594589642172-2.94178376892648i</t>
  </si>
  <si>
    <t>0.980594589642170+0.980594589642169i</t>
  </si>
  <si>
    <t>-0.980594589642173-0.980594589642168i</t>
  </si>
  <si>
    <t>-2.94178376892646+0.980594589642164i</t>
  </si>
  <si>
    <t>2.94178376892646-0.980594589642168i</t>
  </si>
  <si>
    <t>-0.980594589642143+2.94178376892648i</t>
  </si>
  <si>
    <t>2.94178376892646+0.980594589642151i</t>
  </si>
  <si>
    <t>2.94178376892649+0.980594589642165i</t>
  </si>
  <si>
    <t>-2.94178376892649+0.980594589642150i</t>
  </si>
  <si>
    <t>2.94178376892649+0.980594589642168i</t>
  </si>
  <si>
    <t>0.980594589642149+0.980594589642156i</t>
  </si>
  <si>
    <t>-2.94178376892648+0.980594589642148i</t>
  </si>
  <si>
    <t>-0.980594589642149-2.94178376892646i</t>
  </si>
  <si>
    <t>0.980594589642148+0.980594589642154i</t>
  </si>
  <si>
    <t>2.94178376892648+0.980594589642168i</t>
  </si>
  <si>
    <t>-2.94178376892648-0.980594589642165i</t>
  </si>
  <si>
    <t>-0.980594589642162-0.980594589642163i</t>
  </si>
  <si>
    <t>0.980594589642162-2.94178376892647i</t>
  </si>
  <si>
    <t>-2.94178376892648+0.980594589642162i</t>
  </si>
  <si>
    <t>0.980594589642162+2.94178376892647i</t>
  </si>
  <si>
    <t>0.980594589642152+0.980594589642159i</t>
  </si>
  <si>
    <t>-0.980594589642159-0.980594589642158i</t>
  </si>
  <si>
    <t>0.980594589642153-0.980594589642158i</t>
  </si>
  <si>
    <t>-0.980594589642150+0.980594589642156i</t>
  </si>
  <si>
    <t>-0.980594589642161+0.980594589642159i</t>
  </si>
  <si>
    <t>-0.980594589642159-0.980594589642157i</t>
  </si>
  <si>
    <t>-0.980594589642155+0.980594589642162i</t>
  </si>
  <si>
    <t>2.94178376892648+0.980594589642155i</t>
  </si>
  <si>
    <t>-0.980594589642157+0.980594589642153i</t>
  </si>
  <si>
    <t>0.980594589642163+0.980594589642154i</t>
  </si>
  <si>
    <t>-0.980594589642170-0.980594589642157i</t>
  </si>
  <si>
    <t>-0.980594589642150-0.980594589642163i</t>
  </si>
  <si>
    <t>0.980594589642169+2.94178376892647i</t>
  </si>
  <si>
    <t>-0.980594589642167-2.94178376892647i</t>
  </si>
  <si>
    <t>2.94178376892646+0.980594589642161i</t>
  </si>
  <si>
    <t>0.980594589642172-2.94178376892648i</t>
  </si>
  <si>
    <t>-0.980594589642170-0.980594589642153i</t>
  </si>
  <si>
    <t>2.94178376892649+0.980594589642154i</t>
  </si>
  <si>
    <t>2.94178376892649-0.980594589642163i</t>
  </si>
  <si>
    <t>0.980594589642142-0.980594589642156i</t>
  </si>
  <si>
    <t>2.94178376892649+0.980594589642162i</t>
  </si>
  <si>
    <t>-2.94178376892649-0.980594589642162i</t>
  </si>
  <si>
    <t>-0.980594589642146+0.980594589642160i</t>
  </si>
  <si>
    <t>0.980594589642148+0.980594589642152i</t>
  </si>
  <si>
    <t>-0.980594589642146+2.94178376892648i</t>
  </si>
  <si>
    <t>-0.980594589642168+0.980594589642151i</t>
  </si>
  <si>
    <t>0.980594589642153-0.980594589642160i</t>
  </si>
  <si>
    <t>-2.94178376892648-0.980594589642166i</t>
  </si>
  <si>
    <t>-0.980594589642166-0.980594589642148i</t>
  </si>
  <si>
    <t>-0.980594589642153-0.980594589642166i</t>
  </si>
  <si>
    <t>0.980594589642150+2.94178376892648i</t>
  </si>
  <si>
    <t>-0.980594589642150+2.94178376892647i</t>
  </si>
  <si>
    <t>-2.94178376892648-0.980594589642150i</t>
  </si>
  <si>
    <t>-2.94178376892647-0.980594589642165i</t>
  </si>
  <si>
    <t>-0.980594589642168+0.980594589642165i</t>
  </si>
  <si>
    <t>0.980594589642149+0.980594589642161i</t>
  </si>
  <si>
    <t>0.980594589642168-0.980594589642158i</t>
  </si>
  <si>
    <t>0.980594589642167+2.94178376892647i</t>
  </si>
  <si>
    <t>-0.980594589642174+2.94178376892648i</t>
  </si>
  <si>
    <t>0.980594589642150-0.980594589642158i</t>
  </si>
  <si>
    <t>0.980594589642166+2.94178376892647i</t>
  </si>
  <si>
    <t>-0.980594589642150+0.980594589642160i</t>
  </si>
  <si>
    <t>0.980594589642152+0.980594589642162i</t>
  </si>
  <si>
    <t>0.980594589642167-0.980594589642158i</t>
  </si>
  <si>
    <t>-0.980594589642166+0.980594589642163i</t>
  </si>
  <si>
    <t>-0.980594589642149+0.980594589642151i</t>
  </si>
  <si>
    <t>-2.94178376892648+0.980594589642166i</t>
  </si>
  <si>
    <t>-0.980594589642151-0.980594589642164i</t>
  </si>
  <si>
    <t>2.94178376892647-0.980594589642146i</t>
  </si>
  <si>
    <t>0.980594589642160-2.94178376892649i</t>
  </si>
  <si>
    <t>0.980594589642164+0.980594589642145i</t>
  </si>
  <si>
    <t>-0.980594589642167+0.980594589642173i</t>
  </si>
  <si>
    <t>-0.980594589642150-2.94178376892649i</t>
  </si>
  <si>
    <t>-0.980594589642163-0.980594589642144i</t>
  </si>
  <si>
    <t>2.94178376892648-0.980594589642172i</t>
  </si>
  <si>
    <t>-0.980594589642151+2.94178376892646i</t>
  </si>
  <si>
    <t>-0.980594589642165-0.980594589642149i</t>
  </si>
  <si>
    <t>2.94178376892646-0.980594589642158i</t>
  </si>
  <si>
    <t>-0.980594589642150-0.980594589642154i</t>
  </si>
  <si>
    <t>0.980594589642149-0.980594589642163i</t>
  </si>
  <si>
    <t>2.94178376892646+0.980594589642149i</t>
  </si>
  <si>
    <t>0.980594589642168+2.94178376892649i</t>
  </si>
  <si>
    <t>0.980594589642171+2.94178376892649i</t>
  </si>
  <si>
    <t>0.980594589642147-2.94178376892649i</t>
  </si>
  <si>
    <t>0.980594589642166+2.94178376892650i</t>
  </si>
  <si>
    <t>-0.980594589642169-0.980594589642179i</t>
  </si>
  <si>
    <t>2.94178376892648+0.980594589642182i</t>
  </si>
  <si>
    <t>2.94178376892646+0.980594589642138i</t>
  </si>
  <si>
    <t>2.94178376892649-0.980594589642137i</t>
  </si>
  <si>
    <t>-2.94178376892649-0.980594589642183i</t>
  </si>
  <si>
    <t>0.980594589642169-0.980594589642135i</t>
  </si>
  <si>
    <t>2.94178376892646-0.980594589642179i</t>
  </si>
  <si>
    <t>0.980594589642168-0.980594589642140i</t>
  </si>
  <si>
    <t>-0.980594589642170-0.980594589642178i</t>
  </si>
  <si>
    <t>0.980594589642173+2.94178376892649i</t>
  </si>
  <si>
    <t>-0.980594589642168-2.94178376892649i</t>
  </si>
  <si>
    <t>-0.980594589642150+2.94178376892649i</t>
  </si>
  <si>
    <t>-0.980594589642168+0.980594589642149i</t>
  </si>
  <si>
    <t>0.980594589642164-0.980594589642145i</t>
  </si>
  <si>
    <t>2.94178376892647-0.980594589642168i</t>
  </si>
  <si>
    <t>-0.980594589642160-0.980594589642170i</t>
  </si>
  <si>
    <t>-0.980594589642158-0.980594589642154i</t>
  </si>
  <si>
    <t>0.980594589642165+0.980594589642158i</t>
  </si>
  <si>
    <t>0.980594589642156-0.980594589642155i</t>
  </si>
  <si>
    <t>-0.980594589642157+0.980594589642155i</t>
  </si>
  <si>
    <t>-0.980594589642157-0.980594589642152i</t>
  </si>
  <si>
    <t>0.980594589642153-0.980594589642166i</t>
  </si>
  <si>
    <t>2.94178376892648+0.980594589642165i</t>
  </si>
  <si>
    <t>-0.980594589642160-0.980594589642146i</t>
  </si>
  <si>
    <t>-0.980594589642158+0.980594589642167i</t>
  </si>
  <si>
    <t>0.980594589642156+0.980594589642144i</t>
  </si>
  <si>
    <t>-0.980594589642161+2.94178376892648i</t>
  </si>
  <si>
    <t>0.980594589642161-2.94178376892648i</t>
  </si>
  <si>
    <t>-2.94178376892647-0.980594589642168i</t>
  </si>
  <si>
    <t>-2.94178376892648+0.980594589642174i</t>
  </si>
  <si>
    <t>2.94178376892648+0.980594589642144i</t>
  </si>
  <si>
    <t>-2.94178376892646-0.980594589642172i</t>
  </si>
  <si>
    <t>-2.94178376892648+0.980594589642172i</t>
  </si>
  <si>
    <t>-2.94178376892647+0.980594589642146i</t>
  </si>
  <si>
    <t>0.980594589642172-0.980594589642172i</t>
  </si>
  <si>
    <t>-0.980594589642146-2.94178376892649i</t>
  </si>
  <si>
    <t>-2.94178376892649+2.94178376892649i</t>
  </si>
  <si>
    <t>0.980594589642144-2.94178376892647i</t>
  </si>
  <si>
    <t>0.980594589642148-0.980594589642149i</t>
  </si>
  <si>
    <t>2.94178376892648+0.980594589642151i</t>
  </si>
  <si>
    <t>-0.980594589642161-0.980594589642154i</t>
  </si>
  <si>
    <t>0.980594589642156+0.980594589642158i</t>
  </si>
  <si>
    <t>0.980594589642157-2.94178376892647i</t>
  </si>
  <si>
    <t>-2.94178376892647+0.980594589642161i</t>
  </si>
  <si>
    <t>0.980594589642154-0.980594589642162i</t>
  </si>
  <si>
    <t>-0.980594589642163-0.980594589642150i</t>
  </si>
  <si>
    <t>-0.980594589642152-0.980594589642169i</t>
  </si>
  <si>
    <t>0.980594589642150+0.980594589642163i</t>
  </si>
  <si>
    <t>-0.980594589642152-0.980594589642165i</t>
  </si>
  <si>
    <t>-0.980594589642152+2.94178376892647i</t>
  </si>
  <si>
    <t>0.980594589642155+0.980594589642160i</t>
  </si>
  <si>
    <t>2.94178376892647+0.980594589642161i</t>
  </si>
  <si>
    <t>-0.980594589642168-0.980594589642160i</t>
  </si>
  <si>
    <t>0.980594589642154-0.980594589642158i</t>
  </si>
  <si>
    <t>0.980594589642167+2.94178376892648i</t>
  </si>
  <si>
    <t>-0.980594589642161+0.980594589642161i</t>
  </si>
  <si>
    <t>0.980594589642151-2.94178376892648i</t>
  </si>
  <si>
    <t>0.980594589642168-0.980594589642160i</t>
  </si>
  <si>
    <t>-2.94178376892648+0.980594589642156i</t>
  </si>
  <si>
    <t>2.94178376892647-0.980594589642158i</t>
  </si>
  <si>
    <t>-0.980594589642160+0.980594589642155i</t>
  </si>
  <si>
    <t>2.94178376892647+0.980594589642158i</t>
  </si>
  <si>
    <t>0.980594589642167-2.94178376892647i</t>
  </si>
  <si>
    <t>0.980594589642149-2.94178376892647i</t>
  </si>
  <si>
    <t>-0.980594589642171+2.94178376892647i</t>
  </si>
  <si>
    <t>-0.980594589642141-0.980594589642160i</t>
  </si>
  <si>
    <t>2.94178376892649-0.980594589642160i</t>
  </si>
  <si>
    <t>-2.94178376892650-0.980594589642155i</t>
  </si>
  <si>
    <t>-0.980594589642180+2.94178376892648i</t>
  </si>
  <si>
    <t>-0.980594589642136-0.980594589642158i</t>
  </si>
  <si>
    <t>0.980594589642134+0.980594589642158i</t>
  </si>
  <si>
    <t>2.94178376892650-0.980594589642160i</t>
  </si>
  <si>
    <t>-2.94178376892650+0.980594589642158i</t>
  </si>
  <si>
    <t>2.94178376892650+0.980594589642158i</t>
  </si>
  <si>
    <t>-0.980594589642184-0.980594589642159i</t>
  </si>
  <si>
    <t>0.980594589642181-2.94178376892647i</t>
  </si>
  <si>
    <t>0.980594589642182-0.980594589642157i</t>
  </si>
  <si>
    <t>0.980594589642182+0.980594589642163i</t>
  </si>
  <si>
    <t>0.980594589642135-0.980594589642161i</t>
  </si>
  <si>
    <t>-0.980594589642176+2.94178376892647i</t>
  </si>
  <si>
    <t>-0.980594589642137+2.94178376892648i</t>
  </si>
  <si>
    <t>-0.980594589642180-2.94178376892648i</t>
  </si>
  <si>
    <t>-2.94178376892646+0.980594589642171i</t>
  </si>
  <si>
    <t>-2.94178376892649-0.980594589642171i</t>
  </si>
  <si>
    <t>-0.980594589642175-0.980594589642172i</t>
  </si>
  <si>
    <t>2.94178376892649-0.980594589642145i</t>
  </si>
  <si>
    <t>-2.94178376892646+0.980594589642177i</t>
  </si>
  <si>
    <t>-0.980594589642174+0.980594589642137i</t>
  </si>
  <si>
    <t>-0.980594589642143+2.94178376892650i</t>
  </si>
  <si>
    <t>0.980594589642144+0.980594589642136i</t>
  </si>
  <si>
    <t>2.94178376892649+0.980594589642181i</t>
  </si>
  <si>
    <t>2.94178376892648-2.94178376892645i</t>
  </si>
  <si>
    <t>-0.980594589642168-2.94178376892650i</t>
  </si>
  <si>
    <t>0.980594589642146-2.94178376892650i</t>
  </si>
  <si>
    <t>-0.980594589642173-0.980594589642181i</t>
  </si>
  <si>
    <t>-0.980594589642148+0.980594589642179i</t>
  </si>
  <si>
    <t>-2.94178376892648-2.94178376892650i</t>
  </si>
  <si>
    <t>-0.980594589642147-0.980594589642139i</t>
  </si>
  <si>
    <t>0.980594589642168+0.980594589642178i</t>
  </si>
  <si>
    <t>-0.980594589642169-0.980594589642177i</t>
  </si>
  <si>
    <t>0.980594589642167-2.94178376892646i</t>
  </si>
  <si>
    <t>-2.94178376892649+0.980594589642147i</t>
  </si>
  <si>
    <t>-0.980594589642167-2.94178376892649i</t>
  </si>
  <si>
    <t>-0.980594589642142+0.980594589642174i</t>
  </si>
  <si>
    <t>0.980594589642147+0.980594589642144i</t>
  </si>
  <si>
    <t>0.980594589642149-2.94178376892649i</t>
  </si>
  <si>
    <t>0.980594589642170-0.980594589642148i</t>
  </si>
  <si>
    <t>-0.980594589642174-2.94178376892648i</t>
  </si>
  <si>
    <t>-0.980594589642142-2.94178376892647i</t>
  </si>
  <si>
    <t>-0.980594589642166-2.94178376892648i</t>
  </si>
  <si>
    <t>0.980594589642172-2.94178376892647i</t>
  </si>
  <si>
    <t>2.94178376892649-0.980594589642154i</t>
  </si>
  <si>
    <t>-0.980594589642177+2.94178376892647i</t>
  </si>
  <si>
    <t>-2.94178376892649+2.94178376892647i</t>
  </si>
  <si>
    <t>-2.94178376892646-0.980594589642153i</t>
  </si>
  <si>
    <t>-0.980594589642176+0.980594589642151i</t>
  </si>
  <si>
    <t>0.980594589642171+0.980594589642160i</t>
  </si>
  <si>
    <t>0.980594589642176-0.980594589642159i</t>
  </si>
  <si>
    <t>0.980594589642143-0.980594589642159i</t>
  </si>
  <si>
    <t>-0.980594589642171-0.980594589642160i</t>
  </si>
  <si>
    <t>2.94178376892646+0.980594589642162i</t>
  </si>
  <si>
    <t>0.980594589642150-0.980594589642160i</t>
  </si>
  <si>
    <t>-0.980594589642166-0.980594589642156i</t>
  </si>
  <si>
    <t>-2.94178376892646-0.980594589642156i</t>
  </si>
  <si>
    <t>0.980594589642160-0.980594589642159i</t>
  </si>
  <si>
    <t>0.980594589642158-2.94178376892647i</t>
  </si>
  <si>
    <t>0.980594589642162-0.980594589642157i</t>
  </si>
  <si>
    <t>0.980594589642156-0.980594589642158i</t>
  </si>
  <si>
    <t>0.980594589642158-0.980594589642158i</t>
  </si>
  <si>
    <t>-0.980594589642160+0.980594589642161i</t>
  </si>
  <si>
    <t>-0.980594589642157+0.980594589642156i</t>
  </si>
  <si>
    <t>-2.94178376892648-0.980594589642158i</t>
  </si>
  <si>
    <t>-0.980594589642151+0.980594589642151i</t>
  </si>
  <si>
    <t>0.980594589642156+0.980594589642162i</t>
  </si>
  <si>
    <t>-0.980594589642161+0.980594589642158i</t>
  </si>
  <si>
    <t>-0.980594589642152+0.980594589642161i</t>
  </si>
  <si>
    <t>0.980594589642156-2.94178376892648i</t>
  </si>
  <si>
    <t>0.980594589642160-0.980594589642148i</t>
  </si>
  <si>
    <t>-0.980594589642163+0.980594589642153i</t>
  </si>
  <si>
    <t>2.94178376892647+0.980594589642145i</t>
  </si>
  <si>
    <t>-0.980594589642164-0.980594589642169i</t>
  </si>
  <si>
    <t>0.980594589642157+0.980594589642143i</t>
  </si>
  <si>
    <t>0.980594589642161-0.980594589642172i</t>
  </si>
  <si>
    <t>2.94178376892647-0.980594589642166i</t>
  </si>
  <si>
    <t>-0.980594589642156+0.980594589642161i</t>
  </si>
  <si>
    <t>0.980594589642153+2.94178376892648i</t>
  </si>
  <si>
    <t>-0.980594589642155+0.980594589642164i</t>
  </si>
  <si>
    <t>-2.94178376892648-0.980594589642164i</t>
  </si>
  <si>
    <t>0.980594589642161-2.94178376892646i</t>
  </si>
  <si>
    <t>2.94178376892648-0.980594589642148i</t>
  </si>
  <si>
    <t>-0.980594589642159+2.94178376892646i</t>
  </si>
  <si>
    <t>0.980594589642162-2.94178376892646i</t>
  </si>
  <si>
    <t>0.980594589642158-0.980594589642167i</t>
  </si>
  <si>
    <t>2.94178376892647+0.980594589642167i</t>
  </si>
  <si>
    <t>-0.980594589642158-0.980594589642149i</t>
  </si>
  <si>
    <t>0.989331417522211-2.96799425256661i</t>
  </si>
  <si>
    <t>2.96799425256661+0.989331417522204i</t>
  </si>
  <si>
    <t>-2.96799425256662-2.96799425256661i</t>
  </si>
  <si>
    <t>-2.96799425256660+2.96799425256661i</t>
  </si>
  <si>
    <t>-0.989331417522214+2.96799425256661i</t>
  </si>
  <si>
    <t>2.96799425256662+2.96799425256661i</t>
  </si>
  <si>
    <t>2.96799425256661-2.96799425256661i</t>
  </si>
  <si>
    <t>0.989331417522216-2.96799425256662i</t>
  </si>
  <si>
    <t>-0.989331417522213+0.989331417522209i</t>
  </si>
  <si>
    <t>-2.96799425256660-0.989331417522207i</t>
  </si>
  <si>
    <t>-0.989331417522212-0.989331417522201i</t>
  </si>
  <si>
    <t>-2.96799425256660+0.989331417522201i</t>
  </si>
  <si>
    <t>0.989331417522196-0.989331417522200i</t>
  </si>
  <si>
    <t>2.96799425256662-2.96799425256661i</t>
  </si>
  <si>
    <t>0.989331417522197-2.96799425256661i</t>
  </si>
  <si>
    <t>-0.989331417522198-2.96799425256661i</t>
  </si>
  <si>
    <t>-2.96799425256662-0.989331417522201i</t>
  </si>
  <si>
    <t>2.96799425256662+0.989331417522202i</t>
  </si>
  <si>
    <t>0.989331417522201+2.96799425256661i</t>
  </si>
  <si>
    <t>0.989331417522206-0.989331417522204i</t>
  </si>
  <si>
    <t>-2.96799425256662+2.96799425256661i</t>
  </si>
  <si>
    <t>-2.96799425256661-2.96799425256661i</t>
  </si>
  <si>
    <t>-2.96799425256661-0.989331417522206i</t>
  </si>
  <si>
    <t>2.96799425256661+2.96799425256662i</t>
  </si>
  <si>
    <t>-0.989331417522202-0.989331417522208i</t>
  </si>
  <si>
    <t>-2.96799425256662+2.96799425256662i</t>
  </si>
  <si>
    <t>-2.96799425256661-2.96799425256662i</t>
  </si>
  <si>
    <t>-2.96799425256661+2.96799425256662i</t>
  </si>
  <si>
    <t>-0.989331417522199+2.96799425256661i</t>
  </si>
  <si>
    <t>0.989331417522193-2.96799425256660i</t>
  </si>
  <si>
    <t>2.96799425256662-0.989331417522215i</t>
  </si>
  <si>
    <t>0.989331417522194+2.96799425256662i</t>
  </si>
  <si>
    <t>2.96799425256662-2.96799425256662i</t>
  </si>
  <si>
    <t>0.989331417522192-0.989331417522191i</t>
  </si>
  <si>
    <t>0.989331417522216-0.989331417522211i</t>
  </si>
  <si>
    <t>-2.96799425256663-2.96799425256660i</t>
  </si>
  <si>
    <t>0.989331417522218+0.989331417522201i</t>
  </si>
  <si>
    <t>-0.989331417522219+0.989331417522214i</t>
  </si>
  <si>
    <t>2.96799425256663+0.989331417522197i</t>
  </si>
  <si>
    <t>-0.989331417522220-2.96799425256660i</t>
  </si>
  <si>
    <t>2.96799425256663-2.96799425256662i</t>
  </si>
  <si>
    <t>-0.989331417522221-0.989331417522199i</t>
  </si>
  <si>
    <t>-2.96799425256660-2.96799425256662i</t>
  </si>
  <si>
    <t>-2.96799425256663+0.989331417522206i</t>
  </si>
  <si>
    <t>-0.989331417522183-2.96799425256662i</t>
  </si>
  <si>
    <t>-2.96799425256663+0.989331417522209i</t>
  </si>
  <si>
    <t>2.96799425256664-2.96799425256661i</t>
  </si>
  <si>
    <t>-0.989331417522226-0.989331417522200i</t>
  </si>
  <si>
    <t>2.96799425256663-0.989331417522206i</t>
  </si>
  <si>
    <t>0.989331417522187+2.96799425256661i</t>
  </si>
  <si>
    <t>-2.96799425256659+0.989331417522206i</t>
  </si>
  <si>
    <t>2.96799425256659-2.96799425256661i</t>
  </si>
  <si>
    <t>-0.989331417522185-2.96799425256661i</t>
  </si>
  <si>
    <t>-2.96799425256663+0.989331417522198i</t>
  </si>
  <si>
    <t>-0.989331417522184+2.96799425256662i</t>
  </si>
  <si>
    <t>-0.989331417522224-0.989331417522215i</t>
  </si>
  <si>
    <t>2.96799425256663+2.96799425256662i</t>
  </si>
  <si>
    <t>-2.96799425256663+0.989331417522193i</t>
  </si>
  <si>
    <t>2.96799425256663+2.96799425256663i</t>
  </si>
  <si>
    <t>-2.96799425256663-0.989331417522215i</t>
  </si>
  <si>
    <t>0.989331417522222+2.96799425256663i</t>
  </si>
  <si>
    <t>0.989331417522191+0.989331417522189i</t>
  </si>
  <si>
    <t>2.96799425256662+0.989331417522215i</t>
  </si>
  <si>
    <t>0.989331417522192-0.989331417522221i</t>
  </si>
  <si>
    <t>-0.989331417522215+0.989331417522188i</t>
  </si>
  <si>
    <t>0.989331417522215-0.989331417522189i</t>
  </si>
  <si>
    <t>2.96799425256660-2.96799425256663i</t>
  </si>
  <si>
    <t>-0.989331417522194-0.989331417522189i</t>
  </si>
  <si>
    <t>-0.989331417522215-2.96799425256663i</t>
  </si>
  <si>
    <t>-2.96799425256661+0.989331417522217i</t>
  </si>
  <si>
    <t>-2.96799425256662-2.96799425256663i</t>
  </si>
  <si>
    <t>-0.989331417522195+2.96799425256663i</t>
  </si>
  <si>
    <t>-0.989331417522208-0.989331417522218i</t>
  </si>
  <si>
    <t>-0.989331417522197-2.96799425256660i</t>
  </si>
  <si>
    <t>-2.96799425256662+0.989331417522193i</t>
  </si>
  <si>
    <t>0.989331417522209+0.989331417522217i</t>
  </si>
  <si>
    <t>0.989331417522204-0.989331417522216i</t>
  </si>
  <si>
    <t>-2.96799425256660+2.96799425256663i</t>
  </si>
  <si>
    <t>-2.96799425256661+0.989331417522193i</t>
  </si>
  <si>
    <t>-2.96799425256661-2.96799425256660i</t>
  </si>
  <si>
    <t>-2.96799425256661-0.989331417522217i</t>
  </si>
  <si>
    <t>-0.989331417522201-2.96799425256660i</t>
  </si>
  <si>
    <t>2.96799425256661-2.96799425256662i</t>
  </si>
  <si>
    <t>-2.96799425256661+0.989331417522197i</t>
  </si>
  <si>
    <t>-2.96799425256661-0.989331417522198i</t>
  </si>
  <si>
    <t>0.989331417522202-2.96799425256662i</t>
  </si>
  <si>
    <t>-0.989331417522202+2.96799425256662i</t>
  </si>
  <si>
    <t>-2.96799425256662+0.989331417522200i</t>
  </si>
  <si>
    <t>-2.96799425256661-0.989331417522199i</t>
  </si>
  <si>
    <t>-2.96799425256661+2.96799425256660i</t>
  </si>
  <si>
    <t>0.989331417522201+2.96799425256662i</t>
  </si>
  <si>
    <t>-2.96799425256662+0.989331417522208i</t>
  </si>
  <si>
    <t>0.989331417522209+0.989331417522201i</t>
  </si>
  <si>
    <t>-0.989331417522210+2.96799425256661i</t>
  </si>
  <si>
    <t>-0.989331417522206+2.96799425256661i</t>
  </si>
  <si>
    <t>-0.989331417522214-2.96799425256661i</t>
  </si>
  <si>
    <t>-2.96799425256660-0.989331417522201i</t>
  </si>
  <si>
    <t>-0.989331417522197+2.96799425256661i</t>
  </si>
  <si>
    <t>-2.96799425256662+0.989331417522202i</t>
  </si>
  <si>
    <t>-2.96799425256661+0.989331417522208i</t>
  </si>
  <si>
    <t>-0.989331417522209-2.96799425256661i</t>
  </si>
  <si>
    <t>2.96799425256662-0.989331417522201i</t>
  </si>
  <si>
    <t>0.989331417522197-0.989331417522206i</t>
  </si>
  <si>
    <t>-0.989331417522201-0.989331417522200i</t>
  </si>
  <si>
    <t>0.989331417522207+0.989331417522207i</t>
  </si>
  <si>
    <t>-2.96799425256661+2.96799425256661i</t>
  </si>
  <si>
    <t>-0.989331417522209+2.96799425256661i</t>
  </si>
  <si>
    <t>-0.989331417522202-0.989331417522209i</t>
  </si>
  <si>
    <t>0.989331417522203-2.96799425256661i</t>
  </si>
  <si>
    <t>-0.989331417522199-0.989331417522205i</t>
  </si>
  <si>
    <t>-0.989331417522208-0.989331417522202i</t>
  </si>
  <si>
    <t>0.989331417522211-0.989331417522203i</t>
  </si>
  <si>
    <t>-0.989331417522199+0.989331417522207i</t>
  </si>
  <si>
    <t>2.96799425256662+0.989331417522203i</t>
  </si>
  <si>
    <t>-0.989331417522209-0.989331417522201i</t>
  </si>
  <si>
    <t>0.989331417522218+0.989331417522205i</t>
  </si>
  <si>
    <t>0.989331417522196+2.96799425256661i</t>
  </si>
  <si>
    <t>-0.989331417522196+2.96799425256661i</t>
  </si>
  <si>
    <t>-0.989331417522212-0.989331417522206i</t>
  </si>
  <si>
    <t>0.989331417522216-0.989331417522204i</t>
  </si>
  <si>
    <t>2.96799425256660+2.96799425256662i</t>
  </si>
  <si>
    <t>0.989331417522212+2.96799425256661i</t>
  </si>
  <si>
    <t>0.989331417522196-0.989331417522203i</t>
  </si>
  <si>
    <t>0.989331417522213-0.989331417522206i</t>
  </si>
  <si>
    <t>0.989331417522214+0.989331417522203i</t>
  </si>
  <si>
    <t>0.989331417522196-2.96799425256661i</t>
  </si>
  <si>
    <t>0.989331417522209-2.96799425256662i</t>
  </si>
  <si>
    <t>0.989331417522195+2.96799425256661i</t>
  </si>
  <si>
    <t>2.96799425256662+0.989331417522204i</t>
  </si>
  <si>
    <t>0.989331417522198+2.96799425256661i</t>
  </si>
  <si>
    <t>0.989331417522208-0.989331417522210i</t>
  </si>
  <si>
    <t>2.96799425256661+2.96799425256661i</t>
  </si>
  <si>
    <t>-2.96799425256662+0.989331417522212i</t>
  </si>
  <si>
    <t>0.989331417522207-2.96799425256662i</t>
  </si>
  <si>
    <t>2.96799425256662+0.989331417522196i</t>
  </si>
  <si>
    <t>2.96799425256661-0.989331417522203i</t>
  </si>
  <si>
    <t>0.989331417522204-2.96799425256662i</t>
  </si>
  <si>
    <t>2.96799425256661-0.989331417522202i</t>
  </si>
  <si>
    <t>0.989331417522201-0.989331417522211i</t>
  </si>
  <si>
    <t>0.989331417522201+0.989331417522201i</t>
  </si>
  <si>
    <t>-0.989331417522210-2.96799425256662i</t>
  </si>
  <si>
    <t>2.96799425256662+2.96799425256662i</t>
  </si>
  <si>
    <t>0.989331417522199+0.989331417522198i</t>
  </si>
  <si>
    <t>-0.989331417522200-0.989331417522206i</t>
  </si>
  <si>
    <t>0.989331417522198+0.989331417522199i</t>
  </si>
  <si>
    <t>2.96799425256662-0.989331417522200i</t>
  </si>
  <si>
    <t>0.989331417522199+2.96799425256661i</t>
  </si>
  <si>
    <t>-0.989331417522197+0.989331417522209i</t>
  </si>
  <si>
    <t>2.96799425256661+0.989331417522199i</t>
  </si>
  <si>
    <t>-2.96799425256661+0.989331417522214i</t>
  </si>
  <si>
    <t>-2.96799425256662+2.96799425256660i</t>
  </si>
  <si>
    <t>2.96799425256662-0.989331417522193i</t>
  </si>
  <si>
    <t>-0.989331417522213-2.96799425256662i</t>
  </si>
  <si>
    <t>-2.96799425256662-0.989331417522212i</t>
  </si>
  <si>
    <t>0.989331417522213+0.989331417522214i</t>
  </si>
  <si>
    <t>-2.96799425256662+0.989331417522192i</t>
  </si>
  <si>
    <t>-2.96799425256660+0.989331417522215i</t>
  </si>
  <si>
    <t>-0.989331417522214+0.989331417522192i</t>
  </si>
  <si>
    <t>2.96799425256662+2.96799425256663i</t>
  </si>
  <si>
    <t>-2.96799425256662-2.96799425256662i</t>
  </si>
  <si>
    <t>0.989331417522214-2.96799425256660i</t>
  </si>
  <si>
    <t>-0.989331417522208-2.96799425256663i</t>
  </si>
  <si>
    <t>-0.989331417522194+0.989331417522215i</t>
  </si>
  <si>
    <t>2.96799425256660+0.989331417522192i</t>
  </si>
  <si>
    <t>-2.96799425256661+0.989331417522218i</t>
  </si>
  <si>
    <t>-0.989331417522212-0.989331417522214i</t>
  </si>
  <si>
    <t>0.989331417522212-0.989331417522194i</t>
  </si>
  <si>
    <t>0.989331417522198+0.989331417522194i</t>
  </si>
  <si>
    <t>0.989331417522208-2.96799425256660i</t>
  </si>
  <si>
    <t>-2.96799425256662-0.989331417522213i</t>
  </si>
  <si>
    <t>2.96799425256662+0.989331417522211i</t>
  </si>
  <si>
    <t>2.96799425256661+0.989331417522202i</t>
  </si>
  <si>
    <t>-0.989331417522200+2.96799425256662i</t>
  </si>
  <si>
    <t>-0.989331417522209-2.96799425256662i</t>
  </si>
  <si>
    <t>0.989331417522207+2.96799425256662i</t>
  </si>
  <si>
    <t>-0.989331417522207+0.989331417522204i</t>
  </si>
  <si>
    <t>2.96799425256662-0.989331417522203i</t>
  </si>
  <si>
    <t>-0.989331417522203+0.989331417522205i</t>
  </si>
  <si>
    <t>-0.989331417522210-2.96799425256661i</t>
  </si>
  <si>
    <t>2.96799425256662+0.989331417522206i</t>
  </si>
  <si>
    <t>0.989331417522208+2.96799425256661i</t>
  </si>
  <si>
    <t>0.989331417522207-2.96799425256661i</t>
  </si>
  <si>
    <t>-0.989331417522204-2.96799425256661i</t>
  </si>
  <si>
    <t>-0.989331417522207+2.96799425256661i</t>
  </si>
  <si>
    <t>0.989331417522211-0.989331417522201i</t>
  </si>
  <si>
    <t>0.989331417522201-2.96799425256662i</t>
  </si>
  <si>
    <t>2.96799425256661-0.989331417522207i</t>
  </si>
  <si>
    <t>0.989331417522205+0.989331417522200i</t>
  </si>
  <si>
    <t>0.989331417522203+2.96799425256662i</t>
  </si>
  <si>
    <t>-0.989331417522202+0.989331417522214i</t>
  </si>
  <si>
    <t>0.989331417522202+0.989331417522195i</t>
  </si>
  <si>
    <t>0.989331417522204-0.989331417522195i</t>
  </si>
  <si>
    <t>-2.96799425256661-0.989331417522212i</t>
  </si>
  <si>
    <t>0.989331417522206-0.989331417522194i</t>
  </si>
  <si>
    <t>0.989331417522206-2.96799425256662i</t>
  </si>
  <si>
    <t>0.989331417522202+2.96799425256660i</t>
  </si>
  <si>
    <t>-0.989331417522201-0.989331417522188i</t>
  </si>
  <si>
    <t>2.96799425256661-2.96799425256663i</t>
  </si>
  <si>
    <t>0.989331417522204+0.989331417522214i</t>
  </si>
  <si>
    <t>-2.96799425256661-2.96799425256663i</t>
  </si>
  <si>
    <t>-0.989331417522206-0.989331417522191i</t>
  </si>
  <si>
    <t>0.989331417522206-0.989331417522216i</t>
  </si>
  <si>
    <t>-0.989331417522211+0.989331417522219i</t>
  </si>
  <si>
    <t>-2.96799425256661+0.989331417522189i</t>
  </si>
  <si>
    <t>2.96799425256661+0.989331417522220i</t>
  </si>
  <si>
    <t>2.96799425256662+0.989331417522185i</t>
  </si>
  <si>
    <t>0.989331417522198+2.96799425256663i</t>
  </si>
  <si>
    <t>2.96799425256662-2.96799425256663i</t>
  </si>
  <si>
    <t>-2.96799425256661-0.989331417522187i</t>
  </si>
  <si>
    <t>-0.989331417522198-2.96799425256663i</t>
  </si>
  <si>
    <t>2.96799425256661+0.989331417522222i</t>
  </si>
  <si>
    <t>-0.989331417522198-0.989331417522224i</t>
  </si>
  <si>
    <t>-2.96799425256662+0.989331417522217i</t>
  </si>
  <si>
    <t>2.96799425256662+0.989331417522189i</t>
  </si>
  <si>
    <t>2.96799425256661-0.989331417522189i</t>
  </si>
  <si>
    <t>-2.96799425256661+0.989331417522185i</t>
  </si>
  <si>
    <t>-0.989331417522203-2.96799425256663i</t>
  </si>
  <si>
    <t>0.989331417522200+2.96799425256663i</t>
  </si>
  <si>
    <t>0.989331417522212-2.96799425256662i</t>
  </si>
  <si>
    <t>-2.96799425256662-2.96799425256660i</t>
  </si>
  <si>
    <t>0.989331417522213-0.989331417522214i</t>
  </si>
  <si>
    <t>2.96799425256662-0.989331417522212i</t>
  </si>
  <si>
    <t>0.989331417522200+0.989331417522209i</t>
  </si>
  <si>
    <t>0.989331417522196+0.989331417522209i</t>
  </si>
  <si>
    <t>0.989331417522210-0.989331417522206i</t>
  </si>
  <si>
    <t>2.96799425256661+0.989331417522206i</t>
  </si>
  <si>
    <t>2.96799425256660-2.96799425256661i</t>
  </si>
  <si>
    <t>-0.989331417522215-0.989331417522204i</t>
  </si>
  <si>
    <t>2.96799425256660+2.96799425256661i</t>
  </si>
  <si>
    <t>0.989331417522214-0.989331417522198i</t>
  </si>
  <si>
    <t>0.989331417522196-0.989331417522210i</t>
  </si>
  <si>
    <t>-2.96799425256661-0.989331417522204i</t>
  </si>
  <si>
    <t>0.989331417522195+0.989331417522195i</t>
  </si>
  <si>
    <t>2.96799425256662+0.989331417522210i</t>
  </si>
  <si>
    <t>2.96799425256662+0.989331417522209i</t>
  </si>
  <si>
    <t>-0.989331417522195+0.989331417522206i</t>
  </si>
  <si>
    <t>-2.96799425256662+0.989331417522201i</t>
  </si>
  <si>
    <t>-0.989331417522198-0.989331417522202i</t>
  </si>
  <si>
    <t>-0.989331417522209+0.989331417522204i</t>
  </si>
  <si>
    <t>-2.96799425256662-0.989331417522206i</t>
  </si>
  <si>
    <t>-0.989331417522199-2.96799425256661i</t>
  </si>
  <si>
    <t>0.989331417522205+0.989331417522202i</t>
  </si>
  <si>
    <t>-2.96799425256662-0.989331417522204i</t>
  </si>
  <si>
    <t>-0.989331417522203-0.989331417522202i</t>
  </si>
  <si>
    <t>-0.989331417522208+2.96799425256661i</t>
  </si>
  <si>
    <t>-2.96799425256661-0.989331417522203i</t>
  </si>
  <si>
    <t>-2.96799425256661+0.989331417522205i</t>
  </si>
  <si>
    <t>-2.96799425256662+0.989331417522205i</t>
  </si>
  <si>
    <t>-0.989331417522201+2.96799425256661i</t>
  </si>
  <si>
    <t>-0.989331417522207+0.989331417522201i</t>
  </si>
  <si>
    <t>2.96799425256661+0.989331417522208i</t>
  </si>
  <si>
    <t>-2.96799425256661-0.989331417522209i</t>
  </si>
  <si>
    <t>-2.96799425256662-0.989331417522199i</t>
  </si>
  <si>
    <t>0.989331417522212-0.989331417522214i</t>
  </si>
  <si>
    <t>-0.989331417522197-2.96799425256662i</t>
  </si>
  <si>
    <t>-2.96799425256662+0.989331417522216i</t>
  </si>
  <si>
    <t>-2.96799425256660+0.989331417522193i</t>
  </si>
  <si>
    <t>0.989331417522195+0.989331417522213i</t>
  </si>
  <si>
    <t>0.989331417522212+0.989331417522194i</t>
  </si>
  <si>
    <t>-0.989331417522194-2.96799425256662i</t>
  </si>
  <si>
    <t>-2.96799425256662-0.989331417522191i</t>
  </si>
  <si>
    <t>0.989331417522217-2.96799425256662i</t>
  </si>
  <si>
    <t>-0.989331417522193-0.989331417522214i</t>
  </si>
  <si>
    <t>0.989331417522191+2.96799425256662i</t>
  </si>
  <si>
    <t>-0.989331417522188-2.96799425256662i</t>
  </si>
  <si>
    <t>-0.989331417522222-2.96799425256661i</t>
  </si>
  <si>
    <t>-0.989331417522191-2.96799425256662i</t>
  </si>
  <si>
    <t>-2.96799425256663-2.96799425256661i</t>
  </si>
  <si>
    <t>0.989331417522222-2.96799425256662i</t>
  </si>
  <si>
    <t>-0.989331417522224+2.96799425256661i</t>
  </si>
  <si>
    <t>2.96799425256663+2.96799425256661i</t>
  </si>
  <si>
    <t>-0.989331417522220-2.96799425256661i</t>
  </si>
  <si>
    <t>-2.96799425256659+0.989331417522212i</t>
  </si>
  <si>
    <t>0.989331417522188-0.989331417522210i</t>
  </si>
  <si>
    <t>2.96799425256663-0.989331417522194i</t>
  </si>
  <si>
    <t>-2.96799425256663-2.96799425256662i</t>
  </si>
  <si>
    <t>0.989331417522190+2.96799425256660i</t>
  </si>
  <si>
    <t>2.96799425256663-0.989331417522188i</t>
  </si>
  <si>
    <t>2.96799425256663+0.989331417522216i</t>
  </si>
  <si>
    <t>-0.989331417522218-0.989331417522214i</t>
  </si>
  <si>
    <t>2.96799425256660+0.989331417522191i</t>
  </si>
  <si>
    <t>-0.989331417522192+0.989331417522217i</t>
  </si>
  <si>
    <t>-0.989331417522212+0.989331417522191i</t>
  </si>
  <si>
    <t>2.96799425256662-0.989331417522189i</t>
  </si>
  <si>
    <t>-2.96799425256662+0.989331417522190i</t>
  </si>
  <si>
    <t>-2.96799425256660+0.989331417522217i</t>
  </si>
  <si>
    <t>0.989331417522210-0.989331417522193i</t>
  </si>
  <si>
    <t>-2.96799425256661-0.989331417522197i</t>
  </si>
  <si>
    <t>2.96799425256661-0.989331417522211i</t>
  </si>
  <si>
    <t>-0.989331417522201-0.989331417522201i</t>
  </si>
  <si>
    <t>-0.989331417522208-2.96799425256662i</t>
  </si>
  <si>
    <t>-0.989331417522203+0.989331417522210i</t>
  </si>
  <si>
    <t>0.989331417522207-0.989331417522201i</t>
  </si>
  <si>
    <t>0.989331417522206+2.96799425256661i</t>
  </si>
  <si>
    <t>2.96799425256660+0.989331417522204i</t>
  </si>
  <si>
    <t>-0.989331417522212+2.96799425256661i</t>
  </si>
  <si>
    <t>-0.989331417522198+2.96799425256661i</t>
  </si>
  <si>
    <t>-2.96799425256662-0.989331417522196i</t>
  </si>
  <si>
    <t>-0.989331417522212-0.989331417522199i</t>
  </si>
  <si>
    <t>0.989331417522217+0.989331417522195i</t>
  </si>
  <si>
    <t>2.96799425256660-0.989331417522197i</t>
  </si>
  <si>
    <t>-0.989331417522221-2.96799425256660i</t>
  </si>
  <si>
    <t>-2.96799425256660+2.96799425256660i</t>
  </si>
  <si>
    <t>-0.989331417522222+2.96799425256662i</t>
  </si>
  <si>
    <t>0.989331417522224+0.989331417522203i</t>
  </si>
  <si>
    <t>-2.96799425256663+2.96799425256662i</t>
  </si>
  <si>
    <t>-2.96799425256659+0.989331417522198i</t>
  </si>
  <si>
    <t>-2.96799425256663+2.96799425256661i</t>
  </si>
  <si>
    <t>0.989331417522221+2.96799425256661i</t>
  </si>
  <si>
    <t>-0.989331417522222+0.989331417522206i</t>
  </si>
  <si>
    <t>0.989331417522225-0.989331417522207i</t>
  </si>
  <si>
    <t>-2.96799425256659-0.989331417522206i</t>
  </si>
  <si>
    <t>-0.989331417522224+0.989331417522207i</t>
  </si>
  <si>
    <t>2.96799425256663-0.989331417522200i</t>
  </si>
  <si>
    <t>-0.989331417522188+2.96799425256662i</t>
  </si>
  <si>
    <t>-0.989331417522187-0.989331417522199i</t>
  </si>
  <si>
    <t>-2.96799425256663-0.989331417522209i</t>
  </si>
  <si>
    <t>0.989331417522219+0.989331417522207i</t>
  </si>
  <si>
    <t>0.989331417522218+0.989331417522211i</t>
  </si>
  <si>
    <t>2.96799425256660+2.96799425256660i</t>
  </si>
  <si>
    <t>0.989331417522219+0.989331417522210i</t>
  </si>
  <si>
    <t>2.96799425256660-0.989331417522212i</t>
  </si>
  <si>
    <t>2.96799425256662+0.989331417522208i</t>
  </si>
  <si>
    <t>-0.989331417522210+0.989331417522196i</t>
  </si>
  <si>
    <t>-0.989331417522212-0.989331417522211i</t>
  </si>
  <si>
    <t>0.989331417522209+2.96799425256662i</t>
  </si>
  <si>
    <t>-0.989331417522209+0.989331417522200i</t>
  </si>
  <si>
    <t>0.989331417522202+2.96799425256661i</t>
  </si>
  <si>
    <t>0.989331417522204-2.96799425256661i</t>
  </si>
  <si>
    <t>0.989331417522203+0.989331417522203i</t>
  </si>
  <si>
    <t>-0.989331417522201-0.989331417522202i</t>
  </si>
  <si>
    <t>0.989331417522199-0.989331417522201i</t>
  </si>
  <si>
    <t>0.989331417522205-0.989331417522196i</t>
  </si>
  <si>
    <t>-0.989331417522199-2.96799425256662i</t>
  </si>
  <si>
    <t>-0.989331417522205-2.96799425256662i</t>
  </si>
  <si>
    <t>0.989331417522210+2.96799425256661i</t>
  </si>
  <si>
    <t>2.96799425256661+0.989331417522195i</t>
  </si>
  <si>
    <t>2.96799425256660+0.989331417522214i</t>
  </si>
  <si>
    <t>-0.989331417522195+2.96799425256660i</t>
  </si>
  <si>
    <t>2.96799425256662-0.989331417522217i</t>
  </si>
  <si>
    <t>-0.989331417522213+2.96799425256662i</t>
  </si>
  <si>
    <t>2.96799425256662+0.989331417522194i</t>
  </si>
  <si>
    <t>-2.96799425256662+0.989331417522209i</t>
  </si>
  <si>
    <t>0.989331417522210-0.989331417522211i</t>
  </si>
  <si>
    <t>-0.989331417522213-0.989331417522200i</t>
  </si>
  <si>
    <t>0.989331417522210+0.989331417522195i</t>
  </si>
  <si>
    <t>0.989331417522197+0.989331417522209i</t>
  </si>
  <si>
    <t>2.96799425256660-0.989331417522199i</t>
  </si>
  <si>
    <t>-0.989331417522199-0.989331417522208i</t>
  </si>
  <si>
    <t>-0.989331417522209+0.989331417522211i</t>
  </si>
  <si>
    <t>0.989331417522213+0.989331417522200i</t>
  </si>
  <si>
    <t>-0.989331417522206-2.96799425256661i</t>
  </si>
  <si>
    <t>-2.96799425256661-0.989331417522210i</t>
  </si>
  <si>
    <t>2.96799425256662+0.989331417522200i</t>
  </si>
  <si>
    <t>-2.96799425256661-0.989331417522196i</t>
  </si>
  <si>
    <t>0.989331417522203+2.96799425256661i</t>
  </si>
  <si>
    <t>-0.989331417522204+0.989331417522195i</t>
  </si>
  <si>
    <t>0.989331417522210+2.96799425256662i</t>
  </si>
  <si>
    <t>2.96799425256661-0.989331417522209i</t>
  </si>
  <si>
    <t>2.96799425256662-0.989331417522194i</t>
  </si>
  <si>
    <t>-0.989331417522210-0.989331417522212i</t>
  </si>
  <si>
    <t>0.989331417522213-0.989331417522190i</t>
  </si>
  <si>
    <t>2.96799425256661+0.989331417522196i</t>
  </si>
  <si>
    <t>-0.989331417522215+2.96799425256660i</t>
  </si>
  <si>
    <t>-0.989331417522214-2.96799425256663i</t>
  </si>
  <si>
    <t>0.989331417522215+2.96799425256663i</t>
  </si>
  <si>
    <t>-0.989331417522214-0.989331417522217i</t>
  </si>
  <si>
    <t>-0.989331417522196+2.96799425256663i</t>
  </si>
  <si>
    <t>0.989331417522191-0.989331417522220i</t>
  </si>
  <si>
    <t>0.989331417522213-2.96799425256659i</t>
  </si>
  <si>
    <t>0.989331417522212+2.96799425256663i</t>
  </si>
  <si>
    <t>-2.96799425256662+0.989331417522188i</t>
  </si>
  <si>
    <t>-2.96799425256661+0.989331417522220i</t>
  </si>
  <si>
    <t>-2.96799425256661+2.96799425256663i</t>
  </si>
  <si>
    <t>-0.989331417522206+0.989331417522191i</t>
  </si>
  <si>
    <t>2.96799425256661-0.989331417522193i</t>
  </si>
  <si>
    <t>2.96799425256660-0.989331417522216i</t>
  </si>
  <si>
    <t>-0.989331417522205+2.96799425256660i</t>
  </si>
  <si>
    <t>0.989331417522206+2.96799425256662i</t>
  </si>
  <si>
    <t>-2.96799425256661+0.989331417522199i</t>
  </si>
  <si>
    <t>0.989331417522202-0.989331417522199i</t>
  </si>
  <si>
    <t>0.989331417522207+0.989331417522201i</t>
  </si>
  <si>
    <t>0.989331417522206+0.989331417522209i</t>
  </si>
  <si>
    <t>-0.989331417522210+0.989331417522207i</t>
  </si>
  <si>
    <t>-0.989331417522208+0.989331417522202i</t>
  </si>
  <si>
    <t>-0.989331417522197+0.989331417522204i</t>
  </si>
  <si>
    <t>0.989331417522209-0.989331417522210i</t>
  </si>
  <si>
    <t>-2.96799425256661-0.989331417522202i</t>
  </si>
  <si>
    <t>-2.96799425256661+0.989331417522203i</t>
  </si>
  <si>
    <t>2.96799425256661-0.989331417522210i</t>
  </si>
  <si>
    <t>-0.989331417522205-0.989331417522198i</t>
  </si>
  <si>
    <t>0.989331417522202-0.989331417522201i</t>
  </si>
  <si>
    <t>2.96799425256662-0.989331417522210i</t>
  </si>
  <si>
    <t>2.96799425256661-0.989331417522199i</t>
  </si>
  <si>
    <t>-0.989331417522204-2.96799425256660i</t>
  </si>
  <si>
    <t>-0.989331417522207-2.96799425256662i</t>
  </si>
  <si>
    <t>-0.989331417522204-0.989331417522211i</t>
  </si>
  <si>
    <t>-0.989331417522208+2.96799425256662i</t>
  </si>
  <si>
    <t>0.989331417522204+0.989331417522212i</t>
  </si>
  <si>
    <t>0.989331417522207-0.989331417522207i</t>
  </si>
  <si>
    <t>-0.989331417522207+0.989331417522212i</t>
  </si>
  <si>
    <t>2.96799425256662+2.96799425256660i</t>
  </si>
  <si>
    <t>0.989331417522202-0.989331417522202i</t>
  </si>
  <si>
    <t>-0.989331417522210+2.96799425256662i</t>
  </si>
  <si>
    <t>-2.96799425256661-0.989331417522207i</t>
  </si>
  <si>
    <t>0.989331417522197-0.989331417522199i</t>
  </si>
  <si>
    <t>2.96799425256662-0.989331417522211i</t>
  </si>
  <si>
    <t>-2.96799425256662+0.989331417522207i</t>
  </si>
  <si>
    <t>0.989331417522215-0.989331417522205i</t>
  </si>
  <si>
    <t>-0.989331417522215+2.96799425256661i</t>
  </si>
  <si>
    <t>2.96799425256662-0.989331417522206i</t>
  </si>
  <si>
    <t>-2.96799425256662-0.989331417522200i</t>
  </si>
  <si>
    <t>2.96799425256663-2.96799425256661i</t>
  </si>
  <si>
    <t>-0.989331417522195+2.96799425256661i</t>
  </si>
  <si>
    <t>-0.989331417522218+0.989331417522204i</t>
  </si>
  <si>
    <t>-2.96799425256660-0.989331417522202i</t>
  </si>
  <si>
    <t>-0.989331417522219-0.989331417522202i</t>
  </si>
  <si>
    <t>-0.989331417522189-0.989331417522199i</t>
  </si>
  <si>
    <t>-2.96799425256662+0.989331417522199i</t>
  </si>
  <si>
    <t>0.989331417522214+2.96799425256662i</t>
  </si>
  <si>
    <t>0.989331417522190-0.989331417522210i</t>
  </si>
  <si>
    <t>2.96799425256662+0.989331417522214i</t>
  </si>
  <si>
    <t>-0.989331417522220+0.989331417522195i</t>
  </si>
  <si>
    <t>-2.96799425256660-0.989331417522192i</t>
  </si>
  <si>
    <t>2.96799425256662-0.989331417522191i</t>
  </si>
  <si>
    <t>-0.989331417522194+2.96799425256663i</t>
  </si>
  <si>
    <t>2.96799425256662-2.96799425256660i</t>
  </si>
  <si>
    <t>-0.989331417522200+2.96799425256663i</t>
  </si>
  <si>
    <t>-2.96799425256662+0.989331417522189i</t>
  </si>
  <si>
    <t>2.96799425256661+0.989331417522221i</t>
  </si>
  <si>
    <t>-2.96799425256661+2.96799425256659i</t>
  </si>
  <si>
    <t>-0.989331417522201-2.96799425256663i</t>
  </si>
  <si>
    <t>0.989331417522201-0.989331417522184i</t>
  </si>
  <si>
    <t>2.96799425256660+2.96799425256663i</t>
  </si>
  <si>
    <t>0.989331417522213-0.989331417522219i</t>
  </si>
  <si>
    <t>0.989331417522212-0.989331417522220i</t>
  </si>
  <si>
    <t>-2.96799425256662+2.96799425256663i</t>
  </si>
  <si>
    <t>2.96799425256663+0.989331417522192i</t>
  </si>
  <si>
    <t>0.989331417522195-2.96799425256660i</t>
  </si>
  <si>
    <t>0.989331417522218-0.989331417522212i</t>
  </si>
  <si>
    <t>0.989331417522215+0.989331417522196i</t>
  </si>
  <si>
    <t>-2.96799425256663-0.989331417522193i</t>
  </si>
  <si>
    <t>2.96799425256663-0.989331417522215i</t>
  </si>
  <si>
    <t>-2.96799425256663-0.989331417522197i</t>
  </si>
  <si>
    <t>-2.96799425256660-0.989331417522211i</t>
  </si>
  <si>
    <t>-0.989331417522218-2.96799425256661i</t>
  </si>
  <si>
    <t>0.989331417522217+2.96799425256661i</t>
  </si>
  <si>
    <t>-0.989331417522218+0.989331417522202i</t>
  </si>
  <si>
    <t>0.989331417522218-2.96799425256661i</t>
  </si>
  <si>
    <t>-2.96799425256663-0.989331417522202i</t>
  </si>
  <si>
    <t>2.96799425256663-0.989331417522203i</t>
  </si>
  <si>
    <t>2.96799425256660-0.989331417522204i</t>
  </si>
  <si>
    <t>-2.96799425256660+0.989331417522207i</t>
  </si>
  <si>
    <t>0.989331417522193-0.989331417522210i</t>
  </si>
  <si>
    <t>-0.989331417522194+0.989331417522208i</t>
  </si>
  <si>
    <t>2.96799425256662-0.989331417522199i</t>
  </si>
  <si>
    <t>-2.96799425256661+0.989331417522201i</t>
  </si>
  <si>
    <t>-0.989331417522205-0.989331417522212i</t>
  </si>
  <si>
    <t>0.989331417522206+0.989331417522198i</t>
  </si>
  <si>
    <t>-0.989331417522205+0.989331417522211i</t>
  </si>
  <si>
    <t>-0.989331417522209+2.96799425256662i</t>
  </si>
  <si>
    <t>-0.989331417522197+2.96799425256660i</t>
  </si>
  <si>
    <t>-0.989331417522203-0.989331417522198i</t>
  </si>
  <si>
    <t>0.989331417522198+2.96799425256662i</t>
  </si>
  <si>
    <t>0.989331417522209-2.96799425256663i</t>
  </si>
  <si>
    <t>0.989331417522198-2.96799425256660i</t>
  </si>
  <si>
    <t>2.96799425256661+0.989331417522214i</t>
  </si>
  <si>
    <t>0.989331417522208-2.96799425256662i</t>
  </si>
  <si>
    <t>-0.989331417522211+2.96799425256662i</t>
  </si>
  <si>
    <t>-0.989331417522200-2.96799425256662i</t>
  </si>
  <si>
    <t>2.96799425256661-2.96799425256660i</t>
  </si>
  <si>
    <t>-0.989331417522207-0.989331417522189i</t>
  </si>
  <si>
    <t>-0.989331417522202-2.96799425256662i</t>
  </si>
  <si>
    <t>0.989331417522207-0.989331417522217i</t>
  </si>
  <si>
    <t>0.989331417522200-2.96799425256660i</t>
  </si>
  <si>
    <t>-0.989331417522206-2.96799425256660i</t>
  </si>
  <si>
    <t>-0.989331417522202+0.989331417522194i</t>
  </si>
  <si>
    <t>0.989331417522202+0.989331417522209i</t>
  </si>
  <si>
    <t>-0.989331417522201+0.989331417522198i</t>
  </si>
  <si>
    <t>-0.989331417522209-2.96799425256660i</t>
  </si>
  <si>
    <t>0.989331417522215+2.96799425256661i</t>
  </si>
  <si>
    <t>2.96799425256661+0.989331417522205i</t>
  </si>
  <si>
    <t>-0.989331417522193+2.96799425256661i</t>
  </si>
  <si>
    <t>0.989331417522211-0.989331417522208i</t>
  </si>
  <si>
    <t>2.96799425256663+0.989331417522201i</t>
  </si>
  <si>
    <t>-0.989331417522218-0.989331417522202i</t>
  </si>
  <si>
    <t>0.989331417522219-2.96799425256662i</t>
  </si>
  <si>
    <t>2.96799425256660-0.989331417522200i</t>
  </si>
  <si>
    <t>-0.989331417522217-0.989331417522202i</t>
  </si>
  <si>
    <t>0.989331417522224-0.989331417522210i</t>
  </si>
  <si>
    <t>-2.96799425256663-0.989331417522200i</t>
  </si>
  <si>
    <t>2.96799425256664-2.96799425256662i</t>
  </si>
  <si>
    <t>2.96799425256659-0.989331417522195i</t>
  </si>
  <si>
    <t>0.989331417522224-2.96799425256662i</t>
  </si>
  <si>
    <t>-0.989331417522227+2.96799425256662i</t>
  </si>
  <si>
    <t>0.989331417522225+0.989331417522195i</t>
  </si>
  <si>
    <t>-0.989331417522222+0.989331417522215i</t>
  </si>
  <si>
    <t>0.989331417522226-0.989331417522215i</t>
  </si>
  <si>
    <t>-0.989331417522224+2.96799425256662i</t>
  </si>
  <si>
    <t>-0.989331417522183+2.96799425256661i</t>
  </si>
  <si>
    <t>-0.989331417522224-2.96799425256660i</t>
  </si>
  <si>
    <t>0.989331417522225+0.989331417522198i</t>
  </si>
  <si>
    <t>2.96799425256663-0.989331417522210i</t>
  </si>
  <si>
    <t>-2.96799425256663+0.989331417522212i</t>
  </si>
  <si>
    <t>-2.96799425256663+0.989331417522208i</t>
  </si>
  <si>
    <t>-2.96799425256659-0.989331417522208i</t>
  </si>
  <si>
    <t>-2.96799425256660-0.989331417522210i</t>
  </si>
  <si>
    <t>-2.96799425256663-0.989331417522207i</t>
  </si>
  <si>
    <t>2.96799425256663-0.989331417522205i</t>
  </si>
  <si>
    <t>0.989331417522190-0.989331417522205i</t>
  </si>
  <si>
    <t>0.989331417522220-2.96799425256661i</t>
  </si>
  <si>
    <t>2.96799425256660-2.96799425256662i</t>
  </si>
  <si>
    <t>0.989331417522220+0.989331417522205i</t>
  </si>
  <si>
    <t>-0.989331417522220-2.96799425256662i</t>
  </si>
  <si>
    <t>0.989331417522216+0.989331417522209i</t>
  </si>
  <si>
    <t>-0.989331417522193+2.96799425256662i</t>
  </si>
  <si>
    <t>-2.96799425256660-0.989331417522195i</t>
  </si>
  <si>
    <t>0.989331417522212-0.989331417522199i</t>
  </si>
  <si>
    <t>0.989331417522191-0.989331417522209i</t>
  </si>
  <si>
    <t>2.96799425256662+0.989331417522212i</t>
  </si>
  <si>
    <t>-2.96799425256662+0.989331417522198i</t>
  </si>
  <si>
    <t>-2.96799425256660+0.989331417522206i</t>
  </si>
  <si>
    <t>0.989331417522211+2.96799425256662i</t>
  </si>
  <si>
    <t>0.989331417522202+0.989331417522202i</t>
  </si>
  <si>
    <t>0.989331417522206-2.96799425256661i</t>
  </si>
  <si>
    <t>-0.989331417522202-2.96799425256661i</t>
  </si>
  <si>
    <t>-0.989331417522200+0.989331417522200i</t>
  </si>
  <si>
    <t>0.989331417522202+2.96799425256662i</t>
  </si>
  <si>
    <t>-0.989331417522213+0.989331417522212i</t>
  </si>
  <si>
    <t>2.96799425256662+0.989331417522195i</t>
  </si>
  <si>
    <t>-0.989331417522214+2.96799425256662i</t>
  </si>
  <si>
    <t>0.989331417522208+2.96799425256660i</t>
  </si>
  <si>
    <t>0.989331417522192+2.96799425256662i</t>
  </si>
  <si>
    <t>-0.989331417522194+0.989331417522197i</t>
  </si>
  <si>
    <t>0.989331417522196-2.96799425256660i</t>
  </si>
  <si>
    <t>-0.989331417522216-0.989331417522190i</t>
  </si>
  <si>
    <t>-2.96799425256663+2.96799425256663i</t>
  </si>
  <si>
    <t>0.989331417522189-0.989331417522196i</t>
  </si>
  <si>
    <t>-2.96799425256660+0.989331417522191i</t>
  </si>
  <si>
    <t>0.989331417522214-0.989331417522217i</t>
  </si>
  <si>
    <t>-0.989331417522216-0.989331417522196i</t>
  </si>
  <si>
    <t>0.989331417522200-0.989331417522197i</t>
  </si>
  <si>
    <t>0.989331417522191-0.989331417522196i</t>
  </si>
  <si>
    <t>2.96799425256660-2.96799425256660i</t>
  </si>
  <si>
    <t>2.96799425256661-0.989331417522204i</t>
  </si>
  <si>
    <t>0.989331417522205-2.96799425256662i</t>
  </si>
  <si>
    <t>0.989331417522205-2.96799425256660i</t>
  </si>
  <si>
    <t>-0.989331417522206-2.96799425256662i</t>
  </si>
  <si>
    <t>0.989331417522194-0.989331417522198i</t>
  </si>
  <si>
    <t>-0.989331417522202+0.989331417522193i</t>
  </si>
  <si>
    <t>-0.989331417522193-0.989331417522216i</t>
  </si>
  <si>
    <t>-0.989331417522207-0.989331417522190i</t>
  </si>
  <si>
    <t>-0.989331417522211+2.96799425256663i</t>
  </si>
  <si>
    <t>0.989331417522210+2.96799425256660i</t>
  </si>
  <si>
    <t>0.989331417522196+2.96799425256662i</t>
  </si>
  <si>
    <t>-0.989331417522211-0.989331417522190i</t>
  </si>
  <si>
    <t>2.96799425256662-0.989331417522214i</t>
  </si>
  <si>
    <t>-0.989331417522213+0.989331417522214i</t>
  </si>
  <si>
    <t>-0.989331417522193+0.989331417522196i</t>
  </si>
  <si>
    <t>2.96799425256660-0.989331417522198i</t>
  </si>
  <si>
    <t>2.96799425256662+0.989331417522198i</t>
  </si>
  <si>
    <t>-2.96799425256662-0.989331417522198i</t>
  </si>
  <si>
    <t>2.96799425256662-0.989331417522209i</t>
  </si>
  <si>
    <t>0.989331417522210-0.989331417522207i</t>
  </si>
  <si>
    <t>0.989331417522198+0.989331417522209i</t>
  </si>
  <si>
    <t>-2.96799425256661-0.989331417522205i</t>
  </si>
  <si>
    <t>-0.989331417522195-0.989331417522203i</t>
  </si>
  <si>
    <t>-2.96799425256662-0.989331417522207i</t>
  </si>
  <si>
    <t>2.96799425256661+0.989331417522198i</t>
  </si>
  <si>
    <t>0.989331417522205+0.989331417522206i</t>
  </si>
  <si>
    <t>2.96799425256661+0.989331417522203i</t>
  </si>
  <si>
    <t>-0.989331417522204-0.989331417522199i</t>
  </si>
  <si>
    <t>-0.989331417522205-2.96799425256661i</t>
  </si>
  <si>
    <t>-2.96799425256661+0.989331417522207i</t>
  </si>
  <si>
    <t>0.989331417522207+0.989331417522202i</t>
  </si>
  <si>
    <t>0.989331417522200-2.96799425256661i</t>
  </si>
  <si>
    <t>2.96799425256662+0.989331417522201i</t>
  </si>
  <si>
    <t>-0.989331417522210-0.989331417522201i</t>
  </si>
  <si>
    <t>0.989331417522211+0.989331417522201i</t>
  </si>
  <si>
    <t>-0.989331417522218-0.989331417522203i</t>
  </si>
  <si>
    <t>0.989331417522194-0.989331417522202i</t>
  </si>
  <si>
    <t>-0.989331417522194-0.989331417522203i</t>
  </si>
  <si>
    <t>2.96799425256663+0.989331417522209i</t>
  </si>
  <si>
    <t>-2.96799425256660-2.96799425256661i</t>
  </si>
  <si>
    <t>-0.989331417522219-2.96799425256661i</t>
  </si>
  <si>
    <t>0.989331417522189+2.96799425256661i</t>
  </si>
  <si>
    <t>2.96799425256662-0.989331417522207i</t>
  </si>
  <si>
    <t>-0.989331417522213+2.96799425256661i</t>
  </si>
  <si>
    <t>-0.989331417522212-0.989331417522198i</t>
  </si>
  <si>
    <t>-0.989331417522192-0.989331417522205i</t>
  </si>
  <si>
    <t>-0.989331417522211-0.989331417522199i</t>
  </si>
  <si>
    <t>0.989331417522208-0.989331417522203i</t>
  </si>
  <si>
    <t>0.989331417522202+0.989331417522205i</t>
  </si>
  <si>
    <t>2.96799425256661-0.989331417522208i</t>
  </si>
  <si>
    <t>-0.989331417522196+0.989331417522204i</t>
  </si>
  <si>
    <t>2.96799425256661-0.989331417522201i</t>
  </si>
  <si>
    <t>0.989331417522211-0.989331417522199i</t>
  </si>
  <si>
    <t>-0.989331417522191-2.96799425256661i</t>
  </si>
  <si>
    <t>-0.989331417522214-0.989331417522208i</t>
  </si>
  <si>
    <t>-2.96799425256660+2.96799425256662i</t>
  </si>
  <si>
    <t>-0.989331417522217-0.989331417522208i</t>
  </si>
  <si>
    <t>-2.96799425256659+2.96799425256662i</t>
  </si>
  <si>
    <t>2.96799425256660-0.989331417522209i</t>
  </si>
  <si>
    <t>0.989331417522222+2.96799425256662i</t>
  </si>
  <si>
    <t>0.989331417522224-2.96799425256661i</t>
  </si>
  <si>
    <t>0.989331417522226-2.96799425256661i</t>
  </si>
  <si>
    <t>2.96799425256663+0.989331417522215i</t>
  </si>
  <si>
    <t>-0.989331417522224-2.96799425256662i</t>
  </si>
  <si>
    <t>0.989331417522187-2.96799425256662i</t>
  </si>
  <si>
    <t>2.96799425256664+0.989331417522210i</t>
  </si>
  <si>
    <t>2.96799425256663+0.989331417522208i</t>
  </si>
  <si>
    <t>2.96799425256659+2.96799425256661i</t>
  </si>
  <si>
    <t>0.989331417522222-0.989331417522199i</t>
  </si>
  <si>
    <t>-0.989331417522226-0.989331417522209i</t>
  </si>
  <si>
    <t>-0.989331417522218+2.96799425256660i</t>
  </si>
  <si>
    <t>-0.989331417522214+0.989331417522200i</t>
  </si>
  <si>
    <t>0.989331417522195-0.989331417522209i</t>
  </si>
  <si>
    <t>0.989331417522217-0.989331417522200i</t>
  </si>
  <si>
    <t>-0.989331417522212+0.989331417522196i</t>
  </si>
  <si>
    <t>-0.989331417522196-2.96799425256661i</t>
  </si>
  <si>
    <t>0.989331417522214+0.989331417522210i</t>
  </si>
  <si>
    <t>-2.96799425256661+0.989331417522209i</t>
  </si>
  <si>
    <t>0.989331417522201-0.989331417522206i</t>
  </si>
  <si>
    <t>0.989331417522202-2.96799425256661i</t>
  </si>
  <si>
    <t>0.989331417522208+0.989331417522202i</t>
  </si>
  <si>
    <t>-2.96799425256662+0.989331417522204i</t>
  </si>
  <si>
    <t>-0.989331417522204-2.96799425256662i</t>
  </si>
  <si>
    <t>-0.989331417522203+0.989331417522212i</t>
  </si>
  <si>
    <t>2.96799425256661-0.989331417522217i</t>
  </si>
  <si>
    <t>2.96799425256661+0.989331417522194i</t>
  </si>
  <si>
    <t>-2.96799425256662-0.989331417522220i</t>
  </si>
  <si>
    <t>0.989331417522210+0.989331417522213i</t>
  </si>
  <si>
    <t>-2.96799425256662-0.989331417522221i</t>
  </si>
  <si>
    <t>2.96799425256662+0.989331417522220i</t>
  </si>
  <si>
    <t>0.989331417522211+0.989331417522224i</t>
  </si>
  <si>
    <t>-2.96799425256662+0.989331417522184i</t>
  </si>
  <si>
    <t>2.96799425256660+0.989331417522187i</t>
  </si>
  <si>
    <t>-0.989331417522214-0.989331417522223i</t>
  </si>
  <si>
    <t>-0.989331417522194+0.989331417522222i</t>
  </si>
  <si>
    <t>0.989331417522194+0.989331417522189i</t>
  </si>
  <si>
    <t>-2.96799425256660+0.989331417522221i</t>
  </si>
  <si>
    <t>-2.96799425256663-2.96799425256663i</t>
  </si>
  <si>
    <t>-0.989331417522194+0.989331417522216i</t>
  </si>
  <si>
    <t>-2.96799425256662+0.989331417522191i</t>
  </si>
  <si>
    <t>0.989331417522217+2.96799425256663i</t>
  </si>
  <si>
    <t>-0.989331417522215+0.989331417522194i</t>
  </si>
  <si>
    <t>0.989331417522212+2.96799425256662i</t>
  </si>
  <si>
    <t>-2.96799425256663+2.96799425256660i</t>
  </si>
  <si>
    <t>2.96799425256660-0.989331417522206i</t>
  </si>
  <si>
    <t>2.96799425256663-2.96799425256660i</t>
  </si>
  <si>
    <t>0.989331417522192-0.989331417522211i</t>
  </si>
  <si>
    <t>0.989331417522216+0.989331417522205i</t>
  </si>
  <si>
    <t>-0.989331417522209+0.989331417522205i</t>
  </si>
  <si>
    <t>0.989331417522199-0.989331417522198i</t>
  </si>
  <si>
    <t>0.989331417522211-0.989331417522212i</t>
  </si>
  <si>
    <t>0.989331417522197+0.989331417522215i</t>
  </si>
  <si>
    <t>-0.989331417522192-2.96799425256662i</t>
  </si>
  <si>
    <t>-0.989331417522203-2.96799425256661i</t>
  </si>
  <si>
    <t>2.96799425256661+0.989331417522213i</t>
  </si>
  <si>
    <t>0.989331417522210-2.96799425256662i</t>
  </si>
  <si>
    <t>-2.96799425256662-0.989331417522197i</t>
  </si>
  <si>
    <t>0.989331417522210-0.989331417522209i</t>
  </si>
  <si>
    <t>-0.989331417522207+0.989331417522213i</t>
  </si>
  <si>
    <t>-0.989331417522201+2.96799425256660i</t>
  </si>
  <si>
    <t>0.989331417522206-0.989331417522210i</t>
  </si>
  <si>
    <t>0.989331417522206-0.989331417522209i</t>
  </si>
  <si>
    <t>0.989331417522205+2.96799425256662i</t>
  </si>
  <si>
    <t>-0.989331417522205-0.989331417522207i</t>
  </si>
  <si>
    <t>0.989331417522204-0.989331417522204i</t>
  </si>
  <si>
    <t>-0.989331417522203+0.989331417522202i</t>
  </si>
  <si>
    <t>0.989331417522210-0.989331417522201i</t>
  </si>
  <si>
    <t>0.989331417522199-0.989331417522212i</t>
  </si>
  <si>
    <t>-2.96799425256661-0.989331417522208i</t>
  </si>
  <si>
    <t>-2.96799425256661+0.989331417522206i</t>
  </si>
  <si>
    <t>-2.96799425256660+0.989331417522211i</t>
  </si>
  <si>
    <t>-2.96799425256661+0.989331417522211i</t>
  </si>
  <si>
    <t>-0.989331417522204-0.989331417522209i</t>
  </si>
  <si>
    <t>-0.989331417522199-0.989331417522196i</t>
  </si>
  <si>
    <t>0.989331417522217+0.989331417522213i</t>
  </si>
  <si>
    <t>0.989331417522198-0.989331417522213i</t>
  </si>
  <si>
    <t>0.989331417522197+2.96799425256660i</t>
  </si>
  <si>
    <t>0.989331417522191+2.96799425256660i</t>
  </si>
  <si>
    <t>0.989331417522196-2.96799425256662i</t>
  </si>
  <si>
    <t>-0.989331417522211-0.989331417522207i</t>
  </si>
  <si>
    <t>0.989331417522212+0.989331417522209i</t>
  </si>
  <si>
    <t>-0.989331417522216-2.96799425256662i</t>
  </si>
  <si>
    <t>0.989331417522217+2.96799425256662i</t>
  </si>
  <si>
    <t>0.989331417522192+0.989331417522202i</t>
  </si>
  <si>
    <t>0.989331417522218+2.96799425256661i</t>
  </si>
  <si>
    <t>0.989331417522211+0.989331417522207i</t>
  </si>
  <si>
    <t>-0.989331417522195+0.989331417522202i</t>
  </si>
  <si>
    <t>0.989331417522196+0.989331417522200i</t>
  </si>
  <si>
    <t>0.989331417522198-0.989331417522204i</t>
  </si>
  <si>
    <t>-0.989331417522201-0.989331417522208i</t>
  </si>
  <si>
    <t>0.989331417522207+0.989331417522200i</t>
  </si>
  <si>
    <t>0.989331417522198+0.989331417522210i</t>
  </si>
  <si>
    <t>-2.96799425256661+0.989331417522198i</t>
  </si>
  <si>
    <t>-0.989331417522208-2.96799425256660i</t>
  </si>
  <si>
    <t>-2.96799425256660+0.989331417522203i</t>
  </si>
  <si>
    <t>-0.989331417522194+0.989331417522195i</t>
  </si>
  <si>
    <t>0.989331417522215-2.96799425256662i</t>
  </si>
  <si>
    <t>-2.96799425256662+0.989331417522210i</t>
  </si>
  <si>
    <t>2.96799425256663+2.96799425256660i</t>
  </si>
  <si>
    <t>2.96799425256663-0.989331417522208i</t>
  </si>
  <si>
    <t>0.989331417522188-0.989331417522197i</t>
  </si>
  <si>
    <t>2.96799425256663-0.989331417522211i</t>
  </si>
  <si>
    <t>-0.989331417522219+2.96799425256662i</t>
  </si>
  <si>
    <t>-0.989331417522188-0.989331417522211i</t>
  </si>
  <si>
    <t>-0.989331417522220+0.989331417522211i</t>
  </si>
  <si>
    <t>0.989331417522188-0.989331417522196i</t>
  </si>
  <si>
    <t>0.989331417522217+0.989331417522202i</t>
  </si>
  <si>
    <t>2.96799425256660+0.989331417522208i</t>
  </si>
  <si>
    <t>0.989331417522217-0.989331417522209i</t>
  </si>
  <si>
    <t>-0.989331417522216+0.989331417522207i</t>
  </si>
  <si>
    <t>0.989331417522217-0.989331417522204i</t>
  </si>
  <si>
    <t>-0.989331417522213-0.989331417522201i</t>
  </si>
  <si>
    <t>-0.989331417522197-2.96799425256661i</t>
  </si>
  <si>
    <t>-0.989331417522208-0.989331417522204i</t>
  </si>
  <si>
    <t>0.989331417522210+0.989331417522201i</t>
  </si>
  <si>
    <t>0.989331417522203-0.989331417522202i</t>
  </si>
  <si>
    <t>0.989331417522207-0.989331417522205i</t>
  </si>
  <si>
    <t>0.989331417522200-0.989331417522206i</t>
  </si>
  <si>
    <t>-0.989331417522202-0.989331417522207i</t>
  </si>
  <si>
    <t>-0.989331417522204-0.989331417522206i</t>
  </si>
  <si>
    <t>-2.96799425256661-0.989331417522200i</t>
  </si>
  <si>
    <t>0.989331417522206-0.989331417522203i</t>
  </si>
  <si>
    <t>-0.989331417522206+0.989331417522202i</t>
  </si>
  <si>
    <t>-0.989331417522203+0.989331417522204i</t>
  </si>
  <si>
    <t>-0.989331417522207-0.989331417522204i</t>
  </si>
  <si>
    <t>-0.989331417522201-2.96799425256661i</t>
  </si>
  <si>
    <t>0.989331417522198-2.96799425256662i</t>
  </si>
  <si>
    <t>2.96799425256661+0.989331417522209i</t>
  </si>
  <si>
    <t>-0.989331417522196+0.989331417522216i</t>
  </si>
  <si>
    <t>0.989331417522208+0.989331417522211i</t>
  </si>
  <si>
    <t>-0.989331417522199-0.989331417522197i</t>
  </si>
  <si>
    <t>2.96799425256661-0.989331417522212i</t>
  </si>
  <si>
    <t>0.989331417522207-2.96799425256660i</t>
  </si>
  <si>
    <t>-0.989331417522207-2.96799425256661i</t>
  </si>
  <si>
    <t>-0.989331417522208-0.989331417522212i</t>
  </si>
  <si>
    <t>-0.989331417522204+2.96799425256661i</t>
  </si>
  <si>
    <t>0.989331417522202-0.989331417522206i</t>
  </si>
  <si>
    <t>0.989331417522202-0.989331417522203i</t>
  </si>
  <si>
    <t>-0.989331417522206+0.989331417522201i</t>
  </si>
  <si>
    <t>-0.989331417522203-0.989331417522200i</t>
  </si>
  <si>
    <t>2.96799425256661-0.989331417522206i</t>
  </si>
  <si>
    <t>2.96799425256661+0.989331417522201i</t>
  </si>
  <si>
    <t>0.989331417522210-0.989331417522199i</t>
  </si>
  <si>
    <t>0.989331417522204-0.989331417522200i</t>
  </si>
  <si>
    <t>-2.96799425256662-0.989331417522202i</t>
  </si>
  <si>
    <t>0.989331417522199+0.989331417522196i</t>
  </si>
  <si>
    <t>0.989331417522203-0.989331417522199i</t>
  </si>
  <si>
    <t>-0.989331417522198-0.989331417522207i</t>
  </si>
  <si>
    <t>0.989331417522199+0.989331417522208i</t>
  </si>
  <si>
    <t>-0.989331417522212-2.96799425256661i</t>
  </si>
  <si>
    <t>-2.96799425256660+0.989331417522205i</t>
  </si>
  <si>
    <t>-0.989331417522215-2.96799425256661i</t>
  </si>
  <si>
    <t>-2.96799425256660-0.989331417522206i</t>
  </si>
  <si>
    <t>-2.96799425256660+0.989331417522199i</t>
  </si>
  <si>
    <t>-0.989331417522215+2.96799425256662i</t>
  </si>
  <si>
    <t>2.96799425256662+0.989331417522199i</t>
  </si>
  <si>
    <t>0.989331417522218-0.989331417522209i</t>
  </si>
  <si>
    <t>0.989331417522191-2.96799425256660i</t>
  </si>
  <si>
    <t>-0.989331417522214-2.96799425256660i</t>
  </si>
  <si>
    <t>0.989331417522191-0.989331417522199i</t>
  </si>
  <si>
    <t>-0.989331417522212+2.96799425256662i</t>
  </si>
  <si>
    <t>-0.989331417522196+0.989331417522193i</t>
  </si>
  <si>
    <t>0.989331417522196+0.989331417522213i</t>
  </si>
  <si>
    <t>0.989331417522208+0.989331417522200i</t>
  </si>
  <si>
    <t>0.989331417522199+0.989331417522211i</t>
  </si>
  <si>
    <t>0.989331417522211-2.96799425256662i</t>
  </si>
  <si>
    <t>0.989331417522213-0.989331417522205i</t>
  </si>
  <si>
    <t>-0.989331417522215-0.989331417522201i</t>
  </si>
  <si>
    <t>0.989331417522195-0.989331417522200i</t>
  </si>
  <si>
    <t>-0.989331417522193-2.96799425256661i</t>
  </si>
  <si>
    <t>-0.989331417522213-2.96799425256661i</t>
  </si>
  <si>
    <t>-2.96799425256660-0.989331417522205i</t>
  </si>
  <si>
    <t>-0.989331417522217+0.989331417522199i</t>
  </si>
  <si>
    <t>0.989331417522193-2.96799425256662i</t>
  </si>
  <si>
    <t>-0.989331417522192-0.989331417522202i</t>
  </si>
  <si>
    <t>0.989331417522218+0.989331417522206i</t>
  </si>
  <si>
    <t>0.989331417522214-0.989331417522204i</t>
  </si>
  <si>
    <t>0.989331417522199-0.989331417522203i</t>
  </si>
  <si>
    <t>0.989331417522199+2.96799425256662i</t>
  </si>
  <si>
    <t>0.989331417522203-0.989331417522192i</t>
  </si>
  <si>
    <t>0.989331417522210+0.989331417522215i</t>
  </si>
  <si>
    <t>0.989331417522206+0.989331417522219i</t>
  </si>
  <si>
    <t>2.96799425256661+0.989331417522189i</t>
  </si>
  <si>
    <t>-0.989331417522204+2.96799425256663i</t>
  </si>
  <si>
    <t>-0.989331417522209-0.989331417522216i</t>
  </si>
  <si>
    <t>0.989331417522214+0.989331417522214i</t>
  </si>
  <si>
    <t>0.989331417522195-0.989331417522215i</t>
  </si>
  <si>
    <t>-0.989331417522200-2.96799425256660i</t>
  </si>
  <si>
    <t>-2.96799425256663-0.989331417522214i</t>
  </si>
  <si>
    <t>-0.989331417522214+0.989331417522197i</t>
  </si>
  <si>
    <t>-0.989331417522194+0.989331417522210i</t>
  </si>
  <si>
    <t>2.96799425256660-0.989331417522203i</t>
  </si>
  <si>
    <t>0.989331417522214+2.96799425256661i</t>
  </si>
  <si>
    <t>-0.989331417522190-2.96799425256661i</t>
  </si>
  <si>
    <t>-0.989331417522212+0.989331417522207i</t>
  </si>
  <si>
    <t>0.989331417522213+2.96799425256661i</t>
  </si>
  <si>
    <t>0.989331417522205-2.96799425256661i</t>
  </si>
  <si>
    <t>-0.989331417522205+2.96799425256661i</t>
  </si>
  <si>
    <t>-0.989331417522201-0.989331417522205i</t>
  </si>
  <si>
    <t>2.96799425256661-0.989331417522205i</t>
  </si>
  <si>
    <t>0.989331417522197+2.96799425256661i</t>
  </si>
  <si>
    <t>-0.989331417522211+2.96799425256661i</t>
  </si>
  <si>
    <t>0.989331417522211+0.989331417522216i</t>
  </si>
  <si>
    <t>-0.989331417522208+2.96799425256660i</t>
  </si>
  <si>
    <t>-2.96799425256662-0.989331417522218i</t>
  </si>
  <si>
    <t>0.989331417522199-2.96799425256663i</t>
  </si>
  <si>
    <t>-0.989331417522199+2.96799425256663i</t>
  </si>
  <si>
    <t>-2.96799425256661-2.96799425256664i</t>
  </si>
  <si>
    <t>-0.989331417522199+2.96799425256664i</t>
  </si>
  <si>
    <t>2.96799425256661-0.989331417522226i</t>
  </si>
  <si>
    <t>-2.96799425256661-0.989331417522228i</t>
  </si>
  <si>
    <t>2.96799425256661+2.96799425256663i</t>
  </si>
  <si>
    <t>0.989331417522203-0.989331417522226i</t>
  </si>
  <si>
    <t>0.989331417522204+0.989331417522224i</t>
  </si>
  <si>
    <t>-0.989331417522205-0.989331417522226i</t>
  </si>
  <si>
    <t>-0.989331417522201-0.989331417522183i</t>
  </si>
  <si>
    <t>-0.989331417522200-2.96799425256659i</t>
  </si>
  <si>
    <t>2.96799425256661+0.989331417522184i</t>
  </si>
  <si>
    <t>0.989331417522211+0.989331417522221i</t>
  </si>
  <si>
    <t>0.989331417522199+0.989331417522187i</t>
  </si>
  <si>
    <t>0.989331417522196-2.96799425256663i</t>
  </si>
  <si>
    <t>0.989331417522213+2.96799425256663i</t>
  </si>
  <si>
    <t>-0.989331417522212-0.989331417522220i</t>
  </si>
  <si>
    <t>-0.989331417522220-0.989331417522215i</t>
  </si>
  <si>
    <t>-2.96799425256663+0.989331417522204i</t>
  </si>
  <si>
    <t>-0.989331417522192+0.989331417522203i</t>
  </si>
  <si>
    <t>-0.989331417522192-0.989331417522211i</t>
  </si>
  <si>
    <t>-0.989331417522211-0.989331417522201i</t>
  </si>
  <si>
    <t>-0.989331417522201-0.989331417522215i</t>
  </si>
  <si>
    <t>0.989331417522206-0.989331417522195i</t>
  </si>
  <si>
    <t>-0.989331417522205-2.96799425256660i</t>
  </si>
  <si>
    <t>0.989331417522201-0.989331417522216i</t>
  </si>
  <si>
    <t>0.989331417522215+0.989331417522218i</t>
  </si>
  <si>
    <t>-0.989331417522211+0.989331417522185i</t>
  </si>
  <si>
    <t>0.989331417522215-2.96799425256660i</t>
  </si>
  <si>
    <t>-2.96799425256662-0.989331417522217i</t>
  </si>
  <si>
    <t>-0.989331417522193+2.96799425256663i</t>
  </si>
  <si>
    <t>2.96799425256661-0.989331417522222i</t>
  </si>
  <si>
    <t>0.989331417522212+0.989331417522215i</t>
  </si>
  <si>
    <t>0.989331417522200-2.96799425256662i</t>
  </si>
  <si>
    <t>0.989331417522199+0.989331417522199i</t>
  </si>
  <si>
    <t>0.989331417522205+0.989331417522209i</t>
  </si>
  <si>
    <t>-0.989331417522201+0.989331417522206i</t>
  </si>
  <si>
    <t>2.96799425256662+0.989331417522205i</t>
  </si>
  <si>
    <t>-2.96799425256662+0.989331417522211i</t>
  </si>
  <si>
    <t>-0.989331417522204-0.989331417522213i</t>
  </si>
  <si>
    <t>0.989331417522205+2.96799425256660i</t>
  </si>
  <si>
    <t>2.96799425256661+0.989331417522192i</t>
  </si>
  <si>
    <t>0.989331417522207-0.989331417522189i</t>
  </si>
  <si>
    <t>0.989331417522201+0.989331417522191i</t>
  </si>
  <si>
    <t>0.989331417522201-2.96799425256663i</t>
  </si>
  <si>
    <t>-0.989331417522209-2.96799425256663i</t>
  </si>
  <si>
    <t>-0.989331417522202+2.96799425256663i</t>
  </si>
  <si>
    <t>2.96799425256661+0.989331417522191i</t>
  </si>
  <si>
    <t>0.989331417522203-2.96799425256662i</t>
  </si>
  <si>
    <t>2.96799425256661+0.989331417522217i</t>
  </si>
  <si>
    <t>-2.96799425256661-0.989331417522194i</t>
  </si>
  <si>
    <t>-0.989331417522205-0.989331417522214i</t>
  </si>
  <si>
    <t>2.96799425256661-0.989331417522191i</t>
  </si>
  <si>
    <t>0.989331417522207+0.989331417522211i</t>
  </si>
  <si>
    <t>2.96799425256661+2.96799425256660i</t>
  </si>
  <si>
    <t>-0.989331417522207+2.96799425256663i</t>
  </si>
  <si>
    <t>-0.989331417522203+0.989331417522208i</t>
  </si>
  <si>
    <t>0.989331417522203+0.989331417522196i</t>
  </si>
  <si>
    <t>0.989331417522205-0.989331417522197i</t>
  </si>
  <si>
    <t>-2.96799425256661-0.989331417522213i</t>
  </si>
  <si>
    <t>-0.989331417522211+0.989331417522210i</t>
  </si>
  <si>
    <t>0.989331417522200+0.989331417522210i</t>
  </si>
  <si>
    <t>0.989331417522208-0.989331417522199i</t>
  </si>
  <si>
    <t>-0.989331417522209-0.989331417522202i</t>
  </si>
  <si>
    <t>0.989331417522202-2.96799425256660i</t>
  </si>
  <si>
    <t>-2.96799425256661-0.989331417522211i</t>
  </si>
  <si>
    <t>-0.989331417522201+2.96799425256662i</t>
  </si>
  <si>
    <t>0.989331417522205-0.989331417522209i</t>
  </si>
  <si>
    <t>-2.96799425256661+0.989331417522210i</t>
  </si>
  <si>
    <t>0.989331417522202+0.989331417522200i</t>
  </si>
  <si>
    <t>2.96799425256661+0.989331417522200i</t>
  </si>
  <si>
    <t>-0.989331417522204+2.96799425256660i</t>
  </si>
  <si>
    <t>-0.989331417522200+0.989331417522208i</t>
  </si>
  <si>
    <t>-0.989331417522206+2.96799425256660i</t>
  </si>
  <si>
    <t>0.989331417522208+0.989331417522209i</t>
  </si>
  <si>
    <t>-0.989331417522207-0.989331417522207i</t>
  </si>
  <si>
    <t>-0.989331417522204+2.96799425256662i</t>
  </si>
  <si>
    <t>-0.989331417522207-0.989331417522209i</t>
  </si>
  <si>
    <t>-0.989331417522209-0.989331417522204i</t>
  </si>
  <si>
    <t>2.96799425256661-0.989331417522200i</t>
  </si>
  <si>
    <t>0.989331417522205-0.989331417522207i</t>
  </si>
  <si>
    <t>0.989331417522201-2.96799425256661i</t>
  </si>
  <si>
    <t>2.96799425256661+0.989331417522211i</t>
  </si>
  <si>
    <t>0.989331417522203+0.989331417522211i</t>
  </si>
  <si>
    <t>0.989331417522201+0.989331417522211i</t>
  </si>
  <si>
    <t>2.96799425256662-0.989331417522208i</t>
  </si>
  <si>
    <t>-0.989331417522208+0.989331417522211i</t>
  </si>
  <si>
    <t>-0.989331417522198-2.96799425256662i</t>
  </si>
  <si>
    <t>0.989331417522201-2.96799425256660i</t>
  </si>
  <si>
    <t>0.989331417522197-0.989331417522191i</t>
  </si>
  <si>
    <t>-0.989331417522214+0.989331417522213i</t>
  </si>
  <si>
    <t>-0.989331417522199+0.989331417522196i</t>
  </si>
  <si>
    <t>-0.989331417522207+2.96799425256662i</t>
  </si>
  <si>
    <t>-0.989331417522203+2.96799425256661i</t>
  </si>
  <si>
    <t>0.989331417522202+0.989331417522210i</t>
  </si>
  <si>
    <t>0.989331417522204+2.96799425256661i</t>
  </si>
  <si>
    <t>0.989331417522209-2.96799425256661i</t>
  </si>
  <si>
    <t>0.989331417522208-0.989331417522204i</t>
  </si>
  <si>
    <t>0.989331417522204+0.989331417522200i</t>
  </si>
  <si>
    <t>2.96799425256662+0.989331417522207i</t>
  </si>
  <si>
    <t>0.989331417522209-0.989331417522194i</t>
  </si>
  <si>
    <t>0.989331417522208+2.96799425256662i</t>
  </si>
  <si>
    <t>-0.989331417522208-0.989331417522211i</t>
  </si>
  <si>
    <t>-0.989331417522202-2.96799425256660i</t>
  </si>
  <si>
    <t>0.989331417522205-0.989331417522216i</t>
  </si>
  <si>
    <t>0.989331417522207+0.989331417522221i</t>
  </si>
  <si>
    <t>-0.989331417522209+2.96799425256663i</t>
  </si>
  <si>
    <t>0.989331417522202-2.96799425256663i</t>
  </si>
  <si>
    <t>0.989331417522206+2.96799425256663i</t>
  </si>
  <si>
    <t>0.989331417522207-0.989331417522219i</t>
  </si>
  <si>
    <t>-2.96799425256661+0.989331417522192i</t>
  </si>
  <si>
    <t>2.96799425256662-0.989331417522216i</t>
  </si>
  <si>
    <t>-0.989331417522207+0.989331417522219i</t>
  </si>
  <si>
    <t>2.96799425256662+0.989331417522192i</t>
  </si>
  <si>
    <t>0.989331417522206+2.96799425256660i</t>
  </si>
  <si>
    <t>0.989331417522205-0.989331417522215i</t>
  </si>
  <si>
    <t>0.989331417522202-0.989331417522211i</t>
  </si>
  <si>
    <t>-0.989331417522206-0.989331417522207i</t>
  </si>
  <si>
    <t>-0.989331417522205-0.989331417522209i</t>
  </si>
  <si>
    <t>-0.989331417522202-0.989331417522203i</t>
  </si>
  <si>
    <t>0.989331417522203-0.989331417522205i</t>
  </si>
  <si>
    <t>-2.96799425256662-0.989331417522203i</t>
  </si>
  <si>
    <t>0.989331417522211+2.96799425256661i</t>
  </si>
  <si>
    <t>-0.989331417522209+0.989331417522209i</t>
  </si>
  <si>
    <t>-2.96799425256661+0.989331417522196i</t>
  </si>
  <si>
    <t>-0.989331417522208+0.989331417522210i</t>
  </si>
  <si>
    <t>-0.989331417522198+0.989331417522197i</t>
  </si>
  <si>
    <t>0.989331417522212+2.96799425256660i</t>
  </si>
  <si>
    <t>-0.989331417522193+0.989331417522195i</t>
  </si>
  <si>
    <t>0.989331417522213+0.989331417522198i</t>
  </si>
  <si>
    <t>-2.96799425256662+0.989331417522213i</t>
  </si>
  <si>
    <t>-0.989331417522196-0.989331417522208i</t>
  </si>
  <si>
    <t>0.989331417522213-0.989331417522207i</t>
  </si>
  <si>
    <t>-2.96799425256660+0.989331417522198i</t>
  </si>
  <si>
    <t>-0.989331417522211-2.96799425256661i</t>
  </si>
  <si>
    <t>0.989331417522199-0.989331417522207i</t>
  </si>
  <si>
    <t>-0.989331417522207-0.989331417522202i</t>
  </si>
  <si>
    <t>0.989331417522203-0.989331417522206i</t>
  </si>
  <si>
    <t>0.989331417522204+0.989331417522205i</t>
  </si>
  <si>
    <t>-0.989331417522204+0.989331417522203i</t>
  </si>
  <si>
    <t>-0.989331417522205+2.96799425256662i</t>
  </si>
  <si>
    <t>-0.989331417522203-2.96799425256662i</t>
  </si>
  <si>
    <t>0.989331417522200+2.96799425256662i</t>
  </si>
  <si>
    <t>0.989331417522200-0.989331417522198i</t>
  </si>
  <si>
    <t>-0.989331417522215-0.989331417522198i</t>
  </si>
  <si>
    <t>-0.989331417522197+0.989331417522197i</t>
  </si>
  <si>
    <t>0.989331417522205+2.96799425256661i</t>
  </si>
  <si>
    <t>0.989331417522197+2.96799425256662i</t>
  </si>
  <si>
    <t>2.96799425256660+0.989331417522207i</t>
  </si>
  <si>
    <t>-0.989331417522210-0.989331417522195i</t>
  </si>
  <si>
    <t>2.96799425256663-0.989331417522214i</t>
  </si>
  <si>
    <t>-2.96799425256660-0.989331417522213i</t>
  </si>
  <si>
    <t>0.989331417522212+0.989331417522196i</t>
  </si>
  <si>
    <t>0.989331417522210-2.96799425256663i</t>
  </si>
  <si>
    <t>0.989331417522192-0.989331417522190i</t>
  </si>
  <si>
    <t>0.989331417522189-0.989331417522188i</t>
  </si>
  <si>
    <t>-0.989331417522192-0.989331417522221i</t>
  </si>
  <si>
    <t>-0.989331417522220+2.96799425256663i</t>
  </si>
  <si>
    <t>2.96799425256663+0.989331417522193i</t>
  </si>
  <si>
    <t>-0.989331417522190+2.96799425256661i</t>
  </si>
  <si>
    <t>-2.96799425256660+0.989331417522196i</t>
  </si>
  <si>
    <t>-0.989331417522219-0.989331417522195i</t>
  </si>
  <si>
    <t>-0.989331417522220-0.989331417522198i</t>
  </si>
  <si>
    <t>0.989331417522219-2.96799425256661i</t>
  </si>
  <si>
    <t>0.989331417522194+0.989331417522207i</t>
  </si>
  <si>
    <t>-0.989331417522194+2.96799425256661i</t>
  </si>
  <si>
    <t>2.96799425256660-0.989331417522208i</t>
  </si>
  <si>
    <t>-0.989331417522209-0.989331417522203i</t>
  </si>
  <si>
    <t>0.989331417522213+2.96799425256662i</t>
  </si>
  <si>
    <t>-2.96799425256662-0.989331417522210i</t>
  </si>
  <si>
    <t>0.989331417522204+0.989331417522198i</t>
  </si>
  <si>
    <t>-2.96799425256661+0.989331417522213i</t>
  </si>
  <si>
    <t>-0.989331417522206+0.989331417522207i</t>
  </si>
  <si>
    <t>0.989331417522208-2.96799425256661i</t>
  </si>
  <si>
    <t>-0.989331417522202-0.989331417522200i</t>
  </si>
  <si>
    <t>0.989331417522206-0.989331417522201i</t>
  </si>
  <si>
    <t>-0.989331417522202+0.989331417522203i</t>
  </si>
  <si>
    <t>-0.989331417522202+0.989331417522202i</t>
  </si>
  <si>
    <t>0.989331417522202+0.989331417522208i</t>
  </si>
  <si>
    <t>-0.989331417522202+2.96799425256660i</t>
  </si>
  <si>
    <t>-0.989331417522200+2.96799425256660i</t>
  </si>
  <si>
    <t>-0.989331417522210-2.96799425256660i</t>
  </si>
  <si>
    <t>0.989331417522206-2.96799425256663i</t>
  </si>
  <si>
    <t>2.96799425256661-2.96799425256659i</t>
  </si>
  <si>
    <t>0.989331417522204-2.96799425256663i</t>
  </si>
  <si>
    <t>-0.989331417522200-0.989331417522220i</t>
  </si>
  <si>
    <t>0.989331417522196+2.96799425256663i</t>
  </si>
  <si>
    <t>-2.96799425256661-0.989331417522220i</t>
  </si>
  <si>
    <t>2.96799425256660+0.989331417522216i</t>
  </si>
  <si>
    <t>0.989331417522212-2.96799425256663i</t>
  </si>
  <si>
    <t>-0.989331417522211+0.989331417522218i</t>
  </si>
  <si>
    <t>2.96799425256662-0.989331417522213i</t>
  </si>
  <si>
    <t>0.989331417522213+2.96799425256660i</t>
  </si>
  <si>
    <t>2.96799425256661-0.989331417522196i</t>
  </si>
  <si>
    <t>-2.96799425256661+0.989331417522191i</t>
  </si>
  <si>
    <t>-2.96799425256662+0.989331417522215i</t>
  </si>
  <si>
    <t>-0.989331417522209-0.989331417522191i</t>
  </si>
  <si>
    <t>-2.96799425256661+0.989331417522194i</t>
  </si>
  <si>
    <t>0.989331417522206-0.989331417522218i</t>
  </si>
  <si>
    <t>-2.96799425256661+0.989331417522216i</t>
  </si>
  <si>
    <t>0.989331417522203-0.989331417522216i</t>
  </si>
  <si>
    <t>0.989331417522206+0.989331417522217i</t>
  </si>
  <si>
    <t>0.989331417522199-0.989331417522215i</t>
  </si>
  <si>
    <t>2.96799425256662+0.989331417522217i</t>
  </si>
  <si>
    <t>0.989331417522204+2.96799425256662i</t>
  </si>
  <si>
    <t>2.96799425256662+0.989331417522218i</t>
  </si>
  <si>
    <t>-2.96799425256661-0.989331417522190i</t>
  </si>
  <si>
    <t>0.989331417522205-2.96799425256663i</t>
  </si>
  <si>
    <t>0.989331417522199-2.96799425256660i</t>
  </si>
  <si>
    <t>-0.989331417522201-0.989331417522216i</t>
  </si>
  <si>
    <t>-0.989331417522217-2.96799425256660i</t>
  </si>
  <si>
    <t>-0.989331417522191+2.96799425256661i</t>
  </si>
  <si>
    <t>0.989331417522184-0.989331417522196i</t>
  </si>
  <si>
    <t>-0.989331417522187+0.989331417522198i</t>
  </si>
  <si>
    <t>-2.96799425256660+0.989331417522202i</t>
  </si>
  <si>
    <t>0.989331417522203-0.989331417522198i</t>
  </si>
  <si>
    <t>-0.989331417522208-0.989331417522196i</t>
  </si>
  <si>
    <t>0.989331417522208-2.96799425256663i</t>
  </si>
  <si>
    <t>-0.989331417522211-0.989331417522193i</t>
  </si>
  <si>
    <t>0.989331417522209-0.989331417522218i</t>
  </si>
  <si>
    <t>-0.989331417522210+0.989331417522215i</t>
  </si>
  <si>
    <t>-2.96799425256660-0.989331417522216i</t>
  </si>
  <si>
    <t>-0.989331417522209+0.989331417522214i</t>
  </si>
  <si>
    <t>0.989331417522201+0.989331417522214i</t>
  </si>
  <si>
    <t>-0.989331417522206-0.989331417522217i</t>
  </si>
  <si>
    <t>0.989331417522205+0.989331417522197i</t>
  </si>
  <si>
    <t>-2.96799425256662-0.989331417522211i</t>
  </si>
  <si>
    <t>0.989331417522199-0.989331417522214i</t>
  </si>
  <si>
    <t>-0.989331417522200-2.96799425256661i</t>
  </si>
  <si>
    <t>-0.989331417522204+0.989331417522201i</t>
  </si>
  <si>
    <t>-0.989331417522202+2.96799425256661i</t>
  </si>
  <si>
    <t>-0.989331417522211-2.96799425256662i</t>
  </si>
  <si>
    <t>0.989331417522196+0.989331417522199i</t>
  </si>
  <si>
    <t>-0.989331417522195+0.989331417522214i</t>
  </si>
  <si>
    <t>-0.989331417522217+2.96799425256661i</t>
  </si>
  <si>
    <t>-2.96799425256662-0.989331417522216i</t>
  </si>
  <si>
    <t>-2.96799425256661-0.989331417522192i</t>
  </si>
  <si>
    <t>0.989331417522203-2.96799425256663i</t>
  </si>
  <si>
    <t>0.989331417522211-0.989331417522214i</t>
  </si>
  <si>
    <t>0.989331417522203+0.989331417522214i</t>
  </si>
  <si>
    <t>0.989331417522205-0.989331417522217i</t>
  </si>
  <si>
    <t>-0.989331417522193+2.96799425256660i</t>
  </si>
  <si>
    <t>0.989331417522217+0.989331417522192i</t>
  </si>
  <si>
    <t>-0.989331417522214+0.989331417522221i</t>
  </si>
  <si>
    <t>0.989331417522220-0.989331417522225i</t>
  </si>
  <si>
    <t>-0.989331417522217+2.96799425256663i</t>
  </si>
  <si>
    <t>-0.989331417522193-2.96799425256663i</t>
  </si>
  <si>
    <t>-2.96799425256663+0.989331417522220i</t>
  </si>
  <si>
    <t>-2.96799425256662+0.989331417522218i</t>
  </si>
  <si>
    <t>0.989331417522204+2.96799425256663i</t>
  </si>
  <si>
    <t>-0.989331417522202-0.989331417522216i</t>
  </si>
  <si>
    <t>0.989331417522205+0.989331417522215i</t>
  </si>
  <si>
    <t>-2.96799425256661-0.989331417522216i</t>
  </si>
  <si>
    <t>-0.989331417522205-0.989331417522195i</t>
  </si>
  <si>
    <t>0.989331417522205+0.989331417522210i</t>
  </si>
  <si>
    <t>0.989331417522211-0.989331417522198i</t>
  </si>
  <si>
    <t>-0.989331417522209-0.989331417522206i</t>
  </si>
  <si>
    <t>-0.989331417522204+0.989331417522204i</t>
  </si>
  <si>
    <t>-2.96799425256661+0.989331417522202i</t>
  </si>
  <si>
    <t>2.96799425256662-0.989331417522202i</t>
  </si>
  <si>
    <t>-0.989331417522199+0.989331417522200i</t>
  </si>
  <si>
    <t>0.989331417522210+0.989331417522203i</t>
  </si>
  <si>
    <t>0.989331417522200+2.96799425256661i</t>
  </si>
  <si>
    <t>-0.989331417522208+0.989331417522207i</t>
  </si>
  <si>
    <t>0.989331417522198+0.989331417522206i</t>
  </si>
  <si>
    <t>0.989331417522193+2.96799425256662i</t>
  </si>
  <si>
    <t>0.989331417522193-2.96799425256661i</t>
  </si>
  <si>
    <t>-0.989331417522192-2.96799425256661i</t>
  </si>
  <si>
    <t>0.989331417522216+2.96799425256661i</t>
  </si>
  <si>
    <t>-0.989331417522221+0.989331417522206i</t>
  </si>
  <si>
    <t>0.989331417522220-0.989331417522199i</t>
  </si>
  <si>
    <t>-0.989331417522186-2.96799425256661i</t>
  </si>
  <si>
    <t>-0.989331417522223-2.96799425256662i</t>
  </si>
  <si>
    <t>0.989331417522187+0.989331417522196i</t>
  </si>
  <si>
    <t>0.989331417522188-2.96799425256662i</t>
  </si>
  <si>
    <t>-0.989331417522190+2.96799425256662i</t>
  </si>
  <si>
    <t>0.989331417522221-0.989331417522196i</t>
  </si>
  <si>
    <t>-0.989331417522220+2.96799425256661i</t>
  </si>
  <si>
    <t>-0.989331417522190+0.989331417522213i</t>
  </si>
  <si>
    <t>-2.96799425256663-0.989331417522213i</t>
  </si>
  <si>
    <t>2.96799425256663-0.989331417522198i</t>
  </si>
  <si>
    <t>-0.989331417522214+0.989331417522199i</t>
  </si>
  <si>
    <t>-0.989331417522194-0.989331417522198i</t>
  </si>
  <si>
    <t>0.989331417522209-0.989331417522198i</t>
  </si>
  <si>
    <t>0.989331417522200-0.989331417522207i</t>
  </si>
  <si>
    <t>-0.989331417522207-0.989331417522208i</t>
  </si>
  <si>
    <t>-0.989331417522207+0.989331417522203i</t>
  </si>
  <si>
    <t>-0.989331417522198+0.989331417522214i</t>
  </si>
  <si>
    <t>-0.989331417522206-0.989331417522209i</t>
  </si>
  <si>
    <t>-0.989331417522209+0.989331417522192i</t>
  </si>
  <si>
    <t>0.989331417522200-0.989331417522221i</t>
  </si>
  <si>
    <t>-0.989331417522207-0.989331417522223i</t>
  </si>
  <si>
    <t>2.96799425256661-0.989331417522224i</t>
  </si>
  <si>
    <t>-2.96799425256661-0.989331417522188i</t>
  </si>
  <si>
    <t>0.989331417522209+0.989331417522218i</t>
  </si>
  <si>
    <t>-0.989331417522210-0.989331417522223i</t>
  </si>
  <si>
    <t>2.96799425256662+0.989331417522219i</t>
  </si>
  <si>
    <t>-0.989331417522201+0.989331417522220i</t>
  </si>
  <si>
    <t>0.989331417522201+0.989331417522194i</t>
  </si>
  <si>
    <t>-2.96799425256661+0.989331417522212i</t>
  </si>
  <si>
    <t>0.989331417522204+0.989331417522207i</t>
  </si>
  <si>
    <t>-0.989331417522204-0.989331417522198i</t>
  </si>
  <si>
    <t>0.989331417522203-0.989331417522187i</t>
  </si>
  <si>
    <t>0.989331417522205+0.989331417522195i</t>
  </si>
  <si>
    <t>2.96799425256662+0.989331417522188i</t>
  </si>
  <si>
    <t>0.989331417522205+0.989331417522214i</t>
  </si>
  <si>
    <t>0.989331417522200+0.989331417522215i</t>
  </si>
  <si>
    <t>-0.989331417522201+0.989331417522195i</t>
  </si>
  <si>
    <t>0.989331417522206-0.989331417522206i</t>
  </si>
  <si>
    <t>0.989331417522199-2.96799425256661i</t>
  </si>
  <si>
    <t>-0.989331417522210+0.989331417522205i</t>
  </si>
  <si>
    <t>-0.989331417522216-0.989331417522201i</t>
  </si>
  <si>
    <t>0.989331417522199-0.989331417522206i</t>
  </si>
  <si>
    <t>2.96799425256661+0.989331417522207i</t>
  </si>
  <si>
    <t>-0.989331417522217-0.989331417522201i</t>
  </si>
  <si>
    <t>0.989331417522212+0.989331417522206i</t>
  </si>
  <si>
    <t>-0.989331417522210+0.989331417522211i</t>
  </si>
  <si>
    <t>0.989331417522208-0.989331417522200i</t>
  </si>
  <si>
    <t>-0.989331417522214-0.989331417522206i</t>
  </si>
  <si>
    <t>-0.989331417522195-2.96799425256661i</t>
  </si>
  <si>
    <t>-2.96166283126139+0.987220943753815i</t>
  </si>
  <si>
    <t>-2.96166283126139+0.987220943753814i</t>
  </si>
  <si>
    <t>-0.987220943753780-2.96166283126140i</t>
  </si>
  <si>
    <t>2.96166283126137+0.987220943753812i</t>
  </si>
  <si>
    <t>2.96166283126138-0.987220943753815i</t>
  </si>
  <si>
    <t>0.987220943753783-0.987220943753765i</t>
  </si>
  <si>
    <t>2.96166283126137+2.96166283126135i</t>
  </si>
  <si>
    <t>-2.96166283126137-0.987220943753769i</t>
  </si>
  <si>
    <t>-2.96166283126138-0.987220943753813i</t>
  </si>
  <si>
    <t>2.96166283126138-0.987220943753771i</t>
  </si>
  <si>
    <t>-2.96166283126138-0.987220943753810i</t>
  </si>
  <si>
    <t>-2.96166283126137-2.96166283126135i</t>
  </si>
  <si>
    <t>-0.987220943753799-2.96166283126139i</t>
  </si>
  <si>
    <t>-2.96166283126136-2.96166283126135i</t>
  </si>
  <si>
    <t>-0.987220943753802-2.96166283126139i</t>
  </si>
  <si>
    <t>-0.987220943753782+0.987220943753810i</t>
  </si>
  <si>
    <t>2.96166283126139+0.987220943753809i</t>
  </si>
  <si>
    <t>-0.987220943753805-2.96166283126139i</t>
  </si>
  <si>
    <t>2.96166283126139-2.96166283126136i</t>
  </si>
  <si>
    <t>-2.96166283126139-0.987220943753812i</t>
  </si>
  <si>
    <t>0.987220943753808+2.96166283126139i</t>
  </si>
  <si>
    <t>-2.96166283126136+0.987220943753810i</t>
  </si>
  <si>
    <t>-0.987220943753781+2.96166283126139i</t>
  </si>
  <si>
    <t>0.987220943753803-0.987220943753778i</t>
  </si>
  <si>
    <t>0.987220943753782-2.96166283126139i</t>
  </si>
  <si>
    <t>0.987220943753785+0.987220943753777i</t>
  </si>
  <si>
    <t>-0.987220943753782-0.987220943753777i</t>
  </si>
  <si>
    <t>-0.987220943753784+2.96166283126139i</t>
  </si>
  <si>
    <t>-0.987220943753804-2.96166283126139i</t>
  </si>
  <si>
    <t>-0.987220943753795+0.987220943753780i</t>
  </si>
  <si>
    <t>2.96166283126138-0.987220943753780i</t>
  </si>
  <si>
    <t>-2.96166283126137-0.987220943753790i</t>
  </si>
  <si>
    <t>-0.987220943753779-2.96166283126137i</t>
  </si>
  <si>
    <t>-0.987220943753802+0.987220943753788i</t>
  </si>
  <si>
    <t>0.987220943753799-0.987220943753785i</t>
  </si>
  <si>
    <t>0.987220943753800+0.987220943753798i</t>
  </si>
  <si>
    <t>-0.987220943753799-2.96166283126138i</t>
  </si>
  <si>
    <t>-0.987220943753802-0.987220943753800i</t>
  </si>
  <si>
    <t>-0.987220943753794+0.987220943753780i</t>
  </si>
  <si>
    <t>-2.96166283126137-0.987220943753789i</t>
  </si>
  <si>
    <t>0.987220943753787-0.987220943753784i</t>
  </si>
  <si>
    <t>2.96166283126137+0.987220943753797i</t>
  </si>
  <si>
    <t>2.96166283126138+0.987220943753787i</t>
  </si>
  <si>
    <t>-2.96166283126136-0.987220943753797i</t>
  </si>
  <si>
    <t>0.987220943753783+2.96166283126138i</t>
  </si>
  <si>
    <t>0.987220943753778+2.96166283126138i</t>
  </si>
  <si>
    <t>0.987220943753802-2.96166283126137i</t>
  </si>
  <si>
    <t>-0.987220943753799-2.96166283126137i</t>
  </si>
  <si>
    <t>-0.987220943753782-0.987220943753792i</t>
  </si>
  <si>
    <t>0.987220943753782+0.987220943753791i</t>
  </si>
  <si>
    <t>-0.987220943753786-0.987220943753790i</t>
  </si>
  <si>
    <t>0.987220943753793-0.987220943753801i</t>
  </si>
  <si>
    <t>-0.987220943753794+2.96166283126139i</t>
  </si>
  <si>
    <t>-0.987220943753789-0.987220943753802i</t>
  </si>
  <si>
    <t>2.96166283126138+0.987220943753776i</t>
  </si>
  <si>
    <t>2.96166283126137-0.987220943753776i</t>
  </si>
  <si>
    <t>-0.987220943753798+0.987220943753804i</t>
  </si>
  <si>
    <t>-2.96166283126137-0.987220943753806i</t>
  </si>
  <si>
    <t>-2.96166283126138-0.987220943753773i</t>
  </si>
  <si>
    <t>2.96166283126138+0.987220943753774i</t>
  </si>
  <si>
    <t>0.987220943753784-0.987220943753776i</t>
  </si>
  <si>
    <t>-0.987220943753784-2.96166283126139i</t>
  </si>
  <si>
    <t>-0.987220943753793-0.987220943753781i</t>
  </si>
  <si>
    <t>0.987220943753794+0.987220943753790i</t>
  </si>
  <si>
    <t>0.987220943753794+2.96166283126137i</t>
  </si>
  <si>
    <t>0.987220943753785+0.987220943753791i</t>
  </si>
  <si>
    <t>-0.987220943753784+0.987220943753789i</t>
  </si>
  <si>
    <t>0.987220943753795+2.96166283126137i</t>
  </si>
  <si>
    <t>-0.987220943753794+0.987220943753795i</t>
  </si>
  <si>
    <t>0.987220943753793-0.987220943753797i</t>
  </si>
  <si>
    <t>-0.987220943753797-0.987220943753790i</t>
  </si>
  <si>
    <t>-2.96166283126137+0.987220943753784i</t>
  </si>
  <si>
    <t>0.987220943753791-2.96166283126136i</t>
  </si>
  <si>
    <t>0.987220943753792+2.96166283126136i</t>
  </si>
  <si>
    <t>0.987220943753787-0.987220943753780i</t>
  </si>
  <si>
    <t>-2.96166283126138-0.987220943753777i</t>
  </si>
  <si>
    <t>-0.987220943753788+2.96166283126136i</t>
  </si>
  <si>
    <t>2.96166283126138-0.987220943753807i</t>
  </si>
  <si>
    <t>0.987220943753795+2.96166283126136i</t>
  </si>
  <si>
    <t>2.96166283126137-0.987220943753772i</t>
  </si>
  <si>
    <t>-0.987220943753789-0.987220943753807i</t>
  </si>
  <si>
    <t>0.987220943753789+0.987220943753811i</t>
  </si>
  <si>
    <t>-0.987220943753790-0.987220943753811i</t>
  </si>
  <si>
    <t>0.987220943753796-0.987220943753813i</t>
  </si>
  <si>
    <t>-2.96166283126137-0.987220943753804i</t>
  </si>
  <si>
    <t>-0.987220943753794+0.987220943753805i</t>
  </si>
  <si>
    <t>2.96166283126137+0.987220943753777i</t>
  </si>
  <si>
    <t>-2.96166283126138+0.987220943753784i</t>
  </si>
  <si>
    <t>-0.987220943753785-0.987220943753786i</t>
  </si>
  <si>
    <t>0.987220943753784+0.987220943753783i</t>
  </si>
  <si>
    <t>-0.987220943753797-0.987220943753792i</t>
  </si>
  <si>
    <t>-0.987220943753784+2.96166283126138i</t>
  </si>
  <si>
    <t>-0.987220943753800-0.987220943753792i</t>
  </si>
  <si>
    <t>-2.96166283126139+0.987220943753799i</t>
  </si>
  <si>
    <t>0.987220943753778-0.987220943753787i</t>
  </si>
  <si>
    <t>0.987220943753799+0.987220943753784i</t>
  </si>
  <si>
    <t>-0.987220943753799+2.96166283126138i</t>
  </si>
  <si>
    <t>0.987220943753799-0.987220943753798i</t>
  </si>
  <si>
    <t>0.987220943753784+0.987220943753799i</t>
  </si>
  <si>
    <t>-0.987220943753788-0.987220943753795i</t>
  </si>
  <si>
    <t>2.96166283126137+0.987220943753792i</t>
  </si>
  <si>
    <t>-2.96166283126138-0.987220943753794i</t>
  </si>
  <si>
    <t>0.987220943753792+0.987220943753794i</t>
  </si>
  <si>
    <t>2.96166283126137+0.987220943753784i</t>
  </si>
  <si>
    <t>0.987220943753793+2.96166283126137i</t>
  </si>
  <si>
    <t>-2.96166283126137-0.987220943753802i</t>
  </si>
  <si>
    <t>-0.987220943753785-0.987220943753802i</t>
  </si>
  <si>
    <t>-0.987220943753794-0.987220943753778i</t>
  </si>
  <si>
    <t>0.987220943753795-0.987220943753803i</t>
  </si>
  <si>
    <t>0.987220943753796-2.96166283126138i</t>
  </si>
  <si>
    <t>-0.987220943753801-0.987220943753785i</t>
  </si>
  <si>
    <t>-2.96166283126137-0.987220943753798i</t>
  </si>
  <si>
    <t>-2.96166283126139-0.987220943753792i</t>
  </si>
  <si>
    <t>-0.987220943753800+0.987220943753793i</t>
  </si>
  <si>
    <t>-0.987220943753784+0.987220943753790i</t>
  </si>
  <si>
    <t>-0.987220943753782-0.987220943753789i</t>
  </si>
  <si>
    <t>-0.987220943753790+0.987220943753790i</t>
  </si>
  <si>
    <t>0.987220943753799-0.987220943753792i</t>
  </si>
  <si>
    <t>0.987220943753779-2.96166283126138i</t>
  </si>
  <si>
    <t>0.987220943753802+0.987220943753802i</t>
  </si>
  <si>
    <t>-0.987220943753802+0.987220943753782i</t>
  </si>
  <si>
    <t>-2.96166283126138+0.987220943753777i</t>
  </si>
  <si>
    <t>-0.987220943753784-0.987220943753778i</t>
  </si>
  <si>
    <t>2.96166283126137+0.987220943753776i</t>
  </si>
  <si>
    <t>-2.96166283126137-0.987220943753781i</t>
  </si>
  <si>
    <t>-0.987220943753787-2.96166283126136i</t>
  </si>
  <si>
    <t>-0.987220943753796+0.987220943753781i</t>
  </si>
  <si>
    <t>0.987220943753793-2.96166283126137i</t>
  </si>
  <si>
    <t>-2.96166283126137+0.987220943753792i</t>
  </si>
  <si>
    <t>0.987220943753796-0.987220943753789i</t>
  </si>
  <si>
    <t>0.987220943753789+2.96166283126137i</t>
  </si>
  <si>
    <t>-0.987220943753795+2.96166283126137i</t>
  </si>
  <si>
    <t>-2.96166283126137+0.987220943753794i</t>
  </si>
  <si>
    <t>0.987220943753790+0.987220943753794i</t>
  </si>
  <si>
    <t>-0.987220943753793+0.987220943753787i</t>
  </si>
  <si>
    <t>2.96166283126137-0.987220943753789i</t>
  </si>
  <si>
    <t>0.987220943753795+0.987220943753795i</t>
  </si>
  <si>
    <t>0.987220943753790+0.987220943753789i</t>
  </si>
  <si>
    <t>0.987220943753799-2.96166283126137i</t>
  </si>
  <si>
    <t>0.987220943753802+0.987220943753793i</t>
  </si>
  <si>
    <t>0.987220943753809-0.987220943753791i</t>
  </si>
  <si>
    <t>-0.987220943753806+0.987220943753791i</t>
  </si>
  <si>
    <t>-0.987220943753776+2.96166283126138i</t>
  </si>
  <si>
    <t>0.987220943753777-2.96166283126138i</t>
  </si>
  <si>
    <t>0.987220943753774-0.987220943753795i</t>
  </si>
  <si>
    <t>0.987220943753804-0.987220943753794i</t>
  </si>
  <si>
    <t>-0.987220943753775+2.96166283126137i</t>
  </si>
  <si>
    <t>2.96166283126140-0.987220943753796i</t>
  </si>
  <si>
    <t>0.987220943753804+0.987220943753789i</t>
  </si>
  <si>
    <t>0.987220943753780-0.987220943753785i</t>
  </si>
  <si>
    <t>2.96166283126136+0.987220943753795i</t>
  </si>
  <si>
    <t>-2.96166283126137-0.987220943753797i</t>
  </si>
  <si>
    <t>2.96166283126137+0.987220943753793i</t>
  </si>
  <si>
    <t>-0.987220943753802-0.987220943753790i</t>
  </si>
  <si>
    <t>2.96166283126137-0.987220943753792i</t>
  </si>
  <si>
    <t>0.987220943753792-0.987220943753793i</t>
  </si>
  <si>
    <t>0.987220943753792-0.987220943753796i</t>
  </si>
  <si>
    <t>0.987220943753787+0.987220943753797i</t>
  </si>
  <si>
    <t>0.987220943753794+0.987220943753797i</t>
  </si>
  <si>
    <t>0.987220943753793+0.987220943753797i</t>
  </si>
  <si>
    <t>0.987220943753798+0.987220943753790i</t>
  </si>
  <si>
    <t>2.96166283126137+0.987220943753790i</t>
  </si>
  <si>
    <t>-0.987220943753798-0.987220943753794i</t>
  </si>
  <si>
    <t>-2.96166283126136+2.96166283126137i</t>
  </si>
  <si>
    <t>-0.987220943753801-0.987220943753791i</t>
  </si>
  <si>
    <t>0.987220943753803+0.987220943753793i</t>
  </si>
  <si>
    <t>0.987220943753777+0.987220943753790i</t>
  </si>
  <si>
    <t>-0.987220943753778-2.96166283126137i</t>
  </si>
  <si>
    <t>2.96166283126136+0.987220943753789i</t>
  </si>
  <si>
    <t>-0.987220943753776+2.96166283126137i</t>
  </si>
  <si>
    <t>0.987220943753776-0.987220943753786i</t>
  </si>
  <si>
    <t>-0.987220943753773-0.987220943753795i</t>
  </si>
  <si>
    <t>-0.987220943753805-0.987220943753782i</t>
  </si>
  <si>
    <t>0.987220943753805-0.987220943753800i</t>
  </si>
  <si>
    <t>-2.96166283126136+0.987220943753784i</t>
  </si>
  <si>
    <t>-2.96166283126139-2.96166283126136i</t>
  </si>
  <si>
    <t>-2.96166283126136+0.987220943753777i</t>
  </si>
  <si>
    <t>-0.987220943753789+0.987220943753778i</t>
  </si>
  <si>
    <t>0.987220943753792-0.987220943753804i</t>
  </si>
  <si>
    <t>-0.987220943753793+0.987220943753798i</t>
  </si>
  <si>
    <t>0.987220943753792-0.987220943753787i</t>
  </si>
  <si>
    <t>0.987220943753786+2.96166283126137i</t>
  </si>
  <si>
    <t>0.987220943753797+0.987220943753788i</t>
  </si>
  <si>
    <t>2.96166283126138+0.987220943753782i</t>
  </si>
  <si>
    <t>-2.96166283126138+0.987220943753798i</t>
  </si>
  <si>
    <t>-2.96166283126137+0.987220943753786i</t>
  </si>
  <si>
    <t>-0.987220943753793+0.987220943753792i</t>
  </si>
  <si>
    <t>-0.987220943753792-0.987220943753789i</t>
  </si>
  <si>
    <t>-0.987220943753786-2.96166283126137i</t>
  </si>
  <si>
    <t>0.987220943753791-0.987220943753800i</t>
  </si>
  <si>
    <t>-0.987220943753784+0.987220943753804i</t>
  </si>
  <si>
    <t>0.987220943753787+2.96166283126136i</t>
  </si>
  <si>
    <t>2.96166283126139+0.987220943753800i</t>
  </si>
  <si>
    <t>-0.987220943753798-0.987220943753799i</t>
  </si>
  <si>
    <t>0.987220943753802+0.987220943753795i</t>
  </si>
  <si>
    <t>0.987220943753806+2.96166283126138i</t>
  </si>
  <si>
    <t>-0.987220943753803-2.96166283126138i</t>
  </si>
  <si>
    <t>0.987220943753804+0.987220943753795i</t>
  </si>
  <si>
    <t>-0.987220943753777+0.987220943753794i</t>
  </si>
  <si>
    <t>-0.987220943753811-0.987220943753790i</t>
  </si>
  <si>
    <t>0.987220943753807-0.987220943753791i</t>
  </si>
  <si>
    <t>0.987220943753777+2.96166283126137i</t>
  </si>
  <si>
    <t>-0.987220943753777-2.96166283126138i</t>
  </si>
  <si>
    <t>-0.987220943753807+0.987220943753792i</t>
  </si>
  <si>
    <t>2.96166283126139+0.987220943753794i</t>
  </si>
  <si>
    <t>0.987220943753779-0.987220943753792i</t>
  </si>
  <si>
    <t>0.987220943753801-0.987220943753789i</t>
  </si>
  <si>
    <t>0.987220943753802-0.987220943753787i</t>
  </si>
  <si>
    <t>-0.987220943753795+0.987220943753783i</t>
  </si>
  <si>
    <t>0.987220943753792-2.96166283126136i</t>
  </si>
  <si>
    <t>-0.987220943753794+0.987220943753783i</t>
  </si>
  <si>
    <t>0.987220943753789-2.96166283126139i</t>
  </si>
  <si>
    <t>-0.987220943753793-0.987220943753773i</t>
  </si>
  <si>
    <t>0.987220943753796-0.987220943753809i</t>
  </si>
  <si>
    <t>-0.987220943753795+0.987220943753808i</t>
  </si>
  <si>
    <t>0.987220943753795-2.96166283126139i</t>
  </si>
  <si>
    <t>-0.987220943753785+2.96166283126136i</t>
  </si>
  <si>
    <t>2.96166283126137-0.987220943753782i</t>
  </si>
  <si>
    <t>0.987220943753794-0.987220943753803i</t>
  </si>
  <si>
    <t>-0.987220943753797-0.987220943753780i</t>
  </si>
  <si>
    <t>2.96166283126137+0.987220943753791i</t>
  </si>
  <si>
    <t>-0.987220943753795+0.987220943753797i</t>
  </si>
  <si>
    <t>0.987220943753790-2.96166283126138i</t>
  </si>
  <si>
    <t>-0.987220943753791+0.987220943753796i</t>
  </si>
  <si>
    <t>2.96166283126137+0.987220943753794i</t>
  </si>
  <si>
    <t>2.96166283126137+0.987220943753800i</t>
  </si>
  <si>
    <t>-0.987220943753790+0.987220943753798i</t>
  </si>
  <si>
    <t>-0.987220943753791-0.987220943753799i</t>
  </si>
  <si>
    <t>-0.987220943753792+0.987220943753798i</t>
  </si>
  <si>
    <t>0.987220943753792+0.987220943753793i</t>
  </si>
  <si>
    <t>-2.96166283126137-0.987220943753796i</t>
  </si>
  <si>
    <t>-0.987220943753788+0.987220943753792i</t>
  </si>
  <si>
    <t>-0.987220943753797-0.987220943753788i</t>
  </si>
  <si>
    <t>0.987220943753798+0.987220943753795i</t>
  </si>
  <si>
    <t>-0.987220943753785-0.987220943753787i</t>
  </si>
  <si>
    <t>-0.987220943753782+0.987220943753795i</t>
  </si>
  <si>
    <t>0.987220943753783+0.987220943753783i</t>
  </si>
  <si>
    <t>-0.987220943753783-0.987220943753787i</t>
  </si>
  <si>
    <t>2.96166283126136-0.987220943753800i</t>
  </si>
  <si>
    <t>-0.987220943753801+0.987220943753785i</t>
  </si>
  <si>
    <t>-0.987220943753798-0.987220943753795i</t>
  </si>
  <si>
    <t>0.987220943753789+0.987220943753790i</t>
  </si>
  <si>
    <t>-0.987220943753788+0.987220943753787i</t>
  </si>
  <si>
    <t>-0.987220943753790-2.96166283126137i</t>
  </si>
  <si>
    <t>0.987220943753789-0.987220943753785i</t>
  </si>
  <si>
    <t>0.987220943753788+0.987220943753801i</t>
  </si>
  <si>
    <t>-0.987220943753787-0.987220943753803i</t>
  </si>
  <si>
    <t>0.987220943753793+0.987220943753809i</t>
  </si>
  <si>
    <t>-0.987220943753796+0.987220943753773i</t>
  </si>
  <si>
    <t>2.96166283126137-0.987220943753810i</t>
  </si>
  <si>
    <t>2.96166283126137-0.987220943753801i</t>
  </si>
  <si>
    <t>2.96166283126138-0.987220943753774i</t>
  </si>
  <si>
    <t>-0.987220943753795+2.96166283126136i</t>
  </si>
  <si>
    <t>-0.987220943753789-2.96166283126137i</t>
  </si>
  <si>
    <t>-0.987220943753787+0.987220943753796i</t>
  </si>
  <si>
    <t>-0.987220943753787-0.987220943753795i</t>
  </si>
  <si>
    <t>-0.987220943753795-0.987220943753793i</t>
  </si>
  <si>
    <t>-0.987220943753793+0.987220943753800i</t>
  </si>
  <si>
    <t>0.987220943753783+0.987220943753802i</t>
  </si>
  <si>
    <t>0.987220943753798-0.987220943753804i</t>
  </si>
  <si>
    <t>-0.987220943753786-0.987220943753800i</t>
  </si>
  <si>
    <t>-0.987220943753800+0.987220943753797i</t>
  </si>
  <si>
    <t>-0.987220943753798-0.987220943753780i</t>
  </si>
  <si>
    <t>0.987220943753800-2.96166283126138i</t>
  </si>
  <si>
    <t>-0.987220943753797+0.987220943753797i</t>
  </si>
  <si>
    <t>-0.987220943753785+0.987220943753789i</t>
  </si>
  <si>
    <t>0.987220943753797-2.96166283126138i</t>
  </si>
  <si>
    <t>-0.987220943753787+0.987220943753803i</t>
  </si>
  <si>
    <t>0.987220943753791-0.987220943753777i</t>
  </si>
  <si>
    <t>-0.987220943753793+0.987220943753776i</t>
  </si>
  <si>
    <t>2.96166283126137+0.987220943753781i</t>
  </si>
  <si>
    <t>0.987220943753799+0.987220943753805i</t>
  </si>
  <si>
    <t>0.987220943753799+0.987220943753806i</t>
  </si>
  <si>
    <t>0.987220943753797+0.987220943753804i</t>
  </si>
  <si>
    <t>-2.96166283126138+0.987220943753778i</t>
  </si>
  <si>
    <t>-0.987220943753788-0.987220943753778i</t>
  </si>
  <si>
    <t>0.987220943753801+0.987220943753802i</t>
  </si>
  <si>
    <t>-2.96166283126139-0.987220943753802i</t>
  </si>
  <si>
    <t>0.987220943753800+0.987220943753797i</t>
  </si>
  <si>
    <t>2.96166283126136+0.987220943753786i</t>
  </si>
  <si>
    <t>0.987220943753800-0.987220943753788i</t>
  </si>
  <si>
    <t>-0.987220943753802+0.987220943753791i</t>
  </si>
  <si>
    <t>-0.987220943753799+0.987220943753793i</t>
  </si>
  <si>
    <t>-0.987220943753785-0.987220943753792i</t>
  </si>
  <si>
    <t>-0.987220943753782+0.987220943753792i</t>
  </si>
  <si>
    <t>-0.987220943753787+0.987220943753794i</t>
  </si>
  <si>
    <t>-0.987220943753784+0.987220943753793i</t>
  </si>
  <si>
    <t>2.96166283126139-0.987220943753786i</t>
  </si>
  <si>
    <t>0.987220943753786+0.987220943753787i</t>
  </si>
  <si>
    <t>-2.96166283126136+0.987220943753797i</t>
  </si>
  <si>
    <t>-0.987220943753787+0.987220943753802i</t>
  </si>
  <si>
    <t>-0.987220943753800+0.987220943753786i</t>
  </si>
  <si>
    <t>-0.987220943753796+0.987220943753782i</t>
  </si>
  <si>
    <t>-0.987220943753796-0.987220943753801i</t>
  </si>
  <si>
    <t>-0.987220943753785-0.987220943753782i</t>
  </si>
  <si>
    <t>0.987220943753791+2.96166283126136i</t>
  </si>
  <si>
    <t>0.987220943753790-2.96166283126139i</t>
  </si>
  <si>
    <t>-0.987220943753789-0.987220943753786i</t>
  </si>
  <si>
    <t>-0.987220943753785+0.987220943753793i</t>
  </si>
  <si>
    <t>0.987220943753792-0.987220943753789i</t>
  </si>
  <si>
    <t>0.987220943753789+0.987220943753787i</t>
  </si>
  <si>
    <t>-2.96166283126137-0.987220943753786i</t>
  </si>
  <si>
    <t>0.987220943753784+2.96166283126139i</t>
  </si>
  <si>
    <t>-0.987220943753799+0.987220943753800i</t>
  </si>
  <si>
    <t>-0.987220943753802-2.96166283126136i</t>
  </si>
  <si>
    <t>-2.96166283126138+0.987220943753803i</t>
  </si>
  <si>
    <t>-2.96166283126136+0.987220943753781i</t>
  </si>
  <si>
    <t>2.96166283126136+0.987220943753800i</t>
  </si>
  <si>
    <t>0.987220943753777-0.987220943753783i</t>
  </si>
  <si>
    <t>0.987220943753801+0.987220943753780i</t>
  </si>
  <si>
    <t>2.96166283126136-0.987220943753781i</t>
  </si>
  <si>
    <t>-2.96166283126139+0.987220943753800i</t>
  </si>
  <si>
    <t>-0.987220943753798+2.96166283126138i</t>
  </si>
  <si>
    <t>-0.987220943753786-0.987220943753795i</t>
  </si>
  <si>
    <t>-2.96166283126138-0.987220943753789i</t>
  </si>
  <si>
    <t>-2.96166283126137-0.987220943753794i</t>
  </si>
  <si>
    <t>0.987220943753792-0.987220943753792i</t>
  </si>
  <si>
    <t>-0.987220943753797-2.96166283126137i</t>
  </si>
  <si>
    <t>2.96166283126137+0.987220943753796i</t>
  </si>
  <si>
    <t>-0.987220943753794+0.987220943753800i</t>
  </si>
  <si>
    <t>-0.987220943753795+0.987220943753795i</t>
  </si>
  <si>
    <t>0.987220943753788+0.987220943753795i</t>
  </si>
  <si>
    <t>0.987220943753795-0.987220943753794i</t>
  </si>
  <si>
    <t>-0.987220943753793-0.987220943753799i</t>
  </si>
  <si>
    <t>-0.987220943753790-0.987220943753783i</t>
  </si>
  <si>
    <t>-0.987220943753793-0.987220943753806i</t>
  </si>
  <si>
    <t>0.987220943753797-0.987220943753777i</t>
  </si>
  <si>
    <t>0.987220943753790+0.987220943753772i</t>
  </si>
  <si>
    <t>0.987220943753790+2.96166283126140i</t>
  </si>
  <si>
    <t>0.987220943753794-2.96166283126140i</t>
  </si>
  <si>
    <t>0.987220943753794+0.987220943753815i</t>
  </si>
  <si>
    <t>0.987220943753791-2.96166283126140i</t>
  </si>
  <si>
    <t>-0.987220943753790+0.987220943753814i</t>
  </si>
  <si>
    <t>-0.987220943753794-0.987220943753818i</t>
  </si>
  <si>
    <t>-2.96166283126137+2.96166283126140i</t>
  </si>
  <si>
    <t>-0.987220943753791-2.96166283126140i</t>
  </si>
  <si>
    <t>-0.987220943753789+2.96166283126140i</t>
  </si>
  <si>
    <t>-0.987220943753797-0.987220943753817i</t>
  </si>
  <si>
    <t>2.96166283126138+0.987220943753816i</t>
  </si>
  <si>
    <t>-0.987220943753794+0.987220943753767i</t>
  </si>
  <si>
    <t>-0.987220943753787-0.987220943753770i</t>
  </si>
  <si>
    <t>-2.96166283126138+2.96166283126135i</t>
  </si>
  <si>
    <t>0.987220943753795+0.987220943753812i</t>
  </si>
  <si>
    <t>-2.96166283126138+0.987220943753772i</t>
  </si>
  <si>
    <t>0.987220943753785+2.96166283126136i</t>
  </si>
  <si>
    <t>2.96166283126138+0.987220943753812i</t>
  </si>
  <si>
    <t>-2.96166283126137-0.987220943753777i</t>
  </si>
  <si>
    <t>-0.987220943753798+2.96166283126137i</t>
  </si>
  <si>
    <t>-0.987220943753799-0.987220943753798i</t>
  </si>
  <si>
    <t>0.987220943753797-0.987220943753794i</t>
  </si>
  <si>
    <t>-0.987220943753792+0.987220943753791i</t>
  </si>
  <si>
    <t>-2.96166283126137-0.987220943753795i</t>
  </si>
  <si>
    <t>-0.987220943753784+0.987220943753797i</t>
  </si>
  <si>
    <t>0.987220943753801+0.987220943753798i</t>
  </si>
  <si>
    <t>0.987220943753784+0.987220943753793i</t>
  </si>
  <si>
    <t>-2.96166283126136-0.987220943753798i</t>
  </si>
  <si>
    <t>0.987220943753808+0.987220943753784i</t>
  </si>
  <si>
    <t>2.96166283126136-0.987220943753784i</t>
  </si>
  <si>
    <t>0.987220943753812-0.987220943753803i</t>
  </si>
  <si>
    <t>2.96166283126139+0.987220943753775i</t>
  </si>
  <si>
    <t>-0.987220943753807+0.987220943753807i</t>
  </si>
  <si>
    <t>-0.987220943753774-0.987220943753809i</t>
  </si>
  <si>
    <t>-0.987220943753804+0.987220943753804i</t>
  </si>
  <si>
    <t>2.96166283126139+2.96166283126136i</t>
  </si>
  <si>
    <t>0.987220943753777+0.987220943753792i</t>
  </si>
  <si>
    <t>-0.987220943753803+0.987220943753787i</t>
  </si>
  <si>
    <t>0.987220943753786+2.96166283126136i</t>
  </si>
  <si>
    <t>-2.96166283126138+0.987220943753773i</t>
  </si>
  <si>
    <t>-2.96166283126138-0.987220943753811i</t>
  </si>
  <si>
    <t>2.96166283126138+0.987220943753818i</t>
  </si>
  <si>
    <t>-0.987220943753795-0.987220943753816i</t>
  </si>
  <si>
    <t>0.987220943753795+0.987220943753818i</t>
  </si>
  <si>
    <t>2.96166283126137+0.987220943753763i</t>
  </si>
  <si>
    <t>-0.987220943753794-0.987220943753817i</t>
  </si>
  <si>
    <t>0.987220943753787-2.96166283126140i</t>
  </si>
  <si>
    <t>0.987220943753797+2.96166283126140i</t>
  </si>
  <si>
    <t>2.96166283126138+0.987220943753814i</t>
  </si>
  <si>
    <t>0.987220943753786+2.96166283126135i</t>
  </si>
  <si>
    <t>0.987220943753788+0.987220943753775i</t>
  </si>
  <si>
    <t>0.987220943753786-0.987220943753804i</t>
  </si>
  <si>
    <t>2.96166283126138-2.96166283126136i</t>
  </si>
  <si>
    <t>2.96166283126136+2.96166283126137i</t>
  </si>
  <si>
    <t>-0.987220943753781-0.987220943753795i</t>
  </si>
  <si>
    <t>0.987220943753800-0.987220943753794i</t>
  </si>
  <si>
    <t>-2.96166283126139+0.987220943753790i</t>
  </si>
  <si>
    <t>-0.987220943753809+2.96166283126138i</t>
  </si>
  <si>
    <t>-0.987220943753775+0.987220943753788i</t>
  </si>
  <si>
    <t>-0.987220943753774+0.987220943753794i</t>
  </si>
  <si>
    <t>2.96166283126136-0.987220943753799i</t>
  </si>
  <si>
    <t>-0.987220943753774-2.96166283126137i</t>
  </si>
  <si>
    <t>-0.987220943753803-0.987220943753808i</t>
  </si>
  <si>
    <t>-0.987220943753786-2.96166283126136i</t>
  </si>
  <si>
    <t>-0.987220943753802-0.987220943753803i</t>
  </si>
  <si>
    <t>0.987220943753797+0.987220943753808i</t>
  </si>
  <si>
    <t>0.987220943753787-2.96166283126139i</t>
  </si>
  <si>
    <t>-2.96166283126138-0.987220943753808i</t>
  </si>
  <si>
    <t>-0.987220943753797+2.96166283126139i</t>
  </si>
  <si>
    <t>0.987220943753798-0.987220943753803i</t>
  </si>
  <si>
    <t>-0.987220943753797+0.987220943753806i</t>
  </si>
  <si>
    <t>-2.96166283126137-0.987220943753803i</t>
  </si>
  <si>
    <t>2.96166283126139-0.987220943753805i</t>
  </si>
  <si>
    <t>0.987220943753781+2.96166283126139i</t>
  </si>
  <si>
    <t>2.96166283126139+0.987220943753778i</t>
  </si>
  <si>
    <t>-0.987220943753808+0.987220943753804i</t>
  </si>
  <si>
    <t>-0.987220943753781-0.987220943753806i</t>
  </si>
  <si>
    <t>0.987220943753807-2.96166283126139i</t>
  </si>
  <si>
    <t>-0.987220943753780+2.96166283126136i</t>
  </si>
  <si>
    <t>-2.96166283126136+0.987220943753780i</t>
  </si>
  <si>
    <t>0.987220943753781-2.96166283126137i</t>
  </si>
  <si>
    <t>-2.96166283126136+0.987220943753785i</t>
  </si>
  <si>
    <t>-0.987220943753802-2.96166283126137i</t>
  </si>
  <si>
    <t>0.987220943753788+0.987220943753802i</t>
  </si>
  <si>
    <t>-0.987220943753787-0.987220943753797i</t>
  </si>
  <si>
    <t>-0.987220943753789+0.987220943753784i</t>
  </si>
  <si>
    <t>-0.987220943753788-0.987220943753786i</t>
  </si>
  <si>
    <t>-0.987220943753785+0.987220943753794i</t>
  </si>
  <si>
    <t>0.987220943753787-0.987220943753797i</t>
  </si>
  <si>
    <t>0.987220943753796-0.987220943753786i</t>
  </si>
  <si>
    <t>-0.987220943753778+0.987220943753795i</t>
  </si>
  <si>
    <t>0.987220943753775+2.96166283126136i</t>
  </si>
  <si>
    <t>0.987220943753811+2.96166283126138i</t>
  </si>
  <si>
    <t>0.987220943753807-0.987220943753784i</t>
  </si>
  <si>
    <t>-0.987220943753775+0.987220943753805i</t>
  </si>
  <si>
    <t>-0.987220943753806-2.96166283126139i</t>
  </si>
  <si>
    <t>2.96166283126136+2.96166283126136i</t>
  </si>
  <si>
    <t>-2.96166283126136-0.987220943753776i</t>
  </si>
  <si>
    <t>-0.987220943753774+0.987220943753806i</t>
  </si>
  <si>
    <t>-2.96166283126139-0.987220943753809i</t>
  </si>
  <si>
    <t>-2.96166283126136+0.987220943753807i</t>
  </si>
  <si>
    <t>0.987220943753779-2.96166283126139i</t>
  </si>
  <si>
    <t>-0.987220943753778-2.96166283126136i</t>
  </si>
  <si>
    <t>0.987220943753780+0.987220943753781i</t>
  </si>
  <si>
    <t>2.96166283126140+0.987220943753803i</t>
  </si>
  <si>
    <t>-2.96166283126136+0.987220943753800i</t>
  </si>
  <si>
    <t>0.987220943753811-0.987220943753788i</t>
  </si>
  <si>
    <t>0.987220943753770+0.987220943753788i</t>
  </si>
  <si>
    <t>2.96166283126140+0.987220943753794i</t>
  </si>
  <si>
    <t>-0.987220943753772+2.96166283126137i</t>
  </si>
  <si>
    <t>-0.987220943753813-0.987220943753787i</t>
  </si>
  <si>
    <t>-0.987220943753811+0.987220943753793i</t>
  </si>
  <si>
    <t>0.987220943753773+0.987220943753796i</t>
  </si>
  <si>
    <t>-0.987220943753811+2.96166283126138i</t>
  </si>
  <si>
    <t>-2.96166283126139+0.987220943753798i</t>
  </si>
  <si>
    <t>0.987220943753806-0.987220943753800i</t>
  </si>
  <si>
    <t>-0.987220943753783+2.96166283126137i</t>
  </si>
  <si>
    <t>-0.987220943753798-2.96166283126137i</t>
  </si>
  <si>
    <t>0.987220943753796+0.987220943753792i</t>
  </si>
  <si>
    <t>-0.987220943753798-0.987220943753782i</t>
  </si>
  <si>
    <t>0.987220943753784+0.987220943753796i</t>
  </si>
  <si>
    <t>0.987220943753802-0.987220943753796i</t>
  </si>
  <si>
    <t>-2.96166283126136+0.987220943753788i</t>
  </si>
  <si>
    <t>-0.987220943753802+0.987220943753798i</t>
  </si>
  <si>
    <t>-0.987220943753782-0.987220943753800i</t>
  </si>
  <si>
    <t>2.96166283126137-0.987220943753786i</t>
  </si>
  <si>
    <t>-0.987220943753796+0.987220943753799i</t>
  </si>
  <si>
    <t>-0.987220943753783+0.987220943753784i</t>
  </si>
  <si>
    <t>0.987220943753800-0.987220943753800i</t>
  </si>
  <si>
    <t>0.987220943753787+0.987220943753801i</t>
  </si>
  <si>
    <t>0.987220943753799+0.987220943753787i</t>
  </si>
  <si>
    <t>0.987220943753797+0.987220943753787i</t>
  </si>
  <si>
    <t>-0.987220943753799+0.987220943753803i</t>
  </si>
  <si>
    <t>0.987220943753785-0.987220943753785i</t>
  </si>
  <si>
    <t>-2.96166283126138-0.987220943753781i</t>
  </si>
  <si>
    <t>0.987220943753787-0.987220943753788i</t>
  </si>
  <si>
    <t>-0.987220943753790+2.96166283126137i</t>
  </si>
  <si>
    <t>0.987220943753788-0.987220943753797i</t>
  </si>
  <si>
    <t>0.987220943753790+0.987220943753791i</t>
  </si>
  <si>
    <t>0.987220943753786+0.987220943753786i</t>
  </si>
  <si>
    <t>-0.987220943753779+2.96166283126137i</t>
  </si>
  <si>
    <t>0.987220943753777-2.96166283126137i</t>
  </si>
  <si>
    <t>-0.987220943753785-0.987220943753803i</t>
  </si>
  <si>
    <t>-0.987220943753800-0.987220943753786i</t>
  </si>
  <si>
    <t>0.987220943753788+0.987220943753796i</t>
  </si>
  <si>
    <t>0.987220943753797+0.987220943753789i</t>
  </si>
  <si>
    <t>-0.987220943753790-0.987220943753791i</t>
  </si>
  <si>
    <t>0.987220943753791-0.987220943753801i</t>
  </si>
  <si>
    <t>-0.987220943753793-0.987220943753778i</t>
  </si>
  <si>
    <t>-0.987220943753792-0.987220943753778i</t>
  </si>
  <si>
    <t>-0.987220943753788-0.987220943753802i</t>
  </si>
  <si>
    <t>-0.987220943753786+0.987220943753778i</t>
  </si>
  <si>
    <t>-0.987220943753791+0.987220943753787i</t>
  </si>
  <si>
    <t>-0.987220943753790-0.987220943753795i</t>
  </si>
  <si>
    <t>-0.987220943753794+0.987220943753794i</t>
  </si>
  <si>
    <t>-2.96166283126137-0.987220943753791i</t>
  </si>
  <si>
    <t>-0.987220943753791+0.987220943753794i</t>
  </si>
  <si>
    <t>0.987220943753801-0.987220943753794i</t>
  </si>
  <si>
    <t>0.987220943753792+0.987220943753792i</t>
  </si>
  <si>
    <t>0.987220943753786+0.987220943753791i</t>
  </si>
  <si>
    <t>-0.987220943753789-0.987220943753784i</t>
  </si>
  <si>
    <t>-0.987220943753798+0.987220943753781i</t>
  </si>
  <si>
    <t>-0.987220943753801+0.987220943753787i</t>
  </si>
  <si>
    <t>-0.987220943753780+2.96166283126138i</t>
  </si>
  <si>
    <t>-0.987220943753803+0.987220943753782i</t>
  </si>
  <si>
    <t>-2.96166283126139+0.987220943753784i</t>
  </si>
  <si>
    <t>0.987220943753804+2.96166283126138i</t>
  </si>
  <si>
    <t>-0.987220943753777-0.987220943753788i</t>
  </si>
  <si>
    <t>0.987220943753773-0.987220943753795i</t>
  </si>
  <si>
    <t>0.987220943753812+2.96166283126137i</t>
  </si>
  <si>
    <t>2.96166283126136-2.96166283126137i</t>
  </si>
  <si>
    <t>-0.987220943753768-0.987220943753792i</t>
  </si>
  <si>
    <t>-0.987220943753811-2.96166283126137i</t>
  </si>
  <si>
    <t>2.96166283126140+0.987220943753788i</t>
  </si>
  <si>
    <t>0.987220943753774+2.96166283126138i</t>
  </si>
  <si>
    <t>-2.96166283126136+0.987220943753790i</t>
  </si>
  <si>
    <t>0.987220943753809+2.96166283126138i</t>
  </si>
  <si>
    <t>2.96166283126136-0.987220943753795i</t>
  </si>
  <si>
    <t>-0.987220943753787+0.987220943753799i</t>
  </si>
  <si>
    <t>-0.987220943753795+0.987220943753779i</t>
  </si>
  <si>
    <t>2.96166283126137+0.987220943753801i</t>
  </si>
  <si>
    <t>-2.96166283126137+0.987220943753780i</t>
  </si>
  <si>
    <t>-2.96166283126138-0.987220943753776i</t>
  </si>
  <si>
    <t>-0.987220943753798+0.987220943753807i</t>
  </si>
  <si>
    <t>2.96166283126139+0.987220943753774i</t>
  </si>
  <si>
    <t>2.96166283126137-0.987220943753774i</t>
  </si>
  <si>
    <t>-0.987220943753801-2.96166283126136i</t>
  </si>
  <si>
    <t>-0.987220943753788+0.987220943753781i</t>
  </si>
  <si>
    <t>2.96166283126136+0.987220943753805i</t>
  </si>
  <si>
    <t>0.987220943753779+2.96166283126139i</t>
  </si>
  <si>
    <t>2.96166283126136-0.987220943753783i</t>
  </si>
  <si>
    <t>0.987220943753807+2.96166283126137i</t>
  </si>
  <si>
    <t>-0.987220943753781+2.96166283126137i</t>
  </si>
  <si>
    <t>-0.987220943753803+0.987220943753801i</t>
  </si>
  <si>
    <t>-0.987220943753805+0.987220943753797i</t>
  </si>
  <si>
    <t>2.96166283126136+0.987220943753798i</t>
  </si>
  <si>
    <t>0.987220943753808+0.987220943753790i</t>
  </si>
  <si>
    <t>-0.987220943753807+2.96166283126138i</t>
  </si>
  <si>
    <t>0.987220943753809+2.96166283126137i</t>
  </si>
  <si>
    <t>-0.987220943753803+0.987220943753791i</t>
  </si>
  <si>
    <t>-0.987220943753807+0.987220943753791i</t>
  </si>
  <si>
    <t>0.987220943753781+2.96166283126137i</t>
  </si>
  <si>
    <t>0.987220943753800+0.987220943753792i</t>
  </si>
  <si>
    <t>0.987220943753802+2.96166283126138i</t>
  </si>
  <si>
    <t>0.987220943753797-0.987220943753780i</t>
  </si>
  <si>
    <t>-2.96166283126138-0.987220943753805i</t>
  </si>
  <si>
    <t>-0.987220943753787-0.987220943753773i</t>
  </si>
  <si>
    <t>0.987220943753789-0.987220943753816i</t>
  </si>
  <si>
    <t>-0.987220943753789+0.987220943753812i</t>
  </si>
  <si>
    <t>-0.987220943753788+2.96166283126140i</t>
  </si>
  <si>
    <t>-0.987220943753787+2.96166283126140i</t>
  </si>
  <si>
    <t>-0.987220943753786+2.96166283126140i</t>
  </si>
  <si>
    <t>-0.987220943753793+0.987220943753770i</t>
  </si>
  <si>
    <t>0.987220943753793-2.96166283126135i</t>
  </si>
  <si>
    <t>0.987220943753789-2.96166283126140i</t>
  </si>
  <si>
    <t>-2.96166283126137-0.987220943753768i</t>
  </si>
  <si>
    <t>-0.987220943753794+0.987220943753769i</t>
  </si>
  <si>
    <t>2.96166283126137-0.987220943753796i</t>
  </si>
  <si>
    <t>0.987220943753790-0.987220943753797i</t>
  </si>
  <si>
    <t>-0.987220943753791-0.987220943753786i</t>
  </si>
  <si>
    <t>2.96166283126137-0.987220943753790i</t>
  </si>
  <si>
    <t>0.987220943753794+0.987220943753787i</t>
  </si>
  <si>
    <t>-0.987220943753796+0.987220943753801i</t>
  </si>
  <si>
    <t>-0.987220943753786-2.96166283126140i</t>
  </si>
  <si>
    <t>0.987220943753793-0.987220943753807i</t>
  </si>
  <si>
    <t>-0.987220943753794-0.987220943753779i</t>
  </si>
  <si>
    <t>0.987220943753785-2.96166283126137i</t>
  </si>
  <si>
    <t>-0.987220943753789-0.987220943753790i</t>
  </si>
  <si>
    <t>0.987220943753794+0.987220943753784i</t>
  </si>
  <si>
    <t>-0.987220943753790+0.987220943753785i</t>
  </si>
  <si>
    <t>-0.987220943753786+0.987220943753784i</t>
  </si>
  <si>
    <t>-0.987220943753796-0.987220943753788i</t>
  </si>
  <si>
    <t>0.987220943753791-2.96166283126137i</t>
  </si>
  <si>
    <t>0.987220943753789-0.987220943753797i</t>
  </si>
  <si>
    <t>0.987220943753788-0.987220943753798i</t>
  </si>
  <si>
    <t>-0.987220943753789-0.987220943753782i</t>
  </si>
  <si>
    <t>-0.987220943753792+0.987220943753784i</t>
  </si>
  <si>
    <t>-0.987220943753787-0.987220943753805i</t>
  </si>
  <si>
    <t>-0.987220943753789-0.987220943753805i</t>
  </si>
  <si>
    <t>0.987220943753797+2.96166283126136i</t>
  </si>
  <si>
    <t>0.987220943753784+0.987220943753800i</t>
  </si>
  <si>
    <t>0.987220943753802+0.987220943753789i</t>
  </si>
  <si>
    <t>0.987220943753781-0.987220943753796i</t>
  </si>
  <si>
    <t>2.96166283126139+0.987220943753806i</t>
  </si>
  <si>
    <t>2.96166283126136-0.987220943753804i</t>
  </si>
  <si>
    <t>0.987220943753802-2.96166283126136i</t>
  </si>
  <si>
    <t>0.987220943753800+0.987220943753812i</t>
  </si>
  <si>
    <t>2.96166283126136-2.96166283126140i</t>
  </si>
  <si>
    <t>-2.96166283126136+2.96166283126140i</t>
  </si>
  <si>
    <t>-2.96166283126138-0.987220943753814i</t>
  </si>
  <si>
    <t>0.987220943753800+0.987220943753819i</t>
  </si>
  <si>
    <t>0.987220943753782-0.987220943753807i</t>
  </si>
  <si>
    <t>0.987220943753794-2.96166283126136i</t>
  </si>
  <si>
    <t>-0.987220943753792-0.987220943753796i</t>
  </si>
  <si>
    <t>-0.987220943753793+0.987220943753788i</t>
  </si>
  <si>
    <t>-0.987220943753791+0.987220943753792i</t>
  </si>
  <si>
    <t>-0.987220943753793+0.987220943753791i</t>
  </si>
  <si>
    <t>0.987220943753798+0.987220943753792i</t>
  </si>
  <si>
    <t>2.96166283126137-0.987220943753788i</t>
  </si>
  <si>
    <t>0.987220943753784+0.987220943753784i</t>
  </si>
  <si>
    <t>-0.987220943753785+0.987220943753796i</t>
  </si>
  <si>
    <t>-0.987220943753802+0.987220943753786i</t>
  </si>
  <si>
    <t>2.96166283126136+0.987220943753788i</t>
  </si>
  <si>
    <t>0.987220943753806-0.987220943753792i</t>
  </si>
  <si>
    <t>0.987220943753776-0.987220943753792i</t>
  </si>
  <si>
    <t>-2.96166283126136+0.987220943753798i</t>
  </si>
  <si>
    <t>-0.987220943753776-2.96166283126137i</t>
  </si>
  <si>
    <t>0.987220943753772+2.96166283126138i</t>
  </si>
  <si>
    <t>-0.987220943753774+2.96166283126137i</t>
  </si>
  <si>
    <t>-0.987220943753803+0.987220943753796i</t>
  </si>
  <si>
    <t>0.987220943753799-0.987220943753799i</t>
  </si>
  <si>
    <t>0.987220943753807-0.987220943753801i</t>
  </si>
  <si>
    <t>-0.987220943753782+2.96166283126136i</t>
  </si>
  <si>
    <t>-0.987220943753787-0.987220943753804i</t>
  </si>
  <si>
    <t>0.987220943753789-0.987220943753810i</t>
  </si>
  <si>
    <t>-0.987220943753787-0.987220943753776i</t>
  </si>
  <si>
    <t>-0.987220943753782+0.987220943753809i</t>
  </si>
  <si>
    <t>0.987220943753807+0.987220943753809i</t>
  </si>
  <si>
    <t>0.987220943753811+0.987220943753809i</t>
  </si>
  <si>
    <t>-2.96166283126139+0.987220943753772i</t>
  </si>
  <si>
    <t>0.987220943753813+0.987220943753811i</t>
  </si>
  <si>
    <t>0.987220943753771-2.96166283126139i</t>
  </si>
  <si>
    <t>-0.987220943753772+0.987220943753812i</t>
  </si>
  <si>
    <t>-2.96166283126139-0.987220943753813i</t>
  </si>
  <si>
    <t>0.987220943753811-0.987220943753771i</t>
  </si>
  <si>
    <t>2.96166283126135-0.987220943753815i</t>
  </si>
  <si>
    <t>2.96166283126140+0.987220943753815i</t>
  </si>
  <si>
    <t>-2.96166283126140-2.96166283126140i</t>
  </si>
  <si>
    <t>2.96166283126139+0.987220943753814i</t>
  </si>
  <si>
    <t>-2.96166283126140-0.987220943753813i</t>
  </si>
  <si>
    <t>0.987220943753773+2.96166283126135i</t>
  </si>
  <si>
    <t>2.96166283126139+0.987220943753813i</t>
  </si>
  <si>
    <t>-0.987220943753807-2.96166283126140i</t>
  </si>
  <si>
    <t>2.96166283126140+0.987220943753816i</t>
  </si>
  <si>
    <t>0.987220943753806-0.987220943753771i</t>
  </si>
  <si>
    <t>-2.96166283126139-0.987220943753814i</t>
  </si>
  <si>
    <t>0.987220943753783-0.987220943753812i</t>
  </si>
  <si>
    <t>-2.96166283126138+0.987220943753776i</t>
  </si>
  <si>
    <t>0.987220943753798-0.987220943753778i</t>
  </si>
  <si>
    <t>0.987220943753790+2.96166283126136i</t>
  </si>
  <si>
    <t>-0.987220943753794+0.987220943753806i</t>
  </si>
  <si>
    <t>2.96166283126137+0.987220943753780i</t>
  </si>
  <si>
    <t>0.987220943753791+2.96166283126137i</t>
  </si>
  <si>
    <t>2.96166283126137-0.987220943753785i</t>
  </si>
  <si>
    <t>-2.96166283126138-0.987220943753785i</t>
  </si>
  <si>
    <t>2.96166283126138+0.987220943753783i</t>
  </si>
  <si>
    <t>0.987220943753798+0.987220943753786i</t>
  </si>
  <si>
    <t>0.987220943753783+0.987220943753790i</t>
  </si>
  <si>
    <t>-0.987220943753786+0.987220943753788i</t>
  </si>
  <si>
    <t>0.987220943753787-0.987220943753789i</t>
  </si>
  <si>
    <t>0.987220943753800+2.96166283126137i</t>
  </si>
  <si>
    <t>0.987220943753795-0.987220943753795i</t>
  </si>
  <si>
    <t>2.96166283126138+0.987220943753797i</t>
  </si>
  <si>
    <t>0.987220943753794+0.987220943753791i</t>
  </si>
  <si>
    <t>-0.987220943753795+0.987220943753791i</t>
  </si>
  <si>
    <t>0.987220943753795-0.987220943753786i</t>
  </si>
  <si>
    <t>-0.987220943753792-0.987220943753793i</t>
  </si>
  <si>
    <t>-2.96166283126138+0.987220943753779i</t>
  </si>
  <si>
    <t>2.96166283126138-0.987220943753779i</t>
  </si>
  <si>
    <t>-0.987220943753793-0.987220943753812i</t>
  </si>
  <si>
    <t>-0.987220943753783-0.987220943753775i</t>
  </si>
  <si>
    <t>2.96166283126137-0.987220943753811i</t>
  </si>
  <si>
    <t>-0.987220943753786+0.987220943753808i</t>
  </si>
  <si>
    <t>2.96166283126137-0.987220943753807i</t>
  </si>
  <si>
    <t>-0.987220943753783+2.96166283126139i</t>
  </si>
  <si>
    <t>-2.96166283126136+0.987220943753804i</t>
  </si>
  <si>
    <t>-0.987220943753799-0.987220943753802i</t>
  </si>
  <si>
    <t>0.987220943753790-0.987220943753796i</t>
  </si>
  <si>
    <t>0.987220943753788+0.987220943753788i</t>
  </si>
  <si>
    <t>-0.987220943753790-0.987220943753788i</t>
  </si>
  <si>
    <t>-0.987220943753791-0.987220943753792i</t>
  </si>
  <si>
    <t>-0.987220943753788+0.987220943753798i</t>
  </si>
  <si>
    <t>-0.987220943753786+0.987220943753801i</t>
  </si>
  <si>
    <t>0.987220943753798-0.987220943753782i</t>
  </si>
  <si>
    <t>2.96166283126137-0.987220943753806i</t>
  </si>
  <si>
    <t>-0.987220943753788+0.987220943753779i</t>
  </si>
  <si>
    <t>0.987220943753786+0.987220943753805i</t>
  </si>
  <si>
    <t>-0.987220943753788-0.987220943753805i</t>
  </si>
  <si>
    <t>-0.987220943753800-0.987220943753778i</t>
  </si>
  <si>
    <t>-0.987220943753804-0.987220943753781i</t>
  </si>
  <si>
    <t>0.987220943753780-2.96166283126136i</t>
  </si>
  <si>
    <t>-0.987220943753778-0.987220943753801i</t>
  </si>
  <si>
    <t>-0.987220943753812-0.987220943753783i</t>
  </si>
  <si>
    <t>-0.987220943753777-0.987220943753791i</t>
  </si>
  <si>
    <t>-2.96166283126136+2.96166283126138i</t>
  </si>
  <si>
    <t>2.96166283126136-0.987220943753796i</t>
  </si>
  <si>
    <t>-0.987220943753802-2.96166283126138i</t>
  </si>
  <si>
    <t>-0.987220943753782+0.987220943753800i</t>
  </si>
  <si>
    <t>-0.987220943753791-2.96166283126138i</t>
  </si>
  <si>
    <t>-0.987220943753795-0.987220943753786i</t>
  </si>
  <si>
    <t>0.987220943753803+0.987220943753788i</t>
  </si>
  <si>
    <t>-0.987220943753785+0.987220943753790i</t>
  </si>
  <si>
    <t>-2.96166283126136-2.96166283126136i</t>
  </si>
  <si>
    <t>0.987220943753804+0.987220943753799i</t>
  </si>
  <si>
    <t>-0.987220943753805-2.96166283126138i</t>
  </si>
  <si>
    <t>0.987220943753808-2.96166283126137i</t>
  </si>
  <si>
    <t>0.987220943753809-0.987220943753786i</t>
  </si>
  <si>
    <t>-2.96166283126136-0.987220943753785i</t>
  </si>
  <si>
    <t>-0.987220943753807+0.987220943753778i</t>
  </si>
  <si>
    <t>-2.96166283126136+0.987220943753801i</t>
  </si>
  <si>
    <t>0.987220943753806-2.96166283126137i</t>
  </si>
  <si>
    <t>-0.987220943753801+2.96166283126137i</t>
  </si>
  <si>
    <t>0.987220943753784+2.96166283126137i</t>
  </si>
  <si>
    <t>0.987220943753791+0.987220943753787i</t>
  </si>
  <si>
    <t>-0.987220943753793-0.987220943753798i</t>
  </si>
  <si>
    <t>-0.987220943753794-0.987220943753785i</t>
  </si>
  <si>
    <t>0.987220943753788+0.987220943753786i</t>
  </si>
  <si>
    <t>-0.987220943753796-0.987220943753803i</t>
  </si>
  <si>
    <t>2.96166283126137-0.987220943753804i</t>
  </si>
  <si>
    <t>0.987220943753799-0.987220943753781i</t>
  </si>
  <si>
    <t>2.96166283126136+0.987220943753781i</t>
  </si>
  <si>
    <t>-0.987220943753782-2.96166283126137i</t>
  </si>
  <si>
    <t>-0.987220943753799+0.987220943753780i</t>
  </si>
  <si>
    <t>-0.987220943753801-0.987220943753800i</t>
  </si>
  <si>
    <t>-0.987220943753799+2.96166283126137i</t>
  </si>
  <si>
    <t>-2.96166283126137+0.987220943753799i</t>
  </si>
  <si>
    <t>0.987220943753799+0.987220943753791i</t>
  </si>
  <si>
    <t>0.987220943753789-2.96166283126138i</t>
  </si>
  <si>
    <t>-0.987220943753789+0.987220943753789i</t>
  </si>
  <si>
    <t>-0.987220943753790-0.987220943753792i</t>
  </si>
  <si>
    <t>-0.987220943753793-0.987220943753795i</t>
  </si>
  <si>
    <t>0.987220943753794+0.987220943753799i</t>
  </si>
  <si>
    <t>0.987220943753786-0.987220943753783i</t>
  </si>
  <si>
    <t>0.987220943753791-0.987220943753792i</t>
  </si>
  <si>
    <t>-0.987220943753789+2.96166283126137i</t>
  </si>
  <si>
    <t>-0.987220943753789-0.987220943753799i</t>
  </si>
  <si>
    <t>-0.987220943753797+0.987220943753799i</t>
  </si>
  <si>
    <t>-0.987220943753786-0.987220943753797i</t>
  </si>
  <si>
    <t>0.987220943753784-2.96166283126136i</t>
  </si>
  <si>
    <t>0.987220943753793+0.987220943753780i</t>
  </si>
  <si>
    <t>-0.987220943753793+0.987220943753804i</t>
  </si>
  <si>
    <t>2.96166283126137-0.987220943753778i</t>
  </si>
  <si>
    <t>0.987220943753790-2.96166283126136i</t>
  </si>
  <si>
    <t>-0.987220943753794-0.987220943753798i</t>
  </si>
  <si>
    <t>0.987220943753778-0.987220943753790i</t>
  </si>
  <si>
    <t>-0.987220943753808+0.987220943753793i</t>
  </si>
  <si>
    <t>0.987220943753780+0.987220943753795i</t>
  </si>
  <si>
    <t>0.987220943753776+0.987220943753796i</t>
  </si>
  <si>
    <t>2.96166283126139+0.987220943753781i</t>
  </si>
  <si>
    <t>2.96166283126136-0.987220943753786i</t>
  </si>
  <si>
    <t>-0.987220943753809+0.987220943753807i</t>
  </si>
  <si>
    <t>0.987220943753808-0.987220943753808i</t>
  </si>
  <si>
    <t>-2.96166283126139+0.987220943753812i</t>
  </si>
  <si>
    <t>0.987220943753809-2.96166283126140i</t>
  </si>
  <si>
    <t>-1.00288587983120+3.00865763949362i</t>
  </si>
  <si>
    <t>-1.00288587983121+1.00288587983120i</t>
  </si>
  <si>
    <t>-1.00288587983119+3.00865763949361i</t>
  </si>
  <si>
    <t>-3.00865763949362+1.00288587983120i</t>
  </si>
  <si>
    <t>3.00865763949362+3.00865763949361i</t>
  </si>
  <si>
    <t>-1.00288587983120-1.00288587983120i</t>
  </si>
  <si>
    <t>-3.00865763949361+1.00288587983120i</t>
  </si>
  <si>
    <t>3.00865763949361+3.00865763949361i</t>
  </si>
  <si>
    <t>-3.00865763949361+1.00288587983121i</t>
  </si>
  <si>
    <t>-3.00865763949361-1.00288587983120i</t>
  </si>
  <si>
    <t>1.00288587983121-3.00865763949361i</t>
  </si>
  <si>
    <t>-3.00865763949361+3.00865763949361i</t>
  </si>
  <si>
    <t>-1.00288587983121+3.00865763949362i</t>
  </si>
  <si>
    <t>1.00288587983120-1.00288587983120i</t>
  </si>
  <si>
    <t>1.00288587983121-1.00288587983121i</t>
  </si>
  <si>
    <t>-3.00865763949362+1.00288587983121i</t>
  </si>
  <si>
    <t>1.00288587983121-3.00865763949362i</t>
  </si>
  <si>
    <t>1.00288587983120+1.00288587983121i</t>
  </si>
  <si>
    <t>-1.00288587983120+1.00288587983120i</t>
  </si>
  <si>
    <t>3.00865763949361+1.00288587983120i</t>
  </si>
  <si>
    <t>1.00288587983120+3.00865763949362i</t>
  </si>
  <si>
    <t>3.00865763949361-3.00865763949362i</t>
  </si>
  <si>
    <t>1.00288587983120-3.00865763949362i</t>
  </si>
  <si>
    <t>3.00865763949362-3.00865763949361i</t>
  </si>
  <si>
    <t>1.00288587983120-1.00288587983121i</t>
  </si>
  <si>
    <t>-1.00288587983121+1.00288587983119i</t>
  </si>
  <si>
    <t>3.00865763949360+1.00288587983120i</t>
  </si>
  <si>
    <t>-3.00865763949362-3.00865763949361i</t>
  </si>
  <si>
    <t>3.00865763949363+1.00288587983121i</t>
  </si>
  <si>
    <t>-3.00865763949363+1.00288587983120i</t>
  </si>
  <si>
    <t>1.00288587983122-1.00288587983120i</t>
  </si>
  <si>
    <t>-1.00288587983122+1.00288587983120i</t>
  </si>
  <si>
    <t>-1.00288587983119+1.00288587983121i</t>
  </si>
  <si>
    <t>-3.00865763949363-3.00865763949362i</t>
  </si>
  <si>
    <t>1.00288587983122-3.00865763949361i</t>
  </si>
  <si>
    <t>-3.00865763949363-1.00288587983120i</t>
  </si>
  <si>
    <t>-3.00865763949360+3.00865763949362i</t>
  </si>
  <si>
    <t>-1.00288587983122-1.00288587983121i</t>
  </si>
  <si>
    <t>1.00288587983119-3.00865763949362i</t>
  </si>
  <si>
    <t>-3.00865763949363+3.00865763949362i</t>
  </si>
  <si>
    <t>1.00288587983122+3.00865763949361i</t>
  </si>
  <si>
    <t>-1.00288587983121-1.00288587983120i</t>
  </si>
  <si>
    <t>3.00865763949362-1.00288587983120i</t>
  </si>
  <si>
    <t>1.00288587983119+1.00288587983120i</t>
  </si>
  <si>
    <t>-1.00288587983119-1.00288587983121i</t>
  </si>
  <si>
    <t>-3.00865763949361-1.00288587983121i</t>
  </si>
  <si>
    <t>3.00865763949361-1.00288587983121i</t>
  </si>
  <si>
    <t>-1.00288587983120+3.00865763949361i</t>
  </si>
  <si>
    <t>-3.00865763949361-3.00865763949362i</t>
  </si>
  <si>
    <t>1.00288587983120+1.00288587983120i</t>
  </si>
  <si>
    <t>1.00288587983121+1.00288587983121i</t>
  </si>
  <si>
    <t>3.00865763949361+1.00288587983121i</t>
  </si>
  <si>
    <t>1.00288587983120+3.00865763949361i</t>
  </si>
  <si>
    <t>-3.00865763949361-3.00865763949361i</t>
  </si>
  <si>
    <t>1.00288587983121+3.00865763949361i</t>
  </si>
  <si>
    <t>-1.00288587983121-1.00288587983121i</t>
  </si>
  <si>
    <t>-1.00288587983120-3.00865763949361i</t>
  </si>
  <si>
    <t>1.00288587983121-1.00288587983120i</t>
  </si>
  <si>
    <t>3.00865763949361-1.00288587983120i</t>
  </si>
  <si>
    <t>-3.00865763949362-3.00865763949362i</t>
  </si>
  <si>
    <t>1.00288587983121+1.00288587983120i</t>
  </si>
  <si>
    <t>-1.00288587983120+1.00288587983121i</t>
  </si>
  <si>
    <t>1.00288587983120-3.00865763949361i</t>
  </si>
  <si>
    <t>3.00865763949362+1.00288587983120i</t>
  </si>
  <si>
    <t>1.00288587983120+1.00288587983119i</t>
  </si>
  <si>
    <t>3.00865763949362+3.00865763949362i</t>
  </si>
  <si>
    <t>3.00865763949361-3.00865763949363i</t>
  </si>
  <si>
    <t>-1.00288587983121-1.00288587983122i</t>
  </si>
  <si>
    <t>3.00865763949362+1.00288587983122i</t>
  </si>
  <si>
    <t>1.00288587983121-1.00288587983119i</t>
  </si>
  <si>
    <t>1.00288587983122+1.00288587983122i</t>
  </si>
  <si>
    <t>-3.00865763949362-3.00865763949363i</t>
  </si>
  <si>
    <t>-3.00865763949360+3.00865763949363i</t>
  </si>
  <si>
    <t>-3.00865763949362+3.00865763949360i</t>
  </si>
  <si>
    <t>1.00288587983121+1.00288587983122i</t>
  </si>
  <si>
    <t>3.00865763949362-1.00288587983119i</t>
  </si>
  <si>
    <t>-1.00288587983121+3.00865763949359i</t>
  </si>
  <si>
    <t>-1.00288587983120-1.00288587983119i</t>
  </si>
  <si>
    <t>1.00288587983119+1.00288587983119i</t>
  </si>
  <si>
    <t>-3.00865763949362-1.00288587983122i</t>
  </si>
  <si>
    <t>-1.00288587983119+1.00288587983122i</t>
  </si>
  <si>
    <t>-1.00288587983121-3.00865763949363i</t>
  </si>
  <si>
    <t>1.00288587983120-1.00288587983122i</t>
  </si>
  <si>
    <t>-1.00288587983120-3.00865763949360i</t>
  </si>
  <si>
    <t>3.00865763949361+3.00865763949362i</t>
  </si>
  <si>
    <t>1.00288587983121+1.00288587983119i</t>
  </si>
  <si>
    <t>-3.00865763949361+3.00865763949363i</t>
  </si>
  <si>
    <t>1.00288587983120+1.00288587983122i</t>
  </si>
  <si>
    <t>3.00865763949361+3.00865763949360i</t>
  </si>
  <si>
    <t>-1.00288587983121-3.00865763949361i</t>
  </si>
  <si>
    <t>-1.00288587983121-3.00865763949362i</t>
  </si>
  <si>
    <t>3.00865763949360-1.00288587983122i</t>
  </si>
  <si>
    <t>-3.00865763949361+3.00865763949362i</t>
  </si>
  <si>
    <t>1.00288587983121-3.00865763949360i</t>
  </si>
  <si>
    <t>-3.00865763949362+1.00288587983119i</t>
  </si>
  <si>
    <t>1.00288587983119+3.00865763949360i</t>
  </si>
  <si>
    <t>3.00865763949362+3.00865763949363i</t>
  </si>
  <si>
    <t>-3.00865763949363+1.00288587983119i</t>
  </si>
  <si>
    <t>3.00865763949362+1.00288587983121i</t>
  </si>
  <si>
    <t>1.00288587983119-1.00288587983121i</t>
  </si>
  <si>
    <t>1.00288587983119-1.00288587983122i</t>
  </si>
  <si>
    <t>-3.00865763949360-3.00865763949360i</t>
  </si>
  <si>
    <t>1.00288587983121+3.00865763949362i</t>
  </si>
  <si>
    <t>-1.00288587983121+3.00865763949360i</t>
  </si>
  <si>
    <t>-1.00288587983122-3.00865763949362i</t>
  </si>
  <si>
    <t>-1.00288587983121+3.00865763949361i</t>
  </si>
  <si>
    <t>-3.00865763949360-1.00288587983120i</t>
  </si>
  <si>
    <t>3.00865763949360+3.00865763949361i</t>
  </si>
  <si>
    <t>3.00865763949360+1.00288587983121i</t>
  </si>
  <si>
    <t>-1.00288587983119-1.00288587983120i</t>
  </si>
  <si>
    <t>1.00288587983119+3.00865763949361i</t>
  </si>
  <si>
    <t>3.00865763949363-1.00288587983120i</t>
  </si>
  <si>
    <t>-1.00288587983122+1.00288587983121i</t>
  </si>
  <si>
    <t>-3.00865763949360-3.00865763949361i</t>
  </si>
  <si>
    <t>-1.00288587983122-1.00288587983120i</t>
  </si>
  <si>
    <t>-3.00865763949363-3.00865763949361i</t>
  </si>
  <si>
    <t>-3.00865763949363+1.00288587983121i</t>
  </si>
  <si>
    <t>3.00865763949363-1.00288587983121i</t>
  </si>
  <si>
    <t>1.00288587983119+3.00865763949362i</t>
  </si>
  <si>
    <t>1.00288587983122-1.00288587983121i</t>
  </si>
  <si>
    <t>1.00288587983119-1.00288587983119i</t>
  </si>
  <si>
    <t>1.00288587983122-1.00288587983122i</t>
  </si>
  <si>
    <t>1.00288587983119+3.00865763949363i</t>
  </si>
  <si>
    <t>-1.00288587983122-3.00865763949360i</t>
  </si>
  <si>
    <t>-1.00288587983119-3.00865763949363i</t>
  </si>
  <si>
    <t>3.00865763949360-1.00288587983119i</t>
  </si>
  <si>
    <t>-3.00865763949360-1.00288587983122i</t>
  </si>
  <si>
    <t>-3.00865763949362+3.00865763949363i</t>
  </si>
  <si>
    <t>1.00288587983121-3.00865763949363i</t>
  </si>
  <si>
    <t>3.00865763949360+3.00865763949363i</t>
  </si>
  <si>
    <t>3.00865763949362-1.00288587983123i</t>
  </si>
  <si>
    <t>1.00288587983120+3.00865763949363i</t>
  </si>
  <si>
    <t>-3.00865763949362-3.00865763949359i</t>
  </si>
  <si>
    <t>-1.00288587983120+1.00288587983118i</t>
  </si>
  <si>
    <t>3.00865763949362-3.00865763949364i</t>
  </si>
  <si>
    <t>3.00865763949361+3.00865763949363i</t>
  </si>
  <si>
    <t>-3.00865763949361-3.00865763949363i</t>
  </si>
  <si>
    <t>-1.00288587983121-3.00865763949359i</t>
  </si>
  <si>
    <t>3.00865763949362-3.00865763949363i</t>
  </si>
  <si>
    <t>3.00865763949361-1.00288587983119i</t>
  </si>
  <si>
    <t>-3.00865763949362-1.00288587983118i</t>
  </si>
  <si>
    <t>-3.00865763949361+3.00865763949360i</t>
  </si>
  <si>
    <t>3.00865763949362-1.00288587983122i</t>
  </si>
  <si>
    <t>3.00865763949361-3.00865763949361i</t>
  </si>
  <si>
    <t>-3.00865763949361-1.00288587983122i</t>
  </si>
  <si>
    <t>-3.00865763949362-3.00865763949360i</t>
  </si>
  <si>
    <t>-1.00288587983121+1.00288587983121i</t>
  </si>
  <si>
    <t>1.00288587983121+3.00865763949360i</t>
  </si>
  <si>
    <t>-3.00865763949362-1.00288587983120i</t>
  </si>
  <si>
    <t>3.00865763949362-3.00865763949362i</t>
  </si>
  <si>
    <t>-3.00865763949363-1.00288587983121i</t>
  </si>
  <si>
    <t>-1.00288587983118-1.00288587983120i</t>
  </si>
  <si>
    <t>3.00865763949359+1.00288587983120i</t>
  </si>
  <si>
    <t>1.00288587983122+3.00865763949362i</t>
  </si>
  <si>
    <t>-1.00288587983119+3.00865763949362i</t>
  </si>
  <si>
    <t>3.00865763949363+3.00865763949362i</t>
  </si>
  <si>
    <t>-3.00865763949363+3.00865763949361i</t>
  </si>
  <si>
    <t>-1.00288587983119-3.00865763949361i</t>
  </si>
  <si>
    <t>-3.00865763949362-1.00288587983121i</t>
  </si>
  <si>
    <t>-1.00288587983122-3.00865763949361i</t>
  </si>
  <si>
    <t>-3.00865763949362+3.00865763949362i</t>
  </si>
  <si>
    <t>-1.00288587983119+1.00288587983120i</t>
  </si>
  <si>
    <t>-1.00288587983120-1.00288587983121i</t>
  </si>
  <si>
    <t>-1.00288587983120-3.00865763949362i</t>
  </si>
  <si>
    <t>3.00865763949362-1.00288587983121i</t>
  </si>
  <si>
    <t>-3.00865763949362+3.00865763949361i</t>
  </si>
  <si>
    <t>1.00288587983119-3.00865763949361i</t>
  </si>
  <si>
    <t>1.00288587983122+1.00288587983121i</t>
  </si>
  <si>
    <t>-3.00865763949360+1.00288587983121i</t>
  </si>
  <si>
    <t>3.00865763949361-1.00288587983122i</t>
  </si>
  <si>
    <t>-1.00288587983120+3.00865763949363i</t>
  </si>
  <si>
    <t>-1.00288587983119-1.00288587983119i</t>
  </si>
  <si>
    <t>3.00865763949361+1.00288587983119i</t>
  </si>
  <si>
    <t>-1.00288587983122-3.00865763949363i</t>
  </si>
  <si>
    <t>3.00865763949362-3.00865763949360i</t>
  </si>
  <si>
    <t>-1.00288587983122+3.00865763949360i</t>
  </si>
  <si>
    <t>3.00865763949360+1.00288587983119i</t>
  </si>
  <si>
    <t>-1.00288587983119-3.00865763949360i</t>
  </si>
  <si>
    <t>-3.00865763949361-1.00288587983119i</t>
  </si>
  <si>
    <t>3.00865763949360-3.00865763949362i</t>
  </si>
  <si>
    <t>3.00865763949360-1.00288587983121i</t>
  </si>
  <si>
    <t>3.00865763949361-3.00865763949360i</t>
  </si>
  <si>
    <t>-1.00288587983119-3.00865763949362i</t>
  </si>
  <si>
    <t>3.00865763949360-3.00865763949361i</t>
  </si>
  <si>
    <t>1.00288587983122+1.00288587983120i</t>
  </si>
  <si>
    <t>-3.00865763949360+1.00288587983120i</t>
  </si>
  <si>
    <t>1.00288587983119-1.00288587983120i</t>
  </si>
  <si>
    <t>-1.00288587983122+3.00865763949361i</t>
  </si>
  <si>
    <t>3.00865763949363-1.00288587983119i</t>
  </si>
  <si>
    <t>3.00865763949359-1.00288587983121i</t>
  </si>
  <si>
    <t>1.00288587983118-3.00865763949362i</t>
  </si>
  <si>
    <t>1.00288587983122+3.00865763949363i</t>
  </si>
  <si>
    <t>3.00865763949364+3.00865763949362i</t>
  </si>
  <si>
    <t>3.00865763949363+1.00288587983122i</t>
  </si>
  <si>
    <t>-1.00288587983123-1.00288587983121i</t>
  </si>
  <si>
    <t>3.00865763949364-3.00865763949360i</t>
  </si>
  <si>
    <t>-3.00865763949359+3.00865763949362i</t>
  </si>
  <si>
    <t>-1.00288587983123+1.00288587983120i</t>
  </si>
  <si>
    <t>1.00288587983123-1.00288587983120i</t>
  </si>
  <si>
    <t>3.00865763949363-3.00865763949361i</t>
  </si>
  <si>
    <t>-3.00865763949359-1.00288587983121i</t>
  </si>
  <si>
    <t>1.00288587983119-3.00865763949360i</t>
  </si>
  <si>
    <t>-3.00865763949359-3.00865763949362i</t>
  </si>
  <si>
    <t>-3.00865763949363-1.00288587983119i</t>
  </si>
  <si>
    <t>1.00288587983122+3.00865763949360i</t>
  </si>
  <si>
    <t>-1.00288587983122-1.00288587983119i</t>
  </si>
  <si>
    <t>-1.00288587983122+3.00865763949363i</t>
  </si>
  <si>
    <t>1.00288587983122-3.00865763949362i</t>
  </si>
  <si>
    <t>3.00865763949363-3.00865763949363i</t>
  </si>
  <si>
    <t>3.00865763949363+3.00865763949360i</t>
  </si>
  <si>
    <t>1.00288587983119+1.00288587983121i</t>
  </si>
  <si>
    <t>3.00865763949363+1.00288587983119i</t>
  </si>
  <si>
    <t>-1.00288587983122+3.00865763949362i</t>
  </si>
  <si>
    <t>-3.00865763949360+1.00288587983119i</t>
  </si>
  <si>
    <t>-3.00865763949362-1.00288587983119i</t>
  </si>
  <si>
    <t>1.00288587983122+1.00288587983119i</t>
  </si>
  <si>
    <t>-1.00288587983121-1.00288587983119i</t>
  </si>
  <si>
    <t>-3.00865763949360+3.00865763949360i</t>
  </si>
  <si>
    <t>-1.00288587983120+3.00865763949360i</t>
  </si>
  <si>
    <t>1.00288587983120+3.00865763949360i</t>
  </si>
  <si>
    <t>-3.00865763949360+1.00288587983122i</t>
  </si>
  <si>
    <t>-3.00865763949363+3.00865763949360i</t>
  </si>
  <si>
    <t>-3.00865763949360-1.00288587983119i</t>
  </si>
  <si>
    <t>1.00288587983122-3.00865763949360i</t>
  </si>
  <si>
    <t>-3.00865763949361-3.00865763949360i</t>
  </si>
  <si>
    <t>-3.00865763949360-3.00865763949362i</t>
  </si>
  <si>
    <t>3.00865763949363-3.00865763949362i</t>
  </si>
  <si>
    <t>-1.00288587983118+3.00865763949361i</t>
  </si>
  <si>
    <t>3.00865763949363+1.00288587983120i</t>
  </si>
  <si>
    <t>-3.00865763949362+1.00288587983122i</t>
  </si>
  <si>
    <t>-3.00865763949361+1.00288587983119i</t>
  </si>
  <si>
    <t>-1.00288587983121+3.00865763949363i</t>
  </si>
  <si>
    <t>-3.00865763949363+3.00865763949363i</t>
  </si>
  <si>
    <t>-1.00288587983119+3.00865763949360i</t>
  </si>
  <si>
    <t>-1.00288587983122+1.00288587983122i</t>
  </si>
  <si>
    <t>-1.00288587983119+1.00288587983119i</t>
  </si>
  <si>
    <t>-3.00865763949363+1.00288587983122i</t>
  </si>
  <si>
    <t>1.00288587983122-3.00865763949363i</t>
  </si>
  <si>
    <t>3.00865763949363-1.00288587983122i</t>
  </si>
  <si>
    <t>1.00288587983121-1.00288587983122i</t>
  </si>
  <si>
    <t>-1.00288587983120-3.00865763949363i</t>
  </si>
  <si>
    <t>-1.00288587983121+3.00865763949364i</t>
  </si>
  <si>
    <t>-1.00288587983120+1.00288587983119i</t>
  </si>
  <si>
    <t>-3.00865763949360-1.00288587983121i</t>
  </si>
  <si>
    <t>1.00288587983120-1.00288587983119i</t>
  </si>
  <si>
    <t>3.00865763949360+3.00865763949360i</t>
  </si>
  <si>
    <t>1.00288587983122-1.00288587983119i</t>
  </si>
  <si>
    <t>-1.00288587983122-1.00288587983122i</t>
  </si>
  <si>
    <t>1.00288587983121-3.00865763949359i</t>
  </si>
  <si>
    <t>-1.00288587983120+1.00288587983122i</t>
  </si>
  <si>
    <t>-1.00288587983120-1.00288587983118i</t>
  </si>
  <si>
    <t>-1.00288587983118-3.00865763949361i</t>
  </si>
  <si>
    <t>3.00865763949363+3.00865763949361i</t>
  </si>
  <si>
    <t>3.00865763949359+3.00865763949361i</t>
  </si>
  <si>
    <t>3.00865763949362+3.00865763949360i</t>
  </si>
  <si>
    <t>-1.00288587983121-3.00865763949360i</t>
  </si>
  <si>
    <t>-3.00865763949361+1.00288587983122i</t>
  </si>
  <si>
    <t>-1.00288587983120-1.00288587983122i</t>
  </si>
  <si>
    <t>3.00865763949360+1.00288587983122i</t>
  </si>
  <si>
    <t>-1.00288587983119+3.00865763949363i</t>
  </si>
  <si>
    <t>1.00288587983120-3.00865763949363i</t>
  </si>
  <si>
    <t>3.00865763949361+3.00865763949359i</t>
  </si>
  <si>
    <t>1.00288587983120-3.00865763949360i</t>
  </si>
  <si>
    <t>-3.00865763949360+3.00865763949361i</t>
  </si>
  <si>
    <t>3.00865763949360-1.00288587983120i</t>
  </si>
  <si>
    <t>1.00288587983121+3.00865763949363i</t>
  </si>
  <si>
    <t>1.00288587983121+3.00865763949359i</t>
  </si>
  <si>
    <t>-1.00288587983121+1.00288587983122i</t>
  </si>
  <si>
    <t>-3.00865763949360-1.00288587983123i</t>
  </si>
  <si>
    <t>-3.00865763949360-3.00865763949363i</t>
  </si>
  <si>
    <t>3.00865763949362+1.00288587983119i</t>
  </si>
  <si>
    <t>1.00288587983119+1.00288587983122i</t>
  </si>
  <si>
    <t>-3.00865763949360-3.00865763949359i</t>
  </si>
  <si>
    <t>-3.00865763949363-1.00288587983122i</t>
  </si>
  <si>
    <t>3.00865763949359-3.00865763949363i</t>
  </si>
  <si>
    <t>3.00865763949360-3.00865763949360i</t>
  </si>
  <si>
    <t>-3.00865763949364-3.00865763949362i</t>
  </si>
  <si>
    <t>-1.00288587983123+3.00865763949360i</t>
  </si>
  <si>
    <t>-3.00865763949359-1.00288587983120i</t>
  </si>
  <si>
    <t>3.00865763949363-3.00865763949360i</t>
  </si>
  <si>
    <t>0.997910723241192+2.99373216972360i</t>
  </si>
  <si>
    <t>-2.99373216972360+2.99373216972360i</t>
  </si>
  <si>
    <t>-2.99373216972361+2.99373216972360i</t>
  </si>
  <si>
    <t>2.99373216972361-2.99373216972360i</t>
  </si>
  <si>
    <t>-2.99373216972361-2.99373216972361i</t>
  </si>
  <si>
    <t>0.997910723241203+0.997910723241206i</t>
  </si>
  <si>
    <t>-0.997910723241198+2.99373216972362i</t>
  </si>
  <si>
    <t>2.99373216972361+2.99373216972361i</t>
  </si>
  <si>
    <t>2.99373216972360-0.997910723241213i</t>
  </si>
  <si>
    <t>0.997910723241202+2.99373216972361i</t>
  </si>
  <si>
    <t>2.99373216972360-2.99373216972361i</t>
  </si>
  <si>
    <t>-0.997910723241201+0.997910723241208i</t>
  </si>
  <si>
    <t>-0.997910723241201+2.99373216972360i</t>
  </si>
  <si>
    <t>-2.99373216972360+2.99373216972361i</t>
  </si>
  <si>
    <t>0.997910723241206+0.997910723241191i</t>
  </si>
  <si>
    <t>-0.997910723241205+0.997910723241208i</t>
  </si>
  <si>
    <t>-2.99373216972360-0.997910723241207i</t>
  </si>
  <si>
    <t>-0.997910723241209+0.997910723241210i</t>
  </si>
  <si>
    <t>-0.997910723241194-2.99373216972361i</t>
  </si>
  <si>
    <t>-2.99373216972361-0.997910723241195i</t>
  </si>
  <si>
    <t>0.997910723241196+0.997910723241209i</t>
  </si>
  <si>
    <t>2.99373216972361-0.997910723241212i</t>
  </si>
  <si>
    <t>-2.99373216972361+2.99373216972361i</t>
  </si>
  <si>
    <t>-2.99373216972360+0.997910723241195i</t>
  </si>
  <si>
    <t>2.99373216972359-2.99373216972360i</t>
  </si>
  <si>
    <t>2.99373216972362+2.99373216972360i</t>
  </si>
  <si>
    <t>-2.99373216972362-0.997910723241199i</t>
  </si>
  <si>
    <t>0.997910723241216+0.997910723241199i</t>
  </si>
  <si>
    <t>-0.997910723241213-2.99373216972360i</t>
  </si>
  <si>
    <t>2.99373216972362-0.997910723241201i</t>
  </si>
  <si>
    <t>-2.99373216972362-0.997910723241203i</t>
  </si>
  <si>
    <t>2.99373216972362-2.99373216972361i</t>
  </si>
  <si>
    <t>-0.997910723241216+2.99373216972360i</t>
  </si>
  <si>
    <t>0.997910723241214-2.99373216972360i</t>
  </si>
  <si>
    <t>2.99373216972359-0.997910723241201i</t>
  </si>
  <si>
    <t>0.997910723241213+2.99373216972360i</t>
  </si>
  <si>
    <t>-0.997910723241208+0.997910723241206i</t>
  </si>
  <si>
    <t>0.997910723241212-2.99373216972360i</t>
  </si>
  <si>
    <t>-0.997910723241209-2.99373216972361i</t>
  </si>
  <si>
    <t>-2.99373216972360+0.997910723241203i</t>
  </si>
  <si>
    <t>2.99373216972361-0.997910723241203i</t>
  </si>
  <si>
    <t>0.997910723241195-0.997910723241198i</t>
  </si>
  <si>
    <t>-0.997910723241198-2.99373216972360i</t>
  </si>
  <si>
    <t>-0.997910723241203+2.99373216972360i</t>
  </si>
  <si>
    <t>-0.997910723241198+0.997910723241197i</t>
  </si>
  <si>
    <t>2.99373216972360+0.997910723241204i</t>
  </si>
  <si>
    <t>-2.99373216972360-0.997910723241202i</t>
  </si>
  <si>
    <t>-2.99373216972361-2.99373216972360i</t>
  </si>
  <si>
    <t>0.997910723241203-0.997910723241202i</t>
  </si>
  <si>
    <t>-0.997910723241207+2.99373216972360i</t>
  </si>
  <si>
    <t>0.997910723241203-2.99373216972360i</t>
  </si>
  <si>
    <t>-0.997910723241206+2.99373216972360i</t>
  </si>
  <si>
    <t>-2.99373216972361-0.997910723241199i</t>
  </si>
  <si>
    <t>2.99373216972361+0.997910723241200i</t>
  </si>
  <si>
    <t>0.997910723241198-2.99373216972360i</t>
  </si>
  <si>
    <t>0.997910723241206+0.997910723241205i</t>
  </si>
  <si>
    <t>2.99373216972361+0.997910723241207i</t>
  </si>
  <si>
    <t>-0.997910723241202+2.99373216972360i</t>
  </si>
  <si>
    <t>-2.99373216972360-0.997910723241199i</t>
  </si>
  <si>
    <t>0.997910723241197-2.99373216972361i</t>
  </si>
  <si>
    <t>-2.99373216972360+0.997910723241204i</t>
  </si>
  <si>
    <t>-0.997910723241197+2.99373216972360i</t>
  </si>
  <si>
    <t>-0.997910723241198+0.997910723241200i</t>
  </si>
  <si>
    <t>0.997910723241202-2.99373216972360i</t>
  </si>
  <si>
    <t>-0.997910723241200+2.99373216972360i</t>
  </si>
  <si>
    <t>0.997910723241205-0.997910723241197i</t>
  </si>
  <si>
    <t>2.99373216972360-0.997910723241201i</t>
  </si>
  <si>
    <t>-0.997910723241200+2.99373216972361i</t>
  </si>
  <si>
    <t>0.997910723241205+2.99373216972360i</t>
  </si>
  <si>
    <t>-0.997910723241202+0.997910723241201i</t>
  </si>
  <si>
    <t>2.99373216972360+2.99373216972361i</t>
  </si>
  <si>
    <t>0.997910723241199+2.99373216972360i</t>
  </si>
  <si>
    <t>2.99373216972360-2.99373216972360i</t>
  </si>
  <si>
    <t>2.99373216972360+0.997910723241197i</t>
  </si>
  <si>
    <t>-0.997910723241202-2.99373216972360i</t>
  </si>
  <si>
    <t>-0.997910723241200-2.99373216972361i</t>
  </si>
  <si>
    <t>-0.997910723241204-2.99373216972361i</t>
  </si>
  <si>
    <t>0.997910723241203+0.997910723241205i</t>
  </si>
  <si>
    <t>2.99373216972360+0.997910723241196i</t>
  </si>
  <si>
    <t>-0.997910723241198+0.997910723241213i</t>
  </si>
  <si>
    <t>-0.997910723241204-0.997910723241207i</t>
  </si>
  <si>
    <t>2.99373216972360+0.997910723241206i</t>
  </si>
  <si>
    <t>-2.99373216972360-2.99373216972360i</t>
  </si>
  <si>
    <t>2.99373216972361-0.997910723241195i</t>
  </si>
  <si>
    <t>0.997910723241199+0.997910723241199i</t>
  </si>
  <si>
    <t>-0.997910723241202+0.997910723241203i</t>
  </si>
  <si>
    <t>2.99373216972361-0.997910723241205i</t>
  </si>
  <si>
    <t>-0.997910723241202-0.997910723241201i</t>
  </si>
  <si>
    <t>2.99373216972360-0.997910723241198i</t>
  </si>
  <si>
    <t>-2.99373216972361-0.997910723241198i</t>
  </si>
  <si>
    <t>2.99373216972361-0.997910723241207i</t>
  </si>
  <si>
    <t>-0.997910723241206-0.997910723241197i</t>
  </si>
  <si>
    <t>-0.997910723241199+0.997910723241212i</t>
  </si>
  <si>
    <t>0.997910723241202-2.99373216972361i</t>
  </si>
  <si>
    <t>-0.997910723241204+2.99373216972361i</t>
  </si>
  <si>
    <t>-0.997910723241204-2.99373216972362i</t>
  </si>
  <si>
    <t>0.997910723241201+0.997910723241209i</t>
  </si>
  <si>
    <t>-2.99373216972360+2.99373216972359i</t>
  </si>
  <si>
    <t>-0.997910723241200-2.99373216972359i</t>
  </si>
  <si>
    <t>-2.99373216972360-0.997910723241216i</t>
  </si>
  <si>
    <t>2.99373216972360+0.997910723241216i</t>
  </si>
  <si>
    <t>-0.997910723241200+0.997910723241185i</t>
  </si>
  <si>
    <t>-2.99373216972360+0.997910723241218i</t>
  </si>
  <si>
    <t>0.997910723241204-2.99373216972362i</t>
  </si>
  <si>
    <t>0.997910723241197+2.99373216972362i</t>
  </si>
  <si>
    <t>0.997910723241198+0.997910723241180i</t>
  </si>
  <si>
    <t>-2.99373216972360+2.99373216972362i</t>
  </si>
  <si>
    <t>-0.997910723241198-2.99373216972363i</t>
  </si>
  <si>
    <t>-2.99373216972360+0.997910723241224i</t>
  </si>
  <si>
    <t>-2.99373216972360-2.99373216972362i</t>
  </si>
  <si>
    <t>2.99373216972361-2.99373216972358i</t>
  </si>
  <si>
    <t>0.997910723241197-2.99373216972362i</t>
  </si>
  <si>
    <t>0.997910723241206+0.997910723241220i</t>
  </si>
  <si>
    <t>2.99373216972360-0.997910723241219i</t>
  </si>
  <si>
    <t>-0.997910723241198+0.997910723241223i</t>
  </si>
  <si>
    <t>-2.99373216972361-0.997910723241222i</t>
  </si>
  <si>
    <t>2.99373216972361+0.997910723241223i</t>
  </si>
  <si>
    <t>2.99373216972360-2.99373216972362i</t>
  </si>
  <si>
    <t>-0.997910723241195+2.99373216972363i</t>
  </si>
  <si>
    <t>2.99373216972361+2.99373216972358i</t>
  </si>
  <si>
    <t>-0.997910723241196+2.99373216972363i</t>
  </si>
  <si>
    <t>-0.997910723241210-2.99373216972363i</t>
  </si>
  <si>
    <t>2.99373216972360-0.997910723241224i</t>
  </si>
  <si>
    <t>2.99373216972361+2.99373216972363i</t>
  </si>
  <si>
    <t>0.997910723241209-2.99373216972358i</t>
  </si>
  <si>
    <t>-2.99373216972361+2.99373216972358i</t>
  </si>
  <si>
    <t>0.997910723241206+2.99373216972363i</t>
  </si>
  <si>
    <t>2.99373216972360+2.99373216972358i</t>
  </si>
  <si>
    <t>-0.997910723241196+2.99373216972362i</t>
  </si>
  <si>
    <t>-0.997910723241210+2.99373216972359i</t>
  </si>
  <si>
    <t>-2.99373216972360+0.997910723241220i</t>
  </si>
  <si>
    <t>-2.99373216972361-2.99373216972362i</t>
  </si>
  <si>
    <t>-2.99373216972361+0.997910723241177i</t>
  </si>
  <si>
    <t>2.99373216972361-0.997910723241178i</t>
  </si>
  <si>
    <t>-0.997910723241208-2.99373216972363i</t>
  </si>
  <si>
    <t>0.997910723241203+2.99373216972362i</t>
  </si>
  <si>
    <t>2.99373216972360-2.99373216972363i</t>
  </si>
  <si>
    <t>-0.997910723241200+0.997910723241220i</t>
  </si>
  <si>
    <t>0.997910723241206+2.99373216972362i</t>
  </si>
  <si>
    <t>-0.997910723241205-0.997910723241215i</t>
  </si>
  <si>
    <t>0.997910723241205+2.99373216972362i</t>
  </si>
  <si>
    <t>-0.997910723241203-0.997910723241216i</t>
  </si>
  <si>
    <t>0.997910723241203+0.997910723241223i</t>
  </si>
  <si>
    <t>-0.997910723241209-2.99373216972362i</t>
  </si>
  <si>
    <t>0.997910723241207-2.99373216972359i</t>
  </si>
  <si>
    <t>-2.99373216972360-0.997910723241189i</t>
  </si>
  <si>
    <t>-0.997910723241206-0.997910723241211i</t>
  </si>
  <si>
    <t>0.997910723241211+0.997910723241210i</t>
  </si>
  <si>
    <t>-0.997910723241208+0.997910723241192i</t>
  </si>
  <si>
    <t>2.99373216972361+0.997910723241209i</t>
  </si>
  <si>
    <t>-0.997910723241191-0.997910723241193i</t>
  </si>
  <si>
    <t>-2.99373216972361+0.997910723241191i</t>
  </si>
  <si>
    <t>2.99373216972361-0.997910723241197i</t>
  </si>
  <si>
    <t>-0.997910723241208+0.997910723241194i</t>
  </si>
  <si>
    <t>-0.997910723241190-2.99373216972360i</t>
  </si>
  <si>
    <t>-2.99373216972359+2.99373216972361i</t>
  </si>
  <si>
    <t>2.99373216972362-0.997910723241198i</t>
  </si>
  <si>
    <t>0.997910723241192-0.997910723241205i</t>
  </si>
  <si>
    <t>0.997910723241212+0.997910723241207i</t>
  </si>
  <si>
    <t>0.997910723241215-2.99373216972360i</t>
  </si>
  <si>
    <t>0.997910723241188-0.997910723241206i</t>
  </si>
  <si>
    <t>0.997910723241212+2.99373216972361i</t>
  </si>
  <si>
    <t>-2.99373216972362+0.997910723241197i</t>
  </si>
  <si>
    <t>2.99373216972362-2.99373216972360i</t>
  </si>
  <si>
    <t>2.99373216972359-2.99373216972361i</t>
  </si>
  <si>
    <t>2.99373216972362+2.99373216972361i</t>
  </si>
  <si>
    <t>-0.997910723241212-0.997910723241204i</t>
  </si>
  <si>
    <t>-0.997910723241207-0.997910723241206i</t>
  </si>
  <si>
    <t>-0.997910723241191-2.99373216972360i</t>
  </si>
  <si>
    <t>0.997910723241194+2.99373216972360i</t>
  </si>
  <si>
    <t>0.997910723241210-2.99373216972360i</t>
  </si>
  <si>
    <t>-0.997910723241209-0.997910723241202i</t>
  </si>
  <si>
    <t>0.997910723241209-0.997910723241200i</t>
  </si>
  <si>
    <t>-2.99373216972361+0.997910723241201i</t>
  </si>
  <si>
    <t>0.997910723241207+2.99373216972360i</t>
  </si>
  <si>
    <t>0.997910723241206+2.99373216972360i</t>
  </si>
  <si>
    <t>2.99373216972360-0.997910723241196i</t>
  </si>
  <si>
    <t>0.997910723241207+0.997910723241196i</t>
  </si>
  <si>
    <t>0.997910723241200-0.997910723241195i</t>
  </si>
  <si>
    <t>0.997910723241203-0.997910723241209i</t>
  </si>
  <si>
    <t>-0.997910723241198+0.997910723241196i</t>
  </si>
  <si>
    <t>2.99373216972361-0.997910723241214i</t>
  </si>
  <si>
    <t>-2.99373216972360+0.997910723241214i</t>
  </si>
  <si>
    <t>0.997910723241201+0.997910723241190i</t>
  </si>
  <si>
    <t>-0.997910723241200+0.997910723241213i</t>
  </si>
  <si>
    <t>-2.99373216972360+0.997910723241190i</t>
  </si>
  <si>
    <t>0.997910723241202+2.99373216972362i</t>
  </si>
  <si>
    <t>2.99373216972360+0.997910723241188i</t>
  </si>
  <si>
    <t>2.99373216972361+2.99373216972362i</t>
  </si>
  <si>
    <t>-0.997910723241197+2.99373216972362i</t>
  </si>
  <si>
    <t>-0.997910723241205-0.997910723241219i</t>
  </si>
  <si>
    <t>0.997910723241204+0.997910723241218i</t>
  </si>
  <si>
    <t>2.99373216972360+0.997910723241187i</t>
  </si>
  <si>
    <t>-2.99373216972360-2.99373216972359i</t>
  </si>
  <si>
    <t>0.997910723241198+0.997910723241187i</t>
  </si>
  <si>
    <t>2.99373216972361+0.997910723241212i</t>
  </si>
  <si>
    <t>0.997910723241195+2.99373216972359i</t>
  </si>
  <si>
    <t>-2.99373216972360+0.997910723241212i</t>
  </si>
  <si>
    <t>2.99373216972361-0.997910723241191i</t>
  </si>
  <si>
    <t>-0.997910723241208-0.997910723241214i</t>
  </si>
  <si>
    <t>0.997910723241205-0.997910723241195i</t>
  </si>
  <si>
    <t>-0.997910723241197-0.997910723241196i</t>
  </si>
  <si>
    <t>0.997910723241199+0.997910723241197i</t>
  </si>
  <si>
    <t>2.99373216972360+0.997910723241203i</t>
  </si>
  <si>
    <t>-0.997910723241206-0.997910723241204i</t>
  </si>
  <si>
    <t>0.997910723241201-2.99373216972361i</t>
  </si>
  <si>
    <t>0.997910723241204+0.997910723241205i</t>
  </si>
  <si>
    <t>0.997910723241200-0.997910723241204i</t>
  </si>
  <si>
    <t>2.99373216972360+2.99373216972360i</t>
  </si>
  <si>
    <t>0.997910723241199-0.997910723241198i</t>
  </si>
  <si>
    <t>0.997910723241202-0.997910723241202i</t>
  </si>
  <si>
    <t>-0.997910723241204-2.99373216972360i</t>
  </si>
  <si>
    <t>-0.997910723241202-2.99373216972361i</t>
  </si>
  <si>
    <t>-2.99373216972360-0.997910723241203i</t>
  </si>
  <si>
    <t>0.997910723241197-0.997910723241198i</t>
  </si>
  <si>
    <t>0.997910723241209+2.99373216972360i</t>
  </si>
  <si>
    <t>0.997910723241195+0.997910723241203i</t>
  </si>
  <si>
    <t>2.99373216972361-0.997910723241204i</t>
  </si>
  <si>
    <t>-0.997910723241207-0.997910723241201i</t>
  </si>
  <si>
    <t>-2.99373216972360-0.997910723241204i</t>
  </si>
  <si>
    <t>-0.997910723241197-2.99373216972360i</t>
  </si>
  <si>
    <t>0.997910723241194-0.997910723241202i</t>
  </si>
  <si>
    <t>0.997910723241214-0.997910723241197i</t>
  </si>
  <si>
    <t>-0.997910723241209-0.997910723241204i</t>
  </si>
  <si>
    <t>-2.99373216972359+0.997910723241205i</t>
  </si>
  <si>
    <t>-2.99373216972361+0.997910723241195i</t>
  </si>
  <si>
    <t>2.99373216972361-0.997910723241193i</t>
  </si>
  <si>
    <t>0.997910723241208-0.997910723241192i</t>
  </si>
  <si>
    <t>0.997910723241211-2.99373216972359i</t>
  </si>
  <si>
    <t>-0.997910723241212-0.997910723241211i</t>
  </si>
  <si>
    <t>-2.99373216972359-0.997910723241187i</t>
  </si>
  <si>
    <t>-2.99373216972362-2.99373216972362i</t>
  </si>
  <si>
    <t>2.99373216972362+0.997910723241215i</t>
  </si>
  <si>
    <t>2.99373216972361+0.997910723241216i</t>
  </si>
  <si>
    <t>-0.997910723241206-2.99373216972362i</t>
  </si>
  <si>
    <t>2.99373216972361+0.997910723241217i</t>
  </si>
  <si>
    <t>0.997910723241209+0.997910723241215i</t>
  </si>
  <si>
    <t>-2.99373216972360-0.997910723241186i</t>
  </si>
  <si>
    <t>-2.99373216972361+0.997910723241186i</t>
  </si>
  <si>
    <t>-0.997910723241207-2.99373216972362i</t>
  </si>
  <si>
    <t>2.99373216972361+0.997910723241214i</t>
  </si>
  <si>
    <t>-2.99373216972360+0.997910723241193i</t>
  </si>
  <si>
    <t>-2.99373216972361+0.997910723241211i</t>
  </si>
  <si>
    <t>2.99373216972361+0.997910723241196i</t>
  </si>
  <si>
    <t>-0.997910723241207-2.99373216972360i</t>
  </si>
  <si>
    <t>2.99373216972360+0.997910723241210i</t>
  </si>
  <si>
    <t>-2.99373216972360-0.997910723241211i</t>
  </si>
  <si>
    <t>-2.99373216972361-0.997910723241196i</t>
  </si>
  <si>
    <t>-0.997910723241197-2.99373216972361i</t>
  </si>
  <si>
    <t>-0.997910723241206+0.997910723241207i</t>
  </si>
  <si>
    <t>0.997910723241213-0.997910723241206i</t>
  </si>
  <si>
    <t>-0.997910723241209-2.99373216972360i</t>
  </si>
  <si>
    <t>0.997910723241217+0.997910723241200i</t>
  </si>
  <si>
    <t>-0.997910723241213-2.99373216972361i</t>
  </si>
  <si>
    <t>2.99373216972362+0.997910723241200i</t>
  </si>
  <si>
    <t>-2.99373216972362+2.99373216972361i</t>
  </si>
  <si>
    <t>2.99373216972362-0.997910723241200i</t>
  </si>
  <si>
    <t>-0.997910723241214+2.99373216972361i</t>
  </si>
  <si>
    <t>-0.997910723241192-2.99373216972360i</t>
  </si>
  <si>
    <t>2.99373216972359-0.997910723241197i</t>
  </si>
  <si>
    <t>-0.997910723241191+2.99373216972360i</t>
  </si>
  <si>
    <t>-0.997910723241215+0.997910723241205i</t>
  </si>
  <si>
    <t>0.997910723241217-0.997910723241201i</t>
  </si>
  <si>
    <t>-0.997910723241214-2.99373216972360i</t>
  </si>
  <si>
    <t>2.99373216972362+0.997910723241199i</t>
  </si>
  <si>
    <t>0.997910723241189-2.99373216972360i</t>
  </si>
  <si>
    <t>0.997910723241217-2.99373216972360i</t>
  </si>
  <si>
    <t>-2.99373216972362-0.997910723241202i</t>
  </si>
  <si>
    <t>-2.99373216972359-2.99373216972360i</t>
  </si>
  <si>
    <t>-2.99373216972362+2.99373216972360i</t>
  </si>
  <si>
    <t>-2.99373216972359+0.997910723241200i</t>
  </si>
  <si>
    <t>-2.99373216972362-2.99373216972361i</t>
  </si>
  <si>
    <t>-0.997910723241189-2.99373216972360i</t>
  </si>
  <si>
    <t>-0.997910723241213+0.997910723241202i</t>
  </si>
  <si>
    <t>-0.997910723241192+2.99373216972360i</t>
  </si>
  <si>
    <t>-2.99373216972361-0.997910723241201i</t>
  </si>
  <si>
    <t>-0.997910723241197-0.997910723241197i</t>
  </si>
  <si>
    <t>0.997910723241196-2.99373216972360i</t>
  </si>
  <si>
    <t>0.997910723241211+2.99373216972361i</t>
  </si>
  <si>
    <t>-0.997910723241200-2.99373216972360i</t>
  </si>
  <si>
    <t>-0.997910723241201-2.99373216972360i</t>
  </si>
  <si>
    <t>0.997910723241199-2.99373216972360i</t>
  </si>
  <si>
    <t>-0.997910723241198-0.997910723241202i</t>
  </si>
  <si>
    <t>0.997910723241195+0.997910723241201i</t>
  </si>
  <si>
    <t>0.997910723241208-0.997910723241203i</t>
  </si>
  <si>
    <t>0.997910723241206-2.99373216972361i</t>
  </si>
  <si>
    <t>0.997910723241192-0.997910723241204i</t>
  </si>
  <si>
    <t>2.99373216972361+0.997910723241202i</t>
  </si>
  <si>
    <t>-0.997910723241188-0.997910723241199i</t>
  </si>
  <si>
    <t>2.99373216972359+0.997910723241197i</t>
  </si>
  <si>
    <t>0.997910723241213-0.997910723241193i</t>
  </si>
  <si>
    <t>-2.99373216972362-0.997910723241207i</t>
  </si>
  <si>
    <t>-2.99373216972361+0.997910723241190i</t>
  </si>
  <si>
    <t>2.99373216972362+2.99373216972362i</t>
  </si>
  <si>
    <t>-0.997910723241217+2.99373216972359i</t>
  </si>
  <si>
    <t>-0.997910723241189+0.997910723241211i</t>
  </si>
  <si>
    <t>0.997910723241216+0.997910723241213i</t>
  </si>
  <si>
    <t>-0.997910723241217-2.99373216972362i</t>
  </si>
  <si>
    <t>-2.99373216972362+2.99373216972359i</t>
  </si>
  <si>
    <t>-0.997910723241190+2.99373216972362i</t>
  </si>
  <si>
    <t>0.997910723241186-0.997910723241216i</t>
  </si>
  <si>
    <t>-0.997910723241190+0.997910723241211i</t>
  </si>
  <si>
    <t>-0.997910723241218-2.99373216972362i</t>
  </si>
  <si>
    <t>0.997910723241190-0.997910723241213i</t>
  </si>
  <si>
    <t>0.997910723241214+2.99373216972361i</t>
  </si>
  <si>
    <t>0.997910723241194+0.997910723241190i</t>
  </si>
  <si>
    <t>2.99373216972361-0.997910723241188i</t>
  </si>
  <si>
    <t>-0.997910723241213+2.99373216972360i</t>
  </si>
  <si>
    <t>-0.997910723241192+2.99373216972361i</t>
  </si>
  <si>
    <t>2.99373216972359+2.99373216972360i</t>
  </si>
  <si>
    <t>-0.997910723241211-0.997910723241208i</t>
  </si>
  <si>
    <t>-2.99373216972360+0.997910723241210i</t>
  </si>
  <si>
    <t>-0.997910723241210+2.99373216972360i</t>
  </si>
  <si>
    <t>-0.997910723241208-0.997910723241201i</t>
  </si>
  <si>
    <t>2.99373216972361-0.997910723241201i</t>
  </si>
  <si>
    <t>-0.997910723241206+0.997910723241199i</t>
  </si>
  <si>
    <t>0.997910723241201+0.997910723241199i</t>
  </si>
  <si>
    <t>0.997910723241201-2.99373216972360i</t>
  </si>
  <si>
    <t>2.99373216972361+0.997910723241199i</t>
  </si>
  <si>
    <t>-2.99373216972360-0.997910723241198i</t>
  </si>
  <si>
    <t>-0.997910723241194-0.997910723241202i</t>
  </si>
  <si>
    <t>-2.99373216972361+0.997910723241207i</t>
  </si>
  <si>
    <t>2.99373216972360+0.997910723241201i</t>
  </si>
  <si>
    <t>-0.997910723241201+0.997910723241202i</t>
  </si>
  <si>
    <t>0.997910723241205-2.99373216972360i</t>
  </si>
  <si>
    <t>0.997910723241199-2.99373216972361i</t>
  </si>
  <si>
    <t>-0.997910723241198-0.997910723241198i</t>
  </si>
  <si>
    <t>0.997910723241208-0.997910723241202i</t>
  </si>
  <si>
    <t>0.997910723241191+0.997910723241201i</t>
  </si>
  <si>
    <t>2.99373216972361+2.99373216972360i</t>
  </si>
  <si>
    <t>-0.997910723241186+0.997910723241204i</t>
  </si>
  <si>
    <t>0.997910723241186+2.99373216972360i</t>
  </si>
  <si>
    <t>2.99373216972362-0.997910723241199i</t>
  </si>
  <si>
    <t>0.997910723241186-2.99373216972360i</t>
  </si>
  <si>
    <t>0.997910723241220-2.99373216972360i</t>
  </si>
  <si>
    <t>-0.997910723241217-2.99373216972360i</t>
  </si>
  <si>
    <t>0.997910723241216+0.997910723241200i</t>
  </si>
  <si>
    <t>0.997910723241216+0.997910723241203i</t>
  </si>
  <si>
    <t>-0.997910723241215+0.997910723241203i</t>
  </si>
  <si>
    <t>-0.997910723241195-2.99373216972361i</t>
  </si>
  <si>
    <t>0.997910723241214-0.997910723241206i</t>
  </si>
  <si>
    <t>2.99373216972361-0.997910723241211i</t>
  </si>
  <si>
    <t>-0.997910723241195+0.997910723241189i</t>
  </si>
  <si>
    <t>-0.997910723241210+0.997910723241213i</t>
  </si>
  <si>
    <t>-2.99373216972360+0.997910723241189i</t>
  </si>
  <si>
    <t>-2.99373216972361+2.99373216972362i</t>
  </si>
  <si>
    <t>-2.99373216972360-0.997910723241217i</t>
  </si>
  <si>
    <t>-0.997910723241201+2.99373216972362i</t>
  </si>
  <si>
    <t>-0.997910723241200-2.99373216972362i</t>
  </si>
  <si>
    <t>0.997910723241202-0.997910723241185i</t>
  </si>
  <si>
    <t>-2.99373216972360-0.997910723241218i</t>
  </si>
  <si>
    <t>0.997910723241199+2.99373216972362i</t>
  </si>
  <si>
    <t>2.99373216972360+2.99373216972362i</t>
  </si>
  <si>
    <t>-0.997910723241203+2.99373216972362i</t>
  </si>
  <si>
    <t>0.997910723241198-2.99373216972362i</t>
  </si>
  <si>
    <t>-0.997910723241202+2.99373216972361i</t>
  </si>
  <si>
    <t>0.997910723241198-0.997910723241218i</t>
  </si>
  <si>
    <t>-0.997910723241205+0.997910723241212i</t>
  </si>
  <si>
    <t>-0.997910723241201+0.997910723241195i</t>
  </si>
  <si>
    <t>0.997910723241200-2.99373216972359i</t>
  </si>
  <si>
    <t>2.99373216972360-0.997910723241211i</t>
  </si>
  <si>
    <t>-0.997910723241205-2.99373216972359i</t>
  </si>
  <si>
    <t>2.99373216972361-2.99373216972361i</t>
  </si>
  <si>
    <t>0.997910723241190-2.99373216972360i</t>
  </si>
  <si>
    <t>2.99373216972361-0.997910723241209i</t>
  </si>
  <si>
    <t>0.997910723241210+2.99373216972360i</t>
  </si>
  <si>
    <t>-2.99373216972360-0.997910723241197i</t>
  </si>
  <si>
    <t>0.997910723241195-2.99373216972361i</t>
  </si>
  <si>
    <t>0.997910723241195+2.99373216972360i</t>
  </si>
  <si>
    <t>0.997910723241196-0.997910723241209i</t>
  </si>
  <si>
    <t>2.99373216972361-0.997910723241194i</t>
  </si>
  <si>
    <t>-2.99373216972361-0.997910723241207i</t>
  </si>
  <si>
    <t>-2.99373216972361+0.997910723241196i</t>
  </si>
  <si>
    <t>-2.99373216972361-0.997910723241206i</t>
  </si>
  <si>
    <t>0.997910723241208-0.997910723241195i</t>
  </si>
  <si>
    <t>-0.997910723241199+2.99373216972361i</t>
  </si>
  <si>
    <t>0.997910723241200+2.99373216972360i</t>
  </si>
  <si>
    <t>-0.997910723241200-0.997910723241202i</t>
  </si>
  <si>
    <t>0.997910723241202-0.997910723241200i</t>
  </si>
  <si>
    <t>2.99373216972361-0.997910723241202i</t>
  </si>
  <si>
    <t>-2.99373216972360+0.997910723241205i</t>
  </si>
  <si>
    <t>-0.997910723241195-0.997910723241199i</t>
  </si>
  <si>
    <t>-0.997910723241210-2.99373216972361i</t>
  </si>
  <si>
    <t>-0.997910723241193-0.997910723241195i</t>
  </si>
  <si>
    <t>0.997910723241192-2.99373216972361i</t>
  </si>
  <si>
    <t>0.997910723241211+0.997910723241211i</t>
  </si>
  <si>
    <t>-2.99373216972359-0.997910723241193i</t>
  </si>
  <si>
    <t>-0.997910723241214+0.997910723241193i</t>
  </si>
  <si>
    <t>-0.997910723241187-2.99373216972360i</t>
  </si>
  <si>
    <t>-2.99373216972362+0.997910723241195i</t>
  </si>
  <si>
    <t>2.99373216972359+0.997910723241190i</t>
  </si>
  <si>
    <t>2.99373216972362+0.997910723241207i</t>
  </si>
  <si>
    <t>0.997910723241190-0.997910723241206i</t>
  </si>
  <si>
    <t>2.99373216972359-0.997910723241206i</t>
  </si>
  <si>
    <t>-0.997910723241212-2.99373216972361i</t>
  </si>
  <si>
    <t>-0.997910723241191+2.99373216972361i</t>
  </si>
  <si>
    <t>-0.997910723241208+0.997910723241197i</t>
  </si>
  <si>
    <t>-0.997910723241199-0.997910723241193i</t>
  </si>
  <si>
    <t>-0.997910723241204+2.99373216972360i</t>
  </si>
  <si>
    <t>0.997910723241204+0.997910723241207i</t>
  </si>
  <si>
    <t>2.99373216972360-0.997910723241209i</t>
  </si>
  <si>
    <t>-0.997910723241210-0.997910723241197i</t>
  </si>
  <si>
    <t>-2.99373216972361+0.997910723241204i</t>
  </si>
  <si>
    <t>0.997910723241190-0.997910723241199i</t>
  </si>
  <si>
    <t>0.997910723241215+2.99373216972360i</t>
  </si>
  <si>
    <t>0.997910723241212+2.99373216972360i</t>
  </si>
  <si>
    <t>0.997910723241188+0.997910723241207i</t>
  </si>
  <si>
    <t>0.997910723241216+0.997910723241201i</t>
  </si>
  <si>
    <t>2.99373216972362-0.997910723241204i</t>
  </si>
  <si>
    <t>-2.99373216972359+2.99373216972360i</t>
  </si>
  <si>
    <t>-0.997910723241213+2.99373216972361i</t>
  </si>
  <si>
    <t>0.997910723241215+0.997910723241198i</t>
  </si>
  <si>
    <t>0.997910723241211-0.997910723241202i</t>
  </si>
  <si>
    <t>-0.997910723241208+0.997910723241202i</t>
  </si>
  <si>
    <t>-0.997910723241192-0.997910723241200i</t>
  </si>
  <si>
    <t>-0.997910723241210+0.997910723241202i</t>
  </si>
  <si>
    <t>0.997910723241204-2.99373216972360i</t>
  </si>
  <si>
    <t>-0.997910723241203+0.997910723241201i</t>
  </si>
  <si>
    <t>0.997910723241201+0.997910723241201i</t>
  </si>
  <si>
    <t>0.997910723241204-0.997910723241199i</t>
  </si>
  <si>
    <t>0.997910723241205-0.997910723241204i</t>
  </si>
  <si>
    <t>0.997910723241201-0.997910723241200i</t>
  </si>
  <si>
    <t>-0.997910723241208+2.99373216972361i</t>
  </si>
  <si>
    <t>-0.997910723241207+2.99373216972361i</t>
  </si>
  <si>
    <t>-0.997910723241199-2.99373216972361i</t>
  </si>
  <si>
    <t>-0.997910723241207+0.997910723241207i</t>
  </si>
  <si>
    <t>-0.997910723241194+2.99373216972360i</t>
  </si>
  <si>
    <t>0.997910723241207-0.997910723241207i</t>
  </si>
  <si>
    <t>0.997910723241194+0.997910723241204i</t>
  </si>
  <si>
    <t>2.99373216972360-0.997910723241204i</t>
  </si>
  <si>
    <t>2.99373216972361-0.997910723241206i</t>
  </si>
  <si>
    <t>-2.99373216972360+0.997910723241202i</t>
  </si>
  <si>
    <t>-0.997910723241206-2.99373216972360i</t>
  </si>
  <si>
    <t>-0.997910723241198+0.997910723241202i</t>
  </si>
  <si>
    <t>-0.997910723241199+0.997910723241200i</t>
  </si>
  <si>
    <t>0.997910723241197+0.997910723241199i</t>
  </si>
  <si>
    <t>-0.997910723241202+0.997910723241202i</t>
  </si>
  <si>
    <t>2.99373216972360+0.997910723241198i</t>
  </si>
  <si>
    <t>-2.99373216972360-2.99373216972361i</t>
  </si>
  <si>
    <t>-2.99373216972360-0.997910723241196i</t>
  </si>
  <si>
    <t>0.997910723241203-2.99373216972361i</t>
  </si>
  <si>
    <t>2.99373216972361-0.997910723241198i</t>
  </si>
  <si>
    <t>2.99373216972360-0.997910723241202i</t>
  </si>
  <si>
    <t>0.997910723241198-0.997910723241206i</t>
  </si>
  <si>
    <t>-0.997910723241205+0.997910723241200i</t>
  </si>
  <si>
    <t>0.997910723241205+0.997910723241200i</t>
  </si>
  <si>
    <t>0.997910723241205-2.99373216972361i</t>
  </si>
  <si>
    <t>0.997910723241197+0.997910723241203i</t>
  </si>
  <si>
    <t>-2.99373216972360-0.997910723241194i</t>
  </si>
  <si>
    <t>0.997910723241204+2.99373216972360i</t>
  </si>
  <si>
    <t>0.997910723241199-0.997910723241199i</t>
  </si>
  <si>
    <t>0.997910723241202-0.997910723241206i</t>
  </si>
  <si>
    <t>0.997910723241197+2.99373216972361i</t>
  </si>
  <si>
    <t>-0.997910723241199+2.99373216972360i</t>
  </si>
  <si>
    <t>0.997910723241200+2.99373216972361i</t>
  </si>
  <si>
    <t>0.997910723241201+2.99373216972360i</t>
  </si>
  <si>
    <t>-0.997910723241207-2.99373216972361i</t>
  </si>
  <si>
    <t>0.997910723241203-0.997910723241204i</t>
  </si>
  <si>
    <t>-0.997910723241201+0.997910723241204i</t>
  </si>
  <si>
    <t>0.997910723241200-0.997910723241199i</t>
  </si>
  <si>
    <t>-0.997910723241202-0.997910723241190i</t>
  </si>
  <si>
    <t>-0.997910723241198+0.997910723241191i</t>
  </si>
  <si>
    <t>-0.997910723241205+2.99373216972362i</t>
  </si>
  <si>
    <t>-0.997910723241203-0.997910723241209i</t>
  </si>
  <si>
    <t>-2.99373216972360+0.997910723241215i</t>
  </si>
  <si>
    <t>0.997910723241199+0.997910723241187i</t>
  </si>
  <si>
    <t>-2.99373216972360+0.997910723241216i</t>
  </si>
  <si>
    <t>2.99373216972360-0.997910723241214i</t>
  </si>
  <si>
    <t>2.99373216972360-0.997910723241185i</t>
  </si>
  <si>
    <t>0.997910723241204+2.99373216972362i</t>
  </si>
  <si>
    <t>0.997910723241201+0.997910723241180i</t>
  </si>
  <si>
    <t>-0.997910723241199+0.997910723241220i</t>
  </si>
  <si>
    <t>0.997910723241201+2.99373216972362i</t>
  </si>
  <si>
    <t>-0.997910723241199-0.997910723241221i</t>
  </si>
  <si>
    <t>0.997910723241199+0.997910723241223i</t>
  </si>
  <si>
    <t>0.997910723241199+0.997910723241220i</t>
  </si>
  <si>
    <t>-0.997910723241206-0.997910723241185i</t>
  </si>
  <si>
    <t>-0.997910723241195-0.997910723241216i</t>
  </si>
  <si>
    <t>-0.997910723241210+2.99373216972362i</t>
  </si>
  <si>
    <t>-0.997910723241195+2.99373216972359i</t>
  </si>
  <si>
    <t>2.99373216972360-2.99373216972359i</t>
  </si>
  <si>
    <t>2.99373216972361-0.997910723241208i</t>
  </si>
  <si>
    <t>2.99373216972360+0.997910723241209i</t>
  </si>
  <si>
    <t>-2.99373216972361+0.997910723241206i</t>
  </si>
  <si>
    <t>0.997910723241211-0.997910723241206i</t>
  </si>
  <si>
    <t>0.997910723241199+0.997910723241206i</t>
  </si>
  <si>
    <t>2.99373216972361+0.997910723241204i</t>
  </si>
  <si>
    <t>-0.997910723241207-0.997910723241202i</t>
  </si>
  <si>
    <t>-0.997910723241192+0.997910723241201i</t>
  </si>
  <si>
    <t>0.997910723241193+2.99373216972361i</t>
  </si>
  <si>
    <t>2.99373216972361-0.997910723241199i</t>
  </si>
  <si>
    <t>0.997910723241196+2.99373216972361i</t>
  </si>
  <si>
    <t>0.997910723241205-0.997910723241196i</t>
  </si>
  <si>
    <t>-2.99373216972361+0.997910723241198i</t>
  </si>
  <si>
    <t>-0.997910723241196+2.99373216972361i</t>
  </si>
  <si>
    <t>0.997910723241198+2.99373216972360i</t>
  </si>
  <si>
    <t>2.99373216972361-2.99373216972359i</t>
  </si>
  <si>
    <t>-2.99373216972360+0.997910723241213i</t>
  </si>
  <si>
    <t>0.997910723241199-2.99373216972362i</t>
  </si>
  <si>
    <t>0.997910723241199+0.997910723241182i</t>
  </si>
  <si>
    <t>0.997910723241206-0.997910723241191i</t>
  </si>
  <si>
    <t>-0.997910723241203-2.99373216972362i</t>
  </si>
  <si>
    <t>0.997910723241206-0.997910723241186i</t>
  </si>
  <si>
    <t>-2.99373216972360+0.997910723241217i</t>
  </si>
  <si>
    <t>-0.997910723241214+2.99373216972359i</t>
  </si>
  <si>
    <t>0.997910723241210+2.99373216972362i</t>
  </si>
  <si>
    <t>-0.997910723241193-2.99373216972359i</t>
  </si>
  <si>
    <t>0.997910723241213+0.997910723241220i</t>
  </si>
  <si>
    <t>0.997910723241191+0.997910723241183i</t>
  </si>
  <si>
    <t>-2.99373216972361-0.997910723241217i</t>
  </si>
  <si>
    <t>-0.997910723241189+0.997910723241216i</t>
  </si>
  <si>
    <t>2.99373216972362+0.997910723241219i</t>
  </si>
  <si>
    <t>-2.99373216972362+0.997910723241189i</t>
  </si>
  <si>
    <t>0.997910723241215+0.997910723241219i</t>
  </si>
  <si>
    <t>-2.99373216972362-0.997910723241213i</t>
  </si>
  <si>
    <t>-0.997910723241187-0.997910723241190i</t>
  </si>
  <si>
    <t>2.99373216972359+2.99373216972359i</t>
  </si>
  <si>
    <t>2.99373216972358-0.997910723241207i</t>
  </si>
  <si>
    <t>0.997910723241217-0.997910723241195i</t>
  </si>
  <si>
    <t>-2.99373216972362-0.997910723241208i</t>
  </si>
  <si>
    <t>-0.997910723241189+0.997910723241205i</t>
  </si>
  <si>
    <t>2.99373216972359-0.997910723241202i</t>
  </si>
  <si>
    <t>2.99373216972362-0.997910723241197i</t>
  </si>
  <si>
    <t>2.99373216972359+2.99373216972361i</t>
  </si>
  <si>
    <t>-0.997910723241192+0.997910723241203i</t>
  </si>
  <si>
    <t>-0.997910723241195+2.99373216972361i</t>
  </si>
  <si>
    <t>0.997910723241198+0.997910723241202i</t>
  </si>
  <si>
    <t>0.997910723241206-0.997910723241204i</t>
  </si>
  <si>
    <t>-0.997910723241203-0.997910723241197i</t>
  </si>
  <si>
    <t>-0.997910723241200-0.997910723241207i</t>
  </si>
  <si>
    <t>2.99373216972360+0.997910723241199i</t>
  </si>
  <si>
    <t>0.997910723241213-0.997910723241198i</t>
  </si>
  <si>
    <t>0.997910723241191+2.99373216972360i</t>
  </si>
  <si>
    <t>-2.99373216972362-0.997910723241197i</t>
  </si>
  <si>
    <t>0.997910723241213-2.99373216972361i</t>
  </si>
  <si>
    <t>-0.997910723241212-0.997910723241201i</t>
  </si>
  <si>
    <t>-0.997910723241218-2.99373216972360i</t>
  </si>
  <si>
    <t>-2.99373216972359+0.997910723241196i</t>
  </si>
  <si>
    <t>0.997910723241215-2.99373216972361i</t>
  </si>
  <si>
    <t>2.99373216972359-0.997910723241198i</t>
  </si>
  <si>
    <t>-0.997910723241213+0.997910723241208i</t>
  </si>
  <si>
    <t>2.99373216972362+0.997910723241198i</t>
  </si>
  <si>
    <t>0.997910723241215+0.997910723241196i</t>
  </si>
  <si>
    <t>-2.99373216972362+0.997910723241210i</t>
  </si>
  <si>
    <t>-2.99373216972359-2.99373216972361i</t>
  </si>
  <si>
    <t>2.99373216972362+0.997910723241195i</t>
  </si>
  <si>
    <t>-0.997910723241190-2.99373216972361i</t>
  </si>
  <si>
    <t>-2.99373216972362-2.99373216972360i</t>
  </si>
  <si>
    <t>-0.997910723241194-0.997910723241208i</t>
  </si>
  <si>
    <t>-2.99373216972361+0.997910723241205i</t>
  </si>
  <si>
    <t>-0.997910723241195-0.997910723241201i</t>
  </si>
  <si>
    <t>0.997910723241202-0.997910723241205i</t>
  </si>
  <si>
    <t>0.997910723241206-0.997910723241207i</t>
  </si>
  <si>
    <t>0.997910723241199+2.99373216972361i</t>
  </si>
  <si>
    <t>0.997910723241202+0.997910723241198i</t>
  </si>
  <si>
    <t>0.997910723241203+2.99373216972360i</t>
  </si>
  <si>
    <t>-0.997910723241205+2.99373216972360i</t>
  </si>
  <si>
    <t>2.99373216972360+0.997910723241202i</t>
  </si>
  <si>
    <t>-0.997910723241201+2.99373216972361i</t>
  </si>
  <si>
    <t>-0.997910723241201+0.997910723241199i</t>
  </si>
  <si>
    <t>0.997910723241205+0.997910723241201i</t>
  </si>
  <si>
    <t>2.99373216972361-0.997910723241200i</t>
  </si>
  <si>
    <t>0.997910723241197-0.997910723241199i</t>
  </si>
  <si>
    <t>0.997910723241202+0.997910723241196i</t>
  </si>
  <si>
    <t>-2.99373216972360-0.997910723241209i</t>
  </si>
  <si>
    <t>2.99373216972361-2.99373216972362i</t>
  </si>
  <si>
    <t>-0.997910723241193-2.99373216972362i</t>
  </si>
  <si>
    <t>0.997910723241197+0.997910723241209i</t>
  </si>
  <si>
    <t>-0.997910723241206+2.99373216972362i</t>
  </si>
  <si>
    <t>-0.997910723241209-0.997910723241194i</t>
  </si>
  <si>
    <t>-2.99373216972360+0.997910723241197i</t>
  </si>
  <si>
    <t>2.99373216972361+0.997910723241208i</t>
  </si>
  <si>
    <t>2.99373216972361+2.99373216972359i</t>
  </si>
  <si>
    <t>2.99373216972360-0.997910723241195i</t>
  </si>
  <si>
    <t>2.99373216972360-0.997910723241205i</t>
  </si>
  <si>
    <t>-0.997910723241199-0.997910723241203i</t>
  </si>
  <si>
    <t>0.997910723241203+0.997910723241196i</t>
  </si>
  <si>
    <t>-0.997910723241205-0.997910723241201i</t>
  </si>
  <si>
    <t>0.997910723241207+0.997910723241203i</t>
  </si>
  <si>
    <t>-0.997910723241209+2.99373216972361i</t>
  </si>
  <si>
    <t>2.99373216972361+0.997910723241194i</t>
  </si>
  <si>
    <t>2.99373216972360-0.997910723241194i</t>
  </si>
  <si>
    <t>0.997910723241210-0.997910723241211i</t>
  </si>
  <si>
    <t>-2.99373216972361+0.997910723241212i</t>
  </si>
  <si>
    <t>2.99373216972361-0.997910723241210i</t>
  </si>
  <si>
    <t>2.99373216972359+2.99373216972362i</t>
  </si>
  <si>
    <t>-0.997910723241198-2.99373216972362i</t>
  </si>
  <si>
    <t>0.997910723241198+2.99373216972361i</t>
  </si>
  <si>
    <t>0.997910723241204+2.99373216972359i</t>
  </si>
  <si>
    <t>-0.997910723241202-0.997910723241189i</t>
  </si>
  <si>
    <t>0.997910723241198-0.997910723241208i</t>
  </si>
  <si>
    <t>0.997910723241203+0.997910723241191i</t>
  </si>
  <si>
    <t>2.99373216972360-0.997910723241208i</t>
  </si>
  <si>
    <t>-0.997910723241201+0.997910723241209i</t>
  </si>
  <si>
    <t>-2.99373216972361-0.997910723241205i</t>
  </si>
  <si>
    <t>0.997910723241203+0.997910723241209i</t>
  </si>
  <si>
    <t>-0.997910723241203-0.997910723241203i</t>
  </si>
  <si>
    <t>-2.99373216972361+0.997910723241202i</t>
  </si>
  <si>
    <t>-0.997910723241199+0.997910723241202i</t>
  </si>
  <si>
    <t>0.997910723241207+0.997910723241201i</t>
  </si>
  <si>
    <t>-2.99373216972361+0.997910723241203i</t>
  </si>
  <si>
    <t>-0.997910723241200+0.997910723241198i</t>
  </si>
  <si>
    <t>0.997910723241200-0.997910723241202i</t>
  </si>
  <si>
    <t>-0.997910723241199+0.997910723241213i</t>
  </si>
  <si>
    <t>0.997910723241199-0.997910723241206i</t>
  </si>
  <si>
    <t>0.997910723241206-2.99373216972360i</t>
  </si>
  <si>
    <t>-0.997910723241196-0.997910723241192i</t>
  </si>
  <si>
    <t>0.997910723241206+0.997910723241209i</t>
  </si>
  <si>
    <t>2.99373216972360-0.997910723241210i</t>
  </si>
  <si>
    <t>-0.997910723241196-0.997910723241195i</t>
  </si>
  <si>
    <t>-2.99373216972360+0.997910723241207i</t>
  </si>
  <si>
    <t>-2.99373216972361-0.997910723241211i</t>
  </si>
  <si>
    <t>-0.997910723241207+0.997910723241193i</t>
  </si>
  <si>
    <t>-0.997910723241194-0.997910723241197i</t>
  </si>
  <si>
    <t>-0.997910723241214+0.997910723241191i</t>
  </si>
  <si>
    <t>0.997910723241192+0.997910723241196i</t>
  </si>
  <si>
    <t>-2.99373216972362-0.997910723241209i</t>
  </si>
  <si>
    <t>2.99373216972362+0.997910723241206i</t>
  </si>
  <si>
    <t>0.997910723241188+2.99373216972360i</t>
  </si>
  <si>
    <t>0.997910723241213+0.997910723241210i</t>
  </si>
  <si>
    <t>2.99373216972359-0.997910723241211i</t>
  </si>
  <si>
    <t>0.997910723241220+2.99373216972361i</t>
  </si>
  <si>
    <t>-0.997910723241212+0.997910723241195i</t>
  </si>
  <si>
    <t>-0.997910723241214+2.99373216972360i</t>
  </si>
  <si>
    <t>0.997910723241214+0.997910723241207i</t>
  </si>
  <si>
    <t>0.997910723241191-2.99373216972361i</t>
  </si>
  <si>
    <t>-0.997910723241208-2.99373216972362i</t>
  </si>
  <si>
    <t>0.997910723241209+0.997910723241209i</t>
  </si>
  <si>
    <t>0.997910723241204-0.997910723241193i</t>
  </si>
  <si>
    <t>0.997910723241195-0.997910723241211i</t>
  </si>
  <si>
    <t>0.997910723241196+2.99373216972360i</t>
  </si>
  <si>
    <t>-0.997910723241202-0.997910723241192i</t>
  </si>
  <si>
    <t>0.997910723241200-0.997910723241207i</t>
  </si>
  <si>
    <t>-0.997910723241211-2.99373216972360i</t>
  </si>
  <si>
    <t>0.997910723241203-0.997910723241205i</t>
  </si>
  <si>
    <t>0.997910723241204+0.997910723241200i</t>
  </si>
  <si>
    <t>-0.997910723241210+0.997910723241207i</t>
  </si>
  <si>
    <t>0.997910723241197+0.997910723241207i</t>
  </si>
  <si>
    <t>0.997910723241209-2.99373216972361i</t>
  </si>
  <si>
    <t>2.99373216972360+0.997910723241207i</t>
  </si>
  <si>
    <t>-2.99373216972360+0.997910723241194i</t>
  </si>
  <si>
    <t>-0.997910723241201-0.997910723241199i</t>
  </si>
  <si>
    <t>2.99373216972360+0.997910723241194i</t>
  </si>
  <si>
    <t>0.997910723241203+0.997910723241207i</t>
  </si>
  <si>
    <t>2.99373216972361+0.997910723241213i</t>
  </si>
  <si>
    <t>-2.99373216972361-0.997910723241209i</t>
  </si>
  <si>
    <t>-0.997910723241203-0.997910723241210i</t>
  </si>
  <si>
    <t>0.997910723241205+0.997910723241204i</t>
  </si>
  <si>
    <t>-0.997910723241201-2.99373216972361i</t>
  </si>
  <si>
    <t>-0.997910723241200+0.997910723241207i</t>
  </si>
  <si>
    <t>-0.997910723241197+0.997910723241203i</t>
  </si>
  <si>
    <t>-2.99373216972360-0.997910723241201i</t>
  </si>
  <si>
    <t>-0.997910723241202-0.997910723241203i</t>
  </si>
  <si>
    <t>-2.99373216972360+0.997910723241199i</t>
  </si>
  <si>
    <t>-0.997910723241202-0.997910723241200i</t>
  </si>
  <si>
    <t>2.99373216972361+0.997910723241201i</t>
  </si>
  <si>
    <t>-0.997910723241198-2.99373216972361i</t>
  </si>
  <si>
    <t>-2.99373216972361-0.997910723241191i</t>
  </si>
  <si>
    <t>-0.997910723241195+0.997910723241192i</t>
  </si>
  <si>
    <t>-0.997910723241193-2.99373216972361i</t>
  </si>
  <si>
    <t>0.997910723241209-0.997910723241211i</t>
  </si>
  <si>
    <t>-2.99373216972361-0.997910723241194i</t>
  </si>
  <si>
    <t>-0.997910723241205-2.99373216972360i</t>
  </si>
  <si>
    <t>-0.997910723241212+2.99373216972361i</t>
  </si>
  <si>
    <t>-2.99373216972359-0.997910723241214i</t>
  </si>
  <si>
    <t>2.99373216972360+0.997910723241212i</t>
  </si>
  <si>
    <t>-2.99373216972361-0.997910723241188i</t>
  </si>
  <si>
    <t>-2.99373216972362-0.997910723241189i</t>
  </si>
  <si>
    <t>2.99373216972361+0.997910723241191i</t>
  </si>
  <si>
    <t>0.997910723241189+2.99373216972362i</t>
  </si>
  <si>
    <t>2.99373216972362-0.997910723241215i</t>
  </si>
  <si>
    <t>0.997910723241197+0.997910723241219i</t>
  </si>
  <si>
    <t>-0.997910723241191-0.997910723241217i</t>
  </si>
  <si>
    <t>-2.99373216972361-0.997910723241185i</t>
  </si>
  <si>
    <t>-2.99373216972359-0.997910723241217i</t>
  </si>
  <si>
    <t>0.997910723241193-0.997910723241184i</t>
  </si>
  <si>
    <t>-2.99373216972362+0.997910723241218i</t>
  </si>
  <si>
    <t>-2.99373216972359-2.99373216972362i</t>
  </si>
  <si>
    <t>-2.99373216972362+2.99373216972362i</t>
  </si>
  <si>
    <t>-0.997910723241187-0.997910723241219i</t>
  </si>
  <si>
    <t>0.997910723241189-0.997910723241180i</t>
  </si>
  <si>
    <t>-2.99373216972359-0.997910723241218i</t>
  </si>
  <si>
    <t>-0.997910723241213+0.997910723241217i</t>
  </si>
  <si>
    <t>0.997910723241190-2.99373216972359i</t>
  </si>
  <si>
    <t>2.99373216972362-0.997910723241214i</t>
  </si>
  <si>
    <t>-0.997910723241185-2.99373216972362i</t>
  </si>
  <si>
    <t>-0.997910723241219-2.99373216972359i</t>
  </si>
  <si>
    <t>-0.997910723241219-0.997910723241187i</t>
  </si>
  <si>
    <t>-2.99373216972362-2.99373216972359i</t>
  </si>
  <si>
    <t>2.99373216972362+0.997910723241189i</t>
  </si>
  <si>
    <t>-2.99373216972362+0.997910723241211i</t>
  </si>
  <si>
    <t>-2.99373216972359-0.997910723241209i</t>
  </si>
  <si>
    <t>2.99373216972359-0.997910723241193i</t>
  </si>
  <si>
    <t>-0.997910723241212+0.997910723241204i</t>
  </si>
  <si>
    <t>0.997910723241216-0.997910723241208i</t>
  </si>
  <si>
    <t>0.997910723241204+0.997910723241203i</t>
  </si>
  <si>
    <t>2.99373216972360-0.997910723241199i</t>
  </si>
  <si>
    <t>-0.997910723241206+0.997910723241201i</t>
  </si>
  <si>
    <t>-0.997910723241206+2.99373216972361i</t>
  </si>
  <si>
    <t>2.99373216972361+0.997910723241198i</t>
  </si>
  <si>
    <t>-0.997910723241207-0.997910723241197i</t>
  </si>
  <si>
    <t>0.997910723241211-0.997910723241203i</t>
  </si>
  <si>
    <t>-0.997910723241212-0.997910723241197i</t>
  </si>
  <si>
    <t>0.997910723241211-2.99373216972361i</t>
  </si>
  <si>
    <t>-2.99373216972362+0.997910723241204i</t>
  </si>
  <si>
    <t>-0.997910723241215+0.997910723241206i</t>
  </si>
  <si>
    <t>-0.997910723241182+2.99373216972361i</t>
  </si>
  <si>
    <t>2.99373216972359-0.997910723241205i</t>
  </si>
  <si>
    <t>-0.997910723241215+2.99373216972360i</t>
  </si>
  <si>
    <t>-0.997910723241187+2.99373216972361i</t>
  </si>
  <si>
    <t>-0.997910723241217-2.99373216972361i</t>
  </si>
  <si>
    <t>0.997910723241211-2.99373216972360i</t>
  </si>
  <si>
    <t>0.997910723241215+0.997910723241207i</t>
  </si>
  <si>
    <t>-0.997910723241216-0.997910723241208i</t>
  </si>
  <si>
    <t>0.997910723241215+2.99373216972362i</t>
  </si>
  <si>
    <t>0.997910723241207+0.997910723241207i</t>
  </si>
  <si>
    <t>-2.99373216972360+0.997910723241206i</t>
  </si>
  <si>
    <t>2.99373216972361+0.997910723241205i</t>
  </si>
  <si>
    <t>2.99373216972360-0.997910723241203i</t>
  </si>
  <si>
    <t>-2.99373216972361+0.997910723241200i</t>
  </si>
  <si>
    <t>-0.997910723241195+0.997910723241204i</t>
  </si>
  <si>
    <t>-0.997910723241206-0.997910723241198i</t>
  </si>
  <si>
    <t>-0.997910723241203+2.99373216972361i</t>
  </si>
  <si>
    <t>2.99373216972360-0.997910723241207i</t>
  </si>
  <si>
    <t>-0.997910723241204+0.997910723241197i</t>
  </si>
  <si>
    <t>-0.997910723241206-0.997910723241199i</t>
  </si>
  <si>
    <t>2.99373216972361+0.997910723241203i</t>
  </si>
  <si>
    <t>0.997910723241202+0.997910723241200i</t>
  </si>
  <si>
    <t>-2.99373216972361+0.997910723241199i</t>
  </si>
  <si>
    <t>-0.997910723241193-0.997910723241203i</t>
  </si>
  <si>
    <t>0.997910723241193+2.99373216972360i</t>
  </si>
  <si>
    <t>-0.997910723241195+0.997910723241198i</t>
  </si>
  <si>
    <t>0.997910723241193-0.997910723241197i</t>
  </si>
  <si>
    <t>-0.997910723241195-0.997910723241207i</t>
  </si>
  <si>
    <t>-0.997910723241200+0.997910723241210i</t>
  </si>
  <si>
    <t>2.99373216972361-0.997910723241213i</t>
  </si>
  <si>
    <t>0.997910723241196-0.997910723241198i</t>
  </si>
  <si>
    <t>-0.997910723241198-0.997910723241213i</t>
  </si>
  <si>
    <t>-0.997910723241203+0.997910723241211i</t>
  </si>
  <si>
    <t>-0.997910723241198-0.997910723241210i</t>
  </si>
  <si>
    <t>2.99373216972361+0.997910723241211i</t>
  </si>
  <si>
    <t>0.997910723241196-0.997910723241206i</t>
  </si>
  <si>
    <t>-2.99373216972361-0.997910723241204i</t>
  </si>
  <si>
    <t>0.997910723241212-2.99373216972361i</t>
  </si>
  <si>
    <t>0.997910723241219+2.99373216972360i</t>
  </si>
  <si>
    <t>-0.997910723241213+0.997910723241203i</t>
  </si>
  <si>
    <t>0.997910723241188+0.997910723241204i</t>
  </si>
  <si>
    <t>-0.997910723241187+2.99373216972360i</t>
  </si>
  <si>
    <t>-0.997910723241183+0.997910723241195i</t>
  </si>
  <si>
    <t>0.997910723241222-2.99373216972361i</t>
  </si>
  <si>
    <t>-2.99373216972362-0.997910723241196i</t>
  </si>
  <si>
    <t>-0.997910723241215+2.99373216972361i</t>
  </si>
  <si>
    <t>0.997910723241185+2.99373216972361i</t>
  </si>
  <si>
    <t>0.997910723241216+2.99373216972360i</t>
  </si>
  <si>
    <t>-0.997910723241217+0.997910723241207i</t>
  </si>
  <si>
    <t>-0.997910723241221-2.99373216972360i</t>
  </si>
  <si>
    <t>-0.997910723241186+2.99373216972360i</t>
  </si>
  <si>
    <t>2.99373216972362+0.997910723241197i</t>
  </si>
  <si>
    <t>2.99373216972359-0.997910723241194i</t>
  </si>
  <si>
    <t>0.997910723241187+2.99373216972360i</t>
  </si>
  <si>
    <t>-0.997910723241185-0.997910723241204i</t>
  </si>
  <si>
    <t>-0.997910723241217+2.99373216972361i</t>
  </si>
  <si>
    <t>0.997910723241192-2.99373216972360i</t>
  </si>
  <si>
    <t>0.997910723241211+0.997910723241196i</t>
  </si>
  <si>
    <t>0.997910723241188-0.997910723241200i</t>
  </si>
  <si>
    <t>0.997910723241191+0.997910723241200i</t>
  </si>
  <si>
    <t>-0.997910723241210-0.997910723241207i</t>
  </si>
  <si>
    <t>2.99373216972362+0.997910723241202i</t>
  </si>
  <si>
    <t>0.997910723241193-2.99373216972361i</t>
  </si>
  <si>
    <t>-0.997910723241213+0.997910723241195i</t>
  </si>
  <si>
    <t>-2.99373216972361-0.997910723241208i</t>
  </si>
  <si>
    <t>-0.997910723241194+0.997910723241206i</t>
  </si>
  <si>
    <t>0.997910723241211-0.997910723241194i</t>
  </si>
  <si>
    <t>-0.997910723241211-2.99373216972361i</t>
  </si>
  <si>
    <t>0.997910723241207+2.99373216972361i</t>
  </si>
  <si>
    <t>-0.997910723241213+0.997910723241196i</t>
  </si>
  <si>
    <t>-2.99373216972359+0.997910723241208i</t>
  </si>
  <si>
    <t>0.997910723241194-0.997910723241211i</t>
  </si>
  <si>
    <t>-0.997910723241193-0.997910723241199i</t>
  </si>
  <si>
    <t>0.997910723241196-2.99373216972361i</t>
  </si>
  <si>
    <t>-0.997910723241200-0.997910723241197i</t>
  </si>
  <si>
    <t>2.99373216972360+0.997910723241195i</t>
  </si>
  <si>
    <t>-0.997910723241200-0.997910723241198i</t>
  </si>
  <si>
    <t>-0.997910723241205-2.99373216972361i</t>
  </si>
  <si>
    <t>0.997910723241203-0.997910723241199i</t>
  </si>
  <si>
    <t>0.997910723241200-0.997910723241200i</t>
  </si>
  <si>
    <t>0.997910723241198-2.99373216972361i</t>
  </si>
  <si>
    <t>0.997910723241197-2.99373216972360i</t>
  </si>
  <si>
    <t>-0.997910723241198+2.99373216972361i</t>
  </si>
  <si>
    <t>0.997910723241204+2.99373216972361i</t>
  </si>
  <si>
    <t>-0.997910723241203-2.99373216972360i</t>
  </si>
  <si>
    <t>-0.997910723241203+0.997910723241204i</t>
  </si>
  <si>
    <t>0.997910723241199+0.997910723241201i</t>
  </si>
  <si>
    <t>0.997910723241206+0.997910723241202i</t>
  </si>
  <si>
    <t>-0.997910723241209-0.997910723241198i</t>
  </si>
  <si>
    <t>0.997910723241192-0.997910723241202i</t>
  </si>
  <si>
    <t>0.997910723241213-2.99373216972360i</t>
  </si>
  <si>
    <t>-0.997910723241210-0.997910723241198i</t>
  </si>
  <si>
    <t>2.99373216972362-0.997910723241202i</t>
  </si>
  <si>
    <t>0.997910723241194+0.997910723241203i</t>
  </si>
  <si>
    <t>-2.99373216972359-0.997910723241201i</t>
  </si>
  <si>
    <t>0.997910723241196-0.997910723241201i</t>
  </si>
  <si>
    <t>-0.997910723241204+0.997910723241202i</t>
  </si>
  <si>
    <t>-2.99373216972360-0.997910723241200i</t>
  </si>
  <si>
    <t>-0.997910723241195-0.997910723241203i</t>
  </si>
  <si>
    <t>-0.997910723241209+2.99373216972360i</t>
  </si>
  <si>
    <t>-0.997910723241190+2.99373216972360i</t>
  </si>
  <si>
    <t>0.997910723241190-0.997910723241201i</t>
  </si>
  <si>
    <t>-0.997910723241188-0.997910723241198i</t>
  </si>
  <si>
    <t>-2.99373216972359+0.997910723241204i</t>
  </si>
  <si>
    <t>0.997910723241182-0.997910723241203i</t>
  </si>
  <si>
    <t>-2.99373216972358-0.997910723241198i</t>
  </si>
  <si>
    <t>-0.997910723241221+2.99373216972360i</t>
  </si>
  <si>
    <t>0.997910723241221-0.997910723241198i</t>
  </si>
  <si>
    <t>-0.997910723241220-0.997910723241206i</t>
  </si>
  <si>
    <t>2.99373216972363+2.99373216972361i</t>
  </si>
  <si>
    <t>-2.99373216972363-2.99373216972361i</t>
  </si>
  <si>
    <t>0.997910723241224-0.997910723241197i</t>
  </si>
  <si>
    <t>-0.997910723241221-0.997910723241204i</t>
  </si>
  <si>
    <t>-0.997910723241186-0.997910723241201i</t>
  </si>
  <si>
    <t>0.997910723241187+0.997910723241202i</t>
  </si>
  <si>
    <t>0.997910723241187+2.99373216972361i</t>
  </si>
  <si>
    <t>-2.99373216972358+0.997910723241198i</t>
  </si>
  <si>
    <t>0.997910723241191-0.997910723241201i</t>
  </si>
  <si>
    <t>-0.997910723241221+0.997910723241207i</t>
  </si>
  <si>
    <t>0.997910723241213-0.997910723241205i</t>
  </si>
  <si>
    <t>0.997910723241214-0.997910723241205i</t>
  </si>
  <si>
    <t>-0.997910723241206-0.997910723241191i</t>
  </si>
  <si>
    <t>2.99373216972361+0.997910723241192i</t>
  </si>
  <si>
    <t>-2.99373216972362-0.997910723241192i</t>
  </si>
  <si>
    <t>-0.997910723241189-0.997910723241214i</t>
  </si>
  <si>
    <t>-0.997910723241214+0.997910723241213i</t>
  </si>
  <si>
    <t>2.99373216972362+0.997910723241190i</t>
  </si>
  <si>
    <t>-0.997910723241188+0.997910723241186i</t>
  </si>
  <si>
    <t>-2.99373216972362+0.997910723241223i</t>
  </si>
  <si>
    <t>0.997910723241212+2.99373216972359i</t>
  </si>
  <si>
    <t>-0.997910723241218-2.99373216972359i</t>
  </si>
  <si>
    <t>-0.997910723241188-2.99373216972362i</t>
  </si>
  <si>
    <t>-0.997910723241216-2.99373216972359i</t>
  </si>
  <si>
    <t>2.99373216972362+0.997910723241181i</t>
  </si>
  <si>
    <t>-0.997910723241219+2.99373216972362i</t>
  </si>
  <si>
    <t>0.997910723241215-2.99373216972362i</t>
  </si>
  <si>
    <t>2.99373216972359-0.997910723241181i</t>
  </si>
  <si>
    <t>0.997910723241184+2.99373216972363i</t>
  </si>
  <si>
    <t>0.997910723241217-2.99373216972363i</t>
  </si>
  <si>
    <t>-0.997910723241216+2.99373216972363i</t>
  </si>
  <si>
    <t>0.997910723241218-0.997910723241222i</t>
  </si>
  <si>
    <t>-2.99373216972362+2.99373216972363i</t>
  </si>
  <si>
    <t>-0.997910723241181+0.997910723241179i</t>
  </si>
  <si>
    <t>0.997910723241180+0.997910723241222i</t>
  </si>
  <si>
    <t>2.99373216972363-2.99373216972363i</t>
  </si>
  <si>
    <t>0.997910723241181+0.997910723241224i</t>
  </si>
  <si>
    <t>2.99373216972362-0.997910723241225i</t>
  </si>
  <si>
    <t>-0.997910723241217+0.997910723241224i</t>
  </si>
  <si>
    <t>-0.997910723241226-2.99373216972358i</t>
  </si>
  <si>
    <t>0.997910723241222-0.997910723241229i</t>
  </si>
  <si>
    <t>0.997910723241177+2.99373216972363i</t>
  </si>
  <si>
    <t>0.997910723241223+2.99373216972358i</t>
  </si>
  <si>
    <t>-2.99373216972363+2.99373216972363i</t>
  </si>
  <si>
    <t>2.99373216972363+0.997910723241181i</t>
  </si>
  <si>
    <t>2.99373216972358+2.99373216972362i</t>
  </si>
  <si>
    <t>-0.997910723241222+0.997910723241222i</t>
  </si>
  <si>
    <t>0.997910723241175-0.997910723241181i</t>
  </si>
  <si>
    <t>2.99373216972362+2.99373216972359i</t>
  </si>
  <si>
    <t>2.99373216972358+2.99373216972361i</t>
  </si>
  <si>
    <t>2.99373216972362-2.99373216972362i</t>
  </si>
  <si>
    <t>0.997910723241182-2.99373216972359i</t>
  </si>
  <si>
    <t>-0.997910723241181-2.99373216972362i</t>
  </si>
  <si>
    <t>0.997910723241217-0.997910723241209i</t>
  </si>
  <si>
    <t>0.997910723241187+0.997910723241212i</t>
  </si>
  <si>
    <t>-0.997910723241190-0.997910723241211i</t>
  </si>
  <si>
    <t>-0.997910723241213+0.997910723241209i</t>
  </si>
  <si>
    <t>-0.997910723241211+2.99373216972361i</t>
  </si>
  <si>
    <t>-0.997910723241192-0.997910723241205i</t>
  </si>
  <si>
    <t>0.997910723241194-0.997910723241196i</t>
  </si>
  <si>
    <t>0.997910723241208+2.99373216972360i</t>
  </si>
  <si>
    <t>-0.997910723241210+2.99373216972361i</t>
  </si>
  <si>
    <t>-0.997910723241204-0.997910723241194i</t>
  </si>
  <si>
    <t>2.99373216972360-0.997910723241197i</t>
  </si>
  <si>
    <t>2.99373216972360-0.997910723241206i</t>
  </si>
  <si>
    <t>0.997910723241200+0.997910723241204i</t>
  </si>
  <si>
    <t>-0.997910723241195-2.99373216972360i</t>
  </si>
  <si>
    <t>-2.99373216972360+0.997910723241201i</t>
  </si>
  <si>
    <t>0.997910723241206-0.997910723241200i</t>
  </si>
  <si>
    <t>-0.997910723241205+0.997910723241204i</t>
  </si>
  <si>
    <t>-0.997910723241206+0.997910723241208i</t>
  </si>
  <si>
    <t>2.99373216972361+0.997910723241197i</t>
  </si>
  <si>
    <t>0.997910723241207-0.997910723241209i</t>
  </si>
  <si>
    <t>2.99373216972362+0.997910723241194i</t>
  </si>
  <si>
    <t>0.997910723241205-0.997910723241201i</t>
  </si>
  <si>
    <t>-0.997910723241196-0.997910723241206i</t>
  </si>
  <si>
    <t>0.997910723241207-2.99373216972361i</t>
  </si>
  <si>
    <t>-0.997910723241204-0.997910723241201i</t>
  </si>
  <si>
    <t>0.997910723241208+0.997910723241198i</t>
  </si>
  <si>
    <t>0.997910723241200-2.99373216972360i</t>
  </si>
  <si>
    <t>0.997910723241201-0.997910723241209i</t>
  </si>
  <si>
    <t>-0.997910723241197-0.997910723241195i</t>
  </si>
  <si>
    <t>-0.997910723241203-0.997910723241208i</t>
  </si>
  <si>
    <t>0.997910723241200+0.997910723241205i</t>
  </si>
  <si>
    <t>2.99373216972360+0.997910723241192i</t>
  </si>
  <si>
    <t>-0.997910723241200-0.997910723241192i</t>
  </si>
  <si>
    <t>-0.997910723241197-2.99373216972359i</t>
  </si>
  <si>
    <t>-0.997910723241200-0.997910723241191i</t>
  </si>
  <si>
    <t>2.99373216972360+0.997910723241190i</t>
  </si>
  <si>
    <t>-0.997910723241195-0.997910723241191i</t>
  </si>
  <si>
    <t>-0.997910723241203-2.99373216972361i</t>
  </si>
  <si>
    <t>-0.997910723241196-2.99373216972359i</t>
  </si>
  <si>
    <t>2.99373216972360+2.99373216972359i</t>
  </si>
  <si>
    <t>-2.99373216972360+0.997910723241208i</t>
  </si>
  <si>
    <t>0.997910723241208+0.997910723241210i</t>
  </si>
  <si>
    <t>-2.99373216972361+2.99373216972359i</t>
  </si>
  <si>
    <t>0.997910723241208+0.997910723241207i</t>
  </si>
  <si>
    <t>-0.997910723241193+2.99373216972361i</t>
  </si>
  <si>
    <t>0.997910723241211+0.997910723241209i</t>
  </si>
  <si>
    <t>-0.997910723241210-0.997910723241200i</t>
  </si>
  <si>
    <t>0.997910723241199-0.997910723241201i</t>
  </si>
  <si>
    <t>-0.997910723241210-0.997910723241205i</t>
  </si>
  <si>
    <t>0.997910723241207-0.997910723241203i</t>
  </si>
  <si>
    <t>0.997910723241197+2.99373216972360i</t>
  </si>
  <si>
    <t>0.997910723241203+0.997910723241199i</t>
  </si>
  <si>
    <t>0.997910723241208-2.99373216972360i</t>
  </si>
  <si>
    <t>0.997910723241195+0.997910723241199i</t>
  </si>
  <si>
    <t>0.997910723241209-2.99373216972360i</t>
  </si>
  <si>
    <t>0.997910723241195-0.997910723241208i</t>
  </si>
  <si>
    <t>-0.997910723241196-0.997910723241198i</t>
  </si>
  <si>
    <t>-2.99373216972361+0.997910723241197i</t>
  </si>
  <si>
    <t>2.99373216972361+0.997910723241206i</t>
  </si>
  <si>
    <t>0.997910723241198-0.997910723241207i</t>
  </si>
  <si>
    <t>0.997910723241206+0.997910723241210i</t>
  </si>
  <si>
    <t>-0.997910723241201-2.99373216972359i</t>
  </si>
  <si>
    <t>2.99373216972360-0.997910723241216i</t>
  </si>
  <si>
    <t>2.99373216972360-0.997910723241186i</t>
  </si>
  <si>
    <t>0.997910723241201+0.997910723241216i</t>
  </si>
  <si>
    <t>-0.997910723241202-2.99373216972362i</t>
  </si>
  <si>
    <t>-0.997910723241204+2.99373216972362i</t>
  </si>
  <si>
    <t>0.997910723241199+0.997910723241219i</t>
  </si>
  <si>
    <t>-0.997910723241202-2.99373216972359i</t>
  </si>
  <si>
    <t>0.997910723241204+0.997910723241188i</t>
  </si>
  <si>
    <t>0.997910723241205+0.997910723241210i</t>
  </si>
  <si>
    <t>0.997910723241197-0.997910723241209i</t>
  </si>
  <si>
    <t>0.997910723241205-2.99373216972359i</t>
  </si>
  <si>
    <t>-2.99373216972360-0.997910723241210i</t>
  </si>
  <si>
    <t>-0.997910723241194-2.99373216972360i</t>
  </si>
  <si>
    <t>-2.99373216972362+0.997910723241201i</t>
  </si>
  <si>
    <t>2.99373216972362+0.997910723241203i</t>
  </si>
  <si>
    <t>0.997910723241189-0.997910723241205i</t>
  </si>
  <si>
    <t>-0.997910723241188-0.997910723241197i</t>
  </si>
  <si>
    <t>0.997910723241187-0.997910723241204i</t>
  </si>
  <si>
    <t>2.99373216972362+0.997910723241204i</t>
  </si>
  <si>
    <t>-0.997910723241218+0.997910723241193i</t>
  </si>
  <si>
    <t>0.997910723241213-0.997910723241197i</t>
  </si>
  <si>
    <t>-2.99373216972360-0.997910723241195i</t>
  </si>
  <si>
    <t>-0.997910723241200-0.997910723241209i</t>
  </si>
  <si>
    <t>0.997910723241200-2.99373216972361i</t>
  </si>
  <si>
    <t>-0.997910723241210+0.997910723241208i</t>
  </si>
  <si>
    <t>2.99373216972361+0.997910723241195i</t>
  </si>
  <si>
    <t>0.997910723241196+0.997910723241207i</t>
  </si>
  <si>
    <t>0.997910723241209+0.997910723241190i</t>
  </si>
  <si>
    <t>-0.997910723241206-0.997910723241200i</t>
  </si>
  <si>
    <t>-2.99373216972361-0.997910723241202i</t>
  </si>
  <si>
    <t>-0.997910723241196+2.99373216972360i</t>
  </si>
  <si>
    <t>0.997910723241200+2.99373216972362i</t>
  </si>
  <si>
    <t>0.997910723241204-0.997910723241207i</t>
  </si>
  <si>
    <t>-0.997910723241197+2.99373216972359i</t>
  </si>
  <si>
    <t>-2.99373216972360+0.997910723241192i</t>
  </si>
  <si>
    <t>0.997910723241204-2.99373216972361i</t>
  </si>
  <si>
    <t>-2.99373216972361-0.997910723241193i</t>
  </si>
  <si>
    <t>-2.99373216972360-0.997910723241191i</t>
  </si>
  <si>
    <t>0.997910723241196+0.997910723241191i</t>
  </si>
  <si>
    <t>-0.997910723241199-0.997910723241190i</t>
  </si>
  <si>
    <t>-0.997910723241206-0.997910723241213i</t>
  </si>
  <si>
    <t>0.997910723241209+2.99373216972361i</t>
  </si>
  <si>
    <t>2.99373216972359+0.997910723241195i</t>
  </si>
  <si>
    <t>2.99373216972362+0.997910723241212i</t>
  </si>
  <si>
    <t>-2.99373216972362-0.997910723241205i</t>
  </si>
  <si>
    <t>2.99373216972362-0.997910723241192i</t>
  </si>
  <si>
    <t>-2.99373216972362+0.997910723241190i</t>
  </si>
  <si>
    <t>-0.997910723241185+0.997910723241209i</t>
  </si>
  <si>
    <t>2.99373216972362+0.997910723241211i</t>
  </si>
  <si>
    <t>0.997910723241182-0.997910723241205i</t>
  </si>
  <si>
    <t>0.997910723241178+0.997910723241195i</t>
  </si>
  <si>
    <t>0.997910723241219+0.997910723241206i</t>
  </si>
  <si>
    <t>-0.997910723241222-0.997910723241209i</t>
  </si>
  <si>
    <t>2.99373216972362+0.997910723241208i</t>
  </si>
  <si>
    <t>0.997910723241225-0.997910723241197i</t>
  </si>
  <si>
    <t>-0.997910723241215+0.997910723241198i</t>
  </si>
  <si>
    <t>-0.997910723241217+2.99373216972360i</t>
  </si>
  <si>
    <t>0.997910723241214-0.997910723241203i</t>
  </si>
  <si>
    <t>0.997910723241211+2.99373216972360i</t>
  </si>
  <si>
    <t>0.997910723241211+0.997910723241204i</t>
  </si>
  <si>
    <t>-0.997910723241211-0.997910723241201i</t>
  </si>
  <si>
    <t>-0.997910723241207-0.997910723241200i</t>
  </si>
  <si>
    <t>-0.997910723241204-0.997910723241204i</t>
  </si>
  <si>
    <t>0.997910723241203+0.997910723241204i</t>
  </si>
  <si>
    <t>-0.997910723241204+0.997910723241200i</t>
  </si>
  <si>
    <t>-0.997910723241196-0.997910723241201i</t>
  </si>
  <si>
    <t>-2.99373216972360+0.997910723241200i</t>
  </si>
  <si>
    <t>0.997910723241198+0.997910723241207i</t>
  </si>
  <si>
    <t>-0.997910723241211-0.997910723241200i</t>
  </si>
  <si>
    <t>0.997910723241210-2.99373216972361i</t>
  </si>
  <si>
    <t>0.997910723241191+0.997910723241205i</t>
  </si>
  <si>
    <t>-0.997910723241210+0.997910723241204i</t>
  </si>
  <si>
    <t>0.997910723241208-0.997910723241198i</t>
  </si>
  <si>
    <t>-0.997910723241197-0.997910723241201i</t>
  </si>
  <si>
    <t>-0.997910723241204+0.997910723241198i</t>
  </si>
  <si>
    <t>0.997910723241208-0.997910723241201i</t>
  </si>
  <si>
    <t>-0.997910723241189+0.997910723241207i</t>
  </si>
  <si>
    <t>-0.997910723241211-0.997910723241205i</t>
  </si>
  <si>
    <t>0.997910723241187-0.997910723241214i</t>
  </si>
  <si>
    <t>2.99373216972362-0.997910723241190i</t>
  </si>
  <si>
    <t>-2.99373216972362-0.997910723241211i</t>
  </si>
  <si>
    <t>0.997910723241214-0.997910723241191i</t>
  </si>
  <si>
    <t>-2.99373216972362+0.997910723241191i</t>
  </si>
  <si>
    <t>-0.997910723241189+2.99373216972362i</t>
  </si>
  <si>
    <t>0.997910723241187-0.997910723241219i</t>
  </si>
  <si>
    <t>0.997910723241186+2.99373216972359i</t>
  </si>
  <si>
    <t>2.99373216972359-0.997910723241219i</t>
  </si>
  <si>
    <t>0.997910723241209+0.997910723241218i</t>
  </si>
  <si>
    <t>0.997910723241191-2.99373216972363i</t>
  </si>
  <si>
    <t>2.99373216972362+2.99373216972363i</t>
  </si>
  <si>
    <t>-0.997910723241207-2.99373216972363i</t>
  </si>
  <si>
    <t>0.997910723241211+0.997910723241225i</t>
  </si>
  <si>
    <t>-0.997910723241202-0.997910723241220i</t>
  </si>
  <si>
    <t>-2.99373216972360-2.99373216972358i</t>
  </si>
  <si>
    <t>-0.997910723241206+2.99373216972363i</t>
  </si>
  <si>
    <t>0.997910723241204+0.997910723241182i</t>
  </si>
  <si>
    <t>0.997910723241196+2.99373216972362i</t>
  </si>
  <si>
    <t>2.99373216972361-0.997910723241217i</t>
  </si>
  <si>
    <t>0.997910723241198-2.99373216972359i</t>
  </si>
  <si>
    <t>-0.997910723241194-0.997910723241217i</t>
  </si>
  <si>
    <t>-0.997910723241214+2.99373216972362i</t>
  </si>
  <si>
    <t>2.99373216972361-0.997910723241216i</t>
  </si>
  <si>
    <t>0.997910723241193-0.997910723241192i</t>
  </si>
  <si>
    <t>2.99373216972359+0.997910723241214i</t>
  </si>
  <si>
    <t>0.997910723241214+2.99373216972360i</t>
  </si>
  <si>
    <t>-0.997910723241204+0.997910723241195i</t>
  </si>
  <si>
    <t>0.997910723241204-0.997910723241192i</t>
  </si>
  <si>
    <t>-2.99373216972361+0.997910723241209i</t>
  </si>
  <si>
    <t>0.997910723241204+0.997910723241197i</t>
  </si>
  <si>
    <t>-0.997910723241197+0.997910723241190i</t>
  </si>
  <si>
    <t>-0.997910723241205+0.997910723241207i</t>
  </si>
  <si>
    <t>-0.997910723241209+0.997910723241204i</t>
  </si>
  <si>
    <t>0.997910723241217+0.997910723241203i</t>
  </si>
  <si>
    <t>-2.99373216972359+0.997910723241207i</t>
  </si>
  <si>
    <t>0.997910723241221+0.997910723241209i</t>
  </si>
  <si>
    <t>0.997910723241222-2.99373216972359i</t>
  </si>
  <si>
    <t>2.99373216972359-2.99373216972362i</t>
  </si>
  <si>
    <t>-2.99373216972363+0.997910723241191i</t>
  </si>
  <si>
    <t>0.997910723241225+2.99373216972362i</t>
  </si>
  <si>
    <t>-2.99373216972363-0.997910723241214i</t>
  </si>
  <si>
    <t>2.99373216972362+0.997910723241217i</t>
  </si>
  <si>
    <t>2.99373216972358+0.997910723241187i</t>
  </si>
  <si>
    <t>-0.997910723241179+0.997910723241219i</t>
  </si>
  <si>
    <t>0.997910723241184-2.99373216972362i</t>
  </si>
  <si>
    <t>0.997910723241217+0.997910723241218i</t>
  </si>
  <si>
    <t>-0.997910723241220-0.997910723241218i</t>
  </si>
  <si>
    <t>0.997910723241223+0.997910723241220i</t>
  </si>
  <si>
    <t>2.99373216972358-0.997910723241214i</t>
  </si>
  <si>
    <t>-0.997910723241183+2.99373216972361i</t>
  </si>
  <si>
    <t>-0.997910723241221+2.99373216972359i</t>
  </si>
  <si>
    <t>0.997910723241216+2.99373216972362i</t>
  </si>
  <si>
    <t>-2.99373216972362+0.997910723241184i</t>
  </si>
  <si>
    <t>2.99373216972362+0.997910723241218i</t>
  </si>
  <si>
    <t>-2.99373216972359-0.997910723241189i</t>
  </si>
  <si>
    <t>-0.997910723241211+2.99373216972360i</t>
  </si>
  <si>
    <t>-0.997910723241193+2.99373216972362i</t>
  </si>
  <si>
    <t>-2.99373216972361+0.997910723241193i</t>
  </si>
  <si>
    <t>-0.997910723241204+0.997910723241194i</t>
  </si>
  <si>
    <t>-0.997910723241202-0.997910723241210i</t>
  </si>
  <si>
    <t>-2.99373216972361-0.997910723241192i</t>
  </si>
  <si>
    <t>0.997910723241192+2.99373216972361i</t>
  </si>
  <si>
    <t>-0.997910723241215-2.99373216972360i</t>
  </si>
  <si>
    <t>2.99373216972362-0.997910723241206i</t>
  </si>
  <si>
    <t>-0.997910723241188+0.997910723241197i</t>
  </si>
  <si>
    <t>-0.997910723241188+2.99373216972361i</t>
  </si>
  <si>
    <t>-0.997910723241184+0.997910723241200i</t>
  </si>
  <si>
    <t>0.997910723241186+0.997910723241203i</t>
  </si>
  <si>
    <t>-0.997910723241189-0.997910723241200i</t>
  </si>
  <si>
    <t>-2.99373216972360+0.997910723241211i</t>
  </si>
  <si>
    <t>0.997910723241207+0.997910723241211i</t>
  </si>
  <si>
    <t>0.997910723241197+0.997910723241189i</t>
  </si>
  <si>
    <t>-0.997910723241206+0.997910723241187i</t>
  </si>
  <si>
    <t>-2.99373216972360+0.997910723241219i</t>
  </si>
  <si>
    <t>0.997910723241196+2.99373216972359i</t>
  </si>
  <si>
    <t>-2.99373216972360-0.997910723241187i</t>
  </si>
  <si>
    <t>-0.997910723241205-0.997910723241218i</t>
  </si>
  <si>
    <t>2.99373216972361+0.997910723241215i</t>
  </si>
  <si>
    <t>0.997910723241195-0.997910723241213i</t>
  </si>
  <si>
    <t>-2.99373216972361-0.997910723241212i</t>
  </si>
  <si>
    <t>0.997910723241207+0.997910723241213i</t>
  </si>
  <si>
    <t>0.997910723241209-0.997910723241195i</t>
  </si>
  <si>
    <t>0.997910723241189-2.99373216972361i</t>
  </si>
  <si>
    <t>0.997910723241213-0.997910723241200i</t>
  </si>
  <si>
    <t>-0.997910723241210-0.997910723241199i</t>
  </si>
  <si>
    <t>-0.997910723241211+0.997910723241206i</t>
  </si>
  <si>
    <t>0.997910723241201-0.997910723241201i</t>
  </si>
  <si>
    <t>0.997910723241200-0.997910723241205i</t>
  </si>
  <si>
    <t>-0.997910723241199-0.997910723241205i</t>
  </si>
  <si>
    <t>-0.997910723241210-2.99373216972360i</t>
  </si>
  <si>
    <t>-0.997910723241197+0.997910723241195i</t>
  </si>
  <si>
    <t>-0.997910723241202+2.99373216972362i</t>
  </si>
  <si>
    <t>-2.99373216972361-2.99373216972359i</t>
  </si>
  <si>
    <t>-0.997910723241196-0.997910723241210i</t>
  </si>
  <si>
    <t>0.997910723241196+0.997910723241213i</t>
  </si>
  <si>
    <t>2.99373216972361+0.997910723241189i</t>
  </si>
  <si>
    <t>-2.99373216972361+0.997910723241215i</t>
  </si>
  <si>
    <t>0.997910723241204-0.997910723241213i</t>
  </si>
  <si>
    <t>-0.997910723241200-0.997910723241219i</t>
  </si>
  <si>
    <t>-0.997910723241203+0.997910723241213i</t>
  </si>
  <si>
    <t>0.997910723241205-2.99373216972362i</t>
  </si>
  <si>
    <t>0.997910723241202+0.997910723241212i</t>
  </si>
  <si>
    <t>-0.997910723241199+0.997910723241192i</t>
  </si>
  <si>
    <t>-0.997910723241205+0.997910723241193i</t>
  </si>
  <si>
    <t>0.997910723241203+0.997910723241200i</t>
  </si>
  <si>
    <t>-2.99373216972360-0.997910723241205i</t>
  </si>
  <si>
    <t>0.997910723241202-0.997910723241201i</t>
  </si>
  <si>
    <t>0.997910723241201+2.99373216972361i</t>
  </si>
  <si>
    <t>0.997910723241204-0.997910723241190i</t>
  </si>
  <si>
    <t>0.997910723241201-0.997910723241214i</t>
  </si>
  <si>
    <t>0.997910723241200+0.997910723241192i</t>
  </si>
  <si>
    <t>0.997910723241202-2.99373216972359i</t>
  </si>
  <si>
    <t>-0.997910723241202+0.997910723241209i</t>
  </si>
  <si>
    <t>0.997910723241206-0.997910723241209i</t>
  </si>
  <si>
    <t>0.997910723241204-0.997910723241202i</t>
  </si>
  <si>
    <t>-0.997910723241200+0.997910723241200i</t>
  </si>
  <si>
    <t>0.997910723241203-0.997910723241197i</t>
  </si>
  <si>
    <t>0.997910723241202-0.997910723241199i</t>
  </si>
  <si>
    <t>0.997910723241202+0.997910723241203i</t>
  </si>
  <si>
    <t>0.997910723241206+2.99373216972361i</t>
  </si>
  <si>
    <t>-2.99373216972360-0.997910723241206i</t>
  </si>
  <si>
    <t>-0.997910723241205+2.99373216972361i</t>
  </si>
  <si>
    <t>-0.997910723241198+2.99373216972359i</t>
  </si>
  <si>
    <t>-0.997910723241206+0.997910723241211i</t>
  </si>
  <si>
    <t>-0.997910723241204-0.997910723241212i</t>
  </si>
  <si>
    <t>0.997910723241208-2.99373216972362i</t>
  </si>
  <si>
    <t>0.997910723241207-0.997910723241193i</t>
  </si>
  <si>
    <t>0.997910723241198+2.99373216972359i</t>
  </si>
  <si>
    <t>-0.997910723241207+0.997910723241195i</t>
  </si>
  <si>
    <t>-0.997910723241194-0.997910723241198i</t>
  </si>
  <si>
    <t>-0.997910723241197-0.997910723241198i</t>
  </si>
  <si>
    <t>-0.997910723241220+0.997910723241202i</t>
  </si>
  <si>
    <t>0.997910723241190+2.99373216972360i</t>
  </si>
  <si>
    <t>-0.997910723241189-0.997910723241201i</t>
  </si>
  <si>
    <t>-2.99373216972362-0.997910723241200i</t>
  </si>
  <si>
    <t>2.99373216972359-0.997910723241200i</t>
  </si>
  <si>
    <t>0.997910723241214+0.997910723241203i</t>
  </si>
  <si>
    <t>-2.99373216972362+0.997910723241198i</t>
  </si>
  <si>
    <t>-0.997910723241185+2.99373216972361i</t>
  </si>
  <si>
    <t>0.997910723241216-2.99373216972360i</t>
  </si>
  <si>
    <t>-0.997910723241220+2.99373216972360i</t>
  </si>
  <si>
    <t>0.997910723241186-2.99373216972361i</t>
  </si>
  <si>
    <t>2.99373216972359+0.997910723241192i</t>
  </si>
  <si>
    <t>0.997910723241213-0.997910723241195i</t>
  </si>
  <si>
    <t>-0.997910723241191+0.997910723241212i</t>
  </si>
  <si>
    <t>-0.997910723241208-0.997910723241208i</t>
  </si>
  <si>
    <t>-0.997910723241212-0.997910723241206i</t>
  </si>
  <si>
    <t>2.99373216972361-0.997910723241196i</t>
  </si>
  <si>
    <t>-0.997910723241208+0.997910723241198i</t>
  </si>
  <si>
    <t>-0.997910723241197+2.99373216972361i</t>
  </si>
  <si>
    <t>-0.997910723241195+0.997910723241202i</t>
  </si>
  <si>
    <t>0.997910723241202+0.997910723241202i</t>
  </si>
  <si>
    <t>-0.997910723241198-0.997910723241200i</t>
  </si>
  <si>
    <t>-0.987220943753802+0.987220943753787i</t>
  </si>
  <si>
    <t>0.987220943753782-0.987220943753795i</t>
  </si>
  <si>
    <t>0.987220943753775+0.987220943753793i</t>
  </si>
  <si>
    <t>0.987220943753795-0.987220943753793i</t>
  </si>
  <si>
    <t>0.987220943753782-2.96166283126136i</t>
  </si>
  <si>
    <t>0.987220943753799-0.987220943753804i</t>
  </si>
  <si>
    <t>0.987220943753780+2.96166283126138i</t>
  </si>
  <si>
    <t>0.987220943753803+0.987220943753784i</t>
  </si>
  <si>
    <t>0.987220943753800+0.987220943753788i</t>
  </si>
  <si>
    <t>0.987220943753781-0.987220943753788i</t>
  </si>
  <si>
    <t>0.987220943753788+0.987220943753791i</t>
  </si>
  <si>
    <t>0.987220943753793+0.987220943753793i</t>
  </si>
  <si>
    <t>-0.987220943753788+0.987220943753795i</t>
  </si>
  <si>
    <t>-0.987220943753787-2.96166283126137i</t>
  </si>
  <si>
    <t>-0.987220943753786+0.987220943753798i</t>
  </si>
  <si>
    <t>-0.987220943753784+0.987220943753799i</t>
  </si>
  <si>
    <t>0.987220943753782-0.987220943753800i</t>
  </si>
  <si>
    <t>-0.987220943753800+0.987220943753776i</t>
  </si>
  <si>
    <t>-2.96166283126136-0.987220943753782i</t>
  </si>
  <si>
    <t>0.987220943753777+2.96166283126136i</t>
  </si>
  <si>
    <t>2.96166283126136-0.987220943753802i</t>
  </si>
  <si>
    <t>-2.96166283126138+0.987220943753774i</t>
  </si>
  <si>
    <t>2.96166283126136-2.96166283126139i</t>
  </si>
  <si>
    <t>0.987220943753798-0.987220943753773i</t>
  </si>
  <si>
    <t>-0.987220943753790-0.987220943753777i</t>
  </si>
  <si>
    <t>-0.987220943753796-0.987220943753802i</t>
  </si>
  <si>
    <t>0.987220943753798+0.987220943753800i</t>
  </si>
  <si>
    <t>0.987220943753778+2.96166283126137i</t>
  </si>
  <si>
    <t>-2.96166283126136-0.987220943753790i</t>
  </si>
  <si>
    <t>0.987220943753797-0.987220943753789i</t>
  </si>
  <si>
    <t>-0.987220943753787+0.987220943753793i</t>
  </si>
  <si>
    <t>-0.987220943753791-0.987220943753789i</t>
  </si>
  <si>
    <t>0.987220943753791+0.987220943753794i</t>
  </si>
  <si>
    <t>0.987220943753792-0.987220943753784i</t>
  </si>
  <si>
    <t>-0.987220943753785-2.96166283126136i</t>
  </si>
  <si>
    <t>2.96166283126137+0.987220943753782i</t>
  </si>
  <si>
    <t>2.96166283126136+0.987220943753782i</t>
  </si>
  <si>
    <t>0.987220943753796+0.987220943753783i</t>
  </si>
  <si>
    <t>-0.987220943753785+0.987220943753788i</t>
  </si>
  <si>
    <t>0.987220943753782-0.987220943753785i</t>
  </si>
  <si>
    <t>-0.987220943753787+0.987220943753792i</t>
  </si>
  <si>
    <t>0.987220943753783+0.987220943753789i</t>
  </si>
  <si>
    <t>-0.987220943753789+0.987220943753782i</t>
  </si>
  <si>
    <t>-0.987220943753787-0.987220943753799i</t>
  </si>
  <si>
    <t>2.96166283126138+0.987220943753779i</t>
  </si>
  <si>
    <t>0.987220943753789+0.987220943753802i</t>
  </si>
  <si>
    <t>0.987220943753792-0.987220943753776i</t>
  </si>
  <si>
    <t>0.987220943753794+0.987220943753802i</t>
  </si>
  <si>
    <t>0.987220943753791+0.987220943753800i</t>
  </si>
  <si>
    <t>-0.987220943753795-2.96166283126136i</t>
  </si>
  <si>
    <t>0.987220943753801-0.987220943753802i</t>
  </si>
  <si>
    <t>0.987220943753777+2.96166283126138i</t>
  </si>
  <si>
    <t>0.987220943753802-0.987220943753806i</t>
  </si>
  <si>
    <t>-0.987220943753803-2.96166283126136i</t>
  </si>
  <si>
    <t>0.987220943753780-0.987220943753782i</t>
  </si>
  <si>
    <t>0.987220943753780+0.987220943753802i</t>
  </si>
  <si>
    <t>0.987220943753806-2.96166283126139i</t>
  </si>
  <si>
    <t>0.987220943753777-0.987220943753777i</t>
  </si>
  <si>
    <t>2.96166283126136+0.987220943753807i</t>
  </si>
  <si>
    <t>-0.987220943753803+0.987220943753809i</t>
  </si>
  <si>
    <t>0.987220943753800-0.987220943753809i</t>
  </si>
  <si>
    <t>0.987220943753798+0.987220943753777i</t>
  </si>
  <si>
    <t>-2.96166283126136+0.987220943753771i</t>
  </si>
  <si>
    <t>0.987220943753800+0.987220943753772i</t>
  </si>
  <si>
    <t>-2.96166283126136-0.987220943753807i</t>
  </si>
  <si>
    <t>2.96166283126138-0.987220943753803i</t>
  </si>
  <si>
    <t>-0.987220943753783+2.96166283126136i</t>
  </si>
  <si>
    <t>2.96166283126136+0.987220943753797i</t>
  </si>
  <si>
    <t>0.987220943753798+0.987220943753784i</t>
  </si>
  <si>
    <t>2.96166283126136-0.987220943753785i</t>
  </si>
  <si>
    <t>-0.987220943753805+0.987220943753795i</t>
  </si>
  <si>
    <t>0.987220943753807-0.987220943753793i</t>
  </si>
  <si>
    <t>0.987220943753775+0.987220943753789i</t>
  </si>
  <si>
    <t>0.987220943753772-0.987220943753793i</t>
  </si>
  <si>
    <t>0.987220943753809-0.987220943753793i</t>
  </si>
  <si>
    <t>0.987220943753772+0.987220943753792i</t>
  </si>
  <si>
    <t>-2.96166283126135+0.987220943753791i</t>
  </si>
  <si>
    <t>-2.96166283126140+0.987220943753792i</t>
  </si>
  <si>
    <t>0.987220943753767+2.96166283126137i</t>
  </si>
  <si>
    <t>0.987220943753771-2.96166283126137i</t>
  </si>
  <si>
    <t>2.96166283126136+0.987220943753790i</t>
  </si>
  <si>
    <t>0.987220943753807+0.987220943753790i</t>
  </si>
  <si>
    <t>-0.987220943753777-0.987220943753797i</t>
  </si>
  <si>
    <t>0.987220943753803+0.987220943753785i</t>
  </si>
  <si>
    <t>0.987220943753782+0.987220943753797i</t>
  </si>
  <si>
    <t>2.96166283126137-0.987220943753793i</t>
  </si>
  <si>
    <t>0.987220943753796+0.987220943753777i</t>
  </si>
  <si>
    <t>-2.96166283126137-0.987220943753779i</t>
  </si>
  <si>
    <t>0.987220943753791+0.987220943753782i</t>
  </si>
  <si>
    <t>0.987220943753788+0.987220943753773i</t>
  </si>
  <si>
    <t>-0.987220943753793+2.96166283126136i</t>
  </si>
  <si>
    <t>0.987220943753792-0.987220943753780i</t>
  </si>
  <si>
    <t>0.987220943753792-0.987220943753803i</t>
  </si>
  <si>
    <t>0.987220943753789+0.987220943753804i</t>
  </si>
  <si>
    <t>2.96166283126137-0.987220943753779i</t>
  </si>
  <si>
    <t>0.987220943753793-0.987220943753802i</t>
  </si>
  <si>
    <t>-0.987220943753791-2.96166283126136i</t>
  </si>
  <si>
    <t>0.987220943753796-0.987220943753799i</t>
  </si>
  <si>
    <t>-0.987220943753792-0.987220943753791i</t>
  </si>
  <si>
    <t>0.987220943753786+0.987220943753795i</t>
  </si>
  <si>
    <t>-0.987220943753796-0.987220943753792i</t>
  </si>
  <si>
    <t>-0.987220943753798+0.987220943753790i</t>
  </si>
  <si>
    <t>-0.987220943753801+0.987220943753783i</t>
  </si>
  <si>
    <t>0.987220943753778-0.987220943753795i</t>
  </si>
  <si>
    <t>0.987220943753804+0.987220943753797i</t>
  </si>
  <si>
    <t>-0.987220943753808+0.987220943753782i</t>
  </si>
  <si>
    <t>0.987220943753804-0.987220943753787i</t>
  </si>
  <si>
    <t>0.987220943753778-2.96166283126138i</t>
  </si>
  <si>
    <t>-0.987220943753785-0.987220943753781i</t>
  </si>
  <si>
    <t>0.987220943753783-0.987220943753796i</t>
  </si>
  <si>
    <t>-0.987220943753780-0.987220943753784i</t>
  </si>
  <si>
    <t>0.987220943753798-2.96166283126136i</t>
  </si>
  <si>
    <t>0.987220943753792-0.987220943753785i</t>
  </si>
  <si>
    <t>0.987220943753787-0.987220943753796i</t>
  </si>
  <si>
    <t>-0.987220943753793-0.987220943753797i</t>
  </si>
  <si>
    <t>0.987220943753790-0.987220943753794i</t>
  </si>
  <si>
    <t>-0.987220943753784-0.987220943753792i</t>
  </si>
  <si>
    <t>-0.987220943753800+0.987220943753789i</t>
  </si>
  <si>
    <t>-2.96166283126136+0.987220943753793i</t>
  </si>
  <si>
    <t>-0.987220943753802-0.987220943753797i</t>
  </si>
  <si>
    <t>0.987220943753804-2.96166283126136i</t>
  </si>
  <si>
    <t>-0.987220943753799-0.987220943753803i</t>
  </si>
  <si>
    <t>-0.987220943753805+2.96166283126136i</t>
  </si>
  <si>
    <t>0.987220943753800+0.987220943753810i</t>
  </si>
  <si>
    <t>-0.987220943753799-0.987220943753805i</t>
  </si>
  <si>
    <t>2.96166283126138-2.96166283126135i</t>
  </si>
  <si>
    <t>-0.987220943753784+0.987220943753810i</t>
  </si>
  <si>
    <t>2.96166283126137+0.987220943753775i</t>
  </si>
  <si>
    <t>0.987220943753789-0.987220943753778i</t>
  </si>
  <si>
    <t>-0.987220943753797+0.987220943753803i</t>
  </si>
  <si>
    <t>0.987220943753795-0.987220943753797i</t>
  </si>
  <si>
    <t>-0.987220943753795-0.987220943753781i</t>
  </si>
  <si>
    <t>2.96166283126136+0.987220943753794i</t>
  </si>
  <si>
    <t>-0.987220943753784+0.987220943753786i</t>
  </si>
  <si>
    <t>0.987220943753787+0.987220943753795i</t>
  </si>
  <si>
    <t>-0.987220943753784+0.987220943753783i</t>
  </si>
  <si>
    <t>0.987220943753788+0.987220943753798i</t>
  </si>
  <si>
    <t>0.987220943753796+2.96166283126136i</t>
  </si>
  <si>
    <t>-0.987220943753801-0.987220943753778i</t>
  </si>
  <si>
    <t>0.987220943753799+2.96166283126136i</t>
  </si>
  <si>
    <t>-0.987220943753808+2.96166283126138i</t>
  </si>
  <si>
    <t>-0.987220943753778+2.96166283126136i</t>
  </si>
  <si>
    <t>-0.987220943753781+0.987220943753784i</t>
  </si>
  <si>
    <t>0.987220943753803-2.96166283126137i</t>
  </si>
  <si>
    <t>-0.987220943753800+0.987220943753792i</t>
  </si>
  <si>
    <t>0.987220943753804+0.987220943753792i</t>
  </si>
  <si>
    <t>0.987220943753788-2.96166283126136i</t>
  </si>
  <si>
    <t>0.987220943753784-0.987220943753783i</t>
  </si>
  <si>
    <t>0.987220943753804-2.96166283126137i</t>
  </si>
  <si>
    <t>0.987220943753777-0.987220943753785i</t>
  </si>
  <si>
    <t>0.987220943753809-0.987220943753789i</t>
  </si>
  <si>
    <t>-2.96166283126135+2.96166283126138i</t>
  </si>
  <si>
    <t>0.987220943753814+2.96166283126137i</t>
  </si>
  <si>
    <t>-2.96166283126139-0.987220943753794i</t>
  </si>
  <si>
    <t>0.987220943753777+0.987220943753788i</t>
  </si>
  <si>
    <t>-0.987220943753776-0.987220943753782i</t>
  </si>
  <si>
    <t>0.987220943753775+0.987220943753784i</t>
  </si>
  <si>
    <t>0.987220943753782-0.987220943753798i</t>
  </si>
  <si>
    <t>0.987220943753795-0.987220943753781i</t>
  </si>
  <si>
    <t>0.987220943753790-0.987220943753795i</t>
  </si>
  <si>
    <t>0.987220943753791+0.987220943753784i</t>
  </si>
  <si>
    <t>-0.987220943753794-0.987220943753790i</t>
  </si>
  <si>
    <t>-0.987220943753794+0.987220943753790i</t>
  </si>
  <si>
    <t>0.987220943753783+2.96166283126137i</t>
  </si>
  <si>
    <t>-0.987220943753786+0.987220943753793i</t>
  </si>
  <si>
    <t>0.987220943753789-0.987220943753793i</t>
  </si>
  <si>
    <t>0.987220943753793-0.987220943753788i</t>
  </si>
  <si>
    <t>-0.987220943753791+0.987220943753795i</t>
  </si>
  <si>
    <t>0.987220943753779+0.987220943753793i</t>
  </si>
  <si>
    <t>-2.96166283126136+0.987220943753794i</t>
  </si>
  <si>
    <t>2.96166283126135+0.987220943753786i</t>
  </si>
  <si>
    <t>0.987220943753806+0.987220943753798i</t>
  </si>
  <si>
    <t>-2.96166283126139+0.987220943753786i</t>
  </si>
  <si>
    <t>-2.96166283126136+0.987220943753795i</t>
  </si>
  <si>
    <t>-0.987220943753786-0.987220943753794i</t>
  </si>
  <si>
    <t>-2.96166283126137+0.987220943753781i</t>
  </si>
  <si>
    <t>-0.987220943753790+0.987220943753800i</t>
  </si>
  <si>
    <t>0.987220943753799-2.96166283126136i</t>
  </si>
  <si>
    <t>-0.987220943753796-0.987220943753797i</t>
  </si>
  <si>
    <t>0.987220943753785+0.987220943753781i</t>
  </si>
  <si>
    <t>2.96166283126136+0.987220943753780i</t>
  </si>
  <si>
    <t>-0.987220943753803-0.987220943753794i</t>
  </si>
  <si>
    <t>0.987220943753777-0.987220943753792i</t>
  </si>
  <si>
    <t>-0.987220943753808+0.987220943753789i</t>
  </si>
  <si>
    <t>2.96166283126139-0.987220943753787i</t>
  </si>
  <si>
    <t>-0.987220943753809+0.987220943753793i</t>
  </si>
  <si>
    <t>-2.96166283126135+2.96166283126137i</t>
  </si>
  <si>
    <t>0.987220943753776-0.987220943753787i</t>
  </si>
  <si>
    <t>0.987220943753806-0.987220943753799i</t>
  </si>
  <si>
    <t>-0.987220943753804+0.987220943753794i</t>
  </si>
  <si>
    <t>-0.987220943753798+0.987220943753795i</t>
  </si>
  <si>
    <t>0.987220943753785-0.987220943753779i</t>
  </si>
  <si>
    <t>0.987220943753789-0.987220943753798i</t>
  </si>
  <si>
    <t>-0.987220943753799+0.987220943753784i</t>
  </si>
  <si>
    <t>-0.987220943753784-0.987220943753785i</t>
  </si>
  <si>
    <t>-0.987220943753795-0.987220943753794i</t>
  </si>
  <si>
    <t>-0.987220943753787-0.987220943753782i</t>
  </si>
  <si>
    <t>0.987220943753786+0.987220943753785i</t>
  </si>
  <si>
    <t>2.96166283126137+0.987220943753783i</t>
  </si>
  <si>
    <t>-0.987220943753795+0.987220943753781i</t>
  </si>
  <si>
    <t>-0.987220943753789+0.987220943753802i</t>
  </si>
  <si>
    <t>0.987220943753794-0.987220943753804i</t>
  </si>
  <si>
    <t>-2.96166283126137-0.987220943753774i</t>
  </si>
  <si>
    <t>0.987220943753794+0.987220943753774i</t>
  </si>
  <si>
    <t>0.987220943753798-0.987220943753806i</t>
  </si>
  <si>
    <t>2.96166283126136+0.987220943753811i</t>
  </si>
  <si>
    <t>2.96166283126136+0.987220943753808i</t>
  </si>
  <si>
    <t>2.96166283126138-0.987220943753809i</t>
  </si>
  <si>
    <t>-2.96166283126138+0.987220943753808i</t>
  </si>
  <si>
    <t>-0.987220943753778-2.96166283126139i</t>
  </si>
  <si>
    <t>0.987220943753804+0.987220943753773i</t>
  </si>
  <si>
    <t>-0.987220943753780-0.987220943753807i</t>
  </si>
  <si>
    <t>-0.987220943753805+0.987220943753809i</t>
  </si>
  <si>
    <t>-2.96166283126138-2.96166283126135i</t>
  </si>
  <si>
    <t>2.96166283126138-0.987220943753810i</t>
  </si>
  <si>
    <t>-0.987220943753797+0.987220943753807i</t>
  </si>
  <si>
    <t>0.987220943753788+0.987220943753803i</t>
  </si>
  <si>
    <t>-2.96166283126136-0.987220943753802i</t>
  </si>
  <si>
    <t>0.987220943753796-0.987220943753803i</t>
  </si>
  <si>
    <t>-0.987220943753791-0.987220943753780i</t>
  </si>
  <si>
    <t>-0.987220943753786+2.96166283126139i</t>
  </si>
  <si>
    <t>0.987220943753789+2.96166283126136i</t>
  </si>
  <si>
    <t>0.987220943753800+0.987220943753802i</t>
  </si>
  <si>
    <t>0.987220943753782-0.987220943753808i</t>
  </si>
  <si>
    <t>0.987220943753800-0.987220943753777i</t>
  </si>
  <si>
    <t>-0.987220943753799-0.987220943753807i</t>
  </si>
  <si>
    <t>-0.987220943753782-2.96166283126136i</t>
  </si>
  <si>
    <t>-0.987220943753782-0.987220943753772i</t>
  </si>
  <si>
    <t>-2.96166283126137-0.987220943753807i</t>
  </si>
  <si>
    <t>-2.96166283126137+0.987220943753804i</t>
  </si>
  <si>
    <t>2.96166283126137-0.987220943753777i</t>
  </si>
  <si>
    <t>0.987220943753785+0.987220943753803i</t>
  </si>
  <si>
    <t>2.96166283126136-0.987220943753776i</t>
  </si>
  <si>
    <t>-0.987220943753799+0.987220943753799i</t>
  </si>
  <si>
    <t>-2.96166283126136+0.987220943753782i</t>
  </si>
  <si>
    <t>0.987220943753782-0.987220943753789i</t>
  </si>
  <si>
    <t>-0.987220943753802-0.987220943753782i</t>
  </si>
  <si>
    <t>0.987220943753803-0.987220943753786i</t>
  </si>
  <si>
    <t>-0.987220943753783+0.987220943753797i</t>
  </si>
  <si>
    <t>-0.987220943753803+0.987220943753788i</t>
  </si>
  <si>
    <t>-0.987220943753787-0.987220943753788i</t>
  </si>
  <si>
    <t>0.987220943753785+0.987220943753789i</t>
  </si>
  <si>
    <t>-0.987220943753790+0.987220943753789i</t>
  </si>
  <si>
    <t>-2.96166283126137-0.987220943753785i</t>
  </si>
  <si>
    <t>0.987220943753784-0.987220943753795i</t>
  </si>
  <si>
    <t>0.987220943753785-0.987220943753798i</t>
  </si>
  <si>
    <t>0.987220943753799-0.987220943753786i</t>
  </si>
  <si>
    <t>-0.987220943753797+0.987220943753787i</t>
  </si>
  <si>
    <t>-0.987220943753787+0.987220943753795i</t>
  </si>
  <si>
    <t>-0.987220943753789-0.987220943753791i</t>
  </si>
  <si>
    <t>0.987220943753799+0.987220943753790i</t>
  </si>
  <si>
    <t>2.96166283126136+0.987220943753792i</t>
  </si>
  <si>
    <t>-0.987220943753798+0.987220943753793i</t>
  </si>
  <si>
    <t>0.987220943753777+0.987220943753796i</t>
  </si>
  <si>
    <t>0.987220943753799-0.987220943753794i</t>
  </si>
  <si>
    <t>0.987220943753781-0.987220943753791i</t>
  </si>
  <si>
    <t>0.987220943753794-0.987220943753790i</t>
  </si>
  <si>
    <t>0.987220943753793+0.987220943753787i</t>
  </si>
  <si>
    <t>-0.987220943753789-0.987220943753793i</t>
  </si>
  <si>
    <t>-0.987220943753793+0.987220943753795i</t>
  </si>
  <si>
    <t>-2.96166283126136-0.987220943753800i</t>
  </si>
  <si>
    <t>-0.987220943753780-0.987220943753793i</t>
  </si>
  <si>
    <t>-2.96166283126136-0.987220943753791i</t>
  </si>
  <si>
    <t>0.987220943753778+0.987220943753791i</t>
  </si>
  <si>
    <t>2.96166283126136-0.987220943753788i</t>
  </si>
  <si>
    <t>-2.96166283126136-0.987220943753789i</t>
  </si>
  <si>
    <t>-0.987220943753802+0.987220943753792i</t>
  </si>
  <si>
    <t>0.987220943753798+0.987220943753783i</t>
  </si>
  <si>
    <t>-0.987220943753782+0.987220943753787i</t>
  </si>
  <si>
    <t>0.987220943753791-0.987220943753781i</t>
  </si>
  <si>
    <t>0.987220943753789-0.987220943753803i</t>
  </si>
  <si>
    <t>-0.987220943753790+0.987220943753802i</t>
  </si>
  <si>
    <t>0.987220943753789-0.987220943753801i</t>
  </si>
  <si>
    <t>0.987220943753799-0.987220943753779i</t>
  </si>
  <si>
    <t>-0.987220943753802+0.987220943753778i</t>
  </si>
  <si>
    <t>-0.987220943753776-2.96166283126136i</t>
  </si>
  <si>
    <t>-0.987220943753804-0.987220943753794i</t>
  </si>
  <si>
    <t>0.987220943753778-0.987220943753791i</t>
  </si>
  <si>
    <t>0.987220943753797-0.987220943753797i</t>
  </si>
  <si>
    <t>-0.987220943753794-0.987220943753786i</t>
  </si>
  <si>
    <t>-0.987220943753796+0.987220943753798i</t>
  </si>
  <si>
    <t>0.987220943753784-0.987220943753784i</t>
  </si>
  <si>
    <t>-0.987220943753783+0.987220943753785i</t>
  </si>
  <si>
    <t>2.96166283126136+0.987220943753799i</t>
  </si>
  <si>
    <t>0.987220943753800-0.987220943753802i</t>
  </si>
  <si>
    <t>0.987220943753779+0.987220943753802i</t>
  </si>
  <si>
    <t>0.987220943753805+0.987220943753776i</t>
  </si>
  <si>
    <t>-0.987220943753775-0.987220943753803i</t>
  </si>
  <si>
    <t>-0.987220943753769+0.987220943753783i</t>
  </si>
  <si>
    <t>-0.987220943753770+0.987220943753780i</t>
  </si>
  <si>
    <t>-0.987220943753812-0.987220943753780i</t>
  </si>
  <si>
    <t>0.987220943753768-0.987220943753780i</t>
  </si>
  <si>
    <t>0.987220943753808-0.987220943753800i</t>
  </si>
  <si>
    <t>0.987220943753805+0.987220943753781i</t>
  </si>
  <si>
    <t>-0.987220943753806-0.987220943753782i</t>
  </si>
  <si>
    <t>-0.987220943753779-0.987220943753799i</t>
  </si>
  <si>
    <t>-0.987220943753798-0.987220943753790i</t>
  </si>
  <si>
    <t>0.987220943753796-0.987220943753791i</t>
  </si>
  <si>
    <t>0.987220943753788-0.987220943753795i</t>
  </si>
  <si>
    <t>0.987220943753791-0.987220943753780i</t>
  </si>
  <si>
    <t>-0.987220943753780-0.987220943753805i</t>
  </si>
  <si>
    <t>-2.96166283126136+2.96166283126136i</t>
  </si>
  <si>
    <t>-2.96166283126138-0.987220943753775i</t>
  </si>
  <si>
    <t>-0.987220943753798+0.987220943753798i</t>
  </si>
  <si>
    <t>-0.987220943753785+0.987220943753785i</t>
  </si>
  <si>
    <t>-0.987220943753792+0.987220943753794i</t>
  </si>
  <si>
    <t>-0.987220943753789+0.987220943753803i</t>
  </si>
  <si>
    <t>-2.96166283126137+2.96166283126135i</t>
  </si>
  <si>
    <t>-2.96166283126137-0.987220943753776i</t>
  </si>
  <si>
    <t>-0.987220943753793-0.987220943753803i</t>
  </si>
  <si>
    <t>0.987220943753784+0.987220943753778i</t>
  </si>
  <si>
    <t>-2.96166283126137+0.987220943753801i</t>
  </si>
  <si>
    <t>-0.987220943753796-0.987220943753804i</t>
  </si>
  <si>
    <t>-0.987220943753786+0.987220943753800i</t>
  </si>
  <si>
    <t>0.987220943753787-0.987220943753802i</t>
  </si>
  <si>
    <t>0.987220943753789-0.987220943753789i</t>
  </si>
  <si>
    <t>-0.987220943753796-0.987220943753798i</t>
  </si>
  <si>
    <t>0.987220943753782+0.987220943753785i</t>
  </si>
  <si>
    <t>-2.96166283126139+0.987220943753775i</t>
  </si>
  <si>
    <t>0.987220943753806+0.987220943753803i</t>
  </si>
  <si>
    <t>0.987220943753776-0.987220943753807i</t>
  </si>
  <si>
    <t>0.987220943753801-0.987220943753778i</t>
  </si>
  <si>
    <t>0.987220943753783-2.96166283126138i</t>
  </si>
  <si>
    <t>0.987220943753796-2.96166283126136i</t>
  </si>
  <si>
    <t>0.987220943753794-0.987220943753782i</t>
  </si>
  <si>
    <t>2.96166283126137+0.987220943753779i</t>
  </si>
  <si>
    <t>-2.96166283126136-0.987220943753793i</t>
  </si>
  <si>
    <t>-0.987220943753779-0.987220943753796i</t>
  </si>
  <si>
    <t>0.987220943753801+2.96166283126137i</t>
  </si>
  <si>
    <t>-0.987220943753787+0.987220943753783i</t>
  </si>
  <si>
    <t>0.987220943753791+0.987220943753781i</t>
  </si>
  <si>
    <t>0.987220943753794+0.987220943753782i</t>
  </si>
  <si>
    <t>-0.987220943753788-2.96166283126136i</t>
  </si>
  <si>
    <t>0.987220943753797-0.987220943753785i</t>
  </si>
  <si>
    <t>-0.987220943753802-0.987220943753794i</t>
  </si>
  <si>
    <t>-0.987220943753805+2.96166283126137i</t>
  </si>
  <si>
    <t>-0.987220943753778-0.987220943753787i</t>
  </si>
  <si>
    <t>-0.987220943753812+0.987220943753793i</t>
  </si>
  <si>
    <t>0.987220943753773+2.96166283126137i</t>
  </si>
  <si>
    <t>2.96166283126135+0.987220943753785i</t>
  </si>
  <si>
    <t>0.987220943753773-0.987220943753797i</t>
  </si>
  <si>
    <t>-0.987220943753809+0.987220943753787i</t>
  </si>
  <si>
    <t>-0.987220943753776+0.987220943753798i</t>
  </si>
  <si>
    <t>0.987220943753780-0.987220943753798i</t>
  </si>
  <si>
    <t>0.987220943753794-0.987220943753784i</t>
  </si>
  <si>
    <t>0.987220943753787+0.987220943753785i</t>
  </si>
  <si>
    <t>-0.987220943753791+0.987220943753793i</t>
  </si>
  <si>
    <t>-0.987220943753790-0.987220943753787i</t>
  </si>
  <si>
    <t>0.987220943753795+0.987220943753785i</t>
  </si>
  <si>
    <t>-0.987220943753797-0.987220943753789i</t>
  </si>
  <si>
    <t>0.987220943753784-0.987220943753781i</t>
  </si>
  <si>
    <t>0.987220943753784-0.987220943753782i</t>
  </si>
  <si>
    <t>0.987220943753794+2.96166283126136i</t>
  </si>
  <si>
    <t>0.987220943753787-2.96166283126136i</t>
  </si>
  <si>
    <t>0.987220943753794+0.987220943753781i</t>
  </si>
  <si>
    <t>0.987220943753793-0.987220943753778i</t>
  </si>
  <si>
    <t>-0.987220943753792+0.987220943753803i</t>
  </si>
  <si>
    <t>-0.987220943753787+0.987220943753782i</t>
  </si>
  <si>
    <t>-0.987220943753792+0.987220943753802i</t>
  </si>
  <si>
    <t>-0.987220943753789+0.987220943753792i</t>
  </si>
  <si>
    <t>-0.987220943753789-0.987220943753804i</t>
  </si>
  <si>
    <t>-0.987220943753792+0.987220943753801i</t>
  </si>
  <si>
    <t>-0.987220943753798+0.987220943753780i</t>
  </si>
  <si>
    <t>0.987220943753789-0.987220943753805i</t>
  </si>
  <si>
    <t>0.987220943753794+0.987220943753801i</t>
  </si>
  <si>
    <t>0.987220943753801-0.987220943753783i</t>
  </si>
  <si>
    <t>-0.987220943753781-0.987220943753782i</t>
  </si>
  <si>
    <t>-0.987220943753783+0.987220943753800i</t>
  </si>
  <si>
    <t>0.987220943753797+0.987220943753790i</t>
  </si>
  <si>
    <t>0.987220943753800-0.987220943753792i</t>
  </si>
  <si>
    <t>2.96166283126136+0.987220943753791i</t>
  </si>
  <si>
    <t>-0.987220943753804+2.96166283126137i</t>
  </si>
  <si>
    <t>0.987220943753804+0.987220943753791i</t>
  </si>
  <si>
    <t>-0.987220943753805-0.987220943753787i</t>
  </si>
  <si>
    <t>-0.987220943753777-0.987220943753794i</t>
  </si>
  <si>
    <t>0.987220943753776-2.96166283126137i</t>
  </si>
  <si>
    <t>-2.96166283126136-0.987220943753794i</t>
  </si>
  <si>
    <t>-0.987220943753802-0.987220943753786i</t>
  </si>
  <si>
    <t>0.987220943753800-0.987220943753795i</t>
  </si>
  <si>
    <t>-2.96166283126136-0.987220943753801i</t>
  </si>
  <si>
    <t>-2.96166283126137+0.987220943753783i</t>
  </si>
  <si>
    <t>2.96166283126138+0.987220943753778i</t>
  </si>
  <si>
    <t>-0.987220943753799-0.987220943753783i</t>
  </si>
  <si>
    <t>0.987220943753785+0.987220943753787i</t>
  </si>
  <si>
    <t>0.987220943753796-2.96166283126137i</t>
  </si>
  <si>
    <t>0.987220943753787-0.987220943753798i</t>
  </si>
  <si>
    <t>0.987220943753786+0.987220943753781i</t>
  </si>
  <si>
    <t>0.987220943753797-0.987220943753779i</t>
  </si>
  <si>
    <t>0.987220943753789-0.987220943753806i</t>
  </si>
  <si>
    <t>-2.96166283126137+0.987220943753805i</t>
  </si>
  <si>
    <t>-0.987220943753789-0.987220943753794i</t>
  </si>
  <si>
    <t>0.987220943753792-0.987220943753795i</t>
  </si>
  <si>
    <t>0.987220943753794-0.987220943753798i</t>
  </si>
  <si>
    <t>-0.987220943753791+0.987220943753801i</t>
  </si>
  <si>
    <t>-0.987220943753792+2.96166283126136i</t>
  </si>
  <si>
    <t>0.987220943753790+0.987220943753799i</t>
  </si>
  <si>
    <t>-2.96166283126137+0.987220943753777i</t>
  </si>
  <si>
    <t>-0.987220943753790+0.987220943753796i</t>
  </si>
  <si>
    <t>-0.987220943753792+0.987220943753800i</t>
  </si>
  <si>
    <t>2.96166283126137-0.987220943753794i</t>
  </si>
  <si>
    <t>0.987220943753791-0.987220943753793i</t>
  </si>
  <si>
    <t>0.987220943753790+0.987220943753796i</t>
  </si>
  <si>
    <t>-0.987220943753793+0.987220943753785i</t>
  </si>
  <si>
    <t>0.987220943753791+0.987220943753785i</t>
  </si>
  <si>
    <t>0.987220943753775+2.96166283126138i</t>
  </si>
  <si>
    <t>0.987220943753774-2.96166283126136i</t>
  </si>
  <si>
    <t>0.987220943753802-0.987220943753799i</t>
  </si>
  <si>
    <t>2.96166283126135+0.987220943753797i</t>
  </si>
  <si>
    <t>-0.987220943753770-2.96166283126137i</t>
  </si>
  <si>
    <t>-0.987220943753770-2.96166283126138i</t>
  </si>
  <si>
    <t>0.987220943753809-0.987220943753798i</t>
  </si>
  <si>
    <t>2.96166283126135-2.96166283126136i</t>
  </si>
  <si>
    <t>0.987220943753801+0.987220943753785i</t>
  </si>
  <si>
    <t>0.987220943753797-0.987220943753795i</t>
  </si>
  <si>
    <t>-0.987220943753794-0.987220943753784i</t>
  </si>
  <si>
    <t>-0.987220943753790+0.987220943753784i</t>
  </si>
  <si>
    <t>0.987220943753792-0.987220943753794i</t>
  </si>
  <si>
    <t>-0.987220943753790+0.987220943753786i</t>
  </si>
  <si>
    <t>0.987220943753794-0.987220943753788i</t>
  </si>
  <si>
    <t>-0.987220943753788+0.987220943753791i</t>
  </si>
  <si>
    <t>0.987220943753782-0.987220943753793i</t>
  </si>
  <si>
    <t>-0.987220943753799+2.96166283126136i</t>
  </si>
  <si>
    <t>0.987220943753797-0.987220943753786i</t>
  </si>
  <si>
    <t>0.987220943753779+2.96166283126136i</t>
  </si>
  <si>
    <t>-0.987220943753780-2.96166283126137i</t>
  </si>
  <si>
    <t>-0.987220943753803-0.987220943753798i</t>
  </si>
  <si>
    <t>0.987220943753783-0.987220943753797i</t>
  </si>
  <si>
    <t>-0.987220943753781-2.96166283126136i</t>
  </si>
  <si>
    <t>-2.96166283126136+0.987220943753799i</t>
  </si>
  <si>
    <t>0.987220943753798-0.987220943753784i</t>
  </si>
  <si>
    <t>0.987220943753777+0.987220943753785i</t>
  </si>
  <si>
    <t>0.987220943753800-0.987220943753786i</t>
  </si>
  <si>
    <t>-0.987220943753803-0.987220943753793i</t>
  </si>
  <si>
    <t>2.96166283126136+0.987220943753785i</t>
  </si>
  <si>
    <t>0.987220943753801-0.987220943753787i</t>
  </si>
  <si>
    <t>0.987220943753780-0.987220943753796i</t>
  </si>
  <si>
    <t>-0.987220943753785+0.987220943753795i</t>
  </si>
  <si>
    <t>0.987220943753793+0.987220943753794i</t>
  </si>
  <si>
    <t>0.987220943753792+0.987220943753784i</t>
  </si>
  <si>
    <t>0.987220943753788+0.987220943753784i</t>
  </si>
  <si>
    <t>-0.987220943753795+0.987220943753784i</t>
  </si>
  <si>
    <t>-0.987220943753793-0.987220943753789i</t>
  </si>
  <si>
    <t>-0.987220943753781-0.987220943753793i</t>
  </si>
  <si>
    <t>-0.987220943753785-0.987220943753790i</t>
  </si>
  <si>
    <t>0.987220943753797-0.987220943753791i</t>
  </si>
  <si>
    <t>0.987220943753797-0.987220943753788i</t>
  </si>
  <si>
    <t>-0.987220943753786-0.987220943753787i</t>
  </si>
  <si>
    <t>0.987220943753795-0.987220943753789i</t>
  </si>
  <si>
    <t>-0.987220943753788-0.987220943753792i</t>
  </si>
  <si>
    <t>0.987220943753785+0.987220943753786i</t>
  </si>
  <si>
    <t>0.987220943753784-0.987220943753790i</t>
  </si>
  <si>
    <t>2.96166283126136+0.987220943753787i</t>
  </si>
  <si>
    <t>-0.987220943753780+0.987220943753797i</t>
  </si>
  <si>
    <t>0.987220943753808+0.987220943753796i</t>
  </si>
  <si>
    <t>-0.987220943753805-0.987220943753796i</t>
  </si>
  <si>
    <t>-0.987220943753769+0.987220943753790i</t>
  </si>
  <si>
    <t>0.987220943753771+0.987220943753790i</t>
  </si>
  <si>
    <t>-0.987220943753773+2.96166283126138i</t>
  </si>
  <si>
    <t>0.987220943753775-2.96166283126138i</t>
  </si>
  <si>
    <t>0.987220943753805+0.987220943753793i</t>
  </si>
  <si>
    <t>0.987220943753803+0.987220943753799i</t>
  </si>
  <si>
    <t>-0.987220943753807-0.987220943753794i</t>
  </si>
  <si>
    <t>-0.987220943753774-0.987220943753786i</t>
  </si>
  <si>
    <t>-0.987220943753776+0.987220943753791i</t>
  </si>
  <si>
    <t>0.987220943753777-0.987220943753795i</t>
  </si>
  <si>
    <t>-0.987220943753777-0.987220943753786i</t>
  </si>
  <si>
    <t>0.987220943753806-0.987220943753785i</t>
  </si>
  <si>
    <t>-0.987220943753804+0.987220943753788i</t>
  </si>
  <si>
    <t>2.96166283126135-0.987220943753797i</t>
  </si>
  <si>
    <t>0.987220943753805+0.987220943753794i</t>
  </si>
  <si>
    <t>-2.96166283126139+0.987220943753789i</t>
  </si>
  <si>
    <t>-0.987220943753805+0.987220943753785i</t>
  </si>
  <si>
    <t>-0.987220943753770+0.987220943753797i</t>
  </si>
  <si>
    <t>-0.987220943753812+2.96166283126136i</t>
  </si>
  <si>
    <t>-0.987220943753768-0.987220943753781i</t>
  </si>
  <si>
    <t>-0.987220943753810-0.987220943753796i</t>
  </si>
  <si>
    <t>-0.987220943753772+2.96166283126138i</t>
  </si>
  <si>
    <t>-2.96166283126135+0.987220943753798i</t>
  </si>
  <si>
    <t>-0.987220943753808+2.96166283126136i</t>
  </si>
  <si>
    <t>0.987220943753806-0.987220943753776i</t>
  </si>
  <si>
    <t>0.987220943753777+0.987220943753781i</t>
  </si>
  <si>
    <t>0.987220943753774+0.987220943753776i</t>
  </si>
  <si>
    <t>-0.987220943753779+0.987220943753802i</t>
  </si>
  <si>
    <t>0.987220943753781-0.987220943753805i</t>
  </si>
  <si>
    <t>-0.987220943753797-0.987220943753808i</t>
  </si>
  <si>
    <t>0.987220943753795-2.96166283126136i</t>
  </si>
  <si>
    <t>-0.987220943753792-0.987220943753795i</t>
  </si>
  <si>
    <t>0.987220943753790-0.987220943753783i</t>
  </si>
  <si>
    <t>-0.987220943753797+0.987220943753800i</t>
  </si>
  <si>
    <t>0.987220943753800+0.987220943753796i</t>
  </si>
  <si>
    <t>0.987220943753778-0.987220943753792i</t>
  </si>
  <si>
    <t>-0.987220943753788-0.987220943753794i</t>
  </si>
  <si>
    <t>-0.987220943753799+0.987220943753791i</t>
  </si>
  <si>
    <t>-0.987220943753806-0.987220943753793i</t>
  </si>
  <si>
    <t>-0.987220943753797-0.987220943753786i</t>
  </si>
  <si>
    <t>-0.987220943753786+2.96166283126136i</t>
  </si>
  <si>
    <t>-0.987220943753785+0.987220943753782i</t>
  </si>
  <si>
    <t>-0.987220943753786-0.987220943753801i</t>
  </si>
  <si>
    <t>-0.987220943753784-0.987220943753797i</t>
  </si>
  <si>
    <t>2.96166283126136+0.987220943753793i</t>
  </si>
  <si>
    <t>-0.987220943753782+0.987220943753785i</t>
  </si>
  <si>
    <t>-0.987220943753788+0.987220943753786i</t>
  </si>
  <si>
    <t>0.987220943753790-0.987220943753786i</t>
  </si>
  <si>
    <t>-0.987220943753787-0.987220943753787i</t>
  </si>
  <si>
    <t>0.987220943753790+0.987220943753797i</t>
  </si>
  <si>
    <t>0.987220943753794+0.987220943753798i</t>
  </si>
  <si>
    <t>-0.987220943753783+0.987220943753799i</t>
  </si>
  <si>
    <t>0.987220943753798-0.987220943753787i</t>
  </si>
  <si>
    <t>-0.987220943753781+2.96166283126138i</t>
  </si>
  <si>
    <t>-0.987220943753802+2.96166283126136i</t>
  </si>
  <si>
    <t>0.987220943753779+0.987220943753785i</t>
  </si>
  <si>
    <t>-0.987220943753803+0.987220943753786i</t>
  </si>
  <si>
    <t>-0.987220943753806-2.96166283126137i</t>
  </si>
  <si>
    <t>0.987220943753776+0.987220943753794i</t>
  </si>
  <si>
    <t>-0.987220943753774-0.987220943753791i</t>
  </si>
  <si>
    <t>0.987220943753805-2.96166283126138i</t>
  </si>
  <si>
    <t>0.987220943753803+0.987220943753782i</t>
  </si>
  <si>
    <t>-0.987220943753808-0.987220943753784i</t>
  </si>
  <si>
    <t>-0.987220943753778-2.96166283126138i</t>
  </si>
  <si>
    <t>0.987220943753778-0.987220943753785i</t>
  </si>
  <si>
    <t>-0.987220943753779-0.987220943753793i</t>
  </si>
  <si>
    <t>-0.987220943753797+0.987220943753790i</t>
  </si>
  <si>
    <t>-0.987220943753789+0.987220943753788i</t>
  </si>
  <si>
    <t>0.987220943753780-2.96166283126137i</t>
  </si>
  <si>
    <t>-0.987220943753805+2.96166283126138i</t>
  </si>
  <si>
    <t>-0.987220943753781-0.987220943753790i</t>
  </si>
  <si>
    <t>-0.987220943753794+0.987220943753792i</t>
  </si>
  <si>
    <t>-0.987220943753787+0.987220943753789i</t>
  </si>
  <si>
    <t>-2.96166283126136+0.987220943753791i</t>
  </si>
  <si>
    <t>0.987220943753783+0.987220943753788i</t>
  </si>
  <si>
    <t>0.992037154132832-0.992037154132832i</t>
  </si>
  <si>
    <t>-2.97611146239849-0.992037154132831i</t>
  </si>
  <si>
    <t>0.992037154132828-0.992037154132832i</t>
  </si>
  <si>
    <t>-0.992037154132837-2.97611146239849i</t>
  </si>
  <si>
    <t>-2.97611146239849+0.992037154132821i</t>
  </si>
  <si>
    <t>2.97611146239849-0.992037154132838i</t>
  </si>
  <si>
    <t>-0.992037154132830-0.992037154132821i</t>
  </si>
  <si>
    <t>0.992037154132831-0.992037154132844i</t>
  </si>
  <si>
    <t>-2.97611146239849+0.992037154132843i</t>
  </si>
  <si>
    <t>-2.97611146239848-2.97611146239850i</t>
  </si>
  <si>
    <t>-0.992037154132826-0.992037154132848i</t>
  </si>
  <si>
    <t>0.992037154132825-0.992037154132816i</t>
  </si>
  <si>
    <t>-0.992037154132826-2.97611146239851i</t>
  </si>
  <si>
    <t>2.97611146239849+2.97611146239847i</t>
  </si>
  <si>
    <t>-0.992037154132828-0.992037154132849i</t>
  </si>
  <si>
    <t>2.97611146239849-2.97611146239847i</t>
  </si>
  <si>
    <t>0.992037154132828+2.97611146239847i</t>
  </si>
  <si>
    <t>2.97611146239849-0.992037154132844i</t>
  </si>
  <si>
    <t>-0.992037154132828-0.992037154132817i</t>
  </si>
  <si>
    <t>0.992037154132817+0.992037154132814i</t>
  </si>
  <si>
    <t>-0.992037154132819+0.992037154132841i</t>
  </si>
  <si>
    <t>-0.992037154132846+0.992037154132822i</t>
  </si>
  <si>
    <t>0.992037154132818+2.97611146239848i</t>
  </si>
  <si>
    <t>2.97611146239851-0.992037154132824i</t>
  </si>
  <si>
    <t>0.992037154132844+0.992037154132834i</t>
  </si>
  <si>
    <t>0.992037154132814-2.97611146239849i</t>
  </si>
  <si>
    <t>-0.992037154132814+0.992037154132832i</t>
  </si>
  <si>
    <t>0.992037154132819+0.992037154132830i</t>
  </si>
  <si>
    <t>-0.992037154132848-0.992037154132827i</t>
  </si>
  <si>
    <t>-0.992037154132817-2.97611146239850i</t>
  </si>
  <si>
    <t>-2.97611146239848-2.97611146239849i</t>
  </si>
  <si>
    <t>-0.992037154132843-0.992037154132822i</t>
  </si>
  <si>
    <t>-0.992037154132814+0.992037154132819i</t>
  </si>
  <si>
    <t>-0.992037154132836+0.992037154132839i</t>
  </si>
  <si>
    <t>-2.97611146239848+0.992037154132821i</t>
  </si>
  <si>
    <t>-0.992037154132837+0.992037154132841i</t>
  </si>
  <si>
    <t>-0.992037154132835+0.992037154132838i</t>
  </si>
  <si>
    <t>-2.97611146239849+0.992037154132832i</t>
  </si>
  <si>
    <t>0.992037154132828+0.992037154132828i</t>
  </si>
  <si>
    <t>0.992037154132834-0.992037154132823i</t>
  </si>
  <si>
    <t>2.97611146239848-2.97611146239849i</t>
  </si>
  <si>
    <t>-0.992037154132825-0.992037154132825i</t>
  </si>
  <si>
    <t>-0.992037154132823+0.992037154132838i</t>
  </si>
  <si>
    <t>2.97611146239848+2.97611146239848i</t>
  </si>
  <si>
    <t>2.97611146239850-2.97611146239848i</t>
  </si>
  <si>
    <t>-0.992037154132841-0.992037154132840i</t>
  </si>
  <si>
    <t>-0.992037154132821-2.97611146239848i</t>
  </si>
  <si>
    <t>-2.97611146239850-0.992037154132840i</t>
  </si>
  <si>
    <t>-2.97611146239848+0.992037154132840i</t>
  </si>
  <si>
    <t>-0.992037154132840-0.992037154132841i</t>
  </si>
  <si>
    <t>-0.992037154132846+0.992037154132818i</t>
  </si>
  <si>
    <t>0.992037154132844-0.992037154132821i</t>
  </si>
  <si>
    <t>-0.992037154132812-0.992037154132817i</t>
  </si>
  <si>
    <t>-0.992037154132817+2.97611146239850i</t>
  </si>
  <si>
    <t>2.97611146239848-0.992037154132838i</t>
  </si>
  <si>
    <t>-0.992037154132844+0.992037154132824i</t>
  </si>
  <si>
    <t>0.992037154132842+0.992037154132839i</t>
  </si>
  <si>
    <t>0.992037154132820+0.992037154132825i</t>
  </si>
  <si>
    <t>-0.992037154132820-0.992037154132824i</t>
  </si>
  <si>
    <t>-0.992037154132823+2.97611146239850i</t>
  </si>
  <si>
    <t>-0.992037154132831-0.992037154132834i</t>
  </si>
  <si>
    <t>0.992037154132834+0.992037154132835i</t>
  </si>
  <si>
    <t>-0.992037154132824-2.97611146239849i</t>
  </si>
  <si>
    <t>-2.97611146239849-0.992037154132828i</t>
  </si>
  <si>
    <t>2.97611146239849+0.992037154132829i</t>
  </si>
  <si>
    <t>-0.992037154132833-2.97611146239849i</t>
  </si>
  <si>
    <t>-0.992037154132828+0.992037154132832i</t>
  </si>
  <si>
    <t>-0.992037154132831-0.992037154132837i</t>
  </si>
  <si>
    <t>-0.992037154132827-0.992037154132827i</t>
  </si>
  <si>
    <t>-0.992037154132835-0.992037154132834i</t>
  </si>
  <si>
    <t>-0.992037154132825-2.97611146239848i</t>
  </si>
  <si>
    <t>0.992037154132837-0.992037154132821i</t>
  </si>
  <si>
    <t>-2.97611146239849+0.992037154132838i</t>
  </si>
  <si>
    <t>0.992037154132826+0.992037154132816i</t>
  </si>
  <si>
    <t>0.992037154132836-0.992037154132819i</t>
  </si>
  <si>
    <t>0.992037154132829-2.97611146239848i</t>
  </si>
  <si>
    <t>-2.97611146239849+0.992037154132812i</t>
  </si>
  <si>
    <t>0.992037154132832-0.992037154132845i</t>
  </si>
  <si>
    <t>-0.992037154132834+0.992037154132845i</t>
  </si>
  <si>
    <t>-0.992037154132836+0.992037154132845i</t>
  </si>
  <si>
    <t>2.97611146239849-0.992037154132814i</t>
  </si>
  <si>
    <t>-0.992037154132823-0.992037154132849i</t>
  </si>
  <si>
    <t>-2.97611146239850-2.97611146239848i</t>
  </si>
  <si>
    <t>0.992037154132827-2.97611146239848i</t>
  </si>
  <si>
    <t>2.97611146239849+0.992037154132843i</t>
  </si>
  <si>
    <t>2.97611146239849+0.992037154132817i</t>
  </si>
  <si>
    <t>-0.992037154132833-0.992037154132818i</t>
  </si>
  <si>
    <t>-0.992037154132831+0.992037154132814i</t>
  </si>
  <si>
    <t>-0.992037154132830+2.97611146239850i</t>
  </si>
  <si>
    <t>-0.992037154132825-0.992037154132823i</t>
  </si>
  <si>
    <t>0.992037154132834+0.992037154132834i</t>
  </si>
  <si>
    <t>0.992037154132825-2.97611146239849i</t>
  </si>
  <si>
    <t>-0.992037154132841+0.992037154132826i</t>
  </si>
  <si>
    <t>-2.97611146239850+0.992037154132830i</t>
  </si>
  <si>
    <t>-0.992037154132820+2.97611146239849i</t>
  </si>
  <si>
    <t>2.97611146239848+0.992037154132830i</t>
  </si>
  <si>
    <t>0.992037154132839-0.992037154132829i</t>
  </si>
  <si>
    <t>-0.992037154132830-2.97611146239849i</t>
  </si>
  <si>
    <t>0.992037154132824-0.992037154132828i</t>
  </si>
  <si>
    <t>0.992037154132836+0.992037154132829i</t>
  </si>
  <si>
    <t>-0.992037154132843-0.992037154132827i</t>
  </si>
  <si>
    <t>0.992037154132820+2.97611146239850i</t>
  </si>
  <si>
    <t>-0.992037154132816+2.97611146239848i</t>
  </si>
  <si>
    <t>0.992037154132813+2.97611146239850i</t>
  </si>
  <si>
    <t>2.97611146239851-0.992037154132840i</t>
  </si>
  <si>
    <t>-0.992037154132849-2.97611146239848i</t>
  </si>
  <si>
    <t>-0.992037154132812-0.992037154132842i</t>
  </si>
  <si>
    <t>-2.97611146239851+0.992037154132841i</t>
  </si>
  <si>
    <t>-0.992037154132816+0.992037154132820i</t>
  </si>
  <si>
    <t>0.992037154132814-0.992037154132818i</t>
  </si>
  <si>
    <t>0.992037154132839+0.992037154132819i</t>
  </si>
  <si>
    <t>-0.992037154132819+0.992037154132820i</t>
  </si>
  <si>
    <t>-0.992037154132837+0.992037154132839i</t>
  </si>
  <si>
    <t>0.992037154132825-0.992037154132825i</t>
  </si>
  <si>
    <t>-0.992037154132822-0.992037154132839i</t>
  </si>
  <si>
    <t>-0.992037154132833-0.992037154132833i</t>
  </si>
  <si>
    <t>-0.992037154132837+2.97611146239848i</t>
  </si>
  <si>
    <t>0.992037154132834-0.992037154132833i</t>
  </si>
  <si>
    <t>-0.992037154132824-0.992037154132834i</t>
  </si>
  <si>
    <t>-0.992037154132837+0.992037154132833i</t>
  </si>
  <si>
    <t>0.992037154132822-2.97611146239849i</t>
  </si>
  <si>
    <t>0.992037154132825+0.992037154132831i</t>
  </si>
  <si>
    <t>-2.97611146239848+0.992037154132827i</t>
  </si>
  <si>
    <t>-0.992037154132846+0.992037154132831i</t>
  </si>
  <si>
    <t>-0.992037154132815+0.992037154132827i</t>
  </si>
  <si>
    <t>2.97611146239848-0.992037154132827i</t>
  </si>
  <si>
    <t>-0.992037154132844+0.992037154132834i</t>
  </si>
  <si>
    <t>-0.992037154132816+2.97611146239849i</t>
  </si>
  <si>
    <t>2.97611146239847+0.992037154132834i</t>
  </si>
  <si>
    <t>2.97611146239847-2.97611146239849i</t>
  </si>
  <si>
    <t>2.97611146239848+0.992037154132841i</t>
  </si>
  <si>
    <t>0.992037154132840-0.992037154132835i</t>
  </si>
  <si>
    <t>-0.992037154132842-0.992037154132826i</t>
  </si>
  <si>
    <t>-2.97611146239848-0.992037154132836i</t>
  </si>
  <si>
    <t>2.97611146239848-0.992037154132822i</t>
  </si>
  <si>
    <t>-0.992037154132840+0.992037154132841i</t>
  </si>
  <si>
    <t>-0.992037154132824+2.97611146239848i</t>
  </si>
  <si>
    <t>-0.992037154132821-0.992037154132842i</t>
  </si>
  <si>
    <t>0.992037154132826-2.97611146239848i</t>
  </si>
  <si>
    <t>-2.97611146239849-0.992037154132817i</t>
  </si>
  <si>
    <t>-0.992037154132821-2.97611146239851i</t>
  </si>
  <si>
    <t>0.992037154132822+0.992037154132841i</t>
  </si>
  <si>
    <t>2.97611146239850+0.992037154132821i</t>
  </si>
  <si>
    <t>-0.992037154132825+0.992037154132820i</t>
  </si>
  <si>
    <t>2.97611146239848+2.97611146239851i</t>
  </si>
  <si>
    <t>2.97611146239848-2.97611146239848i</t>
  </si>
  <si>
    <t>-0.992037154132822-0.992037154132838i</t>
  </si>
  <si>
    <t>0.992037154132840-2.97611146239849i</t>
  </si>
  <si>
    <t>-0.992037154132841-0.992037154132825i</t>
  </si>
  <si>
    <t>0.992037154132838+2.97611146239848i</t>
  </si>
  <si>
    <t>0.992037154132839-0.992037154132833i</t>
  </si>
  <si>
    <t>-0.992037154132841+0.992037154132832i</t>
  </si>
  <si>
    <t>-0.992037154132821+2.97611146239849i</t>
  </si>
  <si>
    <t>0.992037154132822-0.992037154132834i</t>
  </si>
  <si>
    <t>0.992037154132830-0.992037154132822i</t>
  </si>
  <si>
    <t>0.992037154132834+2.97611146239848i</t>
  </si>
  <si>
    <t>-0.992037154132835-0.992037154132822i</t>
  </si>
  <si>
    <t>0.992037154132838-2.97611146239850i</t>
  </si>
  <si>
    <t>-0.992037154132840+0.992037154132840i</t>
  </si>
  <si>
    <t>-0.992037154132819+0.992037154132818i</t>
  </si>
  <si>
    <t>0.992037154132817+0.992037154132843i</t>
  </si>
  <si>
    <t>-0.992037154132814+0.992037154132816i</t>
  </si>
  <si>
    <t>-0.992037154132853-2.97611146239847i</t>
  </si>
  <si>
    <t>0.992037154132848-0.992037154132840i</t>
  </si>
  <si>
    <t>0.992037154132808+0.992037154132847i</t>
  </si>
  <si>
    <t>2.97611146239851+0.992037154132817i</t>
  </si>
  <si>
    <t>-0.992037154132851+0.992037154132847i</t>
  </si>
  <si>
    <t>-0.992037154132809-0.992037154132847i</t>
  </si>
  <si>
    <t>-0.992037154132808-0.992037154132841i</t>
  </si>
  <si>
    <t>-0.992037154132849+0.992037154132845i</t>
  </si>
  <si>
    <t>-2.97611146239847-0.992037154132842i</t>
  </si>
  <si>
    <t>2.97611146239847-2.97611146239848i</t>
  </si>
  <si>
    <t>-0.992037154132818-0.992037154132840i</t>
  </si>
  <si>
    <t>-0.992037154132844+2.97611146239850i</t>
  </si>
  <si>
    <t>-0.992037154132837-0.992037154132824i</t>
  </si>
  <si>
    <t>-2.97611146239848-0.992037154132837i</t>
  </si>
  <si>
    <t>0.992037154132829-0.992037154132824i</t>
  </si>
  <si>
    <t>0.992037154132833-0.992037154132825i</t>
  </si>
  <si>
    <t>0.992037154132829+2.97611146239848i</t>
  </si>
  <si>
    <t>-0.992037154132825+0.992037154132834i</t>
  </si>
  <si>
    <t>-2.97611146239849+0.992037154132837i</t>
  </si>
  <si>
    <t>0.992037154132830+2.97611146239848i</t>
  </si>
  <si>
    <t>-0.992037154132828+0.992037154132835i</t>
  </si>
  <si>
    <t>-0.992037154132833-2.97611146239848i</t>
  </si>
  <si>
    <t>-0.992037154132833-0.992037154132824i</t>
  </si>
  <si>
    <t>-0.992037154132826-0.992037154132837i</t>
  </si>
  <si>
    <t>0.992037154132828-2.97611146239848i</t>
  </si>
  <si>
    <t>0.992037154132827+0.992037154132825i</t>
  </si>
  <si>
    <t>0.992037154132828-0.992037154132838i</t>
  </si>
  <si>
    <t>-0.992037154132831+0.992037154132838i</t>
  </si>
  <si>
    <t>-0.992037154132829+0.992037154132822i</t>
  </si>
  <si>
    <t>-0.992037154132833-0.992037154132840i</t>
  </si>
  <si>
    <t>-2.97611146239849-0.992037154132821i</t>
  </si>
  <si>
    <t>-0.992037154132838-0.992037154132842i</t>
  </si>
  <si>
    <t>-0.992037154132827-2.97611146239848i</t>
  </si>
  <si>
    <t>2.97611146239848+0.992037154132821i</t>
  </si>
  <si>
    <t>-0.992037154132822+2.97611146239850i</t>
  </si>
  <si>
    <t>-2.97611146239848-0.992037154132819i</t>
  </si>
  <si>
    <t>-0.992037154132842+0.992037154132819i</t>
  </si>
  <si>
    <t>-0.992037154132820-0.992037154132820i</t>
  </si>
  <si>
    <t>-0.992037154132821+0.992037154132837i</t>
  </si>
  <si>
    <t>-0.992037154132818-0.992037154132826i</t>
  </si>
  <si>
    <t>0.992037154132843-0.992037154132822i</t>
  </si>
  <si>
    <t>0.992037154132832-0.992037154132831i</t>
  </si>
  <si>
    <t>-2.97611146239849+0.992037154132826i</t>
  </si>
  <si>
    <t>0.992037154132839+0.992037154132835i</t>
  </si>
  <si>
    <t>0.992037154132835+0.992037154132835i</t>
  </si>
  <si>
    <t>2.97611146239848-0.992037154132835i</t>
  </si>
  <si>
    <t>-0.992037154132837-0.992037154132835i</t>
  </si>
  <si>
    <t>-0.992037154132844-0.992037154132836i</t>
  </si>
  <si>
    <t>0.992037154132839+0.992037154132836i</t>
  </si>
  <si>
    <t>2.97611146239850+0.992037154132833i</t>
  </si>
  <si>
    <t>0.992037154132819+0.992037154132827i</t>
  </si>
  <si>
    <t>-0.992037154132823-0.992037154132827i</t>
  </si>
  <si>
    <t>0.992037154132828+0.992037154132842i</t>
  </si>
  <si>
    <t>0.992037154132836+0.992037154132820i</t>
  </si>
  <si>
    <t>0.992037154132839+0.992037154132817i</t>
  </si>
  <si>
    <t>2.97611146239849+0.992037154132818i</t>
  </si>
  <si>
    <t>-2.97611146239849-0.992037154132822i</t>
  </si>
  <si>
    <t>-2.97611146239848+0.992037154132820i</t>
  </si>
  <si>
    <t>-0.992037154132821-0.992037154132838i</t>
  </si>
  <si>
    <t>0.992037154132843+2.97611146239848i</t>
  </si>
  <si>
    <t>-2.97611146239848+2.97611146239849i</t>
  </si>
  <si>
    <t>2.97611146239848+0.992037154132836i</t>
  </si>
  <si>
    <t>2.97611146239850+0.992037154132826i</t>
  </si>
  <si>
    <t>-0.992037154132847-0.992037154132827i</t>
  </si>
  <si>
    <t>0.992037154132843+0.992037154132829i</t>
  </si>
  <si>
    <t>-0.992037154132842+0.992037154132829i</t>
  </si>
  <si>
    <t>-0.992037154132814-0.992037154132831i</t>
  </si>
  <si>
    <t>0.992037154132814+0.992037154132834i</t>
  </si>
  <si>
    <t>-0.992037154132820+0.992037154132830i</t>
  </si>
  <si>
    <t>0.992037154132839+0.992037154132832i</t>
  </si>
  <si>
    <t>0.992037154132822-0.992037154132829i</t>
  </si>
  <si>
    <t>-0.992037154132827-0.992037154132826i</t>
  </si>
  <si>
    <t>0.992037154132826-0.992037154132833i</t>
  </si>
  <si>
    <t>-0.992037154132831+0.992037154132829i</t>
  </si>
  <si>
    <t>0.992037154132831-0.992037154132829i</t>
  </si>
  <si>
    <t>0.992037154132823+0.992037154132834i</t>
  </si>
  <si>
    <t>-2.97611146239849-2.97611146239848i</t>
  </si>
  <si>
    <t>0.992037154132840-0.992037154132839i</t>
  </si>
  <si>
    <t>-2.97611146239850+0.992037154132841i</t>
  </si>
  <si>
    <t>2.97611146239850+0.992037154132818i</t>
  </si>
  <si>
    <t>-2.97611146239848+2.97611146239848i</t>
  </si>
  <si>
    <t>0.992037154132824-0.992037154132820i</t>
  </si>
  <si>
    <t>2.97611146239848-0.992037154132820i</t>
  </si>
  <si>
    <t>-0.992037154132822+2.97611146239848i</t>
  </si>
  <si>
    <t>-0.992037154132842+2.97611146239849i</t>
  </si>
  <si>
    <t>-0.992037154132820-0.992037154132839i</t>
  </si>
  <si>
    <t>0.992037154132818+2.97611146239850i</t>
  </si>
  <si>
    <t>-2.97611146239848+0.992037154132824i</t>
  </si>
  <si>
    <t>-0.992037154132844+0.992037154132830i</t>
  </si>
  <si>
    <t>0.992037154132842+0.992037154132834i</t>
  </si>
  <si>
    <t>0.992037154132840+0.992037154132835i</t>
  </si>
  <si>
    <t>0.992037154132823+2.97611146239849i</t>
  </si>
  <si>
    <t>-0.992037154132821+2.97611146239850i</t>
  </si>
  <si>
    <t>-0.992037154132834+2.97611146239848i</t>
  </si>
  <si>
    <t>-0.992037154132828-0.992037154132824i</t>
  </si>
  <si>
    <t>-0.992037154132827+2.97611146239849i</t>
  </si>
  <si>
    <t>-2.97611146239849+0.992037154132828i</t>
  </si>
  <si>
    <t>-0.992037154132831+0.992037154132837i</t>
  </si>
  <si>
    <t>0.992037154132831-0.992037154132834i</t>
  </si>
  <si>
    <t>-0.992037154132837-0.992037154132828i</t>
  </si>
  <si>
    <t>0.992037154132828-0.992037154132831i</t>
  </si>
  <si>
    <t>-0.992037154132820-0.992037154132823i</t>
  </si>
  <si>
    <t>0.992037154132836+0.992037154132838i</t>
  </si>
  <si>
    <t>0.992037154132837-2.97611146239848i</t>
  </si>
  <si>
    <t>0.992037154132822-2.97611146239850i</t>
  </si>
  <si>
    <t>-0.992037154132843-0.992037154132838i</t>
  </si>
  <si>
    <t>0.992037154132819-0.992037154132834i</t>
  </si>
  <si>
    <t>-2.97611146239848+0.992037154132835i</t>
  </si>
  <si>
    <t>0.992037154132817-0.992037154132831i</t>
  </si>
  <si>
    <t>-0.992037154132823+0.992037154132831i</t>
  </si>
  <si>
    <t>-0.992037154132844-0.992037154132830i</t>
  </si>
  <si>
    <t>0.992037154132841-0.992037154132828i</t>
  </si>
  <si>
    <t>-0.992037154132840-0.992037154132829i</t>
  </si>
  <si>
    <t>0.992037154132835-0.992037154132835i</t>
  </si>
  <si>
    <t>0.992037154132832+0.992037154132832i</t>
  </si>
  <si>
    <t>0.992037154132826+0.992037154132827i</t>
  </si>
  <si>
    <t>-0.992037154132838+0.992037154132834i</t>
  </si>
  <si>
    <t>0.992037154132840-0.992037154132829i</t>
  </si>
  <si>
    <t>-0.992037154132842-0.992037154132825i</t>
  </si>
  <si>
    <t>-0.992037154132817-0.992037154132838i</t>
  </si>
  <si>
    <t>-0.992037154132814-0.992037154132841i</t>
  </si>
  <si>
    <t>0.992037154132846-0.992037154132842i</t>
  </si>
  <si>
    <t>0.992037154132848-0.992037154132844i</t>
  </si>
  <si>
    <t>-0.992037154132814-0.992037154132844i</t>
  </si>
  <si>
    <t>0.992037154132817-0.992037154132814i</t>
  </si>
  <si>
    <t>2.97611146239850+2.97611146239847i</t>
  </si>
  <si>
    <t>-2.97611146239849-0.992037154132850i</t>
  </si>
  <si>
    <t>-0.992037154132835+0.992037154132849i</t>
  </si>
  <si>
    <t>0.992037154132832+0.992037154132849i</t>
  </si>
  <si>
    <t>0.992037154132824-0.992037154132852i</t>
  </si>
  <si>
    <t>-2.97611146239850+0.992037154132817i</t>
  </si>
  <si>
    <t>0.992037154132839+0.992037154132845i</t>
  </si>
  <si>
    <t>-0.992037154132839+0.992037154132814i</t>
  </si>
  <si>
    <t>-0.992037154132842+2.97611146239847i</t>
  </si>
  <si>
    <t>-0.992037154132817+0.992037154132846i</t>
  </si>
  <si>
    <t>-2.97611146239851-0.992037154132842i</t>
  </si>
  <si>
    <t>2.97611146239847-2.97611146239851i</t>
  </si>
  <si>
    <t>2.97611146239851-2.97611146239848i</t>
  </si>
  <si>
    <t>0.992037154132811-0.992037154132837i</t>
  </si>
  <si>
    <t>-0.992037154132810+0.992037154132836i</t>
  </si>
  <si>
    <t>-0.992037154132852-2.97611146239849i</t>
  </si>
  <si>
    <t>-2.97611146239847+2.97611146239850i</t>
  </si>
  <si>
    <t>0.992037154132857-2.97611146239849i</t>
  </si>
  <si>
    <t>0.992037154132808+2.97611146239849i</t>
  </si>
  <si>
    <t>0.992037154132854+2.97611146239849i</t>
  </si>
  <si>
    <t>-0.992037154132811-2.97611146239849i</t>
  </si>
  <si>
    <t>-2.97611146239847-0.992037154132831i</t>
  </si>
  <si>
    <t>-0.992037154132819+2.97611146239849i</t>
  </si>
  <si>
    <t>0.992037154132841-2.97611146239849i</t>
  </si>
  <si>
    <t>0.992037154132826-0.992037154132825i</t>
  </si>
  <si>
    <t>-0.992037154132820-0.992037154132831i</t>
  </si>
  <si>
    <t>-0.992037154132839+0.992037154132833i</t>
  </si>
  <si>
    <t>0.992037154132835-2.97611146239849i</t>
  </si>
  <si>
    <t>-0.992037154132828-0.992037154132827i</t>
  </si>
  <si>
    <t>0.992037154132827+0.992037154132830i</t>
  </si>
  <si>
    <t>-0.992037154132825-0.992037154132830i</t>
  </si>
  <si>
    <t>-0.992037154132836-2.97611146239848i</t>
  </si>
  <si>
    <t>0.992037154132836-0.992037154132833i</t>
  </si>
  <si>
    <t>0.992037154132837+0.992037154132827i</t>
  </si>
  <si>
    <t>0.992037154132824+0.992037154132833i</t>
  </si>
  <si>
    <t>0.992037154132824+0.992037154132838i</t>
  </si>
  <si>
    <t>0.992037154132839+0.992037154132834i</t>
  </si>
  <si>
    <t>-0.992037154132834-0.992037154132830i</t>
  </si>
  <si>
    <t>-0.992037154132834+0.992037154132829i</t>
  </si>
  <si>
    <t>0.992037154132829+0.992037154132837i</t>
  </si>
  <si>
    <t>0.992037154132835-0.992037154132833i</t>
  </si>
  <si>
    <t>-0.992037154132824-0.992037154132836i</t>
  </si>
  <si>
    <t>-0.992037154132836+0.992037154132833i</t>
  </si>
  <si>
    <t>-0.992037154132818+0.992037154132828i</t>
  </si>
  <si>
    <t>0.992037154132844+0.992037154132829i</t>
  </si>
  <si>
    <t>-0.992037154132814+0.992037154132829i</t>
  </si>
  <si>
    <t>-0.992037154132816-2.97611146239849i</t>
  </si>
  <si>
    <t>-0.992037154132852+2.97611146239849i</t>
  </si>
  <si>
    <t>-0.992037154132816+0.992037154132834i</t>
  </si>
  <si>
    <t>-2.97611146239848-0.992037154132828i</t>
  </si>
  <si>
    <t>-0.992037154132851+0.992037154132829i</t>
  </si>
  <si>
    <t>2.97611146239851-0.992037154132825i</t>
  </si>
  <si>
    <t>-0.992037154132812-2.97611146239849i</t>
  </si>
  <si>
    <t>0.992037154132814-0.992037154132835i</t>
  </si>
  <si>
    <t>-0.992037154132846+2.97611146239849i</t>
  </si>
  <si>
    <t>0.992037154132847-0.992037154132822i</t>
  </si>
  <si>
    <t>2.97611146239848+0.992037154132825i</t>
  </si>
  <si>
    <t>2.97611146239848+0.992037154132820i</t>
  </si>
  <si>
    <t>0.992037154132837+0.992037154132836i</t>
  </si>
  <si>
    <t>-0.992037154132834-0.992037154132833i</t>
  </si>
  <si>
    <t>0.992037154132830-0.992037154132826i</t>
  </si>
  <si>
    <t>0.992037154132830+2.97611146239849i</t>
  </si>
  <si>
    <t>-2.97611146239849+0.992037154132831i</t>
  </si>
  <si>
    <t>2.97611146239848-0.992037154132828i</t>
  </si>
  <si>
    <t>0.992037154132825+0.992037154132826i</t>
  </si>
  <si>
    <t>-2.97611146239849-0.992037154132830i</t>
  </si>
  <si>
    <t>0.992037154132824+0.992037154132830i</t>
  </si>
  <si>
    <t>0.992037154132821+2.97611146239849i</t>
  </si>
  <si>
    <t>0.992037154132841+2.97611146239849i</t>
  </si>
  <si>
    <t>-2.97611146239848+0.992037154132822i</t>
  </si>
  <si>
    <t>0.992037154132821-0.992037154132822i</t>
  </si>
  <si>
    <t>0.992037154132839-0.992037154132843i</t>
  </si>
  <si>
    <t>-2.97611146239850+0.992037154132844i</t>
  </si>
  <si>
    <t>-0.992037154132819-0.992037154132839i</t>
  </si>
  <si>
    <t>2.97611146239850-0.992037154132844i</t>
  </si>
  <si>
    <t>-2.97611146239850+0.992037154132846i</t>
  </si>
  <si>
    <t>0.992037154132821-2.97611146239848i</t>
  </si>
  <si>
    <t>-0.992037154132819+2.97611146239848i</t>
  </si>
  <si>
    <t>-2.97611146239850-0.992037154132812i</t>
  </si>
  <si>
    <t>-2.97611146239848-0.992037154132842i</t>
  </si>
  <si>
    <t>2.97611146239848+0.992037154132843i</t>
  </si>
  <si>
    <t>-0.992037154132820-2.97611146239851i</t>
  </si>
  <si>
    <t>-2.97611146239848+0.992037154132819i</t>
  </si>
  <si>
    <t>0.992037154132834+0.992037154132821i</t>
  </si>
  <si>
    <t>0.992037154132832+0.992037154132828i</t>
  </si>
  <si>
    <t>0.992037154132827+0.992037154132835i</t>
  </si>
  <si>
    <t>0.992037154132833+2.97611146239849i</t>
  </si>
  <si>
    <t>-2.97611146239848-2.97611146239848i</t>
  </si>
  <si>
    <t>0.992037154132821+0.992037154132819i</t>
  </si>
  <si>
    <t>-0.992037154132837-0.992037154132839i</t>
  </si>
  <si>
    <t>-0.992037154132836+2.97611146239848i</t>
  </si>
  <si>
    <t>-0.992037154132824+0.992037154132829i</t>
  </si>
  <si>
    <t>-0.992037154132834+0.992037154132832i</t>
  </si>
  <si>
    <t>-0.992037154132829-0.992037154132831i</t>
  </si>
  <si>
    <t>-0.992037154132835+0.992037154132830i</t>
  </si>
  <si>
    <t>-2.97611146239849-0.992037154132824i</t>
  </si>
  <si>
    <t>0.992037154132836+2.97611146239848i</t>
  </si>
  <si>
    <t>-0.992037154132839-0.992037154132820i</t>
  </si>
  <si>
    <t>-0.992037154132836-0.992037154132818i</t>
  </si>
  <si>
    <t>-0.992037154132834+0.992037154132841i</t>
  </si>
  <si>
    <t>2.97611146239848+0.992037154132844i</t>
  </si>
  <si>
    <t>-2.97611146239850-0.992037154132817i</t>
  </si>
  <si>
    <t>-0.992037154132828+0.992037154132818i</t>
  </si>
  <si>
    <t>2.97611146239850-0.992037154132840i</t>
  </si>
  <si>
    <t>0.992037154132844+0.992037154132820i</t>
  </si>
  <si>
    <t>2.97611146239848-0.992037154132824i</t>
  </si>
  <si>
    <t>-0.992037154132841-0.992037154132818i</t>
  </si>
  <si>
    <t>-0.992037154132820-2.97611146239850i</t>
  </si>
  <si>
    <t>-0.992037154132826-0.992037154132835i</t>
  </si>
  <si>
    <t>-0.992037154132832+0.992037154132820i</t>
  </si>
  <si>
    <t>-2.97611146239849-0.992037154132820i</t>
  </si>
  <si>
    <t>0.992037154132831-0.992037154132839i</t>
  </si>
  <si>
    <t>-2.97611146239849+0.992037154132840i</t>
  </si>
  <si>
    <t>0.992037154132831+0.992037154132835i</t>
  </si>
  <si>
    <t>2.97611146239849-0.992037154132843i</t>
  </si>
  <si>
    <t>-0.992037154132825+0.992037154132819i</t>
  </si>
  <si>
    <t>0.992037154132824-2.97611146239848i</t>
  </si>
  <si>
    <t>0.992037154132836-0.992037154132842i</t>
  </si>
  <si>
    <t>-0.992037154132833-0.992037154132817i</t>
  </si>
  <si>
    <t>-2.97611146239849-0.992037154132814i</t>
  </si>
  <si>
    <t>2.97611146239848-0.992037154132817i</t>
  </si>
  <si>
    <t>-0.992037154132824+2.97611146239849i</t>
  </si>
  <si>
    <t>2.97611146239848-0.992037154132829i</t>
  </si>
  <si>
    <t>-0.992037154132825+0.992037154132831i</t>
  </si>
  <si>
    <t>-0.992037154132824+0.992037154132835i</t>
  </si>
  <si>
    <t>0.992037154132827+0.992037154132826i</t>
  </si>
  <si>
    <t>-2.97611146239848+0.992037154132837i</t>
  </si>
  <si>
    <t>0.992037154132832-0.992037154132820i</t>
  </si>
  <si>
    <t>2.97611146239849-0.992037154132815i</t>
  </si>
  <si>
    <t>-0.992037154132832-0.992037154132844i</t>
  </si>
  <si>
    <t>2.97611146239849+0.992037154132810i</t>
  </si>
  <si>
    <t>-2.97611146239848+2.97611146239847i</t>
  </si>
  <si>
    <t>-2.97611146239849-0.992037154132813i</t>
  </si>
  <si>
    <t>-2.97611146239850-0.992037154132818i</t>
  </si>
  <si>
    <t>-0.992037154132834-0.992037154132821i</t>
  </si>
  <si>
    <t>0.992037154132823+0.992037154132837i</t>
  </si>
  <si>
    <t>-2.97611146239849+0.992037154132822i</t>
  </si>
  <si>
    <t>0.992037154132838+0.992037154132816i</t>
  </si>
  <si>
    <t>0.992037154132837-0.992037154132843i</t>
  </si>
  <si>
    <t>-0.992037154132839-0.992037154132814i</t>
  </si>
  <si>
    <t>-0.992037154132817-0.992037154132848i</t>
  </si>
  <si>
    <t>-0.992037154132818-2.97611146239850i</t>
  </si>
  <si>
    <t>-0.992037154132841+0.992037154132845i</t>
  </si>
  <si>
    <t>0.992037154132821-0.992037154132817i</t>
  </si>
  <si>
    <t>0.992037154132842+0.992037154132816i</t>
  </si>
  <si>
    <t>0.992037154132835-0.992037154132843i</t>
  </si>
  <si>
    <t>-0.992037154132832-0.992037154132815i</t>
  </si>
  <si>
    <t>-2.97611146239848-0.992037154132841i</t>
  </si>
  <si>
    <t>-0.992037154132835-0.992037154132838i</t>
  </si>
  <si>
    <t>0.992037154132832+0.992037154132838i</t>
  </si>
  <si>
    <t>0.992037154132834+2.97611146239849i</t>
  </si>
  <si>
    <t>-0.992037154132834+0.992037154132835i</t>
  </si>
  <si>
    <t>-0.992037154132835-0.992037154132827i</t>
  </si>
  <si>
    <t>0.992037154132832-0.992037154132822i</t>
  </si>
  <si>
    <t>-0.992037154132826+0.992037154132843i</t>
  </si>
  <si>
    <t>-0.992037154132833+2.97611146239848i</t>
  </si>
  <si>
    <t>-0.992037154132826+0.992037154132846i</t>
  </si>
  <si>
    <t>-0.992037154132833+0.992037154132816i</t>
  </si>
  <si>
    <t>2.97611146239849-0.992037154132812i</t>
  </si>
  <si>
    <t>-2.97611146239849+2.97611146239847i</t>
  </si>
  <si>
    <t>0.992037154132827-0.992037154132848i</t>
  </si>
  <si>
    <t>0.992037154132829-0.992037154132849i</t>
  </si>
  <si>
    <t>2.97611146239849+0.992037154132813i</t>
  </si>
  <si>
    <t>-2.97611146239849-0.992037154132819i</t>
  </si>
  <si>
    <t>-0.992037154132831-2.97611146239848i</t>
  </si>
  <si>
    <t>-0.992037154132829+0.992037154132818i</t>
  </si>
  <si>
    <t>0.992037154132828-2.97611146239851i</t>
  </si>
  <si>
    <t>-2.97611146239850-2.97611146239847i</t>
  </si>
  <si>
    <t>0.992037154132831+2.97611146239847i</t>
  </si>
  <si>
    <t>-0.992037154132839-2.97611146239848i</t>
  </si>
  <si>
    <t>0.992037154132817+0.992037154132844i</t>
  </si>
  <si>
    <t>-2.97611146239848-0.992037154132845i</t>
  </si>
  <si>
    <t>2.97611146239850+0.992037154132811i</t>
  </si>
  <si>
    <t>-2.97611146239850+0.992037154132848i</t>
  </si>
  <si>
    <t>-0.992037154132838-2.97611146239848i</t>
  </si>
  <si>
    <t>2.97611146239850+0.992037154132820i</t>
  </si>
  <si>
    <t>-0.992037154132820+2.97611146239848i</t>
  </si>
  <si>
    <t>0.992037154132819-0.992037154132824i</t>
  </si>
  <si>
    <t>-0.992037154132819-2.97611146239850i</t>
  </si>
  <si>
    <t>0.992037154132817+0.992037154132839i</t>
  </si>
  <si>
    <t>0.992037154132827-0.992037154132827i</t>
  </si>
  <si>
    <t>-0.992037154132836+0.992037154132830i</t>
  </si>
  <si>
    <t>0.992037154132822-0.992037154132833i</t>
  </si>
  <si>
    <t>-0.992037154132826+0.992037154132824i</t>
  </si>
  <si>
    <t>2.97611146239849-0.992037154132825i</t>
  </si>
  <si>
    <t>-0.992037154132832+0.992037154132829i</t>
  </si>
  <si>
    <t>-0.992037154132822-2.97611146239849i</t>
  </si>
  <si>
    <t>-0.992037154132826+0.992037154132823i</t>
  </si>
  <si>
    <t>-0.992037154132826-0.992037154132836i</t>
  </si>
  <si>
    <t>-0.992037154132834+0.992037154132838i</t>
  </si>
  <si>
    <t>-0.992037154132822+0.992037154132820i</t>
  </si>
  <si>
    <t>0.992037154132822-0.992037154132815i</t>
  </si>
  <si>
    <t>-2.97611146239848+0.992037154132815i</t>
  </si>
  <si>
    <t>0.992037154132820+0.992037154132846i</t>
  </si>
  <si>
    <t>-0.992037154132838+0.992037154132849i</t>
  </si>
  <si>
    <t>0.992037154132835+0.992037154132812i</t>
  </si>
  <si>
    <t>0.992037154132836-2.97611146239851i</t>
  </si>
  <si>
    <t>0.992037154132831-0.992037154132849i</t>
  </si>
  <si>
    <t>-0.992037154132827-2.97611146239850i</t>
  </si>
  <si>
    <t>-2.97611146239849+0.992037154132820i</t>
  </si>
  <si>
    <t>-0.992037154132826+0.992037154132829i</t>
  </si>
  <si>
    <t>0.992037154132825+2.97611146239849i</t>
  </si>
  <si>
    <t>-2.97611146239849-0.992037154132826i</t>
  </si>
  <si>
    <t>-0.992037154132830-0.992037154132837i</t>
  </si>
  <si>
    <t>-2.97611146239849-0.992037154132846i</t>
  </si>
  <si>
    <t>0.992037154132832+2.97611146239850i</t>
  </si>
  <si>
    <t>0.992037154132827-2.97611146239850i</t>
  </si>
  <si>
    <t>0.992037154132831+2.97611146239848i</t>
  </si>
  <si>
    <t>0.992037154132834+0.992037154132829i</t>
  </si>
  <si>
    <t>-0.992037154132835+0.992037154132832i</t>
  </si>
  <si>
    <t>0.992037154132823-0.992037154132836i</t>
  </si>
  <si>
    <t>-0.992037154132818+2.97611146239850i</t>
  </si>
  <si>
    <t>-0.992037154132843-2.97611146239850i</t>
  </si>
  <si>
    <t>-2.97611146239848+0.992037154132838i</t>
  </si>
  <si>
    <t>-0.992037154132842+0.992037154132826i</t>
  </si>
  <si>
    <t>-0.992037154132842-0.992037154132835i</t>
  </si>
  <si>
    <t>-0.992037154132847+0.992037154132829i</t>
  </si>
  <si>
    <t>-0.992037154132819+0.992037154132831i</t>
  </si>
  <si>
    <t>2.97611146239847+2.97611146239850i</t>
  </si>
  <si>
    <t>-0.992037154132842+0.992037154132837i</t>
  </si>
  <si>
    <t>2.97611146239851+0.992037154132822i</t>
  </si>
  <si>
    <t>-0.992037154132844+0.992037154132839i</t>
  </si>
  <si>
    <t>0.992037154132846+0.992037154132818i</t>
  </si>
  <si>
    <t>-0.992037154132846+0.992037154132839i</t>
  </si>
  <si>
    <t>-0.992037154132814-0.992037154132842i</t>
  </si>
  <si>
    <t>0.992037154132815+0.992037154132841i</t>
  </si>
  <si>
    <t>-0.992037154132816+0.992037154132825i</t>
  </si>
  <si>
    <t>0.992037154132843-0.992037154132838i</t>
  </si>
  <si>
    <t>-0.992037154132844+0.992037154132840i</t>
  </si>
  <si>
    <t>0.992037154132839-0.992037154132838i</t>
  </si>
  <si>
    <t>-0.992037154132838-2.97611146239849i</t>
  </si>
  <si>
    <t>2.97611146239848-0.992037154132830i</t>
  </si>
  <si>
    <t>0.992037154132833+0.992037154132834i</t>
  </si>
  <si>
    <t>0.992037154132829-0.992037154132829i</t>
  </si>
  <si>
    <t>0.992037154132825-2.97611146239848i</t>
  </si>
  <si>
    <t>0.992037154132836-0.992037154132838i</t>
  </si>
  <si>
    <t>0.992037154132827-0.992037154132832i</t>
  </si>
  <si>
    <t>-0.992037154132826-0.992037154132824i</t>
  </si>
  <si>
    <t>0.992037154132830+0.992037154132829i</t>
  </si>
  <si>
    <t>0.992037154132834-0.992037154132829i</t>
  </si>
  <si>
    <t>-0.992037154132840+0.992037154132831i</t>
  </si>
  <si>
    <t>-0.992037154132839+0.992037154132834i</t>
  </si>
  <si>
    <t>0.992037154132828+0.992037154132834i</t>
  </si>
  <si>
    <t>0.992037154132829+0.992037154132833i</t>
  </si>
  <si>
    <t>0.992037154132832+2.97611146239849i</t>
  </si>
  <si>
    <t>0.992037154132828+0.992037154132829i</t>
  </si>
  <si>
    <t>0.992037154132832+0.992037154132826i</t>
  </si>
  <si>
    <t>-0.992037154132837-2.97611146239848i</t>
  </si>
  <si>
    <t>-0.992037154132818-2.97611146239849i</t>
  </si>
  <si>
    <t>-0.992037154132844-2.97611146239848i</t>
  </si>
  <si>
    <t>0.992037154132819+0.992037154132843i</t>
  </si>
  <si>
    <t>-0.992037154132820+0.992037154132819i</t>
  </si>
  <si>
    <t>0.992037154132821+0.992037154132845i</t>
  </si>
  <si>
    <t>-2.97611146239850+0.992037154132847i</t>
  </si>
  <si>
    <t>0.992037154132834+0.992037154132819i</t>
  </si>
  <si>
    <t>2.97611146239848-0.992037154132819i</t>
  </si>
  <si>
    <t>0.992037154132829-0.992037154132827i</t>
  </si>
  <si>
    <t>-0.992037154132834+0.992037154132827i</t>
  </si>
  <si>
    <t>-0.992037154132833-0.992037154132828i</t>
  </si>
  <si>
    <t>-0.992037154132833+0.992037154132830i</t>
  </si>
  <si>
    <t>-0.992037154132830+0.992037154132827i</t>
  </si>
  <si>
    <t>0.992037154132840-0.992037154132830i</t>
  </si>
  <si>
    <t>0.992037154132846+2.97611146239849i</t>
  </si>
  <si>
    <t>0.992037154132819-2.97611146239850i</t>
  </si>
  <si>
    <t>-0.992037154132843+0.992037154132826i</t>
  </si>
  <si>
    <t>0.992037154132814+0.992037154132828i</t>
  </si>
  <si>
    <t>-0.992037154132845+0.992037154132825i</t>
  </si>
  <si>
    <t>0.992037154132818+0.992037154132824i</t>
  </si>
  <si>
    <t>0.992037154132845+0.992037154132838i</t>
  </si>
  <si>
    <t>-2.97611146239851+0.992037154132824i</t>
  </si>
  <si>
    <t>0.992037154132838-0.992037154132820i</t>
  </si>
  <si>
    <t>0.992037154132824+0.992037154132826i</t>
  </si>
  <si>
    <t>0.992037154132833-0.992037154132827i</t>
  </si>
  <si>
    <t>-0.992037154132830+2.97611146239848i</t>
  </si>
  <si>
    <t>-0.992037154132836+0.992037154132842i</t>
  </si>
  <si>
    <t>0.992037154132822+0.992037154132845i</t>
  </si>
  <si>
    <t>-2.97611146239848-0.992037154132839i</t>
  </si>
  <si>
    <t>2.97611146239850+0.992037154132819i</t>
  </si>
  <si>
    <t>2.97611146239848-0.992037154132831i</t>
  </si>
  <si>
    <t>-0.992037154132834-2.97611146239848i</t>
  </si>
  <si>
    <t>-0.992037154132829+0.992037154132823i</t>
  </si>
  <si>
    <t>-0.992037154132829-0.992037154132837i</t>
  </si>
  <si>
    <t>-2.97611146239849+0.992037154132842i</t>
  </si>
  <si>
    <t>0.992037154132833-2.97611146239850i</t>
  </si>
  <si>
    <t>-0.992037154132834-0.992037154132829i</t>
  </si>
  <si>
    <t>0.992037154132829-0.992037154132828i</t>
  </si>
  <si>
    <t>-0.992037154132834-0.992037154132827i</t>
  </si>
  <si>
    <t>0.992037154132823-0.992037154132828i</t>
  </si>
  <si>
    <t>-0.992037154132821+0.992037154132826i</t>
  </si>
  <si>
    <t>-0.992037154132841+0.992037154132834i</t>
  </si>
  <si>
    <t>2.97611146239848+0.992037154132828i</t>
  </si>
  <si>
    <t>0.992037154132834+0.992037154132830i</t>
  </si>
  <si>
    <t>-0.992037154132824+0.992037154132832i</t>
  </si>
  <si>
    <t>0.992037154132837-0.992037154132829i</t>
  </si>
  <si>
    <t>0.992037154132832+0.992037154132833i</t>
  </si>
  <si>
    <t>0.992037154132827-0.992037154132833i</t>
  </si>
  <si>
    <t>0.992037154132824+0.992037154132827i</t>
  </si>
  <si>
    <t>0.992037154132837-0.992037154132822i</t>
  </si>
  <si>
    <t>-0.992037154132825-0.992037154132827i</t>
  </si>
  <si>
    <t>-0.992037154132834+0.992037154132840i</t>
  </si>
  <si>
    <t>0.992037154132824+0.992037154132835i</t>
  </si>
  <si>
    <t>0.992037154132821-0.992037154132820i</t>
  </si>
  <si>
    <t>2.97611146239850+0.992037154132825i</t>
  </si>
  <si>
    <t>0.992037154132819-2.97611146239849i</t>
  </si>
  <si>
    <t>2.97611146239851-0.992037154132829i</t>
  </si>
  <si>
    <t>-0.992037154132844-2.97611146239849i</t>
  </si>
  <si>
    <t>-0.992037154132842+2.97611146239848i</t>
  </si>
  <si>
    <t>0.992037154132840-2.97611146239848i</t>
  </si>
  <si>
    <t>-0.992037154132819-2.97611146239848i</t>
  </si>
  <si>
    <t>2.97611146239848+0.992037154132822i</t>
  </si>
  <si>
    <t>-0.992037154132825+0.992037154132838i</t>
  </si>
  <si>
    <t>0.992037154132822-0.992037154132840i</t>
  </si>
  <si>
    <t>2.97611146239849-0.992037154132821i</t>
  </si>
  <si>
    <t>2.97611146239849+0.992037154132820i</t>
  </si>
  <si>
    <t>0.992037154132825+0.992037154132821i</t>
  </si>
  <si>
    <t>0.992037154132829+0.992037154132831i</t>
  </si>
  <si>
    <t>0.992037154132832+0.992037154132836i</t>
  </si>
  <si>
    <t>2.97611146239850+0.992037154132835i</t>
  </si>
  <si>
    <t>0.992037154132834+0.992037154132832i</t>
  </si>
  <si>
    <t>-0.992037154132837-0.992037154132833i</t>
  </si>
  <si>
    <t>0.992037154132837+0.992037154132828i</t>
  </si>
  <si>
    <t>-0.992037154132829-0.992037154132829i</t>
  </si>
  <si>
    <t>-2.97611146239848-0.992037154132822i</t>
  </si>
  <si>
    <t>0.992037154132828+2.97611146239848i</t>
  </si>
  <si>
    <t>0.992037154132836-2.97611146239848i</t>
  </si>
  <si>
    <t>-0.992037154132838+2.97611146239848i</t>
  </si>
  <si>
    <t>-0.992037154132835+0.992037154132825i</t>
  </si>
  <si>
    <t>-0.992037154132828+2.97611146239848i</t>
  </si>
  <si>
    <t>0.992037154132835+0.992037154132822i</t>
  </si>
  <si>
    <t>-0.992037154132817+0.992037154132823i</t>
  </si>
  <si>
    <t>0.992037154132817-0.992037154132822i</t>
  </si>
  <si>
    <t>-2.97611146239851-0.992037154132819i</t>
  </si>
  <si>
    <t>0.992037154132849-0.992037154132844i</t>
  </si>
  <si>
    <t>-0.992037154132844-0.992037154132819i</t>
  </si>
  <si>
    <t>2.97611146239851+0.992037154132819i</t>
  </si>
  <si>
    <t>-0.992037154132840+0.992037154132843i</t>
  </si>
  <si>
    <t>-0.992037154132842-0.992037154132823i</t>
  </si>
  <si>
    <t>-0.992037154132823+0.992037154132823i</t>
  </si>
  <si>
    <t>-0.992037154132840-0.992037154132822i</t>
  </si>
  <si>
    <t>-2.97611146239849+0.992037154132833i</t>
  </si>
  <si>
    <t>-0.992037154132835-2.97611146239848i</t>
  </si>
  <si>
    <t>0.992037154132826+0.992037154132839i</t>
  </si>
  <si>
    <t>0.992037154132831+0.992037154132822i</t>
  </si>
  <si>
    <t>0.992037154132834-0.992037154132839i</t>
  </si>
  <si>
    <t>-0.992037154132830+0.992037154132837i</t>
  </si>
  <si>
    <t>-0.992037154132829+2.97611146239848i</t>
  </si>
  <si>
    <t>-0.992037154132833+0.992037154132828i</t>
  </si>
  <si>
    <t>0.992037154132828-0.992037154132835i</t>
  </si>
  <si>
    <t>-0.992037154132829+0.992037154132824i</t>
  </si>
  <si>
    <t>-0.992037154132829+0.992037154132827i</t>
  </si>
  <si>
    <t>-0.992037154132832-0.992037154132838i</t>
  </si>
  <si>
    <t>-2.97611146239849+0.992037154132817i</t>
  </si>
  <si>
    <t>0.992037154132834-0.992037154132841i</t>
  </si>
  <si>
    <t>0.992037154132832-0.992037154132840i</t>
  </si>
  <si>
    <t>0.992037154132828-2.97611146239847i</t>
  </si>
  <si>
    <t>2.97611146239849-0.992037154132850i</t>
  </si>
  <si>
    <t>-0.992037154132830+2.97611146239847i</t>
  </si>
  <si>
    <t>-2.97611146239850-0.992037154132809i</t>
  </si>
  <si>
    <t>2.97611146239849+0.992037154132852i</t>
  </si>
  <si>
    <t>0.992037154132826+0.992037154132853i</t>
  </si>
  <si>
    <t>-0.992037154132822-0.992037154132852i</t>
  </si>
  <si>
    <t>-2.97611146239849-0.992037154132851i</t>
  </si>
  <si>
    <t>-0.992037154132831+0.992037154132856i</t>
  </si>
  <si>
    <t>-2.97611146239849+0.992037154132856i</t>
  </si>
  <si>
    <t>-0.992037154132838-0.992037154132804i</t>
  </si>
  <si>
    <t>-2.97611146239849+0.992037154132852i</t>
  </si>
  <si>
    <t>0.992037154132829+0.992037154132847i</t>
  </si>
  <si>
    <t>2.97611146239849-0.992037154132851i</t>
  </si>
  <si>
    <t>-0.992037154132827-0.992037154132849i</t>
  </si>
  <si>
    <t>0.992037154132830-0.992037154132818i</t>
  </si>
  <si>
    <t>0.992037154132829+0.992037154132842i</t>
  </si>
  <si>
    <t>0.992037154132838-0.992037154132823i</t>
  </si>
  <si>
    <t>2.97611146239849+0.992037154132823i</t>
  </si>
  <si>
    <t>-0.992037154132838-0.992037154132837i</t>
  </si>
  <si>
    <t>0.992037154132839-2.97611146239848i</t>
  </si>
  <si>
    <t>0.992037154132825+2.97611146239848i</t>
  </si>
  <si>
    <t>-0.992037154132836-0.992037154132839i</t>
  </si>
  <si>
    <t>-0.992037154132840-0.992037154132834i</t>
  </si>
  <si>
    <t>-0.992037154132838+0.992037154132827i</t>
  </si>
  <si>
    <t>0.992037154132842-0.992037154132830i</t>
  </si>
  <si>
    <t>-2.97611146239848+0.992037154132829i</t>
  </si>
  <si>
    <t>-0.992037154132844-0.992037154132828i</t>
  </si>
  <si>
    <t>-0.992037154132839-0.992037154132825i</t>
  </si>
  <si>
    <t>0.992037154132836+0.992037154132821i</t>
  </si>
  <si>
    <t>0.992037154132825+0.992037154132847i</t>
  </si>
  <si>
    <t>0.992037154132838-0.992037154132818i</t>
  </si>
  <si>
    <t>-0.992037154132836-0.992037154132841i</t>
  </si>
  <si>
    <t>2.97611146239848-0.992037154132843i</t>
  </si>
  <si>
    <t>0.992037154132837+0.992037154132846i</t>
  </si>
  <si>
    <t>-2.97611146239849-0.992037154132845i</t>
  </si>
  <si>
    <t>-2.97611146239848-0.992037154132816i</t>
  </si>
  <si>
    <t>-0.992037154132817+2.97611146239851i</t>
  </si>
  <si>
    <t>0.992037154132838+0.992037154132845i</t>
  </si>
  <si>
    <t>0.992037154132821+2.97611146239848i</t>
  </si>
  <si>
    <t>0.992037154132824+0.992037154132813i</t>
  </si>
  <si>
    <t>-0.992037154132826-0.992037154132820i</t>
  </si>
  <si>
    <t>0.992037154132835-2.97611146239848i</t>
  </si>
  <si>
    <t>-0.992037154132824+0.992037154132841i</t>
  </si>
  <si>
    <t>0.992037154132828+0.992037154132827i</t>
  </si>
  <si>
    <t>2.97611146239848+0.992037154132831i</t>
  </si>
  <si>
    <t>-0.992037154132841-0.992037154132829i</t>
  </si>
  <si>
    <t>-0.992037154132840+0.992037154132829i</t>
  </si>
  <si>
    <t>-2.97611146239848-0.992037154132830i</t>
  </si>
  <si>
    <t>-0.992037154132838-0.992037154132834i</t>
  </si>
  <si>
    <t>2.97611146239848-0.992037154132841i</t>
  </si>
  <si>
    <t>-2.97611146239849-0.992037154132835i</t>
  </si>
  <si>
    <t>-0.992037154132828+0.992037154132839i</t>
  </si>
  <si>
    <t>-0.992037154132827+0.992037154132821i</t>
  </si>
  <si>
    <t>0.992037154132837+0.992037154132818i</t>
  </si>
  <si>
    <t>-0.992037154132823+2.97611146239848i</t>
  </si>
  <si>
    <t>-2.97611146239849-0.992037154132818i</t>
  </si>
  <si>
    <t>0.992037154132825-0.992037154132819i</t>
  </si>
  <si>
    <t>0.992037154132836-0.992037154132839i</t>
  </si>
  <si>
    <t>0.992037154132835+2.97611146239849i</t>
  </si>
  <si>
    <t>-0.992037154132830+0.992037154132823i</t>
  </si>
  <si>
    <t>-2.97611146239849+0.992037154132818i</t>
  </si>
  <si>
    <t>-0.992037154132829-0.992037154132843i</t>
  </si>
  <si>
    <t>2.97611146239850+0.992037154132810i</t>
  </si>
  <si>
    <t>-0.992037154132837+0.992037154132849i</t>
  </si>
  <si>
    <t>0.992037154132823-0.992037154132810i</t>
  </si>
  <si>
    <t>-0.992037154132820+2.97611146239847i</t>
  </si>
  <si>
    <t>-2.97611146239850-0.992037154132816i</t>
  </si>
  <si>
    <t>-0.992037154132838-2.97611146239847i</t>
  </si>
  <si>
    <t>-2.97611146239848+0.992037154132814i</t>
  </si>
  <si>
    <t>-0.992037154132835+0.992037154132843i</t>
  </si>
  <si>
    <t>0.992037154132822-2.97611146239848i</t>
  </si>
  <si>
    <t>0.992037154132837-0.992037154132840i</t>
  </si>
  <si>
    <t>-0.992037154132828+0.992037154132816i</t>
  </si>
  <si>
    <t>0.992037154132829-0.992037154132836i</t>
  </si>
  <si>
    <t>-0.992037154132824+0.992037154132830i</t>
  </si>
  <si>
    <t>0.992037154132818+2.97611146239849i</t>
  </si>
  <si>
    <t>2.97611146239848+0.992037154132835i</t>
  </si>
  <si>
    <t>-0.992037154132818+2.97611146239849i</t>
  </si>
  <si>
    <t>0.992037154132843-0.992037154132835i</t>
  </si>
  <si>
    <t>-0.992037154132846+0.992037154132836i</t>
  </si>
  <si>
    <t>0.992037154132839-2.97611146239849i</t>
  </si>
  <si>
    <t>-0.992037154132833-0.992037154132832i</t>
  </si>
  <si>
    <t>0.992037154132838-0.992037154132834i</t>
  </si>
  <si>
    <t>-0.992037154132829+0.992037154132830i</t>
  </si>
  <si>
    <t>-0.992037154132827+0.992037154132829i</t>
  </si>
  <si>
    <t>1.00489688221129-3.01469064663386i</t>
  </si>
  <si>
    <t>1.00489688221128-3.01469064663383i</t>
  </si>
  <si>
    <t>1.00489688221128-1.00489688221129i</t>
  </si>
  <si>
    <t>-3.01469064663385-3.01469064663384i</t>
  </si>
  <si>
    <t>-1.00489688221128-3.01469064663387i</t>
  </si>
  <si>
    <t>3.01469064663385-3.01469064663384i</t>
  </si>
  <si>
    <t>3.01469064663384-3.01469064663387i</t>
  </si>
  <si>
    <t>1.00489688221129+3.01469064663387i</t>
  </si>
  <si>
    <t>-3.01469064663386+1.00489688221127i</t>
  </si>
  <si>
    <t>1.00489688221129+1.00489688221130i</t>
  </si>
  <si>
    <t>-3.01469064663386-1.00489688221130i</t>
  </si>
  <si>
    <t>-3.01469064663384+1.00489688221130i</t>
  </si>
  <si>
    <t>1.00489688221128-3.01469064663387i</t>
  </si>
  <si>
    <t>3.01469064663386+1.00489688221130i</t>
  </si>
  <si>
    <t>1.00489688221128+1.00489688221127i</t>
  </si>
  <si>
    <t>-3.01469064663385-3.01469064663386i</t>
  </si>
  <si>
    <t>1.00489688221128+1.00489688221129i</t>
  </si>
  <si>
    <t>-3.01469064663385-1.00489688221129i</t>
  </si>
  <si>
    <t>-3.01469064663385-1.00489688221128i</t>
  </si>
  <si>
    <t>3.01469064663385-3.01469064663385i</t>
  </si>
  <si>
    <t>-3.01469064663385+3.01469064663385i</t>
  </si>
  <si>
    <t>3.01469064663385-1.00489688221129i</t>
  </si>
  <si>
    <t>-3.01469064663385-3.01469064663385i</t>
  </si>
  <si>
    <t>3.01469064663386+3.01469064663385i</t>
  </si>
  <si>
    <t>-3.01469064663385+1.00489688221128i</t>
  </si>
  <si>
    <t>-3.01469064663384-3.01469064663385i</t>
  </si>
  <si>
    <t>1.00489688221128-3.01469064663386i</t>
  </si>
  <si>
    <t>-1.00489688221128-1.00489688221128i</t>
  </si>
  <si>
    <t>-1.00489688221129-1.00489688221129i</t>
  </si>
  <si>
    <t>-3.01469064663384+1.00489688221129i</t>
  </si>
  <si>
    <t>-3.01469064663386-3.01469064663386i</t>
  </si>
  <si>
    <t>-3.01469064663384+3.01469064663386i</t>
  </si>
  <si>
    <t>3.01469064663386+3.01469064663386i</t>
  </si>
  <si>
    <t>3.01469064663384-3.01469064663386i</t>
  </si>
  <si>
    <t>-1.00489688221127+3.01469064663386i</t>
  </si>
  <si>
    <t>-3.01469064663385+1.00489688221127i</t>
  </si>
  <si>
    <t>3.01469064663385+3.01469064663386i</t>
  </si>
  <si>
    <t>-1.00489688221129+3.01469064663384i</t>
  </si>
  <si>
    <t>-1.00489688221128+3.01469064663386i</t>
  </si>
  <si>
    <t>-1.00489688221128+3.01469064663385i</t>
  </si>
  <si>
    <t>1.00489688221128+3.01469064663386i</t>
  </si>
  <si>
    <t>3.01469064663385+3.01469064663384i</t>
  </si>
  <si>
    <t>1.00489688221128-3.01469064663384i</t>
  </si>
  <si>
    <t>1.00489688221129+3.01469064663385i</t>
  </si>
  <si>
    <t>1.00489688221128+3.01469064663385i</t>
  </si>
  <si>
    <t>-1.00489688221127+1.00489688221128i</t>
  </si>
  <si>
    <t>-3.01469064663386+3.01469064663385i</t>
  </si>
  <si>
    <t>3.01469064663386-1.00489688221128i</t>
  </si>
  <si>
    <t>3.01469064663384-1.00489688221129i</t>
  </si>
  <si>
    <t>-1.00489688221128+1.00489688221129i</t>
  </si>
  <si>
    <t>-3.01469064663386+3.01469064663384i</t>
  </si>
  <si>
    <t>1.00489688221129-3.01469064663384i</t>
  </si>
  <si>
    <t>-1.00489688221127-1.00489688221127i</t>
  </si>
  <si>
    <t>1.00489688221127+3.01469064663384i</t>
  </si>
  <si>
    <t>1.00489688221129+3.01469064663386i</t>
  </si>
  <si>
    <t>-3.01469064663386-1.00489688221129i</t>
  </si>
  <si>
    <t>-1.00489688221127+3.01469064663387i</t>
  </si>
  <si>
    <t>-1.00489688221128-1.00489688221126i</t>
  </si>
  <si>
    <t>-1.00489688221129-3.01469064663386i</t>
  </si>
  <si>
    <t>-3.01469064663384-1.00489688221127i</t>
  </si>
  <si>
    <t>-3.01469064663386+3.01469064663383i</t>
  </si>
  <si>
    <t>-3.01469064663385+3.01469064663383i</t>
  </si>
  <si>
    <t>-1.00489688221128-1.00489688221127i</t>
  </si>
  <si>
    <t>-1.00489688221129-1.00489688221130i</t>
  </si>
  <si>
    <t>3.01469064663386-1.00489688221127i</t>
  </si>
  <si>
    <t>3.01469064663385-3.01469064663387i</t>
  </si>
  <si>
    <t>-3.01469064663385+3.01469064663386i</t>
  </si>
  <si>
    <t>-3.01469064663385-1.00489688221130i</t>
  </si>
  <si>
    <t>1.00489688221128+3.01469064663383i</t>
  </si>
  <si>
    <t>-3.01469064663385+3.01469064663387i</t>
  </si>
  <si>
    <t>1.00489688221128+3.01469064663387i</t>
  </si>
  <si>
    <t>-1.00489688221128+1.00489688221127i</t>
  </si>
  <si>
    <t>-1.00489688221128+1.00489688221130i</t>
  </si>
  <si>
    <t>1.00489688221129-1.00489688221130i</t>
  </si>
  <si>
    <t>1.00489688221129+1.00489688221127i</t>
  </si>
  <si>
    <t>-1.00489688221129+3.01469064663387i</t>
  </si>
  <si>
    <t>3.01469064663385-1.00489688221127i</t>
  </si>
  <si>
    <t>-3.01469064663384-1.00489688221129i</t>
  </si>
  <si>
    <t>-1.00489688221129+1.00489688221129i</t>
  </si>
  <si>
    <t>-1.00489688221128-1.00489688221129i</t>
  </si>
  <si>
    <t>1.00489688221128-1.00489688221127i</t>
  </si>
  <si>
    <t>-1.00489688221128-3.01469064663386i</t>
  </si>
  <si>
    <t>1.00489688221128-1.00489688221128i</t>
  </si>
  <si>
    <t>1.00489688221129+1.00489688221128i</t>
  </si>
  <si>
    <t>-1.00489688221128-3.01469064663384i</t>
  </si>
  <si>
    <t>3.01469064663386-3.01469064663386i</t>
  </si>
  <si>
    <t>-1.00489688221129-3.01469064663384i</t>
  </si>
  <si>
    <t>-1.00489688221128-3.01469064663385i</t>
  </si>
  <si>
    <t>-3.01469064663386-3.01469064663385i</t>
  </si>
  <si>
    <t>1.00489688221129-1.00489688221129i</t>
  </si>
  <si>
    <t>3.01469064663384+1.00489688221129i</t>
  </si>
  <si>
    <t>3.01469064663386+1.00489688221128i</t>
  </si>
  <si>
    <t>3.01469064663385+3.01469064663385i</t>
  </si>
  <si>
    <t>3.01469064663386-3.01469064663385i</t>
  </si>
  <si>
    <t>-3.01469064663385+3.01469064663384i</t>
  </si>
  <si>
    <t>3.01469064663385+1.00489688221129i</t>
  </si>
  <si>
    <t>-1.00489688221129+3.01469064663385i</t>
  </si>
  <si>
    <t>-3.01469064663386+1.00489688221128i</t>
  </si>
  <si>
    <t>1.00489688221128-3.01469064663385i</t>
  </si>
  <si>
    <t>-1.00489688221127+3.01469064663385i</t>
  </si>
  <si>
    <t>-3.01469064663386+1.00489688221129i</t>
  </si>
  <si>
    <t>-1.00489688221129-1.00489688221128i</t>
  </si>
  <si>
    <t>3.01469064663386-1.00489688221129i</t>
  </si>
  <si>
    <t>1.00489688221129+3.01469064663384i</t>
  </si>
  <si>
    <t>-3.01469064663385+1.00489688221129i</t>
  </si>
  <si>
    <t>1.00489688221127+3.01469064663386i</t>
  </si>
  <si>
    <t>-1.00489688221127-1.00489688221129i</t>
  </si>
  <si>
    <t>3.01469064663384-3.01469064663384i</t>
  </si>
  <si>
    <t>-3.01469064663386+3.01469064663386i</t>
  </si>
  <si>
    <t>-3.01469064663384+1.00489688221127i</t>
  </si>
  <si>
    <t>3.01469064663386+3.01469064663384i</t>
  </si>
  <si>
    <t>1.00489688221127-1.00489688221127i</t>
  </si>
  <si>
    <t>3.01469064663384+3.01469064663386i</t>
  </si>
  <si>
    <t>1.00489688221127-1.00489688221128i</t>
  </si>
  <si>
    <t>3.01469064663386-1.00489688221130i</t>
  </si>
  <si>
    <t>1.00489688221128+3.01469064663384i</t>
  </si>
  <si>
    <t>3.01469064663384+3.01469064663385i</t>
  </si>
  <si>
    <t>3.01469064663385+1.00489688221128i</t>
  </si>
  <si>
    <t>1.00489688221128+1.00489688221128i</t>
  </si>
  <si>
    <t>-3.01469064663384+3.01469064663385i</t>
  </si>
  <si>
    <t>3.01469064663385-1.00489688221128i</t>
  </si>
  <si>
    <t>-1.00489688221129+1.00489688221128i</t>
  </si>
  <si>
    <t>1.00489688221127-3.01469064663385i</t>
  </si>
  <si>
    <t>1.00489688221129-1.00489688221128i</t>
  </si>
  <si>
    <t>-1.00489688221129+1.00489688221127i</t>
  </si>
  <si>
    <t>1.00489688221129+1.00489688221129i</t>
  </si>
  <si>
    <t>1.00489688221127-1.00489688221129i</t>
  </si>
  <si>
    <t>1.00489688221128-1.00489688221130i</t>
  </si>
  <si>
    <t>3.01469064663384-3.01469064663385i</t>
  </si>
  <si>
    <t>3.01469064663384-1.00489688221128i</t>
  </si>
  <si>
    <t>-1.00489688221128+1.00489688221128i</t>
  </si>
  <si>
    <t>-1.00489688221129-3.01469064663385i</t>
  </si>
  <si>
    <t>3.01469064663386+1.00489688221127i</t>
  </si>
  <si>
    <t>-3.01469064663384+3.01469064663384i</t>
  </si>
  <si>
    <t>-1.00489688221130-1.00489688221128i</t>
  </si>
  <si>
    <t>1.00489688221127+1.00489688221129i</t>
  </si>
  <si>
    <t>-3.01469064663386-1.00489688221128i</t>
  </si>
  <si>
    <t>3.01469064663385-1.00489688221130i</t>
  </si>
  <si>
    <t>3.01469064663385+1.00489688221130i</t>
  </si>
  <si>
    <t>1.00489688221128+1.00489688221126i</t>
  </si>
  <si>
    <t>-1.00489688221128+3.01469064663387i</t>
  </si>
  <si>
    <t>1.00489688221129+3.01469064663383i</t>
  </si>
  <si>
    <t>-1.00489688221128+1.00489688221131i</t>
  </si>
  <si>
    <t>1.00489688221128-1.00489688221131i</t>
  </si>
  <si>
    <t>-3.01469064663385-3.01469064663387i</t>
  </si>
  <si>
    <t>3.01469064663386+1.00489688221131i</t>
  </si>
  <si>
    <t>1.00489688221129-3.01469064663385i</t>
  </si>
  <si>
    <t>-3.01469064663387-3.01469064663386i</t>
  </si>
  <si>
    <t>3.01469064663383-3.01469064663386i</t>
  </si>
  <si>
    <t>1.00489688221127+1.00489688221127i</t>
  </si>
  <si>
    <t>3.01469064663387+3.01469064663387i</t>
  </si>
  <si>
    <t>-3.01469064663387+3.01469064663383i</t>
  </si>
  <si>
    <t>1.00489688221130+3.01469064663387i</t>
  </si>
  <si>
    <t>1.00489688221126-3.01469064663387i</t>
  </si>
  <si>
    <t>1.00489688221131+1.00489688221131i</t>
  </si>
  <si>
    <t>-3.01469064663387+1.00489688221126i</t>
  </si>
  <si>
    <t>3.01469064663387-1.00489688221126i</t>
  </si>
  <si>
    <t>-3.01469064663388-1.00489688221131i</t>
  </si>
  <si>
    <t>3.01469064663388+3.01469064663388i</t>
  </si>
  <si>
    <t>-3.01469064663387-3.01469064663388i</t>
  </si>
  <si>
    <t>3.01469064663388-1.00489688221126i</t>
  </si>
  <si>
    <t>-1.00489688221131-3.01469064663388i</t>
  </si>
  <si>
    <t>-1.00489688221130-1.00489688221131i</t>
  </si>
  <si>
    <t>-3.01469064663388+1.00489688221126i</t>
  </si>
  <si>
    <t>1.00489688221131+3.01469064663388i</t>
  </si>
  <si>
    <t>-1.00489688221131-3.01469064663387i</t>
  </si>
  <si>
    <t>-1.00489688221130-3.01469064663387i</t>
  </si>
  <si>
    <t>1.00489688221130+1.00489688221131i</t>
  </si>
  <si>
    <t>3.01469064663383-3.01469064663387i</t>
  </si>
  <si>
    <t>-3.01469064663384+3.01469064663387i</t>
  </si>
  <si>
    <t>3.01469064663384+3.01469064663383i</t>
  </si>
  <si>
    <t>3.01469064663384+1.00489688221128i</t>
  </si>
  <si>
    <t>-3.01469064663386-1.00489688221127i</t>
  </si>
  <si>
    <t>-3.01469064663384-3.01469064663386i</t>
  </si>
  <si>
    <t>-1.00489688221128+3.01469064663384i</t>
  </si>
  <si>
    <t>-3.01469064663386+1.00489688221130i</t>
  </si>
  <si>
    <t>1.00489688221130-1.00489688221130i</t>
  </si>
  <si>
    <t>3.01469064663384-1.00489688221127i</t>
  </si>
  <si>
    <t>-1.00489688221129-1.00489688221127i</t>
  </si>
  <si>
    <t>-3.01469064663384-1.00489688221131i</t>
  </si>
  <si>
    <t>3.01469064663386-3.01469064663387i</t>
  </si>
  <si>
    <t>-3.01469064663386+3.01469064663387i</t>
  </si>
  <si>
    <t>-3.01469064663384-1.00489688221130i</t>
  </si>
  <si>
    <t>3.01469064663384+1.00489688221130i</t>
  </si>
  <si>
    <t>-3.01469064663384+1.00489688221128i</t>
  </si>
  <si>
    <t>1.00489688221127-3.01469064663384i</t>
  </si>
  <si>
    <t>-3.01469064663384-3.01469064663384i</t>
  </si>
  <si>
    <t>3.01469064663384-1.00489688221130i</t>
  </si>
  <si>
    <t>-3.01469064663385-3.01469064663383i</t>
  </si>
  <si>
    <t>3.01469064663385+1.00489688221127i</t>
  </si>
  <si>
    <t>-3.01469064663386-3.01469064663384i</t>
  </si>
  <si>
    <t>-1.00489688221129+3.01469064663386i</t>
  </si>
  <si>
    <t>1.00489688221129-1.00489688221127i</t>
  </si>
  <si>
    <t>1.00489688221128+1.00489688221130i</t>
  </si>
  <si>
    <t>-1.00489688221130-1.00489688221127i</t>
  </si>
  <si>
    <t>-1.00489688221130-3.01469064663384i</t>
  </si>
  <si>
    <t>-1.00489688221126+3.01469064663384i</t>
  </si>
  <si>
    <t>-1.00489688221127-3.01469064663386i</t>
  </si>
  <si>
    <t>-1.00489688221130+1.00489688221129i</t>
  </si>
  <si>
    <t>1.00489688221130+3.01469064663385i</t>
  </si>
  <si>
    <t>-3.01469064663387+3.01469064663385i</t>
  </si>
  <si>
    <t>1.00489688221127+3.01469064663385i</t>
  </si>
  <si>
    <t>3.01469064663387+1.00489688221128i</t>
  </si>
  <si>
    <t>1.00489688221130+1.00489688221128i</t>
  </si>
  <si>
    <t>1.00489688221127+1.00489688221128i</t>
  </si>
  <si>
    <t>1.00489688221130+1.00489688221129i</t>
  </si>
  <si>
    <t>-3.01469064663384-1.00489688221128i</t>
  </si>
  <si>
    <t>-1.00489688221129+1.00489688221130i</t>
  </si>
  <si>
    <t>-1.00489688221128-3.01469064663383i</t>
  </si>
  <si>
    <t>1.00489688221127-3.01469064663387i</t>
  </si>
  <si>
    <t>1.00489688221129-3.01469064663387i</t>
  </si>
  <si>
    <t>-3.01469064663385-1.00489688221127i</t>
  </si>
  <si>
    <t>3.01469064663385-3.01469064663386i</t>
  </si>
  <si>
    <t>3.01469064663384+1.00489688221127i</t>
  </si>
  <si>
    <t>3.01469064663386-3.01469064663384i</t>
  </si>
  <si>
    <t>-1.00489688221127-3.01469064663384i</t>
  </si>
  <si>
    <t>1.00489688221127-3.01469064663386i</t>
  </si>
  <si>
    <t>1.00489688221130-1.00489688221128i</t>
  </si>
  <si>
    <t>-1.00489688221130-3.01469064663386i</t>
  </si>
  <si>
    <t>1.00489688221130-1.00489688221129i</t>
  </si>
  <si>
    <t>-1.00489688221130-3.01469064663385i</t>
  </si>
  <si>
    <t>3.01469064663387-3.01469064663385i</t>
  </si>
  <si>
    <t>-3.01469064663387-3.01469064663385i</t>
  </si>
  <si>
    <t>-3.01469064663387+1.00489688221128i</t>
  </si>
  <si>
    <t>3.01469064663383+1.00489688221129i</t>
  </si>
  <si>
    <t>3.01469064663387-1.00489688221128i</t>
  </si>
  <si>
    <t>-1.00489688221130+3.01469064663385i</t>
  </si>
  <si>
    <t>3.01469064663383+1.00489688221128i</t>
  </si>
  <si>
    <t>1.00489688221130+3.01469064663386i</t>
  </si>
  <si>
    <t>-3.01469064663387-1.00489688221129i</t>
  </si>
  <si>
    <t>-1.00489688221130-1.00489688221130i</t>
  </si>
  <si>
    <t>3.01469064663386+1.00489688221129i</t>
  </si>
  <si>
    <t>1.00489688221130-3.01469064663384i</t>
  </si>
  <si>
    <t>-1.00489688221127+1.00489688221129i</t>
  </si>
  <si>
    <t>-1.00489688221130-1.00489688221129i</t>
  </si>
  <si>
    <t>-1.00489688221130+1.00489688221127i</t>
  </si>
  <si>
    <t>-1.00489688221127+3.01469064663383i</t>
  </si>
  <si>
    <t>3.01469064663387-3.01469064663387i</t>
  </si>
  <si>
    <t>-1.00489688221127+3.01469064663384i</t>
  </si>
  <si>
    <t>1.00489688221127+1.00489688221130i</t>
  </si>
  <si>
    <t>-1.00489688221127-1.00489688221130i</t>
  </si>
  <si>
    <t>-1.00489688221127-3.01469064663387i</t>
  </si>
  <si>
    <t>-3.01469064663383-1.00489688221130i</t>
  </si>
  <si>
    <t>-3.01469064663387+3.01469064663387i</t>
  </si>
  <si>
    <t>-3.01469064663387+1.00489688221130i</t>
  </si>
  <si>
    <t>1.00489688221130+1.00489688221126i</t>
  </si>
  <si>
    <t>1.00489688221130-3.01469064663387i</t>
  </si>
  <si>
    <t>-1.00489688221126+1.00489688221127i</t>
  </si>
  <si>
    <t>3.01469064663384+3.01469064663387i</t>
  </si>
  <si>
    <t>1.00489688221130-3.01469064663386i</t>
  </si>
  <si>
    <t>-1.00489688221130+1.00489688221130i</t>
  </si>
  <si>
    <t>3.01469064663387+1.00489688221127i</t>
  </si>
  <si>
    <t>-3.01469064663385+1.00489688221130i</t>
  </si>
  <si>
    <t>3.01469064663384+3.01469064663384i</t>
  </si>
  <si>
    <t>3.01469064663385+1.00489688221126i</t>
  </si>
  <si>
    <t>1.00489688221128-1.00489688221126i</t>
  </si>
  <si>
    <t>3.01469064663385+3.01469064663387i</t>
  </si>
  <si>
    <t>1.00489688221128+1.00489688221131i</t>
  </si>
  <si>
    <t>1.00489688221129-1.00489688221131i</t>
  </si>
  <si>
    <t>-1.00489688221129+3.01469064663388i</t>
  </si>
  <si>
    <t>-1.00489688221129+1.00489688221131i</t>
  </si>
  <si>
    <t>-3.01469064663386-3.01469064663383i</t>
  </si>
  <si>
    <t>3.01469064663386-3.01469064663388i</t>
  </si>
  <si>
    <t>-1.00489688221129-3.01469064663383i</t>
  </si>
  <si>
    <t>-1.00489688221127-1.00489688221128i</t>
  </si>
  <si>
    <t>-3.01469064663387+3.01469064663384i</t>
  </si>
  <si>
    <t>-3.01469064663383-3.01469064663385i</t>
  </si>
  <si>
    <t>3.01469064663383-3.01469064663385i</t>
  </si>
  <si>
    <t>3.01469064663387+3.01469064663385i</t>
  </si>
  <si>
    <t>-1.00489688221130+1.00489688221128i</t>
  </si>
  <si>
    <t>-3.01469064663383+1.00489688221128i</t>
  </si>
  <si>
    <t>-1.00489688221129-3.01469064663387i</t>
  </si>
  <si>
    <t>1.00489688221129-3.01469064663383i</t>
  </si>
  <si>
    <t>3.01469064663386+3.01469064663387i</t>
  </si>
  <si>
    <t>-1.00489688221130+3.01469064663386i</t>
  </si>
  <si>
    <t>-1.00489688221127-3.01469064663385i</t>
  </si>
  <si>
    <t>3.01469064663387-3.01469064663384i</t>
  </si>
  <si>
    <t>-1.00489688221131+3.01469064663384i</t>
  </si>
  <si>
    <t>1.00489688221130+1.00489688221130i</t>
  </si>
  <si>
    <t>3.01469064663387+3.01469064663386i</t>
  </si>
  <si>
    <t>3.01469064663387+3.01469064663384i</t>
  </si>
  <si>
    <t>3.01469064663383+3.01469064663387i</t>
  </si>
  <si>
    <t>3.01469064663383+3.01469064663386i</t>
  </si>
  <si>
    <t>3.01469064663383-1.00489688221127i</t>
  </si>
  <si>
    <t>1.00489688221130+1.00489688221127i</t>
  </si>
  <si>
    <t>1.00489688221131-3.01469064663386i</t>
  </si>
  <si>
    <t>-3.01469064663387+3.01469064663386i</t>
  </si>
  <si>
    <t>1.00489688221130+3.01469064663384i</t>
  </si>
  <si>
    <t>-3.01469064663387+1.00489688221129i</t>
  </si>
  <si>
    <t>-1.00489688221128-1.00489688221130i</t>
  </si>
  <si>
    <t>-1.00489688221129+3.01469064663383i</t>
  </si>
  <si>
    <t>1.00489688221130-1.00489688221127i</t>
  </si>
  <si>
    <t>-3.01469064663383+1.00489688221130i</t>
  </si>
  <si>
    <t>1.00489688221130-1.00489688221126i</t>
  </si>
  <si>
    <t>1.00489688221126+3.01469064663383i</t>
  </si>
  <si>
    <t>3.01469064663387+1.00489688221130i</t>
  </si>
  <si>
    <t>-3.01469064663383+1.00489688221129i</t>
  </si>
  <si>
    <t>-1.00489688221130+3.01469064663384i</t>
  </si>
  <si>
    <t>-3.01469064663383-1.00489688221128i</t>
  </si>
  <si>
    <t>-1.00489688221127+1.00489688221127i</t>
  </si>
  <si>
    <t>-1.00489688221127-1.00489688221131i</t>
  </si>
  <si>
    <t>-3.01469064663387-1.00489688221126i</t>
  </si>
  <si>
    <t>3.01469064663387-1.00489688221130i</t>
  </si>
  <si>
    <t>1.00489688221126+1.00489688221131i</t>
  </si>
  <si>
    <t>-3.01469064663383-3.01469064663387i</t>
  </si>
  <si>
    <t>-1.00489688221130+1.00489688221131i</t>
  </si>
  <si>
    <t>3.01469064663387+1.00489688221126i</t>
  </si>
  <si>
    <t>-1.00489688221127+1.00489688221126i</t>
  </si>
  <si>
    <t>3.01469064663387-3.01469064663386i</t>
  </si>
  <si>
    <t>1.00489688221131+3.01469064663384i</t>
  </si>
  <si>
    <t>1.00489688221131-1.00489688221130i</t>
  </si>
  <si>
    <t>-3.01469064663388+1.00489688221130i</t>
  </si>
  <si>
    <t>-3.01469064663388+3.01469064663386i</t>
  </si>
  <si>
    <t>-3.01469064663387-3.01469064663384i</t>
  </si>
  <si>
    <t>3.01469064663388-1.00489688221129i</t>
  </si>
  <si>
    <t>-1.00489688221131-1.00489688221128i</t>
  </si>
  <si>
    <t>1.00489688221126-1.00489688221128i</t>
  </si>
  <si>
    <t>-1.00489688221126+3.01469064663385i</t>
  </si>
  <si>
    <t>-3.01469064663383+3.01469064663385i</t>
  </si>
  <si>
    <t>-3.01469064663387+1.00489688221127i</t>
  </si>
  <si>
    <t>-3.01469064663383-3.01469064663384i</t>
  </si>
  <si>
    <t>1.00489688221130-3.01469064663385i</t>
  </si>
  <si>
    <t>3.01469064663383-1.00489688221129i</t>
  </si>
  <si>
    <t>-3.09494342909818-0.897347709388571i</t>
  </si>
  <si>
    <t>2.94363987368792-3.06283520819281i</t>
  </si>
  <si>
    <t>3.09991419309447+0.820458879335666i</t>
  </si>
  <si>
    <t>-2.92396259861977+1.09579562890796i</t>
  </si>
  <si>
    <t>2.97906011794736+0.866469673889281i</t>
  </si>
  <si>
    <t>-3.06024499949775-0.893851655543506i</t>
  </si>
  <si>
    <t>-2.91927021956597+1.07670229671007i</t>
  </si>
  <si>
    <t>-0.904292167843347-1.04896710419603i</t>
  </si>
  <si>
    <t>-3.13573130941392-3.09416110959741i</t>
  </si>
  <si>
    <t>0.882013835452780-2.95401478185400i</t>
  </si>
  <si>
    <t>3.05020644797616-1.05073929106965i</t>
  </si>
  <si>
    <t>3.17129738068658+0.815724781326751i</t>
  </si>
  <si>
    <t>-1.00451029508497-2.77163140828623i</t>
  </si>
  <si>
    <t>-0.874235876699323-0.976558494614440i</t>
  </si>
  <si>
    <t>3.09681973040178-1.07035699040026i</t>
  </si>
  <si>
    <t>1.10061511418399-0.802729282268519i</t>
  </si>
  <si>
    <t>-1.05915063097678-1.02653114382536i</t>
  </si>
  <si>
    <t>-0.867089446326838+2.85840731675543i</t>
  </si>
  <si>
    <t>0.960136143046610+3.08637910582063i</t>
  </si>
  <si>
    <t>-1.04670444400168+3.04353490873668i</t>
  </si>
  <si>
    <t>2.81418262349437-3.01407666413786i</t>
  </si>
  <si>
    <t>-1.04042625371952-2.89102399374188i</t>
  </si>
  <si>
    <t>-3.12241994033177+0.900295715685517i</t>
  </si>
  <si>
    <t>3.06236822225496-3.07112574938670i</t>
  </si>
  <si>
    <t>0.973934260096733-3.05563219031962i</t>
  </si>
  <si>
    <t>3.11344396915895-2.79029946270614i</t>
  </si>
  <si>
    <t>-0.940573382542153+2.88257756797684i</t>
  </si>
  <si>
    <t>3.10409397399627+3.07891387048533i</t>
  </si>
  <si>
    <t>3.07228388962141-1.04101154305463i</t>
  </si>
  <si>
    <t>0.877716366229141-0.976556516614408i</t>
  </si>
  <si>
    <t>0.795139744515426+0.993730236389484i</t>
  </si>
  <si>
    <t>0.881151049256711-2.96839690567364i</t>
  </si>
  <si>
    <t>2.99923134003804-3.27581715626346i</t>
  </si>
  <si>
    <t>-2.88548722252209+1.08879169191916i</t>
  </si>
  <si>
    <t>-1.09562752392207+1.07485835066507i</t>
  </si>
  <si>
    <t>-0.739784714020582-3.01420349988521i</t>
  </si>
  <si>
    <t>-1.30059204518041-3.07010582063545i</t>
  </si>
  <si>
    <t>3.15417073935394-3.12127861856582i</t>
  </si>
  <si>
    <t>1.20803790139775+0.924395411446090i</t>
  </si>
  <si>
    <t>-2.96021314072933-0.904768093328355i</t>
  </si>
  <si>
    <t>0.873244135370394+0.820556611486650i</t>
  </si>
  <si>
    <t>0.844418808508301-2.92303878472208i</t>
  </si>
  <si>
    <t>2.96661261011123+2.80236929987327i</t>
  </si>
  <si>
    <t>-3.21040689504474-0.873561520767627i</t>
  </si>
  <si>
    <t>0.813705098651910+0.948707106510091i</t>
  </si>
  <si>
    <t>1.22314076872105+2.94346763994415i</t>
  </si>
  <si>
    <t>-1.11616510383346-2.90700741757167i</t>
  </si>
  <si>
    <t>-0.752769279052801+2.96010847602131i</t>
  </si>
  <si>
    <t>-3.29533263733417+1.10499722305012i</t>
  </si>
  <si>
    <t>1.06054290340824+2.94939723984626i</t>
  </si>
  <si>
    <t>1.26405779540719-3.01658265634679i</t>
  </si>
  <si>
    <t>-2.71076227629090-3.03432194909784i</t>
  </si>
  <si>
    <t>-1.04966797275128-0.910807323726253i</t>
  </si>
  <si>
    <t>2.94370169153602-1.07589117183869i</t>
  </si>
  <si>
    <t>-2.93995235940309-3.11124704067602i</t>
  </si>
  <si>
    <t>3.13307898619547-1.30131757707521i</t>
  </si>
  <si>
    <t>3.01148903491519-2.68659124191882i</t>
  </si>
  <si>
    <t>-0.838563275860444-1.12510039402211i</t>
  </si>
  <si>
    <t>3.03638866668771+3.20575146192851i</t>
  </si>
  <si>
    <t>-1.17105235797984+0.750837981680444i</t>
  </si>
  <si>
    <t>-1.03206096128936+1.26618230960497i</t>
  </si>
  <si>
    <t>-0.858025747388833+2.82844774565677i</t>
  </si>
  <si>
    <t>-3.34184699797853-3.02123577420919i</t>
  </si>
  <si>
    <t>-1.11435154015975+3.07484835690911i</t>
  </si>
  <si>
    <t>1.35548804042705+2.84106404655147i</t>
  </si>
  <si>
    <t>-3.10685758081341+0.795041062320512i</t>
  </si>
  <si>
    <t>-2.98802462500757-2.86019016574237i</t>
  </si>
  <si>
    <t>3.20114336950332-1.20785902160393i</t>
  </si>
  <si>
    <t>2.85990381077818+1.06663551236901i</t>
  </si>
  <si>
    <t>2.85519372563227+3.07016085018585i</t>
  </si>
  <si>
    <t>-2.97850596480193+3.36206647511736i</t>
  </si>
  <si>
    <t>2.84649032587633+2.92508992054128i</t>
  </si>
  <si>
    <t>3.05917168108507-0.975293022358417i</t>
  </si>
  <si>
    <t>-3.01348279159033-1.09402402325711i</t>
  </si>
  <si>
    <t>-0.882128186437615-1.03117750750566i</t>
  </si>
  <si>
    <t>3.29972049697819-1.09063178110635i</t>
  </si>
  <si>
    <t>1.18663855351926-2.84979189732410i</t>
  </si>
  <si>
    <t>3.09607573575316-2.85356268900189i</t>
  </si>
  <si>
    <t>-0.854113552161915-0.893164028647080i</t>
  </si>
  <si>
    <t>2.82465806409737+3.02433737301310i</t>
  </si>
  <si>
    <t>3.19939500727567-3.07329254593922i</t>
  </si>
  <si>
    <t>-3.07335697729361-0.915523111921372i</t>
  </si>
  <si>
    <t>-1.12006389165714-3.03617915946002i</t>
  </si>
  <si>
    <t>-2.97431433910356+3.14157932582044i</t>
  </si>
  <si>
    <t>-2.93641983558931-1.05647931916259i</t>
  </si>
  <si>
    <t>-3.02824858311111-1.30749063286387i</t>
  </si>
  <si>
    <t>-2.98901155511866+3.21564633357262i</t>
  </si>
  <si>
    <t>0.849465821093384-2.91355567455851i</t>
  </si>
  <si>
    <t>-2.90410469923227+2.80706710882013i</t>
  </si>
  <si>
    <t>0.857458620912384-3.14162456242702i</t>
  </si>
  <si>
    <t>-0.976039724111155+0.921490089765997i</t>
  </si>
  <si>
    <t>0.996930344178911-2.90346068509433i</t>
  </si>
  <si>
    <t>1.07599904341638-3.14736027578827i</t>
  </si>
  <si>
    <t>2.90390945364880+3.21399471550374i</t>
  </si>
  <si>
    <t>0.970589929011833-1.21948737913819i</t>
  </si>
  <si>
    <t>-1.04181433391429-0.729043209749977i</t>
  </si>
  <si>
    <t>-0.817763269082320+1.02199083166825i</t>
  </si>
  <si>
    <t>-3.01817635175569-2.99320696098190i</t>
  </si>
  <si>
    <t>-2.98012597012979+2.85346613837478i</t>
  </si>
  <si>
    <t>-1.10457125168667+3.06775579869519i</t>
  </si>
  <si>
    <t>1.21197443928289+0.954415054820847i</t>
  </si>
  <si>
    <t>-2.96350078383706-3.00549238744073i</t>
  </si>
  <si>
    <t>-2.86216170752871+0.837138100712734i</t>
  </si>
  <si>
    <t>-1.10309660352626-3.01973944076200i</t>
  </si>
  <si>
    <t>-0.928986706833525+0.947355028716061i</t>
  </si>
  <si>
    <t>0.915250173818662-0.899468231804735i</t>
  </si>
  <si>
    <t>-1.05491039161106+1.04953272124535i</t>
  </si>
  <si>
    <t>0.933020512140056-0.890491968255327i</t>
  </si>
  <si>
    <t>-3.24491510141808-3.14795736298411i</t>
  </si>
  <si>
    <t>-2.95537761845639+1.14308472145732i</t>
  </si>
  <si>
    <t>2.95943235868279-0.842527598289652i</t>
  </si>
  <si>
    <t>-0.878913964268293+1.08488782248089i</t>
  </si>
  <si>
    <t>0.894495676081645+0.834084653999313i</t>
  </si>
  <si>
    <t>-0.861997699895576-0.920114407193054i</t>
  </si>
  <si>
    <t>0.827800069418407+3.18913469427078i</t>
  </si>
  <si>
    <t>-0.982679122583009+3.06502403817174i</t>
  </si>
  <si>
    <t>-1.08046322911188-1.08390829135820i</t>
  </si>
  <si>
    <t>-2.83612628466003-1.07085000303338i</t>
  </si>
  <si>
    <t>2.93024958166639+1.14371600388026i</t>
  </si>
  <si>
    <t>-1.09998557386506+1.11647020098107i</t>
  </si>
  <si>
    <t>-2.96219199320142+2.96694166866141i</t>
  </si>
  <si>
    <t>3.14027246235451-3.09508939425519i</t>
  </si>
  <si>
    <t>-1.01739457977524-1.13293451662837i</t>
  </si>
  <si>
    <t>-3.20754352364196+1.00804130091953i</t>
  </si>
  <si>
    <t>1.09139074065846-3.12768768367081i</t>
  </si>
  <si>
    <t>2.96597754401768-0.994608251258434i</t>
  </si>
  <si>
    <t>0.956293752448244-1.05757991899405i</t>
  </si>
  <si>
    <t>-1.12269086130994+0.849006127282975i</t>
  </si>
  <si>
    <t>-0.974107936245954+2.95298027725435i</t>
  </si>
  <si>
    <t>-0.857916800588874-3.20476161581422i</t>
  </si>
  <si>
    <t>-2.82353449581878-3.04071168918665i</t>
  </si>
  <si>
    <t>-1.12511069658789-3.00205322466100i</t>
  </si>
  <si>
    <t>-0.812088258554137+1.00875798616876i</t>
  </si>
  <si>
    <t>-3.21689503073508+2.97419095994775i</t>
  </si>
  <si>
    <t>-2.99707530461801-3.03603118122568i</t>
  </si>
  <si>
    <t>-2.90922620151885+0.910649704802565i</t>
  </si>
  <si>
    <t>-0.980159579549939-2.96762525350871i</t>
  </si>
  <si>
    <t>-1.10705245468115+2.84392455401894i</t>
  </si>
  <si>
    <t>-3.09614893738041+3.09325732954237i</t>
  </si>
  <si>
    <t>0.954082909769320-1.01802944019642i</t>
  </si>
  <si>
    <t>-0.934045887539071+1.04915690815312i</t>
  </si>
  <si>
    <t>-1.03251126508454+3.05156457784642i</t>
  </si>
  <si>
    <t>-1.11395721633919+3.09501835877244i</t>
  </si>
  <si>
    <t>0.968481830286426-0.845408677584573i</t>
  </si>
  <si>
    <t>-3.01853213654652-1.02538209128624i</t>
  </si>
  <si>
    <t>0.936247213019676+1.21666379468459i</t>
  </si>
  <si>
    <t>-0.809449452284987-0.867949667635666i</t>
  </si>
  <si>
    <t>-3.11451072880832-0.989689194569742i</t>
  </si>
  <si>
    <t>-3.27430589831414+2.73195143856525i</t>
  </si>
  <si>
    <t>-1.19356554590460+0.965616964371089i</t>
  </si>
  <si>
    <t>0.963110922644155+1.24286489228187i</t>
  </si>
  <si>
    <t>0.925489916401451+1.07837771627752i</t>
  </si>
  <si>
    <t>2.94593935484637-0.914064992013051i</t>
  </si>
  <si>
    <t>-2.88525601311739-1.10210673017110i</t>
  </si>
  <si>
    <t>2.88985523616250+3.17925548326838i</t>
  </si>
  <si>
    <t>-1.08698362946891+3.13856606751225i</t>
  </si>
  <si>
    <t>0.968133299186242+1.03300880674769i</t>
  </si>
  <si>
    <t>-0.900277590300311-0.959018880265966i</t>
  </si>
  <si>
    <t>-1.03610568842630-1.21717430634412i</t>
  </si>
  <si>
    <t>3.16381756802357+1.27328679650230i</t>
  </si>
  <si>
    <t>3.16610503842059-1.02949851053730i</t>
  </si>
  <si>
    <t>-2.93035015212091-0.918492961911422i</t>
  </si>
  <si>
    <t>0.858203607417244-1.14213180817530i</t>
  </si>
  <si>
    <t>-0.912928696449214-0.992110396893683i</t>
  </si>
  <si>
    <t>0.946963902821738+2.91484899281383i</t>
  </si>
  <si>
    <t>1.20924542105765-0.602290460165473i</t>
  </si>
  <si>
    <t>0.763527298643350-3.29986847528614i</t>
  </si>
  <si>
    <t>3.02835955454657-2.89532147546266i</t>
  </si>
  <si>
    <t>3.11294943430692+2.95669908125314i</t>
  </si>
  <si>
    <t>-3.00448539480429-3.00717223644382i</t>
  </si>
  <si>
    <t>2.83777872263975+1.15906785112882i</t>
  </si>
  <si>
    <t>2.93637240961267-0.984754436635949i</t>
  </si>
  <si>
    <t>-0.871644362786519+2.81422788592017i</t>
  </si>
  <si>
    <t>-0.869657732301472-0.744342654249983i</t>
  </si>
  <si>
    <t>2.99218678002654-3.20857166611119i</t>
  </si>
  <si>
    <t>3.32884310989736+3.02225364185980i</t>
  </si>
  <si>
    <t>-1.11726870851767+1.14972017380016i</t>
  </si>
  <si>
    <t>0.906513559920866-3.14239442695971i</t>
  </si>
  <si>
    <t>-0.901245076652658+2.78609624222188i</t>
  </si>
  <si>
    <t>-3.09586031910313+1.16381480191015i</t>
  </si>
  <si>
    <t>3.12141861690566-1.11977236603690i</t>
  </si>
  <si>
    <t>-0.926362429850943-0.888078595834070i</t>
  </si>
  <si>
    <t>-1.14279063259591+3.01410283757875i</t>
  </si>
  <si>
    <t>3.02661786126632+3.05905866877256i</t>
  </si>
  <si>
    <t>-1.06082352692119+3.08529720438614i</t>
  </si>
  <si>
    <t>2.85318406165038+3.12049315493934i</t>
  </si>
  <si>
    <t>3.14895458228553-0.895275587846937i</t>
  </si>
  <si>
    <t>-0.945191867167003-2.91630854076110i</t>
  </si>
  <si>
    <t>3.22261064433813+0.926685244114211i</t>
  </si>
  <si>
    <t>-1.16177143556068-2.90785529102696i</t>
  </si>
  <si>
    <t>-2.89929579089667-3.29882816113292i</t>
  </si>
  <si>
    <t>-0.846305848648899-0.833671285808059i</t>
  </si>
  <si>
    <t>-1.03391904406340+2.89483095663400i</t>
  </si>
  <si>
    <t>1.13497924936951-2.81352227128302i</t>
  </si>
  <si>
    <t>1.10176019119063-0.970495232369587i</t>
  </si>
  <si>
    <t>0.946236560424848+3.06334139806684i</t>
  </si>
  <si>
    <t>-0.902760123437340-0.881970030632342i</t>
  </si>
  <si>
    <t>1.06194463196390+1.00169060967083i</t>
  </si>
  <si>
    <t>-2.84288698257564+1.01764802298118i</t>
  </si>
  <si>
    <t>2.97705468278417-0.954513243051137i</t>
  </si>
  <si>
    <t>-0.883954720100928-1.20873626472225i</t>
  </si>
  <si>
    <t>-3.19288934321995+1.00783896883749i</t>
  </si>
  <si>
    <t>1.05328831435731+0.872610936319254i</t>
  </si>
  <si>
    <t>-1.17450237778122-2.89717629185724i</t>
  </si>
  <si>
    <t>-2.67320185096258+3.04345726937405i</t>
  </si>
  <si>
    <t>0.911555617561756-3.09101377225263i</t>
  </si>
  <si>
    <t>-2.85221780382736-2.87565861779675i</t>
  </si>
  <si>
    <t>2.92413252546452+3.02467147878839i</t>
  </si>
  <si>
    <t>-2.83496917383720-3.27083770716487i</t>
  </si>
  <si>
    <t>0.945215733218599-3.06798994560336i</t>
  </si>
  <si>
    <t>-0.874508814340807-1.22911732273055i</t>
  </si>
  <si>
    <t>-1.14012942866169-1.00519298454205i</t>
  </si>
  <si>
    <t>-2.86735601031645+3.08273705505598i</t>
  </si>
  <si>
    <t>2.84843662487607-1.09530500891181i</t>
  </si>
  <si>
    <t>-3.06735150344883+3.12905342638093i</t>
  </si>
  <si>
    <t>1.05410691054054+2.86890662996683i</t>
  </si>
  <si>
    <t>0.979696039941516-1.00850021860915i</t>
  </si>
  <si>
    <t>-3.22811689183336-1.01946513897593i</t>
  </si>
  <si>
    <t>-0.972393117032581-0.866235797028086i</t>
  </si>
  <si>
    <t>-3.28891966463590+2.84446132146304i</t>
  </si>
  <si>
    <t>-0.946375552794884-3.07215098680695i</t>
  </si>
  <si>
    <t>1.16165825305781-0.902784611105109i</t>
  </si>
  <si>
    <t>2.83365295646693+2.85328173886640i</t>
  </si>
  <si>
    <t>-0.906336933834925-1.14608859110103i</t>
  </si>
  <si>
    <t>-3.10851321792462+1.04593572947140i</t>
  </si>
  <si>
    <t>-3.03607199829168+2.87735018000185i</t>
  </si>
  <si>
    <t>1.04997362006095+0.920540628994777i</t>
  </si>
  <si>
    <t>1.06707109528686+1.07659238232248i</t>
  </si>
  <si>
    <t>-1.10029706737904+1.02587879900050i</t>
  </si>
  <si>
    <t>-3.05254184945607-1.08283125207225i</t>
  </si>
  <si>
    <t>-3.01131176590058-3.04886518372759i</t>
  </si>
  <si>
    <t>-0.846937415557814+1.23143864722502i</t>
  </si>
  <si>
    <t>-0.959332689687143+3.11939843517776i</t>
  </si>
  <si>
    <t>-2.95409055030875+1.01476502724127i</t>
  </si>
  <si>
    <t>-1.16018691936402-1.00680486734016i</t>
  </si>
  <si>
    <t>-3.00755331017455-3.04512585134940i</t>
  </si>
  <si>
    <t>0.759091076226691+0.902152406978108i</t>
  </si>
  <si>
    <t>1.20224785489232+1.03692685295465i</t>
  </si>
  <si>
    <t>0.706002211517513+2.87327767226436i</t>
  </si>
  <si>
    <t>-1.06516759298574+0.908823305434202i</t>
  </si>
  <si>
    <t>1.04376845738951-0.966768083053065i</t>
  </si>
  <si>
    <t>0.902674586441638+2.96902646077387i</t>
  </si>
  <si>
    <t>1.01758750947800-1.01380267760574i</t>
  </si>
  <si>
    <t>3.14566487738028+0.951661205491053i</t>
  </si>
  <si>
    <t>-2.99951186814384+0.944777207630611i</t>
  </si>
  <si>
    <t>-3.01597574379441+0.853410910626967i</t>
  </si>
  <si>
    <t>2.89676160847761+1.17545195858590i</t>
  </si>
  <si>
    <t>-1.01861915399785-0.969064661041346i</t>
  </si>
  <si>
    <t>-1.05923336186338-3.04203439195182i</t>
  </si>
  <si>
    <t>-1.02475440826632-1.00650695728194i</t>
  </si>
  <si>
    <t>-1.17548893520492+2.88021963004443i</t>
  </si>
  <si>
    <t>3.20266760421150+1.08190011863451i</t>
  </si>
  <si>
    <t>-3.11784098101945-3.08463383073760i</t>
  </si>
  <si>
    <t>-3.01062612616920-0.986217010401010i</t>
  </si>
  <si>
    <t>2.96181949700419+1.09191938148534i</t>
  </si>
  <si>
    <t>-3.01624600480123-0.878161735788565i</t>
  </si>
  <si>
    <t>-0.899584611170549-3.04234736295888i</t>
  </si>
  <si>
    <t>-2.99365276344642-1.07691483423129i</t>
  </si>
  <si>
    <t>0.859345247900603-3.09556946951594i</t>
  </si>
  <si>
    <t>3.21804719728207+0.980452391354330i</t>
  </si>
  <si>
    <t>-2.83643611567683+2.77679832878309i</t>
  </si>
  <si>
    <t>-0.962308169171038-1.10929096334971i</t>
  </si>
  <si>
    <t>2.84313672180446+1.02277271516091i</t>
  </si>
  <si>
    <t>1.19892384239452+1.06902568942660i</t>
  </si>
  <si>
    <t>-1.13475650376317-1.00452421817301i</t>
  </si>
  <si>
    <t>1.28101037410423+2.92107622573560i</t>
  </si>
  <si>
    <t>1.00566669250349-0.731285298384033i</t>
  </si>
  <si>
    <t>-1.04976913681969-3.17821150211898i</t>
  </si>
  <si>
    <t>3.21292177834510+3.06105701320417i</t>
  </si>
  <si>
    <t>-2.91203421261196+1.21750495891440i</t>
  </si>
  <si>
    <t>1.13450509317082+1.00805597762418i</t>
  </si>
  <si>
    <t>-0.918533820150943+1.03301574180092i</t>
  </si>
  <si>
    <t>0.990303475499619+2.86658851730038i</t>
  </si>
  <si>
    <t>-0.928666507401440+3.04822935465063i</t>
  </si>
  <si>
    <t>1.16695067580663-2.90151146330637i</t>
  </si>
  <si>
    <t>3.05322830839146+0.993269962772948i</t>
  </si>
  <si>
    <t>-2.94760024718743-2.98976463982686i</t>
  </si>
  <si>
    <t>2.83534429140188-3.06211177037023i</t>
  </si>
  <si>
    <t>0.910613741112192+3.02745915715700i</t>
  </si>
  <si>
    <t>0.964306893171985+3.03018975977889i</t>
  </si>
  <si>
    <t>-2.81151554968118-0.975397660658597i</t>
  </si>
  <si>
    <t>0.875488982315918-3.13385078269919i</t>
  </si>
  <si>
    <t>3.25611410605353-3.04240741686599i</t>
  </si>
  <si>
    <t>2.77915092166185-3.13190455328553i</t>
  </si>
  <si>
    <t>-3.17647391418635+2.95717909067327i</t>
  </si>
  <si>
    <t>2.81114379825062-2.88382079327497i</t>
  </si>
  <si>
    <t>3.12427890742657-2.95701012492405i</t>
  </si>
  <si>
    <t>-0.864234360899260+1.14915180366156i</t>
  </si>
  <si>
    <t>-2.99976453155935+1.03653318193470i</t>
  </si>
  <si>
    <t>-3.13697373285829+0.913348502571746i</t>
  </si>
  <si>
    <t>-2.96017899491354-2.94909371760252i</t>
  </si>
  <si>
    <t>2.76909996515537-1.12692619827717i</t>
  </si>
  <si>
    <t>0.904495890908068+3.17363615826244i</t>
  </si>
  <si>
    <t>-1.40995273103771+3.14001755422480i</t>
  </si>
  <si>
    <t>-0.992123390247282+0.925138698670238i</t>
  </si>
  <si>
    <t>-2.91861714966625-0.974152273032350i</t>
  </si>
  <si>
    <t>3.09339524519619-2.98070844506825i</t>
  </si>
  <si>
    <t>3.20744346665141+1.18303498372515i</t>
  </si>
  <si>
    <t>-3.15311370980467-1.02219699235905i</t>
  </si>
  <si>
    <t>2.96890354178372+2.96911468369674i</t>
  </si>
  <si>
    <t>1.01614010751982+1.20452942526142i</t>
  </si>
  <si>
    <t>2.72827964977403-1.09201220511479i</t>
  </si>
  <si>
    <t>-3.13811668293809+3.13476268672563i</t>
  </si>
  <si>
    <t>-1.20963875364653-1.05019812902198i</t>
  </si>
  <si>
    <t>-2.87581784733169+1.07069692636933i</t>
  </si>
  <si>
    <t>2.68346478739110+1.13983363193731i</t>
  </si>
  <si>
    <t>3.17665219630443-0.848666279816031i</t>
  </si>
  <si>
    <t>0.832250320605263-0.849412592573301i</t>
  </si>
  <si>
    <t>2.91071259528115-0.919187764219824i</t>
  </si>
  <si>
    <t>-1.12982737511780+0.954608675962244i</t>
  </si>
  <si>
    <t>0.774006559774541+3.01865834699527i</t>
  </si>
  <si>
    <t>-0.790398690929340-2.93746996140332i</t>
  </si>
  <si>
    <t>1.25052027758543-2.95423119864036i</t>
  </si>
  <si>
    <t>-2.99681285628946+1.09302663102617i</t>
  </si>
  <si>
    <t>0.869907659538430+0.921085604496702i</t>
  </si>
  <si>
    <t>1.13624088933604+1.19447963452556i</t>
  </si>
  <si>
    <t>2.81365132128856-0.717831896884625i</t>
  </si>
  <si>
    <t>1.02500880954951+3.08312227627705i</t>
  </si>
  <si>
    <t>-1.25729154078380+0.987114670057818i</t>
  </si>
  <si>
    <t>-0.823420808431513-1.13020239996663i</t>
  </si>
  <si>
    <t>2.97997192036129+1.19548632648191i</t>
  </si>
  <si>
    <t>-0.808465627089729-1.19797047040571i</t>
  </si>
  <si>
    <t>-2.99723529297092-3.24568733742633i</t>
  </si>
  <si>
    <t>0.865074954429218-0.862330647298982i</t>
  </si>
  <si>
    <t>-3.12731580596450+3.04101177620430i</t>
  </si>
  <si>
    <t>-0.991300631147643-1.16073720642221i</t>
  </si>
  <si>
    <t>-0.730705343024284-1.15438973449372i</t>
  </si>
  <si>
    <t>1.12903607144000-2.86516596836254i</t>
  </si>
  <si>
    <t>0.931788211631649+1.18848827494307i</t>
  </si>
  <si>
    <t>2.84952626315169+1.08390648286750i</t>
  </si>
  <si>
    <t>-1.06235149832916+1.02489893570879i</t>
  </si>
  <si>
    <t>0.808144992502596+2.94342291750701i</t>
  </si>
  <si>
    <t>-0.998502288612805-1.07204120514051i</t>
  </si>
  <si>
    <t>1.29038461780490+1.15974801153528i</t>
  </si>
  <si>
    <t>2.87857587612009-1.10324240190162i</t>
  </si>
  <si>
    <t>-2.94861432321732-3.22044002760037i</t>
  </si>
  <si>
    <t>0.988977020782096-1.23437497654968i</t>
  </si>
  <si>
    <t>1.17215600843618-3.12824866950003i</t>
  </si>
  <si>
    <t>0.933613565420972-1.22376421080610i</t>
  </si>
  <si>
    <t>-3.04190409588892-1.09350170374663i</t>
  </si>
  <si>
    <t>3.05786211761337-0.876088155246981i</t>
  </si>
  <si>
    <t>2.96936616161075-2.88696384260742i</t>
  </si>
  <si>
    <t>2.62446237243452+1.11354588803108i</t>
  </si>
  <si>
    <t>-0.963383142116046+1.30936893031293i</t>
  </si>
  <si>
    <t>3.02020310141669+2.96496999565545i</t>
  </si>
  <si>
    <t>3.05514778803310+3.14744217161506i</t>
  </si>
  <si>
    <t>0.832153449056655+3.08461471644433i</t>
  </si>
  <si>
    <t>3.12627227579868-3.02852890953895i</t>
  </si>
  <si>
    <t>3.08116785445401-3.05298685032915i</t>
  </si>
  <si>
    <t>-3.08491137326824+1.04050638614955i</t>
  </si>
  <si>
    <t>0.994838827520806-3.04227233489076i</t>
  </si>
  <si>
    <t>-3.06090787343379-1.00209275878779i</t>
  </si>
  <si>
    <t>-0.954637197062392+0.754416529233760i</t>
  </si>
  <si>
    <t>3.16710527086180-2.67926927864718i</t>
  </si>
  <si>
    <t>0.909769939998903+0.790255937331089i</t>
  </si>
  <si>
    <t>-2.89319900423642-3.05268098579375i</t>
  </si>
  <si>
    <t>1.04500627509664-0.994808009033179i</t>
  </si>
  <si>
    <t>1.04846104570030-0.810372826773491i</t>
  </si>
  <si>
    <t>-3.09250471897434-1.24211503966992i</t>
  </si>
  <si>
    <t>1.21969552452653-3.01686404391188i</t>
  </si>
  <si>
    <t>0.748387974683328-0.883051163588314i</t>
  </si>
  <si>
    <t>-1.08958864394236-1.00446356078691i</t>
  </si>
  <si>
    <t>-2.95552217342906-3.12340029674808i</t>
  </si>
  <si>
    <t>-2.86493965216722-2.89303275148980i</t>
  </si>
  <si>
    <t>1.02982933940723-1.03370176388365i</t>
  </si>
  <si>
    <t>-3.16684639925012+2.98974065223686i</t>
  </si>
  <si>
    <t>-0.994741120258696+3.04287489945405i</t>
  </si>
  <si>
    <t>-3.14014754515290-1.00944257982874i</t>
  </si>
  <si>
    <t>0.954430816527198-0.633077103117741i</t>
  </si>
  <si>
    <t>1.03931978843227-3.02146856287224i</t>
  </si>
  <si>
    <t>1.14332067832520-3.01456243434096i</t>
  </si>
  <si>
    <t>-1.07238525588124+1.09875871835284i</t>
  </si>
  <si>
    <t>2.95354578836241-0.945986893652479i</t>
  </si>
  <si>
    <t>3.02582206513128-1.00941343358057i</t>
  </si>
  <si>
    <t>-3.17333254973955+1.10793264254299i</t>
  </si>
  <si>
    <t>-2.88700395306141-1.34661321066906i</t>
  </si>
  <si>
    <t>3.09331843836397-2.82414845441085i</t>
  </si>
  <si>
    <t>3.03646699515534-2.94167063380774i</t>
  </si>
  <si>
    <t>-0.905404640269569-2.90495947624172i</t>
  </si>
  <si>
    <t>3.02870465460267+1.05236859961036i</t>
  </si>
  <si>
    <t>-0.850798711012460-2.88095877275485i</t>
  </si>
  <si>
    <t>-0.852472507101720+0.910384644320870i</t>
  </si>
  <si>
    <t>-3.36389440898088-0.940543816216827i</t>
  </si>
  <si>
    <t>-1.05159461177535-0.964260627702972i</t>
  </si>
  <si>
    <t>2.96570823118625-2.86379216592855i</t>
  </si>
  <si>
    <t>-2.97003887079901+1.17647609657320i</t>
  </si>
  <si>
    <t>-1.11463756445005-3.04681721994153i</t>
  </si>
  <si>
    <t>-1.12043480722934-2.93117565306347i</t>
  </si>
  <si>
    <t>2.92358680246432+1.05446963680186i</t>
  </si>
  <si>
    <t>-0.916707078720688-2.93923697500455i</t>
  </si>
  <si>
    <t>3.06900436833363+0.757042491426771i</t>
  </si>
  <si>
    <t>2.91289648326912-3.00678435463237i</t>
  </si>
  <si>
    <t>1.01806615096952+1.18564224445235i</t>
  </si>
  <si>
    <t>-3.09487244907570+0.825650482102486i</t>
  </si>
  <si>
    <t>-2.96513890069186-0.944314951277559i</t>
  </si>
  <si>
    <t>-2.85078601390655-3.04844867449207i</t>
  </si>
  <si>
    <t>-1.08424135708622-1.05408951938584i</t>
  </si>
  <si>
    <t>2.99735350286410-0.852245928963480i</t>
  </si>
  <si>
    <t>0.916563528104414+1.20102448218213i</t>
  </si>
  <si>
    <t>0.940089940961280+1.07898383279631i</t>
  </si>
  <si>
    <t>2.93162330313942+1.07637198041528i</t>
  </si>
  <si>
    <t>3.10646523503309+3.22727165977534i</t>
  </si>
  <si>
    <t>2.90935858142538+2.94794688383911i</t>
  </si>
  <si>
    <t>-2.85410741866629-0.853929294024264i</t>
  </si>
  <si>
    <t>-1.01409730928824+3.00429174788129i</t>
  </si>
  <si>
    <t>-0.922590451086324-1.14644818047714i</t>
  </si>
  <si>
    <t>1.04381045127010-2.91700148950815i</t>
  </si>
  <si>
    <t>-2.90991152743278+1.02328189203968i</t>
  </si>
  <si>
    <t>2.86447048888140+1.04811781951670i</t>
  </si>
  <si>
    <t>3.23360655906675+0.834739670486096i</t>
  </si>
  <si>
    <t>0.943282653854236-2.97384604168681i</t>
  </si>
  <si>
    <t>-2.81746091223884-2.85612006399023i</t>
  </si>
  <si>
    <t>1.18244789451207-2.96725346924685i</t>
  </si>
  <si>
    <t>0.958324194206431+2.92356087570657i</t>
  </si>
  <si>
    <t>-3.02425244434446-2.96974261149324i</t>
  </si>
  <si>
    <t>1.08038026982680+3.04608609195511i</t>
  </si>
  <si>
    <t>2.93062210774589-0.859814533829321i</t>
  </si>
  <si>
    <t>1.03571533476441-0.999874698276903i</t>
  </si>
  <si>
    <t>-1.09371887112355-3.03035181683579i</t>
  </si>
  <si>
    <t>-1.14852005735853-0.886788842206058i</t>
  </si>
  <si>
    <t>0.823136216972440-0.918798119043297i</t>
  </si>
  <si>
    <t>2.89984683246897-2.83264062989993i</t>
  </si>
  <si>
    <t>2.82683662111265+2.83109233181585i</t>
  </si>
  <si>
    <t>0.826281933902016-2.95678179216367i</t>
  </si>
  <si>
    <t>-3.13335841904999+2.99417416414517i</t>
  </si>
  <si>
    <t>-2.96543979649421+3.06829943958622i</t>
  </si>
  <si>
    <t>-1.07083057065144-0.918489632526885i</t>
  </si>
  <si>
    <t>-1.05779559021454+1.10194881420599i</t>
  </si>
  <si>
    <t>1.03063951229501+2.95377355970840i</t>
  </si>
  <si>
    <t>-1.02994462491302-1.04269484124390i</t>
  </si>
  <si>
    <t>2.89439107603644-1.08279762334557i</t>
  </si>
  <si>
    <t>0.946419937072823+3.03959065132825i</t>
  </si>
  <si>
    <t>3.12725061913626+3.00177435533205i</t>
  </si>
  <si>
    <t>-1.20792711776737+3.05444488756036i</t>
  </si>
  <si>
    <t>-1.12617451043997-0.941548407559554i</t>
  </si>
  <si>
    <t>1.02984099590324-1.01651735981845i</t>
  </si>
  <si>
    <t>-1.11034467039456+2.76011374048743i</t>
  </si>
  <si>
    <t>1.09480897284667-3.00389862047899i</t>
  </si>
  <si>
    <t>-0.954128912400421+2.91485455397514i</t>
  </si>
  <si>
    <t>-3.08543716365515+0.957325385658582i</t>
  </si>
  <si>
    <t>0.786732345294991-1.22503505053624i</t>
  </si>
  <si>
    <t>0.903625636649619+2.91800819832023i</t>
  </si>
  <si>
    <t>-2.87645941360630+2.95853111623216i</t>
  </si>
  <si>
    <t>2.85883510091033-2.99490561399510i</t>
  </si>
  <si>
    <t>3.07770866390491-1.05262088146464i</t>
  </si>
  <si>
    <t>-3.08892376816158+2.95382840893380i</t>
  </si>
  <si>
    <t>0.770421997057983-1.00778095626650i</t>
  </si>
  <si>
    <t>0.876007315492925+3.16304072997450i</t>
  </si>
  <si>
    <t>0.969458031182951-0.845997171061444i</t>
  </si>
  <si>
    <t>3.23489840800283-3.21662110025407i</t>
  </si>
  <si>
    <t>0.996279197069044-2.64090160468099i</t>
  </si>
  <si>
    <t>0.980511546781483+2.82137362250515i</t>
  </si>
  <si>
    <t>2.92220925028811-3.00227776326800i</t>
  </si>
  <si>
    <t>3.27803177751918-2.98228390002064i</t>
  </si>
  <si>
    <t>2.78454726011728+1.19791763020703i</t>
  </si>
  <si>
    <t>-2.88898418421868+0.866427882145115i</t>
  </si>
  <si>
    <t>-2.98119500892194-3.14231444140339i</t>
  </si>
  <si>
    <t>-0.855158687977916+0.993294806398491i</t>
  </si>
  <si>
    <t>-1.12775743238376+1.20515216077126i</t>
  </si>
  <si>
    <t>-0.844964570604115+2.93030995627887i</t>
  </si>
  <si>
    <t>0.880845494069539+3.15718556427541i</t>
  </si>
  <si>
    <t>0.991181159510444-1.04787227030798i</t>
  </si>
  <si>
    <t>-3.06182750336442-1.07766541638549i</t>
  </si>
  <si>
    <t>-3.00005561063584-0.894423642870073i</t>
  </si>
  <si>
    <t>0.932895228706925+1.05167877899990i</t>
  </si>
  <si>
    <t>-0.906320666278595-0.945836955113782i</t>
  </si>
  <si>
    <t>-0.928155330500459-0.899469021052443i</t>
  </si>
  <si>
    <t>-0.722664504134169-1.01560473824793i</t>
  </si>
  <si>
    <t>1.01203259072755+3.18543959359693i</t>
  </si>
  <si>
    <t>-2.85216272423930+0.840090536925934i</t>
  </si>
  <si>
    <t>2.90223236634646-0.837317223786741i</t>
  </si>
  <si>
    <t>2.90962002704119-2.84264865683098i</t>
  </si>
  <si>
    <t>-0.910620102242493-2.96245020482617i</t>
  </si>
  <si>
    <t>3.05093311013580+2.90919587523340i</t>
  </si>
  <si>
    <t>1.01278148677166+3.04849064105619i</t>
  </si>
  <si>
    <t>1.19774143471936+0.928166404995804i</t>
  </si>
  <si>
    <t>0.980342315144828-1.13058390532046i</t>
  </si>
  <si>
    <t>-0.931446509975181+0.836930630431373i</t>
  </si>
  <si>
    <t>1.18026886301844-0.934744535001307i</t>
  </si>
  <si>
    <t>-1.15596671196858-3.06040692520820i</t>
  </si>
  <si>
    <t>-1.18423534058665-3.00583617241000i</t>
  </si>
  <si>
    <t>3.04746316986450-2.93365227079214i</t>
  </si>
  <si>
    <t>1.17846042096393-2.90952582268425i</t>
  </si>
  <si>
    <t>-2.89548146745733-1.14646787500955i</t>
  </si>
  <si>
    <t>-1.29159711372563+1.18484394541663i</t>
  </si>
  <si>
    <t>3.03705039277731-1.02673772850751i</t>
  </si>
  <si>
    <t>-3.11165408208625+1.13132080227711i</t>
  </si>
  <si>
    <t>-3.33482778125416+3.09566401276338i</t>
  </si>
  <si>
    <t>1.04460476622085-2.92043735611369i</t>
  </si>
  <si>
    <t>0.963535349356731+0.957374378657027i</t>
  </si>
  <si>
    <t>-0.796805419908873-3.02365276678203i</t>
  </si>
  <si>
    <t>2.86450105066801-2.90529224080466i</t>
  </si>
  <si>
    <t>3.18161678842749-0.940466382563077i</t>
  </si>
  <si>
    <t>-2.97656491765801+0.958871936501588i</t>
  </si>
  <si>
    <t>2.60023152080702-3.17551386724665i</t>
  </si>
  <si>
    <t>3.21658997833667+2.85889237002783i</t>
  </si>
  <si>
    <t>-3.20140603533540+0.944498596114667i</t>
  </si>
  <si>
    <t>-1.12710191331845-3.10371562637098i</t>
  </si>
  <si>
    <t>-1.13253582861268-0.992507362477486i</t>
  </si>
  <si>
    <t>0.980995096785898-3.08219547559328i</t>
  </si>
  <si>
    <t>-1.12683935265730-2.97919145082384i</t>
  </si>
  <si>
    <t>-1.24871885054494+0.753300297705640i</t>
  </si>
  <si>
    <t>0.763238706308020+3.07221015414481i</t>
  </si>
  <si>
    <t>-0.918374264780981-1.25529508294594i</t>
  </si>
  <si>
    <t>2.85358308768642-1.09904177096294i</t>
  </si>
  <si>
    <t>-1.06929874767953+0.887156622670072i</t>
  </si>
  <si>
    <t>2.89289246386132+2.96740110691085i</t>
  </si>
  <si>
    <t>1.25514001182135+0.983940402176880i</t>
  </si>
  <si>
    <t>3.06118647722189+1.12527180751322i</t>
  </si>
  <si>
    <t>-2.85386620631439+1.02834500542395i</t>
  </si>
  <si>
    <t>2.88510007776053-0.995432471126476i</t>
  </si>
  <si>
    <t>-0.782947349205558+2.95072998451541i</t>
  </si>
  <si>
    <t>0.900881934735535-0.706592287063115i</t>
  </si>
  <si>
    <t>-2.84691492925028+2.86159312687718i</t>
  </si>
  <si>
    <t>-1.22848744533152-0.795540012887227i</t>
  </si>
  <si>
    <t>3.16763848142336+2.95255005340163i</t>
  </si>
  <si>
    <t>-3.00212929041606-2.88571772963280i</t>
  </si>
  <si>
    <t>-2.66983952662178-3.20905706859431i</t>
  </si>
  <si>
    <t>-1.12400570820116-3.02705683969475i</t>
  </si>
  <si>
    <t>-1.04131759096492+0.908044503365463i</t>
  </si>
  <si>
    <t>2.95671377514566-3.14439929175707i</t>
  </si>
  <si>
    <t>0.957900349692060+3.04988851043583i</t>
  </si>
  <si>
    <t>-1.03968706323498+2.93349340607520i</t>
  </si>
  <si>
    <t>-2.93625600588906+1.14048946120916i</t>
  </si>
  <si>
    <t>0.978892745548988+1.16473180184014i</t>
  </si>
  <si>
    <t>1.19778391087815-0.922493139747915i</t>
  </si>
  <si>
    <t>-3.09064215989675+2.80136813428136i</t>
  </si>
  <si>
    <t>-0.840857243972020-3.02226009721985i</t>
  </si>
  <si>
    <t>3.01167658551552+0.934352158773256i</t>
  </si>
  <si>
    <t>-0.841073017912750-3.02041636517615i</t>
  </si>
  <si>
    <t>1.08747237478929-1.03108396966469i</t>
  </si>
  <si>
    <t>1.07518853213072-0.873413041493775i</t>
  </si>
  <si>
    <t>-0.891683797226608+0.994546789354282i</t>
  </si>
  <si>
    <t>3.17980143042758-2.68277998223661i</t>
  </si>
  <si>
    <t>3.11711294017820-0.795622342884758i</t>
  </si>
  <si>
    <t>-0.957568423084815-3.05685216343293i</t>
  </si>
  <si>
    <t>-2.96488682391809-1.24602709464870i</t>
  </si>
  <si>
    <t>-3.00425443700739+0.982724255073105i</t>
  </si>
  <si>
    <t>2.85804831887464-2.96337169692932i</t>
  </si>
  <si>
    <t>-0.912695699982759-0.946758968344889i</t>
  </si>
  <si>
    <t>2.87569700098353+2.95367232486533i</t>
  </si>
  <si>
    <t>1.01223401770676+1.08154566200561i</t>
  </si>
  <si>
    <t>0.972177033940419-2.72035838946417i</t>
  </si>
  <si>
    <t>1.04108226520441-3.06571755482874i</t>
  </si>
  <si>
    <t>3.01449934823341+2.91247299639285i</t>
  </si>
  <si>
    <t>-3.10602542453351+2.97961820467960i</t>
  </si>
  <si>
    <t>-3.12720922043257-2.90341923114296i</t>
  </si>
  <si>
    <t>-1.07449389539907-1.48185331217201i</t>
  </si>
  <si>
    <t>-0.636344238341776-3.09515719470201i</t>
  </si>
  <si>
    <t>-3.02368156537206+0.933101133103694i</t>
  </si>
  <si>
    <t>-3.21261587521149-3.19667710157292i</t>
  </si>
  <si>
    <t>3.10375511398957-1.06939553992669i</t>
  </si>
  <si>
    <t>-0.820869940642384+1.09433118780906i</t>
  </si>
  <si>
    <t>-1.26905366716170+0.994077388964183i</t>
  </si>
  <si>
    <t>-3.05481129951430+2.64994847255950i</t>
  </si>
  <si>
    <t>-1.11827123544823+0.792596782098539i</t>
  </si>
  <si>
    <t>-3.09448312251836-0.805985232829820i</t>
  </si>
  <si>
    <t>2.99534389707725+3.18618485295680i</t>
  </si>
  <si>
    <t>0.933839275142598+3.12337287783154i</t>
  </si>
  <si>
    <t>-3.13559272430592-3.11386690501858i</t>
  </si>
  <si>
    <t>-1.02453106400228-0.947562327569933i</t>
  </si>
  <si>
    <t>-0.721889201526571+3.11640010159630i</t>
  </si>
  <si>
    <t>3.22368749807826-1.02071492725078i</t>
  </si>
  <si>
    <t>0.813703797703947+0.968696654373964i</t>
  </si>
  <si>
    <t>-3.16739171232018-1.00981745361152i</t>
  </si>
  <si>
    <t>-2.97134105673276+0.882538970789800i</t>
  </si>
  <si>
    <t>-3.02949942606249+3.00851062585912i</t>
  </si>
  <si>
    <t>2.93342526849366+2.77360464843133i</t>
  </si>
  <si>
    <t>0.888602713191478-1.09962594338679i</t>
  </si>
  <si>
    <t>-3.05352328125365-3.08250492304211i</t>
  </si>
  <si>
    <t>-3.13571932966804-3.01398160096698i</t>
  </si>
  <si>
    <t>-2.95544863296882+2.96271911584988i</t>
  </si>
  <si>
    <t>3.09821336726276+1.11245486240442i</t>
  </si>
  <si>
    <t>-0.785082847513777-1.00103518434362i</t>
  </si>
  <si>
    <t>0.763296044962325+2.82686098386685i</t>
  </si>
  <si>
    <t>1.17363566410516-2.98511625584112i</t>
  </si>
  <si>
    <t>-1.04165799782483-1.17016247439743i</t>
  </si>
  <si>
    <t>-1.05883818007086-3.06125215328371i</t>
  </si>
  <si>
    <t>3.01579380773887-2.86621188131348i</t>
  </si>
  <si>
    <t>-0.789390722051467-0.686120993891565i</t>
  </si>
  <si>
    <t>0.959851108505926+1.09202857936639i</t>
  </si>
  <si>
    <t>-2.98034893537241+0.905318216456021i</t>
  </si>
  <si>
    <t>1.07335916323277-3.03364631202988i</t>
  </si>
  <si>
    <t>3.15139993887251-3.07632721900081i</t>
  </si>
  <si>
    <t>-1.12320607070726+2.99475714157960i</t>
  </si>
  <si>
    <t>2.88935287242260-0.964690531262393i</t>
  </si>
  <si>
    <t>0.905928593521920+3.10119205443791i</t>
  </si>
  <si>
    <t>-0.915922001941453-3.08186803879795i</t>
  </si>
  <si>
    <t>0.999370683270856-3.02656681978896i</t>
  </si>
  <si>
    <t>-0.864981916698571+0.919079992456551i</t>
  </si>
  <si>
    <t>-2.93459740646901-3.27201773763008i</t>
  </si>
  <si>
    <t>-3.11445398302744-3.10122132906803i</t>
  </si>
  <si>
    <t>3.09389862935819-1.02704860433319i</t>
  </si>
  <si>
    <t>-2.96446078204869-2.94412399674432i</t>
  </si>
  <si>
    <t>0.936146766197359-0.893023784851701i</t>
  </si>
  <si>
    <t>1.07333653805530+1.07747574457344i</t>
  </si>
  <si>
    <t>3.00419054864273-2.80862553324273i</t>
  </si>
  <si>
    <t>3.21638675943529-0.907784762322402i</t>
  </si>
  <si>
    <t>3.21365219239574-2.75600879401277i</t>
  </si>
  <si>
    <t>-1.03783334705748-1.15854523114805i</t>
  </si>
  <si>
    <t>-1.29359603740767+2.72779849783354i</t>
  </si>
  <si>
    <t>-0.848172156890864+1.00142578755317i</t>
  </si>
  <si>
    <t>-1.09763662498061-0.975171650354097i</t>
  </si>
  <si>
    <t>1.09045042886514+3.15865350673362i</t>
  </si>
  <si>
    <t>-1.07906848050295-1.23088286648985i</t>
  </si>
  <si>
    <t>-2.97439388003013-1.04660031209299i</t>
  </si>
  <si>
    <t>1.01431656008570-1.10386595527169i</t>
  </si>
  <si>
    <t>1.03778312640655-2.96502351576887i</t>
  </si>
  <si>
    <t>-1.07866337007531+0.936217322658065i</t>
  </si>
  <si>
    <t>2.94780623509165-0.924820976860900i</t>
  </si>
  <si>
    <t>-3.16598071874341+2.90822162484674i</t>
  </si>
  <si>
    <t>-2.95571015607542-1.01559210376859i</t>
  </si>
  <si>
    <t>3.11439539811609+0.862346654407704i</t>
  </si>
  <si>
    <t>1.10433362194550-2.80295885669694i</t>
  </si>
  <si>
    <t>-1.10074929085773+2.88978374735454i</t>
  </si>
  <si>
    <t>3.10348226310144-1.08868767705650i</t>
  </si>
  <si>
    <t>1.05391454496336-0.969915425991548i</t>
  </si>
  <si>
    <t>-2.94063182593578-3.00376411885470i</t>
  </si>
  <si>
    <t>2.96003562441016+1.08039485492179i</t>
  </si>
  <si>
    <t>1.12661845335276-3.14471734330727i</t>
  </si>
  <si>
    <t>1.04550163158627-3.09930222029666i</t>
  </si>
  <si>
    <t>0.946742979050296+1.24924244160611i</t>
  </si>
  <si>
    <t>-2.96073488012387-3.01367207063402i</t>
  </si>
  <si>
    <t>-2.94781424698063+2.75670335607462i</t>
  </si>
  <si>
    <t>3.19661717476130-2.92956975347070i</t>
  </si>
  <si>
    <t>3.13164954289480-0.835411011781584i</t>
  </si>
  <si>
    <t>0.991145535551963-0.830801511020428i</t>
  </si>
  <si>
    <t>-1.00437612111174+1.04478450822773i</t>
  </si>
  <si>
    <t>-1.05350470771956-0.990574018455265i</t>
  </si>
  <si>
    <t>-2.76542948011956-1.07401224608193i</t>
  </si>
  <si>
    <t>1.04778207929095+0.880597222536857i</t>
  </si>
  <si>
    <t>1.17959601281409-3.21554446321719i</t>
  </si>
  <si>
    <t>3.10234310776613-2.79965404587950i</t>
  </si>
  <si>
    <t>3.09011797827964-0.969862708584727i</t>
  </si>
  <si>
    <t>0.968046275760561-0.963800054809552i</t>
  </si>
  <si>
    <t>1.09141382429911+2.91795248174140i</t>
  </si>
  <si>
    <t>-1.17642511680245-0.982447111713186i</t>
  </si>
  <si>
    <t>-0.917540341666309+0.993202201933454i</t>
  </si>
  <si>
    <t>3.01195624417442+0.883455549294597i</t>
  </si>
  <si>
    <t>0.841988442892456-3.02681372305756i</t>
  </si>
  <si>
    <t>-2.99663661826399+0.890870665086810i</t>
  </si>
  <si>
    <t>1.05859061528941-3.08339770917464i</t>
  </si>
  <si>
    <t>0.806035884819704-2.88269145697540i</t>
  </si>
  <si>
    <t>-3.12063396113658+0.999844374429582i</t>
  </si>
  <si>
    <t>1.08116059869090-1.13230639857652i</t>
  </si>
  <si>
    <t>0.936659601157960-3.19838279196015i</t>
  </si>
  <si>
    <t>1.04370986446564-3.21628929901934i</t>
  </si>
  <si>
    <t>-1.08305886387958-2.96520110900038i</t>
  </si>
  <si>
    <t>1.05421662141442+2.95146160741850i</t>
  </si>
  <si>
    <t>3.15842116420323+1.09282739125003i</t>
  </si>
  <si>
    <t>-2.74178203034990+2.59421023898559i</t>
  </si>
  <si>
    <t>3.11122844722838+3.18978362480296i</t>
  </si>
  <si>
    <t>-0.906021454404371+0.926632124784524i</t>
  </si>
  <si>
    <t>-3.00665925289808-0.814360224074581i</t>
  </si>
  <si>
    <t>-2.88623479921714+1.25078866373066i</t>
  </si>
  <si>
    <t>-3.09246435751596-3.02795401692169i</t>
  </si>
  <si>
    <t>-1.04205638557533-3.20354443007395i</t>
  </si>
  <si>
    <t>2.71009254158919-3.15213482441015i</t>
  </si>
  <si>
    <t>-0.673358186102428-3.04749908420346i</t>
  </si>
  <si>
    <t>-0.923429335482419+0.853738798069745i</t>
  </si>
  <si>
    <t>-2.77295042291088-1.07800705888475i</t>
  </si>
  <si>
    <t>-0.902498940749157-1.00121749768470i</t>
  </si>
  <si>
    <t>-2.82454108961216+3.02512634372196i</t>
  </si>
  <si>
    <t>-0.902785678791266-0.964045032836175i</t>
  </si>
  <si>
    <t>-0.889427528241986+1.17882793341972i</t>
  </si>
  <si>
    <t>2.79801713491167+3.02039019087874i</t>
  </si>
  <si>
    <t>-0.882270182345772-0.806534114717034i</t>
  </si>
  <si>
    <t>2.85298986181370-1.22398243573670i</t>
  </si>
  <si>
    <t>-0.914234385701948+1.26617702357186i</t>
  </si>
  <si>
    <t>-2.98466934302847+3.18908719584171i</t>
  </si>
  <si>
    <t>-3.01030690141868-2.69743115445022i</t>
  </si>
  <si>
    <t>-3.24359518464864+0.994544883961591i</t>
  </si>
  <si>
    <t>1.01661596578426-2.97385931600400i</t>
  </si>
  <si>
    <t>-3.06552272411949+2.92790422396966i</t>
  </si>
  <si>
    <t>-3.01350045918869-2.81663333900020i</t>
  </si>
  <si>
    <t>2.73986110608325+1.08714983747773i</t>
  </si>
  <si>
    <t>3.01458313376620-3.06909952643571i</t>
  </si>
  <si>
    <t>1.21053929550825+2.76966440832027i</t>
  </si>
  <si>
    <t>-3.15085682866939-2.79276595064141i</t>
  </si>
  <si>
    <t>-1.01581488276327-3.15959941812530i</t>
  </si>
  <si>
    <t>0.921076073531887-3.03895832153145i</t>
  </si>
  <si>
    <t>3.17849399793771-1.09284361090012i</t>
  </si>
  <si>
    <t>-2.96281259962954+3.29289366562496i</t>
  </si>
  <si>
    <t>-1.04904234161182+0.906796252105732i</t>
  </si>
  <si>
    <t>3.16821542825796+2.86166825198880i</t>
  </si>
  <si>
    <t>-2.93527569443046+2.97198569008901i</t>
  </si>
  <si>
    <t>1.01440372930735+3.08155046763072i</t>
  </si>
  <si>
    <t>0.859497002975639+2.98154419968243i</t>
  </si>
  <si>
    <t>-3.06527893868891+3.16796296271801i</t>
  </si>
  <si>
    <t>1.06500801899491-2.90400617400231i</t>
  </si>
  <si>
    <t>2.92741516086917-3.25110609519882i</t>
  </si>
  <si>
    <t>-1.14614283217375+0.844663201920100i</t>
  </si>
  <si>
    <t>0.939485507358928+3.02691956994365i</t>
  </si>
  <si>
    <t>2.82719598652485-0.980244999153669i</t>
  </si>
  <si>
    <t>-3.04772802848530-3.10594576434517i</t>
  </si>
  <si>
    <t>-3.09106999923863+3.06721635198001i</t>
  </si>
  <si>
    <t>-1.02101683546363+1.08091750335921i</t>
  </si>
  <si>
    <t>-3.05065227052073-3.00786452049719i</t>
  </si>
  <si>
    <t>-0.857815456106728-1.09415655820554i</t>
  </si>
  <si>
    <t>-0.984221439952651-0.994976152061170i</t>
  </si>
  <si>
    <t>-2.83454019800864-0.858578251817488i</t>
  </si>
  <si>
    <t>-1.06112930600973-1.11360588564787i</t>
  </si>
  <si>
    <t>-1.16796271079507+3.02093784611057i</t>
  </si>
  <si>
    <t>-1.10431351189032-1.09352851653823i</t>
  </si>
  <si>
    <t>-2.87505298679802-3.08884635808395i</t>
  </si>
  <si>
    <t>2.87789937386576+0.955030954110338i</t>
  </si>
  <si>
    <t>1.09885979591573-3.12603230095383i</t>
  </si>
  <si>
    <t>-3.11428095387047-3.17153370966597i</t>
  </si>
  <si>
    <t>-0.905764325032056+3.16413912845018i</t>
  </si>
  <si>
    <t>0.985938286058419+0.836815216336356i</t>
  </si>
  <si>
    <t>1.15012549597532-1.14005196330326i</t>
  </si>
  <si>
    <t>2.84960809186911-1.06241370975996i</t>
  </si>
  <si>
    <t>3.04029936010246-2.91296402083602i</t>
  </si>
  <si>
    <t>-3.00535973474584+0.908838052836723i</t>
  </si>
  <si>
    <t>1.05238627737148+1.10774584606887i</t>
  </si>
  <si>
    <t>1.08975091321316-1.05438320692055i</t>
  </si>
  <si>
    <t>-2.82159751735470+2.76746044144231i</t>
  </si>
  <si>
    <t>-1.06825002961923+3.06939327412934i</t>
  </si>
  <si>
    <t>3.07478677252818-0.959645296358797i</t>
  </si>
  <si>
    <t>0.967468592044974+1.09056261495183i</t>
  </si>
  <si>
    <t>-1.04377253276576-0.901257262423421i</t>
  </si>
  <si>
    <t>2.97396037681372-0.972721892751293i</t>
  </si>
  <si>
    <t>-3.09014177207513-2.72744013944156i</t>
  </si>
  <si>
    <t>1.03050016864550+0.890504852522931i</t>
  </si>
  <si>
    <t>-1.01032242854402-2.66394622578981i</t>
  </si>
  <si>
    <t>0.908906936145043+2.72143414194562i</t>
  </si>
  <si>
    <t>-3.04974381387511+3.06537810701020i</t>
  </si>
  <si>
    <t>1.11985244430357-0.891831587913485i</t>
  </si>
  <si>
    <t>3.11035216485522+3.01481811247929i</t>
  </si>
  <si>
    <t>-2.99398207427723+1.18813556356069i</t>
  </si>
  <si>
    <t>0.984645821243581+0.891062959459985i</t>
  </si>
  <si>
    <t>-3.19822011348067-2.91228050607796i</t>
  </si>
  <si>
    <t>2.96165820288401+2.82887651582985i</t>
  </si>
  <si>
    <t>1.00388462751357+1.06967362647350i</t>
  </si>
  <si>
    <t>-0.868528724640374+1.03444842237105i</t>
  </si>
  <si>
    <t>3.20569015728541+2.94308726125138i</t>
  </si>
  <si>
    <t>0.945601327701677-3.09411657073712i</t>
  </si>
  <si>
    <t>-2.92195492539253-3.01259828427740i</t>
  </si>
  <si>
    <t>2.99093733148931-3.08840754330600i</t>
  </si>
  <si>
    <t>2.97662337241263+0.933882954922052i</t>
  </si>
  <si>
    <t>-0.966701284970370+1.05932086567186i</t>
  </si>
  <si>
    <t>-2.87851331543720+2.96873879459075i</t>
  </si>
  <si>
    <t>-3.02037505432785-0.855551647789105i</t>
  </si>
  <si>
    <t>0.912602925984858+0.722153886518107i</t>
  </si>
  <si>
    <t>-0.994911397225614-2.98748049217370i</t>
  </si>
  <si>
    <t>-0.990720087792967+2.83371100788618i</t>
  </si>
  <si>
    <t>1.07894235667466+3.05068983610000i</t>
  </si>
  <si>
    <t>2.84716025141889-0.994053438819631i</t>
  </si>
  <si>
    <t>-3.07037787992803-1.22836668821389i</t>
  </si>
  <si>
    <t>1.00644944033081+1.04007232704519i</t>
  </si>
  <si>
    <t>-0.983664479453324+3.05329288466891i</t>
  </si>
  <si>
    <t>-0.949223070963884+1.01560968646679i</t>
  </si>
  <si>
    <t>-0.755865660449756-0.740346559120779i</t>
  </si>
  <si>
    <t>-0.987520093156631+2.95941822957299i</t>
  </si>
  <si>
    <t>-3.10917490853345+3.20389341308373i</t>
  </si>
  <si>
    <t>-1.01254135251105-1.17328099753302i</t>
  </si>
  <si>
    <t>-3.12986343731770-2.93194866452065i</t>
  </si>
  <si>
    <t>-2.97756078870323+2.83285060011592i</t>
  </si>
  <si>
    <t>1.02645989604704-2.89361766357326i</t>
  </si>
  <si>
    <t>-0.980289116533777+0.785879433752685i</t>
  </si>
  <si>
    <t>-3.20357478550081-2.91030077611572i</t>
  </si>
  <si>
    <t>-1.05812707606830+0.925191241431181i</t>
  </si>
  <si>
    <t>3.10578639225250+3.03967021307663i</t>
  </si>
  <si>
    <t>-2.90813324250390+2.84456167969050i</t>
  </si>
  <si>
    <t>1.05470405922293+1.19604860551218i</t>
  </si>
  <si>
    <t>-1.20290990886946-0.944747386523750i</t>
  </si>
  <si>
    <t>-1.09568041362480-1.04840068959978i</t>
  </si>
  <si>
    <t>-2.90017886821302+1.10683153626053i</t>
  </si>
  <si>
    <t>2.95999520498358+1.00634701086629i</t>
  </si>
  <si>
    <t>1.13448202499213+3.02060436738281i</t>
  </si>
  <si>
    <t>-3.05323112465765-0.949297884397656i</t>
  </si>
  <si>
    <t>2.84239688285002-0.975176098373389i</t>
  </si>
  <si>
    <t>3.15146321414543-1.07287716941600i</t>
  </si>
  <si>
    <t>2.95450143059773-1.01570391979065i</t>
  </si>
  <si>
    <t>-0.972877436948858+3.15511508004182i</t>
  </si>
  <si>
    <t>3.04822097167693-0.855452518853230i</t>
  </si>
  <si>
    <t>-2.93333778093390+0.934557439995697i</t>
  </si>
  <si>
    <t>-1.05853600120457+0.999050599888049i</t>
  </si>
  <si>
    <t>-0.903819528212702-1.05092087590804i</t>
  </si>
  <si>
    <t>-0.881454854645016-1.07635774186770i</t>
  </si>
  <si>
    <t>1.04601123317366-0.987860391571574i</t>
  </si>
  <si>
    <t>-2.81994928202585-1.11348294926600i</t>
  </si>
  <si>
    <t>3.01460608430231-1.09262648002116i</t>
  </si>
  <si>
    <t>-2.98374838859174-3.04082368174506i</t>
  </si>
  <si>
    <t>3.02481887279497-2.93076298847368i</t>
  </si>
  <si>
    <t>3.00271000549719+1.00246378454314i</t>
  </si>
  <si>
    <t>-0.955536140036175+1.15452463170401i</t>
  </si>
  <si>
    <t>3.07623627316100-1.17191659249018i</t>
  </si>
  <si>
    <t>3.01289050462517-3.03953612354606i</t>
  </si>
  <si>
    <t>-2.97996542631237+0.973443244068021i</t>
  </si>
  <si>
    <t>0.880517303861580-3.07568573760045i</t>
  </si>
  <si>
    <t>3.12874288887402+0.843388674354000i</t>
  </si>
  <si>
    <t>-3.08861457495058-1.06012075253979i</t>
  </si>
  <si>
    <t>-2.91949600946097-1.23373281209162i</t>
  </si>
  <si>
    <t>-3.19283587209099-0.774086552558883i</t>
  </si>
  <si>
    <t>1.11862236585037-3.19348335158801i</t>
  </si>
  <si>
    <t>-2.96219097096135-1.09740470297969i</t>
  </si>
  <si>
    <t>-3.07779707799346+0.971095923099648i</t>
  </si>
  <si>
    <t>-0.932183924034116+3.10148186747648i</t>
  </si>
  <si>
    <t>-3.06289579753125+1.05156069308550i</t>
  </si>
  <si>
    <t>0.973015107737696-0.938161219278190i</t>
  </si>
  <si>
    <t>-0.877688533032707+1.18543119102637i</t>
  </si>
  <si>
    <t>2.92737318854868-3.00822799046434i</t>
  </si>
  <si>
    <t>-2.92467088767826-1.08820354530293i</t>
  </si>
  <si>
    <t>-1.02766844637437+1.24242196319905i</t>
  </si>
  <si>
    <t>-2.91590234658774+2.89659207129977i</t>
  </si>
  <si>
    <t>3.09780179511166-2.64424650337719i</t>
  </si>
  <si>
    <t>1.20762411547305+3.02834067600980i</t>
  </si>
  <si>
    <t>-1.04706366751105-0.875556573106211i</t>
  </si>
  <si>
    <t>1.04790645545414+2.87390250332036i</t>
  </si>
  <si>
    <t>0.895591896435475-0.704364069360008i</t>
  </si>
  <si>
    <t>-3.10671035781916+0.914260596522766i</t>
  </si>
  <si>
    <t>0.973656044613544-0.758321840959208i</t>
  </si>
  <si>
    <t>-0.903114357699272+1.01058593804881i</t>
  </si>
  <si>
    <t>-2.94830669008099-0.914738396213583i</t>
  </si>
  <si>
    <t>-0.909931021900427-3.06256180146234i</t>
  </si>
  <si>
    <t>-3.06267589440311-0.769376146468783i</t>
  </si>
  <si>
    <t>-1.16540867322076+3.12974809515480i</t>
  </si>
  <si>
    <t>-3.02656291459656-2.86100456846779i</t>
  </si>
  <si>
    <t>3.17026546074307-2.79940930925862i</t>
  </si>
  <si>
    <t>-1.08909547597077+0.933989851794026i</t>
  </si>
  <si>
    <t>1.00589772340099-3.03286986355275i</t>
  </si>
  <si>
    <t>1.07762295061543-0.926681241723427i</t>
  </si>
  <si>
    <t>2.98082115350869+3.09682244403812i</t>
  </si>
  <si>
    <t>2.88220201874509+2.90647411094621i</t>
  </si>
  <si>
    <t>1.03879459087488-1.15925759305772i</t>
  </si>
  <si>
    <t>2.98758688943390+3.12178966487490i</t>
  </si>
  <si>
    <t>3.19523648890150-2.94727214223074i</t>
  </si>
  <si>
    <t>0.766445855551381+1.04824512238440i</t>
  </si>
  <si>
    <t>-0.976400916546626-3.13731214790024i</t>
  </si>
  <si>
    <t>2.81736254229517-1.05650360681473i</t>
  </si>
  <si>
    <t>2.81551264790412-1.03421073867348i</t>
  </si>
  <si>
    <t>3.09367749464588-1.08113092702150i</t>
  </si>
  <si>
    <t>0.979874598021426+2.95309116569358i</t>
  </si>
  <si>
    <t>0.990359104380997-1.04908303584313i</t>
  </si>
  <si>
    <t>-0.920024754639763-3.22077944661497i</t>
  </si>
  <si>
    <t>2.96025362749304-2.82701849708463i</t>
  </si>
  <si>
    <t>2.86358278758053+2.90794128443024i</t>
  </si>
  <si>
    <t>1.04337644517950-0.836038381212700i</t>
  </si>
  <si>
    <t>-2.85609720338551-1.28536936185281i</t>
  </si>
  <si>
    <t>-2.96537002450291-1.28212817007997i</t>
  </si>
  <si>
    <t>3.00298640665597+2.92228464678559i</t>
  </si>
  <si>
    <t>1.00962647609312+1.10060574321002i</t>
  </si>
  <si>
    <t>1.06025820038068+2.94094551055108i</t>
  </si>
  <si>
    <t>-1.22087996702311+1.11323942610985i</t>
  </si>
  <si>
    <t>-1.04533764199354+2.74710655997555i</t>
  </si>
  <si>
    <t>1.13496874661235-2.53268273913361i</t>
  </si>
  <si>
    <t>-2.84699684382951-3.32760774674987i</t>
  </si>
  <si>
    <t>3.00046621855964-2.68195329049375i</t>
  </si>
  <si>
    <t>3.09511456369276+0.931036740086904i</t>
  </si>
  <si>
    <t>-0.788888468380774-2.96463063888560i</t>
  </si>
  <si>
    <t>-0.855155631959565+0.822005450257587i</t>
  </si>
  <si>
    <t>-1.03597083493510-3.06727431635164i</t>
  </si>
  <si>
    <t>-2.99190317781071+2.75699877290943i</t>
  </si>
  <si>
    <t>-1.28140037333227-0.851159569466388i</t>
  </si>
  <si>
    <t>-1.06521697224059+2.81834650453997i</t>
  </si>
  <si>
    <t>0.755771648714032-0.711526398377459i</t>
  </si>
  <si>
    <t>-2.81640241837656-3.15995882568773i</t>
  </si>
  <si>
    <t>0.944180746240410+3.08716628328736i</t>
  </si>
  <si>
    <t>1.38523497263786-1.12688704810501i</t>
  </si>
  <si>
    <t>2.83549796937101-2.78866286589209i</t>
  </si>
  <si>
    <t>-2.78780789551129+0.933183215352026i</t>
  </si>
  <si>
    <t>-1.19245150836869+0.943522455830936i</t>
  </si>
  <si>
    <t>-3.00825663836227+0.940152901314096i</t>
  </si>
  <si>
    <t>0.798241044654137-0.812953783131452i</t>
  </si>
  <si>
    <t>-0.840998273285335-1.06788035142437i</t>
  </si>
  <si>
    <t>2.81179682962573-1.12005337819999i</t>
  </si>
  <si>
    <t>1.16892037833077+3.08568929626476i</t>
  </si>
  <si>
    <t>1.00673322988170-0.962582357091297i</t>
  </si>
  <si>
    <t>-0.916819410411089-2.81943607574498i</t>
  </si>
  <si>
    <t>3.07477002469653-0.975981898822224i</t>
  </si>
  <si>
    <t>-0.854622489849836-2.79214219609278i</t>
  </si>
  <si>
    <t>0.867150200673775+1.14538617456010i</t>
  </si>
  <si>
    <t>1.06872213108238-1.10164365211405i</t>
  </si>
  <si>
    <t>-3.23213160726597+2.90026620490802i</t>
  </si>
  <si>
    <t>-1.00152532949243+0.962639977011113i</t>
  </si>
  <si>
    <t>2.82502830126609-0.910086613542025i</t>
  </si>
  <si>
    <t>-1.04144438065604+0.917606089514954i</t>
  </si>
  <si>
    <t>1.01794828182234+3.11815742950859i</t>
  </si>
  <si>
    <t>-0.977641836826955+1.02117735582090i</t>
  </si>
  <si>
    <t>3.11832811620396-3.01391180601994i</t>
  </si>
  <si>
    <t>-1.13270017232798-0.820671444283000i</t>
  </si>
  <si>
    <t>-0.657407017579770-3.27548887733161i</t>
  </si>
  <si>
    <t>2.98357838890981-0.910161827544141i</t>
  </si>
  <si>
    <t>-3.14015280626442+0.976853747056129i</t>
  </si>
  <si>
    <t>3.15131336433691+3.07934444789558i</t>
  </si>
  <si>
    <t>1.10750578359457-1.18143142775996i</t>
  </si>
  <si>
    <t>-1.07879707541896-2.91370575957924i</t>
  </si>
  <si>
    <t>-3.00181443986426+3.03733319018551i</t>
  </si>
  <si>
    <t>-0.874452925259637-1.01762587196613i</t>
  </si>
  <si>
    <t>1.00270744637624+2.94257305430359i</t>
  </si>
  <si>
    <t>-3.12401440761229-2.92610602714435i</t>
  </si>
  <si>
    <t>0.923476378057094-3.06818603381960i</t>
  </si>
  <si>
    <t>0.853352931969127+3.15077812005457i</t>
  </si>
  <si>
    <t>3.04233772591825+3.00927032143653i</t>
  </si>
  <si>
    <t>3.06287131697637-2.79835246141166i</t>
  </si>
  <si>
    <t>-0.944539195812544+0.912394881426397i</t>
  </si>
  <si>
    <t>3.02540956621228-1.03085839717951i</t>
  </si>
  <si>
    <t>-0.903514180450626+0.958085146581129i</t>
  </si>
  <si>
    <t>2.81787311248972-0.940740533961989i</t>
  </si>
  <si>
    <t>-3.02647746949887-3.08231697884211i</t>
  </si>
  <si>
    <t>0.956407602685742+3.04124829382126i</t>
  </si>
  <si>
    <t>-2.99022709316489+1.06376539322792i</t>
  </si>
  <si>
    <t>-2.84770569163602-3.04356899239883i</t>
  </si>
  <si>
    <t>2.95072400493262+2.86936372756467i</t>
  </si>
  <si>
    <t>-2.93528621413617-3.05084933727546i</t>
  </si>
  <si>
    <t>-0.896922399372346-3.23343555442027i</t>
  </si>
  <si>
    <t>-0.923180848568918-3.03002759048027i</t>
  </si>
  <si>
    <t>-1.00046343126232-3.04212809625641i</t>
  </si>
  <si>
    <t>2.91262933524146+1.17451885086612i</t>
  </si>
  <si>
    <t>0.906177891787686-0.981561867072304i</t>
  </si>
  <si>
    <t>-2.91169157998120-3.10948934510526i</t>
  </si>
  <si>
    <t>2.81641579708619+3.00912953001980i</t>
  </si>
  <si>
    <t>-2.95065599860453+2.99214812649922i</t>
  </si>
  <si>
    <t>2.98937748152580-2.90702201080697i</t>
  </si>
  <si>
    <t>1.15946545766934-0.972839588099046i</t>
  </si>
  <si>
    <t>-3.30467064556758+0.712363555790814i</t>
  </si>
  <si>
    <t>3.21256642683676-3.20054616038777i</t>
  </si>
  <si>
    <t>-1.00259894053737-1.04989047424164i</t>
  </si>
  <si>
    <t>-1.09253137366914+2.91131674798710i</t>
  </si>
  <si>
    <t>-0.986096906183485+1.29823996959469i</t>
  </si>
  <si>
    <t>-2.89715211714016+1.02389287788892i</t>
  </si>
  <si>
    <t>-1.05280646847328-1.01057830434645i</t>
  </si>
  <si>
    <t>3.15732962903018+3.08062750761747i</t>
  </si>
  <si>
    <t>2.99474844523022-0.847591542198280i</t>
  </si>
  <si>
    <t>-3.00888736277555+2.98325238687981i</t>
  </si>
  <si>
    <t>0.933445075614309+1.11385509393758i</t>
  </si>
  <si>
    <t>-2.96110323638569-1.18303101812945i</t>
  </si>
  <si>
    <t>0.864113054008246-0.993421327648468i</t>
  </si>
  <si>
    <t>-1.01448598316889+0.848982257400423i</t>
  </si>
  <si>
    <t>-0.961467206038827-2.97424003301139i</t>
  </si>
  <si>
    <t>-2.84894548490972+0.906267546071387i</t>
  </si>
  <si>
    <t>0.773448653849487+1.06724314048725i</t>
  </si>
  <si>
    <t>3.04618915557929+2.95553741195112i</t>
  </si>
  <si>
    <t>0.890265256573907+1.07682957896268i</t>
  </si>
  <si>
    <t>-0.896251546726119+2.85047403227971i</t>
  </si>
  <si>
    <t>-1.03430299245594-2.73749972376411i</t>
  </si>
  <si>
    <t>-1.03936185719345+2.93240020219961i</t>
  </si>
  <si>
    <t>3.13498388094301-2.95655612330687i</t>
  </si>
  <si>
    <t>2.99602975670225+1.00206773728917i</t>
  </si>
  <si>
    <t>-3.06082636823745+1.08994973288402i</t>
  </si>
  <si>
    <t>1.17761408842105-3.10911506334378i</t>
  </si>
  <si>
    <t>0.925914928845136-0.879225210402827i</t>
  </si>
  <si>
    <t>0.950746072726295+1.04311508595198i</t>
  </si>
  <si>
    <t>-0.933590357690254-2.95836355786071i</t>
  </si>
  <si>
    <t>-0.988941172120065-1.11826626115655i</t>
  </si>
  <si>
    <t>3.00387663473993-0.890300382660866i</t>
  </si>
  <si>
    <t>-0.799996889566976-0.972982412259936i</t>
  </si>
  <si>
    <t>1.17576804392651-0.976784286776394i</t>
  </si>
  <si>
    <t>-1.15017971246173+3.07121714603375i</t>
  </si>
  <si>
    <t>-1.26578777838526+2.79651723610984i</t>
  </si>
  <si>
    <t>3.07030828640650-2.93165347980024i</t>
  </si>
  <si>
    <t>3.04497391746106-0.941563780905224i</t>
  </si>
  <si>
    <t>-3.00770275427675-3.09704560919736i</t>
  </si>
  <si>
    <t>3.12079634918127-0.868811717155747i</t>
  </si>
  <si>
    <t>0.921922567087378+1.25999176695801i</t>
  </si>
  <si>
    <t>-3.03379713171491+0.630116335803197i</t>
  </si>
  <si>
    <t>-3.02103353760269-1.08913865730912i</t>
  </si>
  <si>
    <t>-0.745474216626424+0.921494767801915i</t>
  </si>
  <si>
    <t>2.86541146205701-2.98553592206340i</t>
  </si>
  <si>
    <t>-0.994666303662368+2.83774738945536i</t>
  </si>
  <si>
    <t>3.02560937404660+3.03120028046345i</t>
  </si>
  <si>
    <t>-3.04289424512898+2.88277410963602i</t>
  </si>
  <si>
    <t>-3.05469289102505-0.972179315237207i</t>
  </si>
  <si>
    <t>-0.822522032102733-3.01772801760590i</t>
  </si>
  <si>
    <t>0.839904817761844-3.19162198192680i</t>
  </si>
  <si>
    <t>-1.03037439335366-1.16885176793117i</t>
  </si>
  <si>
    <t>-1.06442100049982+2.81282773134505i</t>
  </si>
  <si>
    <t>-1.07900164601856+0.990751991944554i</t>
  </si>
  <si>
    <t>0.834513562303422-1.08036727147962i</t>
  </si>
  <si>
    <t>-0.725825279472819+1.27141543141414i</t>
  </si>
  <si>
    <t>3.12079837698591-3.07700308562771i</t>
  </si>
  <si>
    <t>3.03830420889341-0.841785473000529i</t>
  </si>
  <si>
    <t>-3.21582769362939+3.06252600495181i</t>
  </si>
  <si>
    <t>-1.05756330645931-0.988842784745891i</t>
  </si>
  <si>
    <t>2.70274455628753+3.13560764908774i</t>
  </si>
  <si>
    <t>1.08170771287239-2.78633236077848i</t>
  </si>
  <si>
    <t>0.951586969046176+0.989004868035456i</t>
  </si>
  <si>
    <t>-2.91372107971811+1.12107303160961i</t>
  </si>
  <si>
    <t>-2.92818836652484+0.673685487133172i</t>
  </si>
  <si>
    <t>-3.05164671874201-0.983250528961847i</t>
  </si>
  <si>
    <t>-0.921214137757335+1.04875067622720i</t>
  </si>
  <si>
    <t>3.03600480043806-2.85657881259575i</t>
  </si>
  <si>
    <t>-3.02445538047250+2.95618654744749i</t>
  </si>
  <si>
    <t>-2.83993018882494+0.812141507593927i</t>
  </si>
  <si>
    <t>-3.11140620145614+2.78549768518754i</t>
  </si>
  <si>
    <t>-3.20361335892516-0.877450173647881i</t>
  </si>
  <si>
    <t>1.07992892305059-1.07349280169032i</t>
  </si>
  <si>
    <t>3.11457842007617-0.932095986101839i</t>
  </si>
  <si>
    <t>-0.995865801611070-2.92114603203386i</t>
  </si>
  <si>
    <t>-2.99295192178088-0.659846499700647i</t>
  </si>
  <si>
    <t>2.98966089984131+1.03080283809272i</t>
  </si>
  <si>
    <t>2.98802642994966-3.04793804191478i</t>
  </si>
  <si>
    <t>-0.895581023944704+1.14366118906607i</t>
  </si>
  <si>
    <t>-1.04341551948073+3.15260779846024i</t>
  </si>
  <si>
    <t>-0.989091857778028+0.994872127627036i</t>
  </si>
  <si>
    <t>3.01801438649737+0.877708999328895i</t>
  </si>
  <si>
    <t>-1.31205706354013-3.15110238240602i</t>
  </si>
  <si>
    <t>-3.21317500609799+0.994970294911033i</t>
  </si>
  <si>
    <t>-3.03343484786912+3.14017773408546i</t>
  </si>
  <si>
    <t>-1.00689353685225+3.13520941930660i</t>
  </si>
  <si>
    <t>-1.07587750186213+0.900196951721620i</t>
  </si>
  <si>
    <t>0.854897164610202+0.932362024757216i</t>
  </si>
  <si>
    <t>-0.944615144425364+2.99589558302804i</t>
  </si>
  <si>
    <t>-3.07432776035272-0.985779474777145i</t>
  </si>
  <si>
    <t>3.08885209884417-3.03691176076908i</t>
  </si>
  <si>
    <t>-0.926055993293568+3.13524692860197i</t>
  </si>
  <si>
    <t>1.06567389575584-1.02807627237212i</t>
  </si>
  <si>
    <t>-1.15104091596722+1.00769555239829i</t>
  </si>
  <si>
    <t>-3.11010680878885+1.06041021571976i</t>
  </si>
  <si>
    <t>2.84296392976113-0.912829270863753i</t>
  </si>
  <si>
    <t>-2.90144756688856+2.86779645662368i</t>
  </si>
  <si>
    <t>3.10994671690865-0.729857532037869i</t>
  </si>
  <si>
    <t>3.15598375215439+2.85610379229725i</t>
  </si>
  <si>
    <t>-1.30667571338500-3.14623091403136i</t>
  </si>
  <si>
    <t>-0.868869747417067-2.94762515781347i</t>
  </si>
  <si>
    <t>0.933111013200423-0.697431423868164i</t>
  </si>
  <si>
    <t>-0.865532654084585+0.935437262692839i</t>
  </si>
  <si>
    <t>2.73336661384020+1.27163643233289i</t>
  </si>
  <si>
    <t>-1.10117691530130+1.12901370522561i</t>
  </si>
  <si>
    <t>-1.06131751007773+0.930837769126693i</t>
  </si>
  <si>
    <t>-2.85875400017854+0.774732764524047i</t>
  </si>
  <si>
    <t>2.83639603156231+1.09261828145375i</t>
  </si>
  <si>
    <t>-3.06708383054685-1.06257660534354i</t>
  </si>
  <si>
    <t>-3.07605620161148+1.03941812902830i</t>
  </si>
  <si>
    <t>1.22980217862076-1.07971414667078i</t>
  </si>
  <si>
    <t>0.865567356454666-2.97676615012539i</t>
  </si>
  <si>
    <t>-3.08392190870815+0.911331182061099i</t>
  </si>
  <si>
    <t>-2.92352851088424-2.99360921812163i</t>
  </si>
  <si>
    <t>-1.03229702039479-3.00806116938731i</t>
  </si>
  <si>
    <t>-1.18930416931125-0.703589135164306i</t>
  </si>
  <si>
    <t>-0.798183117975079-1.04753238460729i</t>
  </si>
  <si>
    <t>3.12495276906306-0.948518671280702i</t>
  </si>
  <si>
    <t>-0.946261732798872+3.04756406638976i</t>
  </si>
  <si>
    <t>3.11001562824967+1.07499002557466i</t>
  </si>
  <si>
    <t>3.04309229573355+3.03993442078631i</t>
  </si>
  <si>
    <t>1.05145587255470-1.11517907856605i</t>
  </si>
  <si>
    <t>2.92857069590664+3.10634712157768i</t>
  </si>
  <si>
    <t>0.899626335903932+3.00821837592130i</t>
  </si>
  <si>
    <t>2.99021039606496+0.963117415933451i</t>
  </si>
  <si>
    <t>2.81401643970851-3.15950082484946i</t>
  </si>
  <si>
    <t>2.87631770811751-2.96875943268262i</t>
  </si>
  <si>
    <t>-0.958652473996955-1.10520704891734i</t>
  </si>
  <si>
    <t>-1.08440334714917+2.92886717555830i</t>
  </si>
  <si>
    <t>1.06318544869004+2.95619421275777i</t>
  </si>
  <si>
    <t>0.981858155464468-2.82548493439280i</t>
  </si>
  <si>
    <t>2.84000956513441+1.12099991344594i</t>
  </si>
  <si>
    <t>-3.30595343081189-2.98001050292835i</t>
  </si>
  <si>
    <t>-0.984988361189401-3.21608783087412i</t>
  </si>
  <si>
    <t>2.67825857154908-2.83602910781235i</t>
  </si>
  <si>
    <t>-3.19179272152044-1.05876549111531i</t>
  </si>
  <si>
    <t>2.72098582736357-3.08958524046098i</t>
  </si>
  <si>
    <t>-1.16475011824602-1.20976243091974i</t>
  </si>
  <si>
    <t>2.79000884353805-1.16034493777188i</t>
  </si>
  <si>
    <t>-0.942176854287347+0.727238587222738i</t>
  </si>
  <si>
    <t>-1.09660249409111-3.24337968876894i</t>
  </si>
  <si>
    <t>0.984961205672575+1.06767670435144i</t>
  </si>
  <si>
    <t>2.93170611109793+2.91963074898184i</t>
  </si>
  <si>
    <t>1.33637841849842+2.82907206609558i</t>
  </si>
  <si>
    <t>0.997840656463205-0.965213091646827i</t>
  </si>
  <si>
    <t>-2.80916004448931+2.93378817280962i</t>
  </si>
  <si>
    <t>3.37458455881450+2.96994306285644i</t>
  </si>
  <si>
    <t>-0.889266835146455+1.10634035815780i</t>
  </si>
  <si>
    <t>-2.93115976413268+3.04622975506338i</t>
  </si>
  <si>
    <t>0.996330971630485-2.83880504301075i</t>
  </si>
  <si>
    <t>-3.22644383005342-2.93217982793441i</t>
  </si>
  <si>
    <t>-1.03478721732495-3.07518977517674i</t>
  </si>
  <si>
    <t>0.612628623546800-2.99566026018527i</t>
  </si>
  <si>
    <t>-1.02619197405414+0.833706945562553i</t>
  </si>
  <si>
    <t>0.950745121515753+2.81710260098141i</t>
  </si>
  <si>
    <t>-1.01717883121434-0.903899664255176i</t>
  </si>
  <si>
    <t>1.10812314134228+3.09381593689872i</t>
  </si>
  <si>
    <t>3.31886328851880+3.04385539177893i</t>
  </si>
  <si>
    <t>-1.14306173693186-0.922411099094292i</t>
  </si>
  <si>
    <t>-3.03969582047008-1.03472940347316i</t>
  </si>
  <si>
    <t>1.14647222081941+2.95928434475937i</t>
  </si>
  <si>
    <t>0.883133776220056-2.79516669721123i</t>
  </si>
  <si>
    <t>3.05302437835838+0.822420202218245i</t>
  </si>
  <si>
    <t>-1.00753578801493+0.961317438511828i</t>
  </si>
  <si>
    <t>-2.64026617215930-3.26850191457691i</t>
  </si>
  <si>
    <t>-2.94220296472545+0.887559754345958i</t>
  </si>
  <si>
    <t>-1.01040341047109+2.91697245548172i</t>
  </si>
  <si>
    <t>0.789553726026703-3.10647290644880i</t>
  </si>
  <si>
    <t>-1.14353021398355+2.96249267119604i</t>
  </si>
  <si>
    <t>3.00285249727540-2.78702278375796i</t>
  </si>
  <si>
    <t>3.15926835966462+2.75241900831772i</t>
  </si>
  <si>
    <t>1.01136999914358+3.15271292091148i</t>
  </si>
  <si>
    <t>-2.87087555622839-2.92749820797784i</t>
  </si>
  <si>
    <t>3.14732410215366+1.08841213750145i</t>
  </si>
  <si>
    <t>1.13388652350510+1.09801735708475i</t>
  </si>
  <si>
    <t>2.97263896563537+2.75196978182216i</t>
  </si>
  <si>
    <t>-3.06625083301659+1.16753792556391i</t>
  </si>
  <si>
    <t>0.868425975016139-3.22955433594130i</t>
  </si>
  <si>
    <t>-2.72716549345765-1.00338704858547i</t>
  </si>
  <si>
    <t>3.14977972315334+1.00851480019890i</t>
  </si>
  <si>
    <t>1.22280393198395-2.85597364709689i</t>
  </si>
  <si>
    <t>-1.16871599081802+1.06425824922221i</t>
  </si>
  <si>
    <t>2.98250296488022+1.12162300584067i</t>
  </si>
  <si>
    <t>-2.92840413806081+2.78962366756315i</t>
  </si>
  <si>
    <t>2.88026283134535-0.829820091818558i</t>
  </si>
  <si>
    <t>0.826629255148854+0.794627557790999i</t>
  </si>
  <si>
    <t>-1.26596733523723-0.865680669917816i</t>
  </si>
  <si>
    <t>-2.93875333021473+2.96291472545304i</t>
  </si>
  <si>
    <t>-1.30371605394308-2.97791242804975i</t>
  </si>
  <si>
    <t>-2.79769943704858+0.691338615797468i</t>
  </si>
  <si>
    <t>1.03475752094114-0.993939055770449i</t>
  </si>
  <si>
    <t>-0.956846622225536-1.23443918811608i</t>
  </si>
  <si>
    <t>2.72540024751075-1.01389451067002i</t>
  </si>
  <si>
    <t>-1.07107665290213+3.03321604871580i</t>
  </si>
  <si>
    <t>1.07875942042145+0.842886732358465i</t>
  </si>
  <si>
    <t>-2.87405191344088+0.878717792328274i</t>
  </si>
  <si>
    <t>2.96210355281640-1.14514384522521i</t>
  </si>
  <si>
    <t>1.07768077316971-2.95130825990853i</t>
  </si>
  <si>
    <t>-3.06438220163683-2.97262683104476i</t>
  </si>
  <si>
    <t>2.91854524234002-3.05375317823555i</t>
  </si>
  <si>
    <t>-3.04360801117995+3.30405665291095i</t>
  </si>
  <si>
    <t>1.00462478200533-2.90591048899575i</t>
  </si>
  <si>
    <t>-3.05695817230466-0.912461758149415i</t>
  </si>
  <si>
    <t>3.21234370002430+2.82036147955699i</t>
  </si>
  <si>
    <t>3.10924794187881+2.87621927750866i</t>
  </si>
  <si>
    <t>2.96231908200468-1.13180101343477i</t>
  </si>
  <si>
    <t>-1.04311902521369+0.944749429613975i</t>
  </si>
  <si>
    <t>2.83782753518033-2.96300100745812i</t>
  </si>
  <si>
    <t>2.90935747863216-1.03764147818438i</t>
  </si>
  <si>
    <t>-3.10931379423335+3.14296575973094i</t>
  </si>
  <si>
    <t>0.920540599797473-0.853636719650234i</t>
  </si>
  <si>
    <t>-2.74154368160094+2.93714721135582i</t>
  </si>
  <si>
    <t>-0.950117175361706+0.907608667732537i</t>
  </si>
  <si>
    <t>-2.80863014560870-3.15983912016786i</t>
  </si>
  <si>
    <t>2.94306592864742-1.05620973831584i</t>
  </si>
  <si>
    <t>-1.05936874268386-2.97408706558992i</t>
  </si>
  <si>
    <t>2.97617760071119-1.16671203441794i</t>
  </si>
  <si>
    <t>3.17047497519448+0.987889612222592i</t>
  </si>
  <si>
    <t>0.971457311895721-3.09221215829342i</t>
  </si>
  <si>
    <t>3.01634871758047-2.86058641697405i</t>
  </si>
  <si>
    <t>-1.07874579620709-3.23561176074823i</t>
  </si>
  <si>
    <t>1.05923879170921-0.893640777140990i</t>
  </si>
  <si>
    <t>-1.09079593877204-1.21382257063947i</t>
  </si>
  <si>
    <t>0.756752037489249+0.869050687610458i</t>
  </si>
  <si>
    <t>0.900552717683685+3.03615366613502i</t>
  </si>
  <si>
    <t>1.01416723854452+0.985483430029884i</t>
  </si>
  <si>
    <t>1.07150568756995+3.12135398749685i</t>
  </si>
  <si>
    <t>-3.00525502697321-2.94499331644264i</t>
  </si>
  <si>
    <t>-1.13791324813294-3.05062866992356i</t>
  </si>
  <si>
    <t>-1.00088495518340-3.01618577616906i</t>
  </si>
  <si>
    <t>3.01171841043800-1.13003470363336i</t>
  </si>
  <si>
    <t>1.12924417904026-0.862419208663674i</t>
  </si>
  <si>
    <t>-3.09369615411928+3.03921234784857i</t>
  </si>
  <si>
    <t>0.764210420923186-2.93062030004832i</t>
  </si>
  <si>
    <t>3.01899788637791+2.91897495215401i</t>
  </si>
  <si>
    <t>-1.13096284595368-0.951929041114874i</t>
  </si>
  <si>
    <t>-0.995723824259586-3.03037077136207i</t>
  </si>
  <si>
    <t>2.96796186722814-0.948400026394537i</t>
  </si>
  <si>
    <t>-2.79792752289925-3.09382283018288i</t>
  </si>
  <si>
    <t>-0.988004462359571+0.845812412387442i</t>
  </si>
  <si>
    <t>2.98487191824864+2.84237330844688i</t>
  </si>
  <si>
    <t>2.78579436781179+3.02333317867820i</t>
  </si>
  <si>
    <t>-2.87023548407902-1.00354229984387i</t>
  </si>
  <si>
    <t>3.03306909855517-0.939474518052276i</t>
  </si>
  <si>
    <t>-0.966349808204387-1.01474302819475i</t>
  </si>
  <si>
    <t>-1.20169062098410+0.903056686367710i</t>
  </si>
  <si>
    <t>-0.855605878037506-0.997309936932396i</t>
  </si>
  <si>
    <t>2.82630897962819-1.05451313978011i</t>
  </si>
  <si>
    <t>-0.924291839377666-0.848436779523968i</t>
  </si>
  <si>
    <t>0.872800208837794+1.08988057743416i</t>
  </si>
  <si>
    <t>-2.89703110338296-1.03840609702956i</t>
  </si>
  <si>
    <t>0.730781644456357+2.99074977699551i</t>
  </si>
  <si>
    <t>-2.86878339114664-2.78405020249894i</t>
  </si>
  <si>
    <t>2.95221046587490-0.889218298202025i</t>
  </si>
  <si>
    <t>-2.97570306478256+1.07315022959607i</t>
  </si>
  <si>
    <t>-1.18329809244893-2.80771183003779i</t>
  </si>
  <si>
    <t>-2.65982420036454+0.976320217790005i</t>
  </si>
  <si>
    <t>-1.08688950277594+3.03654129930833i</t>
  </si>
  <si>
    <t>-2.92670677591628-2.97331417096049i</t>
  </si>
  <si>
    <t>-3.05373743793747-3.02727602224003i</t>
  </si>
  <si>
    <t>-2.92322760316319-0.987709507963866i</t>
  </si>
  <si>
    <t>2.80636327318963+1.16746315991003i</t>
  </si>
  <si>
    <t>1.31625706483817-2.96283186356993i</t>
  </si>
  <si>
    <t>-1.17921528123399-3.19877040746735i</t>
  </si>
  <si>
    <t>-1.00762521763549-1.13682062407192i</t>
  </si>
  <si>
    <t>0.997951610298748-2.97583975073418i</t>
  </si>
  <si>
    <t>1.07352315570494+0.827966394823644i</t>
  </si>
  <si>
    <t>-3.20801307878733-2.99832963514639i</t>
  </si>
  <si>
    <t>3.21485847121985-0.921452769729801i</t>
  </si>
  <si>
    <t>1.06172627021911+1.13266183394828i</t>
  </si>
  <si>
    <t>-1.03089559762413+0.764215267166926i</t>
  </si>
  <si>
    <t>-1.31476550339723+1.21180398055170i</t>
  </si>
  <si>
    <t>-1.01789933938290+0.866345812861194i</t>
  </si>
  <si>
    <t>2.88211491513304-2.76164387898330i</t>
  </si>
  <si>
    <t>1.06562468665753+2.92422697692444i</t>
  </si>
  <si>
    <t>0.823559823607118-3.05786558431612i</t>
  </si>
  <si>
    <t>-0.815032762422621-3.20799882906458i</t>
  </si>
  <si>
    <t>0.739990392984361-0.983558110136619i</t>
  </si>
  <si>
    <t>-2.75924101843176+2.92533718033198i</t>
  </si>
  <si>
    <t>2.68212773253171-2.81933841277505i</t>
  </si>
  <si>
    <t>1.28087939898359-3.05727295649586i</t>
  </si>
  <si>
    <t>0.860406755133603+0.968909310384708i</t>
  </si>
  <si>
    <t>1.16974109680684+2.90063952172590i</t>
  </si>
  <si>
    <t>-1.07806381669215-0.899376463010734i</t>
  </si>
  <si>
    <t>-2.80575347563946-1.18321154782687i</t>
  </si>
  <si>
    <t>2.64318011781507+1.15475059408757i</t>
  </si>
  <si>
    <t>-0.997181549307338+3.02936424946181i</t>
  </si>
  <si>
    <t>2.93452830126930+0.866352039904280i</t>
  </si>
  <si>
    <t>1.01672895543683+1.11359942374317i</t>
  </si>
  <si>
    <t>-1.45724960108163+3.08535353983644i</t>
  </si>
  <si>
    <t>1.07496005820185-1.02819551772523i</t>
  </si>
  <si>
    <t>3.12276039919914-0.800028923335150i</t>
  </si>
  <si>
    <t>-2.75148195979577+0.703417781793852i</t>
  </si>
  <si>
    <t>-3.24514122436181-2.94400517867103i</t>
  </si>
  <si>
    <t>1.14954168428906+2.88213987713029i</t>
  </si>
  <si>
    <t>2.97205933366164+3.06537653522345i</t>
  </si>
  <si>
    <t>-2.98079285650124+2.99667938208770i</t>
  </si>
  <si>
    <t>2.75253084070259-1.01692166868643i</t>
  </si>
  <si>
    <t>-2.91969284336010+0.899330545456968i</t>
  </si>
  <si>
    <t>-1.24253774445243+0.953536205430306i</t>
  </si>
  <si>
    <t>-0.898047497662509-3.19950499745880i</t>
  </si>
  <si>
    <t>0.838087560740662-2.77893773253966i</t>
  </si>
  <si>
    <t>-2.63659561288484+2.86509964725964i</t>
  </si>
  <si>
    <t>2.80901634743868+0.959117887236894i</t>
  </si>
  <si>
    <t>0.871001760821803-1.05877123309917i</t>
  </si>
  <si>
    <t>1.07143780510069+2.95369510240426i</t>
  </si>
  <si>
    <t>-0.911927092508985-0.972820801554120i</t>
  </si>
  <si>
    <t>0.608410829631129-2.85044276748305i</t>
  </si>
  <si>
    <t>-2.82191653718965+2.89151911275085i</t>
  </si>
  <si>
    <t>2.95988660043130+2.93000226822774i</t>
  </si>
  <si>
    <t>-2.87121045670591-1.15946672472134i</t>
  </si>
  <si>
    <t>-3.09773821705738-2.61548691462490i</t>
  </si>
  <si>
    <t>3.12118870328673+0.815840493544130i</t>
  </si>
  <si>
    <t>3.08052975374566+1.06139853519944i</t>
  </si>
  <si>
    <t>-1.00039337700374-1.18092900184944i</t>
  </si>
  <si>
    <t>2.91860775099206-0.900410926481684i</t>
  </si>
  <si>
    <t>-2.92518176141429+3.04459287867673i</t>
  </si>
  <si>
    <t>-0.967331341008690-0.872182464564762i</t>
  </si>
  <si>
    <t>1.02981320415377+2.81071886387756i</t>
  </si>
  <si>
    <t>-1.09648631872653+1.17836950031489i</t>
  </si>
  <si>
    <t>1.05427768117030+2.81713362589255i</t>
  </si>
  <si>
    <t>-1.02053161116359+3.05984338340712i</t>
  </si>
  <si>
    <t>-1.00994804207244-1.15547735872420i</t>
  </si>
  <si>
    <t>1.02615548216279-3.06083424188794i</t>
  </si>
  <si>
    <t>-2.81078367308717+3.04828979522456i</t>
  </si>
  <si>
    <t>-3.23454204965841-2.81899999601324i</t>
  </si>
  <si>
    <t>3.08187908924723+3.02518817593916i</t>
  </si>
  <si>
    <t>-2.91120826739948+1.13140467990781i</t>
  </si>
  <si>
    <t>0.937269879219860-1.23717792326353i</t>
  </si>
  <si>
    <t>1.00178013243340+3.07203481807849i</t>
  </si>
  <si>
    <t>-2.90700880020670-1.12090407121692i</t>
  </si>
  <si>
    <t>-0.991819233971415-3.15209598845397i</t>
  </si>
  <si>
    <t>-2.98358330494926+2.99134039226261i</t>
  </si>
  <si>
    <t>-1.28099046575003-1.31329079902972i</t>
  </si>
  <si>
    <t>-2.91750558303026-3.07799061056436i</t>
  </si>
  <si>
    <t>0.991673018269732+3.20150015187724i</t>
  </si>
  <si>
    <t>2.90892542710205+2.93355450874990i</t>
  </si>
  <si>
    <t>-3.00917761566614+1.03697493263530i</t>
  </si>
  <si>
    <t>1.03635423253553+2.90579172519687i</t>
  </si>
  <si>
    <t>-0.933430878981982+1.10839933044424i</t>
  </si>
  <si>
    <t>0.929718982424488-1.19736846887904i</t>
  </si>
  <si>
    <t>-1.09117696898926-2.88010503590915i</t>
  </si>
  <si>
    <t>-0.973851482135474-1.17788617890141i</t>
  </si>
  <si>
    <t>1.11310676136192+1.21627624719945i</t>
  </si>
  <si>
    <t>-0.931716928233554+2.86036133764207i</t>
  </si>
  <si>
    <t>0.992035079389265+1.10316285874397i</t>
  </si>
  <si>
    <t>-3.00738479085781+2.86853933137049i</t>
  </si>
  <si>
    <t>1.11293588264997-0.940104647611228i</t>
  </si>
  <si>
    <t>3.06200954960929+2.91612088215759i</t>
  </si>
  <si>
    <t>2.85726265350441+0.863274708408964i</t>
  </si>
  <si>
    <t>-0.715403444863071+3.00418106729806i</t>
  </si>
  <si>
    <t>2.59360301045676+3.05447209413798i</t>
  </si>
  <si>
    <t>-2.88546771780109-3.15939667216898i</t>
  </si>
  <si>
    <t>0.962581351794203-0.854773383237452i</t>
  </si>
  <si>
    <t>-0.753615758473977+2.99790659726109i</t>
  </si>
  <si>
    <t>2.92245380455786-1.33432809736184i</t>
  </si>
  <si>
    <t>-1.18635350525815-2.81566412884354i</t>
  </si>
  <si>
    <t>-3.16973457764527+1.06247470201655i</t>
  </si>
  <si>
    <t>-2.76150387593341+3.09373445552606i</t>
  </si>
  <si>
    <t>-0.793190868665523+0.968332916910400i</t>
  </si>
  <si>
    <t>-0.882284262393944-1.09941947814688i</t>
  </si>
  <si>
    <t>2.83567905550802+2.82885810132111i</t>
  </si>
  <si>
    <t>2.87021693626549-3.32712511572628i</t>
  </si>
  <si>
    <t>2.92248913002941+0.729426860601284i</t>
  </si>
  <si>
    <t>0.859888222053857-1.33528295046843i</t>
  </si>
  <si>
    <t>-1.03125030976475-3.22008873636295i</t>
  </si>
  <si>
    <t>2.93106471428855-0.984341509959084i</t>
  </si>
  <si>
    <t>0.677168334477007-1.07484871874701i</t>
  </si>
  <si>
    <t>2.92763509096391-1.37626009338461i</t>
  </si>
  <si>
    <t>2.96873608039635-1.42330891939504i</t>
  </si>
  <si>
    <t>2.80710330408955+2.48359675274741i</t>
  </si>
  <si>
    <t>-1.21143750284690-3.25548368325635i</t>
  </si>
  <si>
    <t>3.13507323868140-3.47152668586901i</t>
  </si>
  <si>
    <t>3.41969251679908+2.88775945861036i</t>
  </si>
  <si>
    <t>1.24737560632231+2.78090283494124i</t>
  </si>
  <si>
    <t>3.18919989263206+0.958141851446013i</t>
  </si>
  <si>
    <t>3.26415637946111+2.98844355707754i</t>
  </si>
  <si>
    <t>1.10628206551180-2.91009423881465i</t>
  </si>
  <si>
    <t>-2.91110111296087+0.924586311468370i</t>
  </si>
  <si>
    <t>3.05643438128796-0.956361785585145i</t>
  </si>
  <si>
    <t>0.862997703946416-1.14622243526479i</t>
  </si>
  <si>
    <t>2.99689481536749-2.99943358687531i</t>
  </si>
  <si>
    <t>2.87310127028369-3.03654423897462i</t>
  </si>
  <si>
    <t>-2.73157161860462+0.903663482550097i</t>
  </si>
  <si>
    <t>-3.13794180332016+1.44093141787985i</t>
  </si>
  <si>
    <t>-3.16138887391124-3.07104834403340i</t>
  </si>
  <si>
    <t>2.86502424634042-1.10031719320566i</t>
  </si>
  <si>
    <t>-2.97122791389324+1.07570076079039i</t>
  </si>
  <si>
    <t>0.832657889947495-3.29693706841749i</t>
  </si>
  <si>
    <t>3.08750554003333+0.796602876044245i</t>
  </si>
  <si>
    <t>-0.934402608841210-0.949217014571281i</t>
  </si>
  <si>
    <t>-3.12699259600469+1.00856163557411i</t>
  </si>
  <si>
    <t>-3.17316130794039+3.33915367974906i</t>
  </si>
  <si>
    <t>-3.19544980782221-2.81707348656658i</t>
  </si>
  <si>
    <t>2.90123679524436-1.01188254415961i</t>
  </si>
  <si>
    <t>-2.73220824367445+2.98347209366933i</t>
  </si>
  <si>
    <t>-3.09173317562413+2.86694751411706i</t>
  </si>
  <si>
    <t>-2.85397506406699+3.26197594559681i</t>
  </si>
  <si>
    <t>-1.30422385675307-2.97508858806823i</t>
  </si>
  <si>
    <t>1.04416917716508+1.04826131017460i</t>
  </si>
  <si>
    <t>2.88444488591499-1.06634760501130i</t>
  </si>
  <si>
    <t>3.28490865333761-1.23751701413970i</t>
  </si>
  <si>
    <t>3.06651817992020+3.11985712685512i</t>
  </si>
  <si>
    <t>-2.79366931097959-2.87258874925652i</t>
  </si>
  <si>
    <t>0.853940111244059-3.16802143504299i</t>
  </si>
  <si>
    <t>-0.914155086657037+2.98535158767130i</t>
  </si>
  <si>
    <t>2.75790781099129-2.76512462856715i</t>
  </si>
  <si>
    <t>0.932500260353966-2.97886964987082i</t>
  </si>
  <si>
    <t>3.10080243906211+2.69893950496826i</t>
  </si>
  <si>
    <t>-0.809097305642721-2.98879666644256i</t>
  </si>
  <si>
    <t>-3.27472154489076-2.98115183618158i</t>
  </si>
  <si>
    <t>3.18660392658350+2.97132854801099i</t>
  </si>
  <si>
    <t>2.87771528657281-3.18453595059505i</t>
  </si>
  <si>
    <t>-0.664229603343623+2.91231963907186i</t>
  </si>
  <si>
    <t>-1.07554844952945+3.30946070328956i</t>
  </si>
  <si>
    <t>-3.00752914014611+3.01458556766489i</t>
  </si>
  <si>
    <t>0.870544368398274+1.02156366981067i</t>
  </si>
  <si>
    <t>3.17678960271848+0.753243797678160i</t>
  </si>
  <si>
    <t>-2.80408314280129+1.22281194910948i</t>
  </si>
  <si>
    <t>-3.05126726569340-3.02193955293539i</t>
  </si>
  <si>
    <t>3.05518734677654+0.775073502376585i</t>
  </si>
  <si>
    <t>-2.97712460485471+0.923016586644022i</t>
  </si>
  <si>
    <t>2.80080364937906+3.05034877158308i</t>
  </si>
  <si>
    <t>-1.14503910445593-0.946766705947820i</t>
  </si>
  <si>
    <t>-3.14784271781704-1.14046239708638i</t>
  </si>
  <si>
    <t>1.22255499022960+2.89218078842277i</t>
  </si>
  <si>
    <t>-2.96356793722821-2.94394581858811i</t>
  </si>
  <si>
    <t>-3.16982407788404-3.06013691693865i</t>
  </si>
  <si>
    <t>-0.982236076600017-3.10134284977624i</t>
  </si>
  <si>
    <t>1.28716756285991+2.81789672092074i</t>
  </si>
  <si>
    <t>-1.01805060716725-2.89035193958415i</t>
  </si>
  <si>
    <t>0.987889337236323-3.30263377515079i</t>
  </si>
  <si>
    <t>-2.91400819598321+1.09910086482559i</t>
  </si>
  <si>
    <t>0.987928965285045-0.892619700918708i</t>
  </si>
  <si>
    <t>1.12708404658965-3.13461272279243i</t>
  </si>
  <si>
    <t>-1.06271825486309+0.871748786576877i</t>
  </si>
  <si>
    <t>-2.95470047948066-2.73037658637885i</t>
  </si>
  <si>
    <t>-1.14142749594354+0.758847252759526i</t>
  </si>
  <si>
    <t>3.18814695952897+1.11314311200146i</t>
  </si>
  <si>
    <t>-0.869353623863842-3.05137796201967i</t>
  </si>
  <si>
    <t>2.96052437661686-1.05060907420300i</t>
  </si>
  <si>
    <t>-2.96049842891118+0.982145047201077i</t>
  </si>
  <si>
    <t>0.978998234334550-2.96857603391528i</t>
  </si>
  <si>
    <t>-2.86805708095370+0.710993614767930i</t>
  </si>
  <si>
    <t>1.07559599840873+0.941841196645119i</t>
  </si>
  <si>
    <t>-0.913400399709441+2.93803441158228i</t>
  </si>
  <si>
    <t>-1.23990581494261+3.11484083590798i</t>
  </si>
  <si>
    <t>-0.921477817553333+1.02997546794493i</t>
  </si>
  <si>
    <t>-0.948600328568822+1.11174178807220i</t>
  </si>
  <si>
    <t>2.95420352493246-1.23049671565751i</t>
  </si>
  <si>
    <t>2.90576964114183-2.86900931934480i</t>
  </si>
  <si>
    <t>1.14901930761152+2.99325879878191i</t>
  </si>
  <si>
    <t>-3.08890425811675-0.907573924285897i</t>
  </si>
  <si>
    <t>-3.02818285431678+1.12449735633758i</t>
  </si>
  <si>
    <t>2.81228543947093-2.92241810754717i</t>
  </si>
  <si>
    <t>0.919812777901778+2.88497133338968i</t>
  </si>
  <si>
    <t>3.04295036945401+1.32534274997778i</t>
  </si>
  <si>
    <t>1.07841041429666+1.09404829621025i</t>
  </si>
  <si>
    <t>2.82390883938640-3.08617762312554i</t>
  </si>
  <si>
    <t>1.09678310950128-3.22773709415563i</t>
  </si>
  <si>
    <t>-1.06127739194635+2.97993439336209i</t>
  </si>
  <si>
    <t>0.950777136537832-3.19974721364581i</t>
  </si>
  <si>
    <t>0.945884250553937-1.01370062786910i</t>
  </si>
  <si>
    <t>2.88291648480289+3.09515012808216i</t>
  </si>
  <si>
    <t>-0.984217738590529-0.931092612858315i</t>
  </si>
  <si>
    <t>1.07503589246712-3.08195828658648i</t>
  </si>
  <si>
    <t>-3.20407715588059-1.05760966821691i</t>
  </si>
  <si>
    <t>-2.85278284520917+3.03711787931757i</t>
  </si>
  <si>
    <t>3.05581157201005+2.85470167875281i</t>
  </si>
  <si>
    <t>-1.05095990929820+1.01638388676204i</t>
  </si>
  <si>
    <t>1.17019136328789-0.987433416313143i</t>
  </si>
  <si>
    <t>1.25717332987549-3.14697392866604i</t>
  </si>
  <si>
    <t>2.70700822843195+1.09623225032761i</t>
  </si>
  <si>
    <t>-2.91317723452989-1.02785000653529i</t>
  </si>
  <si>
    <t>2.74682984248272-3.11721293287150i</t>
  </si>
  <si>
    <t>-3.00828118933495-0.755388625814585i</t>
  </si>
  <si>
    <t>-3.07696260237042-0.994385309852283i</t>
  </si>
  <si>
    <t>1.13441288934076+1.17174884776391i</t>
  </si>
  <si>
    <t>-0.947948474909119-0.891771261885325i</t>
  </si>
  <si>
    <t>-2.89272322892969-0.967424834216434i</t>
  </si>
  <si>
    <t>0.819121342349317+3.18465580318162i</t>
  </si>
  <si>
    <t>-0.769262174963645+2.99663917142667i</t>
  </si>
  <si>
    <t>1.03782972173487+3.07254495738709i</t>
  </si>
  <si>
    <t>-2.60819544854625-0.921447566496432i</t>
  </si>
  <si>
    <t>0.833881727487079-0.945542627960375i</t>
  </si>
  <si>
    <t>-2.74808309905328+1.29140242075153i</t>
  </si>
  <si>
    <t>-3.09182126016401+0.902828970398645i</t>
  </si>
  <si>
    <t>-2.76892044985057+1.03387675602510i</t>
  </si>
  <si>
    <t>1.01166016801526-2.99203898816592i</t>
  </si>
  <si>
    <t>-2.83824202315264-0.877570611954739i</t>
  </si>
  <si>
    <t>-3.34134831281743+0.899209074974629i</t>
  </si>
  <si>
    <t>-3.20565819524544-2.75649103856247i</t>
  </si>
  <si>
    <t>2.74561662546951+1.05819420642789i</t>
  </si>
  <si>
    <t>-1.06883328427299+0.986477246842293i</t>
  </si>
  <si>
    <t>2.75124813658637+1.00570853441208i</t>
  </si>
  <si>
    <t>3.33486541207625-2.73911947404069i</t>
  </si>
  <si>
    <t>-1.33224875150882+2.96347368299020i</t>
  </si>
  <si>
    <t>3.09526239929047+1.08134531857103i</t>
  </si>
  <si>
    <t>-1.09908388733358-0.996789776047438i</t>
  </si>
  <si>
    <t>1.01161808896888-2.94463156168663i</t>
  </si>
  <si>
    <t>2.86714649722041+2.92989623172094i</t>
  </si>
  <si>
    <t>-0.944166277306793-1.09559184709684i</t>
  </si>
  <si>
    <t>-3.00264881598161-3.14965029262058i</t>
  </si>
  <si>
    <t>-0.814523479737261+1.07285552649451i</t>
  </si>
  <si>
    <t>0.943709925516803-3.04790973847779i</t>
  </si>
  <si>
    <t>3.21502162189438+1.26941012837689i</t>
  </si>
  <si>
    <t>3.18669516991347+2.77946216877892i</t>
  </si>
  <si>
    <t>-3.04823714324722-3.08557527530103i</t>
  </si>
  <si>
    <t>1.19851205026179-3.07940706689170i</t>
  </si>
  <si>
    <t>-1.25802783573773-0.887771634308381i</t>
  </si>
  <si>
    <t>3.11870834617557+3.06068701084574i</t>
  </si>
  <si>
    <t>-2.97017395473157+0.946369869399257i</t>
  </si>
  <si>
    <t>-0.911992219530337-1.17207133014346i</t>
  </si>
  <si>
    <t>2.96934121202004-3.10317049511451i</t>
  </si>
  <si>
    <t>1.19820534227885-0.921447811100788i</t>
  </si>
  <si>
    <t>2.98732610769770-0.917778318753727i</t>
  </si>
  <si>
    <t>-3.02296364158567-1.00499594780420i</t>
  </si>
  <si>
    <t>3.13195033540287-3.08712297028889i</t>
  </si>
  <si>
    <t>-0.906716704519349-2.82603958275105i</t>
  </si>
  <si>
    <t>3.06882968131767-0.857563081903669i</t>
  </si>
  <si>
    <t>3.06072901113127-3.05085762556443i</t>
  </si>
  <si>
    <t>3.03300282214093-2.86379297844501i</t>
  </si>
  <si>
    <t>1.06485415485593-3.04095802728647i</t>
  </si>
  <si>
    <t>0.902316972077024-2.92285054499888i</t>
  </si>
  <si>
    <t>-3.04101796458532-1.00505078561040i</t>
  </si>
  <si>
    <t>-0.979719384972562-3.31771166478446i</t>
  </si>
  <si>
    <t>-0.739070599393906-2.92758044869316i</t>
  </si>
  <si>
    <t>-0.837418970001717+0.908321753189777i</t>
  </si>
  <si>
    <t>-1.15341635448855-3.01910355130634i</t>
  </si>
  <si>
    <t>-3.08577687247188+1.04785887482198i</t>
  </si>
  <si>
    <t>0.938297316046204+0.921698131460831i</t>
  </si>
  <si>
    <t>-1.25173166775936-2.96138240532224i</t>
  </si>
  <si>
    <t>-0.971930146004595+2.97644495566327i</t>
  </si>
  <si>
    <t>0.900134201397203+3.16216409101598i</t>
  </si>
  <si>
    <t>0.764293441427056-2.96928734791777i</t>
  </si>
  <si>
    <t>-1.03392818014632+1.21180845383288i</t>
  </si>
  <si>
    <t>-1.16341389575240+2.96842265848026i</t>
  </si>
  <si>
    <t>3.07496189269420-0.865949488767066i</t>
  </si>
  <si>
    <t>0.983233176941255+3.22685874176171i</t>
  </si>
  <si>
    <t>0.994310791687926+1.02524562240827i</t>
  </si>
  <si>
    <t>0.922627486411641+0.936117024065109i</t>
  </si>
  <si>
    <t>-2.69519165022500-2.86393802799805i</t>
  </si>
  <si>
    <t>3.10902943035644-3.05877715290429i</t>
  </si>
  <si>
    <t>-1.00394348422577-0.939837922625929i</t>
  </si>
  <si>
    <t>-2.91191852408653-0.957080352737438i</t>
  </si>
  <si>
    <t>-0.933468628078397+2.69735080474543i</t>
  </si>
  <si>
    <t>-1.27842765349481-1.06860286219839i</t>
  </si>
  <si>
    <t>-0.827527583300023-0.950728704974062i</t>
  </si>
  <si>
    <t>2.87140094614522+3.09206744386614i</t>
  </si>
  <si>
    <t>2.90197832226000-3.17535435371710i</t>
  </si>
  <si>
    <t>3.20311199221630-3.04922503706767i</t>
  </si>
  <si>
    <t>-2.89161481831438+1.03561372600486i</t>
  </si>
  <si>
    <t>-0.978065877845652-1.05961136352431i</t>
  </si>
  <si>
    <t>-2.78710114024608-1.07015475068821i</t>
  </si>
  <si>
    <t>0.853251437172873+1.14998663894599i</t>
  </si>
  <si>
    <t>1.14281922492662+0.969079999017005i</t>
  </si>
  <si>
    <t>0.911580880814767+0.924428155799853i</t>
  </si>
  <si>
    <t>-2.93298624103651-1.10467042722570i</t>
  </si>
  <si>
    <t>-2.99047811571607-2.67418596708260i</t>
  </si>
  <si>
    <t>-0.888516025593027+0.999720352408929i</t>
  </si>
  <si>
    <t>2.92044499914113+3.03099623858960i</t>
  </si>
  <si>
    <t>3.19098714384271-3.23660552638363i</t>
  </si>
  <si>
    <t>-1.36287845978054-1.07325279682922i</t>
  </si>
  <si>
    <t>-2.93027265989054-2.98289007488634i</t>
  </si>
  <si>
    <t>0.994291981182942-2.98543284817161i</t>
  </si>
  <si>
    <t>-0.766468560168277-1.00125497802756i</t>
  </si>
  <si>
    <t>0.718609949008411+3.01883033668018i</t>
  </si>
  <si>
    <t>1.00430855473436-1.03345708851261i</t>
  </si>
  <si>
    <t>-0.826945404597108-0.827073417217834i</t>
  </si>
  <si>
    <t>-2.98792266563233+3.26474531025343i</t>
  </si>
  <si>
    <t>-0.959303259280819+1.14562071080629i</t>
  </si>
  <si>
    <t>0.923097407967633+2.94929421410607i</t>
  </si>
  <si>
    <t>1.10664246053913-3.01889446409499i</t>
  </si>
  <si>
    <t>3.04773184756660-1.03823942829090i</t>
  </si>
  <si>
    <t>0.782923405934721-0.964228897109966i</t>
  </si>
  <si>
    <t>-1.09441912975589+0.905181782393354i</t>
  </si>
  <si>
    <t>3.22046712698374-2.74737021650413i</t>
  </si>
  <si>
    <t>-3.08596801104944+3.07546147218501i</t>
  </si>
  <si>
    <t>-1.14103103346302-0.882392473336393i</t>
  </si>
  <si>
    <t>-3.06794083879669-1.05722132009741i</t>
  </si>
  <si>
    <t>-0.881227591274028-3.02081662282365i</t>
  </si>
  <si>
    <t>1.10755631514970-0.965235869335670i</t>
  </si>
  <si>
    <t>-2.93766847930122+3.00411461040201i</t>
  </si>
  <si>
    <t>-0.777530864936608+1.21531792178034i</t>
  </si>
  <si>
    <t>-3.17178462108962-2.98591240455758i</t>
  </si>
  <si>
    <t>1.04799807708639+2.85917291069541i</t>
  </si>
  <si>
    <t>-0.938227527053703+2.93187842595421i</t>
  </si>
  <si>
    <t>-2.90986759441873+0.893417813147724i</t>
  </si>
  <si>
    <t>1.01142175504464-1.16014249422247i</t>
  </si>
  <si>
    <t>1.13109067013618-3.06301579670794i</t>
  </si>
  <si>
    <t>1.17463751694393+3.03520781215581i</t>
  </si>
  <si>
    <t>0.831904947443826+3.15571582623823i</t>
  </si>
  <si>
    <t>-1.09338590669838+3.08451560401796i</t>
  </si>
  <si>
    <t>1.06399380519185+3.14985441968197i</t>
  </si>
  <si>
    <t>-2.63060478320567+3.20334085456944i</t>
  </si>
  <si>
    <t>-1.19545465294605-2.84935886449450i</t>
  </si>
  <si>
    <t>-0.817458219620826-0.881423016426897i</t>
  </si>
  <si>
    <t>1.10258316553746-1.01803962040061i</t>
  </si>
  <si>
    <t>-3.00900592577778-0.714525201249010i</t>
  </si>
  <si>
    <t>0.888099359697217-3.08668208191822i</t>
  </si>
  <si>
    <t>3.14478152380342-3.30600695684075i</t>
  </si>
  <si>
    <t>-3.02432492018020+3.22902832439288i</t>
  </si>
  <si>
    <t>0.892904168048559-2.95401713452165i</t>
  </si>
  <si>
    <t>-0.782881757896409+2.82359643376982i</t>
  </si>
  <si>
    <t>-3.16690807263400+1.31561813966354i</t>
  </si>
  <si>
    <t>2.86077032781512-1.01189315415566i</t>
  </si>
  <si>
    <t>-2.87813703644284+1.00070262478801i</t>
  </si>
  <si>
    <t>0.882418817715405+0.980479367758624i</t>
  </si>
  <si>
    <t>0.881523897300648+3.04262428541394i</t>
  </si>
  <si>
    <t>-3.17179166925089+1.32915246032943i</t>
  </si>
  <si>
    <t>2.96161307146020+2.98248780877271i</t>
  </si>
  <si>
    <t>3.02860177759152+1.01196465273334i</t>
  </si>
  <si>
    <t>-2.99602138104589+1.15643564560762i</t>
  </si>
  <si>
    <t>2.86382521763812+0.941630733923095i</t>
  </si>
  <si>
    <t>1.17242865563846-0.840422060019293i</t>
  </si>
  <si>
    <t>-3.28502516074647-3.03506181129390i</t>
  </si>
  <si>
    <t>3.01614213821258+2.85577362271286i</t>
  </si>
  <si>
    <t>-0.906888589429757-0.940426092014583i</t>
  </si>
  <si>
    <t>0.924100223150555+1.03614447769992i</t>
  </si>
  <si>
    <t>-0.980367318072652+0.965735486044282i</t>
  </si>
  <si>
    <t>-2.96783029877962-3.08228781682195i</t>
  </si>
  <si>
    <t>3.09565947027086+3.11434486853447i</t>
  </si>
  <si>
    <t>2.87690153178792-0.819322893589996i</t>
  </si>
  <si>
    <t>1.09607924440527-1.04521505024512i</t>
  </si>
  <si>
    <t>-0.921831928601121+3.11990106180722i</t>
  </si>
  <si>
    <t>3.00205723310966-1.06339658618938i</t>
  </si>
  <si>
    <t>-1.00369644692775-0.887327694779835i</t>
  </si>
  <si>
    <t>-0.994986052940164+2.93140102634561i</t>
  </si>
  <si>
    <t>1.08497605132235-0.928192559094937i</t>
  </si>
  <si>
    <t>3.00195032347831+2.93373703640027i</t>
  </si>
  <si>
    <t>2.89438474758542-2.99334002065743i</t>
  </si>
  <si>
    <t>-2.96350477607463-0.892984277208650i</t>
  </si>
  <si>
    <t>1.00623680801496-3.10274315200666i</t>
  </si>
  <si>
    <t>0.680425721434877-1.26439027905547i</t>
  </si>
  <si>
    <t>-0.893974339169333-2.99959155034413i</t>
  </si>
  <si>
    <t>0.982940338658845-3.15715642951316i</t>
  </si>
  <si>
    <t>-2.89496103053374-1.03089396623905i</t>
  </si>
  <si>
    <t>2.76905984279808-1.04989504924117i</t>
  </si>
  <si>
    <t>-2.88712112491651-3.03608751641178i</t>
  </si>
  <si>
    <t>0.954294905933749+3.02213130212339i</t>
  </si>
  <si>
    <t>0.988590155325084+0.996112699063385i</t>
  </si>
  <si>
    <t>2.85918603407751-3.18717973459976i</t>
  </si>
  <si>
    <t>-0.926954860434797-1.21945964647339i</t>
  </si>
  <si>
    <t>2.95341713280911-1.26636516250350i</t>
  </si>
  <si>
    <t>3.12115725405959+2.92067109860118i</t>
  </si>
  <si>
    <t>1.04911558903761+2.98094631091377i</t>
  </si>
  <si>
    <t>-0.938839149311871+3.05262996615049i</t>
  </si>
  <si>
    <t>-3.06845997086031-0.828331355719417i</t>
  </si>
  <si>
    <t>0.984087882917121-2.96012894897987i</t>
  </si>
  <si>
    <t>2.85880628474945+1.16723287550377i</t>
  </si>
  <si>
    <t>2.85747532029558+3.04318207370965i</t>
  </si>
  <si>
    <t>2.99605698164186-2.94776098136028i</t>
  </si>
  <si>
    <t>-3.05085806554811+2.93808160008621i</t>
  </si>
  <si>
    <t>-1.00711743274534+3.06521478742578i</t>
  </si>
  <si>
    <t>-1.03170988814191-3.09065070286155i</t>
  </si>
  <si>
    <t>-2.93921292406311+3.02602176835683i</t>
  </si>
  <si>
    <t>-2.90650232654470+2.93056862107720i</t>
  </si>
  <si>
    <t>1.12868469386111-2.84870223836913i</t>
  </si>
  <si>
    <t>-1.14855920804344+0.847755611532915i</t>
  </si>
  <si>
    <t>-2.87021289301230-2.92031044498018i</t>
  </si>
  <si>
    <t>2.85133508497906+1.16109345510314i</t>
  </si>
  <si>
    <t>1.06253384606783-0.840401500319501i</t>
  </si>
  <si>
    <t>-1.02273036820602+1.10513855953980i</t>
  </si>
  <si>
    <t>2.99698281874878-0.840303892775880i</t>
  </si>
  <si>
    <t>-0.998903520119538+2.86907985132638i</t>
  </si>
  <si>
    <t>-2.95116599796280+2.93383446173160i</t>
  </si>
  <si>
    <t>3.02762369083629-3.07491728155924i</t>
  </si>
  <si>
    <t>2.93274118387526+0.909368847119899i</t>
  </si>
  <si>
    <t>-2.99636872639875-2.95214545549404i</t>
  </si>
  <si>
    <t>-0.892763381055248-0.950696146557141i</t>
  </si>
  <si>
    <t>3.09361624809196+3.25860344075740i</t>
  </si>
  <si>
    <t>1.02125701642175+0.874746221286031i</t>
  </si>
  <si>
    <t>3.00179203661664+0.864301535318299i</t>
  </si>
  <si>
    <t>-2.85154143344301-1.15187756956701i</t>
  </si>
  <si>
    <t>-1.03158520737148-1.12195681734122i</t>
  </si>
  <si>
    <t>1.11509407249700+0.874036088367899i</t>
  </si>
  <si>
    <t>2.93699848421816-3.01450892970285i</t>
  </si>
  <si>
    <t>-0.719717392256166-3.16123623918666i</t>
  </si>
  <si>
    <t>-0.891406503648650-2.95136016908521i</t>
  </si>
  <si>
    <t>1.01191059331741-2.97515762680860i</t>
  </si>
  <si>
    <t>3.05371962065616-2.83577929979136i</t>
  </si>
  <si>
    <t>-1.01369343762500+1.00514074959223i</t>
  </si>
  <si>
    <t>-1.12295303521357-0.954800675601351i</t>
  </si>
  <si>
    <t>-0.888963754341937-1.02014059836394i</t>
  </si>
  <si>
    <t>0.949924304010481+2.86684552385123i</t>
  </si>
  <si>
    <t>-0.887170494921489+2.81111316933374i</t>
  </si>
  <si>
    <t>-0.985322966269210-3.00977586878826i</t>
  </si>
  <si>
    <t>1.03163018001769-1.04849763276149i</t>
  </si>
  <si>
    <t>1.05644613082040+2.99084402529566i</t>
  </si>
  <si>
    <t>2.94258321294274+3.07747387444189i</t>
  </si>
  <si>
    <t>0.966677865826910+0.976903408838904i</t>
  </si>
  <si>
    <t>0.676193811187173+2.88175933145739i</t>
  </si>
  <si>
    <t>1.05585493334524-2.82495302861694i</t>
  </si>
  <si>
    <t>2.99826109966069+0.901206195063698i</t>
  </si>
  <si>
    <t>1.22427541834406+3.17602318751519i</t>
  </si>
  <si>
    <t>-0.954099139301261-2.97636169871812i</t>
  </si>
  <si>
    <t>-1.06338892405780-1.13748168840246i</t>
  </si>
  <si>
    <t>0.830937239444273+3.01666568385950i</t>
  </si>
  <si>
    <t>-1.08818013388100-0.784529873822551i</t>
  </si>
  <si>
    <t>-3.02632314275682-1.08261344666834i</t>
  </si>
  <si>
    <t>-3.08491720782988-1.24654271504463i</t>
  </si>
  <si>
    <t>-1.00431963852519+0.952888758974180i</t>
  </si>
  <si>
    <t>0.923012650095894+1.08422427098006i</t>
  </si>
  <si>
    <t>2.86006887871744+1.09024254625284i</t>
  </si>
  <si>
    <t>-1.00885967884910+0.953873526775836i</t>
  </si>
  <si>
    <t>-2.96605535351870+0.870521216099374i</t>
  </si>
  <si>
    <t>-1.11847852108439-1.06140208568104i</t>
  </si>
  <si>
    <t>-2.99172827543862-0.763172943880179i</t>
  </si>
  <si>
    <t>-3.29473141343801+3.06150475746714i</t>
  </si>
  <si>
    <t>-0.863063671448660-2.94092873321401i</t>
  </si>
  <si>
    <t>2.88637122250047+0.999728921334340i</t>
  </si>
  <si>
    <t>-0.945822927042119-1.20269175866350i</t>
  </si>
  <si>
    <t>0.884164201004338-2.95659184118301i</t>
  </si>
  <si>
    <t>1.08398786092245+1.05643668931171i</t>
  </si>
  <si>
    <t>2.88958079820076-2.77045617655111i</t>
  </si>
  <si>
    <t>3.26696501484334+3.06976546351104i</t>
  </si>
  <si>
    <t>2.92111282121263-0.866577318364552i</t>
  </si>
  <si>
    <t>-2.85577211229372-1.10411924713571i</t>
  </si>
  <si>
    <t>0.854564880251443-1.10699207155698i</t>
  </si>
  <si>
    <t>-1.07644791131958+1.06091365199101i</t>
  </si>
  <si>
    <t>0.780563925265841+0.989218064521129i</t>
  </si>
  <si>
    <t>-2.81116062508963-1.06144258849038i</t>
  </si>
  <si>
    <t>2.91699478638846-0.912342001399404i</t>
  </si>
  <si>
    <t>3.12162838374102-1.07305625013134i</t>
  </si>
  <si>
    <t>1.00196570324433-3.07826556395725i</t>
  </si>
  <si>
    <t>-2.96187808486625-3.25307684450310i</t>
  </si>
  <si>
    <t>0.842770118618589-0.916920283000238i</t>
  </si>
  <si>
    <t>1.16806252655731-0.922337584764142i</t>
  </si>
  <si>
    <t>2.92308528047012-1.04072608638031i</t>
  </si>
  <si>
    <t>-2.78594421407405-3.09084996234743i</t>
  </si>
  <si>
    <t>1.19486809583188-2.92102202169799i</t>
  </si>
  <si>
    <t>-0.869836297864023-3.19471000217194i</t>
  </si>
  <si>
    <t>0.818348770100917+2.99007361173029i</t>
  </si>
  <si>
    <t>0.967530353472440+0.890292900226763i</t>
  </si>
  <si>
    <t>-1.43955258548891+3.04355999268330i</t>
  </si>
  <si>
    <t>-0.988235305535424+2.97384347266630i</t>
  </si>
  <si>
    <t>2.76928913803683-2.95733953375864i</t>
  </si>
  <si>
    <t>-2.91518647606241+0.943079128643426i</t>
  </si>
  <si>
    <t>-1.02408627300576-3.09446146230382i</t>
  </si>
  <si>
    <t>3.28658497420432+0.990193758853768i</t>
  </si>
  <si>
    <t>1.03480279784769+1.14492911195810i</t>
  </si>
  <si>
    <t>1.04203958450368-2.90139831406932i</t>
  </si>
  <si>
    <t>0.843685837909438-0.806046782822374i</t>
  </si>
  <si>
    <t>-0.887647743681001-1.00595545445715i</t>
  </si>
  <si>
    <t>-0.959566094069342-3.09621777872420i</t>
  </si>
  <si>
    <t>-3.13002630367834+0.964476079591967i</t>
  </si>
  <si>
    <t>-2.98898434351674-1.00598792957969i</t>
  </si>
  <si>
    <t>-1.10664305041002+1.01195536511864i</t>
  </si>
  <si>
    <t>-3.08368087580343+2.94419952499229i</t>
  </si>
  <si>
    <t>3.00802558600724+3.04384144763034i</t>
  </si>
  <si>
    <t>-0.767524985803610-1.11872035491644i</t>
  </si>
  <si>
    <t>3.09004310878972-2.92984869303323i</t>
  </si>
  <si>
    <t>-0.906183267422355+1.01143274495363i</t>
  </si>
  <si>
    <t>-3.06942732659855+0.618553344545189i</t>
  </si>
  <si>
    <t>-3.04671409135804+3.03855879485657i</t>
  </si>
  <si>
    <t>1.00683609981326+0.968587148844631i</t>
  </si>
  <si>
    <t>0.917201420113061+1.10040144951501i</t>
  </si>
  <si>
    <t>1.03406801242564-3.04498444533342i</t>
  </si>
  <si>
    <t>0.864994076157739-2.90942121797001i</t>
  </si>
  <si>
    <t>1.03475516942864+0.978599931935569i</t>
  </si>
  <si>
    <t>-3.09928093807957-1.12921971755488i</t>
  </si>
  <si>
    <t>-1.05174133970370+3.14182628672356i</t>
  </si>
  <si>
    <t>1.03723284546448+3.20703259617063i</t>
  </si>
  <si>
    <t>-0.916345108547942+1.04828607710547i</t>
  </si>
  <si>
    <t>3.17755546759626-0.938160231110721i</t>
  </si>
  <si>
    <t>-2.99504522228591+2.95082405061153i</t>
  </si>
  <si>
    <t>2.90818342875120+3.06325118233714i</t>
  </si>
  <si>
    <t>-1.13825154669055+2.82874579599327i</t>
  </si>
  <si>
    <t>2.95250793037066-1.07688162340650i</t>
  </si>
  <si>
    <t>2.80501434112131+3.21354915999977i</t>
  </si>
  <si>
    <t>-1.02496965351898+0.856955743150841i</t>
  </si>
  <si>
    <t>-0.833395541956273-3.18292896123113i</t>
  </si>
  <si>
    <t>-3.06964237792080+2.86908625347128i</t>
  </si>
  <si>
    <t>0.933404306924598+1.03361129874976i</t>
  </si>
  <si>
    <t>2.90864820511634+2.98267600163601i</t>
  </si>
  <si>
    <t>-1.11985870346378-0.966976886702535i</t>
  </si>
  <si>
    <t>-1.02069983020081+2.94410662121907i</t>
  </si>
  <si>
    <t>-1.05499430190326-0.902623890196791i</t>
  </si>
  <si>
    <t>2.92405126523301+3.31576997472031i</t>
  </si>
  <si>
    <t>2.97311755237976+1.10781980618383i</t>
  </si>
  <si>
    <t>-2.79273492157159-1.13875664111751i</t>
  </si>
  <si>
    <t>1.09043858933156-1.03362079691088i</t>
  </si>
  <si>
    <t>-0.959610709473075-3.01369040757559i</t>
  </si>
  <si>
    <t>0.930841085372676+0.978785298202012i</t>
  </si>
  <si>
    <t>-0.935481911029595-3.18425828859776i</t>
  </si>
  <si>
    <t>-1.09812079551305+3.03336334899910i</t>
  </si>
  <si>
    <t>-0.999524131876692+0.848707136899029i</t>
  </si>
  <si>
    <t>3.25064659005774-1.15876025039429i</t>
  </si>
  <si>
    <t>0.919824473099734-0.919621702339394i</t>
  </si>
  <si>
    <t>-2.89666203629439-2.93481193007892i</t>
  </si>
  <si>
    <t>-0.984539043086006-2.90661658176552i</t>
  </si>
  <si>
    <t>-1.04265733782902+1.01705113686064i</t>
  </si>
  <si>
    <t>2.99504692550009+3.19150976783308i</t>
  </si>
  <si>
    <t>-1.05202934621683+2.79046013659096i</t>
  </si>
  <si>
    <t>-2.91799564207197-1.08457850858433i</t>
  </si>
  <si>
    <t>-1.08934654235624-3.04391674340889i</t>
  </si>
  <si>
    <t>-3.16051828837848+2.88735444877393i</t>
  </si>
  <si>
    <t>-2.97711556457541+0.780967612402937i</t>
  </si>
  <si>
    <t>-1.08317593279178+1.01082661472344i</t>
  </si>
  <si>
    <t>-2.95626735877314+2.92762349583970i</t>
  </si>
  <si>
    <t>1.11233423110414-2.97688431060942i</t>
  </si>
  <si>
    <t>0.988583897726212+2.91474151755089i</t>
  </si>
  <si>
    <t>0.789362684041390+1.13266008876486i</t>
  </si>
  <si>
    <t>1.05431298687897-1.03835860277854i</t>
  </si>
  <si>
    <t>-3.08507077633811-2.91859074694763i</t>
  </si>
  <si>
    <t>-2.84656983478880+0.774828069697288i</t>
  </si>
  <si>
    <t>3.10855609306088-0.958623950553005i</t>
  </si>
  <si>
    <t>-1.13470994994485+3.05973294986255i</t>
  </si>
  <si>
    <t>0.880301135129672-0.818810650123821i</t>
  </si>
  <si>
    <t>1.13007909299371-0.989433608634614i</t>
  </si>
  <si>
    <t>2.95968210946427+1.09745601751849i</t>
  </si>
  <si>
    <t>-3.10533203836554-1.01577050450979i</t>
  </si>
  <si>
    <t>-2.82247529427497+0.868277503872069i</t>
  </si>
  <si>
    <t>0.891623521606218+3.18285003828629i</t>
  </si>
  <si>
    <t>0.829207908129316-0.931766310632057i</t>
  </si>
  <si>
    <t>1.05630294325858-2.95995035595174i</t>
  </si>
  <si>
    <t>-3.02671527021128+3.15198119964264i</t>
  </si>
  <si>
    <t>3.26046989064058+2.97106415814003i</t>
  </si>
  <si>
    <t>-1.08120616340714-0.965875268934385i</t>
  </si>
  <si>
    <t>-0.811728292102811-1.09305325623359i</t>
  </si>
  <si>
    <t>3.12343081040110+2.79584680103873i</t>
  </si>
  <si>
    <t>-2.85046688730780-3.06049544685824i</t>
  </si>
  <si>
    <t>3.14713739904363-2.73012726755936i</t>
  </si>
  <si>
    <t>0.863064051850558+2.92862261629326i</t>
  </si>
  <si>
    <t>-3.12370498269525-1.12449863801272i</t>
  </si>
  <si>
    <t>-0.966429053093973+0.972460239601427i</t>
  </si>
  <si>
    <t>3.18194464378827+2.99745281774830i</t>
  </si>
  <si>
    <t>0.966368767043333-0.978435897537706i</t>
  </si>
  <si>
    <t>-3.00020468992528+3.06155176529685i</t>
  </si>
  <si>
    <t>2.95915178334524+0.846565544137250i</t>
  </si>
  <si>
    <t>0.866545892318845-3.17431979144601i</t>
  </si>
  <si>
    <t>-3.33157403591781-3.16743329636854i</t>
  </si>
  <si>
    <t>1.00592453565188-0.817012998332962i</t>
  </si>
  <si>
    <t>0.850648774424178+3.02027237199370i</t>
  </si>
  <si>
    <t>-0.981503363980860-1.01000912376273i</t>
  </si>
  <si>
    <t>-0.990317913307324+3.09101379742223i</t>
  </si>
  <si>
    <t>-2.79497311383855+0.881486233296088i</t>
  </si>
  <si>
    <t>1.12087130615020-0.914047773150565i</t>
  </si>
  <si>
    <t>0.915953801770124+0.889238846575836i</t>
  </si>
  <si>
    <t>1.08842265619956+3.19601111284027i</t>
  </si>
  <si>
    <t>-2.67986261194649+3.12342785591726i</t>
  </si>
  <si>
    <t>3.29325980064915+0.876274452956130i</t>
  </si>
  <si>
    <t>-1.00196200973986+3.08774793792706i</t>
  </si>
  <si>
    <t>-3.04006199529031-1.20574582572207i</t>
  </si>
  <si>
    <t>3.00913760322099+1.26788847134427i</t>
  </si>
  <si>
    <t>2.95060861480249-1.11965428240349i</t>
  </si>
  <si>
    <t>0.946422852080556-3.13114351563828i</t>
  </si>
  <si>
    <t>2.94091939845727+2.85863306512405i</t>
  </si>
  <si>
    <t>2.83690223947522-3.01259214478132i</t>
  </si>
  <si>
    <t>-3.02401172329888-1.19212660154593i</t>
  </si>
  <si>
    <t>-1.18329080215319-3.03673390253743i</t>
  </si>
  <si>
    <t>3.04963672214373-1.11000240511381i</t>
  </si>
  <si>
    <t>2.93706666252048+1.16283170134749i</t>
  </si>
  <si>
    <t>-1.11398292885652+2.58986613537269i</t>
  </si>
  <si>
    <t>1.15312757741806-0.926873286687953i</t>
  </si>
  <si>
    <t>2.98082243546476+1.05137709544515i</t>
  </si>
  <si>
    <t>-1.02811774730257-2.99181706736258i</t>
  </si>
  <si>
    <t>1.14429707500554-0.954414097808702i</t>
  </si>
  <si>
    <t>0.804656349293751+1.10636909213480i</t>
  </si>
  <si>
    <t>-0.914469470360383+2.58969117644176i</t>
  </si>
  <si>
    <t>3.13618457010445-1.06364873535739i</t>
  </si>
  <si>
    <t>1.10397920410527-1.16417699368533i</t>
  </si>
  <si>
    <t>0.866628088962955-1.05440696454816i</t>
  </si>
  <si>
    <t>-1.00847492051379+1.01481573426447i</t>
  </si>
  <si>
    <t>-2.98863619038055+3.15485486985667i</t>
  </si>
  <si>
    <t>-2.94218406132648-2.94708734055353i</t>
  </si>
  <si>
    <t>-1.07936464155721-2.94314779030693i</t>
  </si>
  <si>
    <t>1.09444961066191-1.12871945316426i</t>
  </si>
  <si>
    <t>3.20984551986413-3.06029502175772i</t>
  </si>
  <si>
    <t>-1.02067912572964-3.23496514585565i</t>
  </si>
  <si>
    <t>-3.09062529394868-3.14681198724987i</t>
  </si>
  <si>
    <t>-0.820592383387121+1.03864873475526i</t>
  </si>
  <si>
    <t>3.04883030694064-3.02468760192388i</t>
  </si>
  <si>
    <t>-3.17168618244812-3.07512831574712i</t>
  </si>
  <si>
    <t>0.965743661127712-3.13438807803604i</t>
  </si>
  <si>
    <t>1.20708065863792+3.10915022649400i</t>
  </si>
  <si>
    <t>-2.96627222209950+2.89728719212437i</t>
  </si>
  <si>
    <t>-3.01911905699586-2.93840436703832i</t>
  </si>
  <si>
    <t>-1.10951469631995+3.08366784125730i</t>
  </si>
  <si>
    <t>0.869936324736977-3.06720234776221i</t>
  </si>
  <si>
    <t>3.11015806485353+1.10613231980527i</t>
  </si>
  <si>
    <t>-0.916759670296733-1.05936037849740i</t>
  </si>
  <si>
    <t>-2.97032081994398+1.16866370165707i</t>
  </si>
  <si>
    <t>0.927882825665681+0.941551815330731i</t>
  </si>
  <si>
    <t>3.01896162953072-0.966840749745028i</t>
  </si>
  <si>
    <t>3.17234197355162+2.79686537969622i</t>
  </si>
  <si>
    <t>-3.16816041896385-2.94178006831284i</t>
  </si>
  <si>
    <t>-1.00879941455515-3.13559914365049i</t>
  </si>
  <si>
    <t>2.93856859419438-0.939779268185397i</t>
  </si>
  <si>
    <t>-0.973865208994638-3.08508662470325i</t>
  </si>
  <si>
    <t>0.866469303453564-2.85323009013317i</t>
  </si>
  <si>
    <t>2.92740226210039-1.08694878454840i</t>
  </si>
  <si>
    <t>-1.05289021072099-2.82341109064064i</t>
  </si>
  <si>
    <t>-0.590148490808663+2.89478196018293i</t>
  </si>
  <si>
    <t>2.82295990873413-3.11664144635297i</t>
  </si>
  <si>
    <t>-2.97791413512318-3.12640255332771i</t>
  </si>
  <si>
    <t>3.05338139373281-2.97266564835227i</t>
  </si>
  <si>
    <t>1.26755898644603-1.15611247109459i</t>
  </si>
  <si>
    <t>0.831292939992026-0.955894478286433i</t>
  </si>
  <si>
    <t>-3.01379370088169+0.660771464618829i</t>
  </si>
  <si>
    <t>-3.01314299115365+1.18134164529735i</t>
  </si>
  <si>
    <t>0.981116537556521+2.77725274197530i</t>
  </si>
  <si>
    <t>2.87009198349109-2.95256972963415i</t>
  </si>
  <si>
    <t>-2.96319563235712+0.878368017737777i</t>
  </si>
  <si>
    <t>0.980711906310252-0.714238595073264i</t>
  </si>
  <si>
    <t>3.23778384662908+2.90221746711441i</t>
  </si>
  <si>
    <t>-1.00091861307773-2.99055380122582i</t>
  </si>
  <si>
    <t>2.92623170309547+0.898689527811315i</t>
  </si>
  <si>
    <t>-2.92885392250199-2.72142263965148i</t>
  </si>
  <si>
    <t>1.03927547234998-3.04123506944632i</t>
  </si>
  <si>
    <t>3.00459683570547-2.80050734044294i</t>
  </si>
  <si>
    <t>-2.92105055064064-1.14498870941001i</t>
  </si>
  <si>
    <t>1.02235384566241+1.25800264587124i</t>
  </si>
  <si>
    <t>1.18721744699857+0.665589893661713i</t>
  </si>
  <si>
    <t>-3.10138754858055-0.964203141401957i</t>
  </si>
  <si>
    <t>-2.92143369811816+1.00564617534431i</t>
  </si>
  <si>
    <t>2.90364914386669-0.994607790634049i</t>
  </si>
  <si>
    <t>-0.740067139406370-1.01849774654699i</t>
  </si>
  <si>
    <t>2.85540909645923-2.98064175211268i</t>
  </si>
  <si>
    <t>3.27993496964458+0.856000259264330i</t>
  </si>
  <si>
    <t>2.86365280238013+3.23892003629697i</t>
  </si>
  <si>
    <t>0.950155986769891-3.16371713932041i</t>
  </si>
  <si>
    <t>2.85419187662754-1.14875181206466i</t>
  </si>
  <si>
    <t>-0.862247572308524-1.05216786168067i</t>
  </si>
  <si>
    <t>2.69915406582285-3.30334129647776i</t>
  </si>
  <si>
    <t>-0.885853572467146+2.89518800892386i</t>
  </si>
  <si>
    <t>-3.29568663930167-0.991597053581283i</t>
  </si>
  <si>
    <t>-2.64058952225796+3.00877649309925i</t>
  </si>
  <si>
    <t>0.879993618073112+1.05199872589267i</t>
  </si>
  <si>
    <t>3.05642291895955+2.94094557009860i</t>
  </si>
  <si>
    <t>1.17517618894473+3.18310076089273i</t>
  </si>
  <si>
    <t>-2.97231081637861-0.934697948176462i</t>
  </si>
  <si>
    <t>2.96652412963457+2.88142504482361i</t>
  </si>
  <si>
    <t>-0.999955257404503-0.957702497348410i</t>
  </si>
  <si>
    <t>2.92959756131262+2.70309562056771i</t>
  </si>
  <si>
    <t>0.994788984924075-3.00610311735607i</t>
  </si>
  <si>
    <t>2.95039880603304+3.06435676163096i</t>
  </si>
  <si>
    <t>-2.86686161596121-0.995401910678938i</t>
  </si>
  <si>
    <t>0.701476771465421-3.07178276216529i</t>
  </si>
  <si>
    <t>-2.81692660751713+1.07922646204777i</t>
  </si>
  <si>
    <t>-0.980015920892709-1.04710129769107i</t>
  </si>
  <si>
    <t>-2.85709054967679+2.95624036945272i</t>
  </si>
  <si>
    <t>-3.04311253298993-1.02924267845577i</t>
  </si>
  <si>
    <t>3.28481149597215+3.02464689615030i</t>
  </si>
  <si>
    <t>2.83630930794206+1.12758578525905i</t>
  </si>
  <si>
    <t>-0.794304627693634-1.06426907554466i</t>
  </si>
  <si>
    <t>2.99268139834009+1.07389883610370i</t>
  </si>
  <si>
    <t>1.12583457089710+2.97625947096016i</t>
  </si>
  <si>
    <t>3.00878437036942+2.67226501457413i</t>
  </si>
  <si>
    <t>-1.05500045655101-0.917433109627849i</t>
  </si>
  <si>
    <t>-2.96746013659883+1.05607092893863i</t>
  </si>
  <si>
    <t>0.784507397925566-3.02842781835183i</t>
  </si>
  <si>
    <t>-2.98427089459020-2.99055979014736i</t>
  </si>
  <si>
    <t>3.02923209386747+3.06587025576278i</t>
  </si>
  <si>
    <t>1.06045989771924+3.12481732496740i</t>
  </si>
  <si>
    <t>1.05978704519929+3.06989104822891i</t>
  </si>
  <si>
    <t>3.19794316780056+3.09228245841713i</t>
  </si>
  <si>
    <t>1.04696620937806+3.21229664654998i</t>
  </si>
  <si>
    <t>-0.941885330997161+3.06009059827237i</t>
  </si>
  <si>
    <t>-2.89033433126325-3.04924009628638i</t>
  </si>
  <si>
    <t>-3.07734233972871+1.16065208916513i</t>
  </si>
  <si>
    <t>-3.03485264325169+0.896246811640679i</t>
  </si>
  <si>
    <t>1.15193359094934+3.07356824768037i</t>
  </si>
  <si>
    <t>1.21938806896017+3.13978056878527i</t>
  </si>
  <si>
    <t>-2.89743188635115+3.32920333196408i</t>
  </si>
  <si>
    <t>1.14896103320485-0.943825808837713i</t>
  </si>
  <si>
    <t>-1.25000868835549-0.770369320195537i</t>
  </si>
  <si>
    <t>-3.04144940980502+2.97032761414009i</t>
  </si>
  <si>
    <t>0.987580786693993-0.968372845745654i</t>
  </si>
  <si>
    <t>3.10604068561166-0.786072721630502i</t>
  </si>
  <si>
    <t>3.01999396159406+0.971571157758944i</t>
  </si>
  <si>
    <t>-3.05691712216370-3.07409325616395i</t>
  </si>
  <si>
    <t>-3.01778758664395+3.01579519083243i</t>
  </si>
  <si>
    <t>0.917868202046917+3.22886029325637i</t>
  </si>
  <si>
    <t>0.960446102725318+1.03892504657822i</t>
  </si>
  <si>
    <t>-2.99733952760593-0.806264236934581i</t>
  </si>
  <si>
    <t>-3.13017979533215+1.15604146151108i</t>
  </si>
  <si>
    <t>1.03561035759950-3.04445335902280i</t>
  </si>
  <si>
    <t>-2.93448050777725-2.83860139127733i</t>
  </si>
  <si>
    <t>-1.21265130187979+2.90242334227741i</t>
  </si>
  <si>
    <t>-2.88841819657713+3.17530818767469i</t>
  </si>
  <si>
    <t>3.03991177028895+2.82072708635184i</t>
  </si>
  <si>
    <t>-1.00892889833615-0.919514413823144i</t>
  </si>
  <si>
    <t>-1.17721088884864+0.949817904388612i</t>
  </si>
  <si>
    <t>-0.866002977772537-2.92737461876133i</t>
  </si>
  <si>
    <t>-3.08253183259379+2.96901330247184i</t>
  </si>
  <si>
    <t>-3.18879536349130-2.96137827365925i</t>
  </si>
  <si>
    <t>2.93188417569932-2.97404286201671i</t>
  </si>
  <si>
    <t>3.04263225844598-3.26906330820414i</t>
  </si>
  <si>
    <t>0.947118244959662+2.89287067526658i</t>
  </si>
  <si>
    <t>-1.08150611716529-0.972790735556026i</t>
  </si>
  <si>
    <t>-1.03303632127177-1.11572801958583i</t>
  </si>
  <si>
    <t>-3.12498474420610+3.15038225433635i</t>
  </si>
  <si>
    <t>0.985086282168542+0.958305114635814i</t>
  </si>
  <si>
    <t>1.09686936406905-2.96548304638798i</t>
  </si>
  <si>
    <t>-3.00606225969851-0.878572899476438i</t>
  </si>
  <si>
    <t>2.99059501894735-1.09201296110340i</t>
  </si>
  <si>
    <t>1.11766422846333-2.93679666623647i</t>
  </si>
  <si>
    <t>-2.75650652098535+3.02507661103139i</t>
  </si>
  <si>
    <t>-1.17677729192214-3.06313442830062i</t>
  </si>
  <si>
    <t>-1.06702360867470+1.04298962992261i</t>
  </si>
  <si>
    <t>-0.938867038117284-0.990441520920916i</t>
  </si>
  <si>
    <t>0.835211067256890+0.762030743015109i</t>
  </si>
  <si>
    <t>-0.874697466750129+3.20368494254041i</t>
  </si>
  <si>
    <t>2.93316649663635+0.991673636103119i</t>
  </si>
  <si>
    <t>-3.08192574529559-2.88033999379020i</t>
  </si>
  <si>
    <t>1.01903697958344+3.26164589948174i</t>
  </si>
  <si>
    <t>3.16660701584342+2.93144658699752i</t>
  </si>
  <si>
    <t>-1.16369766939134-3.03859221881197i</t>
  </si>
  <si>
    <t>-0.883813042700135-3.03377505558344i</t>
  </si>
  <si>
    <t>2.89264923756795+2.72049326986435i</t>
  </si>
  <si>
    <t>-2.93177372588109+1.11540401056238i</t>
  </si>
  <si>
    <t>1.07068224249130+3.01435662399959i</t>
  </si>
  <si>
    <t>-2.68560330899057+2.95218543598979i</t>
  </si>
  <si>
    <t>0.815792616979827+0.864188558121833i</t>
  </si>
  <si>
    <t>1.26930913167506-3.01500087118703i</t>
  </si>
  <si>
    <t>-3.16519920868154-3.15114795584698i</t>
  </si>
  <si>
    <t>2.99539519235012-0.952499685066044i</t>
  </si>
  <si>
    <t>0.968070550681192-1.07339416035870i</t>
  </si>
  <si>
    <t>-2.97425429687339+1.11059823676471i</t>
  </si>
  <si>
    <t>-3.09328369284355-0.955742716203537i</t>
  </si>
  <si>
    <t>-3.02031516731416-1.05054032471193i</t>
  </si>
  <si>
    <t>-1.03027377536131+0.955807013520463i</t>
  </si>
  <si>
    <t>1.14913950223279+0.961883872014696i</t>
  </si>
  <si>
    <t>-3.06503119696961+1.16247068664974i</t>
  </si>
  <si>
    <t>-3.34337647627003-1.02521048443823i</t>
  </si>
  <si>
    <t>1.12606195801891+1.04441137667690i</t>
  </si>
  <si>
    <t>-2.79361392652364+0.996291341114366i</t>
  </si>
  <si>
    <t>-0.933369032421925-2.87297314666692i</t>
  </si>
  <si>
    <t>3.06429147908778-0.989347601441512i</t>
  </si>
  <si>
    <t>-3.01379132738063+3.07550361443569i</t>
  </si>
  <si>
    <t>3.00399905919333+0.839793743323405i</t>
  </si>
  <si>
    <t>1.14056797848895+0.718389825096969i</t>
  </si>
  <si>
    <t>-2.87455545105421+0.908304585399584i</t>
  </si>
  <si>
    <t>-1.21399464025365-3.06925769168255i</t>
  </si>
  <si>
    <t>-0.918337700477672+3.33337328278592i</t>
  </si>
  <si>
    <t>0.954181668284093-1.11104134128020i</t>
  </si>
  <si>
    <t>-0.933695220837523-2.96667758627015i</t>
  </si>
  <si>
    <t>3.12217526410171-0.936731743363141i</t>
  </si>
  <si>
    <t>2.85803593389379-3.25538311750052i</t>
  </si>
  <si>
    <t>-3.09409912838853-2.83566124833996i</t>
  </si>
  <si>
    <t>1.06887054322053-1.09818023351768i</t>
  </si>
  <si>
    <t>-3.03155639168799+1.15147937101101i</t>
  </si>
  <si>
    <t>-1.08064188654248-1.19261276806606i</t>
  </si>
  <si>
    <t>1.01857370145873-3.08482974331445i</t>
  </si>
  <si>
    <t>-1.24038293038512-2.75464222415020i</t>
  </si>
  <si>
    <t>1.25961723320268+2.89995009475572i</t>
  </si>
  <si>
    <t>2.97816251063535-3.08166480622283i</t>
  </si>
  <si>
    <t>-0.969437507498995-0.842498220356796i</t>
  </si>
  <si>
    <t>-2.85836244178451+0.984020432110993i</t>
  </si>
  <si>
    <t>-0.904582664347700-3.19558889184147i</t>
  </si>
  <si>
    <t>-3.23651518945332-2.80105158082787i</t>
  </si>
  <si>
    <t>1.09590156174166+1.15650148847573i</t>
  </si>
  <si>
    <t>-0.985401078344526+1.14561386658214i</t>
  </si>
  <si>
    <t>1.10941045442112+0.873660005768827i</t>
  </si>
  <si>
    <t>1.07065885171858+3.08178149635621i</t>
  </si>
  <si>
    <t>-3.19502750474061+2.87427209257176i</t>
  </si>
  <si>
    <t>-0.981579475918792+1.23964793925770i</t>
  </si>
  <si>
    <t>1.03355006125139+3.00843260846025i</t>
  </si>
  <si>
    <t>3.07064103982163+0.999413209779493i</t>
  </si>
  <si>
    <t>0.887690672965806-3.20863354582347i</t>
  </si>
  <si>
    <t>-2.96057539810658-2.77760348757093i</t>
  </si>
  <si>
    <t>-0.878961361908107+3.00315354359943i</t>
  </si>
  <si>
    <t>1.16503820325706+2.93769846859972i</t>
  </si>
  <si>
    <t>0.666373869676407-1.18272527483685i</t>
  </si>
  <si>
    <t>-3.33931606589303-2.97589678885613i</t>
  </si>
  <si>
    <t>-1.12627325131503-2.95505934514434i</t>
  </si>
  <si>
    <t>-2.80551761616968+1.25697341248467i</t>
  </si>
  <si>
    <t>-3.04729899444092+3.00803451229875i</t>
  </si>
  <si>
    <t>-0.828485091410871-0.762519841120507i</t>
  </si>
  <si>
    <t>1.00178500415590-1.04279800940058i</t>
  </si>
  <si>
    <t>-0.823921425441704-0.940271543965403i</t>
  </si>
  <si>
    <t>2.72197325978312+3.09592813655994i</t>
  </si>
  <si>
    <t>-2.88387282621654-1.12208510692626i</t>
  </si>
  <si>
    <t>-1.16525910005815+0.829676228895702i</t>
  </si>
  <si>
    <t>3.31113578557271+2.83137055930381i</t>
  </si>
  <si>
    <t>2.94802671266553-1.06281643272873i</t>
  </si>
  <si>
    <t>-3.18171820870465-3.06353992042943i</t>
  </si>
  <si>
    <t>2.72985052102485-3.22553694485411i</t>
  </si>
  <si>
    <t>-1.04746461375783+0.989758741099155i</t>
  </si>
  <si>
    <t>0.889973726221650+0.907157447993729i</t>
  </si>
  <si>
    <t>3.06066098149283+2.99974221463983i</t>
  </si>
  <si>
    <t>-2.99525509063683+2.97570119844637i</t>
  </si>
  <si>
    <t>-3.06241005988526-2.77104544176144i</t>
  </si>
  <si>
    <t>0.837454301210791+2.88199065076813i</t>
  </si>
  <si>
    <t>-2.89371476036123-0.914913925111996i</t>
  </si>
  <si>
    <t>-3.09785488415573+2.97457280897467i</t>
  </si>
  <si>
    <t>-0.923567354435741+3.11655525691267i</t>
  </si>
  <si>
    <t>-0.826226894036484+3.01492246140076i</t>
  </si>
  <si>
    <t>-0.889511722909878+1.08810903393522i</t>
  </si>
  <si>
    <t>-3.03177421903860-1.21696612154371i</t>
  </si>
  <si>
    <t>-0.872136658003619+3.07154485777910i</t>
  </si>
  <si>
    <t>-1.11753204592894+3.02961116148975i</t>
  </si>
  <si>
    <t>-2.86555519134947+3.13158289469741i</t>
  </si>
  <si>
    <t>2.99193802092231+0.977760968490345i</t>
  </si>
  <si>
    <t>3.08992302808191+1.15557943272420i</t>
  </si>
  <si>
    <t>1.02512016302512-2.92648802688313i</t>
  </si>
  <si>
    <t>-3.00277064678885-0.988956984658268i</t>
  </si>
  <si>
    <t>2.89341693766625+2.91828025074390i</t>
  </si>
  <si>
    <t>-0.887108308202999+3.10991273264075i</t>
  </si>
  <si>
    <t>1.20963446949539-1.09488718776675i</t>
  </si>
  <si>
    <t>3.30622120091093-3.19820582693873i</t>
  </si>
  <si>
    <t>-1.12321304959722+2.72104071404054i</t>
  </si>
  <si>
    <t>-1.01573043916251-1.05439993310071i</t>
  </si>
  <si>
    <t>0.894676336759886-0.850071039923548i</t>
  </si>
  <si>
    <t>3.32981756173018-3.05898837998653i</t>
  </si>
  <si>
    <t>0.799062079992413+0.847691676943298i</t>
  </si>
  <si>
    <t>-3.15517989440286+3.09143668029498i</t>
  </si>
  <si>
    <t>3.05684265897552-3.25587686801658i</t>
  </si>
  <si>
    <t>-2.82528597614564-2.89822974370037i</t>
  </si>
  <si>
    <t>1.10210396346853+3.11892228503898i</t>
  </si>
  <si>
    <t>-1.03604256384149+1.00996912986278i</t>
  </si>
  <si>
    <t>-2.84931683840563-0.977047858196719i</t>
  </si>
  <si>
    <t>-0.960044679567718+2.96543342681332i</t>
  </si>
  <si>
    <t>-2.95994588384925-2.89766515639506i</t>
  </si>
  <si>
    <t>2.92451795574300-1.02995021430428i</t>
  </si>
  <si>
    <t>3.04606090756442-1.05093417530915i</t>
  </si>
  <si>
    <t>2.99931846940137-3.03114213819393i</t>
  </si>
  <si>
    <t>-2.80775138139833+0.957735349319533i</t>
  </si>
  <si>
    <t>0.856465592985330+0.843309849797652i</t>
  </si>
  <si>
    <t>-0.904061551102382-0.962712801339506i</t>
  </si>
  <si>
    <t>0.884945343691613-3.10851910958105i</t>
  </si>
  <si>
    <t>-3.09224081765082-3.12193812123110i</t>
  </si>
  <si>
    <t>0.849002091816442-1.34309761446036i</t>
  </si>
  <si>
    <t>-0.910686895086159-0.895067809696461i</t>
  </si>
  <si>
    <t>-3.11837595317849+1.09499266924861i</t>
  </si>
  <si>
    <t>-1.05515101532451-2.90139050507074i</t>
  </si>
  <si>
    <t>-1.08604663551599-3.18709135311167i</t>
  </si>
  <si>
    <t>1.07783034845134-1.06053022146391i</t>
  </si>
  <si>
    <t>-3.10394929938911-0.931541170138713i</t>
  </si>
  <si>
    <t>-3.20812015625628-0.899729989723479i</t>
  </si>
  <si>
    <t>3.00266762150045+2.96202174643688i</t>
  </si>
  <si>
    <t>-1.01464787311818+1.07355712183296i</t>
  </si>
  <si>
    <t>-1.39535502221520+1.05362728633452i</t>
  </si>
  <si>
    <t>-0.721753229667284-3.15642089487458i</t>
  </si>
  <si>
    <t>1.01985749149727-0.862063285178787i</t>
  </si>
  <si>
    <t>-2.90365209864813+0.835816419770274i</t>
  </si>
  <si>
    <t>-0.956775092238948-2.93899636420284i</t>
  </si>
  <si>
    <t>-2.69513251977121-3.07091393309570i</t>
  </si>
  <si>
    <t>-1.37726777156674+3.00094534920651i</t>
  </si>
  <si>
    <t>0.951611772712166+3.04910418632566i</t>
  </si>
  <si>
    <t>-2.98165941726389-3.09079589362177i</t>
  </si>
  <si>
    <t>-1.01896371289762+0.933021406619115i</t>
  </si>
  <si>
    <t>3.06654422913346+2.95089975730968i</t>
  </si>
  <si>
    <t>-2.83670555982477-1.00299762474736i</t>
  </si>
  <si>
    <t>2.74185625234285+2.79120395305619i</t>
  </si>
  <si>
    <t>-2.74758723115559+1.00546200306973i</t>
  </si>
  <si>
    <t>2.97719100142769-2.97316295789196i</t>
  </si>
  <si>
    <t>1.39716578573213-3.10631060391939i</t>
  </si>
  <si>
    <t>-1.15896084655219-1.16274390376087i</t>
  </si>
  <si>
    <t>3.14414141285826-0.754938756506858i</t>
  </si>
  <si>
    <t>1.12580299855718-2.98797138585192i</t>
  </si>
  <si>
    <t>3.01079425750036+3.00046953131613i</t>
  </si>
  <si>
    <t>-3.09157297302784+0.930832986905877i</t>
  </si>
  <si>
    <t>0.975971386087970+0.904430425620351i</t>
  </si>
  <si>
    <t>-2.89333363836426-2.99542998198677i</t>
  </si>
  <si>
    <t>-0.824654829485861-0.966413216252564i</t>
  </si>
  <si>
    <t>-0.880199166717645-1.08561213060187i</t>
  </si>
  <si>
    <t>-3.11711136375261+0.484994434076857i</t>
  </si>
  <si>
    <t>0.733296624350258+3.02629628299523i</t>
  </si>
  <si>
    <t>-2.87778970052427+0.737446188830249i</t>
  </si>
  <si>
    <t>-0.903763266629524+0.962899613832406i</t>
  </si>
  <si>
    <t>0.975701115368855-0.808256157458631i</t>
  </si>
  <si>
    <t>-1.11796803221606-1.16218925305877i</t>
  </si>
  <si>
    <t>0.969115052236064-2.89656220817706i</t>
  </si>
  <si>
    <t>3.04631307561131-0.848384291360050i</t>
  </si>
  <si>
    <t>1.04772080159945+0.933545499767771i</t>
  </si>
  <si>
    <t>-2.78975348369359-1.22014811043557i</t>
  </si>
  <si>
    <t>-3.03421052194986+0.787895126197124i</t>
  </si>
  <si>
    <t>1.02722651733357-2.90892152127406i</t>
  </si>
  <si>
    <t>1.31826493184588-2.98385999169527i</t>
  </si>
  <si>
    <t>3.04299806554951+1.14115531475127i</t>
  </si>
  <si>
    <t>1.18033082816946+0.892649350798925i</t>
  </si>
  <si>
    <t>-0.835903517605689-0.974666045605994i</t>
  </si>
  <si>
    <t>0.952529084252641+1.11420922727422i</t>
  </si>
  <si>
    <t>-3.01698609299402-1.13728296572752i</t>
  </si>
  <si>
    <t>-1.05600930306209+2.78123281765911i</t>
  </si>
  <si>
    <t>-0.995004897824808+1.03189634137350i</t>
  </si>
  <si>
    <t>-1.25340203137255-0.940644165192705i</t>
  </si>
  <si>
    <t>-0.837929208941005-2.83182728007627i</t>
  </si>
  <si>
    <t>2.81642615214169+3.08627173034595i</t>
  </si>
  <si>
    <t>3.00276487219978-0.791508541977461i</t>
  </si>
  <si>
    <t>-3.03104288398258-1.09780770056808i</t>
  </si>
  <si>
    <t>-1.17163811044453+1.22741544502757i</t>
  </si>
  <si>
    <t>0.713905384251801+2.93408198762170i</t>
  </si>
  <si>
    <t>-0.993827708282832-0.881379447414488i</t>
  </si>
  <si>
    <t>-0.749556777841973-3.06961560800194i</t>
  </si>
  <si>
    <t>1.07094544883917-2.92275085334364i</t>
  </si>
  <si>
    <t>0.970717245935901+1.16085625834372i</t>
  </si>
  <si>
    <t>-3.07224226691658+0.754037584480351i</t>
  </si>
  <si>
    <t>-3.09996862747765+2.71036931865052i</t>
  </si>
  <si>
    <t>-2.87184590800962+2.98634695083202i</t>
  </si>
  <si>
    <t>1.08548156461171-2.98648609284969i</t>
  </si>
  <si>
    <t>-2.75603429698347-1.07141591807783i</t>
  </si>
  <si>
    <t>-1.07070866121394-3.22336357052755i</t>
  </si>
  <si>
    <t>2.77445426438994+3.12252103181868i</t>
  </si>
  <si>
    <t>-3.05777923754147-1.12192392604319i</t>
  </si>
  <si>
    <t>-0.734970429602772-1.04635134493095i</t>
  </si>
  <si>
    <t>-3.02008203257474-1.43309506087083i</t>
  </si>
  <si>
    <t>-2.89324766705521-3.00490330677570i</t>
  </si>
  <si>
    <t>3.24848590069202-1.17224990332812i</t>
  </si>
  <si>
    <t>-2.94682818302018-3.02226896603675i</t>
  </si>
  <si>
    <t>-1.01107398183530+0.910127863756924i</t>
  </si>
  <si>
    <t>2.83828088155583-0.907084914290757i</t>
  </si>
  <si>
    <t>-3.07580317151800+0.719596292073505i</t>
  </si>
  <si>
    <t>-3.01764889114206-1.08384021679682i</t>
  </si>
  <si>
    <t>2.90944239265280+2.83843628358556i</t>
  </si>
  <si>
    <t>0.805054530785612-0.955678193105392i</t>
  </si>
  <si>
    <t>-2.91223764415730+0.775099455124896i</t>
  </si>
  <si>
    <t>0.876507393427763+1.11789410430984i</t>
  </si>
  <si>
    <t>-0.788953274999071+0.788573955439992i</t>
  </si>
  <si>
    <t>0.842757740455283-2.92685649360260i</t>
  </si>
  <si>
    <t>-2.95353344551674+0.911526661344301i</t>
  </si>
  <si>
    <t>-2.98858113207360-1.13203107307870i</t>
  </si>
  <si>
    <t>-2.81113281367398-3.29067244350144i</t>
  </si>
  <si>
    <t>-2.92962181342801-0.936673129682444i</t>
  </si>
  <si>
    <t>-0.611732885530955-3.11491793084915i</t>
  </si>
  <si>
    <t>3.09643291575129-2.78457097941362i</t>
  </si>
  <si>
    <t>-2.89379057416123+0.849333895036198i</t>
  </si>
  <si>
    <t>-0.900727533613222-3.22478679558259i</t>
  </si>
  <si>
    <t>-0.938743294973218+0.973368054324683i</t>
  </si>
  <si>
    <t>2.73040029660557+1.09085404895524i</t>
  </si>
  <si>
    <t>-0.753679439252624-1.08831993249527i</t>
  </si>
  <si>
    <t>1.22469523964771-0.733720422206866i</t>
  </si>
  <si>
    <t>2.84910239110478+1.24190588033263i</t>
  </si>
  <si>
    <t>0.676248220299567+3.31177379085406i</t>
  </si>
  <si>
    <t>2.87267611150237+3.00729215790437i</t>
  </si>
  <si>
    <t>-1.09474233252931-2.94640348157887i</t>
  </si>
  <si>
    <t>-1.04913393578275+1.13190471133705i</t>
  </si>
  <si>
    <t>1.00319140352009+1.15576951058794i</t>
  </si>
  <si>
    <t>-0.845572173157513-3.21045154361271i</t>
  </si>
  <si>
    <t>-1.09792479197044-0.719473456316637i</t>
  </si>
  <si>
    <t>-3.04137848736432+3.00628806814891i</t>
  </si>
  <si>
    <t>-1.15699949676838+2.77653144542834i</t>
  </si>
  <si>
    <t>3.06080238871750+0.857237273147715i</t>
  </si>
  <si>
    <t>1.00294841438545-2.96987360267471i</t>
  </si>
  <si>
    <t>-0.938384505726415-2.73017392505028i</t>
  </si>
  <si>
    <t>1.28321348311721-1.00894940404919i</t>
  </si>
  <si>
    <t>2.96129988422007+1.21554105689320i</t>
  </si>
  <si>
    <t>2.73057049440431-2.99739581920522i</t>
  </si>
  <si>
    <t>-2.98673319667830-0.799625664240993i</t>
  </si>
  <si>
    <t>-3.06219867938727+2.86718102039888i</t>
  </si>
  <si>
    <t>3.27265027098007-2.70303059022553i</t>
  </si>
  <si>
    <t>2.94019207678812+0.925827354950437i</t>
  </si>
  <si>
    <t>3.12587576987295-0.940615724888062i</t>
  </si>
  <si>
    <t>0.893650629406193-1.10226018175235i</t>
  </si>
  <si>
    <t>-0.982168168808899-2.90203727474170i</t>
  </si>
  <si>
    <t>0.983588540367227-0.879338648735091i</t>
  </si>
  <si>
    <t>-2.86310912155681-0.935736269288611i</t>
  </si>
  <si>
    <t>-1.11854303287679+2.87182592864169i</t>
  </si>
  <si>
    <t>1.33879012732200-2.90471156358901i</t>
  </si>
  <si>
    <t>1.03058505382230-1.04050840796503i</t>
  </si>
  <si>
    <t>-1.12968762972510+2.84382810641622i</t>
  </si>
  <si>
    <t>3.06593615139457-3.10748289296933i</t>
  </si>
  <si>
    <t>1.05876883407497+0.991604583729090i</t>
  </si>
  <si>
    <t>3.04532223632975-0.918409336670761i</t>
  </si>
  <si>
    <t>-1.02929366030823-2.87467237067363i</t>
  </si>
  <si>
    <t>0.930749180662674-0.873699286228543i</t>
  </si>
  <si>
    <t>-3.35266645333582+1.17577568523862i</t>
  </si>
  <si>
    <t>-2.70378129582723+0.873049645289392i</t>
  </si>
  <si>
    <t>-0.979663435948151-1.05944314424857i</t>
  </si>
  <si>
    <t>-0.736124775713601+0.942465017215478i</t>
  </si>
  <si>
    <t>0.743255023819784-0.967806531822442i</t>
  </si>
  <si>
    <t>-2.84289022040954+3.06935917073035i</t>
  </si>
  <si>
    <t>2.75200791987947+0.879796769872532i</t>
  </si>
  <si>
    <t>-2.72896210144212-3.06757803267152i</t>
  </si>
  <si>
    <t>0.924427246163683-3.03077002927361i</t>
  </si>
  <si>
    <t>-2.99405230782671-2.92259973099349i</t>
  </si>
  <si>
    <t>0.891943011525886+2.94799269008249i</t>
  </si>
  <si>
    <t>-0.914779436045509+0.895512779099493i</t>
  </si>
  <si>
    <t>2.94817496696386+1.21127718327998i</t>
  </si>
  <si>
    <t>-3.26918021499286-1.11914482028834i</t>
  </si>
  <si>
    <t>-2.85551540906853+1.35104793512290i</t>
  </si>
  <si>
    <t>3.18494528132454+2.72690205631227i</t>
  </si>
  <si>
    <t>2.72760267463230-2.98431865533340i</t>
  </si>
  <si>
    <t>-3.21914063044543+0.899370157542089i</t>
  </si>
  <si>
    <t>-0.904721545650497-3.24960765455540i</t>
  </si>
  <si>
    <t>0.882624830188040-0.860253314603665i</t>
  </si>
  <si>
    <t>-2.71229625810006+3.11202091301197i</t>
  </si>
  <si>
    <t>3.02939915814656+2.82096891461132i</t>
  </si>
  <si>
    <t>-1.15301372870906-1.09821164528018i</t>
  </si>
  <si>
    <t>2.87912793956793-3.10740180169865i</t>
  </si>
  <si>
    <t>-1.34403086595208-2.85831049545924i</t>
  </si>
  <si>
    <t>-3.41007634203038+2.83686837416751i</t>
  </si>
  <si>
    <t>-3.24166481604370-2.88691713182162i</t>
  </si>
  <si>
    <t>-1.11743164408669-3.14014559278670i</t>
  </si>
  <si>
    <t>-0.838789664791405-2.72681423861055i</t>
  </si>
  <si>
    <t>-1.29715696860087-3.14813317262877i</t>
  </si>
  <si>
    <t>-3.06893612048307-2.72127622252362i</t>
  </si>
  <si>
    <t>-1.26534991441976-3.16318575065607i</t>
  </si>
  <si>
    <t>-3.25117815915218-2.67296902911811i</t>
  </si>
  <si>
    <t>0.682351712175864+2.87453314704390i</t>
  </si>
  <si>
    <t>0.958420915330576-2.84684709916474i</t>
  </si>
  <si>
    <t>0.952580424942480+2.75104610978794i</t>
  </si>
  <si>
    <t>1.18622626456120-2.88495429155821i</t>
  </si>
  <si>
    <t>-0.992358345421956+2.67060837043470i</t>
  </si>
  <si>
    <t>-1.01060053191323-2.93378893995191i</t>
  </si>
  <si>
    <t>0.966897881035253+3.01052941588325i</t>
  </si>
  <si>
    <t>1.00425364665730+0.894438900224919i</t>
  </si>
  <si>
    <t>3.10714047598286-3.00784560065199i</t>
  </si>
  <si>
    <t>0.997846804950777+3.05714342162044i</t>
  </si>
  <si>
    <t>-1.05433288510871-1.27548187816281i</t>
  </si>
  <si>
    <t>0.951576107289246+1.03623193760521i</t>
  </si>
  <si>
    <t>3.00519786074474-1.28945553889527i</t>
  </si>
  <si>
    <t>-1.05592396651362-2.69891477658795i</t>
  </si>
  <si>
    <t>-2.76955644936370+2.96554222482336i</t>
  </si>
  <si>
    <t>1.09049265640237-0.930265167351447i</t>
  </si>
  <si>
    <t>-3.17616280953184-2.93813818636267i</t>
  </si>
  <si>
    <t>-0.805457720226441-2.63559910216842i</t>
  </si>
  <si>
    <t>-0.822158381973016-3.24684498290931i</t>
  </si>
  <si>
    <t>-3.06754623343849-3.12988060004231i</t>
  </si>
  <si>
    <t>-3.13185587696730+1.17981066810639i</t>
  </si>
  <si>
    <t>-2.92855534785377+3.03082257046432i</t>
  </si>
  <si>
    <t>2.92915884388302-0.878575020531485i</t>
  </si>
  <si>
    <t>2.96824899808469-1.04986899131456i</t>
  </si>
  <si>
    <t>-2.78910913644688+1.21321746339793i</t>
  </si>
  <si>
    <t>-0.884604669305131+0.903826256442184i</t>
  </si>
  <si>
    <t>-0.891942277632076-0.984310842524333i</t>
  </si>
  <si>
    <t>0.785719599000993+0.922298824647034i</t>
  </si>
  <si>
    <t>1.05164589701340-3.06247399544152i</t>
  </si>
  <si>
    <t>2.96287403289823+2.84258332915969i</t>
  </si>
  <si>
    <t>-2.63845026259248+2.94047855014521i</t>
  </si>
  <si>
    <t>1.06372471648185+1.15520564027066i</t>
  </si>
  <si>
    <t>-1.15467855925276-2.75792506093947i</t>
  </si>
  <si>
    <t>-1.01886990024109-1.01847249846781i</t>
  </si>
  <si>
    <t>3.01150654968673+1.04947726700583i</t>
  </si>
  <si>
    <t>-2.96206480301558+3.01014295703162i</t>
  </si>
  <si>
    <t>1.01571012077867-2.91720120915250i</t>
  </si>
  <si>
    <t>2.94064913795126-1.05970203787273i</t>
  </si>
  <si>
    <t>-0.870079753771277+0.867288892672162i</t>
  </si>
  <si>
    <t>-2.92161313457620-2.93402735368458i</t>
  </si>
  <si>
    <t>-0.952440594308678+3.25707788050740i</t>
  </si>
  <si>
    <t>-3.02327027062004-3.32366090159657i</t>
  </si>
  <si>
    <t>-1.06363341250439-1.14798906385449i</t>
  </si>
  <si>
    <t>1.07786197810489-1.06111744018753i</t>
  </si>
  <si>
    <t>-0.949128272974607-0.945579416601144i</t>
  </si>
  <si>
    <t>-0.838579626803881+2.72815033207496i</t>
  </si>
  <si>
    <t>-1.07400376639822-2.92395956537183i</t>
  </si>
  <si>
    <t>-1.08294133032098+0.816461420786048i</t>
  </si>
  <si>
    <t>2.75178242206915-3.09771327426497i</t>
  </si>
  <si>
    <t>-0.870293883942555+0.909188773081879i</t>
  </si>
  <si>
    <t>-3.00429821894448+3.18625059936919i</t>
  </si>
  <si>
    <t>-1.02900833847456+2.97051177627348i</t>
  </si>
  <si>
    <t>2.80129127506164-1.12104802925153i</t>
  </si>
  <si>
    <t>-0.837903423205156+2.88583363050768i</t>
  </si>
  <si>
    <t>-3.04663283505764+1.32027702014290i</t>
  </si>
  <si>
    <t>0.847464078631833-3.01283954323577i</t>
  </si>
  <si>
    <t>2.76687043960002-3.14040554141693i</t>
  </si>
  <si>
    <t>-2.74762273545202+3.17235196634484i</t>
  </si>
  <si>
    <t>-1.25632225819151-2.65161084347607i</t>
  </si>
  <si>
    <t>1.10033784126793+2.66488276429214i</t>
  </si>
  <si>
    <t>3.27922471247560+1.16107530247146i</t>
  </si>
  <si>
    <t>-0.970166979932928-1.21106753775708i</t>
  </si>
  <si>
    <t>2.65782024165091-1.11328529796506i</t>
  </si>
  <si>
    <t>-0.992464238440719+0.854924726827708i</t>
  </si>
  <si>
    <t>0.816466896230195-2.98262070652869i</t>
  </si>
  <si>
    <t>-3.05364508943619-2.80960110319224i</t>
  </si>
  <si>
    <t>-1.18729747046485-3.00437287486910i</t>
  </si>
  <si>
    <t>-2.84593633197752-2.62666431734574i</t>
  </si>
  <si>
    <t>-1.17919984011852-2.85921406838764i</t>
  </si>
  <si>
    <t>-0.905370339610588+2.99318001553817i</t>
  </si>
  <si>
    <t>-3.18686314447101+3.17500324768040i</t>
  </si>
  <si>
    <t>-1.14706221552920-3.00624326323692i</t>
  </si>
  <si>
    <t>-1.09556472308439+3.01149233573064i</t>
  </si>
  <si>
    <t>-1.24391291607274-2.86252492325841i</t>
  </si>
  <si>
    <t>2.96469995224146+1.02549932951187i</t>
  </si>
  <si>
    <t>2.80608369091739-2.69594720495540i</t>
  </si>
  <si>
    <t>-2.80086961272060-0.925068890543545i</t>
  </si>
  <si>
    <t>3.06382053553455+1.05327298375783i</t>
  </si>
  <si>
    <t>-1.09560601627747-2.84505756855969i</t>
  </si>
  <si>
    <t>-3.09329509996252+3.08450425657381i</t>
  </si>
  <si>
    <t>-1.09177196754019-0.850606520640627i</t>
  </si>
  <si>
    <t>0.932182454901832+0.875169952786490i</t>
  </si>
  <si>
    <t>1.18839278647185-1.21642435829558i</t>
  </si>
  <si>
    <t>-3.15371879425325-2.95603994908353i</t>
  </si>
  <si>
    <t>2.86453950864629-2.95142937658753i</t>
  </si>
  <si>
    <t>2.74786645007647-3.10306380002020i</t>
  </si>
  <si>
    <t>-2.75522669703598+2.87239543132680i</t>
  </si>
  <si>
    <t>2.94470576889499-1.14483976595895i</t>
  </si>
  <si>
    <t>3.03035250108080+2.84568466118426i</t>
  </si>
  <si>
    <t>2.87723648509993+1.01650640629093i</t>
  </si>
  <si>
    <t>-2.88773750528560+2.89916328946860i</t>
  </si>
  <si>
    <t>2.91619455326066+0.994658708172998i</t>
  </si>
  <si>
    <t>-2.88387468077992+1.00837644572728i</t>
  </si>
  <si>
    <t>-1.13273455234141-2.68449878022762i</t>
  </si>
  <si>
    <t>1.34564080258971+2.80919966641923i</t>
  </si>
  <si>
    <t>-1.25011769782017-2.77858412318012i</t>
  </si>
  <si>
    <t>3.23860445953195-3.24061609946458i</t>
  </si>
  <si>
    <t>2.84109096596932-2.95052372678855i</t>
  </si>
  <si>
    <t>2.97837213999863-3.14545877581598i</t>
  </si>
  <si>
    <t>-1.06550651602268-2.87618879024281i</t>
  </si>
  <si>
    <t>-0.747162284565800+2.95426643529240i</t>
  </si>
  <si>
    <t>-1.07306535972413-2.70832462361436i</t>
  </si>
  <si>
    <t>-0.863763781427068+1.06512562407870i</t>
  </si>
  <si>
    <t>1.11339296324363-2.91388751383789i</t>
  </si>
  <si>
    <t>0.985827107897329+2.92272664483531i</t>
  </si>
  <si>
    <t>-2.95101096936542+1.00427576125124i</t>
  </si>
  <si>
    <t>-2.94111390778459-2.86269584030392i</t>
  </si>
  <si>
    <t>-2.92678926696333+3.14185230471604i</t>
  </si>
  <si>
    <t>-3.08555954124295+0.849950246538529i</t>
  </si>
  <si>
    <t>-3.00378040336416+2.97445103594422i</t>
  </si>
  <si>
    <t>1.00839190681701+1.03421753092387i</t>
  </si>
  <si>
    <t>0.926893934528941-2.92664893958894i</t>
  </si>
  <si>
    <t>-1.15053145352811+0.946069267584367i</t>
  </si>
  <si>
    <t>3.08750820070473-0.996993487790987i</t>
  </si>
  <si>
    <t>-2.84304904697120-0.964641801692323i</t>
  </si>
  <si>
    <t>-3.21200134537366+0.816483750757069i</t>
  </si>
  <si>
    <t>1.15334238973013+1.12692909924155i</t>
  </si>
  <si>
    <t>2.79228508659655+2.88226915950833i</t>
  </si>
  <si>
    <t>-0.664266975596204-0.815861147871655i</t>
  </si>
  <si>
    <t>-2.91862855000931+0.838280637714726i</t>
  </si>
  <si>
    <t>-3.22284969440463-0.859182804678152i</t>
  </si>
  <si>
    <t>2.95909624984236-3.18040058934051i</t>
  </si>
  <si>
    <t>0.730025994089845-3.01373248175855i</t>
  </si>
  <si>
    <t>3.08968179113487+2.72716088259342i</t>
  </si>
  <si>
    <t>0.844085217140469-2.74565117919447i</t>
  </si>
  <si>
    <t>-3.02103256882850+3.03449578950784i</t>
  </si>
  <si>
    <t>-1.21497255729451-1.04442133913859i</t>
  </si>
  <si>
    <t>-2.90235238013698-1.07783508176271i</t>
  </si>
  <si>
    <t>1.11154007588141+3.10170415362463i</t>
  </si>
  <si>
    <t>-1.03964260801623-3.06335657232946i</t>
  </si>
  <si>
    <t>1.00990761104787+1.05191456664650i</t>
  </si>
  <si>
    <t>3.19512439272502+2.93121332825027i</t>
  </si>
  <si>
    <t>1.03105203208332-2.81500592542889i</t>
  </si>
  <si>
    <t>2.96210205509124+0.849166628014233i</t>
  </si>
  <si>
    <t>3.05047133215386+0.809746125422370i</t>
  </si>
  <si>
    <t>-3.04184922346909+3.02692043847323i</t>
  </si>
  <si>
    <t>0.776294185911494-2.99348736266515i</t>
  </si>
  <si>
    <t>-0.771816738048762+2.65920921404820i</t>
  </si>
  <si>
    <t>-2.94208230880038-2.92177624083645i</t>
  </si>
  <si>
    <t>-1.08163066948902-1.36986450062069i</t>
  </si>
  <si>
    <t>-2.82734641687286+1.13785926035195i</t>
  </si>
  <si>
    <t>-3.01202236077683+0.906485501243775i</t>
  </si>
  <si>
    <t>0.948597068896224-2.93129161546112i</t>
  </si>
  <si>
    <t>-2.90878839814128+0.942923780073216i</t>
  </si>
  <si>
    <t>-3.23556079611833-2.91338458756618i</t>
  </si>
  <si>
    <t>3.01917003941311-3.22527288067218i</t>
  </si>
  <si>
    <t>-3.06648739161717-0.864187140353648i</t>
  </si>
  <si>
    <t>-0.996839826209249+0.995208359846667i</t>
  </si>
  <si>
    <t>1.26795971082201+2.84185580772338i</t>
  </si>
  <si>
    <t>0.857830934270565-0.915791279220985i</t>
  </si>
  <si>
    <t>-1.09250089225959-3.15922136766123i</t>
  </si>
  <si>
    <t>-0.997029768330866+3.03449650465388i</t>
  </si>
  <si>
    <t>-2.88916516346257+3.07915049902281i</t>
  </si>
  <si>
    <t>2.90270864470400+2.94328257989661i</t>
  </si>
  <si>
    <t>3.22186601454489+1.00847689739101i</t>
  </si>
  <si>
    <t>0.919310548481391+0.689271510177772i</t>
  </si>
  <si>
    <t>1.06453245276524-2.62259862079416i</t>
  </si>
  <si>
    <t>1.08143909788610+0.985863977913759i</t>
  </si>
  <si>
    <t>-3.08164149450195+2.90953854012817i</t>
  </si>
  <si>
    <t>0.891752394498793+2.95105756073080i</t>
  </si>
  <si>
    <t>-0.938957316160459-2.85693189476466i</t>
  </si>
  <si>
    <t>2.86424964550607+0.798703331600333i</t>
  </si>
  <si>
    <t>1.10253968054307-0.843271919207816i</t>
  </si>
  <si>
    <t>0.840547253112965+2.85755502607794i</t>
  </si>
  <si>
    <t>-1.10993803897280-2.87458427777231i</t>
  </si>
  <si>
    <t>-1.02460974081542+0.782795061886035i</t>
  </si>
  <si>
    <t>1.02262411500004-3.01800186625778i</t>
  </si>
  <si>
    <t>3.11250083693949+3.02831888637350i</t>
  </si>
  <si>
    <t>1.07206677817458-1.05844814789029i</t>
  </si>
  <si>
    <t>-1.10547261471626+0.835307625019953i</t>
  </si>
  <si>
    <t>-0.958844516362314+3.01797919348178i</t>
  </si>
  <si>
    <t>3.09140670249257-2.85438417941828i</t>
  </si>
  <si>
    <t>1.17703026769799+1.13358657300951i</t>
  </si>
  <si>
    <t>-1.00299604003564-2.99729188779129i</t>
  </si>
  <si>
    <t>0.871892993332396-0.969576993390871i</t>
  </si>
  <si>
    <t>-3.02844861238739+1.05194815882381i</t>
  </si>
  <si>
    <t>-2.91682900936661-3.10326983302127i</t>
  </si>
  <si>
    <t>3.17792790310370+1.22876586355680i</t>
  </si>
  <si>
    <t>2.90375959970174+2.94217515702176i</t>
  </si>
  <si>
    <t>0.905478021141974-2.94024017635277i</t>
  </si>
  <si>
    <t>1.04364103179333+0.971150713360745i</t>
  </si>
  <si>
    <t>-2.94708825190673-2.86632867975613i</t>
  </si>
  <si>
    <t>3.02216692897586-1.15361507459827i</t>
  </si>
  <si>
    <t>-1.07659925850958-2.90950966782381i</t>
  </si>
  <si>
    <t>0.966639957047939+0.895720070530380i</t>
  </si>
  <si>
    <t>2.92634251993461-0.778178918936851i</t>
  </si>
  <si>
    <t>-1.09860974976411+3.02432633321387i</t>
  </si>
  <si>
    <t>-1.15537869793579-2.87107410947322i</t>
  </si>
  <si>
    <t>-0.844024439979521+2.97889197197650i</t>
  </si>
  <si>
    <t>2.77068905335193+0.859538658769363i</t>
  </si>
  <si>
    <t>-0.965445581086361+0.907358000417747i</t>
  </si>
  <si>
    <t>3.01322690622481+0.909619870497319i</t>
  </si>
  <si>
    <t>0.849022573366788-3.02878831121970i</t>
  </si>
  <si>
    <t>1.07923076020717+1.10844651667034i</t>
  </si>
  <si>
    <t>-3.00991927513139+2.83509977016315i</t>
  </si>
  <si>
    <t>-2.86190483534063+0.971944464392847i</t>
  </si>
  <si>
    <t>0.877561660824637-2.94588701751877i</t>
  </si>
  <si>
    <t>-2.85968622926823+3.19243888641271i</t>
  </si>
  <si>
    <t>3.04430120834112-1.24707907385102i</t>
  </si>
  <si>
    <t>0.828871670600909-2.99580872657895i</t>
  </si>
  <si>
    <t>1.10118334264078-3.03982498211468i</t>
  </si>
  <si>
    <t>2.85879093222483-3.19551383046182i</t>
  </si>
  <si>
    <t>2.84891790734124-3.13050015503160i</t>
  </si>
  <si>
    <t>3.02316988715249+0.878232641685482i</t>
  </si>
  <si>
    <t>-1.20381146698261-3.08647864716950i</t>
  </si>
  <si>
    <t>-3.14275564420056-2.78496999816516i</t>
  </si>
  <si>
    <t>2.97283564639655+0.796616819322113i</t>
  </si>
  <si>
    <t>3.18471761725631+2.98418299340562i</t>
  </si>
  <si>
    <t>-2.81346740445050+2.86736008787788i</t>
  </si>
  <si>
    <t>1.15676083172865-0.960060916129994i</t>
  </si>
  <si>
    <t>-3.05378856079108+3.04094938671066i</t>
  </si>
  <si>
    <t>1.10111675426933-0.890462867794568i</t>
  </si>
  <si>
    <t>3.11892210539899-3.08387612516162i</t>
  </si>
  <si>
    <t>3.11927978797397-1.14014519758476i</t>
  </si>
  <si>
    <t>1.13018967009627-3.12897377006333i</t>
  </si>
  <si>
    <t>3.10256697360430+0.650826151005087i</t>
  </si>
  <si>
    <t>3.00345745654353+1.17287990198432i</t>
  </si>
  <si>
    <t>-3.03130461030974-1.10161962058533i</t>
  </si>
  <si>
    <t>3.00657642967125+2.94231033323057i</t>
  </si>
  <si>
    <t>3.09127777364683+2.91929518684293i</t>
  </si>
  <si>
    <t>1.02720112657893-2.78098523143894i</t>
  </si>
  <si>
    <t>-2.93796320471785-2.95461557856537i</t>
  </si>
  <si>
    <t>2.90036828661100-2.78691075668107i</t>
  </si>
  <si>
    <t>-0.898992858720534+0.780569755330216i</t>
  </si>
  <si>
    <t>2.84220355634030-2.84869193486807i</t>
  </si>
  <si>
    <t>3.08902135243342-3.19308669153794i</t>
  </si>
  <si>
    <t>-3.18343494863195-0.942306332877733i</t>
  </si>
  <si>
    <t>-1.03960945157239+0.907867239657388i</t>
  </si>
  <si>
    <t>1.13565625375254-1.26988488670172i</t>
  </si>
  <si>
    <t>-0.940699731327331+2.79065100400606i</t>
  </si>
  <si>
    <t>1.15423607450903-1.17308309032268i</t>
  </si>
  <si>
    <t>-1.02414817077927+2.88718243948155i</t>
  </si>
  <si>
    <t>-0.812482132152017-0.951413473698860i</t>
  </si>
  <si>
    <t>-2.98247267225202+2.96812156970486i</t>
  </si>
  <si>
    <t>2.78349427251315+3.08314559589328i</t>
  </si>
  <si>
    <t>1.10578246051316-1.10919008687904i</t>
  </si>
  <si>
    <t>0.909470657964999-1.06328384449342i</t>
  </si>
  <si>
    <t>1.13785577746979-0.813598903210016i</t>
  </si>
  <si>
    <t>-3.03279101526013+1.10315105322859i</t>
  </si>
  <si>
    <t>2.85553647444721-0.884842195506603i</t>
  </si>
  <si>
    <t>-0.839636320189884+2.93765362139908i</t>
  </si>
  <si>
    <t>-3.02952625134555-2.94934715868895i</t>
  </si>
  <si>
    <t>-0.910636578885067-3.05338636790310i</t>
  </si>
  <si>
    <t>0.904526648115014-0.913838924516969i</t>
  </si>
  <si>
    <t>-3.00121660856675+3.01204035374601i</t>
  </si>
  <si>
    <t>2.96093640189490-0.923710260279448i</t>
  </si>
  <si>
    <t>-2.99091759885433-3.13568292136204i</t>
  </si>
  <si>
    <t>-1.34381643796659-3.14710756883292i</t>
  </si>
  <si>
    <t>2.97723518624189+3.09997102288750i</t>
  </si>
  <si>
    <t>-1.25061547067382+1.08258992310243i</t>
  </si>
  <si>
    <t>-1.03928294039116-3.04727620397373i</t>
  </si>
  <si>
    <t>-1.15834108808510+3.04134605022084i</t>
  </si>
  <si>
    <t>-2.91935741758247-2.91608758609828i</t>
  </si>
  <si>
    <t>3.00339012930810-0.883279528471512i</t>
  </si>
  <si>
    <t>1.05106136690671+0.986963495473027i</t>
  </si>
  <si>
    <t>0.679477989615790+2.85749973173157i</t>
  </si>
  <si>
    <t>1.05156614234435-1.04958878896672i</t>
  </si>
  <si>
    <t>-3.13365103130283+0.739561470171955i</t>
  </si>
  <si>
    <t>-0.849055955199368-2.83010643272084i</t>
  </si>
  <si>
    <t>0.954297367240099-0.928745964103761i</t>
  </si>
  <si>
    <t>1.01213637866766-2.75718178637928i</t>
  </si>
  <si>
    <t>2.93376524728492-1.14593683373077i</t>
  </si>
  <si>
    <t>-2.81102818881185+1.18681550498522i</t>
  </si>
  <si>
    <t>-1.08019636352789-1.06282026711308i</t>
  </si>
  <si>
    <t>-3.00848732931798+0.850088873006827i</t>
  </si>
  <si>
    <t>-3.13247468808239-1.14680944099909i</t>
  </si>
  <si>
    <t>1.08431458932951-0.826491168975230i</t>
  </si>
  <si>
    <t>1.07005614856983-3.12672363363147i</t>
  </si>
  <si>
    <t>-0.862098662483519-3.02139986771048i</t>
  </si>
  <si>
    <t>2.84178937680873+0.886851747263098i</t>
  </si>
  <si>
    <t>3.06488383007143-2.86148822453424i</t>
  </si>
  <si>
    <t>3.06872849020752+1.01748089810274i</t>
  </si>
  <si>
    <t>-0.954425201363916+3.06675548826252i</t>
  </si>
  <si>
    <t>0.977118820487900-2.96887827066478i</t>
  </si>
  <si>
    <t>3.10701007217732-3.02244846476683i</t>
  </si>
  <si>
    <t>3.08055366879064-1.16593939337675i</t>
  </si>
  <si>
    <t>-2.89964344968314+2.98155061704841i</t>
  </si>
  <si>
    <t>3.02726492288095-3.05398859232254i</t>
  </si>
  <si>
    <t>2.97785223772433-3.07851452550929i</t>
  </si>
  <si>
    <t>3.24280882672697-0.996663142040968i</t>
  </si>
  <si>
    <t>-0.878800604007908-3.13498797602173i</t>
  </si>
  <si>
    <t>3.08639222943786+1.05831147102843i</t>
  </si>
  <si>
    <t>2.79852634782947+1.16293081762238i</t>
  </si>
  <si>
    <t>1.16005846237518+1.06978679251602i</t>
  </si>
  <si>
    <t>3.09067040326689-1.12538837501538i</t>
  </si>
  <si>
    <t>-0.879574588848324+3.19358945258312i</t>
  </si>
  <si>
    <t>0.625498791699104+1.02118921180319i</t>
  </si>
  <si>
    <t>-2.73146379258798-1.01567364924281i</t>
  </si>
  <si>
    <t>2.90660119758105+1.09595010255216i</t>
  </si>
  <si>
    <t>1.30857390780729+1.18064072645500i</t>
  </si>
  <si>
    <t>2.92310831259132-1.21660015463913i</t>
  </si>
  <si>
    <t>-2.85064757541564-0.932330315963493i</t>
  </si>
  <si>
    <t>3.07644546993152+0.994961948639624i</t>
  </si>
  <si>
    <t>-0.969004193408212+1.21917554336460i</t>
  </si>
  <si>
    <t>3.11022479467192+1.00907948393912i</t>
  </si>
  <si>
    <t>1.03808110177383-2.86692926503585i</t>
  </si>
  <si>
    <t>2.81810127913400-2.99037249156211i</t>
  </si>
  <si>
    <t>-2.80839865833592+3.10509245613645i</t>
  </si>
  <si>
    <t>-0.915373336265925+2.97405465398794i</t>
  </si>
  <si>
    <t>3.08373721841176-3.23454386362373i</t>
  </si>
  <si>
    <t>-3.00437821645144-1.22236724012508i</t>
  </si>
  <si>
    <t>0.848671947275363-2.86675685468727i</t>
  </si>
  <si>
    <t>-2.84851970659382-0.969052925147836i</t>
  </si>
  <si>
    <t>0.998605031571885+1.17241926255757i</t>
  </si>
  <si>
    <t>-2.82773523208132+2.96352377136603i</t>
  </si>
  <si>
    <t>3.03744220201790+2.92884234403848i</t>
  </si>
  <si>
    <t>2.99260477495248+0.871058901459589i</t>
  </si>
  <si>
    <t>0.675488100698355-2.95388587082166i</t>
  </si>
  <si>
    <t>1.20823229904754-2.95997005123001i</t>
  </si>
  <si>
    <t>2.83304396365841-0.963911912575247i</t>
  </si>
  <si>
    <t>-2.84961641056462-1.03880135482908i</t>
  </si>
  <si>
    <t>0.943447546581503+2.97396256891274i</t>
  </si>
  <si>
    <t>-0.832307236351727+1.14020269372357i</t>
  </si>
  <si>
    <t>0.914254086309287+0.880117470438317i</t>
  </si>
  <si>
    <t>1.16552809458831-0.997755902539096i</t>
  </si>
  <si>
    <t>2.64533397301551-1.12827199745480i</t>
  </si>
  <si>
    <t>-0.746466665404151-0.924345299903286i</t>
  </si>
  <si>
    <t>2.99762188741188-0.847635607320722i</t>
  </si>
  <si>
    <t>-1.07210874432856-0.971379323174866i</t>
  </si>
  <si>
    <t>-3.09149836146837+3.05715584955675i</t>
  </si>
  <si>
    <t>-1.04345769953109-0.897926919125270i</t>
  </si>
  <si>
    <t>0.960431043073134-3.04423960115859i</t>
  </si>
  <si>
    <t>3.17996368667192-0.924887516588458i</t>
  </si>
  <si>
    <t>-0.866497301945087+2.91243707427397i</t>
  </si>
  <si>
    <t>-0.886673415281040-0.820949073971926i</t>
  </si>
  <si>
    <t>0.894777699839852+0.889368936518321i</t>
  </si>
  <si>
    <t>-0.920862915290839+0.904642086106412i</t>
  </si>
  <si>
    <t>1.14997230307925-1.05967486565259i</t>
  </si>
  <si>
    <t>3.16330297703563+1.17473141467204i</t>
  </si>
  <si>
    <t>2.74199023925326+2.93910875687965i</t>
  </si>
  <si>
    <t>1.13769927222217+1.08602247891289i</t>
  </si>
  <si>
    <t>2.88904761965431+3.03673132852528i</t>
  </si>
  <si>
    <t>-1.13431400335125+1.16751333428813i</t>
  </si>
  <si>
    <t>-1.03933518118762-3.14416809777427i</t>
  </si>
  <si>
    <t>-1.00977355806043-0.974925050419481i</t>
  </si>
  <si>
    <t>0.798024786798442-0.850225158494368i</t>
  </si>
  <si>
    <t>-0.875768662446053-0.901335342369827i</t>
  </si>
  <si>
    <t>1.10732083120869+1.07093769247729i</t>
  </si>
  <si>
    <t>-2.85087130295978-0.965082276663737i</t>
  </si>
  <si>
    <t>-3.16732490289045-3.11798553585359i</t>
  </si>
  <si>
    <t>-3.12723893975155+3.17892777691150i</t>
  </si>
  <si>
    <t>1.11703068611807+2.97986707240864i</t>
  </si>
  <si>
    <t>2.91218750342196-2.94337251512567i</t>
  </si>
  <si>
    <t>1.04983585551681+2.87474411326006i</t>
  </si>
  <si>
    <t>-2.93058929019503+1.09702161428046i</t>
  </si>
  <si>
    <t>3.05731213575280-3.08695278602059i</t>
  </si>
  <si>
    <t>-0.956988474597086-2.99383640780814i</t>
  </si>
  <si>
    <t>-3.08405284775603+0.996372585627703i</t>
  </si>
  <si>
    <t>3.07448798163157+1.11213842915040i</t>
  </si>
  <si>
    <t>-3.06278020818206+0.930914045775884i</t>
  </si>
  <si>
    <t>0.822069737384681-0.781337075067061i</t>
  </si>
  <si>
    <t>-1.23254255050849-0.874991405434367i</t>
  </si>
  <si>
    <t>-3.08007118236184+1.24568958233155i</t>
  </si>
  <si>
    <t>1.17137932045580+2.71899121183987i</t>
  </si>
  <si>
    <t>-3.10371555583562-2.98646857113203i</t>
  </si>
  <si>
    <t>-1.02413618825820-1.32436456307644i</t>
  </si>
  <si>
    <t>2.79995981002157-3.13901078399746i</t>
  </si>
  <si>
    <t>-3.12448083688130-0.828820821599433i</t>
  </si>
  <si>
    <t>1.00801580443524+2.93921124292229i</t>
  </si>
  <si>
    <t>-2.91736434491759+0.681774826878697i</t>
  </si>
  <si>
    <t>0.953642780465045-0.990055363644738i</t>
  </si>
  <si>
    <t>0.955525423840148+2.85052048559905i</t>
  </si>
  <si>
    <t>0.984888283680686-3.01492916114395i</t>
  </si>
  <si>
    <t>-3.08759220595498+1.02269619199879i</t>
  </si>
  <si>
    <t>3.25935229303478+3.04642285001954i</t>
  </si>
  <si>
    <t>-2.77147829641114+3.01094129966261i</t>
  </si>
  <si>
    <t>-3.04820215654560+1.00830490508865i</t>
  </si>
  <si>
    <t>3.10839225495882+2.90292717677820i</t>
  </si>
  <si>
    <t>-2.96446029715455-0.946784723606176i</t>
  </si>
  <si>
    <t>2.78832877236978-2.88000547054832i</t>
  </si>
  <si>
    <t>-3.13340992740897-2.81932466635937i</t>
  </si>
  <si>
    <t>0.831963945201772-0.947918201654804i</t>
  </si>
  <si>
    <t>-0.982999898332519-0.981007000926629i</t>
  </si>
  <si>
    <t>1.07141384053812-2.96475235241613i</t>
  </si>
  <si>
    <t>1.03075722673622+2.97035940780037i</t>
  </si>
  <si>
    <t>-1.00832740759772-2.94586364959011i</t>
  </si>
  <si>
    <t>-2.92612721665341+3.09199185516558i</t>
  </si>
  <si>
    <t>-1.12059763026405-3.08351581735523i</t>
  </si>
  <si>
    <t>1.05926983253059-3.13196143098684i</t>
  </si>
  <si>
    <t>-1.01927094802987-2.97722128305091i</t>
  </si>
  <si>
    <t>1.14938087948992+1.04236803972310i</t>
  </si>
  <si>
    <t>-2.87506808504114+3.20072673502705i</t>
  </si>
  <si>
    <t>-2.99296779962534-2.87053506036988i</t>
  </si>
  <si>
    <t>-1.01604566759104-0.717734697582308i</t>
  </si>
  <si>
    <t>-1.14737401997872+3.26170863002221i</t>
  </si>
  <si>
    <t>-2.98287156756291-2.94047271614596i</t>
  </si>
  <si>
    <t>-2.92804337366318-1.09863165198544i</t>
  </si>
  <si>
    <t>-3.16881628093493+1.17973971311148i</t>
  </si>
  <si>
    <t>-3.18506085508150-0.951940488644788i</t>
  </si>
  <si>
    <t>0.810768705842551-2.96453330217545i</t>
  </si>
  <si>
    <t>0.806238193400858+1.06591776613433i</t>
  </si>
  <si>
    <t>-2.80942558274293-0.891808014991183i</t>
  </si>
  <si>
    <t>0.763519615454078+2.94546667917958i</t>
  </si>
  <si>
    <t>1.01464054910250-2.98428150731992i</t>
  </si>
  <si>
    <t>1.21427452051748-1.20387923369891i</t>
  </si>
  <si>
    <t>3.13744370973730+1.17595523581030i</t>
  </si>
  <si>
    <t>1.09464798878899-1.12875455635879i</t>
  </si>
  <si>
    <t>-2.92642707530485+0.821150526737139i</t>
  </si>
  <si>
    <t>1.00656205468526-1.09435861470085i</t>
  </si>
  <si>
    <t>-2.84834483742281-0.866577225119726i</t>
  </si>
  <si>
    <t>0.924700358848806-2.91850217192411i</t>
  </si>
  <si>
    <t>1.18494273191211-0.928407297250464i</t>
  </si>
  <si>
    <t>1.12233633391512+2.83592553408167i</t>
  </si>
  <si>
    <t>3.01966469146095+3.16400985531380i</t>
  </si>
  <si>
    <t>3.02510023377648-3.12023753567644i</t>
  </si>
  <si>
    <t>3.07485156308174-1.19512908554827i</t>
  </si>
  <si>
    <t>2.97857636673796+0.880746216355331i</t>
  </si>
  <si>
    <t>0.881997273925153-3.00021321527611i</t>
  </si>
  <si>
    <t>2.92204914948009-1.15511492382574i</t>
  </si>
  <si>
    <t>1.13111224712357+0.952367706712527i</t>
  </si>
  <si>
    <t>0.943143590427529-2.80460211683586i</t>
  </si>
  <si>
    <t>2.78012049127034-3.04537968197020i</t>
  </si>
  <si>
    <t>-0.731649229032265+2.88491956843924i</t>
  </si>
  <si>
    <t>-2.99750389986738+3.00774240785199i</t>
  </si>
  <si>
    <t>-1.06367697139136+0.867120902028509i</t>
  </si>
  <si>
    <t>2.91635492259416-0.890841941468033i</t>
  </si>
  <si>
    <t>-2.93407572991769-0.882570937334975i</t>
  </si>
  <si>
    <t>0.879499277439431-3.10645876468393i</t>
  </si>
  <si>
    <t>-2.80539324381836+2.76654046732885i</t>
  </si>
  <si>
    <t>-0.982465316993714-2.79164049325282i</t>
  </si>
  <si>
    <t>3.22879196241087-1.04875519614378i</t>
  </si>
  <si>
    <t>1.08509820204215+1.03372555921705i</t>
  </si>
  <si>
    <t>-1.07284518571503+0.974235327048240i</t>
  </si>
  <si>
    <t>3.01376557082324-1.03267803995117i</t>
  </si>
  <si>
    <t>-2.83644707114525-1.06840322393608i</t>
  </si>
  <si>
    <t>2.84526072237892+0.974125721574081i</t>
  </si>
  <si>
    <t>-2.94254897488526+3.11058026541692i</t>
  </si>
  <si>
    <t>-3.16256807716430+1.08889131273178i</t>
  </si>
  <si>
    <t>1.15895766574607-0.723197942139614i</t>
  </si>
  <si>
    <t>-3.11369005301969+0.992792635952710i</t>
  </si>
  <si>
    <t>-2.69252475804928-3.01865708910681i</t>
  </si>
  <si>
    <t>0.823887803908621+3.00970554271744i</t>
  </si>
  <si>
    <t>-0.749246815079517-0.980054733465924i</t>
  </si>
  <si>
    <t>-0.897475231144248+0.860171582788127i</t>
  </si>
  <si>
    <t>0.925372693433887-2.91162542430570i</t>
  </si>
  <si>
    <t>3.05000718738863-1.02032033978085i</t>
  </si>
  <si>
    <t>-1.01981795490430+3.06774250732080i</t>
  </si>
  <si>
    <t>-3.03899296419793-0.935264948103177i</t>
  </si>
  <si>
    <t>3.08340823277672-2.81404400755020i</t>
  </si>
  <si>
    <t>2.94275300382309+2.88787102912129i</t>
  </si>
  <si>
    <t>-2.93213024484589+1.34059300888800i</t>
  </si>
  <si>
    <t>2.54849255729274+2.92467495099338i</t>
  </si>
  <si>
    <t>3.21247982764898-0.994692401873662i</t>
  </si>
  <si>
    <t>-1.14322714406761-0.942109945731187i</t>
  </si>
  <si>
    <t>2.94586458197528-0.864246536755680i</t>
  </si>
  <si>
    <t>0.929778250738690+0.965669091158844i</t>
  </si>
  <si>
    <t>-2.98949437247874-2.92399114344068i</t>
  </si>
  <si>
    <t>-2.87409172652231-1.46032140800159i</t>
  </si>
  <si>
    <t>-1.10543229081665+2.89557277342274i</t>
  </si>
  <si>
    <t>-0.821455089048651-1.13455100641869i</t>
  </si>
  <si>
    <t>-2.86369057663871-2.85796151152580i</t>
  </si>
  <si>
    <t>-3.08560475319551+0.764048277376577i</t>
  </si>
  <si>
    <t>-2.99140398830721-2.88317953121805i</t>
  </si>
  <si>
    <t>0.995222979363385-3.02163853674716i</t>
  </si>
  <si>
    <t>-1.09105658571511+3.11350307325362i</t>
  </si>
  <si>
    <t>2.90063402255965+2.97524631796012i</t>
  </si>
  <si>
    <t>-0.800324504764760-2.86461200175299i</t>
  </si>
  <si>
    <t>0.642102319011465-1.03694638950636i</t>
  </si>
  <si>
    <t>3.05058971468899-3.27342736324756i</t>
  </si>
  <si>
    <t>3.00318917846467+2.79553129879654i</t>
  </si>
  <si>
    <t>-2.98669539360755+1.01188864040619i</t>
  </si>
  <si>
    <t>-0.931391030645519-3.01177200024003i</t>
  </si>
  <si>
    <t>-0.695331924052515-2.86363539069135i</t>
  </si>
  <si>
    <t>2.93230826454620-2.95385054609363i</t>
  </si>
  <si>
    <t>-0.758172293547068-0.790905157831505i</t>
  </si>
  <si>
    <t>0.741396852551276-1.19027883516567i</t>
  </si>
  <si>
    <t>-1.15603110372561+2.95352084611164i</t>
  </si>
  <si>
    <t>2.85557850899767+3.12090692623189i</t>
  </si>
  <si>
    <t>3.13164239455270-0.756606978347071i</t>
  </si>
  <si>
    <t>-2.84235837634026+1.00312861034362i</t>
  </si>
  <si>
    <t>2.94672345025238+1.06439480997066i</t>
  </si>
  <si>
    <t>-0.994868699697820+2.98684972536779i</t>
  </si>
  <si>
    <t>-1.26085773091612-1.01111129017102i</t>
  </si>
  <si>
    <t>0.869188985926198+3.17426675256642i</t>
  </si>
  <si>
    <t>2.78632425361219+2.82372224048348i</t>
  </si>
  <si>
    <t>-2.78018299415631-2.85864128742489i</t>
  </si>
  <si>
    <t>2.89487261816344-0.857405903359608i</t>
  </si>
  <si>
    <t>2.88752298070286+2.97567349028303i</t>
  </si>
  <si>
    <t>0.815888427076405-0.856031065737148i</t>
  </si>
  <si>
    <t>-0.898560093903738+0.765451104905193i</t>
  </si>
  <si>
    <t>0.952098268886038-2.99976053865336i</t>
  </si>
  <si>
    <t>2.97186083868566+3.12692447021040i</t>
  </si>
  <si>
    <t>0.870068159187653+2.94868042014275i</t>
  </si>
  <si>
    <t>-0.949423295121356-0.928233031247776i</t>
  </si>
  <si>
    <t>0.847221434581882+3.10492209757770i</t>
  </si>
  <si>
    <t>1.11125175383941+1.03999360245358i</t>
  </si>
  <si>
    <t>-1.18587725966706-3.01373697017508i</t>
  </si>
  <si>
    <t>3.05263556591060+3.07429836425138i</t>
  </si>
  <si>
    <t>2.67888041509311+3.37534038339069i</t>
  </si>
  <si>
    <t>-0.978687300962780+1.14276118072032i</t>
  </si>
  <si>
    <t>-1.17211258764349+1.02350366783233i</t>
  </si>
  <si>
    <t>-2.76441043189610-2.95733286632672i</t>
  </si>
  <si>
    <t>2.81099410326628+1.04917415538564i</t>
  </si>
  <si>
    <t>0.798767190505485+3.06100018751319i</t>
  </si>
  <si>
    <t>2.83953946571157+1.19018215918676i</t>
  </si>
  <si>
    <t>-2.79110355617451-3.29948636037427i</t>
  </si>
  <si>
    <t>-2.78958017086677-3.00344941489931i</t>
  </si>
  <si>
    <t>1.05640348983955-1.15631752886047i</t>
  </si>
  <si>
    <t>-1.13374232955665+1.04992198548383i</t>
  </si>
  <si>
    <t>1.02177625643429+3.10330775126084i</t>
  </si>
  <si>
    <t>0.918214716314893-3.11821402033463i</t>
  </si>
  <si>
    <t>-2.93659210199144+2.90533272069155i</t>
  </si>
  <si>
    <t>2.98168967310097+1.13329870449096i</t>
  </si>
  <si>
    <t>-1.00705411864514-1.10675540849019i</t>
  </si>
  <si>
    <t>-1.09957708723868-1.06155768022315i</t>
  </si>
  <si>
    <t>-0.877155659224390-1.22974423626921i</t>
  </si>
  <si>
    <t>0.889179417535875+0.889850084877406i</t>
  </si>
  <si>
    <t>-0.916744692879540-3.16796889183610i</t>
  </si>
  <si>
    <t>0.785563697252782+1.23886334159515i</t>
  </si>
  <si>
    <t>-0.944771352296485+2.98782463097151i</t>
  </si>
  <si>
    <t>0.815520818082762+3.11260008537179i</t>
  </si>
  <si>
    <t>-0.983717197411773+2.70791734963795i</t>
  </si>
  <si>
    <t>-3.07482636815030-1.01634743363191i</t>
  </si>
  <si>
    <t>1.06839255775551-1.02264046523127i</t>
  </si>
  <si>
    <t>3.00009422821535-0.713309103563311i</t>
  </si>
  <si>
    <t>0.885421329914964+3.15807929349537i</t>
  </si>
  <si>
    <t>0.885990931500196-2.87207220770049i</t>
  </si>
  <si>
    <t>-1.00379194899437-1.19531813022367i</t>
  </si>
  <si>
    <t>-3.17126880175685-3.01449848959470i</t>
  </si>
  <si>
    <t>-2.96135380697267+2.84211196942890i</t>
  </si>
  <si>
    <t>2.93046679968111+1.17693428486622i</t>
  </si>
  <si>
    <t>0.980679506419418+1.08554014783276i</t>
  </si>
  <si>
    <t>-1.11178026617034+1.06907705561028i</t>
  </si>
  <si>
    <t>2.98306826067783+2.91579167567185i</t>
  </si>
  <si>
    <t>-1.00948615036084-0.973149995240141i</t>
  </si>
  <si>
    <t>0.952826874761858+2.86956851344806i</t>
  </si>
  <si>
    <t>0.825464778860518-1.10670257605650i</t>
  </si>
  <si>
    <t>-3.20300982689158-0.984173218887723i</t>
  </si>
  <si>
    <t>-3.01349726828289+3.15488613788226i</t>
  </si>
  <si>
    <t>-0.840771370728614-1.17202984622370i</t>
  </si>
  <si>
    <t>2.90997857480814-2.82525074293520i</t>
  </si>
  <si>
    <t>-0.990210284849688+1.01561523289534i</t>
  </si>
  <si>
    <t>2.99076488709602-2.83236087644854i</t>
  </si>
  <si>
    <t>-3.10912842252809+0.803457780971381i</t>
  </si>
  <si>
    <t>-0.763144634494154-2.99863045701327i</t>
  </si>
  <si>
    <t>1.22411820860560-2.98930301806590i</t>
  </si>
  <si>
    <t>2.73491871559096-0.930064178628725i</t>
  </si>
  <si>
    <t>-2.94070296819543-3.06153793192277i</t>
  </si>
  <si>
    <t>-1.12234767166881-1.10136947788453i</t>
  </si>
  <si>
    <t>1.04503451967215-1.12208922548882i</t>
  </si>
  <si>
    <t>2.95135923980808-0.951876040924691i</t>
  </si>
  <si>
    <t>-1.11813705543636-3.05303200979639i</t>
  </si>
  <si>
    <t>-0.945242935879362+3.15211389866005i</t>
  </si>
  <si>
    <t>-0.822828745823006+3.00006389879274i</t>
  </si>
  <si>
    <t>-0.744415059559363+0.943402410869834i</t>
  </si>
  <si>
    <t>1.09902129691598+3.14891378797913i</t>
  </si>
  <si>
    <t>-1.07017931900021+2.88814681393999i</t>
  </si>
  <si>
    <t>-2.91270376195904-0.976259796434145i</t>
  </si>
  <si>
    <t>0.945841267424947-2.77020284769875i</t>
  </si>
  <si>
    <t>-2.96397583090925-2.78423314847397i</t>
  </si>
  <si>
    <t>-2.87445196662470-2.90354498670587i</t>
  </si>
  <si>
    <t>2.69999276655661-0.982442949522433i</t>
  </si>
  <si>
    <t>0.945876401067347-1.03829179076894i</t>
  </si>
  <si>
    <t>0.866972892508373+2.73209246196213i</t>
  </si>
  <si>
    <t>1.24995770950897-2.93399987795686i</t>
  </si>
  <si>
    <t>0.794467699663061-2.98628640917994i</t>
  </si>
  <si>
    <t>-0.895639544528836-2.89368396001646i</t>
  </si>
  <si>
    <t>0.953338427976903+2.86730815202852i</t>
  </si>
  <si>
    <t>2.96925900825972-2.97281483988797i</t>
  </si>
  <si>
    <t>0.740568836219753+1.12327844657057i</t>
  </si>
  <si>
    <t>-3.15698059332441+3.07034024505682i</t>
  </si>
  <si>
    <t>-2.92765619394803-0.951672192441076i</t>
  </si>
  <si>
    <t>0.986213996591585+3.24695922827917i</t>
  </si>
  <si>
    <t>1.05282116516402+1.22121047464708i</t>
  </si>
  <si>
    <t>-2.76358975954257-1.12645985239406i</t>
  </si>
  <si>
    <t>3.21692630570636-0.660702139565727i</t>
  </si>
  <si>
    <t>-2.93107250221646+2.96795899935764i</t>
  </si>
  <si>
    <t>-2.91882385603250+3.11883979817050i</t>
  </si>
  <si>
    <t>-2.87652091715781+2.83830104506206i</t>
  </si>
  <si>
    <t>-0.955955538789653-0.858669781204114i</t>
  </si>
  <si>
    <t>-2.92338486798353+3.22343958847971i</t>
  </si>
  <si>
    <t>-3.06128952596157-0.826594987458776i</t>
  </si>
  <si>
    <t>-2.86093259020784-0.765537247266501i</t>
  </si>
  <si>
    <t>-3.10201421861695-0.846504038038706i</t>
  </si>
  <si>
    <t>-0.985974946596644-2.99880341828937i</t>
  </si>
  <si>
    <t>-1.07011439502627+1.02849338755270i</t>
  </si>
  <si>
    <t>2.66608776876339+0.895398544233369i</t>
  </si>
  <si>
    <t>2.99117257578355-3.08341311496570i</t>
  </si>
  <si>
    <t>2.99864663304107-3.05440164966244i</t>
  </si>
  <si>
    <t>-1.00178298325800+0.654030660974694i</t>
  </si>
  <si>
    <t>3.01175068097351+1.02645269641551i</t>
  </si>
  <si>
    <t>-2.88680753190326+0.782953665074756i</t>
  </si>
  <si>
    <t>2.93925833189522+1.18982806104167i</t>
  </si>
  <si>
    <t>-0.929339277829374+2.77789197681521i</t>
  </si>
  <si>
    <t>2.98446249815003+2.86706482981574i</t>
  </si>
  <si>
    <t>1.18037737109241+0.854637404887643i</t>
  </si>
  <si>
    <t>-3.02146964735216+0.977004499474945i</t>
  </si>
  <si>
    <t>-0.869487740793522-0.964426012425792i</t>
  </si>
  <si>
    <t>0.817690327427896-0.913604534671832i</t>
  </si>
  <si>
    <t>2.98018073810148-1.07628442797335i</t>
  </si>
  <si>
    <t>0.829592661092297+1.17124643681302i</t>
  </si>
  <si>
    <t>2.97044292216689-1.06394068857551i</t>
  </si>
  <si>
    <t>-0.982128630447792-0.966227337383884i</t>
  </si>
  <si>
    <t>-3.03410701703058+0.773611063737862i</t>
  </si>
  <si>
    <t>-2.99184125879280-2.88104111218495i</t>
  </si>
  <si>
    <t>-0.885499188598126+0.796724371015100i</t>
  </si>
  <si>
    <t>-1.19364761978557+1.24592024431650i</t>
  </si>
  <si>
    <t>0.860586152692483+3.03094753132068i</t>
  </si>
  <si>
    <t>0.884593123652266-3.03878710624177i</t>
  </si>
  <si>
    <t>3.28292194450907+2.99582226023103i</t>
  </si>
  <si>
    <t>0.950640321115538-1.03526342181969i</t>
  </si>
  <si>
    <t>-2.78244124303743+3.32578621192117i</t>
  </si>
  <si>
    <t>2.60973167738882+0.827346456107252i</t>
  </si>
  <si>
    <t>-0.948025853063336-0.957584729323424i</t>
  </si>
  <si>
    <t>3.01285753098867+2.81243666503999i</t>
  </si>
  <si>
    <t>-1.25487195416987-2.99390496290964i</t>
  </si>
  <si>
    <t>3.30867959662184+2.86333551984231i</t>
  </si>
  <si>
    <t>0.824898629100841-3.09740157709652i</t>
  </si>
  <si>
    <t>-2.88001452863298-2.72548983997086i</t>
  </si>
  <si>
    <t>3.21801074268479+2.75837009215314i</t>
  </si>
  <si>
    <t>-3.11345302392355+1.06983392986596i</t>
  </si>
  <si>
    <t>-2.87168652111281+3.20186747421708i</t>
  </si>
  <si>
    <t>-2.94425532096514-2.98721468869333i</t>
  </si>
  <si>
    <t>2.91362469251860-2.81648039152419i</t>
  </si>
  <si>
    <t>0.976311523828307-2.97867444700689i</t>
  </si>
  <si>
    <t>0.950317844074624-2.90311936425264i</t>
  </si>
  <si>
    <t>3.02835306013347+2.85295440804241i</t>
  </si>
  <si>
    <t>-2.82515795936051-2.98522267875990i</t>
  </si>
  <si>
    <t>1.02443044164482-0.999409081537639i</t>
  </si>
  <si>
    <t>-2.89485202798746+1.19138739367866i</t>
  </si>
  <si>
    <t>-3.09107619932972-2.98460066577503i</t>
  </si>
  <si>
    <t>-0.965299820713807+1.01508511106131i</t>
  </si>
  <si>
    <t>0.985901680713360-1.00222038592446i</t>
  </si>
  <si>
    <t>-2.86442517975742-2.76584212847860i</t>
  </si>
  <si>
    <t>3.20324431538176-3.25766459436769i</t>
  </si>
  <si>
    <t>-1.08197135992346-2.80597564560861i</t>
  </si>
  <si>
    <t>-1.07105942439760+2.85264550545318i</t>
  </si>
  <si>
    <t>2.80030934277188-2.95271211863242i</t>
  </si>
  <si>
    <t>-1.03456569151274+0.993922845425136i</t>
  </si>
  <si>
    <t>3.25450104765654+3.30668703183398i</t>
  </si>
  <si>
    <t>1.18913038978796-3.25446172920766i</t>
  </si>
  <si>
    <t>0.993185151681776-2.90420479426798i</t>
  </si>
  <si>
    <t>-3.00239267922636-0.919877860327189i</t>
  </si>
  <si>
    <t>0.893884054209378+0.884415969280545i</t>
  </si>
  <si>
    <t>-2.98741601993289-1.12700017226085i</t>
  </si>
  <si>
    <t>2.81407060256232-0.938773659507676i</t>
  </si>
  <si>
    <t>1.05594747333057+2.81631889745996i</t>
  </si>
  <si>
    <t>1.09337230408610+1.19279494001388i</t>
  </si>
  <si>
    <t>-2.79835220406041+1.22816492913483i</t>
  </si>
  <si>
    <t>-1.00682780700907-2.88553798090522i</t>
  </si>
  <si>
    <t>-0.930701442795505+0.996746783377366i</t>
  </si>
  <si>
    <t>-2.96047347860395-3.04202307378474i</t>
  </si>
  <si>
    <t>-0.884643069573927-3.01034838416260i</t>
  </si>
  <si>
    <t>3.09814390015396-1.09449815525647i</t>
  </si>
  <si>
    <t>-0.775991177266383+2.73977576449275i</t>
  </si>
  <si>
    <t>-2.75024073163495+1.28730293565525i</t>
  </si>
  <si>
    <t>-0.962278965530329-2.86330280395863i</t>
  </si>
  <si>
    <t>2.87718340791788-3.24001461033624i</t>
  </si>
  <si>
    <t>3.43483763046549+0.861753734376226i</t>
  </si>
  <si>
    <t>-2.92813092478269-2.66828300135618i</t>
  </si>
  <si>
    <t>3.00943349381764+0.988315268926746i</t>
  </si>
  <si>
    <t>3.23389390121735+1.11637569331407i</t>
  </si>
  <si>
    <t>2.92474484505749-2.90495839932888i</t>
  </si>
  <si>
    <t>-1.02612805596528-3.14082731102261i</t>
  </si>
  <si>
    <t>1.02635887954241+0.860829275486256i</t>
  </si>
  <si>
    <t>-3.06982604836392-3.02250758356387i</t>
  </si>
  <si>
    <t>0.902803697857191-3.22100045622721i</t>
  </si>
  <si>
    <t>-2.82577246725765+1.05291950625847i</t>
  </si>
  <si>
    <t>0.872342202171297+1.08750845328988i</t>
  </si>
  <si>
    <t>3.18230997767678-0.990991679000929i</t>
  </si>
  <si>
    <t>-1.05530685435968-0.963069730165069i</t>
  </si>
  <si>
    <t>3.03218183729932-0.879187017741932i</t>
  </si>
  <si>
    <t>-0.964891624573918-0.937253419030602i</t>
  </si>
  <si>
    <t>-3.05235262199943-1.12878868096186i</t>
  </si>
  <si>
    <t>2.75251060933725-0.980639626801560i</t>
  </si>
  <si>
    <t>1.05136864657717-1.00290707855167i</t>
  </si>
  <si>
    <t>-2.80695663331568-3.22167769918201i</t>
  </si>
  <si>
    <t>-0.978599876116501-0.933202740558566i</t>
  </si>
  <si>
    <t>1.14041251490261-2.74475819472527i</t>
  </si>
  <si>
    <t>-0.945481713227007+3.11272349247320i</t>
  </si>
  <si>
    <t>-1.07664453646336+3.01323577455139i</t>
  </si>
  <si>
    <t>1.03078361653351-1.21231733710156i</t>
  </si>
  <si>
    <t>-0.901041075047623+2.96395957599623i</t>
  </si>
  <si>
    <t>3.04952395719165-1.05485300675559i</t>
  </si>
  <si>
    <t>3.03069535376174+0.750206633318215i</t>
  </si>
  <si>
    <t>0.964417090008391+2.93766313367578i</t>
  </si>
  <si>
    <t>-2.95301928348213-1.05632542713474i</t>
  </si>
  <si>
    <t>-0.725821754411185+2.88537603645725i</t>
  </si>
  <si>
    <t>1.26997758801730-2.88086855357948i</t>
  </si>
  <si>
    <t>3.25068535611362-2.86948585785997i</t>
  </si>
  <si>
    <t>0.936872262426247+0.970483469532387i</t>
  </si>
  <si>
    <t>3.13773993044621-2.75150380630417i</t>
  </si>
  <si>
    <t>3.05616194112714-0.926280130794456i</t>
  </si>
  <si>
    <t>0.913650874292800+1.20286005079906i</t>
  </si>
  <si>
    <t>1.20459042581746-1.01073690945368i</t>
  </si>
  <si>
    <t>0.988126400074722-0.888875334991816i</t>
  </si>
  <si>
    <t>0.892751459798500+0.952487650771961i</t>
  </si>
  <si>
    <t>0.989749513985441-3.03845820027047i</t>
  </si>
  <si>
    <t>-1.18121680662829+1.00858729114576i</t>
  </si>
  <si>
    <t>-2.96061407412439+2.98688783812983i</t>
  </si>
  <si>
    <t>-2.95761610039804+2.96147806320482i</t>
  </si>
  <si>
    <t>2.98642180162025-1.00081740603938i</t>
  </si>
  <si>
    <t>3.00922016168607-0.938942404641717i</t>
  </si>
  <si>
    <t>-3.09481440400151-2.98442301247064i</t>
  </si>
  <si>
    <t>0.827560243801069+3.01549247881894i</t>
  </si>
  <si>
    <t>-1.02280286391455+0.773437001021621i</t>
  </si>
  <si>
    <t>-0.643515725556836-3.19055833683328i</t>
  </si>
  <si>
    <t>3.19134868024728+3.05628902879491i</t>
  </si>
  <si>
    <t>2.95467095192344-3.02450470576488i</t>
  </si>
  <si>
    <t>3.02325889863419+2.86394342028541i</t>
  </si>
  <si>
    <t>3.09797362369979-0.896197619161974i</t>
  </si>
  <si>
    <t>0.933360954722211+2.95318293553895i</t>
  </si>
  <si>
    <t>2.77685356150264+2.91880208722773i</t>
  </si>
  <si>
    <t>3.22828333984018-3.14918754962388i</t>
  </si>
  <si>
    <t>2.88981451397457+0.967401138725955i</t>
  </si>
  <si>
    <t>-1.17320364273519-1.25820708094515i</t>
  </si>
  <si>
    <t>-1.13198174963544-3.02133475260516i</t>
  </si>
  <si>
    <t>2.76865600042942-2.78703428932389i</t>
  </si>
  <si>
    <t>2.66954130532811-0.920330567603654i</t>
  </si>
  <si>
    <t>0.738413557043648-3.20433520340967i</t>
  </si>
  <si>
    <t>2.96150867079810-3.14650409613662i</t>
  </si>
  <si>
    <t>1.04192947678314-2.93877294358437i</t>
  </si>
  <si>
    <t>-3.16889741160234+0.773691137594795i</t>
  </si>
  <si>
    <t>-3.08302378466348+1.04664831158685i</t>
  </si>
  <si>
    <t>-0.992490911255344-0.620621620601441i</t>
  </si>
  <si>
    <t>-3.06687682367128-0.773554651402644i</t>
  </si>
  <si>
    <t>2.80861468707974-2.86824817739563i</t>
  </si>
  <si>
    <t>2.64381569354065-3.01050827559503i</t>
  </si>
  <si>
    <t>2.84952362488715-3.22843434171496i</t>
  </si>
  <si>
    <t>3.02487512455593-1.38585081223606i</t>
  </si>
  <si>
    <t>3.23382832915028+2.96282909093303i</t>
  </si>
  <si>
    <t>-0.948611067948174+3.06172102558203i</t>
  </si>
  <si>
    <t>1.12404662562544-0.647560708721422i</t>
  </si>
  <si>
    <t>0.971231955564558-2.92142872110852i</t>
  </si>
  <si>
    <t>-2.88079961717123+2.86826145220197i</t>
  </si>
  <si>
    <t>2.96722534224309+0.920018246666420i</t>
  </si>
  <si>
    <t>-2.96475256952960+0.738412803539614i</t>
  </si>
  <si>
    <t>-1.13426657926124+2.90833079396739i</t>
  </si>
  <si>
    <t>-0.984681556355599-1.01460610260241i</t>
  </si>
  <si>
    <t>2.82012375430675+0.752226761791727i</t>
  </si>
  <si>
    <t>-3.07166750066431-2.83605334651464i</t>
  </si>
  <si>
    <t>-1.32902107608478+2.84536905601418i</t>
  </si>
  <si>
    <t>-0.826155494454113-2.97830720151695i</t>
  </si>
  <si>
    <t>-2.89333158484725+3.14630795234594i</t>
  </si>
  <si>
    <t>-0.905566241275728-0.996503495531167i</t>
  </si>
  <si>
    <t>2.97251726666728+1.01792564543110i</t>
  </si>
  <si>
    <t>3.22396369334279-0.789236752048781i</t>
  </si>
  <si>
    <t>3.05532484938006-2.93199659874078i</t>
  </si>
  <si>
    <t>1.30979140261089-0.948883165004377i</t>
  </si>
  <si>
    <t>3.20609387655324-3.11727066138985i</t>
  </si>
  <si>
    <t>-2.94856362901702-3.11287518314970i</t>
  </si>
  <si>
    <t>-3.04015750928553-0.930868229097869i</t>
  </si>
  <si>
    <t>0.944712152673733+3.10807671016092i</t>
  </si>
  <si>
    <t>-0.808148603416825-3.08843446246880i</t>
  </si>
  <si>
    <t>-0.984594759212856-0.990926603110518i</t>
  </si>
  <si>
    <t>-2.94148092292530+1.16427872804726i</t>
  </si>
  <si>
    <t>-1.07192395275081-2.96940755511142i</t>
  </si>
  <si>
    <t>1.14864769002689-1.10446342723348i</t>
  </si>
  <si>
    <t>1.04154784816588+1.00646453030613i</t>
  </si>
  <si>
    <t>-1.00238367738349-2.88813269502296i</t>
  </si>
  <si>
    <t>2.94911191053771-0.924137060093270i</t>
  </si>
  <si>
    <t>-1.01477704628687+2.98707367757754i</t>
  </si>
  <si>
    <t>2.87528943413894+2.75678336871124i</t>
  </si>
  <si>
    <t>2.83828333283726-2.98131619255785i</t>
  </si>
  <si>
    <t>-3.20592215018144+2.91968155621339i</t>
  </si>
  <si>
    <t>2.99656861338369+3.22040911065538i</t>
  </si>
  <si>
    <t>-0.963790219514557-1.18475850369420i</t>
  </si>
  <si>
    <t>-0.968137166528896-0.920056826330056i</t>
  </si>
  <si>
    <t>2.98503161699873+0.763654015758981i</t>
  </si>
  <si>
    <t>-0.928102314603876-0.878512350194785i</t>
  </si>
  <si>
    <t>0.674646324574136+2.84882147173035i</t>
  </si>
  <si>
    <t>-2.92795258736401-2.84264963388303i</t>
  </si>
  <si>
    <t>-3.01645264548538+3.01285163221973i</t>
  </si>
  <si>
    <t>-0.789943937208572-2.90615439734908i</t>
  </si>
  <si>
    <t>2.84473644492668+0.761305222205542i</t>
  </si>
  <si>
    <t>3.06900586681854-2.83453992104120i</t>
  </si>
  <si>
    <t>2.78625678872742+2.92205978313755i</t>
  </si>
  <si>
    <t>-0.804766194633907-2.88233933325076i</t>
  </si>
  <si>
    <t>2.90744943390388-2.98358090678739i</t>
  </si>
  <si>
    <t>-0.742213222344989-2.68441900350130i</t>
  </si>
  <si>
    <t>2.85860059289656-1.14288179238294i</t>
  </si>
  <si>
    <t>-2.66580855302748-0.977622895537486i</t>
  </si>
  <si>
    <t>-1.04756996950495+2.90808412634910i</t>
  </si>
  <si>
    <t>-0.743649530184942+1.15987559331294i</t>
  </si>
  <si>
    <t>2.90383243162191+0.790678762426340i</t>
  </si>
  <si>
    <t>1.16840032086783+3.00488688334399i</t>
  </si>
  <si>
    <t>3.00857681141470+1.02679733280201i</t>
  </si>
  <si>
    <t>1.27168399504194-3.15198323051794i</t>
  </si>
  <si>
    <t>2.74318143510277-1.10712540038600i</t>
  </si>
  <si>
    <t>3.18973062931696-0.943194783572204i</t>
  </si>
  <si>
    <t>2.82860088931401-1.11462088068129i</t>
  </si>
  <si>
    <t>-0.712325417791418-1.16428881275224i</t>
  </si>
  <si>
    <t>2.98290646964560-0.924288317859085i</t>
  </si>
  <si>
    <t>3.18992940736143-0.807385494303242i</t>
  </si>
  <si>
    <t>0.794215940937379+0.804789341254582i</t>
  </si>
  <si>
    <t>1.04846753727643+3.03411238691823i</t>
  </si>
  <si>
    <t>1.02945105701496-0.945447769967167i</t>
  </si>
  <si>
    <t>1.15442121135934-0.811198484945274i</t>
  </si>
  <si>
    <t>-2.68356180654583-3.07203320442528i</t>
  </si>
  <si>
    <t>-2.90202660117451+0.796475831196886i</t>
  </si>
  <si>
    <t>2.87110606258978+3.07967807318699i</t>
  </si>
  <si>
    <t>1.14978203116698+3.13282501654121i</t>
  </si>
  <si>
    <t>-1.10119099558600+0.915199792161578i</t>
  </si>
  <si>
    <t>-1.04490548130738+3.08418777120033i</t>
  </si>
  <si>
    <t>-0.855572716609475-2.77737292243685i</t>
  </si>
  <si>
    <t>-0.830859910322158-0.940921791138757i</t>
  </si>
  <si>
    <t>0.926720049624803-2.79335973228417i</t>
  </si>
  <si>
    <t>-2.78436938693062-1.01406763116075i</t>
  </si>
  <si>
    <t>0.905530512114488-2.84933691680778i</t>
  </si>
  <si>
    <t>-2.72999415526610-3.10901995868783i</t>
  </si>
  <si>
    <t>1.07272959064924-0.922244394287337i</t>
  </si>
  <si>
    <t>1.17635605049513-1.02210230709857i</t>
  </si>
  <si>
    <t>3.04571263004774-0.897446711575991i</t>
  </si>
  <si>
    <t>-2.95620880602995+0.826322966729267i</t>
  </si>
  <si>
    <t>0.835814407648400+3.03640397907434i</t>
  </si>
  <si>
    <t>3.16274330586425-0.780632079987836i</t>
  </si>
  <si>
    <t>-1.16547997904504-0.947076156369791i</t>
  </si>
  <si>
    <t>3.09678540422068-0.837022326846083i</t>
  </si>
  <si>
    <t>3.04437354023360+3.07540459792296i</t>
  </si>
  <si>
    <t>1.19663187966426-0.910375817373563i</t>
  </si>
  <si>
    <t>1.13642644040410-3.13990106705591i</t>
  </si>
  <si>
    <t>-2.92502890362770-3.10785320909105i</t>
  </si>
  <si>
    <t>0.997198429878778+0.998929139452438i</t>
  </si>
  <si>
    <t>-3.09473111195984+1.05212741034570i</t>
  </si>
  <si>
    <t>-1.09995325770573+1.01066054457981i</t>
  </si>
  <si>
    <t>1.00330977314531+0.900096066692456i</t>
  </si>
  <si>
    <t>-0.776792225872265-0.911485299210812i</t>
  </si>
  <si>
    <t>-1.10657435778863+2.98005012697731i</t>
  </si>
  <si>
    <t>-1.04201656929549+1.04535324017843i</t>
  </si>
  <si>
    <t>-1.27941418054407+2.74848292448076i</t>
  </si>
  <si>
    <t>1.19232996882302-2.78827851061578i</t>
  </si>
  <si>
    <t>3.02683971133552-0.912683172647598i</t>
  </si>
  <si>
    <t>0.961315256807654+1.37041993916927i</t>
  </si>
  <si>
    <t>1.08468862309328-0.999597083554114i</t>
  </si>
  <si>
    <t>-0.815002221041487-2.96952050194832i</t>
  </si>
  <si>
    <t>1.02504834517132+0.928131697312571i</t>
  </si>
  <si>
    <t>1.20295066018828-2.85707470959981i</t>
  </si>
  <si>
    <t>0.889492804051026+2.90473280359183i</t>
  </si>
  <si>
    <t>-1.03140927836284+1.16242521026449i</t>
  </si>
  <si>
    <t>2.96276018200094+3.01310375099762i</t>
  </si>
  <si>
    <t>3.19841347107683-2.85791720353603i</t>
  </si>
  <si>
    <t>1.14959506836013-1.05722027676196i</t>
  </si>
  <si>
    <t>0.965298631643235+0.999151874953364i</t>
  </si>
  <si>
    <t>-3.18262148916471-1.17014064713017i</t>
  </si>
  <si>
    <t>0.925019894084464+1.21369115704164i</t>
  </si>
  <si>
    <t>1.11827575355897+0.972022336396099i</t>
  </si>
  <si>
    <t>3.17805132145303-1.02487936279574i</t>
  </si>
  <si>
    <t>-1.14057612015758+1.01592709693092i</t>
  </si>
  <si>
    <t>-1.03981727742735-2.78470993028892i</t>
  </si>
  <si>
    <t>-1.06839144297564-3.14686215111665i</t>
  </si>
  <si>
    <t>-0.817885051897575-1.16999455878832i</t>
  </si>
  <si>
    <t>-0.885118380546459-2.99990924735632i</t>
  </si>
  <si>
    <t>-2.96649327295759+0.746530156225294i</t>
  </si>
  <si>
    <t>2.82546467091582+1.05754409286302i</t>
  </si>
  <si>
    <t>3.03429567945274-2.98150838548361i</t>
  </si>
  <si>
    <t>2.70241401202766+1.17039008471366i</t>
  </si>
  <si>
    <t>-3.18171288075642+3.10760015669030i</t>
  </si>
  <si>
    <t>3.03296303920271+0.997488480051687i</t>
  </si>
  <si>
    <t>-0.878782204713540-2.79685714486052i</t>
  </si>
  <si>
    <t>-1.11739990432631-3.16392531794715i</t>
  </si>
  <si>
    <t>3.10385958631513-0.813175753456394i</t>
  </si>
  <si>
    <t>1.26928693552520+3.01745634067248i</t>
  </si>
  <si>
    <t>-2.85789290174533+0.827423579730800i</t>
  </si>
  <si>
    <t>3.02420780344300-3.09620649373606i</t>
  </si>
  <si>
    <t>-3.01965790230618+2.85110824745966i</t>
  </si>
  <si>
    <t>-3.13713825130309+3.17570518541173i</t>
  </si>
  <si>
    <t>0.957527771124483+1.05839319888142i</t>
  </si>
  <si>
    <t>0.828741915579048+3.07249002156452i</t>
  </si>
  <si>
    <t>-2.85094102079031+1.00885443062835i</t>
  </si>
  <si>
    <t>-1.08718495107644-1.11879029498685i</t>
  </si>
  <si>
    <t>-0.685727900887707-1.10825883845735i</t>
  </si>
  <si>
    <t>-2.98145310675577+2.80779871569538i</t>
  </si>
  <si>
    <t>2.89717060642362+3.12987982488156i</t>
  </si>
  <si>
    <t>-3.09287524945632+1.01179758984181i</t>
  </si>
  <si>
    <t>-1.27036750698831+2.91665680225471i</t>
  </si>
  <si>
    <t>-0.719476613204353-0.943671732010726i</t>
  </si>
  <si>
    <t>-1.21571473758820+1.03095426035544i</t>
  </si>
  <si>
    <t>-3.11581009768685+2.89725042325706i</t>
  </si>
  <si>
    <t>-1.27602822643739+1.02554740051002i</t>
  </si>
  <si>
    <t>3.05898331833184-0.679557751099282i</t>
  </si>
  <si>
    <t>-1.07266392962795-1.13530937613401i</t>
  </si>
  <si>
    <t>-1.02443148746257-0.967040087131838i</t>
  </si>
  <si>
    <t>-0.906465218066356+0.896848502083520i</t>
  </si>
  <si>
    <t>-1.01121691424704+0.802302492767574i</t>
  </si>
  <si>
    <t>-0.935268721486815-1.16555292747341i</t>
  </si>
  <si>
    <t>-0.867733253252004+0.930440564827289i</t>
  </si>
  <si>
    <t>2.85728663239183+2.95469993953796i</t>
  </si>
  <si>
    <t>-1.19075976864365+2.99062100151935i</t>
  </si>
  <si>
    <t>0.918633375156277-0.934232589043778i</t>
  </si>
  <si>
    <t>-2.91474838780925-1.05258137333275i</t>
  </si>
  <si>
    <t>3.09590340880710+3.17510941852401i</t>
  </si>
  <si>
    <t>-0.823795970736971-1.00608574260662i</t>
  </si>
  <si>
    <t>1.09271471764154-0.851480494424884i</t>
  </si>
  <si>
    <t>1.03946428437327-0.896965253538280i</t>
  </si>
  <si>
    <t>-3.04774568722105+0.746419533644839i</t>
  </si>
  <si>
    <t>1.09564892079742-2.99609199590019i</t>
  </si>
  <si>
    <t>-0.775811706748289-2.90546282830287i</t>
  </si>
  <si>
    <t>2.92374446780642+2.96402551100516i</t>
  </si>
  <si>
    <t>-0.896644525210407-0.940917215542947i</t>
  </si>
  <si>
    <t>-2.87015148401029-3.16996921017848i</t>
  </si>
  <si>
    <t>-2.74434999420830-3.09682592177298i</t>
  </si>
  <si>
    <t>2.80355545006367+0.929796180875877i</t>
  </si>
  <si>
    <t>-2.80548163834209+1.02662528906333i</t>
  </si>
  <si>
    <t>0.931902011812877+2.95461123976853i</t>
  </si>
  <si>
    <t>-0.974646480174303-3.09919917035826i</t>
  </si>
  <si>
    <t>1.09679159276382-2.95475924780511i</t>
  </si>
  <si>
    <t>3.06060207935470-3.06589993170747i</t>
  </si>
  <si>
    <t>-0.975015052350576-3.02617613154259i</t>
  </si>
  <si>
    <t>-1.02140674423197+3.06773011676827i</t>
  </si>
  <si>
    <t>2.90406775334718-0.888757308993065i</t>
  </si>
  <si>
    <t>2.93806982567276+1.09888160204137i</t>
  </si>
  <si>
    <t>3.09416522751096-1.01018817105228i</t>
  </si>
  <si>
    <t>3.09187022599934-3.02973031468597i</t>
  </si>
  <si>
    <t>-0.815786361640224-0.926663762629581i</t>
  </si>
  <si>
    <t>0.899476773756347+1.19821194653078i</t>
  </si>
  <si>
    <t>-1.24251467509111-2.99333388484127i</t>
  </si>
  <si>
    <t>2.86621934282412+2.99420072476565i</t>
  </si>
  <si>
    <t>-1.00805343552538-2.97645810329974i</t>
  </si>
  <si>
    <t>0.948583225793397-0.792185733185752i</t>
  </si>
  <si>
    <t>-1.23270738321739+3.01056415138988i</t>
  </si>
  <si>
    <t>0.884165872430455-0.877757795807832i</t>
  </si>
  <si>
    <t>3.02838410984469-0.979845571459489i</t>
  </si>
  <si>
    <t>0.946006151200443-0.903135289043576i</t>
  </si>
  <si>
    <t>1.17966848792262+0.671917682589419i</t>
  </si>
  <si>
    <t>-1.10404562236229-2.99295863970386i</t>
  </si>
  <si>
    <t>0.944723035545605+2.92450950996522i</t>
  </si>
  <si>
    <t>0.760509247179892-0.951720328059036i</t>
  </si>
  <si>
    <t>-1.08847995340428+3.25396829513170i</t>
  </si>
  <si>
    <t>1.08404418330655-0.803148235801117i</t>
  </si>
  <si>
    <t>-1.13921677492792+1.03384348589483i</t>
  </si>
  <si>
    <t>-3.05118196444520+0.931851048676791i</t>
  </si>
  <si>
    <t>1.25354102952694-2.87800988623424i</t>
  </si>
  <si>
    <t>1.11634518425828+2.91636088943127i</t>
  </si>
  <si>
    <t>-3.16649569540670+0.851565203440332i</t>
  </si>
  <si>
    <t>-0.758200141039852+2.90162168332339i</t>
  </si>
  <si>
    <t>1.16497338622713-1.03821404136391i</t>
  </si>
  <si>
    <t>1.25395716549797+3.17801317850234i</t>
  </si>
  <si>
    <t>2.85693167221233+3.10666415788865i</t>
  </si>
  <si>
    <t>-3.03757900115056-1.09542730241220i</t>
  </si>
  <si>
    <t>-2.72802735110005+3.09646103443576i</t>
  </si>
  <si>
    <t>-0.899488769965840+2.78787080774463i</t>
  </si>
  <si>
    <t>-1.09357154797237-1.02461277842018i</t>
  </si>
  <si>
    <t>-1.04446369589044+0.921026447102459i</t>
  </si>
  <si>
    <t>-0.988532268980153-2.80175336235020i</t>
  </si>
  <si>
    <t>3.02753980194935+1.08184952806229i</t>
  </si>
  <si>
    <t>0.702994257253123-1.13368870324542i</t>
  </si>
  <si>
    <t>-3.13448089053491-0.901643202347967i</t>
  </si>
  <si>
    <t>3.22255320489945+2.95006411451791i</t>
  </si>
  <si>
    <t>-1.23309515337214-3.19020301582272i</t>
  </si>
  <si>
    <t>-2.99432543210983-0.872928316312194i</t>
  </si>
  <si>
    <t>3.20209457219920-1.29202727399242i</t>
  </si>
  <si>
    <t>0.846943277756313-2.92227364432054i</t>
  </si>
  <si>
    <t>2.97738262791097+2.96794066977023i</t>
  </si>
  <si>
    <t>3.00865986938899+2.97812375603039i</t>
  </si>
  <si>
    <t>0.912468584935463+2.80507246903381i</t>
  </si>
  <si>
    <t>-3.10623194106851-2.55090292757555i</t>
  </si>
  <si>
    <t>-2.74973335157281+3.15784344554201i</t>
  </si>
  <si>
    <t>1.12804990280716-1.06296643089894i</t>
  </si>
  <si>
    <t>3.13779910179819+2.74443463772518i</t>
  </si>
  <si>
    <t>0.959242875991639-3.04294710890643i</t>
  </si>
  <si>
    <t>0.827046175406627-0.966527751454373i</t>
  </si>
  <si>
    <t>-1.15201400051286+3.01559903428696i</t>
  </si>
  <si>
    <t>-2.86604928035257-1.13339744127385i</t>
  </si>
  <si>
    <t>1.09252129565019+2.69196345169921i</t>
  </si>
  <si>
    <t>-2.78595575985490-3.00343959753743i</t>
  </si>
  <si>
    <t>3.01716766475628+3.14618232424487i</t>
  </si>
  <si>
    <t>0.633722104468205+0.915954129000323i</t>
  </si>
  <si>
    <t>-1.23378282957274-2.94637123760952i</t>
  </si>
  <si>
    <t>-2.99519921804977+3.07538780187486i</t>
  </si>
  <si>
    <t>-2.87011094932521+1.15140575922024i</t>
  </si>
  <si>
    <t>-2.66762778492033+2.97110021406528i</t>
  </si>
  <si>
    <t>-1.01820247449596-1.27711832421833i</t>
  </si>
  <si>
    <t>0.974339354061403+0.761014726531156i</t>
  </si>
  <si>
    <t>0.791566992155271-2.98964026368308i</t>
  </si>
  <si>
    <t>-3.14356866265831-0.863717449460251i</t>
  </si>
  <si>
    <t>-2.94131706044647+1.32312337249379i</t>
  </si>
  <si>
    <t>-2.95891848110537+2.92707440999374i</t>
  </si>
  <si>
    <t>-2.86649280636059-0.907644888884274i</t>
  </si>
  <si>
    <t>-0.891827832900547+2.96462175080202i</t>
  </si>
  <si>
    <t>-2.89293224161809+1.26280381744854i</t>
  </si>
  <si>
    <t>-0.833604911737858-1.03081892581488i</t>
  </si>
  <si>
    <t>3.20862600560000-0.963428233754059i</t>
  </si>
  <si>
    <t>-1.02901011969708+2.83927034164364i</t>
  </si>
  <si>
    <t>-0.905164730688970-1.13117521378485i</t>
  </si>
  <si>
    <t>2.75808089926426-2.99405510385139i</t>
  </si>
  <si>
    <t>-1.21196624859910-3.19479861949932i</t>
  </si>
  <si>
    <t>0.975937982363199-3.14090879508649i</t>
  </si>
  <si>
    <t>-1.13874605713372+1.04461112150212i</t>
  </si>
  <si>
    <t>0.897203420731982-1.04408814537581i</t>
  </si>
  <si>
    <t>3.13707605163236+0.989079142444882i</t>
  </si>
  <si>
    <t>3.05238874938928-1.08690739697873i</t>
  </si>
  <si>
    <t>-3.25057452937844-3.01016269205820i</t>
  </si>
  <si>
    <t>-1.04738300786026-1.01254674119683i</t>
  </si>
  <si>
    <t>0.894342353159759-3.00566874004791i</t>
  </si>
  <si>
    <t>-1.01166606822365-0.875217026412531i</t>
  </si>
  <si>
    <t>2.98947860081720+3.06084558534779i</t>
  </si>
  <si>
    <t>-0.881645202602498+3.07302121914921i</t>
  </si>
  <si>
    <t>-3.02454099955115+0.897657114329677i</t>
  </si>
  <si>
    <t>-2.82015032830203-0.793437240088149i</t>
  </si>
  <si>
    <t>-1.17295337243133-1.01776968772047i</t>
  </si>
  <si>
    <t>3.01009244897790+2.98366455230802i</t>
  </si>
  <si>
    <t>2.89727144608059-1.08305440715790i</t>
  </si>
  <si>
    <t>1.09969681195206-2.82652134431934i</t>
  </si>
  <si>
    <t>-1.22978590404473-0.940723016587099i</t>
  </si>
  <si>
    <t>-2.98000001689851-0.988521764078323i</t>
  </si>
  <si>
    <t>2.95497993346418+0.943080287893402i</t>
  </si>
  <si>
    <t>-3.10407901712449-0.945127706611086i</t>
  </si>
  <si>
    <t>-3.13360930571213-1.00908119376826i</t>
  </si>
  <si>
    <t>-3.01006298337428-2.85814018266319i</t>
  </si>
  <si>
    <t>1.13572377696091+0.941851800593979i</t>
  </si>
  <si>
    <t>-0.905952962035867+2.96406782321706i</t>
  </si>
  <si>
    <t>-3.29674492992565-0.915574959607969i</t>
  </si>
  <si>
    <t>-1.12755554828002-3.04484681596356i</t>
  </si>
  <si>
    <t>2.96117848021893-2.97103961200433i</t>
  </si>
  <si>
    <t>-2.98419286709617+3.22350143159749i</t>
  </si>
  <si>
    <t>2.72723252900572-3.09344523042741i</t>
  </si>
  <si>
    <t>0.904176285245922-1.14263802055541i</t>
  </si>
  <si>
    <t>-3.23719730194152-2.95026370166838i</t>
  </si>
  <si>
    <t>-0.998577058039510-3.10952188083853i</t>
  </si>
  <si>
    <t>1.04863196701421-0.953834904188985i</t>
  </si>
  <si>
    <t>1.02863967185020-0.995815434836440i</t>
  </si>
  <si>
    <t>2.85685812099098-2.99583735333290i</t>
  </si>
  <si>
    <t>-1.21677075307655-2.98770122350835i</t>
  </si>
  <si>
    <t>-2.99613640952178+3.13321607691424i</t>
  </si>
  <si>
    <t>-2.84191284070035+3.12629258835513i</t>
  </si>
  <si>
    <t>-2.87227867793086-2.88119159629266i</t>
  </si>
  <si>
    <t>2.93072426120963-0.981236975706872i</t>
  </si>
  <si>
    <t>-3.05632597641239+1.14268481775050i</t>
  </si>
  <si>
    <t>-0.870790054752874-2.92301093954775i</t>
  </si>
  <si>
    <t>-3.05205129938171-2.88759717087574i</t>
  </si>
  <si>
    <t>1.01167788818187+0.886165806509914i</t>
  </si>
  <si>
    <t>3.00360959746350+2.91007551820108i</t>
  </si>
  <si>
    <t>0.938856200001113-1.08838603409548i</t>
  </si>
  <si>
    <t>-0.835872519127630+2.91818048597555i</t>
  </si>
  <si>
    <t>-3.05334523630928+1.04988553666378i</t>
  </si>
  <si>
    <t>-3.18727907050030-2.95967059883026i</t>
  </si>
  <si>
    <t>-3.08899294302570-2.83478585487728i</t>
  </si>
  <si>
    <t>-1.10098964140912-2.91782044521692i</t>
  </si>
  <si>
    <t>-2.91850686045216-2.93423669866766i</t>
  </si>
  <si>
    <t>-0.973262549543766+0.944917298437796i</t>
  </si>
  <si>
    <t>-2.97177850842510+2.97458268385043i</t>
  </si>
  <si>
    <t>3.21318384872362+2.78443080102738i</t>
  </si>
  <si>
    <t>2.95722915167087+0.779198650308142i</t>
  </si>
  <si>
    <t>3.01223167072183+2.77251456657438i</t>
  </si>
  <si>
    <t>-0.711509957380553+2.91312701749858i</t>
  </si>
  <si>
    <t>-2.95445833257603+3.08927485540907i</t>
  </si>
  <si>
    <t>-0.679288065024672+3.14691943530484i</t>
  </si>
  <si>
    <t>0.864236467475159-1.18005231571871i</t>
  </si>
  <si>
    <t>1.03948545835217+2.99803621810319i</t>
  </si>
  <si>
    <t>3.00103636752568-1.09990346645758i</t>
  </si>
  <si>
    <t>3.11859723735943+3.09662963851298i</t>
  </si>
  <si>
    <t>3.23333855693597-3.17235392403753i</t>
  </si>
  <si>
    <t>-2.77770212080520-1.07282917519792i</t>
  </si>
  <si>
    <t>0.907486205449045+2.83720740543011i</t>
  </si>
  <si>
    <t>1.04322434282656+1.10551965333958i</t>
  </si>
  <si>
    <t>1.15904554424829-0.941519729287495i</t>
  </si>
  <si>
    <t>1.01155736713924-3.00891804457293i</t>
  </si>
  <si>
    <t>-3.18021800054018+0.912863569038072i</t>
  </si>
  <si>
    <t>2.95956781790794-2.71301090460031i</t>
  </si>
  <si>
    <t>1.13724308029465+3.11660267833924i</t>
  </si>
  <si>
    <t>-0.975381283540126-0.969156032524358i</t>
  </si>
  <si>
    <t>-2.93019428970554-1.10206078734528i</t>
  </si>
  <si>
    <t>2.85888639191717+1.09365755182108i</t>
  </si>
  <si>
    <t>-0.742557929115892-2.74824784901439i</t>
  </si>
  <si>
    <t>-3.19409307056859-1.05875087288084i</t>
  </si>
  <si>
    <t>-2.90781039983634-3.03879644671264i</t>
  </si>
  <si>
    <t>-1.01264008335911+3.09620178692812i</t>
  </si>
  <si>
    <t>-3.03109789370048-2.91549801374350i</t>
  </si>
  <si>
    <t>-1.11883739252226-3.05362822153878i</t>
  </si>
  <si>
    <t>0.749466155678375-1.08344819551559i</t>
  </si>
  <si>
    <t>3.16795110310227+0.655379654810045i</t>
  </si>
  <si>
    <t>-2.69908083972445+3.23846285916613i</t>
  </si>
  <si>
    <t>-3.09235897873606-3.06990063459911i</t>
  </si>
  <si>
    <t>1.01495684589550+2.86516920437032i</t>
  </si>
  <si>
    <t>1.13955388666405+3.01204108335298i</t>
  </si>
  <si>
    <t>3.04533797847497-0.976278379322355i</t>
  </si>
  <si>
    <t>-0.929785685178378-0.883817477256298i</t>
  </si>
  <si>
    <t>2.97395243576103-2.78493409452901i</t>
  </si>
  <si>
    <t>1.07502746052151+2.89877406028794i</t>
  </si>
  <si>
    <t>2.94994244347489+3.12198691602446i</t>
  </si>
  <si>
    <t>3.03894635858656+1.16277796650700i</t>
  </si>
  <si>
    <t>-2.90404886586498-1.13610983700953i</t>
  </si>
  <si>
    <t>-2.97776819263810+0.940290007065071i</t>
  </si>
  <si>
    <t>0.966413242607002+2.99242551032356i</t>
  </si>
  <si>
    <t>1.17983820626075+0.935403297229421i</t>
  </si>
  <si>
    <t>-2.89747825328292+2.96911227813519i</t>
  </si>
  <si>
    <t>-1.07009363773978+0.992001234131822i</t>
  </si>
  <si>
    <t>3.02089791664285-1.21375657661648i</t>
  </si>
  <si>
    <t>0.964085703527420+0.900328165608934i</t>
  </si>
  <si>
    <t>1.08315356177136-2.93775726745410i</t>
  </si>
  <si>
    <t>3.09010273767724-1.10353472758001i</t>
  </si>
  <si>
    <t>-2.87895274661991+1.10672680635250i</t>
  </si>
  <si>
    <t>2.73021481347760-1.00126859521766i</t>
  </si>
  <si>
    <t>-0.890582803223557-1.09947810551073i</t>
  </si>
  <si>
    <t>-2.92535144410491+3.03106818472066i</t>
  </si>
  <si>
    <t>-0.990292471796578+3.03834231732371i</t>
  </si>
  <si>
    <t>1.02017073420667+2.93323490436260i</t>
  </si>
  <si>
    <t>-3.03930671094613-0.879019679078017i</t>
  </si>
  <si>
    <t>-1.17753670406413-0.848803816558726i</t>
  </si>
  <si>
    <t>-0.982823879334774+1.03905982980599i</t>
  </si>
  <si>
    <t>3.00878632928201-1.03638531844868i</t>
  </si>
  <si>
    <t>1.21549834155799+1.21580325881949i</t>
  </si>
  <si>
    <t>-1.07155402198821-1.07665090352501i</t>
  </si>
  <si>
    <t>3.08412897877410+1.04887760499579i</t>
  </si>
  <si>
    <t>-3.02234756889167-2.73339104071511i</t>
  </si>
  <si>
    <t>3.01662347799221-3.12409889045157i</t>
  </si>
  <si>
    <t>-0.746637439314816+0.900090012828976i</t>
  </si>
  <si>
    <t>-3.04876927769453+2.95184355287703i</t>
  </si>
  <si>
    <t>0.964641723767181+1.20746253868611i</t>
  </si>
  <si>
    <t>0.980842005070588+2.86307808713279i</t>
  </si>
  <si>
    <t>3.04689225094455-0.921184519404505i</t>
  </si>
  <si>
    <t>1.04303597330453-2.98620269069454i</t>
  </si>
  <si>
    <t>-0.881812170009628+3.20633828846738i</t>
  </si>
  <si>
    <t>2.96045494300852-3.06078315016182i</t>
  </si>
  <si>
    <t>3.10064055865781+2.93996221782795i</t>
  </si>
  <si>
    <t>-3.09581944972165+3.25452241894324i</t>
  </si>
  <si>
    <t>2.96604360375085-3.14077172822395i</t>
  </si>
  <si>
    <t>1.16583577632935-2.78266080765666i</t>
  </si>
  <si>
    <t>0.636925729107327+1.02270692859914i</t>
  </si>
  <si>
    <t>3.15376785649635+3.17558393086476i</t>
  </si>
  <si>
    <t>1.02281354126446+2.77579505758678i</t>
  </si>
  <si>
    <t>3.17441878319480+3.03733032261647i</t>
  </si>
  <si>
    <t>-2.79770073028584-2.89725414972656i</t>
  </si>
  <si>
    <t>0.820984856944501-1.20283054082484i</t>
  </si>
  <si>
    <t>0.926840630482898-0.802821198107378i</t>
  </si>
  <si>
    <t>2.86977714631565-0.980489207918426i</t>
  </si>
  <si>
    <t>-2.90919672777133+2.88443166215840i</t>
  </si>
  <si>
    <t>-2.98944945175875-2.83330723737133i</t>
  </si>
  <si>
    <t>-0.931863507459428+0.889436055485292i</t>
  </si>
  <si>
    <t>-1.18548775071712+1.13205119420296i</t>
  </si>
  <si>
    <t>-0.906077955016754-2.93248422424612i</t>
  </si>
  <si>
    <t>3.07281077604739-2.78081563860146i</t>
  </si>
  <si>
    <t>-0.646464011729539-3.11704544386203i</t>
  </si>
  <si>
    <t>-0.787441534790886-0.957660429973903i</t>
  </si>
  <si>
    <t>-1.14815577680276+2.98684049613086i</t>
  </si>
  <si>
    <t>1.02914551852265+3.25939698296672i</t>
  </si>
  <si>
    <t>1.22878018457245-3.05900229113202i</t>
  </si>
  <si>
    <t>2.96934017917881+0.946970774709435i</t>
  </si>
  <si>
    <t>0.960044468336196+3.11847180153254i</t>
  </si>
  <si>
    <t>0.941693872137222+0.977684261887513i</t>
  </si>
  <si>
    <t>1.01584979038773-1.18016358726118i</t>
  </si>
  <si>
    <t>2.95711868753292+0.997359756740333i</t>
  </si>
  <si>
    <t>3.09686204942233+2.83725949250248i</t>
  </si>
  <si>
    <t>-3.00558639205534+1.00107703559996i</t>
  </si>
  <si>
    <t>2.81790767957342+2.70652836907880i</t>
  </si>
  <si>
    <t>-2.58772894333498-3.00903093971023i</t>
  </si>
  <si>
    <t>2.97454081774482+0.728731969308130i</t>
  </si>
  <si>
    <t>-2.98676610764360+3.10011008327010i</t>
  </si>
  <si>
    <t>2.81549338200539+2.88323183948553i</t>
  </si>
  <si>
    <t>1.05296727860474+1.19156943980968i</t>
  </si>
  <si>
    <t>2.80997331459087+2.78935944680625i</t>
  </si>
  <si>
    <t>1.16086385713301-0.801356491576872i</t>
  </si>
  <si>
    <t>-2.96368200225106+2.81152629440128i</t>
  </si>
  <si>
    <t>-3.13367285365349-3.04872625502693i</t>
  </si>
  <si>
    <t>-0.839320150386079-0.997173236542241i</t>
  </si>
  <si>
    <t>1.00335923172701-2.79904432790503i</t>
  </si>
  <si>
    <t>1.06329139006379-3.03184416275211i</t>
  </si>
  <si>
    <t>3.09950832609620-0.740558115370810i</t>
  </si>
  <si>
    <t>3.21678178542013-2.98308388539898i</t>
  </si>
  <si>
    <t>-2.78841408386047-0.931037494447407i</t>
  </si>
  <si>
    <t>-0.995114596172508+0.768590800908147i</t>
  </si>
  <si>
    <t>-0.937484496079299+1.12282854670985i</t>
  </si>
  <si>
    <t>-1.05727748636794+0.836850022636649i</t>
  </si>
  <si>
    <t>-1.05969865299620-0.953461870477624i</t>
  </si>
  <si>
    <t>-2.74804303441281+2.68614725240886i</t>
  </si>
  <si>
    <t>2.66864587070896-0.953088658503772i</t>
  </si>
  <si>
    <t>-1.09610618009656+1.14905818050936i</t>
  </si>
  <si>
    <t>1.18339413921218+3.11423023625901i</t>
  </si>
  <si>
    <t>3.00685881760559-3.08779353790703i</t>
  </si>
  <si>
    <t>1.08843960145729-3.09916695710135i</t>
  </si>
  <si>
    <t>-0.970345210472812+3.10918125254518i</t>
  </si>
  <si>
    <t>-0.945646781415158-0.866590503200644i</t>
  </si>
  <si>
    <t>0.936538042787648+2.82361894499187i</t>
  </si>
  <si>
    <t>-1.13906641740723-0.874904353036237i</t>
  </si>
  <si>
    <t>-2.92883530451090+0.944226706033760i</t>
  </si>
  <si>
    <t>0.750920620916735+3.08655266768276i</t>
  </si>
  <si>
    <t>3.04361127723746+0.835734230028293i</t>
  </si>
  <si>
    <t>0.866746551660788+0.995878171551788i</t>
  </si>
  <si>
    <t>2.96551044861803-2.89703441403435i</t>
  </si>
  <si>
    <t>2.81453877846023+1.09043619752995i</t>
  </si>
  <si>
    <t>2.90404077339047-0.730389437902860i</t>
  </si>
  <si>
    <t>2.91063563741761-1.00050329517097i</t>
  </si>
  <si>
    <t>-2.93987613846616+0.904272699119839i</t>
  </si>
  <si>
    <t>3.01795420091782-0.893441074898374i</t>
  </si>
  <si>
    <t>-2.90383924596709+2.95644893392616i</t>
  </si>
  <si>
    <t>-1.26284136112848-3.05938263196114i</t>
  </si>
  <si>
    <t>-2.93622834420500+1.06633484239593i</t>
  </si>
  <si>
    <t>-1.16153331377699-2.84999165649196i</t>
  </si>
  <si>
    <t>-2.84409290287827+2.79658527575974i</t>
  </si>
  <si>
    <t>0.606075296216180-1.13283013947249i</t>
  </si>
  <si>
    <t>-2.92631073748366+2.88543371646788i</t>
  </si>
  <si>
    <t>0.730569793622329-0.672933510382222i</t>
  </si>
  <si>
    <t>0.948661197170527+3.09669260626097i</t>
  </si>
  <si>
    <t>2.99871167469388+2.94092494473046i</t>
  </si>
  <si>
    <t>2.92759918561307+2.81702777485852i</t>
  </si>
  <si>
    <t>1.18061709543563-2.74431609103741i</t>
  </si>
  <si>
    <t>3.11684705995351-2.96025240241888i</t>
  </si>
  <si>
    <t>0.920307405740186-2.92463966224304i</t>
  </si>
  <si>
    <t>-1.09896628026644+2.71742521614553i</t>
  </si>
  <si>
    <t>-1.04072900204960+2.95308974534564i</t>
  </si>
  <si>
    <t>2.95003105411809+3.00720981074076i</t>
  </si>
  <si>
    <t>-0.895024695746964+0.977007254990728i</t>
  </si>
  <si>
    <t>-0.846995588495692+0.781585123414428i</t>
  </si>
  <si>
    <t>0.783266967020300+0.892449936683417i</t>
  </si>
  <si>
    <t>2.92061959800403-2.77758010534622i</t>
  </si>
  <si>
    <t>-2.86520001724067+2.85304900928697i</t>
  </si>
  <si>
    <t>-3.12585441870791-1.03204374763080i</t>
  </si>
  <si>
    <t>-0.900101053861499+3.25332152324173i</t>
  </si>
  <si>
    <t>2.85938793929345-0.987739164810751i</t>
  </si>
  <si>
    <t>-2.96133215367366+1.03663922144594i</t>
  </si>
  <si>
    <t>2.85312088799693+2.81060549638469i</t>
  </si>
  <si>
    <t>-1.03443480695398-3.02717927573716i</t>
  </si>
  <si>
    <t>1.05753570289251+1.09162681013875i</t>
  </si>
  <si>
    <t>3.10961051190842+0.850329389140694i</t>
  </si>
  <si>
    <t>-1.12254713681840-0.829405736821192i</t>
  </si>
  <si>
    <t>-2.92580761629710+1.02463541491255i</t>
  </si>
  <si>
    <t>-3.13511854177546-1.17224836806718i</t>
  </si>
  <si>
    <t>1.10074122216063-1.09081909960820i</t>
  </si>
  <si>
    <t>-1.14595149781008-2.97002192093647i</t>
  </si>
  <si>
    <t>-2.80080708960989+0.933964854339739i</t>
  </si>
  <si>
    <t>2.91678220443970+0.779824445220344i</t>
  </si>
  <si>
    <t>-2.74306310878482-1.02173984723180i</t>
  </si>
  <si>
    <t>3.21575946785953+1.08595395596219i</t>
  </si>
  <si>
    <t>-1.02223254417833-1.16386172428977i</t>
  </si>
  <si>
    <t>-1.19237075321317-0.806607268270783i</t>
  </si>
  <si>
    <t>-0.758550385686232-3.19527031560871i</t>
  </si>
  <si>
    <t>2.84631449486677+3.02395612933335i</t>
  </si>
  <si>
    <t>2.96278283639845+2.84725979130168i</t>
  </si>
  <si>
    <t>0.903932708882047-0.947070051022647i</t>
  </si>
  <si>
    <t>-3.11373013607585-1.00321081152190i</t>
  </si>
  <si>
    <t>0.966072072718866-2.90515308323474i</t>
  </si>
  <si>
    <t>3.10740215916511+3.12848670157426i</t>
  </si>
  <si>
    <t>0.958447292668202+1.00400905909832i</t>
  </si>
  <si>
    <t>0.971987164053268+1.03185994443622i</t>
  </si>
  <si>
    <t>2.80583533670536+1.03919071761752i</t>
  </si>
  <si>
    <t>3.18685651498588+3.11414836628716i</t>
  </si>
  <si>
    <t>2.91790579942506-1.21824811710309i</t>
  </si>
  <si>
    <t>3.08921579608905-0.997254830373914i</t>
  </si>
  <si>
    <t>-3.06790611294439+3.17997462420636i</t>
  </si>
  <si>
    <t>1.05986648717003+1.16642222840368i</t>
  </si>
  <si>
    <t>2.85727077498951+2.75662226582606i</t>
  </si>
  <si>
    <t>-3.04044645678585-2.75263794159395i</t>
  </si>
  <si>
    <t>0.839049830399441+1.11293956598921i</t>
  </si>
  <si>
    <t>-0.799314459916142-0.967885420776013i</t>
  </si>
  <si>
    <t>2.88666730549079+0.895177027501747i</t>
  </si>
  <si>
    <t>-2.90526363772845-2.85060384588084i</t>
  </si>
  <si>
    <t>-1.14995622159298+3.07218361525900i</t>
  </si>
  <si>
    <t>-2.89481339211936+1.27675344352878i</t>
  </si>
  <si>
    <t>-0.954836347154915-3.34111382209370i</t>
  </si>
  <si>
    <t>-0.808501468397952-0.868599251014720i</t>
  </si>
  <si>
    <t>0.785103562735764+0.857502651437724i</t>
  </si>
  <si>
    <t>-0.640152288643421-0.869922223767224i</t>
  </si>
  <si>
    <t>0.848626397290594+0.852825946052084i</t>
  </si>
  <si>
    <t>0.951496993929868-1.17080349490032i</t>
  </si>
  <si>
    <t>-1.20615010454394-0.890909746602964i</t>
  </si>
  <si>
    <t>-2.85329207714841-0.666991490662609i</t>
  </si>
  <si>
    <t>3.02772320125777+3.20537193800998i</t>
  </si>
  <si>
    <t>1.32068865898247+3.03073697031284i</t>
  </si>
  <si>
    <t>2.95989022196600+2.74671974042121i</t>
  </si>
  <si>
    <t>2.96801301913587-2.95439020554264i</t>
  </si>
  <si>
    <t>2.98934924289020-1.37280953403628i</t>
  </si>
  <si>
    <t>0.837183357019816+3.04093771289104i</t>
  </si>
  <si>
    <t>1.16915632228331+0.832936804811883i</t>
  </si>
  <si>
    <t>3.05480140713069+1.17586417107275i</t>
  </si>
  <si>
    <t>-3.04594903709071+3.01171787582858i</t>
  </si>
  <si>
    <t>1.01202001156511-2.87605958749635i</t>
  </si>
  <si>
    <t>-1.05480428517440-3.07874119920038i</t>
  </si>
  <si>
    <t>2.83404223021503-0.833457243228032i</t>
  </si>
  <si>
    <t>1.05093048506351+2.85533897442971i</t>
  </si>
  <si>
    <t>2.85357451163799+1.10699172220452i</t>
  </si>
  <si>
    <t>-3.06737319174192-3.16509374183148i</t>
  </si>
  <si>
    <t>-1.13632063166706-2.81179657051350i</t>
  </si>
  <si>
    <t>-1.20290503971330+2.84166246884299i</t>
  </si>
  <si>
    <t>-1.01682408808416-2.74181651628913i</t>
  </si>
  <si>
    <t>-2.99848838093547-3.19137854807036i</t>
  </si>
  <si>
    <t>-0.889188668379931+1.06900363358192i</t>
  </si>
  <si>
    <t>1.07193353543960+2.94302689227080i</t>
  </si>
  <si>
    <t>1.01228103529802+0.978459302973469i</t>
  </si>
  <si>
    <t>2.78054595996230+2.77391585929837i</t>
  </si>
  <si>
    <t>1.05547204191391-2.97677061674608i</t>
  </si>
  <si>
    <t>-3.10051039775804-3.01389474123289i</t>
  </si>
  <si>
    <t>-3.18708432637977+1.17550916728156i</t>
  </si>
  <si>
    <t>2.99506109025938+1.12173852491741i</t>
  </si>
  <si>
    <t>-2.74842350079442+3.33004343149577i</t>
  </si>
  <si>
    <t>-3.03654882202963+3.15966596300483i</t>
  </si>
  <si>
    <t>-2.93375562352763+1.25125211363186i</t>
  </si>
  <si>
    <t>-0.926675123565513+3.10404208083658i</t>
  </si>
  <si>
    <t>-2.65832935522055-2.77246341219034i</t>
  </si>
  <si>
    <t>-0.877073747668358+2.95417138305318i</t>
  </si>
  <si>
    <t>-0.807339964350069-0.723537788319670i</t>
  </si>
  <si>
    <t>-3.08291215226565+3.07790649537526i</t>
  </si>
  <si>
    <t>2.91772551506204-2.90754998085438i</t>
  </si>
  <si>
    <t>-0.885795576414784+0.903313839718439i</t>
  </si>
  <si>
    <t>-3.15290485292807+0.960078040248675i</t>
  </si>
  <si>
    <t>-1.09601832196758-2.94472318213435i</t>
  </si>
  <si>
    <t>-3.35795494539842-3.08595308988187i</t>
  </si>
  <si>
    <t>0.789305421921239-0.923614601410024i</t>
  </si>
  <si>
    <t>-0.895596424301883-0.882110120547722i</t>
  </si>
  <si>
    <t>0.999506532206666-3.28764375284133i</t>
  </si>
  <si>
    <t>1.02740830195850+3.00183863378994i</t>
  </si>
  <si>
    <t>-3.03307659465929-0.926556514113167i</t>
  </si>
  <si>
    <t>2.93900062463256-1.04475816269085i</t>
  </si>
  <si>
    <t>-3.02782223748356-1.22254402129557i</t>
  </si>
  <si>
    <t>2.80075320951572-1.10394951884241i</t>
  </si>
  <si>
    <t>1.12443221895998+1.08743832809209i</t>
  </si>
  <si>
    <t>-2.94040706175556-1.12718407893156i</t>
  </si>
  <si>
    <t>-0.926180283148826-3.14860334783534i</t>
  </si>
  <si>
    <t>2.87363331677680-3.18449095399726i</t>
  </si>
  <si>
    <t>3.03484113933782+0.963602082079718i</t>
  </si>
  <si>
    <t>-1.09134491418345+2.93786895798011i</t>
  </si>
  <si>
    <t>-1.14971123133099+3.01204504840905i</t>
  </si>
  <si>
    <t>-1.14261883113431+3.07397510441981i</t>
  </si>
  <si>
    <t>0.841109076367547-0.950379835533622i</t>
  </si>
  <si>
    <t>2.82282556729223+2.94405250512397i</t>
  </si>
  <si>
    <t>1.05598649072232-2.84578406224950i</t>
  </si>
  <si>
    <t>-0.970488066965707+0.690222702123764i</t>
  </si>
  <si>
    <t>-1.03839257394854+0.947481342416209i</t>
  </si>
  <si>
    <t>0.968830977897808+3.20395657832194i</t>
  </si>
  <si>
    <t>-0.873454884741750-0.884239517995525i</t>
  </si>
  <si>
    <t>0.805124917847222+1.15782017231712i</t>
  </si>
  <si>
    <t>-2.98594304682487+3.06320718726519i</t>
  </si>
  <si>
    <t>-1.16002242651882-3.15401678567480i</t>
  </si>
  <si>
    <t>-1.01200187023315+3.00732650737372i</t>
  </si>
  <si>
    <t>2.84023729654217-0.958120345669642i</t>
  </si>
  <si>
    <t>-2.97074655402998+2.89701766308158i</t>
  </si>
  <si>
    <t>-1.11916379261264+0.905229413021266i</t>
  </si>
  <si>
    <t>-0.828409791168976-2.83365693528033i</t>
  </si>
  <si>
    <t>-3.09278824504612-3.05303224272411i</t>
  </si>
  <si>
    <t>3.00916409445188-0.990256991552692i</t>
  </si>
  <si>
    <t>2.92192453074357+0.919143009568504i</t>
  </si>
  <si>
    <t>-2.76221176129709+3.17796432058611i</t>
  </si>
  <si>
    <t>-0.984880385539655-1.15529538733008i</t>
  </si>
  <si>
    <t>-2.79673742104495-3.12779429631539i</t>
  </si>
  <si>
    <t>-0.958957048873582-1.10004935602004i</t>
  </si>
  <si>
    <t>1.00416630498465-2.98753996453978i</t>
  </si>
  <si>
    <t>2.76757291202259-1.29015731402105i</t>
  </si>
  <si>
    <t>-0.787201040467419-0.816805479545241i</t>
  </si>
  <si>
    <t>-3.21440580591164+2.84861373903324i</t>
  </si>
  <si>
    <t>-1.19312277695056-3.07170357925163i</t>
  </si>
  <si>
    <t>2.91692666903153+2.87227067390261i</t>
  </si>
  <si>
    <t>-2.71175520731497-0.846536825870461i</t>
  </si>
  <si>
    <t>1.10968786281079-3.04055964342348i</t>
  </si>
  <si>
    <t>1.08218741462012-0.886934884447782i</t>
  </si>
  <si>
    <t>0.736017954753402+2.98898554734441i</t>
  </si>
  <si>
    <t>2.78556860076020+3.19575393931465i</t>
  </si>
  <si>
    <t>1.02323543872512-0.922867724298661i</t>
  </si>
  <si>
    <t>-2.98348376414242-1.31997158052191i</t>
  </si>
  <si>
    <t>0.799527151572693+2.82222227045603i</t>
  </si>
  <si>
    <t>1.09027741063454-2.79165885024406i</t>
  </si>
  <si>
    <t>-2.99519621257338-1.10101645780483i</t>
  </si>
  <si>
    <t>2.89033299161336+2.95415842732009i</t>
  </si>
  <si>
    <t>0.809425121370334+3.15385829243052i</t>
  </si>
  <si>
    <t>2.74064445405620+2.98190569736194i</t>
  </si>
  <si>
    <t>-1.23030572183649+2.99915938576501i</t>
  </si>
  <si>
    <t>0.853160917047195+1.01935626649029i</t>
  </si>
  <si>
    <t>2.91025577634882+3.17814611852042i</t>
  </si>
  <si>
    <t>-3.05123275120499-1.10591195600351i</t>
  </si>
  <si>
    <t>-2.83348959740888+2.65966287752444i</t>
  </si>
  <si>
    <t>1.04675139822553-2.91697043087205i</t>
  </si>
  <si>
    <t>0.951883082262123-0.961617989979059i</t>
  </si>
  <si>
    <t>-1.06596745631088+1.25388230951957i</t>
  </si>
  <si>
    <t>2.92057951544120+2.99436144126627i</t>
  </si>
  <si>
    <t>0.942245926302571+1.15844721609771i</t>
  </si>
  <si>
    <t>2.94744852980459-3.14238071542599i</t>
  </si>
  <si>
    <t>1.13493032805649+3.19144747361384i</t>
  </si>
  <si>
    <t>2.84576195857917-0.873577795177060i</t>
  </si>
  <si>
    <t>-2.71499441696978+1.06470899810257i</t>
  </si>
  <si>
    <t>-1.08128063620929+2.84933953989281i</t>
  </si>
  <si>
    <t>1.00460626808548-3.06964912316288i</t>
  </si>
  <si>
    <t>0.723788238848528-2.98582561837789i</t>
  </si>
  <si>
    <t>-1.07232100764107-2.97219996420668i</t>
  </si>
  <si>
    <t>1.11290405513402-1.10915683422422i</t>
  </si>
  <si>
    <t>3.09056031197291-2.98550391842604i</t>
  </si>
  <si>
    <t>3.09744380230912+3.10034606227745i</t>
  </si>
  <si>
    <t>3.15289689780631-2.98697323703843i</t>
  </si>
  <si>
    <t>-2.80266866243881-2.88047295429582i</t>
  </si>
  <si>
    <t>2.86177503517118-0.926468852836212i</t>
  </si>
  <si>
    <t>2.91488473304907-2.90482124631243i</t>
  </si>
  <si>
    <t>-1.04334174636537+1.09276301471579i</t>
  </si>
  <si>
    <t>1.15404556061966+2.97071860182929i</t>
  </si>
  <si>
    <t>-2.99608708775090-1.17677109791587i</t>
  </si>
  <si>
    <t>-0.931660289880673-3.09492844756870i</t>
  </si>
  <si>
    <t>2.99614015118530+0.946233902045961i</t>
  </si>
  <si>
    <t>-2.98200313329678+3.00581073952793i</t>
  </si>
  <si>
    <t>2.80356917257345+3.04452344508268i</t>
  </si>
  <si>
    <t>-0.755601758225763+0.683962060690645i</t>
  </si>
  <si>
    <t>3.03436648886150-1.03009668717723i</t>
  </si>
  <si>
    <t>3.29066228926140-2.83519479151780i</t>
  </si>
  <si>
    <t>2.86939300052890+3.04038929585303i</t>
  </si>
  <si>
    <t>3.00558151831803-1.04494940814753i</t>
  </si>
  <si>
    <t>2.87515077845067+3.16121046000331i</t>
  </si>
  <si>
    <t>-1.09669136961601+1.16390599809388i</t>
  </si>
  <si>
    <t>-1.04138953513251-1.18385843840742i</t>
  </si>
  <si>
    <t>-2.89050679741418-0.988294227337153i</t>
  </si>
  <si>
    <t>0.893982555172634-1.20641398606762i</t>
  </si>
  <si>
    <t>-0.946421479864656-2.80872643226554i</t>
  </si>
  <si>
    <t>2.98531666461565-2.96709932203679i</t>
  </si>
  <si>
    <t>-1.06636430538231+1.09718799691594i</t>
  </si>
  <si>
    <t>-1.11656880358757+2.80585898989851i</t>
  </si>
  <si>
    <t>1.01330591804424+1.07548977418511i</t>
  </si>
  <si>
    <t>-3.03296834323001+0.817351063857615i</t>
  </si>
  <si>
    <t>-1.00461166525288-2.97058484341499i</t>
  </si>
  <si>
    <t>1.18356403160239-1.15282041807367i</t>
  </si>
  <si>
    <t>1.04363022950061-1.07375885637015i</t>
  </si>
  <si>
    <t>1.19416287451849+0.919155628596534i</t>
  </si>
  <si>
    <t>0.882419787271999+0.763667857467913i</t>
  </si>
  <si>
    <t>-3.01519541452072+2.85735295816535i</t>
  </si>
  <si>
    <t>2.69160845363308+1.10021625172555i</t>
  </si>
  <si>
    <t>-0.689557202015778+0.843831802339324i</t>
  </si>
  <si>
    <t>2.73519247339439-0.934586448608062i</t>
  </si>
  <si>
    <t>1.22510467561820-3.07205161661813i</t>
  </si>
  <si>
    <t>-1.09241957544377+0.938140507523092i</t>
  </si>
  <si>
    <t>-2.89314802173388+3.05182321908989i</t>
  </si>
  <si>
    <t>1.02408183417221+0.898418477891118i</t>
  </si>
  <si>
    <t>3.18222798376799-2.79572960407483i</t>
  </si>
  <si>
    <t>-0.879409482060563-3.23878222347829i</t>
  </si>
  <si>
    <t>-3.08515643490664-1.08646295462544i</t>
  </si>
  <si>
    <t>-3.08582079956290+1.02437768377295i</t>
  </si>
  <si>
    <t>-0.858083796265832-3.23262737708318i</t>
  </si>
  <si>
    <t>-1.30134810347626+1.03120740526565i</t>
  </si>
  <si>
    <t>1.22591997295485-2.91766147381828i</t>
  </si>
  <si>
    <t>-0.950009684723411-0.932976444303321i</t>
  </si>
  <si>
    <t>-0.988736051013979+2.97152284449162i</t>
  </si>
  <si>
    <t>2.76627103827165+3.08761348003023i</t>
  </si>
  <si>
    <t>-3.06648000473438+1.04110814246399i</t>
  </si>
  <si>
    <t>2.95476006485356+0.894525824076252i</t>
  </si>
  <si>
    <t>-3.15809569069984-0.997614863140432i</t>
  </si>
  <si>
    <t>-1.20750547089509+1.04043487571045i</t>
  </si>
  <si>
    <t>0.792838510943773+1.01092229946787i</t>
  </si>
  <si>
    <t>-3.03954192321230-2.83568255464186i</t>
  </si>
  <si>
    <t>-0.831413149210708+0.950261454423466i</t>
  </si>
  <si>
    <t>0.879821274439571-0.921559435894381i</t>
  </si>
  <si>
    <t>-1.30689352399975+3.13242275810919i</t>
  </si>
  <si>
    <t>0.867469052736229+0.885420808111295i</t>
  </si>
  <si>
    <t>-1.02015799600255-3.04220375670380i</t>
  </si>
  <si>
    <t>-3.06991346538201+3.05615178556116i</t>
  </si>
  <si>
    <t>0.934022053318364+0.913844785356933i</t>
  </si>
  <si>
    <t>-3.23076720877213-0.899699155251260i</t>
  </si>
  <si>
    <t>-2.74389916156577+0.917954847075102i</t>
  </si>
  <si>
    <t>2.91714324521739-1.19870080178386i</t>
  </si>
  <si>
    <t>2.72253550522938-0.950522329312115i</t>
  </si>
  <si>
    <t>-1.13855302806077+3.24012908290227i</t>
  </si>
  <si>
    <t>-2.69568573211458+0.743883935983804i</t>
  </si>
  <si>
    <t>-1.38337876367223-3.01874526949336i</t>
  </si>
  <si>
    <t>-2.83050106074504-2.85199940060131i</t>
  </si>
  <si>
    <t>3.01854515625595+0.900674691005785i</t>
  </si>
  <si>
    <t>-3.13220827312148-1.15860183613617i</t>
  </si>
  <si>
    <t>-3.33144430130263+1.08403602333443i</t>
  </si>
  <si>
    <t>-2.89836869073738-0.948184850848228i</t>
  </si>
  <si>
    <t>0.997365361797923-3.03607541531514i</t>
  </si>
  <si>
    <t>-0.920737877593261-0.858908293441155i</t>
  </si>
  <si>
    <t>-2.89213298111405-0.873209336297881i</t>
  </si>
  <si>
    <t>-2.73342863971364+3.03899854539642i</t>
  </si>
  <si>
    <t>2.73612861880400+0.962082601741769i</t>
  </si>
  <si>
    <t>-3.14069260993218+1.06438713418167i</t>
  </si>
  <si>
    <t>-1.05345777239797+1.03376018000128i</t>
  </si>
  <si>
    <t>-2.86937848259530-0.842636725154239i</t>
  </si>
  <si>
    <t>-1.17388010465822+0.895447584389335i</t>
  </si>
  <si>
    <t>2.97038318246020-2.93679106722691i</t>
  </si>
  <si>
    <t>2.68568526810109-3.27609177907874i</t>
  </si>
  <si>
    <t>-3.02483080809827-2.68046710102235i</t>
  </si>
  <si>
    <t>1.12817783402808-3.24617023016507i</t>
  </si>
  <si>
    <t>3.02010129191058-2.89531723563306i</t>
  </si>
  <si>
    <t>3.11964771805680+0.880385486298278i</t>
  </si>
  <si>
    <t>1.01109232647855-0.867828481046167i</t>
  </si>
  <si>
    <t>1.22344330483747+2.76109717044177i</t>
  </si>
  <si>
    <t>0.936905482749337-2.90702887107926i</t>
  </si>
  <si>
    <t>-2.83134601346511+2.89067409248811i</t>
  </si>
  <si>
    <t>2.93260269825226-2.82328531658074i</t>
  </si>
  <si>
    <t>-3.04942303917849+1.00395756755964i</t>
  </si>
  <si>
    <t>3.00447361782636-2.95988146318362i</t>
  </si>
  <si>
    <t>1.02347573799810+2.93503946823167i</t>
  </si>
  <si>
    <t>-1.12730561683023+3.02401783897354i</t>
  </si>
  <si>
    <t>0.847487254704220+0.970174715533009i</t>
  </si>
  <si>
    <t>-0.984982679890947+3.17332578489446i</t>
  </si>
  <si>
    <t>1.01407030459049+2.79939784091127i</t>
  </si>
  <si>
    <t>-2.97652921094617-2.85776434727463i</t>
  </si>
  <si>
    <t>1.16749258460486-1.23026337350030i</t>
  </si>
  <si>
    <t>-1.05408319377680-2.85686135297930i</t>
  </si>
  <si>
    <t>-2.77776923356820+2.96783829460412i</t>
  </si>
  <si>
    <t>1.17389029003380+2.91361080790192i</t>
  </si>
  <si>
    <t>-0.869038827274958-1.22053938229690i</t>
  </si>
  <si>
    <t>0.675003192237488-3.13099342424863i</t>
  </si>
  <si>
    <t>0.991174137604239-1.19223390195261i</t>
  </si>
  <si>
    <t>-3.25031055538944-0.837260994754407i</t>
  </si>
  <si>
    <t>-2.83080053620210-2.72297014294047i</t>
  </si>
  <si>
    <t>-1.10341153297809+2.89282732201580i</t>
  </si>
  <si>
    <t>-0.726091585447360+2.79686422583804i</t>
  </si>
  <si>
    <t>2.94787750864138-3.20168445709467i</t>
  </si>
  <si>
    <t>2.94778878906253-3.02395282077955i</t>
  </si>
  <si>
    <t>0.778548894752285-0.916185998808498i</t>
  </si>
  <si>
    <t>-3.01659013486355-2.79468757855043i</t>
  </si>
  <si>
    <t>3.16662181357559+1.23424757516336i</t>
  </si>
  <si>
    <t>1.19003023049864+2.99625754449215i</t>
  </si>
  <si>
    <t>2.97482186083650+2.82942186215383i</t>
  </si>
  <si>
    <t>-0.797209525231997-1.19878820008883i</t>
  </si>
  <si>
    <t>2.64603270607721+0.758597537637341i</t>
  </si>
  <si>
    <t>0.866122940276065-1.09956581903356i</t>
  </si>
  <si>
    <t>-1.36538492091697-3.06189257297757i</t>
  </si>
  <si>
    <t>0.669760066460492-2.97549440814339i</t>
  </si>
  <si>
    <t>0.846778778662862-2.90570343069122i</t>
  </si>
  <si>
    <t>-2.89451925274970+1.13557801972500i</t>
  </si>
  <si>
    <t>-2.98058174281815+3.16754350069700i</t>
  </si>
  <si>
    <t>-3.04627761774693-2.81330135252831i</t>
  </si>
  <si>
    <t>0.942269410623298-2.98564116696435i</t>
  </si>
  <si>
    <t>3.20599270982405+2.90671366163045i</t>
  </si>
  <si>
    <t>2.97046311509859+2.98192762980120i</t>
  </si>
  <si>
    <t>-0.944941727199262-2.94875944825346i</t>
  </si>
  <si>
    <t>-1.16231199107852+1.00945930508264i</t>
  </si>
  <si>
    <t>1.05579178347794+1.06115969299003i</t>
  </si>
  <si>
    <t>0.979268326830517+0.651615450486146i</t>
  </si>
  <si>
    <t>-1.27009966716587+1.02204408668618i</t>
  </si>
  <si>
    <t>-2.98001310341421-3.05955460589806i</t>
  </si>
  <si>
    <t>0.983701885476574-1.19130597295416i</t>
  </si>
  <si>
    <t>-0.869075713247023+0.825306464021771i</t>
  </si>
  <si>
    <t>0.830084215454222-0.946462672825990i</t>
  </si>
  <si>
    <t>2.93055236605673-3.10388765261510i</t>
  </si>
  <si>
    <t>2.89045526111216-0.984757988969540i</t>
  </si>
  <si>
    <t>0.982853021726831-3.11482983686689i</t>
  </si>
  <si>
    <t>1.07310852424192-0.955042722623774i</t>
  </si>
  <si>
    <t>-1.02737034236073+2.87802306263724i</t>
  </si>
  <si>
    <t>1.04300880799272-0.848483266099499i</t>
  </si>
  <si>
    <t>-2.83424518224392+2.83049294041945i</t>
  </si>
  <si>
    <t>-2.81978804805240-2.76963255836572i</t>
  </si>
  <si>
    <t>-2.83691379711839+3.06314953971239i</t>
  </si>
  <si>
    <t>-3.05753963798466+0.920683684746805i</t>
  </si>
  <si>
    <t>0.910691443048903+0.931283723755972i</t>
  </si>
  <si>
    <t>2.98593096381249-0.698911711594646i</t>
  </si>
  <si>
    <t>1.01437167596562-1.24022478317945i</t>
  </si>
  <si>
    <t>-1.09793266113788-1.18325260935326i</t>
  </si>
  <si>
    <t>3.00525055632214+0.634157289861394i</t>
  </si>
  <si>
    <t>2.94531617845100-0.955780606394160i</t>
  </si>
  <si>
    <t>3.32677907236486+2.96356368887239i</t>
  </si>
  <si>
    <t>1.15701180642724+0.864044053341650i</t>
  </si>
  <si>
    <t>-2.73976700148188+3.12863462560298i</t>
  </si>
  <si>
    <t>3.14705003656079+3.23751089195554i</t>
  </si>
  <si>
    <t>1.23326295263672-2.86646609131432i</t>
  </si>
  <si>
    <t>0.956169421145197-1.28401978648756i</t>
  </si>
  <si>
    <t>1.15535856627273+1.14095776243264i</t>
  </si>
  <si>
    <t>3.03538252026540+3.16067462878837i</t>
  </si>
  <si>
    <t>-2.79366215943214-2.95543564720215i</t>
  </si>
  <si>
    <t>-0.936073529163268+2.99447255124752i</t>
  </si>
  <si>
    <t>2.87309525939809-2.77262127557564i</t>
  </si>
  <si>
    <t>0.901913251565920-0.788416799100479i</t>
  </si>
  <si>
    <t>0.942288326460885-2.95304146667317i</t>
  </si>
  <si>
    <t>3.08011643721185-3.41891569012407i</t>
  </si>
  <si>
    <t>3.13278080701922+2.81264432805521i</t>
  </si>
  <si>
    <t>-1.00253465700707+3.21268869908928i</t>
  </si>
  <si>
    <t>3.01995311317533+3.33450441835535i</t>
  </si>
  <si>
    <t>0.749233073065770-3.10626962720740i</t>
  </si>
  <si>
    <t>-1.11432177710381-0.931906016490619i</t>
  </si>
  <si>
    <t>3.15925033186157+3.00089826275552i</t>
  </si>
  <si>
    <t>-1.03396989381860-0.958557072986027i</t>
  </si>
  <si>
    <t>2.64235940085301-3.03743255276444i</t>
  </si>
  <si>
    <t>2.95453761927991-3.00604919657409i</t>
  </si>
  <si>
    <t>-1.09512012383803+1.11550085603265i</t>
  </si>
  <si>
    <t>0.964392833191716+3.29371016775600i</t>
  </si>
  <si>
    <t>2.95954146171298-0.994504293723644i</t>
  </si>
  <si>
    <t>3.18587592163448+0.994297686368124i</t>
  </si>
  <si>
    <t>-2.97959162277127+0.909386914010795i</t>
  </si>
  <si>
    <t>-1.08815979437770-0.818601173509227i</t>
  </si>
  <si>
    <t>2.92425547748127+0.885776242386287i</t>
  </si>
  <si>
    <t>1.31417459080143-1.04948748755791i</t>
  </si>
  <si>
    <t>0.695160861521646+0.945296904491396i</t>
  </si>
  <si>
    <t>-0.796617459437434-0.870328745741615i</t>
  </si>
  <si>
    <t>-2.99233070739648-1.08805829396123i</t>
  </si>
  <si>
    <t>-3.00835719791145-2.89999230795505i</t>
  </si>
  <si>
    <t>0.999687977601598+2.77107349891061i</t>
  </si>
  <si>
    <t>-2.79998651263460-2.74519869801734i</t>
  </si>
  <si>
    <t>3.15052564192919-1.25149769087630i</t>
  </si>
  <si>
    <t>-3.00650803505514-2.66182129619615i</t>
  </si>
  <si>
    <t>2.82658925861538+2.94728325360320i</t>
  </si>
  <si>
    <t>1.19073603055615-0.942592174348425i</t>
  </si>
  <si>
    <t>0.906642603692192+0.887568998535642i</t>
  </si>
  <si>
    <t>-2.78773441657144+3.09702750195097i</t>
  </si>
  <si>
    <t>-1.16621358510757+0.980903769150827i</t>
  </si>
  <si>
    <t>2.97482963684824-0.919444369144930i</t>
  </si>
  <si>
    <t>3.12126510281843-3.22787546753491i</t>
  </si>
  <si>
    <t>-2.77089889003904+1.07824178806981i</t>
  </si>
  <si>
    <t>-3.17298928988386+1.03091453747877i</t>
  </si>
  <si>
    <t>0.898321632889024-3.15242720614629i</t>
  </si>
  <si>
    <t>-2.79101465247057+2.97097192370197i</t>
  </si>
  <si>
    <t>-2.86911570158519+3.00412222391612i</t>
  </si>
  <si>
    <t>2.74520773148532-2.97272787006052i</t>
  </si>
  <si>
    <t>1.18271066193353+1.02704985508336i</t>
  </si>
  <si>
    <t>-0.953561680982318+3.08731003668248i</t>
  </si>
  <si>
    <t>-2.97622769085954+0.701866125325732i</t>
  </si>
  <si>
    <t>-0.958653501726997+3.11384781625956i</t>
  </si>
  <si>
    <t>1.14367050774079-3.07123509032906i</t>
  </si>
  <si>
    <t>-0.942803865670845-3.26834920436268i</t>
  </si>
  <si>
    <t>-2.98740811313997+3.09517627485237i</t>
  </si>
  <si>
    <t>0.999832981180149+2.95405206031905i</t>
  </si>
  <si>
    <t>-2.77714996706477+0.987273460164826i</t>
  </si>
  <si>
    <t>2.88785976874225-3.11873417434579i</t>
  </si>
  <si>
    <t>-2.83732682117742-0.993953074281946i</t>
  </si>
  <si>
    <t>0.746558532571392+2.98398188525550i</t>
  </si>
  <si>
    <t>-0.900474048524681+1.16009343953692i</t>
  </si>
  <si>
    <t>-2.86501260032692-1.11391779953048i</t>
  </si>
  <si>
    <t>1.19416026687640-0.908064468265089i</t>
  </si>
  <si>
    <t>-1.10165914315529-0.933575285060316i</t>
  </si>
  <si>
    <t>3.10923236763224+3.16656182074481i</t>
  </si>
  <si>
    <t>2.90695824139523-0.955858705355830i</t>
  </si>
  <si>
    <t>0.902462786752091-1.11770534292138i</t>
  </si>
  <si>
    <t>-1.07309722247634-1.19987287353844i</t>
  </si>
  <si>
    <t>1.07954399751724-0.899210963397097i</t>
  </si>
  <si>
    <t>0.791112716585714+2.97865793867289i</t>
  </si>
  <si>
    <t>-2.96459790344139-2.87554460650941i</t>
  </si>
  <si>
    <t>-0.980247264335468+2.94550990897904i</t>
  </si>
  <si>
    <t>-2.84552845192066+2.81500179102323i</t>
  </si>
  <si>
    <t>2.94409250230343+0.987439598871351i</t>
  </si>
  <si>
    <t>-3.07392335747831-1.05892707274482i</t>
  </si>
  <si>
    <t>-3.16472941047937+0.871255157654623i</t>
  </si>
  <si>
    <t>-2.96432112565245-3.26526715237477i</t>
  </si>
  <si>
    <t>0.873634995116051+2.96991003660899i</t>
  </si>
  <si>
    <t>0.968127052089689+3.13183741469583i</t>
  </si>
  <si>
    <t>-3.04219469193633-1.03659907863037i</t>
  </si>
  <si>
    <t>-2.83880610246355+0.953689795082631i</t>
  </si>
  <si>
    <t>-3.05966711711818+3.14160900812628i</t>
  </si>
  <si>
    <t>-1.00097365967243+3.06672009604481i</t>
  </si>
  <si>
    <t>2.84749136085500+3.07277068656338i</t>
  </si>
  <si>
    <t>-1.00750346897220+0.899363457700709i</t>
  </si>
  <si>
    <t>0.928040683720054-3.18891105732128i</t>
  </si>
  <si>
    <t>-0.798015439221440+2.84763144742881i</t>
  </si>
  <si>
    <t>2.81775543178257-3.05085810985660i</t>
  </si>
  <si>
    <t>-0.998214594060448+2.85520358831806i</t>
  </si>
  <si>
    <t>-1.21904124020238+1.04791350457130i</t>
  </si>
  <si>
    <t>3.15029979052170-1.06424045675317i</t>
  </si>
  <si>
    <t>3.01877405653537+3.03619804338070i</t>
  </si>
  <si>
    <t>1.10012711359720+2.79324519999125i</t>
  </si>
  <si>
    <t>-2.91054841527180+0.948082259717908i</t>
  </si>
  <si>
    <t>1.11079349463415-3.00017744060291i</t>
  </si>
  <si>
    <t>-3.12394502746943-1.13273263954759i</t>
  </si>
  <si>
    <t>0.957915157930745+0.979507650883594i</t>
  </si>
  <si>
    <t>-3.03387982839615+1.01487660493045i</t>
  </si>
  <si>
    <t>-2.85791085879146-1.17934422881829i</t>
  </si>
  <si>
    <t>-0.828565601980780-3.05153683689793i</t>
  </si>
  <si>
    <t>-3.08065743901949+0.779225215748052i</t>
  </si>
  <si>
    <t>-1.12121809733511-0.971191221724196i</t>
  </si>
  <si>
    <t>1.10228927908520-1.00805092257859i</t>
  </si>
  <si>
    <t>3.15734223419142-0.880951236840016i</t>
  </si>
  <si>
    <t>-0.990103808429114-0.908240394424956i</t>
  </si>
  <si>
    <t>2.94262923561310+1.10905553438050i</t>
  </si>
  <si>
    <t>-0.784564477073021+1.11838345062953i</t>
  </si>
  <si>
    <t>0.974513666858429-0.895416431708834i</t>
  </si>
  <si>
    <t>-1.02201407368145-3.04031491160269i</t>
  </si>
  <si>
    <t>-1.06004569256758+0.817480705369164i</t>
  </si>
  <si>
    <t>0.678013803936148+2.85259340318581i</t>
  </si>
  <si>
    <t>-1.07954204615843+3.09956087095865i</t>
  </si>
  <si>
    <t>-0.916844758840162+2.92050927037959i</t>
  </si>
  <si>
    <t>-3.05235385620222+2.96894628941554i</t>
  </si>
  <si>
    <t>2.90268591951263+1.03522462307126i</t>
  </si>
  <si>
    <t>-3.15655112449242+2.88906206233699i</t>
  </si>
  <si>
    <t>-2.89853330967495+3.11440113711872i</t>
  </si>
  <si>
    <t>2.90962468208085+1.18108949369669i</t>
  </si>
  <si>
    <t>1.08301462731615-1.29140981652842i</t>
  </si>
  <si>
    <t>0.830251862735443-1.09070880421554i</t>
  </si>
  <si>
    <t>-2.95481728803439-2.97566241034293i</t>
  </si>
  <si>
    <t>-0.997047048200647-1.02322072473209i</t>
  </si>
  <si>
    <t>-2.84482037174008+1.02130526396961i</t>
  </si>
  <si>
    <t>1.14878180728720-1.06772656161434i</t>
  </si>
  <si>
    <t>1.13345094974230+0.923036722287188i</t>
  </si>
  <si>
    <t>-1.01983016637642-3.13407277409494i</t>
  </si>
  <si>
    <t>-2.92223767955643+2.88926251166378i</t>
  </si>
  <si>
    <t>-1.07018126131213-1.10102047646956i</t>
  </si>
  <si>
    <t>-2.98740548942674-3.02890109349847i</t>
  </si>
  <si>
    <t>-3.14539143733881+1.03747421039773i</t>
  </si>
  <si>
    <t>-0.774954503484907-2.80710071036934i</t>
  </si>
  <si>
    <t>-1.31461870838742+2.84918845477000i</t>
  </si>
  <si>
    <t>-3.01022185354598+1.08995525318472i</t>
  </si>
  <si>
    <t>-2.89554641403888+2.86694644621109i</t>
  </si>
  <si>
    <t>-3.00914821711797+0.948883741902469i</t>
  </si>
  <si>
    <t>0.887364375941974+2.82417621027087i</t>
  </si>
  <si>
    <t>0.927603358135779+2.87008678926388i</t>
  </si>
  <si>
    <t>3.01770213599936+2.84070540104635i</t>
  </si>
  <si>
    <t>3.09895274853240+1.09986538490436i</t>
  </si>
  <si>
    <t>0.883052172340650+2.80683908707207i</t>
  </si>
  <si>
    <t>2.98833637309277-2.88678427709152i</t>
  </si>
  <si>
    <t>2.94167728124409+0.899137483243968i</t>
  </si>
  <si>
    <t>-2.86561208570696-0.866509939875597i</t>
  </si>
  <si>
    <t>2.94264658281460-3.10922560105282i</t>
  </si>
  <si>
    <t>-0.955722233353863-3.01986002072548i</t>
  </si>
  <si>
    <t>-3.22232959554230+2.94588846722700i</t>
  </si>
  <si>
    <t>2.99304421475831-3.04718371136354i</t>
  </si>
  <si>
    <t>0.914479897334800-1.00009052487198i</t>
  </si>
  <si>
    <t>2.95198244261521-0.863869075571759i</t>
  </si>
  <si>
    <t>2.97370870555955-1.04130391129073i</t>
  </si>
  <si>
    <t>-0.967782869588392-1.06019438527845i</t>
  </si>
  <si>
    <t>2.83350468858072-3.11072418957337i</t>
  </si>
  <si>
    <t>-2.92796226443207+2.87142842323971i</t>
  </si>
  <si>
    <t>0.924903346546371-1.15152404200182i</t>
  </si>
  <si>
    <t>-2.99441062517504+3.17523113962808i</t>
  </si>
  <si>
    <t>0.866087950442788+3.17299470432683i</t>
  </si>
  <si>
    <t>-1.26081783856827+0.953059424126395i</t>
  </si>
  <si>
    <t>-3.18047070976972+1.02416951688739i</t>
  </si>
  <si>
    <t>3.05817092144067-1.10890835724742i</t>
  </si>
  <si>
    <t>2.86254277148310+3.21379959761403i</t>
  </si>
  <si>
    <t>3.24207056588886+0.890846270678703i</t>
  </si>
  <si>
    <t>-2.87180274138898-2.80562856290078i</t>
  </si>
  <si>
    <t>-1.00614025987903+0.961346168062241i</t>
  </si>
  <si>
    <t>-0.920290739343437+1.17584471853235i</t>
  </si>
  <si>
    <t>2.74661974819621+2.87394542499736i</t>
  </si>
  <si>
    <t>0.902260830104418-3.00554833205126i</t>
  </si>
  <si>
    <t>0.957692359079587+2.86973042706802i</t>
  </si>
  <si>
    <t>2.91910251513281-0.883112603853907i</t>
  </si>
  <si>
    <t>1.01888390362442+2.68759709554031i</t>
  </si>
  <si>
    <t>3.06623224311697+1.31980364793009i</t>
  </si>
  <si>
    <t>1.07250245790810+0.735192675500398i</t>
  </si>
  <si>
    <t>1.05847570364532-2.94227294120024i</t>
  </si>
  <si>
    <t>3.09237359023967+1.07605944020647i</t>
  </si>
  <si>
    <t>-0.971622305856462+1.04337330806132i</t>
  </si>
  <si>
    <t>-3.13404649009379+2.92832055760941i</t>
  </si>
  <si>
    <t>-1.08934294750736-2.95148830799254i</t>
  </si>
  <si>
    <t>-1.06185170960770+0.963859552538884i</t>
  </si>
  <si>
    <t>1.08864429380334+0.977366537658860i</t>
  </si>
  <si>
    <t>0.706972364148599-2.92211236037967i</t>
  </si>
  <si>
    <t>-1.09932049208887+3.10105600948992i</t>
  </si>
  <si>
    <t>2.92802307462487+2.85100829621226i</t>
  </si>
  <si>
    <t>-2.99028405629060+3.19790605277678i</t>
  </si>
  <si>
    <t>-1.20934810026825+2.80720424828949i</t>
  </si>
  <si>
    <t>0.865007566236873+1.01678595582439i</t>
  </si>
  <si>
    <t>0.939380691082400+3.09751519705000i</t>
  </si>
  <si>
    <t>2.96571866000943+1.06308357713361i</t>
  </si>
  <si>
    <t>-1.02501686619652-1.05537404840194i</t>
  </si>
  <si>
    <t>0.908163069090703-0.855148219139842i</t>
  </si>
  <si>
    <t>-3.16722061090821+2.77735331637632i</t>
  </si>
  <si>
    <t>-2.96214730233911+3.07365355020286i</t>
  </si>
  <si>
    <t>-1.14664047123581+0.835593593491473i</t>
  </si>
  <si>
    <t>-3.11520436813426-1.12878838523495i</t>
  </si>
  <si>
    <t>-0.986884451049774+3.14619270918743i</t>
  </si>
  <si>
    <t>-0.983810765715415+0.820425591392860i</t>
  </si>
  <si>
    <t>-2.99114551302691+3.11178603824629i</t>
  </si>
  <si>
    <t>0.921997989198063-1.08357270783691i</t>
  </si>
  <si>
    <t>0.811988403534574-0.931452548649874i</t>
  </si>
  <si>
    <t>-2.98044178373691+2.98858150482787i</t>
  </si>
  <si>
    <t>-2.85685740393997+2.96135980841008i</t>
  </si>
  <si>
    <t>-0.889992438555036+2.96288388519384i</t>
  </si>
  <si>
    <t>0.937240305416938-3.05415132831133i</t>
  </si>
  <si>
    <t>-2.95682848245959+2.63936403734202i</t>
  </si>
  <si>
    <t>-1.06351731576898-3.04877958890378i</t>
  </si>
  <si>
    <t>-1.06924254957640-3.03424460692545i</t>
  </si>
  <si>
    <t>-2.73131965947771+2.99846533746592i</t>
  </si>
  <si>
    <t>3.07847267667572+0.851864014823724i</t>
  </si>
  <si>
    <t>3.03909813098008-1.13636509509875i</t>
  </si>
  <si>
    <t>-0.951470324096893+0.948460351590068i</t>
  </si>
  <si>
    <t>2.92921679090960-2.97201044149187i</t>
  </si>
  <si>
    <t>-1.31276414108023-0.850265160966537i</t>
  </si>
  <si>
    <t>-2.84981411251611+1.27345102281709i</t>
  </si>
  <si>
    <t>1.30247480680831+2.92621065301898i</t>
  </si>
  <si>
    <t>-0.690743552276830+3.04440100171564i</t>
  </si>
  <si>
    <t>2.77019242568988+2.84907211644515i</t>
  </si>
  <si>
    <t>1.14248922634898-1.28545568738323i</t>
  </si>
  <si>
    <t>2.91362074027900+2.88717882680730i</t>
  </si>
  <si>
    <t>0.876884719632245-3.06804686882009i</t>
  </si>
  <si>
    <t>0.921773797513920-3.05134715287055i</t>
  </si>
  <si>
    <t>-1.08623445062117-2.60159839436809i</t>
  </si>
  <si>
    <t>-1.18734814515265+2.92981480275171i</t>
  </si>
  <si>
    <t>1.08339508082453+3.02336815251534i</t>
  </si>
  <si>
    <t>3.00422776828990+1.03566978805807i</t>
  </si>
  <si>
    <t>-2.69827164758433+3.10401228439380i</t>
  </si>
  <si>
    <t>2.97912366120973-0.976247571329166i</t>
  </si>
  <si>
    <t>3.06591443837570+1.01877717289656i</t>
  </si>
  <si>
    <t>-2.98930155614361+2.67394005936128i</t>
  </si>
  <si>
    <t>-0.836854039124134-1.09714883269275i</t>
  </si>
  <si>
    <t>2.89195956519923-2.91498906704645i</t>
  </si>
  <si>
    <t>-0.785788887392513+0.992276128362688i</t>
  </si>
  <si>
    <t>2.98950097768076-1.06668317716157i</t>
  </si>
  <si>
    <t>-2.94609759994244-3.11725211708305i</t>
  </si>
  <si>
    <t>0.846097533681008+0.949205190736041i</t>
  </si>
  <si>
    <t>-1.05546023676214+2.94039219787831i</t>
  </si>
  <si>
    <t>-1.01233616290340-0.963643683020909i</t>
  </si>
  <si>
    <t>1.05663944986666-2.92015811936429i</t>
  </si>
  <si>
    <t>2.64298310239011+2.86722970060468i</t>
  </si>
  <si>
    <t>-0.937875161723258+2.99020135662270i</t>
  </si>
  <si>
    <t>-3.13180509681713-3.17996921207565i</t>
  </si>
  <si>
    <t>1.24784398966802+0.740242382196964i</t>
  </si>
  <si>
    <t>2.84668963343922+2.94962796555572i</t>
  </si>
  <si>
    <t>3.01075446746298-2.94459706484262i</t>
  </si>
  <si>
    <t>1.10259300577745+0.729215667999761i</t>
  </si>
  <si>
    <t>2.73429377625017-0.858941618947438i</t>
  </si>
  <si>
    <t>-1.20605370548379-2.99869253264010i</t>
  </si>
  <si>
    <t>-3.20223669621964-1.05468011386390i</t>
  </si>
  <si>
    <t>2.83506459081618-2.91295320066649i</t>
  </si>
  <si>
    <t>2.93937051749948-3.09367714944680i</t>
  </si>
  <si>
    <t>0.925721803946878-1.17123347528671i</t>
  </si>
  <si>
    <t>1.09749375159333+1.06811185019087i</t>
  </si>
  <si>
    <t>0.990186291721300+0.895285309135559i</t>
  </si>
  <si>
    <t>2.93840477283607+2.98865924549225i</t>
  </si>
  <si>
    <t>3.21307063330237-2.87694971398799i</t>
  </si>
  <si>
    <t>-2.89227900227304+0.831025745712818i</t>
  </si>
  <si>
    <t>-2.96060571923777+1.08714708410848i</t>
  </si>
  <si>
    <t>-0.929814898575053-0.960127184702203i</t>
  </si>
  <si>
    <t>-0.828667191388117+3.23123145373753i</t>
  </si>
  <si>
    <t>-1.18668556144136+3.21401813478062i</t>
  </si>
  <si>
    <t>-0.941549887037366-1.05542614828772i</t>
  </si>
  <si>
    <t>0.943976279049829-1.18525553996567i</t>
  </si>
  <si>
    <t>2.89399165591290-0.863697466845128i</t>
  </si>
  <si>
    <t>-1.08327884142506+0.945566873970445i</t>
  </si>
  <si>
    <t>-3.00841147371465+2.82683665033529i</t>
  </si>
  <si>
    <t>3.10180760038622-0.916607905520577i</t>
  </si>
  <si>
    <t>0.943248824324665+2.91031375722889i</t>
  </si>
  <si>
    <t>2.99372998340307+2.98624527805358i</t>
  </si>
  <si>
    <t>-2.87364368828167-1.10624400913633i</t>
  </si>
  <si>
    <t>-0.919657305584299+0.849562310855707i</t>
  </si>
  <si>
    <t>-3.15976846983555-2.69088224096157i</t>
  </si>
  <si>
    <t>-1.24913286052824+0.917596096894862i</t>
  </si>
  <si>
    <t>0.828424450366680+1.22900793666041i</t>
  </si>
  <si>
    <t>-2.88541963124120-3.03133249953918i</t>
  </si>
  <si>
    <t>-0.865467774900785-1.05453360885098i</t>
  </si>
  <si>
    <t>0.964322548934945+2.79216619010871i</t>
  </si>
  <si>
    <t>-0.779715369306498-0.659533056063491i</t>
  </si>
  <si>
    <t>-2.91301533004877-3.13730521323121i</t>
  </si>
  <si>
    <t>0.776545606895604-1.15603609077744i</t>
  </si>
  <si>
    <t>-1.07466579767719+0.857204445391455i</t>
  </si>
  <si>
    <t>2.97408489554686-2.99534695060532i</t>
  </si>
  <si>
    <t>-0.921001989459841+2.81429176754552i</t>
  </si>
  <si>
    <t>-2.96573040062912+3.22946527334939i</t>
  </si>
  <si>
    <t>-2.93642652086521-3.03332231021682i</t>
  </si>
  <si>
    <t>0.796745151446869-1.16186833283912i</t>
  </si>
  <si>
    <t>1.16956901527466+1.03992239414935i</t>
  </si>
  <si>
    <t>-1.04337790823124-2.77156193022232i</t>
  </si>
  <si>
    <t>0.912273337445295+0.729049494680587i</t>
  </si>
  <si>
    <t>-0.880698445108330-0.795742215943363i</t>
  </si>
  <si>
    <t>-3.06832235276433+0.694549786752069i</t>
  </si>
  <si>
    <t>-2.88425114196819-3.13383839216213i</t>
  </si>
  <si>
    <t>-1.23346093126535+0.771644493097186i</t>
  </si>
  <si>
    <t>-2.76823081838359+0.858603814247319i</t>
  </si>
  <si>
    <t>0.924859566214219+1.10790241143764i</t>
  </si>
  <si>
    <t>1.00098119630722-2.93905540964621i</t>
  </si>
  <si>
    <t>2.95117783796621+2.96164221078970i</t>
  </si>
  <si>
    <t>1.21325304735212-0.904309138758484i</t>
  </si>
  <si>
    <t>2.98683643664243-1.18276000689591i</t>
  </si>
  <si>
    <t>-2.81073667723860+2.99167900393540i</t>
  </si>
  <si>
    <t>0.938898201315033-1.19886916224072i</t>
  </si>
  <si>
    <t>1.25251191689207+3.01499501445449i</t>
  </si>
  <si>
    <t>2.82599741031653+1.03081144324148i</t>
  </si>
  <si>
    <t>1.13733336234444+2.91149138095274i</t>
  </si>
  <si>
    <t>0.818001712403356+3.17912158643002i</t>
  </si>
  <si>
    <t>-2.92115385580774-3.11890730440450i</t>
  </si>
  <si>
    <t>-1.16366644711798+3.02586493295440i</t>
  </si>
  <si>
    <t>-0.962300778602521+3.33186181025387i</t>
  </si>
  <si>
    <t>-1.18325515930737-2.97898148374392i</t>
  </si>
  <si>
    <t>0.938414357702884-2.71787998068422i</t>
  </si>
  <si>
    <t>1.02522968574424-3.16009648638032i</t>
  </si>
  <si>
    <t>1.02129136476139-2.95054256962305i</t>
  </si>
  <si>
    <t>2.96397595417261+2.97571644799046i</t>
  </si>
  <si>
    <t>-2.92959932111033-1.06924725470124i</t>
  </si>
  <si>
    <t>-3.13684096973242+2.89000600649615i</t>
  </si>
  <si>
    <t>-2.93620374722890-0.969236017738758i</t>
  </si>
  <si>
    <t>0.969478171581613+0.960506120663282i</t>
  </si>
  <si>
    <t>-0.963653567284621+3.11037369413152i</t>
  </si>
  <si>
    <t>-3.12992169542972-1.22064114551557i</t>
  </si>
  <si>
    <t>1.13802805966847+2.84747854238850i</t>
  </si>
  <si>
    <t>1.06681722692815+1.12383920048307i</t>
  </si>
  <si>
    <t>3.10525944863717-2.82055800897381i</t>
  </si>
  <si>
    <t>1.14595274882848-0.990658594221117i</t>
  </si>
  <si>
    <t>-2.99556819238073-3.08328996110901i</t>
  </si>
  <si>
    <t>1.02579106846669+1.02591519798635i</t>
  </si>
  <si>
    <t>0.888754264376170+1.05943174692161i</t>
  </si>
  <si>
    <t>-0.987455432521517+1.00245125910723i</t>
  </si>
  <si>
    <t>3.12511408387513-1.16183975573570i</t>
  </si>
  <si>
    <t>-2.82579572160527-3.16687846088267i</t>
  </si>
  <si>
    <t>0.782883437329783-0.948518474950819i</t>
  </si>
  <si>
    <t>0.985237474783347+3.16087618113748i</t>
  </si>
  <si>
    <t>-0.974742076859530-2.98995105961468i</t>
  </si>
  <si>
    <t>3.12016018786982-1.10932666861101i</t>
  </si>
  <si>
    <t>-0.966149178659575-0.912404878234023i</t>
  </si>
  <si>
    <t>1.03536792507613-1.00346079808332i</t>
  </si>
  <si>
    <t>0.801513254144078+3.09859317218321i</t>
  </si>
  <si>
    <t>1.06606563107703-2.86055627304253i</t>
  </si>
  <si>
    <t>-0.953919397896684-1.10089261491638i</t>
  </si>
  <si>
    <t>-3.03777560899344+0.889998568367951i</t>
  </si>
  <si>
    <t>-1.06077228452882+1.09572689075277i</t>
  </si>
  <si>
    <t>2.87938897496998+2.98377358602068i</t>
  </si>
  <si>
    <t>2.99710550144935+0.937630173369681i</t>
  </si>
  <si>
    <t>1.21081138745842-3.08742493613444i</t>
  </si>
  <si>
    <t>2.75392098439369+3.08757515985944i</t>
  </si>
  <si>
    <t>-3.22019144324356+2.86894840035472i</t>
  </si>
  <si>
    <t>-1.19532416176377+0.913500074084699i</t>
  </si>
  <si>
    <t>-0.920643413347025+0.881189183687220i</t>
  </si>
  <si>
    <t>0.564034177951664+2.96716330759916i</t>
  </si>
  <si>
    <t>-0.885038098581078-0.822773062947930i</t>
  </si>
  <si>
    <t>-0.996109958218695-3.21048550834594i</t>
  </si>
  <si>
    <t>0.885137462841722+3.12143367087078i</t>
  </si>
  <si>
    <t>-1.03163626145801-1.01280764782522i</t>
  </si>
  <si>
    <t>-2.70104192161294-1.28447619216206i</t>
  </si>
  <si>
    <t>-1.15816000371708+2.90288655827567i</t>
  </si>
  <si>
    <t>-2.93834027709190-1.16316647802039i</t>
  </si>
  <si>
    <t>2.94209341432428-2.98278725916879i</t>
  </si>
  <si>
    <t>2.96140039313986-0.763076482689541i</t>
  </si>
  <si>
    <t>0.645753083808777+3.00919253727953i</t>
  </si>
  <si>
    <t>-2.89770160306121+0.963218042065815i</t>
  </si>
  <si>
    <t>-1.07208611496232-1.16497936816633i</t>
  </si>
  <si>
    <t>-2.79823590459009+1.06276021399746i</t>
  </si>
  <si>
    <t>-1.09018192404604+1.04342389985776i</t>
  </si>
  <si>
    <t>1.12702233297518-0.798999443075713i</t>
  </si>
  <si>
    <t>1.01489044005522+1.07934208303545i</t>
  </si>
  <si>
    <t>-1.16178445709339+1.21667237390799i</t>
  </si>
  <si>
    <t>-3.25825923887843+2.75761876377437i</t>
  </si>
  <si>
    <t>0.890324321983052+3.01537687115717i</t>
  </si>
  <si>
    <t>-3.09545972466029+2.87071807962154i</t>
  </si>
  <si>
    <t>-1.09719427355958-2.80218377324852i</t>
  </si>
  <si>
    <t>-0.949960424606508-0.950054820127436i</t>
  </si>
  <si>
    <t>-1.26204272297384+0.901117662530827i</t>
  </si>
  <si>
    <t>3.13455639441670-3.01379338281923i</t>
  </si>
  <si>
    <t>-2.75990162439423+0.772622975433175i</t>
  </si>
  <si>
    <t>2.91640206423221-0.946811628273341i</t>
  </si>
  <si>
    <t>-0.691539736122521+0.853236568171693i</t>
  </si>
  <si>
    <t>0.891210199459735-2.83649714576882i</t>
  </si>
  <si>
    <t>3.02246018688861+2.80640286706161i</t>
  </si>
  <si>
    <t>-2.94260176417390+1.10935909551182i</t>
  </si>
  <si>
    <t>-2.99184693075917-2.97455350759961i</t>
  </si>
  <si>
    <t>-0.952267847140023-2.97052543861105i</t>
  </si>
  <si>
    <t>3.12887859190908-1.08002764306892i</t>
  </si>
  <si>
    <t>-0.939068862223016-1.15438771514334i</t>
  </si>
  <si>
    <t>-1.17698036240366-1.10339305637193i</t>
  </si>
  <si>
    <t>2.77388595309065+3.00609764972493i</t>
  </si>
  <si>
    <t>-1.06543476940181+3.28690343758007i</t>
  </si>
  <si>
    <t>2.71790941247705+3.07918392683013i</t>
  </si>
  <si>
    <t>1.15296496237948-2.79154854936323i</t>
  </si>
  <si>
    <t>-3.04600760246427-3.06879256535216i</t>
  </si>
  <si>
    <t>2.88808869801049+0.872380817057743i</t>
  </si>
  <si>
    <t>3.07442080390027+2.98901184006286i</t>
  </si>
  <si>
    <t>-0.931519562584842-2.81676171542115i</t>
  </si>
  <si>
    <t>-0.933880402568477-1.11121804025007i</t>
  </si>
  <si>
    <t>-3.06663981336563-2.75836516267576i</t>
  </si>
  <si>
    <t>2.73108447013056-1.02419638778223i</t>
  </si>
  <si>
    <t>-1.00240805553814-0.917929317385008i</t>
  </si>
  <si>
    <t>0.902650234275380+0.724271015612430i</t>
  </si>
  <si>
    <t>-2.69812881519610-2.87387816323451i</t>
  </si>
  <si>
    <t>-3.05405172833437-3.07150088932110i</t>
  </si>
  <si>
    <t>0.988877270426778-2.81901066225167i</t>
  </si>
  <si>
    <t>3.20936420147448+0.892858757401080i</t>
  </si>
  <si>
    <t>-0.846141366155997-2.93604457154484i</t>
  </si>
  <si>
    <t>-1.19181397443109+2.40401997122034i</t>
  </si>
  <si>
    <t>-3.04159538401695-0.931882699889109i</t>
  </si>
  <si>
    <t>2.79352949683923+2.99003260134372i</t>
  </si>
  <si>
    <t>-2.59802629895076-2.77790251685003i</t>
  </si>
  <si>
    <t>-1.01183835249956+0.705196965351767i</t>
  </si>
  <si>
    <t>3.06390565305315-2.47549545827157i</t>
  </si>
  <si>
    <t>1.15601634462731-0.935689416781021i</t>
  </si>
  <si>
    <t>-0.966579497478127-2.70890334024043i</t>
  </si>
  <si>
    <t>2.91453704722924+0.704718963755488i</t>
  </si>
  <si>
    <t>-2.88731223674643-0.826479824457125i</t>
  </si>
  <si>
    <t>-1.06255630714368-1.05584287014900i</t>
  </si>
  <si>
    <t>-3.03743289882964+0.952784031120959i</t>
  </si>
  <si>
    <t>-2.89791252802540+0.818580248558851i</t>
  </si>
  <si>
    <t>1.07253099947285-2.94075527930677i</t>
  </si>
  <si>
    <t>1.10232277543702-0.895935754305118i</t>
  </si>
  <si>
    <t>0.771846378505947+3.01387284476331i</t>
  </si>
  <si>
    <t>1.05573785887629-0.812419524121597i</t>
  </si>
  <si>
    <t>3.08581267233623-0.821047168496874i</t>
  </si>
  <si>
    <t>-0.846524440471424-3.00093753486509i</t>
  </si>
  <si>
    <t>2.80965917834816+2.92509899164590i</t>
  </si>
  <si>
    <t>-3.01410989197112+0.982027444399508i</t>
  </si>
  <si>
    <t>-3.11116198084001+0.995047556742468i</t>
  </si>
  <si>
    <t>2.81568099987609+2.93765574030774i</t>
  </si>
  <si>
    <t>0.741657845234607-0.892819470081787i</t>
  </si>
  <si>
    <t>-2.86807575908252+0.799039901836872i</t>
  </si>
  <si>
    <t>0.956560653087566-0.931322688692823i</t>
  </si>
  <si>
    <t>-2.93926875495798+1.01303020269505i</t>
  </si>
  <si>
    <t>0.897178193123633-1.05552438204239i</t>
  </si>
  <si>
    <t>2.96478941714224+3.02181995518368i</t>
  </si>
  <si>
    <t>-1.19247874613713-0.906365809647126i</t>
  </si>
  <si>
    <t>-2.97511207408895+2.89821516812001i</t>
  </si>
  <si>
    <t>2.87645870204561-0.574782189531106i</t>
  </si>
  <si>
    <t>1.07764508485159-3.01984673517564i</t>
  </si>
  <si>
    <t>-1.05676964598111+3.13412236746716i</t>
  </si>
  <si>
    <t>0.967998848114576+1.04949753977306i</t>
  </si>
  <si>
    <t>-1.30323932141132+3.10490589394447i</t>
  </si>
  <si>
    <t>0.921131993994411+2.81045898201668i</t>
  </si>
  <si>
    <t>2.94655030746142-0.846434901072788i</t>
  </si>
  <si>
    <t>-0.914412975887064+0.977603931973324i</t>
  </si>
  <si>
    <t>2.99484195982313-2.75753056484191i</t>
  </si>
  <si>
    <t>2.87762418419611+3.22251303877387i</t>
  </si>
  <si>
    <t>-0.832754910708425-0.981023757682091i</t>
  </si>
  <si>
    <t>1.09327983684194-0.817714603507227i</t>
  </si>
  <si>
    <t>0.895882800062534+1.18795387837123i</t>
  </si>
  <si>
    <t>-3.02365759650641+2.52393130245380i</t>
  </si>
  <si>
    <t>-3.01986194370772-0.964443800299711i</t>
  </si>
  <si>
    <t>-0.973219400620176+2.94408356236079i</t>
  </si>
  <si>
    <t>3.06973349222480+1.01307639916069i</t>
  </si>
  <si>
    <t>3.02766087601689-0.848264924465325i</t>
  </si>
  <si>
    <t>2.78137938263231+3.06055609338192i</t>
  </si>
  <si>
    <t>-1.04425848857623+1.07717409918484i</t>
  </si>
  <si>
    <t>2.93232467498516+1.02461606545874i</t>
  </si>
  <si>
    <t>0.994590379779509-3.02411456604163i</t>
  </si>
  <si>
    <t>0.838587266983973-2.84677993461131i</t>
  </si>
  <si>
    <t>1.11505905497209-2.69342864680278i</t>
  </si>
  <si>
    <t>0.963729641198695-2.82277350961130i</t>
  </si>
  <si>
    <t>-3.04581864677051+1.00312123144869i</t>
  </si>
  <si>
    <t>1.03434694839249-1.09508042433554i</t>
  </si>
  <si>
    <t>0.859771253458375-2.79059672308198i</t>
  </si>
  <si>
    <t>-3.16835402149462+0.603371255892148i</t>
  </si>
  <si>
    <t>-1.12265564791699+2.82267554461623i</t>
  </si>
  <si>
    <t>2.82524950674744+2.92561249363801i</t>
  </si>
  <si>
    <t>-1.09777054704974-0.824833012055946i</t>
  </si>
  <si>
    <t>-0.791983672209015+2.85261240987072i</t>
  </si>
  <si>
    <t>3.07546299334805+1.07314216600046i</t>
  </si>
  <si>
    <t>1.24945283576666+0.957512001352391i</t>
  </si>
  <si>
    <t>-0.972623417916023-2.80891945394334i</t>
  </si>
  <si>
    <t>-2.91721009986256+2.77646257192755i</t>
  </si>
  <si>
    <t>-1.04200190401650-2.80298485210948i</t>
  </si>
  <si>
    <t>-2.91349452963049+3.14418627427984i</t>
  </si>
  <si>
    <t>0.984989051191459-0.940707229233321i</t>
  </si>
  <si>
    <t>-3.04107291723552-0.942168641965813i</t>
  </si>
  <si>
    <t>-2.88004782748358+0.886499981627416i</t>
  </si>
  <si>
    <t>0.821499507005077-2.80024055548269i</t>
  </si>
  <si>
    <t>-0.845712287816090+3.08826273002789i</t>
  </si>
  <si>
    <t>0.853310756326059-0.984724626528074i</t>
  </si>
  <si>
    <t>-0.972362754117750+0.910331088723371i</t>
  </si>
  <si>
    <t>2.81833071252099-2.96847955361236i</t>
  </si>
  <si>
    <t>-3.11905804627381-3.11456992119538i</t>
  </si>
  <si>
    <t>-1.17463814182248+1.08691655324620i</t>
  </si>
  <si>
    <t>-2.93536125763597-3.03495771089536i</t>
  </si>
  <si>
    <t>3.01449707556148-0.754220091246529i</t>
  </si>
  <si>
    <t>-1.00889230846630+2.64034200818286i</t>
  </si>
  <si>
    <t>-3.11764715257505-1.16384928588654i</t>
  </si>
  <si>
    <t>-2.58371505231756+0.943262028524170i</t>
  </si>
  <si>
    <t>2.90794981796343+3.10477576813787i</t>
  </si>
  <si>
    <t>3.00890960159995+2.61261716421695i</t>
  </si>
  <si>
    <t>2.77594162391746-2.98901430220810i</t>
  </si>
  <si>
    <t>-2.77583733036948+1.07256712882124i</t>
  </si>
  <si>
    <t>-0.918960665602520+3.07370834520559i</t>
  </si>
  <si>
    <t>1.01753137360481+0.698357516175720i</t>
  </si>
  <si>
    <t>0.795876283120617-2.97326333823227i</t>
  </si>
  <si>
    <t>-1.10001899972584+0.967237197690201i</t>
  </si>
  <si>
    <t>-3.09462423950264-0.812086987434838i</t>
  </si>
  <si>
    <t>-3.08509536261481+2.88743307824388i</t>
  </si>
  <si>
    <t>0.951987407920538-2.99741730143102i</t>
  </si>
  <si>
    <t>2.83879336821679+0.766357992238729i</t>
  </si>
  <si>
    <t>-0.893032849388453-0.959374505515556i</t>
  </si>
  <si>
    <t>-0.954131949277475+2.96539951151657i</t>
  </si>
  <si>
    <t>-2.92996701424028-2.86920151205614i</t>
  </si>
  <si>
    <t>-1.08651340472376-2.76676084817875i</t>
  </si>
  <si>
    <t>1.03000201995787+3.05401019118922i</t>
  </si>
  <si>
    <t>2.99753940315202+1.14217478784026i</t>
  </si>
  <si>
    <t>-2.90978686623341+2.95263612017149i</t>
  </si>
  <si>
    <t>2.90966628390759-1.28243294355704i</t>
  </si>
  <si>
    <t>2.88677471248594+2.83181656617016i</t>
  </si>
  <si>
    <t>-1.06125199090885-1.10160779280071i</t>
  </si>
  <si>
    <t>-1.09802603983446-2.90329432075359i</t>
  </si>
  <si>
    <t>2.99359613745547+3.06315846409373i</t>
  </si>
  <si>
    <t>1.15918418463645+2.85868952992089i</t>
  </si>
  <si>
    <t>-3.35169674900450+2.72095625569879i</t>
  </si>
  <si>
    <t>1.09797430118892+0.850418814109290i</t>
  </si>
  <si>
    <t>1.19676042784202+0.953904163741210i</t>
  </si>
  <si>
    <t>0.923933005477030-0.910009569536384i</t>
  </si>
  <si>
    <t>2.84281681836618+0.975091339049883i</t>
  </si>
  <si>
    <t>-2.68813867302287+0.849186017536491i</t>
  </si>
  <si>
    <t>2.89053981944263+0.979312853577975i</t>
  </si>
  <si>
    <t>-0.721365234504597+2.81566526857913i</t>
  </si>
  <si>
    <t>2.98815515696977-0.922198577773976i</t>
  </si>
  <si>
    <t>3.02185732612794-1.15995938381607i</t>
  </si>
  <si>
    <t>2.93813893749416-0.657174134396083i</t>
  </si>
  <si>
    <t>-0.939579135380611+2.65079981043428i</t>
  </si>
  <si>
    <t>2.97111755760614-0.965451032635590i</t>
  </si>
  <si>
    <t>-0.760467965299247-3.17783365647005i</t>
  </si>
  <si>
    <t>-1.09114337083963+1.13273990081613i</t>
  </si>
  <si>
    <t>-2.93803234409248+2.81998934026270i</t>
  </si>
  <si>
    <t>-2.85378487439182-0.889945785176430i</t>
  </si>
  <si>
    <t>-3.14807276683712+2.78916920265998i</t>
  </si>
  <si>
    <t>-0.953794535275255-3.04892199895276i</t>
  </si>
  <si>
    <t>1.10679743918024-1.06650854614758i</t>
  </si>
  <si>
    <t>-3.27050131335239-0.851142526885892i</t>
  </si>
  <si>
    <t>1.19234060340618-2.92460704116047i</t>
  </si>
  <si>
    <t>-3.00554558566543-2.84345205085283i</t>
  </si>
  <si>
    <t>-0.842169239381412+0.877022715603721i</t>
  </si>
  <si>
    <t>2.83448420828061-2.96995119627256i</t>
  </si>
  <si>
    <t>-3.07733275307481-3.02571864333353i</t>
  </si>
  <si>
    <t>-1.01888385681959-2.93906279294573i</t>
  </si>
  <si>
    <t>-2.98893460360463-2.93093529979634i</t>
  </si>
  <si>
    <t>-1.10507184915425+1.04854076076484i</t>
  </si>
  <si>
    <t>0.897129201468602+2.91292816472168i</t>
  </si>
  <si>
    <t>-2.96040134513359-2.85447232031289i</t>
  </si>
  <si>
    <t>-0.907905579709807-1.01936350164911i</t>
  </si>
  <si>
    <t>0.858526894284377-0.959718094712436i</t>
  </si>
  <si>
    <t>1.05924649139078+2.89504382995772i</t>
  </si>
  <si>
    <t>3.05356827187042+3.02618286044664i</t>
  </si>
  <si>
    <t>-2.77774146238640+3.07078929076903i</t>
  </si>
  <si>
    <t>1.09793941997288-0.991652546436662i</t>
  </si>
  <si>
    <t>-1.05796418817099-2.71388279967457i</t>
  </si>
  <si>
    <t>-3.00857318890626-1.08173079809955i</t>
  </si>
  <si>
    <t>0.842829822361498-2.89419575236705i</t>
  </si>
  <si>
    <t>-3.13870351762516+1.06584004098863i</t>
  </si>
  <si>
    <t>-1.09053110507916-2.91210011695065i</t>
  </si>
  <si>
    <t>2.82358282546057-2.88866635021329i</t>
  </si>
  <si>
    <t>0.821437347701371-0.900673447740260i</t>
  </si>
  <si>
    <t>-2.81433181742477-1.04571983584215i</t>
  </si>
  <si>
    <t>3.03618627151684+0.999802344263545i</t>
  </si>
  <si>
    <t>0.934577527022839+2.94353646833466i</t>
  </si>
  <si>
    <t>-0.780678344379453+2.83330556179992i</t>
  </si>
  <si>
    <t>-3.09226407749902+0.982742341606729i</t>
  </si>
  <si>
    <t>-3.04283179085647+2.90491366981701i</t>
  </si>
  <si>
    <t>1.16127931160769+2.95309136460011i</t>
  </si>
  <si>
    <t>-2.95683802396118-2.85234595217224i</t>
  </si>
  <si>
    <t>-2.81534206827227-1.10427733288564i</t>
  </si>
  <si>
    <t>-0.954820290350506+1.02580030214690i</t>
  </si>
  <si>
    <t>1.14163296199803+0.852191474193818i</t>
  </si>
  <si>
    <t>-1.11931607024404+1.06432949367524i</t>
  </si>
  <si>
    <t>2.92091459004340+1.06736134846102i</t>
  </si>
  <si>
    <t>2.95742601097761+1.19696581101625i</t>
  </si>
  <si>
    <t>-2.99385357876959+0.923891897957021i</t>
  </si>
  <si>
    <t>-1.08048172618620+0.890811733421481i</t>
  </si>
  <si>
    <t>-2.83928104356250+2.84801140941094i</t>
  </si>
  <si>
    <t>3.00413823081698-3.12312028833389i</t>
  </si>
  <si>
    <t>-1.02329659962600-1.01050275755034i</t>
  </si>
  <si>
    <t>-0.873143698597078-3.14972226117266i</t>
  </si>
  <si>
    <t>-2.92420072905703+0.939417806839416i</t>
  </si>
  <si>
    <t>2.67829648907100+0.921424398697551i</t>
  </si>
  <si>
    <t>3.11200639525495+2.89974608840486i</t>
  </si>
  <si>
    <t>-2.88745330766351+0.816532575067575i</t>
  </si>
  <si>
    <t>-2.85119912295851-0.936480214863308i</t>
  </si>
  <si>
    <t>-1.03877840445492+1.08447672826073i</t>
  </si>
  <si>
    <t>-3.02020065863993-0.984032850436394i</t>
  </si>
  <si>
    <t>-3.28398539259345-2.90881842695759i</t>
  </si>
  <si>
    <t>2.73671862054897-1.10490045837591i</t>
  </si>
  <si>
    <t>2.95941177459076+2.79079540488165i</t>
  </si>
  <si>
    <t>-0.855182141249963+1.08503303520697i</t>
  </si>
  <si>
    <t>-3.24435150658372+1.02536770715979i</t>
  </si>
  <si>
    <t>1.05798838175318-2.99856508098635i</t>
  </si>
  <si>
    <t>-0.730911388426175+0.790672599669424i</t>
  </si>
  <si>
    <t>-0.939946262642871-2.80185950587514i</t>
  </si>
  <si>
    <t>2.85745118865645+0.770774503713831i</t>
  </si>
  <si>
    <t>1.26807034571143+1.28682784139137i</t>
  </si>
  <si>
    <t>0.891727285274452+2.96056601089593i</t>
  </si>
  <si>
    <t>-0.701546935759335-2.79167623097379i</t>
  </si>
  <si>
    <t>2.93566355694279+0.720799648720564i</t>
  </si>
  <si>
    <t>-2.94765623904393-0.854956569024127i</t>
  </si>
  <si>
    <t>-3.27217830636173+2.69789760720040i</t>
  </si>
  <si>
    <t>-3.00259280763369+1.09443384638857i</t>
  </si>
  <si>
    <t>0.864899088975670-1.22763134777828i</t>
  </si>
  <si>
    <t>-0.838594105601325-2.83750277408685i</t>
  </si>
  <si>
    <t>-2.79146495972849-0.995678147841723i</t>
  </si>
  <si>
    <t>-2.78304551587337+3.01938458413185i</t>
  </si>
  <si>
    <t>0.796246155082267+2.86457450127416i</t>
  </si>
  <si>
    <t>-0.956203235048517-2.65076571568010i</t>
  </si>
  <si>
    <t>-0.970883528514769-1.25089059899897i</t>
  </si>
  <si>
    <t>-0.994138799737673-2.71081768688518i</t>
  </si>
  <si>
    <t>2.71610230173780+2.84396513853225i</t>
  </si>
  <si>
    <t>-0.741649125013352+3.03838189717839i</t>
  </si>
  <si>
    <t>-1.15378050538811+0.923942706468549i</t>
  </si>
  <si>
    <t>-2.85609862449933-2.80883239094340i</t>
  </si>
  <si>
    <t>2.85460130163312-1.17742435252900i</t>
  </si>
  <si>
    <t>1.22934915481707+1.09001680763932i</t>
  </si>
  <si>
    <t>-0.925346204613800-2.76165920780347i</t>
  </si>
  <si>
    <t>-2.72239701478588-0.885102392163282i</t>
  </si>
  <si>
    <t>3.01075950220340+0.729124227839728i</t>
  </si>
  <si>
    <t>2.98873326390192-0.990476994385499i</t>
  </si>
  <si>
    <t>-1.12113114334239-0.812463041624024i</t>
  </si>
  <si>
    <t>-3.13364726271341-3.13513946642074i</t>
  </si>
  <si>
    <t>-0.965836110342496+3.25252513024193i</t>
  </si>
  <si>
    <t>1.27651824411607+3.07357456799038i</t>
  </si>
  <si>
    <t>0.821255865901441+0.725609752997874i</t>
  </si>
  <si>
    <t>-0.848539112708663+2.68191087762362i</t>
  </si>
  <si>
    <t>0.949397149157654-2.83382426289402i</t>
  </si>
  <si>
    <t>-2.96477682978330-3.02130826382208i</t>
  </si>
  <si>
    <t>0.850518452975934-0.914229080396748i</t>
  </si>
  <si>
    <t>-2.79580500942474-2.72186436871091i</t>
  </si>
  <si>
    <t>0.882629509690318-2.83541053214773i</t>
  </si>
  <si>
    <t>-2.89653873816709+3.02950165910966i</t>
  </si>
  <si>
    <t>-2.94452278042379+0.950966221980373i</t>
  </si>
  <si>
    <t>3.17995264711969-1.15243807467239i</t>
  </si>
  <si>
    <t>-0.878562049554464+3.13845314828968i</t>
  </si>
  <si>
    <t>2.85839350040188+3.07152062441170i</t>
  </si>
  <si>
    <t>-1.12419268108724-1.14586872544223i</t>
  </si>
  <si>
    <t>-2.82345343039887-1.07331748544495i</t>
  </si>
  <si>
    <t>1.05988482702223-2.80145105321553i</t>
  </si>
  <si>
    <t>2.99608933380555+1.01653255748446i</t>
  </si>
  <si>
    <t>-0.887594152746580+0.881500867986639i</t>
  </si>
  <si>
    <t>2.87503699306819-2.95772559413484i</t>
  </si>
  <si>
    <t>2.90832451883969+1.09236563246922i</t>
  </si>
  <si>
    <t>-1.06949611768113-0.870766545493595i</t>
  </si>
  <si>
    <t>3.14490676878732+2.86826141924451i</t>
  </si>
  <si>
    <t>2.70528065182576-2.85208794537307i</t>
  </si>
  <si>
    <t>2.90355950873006+0.847464819727089i</t>
  </si>
  <si>
    <t>-1.14470889463817-2.78727711288128i</t>
  </si>
  <si>
    <t>-2.91012527766336+0.920198321924242i</t>
  </si>
  <si>
    <t>-2.77056269232782+3.12209857278523i</t>
  </si>
  <si>
    <t>-2.96028355657225+2.90401063783701i</t>
  </si>
  <si>
    <t>-0.975589330220950+2.94662127751553i</t>
  </si>
  <si>
    <t>0.962232855618461-2.87800478938817i</t>
  </si>
  <si>
    <t>0.823795300715735+1.10754126717180i</t>
  </si>
  <si>
    <t>-2.90850253034947+2.99034225304238i</t>
  </si>
  <si>
    <t>-2.91961756422194-1.04463104762769i</t>
  </si>
  <si>
    <t>-0.905696244426017-2.75698921796916i</t>
  </si>
  <si>
    <t>-2.99838421437666-1.15826835077645i</t>
  </si>
  <si>
    <t>3.07547043244050-0.900170855533516i</t>
  </si>
  <si>
    <t>-3.04240671073217+0.853820503117835i</t>
  </si>
  <si>
    <t>-2.89809690318437+0.930499125592914i</t>
  </si>
  <si>
    <t>1.16306577159081+0.975299564809177i</t>
  </si>
  <si>
    <t>1.15155285578469-2.92906977093118i</t>
  </si>
  <si>
    <t>2.86219548949067-1.15853368707149i</t>
  </si>
  <si>
    <t>-2.92575664713661-2.93116291352976i</t>
  </si>
  <si>
    <t>-1.06574295666923+0.960287020367474i</t>
  </si>
  <si>
    <t>-2.94285496360271-2.74435456378081i</t>
  </si>
  <si>
    <t>0.867916755445013+0.878526016826419i</t>
  </si>
  <si>
    <t>1.15595896548031-0.876044607713984i</t>
  </si>
  <si>
    <t>-0.953372326114326-1.03781447819796i</t>
  </si>
  <si>
    <t>-0.917763106315878-1.00313761328120i</t>
  </si>
  <si>
    <t>3.13995224446060+2.89846192174060i</t>
  </si>
  <si>
    <t>2.94104792212401+2.95286831139277i</t>
  </si>
  <si>
    <t>3.08192202265366-3.09062022956750i</t>
  </si>
  <si>
    <t>2.79100897904238+2.96916335069463i</t>
  </si>
  <si>
    <t>-2.73962927709466-0.822269735510761i</t>
  </si>
  <si>
    <t>3.01015537383575-0.867108011144609i</t>
  </si>
  <si>
    <t>1.01476390696587+2.89255448519511i</t>
  </si>
  <si>
    <t>2.95587547074165+2.70945300215972i</t>
  </si>
  <si>
    <t>2.97632845407354-3.06953744605854i</t>
  </si>
  <si>
    <t>3.23631319494418+2.66643546809649i</t>
  </si>
  <si>
    <t>-1.01341876139288-2.94222491964061i</t>
  </si>
  <si>
    <t>-1.15258946707300-1.15961731032422i</t>
  </si>
  <si>
    <t>3.13733972923116+2.92103936889508i</t>
  </si>
  <si>
    <t>1.01967790487259-1.01339468814125i</t>
  </si>
  <si>
    <t>1.15128476158872+2.83847571925815i</t>
  </si>
  <si>
    <t>-0.937112260207266+2.93590876840297i</t>
  </si>
  <si>
    <t>-1.08001052039311-2.82699686553843i</t>
  </si>
  <si>
    <t>-3.06005302965622-0.896160608924571i</t>
  </si>
  <si>
    <t>-1.05735928110808-2.71791745576005i</t>
  </si>
  <si>
    <t>2.76866834110361+0.919695660642157i</t>
  </si>
  <si>
    <t>-2.97671634476042+1.02665271267955i</t>
  </si>
  <si>
    <t>-0.902511395736249-2.80188004040144i</t>
  </si>
  <si>
    <t>-2.79712925844329-0.944608206553631i</t>
  </si>
  <si>
    <t>-1.05827594036716-2.98563167212735i</t>
  </si>
  <si>
    <t>2.97448887811842-2.98900586979680i</t>
  </si>
  <si>
    <t>3.04224714077690-2.95462728993690i</t>
  </si>
  <si>
    <t>3.14129040142846+1.00107734415487i</t>
  </si>
  <si>
    <t>-0.886448503543756-2.93982585328561i</t>
  </si>
  <si>
    <t>3.12954217672080-2.97118315857766i</t>
  </si>
  <si>
    <t>-2.84595529039046+2.92858514463286i</t>
  </si>
  <si>
    <t>-0.875676696131418-0.871421687833247i</t>
  </si>
  <si>
    <t>1.03453183722930-2.60832757935349i</t>
  </si>
  <si>
    <t>-1.16198192652915+0.936310951430598i</t>
  </si>
  <si>
    <t>-0.972265123584599-0.882993752686671i</t>
  </si>
  <si>
    <t>2.93709550290952+2.89292078877062i</t>
  </si>
  <si>
    <t>2.92907531446796-0.972288911723162i</t>
  </si>
  <si>
    <t>3.13384305773949-1.07690025742608i</t>
  </si>
  <si>
    <t>0.823372562983359+1.04653328973651i</t>
  </si>
  <si>
    <t>-3.03084068859786+2.79727585785053i</t>
  </si>
  <si>
    <t>-1.06903573350322-0.869974993872926i</t>
  </si>
  <si>
    <t>0.845998579480206+1.06886473170656i</t>
  </si>
  <si>
    <t>0.876849721910679-2.75559974160569i</t>
  </si>
  <si>
    <t>-3.01888270861497+0.705762092721102i</t>
  </si>
  <si>
    <t>-1.17606403355342+1.20702900783802i</t>
  </si>
  <si>
    <t>-2.70324781106477-3.05037676161663i</t>
  </si>
  <si>
    <t>-1.15597477824135-2.87289443079534i</t>
  </si>
  <si>
    <t>-0.852834457786167-3.26917921479299i</t>
  </si>
  <si>
    <t>2.95820276520894-1.09620652087567i</t>
  </si>
  <si>
    <t>-2.66386237745326+3.00488557006295i</t>
  </si>
  <si>
    <t>-3.16213790921504-2.89713666755142i</t>
  </si>
  <si>
    <t>-2.96162136509553-3.15714292619319i</t>
  </si>
  <si>
    <t>2.69533450767752+2.74952246135288i</t>
  </si>
  <si>
    <t>-0.873317914717870+1.02227754107338i</t>
  </si>
  <si>
    <t>3.01217398667084-0.801729652205526i</t>
  </si>
  <si>
    <t>-2.80286426034517-1.06158527423010i</t>
  </si>
  <si>
    <t>0.958714667439998-2.96503346594843i</t>
  </si>
  <si>
    <t>-0.938881218985281-1.02830375425907i</t>
  </si>
  <si>
    <t>2.88217202076082-1.07600446789783i</t>
  </si>
  <si>
    <t>3.26556926418613-2.93854640779603i</t>
  </si>
  <si>
    <t>-1.25859297164049-1.07757318118036i</t>
  </si>
  <si>
    <t>2.93389328696277+2.82079557781189i</t>
  </si>
  <si>
    <t>0.957332741945969-1.00980675819452i</t>
  </si>
  <si>
    <t>-0.854675673118694-2.87967231523366i</t>
  </si>
  <si>
    <t>3.28930623562901-0.902348820482216i</t>
  </si>
  <si>
    <t>-0.980827188372906+0.906481383302498i</t>
  </si>
  <si>
    <t>2.96045917340238+2.73554151825646i</t>
  </si>
  <si>
    <t>-2.79619108652439+2.78531186230999i</t>
  </si>
  <si>
    <t>-2.96540727674688-0.806190857430767i</t>
  </si>
  <si>
    <t>1.03612802583976-0.938955870478081i</t>
  </si>
  <si>
    <t>-2.95438268881324-0.796792956984563i</t>
  </si>
  <si>
    <t>2.93141795163330+1.03331930990428i</t>
  </si>
  <si>
    <t>1.19991756027527-2.78897622680890i</t>
  </si>
  <si>
    <t>0.691459021206471-0.886369538981862i</t>
  </si>
  <si>
    <t>3.11508102103582-0.773536604115189i</t>
  </si>
  <si>
    <t>-2.76966257301399+2.99696232353404i</t>
  </si>
  <si>
    <t>-2.92600567988382-1.20187478423321i</t>
  </si>
  <si>
    <t>0.903107505351560+2.93619798525075i</t>
  </si>
  <si>
    <t>-1.18078421753991+3.10493513913212i</t>
  </si>
  <si>
    <t>2.89198198715773-2.83322596707731i</t>
  </si>
  <si>
    <t>-1.09644925730935-0.803200126316301i</t>
  </si>
  <si>
    <t>2.97881955206444-3.00428576027183i</t>
  </si>
  <si>
    <t>1.10524187910620-3.05974669700462i</t>
  </si>
  <si>
    <t>-0.836616045451244-0.939390748428656i</t>
  </si>
  <si>
    <t>1.18542697079182-1.11607671395303i</t>
  </si>
  <si>
    <t>0.879335274594126-2.52423839399423i</t>
  </si>
  <si>
    <t>2.85238472709697+2.99874849393282i</t>
  </si>
  <si>
    <t>-0.897835899039760-2.68400157558679i</t>
  </si>
  <si>
    <t>-2.74251377919103-3.14924943058224i</t>
  </si>
  <si>
    <t>2.83497309969166+2.94553384472210i</t>
  </si>
  <si>
    <t>0.880176897226541+2.80360749861449i</t>
  </si>
  <si>
    <t>-2.58922688920319-2.77413733357533i</t>
  </si>
  <si>
    <t>2.95224899601350+2.97804013432203i</t>
  </si>
  <si>
    <t>0.920785120346143-2.82690400339030i</t>
  </si>
  <si>
    <t>2.86239886969574+0.776547350808266i</t>
  </si>
  <si>
    <t>2.99753018500983-2.74963191938261i</t>
  </si>
  <si>
    <t>2.95243494454729-1.01313749743160i</t>
  </si>
  <si>
    <t>-2.90919138524102+2.81418011474087i</t>
  </si>
  <si>
    <t>1.22145324793100-1.25139690103440i</t>
  </si>
  <si>
    <t>3.19275955701257-2.86070735601635i</t>
  </si>
  <si>
    <t>0.677583702826470+2.84296605597311i</t>
  </si>
  <si>
    <t>1.15546028026488+1.01335812567943i</t>
  </si>
  <si>
    <t>-3.01793312713603+0.731203336674184i</t>
  </si>
  <si>
    <t>-2.86474009039399+0.993909882752798i</t>
  </si>
  <si>
    <t>-0.913719221963170+1.08587500027552i</t>
  </si>
  <si>
    <t>3.11459730746647+3.26635251822633i</t>
  </si>
  <si>
    <t>0.844067677138770+2.81404002707878i</t>
  </si>
  <si>
    <t>-2.88721914508924+1.00703913948346i</t>
  </si>
  <si>
    <t>-1.07202334511357-1.12851732081389i</t>
  </si>
  <si>
    <t>-2.87650748946288-1.09936887471927i</t>
  </si>
  <si>
    <t>0.979570492283394-1.01263522423193i</t>
  </si>
  <si>
    <t>2.82134320389877-1.08148300099149i</t>
  </si>
  <si>
    <t>-1.03911982081639+2.94337699848256i</t>
  </si>
  <si>
    <t>0.866735825791186+2.75996336607672i</t>
  </si>
  <si>
    <t>-3.08441416323426+2.96778552916496i</t>
  </si>
  <si>
    <t>-0.933573336181527+2.96539696946550i</t>
  </si>
  <si>
    <t>1.04808534611225-2.95109686764302i</t>
  </si>
  <si>
    <t>-1.03389087035889-0.919141364647550i</t>
  </si>
  <si>
    <t>3.05925612466297-1.00565220166648i</t>
  </si>
  <si>
    <t>1.18794912863768-2.99847707357667i</t>
  </si>
  <si>
    <t>0.912577893954946-0.828794746296602i</t>
  </si>
  <si>
    <t>-2.73770299708477+2.84281988573487i</t>
  </si>
  <si>
    <t>0.806667598850913+0.941241309341842i</t>
  </si>
  <si>
    <t>-0.963277030369394-0.844547215026929i</t>
  </si>
  <si>
    <t>-0.898927692871124-1.05738213754604i</t>
  </si>
  <si>
    <t>1.07943756439022-3.02956231786750i</t>
  </si>
  <si>
    <t>2.84613967613887-2.91635061436647i</t>
  </si>
  <si>
    <t>-0.869614695945029+3.08877683596892i</t>
  </si>
  <si>
    <t>3.18922984942450+1.11221185894267i</t>
  </si>
  <si>
    <t>0.762598029462298-2.80135060935349i</t>
  </si>
  <si>
    <t>-1.11810015573381-2.85281152256435i</t>
  </si>
  <si>
    <t>-2.98100706283076+3.13614117106229i</t>
  </si>
  <si>
    <t>-3.03261050393874+2.84174351033499i</t>
  </si>
  <si>
    <t>0.997351063932433+1.08674103696816i</t>
  </si>
  <si>
    <t>-0.625444878092043+0.648641345484931i</t>
  </si>
  <si>
    <t>0.886111828715585-2.91081329941608i</t>
  </si>
  <si>
    <t>3.10912611027360+2.92919994059076i</t>
  </si>
  <si>
    <t>2.96631518566213-2.91545284260536i</t>
  </si>
  <si>
    <t>-2.69041317250026+2.68839152810525i</t>
  </si>
  <si>
    <t>0.977505077931000+2.84328455142036i</t>
  </si>
  <si>
    <t>1.16668953659901-1.01652349972343i</t>
  </si>
  <si>
    <t>1.16754071933182+1.16543416710457i</t>
  </si>
  <si>
    <t>3.01853455974146+2.81327233376250i</t>
  </si>
  <si>
    <t>2.88278594367430+3.14403142380609i</t>
  </si>
  <si>
    <t>-2.75073991431856-1.17550673786602i</t>
  </si>
  <si>
    <t>2.75215866159892+0.938028712495443i</t>
  </si>
  <si>
    <t>-2.93243564588641+2.72240155800833i</t>
  </si>
  <si>
    <t>-1.07237294780253-3.05035328860516i</t>
  </si>
  <si>
    <t>-0.800539066389800+2.77862797330440i</t>
  </si>
  <si>
    <t>-0.935998200525068-2.79193495728330i</t>
  </si>
  <si>
    <t>-2.79922194472404+2.63062240291175i</t>
  </si>
  <si>
    <t>-0.966063128152047+1.14736490018110i</t>
  </si>
  <si>
    <t>1.10442656649541-1.11219694352678i</t>
  </si>
  <si>
    <t>-0.936649042946542-0.933581602188460i</t>
  </si>
  <si>
    <t>1.13719825922750+2.84595089812338i</t>
  </si>
  <si>
    <t>1.08943988255806-1.00844115449171i</t>
  </si>
  <si>
    <t>3.00495781939309+1.12303139945286i</t>
  </si>
  <si>
    <t>-1.25723867565302-0.907639912796125i</t>
  </si>
  <si>
    <t>-2.78373008400862+2.96450470008053i</t>
  </si>
  <si>
    <t>1.14808288246793-0.852560013095731i</t>
  </si>
  <si>
    <t>3.05612840828907+2.89820317137444i</t>
  </si>
  <si>
    <t>2.75957408767229+0.952665090134382i</t>
  </si>
  <si>
    <t>0.792080127337167-2.92482623119308i</t>
  </si>
  <si>
    <t>-3.18899058564145+2.90691756538660i</t>
  </si>
  <si>
    <t>-2.93396467746491-2.81868149052090i</t>
  </si>
  <si>
    <t>-2.99451634026814+2.95422270306720i</t>
  </si>
  <si>
    <t>0.989286691887139-2.80854546347341i</t>
  </si>
  <si>
    <t>2.90693401237279+2.80264011488764i</t>
  </si>
  <si>
    <t>-1.03128533343308-1.05416149462000i</t>
  </si>
  <si>
    <t>2.95879486300749-2.96676032962559i</t>
  </si>
  <si>
    <t>1.12199029144410-2.83705094720195i</t>
  </si>
  <si>
    <t>2.74314729248612-2.86057829748983i</t>
  </si>
  <si>
    <t>-2.74462971225727-1.01246419917353i</t>
  </si>
  <si>
    <t>2.92601263245601+0.900486542882976i</t>
  </si>
  <si>
    <t>-1.13140110075061+0.986798910770819i</t>
  </si>
  <si>
    <t>-0.939389646971517-0.862844234368845i</t>
  </si>
  <si>
    <t>-0.728250149280052-2.87421054345155i</t>
  </si>
  <si>
    <t>2.76825916651008-2.85559223368298i</t>
  </si>
  <si>
    <t>0.901748531358205+2.90695458389240i</t>
  </si>
  <si>
    <t>-3.06041972073771+0.842709812631145i</t>
  </si>
  <si>
    <t>2.90733925704890+3.18410908893050i</t>
  </si>
  <si>
    <t>-3.15080879531796-1.02378603331536i</t>
  </si>
  <si>
    <t>-2.83941699332701+0.905459701903784i</t>
  </si>
  <si>
    <t>2.70726506610748-0.962058121624417i</t>
  </si>
  <si>
    <t>-0.930688597332040-1.04566603179805i</t>
  </si>
  <si>
    <t>1.01690932030733+0.985121380271996i</t>
  </si>
  <si>
    <t>-1.12353131528063-2.94371453595472i</t>
  </si>
  <si>
    <t>-1.26109919231163+2.89899068583250i</t>
  </si>
  <si>
    <t>-0.938798856388387+2.89666880891829i</t>
  </si>
  <si>
    <t>3.09766786828707+1.02828080887763i</t>
  </si>
  <si>
    <t>2.94434806696594+2.83449068843388i</t>
  </si>
  <si>
    <t>-3.06977928573824-3.08526323082724i</t>
  </si>
  <si>
    <t>-2.80984796653239-2.96397229172133i</t>
  </si>
  <si>
    <t>1.07902084560290-0.733826458726434i</t>
  </si>
  <si>
    <t>1.32605258483123+0.900346167736224i</t>
  </si>
  <si>
    <t>0.823138839046225-3.04458372883109i</t>
  </si>
  <si>
    <t>-0.977915928793934-3.05612170807773i</t>
  </si>
  <si>
    <t>2.75037791240620-0.881187961510827i</t>
  </si>
  <si>
    <t>-0.909178716664192+2.91355052903495i</t>
  </si>
  <si>
    <t>1.04368331079069+0.973596923853061i</t>
  </si>
  <si>
    <t>-0.881375719502853+2.55505442438374i</t>
  </si>
  <si>
    <t>-3.10459802252596+0.980476560037109i</t>
  </si>
  <si>
    <t>3.23595200465000-1.12478119867583i</t>
  </si>
  <si>
    <t>2.96694462884400-2.95365176808438i</t>
  </si>
  <si>
    <t>3.01037452214482-1.13225285228485i</t>
  </si>
  <si>
    <t>2.71527672552114-3.04675852442445i</t>
  </si>
  <si>
    <t>-3.07277962423701-3.00277098620510i</t>
  </si>
  <si>
    <t>-1.39225687730789-2.84300451683232i</t>
  </si>
  <si>
    <t>-3.14933830048618-1.07790716632715i</t>
  </si>
  <si>
    <t>2.65208946427248-2.81204379762939i</t>
  </si>
  <si>
    <t>-1.07738173295433-0.910095253291457i</t>
  </si>
  <si>
    <t>0.621039845263264-2.71435984845627i</t>
  </si>
  <si>
    <t>-3.04861174704240-2.90836769273584i</t>
  </si>
  <si>
    <t>0.654603730153163-2.93241536142385i</t>
  </si>
  <si>
    <t>-3.09465522010445+0.684367207816223i</t>
  </si>
  <si>
    <t>2.86442396647714-0.929669990694182i</t>
  </si>
  <si>
    <t>2.92892876356677+0.848515480922706i</t>
  </si>
  <si>
    <t>0.778460933437637-1.13138381379922i</t>
  </si>
  <si>
    <t>0.827721279160595+2.72646349197582i</t>
  </si>
  <si>
    <t>-3.12649235199718+2.90758190208327i</t>
  </si>
  <si>
    <t>1.21731680688617+2.70274440357540i</t>
  </si>
  <si>
    <t>3.18539509923612-2.80101729253161i</t>
  </si>
  <si>
    <t>-2.86933598094942+2.84861697339909i</t>
  </si>
  <si>
    <t>-0.696571020055462+3.38250337735172i</t>
  </si>
  <si>
    <t>0.982868439273430+2.95651198841690i</t>
  </si>
  <si>
    <t>-0.943107851827776-0.730547510776655i</t>
  </si>
  <si>
    <t>-2.94337379858453-2.88625418170546i</t>
  </si>
  <si>
    <t>-3.08124040345639-2.67014857588848i</t>
  </si>
  <si>
    <t>0.557533780464635+2.95031261079330i</t>
  </si>
  <si>
    <t>-1.22326866695461-1.13424600000860i</t>
  </si>
  <si>
    <t>0.696639173594989-3.16215868887110i</t>
  </si>
  <si>
    <t>2.95452711303595-1.17253961410556i</t>
  </si>
  <si>
    <t>2.97992144883344+2.75757608193066i</t>
  </si>
  <si>
    <t>1.48628054160372+2.92735128250737i</t>
  </si>
  <si>
    <t>-0.604931551226733+1.12407362922362i</t>
  </si>
  <si>
    <t>-1.16171722738647+3.26387678513720i</t>
  </si>
  <si>
    <t>-1.15763154380812-2.79610164448017i</t>
  </si>
  <si>
    <t>-1.36403503299086-0.867187687417100i</t>
  </si>
  <si>
    <t>2.66017454266775+2.74803500671986i</t>
  </si>
  <si>
    <t>3.02684483454139-1.25400707447048i</t>
  </si>
  <si>
    <t>1.11175108917034+2.95760859516554i</t>
  </si>
  <si>
    <t>1.15048549902618+2.89021074648362i</t>
  </si>
  <si>
    <t>-3.09285258872206-0.797714688643022i</t>
  </si>
  <si>
    <t>-1.32113042162945-2.80798485931154i</t>
  </si>
  <si>
    <t>3.16167866513276+0.925881220684135i</t>
  </si>
  <si>
    <t>0.946111792236452+0.944990344089597i</t>
  </si>
  <si>
    <t>3.04006902316369-3.05507910448704i</t>
  </si>
  <si>
    <t>-0.781651498432703+1.29363255293093i</t>
  </si>
  <si>
    <t>1.01801393028526-2.81856966529382i</t>
  </si>
  <si>
    <t>2.93076959044853+2.86736726266077i</t>
  </si>
  <si>
    <t>-1.15055865261084-2.82600719681390i</t>
  </si>
  <si>
    <t>0.907464173629404+2.73064432784904i</t>
  </si>
  <si>
    <t>2.98901612433400+2.95793127991893i</t>
  </si>
  <si>
    <t>3.03003608573470+1.06371937938859i</t>
  </si>
  <si>
    <t>-3.10094491132521-2.91099792190671i</t>
  </si>
  <si>
    <t>2.95770847305941-2.98953448357010i</t>
  </si>
  <si>
    <t>1.18600752317347+0.989459789564839i</t>
  </si>
  <si>
    <t>3.00427968446819+1.11286660699191i</t>
  </si>
  <si>
    <t>1.04613914183969+3.27913015462985i</t>
  </si>
  <si>
    <t>2.65441646050292-1.02665047525832i</t>
  </si>
  <si>
    <t>2.96892608651136+2.73201769371869i</t>
  </si>
  <si>
    <t>-2.99124618935347+0.865134685416221i</t>
  </si>
  <si>
    <t>-3.04821179466346-1.20893718168895i</t>
  </si>
  <si>
    <t>2.92119845795810-0.917030572146358i</t>
  </si>
  <si>
    <t>1.35309183641165+0.998414296976153i</t>
  </si>
  <si>
    <t>3.00880159277761-2.82187213792155i</t>
  </si>
  <si>
    <t>2.86306505666854+1.08719620926561i</t>
  </si>
  <si>
    <t>0.856151692796489+1.12076323350850i</t>
  </si>
  <si>
    <t>0.850217159132421+3.09360293923733i</t>
  </si>
  <si>
    <t>0.983479391891955+3.05447050799863i</t>
  </si>
  <si>
    <t>-1.04180544291885-1.12414835763513i</t>
  </si>
  <si>
    <t>-3.09973863400848+0.782346394898367i</t>
  </si>
  <si>
    <t>0.855980561569311-1.01898539626472i</t>
  </si>
  <si>
    <t>-2.90271510391816-1.01375098033087i</t>
  </si>
  <si>
    <t>-2.90510704323418-3.02459258920934i</t>
  </si>
  <si>
    <t>1.09894229410251-2.89591698911690i</t>
  </si>
  <si>
    <t>3.03631596259098-0.915201859589979i</t>
  </si>
  <si>
    <t>-0.774955146148752-2.99648591657067i</t>
  </si>
  <si>
    <t>1.04330907771681-2.95363582339093i</t>
  </si>
  <si>
    <t>-0.868627506799279-1.10553385402171i</t>
  </si>
  <si>
    <t>-2.89452091779526+1.05113619685200i</t>
  </si>
  <si>
    <t>0.997055412255716+0.978539423572672i</t>
  </si>
  <si>
    <t>3.19197892325828+0.907355083157634i</t>
  </si>
  <si>
    <t>-1.02670224014704-3.11771620119531i</t>
  </si>
  <si>
    <t>2.83156432886712+1.00775704670537i</t>
  </si>
  <si>
    <t>1.06348225800630-3.05506746148977i</t>
  </si>
  <si>
    <t>-2.99990131522047-2.92293151341389i</t>
  </si>
  <si>
    <t>-0.972167695623715+2.87543137477367i</t>
  </si>
  <si>
    <t>-0.888539746072228+1.30049601694755i</t>
  </si>
  <si>
    <t>1.19727180775167+2.71122246145851i</t>
  </si>
  <si>
    <t>3.01167967905419+0.971938137675529i</t>
  </si>
  <si>
    <t>-3.02503243899973+2.66400048318261i</t>
  </si>
  <si>
    <t>-3.01012678318264-2.86421654738608i</t>
  </si>
  <si>
    <t>0.859234178036153-1.09825291552809i</t>
  </si>
  <si>
    <t>-3.07008749420682-2.67778354946863i</t>
  </si>
  <si>
    <t>-0.999203654036535-3.03448420075600i</t>
  </si>
  <si>
    <t>-2.92015286996494-0.844066453191895i</t>
  </si>
  <si>
    <t>-2.92312766210754-3.02823606617976i</t>
  </si>
  <si>
    <t>-3.18202278538199+2.95778620021544i</t>
  </si>
  <si>
    <t>-1.10367236293709-0.959487803022228i</t>
  </si>
  <si>
    <t>-0.824784894728975-0.772390057415295i</t>
  </si>
  <si>
    <t>0.820332657807363+2.94353233172704i</t>
  </si>
  <si>
    <t>-2.80157340079146-1.06756431934427i</t>
  </si>
  <si>
    <t>3.11666019985964-2.95824036589613i</t>
  </si>
  <si>
    <t>2.85295800839955-2.68189969678618i</t>
  </si>
  <si>
    <t>2.77648792431552+2.78060719033857i</t>
  </si>
  <si>
    <t>3.11727809356621-0.872015772340731i</t>
  </si>
  <si>
    <t>-2.92680492781114+0.721098194303126i</t>
  </si>
  <si>
    <t>0.874390944336646+1.14681181962432i</t>
  </si>
  <si>
    <t>3.05576294419448+1.01267266756284i</t>
  </si>
  <si>
    <t>-1.00130969068723-2.67756844309029i</t>
  </si>
  <si>
    <t>1.16307909699945+1.05286729040114i</t>
  </si>
  <si>
    <t>0.956612769285926-0.844539444544928i</t>
  </si>
  <si>
    <t>-2.89016687843490-3.33919357155342i</t>
  </si>
  <si>
    <t>-2.98816857916405-2.87635713573638i</t>
  </si>
  <si>
    <t>-2.84582279960926+2.90135001264923i</t>
  </si>
  <si>
    <t>0.872439704791847-0.866718430735350i</t>
  </si>
  <si>
    <t>-2.77134748683962-1.24091605976232i</t>
  </si>
  <si>
    <t>0.681233112402964-2.81446898325162i</t>
  </si>
  <si>
    <t>3.15526110064019+2.85556192545109i</t>
  </si>
  <si>
    <t>2.75739425775194+0.862959773808379i</t>
  </si>
  <si>
    <t>-0.970297111633939+2.76696603026585i</t>
  </si>
  <si>
    <t>-1.05854602636652-3.00574107796815i</t>
  </si>
  <si>
    <t>-0.717561989426562+3.00531311332783i</t>
  </si>
  <si>
    <t>2.75960501706590-1.27143366896444i</t>
  </si>
  <si>
    <t>-2.75674582177838+1.09088807905853i</t>
  </si>
  <si>
    <t>2.70558367049121+1.16744649926397i</t>
  </si>
  <si>
    <t>-0.888421204685586-2.97789836473625i</t>
  </si>
  <si>
    <t>-1.22563242480275+3.12493160157783i</t>
  </si>
  <si>
    <t>1.05532386708371-0.980619612714079i</t>
  </si>
  <si>
    <t>2.83175817276982+0.796204535086234i</t>
  </si>
  <si>
    <t>2.89559420745513-3.02409558478128i</t>
  </si>
  <si>
    <t>-3.16361335539427-3.23285968364264i</t>
  </si>
  <si>
    <t>3.08057628188926-2.87901110721232i</t>
  </si>
  <si>
    <t>1.14898030114800+2.91912496634079i</t>
  </si>
  <si>
    <t>-0.918159589503132+1.14224122792227i</t>
  </si>
  <si>
    <t>-0.907460479803649+1.01840608162736i</t>
  </si>
  <si>
    <t>-2.93261082513674+0.981365717307316i</t>
  </si>
  <si>
    <t>-0.994440149685733+1.06298763179820i</t>
  </si>
  <si>
    <t>-3.00388696987653+2.95245100774385i</t>
  </si>
  <si>
    <t>0.819441898043405+0.971084780993056i</t>
  </si>
  <si>
    <t>0.777046439755782+0.882985640142207i</t>
  </si>
  <si>
    <t>2.99577805511112-0.897331290154295i</t>
  </si>
  <si>
    <t>-0.819329194965912+2.59651267821636i</t>
  </si>
  <si>
    <t>3.02480557350264-2.93539121238132i</t>
  </si>
  <si>
    <t>1.13805441134535-2.97297001373544i</t>
  </si>
  <si>
    <t>0.970925232536084-2.93285151922175i</t>
  </si>
  <si>
    <t>0.928147293735696-1.01267020834240i</t>
  </si>
  <si>
    <t>-1.01195728055089-1.07539357964889i</t>
  </si>
  <si>
    <t>3.09502518744195-3.01142288533656i</t>
  </si>
  <si>
    <t>1.08541920370057+1.11333258866503i</t>
  </si>
  <si>
    <t>-3.08918044036846+3.06984251990009i</t>
  </si>
  <si>
    <t>0.943540153638704+0.895309455343272i</t>
  </si>
  <si>
    <t>2.72274760969969+0.989819266017248i</t>
  </si>
  <si>
    <t>-0.924032302819197+0.844485907937633i</t>
  </si>
  <si>
    <t>1.10584406882010+3.14638469673994i</t>
  </si>
  <si>
    <t>-2.95464898704720-2.93253389132240i</t>
  </si>
  <si>
    <t>2.62700313501767-2.72562036278759i</t>
  </si>
  <si>
    <t>1.14171439341346+0.802662374845662i</t>
  </si>
  <si>
    <t>3.12668535055224-1.14510911356625i</t>
  </si>
  <si>
    <t>-0.808881055477620-0.748658382405551i</t>
  </si>
  <si>
    <t>-3.21590865758068+3.12089722442722i</t>
  </si>
  <si>
    <t>-3.09387296550075-3.08060246064949i</t>
  </si>
  <si>
    <t>0.872416122041912+0.955304296337896i</t>
  </si>
  <si>
    <t>-2.73501649588567+2.99323958360063i</t>
  </si>
  <si>
    <t>-1.05505033607241-2.88749121479723i</t>
  </si>
  <si>
    <t>3.26804062888366-3.10601037557801i</t>
  </si>
  <si>
    <t>-2.92719475319158-1.21327839370132i</t>
  </si>
  <si>
    <t>-2.96145028511180+2.79921612673569i</t>
  </si>
  <si>
    <t>2.94715132804874-3.09700926283944i</t>
  </si>
  <si>
    <t>1.08507287591046+2.87361797684454i</t>
  </si>
  <si>
    <t>-3.03151552080446+2.94560470246106i</t>
  </si>
  <si>
    <t>-1.03180099153642+0.778521630302097i</t>
  </si>
  <si>
    <t>0.794106302014208+1.00560993619678i</t>
  </si>
  <si>
    <t>1.01705293224969+2.78124034131090i</t>
  </si>
  <si>
    <t>-2.87633964032796-2.77266369484062i</t>
  </si>
  <si>
    <t>-0.961635159416020-3.10353406487891i</t>
  </si>
  <si>
    <t>0.921030828877566+2.91947582674115i</t>
  </si>
  <si>
    <t>-2.94704981733320-1.00531240343770i</t>
  </si>
  <si>
    <t>0.870328864256132+0.746702383106021i</t>
  </si>
  <si>
    <t>-2.97090476081334+0.774098674859421i</t>
  </si>
  <si>
    <t>-1.14462143835100-1.10784128607680i</t>
  </si>
  <si>
    <t>1.26110382473576-1.06029339566192i</t>
  </si>
  <si>
    <t>-0.871239446234436-2.92596286109469i</t>
  </si>
  <si>
    <t>3.05415583335154+2.92222189281931i</t>
  </si>
  <si>
    <t>-3.22965520095188-3.01345160989419i</t>
  </si>
  <si>
    <t>-2.80522746801210+2.92561823165155i</t>
  </si>
  <si>
    <t>2.68741212916127-1.08639326782974i</t>
  </si>
  <si>
    <t>-2.93791879120912-1.10955143292700i</t>
  </si>
  <si>
    <t>-0.841493293067904+0.731824059011975i</t>
  </si>
  <si>
    <t>-2.81903749842570+1.01252251792798i</t>
  </si>
  <si>
    <t>0.805005668585966-1.10861564670593i</t>
  </si>
  <si>
    <t>-1.12207197067029-2.92800287483411i</t>
  </si>
  <si>
    <t>-2.72834128658042+3.00155984893413i</t>
  </si>
  <si>
    <t>0.900526119213395-2.87897596960271i</t>
  </si>
  <si>
    <t>3.07339918800762+2.99345755178975i</t>
  </si>
  <si>
    <t>2.98640277368057-2.72408681390449i</t>
  </si>
  <si>
    <t>-1.12463594056961+3.08048614090639i</t>
  </si>
  <si>
    <t>0.814082395787310+3.04778606580491i</t>
  </si>
  <si>
    <t>-0.953396311068801-3.10730472152570i</t>
  </si>
  <si>
    <t>-1.14408671050042-3.21412948735573i</t>
  </si>
  <si>
    <t>-2.85165931948255-2.93760432234174i</t>
  </si>
  <si>
    <t>1.04447379391015+0.991243973379054i</t>
  </si>
  <si>
    <t>-2.81332234149131-2.86606331610731i</t>
  </si>
  <si>
    <t>2.94861570067590+0.923659163083852i</t>
  </si>
  <si>
    <t>2.95429874567680+3.06142561815173i</t>
  </si>
  <si>
    <t>0.964124024184662-1.01342072525899i</t>
  </si>
  <si>
    <t>2.80383926865528+2.89962428105299i</t>
  </si>
  <si>
    <t>-3.16192405909389-0.899744602937995i</t>
  </si>
  <si>
    <t>2.91206153281142+0.790448667361671i</t>
  </si>
  <si>
    <t>-1.05938323080778+2.76047888807598i</t>
  </si>
  <si>
    <t>-2.80539059600633-3.01822889050595i</t>
  </si>
  <si>
    <t>1.04940749302096+0.997482848673798i</t>
  </si>
  <si>
    <t>0.775967195151333-2.82075404731443i</t>
  </si>
  <si>
    <t>-2.73895724762225-0.984850888940342i</t>
  </si>
  <si>
    <t>3.01517440719235-2.82087086205995i</t>
  </si>
  <si>
    <t>0.910370819249733+2.75352937152078i</t>
  </si>
  <si>
    <t>-3.09024815244893+1.11991531111323i</t>
  </si>
  <si>
    <t>1.13422850417706+0.757787146157208i</t>
  </si>
  <si>
    <t>-2.79014653797778-0.933487025657963i</t>
  </si>
  <si>
    <t>2.90628406722949+0.827693586757817i</t>
  </si>
  <si>
    <t>-1.12160161281931+0.986613281323196i</t>
  </si>
  <si>
    <t>-0.917797039600903+2.98270453947572i</t>
  </si>
  <si>
    <t>2.99955297705420+3.02917562444794i</t>
  </si>
  <si>
    <t>2.71995537194574-1.10266251363640i</t>
  </si>
  <si>
    <t>-1.34771949154090-0.991170532700140i</t>
  </si>
  <si>
    <t>-3.16188353354544+1.20036586506531i</t>
  </si>
  <si>
    <t>-0.741069613278460+0.570738920553616i</t>
  </si>
  <si>
    <t>2.91899439540302-1.07709635839673i</t>
  </si>
  <si>
    <t>-1.35883615502557+0.979210379421542i</t>
  </si>
  <si>
    <t>-2.88373755585768-0.780284015368745i</t>
  </si>
  <si>
    <t>0.977345054425174+2.98450788898589i</t>
  </si>
  <si>
    <t>-2.94782432251762-1.19666585289430i</t>
  </si>
  <si>
    <t>-2.95496801034475+1.12264112242742i</t>
  </si>
  <si>
    <t>-2.67893869268007+2.86923769186201i</t>
  </si>
  <si>
    <t>3.04774836090914-3.06591326770267i</t>
  </si>
  <si>
    <t>0.879261560651730-3.02515545558258i</t>
  </si>
  <si>
    <t>0.684505981555765-0.997924588150243i</t>
  </si>
  <si>
    <t>-3.19685030754786-0.842037333473765i</t>
  </si>
  <si>
    <t>-0.707508695267957+3.01859010290275i</t>
  </si>
  <si>
    <t>3.24580323854473+2.87231554829479i</t>
  </si>
  <si>
    <t>2.83568207964268+2.79795620813721i</t>
  </si>
  <si>
    <t>0.912168050992385+2.77384003327523i</t>
  </si>
  <si>
    <t>0.975469161356567-3.00659278798878i</t>
  </si>
  <si>
    <t>-2.70036330873333-0.851750559969880i</t>
  </si>
  <si>
    <t>0.805362363637039+3.01570565077027i</t>
  </si>
  <si>
    <t>1.20219599476623-1.07633925983065i</t>
  </si>
  <si>
    <t>0.902510156242207+3.08803032306437i</t>
  </si>
  <si>
    <t>1.05517196924495+0.773754094025993i</t>
  </si>
  <si>
    <t>2.83281257874491-0.985972879515505i</t>
  </si>
  <si>
    <t>-3.11407871475116+2.94769620793009i</t>
  </si>
  <si>
    <t>-2.92855642895243-3.10894199845398i</t>
  </si>
  <si>
    <t>1.25710258647431+0.949947334746632i</t>
  </si>
  <si>
    <t>3.41993836874520+0.948216700345309i</t>
  </si>
  <si>
    <t>3.00532783444293+2.92031266918759i</t>
  </si>
  <si>
    <t>-0.853476633374545+2.71550722834295i</t>
  </si>
  <si>
    <t>-0.700369008274659+1.01397266546212i</t>
  </si>
  <si>
    <t>-2.92764639376371+3.14189109361754i</t>
  </si>
  <si>
    <t>-2.89312940012281+3.16606462297630i</t>
  </si>
  <si>
    <t>-2.90154389516927+3.23468483312026i</t>
  </si>
  <si>
    <t>1.01515941405086-3.03225906003663i</t>
  </si>
  <si>
    <t>2.99227264556819-2.79111490504625i</t>
  </si>
  <si>
    <t>0.914462376028352+2.85727883395610i</t>
  </si>
  <si>
    <t>2.83475447543119-1.01469002493566i</t>
  </si>
  <si>
    <t>2.85054105809127-2.99587846316482i</t>
  </si>
  <si>
    <t>1.09165633286805-2.89080388785796i</t>
  </si>
  <si>
    <t>-1.02645902043771+3.11974616312505i</t>
  </si>
  <si>
    <t>2.89960599265356+1.21535223335332i</t>
  </si>
  <si>
    <t>0.943206463578500-0.791507638360680i</t>
  </si>
  <si>
    <t>-0.854232853749140-2.90123368096554i</t>
  </si>
  <si>
    <t>-1.01039530610483+0.953035357387825i</t>
  </si>
  <si>
    <t>3.01460353936594+2.86648711085840i</t>
  </si>
  <si>
    <t>3.07423228685355+2.87499914017169i</t>
  </si>
  <si>
    <t>-2.76577114729247+3.12622698868379i</t>
  </si>
  <si>
    <t>-3.14047516049397-2.75945638026995i</t>
  </si>
  <si>
    <t>3.04449219091249-1.01216898224408i</t>
  </si>
  <si>
    <t>2.81938486979517-1.04365899189830i</t>
  </si>
  <si>
    <t>3.07377814900093-2.95912412597625i</t>
  </si>
  <si>
    <t>3.05490734919126-3.03202790233516i</t>
  </si>
  <si>
    <t>-2.90861137065745+1.01748008010750i</t>
  </si>
  <si>
    <t>2.86961144303222+0.988653803753319i</t>
  </si>
  <si>
    <t>-2.82429582644329-0.834173492195007i</t>
  </si>
  <si>
    <t>2.78450818135502-1.07666105097207i</t>
  </si>
  <si>
    <t>-2.89336032674371-3.00451857060156i</t>
  </si>
  <si>
    <t>-1.07697214321505-3.06759821480501i</t>
  </si>
  <si>
    <t>-1.00462410386930-1.08229433801636i</t>
  </si>
  <si>
    <t>0.836523974566964-0.993090532682687i</t>
  </si>
  <si>
    <t>2.90725825542031-2.99668396813407i</t>
  </si>
  <si>
    <t>2.76158950484240-3.03495959836894i</t>
  </si>
  <si>
    <t>-0.999257415836371+3.15908296795567i</t>
  </si>
  <si>
    <t>2.82193931589023-1.03940141891328i</t>
  </si>
  <si>
    <t>-1.16461403167896-3.05234182963118i</t>
  </si>
  <si>
    <t>1.00975695609198+2.82682927037164i</t>
  </si>
  <si>
    <t>3.05216463876226+2.95150022426167i</t>
  </si>
  <si>
    <t>-0.840834188831348+3.04805133792819i</t>
  </si>
  <si>
    <t>2.91724564408805-2.84123688149964i</t>
  </si>
  <si>
    <t>0.880311990885690+0.871836971219460i</t>
  </si>
  <si>
    <t>1.00313006605154+2.81261740925729i</t>
  </si>
  <si>
    <t>-1.10137880341876-0.871233210159458i</t>
  </si>
  <si>
    <t>3.06074003661507+2.89691271162971i</t>
  </si>
  <si>
    <t>2.87153178867899-2.99517689357129i</t>
  </si>
  <si>
    <t>-2.91135681253731-2.92791512087531i</t>
  </si>
  <si>
    <t>-2.95668553583621-1.10132965692242i</t>
  </si>
  <si>
    <t>-3.15677093139091-2.85228925829360i</t>
  </si>
  <si>
    <t>-1.15338944287878-0.892976707877172i</t>
  </si>
  <si>
    <t>2.83193042876712-1.10115550805801i</t>
  </si>
  <si>
    <t>-2.87890117738438+3.10809553945717i</t>
  </si>
  <si>
    <t>-1.09229414986623+0.960475804400929i</t>
  </si>
  <si>
    <t>1.01859102605344+0.834049294945681i</t>
  </si>
  <si>
    <t>-2.76425230755996+3.04153523012547i</t>
  </si>
  <si>
    <t>-2.84630914717693-3.04899995594866i</t>
  </si>
  <si>
    <t>-1.08783570030350-3.10085754769710i</t>
  </si>
  <si>
    <t>-2.85035805086944+2.87106153095868i</t>
  </si>
  <si>
    <t>0.961695516627714+2.90696168383811i</t>
  </si>
  <si>
    <t>0.800505903289536-0.859080170697597i</t>
  </si>
  <si>
    <t>-2.81271981871843+1.00293721269318i</t>
  </si>
  <si>
    <t>0.991923845283142-2.95071387131121i</t>
  </si>
  <si>
    <t>-2.95040135746100-0.979790947791580i</t>
  </si>
  <si>
    <t>0.954019927512231+0.893142043462390i</t>
  </si>
  <si>
    <t>-1.07266520547426-2.68523836011913i</t>
  </si>
  <si>
    <t>-0.889598823290172+2.74198843459896i</t>
  </si>
  <si>
    <t>-3.13542350744144+0.971637985727652i</t>
  </si>
  <si>
    <t>-2.99209276468139-1.14477887843668i</t>
  </si>
  <si>
    <t>2.77746615205306-0.754033719260994i</t>
  </si>
  <si>
    <t>3.10018851263911+2.89491726443164i</t>
  </si>
  <si>
    <t>2.84529216066076-2.83807771460978i</t>
  </si>
  <si>
    <t>1.14100610408146+1.16827915429096i</t>
  </si>
  <si>
    <t>2.84477283274922+3.19218180715368i</t>
  </si>
  <si>
    <t>-2.88256044639083+2.95318220065570i</t>
  </si>
  <si>
    <t>0.982835297773694-1.23623223588827i</t>
  </si>
  <si>
    <t>-3.17703149310044-2.99306945857481i</t>
  </si>
  <si>
    <t>-3.03892103760562+1.20653047350886i</t>
  </si>
  <si>
    <t>1.18940348350551+2.75269969198864i</t>
  </si>
  <si>
    <t>2.98684769046941-0.923716830263257i</t>
  </si>
  <si>
    <t>1.06119953166787-3.15311525336540i</t>
  </si>
  <si>
    <t>-1.18652983747317-2.85216773012425i</t>
  </si>
  <si>
    <t>-0.532038230099587+2.89035434233480i</t>
  </si>
  <si>
    <t>0.925315305324687-1.09124458507596i</t>
  </si>
  <si>
    <t>-0.950830696088486-1.07924675299485i</t>
  </si>
  <si>
    <t>-1.03626998791645+1.01384583226508i</t>
  </si>
  <si>
    <t>-0.968969314205640-3.04715114625866i</t>
  </si>
  <si>
    <t>1.01100263072792+1.16658624190745i</t>
  </si>
  <si>
    <t>2.97785190844982+0.995253652604447i</t>
  </si>
  <si>
    <t>-1.36409523216689+1.14718712438050i</t>
  </si>
  <si>
    <t>-0.857570570000114+2.87494787920738i</t>
  </si>
  <si>
    <t>2.97033745423032+2.88986334611892i</t>
  </si>
  <si>
    <t>-2.85344961326209-1.21408678676553i</t>
  </si>
  <si>
    <t>3.10467205246921-2.91936595706508i</t>
  </si>
  <si>
    <t>1.04780142624970-1.15775475590866i</t>
  </si>
  <si>
    <t>-3.26649834683570-2.68855357495076i</t>
  </si>
  <si>
    <t>-0.691836355674217+3.00895190174343i</t>
  </si>
  <si>
    <t>2.89738526771823+0.861312364421423i</t>
  </si>
  <si>
    <t>-1.08241094364959-1.20519234753206i</t>
  </si>
  <si>
    <t>-1.00922554838535-2.88970223675540i</t>
  </si>
  <si>
    <t>-0.788111730647429+3.05266707754922i</t>
  </si>
  <si>
    <t>1.16753448613420+2.85491483672026i</t>
  </si>
  <si>
    <t>0.922720583453591-3.09697544338154i</t>
  </si>
  <si>
    <t>-0.985123239521540-2.94818959205202i</t>
  </si>
  <si>
    <t>2.88726738150271-0.723828802425918i</t>
  </si>
  <si>
    <t>-0.932690758173369-0.659151163187847i</t>
  </si>
  <si>
    <t>0.988745107154527+0.960809426225342i</t>
  </si>
  <si>
    <t>-0.936467992990898+2.96505125068837i</t>
  </si>
  <si>
    <t>-0.784763718886996+0.815788431504030i</t>
  </si>
  <si>
    <t>3.13373350324570+0.888651611260532i</t>
  </si>
  <si>
    <t>-0.925918494506874-1.18676914668983i</t>
  </si>
  <si>
    <t>3.07788860071845+0.644790500319512i</t>
  </si>
  <si>
    <t>2.80618724252450-3.28911608171954i</t>
  </si>
  <si>
    <t>2.58187576489078-2.79590888299059i</t>
  </si>
  <si>
    <t>0.722674586514781+2.87424584310315i</t>
  </si>
  <si>
    <t>-2.95580215214488+0.796170219701521i</t>
  </si>
  <si>
    <t>0.688921730614845+2.63707883533500i</t>
  </si>
  <si>
    <t>0.712968575030404-3.08541870198080i</t>
  </si>
  <si>
    <t>-3.17588010617093-2.94575600187994i</t>
  </si>
  <si>
    <t>-1.02750126607234-2.86696863412728i</t>
  </si>
  <si>
    <t>-0.871541383843749-0.875828663656252i</t>
  </si>
  <si>
    <t>-1.11437053589023-2.84171566741095i</t>
  </si>
  <si>
    <t>0.624297902386575-2.87449144645083i</t>
  </si>
  <si>
    <t>-1.25567490860439+0.895715761494139i</t>
  </si>
  <si>
    <t>0.864795710474547-2.99497221948608i</t>
  </si>
  <si>
    <t>2.74962676268704-3.01056908078013i</t>
  </si>
  <si>
    <t>-3.37776887029809-2.85691638088897i</t>
  </si>
  <si>
    <t>-1.02738133579641+0.780917720516875i</t>
  </si>
  <si>
    <t>2.86705243616710+2.96060379076851i</t>
  </si>
  <si>
    <t>3.21603573677092+2.73296809828772i</t>
  </si>
  <si>
    <t>3.19620824401693+0.744512214628421i</t>
  </si>
  <si>
    <t>1.21586335591535+0.532559648684261i</t>
  </si>
  <si>
    <t>3.08035349377046+0.867310655767978i</t>
  </si>
  <si>
    <t>-2.67383325011930-0.856416382333059i</t>
  </si>
  <si>
    <t>-2.87264376800505+3.39019900296310i</t>
  </si>
  <si>
    <t>-2.63623477371997+3.45879143689131i</t>
  </si>
  <si>
    <t>-3.16225400944530-0.609448086310428i</t>
  </si>
  <si>
    <t>-3.10559546263264-2.55440709302367i</t>
  </si>
  <si>
    <t>2.75246236991638+1.05733993402841i</t>
  </si>
  <si>
    <t>-0.894474607569284+0.871663671232375i</t>
  </si>
  <si>
    <t>1.11620608701304+0.914055190177498i</t>
  </si>
  <si>
    <t>-2.76082477625267+3.13973241160254i</t>
  </si>
  <si>
    <t>-0.788014201229342+2.75883592796904i</t>
  </si>
  <si>
    <t>3.16823140673265+2.96916667571115i</t>
  </si>
  <si>
    <t>1.18020251301845+0.851562218405169i</t>
  </si>
  <si>
    <t>3.01598840938326-1.17508588623121i</t>
  </si>
  <si>
    <t>3.12870564423632+0.881940344874180i</t>
  </si>
  <si>
    <t>1.15276158674132+1.09256143525456i</t>
  </si>
  <si>
    <t>-2.96961825820198-2.92551609859503i</t>
  </si>
  <si>
    <t>-1.17508258366545-3.04627949457047i</t>
  </si>
  <si>
    <t>-1.02443143686160+0.998523519156821i</t>
  </si>
  <si>
    <t>-1.16359773229874+3.05534789730602i</t>
  </si>
  <si>
    <t>-2.94610614431157-0.632015848974061i</t>
  </si>
  <si>
    <t>-3.37264108462958-2.69928480318716i</t>
  </si>
  <si>
    <t>0.864164913739487-2.88328229474236i</t>
  </si>
  <si>
    <t>2.73129732958469-1.31087320009600i</t>
  </si>
  <si>
    <t>-0.818041823299755+0.992537962044085i</t>
  </si>
  <si>
    <t>1.02456225600679+3.00806933531713i</t>
  </si>
  <si>
    <t>-3.04265187829281-2.67869587423567i</t>
  </si>
  <si>
    <t>-1.37547237110005-2.90059794050256i</t>
  </si>
  <si>
    <t>-0.907911303647767-1.21532471861640i</t>
  </si>
  <si>
    <t>3.00737154968081-1.28184147241646i</t>
  </si>
  <si>
    <t>1.04897011232998+0.992142865098918i</t>
  </si>
  <si>
    <t>-2.90428582237266-2.79425290716146i</t>
  </si>
  <si>
    <t>1.09249482693331-1.19327462137844i</t>
  </si>
  <si>
    <t>2.93439660675203+2.95493386344043i</t>
  </si>
  <si>
    <t>-1.08064485753406-0.823732116922510i</t>
  </si>
  <si>
    <t>0.859897443669950-2.85956745115893i</t>
  </si>
  <si>
    <t>-2.80135011709367-0.976461827010354i</t>
  </si>
  <si>
    <t>-1.22392986705618-3.09934036790402i</t>
  </si>
  <si>
    <t>-1.16464651890756+2.85327508700239i</t>
  </si>
  <si>
    <t>2.75174961721837+0.957937571972764i</t>
  </si>
  <si>
    <t>3.07374321537131-1.08682341512053i</t>
  </si>
  <si>
    <t>-0.777737169945406+3.15976190355138i</t>
  </si>
  <si>
    <t>2.95531548279463+1.13582293866643i</t>
  </si>
  <si>
    <t>-2.84383656511539-2.90677908046637i</t>
  </si>
  <si>
    <t>-1.14350198912877-2.76159151995733i</t>
  </si>
  <si>
    <t>0.993864161399946-3.14006748422872i</t>
  </si>
  <si>
    <t>1.32546721872282+0.854746985788091i</t>
  </si>
  <si>
    <t>-2.77391598062102+1.19620946880149i</t>
  </si>
  <si>
    <t>-3.09555442518128-2.97488740316320i</t>
  </si>
  <si>
    <t>-0.948974915138947-1.16151711370694i</t>
  </si>
  <si>
    <t>1.04135154378362+0.725224268924899i</t>
  </si>
  <si>
    <t>-2.93547986904460+3.05405695969368i</t>
  </si>
  <si>
    <t>0.924762367447892+1.16438365412728i</t>
  </si>
  <si>
    <t>-2.87935490527098+1.02146204789914i</t>
  </si>
  <si>
    <t>0.738869000790971-1.25437068217097i</t>
  </si>
  <si>
    <t>3.08290580271018+2.81578672570005i</t>
  </si>
  <si>
    <t>-2.90289504670501-2.83490478572741i</t>
  </si>
  <si>
    <t>3.07899074205671-2.86256540941440i</t>
  </si>
  <si>
    <t>1.04761771303432-0.766617646251392i</t>
  </si>
  <si>
    <t>1.04355622433584+2.98435206944380i</t>
  </si>
  <si>
    <t>3.04798564150711+2.95677067906300i</t>
  </si>
  <si>
    <t>-0.928353326923206-3.07718556526526i</t>
  </si>
  <si>
    <t>2.93503150737479-3.13165080577919i</t>
  </si>
  <si>
    <t>-2.92901366042775-0.756250154765526i</t>
  </si>
  <si>
    <t>-3.15182299117585+1.06189452006240i</t>
  </si>
  <si>
    <t>-2.79537647408288+2.88443134376070i</t>
  </si>
  <si>
    <t>-2.67700119165431+3.14421436880642i</t>
  </si>
  <si>
    <t>-2.61921340477755-2.91768195053925i</t>
  </si>
  <si>
    <t>2.83961485422396+0.824446923695247i</t>
  </si>
  <si>
    <t>3.15243926226225+3.09756710504593i</t>
  </si>
  <si>
    <t>2.77887817997648-0.845602392565590i</t>
  </si>
  <si>
    <t>3.05899218901255-1.05982075182076i</t>
  </si>
  <si>
    <t>0.935381607049206-2.88290284341235i</t>
  </si>
  <si>
    <t>-1.18821764572779-1.02191957207822i</t>
  </si>
  <si>
    <t>2.68250745164785-1.21847673818344i</t>
  </si>
  <si>
    <t>-0.973358627285914-0.839785105538836i</t>
  </si>
  <si>
    <t>-3.18267840123187-2.95010993550733i</t>
  </si>
  <si>
    <t>-1.02638050350620-3.03336382694077i</t>
  </si>
  <si>
    <t>-2.98781361196791+3.06021291204369i</t>
  </si>
  <si>
    <t>1.05326847270602-2.84281500399014i</t>
  </si>
  <si>
    <t>-0.871388475690060-0.944470465588382i</t>
  </si>
  <si>
    <t>-2.97681662218823-0.827881953993239i</t>
  </si>
  <si>
    <t>-1.18940376661839+1.02948722249154i</t>
  </si>
  <si>
    <t>-3.00524141909747-0.824709361208008i</t>
  </si>
  <si>
    <t>3.05964196931167-0.916438347567307i</t>
  </si>
  <si>
    <t>1.03849774948033+3.11372318876070i</t>
  </si>
  <si>
    <t>2.80598461647053-1.00796846521665i</t>
  </si>
  <si>
    <t>-2.88472345913995-3.20313948723800i</t>
  </si>
  <si>
    <t>-3.24276734865911+0.957390291392353i</t>
  </si>
  <si>
    <t>-1.00250628488805+3.14469045589393i</t>
  </si>
  <si>
    <t>-2.99817990213690-1.03019712337758i</t>
  </si>
  <si>
    <t>-0.957345984442397+0.859201105054555i</t>
  </si>
  <si>
    <t>-1.08662938555648-1.10945299908359i</t>
  </si>
  <si>
    <t>3.00630824734389+2.77747022933334i</t>
  </si>
  <si>
    <t>-0.861326867309743-0.810970292731434i</t>
  </si>
  <si>
    <t>2.86379766646928-0.834452404720589i</t>
  </si>
  <si>
    <t>-1.15106729402742+3.08304624163755i</t>
  </si>
  <si>
    <t>-2.73908955125902-2.76412777718951i</t>
  </si>
  <si>
    <t>-0.817198674071338-1.19991851434450i</t>
  </si>
  <si>
    <t>-1.09961378124609-0.841675609062512i</t>
  </si>
  <si>
    <t>-0.976068747704281+0.870338218330946i</t>
  </si>
  <si>
    <t>-0.876874842590181-1.17392078459806i</t>
  </si>
  <si>
    <t>-3.06107605198870-1.16589167233953i</t>
  </si>
  <si>
    <t>-2.81491796434090+1.05716312618568i</t>
  </si>
  <si>
    <t>1.01555655719906-1.25072024659712i</t>
  </si>
  <si>
    <t>-2.93773920687590-1.02614392250702i</t>
  </si>
  <si>
    <t>2.80386767900851+2.92108861153405i</t>
  </si>
  <si>
    <t>-3.05448402624159+1.24013376428611i</t>
  </si>
  <si>
    <t>3.14254916774663+0.833042537410724i</t>
  </si>
  <si>
    <t>-2.84690378747818+1.03652827273664i</t>
  </si>
  <si>
    <t>1.11230961591153+2.95206785179736i</t>
  </si>
  <si>
    <t>2.94843493439838-2.80203644582377i</t>
  </si>
  <si>
    <t>-1.28513779994455+1.20303276978359i</t>
  </si>
  <si>
    <t>1.17196420065033+3.09484120149335i</t>
  </si>
  <si>
    <t>3.07809601462140+2.86722968154673i</t>
  </si>
  <si>
    <t>-3.08255229341646-0.901856189267132i</t>
  </si>
  <si>
    <t>-2.80140351577215-2.83271434258522i</t>
  </si>
  <si>
    <t>3.01745760923434+3.01707578357181i</t>
  </si>
  <si>
    <t>-1.02407198272931-1.02444799113353i</t>
  </si>
  <si>
    <t>1.06479272654003-2.65613713578849i</t>
  </si>
  <si>
    <t>2.98385343694084-0.988885905581943i</t>
  </si>
  <si>
    <t>-1.16825880245373-3.03793356275961i</t>
  </si>
  <si>
    <t>-0.833906942931914-2.88871468889678i</t>
  </si>
  <si>
    <t>2.95524486108967+2.91563493085768i</t>
  </si>
  <si>
    <t>2.95925106199244+3.08137222059827i</t>
  </si>
  <si>
    <t>2.89142615293121+0.952544504753896i</t>
  </si>
  <si>
    <t>-3.16873751629047+0.914747273341414i</t>
  </si>
  <si>
    <t>0.788279426408634+0.981765255784011i</t>
  </si>
  <si>
    <t>1.19564911031598+3.02306552807075i</t>
  </si>
  <si>
    <t>2.95454170917294-3.07308122389986i</t>
  </si>
  <si>
    <t>1.09827122032875+2.97799290774408i</t>
  </si>
  <si>
    <t>0.928481222611360+1.05012621315733i</t>
  </si>
  <si>
    <t>-2.61729551719486-3.09716838657929i</t>
  </si>
  <si>
    <t>2.79295110296659+3.00061618503707i</t>
  </si>
  <si>
    <t>-1.03055779956385-0.859987687075762i</t>
  </si>
  <si>
    <t>-2.92859209002072+0.752914117483960i</t>
  </si>
  <si>
    <t>-1.10201657996024-0.815580715849554i</t>
  </si>
  <si>
    <t>-2.94680588403911+0.816813770585207i</t>
  </si>
  <si>
    <t>2.89934242328100-2.85901150365998i</t>
  </si>
  <si>
    <t>0.911727066920684+2.72443842579225i</t>
  </si>
  <si>
    <t>-1.05893984763881-1.03054810349027i</t>
  </si>
  <si>
    <t>0.840820001779371-3.18072779417508i</t>
  </si>
  <si>
    <t>-1.13703317992333-0.761616953321848i</t>
  </si>
  <si>
    <t>-0.853762269945104-3.28186695287143i</t>
  </si>
  <si>
    <t>-3.16215847034539-2.92924500190910i</t>
  </si>
  <si>
    <t>-1.01365384415143+0.886212339075571i</t>
  </si>
  <si>
    <t>2.80904236813614-0.982110498633260i</t>
  </si>
  <si>
    <t>3.02906328414383+2.88334748078457i</t>
  </si>
  <si>
    <t>1.24255563731539-0.606380431345478i</t>
  </si>
  <si>
    <t>-2.78823398676368+0.872388482363422i</t>
  </si>
  <si>
    <t>1.13932508419140-2.99245176566387i</t>
  </si>
  <si>
    <t>1.08663120998832+0.811592447132045i</t>
  </si>
  <si>
    <t>2.90754952655543+2.94913109697097i</t>
  </si>
  <si>
    <t>-2.79695487428098-0.863763299784997i</t>
  </si>
  <si>
    <t>0.987708476066432+2.89117284587653i</t>
  </si>
  <si>
    <t>-2.99417896989727-1.15472861752132i</t>
  </si>
  <si>
    <t>-1.07802972721360-0.802556282512978i</t>
  </si>
  <si>
    <t>0.832608069278806+0.857259941402287i</t>
  </si>
  <si>
    <t>3.09271375644917-2.70476318946510i</t>
  </si>
  <si>
    <t>1.32055701938766+2.91570540522956i</t>
  </si>
  <si>
    <t>-2.90628605150467-3.07513037818791i</t>
  </si>
  <si>
    <t>-2.96991220665244-2.98804271229230i</t>
  </si>
  <si>
    <t>-3.07352414450557+0.966746620989000i</t>
  </si>
  <si>
    <t>2.89562767047169-3.01566347356597i</t>
  </si>
  <si>
    <t>2.83834728796477-2.87017987399113i</t>
  </si>
  <si>
    <t>1.07419311256999+2.88244966876667i</t>
  </si>
  <si>
    <t>-2.93283861431708-0.691138505658519i</t>
  </si>
  <si>
    <t>-1.15225886506998-3.24346754861347i</t>
  </si>
  <si>
    <t>2.97797130517362+3.05141585691180i</t>
  </si>
  <si>
    <t>-0.967750292833377-3.04484832289052i</t>
  </si>
  <si>
    <t>1.00710022363777-2.82957646918101i</t>
  </si>
  <si>
    <t>-0.864790946380409+2.83177975682259i</t>
  </si>
  <si>
    <t>-1.03984762105936-0.902694084340719i</t>
  </si>
  <si>
    <t>-0.936945069098618+0.774082339577994i</t>
  </si>
  <si>
    <t>-2.87622137006834+1.02848085295453i</t>
  </si>
  <si>
    <t>-1.01284677175505+2.81723938394941i</t>
  </si>
  <si>
    <t>-3.18851613782840-2.86165875078410i</t>
  </si>
  <si>
    <t>-1.04868537922561+2.76096636525045i</t>
  </si>
  <si>
    <t>-3.01356738466213+3.18105153415572i</t>
  </si>
  <si>
    <t>-2.97721725812546-3.11532877680280i</t>
  </si>
  <si>
    <t>2.85059061485626+3.01469530487661i</t>
  </si>
  <si>
    <t>1.14301007701413+1.02372819739666i</t>
  </si>
  <si>
    <t>-1.07985915708062-2.91329751681656i</t>
  </si>
  <si>
    <t>-2.88181494869849+1.19560671909558i</t>
  </si>
  <si>
    <t>2.88622691749771+2.95207587309444i</t>
  </si>
  <si>
    <t>-0.894370060124414-1.12441140389645i</t>
  </si>
  <si>
    <t>2.87218009548808-0.865183076901499i</t>
  </si>
  <si>
    <t>1.10957313763648+0.988516023882180i</t>
  </si>
  <si>
    <t>0.977097598422437-3.11646265610074i</t>
  </si>
  <si>
    <t>-3.05177536788646+0.846555516091412i</t>
  </si>
  <si>
    <t>-2.91694042372606-3.01517697766909i</t>
  </si>
  <si>
    <t>2.95176185798690+2.95223669074057i</t>
  </si>
  <si>
    <t>2.80043444743969+3.18750308197796i</t>
  </si>
  <si>
    <t>3.10829497782098+0.670034469931268i</t>
  </si>
  <si>
    <t>-0.759790647199312+0.901034001170572i</t>
  </si>
  <si>
    <t>2.67901540700272-1.07024510756113i</t>
  </si>
  <si>
    <t>-0.789445224552483-0.964898556433942i</t>
  </si>
  <si>
    <t>0.617724481810037+2.77159170616626i</t>
  </si>
  <si>
    <t>-2.87513524902695-1.05528429529643i</t>
  </si>
  <si>
    <t>-0.991573281830141-1.15690194845492i</t>
  </si>
  <si>
    <t>0.852117287389527+3.05786483417481i</t>
  </si>
  <si>
    <t>-3.02476310776519-1.03553110182356i</t>
  </si>
  <si>
    <t>-2.75893661076630-2.93579072078949i</t>
  </si>
  <si>
    <t>2.77328622383849+0.860431045315060i</t>
  </si>
  <si>
    <t>-0.840981554675857-3.04060409900772i</t>
  </si>
  <si>
    <t>2.74826171438830-1.05868855131977i</t>
  </si>
  <si>
    <t>-0.890997461437748-1.06390549211962i</t>
  </si>
  <si>
    <t>0.867552769261305-1.06107381682634i</t>
  </si>
  <si>
    <t>-2.84028638109742-0.887945184488880i</t>
  </si>
  <si>
    <t>1.27230166681399-1.04372468809828i</t>
  </si>
  <si>
    <t>0.863041320920094+1.03277658054068i</t>
  </si>
  <si>
    <t>-2.78573141924258-1.07390811072705i</t>
  </si>
  <si>
    <t>3.31948075053778-2.87140520222201i</t>
  </si>
  <si>
    <t>1.00189038020011+3.06146660500501i</t>
  </si>
  <si>
    <t>2.62397003851850+2.91453509061985i</t>
  </si>
  <si>
    <t>-0.587158055312122+1.06014362277707i</t>
  </si>
  <si>
    <t>0.907324300570555-2.98493614990805i</t>
  </si>
  <si>
    <t>-2.77127003826662-2.80788183226428i</t>
  </si>
  <si>
    <t>0.652647470758262+0.791367419183625i</t>
  </si>
  <si>
    <t>1.23223461423826-2.61459108040351i</t>
  </si>
  <si>
    <t>2.72347882152799+3.09373725941518i</t>
  </si>
  <si>
    <t>-0.547851636536061-2.91511429338014i</t>
  </si>
  <si>
    <t>2.89710967869328+1.09707172887920i</t>
  </si>
  <si>
    <t>1.08522035175965-0.747301751260882i</t>
  </si>
  <si>
    <t>2.90139340405632-3.05794092663676i</t>
  </si>
  <si>
    <t>-0.773420156578917-3.04511248222108i</t>
  </si>
  <si>
    <t>2.69291861355206+1.25586435580002i</t>
  </si>
  <si>
    <t>-2.87640024808641-1.02591905757315i</t>
  </si>
  <si>
    <t>-1.20441950005834-3.09975683683401i</t>
  </si>
  <si>
    <t>-0.870106222779007-0.965428589030967i</t>
  </si>
  <si>
    <t>2.72824160576008-0.835646795041964i</t>
  </si>
  <si>
    <t>1.29985194863738+3.04616166193606i</t>
  </si>
  <si>
    <t>0.846058016354878-2.78056427060332i</t>
  </si>
  <si>
    <t>-2.79764872741659+0.916094415419896i</t>
  </si>
  <si>
    <t>2.85821597220047+0.891689942112582i</t>
  </si>
  <si>
    <t>-0.736788800697270-1.08548256729015i</t>
  </si>
  <si>
    <t>-1.07705055326615-2.85067734322646i</t>
  </si>
  <si>
    <t>3.08920224276289-1.17076813377313i</t>
  </si>
  <si>
    <t>2.75972480444901+1.20037771463620i</t>
  </si>
  <si>
    <t>-2.98181387850336+3.01123827348029i</t>
  </si>
  <si>
    <t>2.91367847947197+1.14997286484270i</t>
  </si>
  <si>
    <t>2.78559779327413-1.20826112313431i</t>
  </si>
  <si>
    <t>2.89480013260804-2.99694562008592i</t>
  </si>
  <si>
    <t>3.20052793881334+2.59533903922766i</t>
  </si>
  <si>
    <t>2.75148933199636+1.10588088754539i</t>
  </si>
  <si>
    <t>1.17868172598854+3.05869358301178i</t>
  </si>
  <si>
    <t>1.00861142565117+0.945040079987119i</t>
  </si>
  <si>
    <t>-3.01198145348295-2.99900244940424i</t>
  </si>
  <si>
    <t>1.00760897691295+0.878010525581919i</t>
  </si>
  <si>
    <t>0.999308247117492+0.831905105797960i</t>
  </si>
  <si>
    <t>3.11162420642562-2.88305817859438i</t>
  </si>
  <si>
    <t>0.841247465998284+2.86380357535082i</t>
  </si>
  <si>
    <t>-2.98464335253160-1.20933906378233i</t>
  </si>
  <si>
    <t>3.32533742893743-1.20015508798040i</t>
  </si>
  <si>
    <t>-1.07107149501464+0.920045444294477i</t>
  </si>
  <si>
    <t>-2.88505384752022-1.10451201194981i</t>
  </si>
  <si>
    <t>-3.03757918477613+2.81070718646749i</t>
  </si>
  <si>
    <t>-2.94852868998244+2.77174615626623i</t>
  </si>
  <si>
    <t>1.10810937944649-0.855296863672878i</t>
  </si>
  <si>
    <t>-2.86929300161883-1.17843716464103i</t>
  </si>
  <si>
    <t>2.89098405585217-2.90928141883733i</t>
  </si>
  <si>
    <t>2.92667546970705+3.08781968138833i</t>
  </si>
  <si>
    <t>-0.981208269932959-2.96844134068045i</t>
  </si>
  <si>
    <t>-0.886508641646747-0.765403972176287i</t>
  </si>
  <si>
    <t>3.03265764474635-0.914498341646242i</t>
  </si>
  <si>
    <t>3.03632765591609-1.06468858540055i</t>
  </si>
  <si>
    <t>-3.07665150542632+0.869037514267341i</t>
  </si>
  <si>
    <t>-2.92166053465585-1.12356483937782i</t>
  </si>
  <si>
    <t>0.975777292563067-0.950447172518039i</t>
  </si>
  <si>
    <t>-2.89943123337214+2.84161004529696i</t>
  </si>
  <si>
    <t>1.07199744492952-1.05247787511389i</t>
  </si>
  <si>
    <t>-0.847482442687736-3.07424971861988i</t>
  </si>
  <si>
    <t>-0.899261404561847-2.80064074416996i</t>
  </si>
  <si>
    <t>2.95218863951960-2.75948847936446i</t>
  </si>
  <si>
    <t>-0.949342117226440+3.19105974499546i</t>
  </si>
  <si>
    <t>-1.06478442336351-2.90123484807992i</t>
  </si>
  <si>
    <t>-2.97694242889985+0.748836103806964i</t>
  </si>
  <si>
    <t>0.882009570914171-0.899670053094203i</t>
  </si>
  <si>
    <t>-0.940685202094341+0.681240150437658i</t>
  </si>
  <si>
    <t>-3.19672099966085-1.04367585413368i</t>
  </si>
  <si>
    <t>-0.832920166555849+2.78044480792899i</t>
  </si>
  <si>
    <t>-1.02465629228879-1.20451253566161i</t>
  </si>
  <si>
    <t>-3.04652472382762-1.11376561660637i</t>
  </si>
  <si>
    <t>-0.912109633164362+0.959297873003921i</t>
  </si>
  <si>
    <t>-3.10216657034132-3.08136632726912i</t>
  </si>
  <si>
    <t>1.04102427720666-2.96549701904172i</t>
  </si>
  <si>
    <t>0.815431471346177-0.847598036157733i</t>
  </si>
  <si>
    <t>-0.920956123606029+3.14653817492899i</t>
  </si>
  <si>
    <t>1.09186185061056+0.944804382889660i</t>
  </si>
  <si>
    <t>2.82544205331872-0.645602409063465i</t>
  </si>
  <si>
    <t>-1.05671884594003+3.06555962968589i</t>
  </si>
  <si>
    <t>-1.13097384490103+3.12594222284516i</t>
  </si>
  <si>
    <t>-1.27726599994394+2.82894441783313i</t>
  </si>
  <si>
    <t>1.05105561712782+0.859920151210561i</t>
  </si>
  <si>
    <t>2.68494454296053+1.19075284409614i</t>
  </si>
  <si>
    <t>1.04440832495474-0.879581639620204i</t>
  </si>
  <si>
    <t>0.914657482675070+1.11291741166494i</t>
  </si>
  <si>
    <t>3.19671531876752-3.03045401299185i</t>
  </si>
  <si>
    <t>2.92206127511003-2.80188265791676i</t>
  </si>
  <si>
    <t>-3.14614082444876+0.745071043386521i</t>
  </si>
  <si>
    <t>0.899514079138819-0.805799966823402i</t>
  </si>
  <si>
    <t>-0.847296588667761+2.89752014426820i</t>
  </si>
  <si>
    <t>3.15526903011768+3.05508937505550i</t>
  </si>
  <si>
    <t>2.93858530917698+2.78406475785996i</t>
  </si>
  <si>
    <t>2.70227541510579-2.70063489823758i</t>
  </si>
  <si>
    <t>-3.10235765045764+0.876634325392868i</t>
  </si>
  <si>
    <t>-2.91988483285263-2.74969621168088i</t>
  </si>
  <si>
    <t>-2.93087167934263+1.12790777997909i</t>
  </si>
  <si>
    <t>-2.84026647247457+2.88713661980117i</t>
  </si>
  <si>
    <t>-2.81791427585277+0.885570075497215i</t>
  </si>
  <si>
    <t>2.91470642016559+1.22572795908751i</t>
  </si>
  <si>
    <t>0.866731322159401+0.921898584070274i</t>
  </si>
  <si>
    <t>-2.85531792020246-2.95002709790044i</t>
  </si>
  <si>
    <t>-2.96467768536326-3.07803394802813i</t>
  </si>
  <si>
    <t>-3.12734801189584-2.94914928715525i</t>
  </si>
  <si>
    <t>2.87823654131965+0.858190508123268i</t>
  </si>
  <si>
    <t>-1.16544798632679+1.11287912983603i</t>
  </si>
  <si>
    <t>-3.21296965477230-3.08515632810886i</t>
  </si>
  <si>
    <t>2.93135876626277-2.80010238107774i</t>
  </si>
  <si>
    <t>3.03628615951121-1.02061876459730i</t>
  </si>
  <si>
    <t>2.93109199703535-3.06898711069106i</t>
  </si>
  <si>
    <t>-1.07251075525096+2.95271183909130i</t>
  </si>
  <si>
    <t>-1.12826442645545+2.97119061365550i</t>
  </si>
  <si>
    <t>0.703093356318577-3.03481741271298i</t>
  </si>
  <si>
    <t>-0.854458798285290-2.79565883070256i</t>
  </si>
  <si>
    <t>-1.11528993604965+3.03154443349044i</t>
  </si>
  <si>
    <t>-3.09237625931013+1.09840443283890i</t>
  </si>
  <si>
    <t>2.89400233002958+3.09806988791881i</t>
  </si>
  <si>
    <t>-3.10173551903186-3.03714182929499i</t>
  </si>
  <si>
    <t>-0.891058029985464+2.99365749301306i</t>
  </si>
  <si>
    <t>1.10095330231498+2.93407800927162i</t>
  </si>
  <si>
    <t>2.77753221513076-3.07558813021677i</t>
  </si>
  <si>
    <t>-2.94431292119722-2.83069006322567i</t>
  </si>
  <si>
    <t>-1.12606231576784+1.02044187734367i</t>
  </si>
  <si>
    <t>-0.884868173235996-2.82313850526194i</t>
  </si>
  <si>
    <t>-1.09353230256435-3.10415903720330i</t>
  </si>
  <si>
    <t>-3.01142792958559-2.76929544534797i</t>
  </si>
  <si>
    <t>-1.12747609394191+2.84778588606459i</t>
  </si>
  <si>
    <t>1.25528575184849+2.95849946029370i</t>
  </si>
  <si>
    <t>-3.02342619868639+2.79786412237305i</t>
  </si>
  <si>
    <t>-1.12637852671616-0.857433433271322i</t>
  </si>
  <si>
    <t>-1.20568904158098-1.04505529753438i</t>
  </si>
  <si>
    <t>-2.92596356854627-0.833429252220337i</t>
  </si>
  <si>
    <t>2.97013079918279+0.997656808811952i</t>
  </si>
  <si>
    <t>3.10531942692221+2.81067866840697i</t>
  </si>
  <si>
    <t>3.13515818559156+3.01057833202159i</t>
  </si>
  <si>
    <t>-1.04960099251380-2.84881662111269i</t>
  </si>
  <si>
    <t>-1.17195586381196-3.01287735476584i</t>
  </si>
  <si>
    <t>2.75285801725749+1.01627944853674i</t>
  </si>
  <si>
    <t>-2.71833717472065-2.91031224152627i</t>
  </si>
  <si>
    <t>-1.05354748418293+0.687780234925762i</t>
  </si>
  <si>
    <t>1.09256958971632+3.05170759177999i</t>
  </si>
  <si>
    <t>-0.872370910311462-1.07264942121741i</t>
  </si>
  <si>
    <t>0.969019102411276+1.10047581336570i</t>
  </si>
  <si>
    <t>3.00746474396072-0.912779156647800i</t>
  </si>
  <si>
    <t>-0.975471505957659+2.97339155653538i</t>
  </si>
  <si>
    <t>-2.85764255250654+0.881757447641996i</t>
  </si>
  <si>
    <t>1.01920244610736+3.08101978262551i</t>
  </si>
  <si>
    <t>-0.931545138354382+2.90188408873334i</t>
  </si>
  <si>
    <t>-2.93118691620206-2.98541389784931i</t>
  </si>
  <si>
    <t>-1.18365139741455+0.740425393881333i</t>
  </si>
  <si>
    <t>-1.06879624813037-0.796401541330646i</t>
  </si>
  <si>
    <t>2.96068976322426+2.81919233147136i</t>
  </si>
  <si>
    <t>-2.90282287197362-2.91051582006710i</t>
  </si>
  <si>
    <t>0.965069870196308+2.86219400778796i</t>
  </si>
  <si>
    <t>-2.97227366029651-0.910586884617494i</t>
  </si>
  <si>
    <t>-2.84284975729342+2.79962110741172i</t>
  </si>
  <si>
    <t>2.69955842875710-2.74644408575732i</t>
  </si>
  <si>
    <t>1.10340508191967+2.94085433355014i</t>
  </si>
  <si>
    <t>0.971211718950445-2.97488528385851i</t>
  </si>
  <si>
    <t>-1.01593177191177-2.97031666720553i</t>
  </si>
  <si>
    <t>1.17768055155738+0.937774086037883i</t>
  </si>
  <si>
    <t>-1.11892856964174+0.957665845980704i</t>
  </si>
  <si>
    <t>0.906273880204931+3.21595590194447i</t>
  </si>
  <si>
    <t>2.89096916151482+0.918220044712363i</t>
  </si>
  <si>
    <t>-2.99178039474078+3.11853794516128i</t>
  </si>
  <si>
    <t>0.938205651219313-1.10483503929586i</t>
  </si>
  <si>
    <t>3.02589900459086+0.874315700427217i</t>
  </si>
  <si>
    <t>-1.18749680292244+3.14907136154892i</t>
  </si>
  <si>
    <t>2.97325254688253+2.92592626060301i</t>
  </si>
  <si>
    <t>1.13681330323037-0.775181999222358i</t>
  </si>
  <si>
    <t>-1.00949350096417-1.08940404909930i</t>
  </si>
  <si>
    <t>2.87837035276752+0.922952233032937i</t>
  </si>
  <si>
    <t>-0.943966154607989+0.732271085778219i</t>
  </si>
  <si>
    <t>1.17517935445449-0.925458108849188i</t>
  </si>
  <si>
    <t>-3.29229205226652+2.99742220818640i</t>
  </si>
  <si>
    <t>-0.972537914782156-1.03759935236822i</t>
  </si>
  <si>
    <t>3.07686554086154-2.96549501649010i</t>
  </si>
  <si>
    <t>-0.900526917422401+3.05636201451277i</t>
  </si>
  <si>
    <t>2.95477590965503+2.89785696731541i</t>
  </si>
  <si>
    <t>-2.65143286380473-2.81121097048354i</t>
  </si>
  <si>
    <t>1.09940703804578+0.887176716291381i</t>
  </si>
  <si>
    <t>1.04732969571614+3.08425034321105i</t>
  </si>
  <si>
    <t>2.61947993838626+2.75334561013236i</t>
  </si>
  <si>
    <t>-2.86160765103696-0.630935270594720i</t>
  </si>
  <si>
    <t>2.88207926800119+2.90059335010183i</t>
  </si>
  <si>
    <t>-2.95234046295367-0.956510141526661i</t>
  </si>
  <si>
    <t>-2.95462658580838+2.76942084447308i</t>
  </si>
  <si>
    <t>1.00176493667854-1.02581058680943i</t>
  </si>
  <si>
    <t>0.730975752856747-1.12800144691813i</t>
  </si>
  <si>
    <t>-0.960706043689424-0.861994560668574i</t>
  </si>
  <si>
    <t>2.88432806180732+0.740221357153973i</t>
  </si>
  <si>
    <t>1.40927410473176-2.86439833872029i</t>
  </si>
  <si>
    <t>-1.02902364724353+2.91377812659176i</t>
  </si>
  <si>
    <t>-2.79073354421097+1.00034159452799i</t>
  </si>
  <si>
    <t>-2.90119401493588-0.981198536192554i</t>
  </si>
  <si>
    <t>-0.609849409796429-0.795093199526195i</t>
  </si>
  <si>
    <t>2.98463837017646-2.98526923712089i</t>
  </si>
  <si>
    <t>-0.745659025566135-0.829703086241223i</t>
  </si>
  <si>
    <t>0.814731246748198+2.86155605463372i</t>
  </si>
  <si>
    <t>-0.862174100029909-0.859540854616881i</t>
  </si>
  <si>
    <t>2.79652378934727+2.69984989763523i</t>
  </si>
  <si>
    <t>2.98825184553288+3.05404165772246i</t>
  </si>
  <si>
    <t>0.957027303564346+0.941293615589265i</t>
  </si>
  <si>
    <t>2.78785412331901-2.80316508193177i</t>
  </si>
  <si>
    <t>0.961480883281212+0.915221381639395i</t>
  </si>
  <si>
    <t>-0.810809491037601+3.10964356531281i</t>
  </si>
  <si>
    <t>-1.16709595331085-3.05956278177463i</t>
  </si>
  <si>
    <t>2.99610229986205-2.82250774562763i</t>
  </si>
  <si>
    <t>-0.968161067158697+2.97564885769974i</t>
  </si>
  <si>
    <t>1.03196038773141-0.988417599645618i</t>
  </si>
  <si>
    <t>1.16305483756694+2.87050726182544i</t>
  </si>
  <si>
    <t>-1.11678240726717-1.06957142935337i</t>
  </si>
  <si>
    <t>1.10073075421120-0.991739967147932i</t>
  </si>
  <si>
    <t>-1.12830176782993+2.92555078856544i</t>
  </si>
  <si>
    <t>1.04641045634617+1.03974415480557i</t>
  </si>
  <si>
    <t>1.04716706116103+0.945665584741279i</t>
  </si>
  <si>
    <t>2.98219933267089-2.76757399267751i</t>
  </si>
  <si>
    <t>3.04570114812811-2.86154265421202i</t>
  </si>
  <si>
    <t>1.06937405466598-3.04226761898990i</t>
  </si>
  <si>
    <t>-1.13923210120484+2.94516358966558i</t>
  </si>
  <si>
    <t>-1.09145153836574+2.95368078746954i</t>
  </si>
  <si>
    <t>-0.925218355606485-0.863396620271203i</t>
  </si>
  <si>
    <t>2.73050345138682-1.08206479490397i</t>
  </si>
  <si>
    <t>1.07656727881901-1.08119377146295i</t>
  </si>
  <si>
    <t>2.88902313200923+1.01647349909498i</t>
  </si>
  <si>
    <t>3.08034172065728-2.99498773503461i</t>
  </si>
  <si>
    <t>-1.02729831865599-1.05519691637548i</t>
  </si>
  <si>
    <t>2.97861864887877+2.93389484430382i</t>
  </si>
  <si>
    <t>-3.04816535806102+2.93857991085648i</t>
  </si>
  <si>
    <t>-1.01494649326761+3.08601100711972i</t>
  </si>
  <si>
    <t>2.72087547018806+2.94037725464579i</t>
  </si>
  <si>
    <t>3.04804457921028-2.88163298106680i</t>
  </si>
  <si>
    <t>-2.97763949588231+0.909135621097448i</t>
  </si>
  <si>
    <t>-3.15115040970913-2.75370355103925i</t>
  </si>
  <si>
    <t>2.78357974342189-3.04359802608357i</t>
  </si>
  <si>
    <t>-2.81753184315397+0.844861099834783i</t>
  </si>
  <si>
    <t>2.75899012188369+0.888372699276906i</t>
  </si>
  <si>
    <t>-2.61844861676238+1.06647279193338i</t>
  </si>
  <si>
    <t>3.05438065395081+1.04256404346351i</t>
  </si>
  <si>
    <t>-2.85941957444394-0.935442104447772i</t>
  </si>
  <si>
    <t>-3.24567968693176-2.92414252432846i</t>
  </si>
  <si>
    <t>-0.828406923052031-2.99149301999358i</t>
  </si>
  <si>
    <t>0.796584230747784+0.972928336327521i</t>
  </si>
  <si>
    <t>-2.71422464471273+1.10938599369600i</t>
  </si>
  <si>
    <t>2.88751396988596+0.930724861388014i</t>
  </si>
  <si>
    <t>-0.867317760919281-0.700988617721048i</t>
  </si>
  <si>
    <t>2.66731436592089-3.00699870168159i</t>
  </si>
  <si>
    <t>-0.980911641573193+2.98508781750334i</t>
  </si>
  <si>
    <t>-2.85580673688342-1.12475394561259i</t>
  </si>
  <si>
    <t>-2.93662072039281+0.901233763156301i</t>
  </si>
  <si>
    <t>-1.15786980463698+2.70911895357784i</t>
  </si>
  <si>
    <t>1.08612006361578-2.94198017512895i</t>
  </si>
  <si>
    <t>-1.02379757199336+2.81578617774612i</t>
  </si>
  <si>
    <t>0.927057061297748-0.673543317839591i</t>
  </si>
  <si>
    <t>2.84019197367772+1.19432406015747i</t>
  </si>
  <si>
    <t>2.76457880467357-0.773331990866954i</t>
  </si>
  <si>
    <t>-3.01871328915557+2.91882686982941i</t>
  </si>
  <si>
    <t>-2.92627658950853-3.01200562615863i</t>
  </si>
  <si>
    <t>1.12804038709925-0.992443566543970i</t>
  </si>
  <si>
    <t>-2.87323987755070+0.990331501225303i</t>
  </si>
  <si>
    <t>-0.770701019521975-2.96036946913390i</t>
  </si>
  <si>
    <t>-1.01149635080779+0.879637793592065i</t>
  </si>
  <si>
    <t>0.999122579510167-1.05197092714754i</t>
  </si>
  <si>
    <t>3.00762692023846-2.82494257315530i</t>
  </si>
  <si>
    <t>-2.93228684612963-2.82989035097998i</t>
  </si>
  <si>
    <t>3.03587414036473+1.00921753201908i</t>
  </si>
  <si>
    <t>2.93181695041909+0.961637480387493i</t>
  </si>
  <si>
    <t>-3.06409375800472+2.91283387072483i</t>
  </si>
  <si>
    <t>-0.953381870773073-3.17704843234068i</t>
  </si>
  <si>
    <t>-1.03473303162081-0.864903837592697i</t>
  </si>
  <si>
    <t>-0.981569778277481-1.03899751416971i</t>
  </si>
  <si>
    <t>-3.03067039733541-2.93028602242113i</t>
  </si>
  <si>
    <t>-2.98381101306955+3.00410310515903i</t>
  </si>
  <si>
    <t>-1.01439080708440+2.77080586801347i</t>
  </si>
  <si>
    <t>-3.14395279660443-3.11783464131952i</t>
  </si>
  <si>
    <t>-2.67946986090939+1.25004138542261i</t>
  </si>
  <si>
    <t>3.00927205041321+2.74093833300230i</t>
  </si>
  <si>
    <t>2.87830357981978-2.75876936445395i</t>
  </si>
  <si>
    <t>-2.97941807975704+3.00191246714669i</t>
  </si>
  <si>
    <t>-1.03728915881430-2.79580491061430i</t>
  </si>
  <si>
    <t>-1.07546355730132+0.889485293707431i</t>
  </si>
  <si>
    <t>-3.16058846962685-0.817598196251436i</t>
  </si>
  <si>
    <t>-2.85527453760586+2.90908882805860i</t>
  </si>
  <si>
    <t>-0.816281673126778-0.968529865717254i</t>
  </si>
  <si>
    <t>2.78932389607001+1.05052746178575i</t>
  </si>
  <si>
    <t>-3.15249772562825-2.55855638834070i</t>
  </si>
  <si>
    <t>-2.81163097715503+3.00838772784524i</t>
  </si>
  <si>
    <t>-0.916628159960207-0.667361379360950i</t>
  </si>
  <si>
    <t>3.07966420948877-1.22621319918628i</t>
  </si>
  <si>
    <t>0.799287865263492-2.85638758140056i</t>
  </si>
  <si>
    <t>-0.990004614381615+2.89861471342740i</t>
  </si>
  <si>
    <t>2.90988488694235+1.21110492680436i</t>
  </si>
  <si>
    <t>-0.873898539404952-2.98925824999348i</t>
  </si>
  <si>
    <t>2.89423485434704+1.02260907901080i</t>
  </si>
  <si>
    <t>2.86576391331679-1.17223581161929i</t>
  </si>
  <si>
    <t>2.88255118983558-2.85081933808566i</t>
  </si>
  <si>
    <t>2.92540562267999+3.00075185562698i</t>
  </si>
  <si>
    <t>2.98454197068202+2.97822516498963i</t>
  </si>
  <si>
    <t>-1.07171300113567+2.80731502125377i</t>
  </si>
  <si>
    <t>-1.15766271312430-2.86074707230972i</t>
  </si>
  <si>
    <t>-1.02188046730820-0.833354239681680i</t>
  </si>
  <si>
    <t>2.78296418070580+2.95035459747009i</t>
  </si>
  <si>
    <t>-1.00113436306319+2.98820570761815i</t>
  </si>
  <si>
    <t>1.28159301434797+3.01971999524303i</t>
  </si>
  <si>
    <t>2.86231130519209+3.04474215585912i</t>
  </si>
  <si>
    <t>-2.89565481400603-3.03823477929032i</t>
  </si>
  <si>
    <t>3.01075052428711+0.953694737536861i</t>
  </si>
  <si>
    <t>2.76173833109034-0.840282911147888i</t>
  </si>
  <si>
    <t>1.18242947014016-0.877223889714136i</t>
  </si>
  <si>
    <t>2.99492580050965+1.00110876401788i</t>
  </si>
  <si>
    <t>0.918915214601871+2.95764503340778i</t>
  </si>
  <si>
    <t>-1.12386128319501-0.947309676070543i</t>
  </si>
  <si>
    <t>-2.95226137891896-1.08583052941082i</t>
  </si>
  <si>
    <t>-1.22024109672687-2.77597130808185i</t>
  </si>
  <si>
    <t>-1.14008788231286+0.756013604613067i</t>
  </si>
  <si>
    <t>-1.09537608828168+0.890780804665710i</t>
  </si>
  <si>
    <t>-2.98174067071712+3.14328198012938i</t>
  </si>
  <si>
    <t>0.989297401150962+1.00623540095668i</t>
  </si>
  <si>
    <t>2.84675123475535-2.99241490233996i</t>
  </si>
  <si>
    <t>0.923171674784610+1.08758491576009i</t>
  </si>
  <si>
    <t>-3.02525114343840+0.869699067346022i</t>
  </si>
  <si>
    <t>0.986611220415623+2.97272130738204i</t>
  </si>
  <si>
    <t>2.90900663389413-1.06434975481177i</t>
  </si>
  <si>
    <t>-3.00336774332696-1.11676474798597i</t>
  </si>
  <si>
    <t>-0.790364503894720-3.00477538953048i</t>
  </si>
  <si>
    <t>2.91912059755372+1.03535569717941i</t>
  </si>
  <si>
    <t>3.10252600121873-1.08018724051426i</t>
  </si>
  <si>
    <t>0.771893914883781+0.961023482962272i</t>
  </si>
  <si>
    <t>-3.06403600936663+2.76227224309045i</t>
  </si>
  <si>
    <t>-0.962369797356563-0.963150592144765i</t>
  </si>
  <si>
    <t>-0.795055965940055+0.751978035603284i</t>
  </si>
  <si>
    <t>-0.992181760335146+1.00560811771294i</t>
  </si>
  <si>
    <t>2.96338142758175-1.14476819596072i</t>
  </si>
  <si>
    <t>2.97812389393554-2.94866510197864i</t>
  </si>
  <si>
    <t>2.88338560629434+2.93972265351967i</t>
  </si>
  <si>
    <t>3.02079579611012-2.99352868758429i</t>
  </si>
  <si>
    <t>-0.999113626643072+2.76634569549029i</t>
  </si>
  <si>
    <t>3.02133086510315-3.18798315867263i</t>
  </si>
  <si>
    <t>-0.907355503201748-1.12077120505704i</t>
  </si>
  <si>
    <t>-3.01821306627098-1.01591181244270i</t>
  </si>
  <si>
    <t>-0.776261636399753-3.06579311870099i</t>
  </si>
  <si>
    <t>1.10503587624658+0.985806320075663i</t>
  </si>
  <si>
    <t>3.00320067043392+0.935195615285459i</t>
  </si>
  <si>
    <t>-1.21578989410033+2.90006766680203i</t>
  </si>
  <si>
    <t>-2.90182202401894+2.73918400268429i</t>
  </si>
  <si>
    <t>-2.92018354772424-1.03914895155209i</t>
  </si>
  <si>
    <t>-2.83514445040448-1.07243313312708i</t>
  </si>
  <si>
    <t>-0.826283642242975-1.13766687425943i</t>
  </si>
  <si>
    <t>3.12311711066565-2.83352538532854i</t>
  </si>
  <si>
    <t>-1.12100751822125+3.00096061342846i</t>
  </si>
  <si>
    <t>1.00164422944692+1.12459961854957i</t>
  </si>
  <si>
    <t>0.943596783210909-1.11275948087671i</t>
  </si>
  <si>
    <t>-3.06466967799919+2.75308690943912i</t>
  </si>
  <si>
    <t>-0.759188324513367+0.780339586329838i</t>
  </si>
  <si>
    <t>-0.993455186076183+2.89390364151362i</t>
  </si>
  <si>
    <t>2.95137334799893+3.04183677479143i</t>
  </si>
  <si>
    <t>0.721945015792020-0.893994687298888i</t>
  </si>
  <si>
    <t>-2.94637467959007-1.03664570730170i</t>
  </si>
  <si>
    <t>-0.986774105606661-0.975713640567193i</t>
  </si>
  <si>
    <t>2.98954177783804-2.91972241821066i</t>
  </si>
  <si>
    <t>2.86410693299360-0.989746213602530i</t>
  </si>
  <si>
    <t>2.80722153992027+2.91751747110199i</t>
  </si>
  <si>
    <t>1.16268919334017-2.77293773154302i</t>
  </si>
  <si>
    <t>-2.90523216872609+0.782369477882844i</t>
  </si>
  <si>
    <t>-3.03412737003923-3.06587359900371i</t>
  </si>
  <si>
    <t>-3.00390827861858-2.87393879232373i</t>
  </si>
  <si>
    <t>-3.09916808108887+1.14050165261340i</t>
  </si>
  <si>
    <t>1.10810499337312+2.78632953755892i</t>
  </si>
  <si>
    <t>3.12550871726832+0.984842983743101i</t>
  </si>
  <si>
    <t>-2.63161473349338+2.96193403127542i</t>
  </si>
  <si>
    <t>-1.13880540079372+1.27169454082311i</t>
  </si>
  <si>
    <t>-1.08284699884617-1.21034509051679i</t>
  </si>
  <si>
    <t>0.987088203609753-3.17653885750540i</t>
  </si>
  <si>
    <t>3.10846150171550+2.87108221264814i</t>
  </si>
  <si>
    <t>-2.74562749027202-3.00654649850199i</t>
  </si>
  <si>
    <t>-1.07025052945505-3.06019946086337i</t>
  </si>
  <si>
    <t>2.98653665819411+1.08663597259838i</t>
  </si>
  <si>
    <t>2.90268879090715+2.74523154699292i</t>
  </si>
  <si>
    <t>2.96751908359331+0.965886313472674i</t>
  </si>
  <si>
    <t>0.926092792222081-3.13918319256090i</t>
  </si>
  <si>
    <t>0.890031281561535+0.872241175677688i</t>
  </si>
  <si>
    <t>1.13681833018076-0.908581485116359i</t>
  </si>
  <si>
    <t>-2.92471238774384-3.12322814926496i</t>
  </si>
  <si>
    <t>-1.10246333833875-2.94860691847202i</t>
  </si>
  <si>
    <t>0.993901745515179-0.908243289840051i</t>
  </si>
  <si>
    <t>-1.15539099917363+2.84044160495718i</t>
  </si>
  <si>
    <t>2.84165779816688+0.880809054318815i</t>
  </si>
  <si>
    <t>2.99958666392592-1.19317183209687i</t>
  </si>
  <si>
    <t>2.91648196803980-3.03420886371841i</t>
  </si>
  <si>
    <t>2.99309745534366-1.05561667129546i</t>
  </si>
  <si>
    <t>0.858345640668633+2.75398846009325i</t>
  </si>
  <si>
    <t>1.07230271836358+0.836799479572801i</t>
  </si>
  <si>
    <t>-2.80481796172004+2.68365893869816i</t>
  </si>
  <si>
    <t>1.05800568500231+2.86447915583176i</t>
  </si>
  <si>
    <t>-2.94275630675529+1.07940662007173i</t>
  </si>
  <si>
    <t>-1.14884023093709+2.99834958290136i</t>
  </si>
  <si>
    <t>-2.79859020432732-0.941017300408612i</t>
  </si>
  <si>
    <t>-1.02436940034886-0.858204264950359i</t>
  </si>
  <si>
    <t>2.87213797812690+1.09902273800714i</t>
  </si>
  <si>
    <t>-0.829301877998908-3.04104105688362i</t>
  </si>
  <si>
    <t>2.85510104368892-3.39063542594184i</t>
  </si>
  <si>
    <t>2.87965531150713+0.884733789491259i</t>
  </si>
  <si>
    <t>2.87650897484317+1.01317887456969i</t>
  </si>
  <si>
    <t>-2.70137348753400-0.841679089886800i</t>
  </si>
  <si>
    <t>-1.22740839720349+3.05667634338612i</t>
  </si>
  <si>
    <t>2.86870429593571+1.14337925176416i</t>
  </si>
  <si>
    <t>-1.13170050389863-3.02566140095170i</t>
  </si>
  <si>
    <t>-2.68654097437420+2.71475835775079i</t>
  </si>
  <si>
    <t>-1.04577856858001+0.996175659142904i</t>
  </si>
  <si>
    <t>-2.81289129051984-1.19611391761792i</t>
  </si>
  <si>
    <t>0.890862785164651+1.11269072651217i</t>
  </si>
  <si>
    <t>0.988114642635575-0.909550449200510i</t>
  </si>
  <si>
    <t>2.75668222821946-0.983326695191718i</t>
  </si>
  <si>
    <t>-0.893196339941334+0.848155918667954i</t>
  </si>
  <si>
    <t>2.81113227261403+3.09877025825336i</t>
  </si>
  <si>
    <t>-0.833518107607549+0.862120589965480i</t>
  </si>
  <si>
    <t>0.677470970596830+3.03397508476816i</t>
  </si>
  <si>
    <t>-1.13595198646548+3.03284941991625i</t>
  </si>
  <si>
    <t>-1.04552514751066+0.935212369107010i</t>
  </si>
  <si>
    <t>-2.92044276764414+0.842335807132321i</t>
  </si>
  <si>
    <t>2.80128472208026+2.94448665287291i</t>
  </si>
  <si>
    <t>-2.84806185315580+2.82170406389969i</t>
  </si>
  <si>
    <t>-1.18780074462283+2.99656473498910i</t>
  </si>
  <si>
    <t>0.834584025012331+1.15204816791411i</t>
  </si>
  <si>
    <t>2.98469924495720-0.807039811865059i</t>
  </si>
  <si>
    <t>3.03856349534809+1.03683133824076i</t>
  </si>
  <si>
    <t>-0.978041923023884-0.916692459862649i</t>
  </si>
  <si>
    <t>2.87672414417332+2.72586321128891i</t>
  </si>
  <si>
    <t>-2.57024682534218-0.860370037576185i</t>
  </si>
  <si>
    <t>-0.987493332337770-2.98317423792014i</t>
  </si>
  <si>
    <t>1.02216595063201-0.847996103229383i</t>
  </si>
  <si>
    <t>2.82751112627696+0.857976641602688i</t>
  </si>
  <si>
    <t>-0.819644108855284-2.85368783232534i</t>
  </si>
  <si>
    <t>2.85423543082528+2.84629905966864i</t>
  </si>
  <si>
    <t>-2.72753087198685-0.835385971003562i</t>
  </si>
  <si>
    <t>-3.29282073042063+2.76868943991719i</t>
  </si>
  <si>
    <t>3.10209140089865-2.81875513639000i</t>
  </si>
  <si>
    <t>2.90727075191802+2.81505530763896i</t>
  </si>
  <si>
    <t>1.13687017906278-2.80659853823106i</t>
  </si>
  <si>
    <t>0.996017818972422-1.23375862565869i</t>
  </si>
  <si>
    <t>-0.902100558096726+1.04273109756070i</t>
  </si>
  <si>
    <t>2.61014239557245+2.74272496547158i</t>
  </si>
  <si>
    <t>-0.745793213857740+1.36587625368948i</t>
  </si>
  <si>
    <t>1.01268294989498-2.90533094357483i</t>
  </si>
  <si>
    <t>-0.654291767903876-2.96237669539440i</t>
  </si>
  <si>
    <t>0.812800818803978+0.726380083640436i</t>
  </si>
  <si>
    <t>-0.899831646878499-2.71640703037118i</t>
  </si>
  <si>
    <t>0.761313226035266-1.00608269500257i</t>
  </si>
  <si>
    <t>1.34892210317453-2.94464747922556i</t>
  </si>
  <si>
    <t>2.79698649346045+2.92716007836391i</t>
  </si>
  <si>
    <t>-2.65444270327981-2.78442970305122i</t>
  </si>
  <si>
    <t>2.73544358186942-3.12896563692411i</t>
  </si>
  <si>
    <t>-2.98191010839490-0.832905137498044i</t>
  </si>
  <si>
    <t>-2.91423102223944-2.97025561212740i</t>
  </si>
  <si>
    <t>0.955171647130305-2.87535606901082i</t>
  </si>
  <si>
    <t>-3.00523260582901-1.27622357507170i</t>
  </si>
  <si>
    <t>-2.98375553283614-0.956832872790616i</t>
  </si>
  <si>
    <t>2.94967938931839-2.92353611681538i</t>
  </si>
  <si>
    <t>-1.00555628150981-3.07071384200121i</t>
  </si>
  <si>
    <t>0.946604055006255+0.933579183529679i</t>
  </si>
  <si>
    <t>-0.882466088662449-1.22368286672894i</t>
  </si>
  <si>
    <t>-3.06209630753712+0.837352795199552i</t>
  </si>
  <si>
    <t>-0.912885982157645-0.934162368090452i</t>
  </si>
  <si>
    <t>2.73641737534195-2.98195218572554i</t>
  </si>
  <si>
    <t>2.96096614085718-0.854767646996376i</t>
  </si>
  <si>
    <t>-0.960361042923421+2.82345794018845i</t>
  </si>
  <si>
    <t>2.72075912360148+1.04382985746761i</t>
  </si>
  <si>
    <t>3.02054791786359+0.939672265951678i</t>
  </si>
  <si>
    <t>-3.09341207268039+0.847774743832135i</t>
  </si>
  <si>
    <t>2.92005791844716+1.03161739638632i</t>
  </si>
  <si>
    <t>0.994432546990182+1.29888667695516i</t>
  </si>
  <si>
    <t>-3.19637807126957+2.81650467297779i</t>
  </si>
  <si>
    <t>-2.93987011996926+1.06538171463483i</t>
  </si>
  <si>
    <t>-0.991408038176296-2.96133708042512i</t>
  </si>
  <si>
    <t>1.01066363540723+0.917907039283863i</t>
  </si>
  <si>
    <t>2.82487201847963+1.02912457454478i</t>
  </si>
  <si>
    <t>-2.95625815070999-0.894704547758042i</t>
  </si>
  <si>
    <t>2.81486644083841+1.09153246076953i</t>
  </si>
  <si>
    <t>3.10763270721877+1.09061092127740i</t>
  </si>
  <si>
    <t>3.03051879129108+1.17956426816089i</t>
  </si>
  <si>
    <t>-2.79813924157930-0.745186599544243i</t>
  </si>
  <si>
    <t>1.02634410840212+2.86464561792572i</t>
  </si>
  <si>
    <t>-0.948750999749532-1.11555661735870i</t>
  </si>
  <si>
    <t>1.07584034741729-2.97831444727103i</t>
  </si>
  <si>
    <t>-2.76438903496839-3.30273223090548i</t>
  </si>
  <si>
    <t>-3.06283671983937+0.668283392274139i</t>
  </si>
  <si>
    <t>0.893923342794825+3.14557846506452i</t>
  </si>
  <si>
    <t>-2.81106686039205+0.861439019615553i</t>
  </si>
  <si>
    <t>3.03808210316675-2.76682530315196i</t>
  </si>
  <si>
    <t>2.98176706746465+3.11053379911011i</t>
  </si>
  <si>
    <t>2.85840804636968-0.967499418244889i</t>
  </si>
  <si>
    <t>-2.70480121278556-3.13732633839331i</t>
  </si>
  <si>
    <t>0.886963771965997+2.99179354758864i</t>
  </si>
  <si>
    <t>-0.895190632272399-2.99381924771819i</t>
  </si>
  <si>
    <t>1.16763819624018-1.06929346337204i</t>
  </si>
  <si>
    <t>0.967950497141190+0.936844147315307i</t>
  </si>
  <si>
    <t>-0.879781857340074-1.18146982980922i</t>
  </si>
  <si>
    <t>0.925074860808403-0.887703329523977i</t>
  </si>
  <si>
    <t>-1.15708326206565+0.967632291586327i</t>
  </si>
  <si>
    <t>-1.10724866752328+0.951586068234205i</t>
  </si>
  <si>
    <t>-0.914201612639067-0.802429635996299i</t>
  </si>
  <si>
    <t>-2.85201847042733+0.867208295317650i</t>
  </si>
  <si>
    <t>-0.804863748695418+1.12107806821878i</t>
  </si>
  <si>
    <t>3.07100997905033+3.24817827786780i</t>
  </si>
  <si>
    <t>2.90834724447866+3.11142464239010i</t>
  </si>
  <si>
    <t>-1.10830149817901+2.99153790813467i</t>
  </si>
  <si>
    <t>2.90221573535173+2.72280866896228i</t>
  </si>
  <si>
    <t>0.809794445158247-2.88780558255323i</t>
  </si>
  <si>
    <t>1.04542151026274+2.98812626983721i</t>
  </si>
  <si>
    <t>3.17679230231909-1.10211840730728i</t>
  </si>
  <si>
    <t>-1.01579074689750-3.14264462352247i</t>
  </si>
  <si>
    <t>2.97849927789321+1.01918896196512i</t>
  </si>
  <si>
    <t>-1.05612925691247+2.99109217815545i</t>
  </si>
  <si>
    <t>3.06244411938096+2.80901226179320i</t>
  </si>
  <si>
    <t>2.97407954585658-2.96969827458221i</t>
  </si>
  <si>
    <t>-1.08907520991979+0.917939608571511i</t>
  </si>
  <si>
    <t>-2.70686833094215+1.02059673720178i</t>
  </si>
  <si>
    <t>0.916993584761389+1.12323955228001i</t>
  </si>
  <si>
    <t>-0.998314110583783-1.31001651683737i</t>
  </si>
  <si>
    <t>-0.790496677409839-0.945470547758304i</t>
  </si>
  <si>
    <t>2.92453585546166+3.01974044601544i</t>
  </si>
  <si>
    <t>0.825414070168504+2.97396952952862i</t>
  </si>
  <si>
    <t>2.80702909359235+2.80820862720874i</t>
  </si>
  <si>
    <t>2.85900656874935-2.87026590062849i</t>
  </si>
  <si>
    <t>-1.01227941304646-2.90727119957794i</t>
  </si>
  <si>
    <t>-3.05551955406441-2.87729733648556i</t>
  </si>
  <si>
    <t>3.04456062079828+1.03220865363810i</t>
  </si>
  <si>
    <t>0.953393879179628-2.78724492400503i</t>
  </si>
  <si>
    <t>-0.780976209886743-1.16621147938095i</t>
  </si>
  <si>
    <t>2.66904390646200+0.991075523705042i</t>
  </si>
  <si>
    <t>-2.91860253778778-3.01849473582506i</t>
  </si>
  <si>
    <t>-2.95069352446637-3.05186242710042i</t>
  </si>
  <si>
    <t>-0.929681628186078+2.93724758247322i</t>
  </si>
  <si>
    <t>2.90985654032479-1.06387413972672i</t>
  </si>
  <si>
    <t>0.948089112754628-1.11645544487813i</t>
  </si>
  <si>
    <t>2.80862882664170+1.13883033771245i</t>
  </si>
  <si>
    <t>-3.06408499342579-0.879653060131164i</t>
  </si>
  <si>
    <t>-1.10575218708612+1.05984356216450i</t>
  </si>
  <si>
    <t>-2.84448215711416-2.95153825078185i</t>
  </si>
  <si>
    <t>2.93062150931665+2.85283704920638i</t>
  </si>
  <si>
    <t>1.05099815245338+0.896445367817621i</t>
  </si>
  <si>
    <t>3.00615570037734-3.05923428371367i</t>
  </si>
  <si>
    <t>-1.00643446543448+2.87974955676913i</t>
  </si>
  <si>
    <t>2.97975785216492-0.985296952836116i</t>
  </si>
  <si>
    <t>3.05311449632315+1.16467435681049i</t>
  </si>
  <si>
    <t>-0.912129743489121+2.90014174794261i</t>
  </si>
  <si>
    <t>-0.791916689054817+1.07926853792911i</t>
  </si>
  <si>
    <t>-3.09464130290527+2.97092376109865i</t>
  </si>
  <si>
    <t>0.987728587350054-0.941152595261559i</t>
  </si>
  <si>
    <t>3.05147181715179+1.14876842350059i</t>
  </si>
  <si>
    <t>-3.00440711988451-1.13835740435533i</t>
  </si>
  <si>
    <t>1.07304026426081+0.916007928957775i</t>
  </si>
  <si>
    <t>2.85253367670994-2.95756921279176i</t>
  </si>
  <si>
    <t>-1.07352914501140+2.74950826651303i</t>
  </si>
  <si>
    <t>2.87942112847573+3.13956094646237i</t>
  </si>
  <si>
    <t>-0.877086704678251-0.858785508242925i</t>
  </si>
  <si>
    <t>-0.854979510813072-0.861858480864948i</t>
  </si>
  <si>
    <t>1.01931492541749+2.74669205318144i</t>
  </si>
  <si>
    <t>-1.18084831319504+2.93460005642011i</t>
  </si>
  <si>
    <t>-2.83292441315335-0.864763633146909i</t>
  </si>
  <si>
    <t>-3.06252747574219-1.06115698233059i</t>
  </si>
  <si>
    <t>-2.92607744962143+2.75148925965999i</t>
  </si>
  <si>
    <t>-3.22993328618462+1.14293051491126i</t>
  </si>
  <si>
    <t>-3.05638236055104-0.829669312461293i</t>
  </si>
  <si>
    <t>2.99648232982004-2.79193003201198i</t>
  </si>
  <si>
    <t>-0.968647357971482+0.777057676828184i</t>
  </si>
  <si>
    <t>-3.18986979909139+2.87407511853861i</t>
  </si>
  <si>
    <t>0.799727637248757+1.04603370899250i</t>
  </si>
  <si>
    <t>1.04540462507562-0.855364145648291i</t>
  </si>
  <si>
    <t>-2.84927244237349-3.00552603717298i</t>
  </si>
  <si>
    <t>0.770810802777431+3.04235097620603i</t>
  </si>
  <si>
    <t>-0.785767701160937+2.79212347945594i</t>
  </si>
  <si>
    <t>2.76751991076060-2.55278509700272i</t>
  </si>
  <si>
    <t>0.966924272604450-1.02988932631565i</t>
  </si>
  <si>
    <t>0.826147985292664+2.92593520253610i</t>
  </si>
  <si>
    <t>-3.20331454015023+2.89567773196468i</t>
  </si>
  <si>
    <t>-1.19607838821064+0.869076894825279i</t>
  </si>
  <si>
    <t>1.05951383889663+0.919591316937219i</t>
  </si>
  <si>
    <t>-1.22749980634877+2.91683986238946i</t>
  </si>
  <si>
    <t>0.953649542406786+3.03001771951916i</t>
  </si>
  <si>
    <t>0.909673363803622-0.754422432110582i</t>
  </si>
  <si>
    <t>-2.93168489042960-0.998847175776064i</t>
  </si>
  <si>
    <t>3.05592996131240-0.866365785535882i</t>
  </si>
  <si>
    <t>-0.893419530619950+1.06506830207355i</t>
  </si>
  <si>
    <t>-1.07227591899185+0.951331654845210i</t>
  </si>
  <si>
    <t>3.02928323685579-0.940401619354207i</t>
  </si>
  <si>
    <t>-1.00826672755036+2.73218865702129i</t>
  </si>
  <si>
    <t>-3.04554475560823+0.932969983758140i</t>
  </si>
  <si>
    <t>-0.779403041083608-0.927012996602532i</t>
  </si>
  <si>
    <t>3.17210982525171-0.791106703429098i</t>
  </si>
  <si>
    <t>0.999573631202579+1.08025951645729i</t>
  </si>
  <si>
    <t>3.10363138798183-0.895784432584666i</t>
  </si>
  <si>
    <t>0.881264151860641-2.80169785431169i</t>
  </si>
  <si>
    <t>-0.917809435132077+2.91845838153083i</t>
  </si>
  <si>
    <t>0.956749163368112+1.04310991571175i</t>
  </si>
  <si>
    <t>-1.01168223813854+0.770825997192394i</t>
  </si>
  <si>
    <t>-0.827361581941834-2.78192842259248i</t>
  </si>
  <si>
    <t>2.95232492821365+3.11101113266659i</t>
  </si>
  <si>
    <t>2.92956978470958-2.85277104011455i</t>
  </si>
  <si>
    <t>-0.933284337906142-1.00494764885053i</t>
  </si>
  <si>
    <t>2.93852775957847-0.773719007244554i</t>
  </si>
  <si>
    <t>-3.07688275913773+2.99540664259542i</t>
  </si>
  <si>
    <t>2.70826318116327+2.88454291560323i</t>
  </si>
  <si>
    <t>-3.12969703683286+2.84585643212776i</t>
  </si>
  <si>
    <t>-1.19114309285867+3.15152805588499i</t>
  </si>
  <si>
    <t>3.13636549810951+2.89083444650805i</t>
  </si>
  <si>
    <t>3.02988420941821-2.75230589851472i</t>
  </si>
  <si>
    <t>-0.945036342639301-1.03449180159236i</t>
  </si>
  <si>
    <t>-2.81114795045235-2.82033135213380i</t>
  </si>
  <si>
    <t>-2.66330260856717+0.888235101951478i</t>
  </si>
  <si>
    <t>-2.75906568255609+0.830690017753779i</t>
  </si>
  <si>
    <t>2.87239727919510+2.81779257883012i</t>
  </si>
  <si>
    <t>2.93181316112967-2.82290593255113i</t>
  </si>
  <si>
    <t>3.20266484022164-0.686401326880419i</t>
  </si>
  <si>
    <t>-0.848612701409680-1.02138214357560i</t>
  </si>
  <si>
    <t>1.22113650547410-1.05116185322664i</t>
  </si>
  <si>
    <t>2.94758700404546+2.92479706731535i</t>
  </si>
  <si>
    <t>2.75399828973790+1.05927257727321i</t>
  </si>
  <si>
    <t>0.882379417099003+2.86641604654197i</t>
  </si>
  <si>
    <t>-2.86579331884172-2.90260183992135i</t>
  </si>
  <si>
    <t>-2.99074389281372+2.51815439424920i</t>
  </si>
  <si>
    <t>-2.89129139905780-0.818808985684469i</t>
  </si>
  <si>
    <t>1.02509378128395+2.97219336655823i</t>
  </si>
  <si>
    <t>1.12089651365233-2.70393136182821i</t>
  </si>
  <si>
    <t>1.09835552361904+2.67224388833294i</t>
  </si>
  <si>
    <t>-0.829691402677366-0.881946639522662i</t>
  </si>
  <si>
    <t>2.91067900331079+0.886467655968633i</t>
  </si>
  <si>
    <t>2.97335450478267+1.42438270673017i</t>
  </si>
  <si>
    <t>3.19660665547504-1.17076562666862i</t>
  </si>
  <si>
    <t>-2.87300817112353+3.04051973324398i</t>
  </si>
  <si>
    <t>-3.27673191798043+2.65788703692619i</t>
  </si>
  <si>
    <t>-2.91979268304682-0.920362965782021i</t>
  </si>
  <si>
    <t>2.55629479074181+2.86899299589806i</t>
  </si>
  <si>
    <t>-0.743858114767443-0.593766466494559i</t>
  </si>
  <si>
    <t>0.873372326236365-1.12930704598857i</t>
  </si>
  <si>
    <t>3.06265778766911-0.814087838562686i</t>
  </si>
  <si>
    <t>1.04212915799450-1.17499281535507i</t>
  </si>
  <si>
    <t>-0.911422375414026-0.822775744336122i</t>
  </si>
  <si>
    <t>0.620495466344314+2.68576376264339i</t>
  </si>
  <si>
    <t>-2.79407423379289-0.989385576695916i</t>
  </si>
  <si>
    <t>2.71898794860259+2.92732826151598i</t>
  </si>
  <si>
    <t>-1.01563663182737-3.00334922188018i</t>
  </si>
  <si>
    <t>-1.15825967460813+2.81149338075677i</t>
  </si>
  <si>
    <t>-0.880285868418949+1.08990961420172i</t>
  </si>
  <si>
    <t>0.964585752532740-0.877361777432596i</t>
  </si>
  <si>
    <t>2.95069999142383-0.801379062451637i</t>
  </si>
  <si>
    <t>-1.13055067693097-1.06487655909081i</t>
  </si>
  <si>
    <t>-0.931633170508184-1.10699186471000i</t>
  </si>
  <si>
    <t>-3.09444538721296+0.645597783888537i</t>
  </si>
  <si>
    <t>-2.96671501810463+2.94672927616427i</t>
  </si>
  <si>
    <t>3.00945402449813+1.02506944562715i</t>
  </si>
  <si>
    <t>-1.12085730997338+1.15699485918202i</t>
  </si>
  <si>
    <t>-0.974613919496176-1.05850967735789i</t>
  </si>
  <si>
    <t>2.95343510092963-0.792525349983357i</t>
  </si>
  <si>
    <t>-2.91970807739597-1.24022293538101i</t>
  </si>
  <si>
    <t>0.834186912894766-0.690822819081979i</t>
  </si>
  <si>
    <t>-3.04505699723768+2.86431591729003i</t>
  </si>
  <si>
    <t>1.15281278025320+0.891507662863407i</t>
  </si>
  <si>
    <t>-1.10070950354535-2.84996645553271i</t>
  </si>
  <si>
    <t>-2.94828857684524-1.04254623001064i</t>
  </si>
  <si>
    <t>-0.813966406249746-3.10396591696186i</t>
  </si>
  <si>
    <t>-3.01183489153810-3.10416287054545i</t>
  </si>
  <si>
    <t>0.972011871701534-0.846498175806800i</t>
  </si>
  <si>
    <t>0.906919837596449+1.10543988052645i</t>
  </si>
  <si>
    <t>0.813744135239442+3.01444918669522i</t>
  </si>
  <si>
    <t>0.895889012612813+2.85551585320224i</t>
  </si>
  <si>
    <t>0.667282551301223+2.97066402606155i</t>
  </si>
  <si>
    <t>-1.00031286191000+1.02862153929042i</t>
  </si>
  <si>
    <t>-3.08708813095229+2.86824410649549i</t>
  </si>
  <si>
    <t>2.99188234619189+2.95609379726116i</t>
  </si>
  <si>
    <t>2.78920000348440+0.735583384940133i</t>
  </si>
  <si>
    <t>-2.91797455534608-2.96844777843586i</t>
  </si>
  <si>
    <t>-1.19395135594049-0.817010601744587i</t>
  </si>
  <si>
    <t>1.14946947141933-0.802495116685144i</t>
  </si>
  <si>
    <t>3.08938295544947+0.969325685250822i</t>
  </si>
  <si>
    <t>3.04675025380003-1.03263735161750i</t>
  </si>
  <si>
    <t>2.89290439008313-2.88528229389731i</t>
  </si>
  <si>
    <t>-3.09512727934174-2.70730526724212i</t>
  </si>
  <si>
    <t>-3.01359102792877+2.92235045414048i</t>
  </si>
  <si>
    <t>-0.955539549455795+3.16900085236224i</t>
  </si>
  <si>
    <t>-0.946030250971137-1.20691474183855i</t>
  </si>
  <si>
    <t>0.923669871721105+0.994103829383797i</t>
  </si>
  <si>
    <t>-1.01795495935702+0.826900963701433i</t>
  </si>
  <si>
    <t>0.822920076887794+1.12183283476313i</t>
  </si>
  <si>
    <t>-1.02308471681496+3.14180033447962i</t>
  </si>
  <si>
    <t>-0.948092385448665+2.98037027331819i</t>
  </si>
  <si>
    <t>3.03396763756441+2.94991089871017i</t>
  </si>
  <si>
    <t>-0.831808867061815-0.995726737187715i</t>
  </si>
  <si>
    <t>3.03937967202905-1.13002226976739i</t>
  </si>
  <si>
    <t>0.844661696032835-2.93040388554014i</t>
  </si>
  <si>
    <t>3.10339004201055-2.89402823054963i</t>
  </si>
  <si>
    <t>0.701283855676096-2.84317397572342i</t>
  </si>
  <si>
    <t>-3.03363959412691+2.95118660685182i</t>
  </si>
  <si>
    <t>-3.11572478116742-0.847044344294580i</t>
  </si>
  <si>
    <t>-3.04936810180885+0.860754098315384i</t>
  </si>
  <si>
    <t>2.92400178495287+1.16661512408635i</t>
  </si>
  <si>
    <t>-2.80584886110716-2.98215818115012i</t>
  </si>
  <si>
    <t>-2.89959287430029-0.848520324559918i</t>
  </si>
  <si>
    <t>-2.65494521192299+0.981620435583549i</t>
  </si>
  <si>
    <t>-3.13529331260939+1.32843568284044i</t>
  </si>
  <si>
    <t>-0.970639061987734+2.98001357243954i</t>
  </si>
  <si>
    <t>0.781080588326684-0.757221264061483i</t>
  </si>
  <si>
    <t>-0.881112104577475-2.86046949815763i</t>
  </si>
  <si>
    <t>-1.02274673171101-2.98092288810429i</t>
  </si>
  <si>
    <t>-3.09505133228702+2.90657031955723i</t>
  </si>
  <si>
    <t>0.724976096411751-2.75057161592229i</t>
  </si>
  <si>
    <t>-2.90345841602958+2.73116279445510i</t>
  </si>
  <si>
    <t>2.72545962556190-3.09231274563890i</t>
  </si>
  <si>
    <t>1.07848845712132-2.96316101468129i</t>
  </si>
  <si>
    <t>2.74383507085872+0.917794619838766i</t>
  </si>
  <si>
    <t>1.04063653154586-0.992632723636647i</t>
  </si>
  <si>
    <t>3.00198855430066+0.865229064054636i</t>
  </si>
  <si>
    <t>-1.16067945206521-0.875447016876771i</t>
  </si>
  <si>
    <t>3.14739812689802+2.83445370536206i</t>
  </si>
  <si>
    <t>0.973861570721326-3.11251348009015i</t>
  </si>
  <si>
    <t>-2.86995788111291-2.89826677779583i</t>
  </si>
  <si>
    <t>1.00956654085376+0.901362502336763i</t>
  </si>
  <si>
    <t>0.904581088395485-3.09488458578387i</t>
  </si>
  <si>
    <t>1.04311238098235+2.96703386282292i</t>
  </si>
  <si>
    <t>-2.74442082769946+0.839330400962026i</t>
  </si>
  <si>
    <t>-1.00583498556381+3.14367978063246i</t>
  </si>
  <si>
    <t>3.02412900391406-0.908632859156357i</t>
  </si>
  <si>
    <t>0.642438508414642-0.968035285237399i</t>
  </si>
  <si>
    <t>-0.782109816572454+2.89436736153466i</t>
  </si>
  <si>
    <t>2.91389400748315+3.10846855530349i</t>
  </si>
  <si>
    <t>-2.87800999521773-1.12112848161669i</t>
  </si>
  <si>
    <t>0.969590057690412-2.86380428644179i</t>
  </si>
  <si>
    <t>-3.10393143858967+2.90780544627020i</t>
  </si>
  <si>
    <t>-2.91607820682675-2.97663045925604i</t>
  </si>
  <si>
    <t>-0.929861436248511-1.08650733085788i</t>
  </si>
  <si>
    <t>-1.15707510344168-0.918282262590073i</t>
  </si>
  <si>
    <t>0.866554444412081+0.792232225931653i</t>
  </si>
  <si>
    <t>-1.10174880735310-3.07372487864479i</t>
  </si>
  <si>
    <t>1.11673769434214+2.99704600151038i</t>
  </si>
  <si>
    <t>-0.860096410351178-0.764900881761305i</t>
  </si>
  <si>
    <t>-2.78744010903292-0.919257464142383i</t>
  </si>
  <si>
    <t>-3.18412365536379+3.06190007102054i</t>
  </si>
  <si>
    <t>-1.11454650622260+2.64347462138984i</t>
  </si>
  <si>
    <t>2.87525264706380+0.992781803818761i</t>
  </si>
  <si>
    <t>-2.97754658149229+2.97841238306458i</t>
  </si>
  <si>
    <t>-1.10287493384076+2.95170305812958i</t>
  </si>
  <si>
    <t>0.988654018711099+0.954553908754409i</t>
  </si>
  <si>
    <t>-3.04943369026730-1.30871929979587i</t>
  </si>
  <si>
    <t>3.11845384168464+0.931623074945199i</t>
  </si>
  <si>
    <t>3.06329991074115+1.05759332898615i</t>
  </si>
  <si>
    <t>-0.983020667570989-0.865985241571235i</t>
  </si>
  <si>
    <t>-3.09562371276265-2.95709010550333i</t>
  </si>
  <si>
    <t>1.05441633837005-0.900584884343258i</t>
  </si>
  <si>
    <t>0.900987860852898+2.89015318166746i</t>
  </si>
  <si>
    <t>-0.924084874114819+1.13687582010551i</t>
  </si>
  <si>
    <t>2.94872772408975-1.04087065068931i</t>
  </si>
  <si>
    <t>0.905126187566090-2.89346182108475i</t>
  </si>
  <si>
    <t>3.03748388186845+2.97406645314585i</t>
  </si>
  <si>
    <t>-2.91303770268695-2.78848731874417i</t>
  </si>
  <si>
    <t>1.08395371278893-0.993340311673096i</t>
  </si>
  <si>
    <t>3.04437594343686-2.77112500142806i</t>
  </si>
  <si>
    <t>-2.67036808952320-2.92567631916461i</t>
  </si>
  <si>
    <t>-0.942403639967254-3.04122908049045i</t>
  </si>
  <si>
    <t>-3.24105559544560-3.09322901044968i</t>
  </si>
  <si>
    <t>-2.77518216841177+3.09921851526543i</t>
  </si>
  <si>
    <t>2.84842063022978-1.22074184258179i</t>
  </si>
  <si>
    <t>-3.04113430526182+1.01036770717093i</t>
  </si>
  <si>
    <t>3.11829952701786+1.08849769539014i</t>
  </si>
  <si>
    <t>-2.92348173271165-2.90647914739364i</t>
  </si>
  <si>
    <t>-3.16899500477428-2.88066092979520i</t>
  </si>
  <si>
    <t>-2.95296942801546+1.14029458716570i</t>
  </si>
  <si>
    <t>2.56238957734784-1.14364076975685i</t>
  </si>
  <si>
    <t>2.86561738395938-1.03201636735406i</t>
  </si>
  <si>
    <t>-0.916507410505460+2.79383474940787i</t>
  </si>
  <si>
    <t>2.80428991047119+2.96683856765976i</t>
  </si>
  <si>
    <t>-0.983704095617772+0.955090294531836i</t>
  </si>
  <si>
    <t>3.09693697982063+2.87675253761269i</t>
  </si>
  <si>
    <t>1.05990241946869+1.03836852036215i</t>
  </si>
  <si>
    <t>-3.09482023914537+3.03065328611174i</t>
  </si>
  <si>
    <t>3.04616256189758+1.27063001536840i</t>
  </si>
  <si>
    <t>0.715636840816489-2.89307333612321i</t>
  </si>
  <si>
    <t>0.976281241092035-2.99043018695541i</t>
  </si>
  <si>
    <t>2.75655856266643+2.73833307841526i</t>
  </si>
  <si>
    <t>-0.817637592724214+2.83510289394975i</t>
  </si>
  <si>
    <t>2.83679425425042-0.787276700244014i</t>
  </si>
  <si>
    <t>-0.718799258704520+2.89824163208391i</t>
  </si>
  <si>
    <t>-1.06612967337738-0.957778763474508i</t>
  </si>
  <si>
    <t>-3.04296045010508-3.08500779588773i</t>
  </si>
  <si>
    <t>2.69573085070366-0.945475522386422i</t>
  </si>
  <si>
    <t>-2.76793504901534-1.06416680763627i</t>
  </si>
  <si>
    <t>-3.13198167651726+2.85673635944417i</t>
  </si>
  <si>
    <t>-0.850925761759085+2.83777481852659i</t>
  </si>
  <si>
    <t>-1.30025875481964-0.891504435937462i</t>
  </si>
  <si>
    <t>1.19331845521603+0.952422357691237i</t>
  </si>
  <si>
    <t>2.79619056582936-0.959281124416561i</t>
  </si>
  <si>
    <t>-2.64860099459155+1.16307489156328i</t>
  </si>
  <si>
    <t>2.95283503191265+1.02318295018359i</t>
  </si>
  <si>
    <t>-0.954037912572749-1.20413236753672i</t>
  </si>
  <si>
    <t>1.03762241468662-3.06083829625243i</t>
  </si>
  <si>
    <t>-2.65984870263500+1.12883258431781i</t>
  </si>
  <si>
    <t>0.802061010018967-1.03663612700317i</t>
  </si>
  <si>
    <t>-2.79612174352415-0.953584738492049i</t>
  </si>
  <si>
    <t>0.922374108445148+0.984164084364000i</t>
  </si>
  <si>
    <t>1.02893088718284-0.973144014546369i</t>
  </si>
  <si>
    <t>2.91923118470826-2.85997545856863i</t>
  </si>
  <si>
    <t>-0.879695652190719+3.07561914171716i</t>
  </si>
  <si>
    <t>-1.26220326030746+2.76641477268014i</t>
  </si>
  <si>
    <t>-0.909351260617970-2.96589834091122i</t>
  </si>
  <si>
    <t>-2.90697132826322+1.00519510522348i</t>
  </si>
  <si>
    <t>-2.71291150384515-0.788705518451363i</t>
  </si>
  <si>
    <t>2.91682395869081+2.70385844110571i</t>
  </si>
  <si>
    <t>-1.01798170399036-0.923129298573740i</t>
  </si>
  <si>
    <t>3.02274835067091-1.08062749472603i</t>
  </si>
  <si>
    <t>3.00138222726848-2.56747234097524i</t>
  </si>
  <si>
    <t>-2.98157717051005+0.995593816848181i</t>
  </si>
  <si>
    <t>-0.639520769505581+1.23712451175559i</t>
  </si>
  <si>
    <t>2.78403939047943+2.82474754355590i</t>
  </si>
  <si>
    <t>0.973917139543861-2.73918290167494i</t>
  </si>
  <si>
    <t>-1.18674583554660+2.63958512011238i</t>
  </si>
  <si>
    <t>1.18694879091399+1.22530027412489i</t>
  </si>
  <si>
    <t>3.15843862878919+0.544522168198772i</t>
  </si>
  <si>
    <t>1.18064660978870-3.15096592042187i</t>
  </si>
  <si>
    <t>2.63635458285745-3.03717542772490i</t>
  </si>
  <si>
    <t>-1.03075641441672-2.84694791598439i</t>
  </si>
  <si>
    <t>2.89118320182350-3.12916450555493i</t>
  </si>
  <si>
    <t>1.16258796237511-2.79767729957513i</t>
  </si>
  <si>
    <t>2.76359359010616+2.72661487646979i</t>
  </si>
  <si>
    <t>-1.18680683327255-0.820829726604105i</t>
  </si>
  <si>
    <t>-1.15740826943361+0.539543236472557i</t>
  </si>
  <si>
    <t>-2.96358693550157-2.89225819628876i</t>
  </si>
  <si>
    <t>-0.916940419333006-0.904539374453639i</t>
  </si>
  <si>
    <t>3.01604182831612-2.73404077245948i</t>
  </si>
  <si>
    <t>0.847977492215717+0.872030970152285i</t>
  </si>
  <si>
    <t>-1.08958995651034-0.837994265832826i</t>
  </si>
  <si>
    <t>0.850112405391226-3.07153625757175i</t>
  </si>
  <si>
    <t>-2.97585582106387+1.24425993377975i</t>
  </si>
  <si>
    <t>-3.13322810206647+2.84252104508920i</t>
  </si>
  <si>
    <t>-0.703654653862615-2.87650253286083i</t>
  </si>
  <si>
    <t>-0.877414652776164+0.878743640724725i</t>
  </si>
  <si>
    <t>1.10011256913302+0.974081121945794i</t>
  </si>
  <si>
    <t>2.79922175389741+0.803144668787511i</t>
  </si>
  <si>
    <t>1.18926774319118-2.85858037514128i</t>
  </si>
  <si>
    <t>0.702227975692904-0.961483048765454i</t>
  </si>
  <si>
    <t>-1.19439010141442-3.17315197426324i</t>
  </si>
  <si>
    <t>-1.43637959929316-3.04944160604362i</t>
  </si>
  <si>
    <t>-0.905359847571644-2.80735643302186i</t>
  </si>
  <si>
    <t>0.923723299394528-3.02811837308143i</t>
  </si>
  <si>
    <t>-2.90441791809101-3.03290741295765i</t>
  </si>
  <si>
    <t>2.84571342655255-1.02041516259402i</t>
  </si>
  <si>
    <t>-1.05890366099786+3.00164860111834i</t>
  </si>
  <si>
    <t>-2.87438937935479+2.79932143677361i</t>
  </si>
  <si>
    <t>-2.56393492488919+2.99000972473017i</t>
  </si>
  <si>
    <t>-3.00896110206898-0.793977323826225i</t>
  </si>
  <si>
    <t>-0.853243724149550+0.992381397016120i</t>
  </si>
  <si>
    <t>2.83207818359256+2.89718994739663i</t>
  </si>
  <si>
    <t>3.19882652200212-3.08294419204541i</t>
  </si>
  <si>
    <t>0.992104377662840+1.12221951776845i</t>
  </si>
  <si>
    <t>-2.74717802565873+3.02218140203686i</t>
  </si>
  <si>
    <t>0.707528473318232-0.964537938212396i</t>
  </si>
  <si>
    <t>1.06085635514457-0.845967362605204i</t>
  </si>
  <si>
    <t>2.82282840631067-2.90829274358973i</t>
  </si>
  <si>
    <t>-0.928448933941515-1.11503092803814i</t>
  </si>
  <si>
    <t>2.80272039438255-3.15887825857515i</t>
  </si>
  <si>
    <t>3.13555802881372+1.05856021671571i</t>
  </si>
  <si>
    <t>3.08979066604198+2.92926255096384i</t>
  </si>
  <si>
    <t>-2.83372956712958-2.86358352882564i</t>
  </si>
  <si>
    <t>2.97583448847220+1.10213580498273i</t>
  </si>
  <si>
    <t>0.923196840929066-0.968061742562644i</t>
  </si>
  <si>
    <t>3.14266731284892+2.92581146662137i</t>
  </si>
  <si>
    <t>-0.960287479159503-1.00033127832618i</t>
  </si>
  <si>
    <t>-2.90300981298613-1.02218596806337i</t>
  </si>
  <si>
    <t>2.94482569544967+2.89900112637141i</t>
  </si>
  <si>
    <t>0.954413601689453-3.03293170685791i</t>
  </si>
  <si>
    <t>3.01049922301024-2.99657622132994i</t>
  </si>
  <si>
    <t>0.866448531196448-0.934045203776266i</t>
  </si>
  <si>
    <t>0.958334223910018-2.79887096006702i</t>
  </si>
  <si>
    <t>-1.08887457186336-3.01477394472802i</t>
  </si>
  <si>
    <t>2.94322538816763+2.90419642548114i</t>
  </si>
  <si>
    <t>0.864217743879696-0.976290685104277i</t>
  </si>
  <si>
    <t>-2.88016062191145+0.980218840527751i</t>
  </si>
  <si>
    <t>1.07100082693507-0.765909906975224i</t>
  </si>
  <si>
    <t>0.991800173044096-0.990215401361656i</t>
  </si>
  <si>
    <t>-1.15345075001942+0.976000489323946i</t>
  </si>
  <si>
    <t>-2.92651995226446+0.911098134838919i</t>
  </si>
  <si>
    <t>-3.11349477873474+2.89888380405525i</t>
  </si>
  <si>
    <t>-3.02173056618577+2.92647405590153i</t>
  </si>
  <si>
    <t>-1.05628979807603-1.09568771630327i</t>
  </si>
  <si>
    <t>-1.02662555863094+0.941223613522113i</t>
  </si>
  <si>
    <t>-2.97925894871114+2.89255931631106i</t>
  </si>
  <si>
    <t>-0.954191540532431-3.05402628056493i</t>
  </si>
  <si>
    <t>-2.86166185962699-1.06324174009680i</t>
  </si>
  <si>
    <t>-1.03133903179401+0.946556847714016i</t>
  </si>
  <si>
    <t>-3.08929744098238+0.888553779441072i</t>
  </si>
  <si>
    <t>-2.97978461020674-1.05488204544947i</t>
  </si>
  <si>
    <t>2.78645742126754+2.79392020255591i</t>
  </si>
  <si>
    <t>0.980059404669198-3.03533834841224i</t>
  </si>
  <si>
    <t>-2.69321897370633-1.01257968548080i</t>
  </si>
  <si>
    <t>-1.03755727039639+2.83598491311154i</t>
  </si>
  <si>
    <t>1.16177656178827+0.919110680505994i</t>
  </si>
  <si>
    <t>-2.85699062723936-2.84285054590111i</t>
  </si>
  <si>
    <t>-1.05330728470052-2.88088482246765i</t>
  </si>
  <si>
    <t>2.95171736524468-0.955139024161697i</t>
  </si>
  <si>
    <t>-0.994634626538352+1.01165387023140i</t>
  </si>
  <si>
    <t>-0.980685932392540+1.01605089619751i</t>
  </si>
  <si>
    <t>1.21585794474050-2.90641074256849i</t>
  </si>
  <si>
    <t>-2.97210979511350-2.94077262672473i</t>
  </si>
  <si>
    <t>-3.07136869767616-0.957267880083162i</t>
  </si>
  <si>
    <t>1.02201008587150-0.975277099623760i</t>
  </si>
  <si>
    <t>-0.868943910709260+0.938763790079661i</t>
  </si>
  <si>
    <t>2.81628689353671+2.90277030587465i</t>
  </si>
  <si>
    <t>3.06344642356432+0.951311936756777i</t>
  </si>
  <si>
    <t>-3.03227842748203+0.931729986411222i</t>
  </si>
  <si>
    <t>-1.03769160251164-0.913983115758550i</t>
  </si>
  <si>
    <t>-1.21775040240079+3.15852150002752i</t>
  </si>
  <si>
    <t>-2.83177778627511-0.980446115576517i</t>
  </si>
  <si>
    <t>2.90395689341385-1.02003536282537i</t>
  </si>
  <si>
    <t>-1.08442525110263-2.77585464812818i</t>
  </si>
  <si>
    <t>-1.08743186101701+3.10213550188343i</t>
  </si>
  <si>
    <t>1.05119497322590+1.07238774950724i</t>
  </si>
  <si>
    <t>1.04573427572450+2.94458049668687i</t>
  </si>
  <si>
    <t>1.11635048069581-0.895417151604408i</t>
  </si>
  <si>
    <t>-2.90557487113030+2.71054625857722i</t>
  </si>
  <si>
    <t>3.04060563623593-0.803337720229734i</t>
  </si>
  <si>
    <t>3.10682197058744+2.91736841859827i</t>
  </si>
  <si>
    <t>-3.06214659472549+2.84265786668595i</t>
  </si>
  <si>
    <t>3.01204264659459+0.662073614038857i</t>
  </si>
  <si>
    <t>1.08517835626124+3.03463854854112i</t>
  </si>
  <si>
    <t>-1.08132168697415+2.70490609658929i</t>
  </si>
  <si>
    <t>1.00346660898564+2.96345358264688i</t>
  </si>
  <si>
    <t>2.92904914048392+1.04979866040036i</t>
  </si>
  <si>
    <t>2.90054345137541+0.779509345786338i</t>
  </si>
  <si>
    <t>-3.01083880004263+1.01998885314458i</t>
  </si>
  <si>
    <t>-1.03688324637819+0.942414796249177i</t>
  </si>
  <si>
    <t>-3.00183675184074-2.96586632276562i</t>
  </si>
  <si>
    <t>2.82710529224815-1.07669300363069i</t>
  </si>
  <si>
    <t>-2.78277762037413-2.83096936074988i</t>
  </si>
  <si>
    <t>-2.98360907386491+2.90600117883746i</t>
  </si>
  <si>
    <t>0.874845349281571+3.15111927122916i</t>
  </si>
  <si>
    <t>-0.830171024123676+1.03372377151744i</t>
  </si>
  <si>
    <t>-3.04245860350871-0.872435896183635i</t>
  </si>
  <si>
    <t>-3.20994888996923-2.82756228705491i</t>
  </si>
  <si>
    <t>2.94726662994826-3.00395486913222i</t>
  </si>
  <si>
    <t>1.11175714011121-3.06895018902931i</t>
  </si>
  <si>
    <t>0.957663690906477-2.89024993791342i</t>
  </si>
  <si>
    <t>2.86184211336665-1.34501569010854i</t>
  </si>
  <si>
    <t>-0.900054193732231+3.05586067328776i</t>
  </si>
  <si>
    <t>-2.86468394326560+2.84914980917810i</t>
  </si>
  <si>
    <t>2.90413429839159-0.998669747361372i</t>
  </si>
  <si>
    <t>2.93090242229636+3.11101125718079i</t>
  </si>
  <si>
    <t>0.997803373244350-2.63228285554260i</t>
  </si>
  <si>
    <t>1.05170800389342-3.04394625718093i</t>
  </si>
  <si>
    <t>0.957353389594885-0.967489838502038i</t>
  </si>
  <si>
    <t>3.00233338702974+1.03285084370030i</t>
  </si>
  <si>
    <t>-0.956223601143028+2.88096226966685i</t>
  </si>
  <si>
    <t>2.86779130998434+2.88196099001778i</t>
  </si>
  <si>
    <t>1.34285765698868-2.80543213809226i</t>
  </si>
  <si>
    <t>-0.945882197600935-1.16232065090001i</t>
  </si>
  <si>
    <t>-3.03775529154149+3.26766290240586i</t>
  </si>
  <si>
    <t>1.29894489733046-2.87948305742401i</t>
  </si>
  <si>
    <t>3.27277932926827+0.808283303228882i</t>
  </si>
  <si>
    <t>0.662669019728243-3.23362901718471i</t>
  </si>
  <si>
    <t>-3.16839536905869-2.86518919348496i</t>
  </si>
  <si>
    <t>-2.92643734458028+3.17325972972001i</t>
  </si>
  <si>
    <t>-0.822197720724469+2.97614671337547i</t>
  </si>
  <si>
    <t>2.91571533041319+2.90944314618884i</t>
  </si>
  <si>
    <t>2.99038874074609-3.16542559002409i</t>
  </si>
  <si>
    <t>0.638944726522573-2.92258069616555i</t>
  </si>
  <si>
    <t>-1.06308740607172+0.953076574289912i</t>
  </si>
  <si>
    <t>-3.13856150225402-1.14052415297355i</t>
  </si>
  <si>
    <t>-0.916068761856687-0.808437870953490i</t>
  </si>
  <si>
    <t>-3.03006641427083+1.08216632063008i</t>
  </si>
  <si>
    <t>1.16104330749479-0.947934565687934i</t>
  </si>
  <si>
    <t>2.69978610387749-2.88376688754921i</t>
  </si>
  <si>
    <t>0.783269716327265-2.91031806145682i</t>
  </si>
  <si>
    <t>-1.36580084035826-3.00459950690077i</t>
  </si>
  <si>
    <t>-2.79671046022225-0.825997665532551i</t>
  </si>
  <si>
    <t>2.78935748214583+0.969995438973491i</t>
  </si>
  <si>
    <t>1.00313167357078+3.02525304644590i</t>
  </si>
  <si>
    <t>0.955888998823014-0.932093110116092i</t>
  </si>
  <si>
    <t>-2.88374665899589+2.88728275649017i</t>
  </si>
  <si>
    <t>-3.10904534972358-3.02406365210355i</t>
  </si>
  <si>
    <t>-2.89748973903136-0.908935090701690i</t>
  </si>
  <si>
    <t>2.89008821308829+2.93478035677612i</t>
  </si>
  <si>
    <t>-1.00153561039509-0.816398678889600i</t>
  </si>
  <si>
    <t>-3.17628804601786+2.99933636131933i</t>
  </si>
  <si>
    <t>-3.13418987320464-2.86060045324160i</t>
  </si>
  <si>
    <t>-2.80779846657543+2.89495924294833i</t>
  </si>
  <si>
    <t>-0.888936073857920+3.04766699852789i</t>
  </si>
  <si>
    <t>1.06539931396074-3.01759596281298i</t>
  </si>
  <si>
    <t>2.92348241921057-1.03780774741348i</t>
  </si>
  <si>
    <t>1.20020485762010+2.74322338623626i</t>
  </si>
  <si>
    <t>2.70718889671685-3.02100084585020i</t>
  </si>
  <si>
    <t>1.01286557951855-1.11561106907906i</t>
  </si>
  <si>
    <t>0.837584239959255-0.774748750887886i</t>
  </si>
  <si>
    <t>-2.89234324814052-3.07194749112880i</t>
  </si>
  <si>
    <t>0.649436225868761+1.19838034473958i</t>
  </si>
  <si>
    <t>-0.984825725918859+1.05308443619403i</t>
  </si>
  <si>
    <t>2.88785492745120+1.03465927865780i</t>
  </si>
  <si>
    <t>-0.996998021589490-3.17982753886177i</t>
  </si>
  <si>
    <t>2.72712536901412-2.71007265229104i</t>
  </si>
  <si>
    <t>-0.900682900787199-1.07588951277381i</t>
  </si>
  <si>
    <t>-3.08762492834834-2.81783715845000i</t>
  </si>
  <si>
    <t>-2.85885069298969+0.984185704440771i</t>
  </si>
  <si>
    <t>-0.976769173019029-2.98329890404943i</t>
  </si>
  <si>
    <t>-3.01750739126365+0.849881520659913i</t>
  </si>
  <si>
    <t>2.81016985146469-3.08956184311309i</t>
  </si>
  <si>
    <t>-1.03077233099684-0.886121394152687i</t>
  </si>
  <si>
    <t>3.03007194876693-1.00926974187904i</t>
  </si>
  <si>
    <t>1.09004402190238+3.16324469038768i</t>
  </si>
  <si>
    <t>-3.07276017672282+1.08235723625756i</t>
  </si>
  <si>
    <t>3.11216568096917-3.03079780121467i</t>
  </si>
  <si>
    <t>-1.07944809206473-2.81411683273377i</t>
  </si>
  <si>
    <t>-2.76321311658908+1.00431635817597i</t>
  </si>
  <si>
    <t>-1.13056895146707+3.21119312048051i</t>
  </si>
  <si>
    <t>-0.969279023060785-0.877146957264976i</t>
  </si>
  <si>
    <t>2.81494702345020+2.86896430210806i</t>
  </si>
  <si>
    <t>-2.81164500628517+1.14286682435736i</t>
  </si>
  <si>
    <t>2.83245274450424+2.75416933501107i</t>
  </si>
  <si>
    <t>-2.84222491142224-0.846448778030964i</t>
  </si>
  <si>
    <t>1.01920541756427+2.76722772192279i</t>
  </si>
  <si>
    <t>1.08174420664317+1.06457816628431i</t>
  </si>
  <si>
    <t>2.90741902258131+0.960220872614409i</t>
  </si>
  <si>
    <t>1.28126404328105-0.798726422000184i</t>
  </si>
  <si>
    <t>2.86080097586559+2.77298418407738i</t>
  </si>
  <si>
    <t>-0.856032226469818+1.21980073244290i</t>
  </si>
  <si>
    <t>1.10766400253891-1.04420203029806i</t>
  </si>
  <si>
    <t>3.06507958562250-2.81621814057441i</t>
  </si>
  <si>
    <t>-1.17106665463545-1.04579179706312i</t>
  </si>
  <si>
    <t>-0.586430084665075-2.79323073199532i</t>
  </si>
  <si>
    <t>-3.02901777643649+0.818085250095302i</t>
  </si>
  <si>
    <t>-2.88066813839623-2.85595138547721i</t>
  </si>
  <si>
    <t>-1.03954169051602+3.03259832036235i</t>
  </si>
  <si>
    <t>-0.924731728597313-0.827914714712941i</t>
  </si>
  <si>
    <t>-1.19964332368011-2.88197631590645i</t>
  </si>
  <si>
    <t>-2.80695313969747+1.22748127580097i</t>
  </si>
  <si>
    <t>0.962068433127374+0.845719169512352i</t>
  </si>
  <si>
    <t>0.981990656895358-0.804642494759744i</t>
  </si>
  <si>
    <t>-3.05356307337007+2.93160996235946i</t>
  </si>
  <si>
    <t>-2.80495536509358+1.14515276230748i</t>
  </si>
  <si>
    <t>-3.11996689215245-2.79289943464296i</t>
  </si>
  <si>
    <t>-3.09983438830415-0.794662651077218i</t>
  </si>
  <si>
    <t>-1.09256126655732-3.01462482453218i</t>
  </si>
  <si>
    <t>2.86317920045208-3.25887559060252i</t>
  </si>
  <si>
    <t>2.88169915428173-3.32291642268483i</t>
  </si>
  <si>
    <t>-2.91907612315643+1.11879173937532i</t>
  </si>
  <si>
    <t>-2.81420107790328-0.710036959179182i</t>
  </si>
  <si>
    <t>0.855120018071933-2.97486709733974i</t>
  </si>
  <si>
    <t>-1.17568978256710+2.83297039344967i</t>
  </si>
  <si>
    <t>-2.89073612851466+1.03464454555425i</t>
  </si>
  <si>
    <t>-3.05027463803192-0.903398001132681i</t>
  </si>
  <si>
    <t>-2.86262982872416+2.89080518753347i</t>
  </si>
  <si>
    <t>1.09578647455154+2.91416716676700i</t>
  </si>
  <si>
    <t>-3.10672924754086-0.685496193600696i</t>
  </si>
  <si>
    <t>-3.15176964995170+1.02769807028360i</t>
  </si>
  <si>
    <t>1.02594789556883+1.00699357980640i</t>
  </si>
  <si>
    <t>-0.860201055668487+2.89675112498207i</t>
  </si>
  <si>
    <t>-3.02066146433280-3.05917972803029i</t>
  </si>
  <si>
    <t>-2.96012281650912+3.06642560506334i</t>
  </si>
  <si>
    <t>-2.96424748713307-2.74836181605087i</t>
  </si>
  <si>
    <t>-0.674588689429029+3.02422157106128i</t>
  </si>
  <si>
    <t>2.94000458188311+2.89417388255714i</t>
  </si>
  <si>
    <t>-1.00368835038038-2.93666027719904i</t>
  </si>
  <si>
    <t>-3.21485342296294-0.957148533214038i</t>
  </si>
  <si>
    <t>-2.93109329493479-3.00615817195508i</t>
  </si>
  <si>
    <t>-0.917293568363273+2.87384958099233i</t>
  </si>
  <si>
    <t>-3.07279884500275-2.83704035905201i</t>
  </si>
  <si>
    <t>-3.23289381542479-2.86259351180369i</t>
  </si>
  <si>
    <t>-2.97628565820748+1.19577754623476i</t>
  </si>
  <si>
    <t>-2.97667943033684+1.19422051331510i</t>
  </si>
  <si>
    <t>-2.82980596825709+3.05997728777633i</t>
  </si>
  <si>
    <t>2.92642497210322+2.86539602245398i</t>
  </si>
  <si>
    <t>-0.908850381248162-3.15528296707189i</t>
  </si>
  <si>
    <t>2.73327377848257-1.29306857974084i</t>
  </si>
  <si>
    <t>1.24654050262624-1.22245035849292i</t>
  </si>
  <si>
    <t>-1.20551536765431-1.02470587127547i</t>
  </si>
  <si>
    <t>2.98344328281218-2.98636136868757i</t>
  </si>
  <si>
    <t>1.01123571659986+1.10612672587489i</t>
  </si>
  <si>
    <t>-2.86517289567196+2.95467203541402i</t>
  </si>
  <si>
    <t>-0.911283969242422+3.04441879633371i</t>
  </si>
  <si>
    <t>-1.06613999780999-0.841090642722646i</t>
  </si>
  <si>
    <t>1.07972134844745-3.35040635059025i</t>
  </si>
  <si>
    <t>-0.889603525211292-1.14685025887210i</t>
  </si>
  <si>
    <t>-1.10175853326959-1.04193676080487i</t>
  </si>
  <si>
    <t>0.950886736058256-0.846446914507164i</t>
  </si>
  <si>
    <t>-2.96589754292400-0.961065077436564i</t>
  </si>
  <si>
    <t>-0.936009303297648+1.08829752149601i</t>
  </si>
  <si>
    <t>-2.97954009394987-2.82374132197584i</t>
  </si>
  <si>
    <t>2.86949603429194+1.25685325051191i</t>
  </si>
  <si>
    <t>-0.933255275122087-0.783722150567292i</t>
  </si>
  <si>
    <t>0.906928729972797+0.904487494355137i</t>
  </si>
  <si>
    <t>1.20019805888643+2.62625954016193i</t>
  </si>
  <si>
    <t>-1.17717020927966+2.89636456073407i</t>
  </si>
  <si>
    <t>-1.21170816112518-1.03575566595526i</t>
  </si>
  <si>
    <t>3.13031544020550-3.06941385649629i</t>
  </si>
  <si>
    <t>-0.770986254751080+2.90005756251817i</t>
  </si>
  <si>
    <t>0.897750850943729-0.914452014206407i</t>
  </si>
  <si>
    <t>3.05352506309284+2.95864645878214i</t>
  </si>
  <si>
    <t>1.03331583627615+3.19855946742945i</t>
  </si>
  <si>
    <t>0.900508213842276-0.953472292612413i</t>
  </si>
  <si>
    <t>1.11350787980087-0.946137104414713i</t>
  </si>
  <si>
    <t>-3.01546005995472-2.80153008063329i</t>
  </si>
  <si>
    <t>0.659690663815568+1.04811131788339i</t>
  </si>
  <si>
    <t>1.03735489851489-2.76660046819154i</t>
  </si>
  <si>
    <t>0.984362267673397-3.07246228507805i</t>
  </si>
  <si>
    <t>0.880452858605258+2.87455312991619i</t>
  </si>
  <si>
    <t>2.89836648898932+0.805155023207256i</t>
  </si>
  <si>
    <t>0.992230128585649+2.74864842145293i</t>
  </si>
  <si>
    <t>1.12505382838155-1.20228321571997i</t>
  </si>
  <si>
    <t>3.12591782058357+2.94363868977185i</t>
  </si>
  <si>
    <t>-2.92651578445781+3.11641718016400i</t>
  </si>
  <si>
    <t>-3.16216053251151+1.06657869392888i</t>
  </si>
  <si>
    <t>0.750605876962103-2.71088234068703i</t>
  </si>
  <si>
    <t>2.95752155347782-3.21670155833908i</t>
  </si>
  <si>
    <t>2.82066670668470+0.944873195789090i</t>
  </si>
  <si>
    <t>3.17737991068727-0.998793283728819i</t>
  </si>
  <si>
    <t>-2.68112690245983+2.99728138446384i</t>
  </si>
  <si>
    <t>-3.01030888286792+3.07346140655239i</t>
  </si>
  <si>
    <t>0.755456782985975-2.76378562048960i</t>
  </si>
  <si>
    <t>2.72142035280374-0.962271177922992i</t>
  </si>
  <si>
    <t>1.17468016832731-1.16029666442961i</t>
  </si>
  <si>
    <t>-2.80494126089368+0.737012958599624i</t>
  </si>
  <si>
    <t>0.963403941003252+1.19982526222598i</t>
  </si>
  <si>
    <t>-2.94279186671051-0.847339046148068i</t>
  </si>
  <si>
    <t>-1.06198523683338-3.08887136080092i</t>
  </si>
  <si>
    <t>2.89633127538286+2.82665632469848i</t>
  </si>
  <si>
    <t>1.24011885419598+1.27801373800699i</t>
  </si>
  <si>
    <t>-1.04702798475996-0.998630224490530i</t>
  </si>
  <si>
    <t>0.819973488736301+1.13041634994639i</t>
  </si>
  <si>
    <t>2.96822003508286-0.889940554405531i</t>
  </si>
  <si>
    <t>1.21479718832382+2.89614619028798i</t>
  </si>
  <si>
    <t>-1.22815621177631+1.07091149497595i</t>
  </si>
  <si>
    <t>2.95592119878117+1.15949107275332i</t>
  </si>
  <si>
    <t>-2.98784079589723+0.797068626157920i</t>
  </si>
  <si>
    <t>-2.98663429847028+2.76984400682011i</t>
  </si>
  <si>
    <t>2.85322270073858-0.755483092116956i</t>
  </si>
  <si>
    <t>-0.828373569988550-2.96255411432991i</t>
  </si>
  <si>
    <t>2.70630588760078+2.80818442834361i</t>
  </si>
  <si>
    <t>-2.87258232494049-0.772337907970338i</t>
  </si>
  <si>
    <t>0.987899857093047+0.660099531565519i</t>
  </si>
  <si>
    <t>-2.89809317326300+1.08205105129129i</t>
  </si>
  <si>
    <t>-2.96728402922809+1.02952492505219i</t>
  </si>
  <si>
    <t>-0.833933794729424-3.18820253774979i</t>
  </si>
  <si>
    <t>-1.05518409939306+2.84055817865711i</t>
  </si>
  <si>
    <t>-1.10553977891859+1.16932880224110i</t>
  </si>
  <si>
    <t>2.87575186811206+2.90900777433271i</t>
  </si>
  <si>
    <t>-2.81284741644888-2.89359770606718i</t>
  </si>
  <si>
    <t>1.07385755979742-3.20269054769794i</t>
  </si>
  <si>
    <t>-0.722432343108296-3.03623363136711i</t>
  </si>
  <si>
    <t>-1.15835102241503+0.741000607933998i</t>
  </si>
  <si>
    <t>2.97317994745136+1.16938063253119i</t>
  </si>
  <si>
    <t>-2.97081095303174+0.744277257526575i</t>
  </si>
  <si>
    <t>-1.07167021491304-0.978793181106717i</t>
  </si>
  <si>
    <t>1.07071638330977-1.14070107988330i</t>
  </si>
  <si>
    <t>1.04346588553229+1.13374967979329i</t>
  </si>
  <si>
    <t>1.08927214972497-3.08479015825755i</t>
  </si>
  <si>
    <t>-2.78940003787553-1.10153797908156i</t>
  </si>
  <si>
    <t>2.83242612328429+1.07330557995313i</t>
  </si>
  <si>
    <t>2.99408137679193-2.89781424503299i</t>
  </si>
  <si>
    <t>-2.81524414286073-3.05507473063992i</t>
  </si>
  <si>
    <t>2.99549537578494+1.09623228532534i</t>
  </si>
  <si>
    <t>-0.851402490241243+2.92671720677166i</t>
  </si>
  <si>
    <t>-1.11095819538295-2.97840152789353i</t>
  </si>
  <si>
    <t>1.06147366647179+2.88235088063848i</t>
  </si>
  <si>
    <t>-0.988410149714940+1.11298728985512i</t>
  </si>
  <si>
    <t>3.11766142036273-1.01249326490977i</t>
  </si>
  <si>
    <t>2.92084010862580+3.03576330240095i</t>
  </si>
  <si>
    <t>-1.06845509166728+0.915260492760125i</t>
  </si>
  <si>
    <t>-0.667376519802831-2.94619347768724i</t>
  </si>
  <si>
    <t>3.07874124929619+1.04808603241405i</t>
  </si>
  <si>
    <t>1.01592403704363+3.09851128788513i</t>
  </si>
  <si>
    <t>0.593509108078169+2.94773370904450i</t>
  </si>
  <si>
    <t>-3.04928054961591+2.82520412385410i</t>
  </si>
  <si>
    <t>0.830011098164589-3.00446697075148i</t>
  </si>
  <si>
    <t>-0.810717783072213-2.89038667488840i</t>
  </si>
  <si>
    <t>-1.03153190595411-2.96147843018569i</t>
  </si>
  <si>
    <t>-0.875841010116771+2.87607885440142i</t>
  </si>
  <si>
    <t>1.13369153116595-0.739138200587384i</t>
  </si>
  <si>
    <t>2.95600038663105-2.95838278241603i</t>
  </si>
  <si>
    <t>2.65296060064395+3.11289403488197i</t>
  </si>
  <si>
    <t>1.22883168028981-2.77116307294478i</t>
  </si>
  <si>
    <t>3.19886515466589-2.97457466024805i</t>
  </si>
  <si>
    <t>2.82380531562528-0.727242106404702i</t>
  </si>
  <si>
    <t>-2.92568402737032+0.708857443040054i</t>
  </si>
  <si>
    <t>1.01870557666787+0.814466415719720i</t>
  </si>
  <si>
    <t>0.923663336638220+3.09413189213236i</t>
  </si>
  <si>
    <t>0.768705345132324+3.02660090808931i</t>
  </si>
  <si>
    <t>-0.939062901980760+0.964648108774444i</t>
  </si>
  <si>
    <t>1.04016712438146+1.11366250207550i</t>
  </si>
  <si>
    <t>1.43303294373426-0.993915656435396i</t>
  </si>
  <si>
    <t>-2.89804285796853-1.02680620246348i</t>
  </si>
  <si>
    <t>0.906583827235570-1.05352725937648i</t>
  </si>
  <si>
    <t>1.18225264086599-3.01417023548680i</t>
  </si>
  <si>
    <t>0.811292777241000+2.89344525912171i</t>
  </si>
  <si>
    <t>0.723072801749991+3.01739562605213i</t>
  </si>
  <si>
    <t>-0.827819938167064-1.03108600334612i</t>
  </si>
  <si>
    <t>3.21343593640518-2.50482758099035i</t>
  </si>
  <si>
    <t>0.997694905388281+0.796397090699637i</t>
  </si>
  <si>
    <t>-2.82425914645262-2.89481445031106i</t>
  </si>
  <si>
    <t>-0.754697930551274-1.31120376114475i</t>
  </si>
  <si>
    <t>0.983779837087232-0.717611708936812i</t>
  </si>
  <si>
    <t>-0.952716301417134+0.742845502693555i</t>
  </si>
  <si>
    <t>-3.07089673836835+0.903160043618263i</t>
  </si>
  <si>
    <t>2.86206087797364+0.897812367798041i</t>
  </si>
  <si>
    <t>2.72080647342132+1.24074164907885i</t>
  </si>
  <si>
    <t>0.841508506297744+2.82289386675218i</t>
  </si>
  <si>
    <t>3.01051989656711-2.80023768148923i</t>
  </si>
  <si>
    <t>-2.82373895008032-1.18957830337041i</t>
  </si>
  <si>
    <t>-0.878730866525827-3.00521657303995i</t>
  </si>
  <si>
    <t>2.81150905822642+1.11422100883265i</t>
  </si>
  <si>
    <t>-0.923687705407740-1.01651870892631i</t>
  </si>
  <si>
    <t>-2.80465472373550+0.780190690012323i</t>
  </si>
  <si>
    <t>2.95127900744486+1.24953214960858i</t>
  </si>
  <si>
    <t>3.00762126374365-0.897641500409529i</t>
  </si>
  <si>
    <t>-3.05201600742253+0.862781038798366i</t>
  </si>
  <si>
    <t>2.92950274226832-1.05868281209504i</t>
  </si>
  <si>
    <t>-1.01665711199885-2.71463688980336i</t>
  </si>
  <si>
    <t>1.28502555091932+2.72806527916758i</t>
  </si>
  <si>
    <t>2.84316150190303-2.84818716510184i</t>
  </si>
  <si>
    <t>-2.86314623327751+2.81988293714436i</t>
  </si>
  <si>
    <t>1.11650755746648-3.00061506649624i</t>
  </si>
  <si>
    <t>-2.70228918755758-2.96418605910338i</t>
  </si>
  <si>
    <t>1.02232685906303-1.01486143606816i</t>
  </si>
  <si>
    <t>-2.88624489877272-3.13021651029047i</t>
  </si>
  <si>
    <t>2.84767064791078-0.858399393261434i</t>
  </si>
  <si>
    <t>1.08222077192098+1.08949335061201i</t>
  </si>
  <si>
    <t>2.62496030642058+1.17351839040088i</t>
  </si>
  <si>
    <t>1.00604556629427+1.04235228612883i</t>
  </si>
  <si>
    <t>0.897497919188314-0.798353050989791i</t>
  </si>
  <si>
    <t>3.05015545108064+1.23510403407534i</t>
  </si>
  <si>
    <t>2.88869457433904+0.902681967202420i</t>
  </si>
  <si>
    <t>2.89746764157300-2.69829374966331i</t>
  </si>
  <si>
    <t>-2.94574357228271+2.97970807033072i</t>
  </si>
  <si>
    <t>-0.874148324476395-0.996269282149589i</t>
  </si>
  <si>
    <t>2.91952589546633+3.17380354115544i</t>
  </si>
  <si>
    <t>2.72149901702601+3.13904649924245i</t>
  </si>
  <si>
    <t>-2.94151805902546-2.96508833147082i</t>
  </si>
  <si>
    <t>-2.84085862685239+2.92051593828289i</t>
  </si>
  <si>
    <t>1.10153198540435-1.07242005467707i</t>
  </si>
  <si>
    <t>0.835201717881339-0.953079606380352i</t>
  </si>
  <si>
    <t>-2.96598209350280-1.04375777465263i</t>
  </si>
  <si>
    <t>1.18321673822916+1.05833724351330i</t>
  </si>
  <si>
    <t>2.89230675899175+1.03663678977620i</t>
  </si>
  <si>
    <t>-2.92193581958098-3.02683309694711i</t>
  </si>
  <si>
    <t>2.87987356583794+0.899906656135794i</t>
  </si>
  <si>
    <t>-2.92757868193881-2.95443256208403i</t>
  </si>
  <si>
    <t>-0.949253444559098+0.960296843735120i</t>
  </si>
  <si>
    <t>-2.82662026782618+1.03865409001424i</t>
  </si>
  <si>
    <t>1.33276076421796+3.02009806855185i</t>
  </si>
  <si>
    <t>-1.26902179088635+3.00939655318629i</t>
  </si>
  <si>
    <t>-2.85537883834644+2.65368149618951i</t>
  </si>
  <si>
    <t>1.07835725114877-3.11824174780752i</t>
  </si>
  <si>
    <t>-1.16922879341978-0.984883720723971i</t>
  </si>
  <si>
    <t>-1.30050687347908+0.879857929294725i</t>
  </si>
  <si>
    <t>-3.08721445019628-2.97174648943271i</t>
  </si>
  <si>
    <t>-2.92297469904188-0.897452865500517i</t>
  </si>
  <si>
    <t>1.01430815041860-2.95154197997825i</t>
  </si>
  <si>
    <t>-2.89798965712402-3.04985181797682i</t>
  </si>
  <si>
    <t>-1.05775116851290-2.92212839064356i</t>
  </si>
  <si>
    <t>3.07618483267184-2.79196669325829i</t>
  </si>
  <si>
    <t>0.788499483684634+1.03513689984155i</t>
  </si>
  <si>
    <t>-2.92529090684607-1.18052550539266i</t>
  </si>
  <si>
    <t>-0.955605310560079-0.974509673016740i</t>
  </si>
  <si>
    <t>-0.941126276051741+3.01034922216944i</t>
  </si>
  <si>
    <t>-2.86516274716300-1.04863559943459i</t>
  </si>
  <si>
    <t>-2.85111493203824+0.893567710164256i</t>
  </si>
  <si>
    <t>-2.99716543201782+0.990804036934594i</t>
  </si>
  <si>
    <t>-1.05111376071411+2.98500360715776i</t>
  </si>
  <si>
    <t>-2.84646350341527-2.93611817486861i</t>
  </si>
  <si>
    <t>-0.899838461617611+0.902376118866018i</t>
  </si>
  <si>
    <t>2.85952878597556+0.967821861870614i</t>
  </si>
  <si>
    <t>-3.11287765104713-0.914542713999316i</t>
  </si>
  <si>
    <t>-2.84317947390070-1.22475898510815i</t>
  </si>
  <si>
    <t>0.966517753616622-0.790576489769632i</t>
  </si>
  <si>
    <t>-2.87698975300950+2.75886154771812i</t>
  </si>
  <si>
    <t>-1.08315590871527-3.04461684608649i</t>
  </si>
  <si>
    <t>-3.03414985740234+0.887578284882229i</t>
  </si>
  <si>
    <t>-3.03227407223967+1.11508184282858i</t>
  </si>
  <si>
    <t>0.992978661874428+0.870729633135846i</t>
  </si>
  <si>
    <t>0.838998799405420+1.11566592470244i</t>
  </si>
  <si>
    <t>-2.99627640141750+2.70013127759343i</t>
  </si>
  <si>
    <t>-1.21570090366316-3.10500888745216i</t>
  </si>
  <si>
    <t>-2.85949795036459-1.13470305087490i</t>
  </si>
  <si>
    <t>0.890890317154591-2.99528326092183i</t>
  </si>
  <si>
    <t>-2.97095621057914+2.82389918523086i</t>
  </si>
  <si>
    <t>-1.16928315099570-0.959847738443913i</t>
  </si>
  <si>
    <t>1.13994968954422+2.78257865878897i</t>
  </si>
  <si>
    <t>-1.13753012401827-3.00679681862962i</t>
  </si>
  <si>
    <t>-0.731430955052978-3.22265161808918i</t>
  </si>
  <si>
    <t>-1.29814307108526-3.14131830205208i</t>
  </si>
  <si>
    <t>-2.61722910307157-2.92429332450394i</t>
  </si>
  <si>
    <t>1.28703430801906-2.81890693047693i</t>
  </si>
  <si>
    <t>-2.80585642972156-2.89982058478742i</t>
  </si>
  <si>
    <t>-3.01347418141019+2.78725970394006i</t>
  </si>
  <si>
    <t>-0.618257044005456+3.18560277188597i</t>
  </si>
  <si>
    <t>2.91145854871181+2.89163958868005i</t>
  </si>
  <si>
    <t>-1.06961695484859-3.03097789745465i</t>
  </si>
  <si>
    <t>-2.98447386193289+1.14991178145354i</t>
  </si>
  <si>
    <t>1.04752952834804-1.06595190305924i</t>
  </si>
  <si>
    <t>2.69255362439565-1.31407624741783i</t>
  </si>
  <si>
    <t>-3.00091872761931-3.05420736064218i</t>
  </si>
  <si>
    <t>-3.16166101967161+0.996148131630144i</t>
  </si>
  <si>
    <t>1.03593388109541+3.17223876316881i</t>
  </si>
  <si>
    <t>2.76999493338143-1.18448796584140i</t>
  </si>
  <si>
    <t>-2.88085030169501-2.86828141937030i</t>
  </si>
  <si>
    <t>2.64966006306046+1.32929705092938i</t>
  </si>
  <si>
    <t>-0.956707197613333-0.995813660037982i</t>
  </si>
  <si>
    <t>2.97393505049505+2.96596228211128i</t>
  </si>
  <si>
    <t>2.97557218698300+0.813463013221586i</t>
  </si>
  <si>
    <t>-1.08995485321950+1.04275131911968i</t>
  </si>
  <si>
    <t>-0.749408535998486+1.04024298063398i</t>
  </si>
  <si>
    <t>2.87373748847094-1.02301381106744i</t>
  </si>
  <si>
    <t>-3.00881488426625+1.23935838463100i</t>
  </si>
  <si>
    <t>-3.05061386040016+0.985077433644300i</t>
  </si>
  <si>
    <t>-3.00778963773145-2.92986661545296i</t>
  </si>
  <si>
    <t>3.10700814187811+2.85033425227203i</t>
  </si>
  <si>
    <t>0.974980943865833+0.970189025811953i</t>
  </si>
  <si>
    <t>0.759528355541901-1.17851897577591i</t>
  </si>
  <si>
    <t>-3.00908214784487-3.00889806443791i</t>
  </si>
  <si>
    <t>-3.04375294213663-1.03446783858232i</t>
  </si>
  <si>
    <t>2.99666668331164-0.986868336610482i</t>
  </si>
  <si>
    <t>-0.906700524261910-1.15101533710031i</t>
  </si>
  <si>
    <t>-0.882218827149984-3.10898504811070i</t>
  </si>
  <si>
    <t>-1.10060501484583+1.32162538283400i</t>
  </si>
  <si>
    <t>2.85039259228108-3.01121186025063i</t>
  </si>
  <si>
    <t>0.899011452904630-0.912956626742446i</t>
  </si>
  <si>
    <t>0.957238163377272+3.24357916393086i</t>
  </si>
  <si>
    <t>-2.88296728623170+3.03228957875345i</t>
  </si>
  <si>
    <t>2.89562955746347+0.828719856134564i</t>
  </si>
  <si>
    <t>0.961661991456533+3.13339326412964i</t>
  </si>
  <si>
    <t>-0.951003432386502+2.72163118495833i</t>
  </si>
  <si>
    <t>2.96175294200785-2.99181195850110i</t>
  </si>
  <si>
    <t>-3.04528737935790+2.97088902586039i</t>
  </si>
  <si>
    <t>-2.98331793923580-2.72680666791438i</t>
  </si>
  <si>
    <t>-2.75605345799672+3.04859058422119i</t>
  </si>
  <si>
    <t>-0.957907719637144+3.20423771198282i</t>
  </si>
  <si>
    <t>-2.97595333704232-1.20504849580294i</t>
  </si>
  <si>
    <t>2.96596461925074-2.95598570677569i</t>
  </si>
  <si>
    <t>-1.07891095025688-1.06926513528876i</t>
  </si>
  <si>
    <t>0.652867493743730+1.00328070277419i</t>
  </si>
  <si>
    <t>2.91170481095335-1.09230639342530i</t>
  </si>
  <si>
    <t>2.73027884517786-3.14666513539563i</t>
  </si>
  <si>
    <t>-1.14424363884125-2.99214757832850i</t>
  </si>
  <si>
    <t>-2.95865451246019+3.12825782462146i</t>
  </si>
  <si>
    <t>-0.968481391822629+2.98288949199882i</t>
  </si>
  <si>
    <t>1.05134963262230+1.03133631168985i</t>
  </si>
  <si>
    <t>-2.57613630930591+3.37720073496858i</t>
  </si>
  <si>
    <t>-3.10838047713202+0.980060733639474i</t>
  </si>
  <si>
    <t>-2.70137817996273+3.10553184969931i</t>
  </si>
  <si>
    <t>1.11120968532957+3.13355764838843i</t>
  </si>
  <si>
    <t>-0.794575897693548+1.09010255988540i</t>
  </si>
  <si>
    <t>1.15406825533833-0.959075266272601i</t>
  </si>
  <si>
    <t>-2.71094164788821+2.92905249950756i</t>
  </si>
  <si>
    <t>-2.98746276850104-0.649068104931217i</t>
  </si>
  <si>
    <t>-0.963377322156381+1.04695422469595i</t>
  </si>
  <si>
    <t>2.91264729120932-0.904070337163936i</t>
  </si>
  <si>
    <t>-2.91628116986846-3.20678640714692i</t>
  </si>
  <si>
    <t>-1.17386811753904+3.09829523293433i</t>
  </si>
  <si>
    <t>-2.82369540572686+3.19427958136109i</t>
  </si>
  <si>
    <t>-1.17511463365600-2.77278671908714i</t>
  </si>
  <si>
    <t>-2.86515266709275-2.88922134376668i</t>
  </si>
  <si>
    <t>-1.03641552980780-0.890876245025716i</t>
  </si>
  <si>
    <t>-2.91166533380605-0.843609316262914i</t>
  </si>
  <si>
    <t>0.734423601259235+0.996313516782516i</t>
  </si>
  <si>
    <t>-2.91951072640522-2.92151052569980i</t>
  </si>
  <si>
    <t>0.677356228737807+0.810875091052545i</t>
  </si>
  <si>
    <t>3.22694115757117+3.08121540264082i</t>
  </si>
  <si>
    <t>0.857181943020401+0.797949114337405i</t>
  </si>
  <si>
    <t>2.84832162952193-1.20598162296459i</t>
  </si>
  <si>
    <t>2.86082109688740+0.808322924748513i</t>
  </si>
  <si>
    <t>-0.857424223270086+0.804328587934469i</t>
  </si>
  <si>
    <t>2.79149176243349+3.14875438467215i</t>
  </si>
  <si>
    <t>-0.847737183472068-0.910915678359730i</t>
  </si>
  <si>
    <t>1.17967984950837+2.73305724761255i</t>
  </si>
  <si>
    <t>-0.867158087802586+1.11355653122012i</t>
  </si>
  <si>
    <t>-1.16157571539657-1.01556969629999i</t>
  </si>
  <si>
    <t>1.09128465983971+2.95006555057318i</t>
  </si>
  <si>
    <t>-0.947382987996867+3.07399550995250i</t>
  </si>
  <si>
    <t>-1.05777320769561-2.77136418018244i</t>
  </si>
  <si>
    <t>1.00419183940274-3.25986040523051i</t>
  </si>
  <si>
    <t>0.905841357894497+0.797023712550144i</t>
  </si>
  <si>
    <t>-0.896655517229518-0.992666793379623i</t>
  </si>
  <si>
    <t>1.26989324954890-0.950627489517311i</t>
  </si>
  <si>
    <t>-2.71876456251468+2.97907027530813i</t>
  </si>
  <si>
    <t>-3.03161300723121-2.97772528134765i</t>
  </si>
  <si>
    <t>-2.86469115910152-3.22829134166131i</t>
  </si>
  <si>
    <t>1.09058422355537-1.03809717565380i</t>
  </si>
  <si>
    <t>-0.848408981107883-2.83217522665618i</t>
  </si>
  <si>
    <t>-2.91553737362247-1.15450722857100i</t>
  </si>
  <si>
    <t>-1.20213990426532-3.03911111393463i</t>
  </si>
  <si>
    <t>2.89622908210832+2.85515239302428i</t>
  </si>
  <si>
    <t>0.883405845651580+3.17698989241933i</t>
  </si>
  <si>
    <t>2.95492650734972+3.16856177115689i</t>
  </si>
  <si>
    <t>2.98039556672019+1.38337959438202i</t>
  </si>
  <si>
    <t>3.06716638791205+0.889411504898745i</t>
  </si>
  <si>
    <t>-0.932150243969889+3.08770710239243i</t>
  </si>
  <si>
    <t>-3.26970778394018+0.924205420079233i</t>
  </si>
  <si>
    <t>2.95311157900470-3.01190152570833i</t>
  </si>
  <si>
    <t>-2.86123188056881+2.79211392031255i</t>
  </si>
  <si>
    <t>2.57894356113602-0.904399327427259i</t>
  </si>
  <si>
    <t>-0.952906447966888+2.80721328214040i</t>
  </si>
  <si>
    <t>2.92095896476461+1.16280389305291i</t>
  </si>
  <si>
    <t>-2.69136488079756+0.815071824431864i</t>
  </si>
  <si>
    <t>0.969125121115032-0.921024110515725i</t>
  </si>
  <si>
    <t>-0.896194174597755-1.02301292865589i</t>
  </si>
  <si>
    <t>0.893574888458374+1.24240135111614i</t>
  </si>
  <si>
    <t>0.987883053673784+1.25133094864227i</t>
  </si>
  <si>
    <t>-3.04611697013880-0.831401006420521i</t>
  </si>
  <si>
    <t>3.06469745313502-0.966114176650974i</t>
  </si>
  <si>
    <t>-1.13287755481345-1.08052183724416i</t>
  </si>
  <si>
    <t>-0.967602526198788+0.986816895829331i</t>
  </si>
  <si>
    <t>0.875476581118161+1.05087784149713i</t>
  </si>
  <si>
    <t>-0.963683294175074-3.20257959682087i</t>
  </si>
  <si>
    <t>-2.70113761090352-1.09913660074018i</t>
  </si>
  <si>
    <t>3.27221587270528-1.12546681646013i</t>
  </si>
  <si>
    <t>2.96628708879260+1.18593097405250i</t>
  </si>
  <si>
    <t>-3.15064044594964-1.07043914085820i</t>
  </si>
  <si>
    <t>0.955691219870257+2.87304171676752i</t>
  </si>
  <si>
    <t>-3.20304298940020+2.92034531513312i</t>
  </si>
  <si>
    <t>-1.14309952162916+0.860874200724442i</t>
  </si>
  <si>
    <t>0.819891630087663+3.02694040676063i</t>
  </si>
  <si>
    <t>3.11586065080866-0.805344477118218i</t>
  </si>
  <si>
    <t>2.97959676209881-0.933887663856013i</t>
  </si>
  <si>
    <t>-0.800670909765979-0.969335877266701i</t>
  </si>
  <si>
    <t>0.802108487561086-1.10419828356514i</t>
  </si>
  <si>
    <t>2.95211368697888+1.47106501239257i</t>
  </si>
  <si>
    <t>2.57952611199682+3.01619963514715i</t>
  </si>
  <si>
    <t>-1.08330558055273+3.44565120737930i</t>
  </si>
  <si>
    <t>2.77758336644704+2.76010203860514i</t>
  </si>
  <si>
    <t>-1.00138426458353-3.01629479766263i</t>
  </si>
  <si>
    <t>0.984052825090518+2.79463841004150i</t>
  </si>
  <si>
    <t>-0.987160136581457-0.806119076080626i</t>
  </si>
  <si>
    <t>3.11042717314158+2.95176830912723i</t>
  </si>
  <si>
    <t>3.03497443599059-2.79740022680361i</t>
  </si>
  <si>
    <t>-0.856303149786744+2.87254439681691i</t>
  </si>
  <si>
    <t>1.31301333905479-0.979417699005355i</t>
  </si>
  <si>
    <t>1.03805969676544-3.13994073267627i</t>
  </si>
  <si>
    <t>-2.89757950454804+3.14085630425463i</t>
  </si>
  <si>
    <t>1.04685664847523+2.68884186516442i</t>
  </si>
  <si>
    <t>-3.03352923557788+0.870757310089591i</t>
  </si>
  <si>
    <t>-3.11279227552771+0.678887966534075i</t>
  </si>
  <si>
    <t>-3.03779410405195-2.87403741683646i</t>
  </si>
  <si>
    <t>-3.12161827397570+2.95484133441405i</t>
  </si>
  <si>
    <t>-1.03409298143245+0.794443526848170i</t>
  </si>
  <si>
    <t>2.84248220855498-1.02646613304395i</t>
  </si>
  <si>
    <t>2.82581555684304-0.727860217592121i</t>
  </si>
  <si>
    <t>-3.05218818700670+3.08649264884137i</t>
  </si>
  <si>
    <t>-1.17608265473602+2.95092073670627i</t>
  </si>
  <si>
    <t>1.08231503719933+2.80963067883707i</t>
  </si>
  <si>
    <t>0.817164584270237+1.00633609258996i</t>
  </si>
  <si>
    <t>-2.99121460035658-3.20588584723873i</t>
  </si>
  <si>
    <t>-3.10489457925978+0.905925373528322i</t>
  </si>
  <si>
    <t>1.11649175176530-0.955076356306677i</t>
  </si>
  <si>
    <t>0.993667927695715+0.985610201426280i</t>
  </si>
  <si>
    <t>0.980023603183060+1.09423407674973i</t>
  </si>
  <si>
    <t>1.08248838493909-3.05195787239207i</t>
  </si>
  <si>
    <t>-1.07284866847358+1.02836159810259i</t>
  </si>
  <si>
    <t>-1.06501082459898+1.12338488918608i</t>
  </si>
  <si>
    <t>0.938745755332801-1.05002460342913i</t>
  </si>
  <si>
    <t>-2.79544599434019-2.95653773932224i</t>
  </si>
  <si>
    <t>2.97098958361551-1.03561332229451i</t>
  </si>
  <si>
    <t>-1.14091566431009+0.980903542498938i</t>
  </si>
  <si>
    <t>-3.08539408820609+2.82792199167643i</t>
  </si>
  <si>
    <t>0.912027717069151-0.922891747448352i</t>
  </si>
  <si>
    <t>-3.19496634851826+1.12427259276568i</t>
  </si>
  <si>
    <t>2.81066784764518+0.868565321764101i</t>
  </si>
  <si>
    <t>-3.17554801006313-0.902482187205361i</t>
  </si>
  <si>
    <t>-3.25176522552925+2.94496045809890i</t>
  </si>
  <si>
    <t>-2.84926390574306+1.02001672093707i</t>
  </si>
  <si>
    <t>2.72119161658804-1.22137066399677i</t>
  </si>
  <si>
    <t>-0.986373874570644-0.970473470633552i</t>
  </si>
  <si>
    <t>-2.88484446805888+2.94291414132914i</t>
  </si>
  <si>
    <t>1.21759894165236-1.00617281171442i</t>
  </si>
  <si>
    <t>3.07814327336385-3.32220835731819i</t>
  </si>
  <si>
    <t>2.90645579995955-3.02086117853497i</t>
  </si>
  <si>
    <t>2.95848795687555-0.944509787139852i</t>
  </si>
  <si>
    <t>2.84752340507765-3.04385094207527i</t>
  </si>
  <si>
    <t>0.890907090613696-2.96216155609245i</t>
  </si>
  <si>
    <t>2.75906217341334+2.84158567233128i</t>
  </si>
  <si>
    <t>-2.85076465754108-2.94632354905834i</t>
  </si>
  <si>
    <t>2.93788912463154-1.07858561099047i</t>
  </si>
  <si>
    <t>3.02331575058572-2.86562381431135i</t>
  </si>
  <si>
    <t>-1.03415413582764-2.97834216926839i</t>
  </si>
  <si>
    <t>-1.11840440596706-2.75080940725173i</t>
  </si>
  <si>
    <t>-2.85027551519462-1.02323192469179i</t>
  </si>
  <si>
    <t>-0.751788851295537-0.934081613181861i</t>
  </si>
  <si>
    <t>-1.13725378988270+2.70100543629663i</t>
  </si>
  <si>
    <t>-3.03033848771671+2.83331057241225i</t>
  </si>
  <si>
    <t>1.11569121574060+0.936822570225663i</t>
  </si>
  <si>
    <t>1.15409903862163-0.869688973781376i</t>
  </si>
  <si>
    <t>-0.791830172319963+0.781067880617883i</t>
  </si>
  <si>
    <t>2.95813802101512+2.96754500480652i</t>
  </si>
  <si>
    <t>1.06726696120864-1.14781841285441i</t>
  </si>
  <si>
    <t>-3.00424231757924+2.94596371402236i</t>
  </si>
  <si>
    <t>-0.892899193211532+2.95902849141246i</t>
  </si>
  <si>
    <t>-3.09493880110774-1.08214934395224i</t>
  </si>
  <si>
    <t>1.12752404115497-0.853015076272905i</t>
  </si>
  <si>
    <t>2.68793282263455-0.768786476220522i</t>
  </si>
  <si>
    <t>-2.90998300998938+1.06421380528709i</t>
  </si>
  <si>
    <t>0.875349503018225-0.782494103696024i</t>
  </si>
  <si>
    <t>-0.801959239356558+2.95237084396454i</t>
  </si>
  <si>
    <t>2.86791648855417-0.726115099379426i</t>
  </si>
  <si>
    <t>-2.86653280735666-1.03865421960608i</t>
  </si>
  <si>
    <t>2.94597046887841-3.03547084961643i</t>
  </si>
  <si>
    <t>-0.828283774397772-3.15455384162360i</t>
  </si>
  <si>
    <t>-1.15056725768634+2.88146734481673i</t>
  </si>
  <si>
    <t>-0.884428558742911+0.956300361490091i</t>
  </si>
  <si>
    <t>-3.04998437792117-0.992287978300405i</t>
  </si>
  <si>
    <t>-0.938340314184199-1.12786650293084i</t>
  </si>
  <si>
    <t>-1.14924418955362-1.04827843813207i</t>
  </si>
  <si>
    <t>-2.78374209674045+1.08342750424770i</t>
  </si>
  <si>
    <t>0.913365798904040+2.94502835954940i</t>
  </si>
  <si>
    <t>1.14422127897753-1.14332204746160i</t>
  </si>
  <si>
    <t>2.83041722497562+0.750927679059817i</t>
  </si>
  <si>
    <t>2.82437637205554+0.962269443113928i</t>
  </si>
  <si>
    <t>2.85715712723191-3.23933639818583i</t>
  </si>
  <si>
    <t>-0.979869922900435+0.919321978271233i</t>
  </si>
  <si>
    <t>-3.17799346312081-1.03383451759914i</t>
  </si>
  <si>
    <t>3.05313670351611-2.94743304682091i</t>
  </si>
  <si>
    <t>2.99423492107770-1.02275497897466i</t>
  </si>
  <si>
    <t>2.97445362466626-3.04663342826144i</t>
  </si>
  <si>
    <t>-1.16172871459827+2.76696483615376i</t>
  </si>
  <si>
    <t>-0.910014309968555-2.90032579866804i</t>
  </si>
  <si>
    <t>3.03291336539584-3.22645712492199i</t>
  </si>
  <si>
    <t>-2.81081613963827-2.86190102509857i</t>
  </si>
  <si>
    <t>-0.793595929523813+2.78136639354621i</t>
  </si>
  <si>
    <t>-3.06213276295371+1.11827150548015i</t>
  </si>
  <si>
    <t>2.89962827032855+1.02510285826843i</t>
  </si>
  <si>
    <t>-2.97961775203083+3.29767728513610i</t>
  </si>
  <si>
    <t>-2.96610266448365+0.895978853799424i</t>
  </si>
  <si>
    <t>-1.07505381518737-2.72198890624227i</t>
  </si>
  <si>
    <t>1.08379331841458-1.23737586811535i</t>
  </si>
  <si>
    <t>2.79184390857874-2.75183660778763i</t>
  </si>
  <si>
    <t>2.97827932838418+2.68776081815466i</t>
  </si>
  <si>
    <t>0.811068482904175-1.19781488212823i</t>
  </si>
  <si>
    <t>1.17932250239974+2.89026940640566i</t>
  </si>
  <si>
    <t>1.03184370287274-0.848472307081996i</t>
  </si>
  <si>
    <t>-2.76503969918552+2.98954001065265i</t>
  </si>
  <si>
    <t>2.80044410807649+1.19140181114409i</t>
  </si>
  <si>
    <t>1.15883942331220-3.08028512091714i</t>
  </si>
  <si>
    <t>0.664796260729005-1.02100082904613i</t>
  </si>
  <si>
    <t>-2.82698875363890+3.06080858223327i</t>
  </si>
  <si>
    <t>0.984597257219775+1.07079453245402i</t>
  </si>
  <si>
    <t>-2.86532498031137-1.02117671427165i</t>
  </si>
  <si>
    <t>2.91349986274064-0.939860555063152i</t>
  </si>
  <si>
    <t>-3.06623697069396-1.04873275446383i</t>
  </si>
  <si>
    <t>-2.97823686594955-0.798979725382503i</t>
  </si>
  <si>
    <t>-0.907692519293744-3.31341852284161i</t>
  </si>
  <si>
    <t>-3.08882516506566-2.93581101054872i</t>
  </si>
  <si>
    <t>-2.67243174688432+2.78549551251415i</t>
  </si>
  <si>
    <t>0.912005798254587+3.05722369744095i</t>
  </si>
  <si>
    <t>-0.702463820154243+0.990819460249267i</t>
  </si>
  <si>
    <t>0.841301196821504-3.07808958900036i</t>
  </si>
  <si>
    <t>-3.25000898825169-1.08478291016257i</t>
  </si>
  <si>
    <t>3.13800195003654-0.867024631867696i</t>
  </si>
  <si>
    <t>3.03827625178792-1.24120861492992i</t>
  </si>
  <si>
    <t>-2.94425090776031+1.12930536577656i</t>
  </si>
  <si>
    <t>-0.953458258906262-2.79171260923407i</t>
  </si>
  <si>
    <t>2.73365266729522-1.16186080211965i</t>
  </si>
  <si>
    <t>1.01825982385451-1.08316341156127i</t>
  </si>
  <si>
    <t>-0.927318901587393+0.970056694696750i</t>
  </si>
  <si>
    <t>3.05027995865624-2.91800590334783i</t>
  </si>
  <si>
    <t>2.93097946216913-1.02627223290891i</t>
  </si>
  <si>
    <t>0.997860043973097+2.89014406173953i</t>
  </si>
  <si>
    <t>2.97683246407692+2.83499765220845i</t>
  </si>
  <si>
    <t>-2.96157174236328+1.11101162987302i</t>
  </si>
  <si>
    <t>-2.85810648394731-2.79187378034445i</t>
  </si>
  <si>
    <t>-0.990416426136443-1.11150103531524i</t>
  </si>
  <si>
    <t>-2.96119323281931+0.927705583843299i</t>
  </si>
  <si>
    <t>1.00921290029562+1.04282014157172i</t>
  </si>
  <si>
    <t>-1.18927995767675+0.756821578058865i</t>
  </si>
  <si>
    <t>-3.08277714396085-3.07910806477565i</t>
  </si>
  <si>
    <t>-0.951655430942971+2.69082900803701i</t>
  </si>
  <si>
    <t>-0.955169947307880+2.94359853538072i</t>
  </si>
  <si>
    <t>-1.19301022354230-0.968564039745544i</t>
  </si>
  <si>
    <t>3.15622430914262+3.11289072099692i</t>
  </si>
  <si>
    <t>1.02884325997533+2.81366159384640i</t>
  </si>
  <si>
    <t>0.925596197338582-2.92429406800926i</t>
  </si>
  <si>
    <t>0.913555442924475-3.12833403325552i</t>
  </si>
  <si>
    <t>3.06395469323908+2.87354493052516i</t>
  </si>
  <si>
    <t>2.77728980390611+1.08480285012588i</t>
  </si>
  <si>
    <t>0.705064625398130-2.98525521610406i</t>
  </si>
  <si>
    <t>-0.914368672357932+2.80324364004590i</t>
  </si>
  <si>
    <t>-1.16275417565830-2.75958918651298i</t>
  </si>
  <si>
    <t>2.89923790691303-2.99225894349397i</t>
  </si>
  <si>
    <t>2.79890735188825-1.04934641360543i</t>
  </si>
  <si>
    <t>-1.26189109407454-0.983559784690239i</t>
  </si>
  <si>
    <t>-0.936068036425774-2.80602075790629i</t>
  </si>
  <si>
    <t>-2.95569481963672+0.891757999362072i</t>
  </si>
  <si>
    <t>1.18963016124792-0.901134640172164i</t>
  </si>
  <si>
    <t>1.07457690551077-3.22812617566693i</t>
  </si>
  <si>
    <t>2.94812246968184-2.78301723179748i</t>
  </si>
  <si>
    <t>-0.915989382930304-3.22155904720257i</t>
  </si>
  <si>
    <t>-3.09068390767541-2.72580601068433i</t>
  </si>
  <si>
    <t>3.04044608891111+2.87186526534449i</t>
  </si>
  <si>
    <t>-0.847735602633236+1.13665723232373i</t>
  </si>
  <si>
    <t>1.09979441409263+0.758872216395466i</t>
  </si>
  <si>
    <t>2.85515665557140-3.10148588311181i</t>
  </si>
  <si>
    <t>-2.67796522320284+2.99004300214466i</t>
  </si>
  <si>
    <t>-1.02799887774257+0.929379394447305i</t>
  </si>
  <si>
    <t>-2.91346949093557+2.90390379474580i</t>
  </si>
  <si>
    <t>-1.09931737640587-2.80380493144450i</t>
  </si>
  <si>
    <t>-0.912173319309346-2.99417489309476i</t>
  </si>
  <si>
    <t>-3.09900268157858+2.96300971309447i</t>
  </si>
  <si>
    <t>-1.11688397146505-3.01814358662607i</t>
  </si>
  <si>
    <t>1.09425326035558+3.01032027785450i</t>
  </si>
  <si>
    <t>3.01492587699995+1.03960353310385i</t>
  </si>
  <si>
    <t>-0.967849804070564+2.88793416183359i</t>
  </si>
  <si>
    <t>3.16815340289665+2.77211406544978i</t>
  </si>
  <si>
    <t>0.811505737477377-1.02157622242545i</t>
  </si>
  <si>
    <t>-0.820205191162099+2.96751902843146i</t>
  </si>
  <si>
    <t>3.04140026721386+0.907346334697487i</t>
  </si>
  <si>
    <t>-0.996013347793730-1.22670121005891i</t>
  </si>
  <si>
    <t>1.10489199446290-2.70544196724860i</t>
  </si>
  <si>
    <t>3.04398171240819-1.18851116141196i</t>
  </si>
  <si>
    <t>2.63416364246920-3.10530117139197i</t>
  </si>
  <si>
    <t>-2.84194295672569-2.87924030323206i</t>
  </si>
  <si>
    <t>2.85798038269887+3.25461521033360i</t>
  </si>
  <si>
    <t>-0.905606399102572-1.02060481842712i</t>
  </si>
  <si>
    <t>0.913659236268729-1.00922987091128i</t>
  </si>
  <si>
    <t>-2.98791944013597-0.704500582456852i</t>
  </si>
  <si>
    <t>3.12620440530282+3.00691975852148i</t>
  </si>
  <si>
    <t>3.04795878611371+2.87933559631792i</t>
  </si>
  <si>
    <t>2.74517595341452-3.09619783127188i</t>
  </si>
  <si>
    <t>3.19919821955791-1.11785303630345i</t>
  </si>
  <si>
    <t>0.821297315729541-2.90321520099564i</t>
  </si>
  <si>
    <t>-0.849616440380411+2.99700394746176i</t>
  </si>
  <si>
    <t>0.963092642215836+1.13371866334692i</t>
  </si>
  <si>
    <t>-1.04931965904541+0.862490579969825i</t>
  </si>
  <si>
    <t>0.693805863636544-0.698114051022431i</t>
  </si>
  <si>
    <t>-0.900857767319242+2.72317327309535i</t>
  </si>
  <si>
    <t>-1.22610766636004+3.37640905373172i</t>
  </si>
  <si>
    <t>-0.738420006526664-3.11289545466378i</t>
  </si>
  <si>
    <t>0.975169744890711+1.13185700560942i</t>
  </si>
  <si>
    <t>-2.77066957549423+3.10248992208932i</t>
  </si>
  <si>
    <t>2.72950796698789-0.913536034472988i</t>
  </si>
  <si>
    <t>-2.97431371132636+0.806133230813562i</t>
  </si>
  <si>
    <t>-3.17818275499033-2.81422276476892i</t>
  </si>
  <si>
    <t>-2.94828542576614+1.15428377891919i</t>
  </si>
  <si>
    <t>-3.37001552774716-0.713677998147163i</t>
  </si>
  <si>
    <t>-2.75673817472814+3.00479756582564i</t>
  </si>
  <si>
    <t>-3.09326079018420-0.929275273388353i</t>
  </si>
  <si>
    <t>-2.82970486892944-0.928905072296125i</t>
  </si>
  <si>
    <t>2.80657747827446-0.936739640161670i</t>
  </si>
  <si>
    <t>1.01224734780802-1.15488148386778i</t>
  </si>
  <si>
    <t>0.897145990549492-2.97513885077053i</t>
  </si>
  <si>
    <t>3.17605808935148-3.01154276044491i</t>
  </si>
  <si>
    <t>0.892698760326862+0.743814763154655i</t>
  </si>
  <si>
    <t>-0.957753414468696-3.06651374069748i</t>
  </si>
  <si>
    <t>0.726895467606632+1.06304894997793i</t>
  </si>
  <si>
    <t>-2.96615687411340-2.88221492561806i</t>
  </si>
  <si>
    <t>2.81591241487629+0.889704301772294i</t>
  </si>
  <si>
    <t>-2.87051210383282-2.95689947454713i</t>
  </si>
  <si>
    <t>-0.936145293710640+2.92817950107961i</t>
  </si>
  <si>
    <t>-2.83395557329258+3.25376314554086i</t>
  </si>
  <si>
    <t>-2.96283060819498-0.893112645669911i</t>
  </si>
  <si>
    <t>-1.02664971545384+1.13747933116055i</t>
  </si>
  <si>
    <t>1.11690640278977-1.15120022494596i</t>
  </si>
  <si>
    <t>1.03076148265216-1.05353474704619i</t>
  </si>
  <si>
    <t>3.08268375140176+1.00065068991989i</t>
  </si>
  <si>
    <t>-2.71961491115337+1.18886244021977i</t>
  </si>
  <si>
    <t>-3.07549723688512+1.18970855333553i</t>
  </si>
  <si>
    <t>2.96028865148141-2.97527630865362i</t>
  </si>
  <si>
    <t>0.997319327623402+2.74619695542604i</t>
  </si>
  <si>
    <t>0.998337383865880+0.862556231521418i</t>
  </si>
  <si>
    <t>-3.03070068367597+3.14498492012784i</t>
  </si>
  <si>
    <t>-1.06880617152225+2.74845314108583i</t>
  </si>
  <si>
    <t>-3.16332005186640+1.13322211267941i</t>
  </si>
  <si>
    <t>-2.81637201034387+0.881605037191552i</t>
  </si>
  <si>
    <t>0.923351161214453-2.97470931967278i</t>
  </si>
  <si>
    <t>-3.26246574335973+3.00275641080136i</t>
  </si>
  <si>
    <t>-1.01859913113296-2.95437575979894i</t>
  </si>
  <si>
    <t>-2.93393174529974-3.01981050807954i</t>
  </si>
  <si>
    <t>-0.912097568600234+0.955230557541285i</t>
  </si>
  <si>
    <t>1.00060186751913+2.91352247010539i</t>
  </si>
  <si>
    <t>-3.17722284454585+3.12112228407383i</t>
  </si>
  <si>
    <t>0.875814448243440+2.89980955634383i</t>
  </si>
  <si>
    <t>3.05577125395406-0.812129178464617i</t>
  </si>
  <si>
    <t>-0.933431246018696+0.865047447963350i</t>
  </si>
  <si>
    <t>2.82421381454100+0.901846868267107i</t>
  </si>
  <si>
    <t>-1.03739319370553+2.79607095832492i</t>
  </si>
  <si>
    <t>0.820138247150956+2.99652379909973i</t>
  </si>
  <si>
    <t>1.08431814990567+3.11259900734213i</t>
  </si>
  <si>
    <t>-1.03601983499323+0.963289157882782i</t>
  </si>
  <si>
    <t>1.22573602183892-3.08818691913651i</t>
  </si>
  <si>
    <t>-3.01009919116569+2.94057807024609i</t>
  </si>
  <si>
    <t>-1.03279669305428-1.18523671220414i</t>
  </si>
  <si>
    <t>0.986760545219967-0.832849184774516i</t>
  </si>
  <si>
    <t>-3.01662786976048+2.90859609996525i</t>
  </si>
  <si>
    <t>2.94488693787316-2.99605154889890i</t>
  </si>
  <si>
    <t>1.05956959869842-1.19014890584792i</t>
  </si>
  <si>
    <t>-3.05397264442130+1.05928403524753i</t>
  </si>
  <si>
    <t>1.03411342606450+3.13602769390294i</t>
  </si>
  <si>
    <t>1.02387633767642-0.834368955948948i</t>
  </si>
  <si>
    <t>-1.14350843901314-1.18324832149646i</t>
  </si>
  <si>
    <t>3.24321715737599-2.85638071415690i</t>
  </si>
  <si>
    <t>1.07398462094786-0.998062502113847i</t>
  </si>
  <si>
    <t>2.92849130561044-1.14555631686070i</t>
  </si>
  <si>
    <t>-3.04001953842419+2.72375368944502i</t>
  </si>
  <si>
    <t>2.92578454076304-2.83649976242126i</t>
  </si>
  <si>
    <t>0.924025188767351-1.04541306018167i</t>
  </si>
  <si>
    <t>2.78848479412372-3.04632944780573i</t>
  </si>
  <si>
    <t>3.05719454792343-3.08433163733037i</t>
  </si>
  <si>
    <t>2.84738744732285+3.08781887172382i</t>
  </si>
  <si>
    <t>-0.761266149418097+1.01373227820575i</t>
  </si>
  <si>
    <t>0.821264066013398-2.77216298141557i</t>
  </si>
  <si>
    <t>2.89358182149031-1.02890398991564i</t>
  </si>
  <si>
    <t>1.15648273421478-3.01011701751219i</t>
  </si>
  <si>
    <t>1.05780809973024+0.780462389010203i</t>
  </si>
  <si>
    <t>-0.959422835121823+3.16191205788564i</t>
  </si>
  <si>
    <t>0.969574617306551-2.84304346170756i</t>
  </si>
  <si>
    <t>-3.07630108609537-1.20165547876007i</t>
  </si>
  <si>
    <t>0.986583814570422+3.02535273954189i</t>
  </si>
  <si>
    <t>1.09631204945995-3.08191785602798i</t>
  </si>
  <si>
    <t>-1.02265089313503-3.14155317577930i</t>
  </si>
  <si>
    <t>0.792037842873034-1.21971037987818i</t>
  </si>
  <si>
    <t>-0.704254109421828+0.843067144419733i</t>
  </si>
  <si>
    <t>-3.02514925049066+2.87715200893044i</t>
  </si>
  <si>
    <t>-2.90003789368231-2.94644683028217i</t>
  </si>
  <si>
    <t>-2.81288268731355+2.69840273739123i</t>
  </si>
  <si>
    <t>-0.914278848340606-0.836342716270694i</t>
  </si>
  <si>
    <t>-1.12494074650320-1.15780913014929i</t>
  </si>
  <si>
    <t>3.18569671538286-2.83250046700125i</t>
  </si>
  <si>
    <t>-1.01744390090390+2.81342443792342i</t>
  </si>
  <si>
    <t>0.679024099471520+2.96474604546885i</t>
  </si>
  <si>
    <t>0.982692492461811+2.97525200477071i</t>
  </si>
  <si>
    <t>-1.02571543461407-2.89007255658270i</t>
  </si>
  <si>
    <t>-1.11331453990241-1.10958370228832i</t>
  </si>
  <si>
    <t>3.01813880327244-1.07706088701627i</t>
  </si>
  <si>
    <t>-0.838114131660895+1.00694029164106i</t>
  </si>
  <si>
    <t>-3.21415071770929-2.75797635079622i</t>
  </si>
  <si>
    <t>3.02334212913221-1.13795629544253i</t>
  </si>
  <si>
    <t>-0.961310805490895+1.28896362404935i</t>
  </si>
  <si>
    <t>2.93661993709155-0.927841236725035i</t>
  </si>
  <si>
    <t>3.04824241396078+1.19938859672732i</t>
  </si>
  <si>
    <t>-2.86837994740323-0.963824781735629i</t>
  </si>
  <si>
    <t>2.81907871965289-0.979576731383297i</t>
  </si>
  <si>
    <t>-0.813357878459420+1.10505825539642i</t>
  </si>
  <si>
    <t>0.897896045869582-0.981721655537605i</t>
  </si>
  <si>
    <t>1.16618879787643+0.954912725251767i</t>
  </si>
  <si>
    <t>-3.07660776821581-1.26540601429019i</t>
  </si>
  <si>
    <t>0.967572213311959+0.922618980928601i</t>
  </si>
  <si>
    <t>-0.935734222968323-1.14130382627736i</t>
  </si>
  <si>
    <t>-2.80632140868551-2.96034849383795i</t>
  </si>
  <si>
    <t>2.87177793055395+2.98223586260402i</t>
  </si>
  <si>
    <t>-3.13051070258433-0.843701760508966i</t>
  </si>
  <si>
    <t>2.86007747886233+3.03089571057018i</t>
  </si>
  <si>
    <t>2.68724982738927+1.26091776173480i</t>
  </si>
  <si>
    <t>0.854740943390704+1.11973227822941i</t>
  </si>
  <si>
    <t>3.12210045296877+1.02983857118777i</t>
  </si>
  <si>
    <t>-3.14675089185828-1.21888598790622i</t>
  </si>
  <si>
    <t>-2.79682845060567+2.95779622700098i</t>
  </si>
  <si>
    <t>-0.963432481141496-1.05056271940589i</t>
  </si>
  <si>
    <t>-0.905099677218108-3.00208666783915i</t>
  </si>
  <si>
    <t>3.00481431330160+2.85304421242817i</t>
  </si>
  <si>
    <t>-3.07342902637458-2.97881439724798i</t>
  </si>
  <si>
    <t>-2.80787514200725+1.02153534257824i</t>
  </si>
  <si>
    <t>0.858794470136837+0.888514554320017i</t>
  </si>
  <si>
    <t>1.01771779338653-3.01201370849786i</t>
  </si>
  <si>
    <t>2.94519800132599+1.17554681759700i</t>
  </si>
  <si>
    <t>-1.02595825590427-1.14009385186245i</t>
  </si>
  <si>
    <t>0.676673027303773+0.965939954486539i</t>
  </si>
  <si>
    <t>-2.99988585725019+2.96287527048088i</t>
  </si>
  <si>
    <t>2.84881316204314+2.83924944980238i</t>
  </si>
  <si>
    <t>-0.962151848495627-1.03942880173553i</t>
  </si>
  <si>
    <t>-2.91772235635810-1.17879160394559i</t>
  </si>
  <si>
    <t>1.21269718120202-0.965278639889429i</t>
  </si>
  <si>
    <t>-0.935433162128324-1.21236382032675i</t>
  </si>
  <si>
    <t>3.03186999639661-2.89277797019315i</t>
  </si>
  <si>
    <t>2.90470571907390+1.08880045592466i</t>
  </si>
  <si>
    <t>-2.85232457598894-2.95849829428291i</t>
  </si>
  <si>
    <t>3.11411503812451-2.99084461817779i</t>
  </si>
  <si>
    <t>2.93980021739001-1.04113873466729i</t>
  </si>
  <si>
    <t>-3.09061789601965-3.02563704382244i</t>
  </si>
  <si>
    <t>-0.771792238535743-3.10203661596276i</t>
  </si>
  <si>
    <t>3.06953317356664-3.09791415939944i</t>
  </si>
  <si>
    <t>1.13063649811102+3.04519138367775i</t>
  </si>
  <si>
    <t>2.94813566182437-0.886723542350671i</t>
  </si>
  <si>
    <t>-0.958942300316979+3.06155623140705i</t>
  </si>
  <si>
    <t>2.90020818166211-1.08144115708085i</t>
  </si>
  <si>
    <t>-0.852879354501283-1.16594916162690i</t>
  </si>
  <si>
    <t>-1.07418258708467-1.00517135720748i</t>
  </si>
  <si>
    <t>3.23161195516582-3.19369661901346i</t>
  </si>
  <si>
    <t>-3.06266740099133-0.995466592151340i</t>
  </si>
  <si>
    <t>-0.932110917913081-1.14408648429156i</t>
  </si>
  <si>
    <t>0.761896748154277-0.850877277546759i</t>
  </si>
  <si>
    <t>-2.88299788403935+3.04821785036259i</t>
  </si>
  <si>
    <t>-1.01866748647197+2.77937699195904i</t>
  </si>
  <si>
    <t>-2.79262941354900+1.13697359638049i</t>
  </si>
  <si>
    <t>3.01348886235930+1.04054872147150i</t>
  </si>
  <si>
    <t>0.813677383288084+1.17223009703937i</t>
  </si>
  <si>
    <t>3.18003010530315-1.11288040690339i</t>
  </si>
  <si>
    <t>-0.860800417579621-2.82234819756434i</t>
  </si>
  <si>
    <t>-0.958895220042156+0.797125937822892i</t>
  </si>
  <si>
    <t>0.979415032521618-3.08743381910293i</t>
  </si>
  <si>
    <t>-1.09119592362880+3.04643368115209i</t>
  </si>
  <si>
    <t>2.84042190524927-1.02846477779337i</t>
  </si>
  <si>
    <t>-3.03863429961905+1.19154815120610i</t>
  </si>
  <si>
    <t>1.16656824741965+2.80716340519366i</t>
  </si>
  <si>
    <t>0.748782888048586-2.77943590027344i</t>
  </si>
  <si>
    <t>-3.15924024280850+3.08113915517497i</t>
  </si>
  <si>
    <t>0.948805102671425-1.08420953008934i</t>
  </si>
  <si>
    <t>-2.85056564793065+3.09116232309495i</t>
  </si>
  <si>
    <t>-1.04223110488149-3.21731466523592i</t>
  </si>
  <si>
    <t>-1.08381886839148-0.902299581340325i</t>
  </si>
  <si>
    <t>-3.02006134665998+2.90861660176115i</t>
  </si>
  <si>
    <t>-0.797438256019405-0.943770187698746i</t>
  </si>
  <si>
    <t>-2.96758658128496+3.07521328499890i</t>
  </si>
  <si>
    <t>3.31284993490914-0.919610880288650i</t>
  </si>
  <si>
    <t>0.751920224126605+3.22420371489429i</t>
  </si>
  <si>
    <t>-2.89533159547230-1.01222000747429i</t>
  </si>
  <si>
    <t>0.898794994060242-2.91051839786004i</t>
  </si>
  <si>
    <t>-2.90957094658324-3.03004076715920i</t>
  </si>
  <si>
    <t>0.824217679529647-3.05717570903890i</t>
  </si>
  <si>
    <t>-2.88550262354214+2.90829739087420i</t>
  </si>
  <si>
    <t>2.90303719453154+0.802360133983361i</t>
  </si>
  <si>
    <t>-0.800641468663430-2.90397417931295i</t>
  </si>
  <si>
    <t>2.67805829628388-1.02317611736866i</t>
  </si>
  <si>
    <t>1.10156418914124-3.08597247211303i</t>
  </si>
  <si>
    <t>2.69888637325952+0.790999475341818i</t>
  </si>
  <si>
    <t>-2.63802916967654+2.97296958221536i</t>
  </si>
  <si>
    <t>-3.04193885376749+2.95686792477589i</t>
  </si>
  <si>
    <t>-2.90284512190513-2.78009169184587i</t>
  </si>
  <si>
    <t>2.80090209707611+1.03411992928553i</t>
  </si>
  <si>
    <t>3.32102054465201+2.86685448460124i</t>
  </si>
  <si>
    <t>0.810574726721123-0.927223299213994i</t>
  </si>
  <si>
    <t>-1.13610150803304-1.00394104504165i</t>
  </si>
  <si>
    <t>2.80870457109336+0.923933948194158i</t>
  </si>
  <si>
    <t>-0.896111453937993+3.04244703170936i</t>
  </si>
  <si>
    <t>-3.04426019046905+3.04870559582228i</t>
  </si>
  <si>
    <t>-2.83081387686801+3.05192346684636i</t>
  </si>
  <si>
    <t>3.04841070894586+0.799656343018757i</t>
  </si>
  <si>
    <t>-0.893305984520076+0.947421478733354i</t>
  </si>
  <si>
    <t>3.06663429526513+2.81690226256865i</t>
  </si>
  <si>
    <t>3.29787804259950+2.88134380194426i</t>
  </si>
  <si>
    <t>-3.13445174005156+2.94496302689403i</t>
  </si>
  <si>
    <t>0.871922296817161-1.00409393717483i</t>
  </si>
  <si>
    <t>1.04920263395868-0.904688959714203i</t>
  </si>
  <si>
    <t>-1.03573565891594+0.863083231769876i</t>
  </si>
  <si>
    <t>-0.894024792933231-2.98025064854405i</t>
  </si>
  <si>
    <t>-2.85296637357441+0.999151827798117i</t>
  </si>
  <si>
    <t>0.960911209125777+0.984130932989218i</t>
  </si>
  <si>
    <t>-2.99878638203784-3.17495999212051i</t>
  </si>
  <si>
    <t>-3.02614709300641-0.954317754506285i</t>
  </si>
  <si>
    <t>-1.00919926660097-2.84170613431507i</t>
  </si>
  <si>
    <t>-3.17868164135192+1.01990956715617i</t>
  </si>
  <si>
    <t>3.00391194069166+3.22913129534038i</t>
  </si>
  <si>
    <t>1.06911635663393+2.95720434044432i</t>
  </si>
  <si>
    <t>1.03320310130451-0.970307838223007i</t>
  </si>
  <si>
    <t>2.85256661730898+1.25485672862511i</t>
  </si>
  <si>
    <t>0.932501587197024-2.82229131694586i</t>
  </si>
  <si>
    <t>1.12820909012863+0.997492067991802i</t>
  </si>
  <si>
    <t>-3.13081068542731+1.00111759326164i</t>
  </si>
  <si>
    <t>-1.22251606032521-3.08289113329219i</t>
  </si>
  <si>
    <t>-2.95346064021164-3.00183343838795i</t>
  </si>
  <si>
    <t>2.94426995200282-2.88726019653934i</t>
  </si>
  <si>
    <t>-1.09643653242211+0.923573667570502i</t>
  </si>
  <si>
    <t>-3.24724244341026-1.07407328240887i</t>
  </si>
  <si>
    <t>2.97867330029408-3.27200108002539i</t>
  </si>
  <si>
    <t>2.86314667722007-0.910607490756306i</t>
  </si>
  <si>
    <t>2.88378132688914+2.94281873731580i</t>
  </si>
  <si>
    <t>2.94951877010589+1.05881245900928i</t>
  </si>
  <si>
    <t>-2.89658194036843+2.96063257976931i</t>
  </si>
  <si>
    <t>-3.16088034109395-0.847394282762026i</t>
  </si>
  <si>
    <t>1.21601983295242+0.784657298165756i</t>
  </si>
  <si>
    <t>-2.90322075183271-0.983787124446524i</t>
  </si>
  <si>
    <t>2.91457909278014+0.711426316197371i</t>
  </si>
  <si>
    <t>-2.75084501433357-2.87124899461844i</t>
  </si>
  <si>
    <t>0.595279835669090+0.798199898877031i</t>
  </si>
  <si>
    <t>-2.83010337499964+1.18730524131863i</t>
  </si>
  <si>
    <t>-3.22580058538222+2.90200112814550i</t>
  </si>
  <si>
    <t>3.09296538438210+1.12060984273863i</t>
  </si>
  <si>
    <t>-0.839276528701735+2.82162688499331i</t>
  </si>
  <si>
    <t>-0.972502278190241-0.941669413840868i</t>
  </si>
  <si>
    <t>-0.942738250516212+0.891282562692137i</t>
  </si>
  <si>
    <t>0.984115289840905+0.975243867562715i</t>
  </si>
  <si>
    <t>-3.10361044465200+0.777912039293117i</t>
  </si>
  <si>
    <t>-2.88131662275418-3.06806587439583i</t>
  </si>
  <si>
    <t>-1.04852850182959+0.693319030335262i</t>
  </si>
  <si>
    <t>-2.93345959105047+0.906925282077661i</t>
  </si>
  <si>
    <t>0.998962126969149+2.84941176928865i</t>
  </si>
  <si>
    <t>-1.09936718579341+1.04939149958965i</t>
  </si>
  <si>
    <t>0.825558919749021+2.89779897167612i</t>
  </si>
  <si>
    <t>-2.93378880414370+2.87042083042186i</t>
  </si>
  <si>
    <t>2.72940792717426-0.971193160315225i</t>
  </si>
  <si>
    <t>3.26987101585636-0.841018072603780i</t>
  </si>
  <si>
    <t>2.90159657311858-3.15076299138646i</t>
  </si>
  <si>
    <t>-2.96017195901317+2.90786317159682i</t>
  </si>
  <si>
    <t>2.82997127204688+3.19070821323572i</t>
  </si>
  <si>
    <t>0.936722400956146-0.877258134775990i</t>
  </si>
  <si>
    <t>0.938383298118975+2.80678272414204i</t>
  </si>
  <si>
    <t>3.07831730364109-2.97466609576388i</t>
  </si>
  <si>
    <t>0.977263351002942+0.954470943459148i</t>
  </si>
  <si>
    <t>-1.11422248624462+1.13517418118667i</t>
  </si>
  <si>
    <t>-3.09232075282155-3.17263061968198i</t>
  </si>
  <si>
    <t>-0.740645934542658-1.17638203928270i</t>
  </si>
  <si>
    <t>2.71338605979672+2.98240492702816i</t>
  </si>
  <si>
    <t>0.966551874920533-0.866436395081347i</t>
  </si>
  <si>
    <t>1.02701182340354-1.06940906686378i</t>
  </si>
  <si>
    <t>0.897521954218157+1.05626443891929i</t>
  </si>
  <si>
    <t>-0.986417647315688-2.93907203663461i</t>
  </si>
  <si>
    <t>0.953182274125551+2.90062985113644i</t>
  </si>
  <si>
    <t>-2.86037827271034-3.07880297928200i</t>
  </si>
  <si>
    <t>-0.842751605849923-3.15426962243269i</t>
  </si>
  <si>
    <t>-1.23409045711914-2.81379297762091i</t>
  </si>
  <si>
    <t>3.02552194194745+0.927812269739031i</t>
  </si>
  <si>
    <t>0.998542052772604-2.83285804263909i</t>
  </si>
  <si>
    <t>-3.03893699597842-0.951974512638484i</t>
  </si>
  <si>
    <t>0.946695648791163-0.941495188002516i</t>
  </si>
  <si>
    <t>-1.21251381565559+1.01868052728155i</t>
  </si>
  <si>
    <t>-1.06299267586452+3.11617926045090i</t>
  </si>
  <si>
    <t>-2.98286562479330-3.02926084610181i</t>
  </si>
  <si>
    <t>1.08648524825827-0.850466702232907i</t>
  </si>
  <si>
    <t>-2.88228085741212-3.14600073973425i</t>
  </si>
  <si>
    <t>-3.03348312502268-2.95499117990184i</t>
  </si>
  <si>
    <t>3.05768936614232-0.879051580034992i</t>
  </si>
  <si>
    <t>0.941606921948994-2.96973436396279i</t>
  </si>
  <si>
    <t>-3.10025990946053+0.761243166051256i</t>
  </si>
  <si>
    <t>0.881796700306250-1.00466531143487i</t>
  </si>
  <si>
    <t>1.09743659566835+3.12820277093086i</t>
  </si>
  <si>
    <t>-0.929069430619272-0.986038836075153i</t>
  </si>
  <si>
    <t>-2.80048106702772-1.00580424202115i</t>
  </si>
  <si>
    <t>2.90959114724055-0.848432546613940i</t>
  </si>
  <si>
    <t>2.91377935512298-3.08736792413521i</t>
  </si>
  <si>
    <t>0.934890603588519-1.02067728617684i</t>
  </si>
  <si>
    <t>2.84137584928921-2.96112295893534i</t>
  </si>
  <si>
    <t>2.86663257801555+2.97867852383559i</t>
  </si>
  <si>
    <t>0.834011978465060+3.16946034420812i</t>
  </si>
  <si>
    <t>-0.938381222018548+1.13996932393879i</t>
  </si>
  <si>
    <t>0.871671649901488-0.855205427895903i</t>
  </si>
  <si>
    <t>1.22513947920017-0.936955493479522i</t>
  </si>
  <si>
    <t>2.96739507512553+1.04277808519661i</t>
  </si>
  <si>
    <t>-2.85362459261017-1.06948525327808i</t>
  </si>
  <si>
    <t>0.921422868002321+3.02774048984812i</t>
  </si>
  <si>
    <t>-1.26920609881088+2.98471489556263i</t>
  </si>
  <si>
    <t>-2.98131263577903+0.885132034179648i</t>
  </si>
  <si>
    <t>-2.93646611353808+3.02221107380474i</t>
  </si>
  <si>
    <t>2.97170172618552-3.11864322774782i</t>
  </si>
  <si>
    <t>-3.09988601280895-2.85732867095676i</t>
  </si>
  <si>
    <t>-3.06638236542080+0.805894559415414i</t>
  </si>
  <si>
    <t>2.98267032725757+2.95981201034664i</t>
  </si>
  <si>
    <t>-2.90709078584013+1.06574955080861i</t>
  </si>
  <si>
    <t>-1.05651385151790-1.18855913681271i</t>
  </si>
  <si>
    <t>0.942261497351381+2.89762379302151i</t>
  </si>
  <si>
    <t>-2.76358335672919-2.84351241254122i</t>
  </si>
  <si>
    <t>-1.01774650932070-1.04026503150398i</t>
  </si>
  <si>
    <t>3.16039645487942-0.873475990348213i</t>
  </si>
  <si>
    <t>1.07906129874961+1.14972585134436i</t>
  </si>
  <si>
    <t>0.881485005800546-0.885425968151279i</t>
  </si>
  <si>
    <t>2.89793406987254+3.15081658221634i</t>
  </si>
  <si>
    <t>1.15261721097610+3.11562829466159i</t>
  </si>
  <si>
    <t>-3.06369596792684-3.14127318508430i</t>
  </si>
  <si>
    <t>0.935738344077205+3.03750104587095i</t>
  </si>
  <si>
    <t>2.96409415433138+3.00519055035431i</t>
  </si>
  <si>
    <t>0.916342449974775-3.04494232955061i</t>
  </si>
  <si>
    <t>-3.12813156583292+2.72713247866638i</t>
  </si>
  <si>
    <t>-0.940378581002873-0.988479072406356i</t>
  </si>
  <si>
    <t>0.878918876443397+1.00069986250837i</t>
  </si>
  <si>
    <t>-2.95039691468313+2.82334235504974i</t>
  </si>
  <si>
    <t>2.86706602907640-0.931960516600451i</t>
  </si>
  <si>
    <t>-0.715000940676227-2.93673419404943i</t>
  </si>
  <si>
    <t>0.905419944971186+3.02559417293105i</t>
  </si>
  <si>
    <t>1.18155363700690+1.21108829213846i</t>
  </si>
  <si>
    <t>0.849937890660681+2.80528369647843i</t>
  </si>
  <si>
    <t>-3.03380130257218+2.86591685813616i</t>
  </si>
  <si>
    <t>2.82550097925257-1.16626030563290i</t>
  </si>
  <si>
    <t>-2.76846749507392+1.05470622233072i</t>
  </si>
  <si>
    <t>0.914551369823056+0.924305850955764i</t>
  </si>
  <si>
    <t>-0.728191043273370+2.95079092816703i</t>
  </si>
  <si>
    <t>-1.15041836274060+0.930011005198820i</t>
  </si>
  <si>
    <t>1.15278919626754+1.07384332280428i</t>
  </si>
  <si>
    <t>2.95926658371936-0.829120568520258i</t>
  </si>
  <si>
    <t>2.87213300074951+3.15256390819827i</t>
  </si>
  <si>
    <t>0.955989671033886+2.89746221080114i</t>
  </si>
  <si>
    <t>-1.14108294599846+2.74654551241061i</t>
  </si>
  <si>
    <t>-2.98624608910306+2.94552864943437i</t>
  </si>
  <si>
    <t>3.32128197029035-3.09705071977644i</t>
  </si>
  <si>
    <t>-0.997431551064629-2.86974678346829i</t>
  </si>
  <si>
    <t>-2.93444442256937-0.968857253633546i</t>
  </si>
  <si>
    <t>3.07286761500741-0.986447339856473i</t>
  </si>
  <si>
    <t>1.06352238124929-0.997179023058960i</t>
  </si>
  <si>
    <t>-0.927847100975563-1.20182849004876i</t>
  </si>
  <si>
    <t>-2.86546169561339-1.03312869549638i</t>
  </si>
  <si>
    <t>1.01778966790767+1.09833760887087i</t>
  </si>
  <si>
    <t>-1.25052568887010+2.63860593474387i</t>
  </si>
  <si>
    <t>-2.79933489585846+0.969463108397504i</t>
  </si>
  <si>
    <t>0.876614816803394+0.994148776641697i</t>
  </si>
  <si>
    <t>-3.18575012540754+3.13328737632056i</t>
  </si>
  <si>
    <t>-1.10763693820028+2.98277003115853i</t>
  </si>
  <si>
    <t>-3.21675036336508+0.829389787459339i</t>
  </si>
  <si>
    <t>-0.924963291276502-3.00149188320455i</t>
  </si>
  <si>
    <t>3.12660492005577-2.90368546443397i</t>
  </si>
  <si>
    <t>-2.94185547210967-3.10370114470774i</t>
  </si>
  <si>
    <t>-3.04007415360107+0.930327913362855i</t>
  </si>
  <si>
    <t>3.03792376049920+3.00531943584716i</t>
  </si>
  <si>
    <t>2.91998446305342-0.734276000469037i</t>
  </si>
  <si>
    <t>-3.00052034156502+2.95828634749849i</t>
  </si>
  <si>
    <t>-1.14355861553012+1.08185821046476i</t>
  </si>
  <si>
    <t>2.97519925227416-1.11890513260809i</t>
  </si>
  <si>
    <t>0.933928022118548-2.82645819696601i</t>
  </si>
  <si>
    <t>-2.84082197821944+0.848264395443995i</t>
  </si>
  <si>
    <t>2.86195170326892+3.12883825192645i</t>
  </si>
  <si>
    <t>-2.66943102902812+0.861645889072279i</t>
  </si>
  <si>
    <t>2.74484542738467-0.875289112062813i</t>
  </si>
  <si>
    <t>1.15824120835360-1.00879570597243i</t>
  </si>
  <si>
    <t>2.89434382128068-0.891581478009238i</t>
  </si>
  <si>
    <t>-0.885872413804766+2.74460859207767i</t>
  </si>
  <si>
    <t>-1.03929577235343-0.956710037743654i</t>
  </si>
  <si>
    <t>-0.887725600218755+0.764245646919224i</t>
  </si>
  <si>
    <t>2.73203809491057+1.18630757447084i</t>
  </si>
  <si>
    <t>1.06481269263349-1.10902062669642i</t>
  </si>
  <si>
    <t>0.717952717624962+0.994963978988922i</t>
  </si>
  <si>
    <t>2.89414316855132+1.06477513031602i</t>
  </si>
  <si>
    <t>0.983183099419145-1.06600672201349i</t>
  </si>
  <si>
    <t>-0.967675759332201+1.07457085030822i</t>
  </si>
  <si>
    <t>0.920130214909302-1.03589855781055i</t>
  </si>
  <si>
    <t>-0.996254636686951+3.10450300448256i</t>
  </si>
  <si>
    <t>-3.22131419925293+3.01959543585884i</t>
  </si>
  <si>
    <t>-0.709001412725351-1.04823850656211i</t>
  </si>
  <si>
    <t>2.86866592871132+3.14931322204842i</t>
  </si>
  <si>
    <t>-2.89964073958737-3.11171189814138i</t>
  </si>
  <si>
    <t>-0.814384890600891-3.10144830954438i</t>
  </si>
  <si>
    <t>-1.04141023336576-0.745102140382626i</t>
  </si>
  <si>
    <t>0.838112317657968+0.926452621825687i</t>
  </si>
  <si>
    <t>2.84068253967751+3.19902082798298i</t>
  </si>
  <si>
    <t>3.32148353061080-2.76121103259166i</t>
  </si>
  <si>
    <t>1.11834160194300-1.25382706188750i</t>
  </si>
  <si>
    <t>-1.13325005036563+2.96730599337399i</t>
  </si>
  <si>
    <t>3.04493425297541+1.09815009616334i</t>
  </si>
  <si>
    <t>0.825582862533430-1.03017281843775i</t>
  </si>
  <si>
    <t>0.964791631628190-1.10581975760955i</t>
  </si>
  <si>
    <t>-1.12948344122341-1.11840644823900i</t>
  </si>
  <si>
    <t>-3.10387735590638-1.01142377199761i</t>
  </si>
  <si>
    <t>-1.10438645744354-0.822852272366431i</t>
  </si>
  <si>
    <t>-3.05019992332951-1.18691586011107i</t>
  </si>
  <si>
    <t>-3.12592704877974+1.00369792565663i</t>
  </si>
  <si>
    <t>1.04973524238281-2.89190976325786i</t>
  </si>
  <si>
    <t>-2.85644632470204-3.00458711377573i</t>
  </si>
  <si>
    <t>-3.11736476857000-1.12894034132184i</t>
  </si>
  <si>
    <t>0.985743372149780-1.01366959582648i</t>
  </si>
  <si>
    <t>-1.27259447358430+2.98188470612953i</t>
  </si>
  <si>
    <t>0.922867924526401-1.08367888552895i</t>
  </si>
  <si>
    <t>-0.788269706005826+1.22868173686315i</t>
  </si>
  <si>
    <t>-1.08685364123962+1.12186266129456i</t>
  </si>
  <si>
    <t>-2.82996835500690-3.14546851426375i</t>
  </si>
  <si>
    <t>-3.13193475695461-3.05280876107454i</t>
  </si>
  <si>
    <t>-1.17608919030625-1.28619323513670i</t>
  </si>
  <si>
    <t>-1.20548613575604-3.10504213120510i</t>
  </si>
  <si>
    <t>1.13869037628647+2.87831181577897i</t>
  </si>
  <si>
    <t>-1.13550745245647+2.97636771812673i</t>
  </si>
  <si>
    <t>1.16645422649667-2.95145888127298i</t>
  </si>
  <si>
    <t>2.87793731783085+0.961979712995142i</t>
  </si>
  <si>
    <t>-3.00549675237515+3.07543667613372i</t>
  </si>
  <si>
    <t>0.868723494866141-3.06252724283460i</t>
  </si>
  <si>
    <t>3.21035285719358-3.00951212125219i</t>
  </si>
  <si>
    <t>-0.996968306306267+0.819280717741565i</t>
  </si>
  <si>
    <t>3.03290341023651-0.824354220983719i</t>
  </si>
  <si>
    <t>3.02279387837628+1.05079629889340i</t>
  </si>
  <si>
    <t>-2.99286084748814-0.899439280995359i</t>
  </si>
  <si>
    <t>3.02601359488304+0.944983319139334i</t>
  </si>
  <si>
    <t>2.92633912241567-2.69822446960361i</t>
  </si>
  <si>
    <t>1.02110978924117+1.14905299400508i</t>
  </si>
  <si>
    <t>1.26668391184646-2.86762369935364i</t>
  </si>
  <si>
    <t>-0.955096520333017-0.970252337316218i</t>
  </si>
  <si>
    <t>3.29440343196171-0.905686933432126i</t>
  </si>
  <si>
    <t>3.01401574453557-1.01995813957199i</t>
  </si>
  <si>
    <t>-2.74606510981943-3.00272855304179i</t>
  </si>
  <si>
    <t>0.912902240864098-3.05546638998723i</t>
  </si>
  <si>
    <t>-0.805922603178534-2.97149189368479i</t>
  </si>
  <si>
    <t>3.02875656198076+2.80122921055770i</t>
  </si>
  <si>
    <t>-1.02148829036139-0.899296863100294i</t>
  </si>
  <si>
    <t>-2.91050311280926+1.08038390260735i</t>
  </si>
  <si>
    <t>2.84726697256426+0.822200477793439i</t>
  </si>
  <si>
    <t>2.90278457489824-0.743723152426168i</t>
  </si>
  <si>
    <t>-1.06181172316069+3.17538700129802i</t>
  </si>
  <si>
    <t>1.10933404783654-0.867801622220762i</t>
  </si>
  <si>
    <t>2.83484687083565+3.05129734774105i</t>
  </si>
  <si>
    <t>1.11283424520173-2.65289614119575i</t>
  </si>
  <si>
    <t>1.00746028003231-0.816078065856746i</t>
  </si>
  <si>
    <t>-0.957912259262367+1.05725181312582i</t>
  </si>
  <si>
    <t>-1.06844798506325-0.958474504341219i</t>
  </si>
  <si>
    <t>2.87484531944772-0.731908357741479i</t>
  </si>
  <si>
    <t>2.89611899136643+2.98498051890688i</t>
  </si>
  <si>
    <t>2.91120834802339+1.13225451862115i</t>
  </si>
  <si>
    <t>1.08294448115039-0.963003651903605i</t>
  </si>
  <si>
    <t>-2.88498403796246-0.874261960851143i</t>
  </si>
  <si>
    <t>1.04212377745076-0.854336053187413i</t>
  </si>
  <si>
    <t>-2.78182015825817-0.889393112789827i</t>
  </si>
  <si>
    <t>3.11258828507070+0.923164054748042i</t>
  </si>
  <si>
    <t>0.937193236702962+1.08359497883036i</t>
  </si>
  <si>
    <t>-2.99434216790308-1.06051889853728i</t>
  </si>
  <si>
    <t>1.25181544313305+0.995212986366794i</t>
  </si>
  <si>
    <t>0.964384420962826-2.96269936465281i</t>
  </si>
  <si>
    <t>2.92263972107524-3.02267918994297i</t>
  </si>
  <si>
    <t>0.959449968815912-0.915964605242101i</t>
  </si>
  <si>
    <t>-3.01857970691549-2.93000577927850i</t>
  </si>
  <si>
    <t>-2.74730314089010+3.05394141136497i</t>
  </si>
  <si>
    <t>-0.898419733037445-1.08280059822649i</t>
  </si>
  <si>
    <t>0.929070230757871+1.03016802180971i</t>
  </si>
  <si>
    <t>-3.10245599055420+3.03686439859487i</t>
  </si>
  <si>
    <t>-0.977348776165282-3.00205093907331i</t>
  </si>
  <si>
    <t>-2.98961937233692+1.09342670904104i</t>
  </si>
  <si>
    <t>-0.915967730224688-3.01421942127230i</t>
  </si>
  <si>
    <t>2.86171336998187+1.11883852247158i</t>
  </si>
  <si>
    <t>-0.825980117728688+0.880113487346666i</t>
  </si>
  <si>
    <t>2.87470647166152-2.86674764746216i</t>
  </si>
  <si>
    <t>-3.11160774689826-0.884723228908743i</t>
  </si>
  <si>
    <t>-3.13795408490916-0.961037215340427i</t>
  </si>
  <si>
    <t>-3.00578514813951+1.05049090281748i</t>
  </si>
  <si>
    <t>-3.08483643750624+1.11731926850227i</t>
  </si>
  <si>
    <t>-1.10386253894516+3.00911729106503i</t>
  </si>
  <si>
    <t>2.75400268568510+1.25691554191501i</t>
  </si>
  <si>
    <t>-3.10185241315366+2.88679779257892i</t>
  </si>
  <si>
    <t>0.737053005034762-0.872550898700102i</t>
  </si>
  <si>
    <t>1.32078049458774-2.68579568686272i</t>
  </si>
  <si>
    <t>2.89720711965704-2.86957009921109i</t>
  </si>
  <si>
    <t>-1.12264479738698-3.16330234658434i</t>
  </si>
  <si>
    <t>2.82092848054406-2.90894611671789i</t>
  </si>
  <si>
    <t>0.777136203443555-1.03509348397459i</t>
  </si>
  <si>
    <t>2.65129211003883-0.983426449779876i</t>
  </si>
  <si>
    <t>3.01525043071502-3.09283368688182i</t>
  </si>
  <si>
    <t>3.27056436118492-3.13461676133679i</t>
  </si>
  <si>
    <t>-0.871700571830182+2.60398576027004i</t>
  </si>
  <si>
    <t>-0.935791362531489+0.999736444265013i</t>
  </si>
  <si>
    <t>0.894095864151888+3.05312641033115i</t>
  </si>
  <si>
    <t>-1.05749157505171+2.98160960685096i</t>
  </si>
  <si>
    <t>1.01748759262874+1.05572561553151i</t>
  </si>
  <si>
    <t>-0.908203423843229-2.99831326239906i</t>
  </si>
  <si>
    <t>1.03344216103382-3.04877766435168i</t>
  </si>
  <si>
    <t>0.895198488555134+0.927759181449263i</t>
  </si>
  <si>
    <t>1.23923979781273+0.785814650766019i</t>
  </si>
  <si>
    <t>0.901939369035850-2.67180122562600i</t>
  </si>
  <si>
    <t>-3.07888839146487+0.996776660544537i</t>
  </si>
  <si>
    <t>1.07285352709401-1.24476987860065i</t>
  </si>
  <si>
    <t>-1.08803978820492-0.921941417714233i</t>
  </si>
  <si>
    <t>-2.92908078454104+3.02996489590231i</t>
  </si>
  <si>
    <t>1.07840374862671-1.12260807307668i</t>
  </si>
  <si>
    <t>-0.927077243844612-2.91981186391775i</t>
  </si>
  <si>
    <t>-0.790708424806319-3.14325999194627i</t>
  </si>
  <si>
    <t>-3.15406135432386-3.04585039548637i</t>
  </si>
  <si>
    <t>-2.86962355638748+2.97855152518139i</t>
  </si>
  <si>
    <t>2.86618146774143+0.992204672028625i</t>
  </si>
  <si>
    <t>-2.88084165396980-1.20557402393272i</t>
  </si>
  <si>
    <t>-2.98920248015148-1.10741199769252i</t>
  </si>
  <si>
    <t>-0.934264218448434+0.813892753415203i</t>
  </si>
  <si>
    <t>2.85667254136743-3.16354260766481i</t>
  </si>
  <si>
    <t>-0.953130092918860+1.06997361506687i</t>
  </si>
  <si>
    <t>-1.23482177224992+2.96742839659814i</t>
  </si>
  <si>
    <t>-2.73973654151865-2.99388839169399i</t>
  </si>
  <si>
    <t>2.96073188923345+3.08700148835773i</t>
  </si>
  <si>
    <t>-0.817318364690314-0.939901280942457i</t>
  </si>
  <si>
    <t>2.97485661482693-0.971451078827501i</t>
  </si>
  <si>
    <t>0.933958318685074-3.04511851369351i</t>
  </si>
  <si>
    <t>-0.970440321484731-0.948890866506715i</t>
  </si>
  <si>
    <t>-0.966421337268705-2.97743966241144i</t>
  </si>
  <si>
    <t>0.939599184119405+1.12240188861914i</t>
  </si>
  <si>
    <t>-2.82420482105978-3.01005772522758i</t>
  </si>
  <si>
    <t>0.955317000453973-1.07463580041651i</t>
  </si>
  <si>
    <t>0.928106956219615-1.12465656970300i</t>
  </si>
  <si>
    <t>-2.84557985888591-1.06342410166126i</t>
  </si>
  <si>
    <t>-2.93759015773911+2.93583104432950i</t>
  </si>
  <si>
    <t>-1.04529551146144-3.01313020709014i</t>
  </si>
  <si>
    <t>1.03684143570072+2.84364143044018i</t>
  </si>
  <si>
    <t>-3.04077040098679+3.04549998664526i</t>
  </si>
  <si>
    <t>1.08212302892741-1.14692227881549i</t>
  </si>
  <si>
    <t>3.14870693027145-2.66748750917565i</t>
  </si>
  <si>
    <t>0.961199993038257+0.877247478769787i</t>
  </si>
  <si>
    <t>-2.96573371633653-2.87942145939274i</t>
  </si>
  <si>
    <t>0.817495956223651+0.848304334640838i</t>
  </si>
  <si>
    <t>2.90999034629327+1.19818534548690i</t>
  </si>
  <si>
    <t>-0.922083451813993+2.90218888657086i</t>
  </si>
  <si>
    <t>2.97586692246308-2.87867569381368i</t>
  </si>
  <si>
    <t>3.13407801748725-2.84024298310415i</t>
  </si>
  <si>
    <t>-0.777684489413177-0.748356911405326i</t>
  </si>
  <si>
    <t>0.940764400734388+0.926633561989142i</t>
  </si>
  <si>
    <t>-3.14279682148127-0.974235791093200i</t>
  </si>
  <si>
    <t>-2.87161917389172+2.87072927304355i</t>
  </si>
  <si>
    <t>0.978871878842386-1.06274396136879i</t>
  </si>
  <si>
    <t>-1.16304646754933-3.09726230525677i</t>
  </si>
  <si>
    <t>-3.05693419528042-3.02170083576270i</t>
  </si>
  <si>
    <t>2.85862696769843-3.02651188250218i</t>
  </si>
  <si>
    <t>-3.01829744601840-0.912084662204999i</t>
  </si>
  <si>
    <t>0.987151846402299+3.07620321984163i</t>
  </si>
  <si>
    <t>-0.794036629629296+0.929722923988768i</t>
  </si>
  <si>
    <t>-1.15086832803803+1.14896081466951i</t>
  </si>
  <si>
    <t>1.03557911926607+3.02469652999737i</t>
  </si>
  <si>
    <t>-2.82485996619405+0.712443530247283i</t>
  </si>
  <si>
    <t>3.02214512750560-0.985937445283722i</t>
  </si>
  <si>
    <t>2.92870184215653-1.04614579379728i</t>
  </si>
  <si>
    <t>-2.83667197635265-1.01631004444030i</t>
  </si>
  <si>
    <t>0.897966317110901+2.97817525941847i</t>
  </si>
  <si>
    <t>-1.14051243537767-1.20444806211298i</t>
  </si>
  <si>
    <t>2.59624610762575-3.30968430699052i</t>
  </si>
  <si>
    <t>2.92550307343952-3.14146456851933i</t>
  </si>
  <si>
    <t>-1.28338087449227-3.05907504517346i</t>
  </si>
  <si>
    <t>-0.989876173181234+0.801935580656409i</t>
  </si>
  <si>
    <t>2.95841579771746-3.08143556014839i</t>
  </si>
  <si>
    <t>2.94353304831190+2.82527620471493i</t>
  </si>
  <si>
    <t>1.14875186344832+2.78196845547070i</t>
  </si>
  <si>
    <t>1.32438792699724+3.00057979190727i</t>
  </si>
  <si>
    <t>-2.90200557748694+2.95846237416723i</t>
  </si>
  <si>
    <t>-2.91658089779205+3.01042696582074i</t>
  </si>
  <si>
    <t>2.80025357184256-2.81867577030751i</t>
  </si>
  <si>
    <t>-2.84930315207495-3.13630884812492i</t>
  </si>
  <si>
    <t>-1.00834540640434+3.10608693436105i</t>
  </si>
  <si>
    <t>1.05984626586407-3.04979973118579i</t>
  </si>
  <si>
    <t>0.933910384995195-2.92866292429966i</t>
  </si>
  <si>
    <t>-0.881835655915117+2.81366556568537i</t>
  </si>
  <si>
    <t>2.93538860834830-0.991810577594594i</t>
  </si>
  <si>
    <t>-1.23983818573454-1.20106112041662i</t>
  </si>
  <si>
    <t>2.85635228578914-1.14559797695321i</t>
  </si>
  <si>
    <t>3.11570231018508-0.976582041346733i</t>
  </si>
  <si>
    <t>-3.02990343601565+0.918172147248286i</t>
  </si>
  <si>
    <t>-1.14598993817902-2.82734847877158i</t>
  </si>
  <si>
    <t>-1.12238500510318-3.10421135088009i</t>
  </si>
  <si>
    <t>2.91296429336107-0.997050396004647i</t>
  </si>
  <si>
    <t>1.02054451540743+2.83448272952330i</t>
  </si>
  <si>
    <t>2.97919193261330+0.729818869590624i</t>
  </si>
  <si>
    <t>-0.827811436549689+2.80763713239230i</t>
  </si>
  <si>
    <t>-3.00785393095033-0.994674375019049i</t>
  </si>
  <si>
    <t>-3.23200332296981+1.06234145679921i</t>
  </si>
  <si>
    <t>1.09146609012077+2.70605560249367i</t>
  </si>
  <si>
    <t>-3.01867338863518+3.27243826639774i</t>
  </si>
  <si>
    <t>0.903483626522431+0.840596108271334i</t>
  </si>
  <si>
    <t>-1.01412450516432+2.79611711564780i</t>
  </si>
  <si>
    <t>-2.91257987684847+1.01887128400015i</t>
  </si>
  <si>
    <t>-3.01884243173613-1.12386276677236i</t>
  </si>
  <si>
    <t>0.706049317444535+2.86762534490256i</t>
  </si>
  <si>
    <t>0.900781962530001-2.86941086769247i</t>
  </si>
  <si>
    <t>-0.962380637122579+2.88600361271118i</t>
  </si>
  <si>
    <t>-2.85111165380171-2.79814746945459i</t>
  </si>
  <si>
    <t>-1.16272388083612+2.86629831849462i</t>
  </si>
  <si>
    <t>2.93414967703675-0.794358820234864i</t>
  </si>
  <si>
    <t>-2.94036984931389+2.84387202379174i</t>
  </si>
  <si>
    <t>-3.17310022745048-0.851450778813499i</t>
  </si>
  <si>
    <t>2.93374210010398+2.87173211954349i</t>
  </si>
  <si>
    <t>1.03141419624265-0.685800133320911i</t>
  </si>
  <si>
    <t>0.959994503161734+0.736622842905181i</t>
  </si>
  <si>
    <t>-0.926321382064655-0.778486416706546i</t>
  </si>
  <si>
    <t>-1.18104350658323-1.15821475587059i</t>
  </si>
  <si>
    <t>3.14561493929751-2.73827448519143i</t>
  </si>
  <si>
    <t>-0.724925856674299-3.10181536822967i</t>
  </si>
  <si>
    <t>3.09022723198856+1.14898774874574i</t>
  </si>
  <si>
    <t>1.09950220987768+0.869694363172615i</t>
  </si>
  <si>
    <t>0.948664516125706+1.05811752485858i</t>
  </si>
  <si>
    <t>-2.94350659634142+2.94309844982805i</t>
  </si>
  <si>
    <t>0.742919522487766-2.94280898349398i</t>
  </si>
  <si>
    <t>1.09794922485558+2.72843757490404i</t>
  </si>
  <si>
    <t>-1.20001920547099-0.780605094347108i</t>
  </si>
  <si>
    <t>0.873435652147877+0.820864932977980i</t>
  </si>
  <si>
    <t>-0.821631350182811-0.783708957604289i</t>
  </si>
  <si>
    <t>-2.90516434010957-3.17928970850040i</t>
  </si>
  <si>
    <t>-3.03530773630653-2.98553996836505i</t>
  </si>
  <si>
    <t>2.76214758840696+2.73574708440576i</t>
  </si>
  <si>
    <t>-2.78414113007556+0.988422628485097i</t>
  </si>
  <si>
    <t>0.893398805487214-1.20543519221000i</t>
  </si>
  <si>
    <t>-2.84083286874534+3.00008923913141i</t>
  </si>
  <si>
    <t>2.76412489011042-3.11136561896416i</t>
  </si>
  <si>
    <t>-2.72802793344274+1.04157299153279i</t>
  </si>
  <si>
    <t>2.88648478547070+2.85871665755375i</t>
  </si>
  <si>
    <t>-2.84130359969927+2.92270793680377i</t>
  </si>
  <si>
    <t>-1.13619690518691+0.949214064636638i</t>
  </si>
  <si>
    <t>-3.02819258510463+2.83016138535373i</t>
  </si>
  <si>
    <t>-1.15469721339836-1.09946598854951i</t>
  </si>
  <si>
    <t>-0.943266654372227-0.939325828471849i</t>
  </si>
  <si>
    <t>-1.18883178421055+2.99051163259495i</t>
  </si>
  <si>
    <t>3.05100936844577-3.01806922261730i</t>
  </si>
  <si>
    <t>3.07292816388805+1.24076074964386i</t>
  </si>
  <si>
    <t>-1.05570753024979+3.12582272617644i</t>
  </si>
  <si>
    <t>-2.84836685565630-0.957920375300449i</t>
  </si>
  <si>
    <t>2.81270935108421+3.04140009425476i</t>
  </si>
  <si>
    <t>-1.14726677985615-0.892953457011963i</t>
  </si>
  <si>
    <t>1.19722472627766-0.923371591239271i</t>
  </si>
  <si>
    <t>-1.19457658115990-2.82470381145683i</t>
  </si>
  <si>
    <t>-0.731809826505670-3.06520263418556i</t>
  </si>
  <si>
    <t>1.04910644296737-1.00546764224107i</t>
  </si>
  <si>
    <t>-3.15240521239042+2.74514050581996i</t>
  </si>
  <si>
    <t>-1.31967336972420+2.99580369373840i</t>
  </si>
  <si>
    <t>2.68893023371047-3.07694578211309i</t>
  </si>
  <si>
    <t>3.19631912490159-3.01462831324927i</t>
  </si>
  <si>
    <t>2.87000130374476+2.82527392839802i</t>
  </si>
  <si>
    <t>-3.06901639457949+1.19540723071280i</t>
  </si>
  <si>
    <t>3.07108721359395-1.12002343482020i</t>
  </si>
  <si>
    <t>-2.72575132577628+3.21377251525761i</t>
  </si>
  <si>
    <t>0.928736197331370+1.19193538028337i</t>
  </si>
  <si>
    <t>2.90001983505551-2.92104354098330i</t>
  </si>
  <si>
    <t>-2.89590143024711+2.80790634654952i</t>
  </si>
  <si>
    <t>-1.00811520841880+0.925560675545648i</t>
  </si>
  <si>
    <t>1.01296558034677-3.11602046440562i</t>
  </si>
  <si>
    <t>-2.84653293792514-0.886662235832442i</t>
  </si>
  <si>
    <t>1.00715895822754+2.67801266149968i</t>
  </si>
  <si>
    <t>-1.10460391919749-2.88947507534844i</t>
  </si>
  <si>
    <t>-1.04410467499109+2.86681165089937i</t>
  </si>
  <si>
    <t>3.09353227972919-0.582137377398812i</t>
  </si>
  <si>
    <t>0.976784914024394+1.06138468497772i</t>
  </si>
  <si>
    <t>0.758043941736175-2.94747014055256i</t>
  </si>
  <si>
    <t>-2.84141947351837+2.81035499324812i</t>
  </si>
  <si>
    <t>-0.865068514891749-2.68888551911635i</t>
  </si>
  <si>
    <t>2.94619096177249+2.82425344047706i</t>
  </si>
  <si>
    <t>-3.11833936622999+2.96863355968492i</t>
  </si>
  <si>
    <t>-3.03549918043951-3.14331981319798i</t>
  </si>
  <si>
    <t>1.15401959076643+1.05761414152215i</t>
  </si>
  <si>
    <t>0.911390754405709+1.19128320072639i</t>
  </si>
  <si>
    <t>2.93737902227203+2.91505456990732i</t>
  </si>
  <si>
    <t>-1.05369845316733+0.914208077226435i</t>
  </si>
  <si>
    <t>-0.904849906808460-3.09923176479690i</t>
  </si>
  <si>
    <t>1.10818488663151-2.82960217011869i</t>
  </si>
  <si>
    <t>1.01907758688648+3.35133556691849i</t>
  </si>
  <si>
    <t>2.88125719640351+0.973649189949792i</t>
  </si>
  <si>
    <t>-3.01375470352420+0.986606752259046i</t>
  </si>
  <si>
    <t>2.74752213125865-1.21625285082531i</t>
  </si>
  <si>
    <t>-2.90994255405104-2.99842408138732i</t>
  </si>
  <si>
    <t>-0.939865424367151-1.10086416495618i</t>
  </si>
  <si>
    <t>-3.00062996676314+2.97821167733441i</t>
  </si>
  <si>
    <t>0.954757810755275+3.06152852242985i</t>
  </si>
  <si>
    <t>2.89658847772886+2.75870444425744i</t>
  </si>
  <si>
    <t>3.06202747680457+1.04225502803537i</t>
  </si>
  <si>
    <t>0.887019508284083-0.956066163406007i</t>
  </si>
  <si>
    <t>1.15000677378157+0.918780279193821i</t>
  </si>
  <si>
    <t>3.06832390498364+2.78481187585929i</t>
  </si>
  <si>
    <t>-2.96603670434606+3.17263539021637i</t>
  </si>
  <si>
    <t>2.96719424451579+2.74842845402297i</t>
  </si>
  <si>
    <t>1.12091458149280-3.02968866498615i</t>
  </si>
  <si>
    <t>2.89104369233169+2.99235279479627i</t>
  </si>
  <si>
    <t>-0.924358277418585-3.18709840646356i</t>
  </si>
  <si>
    <t>3.24250577101310-3.19605594248370i</t>
  </si>
  <si>
    <t>-3.07141551653623-2.62570576699224i</t>
  </si>
  <si>
    <t>-1.05387221122291+3.07901982527173i</t>
  </si>
  <si>
    <t>2.95249800635204+0.843526869233397i</t>
  </si>
  <si>
    <t>-2.96890692040160-3.04238554105001i</t>
  </si>
  <si>
    <t>0.783859505996092-2.99816902495848i</t>
  </si>
  <si>
    <t>3.09510073740903+2.97174223271703i</t>
  </si>
  <si>
    <t>-0.895818123846398+3.07412634039865i</t>
  </si>
  <si>
    <t>3.04319505551972+0.784509473609997i</t>
  </si>
  <si>
    <t>2.93683036667483-2.91398820046155i</t>
  </si>
  <si>
    <t>-2.96878976049786-0.957011380199759i</t>
  </si>
  <si>
    <t>2.99717266847064+1.07892238850654i</t>
  </si>
  <si>
    <t>-2.74033926011188+2.90224570977718i</t>
  </si>
  <si>
    <t>-1.11544817144742-1.01985544105745i</t>
  </si>
  <si>
    <t>2.95206150605991-1.03085363210266i</t>
  </si>
  <si>
    <t>-3.10367737916007+0.992768163361098i</t>
  </si>
  <si>
    <t>0.824205237162729+0.756247427814585i</t>
  </si>
  <si>
    <t>3.13465848600947+2.92904211160694i</t>
  </si>
  <si>
    <t>-0.950827437022600+2.95599781765204i</t>
  </si>
  <si>
    <t>3.09710712285403+3.00106989130265i</t>
  </si>
  <si>
    <t>-0.975361744551605+0.934198346971327i</t>
  </si>
  <si>
    <t>-2.93555732269588+2.89998752879333i</t>
  </si>
  <si>
    <t>-2.88219320383020+3.04740472703270i</t>
  </si>
  <si>
    <t>-2.93361064841798-3.00239802771461i</t>
  </si>
  <si>
    <t>3.05611001192342+2.91746126519309i</t>
  </si>
  <si>
    <t>1.01854013851438+1.16818251314700i</t>
  </si>
  <si>
    <t>1.02351066426728-1.20549618490141i</t>
  </si>
  <si>
    <t>-3.04038264989798-0.739844196323078i</t>
  </si>
  <si>
    <t>-0.865742560708934+1.01063789278224i</t>
  </si>
  <si>
    <t>-2.86561992774611-2.96764585668396i</t>
  </si>
  <si>
    <t>1.02359492070346+0.905473955722653i</t>
  </si>
  <si>
    <t>3.30677321420205+1.09748208911681i</t>
  </si>
  <si>
    <t>1.06933237492981-1.16800835105815i</t>
  </si>
  <si>
    <t>3.30179723442569-2.99647306428202i</t>
  </si>
  <si>
    <t>-0.974099266932477-1.07996354078872i</t>
  </si>
  <si>
    <t>2.98905907376720-1.05125703154611i</t>
  </si>
  <si>
    <t>0.985362890059598-3.01172683533512i</t>
  </si>
  <si>
    <t>1.04106077626696+1.07443996520745i</t>
  </si>
  <si>
    <t>-0.951686076934295-3.09227787545733i</t>
  </si>
  <si>
    <t>-3.21889539033597-0.850579599306628i</t>
  </si>
  <si>
    <t>-0.890814397119858+2.85885641078356i</t>
  </si>
  <si>
    <t>0.954501307721444-0.898700920070458i</t>
  </si>
  <si>
    <t>-2.78605342385172+1.06150005864381i</t>
  </si>
  <si>
    <t>0.757441454538627+1.01959019489161i</t>
  </si>
  <si>
    <t>3.06540529337091-1.04504262790102i</t>
  </si>
  <si>
    <t>3.02847366644757+1.08325000623556i</t>
  </si>
  <si>
    <t>2.99243747514560+3.00018622854034i</t>
  </si>
  <si>
    <t>3.04506980811978-3.00391870751530i</t>
  </si>
  <si>
    <t>2.93593829841767-2.98440159275721i</t>
  </si>
  <si>
    <t>-2.88817519021701-1.30985415177603i</t>
  </si>
  <si>
    <t>2.99406979241133+2.99293414796557i</t>
  </si>
  <si>
    <t>-0.765515238046638+2.92129835188143i</t>
  </si>
  <si>
    <t>-1.01233977292808+0.827294435919886i</t>
  </si>
  <si>
    <t>-0.987769648400228+3.03923652052347i</t>
  </si>
  <si>
    <t>1.05178067944877+1.05860802200155i</t>
  </si>
  <si>
    <t>-1.05220921425553-1.09334571336746i</t>
  </si>
  <si>
    <t>-1.19565005104318-3.18013092943718i</t>
  </si>
  <si>
    <t>2.97855152276696+1.07692243221314i</t>
  </si>
  <si>
    <t>-1.15266912169888+2.90769749381164i</t>
  </si>
  <si>
    <t>-0.996257443857071-0.918377312118360i</t>
  </si>
  <si>
    <t>2.93632131984130+2.97043027392120i</t>
  </si>
  <si>
    <t>3.05918203091218+1.12382034717913i</t>
  </si>
  <si>
    <t>-0.940805344631864-1.03661008665607i</t>
  </si>
  <si>
    <t>0.878843697891419-2.84540828857678i</t>
  </si>
  <si>
    <t>-1.09832328576967+1.08536433400684i</t>
  </si>
  <si>
    <t>2.95346436528480-1.00542950459684i</t>
  </si>
  <si>
    <t>-0.838866469337759+0.999724227825865i</t>
  </si>
  <si>
    <t>-3.10045038731507+1.00500360185826i</t>
  </si>
  <si>
    <t>0.880106541824767-0.905023451358520i</t>
  </si>
  <si>
    <t>1.12438185432483-2.97039092902064i</t>
  </si>
  <si>
    <t>2.99696612670241-1.01978688261391i</t>
  </si>
  <si>
    <t>3.10219676149028+0.883096537049801i</t>
  </si>
  <si>
    <t>2.89231672585013-3.02571618053690i</t>
  </si>
  <si>
    <t>0.882907521437285+1.08937748426309i</t>
  </si>
  <si>
    <t>3.06581569754927-2.90991898549826i</t>
  </si>
  <si>
    <t>1.12012563956871+1.14429716917081i</t>
  </si>
  <si>
    <t>3.16931725334791-0.804414852155411i</t>
  </si>
  <si>
    <t>-0.949048094611430+1.22927461781656i</t>
  </si>
  <si>
    <t>-0.948482869622901-2.77475988211105i</t>
  </si>
  <si>
    <t>1.16413455592487-3.06370813050779i</t>
  </si>
  <si>
    <t>-3.14335215484301+3.03208431405289i</t>
  </si>
  <si>
    <t>1.09759022313006-1.02164072489143i</t>
  </si>
  <si>
    <t>3.06634461458220-0.954295638262948i</t>
  </si>
  <si>
    <t>-0.892073938100205+0.992269686864635i</t>
  </si>
  <si>
    <t>-1.05374275356802+1.03548826325015i</t>
  </si>
  <si>
    <t>-1.17220312263849+2.85377017525190i</t>
  </si>
  <si>
    <t>2.76417749364019+3.01791991981638i</t>
  </si>
  <si>
    <t>-0.873916279578074+1.12291363577484i</t>
  </si>
  <si>
    <t>1.04428751085261-2.83290246413541i</t>
  </si>
  <si>
    <t>-0.872603009184544+2.93208209193958i</t>
  </si>
  <si>
    <t>-2.96608051688798+2.64989529109256i</t>
  </si>
  <si>
    <t>-1.24929907260268+2.84742576539678i</t>
  </si>
  <si>
    <t>2.74138224689786-0.929540512614175i</t>
  </si>
  <si>
    <t>-1.22059107932218+2.90709068050741i</t>
  </si>
  <si>
    <t>-1.05813574819629+2.92480969013907i</t>
  </si>
  <si>
    <t>0.910555916912498+0.980472847898184i</t>
  </si>
  <si>
    <t>-3.00916536924786+2.92482393604154i</t>
  </si>
  <si>
    <t>0.974349090094808+3.16494825386647i</t>
  </si>
  <si>
    <t>2.94125479405308-1.10689983337179i</t>
  </si>
  <si>
    <t>1.22805448256752-2.88474612448927i</t>
  </si>
  <si>
    <t>3.07226358133876-1.00687770322972i</t>
  </si>
  <si>
    <t>-2.92364055990978-3.00953029366957i</t>
  </si>
  <si>
    <t>-3.07232911682545+1.03512422346774i</t>
  </si>
  <si>
    <t>1.08413163058409-3.02145060476921i</t>
  </si>
  <si>
    <t>-3.06464959483193-2.80924723078025i</t>
  </si>
  <si>
    <t>0.945242021465148-0.750504351786417i</t>
  </si>
  <si>
    <t>1.00882397153778+0.982302067268838i</t>
  </si>
  <si>
    <t>-0.986661822988039-3.00866109038428i</t>
  </si>
  <si>
    <t>-0.949211359490888-2.85799778792218i</t>
  </si>
  <si>
    <t>-3.18800134994209+2.81754148132953i</t>
  </si>
  <si>
    <t>0.717950858670343+3.03679238134019i</t>
  </si>
  <si>
    <t>3.02803925831235+0.860164723746326i</t>
  </si>
  <si>
    <t>3.20152963438332+0.998893097013408i</t>
  </si>
  <si>
    <t>3.16762917097854+3.05169028536940i</t>
  </si>
  <si>
    <t>-2.87815982103615-1.13698661390821i</t>
  </si>
  <si>
    <t>1.06038787941367-1.14334778630201i</t>
  </si>
  <si>
    <t>-2.89604938691306+1.09499993624875i</t>
  </si>
  <si>
    <t>0.986453089457402+2.94946179432866i</t>
  </si>
  <si>
    <t>-1.05932728734543-0.868366458050041i</t>
  </si>
  <si>
    <t>-1.17269752577094-3.03706128493989i</t>
  </si>
  <si>
    <t>3.01294561698150-0.806518311026816i</t>
  </si>
  <si>
    <t>0.991952316173058+2.63015743921903i</t>
  </si>
  <si>
    <t>1.01272423000099-0.650547640603436i</t>
  </si>
  <si>
    <t>0.916998254746743+1.03230267234450i</t>
  </si>
  <si>
    <t>2.93898914088375+1.18824794853034i</t>
  </si>
  <si>
    <t>-1.02900617043978+2.87624279258198i</t>
  </si>
  <si>
    <t>1.00933954879386-2.78734398764435i</t>
  </si>
  <si>
    <t>1.14535096975685+3.03999920571653i</t>
  </si>
  <si>
    <t>0.901738555089279-0.872666885113596i</t>
  </si>
  <si>
    <t>-2.99235014815387+2.84208865860083i</t>
  </si>
  <si>
    <t>-3.27767344205434+1.20582371655244i</t>
  </si>
  <si>
    <t>2.72991270749324-1.01063417972824i</t>
  </si>
  <si>
    <t>3.06867401018466-0.808649746642223i</t>
  </si>
  <si>
    <t>-0.677855717949846-2.97977893856686i</t>
  </si>
  <si>
    <t>-2.90707899649542-3.00791867156170i</t>
  </si>
  <si>
    <t>-1.09518507350963+1.00126183366723i</t>
  </si>
  <si>
    <t>2.95751019247588+1.20595838522365i</t>
  </si>
  <si>
    <t>2.87165000024914-2.86033237362256i</t>
  </si>
  <si>
    <t>1.03500530190960+2.94276770014824i</t>
  </si>
  <si>
    <t>-3.01646995524196+0.869584341086189i</t>
  </si>
  <si>
    <t>0.900344759406987-0.892178638108816i</t>
  </si>
  <si>
    <t>0.894191845518754+2.79954055388203i</t>
  </si>
  <si>
    <t>0.954833465020444-0.930888323614837i</t>
  </si>
  <si>
    <t>0.916305379441722+3.12209200070567i</t>
  </si>
  <si>
    <t>0.996088709745305-3.01025829553000i</t>
  </si>
  <si>
    <t>-3.17431888500421+0.842879340155746i</t>
  </si>
  <si>
    <t>-1.13983608711299+2.95929492300856i</t>
  </si>
  <si>
    <t>2.95693209625160-2.91233200701784i</t>
  </si>
  <si>
    <t>-0.676839238238731-1.06579690677516i</t>
  </si>
  <si>
    <t>3.06288437838664-3.08566721223970i</t>
  </si>
  <si>
    <t>-0.960946480027081-0.826746779381347i</t>
  </si>
  <si>
    <t>3.05629037087765+2.92878023701357i</t>
  </si>
  <si>
    <t>0.903112245455996-2.89058849432421i</t>
  </si>
  <si>
    <t>-0.872970391342711-0.924584172218221i</t>
  </si>
  <si>
    <t>3.15500671903021-1.02236062659531i</t>
  </si>
  <si>
    <t>-3.11516115681745-0.964103486668107i</t>
  </si>
  <si>
    <t>-0.920793037676803+3.00550265357572i</t>
  </si>
  <si>
    <t>2.96647678156777+2.91787695160853i</t>
  </si>
  <si>
    <t>0.941367850681961-1.21393651941198i</t>
  </si>
  <si>
    <t>-2.72006102496413+3.05658416430226i</t>
  </si>
  <si>
    <t>-3.14166297134427-1.00498568895278i</t>
  </si>
  <si>
    <t>2.82921972577970-3.06200252984011i</t>
  </si>
  <si>
    <t>-2.94457401001125+0.970266073613507i</t>
  </si>
  <si>
    <t>-2.97132946284296-2.81060916631780i</t>
  </si>
  <si>
    <t>0.867156500623383+2.72908727101252i</t>
  </si>
  <si>
    <t>-2.86360192459563+0.951423500026025i</t>
  </si>
  <si>
    <t>3.01456521131446+2.92348939406468i</t>
  </si>
  <si>
    <t>1.01842213388084+3.10336857831270i</t>
  </si>
  <si>
    <t>-1.25224989881559+0.755349588956144i</t>
  </si>
  <si>
    <t>-3.03144089528452+1.07040045320587i</t>
  </si>
  <si>
    <t>-1.16697895096709+0.763179592759707i</t>
  </si>
  <si>
    <t>-0.895526745183933+0.945229929862779i</t>
  </si>
  <si>
    <t>-2.98605226444780+0.932180942943204i</t>
  </si>
  <si>
    <t>0.554398153881859+2.79445813203531i</t>
  </si>
  <si>
    <t>-2.90439306360360+0.992720154942830i</t>
  </si>
  <si>
    <t>2.89101476471751-0.995044157342017i</t>
  </si>
  <si>
    <t>-0.989468772821986+3.14487537356203i</t>
  </si>
  <si>
    <t>0.930726347045718-3.17753255288980i</t>
  </si>
  <si>
    <t>-0.878654547519758-2.99831399402279i</t>
  </si>
  <si>
    <t>-1.12895016546946+0.754211687694783i</t>
  </si>
  <si>
    <t>3.10840232045880-2.88959279692528i</t>
  </si>
  <si>
    <t>0.750218190273657+1.07207578247899i</t>
  </si>
  <si>
    <t>-2.95159299986219+0.798916107757093i</t>
  </si>
  <si>
    <t>-1.01839131992118-0.807358051858667i</t>
  </si>
  <si>
    <t>1.24177869647753+2.84275454194235i</t>
  </si>
  <si>
    <t>-3.19216985735652-3.15182814269310i</t>
  </si>
  <si>
    <t>-2.83278016300232+2.87653416258675i</t>
  </si>
  <si>
    <t>-0.987732207001447-3.14189257580172i</t>
  </si>
  <si>
    <t>-2.82744258652158-3.11633981789794i</t>
  </si>
  <si>
    <t>1.00660471778683-0.984473873367364i</t>
  </si>
  <si>
    <t>-1.23828477961368+3.03689205308514i</t>
  </si>
  <si>
    <t>-3.14947896882791+0.901691311226479i</t>
  </si>
  <si>
    <t>-0.810141021237884+2.92126567931074i</t>
  </si>
  <si>
    <t>2.73714044125963+1.02702697976406i</t>
  </si>
  <si>
    <t>-1.03395475113873-2.60889282159914i</t>
  </si>
  <si>
    <t>3.08833321382874+3.13753689327840i</t>
  </si>
  <si>
    <t>0.871710255712417-1.21214960124105i</t>
  </si>
  <si>
    <t>-1.07881259860725+1.11624460047411i</t>
  </si>
  <si>
    <t>-0.851813280451530-0.783227618474444i</t>
  </si>
  <si>
    <t>-1.11387298336736-3.37473398492953i</t>
  </si>
  <si>
    <t>-3.15006121910766-2.96451574706749i</t>
  </si>
  <si>
    <t>-2.86931802944955+3.15747295400996i</t>
  </si>
  <si>
    <t>1.23488060434080-1.24466906860901i</t>
  </si>
  <si>
    <t>2.80705887361197-2.69164922241398i</t>
  </si>
  <si>
    <t>1.07936317909657+1.25975487589742i</t>
  </si>
  <si>
    <t>3.00171749124355+2.96038038502023i</t>
  </si>
  <si>
    <t>2.84457417951372-3.11661229617227i</t>
  </si>
  <si>
    <t>-0.883470427738757+1.24380203625546i</t>
  </si>
  <si>
    <t>-0.956651161785115+3.08769116103733i</t>
  </si>
  <si>
    <t>1.10234556253857+1.13278645582741i</t>
  </si>
  <si>
    <t>-1.30116549438726+2.78496152807727i</t>
  </si>
  <si>
    <t>-2.74619334909273-2.75541268345329i</t>
  </si>
  <si>
    <t>0.896261123035586-0.973733503406459i</t>
  </si>
  <si>
    <t>-0.884581922561222-3.01581696750746i</t>
  </si>
  <si>
    <t>3.05149119719619+0.877139513461625i</t>
  </si>
  <si>
    <t>-2.84410549867736-1.13419753905803i</t>
  </si>
  <si>
    <t>1.27162644518378+2.94844402775862i</t>
  </si>
  <si>
    <t>2.94618271842377-2.83484334564664i</t>
  </si>
  <si>
    <t>-2.82968218090953-2.90902015039873i</t>
  </si>
  <si>
    <t>3.05640341199144-0.813478574482023i</t>
  </si>
  <si>
    <t>1.22878942563786-0.976602901182937i</t>
  </si>
  <si>
    <t>2.92446332026530-3.03715601001896i</t>
  </si>
  <si>
    <t>-0.991628536784705-2.92572324213174i</t>
  </si>
  <si>
    <t>-3.01156273533065+1.08075814570901i</t>
  </si>
  <si>
    <t>-0.764391667396991-1.03257154010175i</t>
  </si>
  <si>
    <t>-2.99438499530257-2.92591368603944i</t>
  </si>
  <si>
    <t>-0.824468202875853-3.19757505113460i</t>
  </si>
  <si>
    <t>2.90016510723888-0.959894789178563i</t>
  </si>
  <si>
    <t>-3.07192877550880-2.79288177558851i</t>
  </si>
  <si>
    <t>-1.11900683664761+1.26923123651003i</t>
  </si>
  <si>
    <t>-0.902856763432034+1.14879322725658i</t>
  </si>
  <si>
    <t>1.23047792022936+3.01491911370009i</t>
  </si>
  <si>
    <t>1.08759799058409+2.71350276476597i</t>
  </si>
  <si>
    <t>1.05131105129480+2.86615764149494i</t>
  </si>
  <si>
    <t>3.09146220949345+0.686171487282467i</t>
  </si>
  <si>
    <t>2.86933520498444-3.03403561998194i</t>
  </si>
  <si>
    <t>-0.999829393127551-0.942627563700617i</t>
  </si>
  <si>
    <t>2.81540714734695-0.794079425092684i</t>
  </si>
  <si>
    <t>-2.85335407084244+0.930747038351521i</t>
  </si>
  <si>
    <t>-2.86075239582516-0.796562065891409i</t>
  </si>
  <si>
    <t>1.27147949289515+2.92210905463331i</t>
  </si>
  <si>
    <t>1.28827305863230+1.05391833712113i</t>
  </si>
  <si>
    <t>2.95789361689658+2.86397143236152i</t>
  </si>
  <si>
    <t>-3.16028542922918+3.05781725837694i</t>
  </si>
  <si>
    <t>1.04873419747976+2.83947442408175i</t>
  </si>
  <si>
    <t>0.986148824706412-2.83274383605787i</t>
  </si>
  <si>
    <t>1.02252381738699-0.989911694183172i</t>
  </si>
  <si>
    <t>3.03430719608447-2.93114153549821i</t>
  </si>
  <si>
    <t>-2.94269357047624+0.845598074501126i</t>
  </si>
  <si>
    <t>3.04512011613462+3.18533023839960i</t>
  </si>
  <si>
    <t>1.27976364286234-1.15938130457769i</t>
  </si>
  <si>
    <t>-1.12405726839572-1.10452813647543i</t>
  </si>
  <si>
    <t>-0.741922894620777+2.74134228141307i</t>
  </si>
  <si>
    <t>3.11058812721460+0.917130433098579i</t>
  </si>
  <si>
    <t>-0.813584442229562+2.93239207035017i</t>
  </si>
  <si>
    <t>-0.900122212764371+3.26753873758898i</t>
  </si>
  <si>
    <t>-2.59272378090414+2.52984082072740i</t>
  </si>
  <si>
    <t>-3.23467562114118+1.23590717375619i</t>
  </si>
  <si>
    <t>-2.77456550046025+0.985562524936611i</t>
  </si>
  <si>
    <t>2.81573176313158+3.31631963695298i</t>
  </si>
  <si>
    <t>-0.683256489186556-0.874541427094610i</t>
  </si>
  <si>
    <t>0.921325481811407-2.70557317076323i</t>
  </si>
  <si>
    <t>-1.06390605841623-1.01496895654788i</t>
  </si>
  <si>
    <t>2.68143241185603-2.83976610537874i</t>
  </si>
  <si>
    <t>-2.83908137232177+1.02569884156160i</t>
  </si>
  <si>
    <t>0.963395028767930-2.94463248370123i</t>
  </si>
  <si>
    <t>1.12209620579363+0.950352669974401i</t>
  </si>
  <si>
    <t>0.817205441499723-2.88773523131457i</t>
  </si>
  <si>
    <t>-0.954124381235760+2.99334272142809i</t>
  </si>
  <si>
    <t>-1.06571222796259+2.88127090122208i</t>
  </si>
  <si>
    <t>3.16518617058525-0.905671071151812i</t>
  </si>
  <si>
    <t>3.04757742849717+2.83793796476592i</t>
  </si>
  <si>
    <t>-0.860641600638150-0.830626853910374i</t>
  </si>
  <si>
    <t>-2.96224473424692+2.88460512096044i</t>
  </si>
  <si>
    <t>3.11739441879348+0.936019723447587i</t>
  </si>
  <si>
    <t>1.01760518745368+3.11593800410792i</t>
  </si>
  <si>
    <t>-3.10698286939650-1.00251991922860i</t>
  </si>
  <si>
    <t>2.87668806614900-1.09511821989191i</t>
  </si>
  <si>
    <t>-2.91503242428841+3.18984828062985i</t>
  </si>
  <si>
    <t>-2.82161816764579+0.901856392172292i</t>
  </si>
  <si>
    <t>0.925051036599836+1.03101729462398i</t>
  </si>
  <si>
    <t>2.89801474607785+1.06101136557010i</t>
  </si>
  <si>
    <t>2.96025490645151-3.04453115379540i</t>
  </si>
  <si>
    <t>-2.98693491057302-1.10668164406203i</t>
  </si>
  <si>
    <t>3.02832802510025+3.00936428667444i</t>
  </si>
  <si>
    <t>-2.92188533077077+0.958803643559059i</t>
  </si>
  <si>
    <t>-2.92840831809616-0.815667677046729i</t>
  </si>
  <si>
    <t>-0.956189689278242+2.91411244019720i</t>
  </si>
  <si>
    <t>-3.07378125666005-0.842810850254617i</t>
  </si>
  <si>
    <t>1.06466192338861-2.98334587312566i</t>
  </si>
  <si>
    <t>3.16588913159374-1.11214985916860i</t>
  </si>
  <si>
    <t>3.11552920909946+1.01246932147101i</t>
  </si>
  <si>
    <t>1.12590703721646-2.84027722111073i</t>
  </si>
  <si>
    <t>-0.758617908387381+1.09125513140013i</t>
  </si>
  <si>
    <t>3.00535451652806-1.06045279214387i</t>
  </si>
  <si>
    <t>2.91160778930077-3.13542833538584i</t>
  </si>
  <si>
    <t>3.00664270650924+3.07122268482097i</t>
  </si>
  <si>
    <t>-0.842446389091650+3.06986248293977i</t>
  </si>
  <si>
    <t>0.924075025608087-3.12488617738279i</t>
  </si>
  <si>
    <t>2.84427531659123-2.91542369068378i</t>
  </si>
  <si>
    <t>-1.00194374255450-0.977440937139251i</t>
  </si>
  <si>
    <t>-2.77692779321427-0.840026188765445i</t>
  </si>
  <si>
    <t>1.04357828293666-0.955532151855279i</t>
  </si>
  <si>
    <t>3.02301182480249-1.12165011271725i</t>
  </si>
  <si>
    <t>-1.07933571276733+1.03141702134667i</t>
  </si>
  <si>
    <t>-3.08873963815067+3.04601553550481i</t>
  </si>
  <si>
    <t>-1.06612600650924+3.04986832407089i</t>
  </si>
  <si>
    <t>3.14990778237696+1.05171491036130i</t>
  </si>
  <si>
    <t>1.18834276325777+3.04250805825365i</t>
  </si>
  <si>
    <t>2.66830380472915-2.83377639395985i</t>
  </si>
  <si>
    <t>2.93590941062634-0.884637806319343i</t>
  </si>
  <si>
    <t>0.828156345885081+1.21332506514647i</t>
  </si>
  <si>
    <t>-1.17796373402887+1.12481318398724i</t>
  </si>
  <si>
    <t>-2.97233557255205-1.08239706799143i</t>
  </si>
  <si>
    <t>-3.05254639512704+3.01448970362176i</t>
  </si>
  <si>
    <t>1.15236564839772+2.99957262740926i</t>
  </si>
  <si>
    <t>2.95660280658935-1.01162613213327i</t>
  </si>
  <si>
    <t>-2.79708163432865+1.12392353227766i</t>
  </si>
  <si>
    <t>3.03779069066290+0.956908012705181i</t>
  </si>
  <si>
    <t>0.955099842486325+0.997360159331057i</t>
  </si>
  <si>
    <t>-2.94283417341638+0.939885961791031i</t>
  </si>
  <si>
    <t>3.18327734064539+2.84732678436076i</t>
  </si>
  <si>
    <t>2.82673291127318-3.11506387023823i</t>
  </si>
  <si>
    <t>-3.13989075400868-1.01224787265625i</t>
  </si>
  <si>
    <t>-3.22125749968349-2.85742814913904i</t>
  </si>
  <si>
    <t>-2.95478455136463-0.891754107852786i</t>
  </si>
  <si>
    <t>2.96793193802704+2.79015948287564i</t>
  </si>
  <si>
    <t>-0.636920079113785+3.20556842970849i</t>
  </si>
  <si>
    <t>-2.96427835900366-2.68352145131878i</t>
  </si>
  <si>
    <t>-0.715677010841117+3.06362328014636i</t>
  </si>
  <si>
    <t>-0.918513260981304+2.92126894045053i</t>
  </si>
  <si>
    <t>1.28037101365719+3.02819737414866i</t>
  </si>
  <si>
    <t>-0.995941785873039+3.02982961701507i</t>
  </si>
  <si>
    <t>-1.03541596027408-3.09250257883700i</t>
  </si>
  <si>
    <t>0.804840580079019-2.95363132552657i</t>
  </si>
  <si>
    <t>2.93574650505049-3.25631122236509i</t>
  </si>
  <si>
    <t>0.859179417863200-3.09963175491234i</t>
  </si>
  <si>
    <t>-3.14902643830258-1.01516524444230i</t>
  </si>
  <si>
    <t>2.62264312356458-0.984317067401095i</t>
  </si>
  <si>
    <t>3.02969057722991-2.95924515740689i</t>
  </si>
  <si>
    <t>0.818847942598486-3.04556325242084i</t>
  </si>
  <si>
    <t>3.10454813936227-3.42039971348456i</t>
  </si>
  <si>
    <t>-1.13524060686485-1.11883853012677i</t>
  </si>
  <si>
    <t>0.906169835258078+2.99521142060634i</t>
  </si>
  <si>
    <t>2.94888502113993-3.07155061127778i</t>
  </si>
  <si>
    <t>-3.02817235106204+2.94117735359522i</t>
  </si>
  <si>
    <t>-2.94530142297214-0.900948920564343i</t>
  </si>
  <si>
    <t>2.81863731574889+0.892945300735688i</t>
  </si>
  <si>
    <t>0.762357600176073-2.96012090677258i</t>
  </si>
  <si>
    <t>-1.27122944953675+0.794022879145343i</t>
  </si>
  <si>
    <t>2.96206959623307-1.18943408918740i</t>
  </si>
  <si>
    <t>2.94325483070723+2.64494588178821i</t>
  </si>
  <si>
    <t>3.10371040821623-3.02832631197299i</t>
  </si>
  <si>
    <t>-2.45382047841391+2.83464652979471i</t>
  </si>
  <si>
    <t>1.14724440559518+2.93866786663041i</t>
  </si>
  <si>
    <t>3.11591721533197-1.09361448271375i</t>
  </si>
  <si>
    <t>-3.05982107661810+1.22408310113937i</t>
  </si>
  <si>
    <t>-3.07771522953056-2.98476039431024i</t>
  </si>
  <si>
    <t>1.34795971963208+3.07890089806388i</t>
  </si>
  <si>
    <t>-2.98312286736447+0.901951055237938i</t>
  </si>
  <si>
    <t>2.87221866525650+0.803839781107162i</t>
  </si>
  <si>
    <t>-0.928491937463017-3.03195204890402i</t>
  </si>
  <si>
    <t>-1.25107973936499-2.83694859625909i</t>
  </si>
  <si>
    <t>-1.07117126436400-0.801499225942565i</t>
  </si>
  <si>
    <t>-3.08026053756292+0.706611974403672i</t>
  </si>
  <si>
    <t>1.11768249168666+2.88118274490503i</t>
  </si>
  <si>
    <t>1.05252883485687-0.975174509030840i</t>
  </si>
  <si>
    <t>-3.07482374551179+0.959731789826297i</t>
  </si>
  <si>
    <t>0.889381306306961-0.805092021652238i</t>
  </si>
  <si>
    <t>1.00930422248616+0.898235327527398i</t>
  </si>
  <si>
    <t>1.09966966527641-0.845284486132385i</t>
  </si>
  <si>
    <t>2.89649019559469+0.780411963519246i</t>
  </si>
  <si>
    <t>1.02498394205599+1.17829370844338i</t>
  </si>
  <si>
    <t>1.01053193655332+3.07951850870916i</t>
  </si>
  <si>
    <t>-3.02163611999514-2.73528584342360i</t>
  </si>
  <si>
    <t>2.82291901758929-2.90371352497994i</t>
  </si>
  <si>
    <t>-2.87713371414544-0.862457162594374i</t>
  </si>
  <si>
    <t>2.78561447052771+0.867115386339419i</t>
  </si>
  <si>
    <t>1.07955599762316-2.83023478475538i</t>
  </si>
  <si>
    <t>1.14138765644909+2.92717073492203i</t>
  </si>
  <si>
    <t>-1.02774528554537+3.09031049942666i</t>
  </si>
  <si>
    <t>-2.91502409568661-1.13676403711360i</t>
  </si>
  <si>
    <t>0.878141297235444-2.91541869554622i</t>
  </si>
  <si>
    <t>0.911191134940616-3.12439894420001i</t>
  </si>
  <si>
    <t>-0.731862372032846-0.952777938715478i</t>
  </si>
  <si>
    <t>-2.90924595752079+0.981787480974463i</t>
  </si>
  <si>
    <t>-1.01403837766950-2.74745157223907i</t>
  </si>
  <si>
    <t>-1.02564511769885+2.98722162787283i</t>
  </si>
  <si>
    <t>2.70488112245844-3.08880553398577i</t>
  </si>
  <si>
    <t>-2.83343386542007+2.83111921801806i</t>
  </si>
  <si>
    <t>-3.12914345510934+0.953388266833520i</t>
  </si>
  <si>
    <t>-0.969106995839935-2.98232604903449i</t>
  </si>
  <si>
    <t>-3.10641441295372-3.12285972581485i</t>
  </si>
  <si>
    <t>-2.98297289386494-3.04494715584833i</t>
  </si>
  <si>
    <t>-0.846640470918948+3.02749671147933i</t>
  </si>
  <si>
    <t>-3.10083685291763-2.80359367582927i</t>
  </si>
  <si>
    <t>2.88382473249814-1.20293924917144i</t>
  </si>
  <si>
    <t>-2.95735388205150+1.05176640218766i</t>
  </si>
  <si>
    <t>2.77309571787768-2.74203255335517i</t>
  </si>
  <si>
    <t>1.07806573979948-1.02976985705661i</t>
  </si>
  <si>
    <t>-1.07550880252298+0.835715779388728i</t>
  </si>
  <si>
    <t>-2.99118636252450+0.961046743272552i</t>
  </si>
  <si>
    <t>2.78346275148943+1.07802718107815i</t>
  </si>
  <si>
    <t>-0.900960082784726-1.11184062092779i</t>
  </si>
  <si>
    <t>-2.95696229616842+1.18969787596717i</t>
  </si>
  <si>
    <t>2.79718353383435+2.89989842296244i</t>
  </si>
  <si>
    <t>3.04935783176789-3.04491324743097i</t>
  </si>
  <si>
    <t>-0.956054493652993+2.98410593395423i</t>
  </si>
  <si>
    <t>3.01424408417822+0.928336341421434i</t>
  </si>
  <si>
    <t>2.96494383825911+2.80716561121926i</t>
  </si>
  <si>
    <t>1.00185788313624+0.857123971565229i</t>
  </si>
  <si>
    <t>2.95757613733645-3.00538593168081i</t>
  </si>
  <si>
    <t>1.09950367141821-1.25038531937851i</t>
  </si>
  <si>
    <t>-3.12800121529436-0.876889484974737i</t>
  </si>
  <si>
    <t>2.92455234276845-3.10125207804460i</t>
  </si>
  <si>
    <t>2.92935174051057-2.93440427805332i</t>
  </si>
  <si>
    <t>-0.918166797323548-0.964207524281403i</t>
  </si>
  <si>
    <t>0.780489942363782-2.94030254877335i</t>
  </si>
  <si>
    <t>-0.804746935025577-0.932517745270166i</t>
  </si>
  <si>
    <t>1.06923168270439-1.01066694165236i</t>
  </si>
  <si>
    <t>-2.80549743593442+2.87033862615555i</t>
  </si>
  <si>
    <t>2.83110502531081+3.17866548120024i</t>
  </si>
  <si>
    <t>-0.848950408295036+1.13061747906998i</t>
  </si>
  <si>
    <t>-3.02934445634989-0.953387492505391i</t>
  </si>
  <si>
    <t>-0.893239483917020+0.969112925183483i</t>
  </si>
  <si>
    <t>0.809460957724219-2.88450336149544i</t>
  </si>
  <si>
    <t>0.944148681406587+0.953508797187800i</t>
  </si>
  <si>
    <t>0.952315868740458-2.95781083791720i</t>
  </si>
  <si>
    <t>-0.787719110900098+3.14435287995511i</t>
  </si>
  <si>
    <t>2.96081318001389+1.22118511400572i</t>
  </si>
  <si>
    <t>-3.03875014320652-3.03436370458801i</t>
  </si>
  <si>
    <t>-0.979775374466303-0.943349371368329i</t>
  </si>
  <si>
    <t>2.82276703106245+2.87435678157881i</t>
  </si>
  <si>
    <t>1.18422103611939+0.976035272006144i</t>
  </si>
  <si>
    <t>3.16428051588213+2.95200937586653i</t>
  </si>
  <si>
    <t>-3.18171580889274-0.926041979876432i</t>
  </si>
  <si>
    <t>0.899426769969731-2.94947503074704i</t>
  </si>
  <si>
    <t>1.09190839869119-0.914866804060858i</t>
  </si>
  <si>
    <t>-0.945184865414015-3.17355120899575i</t>
  </si>
  <si>
    <t>-0.780425419309703+1.07651566605939i</t>
  </si>
  <si>
    <t>-1.16623994183851+2.86167360716360i</t>
  </si>
  <si>
    <t>-2.92646912271183+2.99633230395471i</t>
  </si>
  <si>
    <t>3.03288507839922+0.999283707146729i</t>
  </si>
  <si>
    <t>-2.93914485380827-2.92958209892439i</t>
  </si>
  <si>
    <t>1.15613906358333-1.08391173432262i</t>
  </si>
  <si>
    <t>2.90226344816861-2.93595960899296i</t>
  </si>
  <si>
    <t>-0.876149884010379+2.85303702630324i</t>
  </si>
  <si>
    <t>-2.93756726847416-1.06590800090230i</t>
  </si>
  <si>
    <t>-2.95201261133051-0.788652823034471i</t>
  </si>
  <si>
    <t>-2.95706131096241+2.92246349769029i</t>
  </si>
  <si>
    <t>0.888422194671455-2.98543130170168i</t>
  </si>
  <si>
    <t>2.83154423430719+2.98234609392524i</t>
  </si>
  <si>
    <t>-0.967709710065109-2.87293392641019i</t>
  </si>
  <si>
    <t>3.02866283502597-3.27719883396907i</t>
  </si>
  <si>
    <t>0.810217729081815+1.12776510370866i</t>
  </si>
  <si>
    <t>1.26671459431367+2.75416915056098i</t>
  </si>
  <si>
    <t>-0.835431289372604-2.82002760710684i</t>
  </si>
  <si>
    <t>0.691503092945021-2.81647530560064i</t>
  </si>
  <si>
    <t>-2.96184952536732-3.12175778274438i</t>
  </si>
  <si>
    <t>2.78460911281846+0.789335220445572i</t>
  </si>
  <si>
    <t>-0.994461206642688+3.08864406977062i</t>
  </si>
  <si>
    <t>-2.96989024646553+2.89096499415077i</t>
  </si>
  <si>
    <t>-2.80845452592566-2.85392999603404i</t>
  </si>
  <si>
    <t>-1.06249006753999+0.822672277157674i</t>
  </si>
  <si>
    <t>-0.911125181657534+3.13609671306132i</t>
  </si>
  <si>
    <t>3.00935006737512+0.844014758954119i</t>
  </si>
  <si>
    <t>1.14447615031850+3.02350204528812i</t>
  </si>
  <si>
    <t>-0.935214367389057-3.18240314329802i</t>
  </si>
  <si>
    <t>-3.07063925806850-1.04573397830127i</t>
  </si>
  <si>
    <t>2.95550402790154+2.88158153513202i</t>
  </si>
  <si>
    <t>3.11123978761849+2.86532221919732i</t>
  </si>
  <si>
    <t>-2.98821874820060-0.951449354282813i</t>
  </si>
  <si>
    <t>0.960608615544321-2.94849787341731i</t>
  </si>
  <si>
    <t>1.14051376050239+3.01311771389062i</t>
  </si>
  <si>
    <t>3.12538660365789+1.41472946336452i</t>
  </si>
  <si>
    <t>2.81941373778746+0.865078191613825i</t>
  </si>
  <si>
    <t>1.07440389983956-1.02098686814903i</t>
  </si>
  <si>
    <t>0.958578957301351+0.956159632781991i</t>
  </si>
  <si>
    <t>1.13198014681580-0.772437960201446i</t>
  </si>
  <si>
    <t>-2.74303208430558-2.98756860505577i</t>
  </si>
  <si>
    <t>-1.11687768738676+3.14965886951231i</t>
  </si>
  <si>
    <t>2.98405402082725+3.01695718845053i</t>
  </si>
  <si>
    <t>1.07101120136096+1.18265022069045i</t>
  </si>
  <si>
    <t>2.97979664101746+2.78294354400316i</t>
  </si>
  <si>
    <t>1.01926229644068-2.89888449103145i</t>
  </si>
  <si>
    <t>-0.969940506295590+0.769852396843728i</t>
  </si>
  <si>
    <t>0.740304552907783-0.770687316071136i</t>
  </si>
  <si>
    <t>-1.01907155823512+2.84769718936089i</t>
  </si>
  <si>
    <t>2.86808670408667-2.81371063265226i</t>
  </si>
  <si>
    <t>-2.75939220029536-0.990601721867347i</t>
  </si>
  <si>
    <t>-1.04602667463509-2.62145608247560i</t>
  </si>
  <si>
    <t>-2.84938762865009+0.996876487514775i</t>
  </si>
  <si>
    <t>2.80489800553720+3.09095849008136i</t>
  </si>
  <si>
    <t>-2.95359846849579+0.949813805572453i</t>
  </si>
  <si>
    <t>2.92938256605676-2.86036810551818i</t>
  </si>
  <si>
    <t>-1.07350234499018+1.18596978613989i</t>
  </si>
  <si>
    <t>-3.07896274237585+3.01941236370956i</t>
  </si>
  <si>
    <t>1.19516561988486+2.95201072778264i</t>
  </si>
  <si>
    <t>-1.00444608182673-0.915874240568188i</t>
  </si>
  <si>
    <t>0.869824147779784+0.807868702617569i</t>
  </si>
  <si>
    <t>-3.01951303197330-1.03950754991921i</t>
  </si>
  <si>
    <t>-1.06648703733029-0.890147961950786i</t>
  </si>
  <si>
    <t>2.93591403788332-0.930851887454981i</t>
  </si>
  <si>
    <t>0.667928543811229+1.04646983164831i</t>
  </si>
  <si>
    <t>-2.88277409940006+1.03265145898962i</t>
  </si>
  <si>
    <t>1.08255250170667-1.13930114839602i</t>
  </si>
  <si>
    <t>-1.09293808396725-1.05181220860799i</t>
  </si>
  <si>
    <t>2.87568928060844-2.74834707037003i</t>
  </si>
  <si>
    <t>-1.02950668104455-2.89465353790553i</t>
  </si>
  <si>
    <t>-0.907423169845543-2.87254410201313i</t>
  </si>
  <si>
    <t>-1.00568420834336+3.15104713259005i</t>
  </si>
  <si>
    <t>-0.974394355729911+1.05914154021041i</t>
  </si>
  <si>
    <t>-0.966059336517772+3.16294028698741i</t>
  </si>
  <si>
    <t>-3.17928445924137+0.854626156087453i</t>
  </si>
  <si>
    <t>-2.69891079044361+1.00130464510887i</t>
  </si>
  <si>
    <t>-2.97324187308763+0.966961071880616i</t>
  </si>
  <si>
    <t>2.96971678498608-2.99021868350288i</t>
  </si>
  <si>
    <t>0.956933937001091-0.925089893174299i</t>
  </si>
  <si>
    <t>2.97962155326900-2.66215835159731i</t>
  </si>
  <si>
    <t>2.90608978957583-1.07509089692627i</t>
  </si>
  <si>
    <t>0.969992915593665-3.11318475507586i</t>
  </si>
  <si>
    <t>-1.17593920983525+0.702277495763596i</t>
  </si>
  <si>
    <t>1.01895520847967+2.94563995133013i</t>
  </si>
  <si>
    <t>0.945211676738908+1.11058456782490i</t>
  </si>
  <si>
    <t>-2.92581732332210+1.07675474609263i</t>
  </si>
  <si>
    <t>2.92866703232370+0.875547701496743i</t>
  </si>
  <si>
    <t>-3.03868527438501-3.08343823257519i</t>
  </si>
  <si>
    <t>2.91290729652726+2.93393033749349i</t>
  </si>
  <si>
    <t>0.995149869053855+2.85349794225154i</t>
  </si>
  <si>
    <t>3.04705429794033-3.04003518524723i</t>
  </si>
  <si>
    <t>-0.689357123026228+1.08765430663104i</t>
  </si>
  <si>
    <t>-2.81090247545950-2.81626327062760i</t>
  </si>
  <si>
    <t>1.13514759846569+0.948572068638570i</t>
  </si>
  <si>
    <t>0.954218158159846-1.01939980515123i</t>
  </si>
  <si>
    <t>3.19719357824062-3.09734341257055i</t>
  </si>
  <si>
    <t>-1.39356678122836+2.86898907707839i</t>
  </si>
  <si>
    <t>-2.79559770787551-1.06524224161422i</t>
  </si>
  <si>
    <t>-3.05164475432140-0.854804127381274i</t>
  </si>
  <si>
    <t>0.962834996907100+2.90451716563500i</t>
  </si>
  <si>
    <t>0.832008717591867-2.96645592542806i</t>
  </si>
  <si>
    <t>1.15063475087151-3.09398539767465i</t>
  </si>
  <si>
    <t>2.99703825488434-0.736707375797649i</t>
  </si>
  <si>
    <t>-2.81491616857386+2.89596016333207i</t>
  </si>
  <si>
    <t>-1.15246589992896-2.96434342311089i</t>
  </si>
  <si>
    <t>2.98404318280471-2.92747268462983i</t>
  </si>
  <si>
    <t>-0.846322732961716-3.00966535863123i</t>
  </si>
  <si>
    <t>-0.975819816926300+2.95243779394922i</t>
  </si>
  <si>
    <t>0.976994118798269+3.21117969895315i</t>
  </si>
  <si>
    <t>-0.820711207633703+0.596787440972464i</t>
  </si>
  <si>
    <t>2.68001151451219+1.01780657430408i</t>
  </si>
  <si>
    <t>-0.929228124324514-3.14843765351361i</t>
  </si>
  <si>
    <t>0.924820397053638-0.926916424036709i</t>
  </si>
  <si>
    <t>-2.96335650153241-2.77393166731972i</t>
  </si>
  <si>
    <t>-1.25196269329268-2.92627610706122i</t>
  </si>
  <si>
    <t>-1.07508555103632-2.93011877650751i</t>
  </si>
  <si>
    <t>2.62307154142952-3.17507690257808i</t>
  </si>
  <si>
    <t>-0.899309286063009-2.90931795529566i</t>
  </si>
  <si>
    <t>2.93251822007968-3.09464128840498i</t>
  </si>
  <si>
    <t>1.18705535486906+0.675557280741971i</t>
  </si>
  <si>
    <t>2.80412858216196+2.89989336909867i</t>
  </si>
  <si>
    <t>1.36043158222812-2.89872966525498i</t>
  </si>
  <si>
    <t>-1.11167258701062+2.95636898933748i</t>
  </si>
  <si>
    <t>-2.89258504039571-3.08390419537002i</t>
  </si>
  <si>
    <t>0.874435440234412-1.04153992391295i</t>
  </si>
  <si>
    <t>-1.00936431244831+2.90738874729635i</t>
  </si>
  <si>
    <t>-1.08675205823250+1.24193695608337i</t>
  </si>
  <si>
    <t>-2.94516987967735-0.743303642749454i</t>
  </si>
  <si>
    <t>2.90420673540734-0.977366070121859i</t>
  </si>
  <si>
    <t>-2.96638791103149-3.08790705189527i</t>
  </si>
  <si>
    <t>2.72977903101882+0.706761117243126i</t>
  </si>
  <si>
    <t>1.23219932424914+1.13467484892849i</t>
  </si>
  <si>
    <t>-3.11043923889262+0.913689374570226i</t>
  </si>
  <si>
    <t>-0.818063347155102+1.10849953083605i</t>
  </si>
  <si>
    <t>-3.04255361429864+2.61518993043727i</t>
  </si>
  <si>
    <t>1.05875907476299+3.05254170876964i</t>
  </si>
  <si>
    <t>-1.05231300512042-1.18591767225037i</t>
  </si>
  <si>
    <t>2.94970972265384+1.21847173359301i</t>
  </si>
  <si>
    <t>1.04093966954860-0.906215365851377i</t>
  </si>
  <si>
    <t>1.05085071029775-1.08679766630184i</t>
  </si>
  <si>
    <t>3.01959738385424+1.01476177070871i</t>
  </si>
  <si>
    <t>-0.983296480940813+3.00432328346315i</t>
  </si>
  <si>
    <t>-3.22579737887042+2.94023266667900i</t>
  </si>
  <si>
    <t>-0.889323820517242-0.989749562713827i</t>
  </si>
  <si>
    <t>0.928357235115653-1.06179640470994i</t>
  </si>
  <si>
    <t>-0.941233292678942-3.14853581514629i</t>
  </si>
  <si>
    <t>-0.904089601374062-3.27837192204486i</t>
  </si>
  <si>
    <t>-0.960891302418514+0.979658945112331i</t>
  </si>
  <si>
    <t>-2.87659940718436-3.03619633679478i</t>
  </si>
  <si>
    <t>-2.88042066598113-3.35047553066892i</t>
  </si>
  <si>
    <t>-1.30644910868622+0.880665787917765i</t>
  </si>
  <si>
    <t>-0.884307315771452-1.04037659727748i</t>
  </si>
  <si>
    <t>2.88303507405156+1.06012400604463i</t>
  </si>
  <si>
    <t>-0.913084862983557+1.20406923015019i</t>
  </si>
  <si>
    <t>2.87836899921493-3.07169879231512i</t>
  </si>
  <si>
    <t>1.13011277134411-0.906727763146071i</t>
  </si>
  <si>
    <t>-2.80806669882867+2.91157468868081i</t>
  </si>
  <si>
    <t>2.96305413518174-1.06867481487393i</t>
  </si>
  <si>
    <t>2.68802734557280+2.93097337382219i</t>
  </si>
  <si>
    <t>-0.963009836881395-0.612880928069147i</t>
  </si>
  <si>
    <t>2.94685046172032+2.94592347091124i</t>
  </si>
  <si>
    <t>2.99734467417043-0.709964841829802i</t>
  </si>
  <si>
    <t>-2.93096971208184-1.30532145094875i</t>
  </si>
  <si>
    <t>-3.04428474796408-2.73936675571220i</t>
  </si>
  <si>
    <t>0.920414904608632+0.974241029064246i</t>
  </si>
  <si>
    <t>-1.02458962208305-0.894384986797995i</t>
  </si>
  <si>
    <t>2.85681899014880+0.974422439286880i</t>
  </si>
  <si>
    <t>-2.95394959810483-2.84793018912831i</t>
  </si>
  <si>
    <t>-0.896882117177302+0.806367956180652i</t>
  </si>
  <si>
    <t>1.01822836501229+1.30311364730534i</t>
  </si>
  <si>
    <t>-2.76929870209539-3.13257829426272i</t>
  </si>
  <si>
    <t>0.897500540068360-2.72542605542118i</t>
  </si>
  <si>
    <t>-2.98571678793793+0.957609440266579i</t>
  </si>
  <si>
    <t>-2.96383743435561-1.05925393368089i</t>
  </si>
  <si>
    <t>-3.01731259057507+2.97221960580547i</t>
  </si>
  <si>
    <t>-3.02471180568615-0.910608731584052i</t>
  </si>
  <si>
    <t>0.932850510428733+1.10299509515567i</t>
  </si>
  <si>
    <t>3.16987530808204-0.853953509889114i</t>
  </si>
  <si>
    <t>-2.95273382747016-3.02704947596887i</t>
  </si>
  <si>
    <t>-3.14585871553818+2.86358971765462i</t>
  </si>
  <si>
    <t>1.03008685158173-2.94613896736886i</t>
  </si>
  <si>
    <t>2.87936826779442+1.02906822809641i</t>
  </si>
  <si>
    <t>2.87169578534132+1.15062621972353i</t>
  </si>
  <si>
    <t>-1.05705700041502-0.910489362702859i</t>
  </si>
  <si>
    <t>-3.00368895657887-2.96906342583954i</t>
  </si>
  <si>
    <t>1.06866403843537-3.16392632879515i</t>
  </si>
  <si>
    <t>1.09223030256177-2.84294878472418i</t>
  </si>
  <si>
    <t>1.06666509644110-1.10075654752360i</t>
  </si>
  <si>
    <t>0.847409827662284+1.18741393558384i</t>
  </si>
  <si>
    <t>-2.97113676684093+0.789498115268971i</t>
  </si>
  <si>
    <t>2.92223860125549-2.92821196447060i</t>
  </si>
  <si>
    <t>-0.805257722209203+2.88412415849088i</t>
  </si>
  <si>
    <t>2.94856019909529+1.01461049907414i</t>
  </si>
  <si>
    <t>-3.00526443191207+2.91193277115258i</t>
  </si>
  <si>
    <t>-3.20778813278448-2.88263734594085i</t>
  </si>
  <si>
    <t>1.23350098184628+0.821389233595803i</t>
  </si>
  <si>
    <t>1.00092261975257-2.93219538841684i</t>
  </si>
  <si>
    <t>1.01279600629550+1.04376254355526i</t>
  </si>
  <si>
    <t>-1.15858958797874+1.01492680342410i</t>
  </si>
  <si>
    <t>2.89138005592083+2.92598400562793i</t>
  </si>
  <si>
    <t>1.12598595165693-0.851364806248468i</t>
  </si>
  <si>
    <t>1.03816010493288-2.99559680879371i</t>
  </si>
  <si>
    <t>-1.04450674051506+2.99420252724489i</t>
  </si>
  <si>
    <t>0.997839817141506-3.01551551929808i</t>
  </si>
  <si>
    <t>3.25873662179824-0.974411117051644i</t>
  </si>
  <si>
    <t>0.930438400921679-1.06449679094050i</t>
  </si>
  <si>
    <t>-1.00246136438360+3.00261967245560i</t>
  </si>
  <si>
    <t>-1.09737637559388+1.04783403818872i</t>
  </si>
  <si>
    <t>-3.02489043376495+2.85767039452657i</t>
  </si>
  <si>
    <t>-0.994109944038458-1.05770062006480i</t>
  </si>
  <si>
    <t>3.04123071549125-2.90771506086606i</t>
  </si>
  <si>
    <t>1.27258820137667-1.21550206626704i</t>
  </si>
  <si>
    <t>-1.10400341016276-3.03437777113566i</t>
  </si>
  <si>
    <t>-2.89103088178562-1.14605250036731i</t>
  </si>
  <si>
    <t>3.14368295868122-2.82877989224063i</t>
  </si>
  <si>
    <t>3.08200630492989+3.18888678496180i</t>
  </si>
  <si>
    <t>2.61562525792973+2.90027383707522i</t>
  </si>
  <si>
    <t>3.05858135924852+1.25777476882685i</t>
  </si>
  <si>
    <t>3.03202341539214+1.03982203077400i</t>
  </si>
  <si>
    <t>-0.918090014557480-2.97514018768400i</t>
  </si>
  <si>
    <t>2.92857345787850+1.06944329591032i</t>
  </si>
  <si>
    <t>-1.07257408411889+2.95416258421322i</t>
  </si>
  <si>
    <t>0.772724074609025+3.09149852268937i</t>
  </si>
  <si>
    <t>-0.811593773829151-1.15308450833865i</t>
  </si>
  <si>
    <t>1.12963766432060+1.12933372759487i</t>
  </si>
  <si>
    <t>1.02762939041451-1.18602106387952i</t>
  </si>
  <si>
    <t>1.05235313579912-2.61186929605802i</t>
  </si>
  <si>
    <t>3.10359062115632+0.764102003415447i</t>
  </si>
  <si>
    <t>-1.08503823000303-2.77900558674866i</t>
  </si>
  <si>
    <t>-0.694720940338093+0.918029599589630i</t>
  </si>
  <si>
    <t>2.58022178484967-2.96514789705540i</t>
  </si>
  <si>
    <t>-2.92802371356078+3.05535562246179i</t>
  </si>
  <si>
    <t>0.945111160615823-3.32132969427031i</t>
  </si>
  <si>
    <t>-2.78269889812377-2.85198214699928i</t>
  </si>
  <si>
    <t>1.12098295427550+2.90853916225723i</t>
  </si>
  <si>
    <t>0.589599124092447-1.36934815106791i</t>
  </si>
  <si>
    <t>-3.10147424430524+1.39140015660103i</t>
  </si>
  <si>
    <t>3.25951532009126+3.00777508985513i</t>
  </si>
  <si>
    <t>-0.817265847169654-1.16272573435496i</t>
  </si>
  <si>
    <t>2.81088102352249-2.86504118139496i</t>
  </si>
  <si>
    <t>-2.81274378349210+0.926437116508615i</t>
  </si>
  <si>
    <t>-1.08978171360972-3.14686724325195i</t>
  </si>
  <si>
    <t>-2.65783261666474-2.78322107006312i</t>
  </si>
  <si>
    <t>-2.82688122518894+1.09516392848656i</t>
  </si>
  <si>
    <t>2.86814025650631-2.73027336865631i</t>
  </si>
  <si>
    <t>-3.05786072809840+0.890843408787034i</t>
  </si>
  <si>
    <t>-1.17271634565293-2.70051450854238i</t>
  </si>
  <si>
    <t>3.16850477462377+0.748619966044776i</t>
  </si>
  <si>
    <t>2.71763622453011-0.886868834236482i</t>
  </si>
  <si>
    <t>1.08514382318923-1.25346025916171i</t>
  </si>
  <si>
    <t>3.00928811413816+3.06730018945333i</t>
  </si>
  <si>
    <t>2.95540068346909+2.88175353269597i</t>
  </si>
  <si>
    <t>-2.91453417786548-3.12800797056856i</t>
  </si>
  <si>
    <t>-2.91904581748302-1.17775948365056i</t>
  </si>
  <si>
    <t>-3.02343360016060-0.786864648199793i</t>
  </si>
  <si>
    <t>2.93026988366526-1.12959259390859i</t>
  </si>
  <si>
    <t>-3.02064760260751-0.968613535278157i</t>
  </si>
  <si>
    <t>0.997736322882796+2.97899458833892i</t>
  </si>
  <si>
    <t>-2.64087604061952+2.97670964817965i</t>
  </si>
  <si>
    <t>-2.93162035328386-3.02100921880644i</t>
  </si>
  <si>
    <t>-0.965035979688423-3.06601972196542i</t>
  </si>
  <si>
    <t>-1.05759009348443+2.83027868627408i</t>
  </si>
  <si>
    <t>3.11454479034731-2.87481292633473i</t>
  </si>
  <si>
    <t>-3.17661406743707-3.24920432651642i</t>
  </si>
  <si>
    <t>-0.943724709595128-2.85375773509216i</t>
  </si>
  <si>
    <t>-0.997520341120028+0.916881967179024i</t>
  </si>
  <si>
    <t>-0.871348281913221-2.96052582456062i</t>
  </si>
  <si>
    <t>2.87655907007532+0.758955807170921i</t>
  </si>
  <si>
    <t>-0.901095613367509-2.85215301802057i</t>
  </si>
  <si>
    <t>2.99266064535765-2.90495904099918i</t>
  </si>
  <si>
    <t>-2.90841190991373-0.855468504700370i</t>
  </si>
  <si>
    <t>0.959984837304077+2.81044222889254i</t>
  </si>
  <si>
    <t>-2.86337785504191+3.06414416351169i</t>
  </si>
  <si>
    <t>-3.11525986663819+0.665050934518568i</t>
  </si>
  <si>
    <t>-2.89552506063442-2.91187671628830i</t>
  </si>
  <si>
    <t>-0.999076189705442+2.72068182162483i</t>
  </si>
  <si>
    <t>-2.91812736403669-2.85121816202947i</t>
  </si>
  <si>
    <t>0.948747677718928-1.20076749581416i</t>
  </si>
  <si>
    <t>-3.09376897158737+2.94600521990246i</t>
  </si>
  <si>
    <t>-3.02756597858454+2.64346617526522i</t>
  </si>
  <si>
    <t>1.25479824322800-3.05196777315920i</t>
  </si>
  <si>
    <t>-2.98838967644642-3.07546627944522i</t>
  </si>
  <si>
    <t>1.01831481264399+0.864349537714263i</t>
  </si>
  <si>
    <t>-0.868505655985699-1.27418254272361i</t>
  </si>
  <si>
    <t>-2.82125581739573-2.96576251764611i</t>
  </si>
  <si>
    <t>-1.05757989014050+2.68803422624436i</t>
  </si>
  <si>
    <t>-1.03548779628308-2.93435822941521i</t>
  </si>
  <si>
    <t>-3.07445551832240-1.19917771189618i</t>
  </si>
  <si>
    <t>-0.796911015413870+1.20876248900667i</t>
  </si>
  <si>
    <t>3.11122976957562-1.07701209872153i</t>
  </si>
  <si>
    <t>0.940200277942393-0.950111236298304i</t>
  </si>
  <si>
    <t>0.928082304460945-1.20426437918625i</t>
  </si>
  <si>
    <t>-2.89990820688698-0.868452685046837i</t>
  </si>
  <si>
    <t>0.939925189863582+2.81760357547578i</t>
  </si>
  <si>
    <t>-2.91413050780509-2.98013750078599i</t>
  </si>
  <si>
    <t>-0.948499940728601-1.04574460355806i</t>
  </si>
  <si>
    <t>-0.924202288342768-3.16648983401092i</t>
  </si>
  <si>
    <t>-3.10168474942535-2.86681820174146i</t>
  </si>
  <si>
    <t>-3.03897292997989-1.03745379861712i</t>
  </si>
  <si>
    <t>-1.01760005733741-2.89450897216700i</t>
  </si>
  <si>
    <t>1.02453051619365+3.01173989950644i</t>
  </si>
  <si>
    <t>-0.678615041795539+0.911018311168314i</t>
  </si>
  <si>
    <t>-0.983501321020688-3.21483779496352i</t>
  </si>
  <si>
    <t>-0.853344902010883+0.992318221888760i</t>
  </si>
  <si>
    <t>1.06186507644529-1.05782406185700i</t>
  </si>
  <si>
    <t>-2.63179481983094-0.997145336384071i</t>
  </si>
  <si>
    <t>1.06101502574636+0.880820076980117i</t>
  </si>
  <si>
    <t>-0.785104705929629-2.80863985429930i</t>
  </si>
  <si>
    <t>0.797207710470373+2.92209544827374i</t>
  </si>
  <si>
    <t>-0.788337785268317-0.725792849273059i</t>
  </si>
  <si>
    <t>0.838674330864979+2.89952129629584i</t>
  </si>
  <si>
    <t>-0.972624561430445+2.97598642812286i</t>
  </si>
  <si>
    <t>2.84390209567212+1.06666346609012i</t>
  </si>
  <si>
    <t>-2.95177121497776-2.67819094558519i</t>
  </si>
  <si>
    <t>-0.986461271192488+2.95091235994731i</t>
  </si>
  <si>
    <t>-2.93112053154852-1.06552481314928i</t>
  </si>
  <si>
    <t>-3.01970984637751-2.95734266117401i</t>
  </si>
  <si>
    <t>-1.08497357074094+1.08141958128271i</t>
  </si>
  <si>
    <t>-3.12576294760986-1.16518388970623i</t>
  </si>
  <si>
    <t>-1.17322420830198-2.87997313443205i</t>
  </si>
  <si>
    <t>-3.33478417026603-1.04387224298251i</t>
  </si>
  <si>
    <t>-1.02779877525707-2.99769424497152i</t>
  </si>
  <si>
    <t>3.03322509039904-2.91192220164000i</t>
  </si>
  <si>
    <t>0.761302363725438+2.81116451747684i</t>
  </si>
  <si>
    <t>1.04670790669432-1.22096347912610i</t>
  </si>
  <si>
    <t>3.01424737920542-0.924845331335008i</t>
  </si>
  <si>
    <t>3.01392170409649+0.946596637351801i</t>
  </si>
  <si>
    <t>2.91475439248635-0.976162574375636i</t>
  </si>
  <si>
    <t>-0.717991225016990-1.13964910691683i</t>
  </si>
  <si>
    <t>3.05584623382072+0.885631755145041i</t>
  </si>
  <si>
    <t>-2.96463734070881-1.12580677833214i</t>
  </si>
  <si>
    <t>-2.82026765151034-0.904595245116317i</t>
  </si>
  <si>
    <t>1.11970707420150+3.13039319296915i</t>
  </si>
  <si>
    <t>2.82165396969760-0.923656145079635i</t>
  </si>
  <si>
    <t>-0.893203398887810-1.08835979273416i</t>
  </si>
  <si>
    <t>3.02550614105679+1.23458761857223i</t>
  </si>
  <si>
    <t>1.26234908942805+2.89007934914076i</t>
  </si>
  <si>
    <t>0.980967486773782-3.14231068473805i</t>
  </si>
  <si>
    <t>-1.06876599748237-2.74294778996968i</t>
  </si>
  <si>
    <t>-1.32079252889245-0.913065058780009i</t>
  </si>
  <si>
    <t>-3.13742088256052-3.01255487222861i</t>
  </si>
  <si>
    <t>2.92088398203409-3.05729887899993i</t>
  </si>
  <si>
    <t>2.87658959405287-3.03723083805887i</t>
  </si>
  <si>
    <t>-2.79716509644421-0.969912053587721i</t>
  </si>
  <si>
    <t>1.18353509264002+0.985052400242583i</t>
  </si>
  <si>
    <t>-0.888634663197975-0.940423285434259i</t>
  </si>
  <si>
    <t>-2.94822471201495-0.954100180029198i</t>
  </si>
  <si>
    <t>2.78301164883538-3.25840381868644i</t>
  </si>
  <si>
    <t>2.82000078245354-3.05967764176983i</t>
  </si>
  <si>
    <t>-2.93834090007751+3.02923490557216i</t>
  </si>
  <si>
    <t>-2.90110575637063+1.15696614262483i</t>
  </si>
  <si>
    <t>3.04403044559780-3.17918188988166i</t>
  </si>
  <si>
    <t>0.888671207615809-1.08329016291834i</t>
  </si>
  <si>
    <t>-0.999775554323801+2.86228622891767i</t>
  </si>
  <si>
    <t>-1.13532458424160-0.804895676109149i</t>
  </si>
  <si>
    <t>-2.84479104506731+2.98817793020744i</t>
  </si>
  <si>
    <t>-2.96690566269687+3.15674144952972i</t>
  </si>
  <si>
    <t>-2.98910313700432+2.92083391086749i</t>
  </si>
  <si>
    <t>2.96201484239562+1.04834934851155i</t>
  </si>
  <si>
    <t>2.93344485608578-1.15504421948994i</t>
  </si>
  <si>
    <t>-3.16206156056995-2.94401392977428i</t>
  </si>
  <si>
    <t>-1.01031118568785+1.00550899509251i</t>
  </si>
  <si>
    <t>-3.03344795506936-0.723206291354610i</t>
  </si>
  <si>
    <t>-2.82264864289143-1.14583126926674i</t>
  </si>
  <si>
    <t>2.97700590519216-3.05856001053448i</t>
  </si>
  <si>
    <t>-2.97985826635325+0.956566817330077i</t>
  </si>
  <si>
    <t>2.91217322836964+1.01688711624140i</t>
  </si>
  <si>
    <t>0.855983695576366-1.16644468168285i</t>
  </si>
  <si>
    <t>-1.07337988821036-2.75605859972244i</t>
  </si>
  <si>
    <t>3.00510985513666+2.80835741160238i</t>
  </si>
  <si>
    <t>2.99618675972626-2.91587567105525i</t>
  </si>
  <si>
    <t>-0.837071101514729+1.08441302636704i</t>
  </si>
  <si>
    <t>0.897351248047308-2.87762579089881i</t>
  </si>
  <si>
    <t>-1.07403625659102+1.00471699211392i</t>
  </si>
  <si>
    <t>-0.858794950741074+3.26653786868624i</t>
  </si>
  <si>
    <t>-0.906971365598739-1.06365506569830i</t>
  </si>
  <si>
    <t>-1.10159483502370-2.76019806638650i</t>
  </si>
  <si>
    <t>-0.957260482076576+3.13328924276413i</t>
  </si>
  <si>
    <t>1.06826511754650+3.01358345357816i</t>
  </si>
  <si>
    <t>0.897924782663170-2.95095249975502i</t>
  </si>
  <si>
    <t>-3.08859980749419-0.793416793227658i</t>
  </si>
  <si>
    <t>-2.94160474533393-2.76854432998243i</t>
  </si>
  <si>
    <t>-1.08559109827715-3.13722516318334i</t>
  </si>
  <si>
    <t>3.07643506415410-2.98332802322372i</t>
  </si>
  <si>
    <t>-2.84004054481756+3.02347957989376i</t>
  </si>
  <si>
    <t>0.920435513560033+1.01414969879184i</t>
  </si>
  <si>
    <t>2.99989471216969-0.971770919347523i</t>
  </si>
  <si>
    <t>0.845706620826426+3.14471677792397i</t>
  </si>
  <si>
    <t>0.972819090986535+0.914871684924568i</t>
  </si>
  <si>
    <t>-1.05663072460328+0.815780384028071i</t>
  </si>
  <si>
    <t>3.01695115158328+0.889166379349542i</t>
  </si>
  <si>
    <t>1.05991247115287+2.89129948169947i</t>
  </si>
  <si>
    <t>-0.904730169875168+1.06645695267506i</t>
  </si>
  <si>
    <t>3.02293718400144-2.94768084156723i</t>
  </si>
  <si>
    <t>0.934046114624137-0.928560411906878i</t>
  </si>
  <si>
    <t>2.78284333451088+1.01565953173070i</t>
  </si>
  <si>
    <t>-2.75437810412319+1.05504419923267i</t>
  </si>
  <si>
    <t>0.782028376648231-0.991385570011043i</t>
  </si>
  <si>
    <t>-0.965026887035911-1.04626191635773i</t>
  </si>
  <si>
    <t>-0.996143126357177-3.00723600063104i</t>
  </si>
  <si>
    <t>2.99091944437547+3.09581554869603i</t>
  </si>
  <si>
    <t>-0.861842667383372+3.08489386682140i</t>
  </si>
  <si>
    <t>2.90458449519263+0.959775378815600i</t>
  </si>
  <si>
    <t>2.91084477968418-1.09022371927095i</t>
  </si>
  <si>
    <t>-1.15973052662921+2.93729965274654i</t>
  </si>
  <si>
    <t>-3.06957045688603+0.966723359427950i</t>
  </si>
  <si>
    <t>-2.93022796968177+2.80768857366617i</t>
  </si>
  <si>
    <t>-3.07220114411968+0.992034400099471i</t>
  </si>
  <si>
    <t>0.985952160724906+2.91127953160899i</t>
  </si>
  <si>
    <t>-0.911596489996099-0.734195813335123i</t>
  </si>
  <si>
    <t>0.987076017954744-3.13973248559890i</t>
  </si>
  <si>
    <t>0.806049903164254+3.07089965361968i</t>
  </si>
  <si>
    <t>0.789307659910560-0.982050083131579i</t>
  </si>
  <si>
    <t>2.95943891323281+1.25898571996098i</t>
  </si>
  <si>
    <t>-3.03973248942016-1.03281938009786i</t>
  </si>
  <si>
    <t>-0.927803369351377+2.76372787061044i</t>
  </si>
  <si>
    <t>-0.966183545139355+3.39676315287892i</t>
  </si>
  <si>
    <t>2.99573484819605-1.05600879602670i</t>
  </si>
  <si>
    <t>-2.74895968783444+2.94853651867364i</t>
  </si>
  <si>
    <t>0.821745853941081+2.78697044622412i</t>
  </si>
  <si>
    <t>2.98858115376034+2.97963761007636i</t>
  </si>
  <si>
    <t>0.811622860466912-2.92554498398798i</t>
  </si>
  <si>
    <t>2.91679897336724-1.16309743773843i</t>
  </si>
  <si>
    <t>-1.09273655034602-0.934596937367451i</t>
  </si>
  <si>
    <t>1.07412898936447+0.765083287809158i</t>
  </si>
  <si>
    <t>-1.02880880934041-0.857720537607314i</t>
  </si>
  <si>
    <t>1.01741434017889+2.79413755472117i</t>
  </si>
  <si>
    <t>1.02731675450172-0.916896772299278i</t>
  </si>
  <si>
    <t>-0.802437001532321+2.63509507317349i</t>
  </si>
  <si>
    <t>2.90026340339219-2.73740114726818i</t>
  </si>
  <si>
    <t>-3.02563500886645+2.80322152919935i</t>
  </si>
  <si>
    <t>-0.880969012860645+3.03053526666116i</t>
  </si>
  <si>
    <t>-1.02764259702207+3.08795082559303i</t>
  </si>
  <si>
    <t>-2.87998730105155-0.642439777998582i</t>
  </si>
  <si>
    <t>-0.970844137313647+0.868790547045814i</t>
  </si>
  <si>
    <t>-1.09934411986300-1.12274849017252i</t>
  </si>
  <si>
    <t>2.94535433943275+2.91647276013897i</t>
  </si>
  <si>
    <t>3.01515851257319+1.11211865938289i</t>
  </si>
  <si>
    <t>-0.872282012432614+0.884896035379344i</t>
  </si>
  <si>
    <t>3.27521068088157+2.83211405344018i</t>
  </si>
  <si>
    <t>3.07423790767679+3.22613160418152i</t>
  </si>
  <si>
    <t>-2.81777370855459+1.01212393867882i</t>
  </si>
  <si>
    <t>-1.12274909085445-1.05996737806763i</t>
  </si>
  <si>
    <t>-1.23868764426027+2.87393052777089i</t>
  </si>
  <si>
    <t>3.11582349427416+0.900192778193919i</t>
  </si>
  <si>
    <t>0.888194539901817+1.27970275583655i</t>
  </si>
  <si>
    <t>-3.07392111609690-3.06156711612395i</t>
  </si>
  <si>
    <t>-0.875848264886942-1.02415558259773i</t>
  </si>
  <si>
    <t>-0.880547889759210+2.94983409458546i</t>
  </si>
  <si>
    <t>3.03433873597171-2.78490772776443i</t>
  </si>
  <si>
    <t>2.83901129492767-3.16029339369051i</t>
  </si>
  <si>
    <t>3.09453119077569+2.92049417619468i</t>
  </si>
  <si>
    <t>-0.935263499640599+3.14717006012956i</t>
  </si>
  <si>
    <t>-1.00845713752095-0.857498672904971i</t>
  </si>
  <si>
    <t>2.80158359192721+1.02341287155952i</t>
  </si>
  <si>
    <t>-2.93914125397466+1.01272352358924i</t>
  </si>
  <si>
    <t>2.89796269054655-3.01558440545318i</t>
  </si>
  <si>
    <t>1.15310138726419-1.06712481977318i</t>
  </si>
  <si>
    <t>0.946664711484074+3.10992540028903i</t>
  </si>
  <si>
    <t>-3.09075586815436-1.03686472008986i</t>
  </si>
  <si>
    <t>0.766835039882602+1.00118468028901i</t>
  </si>
  <si>
    <t>-0.958626732087573+3.10642654683942i</t>
  </si>
  <si>
    <t>1.03428614385010-0.782074205898588i</t>
  </si>
  <si>
    <t>3.14320644736015+3.12726644838696i</t>
  </si>
  <si>
    <t>2.84725153810395-0.849371795561362i</t>
  </si>
  <si>
    <t>0.874503957902392+1.21213749372302i</t>
  </si>
  <si>
    <t>3.04028318183301+2.98184888009236i</t>
  </si>
  <si>
    <t>1.00231397356815+3.17300852638945i</t>
  </si>
  <si>
    <t>-0.891734016034126-0.893247130427956i</t>
  </si>
  <si>
    <t>-2.79956658258748-2.92056455718526i</t>
  </si>
  <si>
    <t>3.28579996655392-2.92344951152302i</t>
  </si>
  <si>
    <t>3.09748113529957+0.994710795486893i</t>
  </si>
  <si>
    <t>-2.81077761352252-0.843906762982144i</t>
  </si>
  <si>
    <t>2.81459729043684+0.926910724868088i</t>
  </si>
  <si>
    <t>-3.05880354045866+0.760952250135430i</t>
  </si>
  <si>
    <t>-3.02314194124374-1.05441117402327i</t>
  </si>
  <si>
    <t>1.03181682260006+0.904846896430572i</t>
  </si>
  <si>
    <t>-3.09323977745199-3.07529890536126i</t>
  </si>
  <si>
    <t>-2.63639568757449+0.744894175603565i</t>
  </si>
  <si>
    <t>2.87574504522083+0.994595228292678i</t>
  </si>
  <si>
    <t>-3.17105554622198-0.977406575304072i</t>
  </si>
  <si>
    <t>0.951591411238001+3.16985695239815i</t>
  </si>
  <si>
    <t>2.81350065741776+2.71408138253099i</t>
  </si>
  <si>
    <t>-3.11325133096063-0.871929511379514i</t>
  </si>
  <si>
    <t>1.02798317760980+2.81050107050271i</t>
  </si>
  <si>
    <t>-1.06352039579863-1.22957522940059i</t>
  </si>
  <si>
    <t>-1.14744769781726-1.21564156676851i</t>
  </si>
  <si>
    <t>-1.15149567528232+1.22487084847708i</t>
  </si>
  <si>
    <t>0.916812019001716+2.87283340991013i</t>
  </si>
  <si>
    <t>1.06975909060071-0.928107107324050i</t>
  </si>
  <si>
    <t>-1.04625921302880-3.16995490036826i</t>
  </si>
  <si>
    <t>0.904017819852319-2.57361039273834i</t>
  </si>
  <si>
    <t>-0.847887824929637+2.91256157543170i</t>
  </si>
  <si>
    <t>1.04403110379176+0.906990949668097i</t>
  </si>
  <si>
    <t>3.08067925688475+0.709785421447336i</t>
  </si>
  <si>
    <t>-3.27572798201117-3.10301354307822i</t>
  </si>
  <si>
    <t>-1.01972716870004-0.980328322830745i</t>
  </si>
  <si>
    <t>-2.89457704013291-0.814863996171534i</t>
  </si>
  <si>
    <t>-2.84115767478840+0.876865481359035i</t>
  </si>
  <si>
    <t>2.87284666825175+2.78194973159911i</t>
  </si>
  <si>
    <t>-3.03077007770626-1.31889460236914i</t>
  </si>
  <si>
    <t>2.86849071248440-3.05686580672312i</t>
  </si>
  <si>
    <t>-1.13543119579417+1.17295094920050i</t>
  </si>
  <si>
    <t>-1.24043607212232+1.12063858630364i</t>
  </si>
  <si>
    <t>-2.75386042961304+1.15423470158537i</t>
  </si>
  <si>
    <t>-0.922092863593194-1.08779741892949i</t>
  </si>
  <si>
    <t>3.06973997054279-0.813615252571293i</t>
  </si>
  <si>
    <t>2.95576014679210+2.86758509507963i</t>
  </si>
  <si>
    <t>2.80474282009802-3.07711217720636i</t>
  </si>
  <si>
    <t>-3.20907334373062-3.19077011106179i</t>
  </si>
  <si>
    <t>-3.12919757722249-2.73294426312726i</t>
  </si>
  <si>
    <t>2.81996336188740-0.784691791833821i</t>
  </si>
  <si>
    <t>-2.99771453113225-0.762628761987255i</t>
  </si>
  <si>
    <t>-1.13488222947514+2.95326565026695i</t>
  </si>
  <si>
    <t>-2.94386906594732-2.90863704865994i</t>
  </si>
  <si>
    <t>-0.679619906978669+1.18186493249428i</t>
  </si>
  <si>
    <t>1.00574054771112+3.18068205443292i</t>
  </si>
  <si>
    <t>-2.89959647260891+3.03935803482083i</t>
  </si>
  <si>
    <t>-2.68962672698248+1.20203719249200i</t>
  </si>
  <si>
    <t>-2.96946244375945+0.968515408504702i</t>
  </si>
  <si>
    <t>-0.950484115316457+1.07769365248492i</t>
  </si>
  <si>
    <t>-2.96893423963198-1.05809034790214i</t>
  </si>
  <si>
    <t>0.805434701859276-0.778795316488564i</t>
  </si>
  <si>
    <t>0.924684779188200+0.861151248771897i</t>
  </si>
  <si>
    <t>0.845960478506116-3.02143341364389i</t>
  </si>
  <si>
    <t>2.91986881993935-2.95297404158022i</t>
  </si>
  <si>
    <t>1.01758576944651+2.87935096257655i</t>
  </si>
  <si>
    <t>-3.10369912236699-1.05410705592765i</t>
  </si>
  <si>
    <t>-2.92271255375803-3.26237062744322i</t>
  </si>
  <si>
    <t>1.08449398814132-2.75799666981055i</t>
  </si>
  <si>
    <t>0.859866796241555+0.863729099492309i</t>
  </si>
  <si>
    <t>-0.955250308452371+1.19055237543849i</t>
  </si>
  <si>
    <t>3.08152922723894+2.83325307429506i</t>
  </si>
  <si>
    <t>-2.85976523158375+1.13213315498003i</t>
  </si>
  <si>
    <t>-0.978732942954250+2.94027260449836i</t>
  </si>
  <si>
    <t>-2.91985172912483-0.709687440397173i</t>
  </si>
  <si>
    <t>-3.09980424126077+3.09006925504810i</t>
  </si>
  <si>
    <t>-2.94888969364384-2.92905356330756i</t>
  </si>
  <si>
    <t>-1.05020640881552-0.986194323706321i</t>
  </si>
  <si>
    <t>3.11231213166159+1.07104497879553i</t>
  </si>
  <si>
    <t>-3.13819857342889-0.939934136236718i</t>
  </si>
  <si>
    <t>-2.86045214161064-2.68163278028714i</t>
  </si>
  <si>
    <t>3.05216029169578+0.974422277174603i</t>
  </si>
  <si>
    <t>-3.03980756460738-1.02894701996562i</t>
  </si>
  <si>
    <t>-0.913292089324473-3.21369928498039i</t>
  </si>
  <si>
    <t>-0.823946037773301+1.28347339547201i</t>
  </si>
  <si>
    <t>2.92868268255814+2.85703336572706i</t>
  </si>
  <si>
    <t>2.86453761982901-3.38497992917155i</t>
  </si>
  <si>
    <t>0.856425746112666-3.06924122705804i</t>
  </si>
  <si>
    <t>1.02408150723353+2.84273839502201i</t>
  </si>
  <si>
    <t>-2.88027291091216+0.963811149539085i</t>
  </si>
  <si>
    <t>-2.95845693306363-2.91738270467992i</t>
  </si>
  <si>
    <t>-2.96201823867249-2.99540589628053i</t>
  </si>
  <si>
    <t>-1.05337354840744-3.13779764152034i</t>
  </si>
  <si>
    <t>3.06658473589207+0.949517630959889i</t>
  </si>
  <si>
    <t>-2.94630581524481+2.98379970029950i</t>
  </si>
  <si>
    <t>-0.869710417222998+2.83675478057533i</t>
  </si>
  <si>
    <t>2.90089593514850-2.98480249389526i</t>
  </si>
  <si>
    <t>1.11918356389971+1.09228252953525i</t>
  </si>
  <si>
    <t>3.03931244145713+3.13392922510543i</t>
  </si>
  <si>
    <t>1.10357077448423+3.21984543976054i</t>
  </si>
  <si>
    <t>2.76465322083704+0.848332046829004i</t>
  </si>
  <si>
    <t>1.07375313118015-3.06846448320170i</t>
  </si>
  <si>
    <t>-2.96620417016867+1.01154253897145i</t>
  </si>
  <si>
    <t>-2.86607861108967-1.08437681097825i</t>
  </si>
  <si>
    <t>3.04124969300399-1.27416252086833i</t>
  </si>
  <si>
    <t>0.973667616581773-3.09262681167256i</t>
  </si>
  <si>
    <t>0.910796628237374-0.960496016271762i</t>
  </si>
  <si>
    <t>-3.20259595769452-2.56147106516463i</t>
  </si>
  <si>
    <t>-0.886686416088002+3.07452126602434i</t>
  </si>
  <si>
    <t>1.03731424920238+3.07940387045349i</t>
  </si>
  <si>
    <t>3.15926372492734+2.91325305275135i</t>
  </si>
  <si>
    <t>-0.777647880457915+2.90608933383416i</t>
  </si>
  <si>
    <t>-2.77664187934380+1.04730736706933i</t>
  </si>
  <si>
    <t>3.13032602230131+2.72713803629980i</t>
  </si>
  <si>
    <t>3.17604434897665+0.820375565202904i</t>
  </si>
  <si>
    <t>2.95861625470216+0.649193423726475i</t>
  </si>
  <si>
    <t>0.996771184783813+0.866035153635143i</t>
  </si>
  <si>
    <t>0.990459665953822-0.938454175739284i</t>
  </si>
  <si>
    <t>1.17337814829410-0.887127698503928i</t>
  </si>
  <si>
    <t>3.05106567358963+2.86722561965393i</t>
  </si>
  <si>
    <t>-1.04576959749845+3.13147223016507i</t>
  </si>
  <si>
    <t>-0.850294411263007+0.922305645824178i</t>
  </si>
  <si>
    <t>-0.894722590601932+0.795038170834684i</t>
  </si>
  <si>
    <t>3.08368405767352-1.06553228554432i</t>
  </si>
  <si>
    <t>3.03663901871360-0.939984511908785i</t>
  </si>
  <si>
    <t>-2.90433110751658+3.04034789100211i</t>
  </si>
  <si>
    <t>2.98636034865136+2.96640177617418i</t>
  </si>
  <si>
    <t>-3.06208900371593-2.64371808021839i</t>
  </si>
  <si>
    <t>-3.02094705462027-0.962664320441090i</t>
  </si>
  <si>
    <t>2.78897993675453-3.11124629308058i</t>
  </si>
  <si>
    <t>-3.00933009625113-2.71456246056462i</t>
  </si>
  <si>
    <t>-2.84071177324766+1.03756633041570i</t>
  </si>
  <si>
    <t>-1.08894311784758-2.95087436838655i</t>
  </si>
  <si>
    <t>0.926820195412597+0.994938729829855i</t>
  </si>
  <si>
    <t>0.898966568006411+0.977136447458279i</t>
  </si>
  <si>
    <t>-3.23040252207580-3.00984224684026i</t>
  </si>
  <si>
    <t>-2.84585614260359+1.03776945067972i</t>
  </si>
  <si>
    <t>0.834419307981073-2.87828556683780i</t>
  </si>
  <si>
    <t>-2.72693402268299-0.848746564955488i</t>
  </si>
  <si>
    <t>0.954518919538092+2.92319783606329i</t>
  </si>
  <si>
    <t>-2.93725945085595+2.86175222156514i</t>
  </si>
  <si>
    <t>-3.17701992358376-0.824337679510466i</t>
  </si>
  <si>
    <t>2.91150883962008-2.90403474913399i</t>
  </si>
  <si>
    <t>0.792486192397190+0.935022811797150i</t>
  </si>
  <si>
    <t>2.92295951989675-3.10544041999598i</t>
  </si>
  <si>
    <t>0.845836696519899-0.879982912670905i</t>
  </si>
  <si>
    <t>-1.09240058037828+1.01644998686475i</t>
  </si>
  <si>
    <t>-0.944646290953886+2.88857602453364i</t>
  </si>
  <si>
    <t>0.895066042571841-3.10562750701553i</t>
  </si>
  <si>
    <t>0.711381801809512-3.06746427813532i</t>
  </si>
  <si>
    <t>1.06038014152250-0.939919155643001i</t>
  </si>
  <si>
    <t>1.01036912900763-1.09033493454224i</t>
  </si>
  <si>
    <t>-2.76925956630315+0.874320583956535i</t>
  </si>
  <si>
    <t>2.86138990801060-1.08403951043590i</t>
  </si>
  <si>
    <t>-2.84845326302461+0.938536669649133i</t>
  </si>
  <si>
    <t>2.88606439399739+0.896609197178776i</t>
  </si>
  <si>
    <t>-2.97622058313366+1.09419524364386i</t>
  </si>
  <si>
    <t>-1.08967158910741+3.10650951981926i</t>
  </si>
  <si>
    <t>3.16853112247318+2.63510072284210i</t>
  </si>
  <si>
    <t>2.79936846947816-1.04533455615661i</t>
  </si>
  <si>
    <t>-2.66605206125720-0.942315602803132i</t>
  </si>
  <si>
    <t>0.921411489101353+1.14339295495305i</t>
  </si>
  <si>
    <t>-2.85440311107879-1.13754350893778i</t>
  </si>
  <si>
    <t>-3.07566027293801-2.63661608268869i</t>
  </si>
  <si>
    <t>-0.662775012811454+2.98432347040595i</t>
  </si>
  <si>
    <t>2.70310067739373+2.90138823002178i</t>
  </si>
  <si>
    <t>0.704578346952812-1.30091936105493i</t>
  </si>
  <si>
    <t>0.939610422221427-2.90920408159401i</t>
  </si>
  <si>
    <t>3.18198244837574+0.826583823670120i</t>
  </si>
  <si>
    <t>3.03125109660212+0.903447643069554i</t>
  </si>
  <si>
    <t>-2.91799453371782+3.04666009930623i</t>
  </si>
  <si>
    <t>-2.96416663174575-0.934323237383592i</t>
  </si>
  <si>
    <t>2.71065058472361+1.01728422315254i</t>
  </si>
  <si>
    <t>3.00647765854924-0.866933123334165i</t>
  </si>
  <si>
    <t>-0.974394382920831-1.09887891171034i</t>
  </si>
  <si>
    <t>2.85191099229023-1.08561364788852i</t>
  </si>
  <si>
    <t>0.752787757599369-2.91943453501948i</t>
  </si>
  <si>
    <t>2.88424477778826-3.24377319517647i</t>
  </si>
  <si>
    <t>2.84999702279521-1.18119752768282i</t>
  </si>
  <si>
    <t>-2.93185409692803+3.05007608966790i</t>
  </si>
  <si>
    <t>-3.04720207247148-0.902975927270706i</t>
  </si>
  <si>
    <t>2.88743093253837+0.942990381446126i</t>
  </si>
  <si>
    <t>1.13483801555443-0.878786241092555i</t>
  </si>
  <si>
    <t>-0.968657224013017+2.78587952279394i</t>
  </si>
  <si>
    <t>3.09846874433287+3.15306063097569i</t>
  </si>
  <si>
    <t>-2.94498250042999-0.863563353135436i</t>
  </si>
  <si>
    <t>2.82263518247002-3.08913403996865i</t>
  </si>
  <si>
    <t>-0.747190727905673+2.86212766314204i</t>
  </si>
  <si>
    <t>0.837663919772762-0.688483242263999i</t>
  </si>
  <si>
    <t>1.07938170287528+0.882211368912095i</t>
  </si>
  <si>
    <t>-2.79099343114592+3.28733772339248i</t>
  </si>
  <si>
    <t>-2.88175321032795-0.788910911678859i</t>
  </si>
  <si>
    <t>-1.08895530994217-1.00395300755891i</t>
  </si>
  <si>
    <t>2.88188106753040+2.81899875536803i</t>
  </si>
  <si>
    <t>1.04262466186674+2.94360574838082i</t>
  </si>
  <si>
    <t>2.73425996206691-2.81847862427452i</t>
  </si>
  <si>
    <t>-3.07355618091694+1.02152360384749i</t>
  </si>
  <si>
    <t>-2.93527849803424+1.04185168159732i</t>
  </si>
  <si>
    <t>0.962880168293691+2.88691259602170i</t>
  </si>
  <si>
    <t>-0.912076289494350+3.00189453123327i</t>
  </si>
  <si>
    <t>1.16378963167705-2.86747083567703i</t>
  </si>
  <si>
    <t>0.866004431921009+0.970882498391609i</t>
  </si>
  <si>
    <t>2.85134150066575-0.965121329311903i</t>
  </si>
  <si>
    <t>0.909720955533784+0.752164321650705i</t>
  </si>
  <si>
    <t>2.70499867911500-2.97599295165410i</t>
  </si>
  <si>
    <t>2.87782446290379-3.11748632716454i</t>
  </si>
  <si>
    <t>-3.06698623744016-1.19988702058172i</t>
  </si>
  <si>
    <t>0.919154227748209+0.866502063585875i</t>
  </si>
  <si>
    <t>2.99037757545916+0.965818632310217i</t>
  </si>
  <si>
    <t>3.08060728363178-1.09964150638044i</t>
  </si>
  <si>
    <t>-0.832702306617224-1.02046472597022i</t>
  </si>
  <si>
    <t>2.85994862552456+0.892560940396797i</t>
  </si>
  <si>
    <t>1.28646160371299+2.93640570126841i</t>
  </si>
  <si>
    <t>-2.79588715979239-0.812948830235148i</t>
  </si>
  <si>
    <t>-3.28954616020037-2.74433114339496i</t>
  </si>
  <si>
    <t>1.00319553857598-3.14216750151968i</t>
  </si>
  <si>
    <t>-0.787385839266408+3.20652064093666i</t>
  </si>
  <si>
    <t>-3.37417478938179-2.84891621113563i</t>
  </si>
  <si>
    <t>3.28415862165908+2.87767832416323i</t>
  </si>
  <si>
    <t>-3.00185983405919+3.33581209022689i</t>
  </si>
  <si>
    <t>-1.27536888773635-1.07494435919169i</t>
  </si>
  <si>
    <t>1.11160671520241+1.03212118915778i</t>
  </si>
  <si>
    <t>-2.99030352307777-2.85041201692145i</t>
  </si>
  <si>
    <t>3.12693044595857+0.758607687091994i</t>
  </si>
  <si>
    <t>-2.88838997714151-2.92175491868157i</t>
  </si>
  <si>
    <t>2.83114829153213-1.01606066488454i</t>
  </si>
  <si>
    <t>1.27812469654418+1.14348183188534i</t>
  </si>
  <si>
    <t>-0.988523178234084-3.16738662152742i</t>
  </si>
  <si>
    <t>3.24723255828095+1.09635605996014i</t>
  </si>
  <si>
    <t>-1.07605580353006+2.97016475319320i</t>
  </si>
  <si>
    <t>-2.96970351793621+0.793753218449383i</t>
  </si>
  <si>
    <t>2.79535885628571+3.05248969135281i</t>
  </si>
  <si>
    <t>1.05670424688762-0.786245513096582i</t>
  </si>
  <si>
    <t>-0.829970841477441-1.16005545467912i</t>
  </si>
  <si>
    <t>-3.01011411903156+0.976558136543951i</t>
  </si>
  <si>
    <t>2.67645188359676+0.968557224891546i</t>
  </si>
  <si>
    <t>-0.642628035849065-0.901661935298171i</t>
  </si>
  <si>
    <t>0.879732602505199-0.901329847382418i</t>
  </si>
  <si>
    <t>-2.80580679016043+3.11978338661784i</t>
  </si>
  <si>
    <t>-3.19242320731799+1.18713880627703i</t>
  </si>
  <si>
    <t>-2.98905412080254-2.99971970736311i</t>
  </si>
  <si>
    <t>0.928141005665907-2.68982445337661i</t>
  </si>
  <si>
    <t>0.940418064310867+3.02901773132258i</t>
  </si>
  <si>
    <t>2.91525934503808-2.79591496706906i</t>
  </si>
  <si>
    <t>-3.09548240134353-3.09377307592442i</t>
  </si>
  <si>
    <t>2.88579378361437-3.27211724312824i</t>
  </si>
  <si>
    <t>3.03865392106844+2.83241848054126i</t>
  </si>
  <si>
    <t>-2.79140241671053+0.855436745639810i</t>
  </si>
  <si>
    <t>0.881790640750355+2.92291102780671i</t>
  </si>
  <si>
    <t>-3.02612513683971+3.04975061095109i</t>
  </si>
  <si>
    <t>-2.87892972163933+2.95606518700546i</t>
  </si>
  <si>
    <t>-1.01527861076819+1.16185265915519i</t>
  </si>
  <si>
    <t>2.90791089783040-2.92948700662035i</t>
  </si>
  <si>
    <t>3.12201112854826-2.82909529554227i</t>
  </si>
  <si>
    <t>2.98887094983010+2.80507243513729i</t>
  </si>
  <si>
    <t>1.06869384880176-0.905744619865751i</t>
  </si>
  <si>
    <t>-1.03162831270054+0.965427825756426i</t>
  </si>
  <si>
    <t>-3.15024645684647-1.04479477323401i</t>
  </si>
  <si>
    <t>-3.36715286436350+2.73240672950906i</t>
  </si>
  <si>
    <t>2.79590125467565+0.990507673889801i</t>
  </si>
  <si>
    <t>0.893616225541437+3.01694734085703i</t>
  </si>
  <si>
    <t>-2.89481943753439-1.00887239519233i</t>
  </si>
  <si>
    <t>2.93685044249916+1.14875843385809i</t>
  </si>
  <si>
    <t>1.30737522230727-1.04145941455302i</t>
  </si>
  <si>
    <t>-0.912873323996156-0.985642247620874i</t>
  </si>
  <si>
    <t>0.910650570204652+2.82786051490220i</t>
  </si>
  <si>
    <t>0.958294351204789+1.01187459564559i</t>
  </si>
  <si>
    <t>-3.04875403270957+2.86727535636061i</t>
  </si>
  <si>
    <t>-3.13075380400569-3.10604575575961i</t>
  </si>
  <si>
    <t>3.02480287545338+0.797671255872619i</t>
  </si>
  <si>
    <t>-3.16921356486197-1.15476497702441i</t>
  </si>
  <si>
    <t>-0.907992018466070+2.84192144147550i</t>
  </si>
  <si>
    <t>2.91825979530280-2.81924723093189i</t>
  </si>
  <si>
    <t>2.88909127222898+2.72326609073192i</t>
  </si>
  <si>
    <t>2.87804018008370+0.998189857021724i</t>
  </si>
  <si>
    <t>-2.95449149967210+0.940051684114946i</t>
  </si>
  <si>
    <t>-2.94108628980771+0.870259067593832i</t>
  </si>
  <si>
    <t>-2.95525019162154-3.05603497853427i</t>
  </si>
  <si>
    <t>2.96018439186368-0.871147639795785i</t>
  </si>
  <si>
    <t>-1.16181978422945+1.10684725579143i</t>
  </si>
  <si>
    <t>0.882945531478986+3.04684070156375i</t>
  </si>
  <si>
    <t>2.91684038423993+1.22280936427568i</t>
  </si>
  <si>
    <t>-1.04706281492132-0.691575921869961i</t>
  </si>
  <si>
    <t>3.10755022510883-2.95743960010109i</t>
  </si>
  <si>
    <t>-0.932568620085826-2.86193441933168i</t>
  </si>
  <si>
    <t>-2.89853015431505+3.09354682525719i</t>
  </si>
  <si>
    <t>2.93870942194160+0.959961110342642i</t>
  </si>
  <si>
    <t>-2.92794598396666+0.850513237940319i</t>
  </si>
  <si>
    <t>-2.96895735428100+1.03099765388197i</t>
  </si>
  <si>
    <t>0.960142061986406-1.01793396009211i</t>
  </si>
  <si>
    <t>2.90236544363148+1.12402033742051i</t>
  </si>
  <si>
    <t>3.07741041687655-2.97494432798716i</t>
  </si>
  <si>
    <t>-0.901609762396473+0.955075158246175i</t>
  </si>
  <si>
    <t>-3.02674884614340-2.82190112721629i</t>
  </si>
  <si>
    <t>-1.15598317319561+2.87871403591753i</t>
  </si>
  <si>
    <t>1.03128571011214+2.98976504688654i</t>
  </si>
  <si>
    <t>-3.13541375513362+2.86121071108824i</t>
  </si>
  <si>
    <t>2.98167018995169-0.805173783429323i</t>
  </si>
  <si>
    <t>3.22581007151095+0.893599887644249i</t>
  </si>
  <si>
    <t>-1.03351921120425-0.860296689047428i</t>
  </si>
  <si>
    <t>0.950557516682804+0.899789104156521i</t>
  </si>
  <si>
    <t>-3.01547053115864+0.922285067558286i</t>
  </si>
  <si>
    <t>0.726449933731899+2.81227627226187i</t>
  </si>
  <si>
    <t>-0.699832640847679-2.95016713148293i</t>
  </si>
  <si>
    <t>0.839715021087208+1.05352777027510i</t>
  </si>
  <si>
    <t>-3.04063990026262+2.91149531569483i</t>
  </si>
  <si>
    <t>-1.12398530036112+1.00409092150874i</t>
  </si>
  <si>
    <t>-0.702240735069636-1.02598204966533i</t>
  </si>
  <si>
    <t>1.06857335943971-0.833609853699424i</t>
  </si>
  <si>
    <t>0.806505254225181+3.02040055142014i</t>
  </si>
  <si>
    <t>-1.00656165689103-2.98487887724939i</t>
  </si>
  <si>
    <t>-0.975054969502369+0.961619868075699i</t>
  </si>
  <si>
    <t>2.75699949812345+1.27390353006354i</t>
  </si>
  <si>
    <t>-2.94671415823813-1.09169384050849i</t>
  </si>
  <si>
    <t>1.09447759937933-2.87253013564891i</t>
  </si>
  <si>
    <t>1.31887593545382-0.919583642371179i</t>
  </si>
  <si>
    <t>2.85331629355646-2.62673537703367i</t>
  </si>
  <si>
    <t>2.81487434671317+3.16750381729623i</t>
  </si>
  <si>
    <t>0.783147511381810-0.868894368894167i</t>
  </si>
  <si>
    <t>-0.937520895161270+1.07443412260854i</t>
  </si>
  <si>
    <t>2.92280878047514-0.858382253671685i</t>
  </si>
  <si>
    <t>-0.885586142262653-2.82687074027577i</t>
  </si>
  <si>
    <t>1.08606158400518-1.12187293710103i</t>
  </si>
  <si>
    <t>-0.733158426553485-2.91317524536634i</t>
  </si>
  <si>
    <t>0.784164219473324+2.88439238148286i</t>
  </si>
  <si>
    <t>-1.19272152415309+1.08675351668549i</t>
  </si>
  <si>
    <t>-1.28166476356573+2.81712174593116i</t>
  </si>
  <si>
    <t>2.94741631109554+3.00940803010548i</t>
  </si>
  <si>
    <t>1.05558788681869-3.04631335733080i</t>
  </si>
  <si>
    <t>-1.06295873584644+1.09774313764406i</t>
  </si>
  <si>
    <t>-1.01462150896389+2.77630133923465i</t>
  </si>
  <si>
    <t>1.08745155646113-2.83988644730728i</t>
  </si>
  <si>
    <t>2.98548726537437+2.83540311302029i</t>
  </si>
  <si>
    <t>0.903713387338205-2.90282600412564i</t>
  </si>
  <si>
    <t>-0.999768298666510+2.94949145132413i</t>
  </si>
  <si>
    <t>1.01541290375329-2.81747087749722i</t>
  </si>
  <si>
    <t>-0.809872362598843-1.04492111791402i</t>
  </si>
  <si>
    <t>1.05157877663741-0.869588745069121i</t>
  </si>
  <si>
    <t>-1.11940749742162+0.761404891749687i</t>
  </si>
  <si>
    <t>0.996662002189592-2.91053104680273i</t>
  </si>
  <si>
    <t>-3.09571724269470+2.96305266772305i</t>
  </si>
  <si>
    <t>-0.871520924005873+3.00255148279652i</t>
  </si>
  <si>
    <t>3.10793890800977-0.892596300074345i</t>
  </si>
  <si>
    <t>0.853077176643664-0.970493374217098i</t>
  </si>
  <si>
    <t>-1.08574328996880-0.917343930670287i</t>
  </si>
  <si>
    <t>-3.09616191200634-1.02175370504209i</t>
  </si>
  <si>
    <t>-2.88400633761633-2.83390741080238i</t>
  </si>
  <si>
    <t>3.06607048279295+1.11952190041893i</t>
  </si>
  <si>
    <t>0.955591088333832+2.90426141755342i</t>
  </si>
  <si>
    <t>-2.84236268710412-1.19798439476682i</t>
  </si>
  <si>
    <t>3.05401049216128+0.938005318645859i</t>
  </si>
  <si>
    <t>2.81956765107574-3.03121968072145i</t>
  </si>
  <si>
    <t>-0.927960802353833+1.10616099558328i</t>
  </si>
  <si>
    <t>2.94233202905890+0.942355984856004i</t>
  </si>
  <si>
    <t>0.938286375637129+1.16134697996933i</t>
  </si>
  <si>
    <t>-0.991151078243746+2.73440046674463i</t>
  </si>
  <si>
    <t>0.784120267762884-2.81690088899311i</t>
  </si>
  <si>
    <t>-1.32651778724173+3.01531765301667i</t>
  </si>
  <si>
    <t>-1.29298427254970-3.12130032163543i</t>
  </si>
  <si>
    <t>-3.02497764605902-2.95511099140449i</t>
  </si>
  <si>
    <t>1.12307484960415-3.23680819444961i</t>
  </si>
  <si>
    <t>-1.00326942020149+1.14600631487024i</t>
  </si>
  <si>
    <t>-2.77019013880111-1.00342470019009i</t>
  </si>
  <si>
    <t>-0.908053652205754-2.92055691982328i</t>
  </si>
  <si>
    <t>-2.81216084596205+1.04327620296737i</t>
  </si>
  <si>
    <t>2.93536210087794+0.834664563724475i</t>
  </si>
  <si>
    <t>-3.33713570687653+3.04966191989425i</t>
  </si>
  <si>
    <t>-2.70650993096866+1.02329159981238i</t>
  </si>
  <si>
    <t>2.95178311819279+0.866097368182085i</t>
  </si>
  <si>
    <t>-3.12973768660924-2.69224044269634i</t>
  </si>
  <si>
    <t>-2.75783670239236+3.27110828501087i</t>
  </si>
  <si>
    <t>2.94870333099330+0.597205919062708i</t>
  </si>
  <si>
    <t>-1.53387053545856-2.82365000623199i</t>
  </si>
  <si>
    <t>-2.99665918090428-0.532776575473791i</t>
  </si>
  <si>
    <t>3.22457195343993+3.02227454523169i</t>
  </si>
  <si>
    <t>-3.16919811053018+2.84850789842335i</t>
  </si>
  <si>
    <t>-2.96142365709896-2.80551780169674i</t>
  </si>
  <si>
    <t>-0.731767232877392+0.962344964801265i</t>
  </si>
  <si>
    <t>1.02733040010238+2.96621285544063i</t>
  </si>
  <si>
    <t>-2.81067266306196+2.84993158325455i</t>
  </si>
  <si>
    <t>1.18485825305773+2.96160028028860i</t>
  </si>
  <si>
    <t>3.22248229610742+0.766602929171193i</t>
  </si>
  <si>
    <t>3.10508996827553-3.04066993632533i</t>
  </si>
  <si>
    <t>2.82544869219342+2.88769978311924i</t>
  </si>
  <si>
    <t>-1.02479183386925-1.02274621991447i</t>
  </si>
  <si>
    <t>-1.03532517688028+2.92386956116415i</t>
  </si>
  <si>
    <t>-2.77424951045436+0.976775225538084i</t>
  </si>
  <si>
    <t>-3.02942425911242-1.12272772303171i</t>
  </si>
  <si>
    <t>2.87253375230840-3.15317693313979i</t>
  </si>
  <si>
    <t>2.98281624839240-2.99214334370263i</t>
  </si>
  <si>
    <t>-2.87789342928173+0.981195159075742i</t>
  </si>
  <si>
    <t>0.910721519604058+3.18102448353003i</t>
  </si>
  <si>
    <t>-2.91003424360816+0.931434282819263i</t>
  </si>
  <si>
    <t>-1.01019071385952+0.991010244846945i</t>
  </si>
  <si>
    <t>-2.63423362503034+3.10626648879319i</t>
  </si>
  <si>
    <t>-0.921088956848318+2.88527778931111i</t>
  </si>
  <si>
    <t>1.37125010031659+3.15693053036299i</t>
  </si>
  <si>
    <t>1.25785387212392+1.08742745239289i</t>
  </si>
  <si>
    <t>-3.00097070871162-0.907606843841922i</t>
  </si>
  <si>
    <t>-2.93530779216186+3.15550089980095i</t>
  </si>
  <si>
    <t>-0.738003120541347+1.16833256838053i</t>
  </si>
  <si>
    <t>-0.937120671949221-1.01298126626060i</t>
  </si>
  <si>
    <t>2.93675355428306-0.868501663126126i</t>
  </si>
  <si>
    <t>-3.12634217692115-3.04719932016388i</t>
  </si>
  <si>
    <t>0.586188681032984+1.13078299479983i</t>
  </si>
  <si>
    <t>-2.93572403221448-0.883681202497082i</t>
  </si>
  <si>
    <t>-0.905019193472267-1.13996040630008i</t>
  </si>
  <si>
    <t>3.18124153333329+3.00097649663609i</t>
  </si>
  <si>
    <t>-0.994148647717474+1.05534479581150i</t>
  </si>
  <si>
    <t>1.06535863840538+1.07868004090230i</t>
  </si>
  <si>
    <t>-1.12039398340473-1.00341054602926i</t>
  </si>
  <si>
    <t>-3.06387560915607-2.71681567545524i</t>
  </si>
  <si>
    <t>2.60080768524069-2.94406820414757i</t>
  </si>
  <si>
    <t>2.90702618078476-1.06373714864637i</t>
  </si>
  <si>
    <t>3.03110443223133+2.90339830670028i</t>
  </si>
  <si>
    <t>-2.66394269973294+2.77016240426097i</t>
  </si>
  <si>
    <t>-1.32603511380221+3.02629522438997i</t>
  </si>
  <si>
    <t>-1.13548056010468+1.28587478664682i</t>
  </si>
  <si>
    <t>2.61402202379839-1.13353910520792i</t>
  </si>
  <si>
    <t>3.20901766509106-0.929749680932580i</t>
  </si>
  <si>
    <t>2.99184364428001+0.832925896028010i</t>
  </si>
  <si>
    <t>-2.98318771670299-0.839312253990644i</t>
  </si>
  <si>
    <t>0.727102921470920+3.13213215040364i</t>
  </si>
  <si>
    <t>-0.890079144693566-2.69764110954501i</t>
  </si>
  <si>
    <t>2.92792677900267+0.850842786662004i</t>
  </si>
  <si>
    <t>-0.897431564084417-0.887232378586107i</t>
  </si>
  <si>
    <t>0.739364223320856+1.08071443627413i</t>
  </si>
  <si>
    <t>1.03295130706298+1.01637415064382i</t>
  </si>
  <si>
    <t>-3.14844400026720-1.26654287659868i</t>
  </si>
  <si>
    <t>3.08303616495651+3.16391319550303i</t>
  </si>
  <si>
    <t>-2.73819116396295-2.77710210873184i</t>
  </si>
  <si>
    <t>1.07847884399179-2.91826094306497i</t>
  </si>
  <si>
    <t>-0.837637443073771+3.01116703017564i</t>
  </si>
  <si>
    <t>-3.04993969503856+2.95261070742572i</t>
  </si>
  <si>
    <t>-0.946570853423190+3.08785320895269i</t>
  </si>
  <si>
    <t>-3.09437957756863-2.82071881991844i</t>
  </si>
  <si>
    <t>-2.71186935758040+2.90457484228506i</t>
  </si>
  <si>
    <t>-0.834080123291040+1.16876645752554i</t>
  </si>
  <si>
    <t>-2.59426115525468-2.90334507142403i</t>
  </si>
  <si>
    <t>-3.18894323650329+2.90780263971536i</t>
  </si>
  <si>
    <t>-1.08106789954467-2.79616624960722i</t>
  </si>
  <si>
    <t>2.88888845648909+3.16417080971057i</t>
  </si>
  <si>
    <t>0.940955864261610-0.775866591614526i</t>
  </si>
  <si>
    <t>3.03429039435692+0.791075767369756i</t>
  </si>
  <si>
    <t>1.11473259213109+1.07552682377639i</t>
  </si>
  <si>
    <t>-0.952443141371594-1.16662810518821i</t>
  </si>
  <si>
    <t>2.86880675903127-0.924691280429881i</t>
  </si>
  <si>
    <t>1.00131256592389-2.98456388375764i</t>
  </si>
  <si>
    <t>0.801930529801301+0.841087482412865i</t>
  </si>
  <si>
    <t>2.87816744553908-3.03660870346907i</t>
  </si>
  <si>
    <t>3.00123718282537+2.87916775261870i</t>
  </si>
  <si>
    <t>1.08835118283215-2.91789525881050i</t>
  </si>
  <si>
    <t>2.95223836410256+2.85361172883946i</t>
  </si>
  <si>
    <t>-0.867847926246487-2.84654094049135i</t>
  </si>
  <si>
    <t>-2.98492240040778-1.18199864071330i</t>
  </si>
  <si>
    <t>-0.991656260270385+1.02708247833383i</t>
  </si>
  <si>
    <t>-3.17679416480490+0.867777454575150i</t>
  </si>
  <si>
    <t>2.94854418476205-2.93905977961867i</t>
  </si>
  <si>
    <t>3.03634951647959+0.968023192046421i</t>
  </si>
  <si>
    <t>-2.89218561670745-0.822378282834038i</t>
  </si>
  <si>
    <t>-0.961428635761388+2.67375427423592i</t>
  </si>
  <si>
    <t>-3.07295436939709+1.35129231899772i</t>
  </si>
  <si>
    <t>-2.92360789205334-3.01272481507701i</t>
  </si>
  <si>
    <t>2.72283574276580-0.937123715240827i</t>
  </si>
  <si>
    <t>2.79484453422868+0.859382138765813i</t>
  </si>
  <si>
    <t>3.01417922404501-0.768824847277167i</t>
  </si>
  <si>
    <t>3.01405812749070-1.14157203044468i</t>
  </si>
  <si>
    <t>-0.801190794219983+3.04882830415623i</t>
  </si>
  <si>
    <t>-3.08895886571908+0.941296294133510i</t>
  </si>
  <si>
    <t>-0.922010153512410-3.00511372258316i</t>
  </si>
  <si>
    <t>0.762715465499831+2.98091222525489i</t>
  </si>
  <si>
    <t>-3.02323110392086-0.848315677101485i</t>
  </si>
  <si>
    <t>1.01561669587288+0.791545181830530i</t>
  </si>
  <si>
    <t>-2.86574031431698-1.02198206081899i</t>
  </si>
  <si>
    <t>-0.938908081131451-3.25477583750292i</t>
  </si>
  <si>
    <t>-2.96526355885912-3.15736963011070i</t>
  </si>
  <si>
    <t>-1.09288450476643+0.931822673815899i</t>
  </si>
  <si>
    <t>2.91091138633679-1.00818307188425i</t>
  </si>
  <si>
    <t>-0.822208742158071-1.30148315841115i</t>
  </si>
  <si>
    <t>-1.09301945589413-1.05493140523252i</t>
  </si>
  <si>
    <t>-0.956911455903673+3.12826016075167i</t>
  </si>
  <si>
    <t>-2.99348712699699-3.10712976450076i</t>
  </si>
  <si>
    <t>-3.11006112705640-2.99756035777894i</t>
  </si>
  <si>
    <t>2.70987937180566+2.97455091299098i</t>
  </si>
  <si>
    <t>-1.16387800370061-3.04605244688689i</t>
  </si>
  <si>
    <t>-0.912028867242636+0.952113262743090i</t>
  </si>
  <si>
    <t>2.89195033668661-2.80403084752348i</t>
  </si>
  <si>
    <t>0.819397676377769+0.967934184565085i</t>
  </si>
  <si>
    <t>0.991416363812739-0.860678889700602i</t>
  </si>
  <si>
    <t>0.929345607838708+2.95076432348830i</t>
  </si>
  <si>
    <t>-1.11785394036138-1.20368046547991i</t>
  </si>
  <si>
    <t>-0.960907346683361+0.957260497436288i</t>
  </si>
  <si>
    <t>2.74531442764633+1.32539959773851i</t>
  </si>
  <si>
    <t>-0.986678506377699-0.942054565568140i</t>
  </si>
  <si>
    <t>1.12833613199474-3.06289959533277i</t>
  </si>
  <si>
    <t>-2.82306285191796-3.05321752761038i</t>
  </si>
  <si>
    <t>-0.915666509246987+3.18440140039020i</t>
  </si>
  <si>
    <t>-0.949435316102617+1.10935327690684i</t>
  </si>
  <si>
    <t>-0.995438344560188-3.01577424551714i</t>
  </si>
  <si>
    <t>-2.65832543987226-1.15604646300186i</t>
  </si>
  <si>
    <t>2.84134625037955+1.10294831628755i</t>
  </si>
  <si>
    <t>2.90740887653440+0.965663498803275i</t>
  </si>
  <si>
    <t>-1.10769924048818+1.10481438389073i</t>
  </si>
  <si>
    <t>-0.877683360486102+0.771634604337059i</t>
  </si>
  <si>
    <t>-0.985395650300964-3.17482450477023i</t>
  </si>
  <si>
    <t>1.10158887516177-2.80121137674821i</t>
  </si>
  <si>
    <t>-2.98610226302984-1.07880610440315i</t>
  </si>
  <si>
    <t>3.04611529551471-0.872027424830379i</t>
  </si>
  <si>
    <t>1.14844751992612-2.90878463317273i</t>
  </si>
  <si>
    <t>-3.11461998605154-3.01230867209949i</t>
  </si>
  <si>
    <t>2.90331295840347+0.944670472338346i</t>
  </si>
  <si>
    <t>-3.02479844768055+2.95700921466684i</t>
  </si>
  <si>
    <t>-1.05697617383767-3.05494990629226i</t>
  </si>
  <si>
    <t>0.972476683413826-2.92171295169214i</t>
  </si>
  <si>
    <t>-0.967088024480100+2.88691076293963i</t>
  </si>
  <si>
    <t>-0.943943092171791-2.95719120800870i</t>
  </si>
  <si>
    <t>-0.812662867539826+0.913749009876924i</t>
  </si>
  <si>
    <t>-1.28426699391107-0.725827828338368i</t>
  </si>
  <si>
    <t>2.90264918941782+2.94484528186339i</t>
  </si>
  <si>
    <t>2.97040507885085+1.19802282945340i</t>
  </si>
  <si>
    <t>-2.90941581263770-3.14306794250053i</t>
  </si>
  <si>
    <t>-1.19440311322707-2.96944005787177i</t>
  </si>
  <si>
    <t>3.14516460803939+1.00048046325323i</t>
  </si>
  <si>
    <t>3.00587898365595+1.01034935879733i</t>
  </si>
  <si>
    <t>0.995327137480043-1.15955683118693i</t>
  </si>
  <si>
    <t>-1.03935877649415+1.05893728927374i</t>
  </si>
  <si>
    <t>-3.06223336936000+0.860680341448823i</t>
  </si>
  <si>
    <t>-2.81979970807953-2.82788916616291i</t>
  </si>
  <si>
    <t>-2.84189220111660-1.07241599224681i</t>
  </si>
  <si>
    <t>3.20597241105914+1.17871995487201i</t>
  </si>
  <si>
    <t>0.945718168223605+1.00830759594207i</t>
  </si>
  <si>
    <t>3.15127325694533-3.03845009985471i</t>
  </si>
  <si>
    <t>1.06542802523276+0.825024427961685i</t>
  </si>
  <si>
    <t>-2.85143972365633-2.94151598875606i</t>
  </si>
  <si>
    <t>0.822801263357291+0.968300692029594i</t>
  </si>
  <si>
    <t>-2.85482123442203+1.07940953576097i</t>
  </si>
  <si>
    <t>-1.05598703171353+2.88425813637253i</t>
  </si>
  <si>
    <t>-2.79830857809951+1.16907248915393i</t>
  </si>
  <si>
    <t>-0.916829239668740-1.17012068829129i</t>
  </si>
  <si>
    <t>1.21565948822843-2.69071865787768i</t>
  </si>
  <si>
    <t>0.717314997550638+1.04950330522116i</t>
  </si>
  <si>
    <t>-2.91439317815122-0.956475473659463i</t>
  </si>
  <si>
    <t>2.91691414171804-2.99738288388035i</t>
  </si>
  <si>
    <t>-2.76516262678582-0.974921614575901i</t>
  </si>
  <si>
    <t>0.858161821681965+1.07317004556288i</t>
  </si>
  <si>
    <t>3.07704657006030+1.34297902560130i</t>
  </si>
  <si>
    <t>1.03800902766490-0.926672294122729i</t>
  </si>
  <si>
    <t>-2.78496491568704-3.02029713204628i</t>
  </si>
  <si>
    <t>0.782986884887443-0.982275282169534i</t>
  </si>
  <si>
    <t>-2.95472107111019+2.94291679171956i</t>
  </si>
  <si>
    <t>-3.01774805592304+1.04069121436905i</t>
  </si>
  <si>
    <t>3.06811973239771-2.88734807884197i</t>
  </si>
  <si>
    <t>-2.92701353380222+2.90360171623141i</t>
  </si>
  <si>
    <t>-1.25576200136854+1.15443025620149i</t>
  </si>
  <si>
    <t>0.989625840438848+1.03986120663432i</t>
  </si>
  <si>
    <t>-2.78601556952470-1.00263796069442i</t>
  </si>
  <si>
    <t>-0.778256723524670-2.95508347041993i</t>
  </si>
  <si>
    <t>2.79896811943730+3.12592309058555i</t>
  </si>
  <si>
    <t>-0.917515020825842-2.93818191111461i</t>
  </si>
  <si>
    <t>-1.00518337101230-1.21779932912329i</t>
  </si>
  <si>
    <t>-3.12062480565602+1.07437764269810i</t>
  </si>
  <si>
    <t>-1.12769684655728+0.851574259558234i</t>
  </si>
  <si>
    <t>-1.07245731618260-1.10246902882921i</t>
  </si>
  <si>
    <t>-2.98822109970841+0.869928441758566i</t>
  </si>
  <si>
    <t>2.88698763383164-0.882880944224153i</t>
  </si>
  <si>
    <t>-0.875424177447477-2.90712280262274i</t>
  </si>
  <si>
    <t>2.76645969705133+3.00944879741693i</t>
  </si>
  <si>
    <t>0.837765690031753+1.06050330564812i</t>
  </si>
  <si>
    <t>-1.05651753873873+0.793542042911223i</t>
  </si>
  <si>
    <t>-0.938323545375584-0.988972744898535i</t>
  </si>
  <si>
    <t>-1.03032703140650-3.00004895792362i</t>
  </si>
  <si>
    <t>-2.88542068841511+2.98090661107667i</t>
  </si>
  <si>
    <t>3.00452990494872-3.13757035699920i</t>
  </si>
  <si>
    <t>2.96121701199145-2.77930936494166i</t>
  </si>
  <si>
    <t>-2.92452255663497+1.05462091081618i</t>
  </si>
  <si>
    <t>-0.697978226448589-2.92098473098299i</t>
  </si>
  <si>
    <t>2.88114686458319+3.06545810435679i</t>
  </si>
  <si>
    <t>-0.990404664198948-3.26217302430758i</t>
  </si>
  <si>
    <t>-0.776356183316925-2.96790382743257i</t>
  </si>
  <si>
    <t>-1.13468263412593+1.09277700573357i</t>
  </si>
  <si>
    <t>-3.02634217647996+0.949144369834159i</t>
  </si>
  <si>
    <t>-1.14633512647580+0.923546714806084i</t>
  </si>
  <si>
    <t>-0.828777793257043-0.987751296330410i</t>
  </si>
  <si>
    <t>2.97836442802333-0.993137772131691i</t>
  </si>
  <si>
    <t>-0.931487039374036-3.10707858301540i</t>
  </si>
  <si>
    <t>2.90337302398498+1.11452336040146i</t>
  </si>
  <si>
    <t>1.04561886138868+1.04407864036089i</t>
  </si>
  <si>
    <t>-3.17703687118173+0.820022356507203i</t>
  </si>
  <si>
    <t>-3.10081567457199+0.982084515883767i</t>
  </si>
  <si>
    <t>-1.09510501739951+0.932932889585754i</t>
  </si>
  <si>
    <t>-1.00723078031859+0.947077626138751i</t>
  </si>
  <si>
    <t>2.68176777520447+3.06675279793143i</t>
  </si>
  <si>
    <t>3.18454334520421-0.823881362658721i</t>
  </si>
  <si>
    <t>3.06049601203609+0.874018059469958i</t>
  </si>
  <si>
    <t>-0.938253308658908+0.878430178868839i</t>
  </si>
  <si>
    <t>-2.96156667483823+2.87087353216357i</t>
  </si>
  <si>
    <t>-0.757746385068219-0.964514342271502i</t>
  </si>
  <si>
    <t>2.92977298322173+3.25562645332212i</t>
  </si>
  <si>
    <t>-2.93706824660047+2.97540369034890i</t>
  </si>
  <si>
    <t>-0.902115324466947-1.11579145246561i</t>
  </si>
  <si>
    <t>0.862571565784987+3.08165045541001i</t>
  </si>
  <si>
    <t>2.96072276611080+1.05177631294504i</t>
  </si>
  <si>
    <t>1.27542070249396-2.85239848577953i</t>
  </si>
  <si>
    <t>-0.879595624777770-0.971770743287250i</t>
  </si>
  <si>
    <t>3.07300993571528+1.22671437620149i</t>
  </si>
  <si>
    <t>-3.21501145159349+2.93958499675055i</t>
  </si>
  <si>
    <t>-3.01540141031780-0.984528067230120i</t>
  </si>
  <si>
    <t>-3.08880747276419+2.76959699331543i</t>
  </si>
  <si>
    <t>0.960908290280054-0.800144605692903i</t>
  </si>
  <si>
    <t>-3.01261442196857-3.06215135317359i</t>
  </si>
  <si>
    <t>3.10717044664524-3.05899593464876i</t>
  </si>
  <si>
    <t>2.84658735126687-0.855128094412830i</t>
  </si>
  <si>
    <t>-2.71799444800997+0.994382726031220i</t>
  </si>
  <si>
    <t>1.01472335714859-0.921227172797064i</t>
  </si>
  <si>
    <t>3.02970513478381+0.998142395511445i</t>
  </si>
  <si>
    <t>3.14830694404623-3.05204665849578i</t>
  </si>
  <si>
    <t>-2.93993506041041+2.60865213915966i</t>
  </si>
  <si>
    <t>-1.01505069229383+0.991857018759191i</t>
  </si>
  <si>
    <t>-2.91286414492745-1.04050750044324i</t>
  </si>
  <si>
    <t>2.78503315000797+3.09197415342266i</t>
  </si>
  <si>
    <t>-0.781913380375728-2.97985740362551i</t>
  </si>
  <si>
    <t>-1.10659693400366-0.912442344824556i</t>
  </si>
  <si>
    <t>-0.849007001962353-2.96386786502270i</t>
  </si>
  <si>
    <t>-0.925525723093730-3.08466945741165i</t>
  </si>
  <si>
    <t>-0.772821035136398-3.18555834855727i</t>
  </si>
  <si>
    <t>0.870894345938353-1.05407637718771i</t>
  </si>
  <si>
    <t>-0.994496455625980-1.10329935351260i</t>
  </si>
  <si>
    <t>1.23855901925117-1.12641482499148i</t>
  </si>
  <si>
    <t>0.954669196337128+1.12100757751403i</t>
  </si>
  <si>
    <t>-1.00200976364543+2.84343750401630i</t>
  </si>
  <si>
    <t>3.14007137146593+1.25162273020861i</t>
  </si>
  <si>
    <t>-2.91588704040290-0.951112611514269i</t>
  </si>
  <si>
    <t>-3.02604573780824+1.05954303815300i</t>
  </si>
  <si>
    <t>-0.993424854556245-2.98690705133164i</t>
  </si>
  <si>
    <t>-3.20338050543432+1.07854519180287i</t>
  </si>
  <si>
    <t>2.90706808859068+2.98787003312307i</t>
  </si>
  <si>
    <t>3.06224877899859+2.99723060011806i</t>
  </si>
  <si>
    <t>-1.00502512219620+2.82993716010283i</t>
  </si>
  <si>
    <t>-0.856388876821936-2.91062692527419i</t>
  </si>
  <si>
    <t>0.752982448157574+2.81512559223878i</t>
  </si>
  <si>
    <t>-0.921611078234239-2.93647260819621i</t>
  </si>
  <si>
    <t>-1.11532478514746+0.839606088695158i</t>
  </si>
  <si>
    <t>-0.829503756899765-2.85873343694100i</t>
  </si>
  <si>
    <t>-0.853857689775700-3.07511754525261i</t>
  </si>
  <si>
    <t>3.00710343442376-0.899327843449651i</t>
  </si>
  <si>
    <t>-2.96903055905209+0.845566074288199i</t>
  </si>
  <si>
    <t>2.79905129033578-2.85495535158926i</t>
  </si>
  <si>
    <t>-2.82477851066240+0.899147450954476i</t>
  </si>
  <si>
    <t>-3.18014181503177+1.04202484740757i</t>
  </si>
  <si>
    <t>2.97869672210209+1.00732480187349i</t>
  </si>
  <si>
    <t>2.93103335932427+3.03765996994739i</t>
  </si>
  <si>
    <t>1.01752351329576-0.990885944668669i</t>
  </si>
  <si>
    <t>0.954819609010847+0.985049297304218i</t>
  </si>
  <si>
    <t>2.99990169506491-1.01125162852356i</t>
  </si>
  <si>
    <t>2.85518548705040+2.91024109358831i</t>
  </si>
  <si>
    <t>-2.85680135329082+1.05050884041810i</t>
  </si>
  <si>
    <t>3.03179102768774-2.72579710572565i</t>
  </si>
  <si>
    <t>1.09165990627581-0.902773086245012i</t>
  </si>
  <si>
    <t>0.975858606222774+1.02931066269773i</t>
  </si>
  <si>
    <t>-1.15588108032242+2.83455947516812i</t>
  </si>
  <si>
    <t>-1.01218747908453-0.829445738610310i</t>
  </si>
  <si>
    <t>-2.90443457976474-1.34332961325150i</t>
  </si>
  <si>
    <t>-1.08220904789154-2.86567287623238i</t>
  </si>
  <si>
    <t>-2.77844633975005+0.715026577139226i</t>
  </si>
  <si>
    <t>-3.10949838234085-1.09103694601738i</t>
  </si>
  <si>
    <t>2.96781152520901+3.01905399453199i</t>
  </si>
  <si>
    <t>-3.03580611895280+0.822799348384315i</t>
  </si>
  <si>
    <t>0.999563676884054-0.946400857805123i</t>
  </si>
  <si>
    <t>2.91854858040842-0.731167465740514i</t>
  </si>
  <si>
    <t>1.03199415322372-2.90064046152795i</t>
  </si>
  <si>
    <t>-0.817932160119931-2.94891383496444i</t>
  </si>
  <si>
    <t>2.97274076814174-2.81261370470926i</t>
  </si>
  <si>
    <t>2.88549139145780+1.02249401807257i</t>
  </si>
  <si>
    <t>-2.85044930350115-1.04028871180774i</t>
  </si>
  <si>
    <t>-0.926170061461437+0.934009380073369i</t>
  </si>
  <si>
    <t>3.03128041737001-2.88790483690796i</t>
  </si>
  <si>
    <t>-1.06816413323938+0.918308599364725i</t>
  </si>
  <si>
    <t>0.677403421268905+3.13606836313951i</t>
  </si>
  <si>
    <t>1.16537053191504+1.23759042765392i</t>
  </si>
  <si>
    <t>1.06527974048568-0.827992860660851i</t>
  </si>
  <si>
    <t>1.30673992364208-2.82667738449364i</t>
  </si>
  <si>
    <t>1.18859683105587-2.71359988411891i</t>
  </si>
  <si>
    <t>-1.07168899458586+3.01854057513449i</t>
  </si>
  <si>
    <t>2.92776207153020-0.913905463802134i</t>
  </si>
  <si>
    <t>-1.06011065548837-2.94022996878544i</t>
  </si>
  <si>
    <t>-2.88118970629484+2.59799604120025i</t>
  </si>
  <si>
    <t>-0.981001678998513-1.12642527392894i</t>
  </si>
  <si>
    <t>-3.01336708410901-3.16982416833065i</t>
  </si>
  <si>
    <t>2.85337859409493+3.25713744931335i</t>
  </si>
  <si>
    <t>-1.02468136429501-0.940685897426609i</t>
  </si>
  <si>
    <t>2.80578625587685+1.08457536744085i</t>
  </si>
  <si>
    <t>-0.962881728498010-1.07793679354449i</t>
  </si>
  <si>
    <t>-2.74874693104306-1.16213791797787i</t>
  </si>
  <si>
    <t>2.72230734034121+2.92774510210116i</t>
  </si>
  <si>
    <t>-0.912102112910411-0.805472279213577i</t>
  </si>
  <si>
    <t>0.879096027195747-0.931535629768838i</t>
  </si>
  <si>
    <t>0.858352859295806+1.05730960521533i</t>
  </si>
  <si>
    <t>0.831965403339205+2.80140108219016i</t>
  </si>
  <si>
    <t>0.982387691679837-2.87858015468894i</t>
  </si>
  <si>
    <t>0.786210505846111+2.82419250471296i</t>
  </si>
  <si>
    <t>0.945439262861245-2.75907157942700i</t>
  </si>
  <si>
    <t>1.18333769955161+0.818221060853324i</t>
  </si>
  <si>
    <t>1.01360110089952-2.77732792957457i</t>
  </si>
  <si>
    <t>-0.877370335211575+0.704260688782180i</t>
  </si>
  <si>
    <t>-1.10439454030026-0.719598091086341i</t>
  </si>
  <si>
    <t>-2.95863059998865+2.72499539835182i</t>
  </si>
  <si>
    <t>-0.932843866402997-2.79570498171510i</t>
  </si>
  <si>
    <t>-1.11500278413698+2.76885139694955i</t>
  </si>
  <si>
    <t>-1.02844671591954-0.851225761124195i</t>
  </si>
  <si>
    <t>1.05373996987050+2.81974450231951i</t>
  </si>
  <si>
    <t>3.06745117222989-2.78883266866549i</t>
  </si>
  <si>
    <t>2.97451353795359+1.15248438766988i</t>
  </si>
  <si>
    <t>-1.11936290283978+0.953677172277777i</t>
  </si>
  <si>
    <t>-0.973329020329589-1.17796747750365i</t>
  </si>
  <si>
    <t>-2.98893606674019+3.09693256892550i</t>
  </si>
  <si>
    <t>0.740750259581004+0.883204047180271i</t>
  </si>
  <si>
    <t>-3.20670477496326+1.12899793983314i</t>
  </si>
  <si>
    <t>-0.925352903108987+2.92509887528780i</t>
  </si>
  <si>
    <t>0.779242234074491+3.17013923342012i</t>
  </si>
  <si>
    <t>2.78119785819644+0.858038526851358i</t>
  </si>
  <si>
    <t>-0.938765665715123-2.82142568580616i</t>
  </si>
  <si>
    <t>-2.89437456129247-1.13323222982570i</t>
  </si>
  <si>
    <t>3.02127952630591-0.617892289277369i</t>
  </si>
  <si>
    <t>-3.05232057828179+2.79356653880831i</t>
  </si>
  <si>
    <t>-2.63556766603520-2.94292255595880i</t>
  </si>
  <si>
    <t>-1.13684372425658+3.00571896566326i</t>
  </si>
  <si>
    <t>-0.913150662167337+3.00609280480586i</t>
  </si>
  <si>
    <t>-0.753581106811216-2.93155378084350i</t>
  </si>
  <si>
    <t>-0.834603597212938-1.02210136600917i</t>
  </si>
  <si>
    <t>3.10420839661207-2.94916700165007i</t>
  </si>
  <si>
    <t>-0.923777643200206-2.85850952420032i</t>
  </si>
  <si>
    <t>-2.86079914412777-0.871607870949856i</t>
  </si>
  <si>
    <t>3.14128929661112-0.894299109958107i</t>
  </si>
  <si>
    <t>2.76405404623203+3.19416916311637i</t>
  </si>
  <si>
    <t>-3.05353835192463+1.05546707948210i</t>
  </si>
  <si>
    <t>0.946825943977096-1.00682686789299i</t>
  </si>
  <si>
    <t>3.13710150049878-2.81376746069414i</t>
  </si>
  <si>
    <t>-0.930189514629101-0.766057079570178i</t>
  </si>
  <si>
    <t>-1.00938877771837+1.17919081055154i</t>
  </si>
  <si>
    <t>0.912539878265875+2.83225702442005i</t>
  </si>
  <si>
    <t>-2.87927179288952-1.24080241363917i</t>
  </si>
  <si>
    <t>-3.05722886447110+2.93764731742039i</t>
  </si>
  <si>
    <t>-0.937379920441083+2.76013587079350i</t>
  </si>
  <si>
    <t>3.04884336470770-0.914756829321911i</t>
  </si>
  <si>
    <t>-0.856903659716437+0.903868550584699i</t>
  </si>
  <si>
    <t>-1.00345443694159+1.09512112643326i</t>
  </si>
  <si>
    <t>-1.12721915014191+2.92552929069637i</t>
  </si>
  <si>
    <t>-2.74740943591305-1.02423595899050i</t>
  </si>
  <si>
    <t>-0.882589234323263+0.823532186193946i</t>
  </si>
  <si>
    <t>3.06853875912458-0.868168169461086i</t>
  </si>
  <si>
    <t>0.789075451639187+0.999328086210214i</t>
  </si>
  <si>
    <t>1.00179417971266+0.931270502001915i</t>
  </si>
  <si>
    <t>0.974422428048412+3.15586819807018i</t>
  </si>
  <si>
    <t>-2.83468680411497-1.04025686605508i</t>
  </si>
  <si>
    <t>2.77281632448171+3.00063964604781i</t>
  </si>
  <si>
    <t>-2.87997477921640-0.891674201945211i</t>
  </si>
  <si>
    <t>-3.17087404091890-0.956332951594413i</t>
  </si>
  <si>
    <t>-2.80606893383997+2.87055976074332i</t>
  </si>
  <si>
    <t>0.852342700967112+1.06678236705601i</t>
  </si>
  <si>
    <t>3.20494970285806-0.931607756563136i</t>
  </si>
  <si>
    <t>2.80853806584184-2.88721135679388i</t>
  </si>
  <si>
    <t>2.90818330300534+0.821406008449687i</t>
  </si>
  <si>
    <t>2.86564277522072-0.722898202704174i</t>
  </si>
  <si>
    <t>-2.79928273080335+0.833701118947660i</t>
  </si>
  <si>
    <t>0.992040901525341-0.721205464634462i</t>
  </si>
  <si>
    <t>-0.735773565772694+2.81393057767783i</t>
  </si>
  <si>
    <t>2.85252462380900+1.30687133979707i</t>
  </si>
  <si>
    <t>-0.975713454866960+0.797337555833118i</t>
  </si>
  <si>
    <t>3.03995327466546-2.64921184690485i</t>
  </si>
  <si>
    <t>-3.10479619913935+2.97867098781737i</t>
  </si>
  <si>
    <t>-1.05056418454121-0.889313304797427i</t>
  </si>
  <si>
    <t>3.14169809786204+3.14009703550169i</t>
  </si>
  <si>
    <t>1.12089821727635-2.98504843065911i</t>
  </si>
  <si>
    <t>-0.887882227410720+0.926433983542894i</t>
  </si>
  <si>
    <t>2.96842922172034+2.87650644990364i</t>
  </si>
  <si>
    <t>3.10658188745547+3.07283803200362i</t>
  </si>
  <si>
    <t>2.95948891429704+2.98769017328153i</t>
  </si>
  <si>
    <t>1.19049725781910+0.778989208053677i</t>
  </si>
  <si>
    <t>3.04335640753022+1.09902354656754i</t>
  </si>
  <si>
    <t>2.90074134855398+0.924862901654234i</t>
  </si>
  <si>
    <t>1.23156561914536-3.08152129452653i</t>
  </si>
  <si>
    <t>-0.924448066551274+0.951060977732504i</t>
  </si>
  <si>
    <t>-2.93774095508128+2.51801835023880i</t>
  </si>
  <si>
    <t>3.23763151192158-0.782355549086272i</t>
  </si>
  <si>
    <t>1.10075410077486+0.869758778289394i</t>
  </si>
  <si>
    <t>1.04603635368025+2.94675183746247i</t>
  </si>
  <si>
    <t>1.01192549885682+2.94227431367875i</t>
  </si>
  <si>
    <t>-2.50051876969202+1.07745911321338i</t>
  </si>
  <si>
    <t>-3.01738506289884+0.873655922597448i</t>
  </si>
  <si>
    <t>-2.86800804554735-3.07180018057382i</t>
  </si>
  <si>
    <t>-1.55449188797337+2.88070677117196i</t>
  </si>
  <si>
    <t>-3.00269737658298-0.991465951449774i</t>
  </si>
  <si>
    <t>2.90767767243519+1.02153338455494i</t>
  </si>
  <si>
    <t>-2.84871120563135-2.96777897580261i</t>
  </si>
  <si>
    <t>0.974580712801432+2.73177752712703i</t>
  </si>
  <si>
    <t>-1.02600223308199-0.787729055857417i</t>
  </si>
  <si>
    <t>0.895044963090411+0.819319064557992i</t>
  </si>
  <si>
    <t>3.04391859061663+1.17748845312333i</t>
  </si>
  <si>
    <t>-3.03168854685353+2.70102500137999i</t>
  </si>
  <si>
    <t>-1.02432328907291-0.849648301816128i</t>
  </si>
  <si>
    <t>0.738620937021612+2.76381856214535i</t>
  </si>
  <si>
    <t>0.932155829204585-2.73875963025214i</t>
  </si>
  <si>
    <t>0.935089271835239+2.93256865015621i</t>
  </si>
  <si>
    <t>3.01798891488387-2.99807873702996i</t>
  </si>
  <si>
    <t>2.96655966617479+0.952254837384129i</t>
  </si>
  <si>
    <t>1.04139084154824+2.91628597296347i</t>
  </si>
  <si>
    <t>-3.14973442517860+2.97111391371121i</t>
  </si>
  <si>
    <t>0.855835426363020+1.27755871635404i</t>
  </si>
  <si>
    <t>2.79335031615435+3.09482247783822i</t>
  </si>
  <si>
    <t>0.946846593002875-0.828523840671463i</t>
  </si>
  <si>
    <t>3.06423606638939-2.81883966362240i</t>
  </si>
  <si>
    <t>-3.12519148621703+3.00955188544545i</t>
  </si>
  <si>
    <t>-3.17174585795757+0.904564002603574i</t>
  </si>
  <si>
    <t>2.88234743569987+3.01497881483299i</t>
  </si>
  <si>
    <t>2.94423219508759+3.02046773409765i</t>
  </si>
  <si>
    <t>-0.971945251025712-2.69647900259452i</t>
  </si>
  <si>
    <t>-0.887670084095297-0.970926832716113i</t>
  </si>
  <si>
    <t>3.03711343171831+0.902497643151647i</t>
  </si>
  <si>
    <t>0.919748036239535-1.08621835874907i</t>
  </si>
  <si>
    <t>-2.96916866430431+0.951306718216322i</t>
  </si>
  <si>
    <t>0.892694984338186+2.89202224922626i</t>
  </si>
  <si>
    <t>-3.01939632535437+3.00585337139939i</t>
  </si>
  <si>
    <t>0.908592087210116-3.02855177469400i</t>
  </si>
  <si>
    <t>-0.991292179927716+2.95448209889666i</t>
  </si>
  <si>
    <t>-2.99360505142207+3.01811347266935i</t>
  </si>
  <si>
    <t>-1.07521418013387-3.06074419683542i</t>
  </si>
  <si>
    <t>2.72145014973173+0.882955851878423i</t>
  </si>
  <si>
    <t>-2.68194419330363+1.37107706842622i</t>
  </si>
  <si>
    <t>-1.26293983708594+1.03095524159250i</t>
  </si>
  <si>
    <t>3.01097600949496+2.70966268253532i</t>
  </si>
  <si>
    <t>2.72573793257942-1.08571753925495i</t>
  </si>
  <si>
    <t>-3.20299985754008-2.85261631476773i</t>
  </si>
  <si>
    <t>-1.00638542006835+0.974763448420778i</t>
  </si>
  <si>
    <t>-2.54886807415494+2.92429227302703i</t>
  </si>
  <si>
    <t>2.83889197163196-3.14391090653957i</t>
  </si>
  <si>
    <t>2.94509544356204-0.995145816842781i</t>
  </si>
  <si>
    <t>-1.04753665896723-3.00881957447783i</t>
  </si>
  <si>
    <t>-2.80921536876934-2.88393931645018i</t>
  </si>
  <si>
    <t>1.07700869401885+3.03952160740845i</t>
  </si>
  <si>
    <t>-0.851600646275194-1.07691668716555i</t>
  </si>
  <si>
    <t>2.83264546531340+0.957893261610892i</t>
  </si>
  <si>
    <t>-0.966715001527017-0.804631549788212i</t>
  </si>
  <si>
    <t>-1.16919337172041-3.34365254657997i</t>
  </si>
  <si>
    <t>-0.907071742453653-0.998098826263720i</t>
  </si>
  <si>
    <t>1.05412045399522+0.956907056993743i</t>
  </si>
  <si>
    <t>1.16120695949820-2.97958396942778i</t>
  </si>
  <si>
    <t>-0.987641501704841-3.06742984339800i</t>
  </si>
  <si>
    <t>-0.941680643327131-2.91920727018126i</t>
  </si>
  <si>
    <t>-3.25165927355204+3.09124414083937i</t>
  </si>
  <si>
    <t>-3.14768934964501-0.734639433479096i</t>
  </si>
  <si>
    <t>-0.938710658516652+2.93963827827276i</t>
  </si>
  <si>
    <t>-2.93112494951698-2.92862324205874i</t>
  </si>
  <si>
    <t>-0.949125560114458+0.869122558098367i</t>
  </si>
  <si>
    <t>1.02654885469261-0.721803978875940i</t>
  </si>
  <si>
    <t>-0.988705893510041+0.890994720868662i</t>
  </si>
  <si>
    <t>-2.93577768313354-1.01483193511343i</t>
  </si>
  <si>
    <t>2.96234209491718-3.18026138233535i</t>
  </si>
  <si>
    <t>3.08987028640262+3.12751592263408i</t>
  </si>
  <si>
    <t>-2.79268099433881-1.24937459305084i</t>
  </si>
  <si>
    <t>2.64225239038920-0.954988003528284i</t>
  </si>
  <si>
    <t>0.985812830425950+3.29815264598090i</t>
  </si>
  <si>
    <t>2.92715733212328-2.91282584616866i</t>
  </si>
  <si>
    <t>-2.81053754536478-2.93886365343863i</t>
  </si>
  <si>
    <t>3.12845929256851+1.21718914909585i</t>
  </si>
  <si>
    <t>-1.05057325075936+0.957589725679214i</t>
  </si>
  <si>
    <t>-1.19976987821626-1.08124899279977i</t>
  </si>
  <si>
    <t>-0.715147414421748+2.76477879661291i</t>
  </si>
  <si>
    <t>0.753928006597322-2.98593309957630i</t>
  </si>
  <si>
    <t>-2.84063160489341-0.973172958589057i</t>
  </si>
  <si>
    <t>-1.16622539826359+3.11711717380912i</t>
  </si>
  <si>
    <t>3.00199279979039+0.727976928027035i</t>
  </si>
  <si>
    <t>-3.26556582172500+1.03825475912907i</t>
  </si>
  <si>
    <t>-2.71122702645415+2.86453194810487i</t>
  </si>
  <si>
    <t>2.90281560216237-1.11550155241166i</t>
  </si>
  <si>
    <t>0.779748562956075-2.92354481629612i</t>
  </si>
  <si>
    <t>-3.09180370359879+1.09866735738616i</t>
  </si>
  <si>
    <t>2.89921137736636-0.896310850045238i</t>
  </si>
  <si>
    <t>2.77038195821820-3.05368244837464i</t>
  </si>
  <si>
    <t>-1.01831516553791-3.09844039224169i</t>
  </si>
  <si>
    <t>3.01949949555259-2.81189697804196i</t>
  </si>
  <si>
    <t>1.05979447291513+0.581089802664787i</t>
  </si>
  <si>
    <t>-0.972633719213695-1.14508894156527i</t>
  </si>
  <si>
    <t>-2.79447624324947+3.03032590330797i</t>
  </si>
  <si>
    <t>-1.02254256046860+1.19866569741406i</t>
  </si>
  <si>
    <t>-3.02308122464043+2.92320279355232i</t>
  </si>
  <si>
    <t>2.71795901870575-0.816816501431504i</t>
  </si>
  <si>
    <t>0.813863354572744+3.19488280195038i</t>
  </si>
  <si>
    <t>-1.04632122789570+1.06781853336434i</t>
  </si>
  <si>
    <t>-0.968779983361954-1.00632791821000i</t>
  </si>
  <si>
    <t>3.21256710720705-1.20663508544342i</t>
  </si>
  <si>
    <t>1.05715700716988+2.87972566542057i</t>
  </si>
  <si>
    <t>-2.95692717823086+3.12249702655453i</t>
  </si>
  <si>
    <t>-3.10064515698095-2.74358000445151i</t>
  </si>
  <si>
    <t>-3.15980355244509+2.80463660729658i</t>
  </si>
  <si>
    <t>-1.15119663280014+0.839102610271747i</t>
  </si>
  <si>
    <t>1.14934784229413-0.877698228860681i</t>
  </si>
  <si>
    <t>1.13253322263558-1.15716592252747i</t>
  </si>
  <si>
    <t>-2.81678291073207+2.97343688979531i</t>
  </si>
  <si>
    <t>-0.991042059184459+1.29040586794477i</t>
  </si>
  <si>
    <t>-3.06660700968083-2.77098794055872i</t>
  </si>
  <si>
    <t>2.62472150339335-1.15692686094670i</t>
  </si>
  <si>
    <t>0.892921715686483+2.90807490570966i</t>
  </si>
  <si>
    <t>2.69936279553611+3.08065671926578i</t>
  </si>
  <si>
    <t>-2.70212687897037+1.17786748542289i</t>
  </si>
  <si>
    <t>0.733589352815799+2.98683804342907i</t>
  </si>
  <si>
    <t>-1.08225399194214-3.21182542887610i</t>
  </si>
  <si>
    <t>0.833241631088944-1.16815222245159i</t>
  </si>
  <si>
    <t>-2.81394386764275+3.12924694885775i</t>
  </si>
  <si>
    <t>-1.17546040330760+0.982907964781835i</t>
  </si>
  <si>
    <t>-0.941595580936122-2.89892954006674i</t>
  </si>
  <si>
    <t>2.83274148047354+2.58892334863610i</t>
  </si>
  <si>
    <t>2.99654717967679+3.00740098036155i</t>
  </si>
  <si>
    <t>-2.91407400306728-1.21387601752944i</t>
  </si>
  <si>
    <t>-2.88044775210538-3.00663365478372i</t>
  </si>
  <si>
    <t>-0.986324139523185+0.797502367604092i</t>
  </si>
  <si>
    <t>-2.80489472209851-0.859185830171356i</t>
  </si>
  <si>
    <t>-2.96877527934435+0.835271303227336i</t>
  </si>
  <si>
    <t>1.29516219823277-3.04824651831137i</t>
  </si>
  <si>
    <t>-0.992457801968427-3.31401545391143i</t>
  </si>
  <si>
    <t>1.19408206623106+1.10056350366263i</t>
  </si>
  <si>
    <t>2.86908161952214+0.898780921705148i</t>
  </si>
  <si>
    <t>-2.82667585929542-3.01315937640280i</t>
  </si>
  <si>
    <t>0.985518685591207+2.89041436043812i</t>
  </si>
  <si>
    <t>-2.97395324952137-2.84277150096219i</t>
  </si>
  <si>
    <t>-1.03595526299783+2.75293328200122i</t>
  </si>
  <si>
    <t>-2.95612463111090-2.74615954777578i</t>
  </si>
  <si>
    <t>2.97296957059825+0.872211444124236i</t>
  </si>
  <si>
    <t>3.09674403049359+3.02669636270711i</t>
  </si>
  <si>
    <t>-3.38490494508290+1.16692898694999i</t>
  </si>
  <si>
    <t>2.89308922932349-1.06996007797748i</t>
  </si>
  <si>
    <t>0.696684409727379-0.997746146193376i</t>
  </si>
  <si>
    <t>-2.88783142114719+3.30453271618650i</t>
  </si>
  <si>
    <t>2.69889308733649+2.79664693005295i</t>
  </si>
  <si>
    <t>1.04597346618943+1.31247417940381i</t>
  </si>
  <si>
    <t>2.72510251607021+1.09069788388843i</t>
  </si>
  <si>
    <t>-3.18524767117568+2.98738829550631i</t>
  </si>
  <si>
    <t>-1.23111411611922+2.77866914948348i</t>
  </si>
  <si>
    <t>-0.787757377775510-1.01421436818276i</t>
  </si>
  <si>
    <t>3.05438090776327-2.84360316018587i</t>
  </si>
  <si>
    <t>-0.844222933714659+0.846754708158988i</t>
  </si>
  <si>
    <t>0.904358623097783-2.90910646051318i</t>
  </si>
  <si>
    <t>1.11877226457124+1.10708678595153i</t>
  </si>
  <si>
    <t>2.54965204547312-0.915266085975926i</t>
  </si>
  <si>
    <t>-0.867377729793550+3.05755983806537i</t>
  </si>
  <si>
    <t>2.87155212226210+0.917852316566930i</t>
  </si>
  <si>
    <t>-0.957293819270547-3.11554070010282i</t>
  </si>
  <si>
    <t>-3.15689190434313+3.06844640590553i</t>
  </si>
  <si>
    <t>-2.82598990093312+0.996853705082929i</t>
  </si>
  <si>
    <t>0.751327619711926-0.908567874720631i</t>
  </si>
  <si>
    <t>-2.83168265296551+3.37271409533033i</t>
  </si>
  <si>
    <t>-1.02900801677005+2.93063265743565i</t>
  </si>
  <si>
    <t>-2.98947637585477-1.01907204352618i</t>
  </si>
  <si>
    <t>-2.98194420929111-3.07178864052772i</t>
  </si>
  <si>
    <t>-2.67117951458973+3.18197653617859i</t>
  </si>
  <si>
    <t>3.13823533947849+0.949308634828226i</t>
  </si>
  <si>
    <t>2.72612517103940-2.85143667200924i</t>
  </si>
  <si>
    <t>-3.02335580040311-0.973432220987482i</t>
  </si>
  <si>
    <t>-0.855065306449966+3.01594120804347i</t>
  </si>
  <si>
    <t>-2.79299921857555-1.04874770097079i</t>
  </si>
  <si>
    <t>-0.975600985604595-2.87687104305525i</t>
  </si>
  <si>
    <t>-2.79052296929002-0.776938204590615i</t>
  </si>
  <si>
    <t>0.913913587131792-2.86878417122572i</t>
  </si>
  <si>
    <t>-0.886529977828481-2.95237124529197i</t>
  </si>
  <si>
    <t>0.905096430005069+1.01156019636607i</t>
  </si>
  <si>
    <t>-0.996021892064821-1.02309374457125i</t>
  </si>
  <si>
    <t>3.12861712632226-2.79674458451383i</t>
  </si>
  <si>
    <t>1.09805570723597+0.866491735568011i</t>
  </si>
  <si>
    <t>0.910047260888470-1.10366953464799i</t>
  </si>
  <si>
    <t>3.05874166633780+0.999364386104717i</t>
  </si>
  <si>
    <t>-2.88495784333722+1.17695361894428i</t>
  </si>
  <si>
    <t>3.15631065424966+2.98578197945083i</t>
  </si>
  <si>
    <t>2.95001320270555-1.01832950174809i</t>
  </si>
  <si>
    <t>-0.829710115309378+0.900804353368577i</t>
  </si>
  <si>
    <t>-1.01602406629962-0.987948569364480i</t>
  </si>
  <si>
    <t>-2.69443852512960-3.06562139520092i</t>
  </si>
  <si>
    <t>-1.10045363697526-2.78646800658021i</t>
  </si>
  <si>
    <t>-2.81436273036361+3.21166541971425i</t>
  </si>
  <si>
    <t>3.01564634082487+2.86568056472488i</t>
  </si>
  <si>
    <t>3.15431431482867-1.25054826619352i</t>
  </si>
  <si>
    <t>0.798109276505936-0.899053705479160i</t>
  </si>
  <si>
    <t>-1.07510879855769+1.18068092033945i</t>
  </si>
  <si>
    <t>-0.962101162562474+1.28087964042689i</t>
  </si>
  <si>
    <t>-0.980236259550701-1.19885243787385i</t>
  </si>
  <si>
    <t>0.886882445219119-0.722944605269644i</t>
  </si>
  <si>
    <t>-2.82954597723419+2.78974116652335i</t>
  </si>
  <si>
    <t>3.02364991566959+2.98076915352472i</t>
  </si>
  <si>
    <t>3.07253932352086+2.66045799530781i</t>
  </si>
  <si>
    <t>0.967287958024117-3.00593518495597i</t>
  </si>
  <si>
    <t>0.862460846659741+0.735762373047705i</t>
  </si>
  <si>
    <t>0.963442076208074+1.24660877236199i</t>
  </si>
  <si>
    <t>3.12597917232373+1.00625449900731i</t>
  </si>
  <si>
    <t>-1.00465074484173+2.93455495179621i</t>
  </si>
  <si>
    <t>-3.04864830574264-2.86090461892182i</t>
  </si>
  <si>
    <t>1.04978066053817+1.22306570665593i</t>
  </si>
  <si>
    <t>-1.05654648140395+1.02703283475900i</t>
  </si>
  <si>
    <t>-1.00997612620984+3.17197110361315i</t>
  </si>
  <si>
    <t>-2.79458885444962+2.91357605009799i</t>
  </si>
  <si>
    <t>-0.887040887153294-2.93128334174816i</t>
  </si>
  <si>
    <t>1.07268769477615-1.00260226080604i</t>
  </si>
  <si>
    <t>-3.09590979960516+3.02553483475702i</t>
  </si>
  <si>
    <t>3.10692192924182-0.983680509379829i</t>
  </si>
  <si>
    <t>-1.26173543271628-2.82284550232318i</t>
  </si>
  <si>
    <t>-3.09239940146757+2.86709457315276i</t>
  </si>
  <si>
    <t>-0.717717434772328-2.81794185567558i</t>
  </si>
  <si>
    <t>-2.81684035032751-0.935909675539875i</t>
  </si>
  <si>
    <t>0.790453104770939-2.84088711231194i</t>
  </si>
  <si>
    <t>-3.05242073503780-0.864729413461680i</t>
  </si>
  <si>
    <t>0.980298079371827-3.03227966806509i</t>
  </si>
  <si>
    <t>0.959442778774762-1.08377707941417i</t>
  </si>
  <si>
    <t>2.71228588709322-2.99753043418146i</t>
  </si>
  <si>
    <t>-2.88751891494264+3.20523082560674i</t>
  </si>
  <si>
    <t>-0.960494116901686+2.92749536035676i</t>
  </si>
  <si>
    <t>3.00375257745649+2.76651611856859i</t>
  </si>
  <si>
    <t>0.841600803018279-1.16058895339001i</t>
  </si>
  <si>
    <t>1.02972711909744-3.01243574278474i</t>
  </si>
  <si>
    <t>0.876155354789758+0.969374409251065i</t>
  </si>
  <si>
    <t>0.872943161260438+0.783841858782579i</t>
  </si>
  <si>
    <t>0.975908040004387+0.827963339610323i</t>
  </si>
  <si>
    <t>2.96051948640641-3.08906728611842i</t>
  </si>
  <si>
    <t>3.12879606039453-1.04978229434558i</t>
  </si>
  <si>
    <t>-2.87904971962549+2.85177704204325i</t>
  </si>
  <si>
    <t>1.34646160580578+2.83846008470688i</t>
  </si>
  <si>
    <t>3.06681839625697+2.93476425533239i</t>
  </si>
  <si>
    <t>-1.11679640409531+1.10059442748186i</t>
  </si>
  <si>
    <t>2.88704942378270-2.77344354627195i</t>
  </si>
  <si>
    <t>-0.861971203928620+2.96277218273404i</t>
  </si>
  <si>
    <t>-0.984698411886496+3.14803324322731i</t>
  </si>
  <si>
    <t>-2.88313977753271-0.795220486348727i</t>
  </si>
  <si>
    <t>2.73863338697171-2.88787087032417i</t>
  </si>
  <si>
    <t>1.23256833589664-3.07244187852848i</t>
  </si>
  <si>
    <t>-1.08323460319626-1.05455871760002i</t>
  </si>
  <si>
    <t>-2.77915370470560+3.02909979162430i</t>
  </si>
  <si>
    <t>0.749197924305272-2.75978359406943i</t>
  </si>
  <si>
    <t>-3.12181052862932-3.03042790792242i</t>
  </si>
  <si>
    <t>2.82539588219182+1.00692114070681i</t>
  </si>
  <si>
    <t>-1.03358139190661-0.961732286402679i</t>
  </si>
  <si>
    <t>-3.08101833997063-2.93582356188764i</t>
  </si>
  <si>
    <t>2.90311421089635+0.881847229577848i</t>
  </si>
  <si>
    <t>1.13379238267269+2.87876055447096i</t>
  </si>
  <si>
    <t>-0.914835096901430+3.03738633140792i</t>
  </si>
  <si>
    <t>-3.18447083252831-1.01418846732975i</t>
  </si>
  <si>
    <t>1.12012877131203+0.792077733614885i</t>
  </si>
  <si>
    <t>1.03732588262435+1.12765632236316i</t>
  </si>
  <si>
    <t>-0.874170810541213-3.12440401884674i</t>
  </si>
  <si>
    <t>-1.17023346932455-1.22548117080320i</t>
  </si>
  <si>
    <t>1.13933612665280+2.92478594163302i</t>
  </si>
  <si>
    <t>0.974517822065608-0.867800381477588i</t>
  </si>
  <si>
    <t>-1.10104162793126+3.00883165547775i</t>
  </si>
  <si>
    <t>-2.98966292775929+3.06250771766603i</t>
  </si>
  <si>
    <t>-3.02002917954609-2.75607409973881i</t>
  </si>
  <si>
    <t>-3.33500910546703-3.19621997887867i</t>
  </si>
  <si>
    <t>1.08166714753327-1.01285535349551i</t>
  </si>
  <si>
    <t>-0.930782660062406+2.77586205558500i</t>
  </si>
  <si>
    <t>-2.98335357201265-0.980746185767130i</t>
  </si>
  <si>
    <t>2.96438569912897+2.77845804955615i</t>
  </si>
  <si>
    <t>2.90516234731704+3.07230833850957i</t>
  </si>
  <si>
    <t>0.923866950585460+2.94335344099292i</t>
  </si>
  <si>
    <t>0.933629901154688+3.32012422057413i</t>
  </si>
  <si>
    <t>-0.908348140201998-0.890638914451751i</t>
  </si>
  <si>
    <t>-3.10986484765624-1.05909364603846i</t>
  </si>
  <si>
    <t>-1.02866210892416+3.03279329923627i</t>
  </si>
  <si>
    <t>-2.94476574671683+1.13161555980863i</t>
  </si>
  <si>
    <t>-3.18492796387182+3.00785255845571i</t>
  </si>
  <si>
    <t>1.07236759647129-2.87418398137272i</t>
  </si>
  <si>
    <t>-0.989694097793216-1.08841407416368i</t>
  </si>
  <si>
    <t>-3.07402333009873-1.01491035307629i</t>
  </si>
  <si>
    <t>1.03282044727080+2.93265368988579i</t>
  </si>
  <si>
    <t>-0.861520448538877-0.857428060754864i</t>
  </si>
  <si>
    <t>-0.942201590079719+0.904974349834502i</t>
  </si>
  <si>
    <t>-1.05065544078636+1.09860061317338i</t>
  </si>
  <si>
    <t>-2.82020666485999+0.801041989881663i</t>
  </si>
  <si>
    <t>-0.994762663742967+0.957899279819088i</t>
  </si>
  <si>
    <t>-2.93734799265622+0.914649028546413i</t>
  </si>
  <si>
    <t>-0.967253605770996-0.793625003399645i</t>
  </si>
  <si>
    <t>-1.04514981257236+0.881543633986145i</t>
  </si>
  <si>
    <t>2.72302397807425-2.95710446087859i</t>
  </si>
  <si>
    <t>2.90580158755920+1.02841000146393i</t>
  </si>
  <si>
    <t>-2.80286123274686-0.717419079659895i</t>
  </si>
  <si>
    <t>-1.04988328512128-2.89748205930080i</t>
  </si>
  <si>
    <t>-1.03396055594554+1.07055282651335i</t>
  </si>
  <si>
    <t>-2.86204357078231-3.20511930974348i</t>
  </si>
  <si>
    <t>1.09445890994930-1.00165457603862i</t>
  </si>
  <si>
    <t>1.11411967132298-3.12587212895654i</t>
  </si>
  <si>
    <t>-2.88449328833003+0.986797859139195i</t>
  </si>
  <si>
    <t>-3.03885652820687-3.02615389005785i</t>
  </si>
  <si>
    <t>2.85865900192703-0.950106075332190i</t>
  </si>
  <si>
    <t>0.983989210530091+1.07330427742808i</t>
  </si>
  <si>
    <t>2.96909176986875+1.04299810986589i</t>
  </si>
  <si>
    <t>1.15233060979716+1.18421400346720i</t>
  </si>
  <si>
    <t>0.815508220183726-1.04369972856995i</t>
  </si>
  <si>
    <t>2.96586827890562+2.99107027870944i</t>
  </si>
  <si>
    <t>-2.81353331379917+3.12563226741604i</t>
  </si>
  <si>
    <t>0.653484999614501-1.00589500501192i</t>
  </si>
  <si>
    <t>-3.02773524651044+2.86055999776927i</t>
  </si>
  <si>
    <t>-3.33656252986749+1.17003141682956i</t>
  </si>
  <si>
    <t>2.94574276293527+0.919323221242445i</t>
  </si>
  <si>
    <t>0.907101349060289+1.10824708423309i</t>
  </si>
  <si>
    <t>3.00686114548474-3.13684589891049i</t>
  </si>
  <si>
    <t>-0.799417633929983+2.86625888031602i</t>
  </si>
  <si>
    <t>-2.97218103446390-3.03841170976319i</t>
  </si>
  <si>
    <t>-1.07621459236826-0.960309276209541i</t>
  </si>
  <si>
    <t>0.782676247618453-2.83357591384639i</t>
  </si>
  <si>
    <t>2.84097359285608+2.98493526851045i</t>
  </si>
  <si>
    <t>-1.10698038759276+3.35628703715292i</t>
  </si>
  <si>
    <t>-1.20571969736199-3.08457244920957i</t>
  </si>
  <si>
    <t>-1.01624940452994+0.882798264989338i</t>
  </si>
  <si>
    <t>-2.93906364100539+2.89231753355477i</t>
  </si>
  <si>
    <t>-1.01074108520063-0.926671193678509i</t>
  </si>
  <si>
    <t>-2.97365295675890-1.25654209948686i</t>
  </si>
  <si>
    <t>-2.91035358747002+2.82894014679373i</t>
  </si>
  <si>
    <t>-1.13064292012506+2.83396552396143i</t>
  </si>
  <si>
    <t>-1.09104844081768+0.919267840167424i</t>
  </si>
  <si>
    <t>-1.01683287267490+2.99197728430413i</t>
  </si>
  <si>
    <t>-1.03027119870438+0.938457430892290i</t>
  </si>
  <si>
    <t>2.88697461698735+3.03148385253205i</t>
  </si>
  <si>
    <t>-3.06276889589208+0.974192267578220i</t>
  </si>
  <si>
    <t>0.796598802601233+2.77381838825607i</t>
  </si>
  <si>
    <t>-1.04940081682036+2.99581230778350i</t>
  </si>
  <si>
    <t>2.87399008076739+2.90206055039579i</t>
  </si>
  <si>
    <t>-0.909164731754497-2.89230787125065i</t>
  </si>
  <si>
    <t>-0.996077257428275-0.907959320374222i</t>
  </si>
  <si>
    <t>1.11088227757723-0.932692035587083i</t>
  </si>
  <si>
    <t>0.846968124588477-0.822055982585474i</t>
  </si>
  <si>
    <t>2.89043341980706+3.04525671033397i</t>
  </si>
  <si>
    <t>0.846128836282208+3.19595734412471i</t>
  </si>
  <si>
    <t>2.95997645407571-2.83095864730110i</t>
  </si>
  <si>
    <t>-0.917238481487137-0.967913121857721i</t>
  </si>
  <si>
    <t>-1.06415619699198+2.78441007044140i</t>
  </si>
  <si>
    <t>2.93344058421604-2.84478233640561i</t>
  </si>
  <si>
    <t>-2.84170353304894+2.95371402205183i</t>
  </si>
  <si>
    <t>2.70892566316422-2.87193355835302i</t>
  </si>
  <si>
    <t>-2.96873119588915+2.93649332166196i</t>
  </si>
  <si>
    <t>2.86635672105539+3.11259006320526i</t>
  </si>
  <si>
    <t>-0.784749016919828-2.97038556704711i</t>
  </si>
  <si>
    <t>2.86134214659906+1.08632500788212i</t>
  </si>
  <si>
    <t>1.06536417516446+3.02879698688989i</t>
  </si>
  <si>
    <t>-3.14847466785550+1.03653181999846i</t>
  </si>
  <si>
    <t>-2.92488266844217-1.24973545003404i</t>
  </si>
  <si>
    <t>0.923485705513322+2.94751880071904i</t>
  </si>
  <si>
    <t>-2.88592495523106+1.05730038173217i</t>
  </si>
  <si>
    <t>2.81544812645780+0.995097240290600i</t>
  </si>
  <si>
    <t>-2.90648579421669+1.06326495698989i</t>
  </si>
  <si>
    <t>2.95220250153441-2.92650801242793i</t>
  </si>
  <si>
    <t>3.30964187165821-0.937100080252186i</t>
  </si>
  <si>
    <t>0.969981723457447-3.01029310660737i</t>
  </si>
  <si>
    <t>3.14516367039185-0.992023861558680i</t>
  </si>
  <si>
    <t>-2.99842545805533+3.04211135000218i</t>
  </si>
  <si>
    <t>-1.00176524953352+2.92948276380592i</t>
  </si>
  <si>
    <t>-0.901580014768173+0.802512846711179i</t>
  </si>
  <si>
    <t>-3.10845164063117-2.87373617615554i</t>
  </si>
  <si>
    <t>-1.20840172659292+2.82797937215554i</t>
  </si>
  <si>
    <t>-1.02635653735664+1.04923158867701i</t>
  </si>
  <si>
    <t>2.70091426026759+0.899520376605593i</t>
  </si>
  <si>
    <t>-3.01386358363010+0.869843592617275i</t>
  </si>
  <si>
    <t>-3.03871279937667-1.32893472152882i</t>
  </si>
  <si>
    <t>-1.02092181342338-3.12907091246056i</t>
  </si>
  <si>
    <t>-2.93012698029438-1.17864292988740i</t>
  </si>
  <si>
    <t>3.11281439869172-2.88562316642645i</t>
  </si>
  <si>
    <t>-0.917339366719865+2.95689938042486i</t>
  </si>
  <si>
    <t>2.96377784018658-0.996969559908848i</t>
  </si>
  <si>
    <t>-0.778818830571190+1.09542642139211i</t>
  </si>
  <si>
    <t>2.90978896382132+1.14613073490101i</t>
  </si>
  <si>
    <t>2.94525717616978-0.961351414233774i</t>
  </si>
  <si>
    <t>2.86734256498924-2.79584414743476i</t>
  </si>
  <si>
    <t>0.961218536232898+2.76954884842486i</t>
  </si>
  <si>
    <t>-1.03009504339514-3.06384822244205i</t>
  </si>
  <si>
    <t>-2.91226367756679+0.973245187555860i</t>
  </si>
  <si>
    <t>2.88553258451260-0.740331428736754i</t>
  </si>
  <si>
    <t>-0.993808825603357-3.22826666382710i</t>
  </si>
  <si>
    <t>-0.822122924897210+1.05856860521469i</t>
  </si>
  <si>
    <t>2.91954552012239+0.972677614096433i</t>
  </si>
  <si>
    <t>-2.98751040032685+2.93311055880910i</t>
  </si>
  <si>
    <t>3.09731766850041+0.796437032188530i</t>
  </si>
  <si>
    <t>3.06619407387008-2.98832126883974i</t>
  </si>
  <si>
    <t>0.841655191382561+3.01939003192956i</t>
  </si>
  <si>
    <t>3.18787292160039-0.995848348659696i</t>
  </si>
  <si>
    <t>3.18154589064031-1.20567655976901i</t>
  </si>
  <si>
    <t>0.636785844101040+3.15269825245094i</t>
  </si>
  <si>
    <t>-3.00455940177800+2.90544112753192i</t>
  </si>
  <si>
    <t>-1.12196325315514+2.99826557929872i</t>
  </si>
  <si>
    <t>-1.16053809569673+0.787205431146951i</t>
  </si>
  <si>
    <t>-0.923755639537378-2.87901353455183i</t>
  </si>
  <si>
    <t>-1.05270808169614+1.06196938823130i</t>
  </si>
  <si>
    <t>-3.16447897238367+0.799734866175016i</t>
  </si>
  <si>
    <t>-2.77514462066185+2.83201484129295i</t>
  </si>
  <si>
    <t>-1.04677879083292+3.18903868265302i</t>
  </si>
  <si>
    <t>-2.82217697766142+2.91316443765221i</t>
  </si>
  <si>
    <t>2.84103833199698-0.767983927021147i</t>
  </si>
  <si>
    <t>-2.71914195181399-2.99750890263742i</t>
  </si>
  <si>
    <t>-1.24294005378757+3.09909442232787i</t>
  </si>
  <si>
    <t>-2.91150325879058-0.894595152404490i</t>
  </si>
  <si>
    <t>0.882170495704752-2.86659619120729i</t>
  </si>
  <si>
    <t>-3.06527168711169-1.12847159260333i</t>
  </si>
  <si>
    <t>2.84642091498444-2.89506473940494i</t>
  </si>
  <si>
    <t>3.20749966974208+1.00853018506053i</t>
  </si>
  <si>
    <t>0.970243701220720+0.890635956044816i</t>
  </si>
  <si>
    <t>-0.973185105602826+2.90355830359130i</t>
  </si>
  <si>
    <t>0.945642002757053+1.07794789381082i</t>
  </si>
  <si>
    <t>-2.93061468077395+0.872107975358191i</t>
  </si>
  <si>
    <t>0.858172073606505+3.15445264940902i</t>
  </si>
  <si>
    <t>-2.77924911789054-1.08435918514475i</t>
  </si>
  <si>
    <t>-3.06324187215666-1.09927344340814i</t>
  </si>
  <si>
    <t>-1.01882370357871+0.695884379439569i</t>
  </si>
  <si>
    <t>0.866594600778472+3.02323266505553i</t>
  </si>
  <si>
    <t>-0.741712491135785+1.15672299877350i</t>
  </si>
  <si>
    <t>-3.04981638329359-3.13370103052642i</t>
  </si>
  <si>
    <t>1.08287610147827+2.97797856561564i</t>
  </si>
  <si>
    <t>-2.90338610343921-0.874305635837175i</t>
  </si>
  <si>
    <t>2.98551713194882-2.74750277054357i</t>
  </si>
  <si>
    <t>0.874580436737377+0.958311471276349i</t>
  </si>
  <si>
    <t>2.88286334633555+3.00455277073714i</t>
  </si>
  <si>
    <t>0.977408275111484+3.13541690113814i</t>
  </si>
  <si>
    <t>-2.96372937681156-2.73039654746099i</t>
  </si>
  <si>
    <t>1.09349628426143-1.27250579360505i</t>
  </si>
  <si>
    <t>-3.10459806778422+2.89905361124337i</t>
  </si>
  <si>
    <t>3.06052839886975+1.07544913444394i</t>
  </si>
  <si>
    <t>-2.81835112347403-1.12965917633664i</t>
  </si>
  <si>
    <t>-3.32227148971573+2.75507883935569i</t>
  </si>
  <si>
    <t>-2.96633637133000+1.11161777363858i</t>
  </si>
  <si>
    <t>-1.08290855983261-1.20937331010283i</t>
  </si>
  <si>
    <t>1.14915856110759-0.975720024007208i</t>
  </si>
  <si>
    <t>-1.05994863672646+0.664178588894084i</t>
  </si>
  <si>
    <t>0.757014424958135+3.18845895972949i</t>
  </si>
  <si>
    <t>2.84707886249901+2.98048704230389i</t>
  </si>
  <si>
    <t>-2.95321239822716-3.01320670326558i</t>
  </si>
  <si>
    <t>-0.994303209923332+2.66617713155967i</t>
  </si>
  <si>
    <t>-1.03774973086635-2.69188183779658i</t>
  </si>
  <si>
    <t>-0.954734956006246+2.82197352130730i</t>
  </si>
  <si>
    <t>1.00235795314169-2.82594236746511i</t>
  </si>
  <si>
    <t>-1.02893882874156+2.58073270722431i</t>
  </si>
  <si>
    <t>-0.935393460368255+0.980561102545599i</t>
  </si>
  <si>
    <t>1.01598195387439-3.01541986692207i</t>
  </si>
  <si>
    <t>1.25955360812089-2.77744902203333i</t>
  </si>
  <si>
    <t>-2.85906993326288-1.28814875080917i</t>
  </si>
  <si>
    <t>-0.823645755287310+1.23805646136472i</t>
  </si>
  <si>
    <t>2.99940533806107+2.77869074817722i</t>
  </si>
  <si>
    <t>-2.96087741405099-2.95699404761440i</t>
  </si>
  <si>
    <t>1.10276858989218+2.92718845381665i</t>
  </si>
  <si>
    <t>-0.996398385654701-2.86829775276607i</t>
  </si>
  <si>
    <t>-2.91148192633860+0.871750867062991i</t>
  </si>
  <si>
    <t>2.94386420543428-1.05897738430977i</t>
  </si>
  <si>
    <t>0.907657236329642+3.05898095921285i</t>
  </si>
  <si>
    <t>1.00606203355747-0.994925712655240i</t>
  </si>
  <si>
    <t>-1.00318998931050-0.948122937564863i</t>
  </si>
  <si>
    <t>2.94706558071405-1.08641018966150i</t>
  </si>
  <si>
    <t>0.952823791169738+1.01729306938414i</t>
  </si>
  <si>
    <t>-1.07271968841090+1.10388113059065i</t>
  </si>
  <si>
    <t>3.05882475820947-0.923145302540928i</t>
  </si>
  <si>
    <t>0.868411243753153+2.91785369829679i</t>
  </si>
  <si>
    <t>-1.05065621775772+1.03040447221385i</t>
  </si>
  <si>
    <t>-1.14965163875330+0.755871953227107i</t>
  </si>
  <si>
    <t>-0.869084218144776-3.09073845185428i</t>
  </si>
  <si>
    <t>2.89213616203885+2.86175432679200i</t>
  </si>
  <si>
    <t>-2.95374086325614-2.81129207469059i</t>
  </si>
  <si>
    <t>-2.79423111857230-3.24090179671005i</t>
  </si>
  <si>
    <t>-0.910477902755951-2.79480401353813i</t>
  </si>
  <si>
    <t>-1.04821694581586+2.78963638548989i</t>
  </si>
  <si>
    <t>2.68598620279013-3.04357132320734i</t>
  </si>
  <si>
    <t>-2.97804367965606+1.03118697942148i</t>
  </si>
  <si>
    <t>2.93281621084036-0.655529022777594i</t>
  </si>
  <si>
    <t>2.95241308765392+2.78864619528401i</t>
  </si>
  <si>
    <t>-3.07510447620059-2.79447664277923i</t>
  </si>
  <si>
    <t>-2.88479337006679+0.868626868460769i</t>
  </si>
  <si>
    <t>-1.10290950664076-2.95023902667427i</t>
  </si>
  <si>
    <t>-2.86175621437277-0.924865654851495i</t>
  </si>
  <si>
    <t>0.894679789756965-1.06613832003168i</t>
  </si>
  <si>
    <t>-1.01312471569197-1.07408221159036i</t>
  </si>
  <si>
    <t>-1.01818298105393-2.98958193443879i</t>
  </si>
  <si>
    <t>-2.88580162494036+1.16185390069252i</t>
  </si>
  <si>
    <t>1.16213209192813+2.87597826414402i</t>
  </si>
  <si>
    <t>0.858137111319614-3.02388820758240i</t>
  </si>
  <si>
    <t>-3.02814807194510-0.742435125265805i</t>
  </si>
  <si>
    <t>-0.951593372762312-0.826420371189833i</t>
  </si>
  <si>
    <t>-2.97648357540716+2.91559373802054i</t>
  </si>
  <si>
    <t>2.86378278693440-3.14179375484971i</t>
  </si>
  <si>
    <t>-3.34761282622713-1.35731842071653i</t>
  </si>
  <si>
    <t>-2.87693863775683+1.03040147841998i</t>
  </si>
  <si>
    <t>3.02215650898269+1.08811120041300i</t>
  </si>
  <si>
    <t>0.800549088951928+2.91962124235351i</t>
  </si>
  <si>
    <t>2.92296002751113+2.88009835278215i</t>
  </si>
  <si>
    <t>0.876065668165287+1.14647193309522i</t>
  </si>
  <si>
    <t>-2.80269379930685+1.03894710604551i</t>
  </si>
  <si>
    <t>0.940902246532954+1.01037484821406i</t>
  </si>
  <si>
    <t>-3.10653403651814-3.08576506838246i</t>
  </si>
  <si>
    <t>1.04032000140632-2.83701430656108i</t>
  </si>
  <si>
    <t>2.79134230098631+3.05231584647112i</t>
  </si>
  <si>
    <t>-1.01850833173490+0.916834481500513i</t>
  </si>
  <si>
    <t>0.945867664285882+3.21132929857900i</t>
  </si>
  <si>
    <t>3.02693334653953-0.936694609203210i</t>
  </si>
  <si>
    <t>-1.05461166508905+0.910047433961027i</t>
  </si>
  <si>
    <t>-0.812456517770064+0.851886046364892i</t>
  </si>
  <si>
    <t>-0.977503141985643-3.27062851581030i</t>
  </si>
  <si>
    <t>-0.912289746520710-3.05164430099645i</t>
  </si>
  <si>
    <t>-0.923263627492309-0.935766134216849i</t>
  </si>
  <si>
    <t>-2.88253006509527-1.06165065717301i</t>
  </si>
  <si>
    <t>-1.12544465099346+3.09743140616922i</t>
  </si>
  <si>
    <t>-0.980012840224064+2.95580395460933i</t>
  </si>
  <si>
    <t>0.938493840312267-3.18549669685626i</t>
  </si>
  <si>
    <t>1.20542955274894-2.85313474101309i</t>
  </si>
  <si>
    <t>1.02087875076870-3.26229537834264i</t>
  </si>
  <si>
    <t>-2.91925191550481+3.02058584998727i</t>
  </si>
  <si>
    <t>2.94188785269254-0.797987460769933i</t>
  </si>
  <si>
    <t>0.824778798787301-0.907851073643695i</t>
  </si>
  <si>
    <t>-1.07355447326386+2.96287501081271i</t>
  </si>
  <si>
    <t>0.971102887738517-0.841300535308488i</t>
  </si>
  <si>
    <t>-1.21179898027938-0.910259461813543i</t>
  </si>
  <si>
    <t>-0.930173978178947+1.20869333460081i</t>
  </si>
  <si>
    <t>1.21099825176810+2.86798134012877i</t>
  </si>
  <si>
    <t>2.85502180459857+3.11761691082691i</t>
  </si>
  <si>
    <t>-2.85576805541202+2.91662003820562i</t>
  </si>
  <si>
    <t>2.85486300153020-3.08945983616516i</t>
  </si>
  <si>
    <t>-0.914213152641649-1.12050260785847i</t>
  </si>
  <si>
    <t>-0.792709314531358-3.18023261115887i</t>
  </si>
  <si>
    <t>2.89297580380239-1.02496474878698i</t>
  </si>
  <si>
    <t>-0.897097811080484-0.834079432817356i</t>
  </si>
  <si>
    <t>2.90112648776811+0.860664254770935i</t>
  </si>
  <si>
    <t>2.90459375272510-2.84969977885016i</t>
  </si>
  <si>
    <t>0.854172050366610+2.94804006346762i</t>
  </si>
  <si>
    <t>-1.15459312658243-0.973331475406679i</t>
  </si>
  <si>
    <t>1.08796127767464+2.91517038135827i</t>
  </si>
  <si>
    <t>0.969195131923077+2.97263688044867i</t>
  </si>
  <si>
    <t>0.951544427451173+1.09445780454278i</t>
  </si>
  <si>
    <t>2.78516354799467-2.95624306146208i</t>
  </si>
  <si>
    <t>-0.980324829481934+0.889330735364209i</t>
  </si>
  <si>
    <t>-1.00258932844169+3.00658086552753i</t>
  </si>
  <si>
    <t>2.92331854029979-1.05164320003467i</t>
  </si>
  <si>
    <t>1.01623967453858+1.13997332948901i</t>
  </si>
  <si>
    <t>3.17550565546302+3.01395183761937i</t>
  </si>
  <si>
    <t>2.82821322471520+0.893264983738416i</t>
  </si>
  <si>
    <t>-0.590925177031082+3.07384252388282i</t>
  </si>
  <si>
    <t>2.74914425290981+2.97039867120553i</t>
  </si>
  <si>
    <t>-2.96226104119709-2.97381315770311i</t>
  </si>
  <si>
    <t>1.13585882317527+3.08348757986256i</t>
  </si>
  <si>
    <t>1.08995032926708-1.22058569197704i</t>
  </si>
  <si>
    <t>0.798069123296329-3.05461467836735i</t>
  </si>
  <si>
    <t>-2.90792554708623+1.52543235424388i</t>
  </si>
  <si>
    <t>1.06665136496960+3.10089201319750i</t>
  </si>
  <si>
    <t>3.18355045529628+3.02291144958990i</t>
  </si>
  <si>
    <t>2.94406787691303+0.776066375744980i</t>
  </si>
  <si>
    <t>2.80948406969252-1.08471694668682i</t>
  </si>
  <si>
    <t>0.701937318563810-3.19971118734121i</t>
  </si>
  <si>
    <t>3.10121049572089+3.15112198178183i</t>
  </si>
  <si>
    <t>0.993293184390790+0.613291876178633i</t>
  </si>
  <si>
    <t>2.79945764106773-2.97725791002386i</t>
  </si>
  <si>
    <t>-3.20187246197144+3.17854952563751i</t>
  </si>
  <si>
    <t>-2.73434379175412-0.539342063778196i</t>
  </si>
  <si>
    <t>2.90159671399029+2.83598904163417i</t>
  </si>
  <si>
    <t>-3.23809758876158-2.83106730516617i</t>
  </si>
  <si>
    <t>0.657481292585770+0.724542893787315i</t>
  </si>
  <si>
    <t>-3.15045836033880-2.71373503871735i</t>
  </si>
  <si>
    <t>-2.81905151152462+3.07530791773050i</t>
  </si>
  <si>
    <t>-2.74718430738179+3.49945710914331i</t>
  </si>
  <si>
    <t>-2.98831342993078+2.95359882299282i</t>
  </si>
  <si>
    <t>-2.82371552372625-2.61971616626591i</t>
  </si>
  <si>
    <t>0.960617450917974+0.839482739115214i</t>
  </si>
  <si>
    <t>-2.93461305795333-2.56837480787191i</t>
  </si>
  <si>
    <t>-3.02423398138255+3.11985046336066i</t>
  </si>
  <si>
    <t>-2.95895844103555-2.92182413378714i</t>
  </si>
  <si>
    <t>2.81489009832785-3.33124829612107i</t>
  </si>
  <si>
    <t>1.02135051377026-2.82914130862057i</t>
  </si>
  <si>
    <t>-2.71543332472014+0.983544808854328i</t>
  </si>
  <si>
    <t>1.21003806525017-0.851000340023769i</t>
  </si>
  <si>
    <t>1.05481831772591-3.02281801498603i</t>
  </si>
  <si>
    <t>-0.957178147564537-2.69343922670199i</t>
  </si>
  <si>
    <t>0.928619136840953-3.15283094928611i</t>
  </si>
  <si>
    <t>0.829971314939118-3.08671521225586i</t>
  </si>
  <si>
    <t>2.92902171747452-3.16067028948980i</t>
  </si>
  <si>
    <t>-1.14044806393762-0.893792061669348i</t>
  </si>
  <si>
    <t>-2.90032768407538-2.73790434671264i</t>
  </si>
  <si>
    <t>-1.05390489640543+1.20754334121767i</t>
  </si>
  <si>
    <t>1.14342487832558+2.87926442926528i</t>
  </si>
  <si>
    <t>0.966721398059133+3.00856076394886i</t>
  </si>
  <si>
    <t>-0.932345174534609+1.11172733532651i</t>
  </si>
  <si>
    <t>0.721048609853938+2.91084715765303i</t>
  </si>
  <si>
    <t>-0.921462588846003+1.00166785728900i</t>
  </si>
  <si>
    <t>1.19036545690989+0.988316762652537i</t>
  </si>
  <si>
    <t>2.94042220245767+2.93959022919667i</t>
  </si>
  <si>
    <t>3.01428963717965+0.820571505434477i</t>
  </si>
  <si>
    <t>0.635055971089613-2.97107087579621i</t>
  </si>
  <si>
    <t>0.888301345698888-3.12309720733833i</t>
  </si>
  <si>
    <t>3.11883094788086+0.885969230532544i</t>
  </si>
  <si>
    <t>-3.05225226145997-2.78566960200519i</t>
  </si>
  <si>
    <t>-1.08932315913718-2.94216811671668i</t>
  </si>
  <si>
    <t>1.27674656820620+2.88704869556236i</t>
  </si>
  <si>
    <t>-2.90819092568713+1.12424424123261i</t>
  </si>
  <si>
    <t>2.88997421633845-3.00431546902496i</t>
  </si>
  <si>
    <t>-2.73308866591924+2.91184087306622i</t>
  </si>
  <si>
    <t>2.95813714434735+1.05470933325261i</t>
  </si>
  <si>
    <t>-0.718388496211568+2.73829634455861i</t>
  </si>
  <si>
    <t>-0.956702529200136+3.15963294170193i</t>
  </si>
  <si>
    <t>3.22689040285649-1.12360453667676i</t>
  </si>
  <si>
    <t>3.05939871979299+0.936537577455666i</t>
  </si>
  <si>
    <t>2.86665501640638-3.18488120381266i</t>
  </si>
  <si>
    <t>2.87631331475450-3.30370583753470i</t>
  </si>
  <si>
    <t>2.88085521952389-1.14895206375904i</t>
  </si>
  <si>
    <t>3.02451455183754+2.62545873195378i</t>
  </si>
  <si>
    <t>3.03305104366963+2.94411582558945i</t>
  </si>
  <si>
    <t>1.01199474765527+1.00946207876450i</t>
  </si>
  <si>
    <t>1.04163691424408-1.04537058820942i</t>
  </si>
  <si>
    <t>-2.86591877405204+1.02924920180443i</t>
  </si>
  <si>
    <t>-1.20018504773729+1.08640087011450i</t>
  </si>
  <si>
    <t>3.04262106025641+0.836059728899202i</t>
  </si>
  <si>
    <t>2.73871828277171+3.04696775925560i</t>
  </si>
  <si>
    <t>0.944158768264171-3.07006577017821i</t>
  </si>
  <si>
    <t>3.09100283282097+2.78056983832821i</t>
  </si>
  <si>
    <t>-0.833862160741428+1.00440764358679i</t>
  </si>
  <si>
    <t>2.92850506943232+2.76018961277547i</t>
  </si>
  <si>
    <t>3.01242525723803+1.25593006265617i</t>
  </si>
  <si>
    <t>1.04097599507355-0.903453861405477i</t>
  </si>
  <si>
    <t>1.18862895067730-0.959532323150615i</t>
  </si>
  <si>
    <t>-2.92853592406445+0.932815904577964i</t>
  </si>
  <si>
    <t>-3.02134768674318-0.840619727918730i</t>
  </si>
  <si>
    <t>-1.07226067706743-2.96393914161325i</t>
  </si>
  <si>
    <t>-2.91652359641710+0.746384991868050i</t>
  </si>
  <si>
    <t>2.70740958972110+1.03817545454969i</t>
  </si>
  <si>
    <t>1.23418009924873+2.84270014577633i</t>
  </si>
  <si>
    <t>-1.04611006099893+3.01314293693509i</t>
  </si>
  <si>
    <t>-0.874362166479564+0.947898400295717i</t>
  </si>
  <si>
    <t>2.67810556859971+2.95279246532866i</t>
  </si>
  <si>
    <t>-2.85081010010423+3.01039232735145i</t>
  </si>
  <si>
    <t>0.883509951456279-0.851403306368555i</t>
  </si>
  <si>
    <t>-2.92365112262701+3.02234307336087i</t>
  </si>
  <si>
    <t>0.565145126350456-0.920587951397949i</t>
  </si>
  <si>
    <t>-2.81861527865155+0.762233851030594i</t>
  </si>
  <si>
    <t>-3.07190182285968-0.983261044304972i</t>
  </si>
  <si>
    <t>-3.03663530652237+1.03791999918013i</t>
  </si>
  <si>
    <t>-1.03769286040013+3.10433511482675i</t>
  </si>
  <si>
    <t>-0.995638951401295+2.91008228832492i</t>
  </si>
  <si>
    <t>-1.17727934070952-0.779816850953118i</t>
  </si>
  <si>
    <t>2.77831132708358+0.937112392553903i</t>
  </si>
  <si>
    <t>2.97545028747145-2.73143273853409i</t>
  </si>
  <si>
    <t>2.85168898774602+2.70718628792329i</t>
  </si>
  <si>
    <t>3.15304641500097+3.24693860070174i</t>
  </si>
  <si>
    <t>-0.890562371882349-0.896821890095273i</t>
  </si>
  <si>
    <t>0.943027893162774-0.950552297418127i</t>
  </si>
  <si>
    <t>-0.886589539026118-0.970020330462634i</t>
  </si>
  <si>
    <t>-2.80870657399447-3.03948897712771i</t>
  </si>
  <si>
    <t>-1.03331914738352+0.747599565073869i</t>
  </si>
  <si>
    <t>-2.92712035777810+2.94008742191139i</t>
  </si>
  <si>
    <t>2.62978304008707+2.79386012741547i</t>
  </si>
  <si>
    <t>-2.99508540663918+3.15915670838385i</t>
  </si>
  <si>
    <t>0.607088080548196+0.852530641699729i</t>
  </si>
  <si>
    <t>1.13238173205344-2.74945477794562i</t>
  </si>
  <si>
    <t>0.778860314918972+0.886650773604519i</t>
  </si>
  <si>
    <t>-2.86987333516240+1.10709628553684i</t>
  </si>
  <si>
    <t>0.755954567093003+0.865475976393884i</t>
  </si>
  <si>
    <t>0.892740842477183-2.94571485155429i</t>
  </si>
  <si>
    <t>-1.12316367956010+0.793517582130379i</t>
  </si>
  <si>
    <t>-2.82123842786897-0.759542399895094i</t>
  </si>
  <si>
    <t>0.966662599085561-1.30001580162709i</t>
  </si>
  <si>
    <t>3.10155201000688-0.822314876333546i</t>
  </si>
  <si>
    <t>2.95768951345312+1.03083396258286i</t>
  </si>
  <si>
    <t>-2.84263774680369-2.73842502192983i</t>
  </si>
  <si>
    <t>2.92845758716566+0.697531822666413i</t>
  </si>
  <si>
    <t>-2.88750568294734-0.952330188858996i</t>
  </si>
  <si>
    <t>-2.96782691270127+2.88828828213943i</t>
  </si>
  <si>
    <t>1.11423435551754+3.17776135090957i</t>
  </si>
  <si>
    <t>2.91492551802846+2.86770976939576i</t>
  </si>
  <si>
    <t>3.08686081454458-2.68176195505880i</t>
  </si>
  <si>
    <t>2.97769651594212+0.909933111264475i</t>
  </si>
  <si>
    <t>-1.00407105003003-2.85215809952817i</t>
  </si>
  <si>
    <t>2.96930297703739+0.772585296551757i</t>
  </si>
  <si>
    <t>3.06181258141881-2.78924737874152i</t>
  </si>
  <si>
    <t>0.945637605767451-1.31925022275104i</t>
  </si>
  <si>
    <t>-2.99530021095192-0.966047157375052i</t>
  </si>
  <si>
    <t>0.747801131382615+2.80225482907846i</t>
  </si>
  <si>
    <t>1.23042692212264-0.745143605731816i</t>
  </si>
  <si>
    <t>-1.05668503808142+2.83670656284578i</t>
  </si>
  <si>
    <t>-3.03043175026069+1.28071217594861i</t>
  </si>
  <si>
    <t>2.96068014111419-3.08622047035574i</t>
  </si>
  <si>
    <t>-2.87823368873816-2.71166352362465i</t>
  </si>
  <si>
    <t>0.986749898070905-1.19375530280674i</t>
  </si>
  <si>
    <t>1.18196131193677+2.99434060732192i</t>
  </si>
  <si>
    <t>-0.955332901921043+0.830673845710762i</t>
  </si>
  <si>
    <t>3.11208017135702+1.07209161600979i</t>
  </si>
  <si>
    <t>2.70707374023320+3.11920159327595i</t>
  </si>
  <si>
    <t>1.00177291023398-2.82426773437467i</t>
  </si>
  <si>
    <t>-1.03263271968167+3.13231695423795i</t>
  </si>
  <si>
    <t>1.01156261248053+3.02208442440882i</t>
  </si>
  <si>
    <t>2.95348179298483-0.999459224526535i</t>
  </si>
  <si>
    <t>0.994533462017670-0.900740911388847i</t>
  </si>
  <si>
    <t>-2.88951685248456-0.991513273144810i</t>
  </si>
  <si>
    <t>2.90810707772839+1.12475641289467i</t>
  </si>
  <si>
    <t>-3.06152595098430+0.841752060455214i</t>
  </si>
  <si>
    <t>-3.13561490193742-3.06476127515763i</t>
  </si>
  <si>
    <t>-2.91417054921756+1.02117986929768i</t>
  </si>
  <si>
    <t>0.877117492036650+0.985766992921227i</t>
  </si>
  <si>
    <t>0.991771482867352+0.997392683795449i</t>
  </si>
  <si>
    <t>2.99501897636010-0.955225597825337i</t>
  </si>
  <si>
    <t>3.02705431405711+1.11024163356082i</t>
  </si>
  <si>
    <t>-3.09541461531052+2.93790755021343i</t>
  </si>
  <si>
    <t>1.01692379232689+1.06982896439279i</t>
  </si>
  <si>
    <t>2.84327445415662-3.03583551557389i</t>
  </si>
  <si>
    <t>-2.97830574108870+2.93542224199938i</t>
  </si>
  <si>
    <t>-0.989965766652544+1.01524356448241i</t>
  </si>
  <si>
    <t>0.980936344475447-0.870828522350907i</t>
  </si>
  <si>
    <t>0.964405724748627+3.13319283391659i</t>
  </si>
  <si>
    <t>3.10112455515380+0.742266956024198i</t>
  </si>
  <si>
    <t>2.87423652428880+1.07328977313428i</t>
  </si>
  <si>
    <t>1.04587081426049-3.09416079109597i</t>
  </si>
  <si>
    <t>1.00338888445357-1.03244795447115i</t>
  </si>
  <si>
    <t>2.97014395702563-1.09004480564473i</t>
  </si>
  <si>
    <t>3.16502082774498+1.00531276777260i</t>
  </si>
  <si>
    <t>-2.94584710946517-3.27138292537398i</t>
  </si>
  <si>
    <t>1.04389997732683-2.83792255649380i</t>
  </si>
  <si>
    <t>2.85869327493231+2.95030824278661i</t>
  </si>
  <si>
    <t>-0.924055124210501+2.97788421364616i</t>
  </si>
  <si>
    <t>3.06808949013777+0.915814609896745i</t>
  </si>
  <si>
    <t>3.14323526054590-1.19022325305237i</t>
  </si>
  <si>
    <t>0.974426941273620+2.96842092927025i</t>
  </si>
  <si>
    <t>2.96293835546092-0.786922340135168i</t>
  </si>
  <si>
    <t>3.00846841203572+1.00293505916957i</t>
  </si>
  <si>
    <t>-0.732711432662722-3.04192398112115i</t>
  </si>
  <si>
    <t>-2.91324667724913-1.09061631798191i</t>
  </si>
  <si>
    <t>2.81876591693165-0.880637134408528i</t>
  </si>
  <si>
    <t>3.19231814412946-0.961092890081957i</t>
  </si>
  <si>
    <t>-2.61597063401606-1.04726629712368i</t>
  </si>
  <si>
    <t>2.90653719245021-3.03711541556932i</t>
  </si>
  <si>
    <t>-0.869603276473613+2.93609592170922i</t>
  </si>
  <si>
    <t>-2.94388732386826+0.886758911197928i</t>
  </si>
  <si>
    <t>1.25470261532563-3.02932663970290i</t>
  </si>
  <si>
    <t>-0.812202901950432-2.98462691434136i</t>
  </si>
  <si>
    <t>-2.99581723461229-2.84686533417761i</t>
  </si>
  <si>
    <t>0.899266392275983+2.84551694286941i</t>
  </si>
  <si>
    <t>-3.01383588593117-2.97640999563541i</t>
  </si>
  <si>
    <t>-3.11347623216518-3.18365189444213i</t>
  </si>
  <si>
    <t>0.934852475414750-0.792407282506974i</t>
  </si>
  <si>
    <t>3.08422606072265-1.02194133171208i</t>
  </si>
  <si>
    <t>1.13281807274619+2.77280841985484i</t>
  </si>
  <si>
    <t>-3.05660449397394-1.14364971795158i</t>
  </si>
  <si>
    <t>-3.19431946321959+0.872793015543749i</t>
  </si>
  <si>
    <t>-3.05646802826321+2.87649464992726i</t>
  </si>
  <si>
    <t>2.73734556949133+0.935145492628318i</t>
  </si>
  <si>
    <t>0.770935254281770+1.23141928325866i</t>
  </si>
  <si>
    <t>1.12512446168764+2.84209517252881i</t>
  </si>
  <si>
    <t>-0.767588165914881+0.992801514884240i</t>
  </si>
  <si>
    <t>0.904137148225783-1.06035902815373i</t>
  </si>
  <si>
    <t>-1.04962047693474-1.00793234649306i</t>
  </si>
  <si>
    <t>-2.94308135453884-3.09283309514567i</t>
  </si>
  <si>
    <t>-1.05463137683926+3.08440946542667i</t>
  </si>
  <si>
    <t>-3.15789710708363+3.06648231624643i</t>
  </si>
  <si>
    <t>2.78965255029127-1.02151894836061i</t>
  </si>
  <si>
    <t>2.96222853271867+0.999933631935944i</t>
  </si>
  <si>
    <t>-3.01640249497601-1.04206037859835i</t>
  </si>
  <si>
    <t>-3.05509731755913+0.921938853512916i</t>
  </si>
  <si>
    <t>2.93981931353006+3.10953576540593i</t>
  </si>
  <si>
    <t>-2.91495850989257+2.73087120564738i</t>
  </si>
  <si>
    <t>-2.94986697100242+1.03536851389490i</t>
  </si>
  <si>
    <t>3.04502688056410-1.16703268399852i</t>
  </si>
  <si>
    <t>-0.938628898558888-1.05090223705995i</t>
  </si>
  <si>
    <t>-0.985296458587410-1.09247190089647i</t>
  </si>
  <si>
    <t>-0.708723103915427-2.76897566643814i</t>
  </si>
  <si>
    <t>2.95979546188454+3.12479636511422i</t>
  </si>
  <si>
    <t>3.16622313994757-0.665080161142641i</t>
  </si>
  <si>
    <t>-1.06877610578015+0.624711499050658i</t>
  </si>
  <si>
    <t>-3.20732287001510+3.16276369236595i</t>
  </si>
  <si>
    <t>2.88960603387166+2.88328304798740i</t>
  </si>
  <si>
    <t>2.71361190159522-1.15083067816290i</t>
  </si>
  <si>
    <t>-1.08467807750471+2.70565564197085i</t>
  </si>
  <si>
    <t>-0.874425340387080-0.827232316109345i</t>
  </si>
  <si>
    <t>0.980278577446873+2.61225048203190i</t>
  </si>
  <si>
    <t>-2.96301476987252-2.87718346247771i</t>
  </si>
  <si>
    <t>-2.87517288291504+0.682637563365944i</t>
  </si>
  <si>
    <t>-0.986230998395915-0.932957569738862i</t>
  </si>
  <si>
    <t>2.96553956256601+0.895115390157484i</t>
  </si>
  <si>
    <t>3.00358863881642+1.18637808143686i</t>
  </si>
  <si>
    <t>2.82414096435620+2.88732855059882i</t>
  </si>
  <si>
    <t>2.90897454045384+3.13723458745575i</t>
  </si>
  <si>
    <t>3.22733917848703-0.986310436357141i</t>
  </si>
  <si>
    <t>0.954210243613503+3.06567730875538i</t>
  </si>
  <si>
    <t>0.764848331013052+2.87284882327024i</t>
  </si>
  <si>
    <t>1.00646976623071+3.11260388646467i</t>
  </si>
  <si>
    <t>2.86961550565222+0.938915414237122i</t>
  </si>
  <si>
    <t>0.978651769229462-0.943319001267459i</t>
  </si>
  <si>
    <t>2.98611218447453+1.25733776295599i</t>
  </si>
  <si>
    <t>-0.975108228250687-2.97681097092799i</t>
  </si>
  <si>
    <t>-2.79855450429213-2.90111245946804i</t>
  </si>
  <si>
    <t>0.882426776653308+0.945149484166274i</t>
  </si>
  <si>
    <t>-1.16966493958349-1.09844489200458i</t>
  </si>
  <si>
    <t>-0.794420517025630-1.02209242858939i</t>
  </si>
  <si>
    <t>-1.01782368916914+2.87139215310648i</t>
  </si>
  <si>
    <t>-1.00345361868476+3.21975624861952i</t>
  </si>
  <si>
    <t>3.10170754216841-0.880069216992108i</t>
  </si>
  <si>
    <t>-3.18202315926165-3.13868894056170i</t>
  </si>
  <si>
    <t>-1.04825695291083+3.02970368859797i</t>
  </si>
  <si>
    <t>1.11883068141437+1.06505201284255i</t>
  </si>
  <si>
    <t>-2.82466660250844+1.13213455477627i</t>
  </si>
  <si>
    <t>-2.74214789421344+3.10472551522210i</t>
  </si>
  <si>
    <t>2.98189732713587-1.04462415494453i</t>
  </si>
  <si>
    <t>2.89627047307270-1.14125650359044i</t>
  </si>
  <si>
    <t>-3.03505592484030+0.960654671434232i</t>
  </si>
  <si>
    <t>-1.06164453705948+0.990019802684027i</t>
  </si>
  <si>
    <t>-2.87799162171224-2.83533850179324i</t>
  </si>
  <si>
    <t>-1.10077334733913+1.01260522859796i</t>
  </si>
  <si>
    <t>-2.65832604074672+3.04580683480391i</t>
  </si>
  <si>
    <t>-0.963327796048253+0.833976128484626i</t>
  </si>
  <si>
    <t>-2.80721218980644+1.04252576455813i</t>
  </si>
  <si>
    <t>3.02638129030097+3.00481027848405i</t>
  </si>
  <si>
    <t>-2.92243033916731-3.00137509471062i</t>
  </si>
  <si>
    <t>0.910478137626911-1.03889119956557i</t>
  </si>
  <si>
    <t>2.83107204572640-0.910012917743470i</t>
  </si>
  <si>
    <t>-2.66302220514256-3.08645763637321i</t>
  </si>
  <si>
    <t>-1.21303972760776+1.23424693030162i</t>
  </si>
  <si>
    <t>-0.973062576277941-3.17523216299446i</t>
  </si>
  <si>
    <t>0.994353505739046-2.96579725662291i</t>
  </si>
  <si>
    <t>0.915362361356493+0.816796339231017i</t>
  </si>
  <si>
    <t>-1.09136584351294-0.891917868497341i</t>
  </si>
  <si>
    <t>-3.04817591286553+2.92267858296992i</t>
  </si>
  <si>
    <t>-1.15804566252845-2.92613748033122i</t>
  </si>
  <si>
    <t>-0.870622188128687-1.15909504283071i</t>
  </si>
  <si>
    <t>0.677299418021037-2.81502562244631i</t>
  </si>
  <si>
    <t>-0.769398179858203-1.15936486574900i</t>
  </si>
  <si>
    <t>2.72777333459301-2.76935945721758i</t>
  </si>
  <si>
    <t>1.12879710820926-2.96129397550179i</t>
  </si>
  <si>
    <t>2.93239624527584-2.99932759921046i</t>
  </si>
  <si>
    <t>-2.85653263652223+2.88409495568852i</t>
  </si>
  <si>
    <t>-1.24920727440682-0.922160167156081i</t>
  </si>
  <si>
    <t>-0.919071904431198-0.924497856577057i</t>
  </si>
  <si>
    <t>0.783967410617708-3.01278465757475i</t>
  </si>
  <si>
    <t>-2.86207475447803+2.99628456937788i</t>
  </si>
  <si>
    <t>2.78713032684924+3.05938502063057i</t>
  </si>
  <si>
    <t>2.77648148583973-2.98698410495785i</t>
  </si>
  <si>
    <t>1.02013735279060+1.06956178814252i</t>
  </si>
  <si>
    <t>1.09508837542092+2.95210889389572i</t>
  </si>
  <si>
    <t>-1.24341417507489-1.02617879412879i</t>
  </si>
  <si>
    <t>-2.91331022948235+3.03824866119690i</t>
  </si>
  <si>
    <t>-3.06123842354318+2.95010215394526i</t>
  </si>
  <si>
    <t>3.24944950861764-0.795122869792308i</t>
  </si>
  <si>
    <t>2.75890873327079-3.04104186225054i</t>
  </si>
  <si>
    <t>-2.83813087273419-2.79955343364765i</t>
  </si>
  <si>
    <t>3.01535929778154+2.94348611612287i</t>
  </si>
  <si>
    <t>-0.858934057701589-2.75917818834194i</t>
  </si>
  <si>
    <t>-0.920380534572264+0.644994036592421i</t>
  </si>
  <si>
    <t>-1.15348162423377-2.88035002030572i</t>
  </si>
  <si>
    <t>0.974454617642949+0.861256405040450i</t>
  </si>
  <si>
    <t>-0.922002185504526-2.92629105046376i</t>
  </si>
  <si>
    <t>-3.09066843983196+0.895415303173722i</t>
  </si>
  <si>
    <t>0.981678209975278-2.97920190131910i</t>
  </si>
  <si>
    <t>-1.03532903548146-2.94816608042348i</t>
  </si>
  <si>
    <t>-1.00012059700587+3.15028276937490i</t>
  </si>
  <si>
    <t>1.11351137039568+2.93448203598419i</t>
  </si>
  <si>
    <t>-3.27001076245581-0.940660533144505i</t>
  </si>
  <si>
    <t>-0.909875029142191-0.973884494159534i</t>
  </si>
  <si>
    <t>2.93900649786740+3.08041082143927i</t>
  </si>
  <si>
    <t>1.14053339703464-3.06170533722265i</t>
  </si>
  <si>
    <t>2.70919634347371-1.16864033733432i</t>
  </si>
  <si>
    <t>3.11212141507918-1.00760086171787i</t>
  </si>
  <si>
    <t>0.754690407194284+1.00293747752591i</t>
  </si>
  <si>
    <t>-2.97530816880666+2.99959738340427i</t>
  </si>
  <si>
    <t>-1.01511832506851+3.05683741002552i</t>
  </si>
  <si>
    <t>-2.98899882983144+1.15661789617977i</t>
  </si>
  <si>
    <t>-1.09119205425887-3.00133521475950i</t>
  </si>
  <si>
    <t>-1.18216708620265-3.07047239556434i</t>
  </si>
  <si>
    <t>2.94690798754560+1.06610228008862i</t>
  </si>
  <si>
    <t>-2.84578061437640-1.07545031112094i</t>
  </si>
  <si>
    <t>-0.897521426408174+1.09035529722403i</t>
  </si>
  <si>
    <t>-0.793934670007866+1.00668956807353i</t>
  </si>
  <si>
    <t>-2.87845264296253-0.917770589879900i</t>
  </si>
  <si>
    <t>-3.05930924231631+3.23313345369434i</t>
  </si>
  <si>
    <t>2.88138813786962-1.12027394244490i</t>
  </si>
  <si>
    <t>0.824100523742718-1.03231618990663i</t>
  </si>
  <si>
    <t>-1.12130002577453-3.06183788986850i</t>
  </si>
  <si>
    <t>3.19881538329713+2.80575640618292i</t>
  </si>
  <si>
    <t>-2.80731670029706+1.07623327214294i</t>
  </si>
  <si>
    <t>-3.10606882503793-2.91102503919647i</t>
  </si>
  <si>
    <t>-3.10091835576283-2.96109643733623i</t>
  </si>
  <si>
    <t>1.14251519499257-3.09409804003931i</t>
  </si>
  <si>
    <t>1.09559571571373+2.87339947604455i</t>
  </si>
  <si>
    <t>-2.79934346723001-0.851250289008047i</t>
  </si>
  <si>
    <t>0.814798512760678+0.996254257369286i</t>
  </si>
  <si>
    <t>-0.750448531382112-2.94774318653001i</t>
  </si>
  <si>
    <t>0.947591338592360-3.24514384507308i</t>
  </si>
  <si>
    <t>-1.00999755141906+3.02392174363244i</t>
  </si>
  <si>
    <t>0.894030658485863-0.957704514102031i</t>
  </si>
  <si>
    <t>-2.79726592589284-3.00846125770852i</t>
  </si>
  <si>
    <t>0.928674875164051-1.14750120374315i</t>
  </si>
  <si>
    <t>-0.785681449150771-2.77249956093286i</t>
  </si>
  <si>
    <t>-3.00471467124775-1.02005054889998i</t>
  </si>
  <si>
    <t>-1.05424908227176+1.06209529867022i</t>
  </si>
  <si>
    <t>2.88658398624754+2.85667680970201i</t>
  </si>
  <si>
    <t>-2.78092059768824-1.04981684626852i</t>
  </si>
  <si>
    <t>-3.12013283495901+0.913867443555938i</t>
  </si>
  <si>
    <t>1.10448751813191-2.82932484249354i</t>
  </si>
  <si>
    <t>0.960599491861105+2.91391760724289i</t>
  </si>
  <si>
    <t>-2.78944275246303-0.967361831964838i</t>
  </si>
  <si>
    <t>0.830809808972004-3.19373656434893i</t>
  </si>
  <si>
    <t>-2.78023494646432-3.08369984566695i</t>
  </si>
  <si>
    <t>2.86311708208480+0.918384381801050i</t>
  </si>
  <si>
    <t>-0.942115554520158+3.05602660860221i</t>
  </si>
  <si>
    <t>2.77621045541944+1.12675444734505i</t>
  </si>
  <si>
    <t>0.915561054968160+3.01249737051384i</t>
  </si>
  <si>
    <t>-2.92749738533733-1.17631653033060i</t>
  </si>
  <si>
    <t>-2.84744345389456+0.864567397471132i</t>
  </si>
  <si>
    <t>0.881179664208102+1.07241678635583i</t>
  </si>
  <si>
    <t>0.796200828401985+1.15329138392991i</t>
  </si>
  <si>
    <t>-2.93612468187500+0.922412387010357i</t>
  </si>
  <si>
    <t>-0.897201275753062-1.24266256764186i</t>
  </si>
  <si>
    <t>2.81089604575178+1.00417905231423i</t>
  </si>
  <si>
    <t>2.89760248986143-2.95219073817445i</t>
  </si>
  <si>
    <t>-2.91247920841275-3.09878597163157i</t>
  </si>
  <si>
    <t>-0.884855386658130-1.03899056058011i</t>
  </si>
  <si>
    <t>-0.916474570076204-1.05210700269291i</t>
  </si>
  <si>
    <t>0.907637354535714+1.12290143092643i</t>
  </si>
  <si>
    <t>-2.76573707804379-3.04217153024836i</t>
  </si>
  <si>
    <t>1.19175430186126+1.04754318532009i</t>
  </si>
  <si>
    <t>2.91283370996240+2.94677705515206i</t>
  </si>
  <si>
    <t>-2.98096148568947+3.11927461006735i</t>
  </si>
  <si>
    <t>-1.08251934751058+0.774573578209071i</t>
  </si>
  <si>
    <t>1.08856208469318-2.79273006080140i</t>
  </si>
  <si>
    <t>3.18120418511651+2.87662531614830i</t>
  </si>
  <si>
    <t>2.84685572021180-1.07739583755241i</t>
  </si>
  <si>
    <t>-3.08397737857179+2.89928871034899i</t>
  </si>
  <si>
    <t>-1.08219244730348-0.966620247669028i</t>
  </si>
  <si>
    <t>-2.86823557395636-1.27263251216080i</t>
  </si>
  <si>
    <t>-2.91503192416316+0.878020242963981i</t>
  </si>
  <si>
    <t>-2.80773300706239+0.871513423118334i</t>
  </si>
  <si>
    <t>3.03171989460049-0.923478015910932i</t>
  </si>
  <si>
    <t>1.02469362305725-0.847663092570969i</t>
  </si>
  <si>
    <t>-3.08856249767539-2.76244929844829i</t>
  </si>
  <si>
    <t>2.91309882632411-0.987548410154036i</t>
  </si>
  <si>
    <t>-1.09464885179122-2.76322742264522i</t>
  </si>
  <si>
    <t>0.886476559737736+2.73602369743772i</t>
  </si>
  <si>
    <t>-3.10664104232614-0.989185873826338i</t>
  </si>
  <si>
    <t>-1.08084538802909+2.89764135008154i</t>
  </si>
  <si>
    <t>3.08193423588628+0.924018846487771i</t>
  </si>
  <si>
    <t>2.72890964210234-2.94682111775564i</t>
  </si>
  <si>
    <t>-3.02424974153584-2.91363101180391i</t>
  </si>
  <si>
    <t>-1.03825019776983-2.98188219557500i</t>
  </si>
  <si>
    <t>-0.920874612076996+0.977823527328861i</t>
  </si>
  <si>
    <t>2.74072896631245-3.05545592158487i</t>
  </si>
  <si>
    <t>-1.10157374307633-0.723815841175260i</t>
  </si>
  <si>
    <t>0.689193669048896+3.35125762487393i</t>
  </si>
  <si>
    <t>-0.917477231819029+2.95378154092924i</t>
  </si>
  <si>
    <t>-3.26467517605749+1.00978202094286i</t>
  </si>
  <si>
    <t>-2.86980857546396-1.04469121314744i</t>
  </si>
  <si>
    <t>0.922961916572603+0.910457992927221i</t>
  </si>
  <si>
    <t>-0.871736201939766-3.04567285879157i</t>
  </si>
  <si>
    <t>0.918104789775920-3.23991746932067i</t>
  </si>
  <si>
    <t>1.03615566861103-3.08134614830730i</t>
  </si>
  <si>
    <t>-2.97212445735427-2.95934936434230i</t>
  </si>
  <si>
    <t>-3.17616485111645+3.07298406510330i</t>
  </si>
  <si>
    <t>-1.04726681020567+0.821387563458108i</t>
  </si>
  <si>
    <t>2.91284775261069-1.04095087668826i</t>
  </si>
  <si>
    <t>-1.00851825223468-1.05035039006394i</t>
  </si>
  <si>
    <t>2.95346049852038-2.82011429366744i</t>
  </si>
  <si>
    <t>2.93787388346970+0.833321884292103i</t>
  </si>
  <si>
    <t>-3.14920976589319-3.12470719220875i</t>
  </si>
  <si>
    <t>-1.00109091245288-0.992201571696653i</t>
  </si>
  <si>
    <t>0.769873576718271+3.18266794293461i</t>
  </si>
  <si>
    <t>3.02817775697307+0.919356213597059i</t>
  </si>
  <si>
    <t>3.13616216327165-3.23427907686164i</t>
  </si>
  <si>
    <t>-3.02705721533019-3.16902773747699i</t>
  </si>
  <si>
    <t>0.990758104951579+1.21253201508605i</t>
  </si>
  <si>
    <t>-2.83048746271973+2.91066258087183i</t>
  </si>
  <si>
    <t>-1.02524522390031+3.14140108884691i</t>
  </si>
  <si>
    <t>-2.95085102570243-0.790872133233307i</t>
  </si>
  <si>
    <t>-2.97149896864058-3.01371512913546i</t>
  </si>
  <si>
    <t>-1.32257565816608-2.82040300493603i</t>
  </si>
  <si>
    <t>0.658217717074483-1.23635305902757i</t>
  </si>
  <si>
    <t>3.04601357130768-3.09697755450385i</t>
  </si>
  <si>
    <t>-0.884388560080768+2.70324572233922i</t>
  </si>
  <si>
    <t>1.06765104931213+0.980135303647039i</t>
  </si>
  <si>
    <t>-2.76745146597971+1.02135132975939i</t>
  </si>
  <si>
    <t>-1.02462483139754-2.92797320378990i</t>
  </si>
  <si>
    <t>-2.89851979972406+2.65600147399814i</t>
  </si>
  <si>
    <t>3.18197015968529+2.85821464965765i</t>
  </si>
  <si>
    <t>1.17221052148741+2.96393889314852i</t>
  </si>
  <si>
    <t>-2.93423123558272+0.981283676721387i</t>
  </si>
  <si>
    <t>-2.98979384507290-1.04248974645088i</t>
  </si>
  <si>
    <t>2.97351481793761+0.963003186220970i</t>
  </si>
  <si>
    <t>-3.08376376815892+0.794154911781737i</t>
  </si>
  <si>
    <t>-2.91462596809098-0.963754684412543i</t>
  </si>
  <si>
    <t>0.827379398845513-0.848005151967690i</t>
  </si>
  <si>
    <t>-2.76443232204642+0.773549400229782i</t>
  </si>
  <si>
    <t>0.868442973424397+0.993203397966218i</t>
  </si>
  <si>
    <t>1.01905484056591+0.929900502146307i</t>
  </si>
  <si>
    <t>2.82046180636019+0.967732736379057i</t>
  </si>
  <si>
    <t>-2.83436018684910+0.954018600931971i</t>
  </si>
  <si>
    <t>-0.876951686349209+3.04552426570339i</t>
  </si>
  <si>
    <t>-2.92924175001483-0.789025135646222i</t>
  </si>
  <si>
    <t>-0.940767907118248-0.988628281641339i</t>
  </si>
  <si>
    <t>3.10421786130817+1.03347466968404i</t>
  </si>
  <si>
    <t>-2.78095080990378-2.78149933312756i</t>
  </si>
  <si>
    <t>-3.05858330929534-0.902546729493562i</t>
  </si>
  <si>
    <t>3.05307257052978-3.02047526357157i</t>
  </si>
  <si>
    <t>-0.869328101069295+0.938333416561510i</t>
  </si>
  <si>
    <t>-0.864411644603165-1.00760103516360i</t>
  </si>
  <si>
    <t>-3.11119049136893+0.947308860112265i</t>
  </si>
  <si>
    <t>-1.04641376763690-1.09577751501832i</t>
  </si>
  <si>
    <t>3.12848364392885+2.85234260083852i</t>
  </si>
  <si>
    <t>-2.89336762159719-0.859124123047558i</t>
  </si>
  <si>
    <t>0.965659683613248-2.95441777643241i</t>
  </si>
  <si>
    <t>1.02964204744959+1.14650451963835i</t>
  </si>
  <si>
    <t>-2.87529068273496+0.883593926802315i</t>
  </si>
  <si>
    <t>0.872077478433417+1.08360105219504i</t>
  </si>
  <si>
    <t>-0.929991468004046+0.924646803285847i</t>
  </si>
  <si>
    <t>3.03569185198572-0.877386725790958i</t>
  </si>
  <si>
    <t>2.97988247105398-0.933938803946542i</t>
  </si>
  <si>
    <t>-0.748239976961019-0.760795719019748i</t>
  </si>
  <si>
    <t>1.14189101363028-3.09709165881018i</t>
  </si>
  <si>
    <t>-0.910290606182680-1.02337597284697i</t>
  </si>
  <si>
    <t>0.813511681325281+1.20377595824636i</t>
  </si>
  <si>
    <t>2.90174153211645+2.88691426262757i</t>
  </si>
  <si>
    <t>2.81121662167218+2.91856156366920i</t>
  </si>
  <si>
    <t>-2.82871921294011-3.00424492204139i</t>
  </si>
  <si>
    <t>-2.90319018900351+0.909950693933701i</t>
  </si>
  <si>
    <t>0.995894238446658+3.07099265378044i</t>
  </si>
  <si>
    <t>0.729697824579862+2.91087423765391i</t>
  </si>
  <si>
    <t>-1.09367609018446-2.96916863729540i</t>
  </si>
  <si>
    <t>-2.90839966402295+3.06929940244992i</t>
  </si>
  <si>
    <t>1.00811554064614-0.911266214615893i</t>
  </si>
  <si>
    <t>2.80481058218906+2.86711841532562i</t>
  </si>
  <si>
    <t>-0.709940810507657+1.08510365551488i</t>
  </si>
  <si>
    <t>-2.97803007873169-3.02413020524454i</t>
  </si>
  <si>
    <t>1.06587298105988+1.15436760086503i</t>
  </si>
  <si>
    <t>2.78747998580955-0.913674725422205i</t>
  </si>
  <si>
    <t>1.18569555088913+0.908278929405305i</t>
  </si>
  <si>
    <t>2.98025956932147+3.10068445757553i</t>
  </si>
  <si>
    <t>-2.81786347043298+0.951711767832521i</t>
  </si>
  <si>
    <t>2.90904583004760+0.855718242079154i</t>
  </si>
  <si>
    <t>3.14274455706309-1.09447437624035i</t>
  </si>
  <si>
    <t>2.99260942011196-2.64882632197907i</t>
  </si>
  <si>
    <t>-0.824090905296474+0.839494557669297i</t>
  </si>
  <si>
    <t>0.981821726749419-0.939072595560569i</t>
  </si>
  <si>
    <t>3.18398075449382+3.02174261968715i</t>
  </si>
  <si>
    <t>2.92451056734056+1.27770309879079i</t>
  </si>
  <si>
    <t>-2.85908271770558+0.853397473140179i</t>
  </si>
  <si>
    <t>0.903088625167405-3.04797303447080i</t>
  </si>
  <si>
    <t>-2.92484609133389+2.68213829659065i</t>
  </si>
  <si>
    <t>0.735193688035374-2.63975799406571i</t>
  </si>
  <si>
    <t>-0.968085857533066+2.99270832884035i</t>
  </si>
  <si>
    <t>-0.896493237058126+1.18197307664990i</t>
  </si>
  <si>
    <t>-0.991526254954996+2.81755284181168i</t>
  </si>
  <si>
    <t>-3.13285514413664+1.11608179826604i</t>
  </si>
  <si>
    <t>2.82524515374110+3.13053668366803i</t>
  </si>
  <si>
    <t>-3.09166468777115+1.10664098332343i</t>
  </si>
  <si>
    <t>-0.986876608214293-1.14251148120876i</t>
  </si>
  <si>
    <t>-2.78665097376123+0.948274845013942i</t>
  </si>
  <si>
    <t>2.69801078451921+2.86540343878343i</t>
  </si>
  <si>
    <t>3.28460242887147+2.92526956320799i</t>
  </si>
  <si>
    <t>-3.14146527436726+0.977254501829078i</t>
  </si>
  <si>
    <t>-3.02555904083118-0.914895665501432i</t>
  </si>
  <si>
    <t>0.823224299166956-3.10027748760248i</t>
  </si>
  <si>
    <t>-3.02124548902073+2.88589574263279i</t>
  </si>
  <si>
    <t>-1.15748497378860+2.94534424625686i</t>
  </si>
  <si>
    <t>3.07726611189831+3.14070626261214i</t>
  </si>
  <si>
    <t>1.11793263997434-0.926825629813881i</t>
  </si>
  <si>
    <t>2.97592407575570+2.76404681065462i</t>
  </si>
  <si>
    <t>-0.959439617562570+2.95975095892483i</t>
  </si>
  <si>
    <t>0.984526887257606-0.799731728516506i</t>
  </si>
  <si>
    <t>-2.92385949914549+0.976147036691664i</t>
  </si>
  <si>
    <t>0.949255240749486-2.82231574362815i</t>
  </si>
  <si>
    <t>1.13053597856517+0.944413574733119i</t>
  </si>
  <si>
    <t>-1.16983433909617+1.12257002672108i</t>
  </si>
  <si>
    <t>1.05505900382096-0.999002358473545i</t>
  </si>
  <si>
    <t>1.33066305818360-1.01764206906860i</t>
  </si>
  <si>
    <t>-2.93803299463884+0.911982306808464i</t>
  </si>
  <si>
    <t>2.84831351235392+0.840380783146769i</t>
  </si>
  <si>
    <t>1.12172296675578+2.91718849062289i</t>
  </si>
  <si>
    <t>3.07552397320064-2.91196764139600i</t>
  </si>
  <si>
    <t>-0.963107549295326+2.86247913529041i</t>
  </si>
  <si>
    <t>0.863280047802682-3.07742430127281i</t>
  </si>
  <si>
    <t>3.11370565176299-3.08960222100252i</t>
  </si>
  <si>
    <t>1.09878022855455-0.908436940879365i</t>
  </si>
  <si>
    <t>1.05316737574235-2.97880406344983i</t>
  </si>
  <si>
    <t>-1.09378328598621+0.950698057621423i</t>
  </si>
  <si>
    <t>2.77927961784214-2.90759119983948i</t>
  </si>
  <si>
    <t>3.06771371180418+1.04760892814354i</t>
  </si>
  <si>
    <t>-1.06343476960826-1.02572709088868i</t>
  </si>
  <si>
    <t>-2.82333490209241-3.13076745636405i</t>
  </si>
  <si>
    <t>2.80965998184786+1.00633665426169i</t>
  </si>
  <si>
    <t>-2.85145833718521+1.07620244322158i</t>
  </si>
  <si>
    <t>0.772580212237255-0.962685569448690i</t>
  </si>
  <si>
    <t>-0.771870773702099+1.08499988056136i</t>
  </si>
  <si>
    <t>-1.05373090260363+0.955854020637095i</t>
  </si>
  <si>
    <t>-2.68676010237290-3.10528286636784i</t>
  </si>
  <si>
    <t>1.20899594047940-2.95291046040925i</t>
  </si>
  <si>
    <t>-2.76897218041800-0.999995660787452i</t>
  </si>
  <si>
    <t>-3.24393804376377+2.67336146020694i</t>
  </si>
  <si>
    <t>-1.03048090607710-1.04975951801073i</t>
  </si>
  <si>
    <t>0.981261330639582-3.12440008139445i</t>
  </si>
  <si>
    <t>1.36905487768890-3.16370345412660i</t>
  </si>
  <si>
    <t>0.930181472063373-1.20020037789463i</t>
  </si>
  <si>
    <t>-3.10197303843216+2.81232638503590i</t>
  </si>
  <si>
    <t>0.905363680980387+2.95203307872372i</t>
  </si>
  <si>
    <t>-0.885072462191795-0.954623187932931i</t>
  </si>
  <si>
    <t>-0.862973420280021+1.04448754931455i</t>
  </si>
  <si>
    <t>-3.14713766478514-3.10100203292522i</t>
  </si>
  <si>
    <t>2.77246085347494-0.866514259173364i</t>
  </si>
  <si>
    <t>0.928677900304375+0.891335979376343i</t>
  </si>
  <si>
    <t>-0.926962141550699-1.00929443298031i</t>
  </si>
  <si>
    <t>-0.650118691916714+0.832928486557237i</t>
  </si>
  <si>
    <t>-2.94503398972495-1.07707767138455i</t>
  </si>
  <si>
    <t>-0.791005804096342-0.897005234826387i</t>
  </si>
  <si>
    <t>3.19325956509041-0.874329896467336i</t>
  </si>
  <si>
    <t>-3.05816530820394+0.751595994791152i</t>
  </si>
  <si>
    <t>-0.938804949633779+3.02902248536741i</t>
  </si>
  <si>
    <t>2.78278381137131+3.23656467944269i</t>
  </si>
  <si>
    <t>1.04149378817211-0.987406647423280i</t>
  </si>
  <si>
    <t>3.08668664778298-2.87162816535173i</t>
  </si>
  <si>
    <t>-1.15192163175444+0.942324094701264i</t>
  </si>
  <si>
    <t>1.00511665825747+3.00672978047750i</t>
  </si>
  <si>
    <t>-2.98142910511053-3.06115280075679i</t>
  </si>
  <si>
    <t>0.959575622251736-0.876229781914285i</t>
  </si>
  <si>
    <t>1.07075803205405+1.15854574510195i</t>
  </si>
  <si>
    <t>0.818397686983929+0.776258522085413i</t>
  </si>
  <si>
    <t>-3.13268919061943+1.00562135557109i</t>
  </si>
  <si>
    <t>-3.06972394168307+2.89141162942573i</t>
  </si>
  <si>
    <t>0.881790325048050-0.787849936158922i</t>
  </si>
  <si>
    <t>2.93362659626006+1.21698196365063i</t>
  </si>
  <si>
    <t>0.817836854707976+3.05856358760084i</t>
  </si>
  <si>
    <t>-2.84617816029045-3.08302901052163i</t>
  </si>
  <si>
    <t>1.15470313742568-0.953320155038501i</t>
  </si>
  <si>
    <t>-3.01065951722808+2.97645521050246i</t>
  </si>
  <si>
    <t>0.961669641601582+3.03880891253998i</t>
  </si>
  <si>
    <t>-0.914652477270151-1.10831474770884i</t>
  </si>
  <si>
    <t>-1.01700545827132-3.22821208230677i</t>
  </si>
  <si>
    <t>-3.03526293157445+0.924807281360916i</t>
  </si>
  <si>
    <t>3.08354051241156+1.06796229409606i</t>
  </si>
  <si>
    <t>3.03003748969731-0.973264241974607i</t>
  </si>
  <si>
    <t>1.09715346276247-1.04754121732718i</t>
  </si>
  <si>
    <t>2.96961550193365+1.10631024703988i</t>
  </si>
  <si>
    <t>-1.26134335404375+0.907400652294357i</t>
  </si>
  <si>
    <t>3.31608970705498-1.14558276015915i</t>
  </si>
  <si>
    <t>-2.90615407917869-3.04838717786865i</t>
  </si>
  <si>
    <t>1.10662412702900-2.97456783730078i</t>
  </si>
  <si>
    <t>2.98639083949870-2.87132482125151i</t>
  </si>
  <si>
    <t>-3.03464353917949-2.83639364478559i</t>
  </si>
  <si>
    <t>-3.19103651217575+0.986977698883571i</t>
  </si>
  <si>
    <t>0.909162946216996-3.00385351960821i</t>
  </si>
  <si>
    <t>0.933268514574071+1.04477041169484i</t>
  </si>
  <si>
    <t>-1.02716704163440+1.01497752990076i</t>
  </si>
  <si>
    <t>1.12876788174407-3.24701595921206i</t>
  </si>
  <si>
    <t>3.11363233623386+1.10163979543437i</t>
  </si>
  <si>
    <t>3.05608450426716+1.18189280423146i</t>
  </si>
  <si>
    <t>2.80256022981106+1.02244558586562i</t>
  </si>
  <si>
    <t>-2.97537136874474+0.824621906924681i</t>
  </si>
  <si>
    <t>-2.98901470178669+0.758507446637588i</t>
  </si>
  <si>
    <t>2.97522530551847+3.10132477907369i</t>
  </si>
  <si>
    <t>0.994546633715380-0.931130035259482i</t>
  </si>
  <si>
    <t>2.97164517047745+1.09137842630801i</t>
  </si>
  <si>
    <t>1.21750214506282-0.853336067164205i</t>
  </si>
  <si>
    <t>2.92327989392499-2.93506330525405i</t>
  </si>
  <si>
    <t>-1.10831076933105+0.883234328229696i</t>
  </si>
  <si>
    <t>0.966740675874674+0.891957863228135i</t>
  </si>
  <si>
    <t>2.99288493387560+3.18271201550134i</t>
  </si>
  <si>
    <t>3.18803453765729-2.90072065012970i</t>
  </si>
  <si>
    <t>0.976066994491965+0.999347821658187i</t>
  </si>
  <si>
    <t>-1.00702521250001-0.886334841627284i</t>
  </si>
  <si>
    <t>2.90063496166302+1.05377195663348i</t>
  </si>
  <si>
    <t>-1.00454335576148-1.02607178490979i</t>
  </si>
  <si>
    <t>0.953274623282732-1.08032148285426i</t>
  </si>
  <si>
    <t>-0.905705404767939-0.786470977910959i</t>
  </si>
  <si>
    <t>0.877565630014296+1.05031600227653i</t>
  </si>
  <si>
    <t>-2.76850367033856-2.84885028187588i</t>
  </si>
  <si>
    <t>-3.17364389372622+3.11780531707476i</t>
  </si>
  <si>
    <t>-3.19479199626931+3.20622292803707i</t>
  </si>
  <si>
    <t>0.879509291352706+1.21454664531859i</t>
  </si>
  <si>
    <t>-2.79849635252714-2.94946991223995i</t>
  </si>
  <si>
    <t>3.01418255914854-0.814676166498462i</t>
  </si>
  <si>
    <t>-1.02120029213880+3.02348092679588i</t>
  </si>
  <si>
    <t>-0.849658012493798-1.21104526585939i</t>
  </si>
  <si>
    <t>1.02339824635309+1.20902237681065i</t>
  </si>
  <si>
    <t>-3.09242745022720+2.94788647474275i</t>
  </si>
  <si>
    <t>-2.85882851205803-0.964962399470843i</t>
  </si>
  <si>
    <t>-1.05763580138891+0.926432202657884i</t>
  </si>
  <si>
    <t>-0.907494176978187-2.83784386963404i</t>
  </si>
  <si>
    <t>0.965587765088579-1.10427483031589i</t>
  </si>
  <si>
    <t>0.871089226071769-0.823806683431411i</t>
  </si>
  <si>
    <t>0.938256107291625+0.873828494432194i</t>
  </si>
  <si>
    <t>-2.69585716986988-3.05337231316933i</t>
  </si>
  <si>
    <t>-0.976693067428617+0.786797728684538i</t>
  </si>
  <si>
    <t>-1.36067933261609+1.09882542935081i</t>
  </si>
  <si>
    <t>-0.909939033025256-3.19609405922310i</t>
  </si>
  <si>
    <t>3.02491718901314-2.80423546214350i</t>
  </si>
  <si>
    <t>3.07248656842220+3.09186062623615i</t>
  </si>
  <si>
    <t>1.02955044727791+1.01561229965802i</t>
  </si>
  <si>
    <t>-3.03655151769587+2.88884828773937i</t>
  </si>
  <si>
    <t>0.903286732705828-0.812251231278661i</t>
  </si>
  <si>
    <t>0.927577993521552+0.969561660767686i</t>
  </si>
  <si>
    <t>3.08017834201419+3.14255471304615i</t>
  </si>
  <si>
    <t>0.944176144892905+1.03731995074386i</t>
  </si>
  <si>
    <t>-2.90486316050210+1.07907875578615i</t>
  </si>
  <si>
    <t>-1.16839196136936+0.639275660813324i</t>
  </si>
  <si>
    <t>-3.20083603426989-1.03787809716619i</t>
  </si>
  <si>
    <t>-0.871423722982959-1.01543496451547i</t>
  </si>
  <si>
    <t>0.747913475679654-0.874182503013797i</t>
  </si>
  <si>
    <t>0.838703119885109+3.08804339716955i</t>
  </si>
  <si>
    <t>2.99477490518037-0.911721510747722i</t>
  </si>
  <si>
    <t>-0.722696639017609-2.88561076097169i</t>
  </si>
  <si>
    <t>3.00752266416776+1.01853146624644i</t>
  </si>
  <si>
    <t>1.02442502956994+1.12679143103611i</t>
  </si>
  <si>
    <t>2.99796448320453+1.20384634365741i</t>
  </si>
  <si>
    <t>1.09597096533099-0.881417549756466i</t>
  </si>
  <si>
    <t>-2.73069786916803-3.22499313335631i</t>
  </si>
  <si>
    <t>1.05335202815724+1.22361321181345i</t>
  </si>
  <si>
    <t>-3.04065622679972+0.794884488579553i</t>
  </si>
  <si>
    <t>-0.768421907843160-2.98120677065889i</t>
  </si>
  <si>
    <t>-0.948992910255770+0.746647621759018i</t>
  </si>
  <si>
    <t>-0.919975454397928-0.938812175311406i</t>
  </si>
  <si>
    <t>1.11892062571132+0.985741464837808i</t>
  </si>
  <si>
    <t>2.86745360244850-0.910319368344359i</t>
  </si>
  <si>
    <t>-2.93275406526472+3.07782246859132i</t>
  </si>
  <si>
    <t>3.24593143674426-3.11010949473666i</t>
  </si>
  <si>
    <t>0.980528620274831-3.12629101147658i</t>
  </si>
  <si>
    <t>-0.630481177212329-2.86467956888302i</t>
  </si>
  <si>
    <t>3.14543876548151+1.03183501568548i</t>
  </si>
  <si>
    <t>-2.98666357626220+0.966923096462825i</t>
  </si>
  <si>
    <t>1.17244801566305-3.22395648819656i</t>
  </si>
  <si>
    <t>1.02988030596427+3.35884535485009i</t>
  </si>
  <si>
    <t>2.76670788972061+2.99165099544032i</t>
  </si>
  <si>
    <t>0.957514226504540+1.14655451582393i</t>
  </si>
  <si>
    <t>2.84807629050765+3.07837689630006i</t>
  </si>
  <si>
    <t>-2.97189892897473+0.902884965079025i</t>
  </si>
  <si>
    <t>2.83593432567795+0.875039946469472i</t>
  </si>
  <si>
    <t>1.00932349454413-0.766768938665885i</t>
  </si>
  <si>
    <t>-1.04422954824879+1.08639135237475i</t>
  </si>
  <si>
    <t>1.08505715147547-0.870372556097990i</t>
  </si>
  <si>
    <t>2.97020428961027+0.882212737671537i</t>
  </si>
  <si>
    <t>-0.759434015427108-0.760550207915389i</t>
  </si>
  <si>
    <t>-2.89340524080013-3.47453701574035i</t>
  </si>
  <si>
    <t>-2.90660814861855-3.11538146301957i</t>
  </si>
  <si>
    <t>-3.16198521720042-3.02737494078528i</t>
  </si>
  <si>
    <t>-2.76298822797492+1.29700805394750i</t>
  </si>
  <si>
    <t>0.958545910186039+2.78695501421602i</t>
  </si>
  <si>
    <t>-3.13217233397922-2.97659709251828i</t>
  </si>
  <si>
    <t>-1.11068079704481+3.00113148973149i</t>
  </si>
  <si>
    <t>-1.10890667307827+3.13479929734077i</t>
  </si>
  <si>
    <t>3.07983429817877-1.02454827194407i</t>
  </si>
  <si>
    <t>-1.18478638286924-3.16576324706073i</t>
  </si>
  <si>
    <t>-2.95246174345139-1.03217097769622i</t>
  </si>
  <si>
    <t>3.13747849303596-0.853031488836832i</t>
  </si>
  <si>
    <t>-2.87920674099678+1.12293358722225i</t>
  </si>
  <si>
    <t>2.81101654274937+3.12611922014482i</t>
  </si>
  <si>
    <t>-3.27137880437055-1.11494460534946i</t>
  </si>
  <si>
    <t>-2.85517925958149+3.13050247075930i</t>
  </si>
  <si>
    <t>-1.10006909835860+0.935765027971869i</t>
  </si>
  <si>
    <t>1.07992473034333-1.10599945951823i</t>
  </si>
  <si>
    <t>2.85315891949041+0.873503491802311i</t>
  </si>
  <si>
    <t>1.15642866000795-2.97918922134040i</t>
  </si>
  <si>
    <t>2.79847546731625+3.20942493799916i</t>
  </si>
  <si>
    <t>-2.79632147533097+2.86524549651729i</t>
  </si>
  <si>
    <t>3.31031667029264+2.96501953762177i</t>
  </si>
  <si>
    <t>2.94264329707662+2.90828850865962i</t>
  </si>
  <si>
    <t>-1.07243033274433+0.981726971806975i</t>
  </si>
  <si>
    <t>-0.974082559431847+3.22234448460019i</t>
  </si>
  <si>
    <t>-1.05339477630929+0.995624925027544i</t>
  </si>
  <si>
    <t>-2.69575741223885-1.04530123048210i</t>
  </si>
  <si>
    <t>3.04521122873164+1.00501591121438i</t>
  </si>
  <si>
    <t>1.07565771791790-3.06445320797875i</t>
  </si>
  <si>
    <t>1.10640796232523-3.13043948098183i</t>
  </si>
  <si>
    <t>3.07955591474618-0.940181208275489i</t>
  </si>
  <si>
    <t>-3.22005874933664-1.07937105034285i</t>
  </si>
  <si>
    <t>-2.97592890428741-2.82262504040556i</t>
  </si>
  <si>
    <t>0.981405318671418+3.03484177028458i</t>
  </si>
  <si>
    <t>1.15278588288139+0.997517786634914i</t>
  </si>
  <si>
    <t>1.12633513249147+0.929955065992597i</t>
  </si>
  <si>
    <t>3.05895279356293+3.10506667372662i</t>
  </si>
  <si>
    <t>0.821213204668098+2.88451272398601i</t>
  </si>
  <si>
    <t>3.00564030282534+0.938195647054880i</t>
  </si>
  <si>
    <t>0.679929377091760-3.08026430218968i</t>
  </si>
  <si>
    <t>-3.18500616431031+0.983333998518858i</t>
  </si>
  <si>
    <t>-1.02900162756530+1.19216873246238i</t>
  </si>
  <si>
    <t>-2.87846020243218+0.867669906061971i</t>
  </si>
  <si>
    <t>-1.21598662240390-0.917584934199790i</t>
  </si>
  <si>
    <t>1.02143447190112+3.03376263752576i</t>
  </si>
  <si>
    <t>3.07002639842514-1.00179348909748i</t>
  </si>
  <si>
    <t>-0.852057475528239+0.939152819621426i</t>
  </si>
  <si>
    <t>-3.16789847817754-2.83078017736950i</t>
  </si>
  <si>
    <t>-0.794166824523577-1.02668826122055i</t>
  </si>
  <si>
    <t>-1.13172613128126-0.920994148068878i</t>
  </si>
  <si>
    <t>-2.97750030038339-2.98751837666718i</t>
  </si>
  <si>
    <t>0.970691093020983+3.12521748316340i</t>
  </si>
  <si>
    <t>-2.67468002330300+1.00916150851982i</t>
  </si>
  <si>
    <t>0.971931184731546+3.22427476082008i</t>
  </si>
  <si>
    <t>-2.89709806285153-2.94761167164526i</t>
  </si>
  <si>
    <t>2.97160617732299+3.09529492780306i</t>
  </si>
  <si>
    <t>-0.855617279588328+0.973174488998127i</t>
  </si>
  <si>
    <t>2.91060156662024-0.804359093398023i</t>
  </si>
  <si>
    <t>1.18033294639551+3.01316629385302i</t>
  </si>
  <si>
    <t>1.01541039279458-0.930066812571402i</t>
  </si>
  <si>
    <t>-3.03043123868384-1.00894765595708i</t>
  </si>
  <si>
    <t>0.925051831425593-0.917011910483028i</t>
  </si>
  <si>
    <t>0.892117252850426-1.11725625516691i</t>
  </si>
  <si>
    <t>0.932128236429992-1.01308157437142i</t>
  </si>
  <si>
    <t>1.00102282568243+3.08941186042074i</t>
  </si>
  <si>
    <t>1.03631107031855-0.891167542236728i</t>
  </si>
  <si>
    <t>-1.05320327364230-2.94152172477508i</t>
  </si>
  <si>
    <t>-1.07203140289898-2.81317822988137i</t>
  </si>
  <si>
    <t>3.26909307147071-1.34799610265818i</t>
  </si>
  <si>
    <t>-3.10073749949054-0.748345117661170i</t>
  </si>
  <si>
    <t>-3.01689279533250+2.90621945164013i</t>
  </si>
  <si>
    <t>0.831225903010077-3.17878645062194i</t>
  </si>
  <si>
    <t>2.92028955969823+2.85436974812686i</t>
  </si>
  <si>
    <t>2.87117209350971-0.748848040509761i</t>
  </si>
  <si>
    <t>1.16720411106974+2.86549419463936i</t>
  </si>
  <si>
    <t>2.80012412462610-1.03522445167386i</t>
  </si>
  <si>
    <t>-3.24837197338033-3.05995861294733i</t>
  </si>
  <si>
    <t>-0.966502417274903+1.21219651809284i</t>
  </si>
  <si>
    <t>-3.04589050004811+2.98523831557704i</t>
  </si>
  <si>
    <t>2.93760573164142-2.93607361978227i</t>
  </si>
  <si>
    <t>2.90716610039422+2.91515197387712i</t>
  </si>
  <si>
    <t>-3.06761923443996-2.60319761312966i</t>
  </si>
  <si>
    <t>-0.895792698009302-2.93741073216971i</t>
  </si>
  <si>
    <t>3.10982690494531-3.04757627316023i</t>
  </si>
  <si>
    <t>2.97209098738872-1.14358926507403i</t>
  </si>
  <si>
    <t>-3.29311903897425-2.70912658365337i</t>
  </si>
  <si>
    <t>-3.30974946065124-1.00956845722224i</t>
  </si>
  <si>
    <t>-2.85223516676618+3.37400972783212i</t>
  </si>
  <si>
    <t>1.25806134775377+0.905577343606086i</t>
  </si>
  <si>
    <t>3.16456395038080-1.02052249072484i</t>
  </si>
  <si>
    <t>3.11921909393651+2.69866414070535i</t>
  </si>
  <si>
    <t>-3.04784943971772-1.00082002994740i</t>
  </si>
  <si>
    <t>-3.03947270171365+0.970919638860143i</t>
  </si>
  <si>
    <t>1.03130759159800+0.995105673556672i</t>
  </si>
  <si>
    <t>-0.879688652049945+3.09391803018397i</t>
  </si>
  <si>
    <t>3.02548747214292+1.06567247206038i</t>
  </si>
  <si>
    <t>-2.90578810677293-1.20039562042379i</t>
  </si>
  <si>
    <t>0.890270971063826+3.01485792482483i</t>
  </si>
  <si>
    <t>2.88580300414063-3.27515130975780i</t>
  </si>
  <si>
    <t>0.821820151187456-3.09826343921064i</t>
  </si>
  <si>
    <t>-1.09216579670799-0.944272868094356i</t>
  </si>
  <si>
    <t>2.76574787481472-3.15054748944124i</t>
  </si>
  <si>
    <t>-3.06134114560247-1.00558251783323i</t>
  </si>
  <si>
    <t>-3.17497889771853-2.99835062838698i</t>
  </si>
  <si>
    <t>2.93647167809720-0.920866940446551i</t>
  </si>
  <si>
    <t>-2.94654011837698+3.09601831472602i</t>
  </si>
  <si>
    <t>1.14763263044338-0.827210051907627i</t>
  </si>
  <si>
    <t>-2.75740848763395+1.04890861174385i</t>
  </si>
  <si>
    <t>-3.07051558094936-0.939406572499094i</t>
  </si>
  <si>
    <t>-0.951594399610049+0.848001847329216i</t>
  </si>
  <si>
    <t>2.85191959630590-0.924327089080942i</t>
  </si>
  <si>
    <t>2.96089465665372+2.59362524259779i</t>
  </si>
  <si>
    <t>3.15295811658437+0.981765331038316i</t>
  </si>
  <si>
    <t>3.36162343520972+2.93995278364392i</t>
  </si>
  <si>
    <t>1.09995659273170+3.14913739139492i</t>
  </si>
  <si>
    <t>-2.80696007314361-0.927299613942287i</t>
  </si>
  <si>
    <t>2.84160882627888-2.85380053794015i</t>
  </si>
  <si>
    <t>0.959651195372875+2.89517890026783i</t>
  </si>
  <si>
    <t>1.06898409274690+1.09379261886666i</t>
  </si>
  <si>
    <t>-0.693307100368482+1.22913919370666i</t>
  </si>
  <si>
    <t>-1.03320555401768-3.10517027432961i</t>
  </si>
  <si>
    <t>-2.84694013110669+0.775624599591376i</t>
  </si>
  <si>
    <t>-0.894025162948701+3.07253067939416i</t>
  </si>
  <si>
    <t>-0.989175184047822-2.69776117181948i</t>
  </si>
  <si>
    <t>-3.04002990417904-2.96640484800911i</t>
  </si>
  <si>
    <t>3.32851505471436+2.77608660694415i</t>
  </si>
  <si>
    <t>-2.89030943289239+3.18660131995390i</t>
  </si>
  <si>
    <t>-3.10025569322784-2.98150351980638i</t>
  </si>
  <si>
    <t>-3.07056867618506-1.11649712134469i</t>
  </si>
  <si>
    <t>3.03028089017182-1.04947980636590i</t>
  </si>
  <si>
    <t>-2.72054026595227+1.01246242411186i</t>
  </si>
  <si>
    <t>-1.16290856308095-1.09234524394245i</t>
  </si>
  <si>
    <t>3.13539596980007+1.03520993433590i</t>
  </si>
  <si>
    <t>3.08678448982312+1.12438241574985i</t>
  </si>
  <si>
    <t>3.10336871794528+1.21632316192518i</t>
  </si>
  <si>
    <t>0.960185348651198-0.904496059197251i</t>
  </si>
  <si>
    <t>-3.02438397132789-2.88569852723547i</t>
  </si>
  <si>
    <t>0.843533602196122-1.02399686683596i</t>
  </si>
  <si>
    <t>-0.796733784717096-2.88066846371932i</t>
  </si>
  <si>
    <t>0.774866202658043+3.08012966256462i</t>
  </si>
  <si>
    <t>0.997208143842651-0.812413721818704i</t>
  </si>
  <si>
    <t>-1.05308117900155+2.79788158615438i</t>
  </si>
  <si>
    <t>-1.05531297637384+1.11443296853750i</t>
  </si>
  <si>
    <t>2.88004335667068+2.87623734197991i</t>
  </si>
  <si>
    <t>-2.92881261780114+3.07185325708761i</t>
  </si>
  <si>
    <t>-1.17497151177487-3.17031227988753i</t>
  </si>
  <si>
    <t>-2.93087743603595-1.05685691696816i</t>
  </si>
  <si>
    <t>-1.00301425475418-1.19622827963551i</t>
  </si>
  <si>
    <t>-3.15559091292494-3.09987538836671i</t>
  </si>
  <si>
    <t>-1.06246519451433-1.08952074129321i</t>
  </si>
  <si>
    <t>-2.93994391892987-3.02988476873991i</t>
  </si>
  <si>
    <t>1.02476921410415+0.854721453751340i</t>
  </si>
  <si>
    <t>1.08386756787826-0.917546940554124i</t>
  </si>
  <si>
    <t>-0.795274573424132+0.806589556892020i</t>
  </si>
  <si>
    <t>-0.876720381984789-3.12414105968444i</t>
  </si>
  <si>
    <t>-1.07199779421070-3.22351874283795i</t>
  </si>
  <si>
    <t>-1.04317781342667+2.99868052963365i</t>
  </si>
  <si>
    <t>-3.11249118462103-1.06039973203460i</t>
  </si>
  <si>
    <t>0.873170176057149+1.06135943426994i</t>
  </si>
  <si>
    <t>1.22481341553875+2.88344499414249i</t>
  </si>
  <si>
    <t>0.755218307595519-1.10352059950915i</t>
  </si>
  <si>
    <t>-2.82869414443937-3.01685443940721i</t>
  </si>
  <si>
    <t>-3.04315690765249-1.02919323063635i</t>
  </si>
  <si>
    <t>-3.02670974390235-3.11741348398876i</t>
  </si>
  <si>
    <t>0.933168163378260+2.92883626385467i</t>
  </si>
  <si>
    <t>-0.848002006005599+1.12925355533671i</t>
  </si>
  <si>
    <t>2.84261770657475-1.09867659180100i</t>
  </si>
  <si>
    <t>-0.553761739510986-3.03566082106804i</t>
  </si>
  <si>
    <t>-1.20807894640089-3.11955179143435i</t>
  </si>
  <si>
    <t>-3.11316248764155+3.14958585034205i</t>
  </si>
  <si>
    <t>-1.06382432160885+1.18922899744681i</t>
  </si>
  <si>
    <t>-3.06516543879986-0.916419389525959i</t>
  </si>
  <si>
    <t>-0.926243809582845+3.09256554831055i</t>
  </si>
  <si>
    <t>-3.07826547113015-3.01908548125373i</t>
  </si>
  <si>
    <t>-0.865621244432638+2.76445813259181i</t>
  </si>
  <si>
    <t>-2.88397969179185+3.20023686039238i</t>
  </si>
  <si>
    <t>-3.35977008848906-3.02277748467606i</t>
  </si>
  <si>
    <t>-0.944506916944626+3.12855666044901i</t>
  </si>
  <si>
    <t>2.88472538485811-2.82634032073589i</t>
  </si>
  <si>
    <t>1.20014611311513+2.82744884283504i</t>
  </si>
  <si>
    <t>-1.16984558775605-1.02293542566100i</t>
  </si>
  <si>
    <t>-3.05566907629782+2.84749156478802i</t>
  </si>
  <si>
    <t>-3.14770858416830+1.11727987808037i</t>
  </si>
  <si>
    <t>3.21798222202752-3.15032575544434i</t>
  </si>
  <si>
    <t>-0.802727452280495-2.98406871034952i</t>
  </si>
  <si>
    <t>1.10692388816003+3.10791520598324i</t>
  </si>
  <si>
    <t>3.01182224486585-0.991593590863896i</t>
  </si>
  <si>
    <t>0.939786103446845-0.991336623897901i</t>
  </si>
  <si>
    <t>-0.805866965733990+1.13460397308757i</t>
  </si>
  <si>
    <t>0.971449823387018+0.872879195210241i</t>
  </si>
  <si>
    <t>-2.86280320161173-2.99204137391263i</t>
  </si>
  <si>
    <t>-0.914702394827210-2.84108355298005i</t>
  </si>
  <si>
    <t>-3.16006238791517+3.17045827841252i</t>
  </si>
  <si>
    <t>1.13012014240634-3.01437450198646i</t>
  </si>
  <si>
    <t>2.93160481701182+3.13293247206774i</t>
  </si>
  <si>
    <t>2.97166149929673-2.85435358088502i</t>
  </si>
  <si>
    <t>1.13385237970402-1.14710994852376i</t>
  </si>
  <si>
    <t>2.86292926820135-0.696380999442076i</t>
  </si>
  <si>
    <t>1.04470587718886-1.10851887197714i</t>
  </si>
  <si>
    <t>-0.956655655752794+1.02853339634982i</t>
  </si>
  <si>
    <t>3.09190273617608+0.920570614489966i</t>
  </si>
  <si>
    <t>1.04193936180744-3.02557128707487i</t>
  </si>
  <si>
    <t>3.01834925434690-2.92442029404503i</t>
  </si>
  <si>
    <t>-1.00080838713902+0.987393499915785i</t>
  </si>
  <si>
    <t>2.85364233715269-0.805546293830970i</t>
  </si>
  <si>
    <t>0.924535463937322-0.949576838977803i</t>
  </si>
  <si>
    <t>-3.21839250096176+0.819762985985476i</t>
  </si>
  <si>
    <t>-3.08302604472876-1.15603023735200i</t>
  </si>
  <si>
    <t>3.29976541852884-0.813543477509872i</t>
  </si>
  <si>
    <t>0.874908253000603+1.13288965709099i</t>
  </si>
  <si>
    <t>3.12788371317571-1.02799739060046i</t>
  </si>
  <si>
    <t>3.01369152211446-2.92453744820422i</t>
  </si>
  <si>
    <t>2.91847941795038+0.942024746821326i</t>
  </si>
  <si>
    <t>0.795963367868509-3.02030946942747i</t>
  </si>
  <si>
    <t>-0.821001151083313-2.87899143016084i</t>
  </si>
  <si>
    <t>2.85972003504224-0.962251830250607i</t>
  </si>
  <si>
    <t>1.08788286557904-2.81537300083782i</t>
  </si>
  <si>
    <t>0.858361683258426+2.93425747717484i</t>
  </si>
  <si>
    <t>-0.994133209310357-3.02054360706513i</t>
  </si>
  <si>
    <t>3.00319959965686-1.12449158936115i</t>
  </si>
  <si>
    <t>-0.943434111867986+1.05512244547400i</t>
  </si>
  <si>
    <t>3.05587285263346+3.06475627058242i</t>
  </si>
  <si>
    <t>-2.83391221632491+1.08994498143671i</t>
  </si>
  <si>
    <t>2.95281505798461-0.817072585480612i</t>
  </si>
  <si>
    <t>1.06338554864053+3.23040074588285i</t>
  </si>
  <si>
    <t>0.961165658361585+1.05926484381416i</t>
  </si>
  <si>
    <t>-0.845034720227472+1.16291323807838i</t>
  </si>
  <si>
    <t>2.88384070824127+1.23790881745107i</t>
  </si>
  <si>
    <t>1.23106245821390-3.01563406733617i</t>
  </si>
  <si>
    <t>-3.07563977750854+0.909374601971443i</t>
  </si>
  <si>
    <t>1.07103502705896+3.09951792557786i</t>
  </si>
  <si>
    <t>0.888723602347562-3.01570479538651i</t>
  </si>
  <si>
    <t>3.09632735114761-0.852513501197542i</t>
  </si>
  <si>
    <t>0.945465131890906+3.00030744911860i</t>
  </si>
  <si>
    <t>-3.10655054904321+0.832717313943932i</t>
  </si>
  <si>
    <t>-1.12442709187884+2.86017712859960i</t>
  </si>
  <si>
    <t>-2.95358810798032-1.02908798335300i</t>
  </si>
  <si>
    <t>-1.00591544687921-1.28723694148497i</t>
  </si>
  <si>
    <t>-1.03263527176932-1.04294024234998i</t>
  </si>
  <si>
    <t>-2.98828987841951+2.80968303061933i</t>
  </si>
  <si>
    <t>-3.03085453027405+1.15216917714640i</t>
  </si>
  <si>
    <t>-0.913671364179943-1.10091974558015i</t>
  </si>
  <si>
    <t>1.12335827292095-0.835967662389755i</t>
  </si>
  <si>
    <t>0.823746312936992+0.834818593151779i</t>
  </si>
  <si>
    <t>-0.949677864249450+1.12472869122355i</t>
  </si>
  <si>
    <t>3.05371410191645+2.79359540477685i</t>
  </si>
  <si>
    <t>0.870449799606448+1.24499251189504i</t>
  </si>
  <si>
    <t>-1.15382602677561+2.91692114592072i</t>
  </si>
  <si>
    <t>3.17866311307815-2.75677191268243i</t>
  </si>
  <si>
    <t>2.97237938454341+2.85084531594083i</t>
  </si>
  <si>
    <t>-1.00245322759400+1.12701593318450i</t>
  </si>
  <si>
    <t>-3.21424020059536+2.94595416067429i</t>
  </si>
  <si>
    <t>-3.12192607716182+1.05487624514243i</t>
  </si>
  <si>
    <t>-0.982582425441460-3.14336803644867i</t>
  </si>
  <si>
    <t>3.17955585443587+1.15466235641884i</t>
  </si>
  <si>
    <t>1.01309564829779+3.07316497683759i</t>
  </si>
  <si>
    <t>-1.00655626670360-2.96996029724170i</t>
  </si>
  <si>
    <t>1.01102414721664+1.02194828298073i</t>
  </si>
  <si>
    <t>3.36464496811161-0.908771934120953i</t>
  </si>
  <si>
    <t>3.08864663792327-3.00895725312370i</t>
  </si>
  <si>
    <t>-3.05112439237053-0.961826603139472i</t>
  </si>
  <si>
    <t>2.86585210777659+0.872897058493141i</t>
  </si>
  <si>
    <t>-0.912479625197301+3.07167835028065i</t>
  </si>
  <si>
    <t>3.02827543602801+1.08169285140795i</t>
  </si>
  <si>
    <t>3.15508761434038+1.11761294072073i</t>
  </si>
  <si>
    <t>-1.24051255799818-3.23300496552685i</t>
  </si>
  <si>
    <t>-2.88963353506539-0.891425070117120i</t>
  </si>
  <si>
    <t>3.04806471581063+2.88949393850612i</t>
  </si>
  <si>
    <t>-0.928381422262192-3.06666304268724i</t>
  </si>
  <si>
    <t>-3.31311372659224-0.930737364329048i</t>
  </si>
  <si>
    <t>-0.723845779762954-0.819771279813893i</t>
  </si>
  <si>
    <t>3.22242058374030+2.74658166669099i</t>
  </si>
  <si>
    <t>2.97008104952075-3.11855581873335i</t>
  </si>
  <si>
    <t>2.91385899032755+0.946354125905370i</t>
  </si>
  <si>
    <t>3.00126903305121-0.830419887580731i</t>
  </si>
  <si>
    <t>-1.10152947395280+2.94748966065878i</t>
  </si>
  <si>
    <t>2.87826985805943+1.01154077373312i</t>
  </si>
  <si>
    <t>-1.04667744791479-1.03258884409789i</t>
  </si>
  <si>
    <t>-3.15770084719397-3.00036247670292i</t>
  </si>
  <si>
    <t>0.990376722115872+1.07899702450719i</t>
  </si>
  <si>
    <t>-0.858853994658028+3.00174548061109i</t>
  </si>
  <si>
    <t>3.11014525965402-1.07535493007485i</t>
  </si>
  <si>
    <t>2.84664731258176+2.83688632500177i</t>
  </si>
  <si>
    <t>0.848786745531003-0.804336233972821i</t>
  </si>
  <si>
    <t>-0.947295254924067+1.04716384982641i</t>
  </si>
  <si>
    <t>0.881932302256931-0.838264958983698i</t>
  </si>
  <si>
    <t>2.94980365937420+3.01265935117035i</t>
  </si>
  <si>
    <t>-1.15715203810832+2.99350945128734i</t>
  </si>
  <si>
    <t>-1.12032737969287-3.12474301546771i</t>
  </si>
  <si>
    <t>-0.975177445206551-3.01638521236984i</t>
  </si>
  <si>
    <t>-1.14103592498726-1.01209168054135i</t>
  </si>
  <si>
    <t>-1.04803602812431-2.91534516145090i</t>
  </si>
  <si>
    <t>3.06861348410466+3.09548748423840i</t>
  </si>
  <si>
    <t>2.93104752465593+0.957149730844380i</t>
  </si>
  <si>
    <t>2.92626399481791+0.577731777642848i</t>
  </si>
  <si>
    <t>0.860802800355652-1.11778078005800i</t>
  </si>
  <si>
    <t>0.782700294920985-3.24221074829790i</t>
  </si>
  <si>
    <t>-3.27783219836394-3.03819976529821i</t>
  </si>
  <si>
    <t>2.67858628172918-2.81307082410122i</t>
  </si>
  <si>
    <t>1.03064521050960-2.86117598524093i</t>
  </si>
  <si>
    <t>-1.14633272856494+3.12000887069750i</t>
  </si>
  <si>
    <t>1.01521818832841-2.83988235314995i</t>
  </si>
  <si>
    <t>-3.01100662300610+1.11011550029568i</t>
  </si>
  <si>
    <t>-1.00904292786501+1.34252318204264i</t>
  </si>
  <si>
    <t>-1.14386376592054-1.02946555555397i</t>
  </si>
  <si>
    <t>-1.30229422976558-3.05141453389710i</t>
  </si>
  <si>
    <t>2.90568858687515-3.08632958878979i</t>
  </si>
  <si>
    <t>0.937968761303048+2.93326100858780i</t>
  </si>
  <si>
    <t>0.820714810150752-2.98602575258084i</t>
  </si>
  <si>
    <t>2.99554422899220-3.05912867950352i</t>
  </si>
  <si>
    <t>-3.01968558702936-1.00784116948937i</t>
  </si>
  <si>
    <t>0.861802668521623+0.898573087903378i</t>
  </si>
  <si>
    <t>-3.08896398590379+2.90457541715782i</t>
  </si>
  <si>
    <t>-1.10983859313480+1.00880366417940i</t>
  </si>
  <si>
    <t>1.14712992909543-1.16507855969701i</t>
  </si>
  <si>
    <t>-3.10093208527183-0.950505486755705i</t>
  </si>
  <si>
    <t>1.26071696202201-3.07963959614401i</t>
  </si>
  <si>
    <t>2.98803126154786+0.932651399055624i</t>
  </si>
  <si>
    <t>-2.87353213412511+3.15243915887182i</t>
  </si>
  <si>
    <t>2.85125212530057-0.817993245715092i</t>
  </si>
  <si>
    <t>-2.93584378155129+1.06914174855449i</t>
  </si>
  <si>
    <t>2.77892352608378+1.14857364546883i</t>
  </si>
  <si>
    <t>-0.884487606211797-1.18376493249490i</t>
  </si>
  <si>
    <t>2.96429157786520-3.04195809970895i</t>
  </si>
  <si>
    <t>-2.92366821704766+3.05955971733251i</t>
  </si>
  <si>
    <t>-2.98067704381679+2.94217290582942i</t>
  </si>
  <si>
    <t>1.17347430334992-0.967675618205788i</t>
  </si>
  <si>
    <t>-2.96567184176545+1.05399283950301i</t>
  </si>
  <si>
    <t>-1.13758284658250-2.89823029629222i</t>
  </si>
  <si>
    <t>-0.936322220017644-3.04846971539155i</t>
  </si>
  <si>
    <t>2.89684922676142-2.80819081889884i</t>
  </si>
  <si>
    <t>0.985919981410758+2.59764963794069i</t>
  </si>
  <si>
    <t>2.99339130795465-3.22240257083401i</t>
  </si>
  <si>
    <t>1.16361479109166+3.16993117899501i</t>
  </si>
  <si>
    <t>1.18129783037192+3.07879606571648i</t>
  </si>
  <si>
    <t>-0.983888876706002-0.861554445064323i</t>
  </si>
  <si>
    <t>-1.20906159330068+2.92085092153396i</t>
  </si>
  <si>
    <t>2.89024332662015-1.08257218396804i</t>
  </si>
  <si>
    <t>-0.878104243173455+2.88018423164617i</t>
  </si>
  <si>
    <t>3.19771454787863+1.13399765915256i</t>
  </si>
  <si>
    <t>-1.09284938773209+3.30235980879490i</t>
  </si>
  <si>
    <t>-0.914810855694004-0.998794893629724i</t>
  </si>
  <si>
    <t>2.89113942567361-2.99113746901977i</t>
  </si>
  <si>
    <t>-0.827344726281031+0.946921085118834i</t>
  </si>
  <si>
    <t>-2.82702727272376+3.00698544462090i</t>
  </si>
  <si>
    <t>-2.89198649551746+0.934274004270261i</t>
  </si>
  <si>
    <t>-3.13402361364391+0.999205365779731i</t>
  </si>
  <si>
    <t>-1.09318128837263-3.21344361754216i</t>
  </si>
  <si>
    <t>2.98892155713881-1.23040575644493i</t>
  </si>
  <si>
    <t>-2.85742085335228+3.14870959075190i</t>
  </si>
  <si>
    <t>0.795725634256187-0.828063217622243i</t>
  </si>
  <si>
    <t>0.920357750995753-3.19999032739119i</t>
  </si>
  <si>
    <t>0.979111857555837+0.800930502183821i</t>
  </si>
  <si>
    <t>-2.87503206985977+2.95576543951874i</t>
  </si>
  <si>
    <t>-1.14295814312624+1.22789984442908i</t>
  </si>
  <si>
    <t>0.823868887148276-1.10642940148872i</t>
  </si>
  <si>
    <t>1.11049950141217+0.914597224464155i</t>
  </si>
  <si>
    <t>-0.658269351525152+1.17698166868551i</t>
  </si>
  <si>
    <t>0.943560717043119-2.90226484584827i</t>
  </si>
  <si>
    <t>3.05140046210434-3.17890454106372i</t>
  </si>
  <si>
    <t>0.950732160062898+3.08231328520397i</t>
  </si>
  <si>
    <t>-3.09735596050873+3.23468441599585i</t>
  </si>
  <si>
    <t>3.10155257414995-3.10604447680068i</t>
  </si>
  <si>
    <t>3.13442395873093+1.04710946412432i</t>
  </si>
  <si>
    <t>1.03578842266745-0.786609788284380i</t>
  </si>
  <si>
    <t>-1.07115727637413-3.02413855970433i</t>
  </si>
  <si>
    <t>-2.92419397777422+0.913871705883193i</t>
  </si>
  <si>
    <t>1.26098095411107+0.990599732252980i</t>
  </si>
  <si>
    <t>-0.943572329984422+1.12260988612079i</t>
  </si>
  <si>
    <t>0.898496254554005+1.01397423679953i</t>
  </si>
  <si>
    <t>1.01968754482147+1.10989324190717i</t>
  </si>
  <si>
    <t>-3.04546288134340+3.11950114675764i</t>
  </si>
  <si>
    <t>0.822214797057283+2.79643955018724i</t>
  </si>
  <si>
    <t>3.02083822779901+1.04405469500353i</t>
  </si>
  <si>
    <t>-0.890803677590608+1.07022885108290i</t>
  </si>
  <si>
    <t>-2.94880874820529-1.03567542438242i</t>
  </si>
  <si>
    <t>3.18140033028933+1.10919736543705i</t>
  </si>
  <si>
    <t>1.19138166201143+1.14993154471296i</t>
  </si>
  <si>
    <t>-1.12147616594503+0.789817551548079i</t>
  </si>
  <si>
    <t>-0.985863362154570-1.04431249561757i</t>
  </si>
  <si>
    <t>-2.81060698486485-2.85353527202335i</t>
  </si>
  <si>
    <t>0.972197619970216+2.94070230101343i</t>
  </si>
  <si>
    <t>-0.930019414626548+3.05608378773428i</t>
  </si>
  <si>
    <t>3.11273937530105-1.01038117674655i</t>
  </si>
  <si>
    <t>3.02641232490983-1.08079250244886i</t>
  </si>
  <si>
    <t>2.79601868469192+3.08452348041527i</t>
  </si>
  <si>
    <t>0.994153441107031-2.89070465805730i</t>
  </si>
  <si>
    <t>0.942089050394132+2.88309090118604i</t>
  </si>
  <si>
    <t>-0.918393192926347+1.09948828499638i</t>
  </si>
  <si>
    <t>2.75947421616169+2.87324979061994i</t>
  </si>
  <si>
    <t>-2.82926311376571+0.976912316053887i</t>
  </si>
  <si>
    <t>2.71151955708445+0.886390452813970i</t>
  </si>
  <si>
    <t>-0.830255137518067-1.00223492573283i</t>
  </si>
  <si>
    <t>2.91694000482124-2.90758267695496i</t>
  </si>
  <si>
    <t>-0.843003934983199-0.948506795279092i</t>
  </si>
  <si>
    <t>-3.25331047499209+2.81472206568246i</t>
  </si>
  <si>
    <t>-0.961860967386810+1.10313420683447i</t>
  </si>
  <si>
    <t>1.03802365222290-1.07732196435715i</t>
  </si>
  <si>
    <t>-0.745244099121824-1.11675090373113i</t>
  </si>
  <si>
    <t>2.88004435503213-3.03812192194772i</t>
  </si>
  <si>
    <t>-0.964710216216584-3.12185604619425i</t>
  </si>
  <si>
    <t>2.69628038925887-1.03252579518660i</t>
  </si>
  <si>
    <t>-1.16423337716373+0.882503165938591i</t>
  </si>
  <si>
    <t>-3.25540637930031-1.02425039319012i</t>
  </si>
  <si>
    <t>-0.887981246516744-3.06768900188745i</t>
  </si>
  <si>
    <t>2.80908706933521-0.793397197032980i</t>
  </si>
  <si>
    <t>1.22435570259604-2.83047541065032i</t>
  </si>
  <si>
    <t>-3.26943873529637-3.02070626386650i</t>
  </si>
  <si>
    <t>-3.17129578488413+3.08181423383724i</t>
  </si>
  <si>
    <t>-1.31570548811197-2.88641758419888i</t>
  </si>
  <si>
    <t>-2.96228351059247-1.03746745362959i</t>
  </si>
  <si>
    <t>0.852038189611568+3.28122147923835i</t>
  </si>
  <si>
    <t>-0.563333249870744-0.955839449945536i</t>
  </si>
  <si>
    <t>0.850218732889090-0.875703281685538i</t>
  </si>
  <si>
    <t>-1.00644698446113+3.08749840636492i</t>
  </si>
  <si>
    <t>1.00579656352369-2.88208595240443i</t>
  </si>
  <si>
    <t>3.05206026705013+0.966990929729551i</t>
  </si>
  <si>
    <t>3.04410544828683-2.91027910236023i</t>
  </si>
  <si>
    <t>3.18628819358307-1.24822198263415i</t>
  </si>
  <si>
    <t>2.73441335610127+2.98014410518224i</t>
  </si>
  <si>
    <t>1.10067676682110+0.659522045176573i</t>
  </si>
  <si>
    <t>2.89351506787833+1.13021118825865i</t>
  </si>
  <si>
    <t>-1.08666184493102+2.80229284064964i</t>
  </si>
  <si>
    <t>0.938275924605969-1.03217544387045i</t>
  </si>
  <si>
    <t>-0.873245423345684+2.81147570280046i</t>
  </si>
  <si>
    <t>3.15903669106452-0.773207539955947i</t>
  </si>
  <si>
    <t>-2.87396615814349+3.14868354951880i</t>
  </si>
  <si>
    <t>-3.02486394380217+1.14287428468751i</t>
  </si>
  <si>
    <t>-0.991508957736111-0.877343564169719i</t>
  </si>
  <si>
    <t>0.846099701551424-2.99410592516862i</t>
  </si>
  <si>
    <t>-3.00246581601718-1.13725552812456i</t>
  </si>
  <si>
    <t>1.02835863774636+1.01162509814629i</t>
  </si>
  <si>
    <t>-1.12119471897187-0.924588320984519i</t>
  </si>
  <si>
    <t>-3.29786685819181+2.66015966387344i</t>
  </si>
  <si>
    <t>3.06136106508244-1.16806444075421i</t>
  </si>
  <si>
    <t>0.865544282170230+3.08638524293970i</t>
  </si>
  <si>
    <t>-2.94288473492903+2.95492553941080i</t>
  </si>
  <si>
    <t>1.02141040681353-2.76886012548664i</t>
  </si>
  <si>
    <t>1.02112617744365+0.803115802802792i</t>
  </si>
  <si>
    <t>-1.06725933094431+3.05005419044959i</t>
  </si>
  <si>
    <t>-2.90648407011275+1.08927856383961i</t>
  </si>
  <si>
    <t>2.83680885886566-2.94727890213723i</t>
  </si>
  <si>
    <t>3.18949552427855+1.04540880591839i</t>
  </si>
  <si>
    <t>-2.96459006149176+3.22562463863964i</t>
  </si>
  <si>
    <t>-3.17146518323281+0.986861600782618i</t>
  </si>
  <si>
    <t>2.70378256433905-1.09183644549754i</t>
  </si>
  <si>
    <t>0.872004825698933+3.05914432415291i</t>
  </si>
  <si>
    <t>-0.987971040472195-0.868413800143037i</t>
  </si>
  <si>
    <t>0.843437124103870+0.914207505959759i</t>
  </si>
  <si>
    <t>3.06646279575918-2.90938847695139i</t>
  </si>
  <si>
    <t>-3.10139242399946+1.09651286950138i</t>
  </si>
  <si>
    <t>-3.04853693282212-0.942178455156424i</t>
  </si>
  <si>
    <t>-0.917437170194462-1.00723446889323i</t>
  </si>
  <si>
    <t>1.01078054696208+3.16374915433578i</t>
  </si>
  <si>
    <t>3.12815794062393-1.17586152950636i</t>
  </si>
  <si>
    <t>-2.77863373456594+0.732760967354984i</t>
  </si>
  <si>
    <t>-0.843783266542708-2.99438933137993i</t>
  </si>
  <si>
    <t>1.13755140529270-2.89733238969049i</t>
  </si>
  <si>
    <t>-0.924190724308800+1.00970216847860i</t>
  </si>
  <si>
    <t>-2.90312663915471-2.92629842004640i</t>
  </si>
  <si>
    <t>-1.03873879821983-2.89262492253300i</t>
  </si>
  <si>
    <t>1.28478695526686-3.15363885798836i</t>
  </si>
  <si>
    <t>-2.95727325948594-1.07370166704885i</t>
  </si>
  <si>
    <t>-1.07087186757933+1.00985851672927i</t>
  </si>
  <si>
    <t>2.88493296552286+1.11636397603770i</t>
  </si>
  <si>
    <t>-3.07471652398423+2.89468366638197i</t>
  </si>
  <si>
    <t>-2.89450813778412-1.03186511223342i</t>
  </si>
  <si>
    <t>-3.08601397802696-1.16398935976058i</t>
  </si>
  <si>
    <t>1.03504448365796+0.781223801475979i</t>
  </si>
  <si>
    <t>-3.12140367755428-0.930594408329065i</t>
  </si>
  <si>
    <t>-3.08284095937134-1.12705904579558i</t>
  </si>
  <si>
    <t>3.04449470562228+0.936174742283074i</t>
  </si>
  <si>
    <t>-2.93932414710687-3.06164351207604i</t>
  </si>
  <si>
    <t>-1.00341315386217-3.23900272257586i</t>
  </si>
  <si>
    <t>-0.921313740106623-0.889123862867553i</t>
  </si>
  <si>
    <t>3.17033372101107-3.05483825821249i</t>
  </si>
  <si>
    <t>-2.79867620050992-1.00931433580557i</t>
  </si>
  <si>
    <t>-0.844504831298272-3.03785539377199i</t>
  </si>
  <si>
    <t>1.04043930962424-2.81143863830963i</t>
  </si>
  <si>
    <t>-2.96331490642709+2.74585615889550i</t>
  </si>
  <si>
    <t>1.21251382928607-1.14323089005380i</t>
  </si>
  <si>
    <t>-0.943871862706989-1.20589326898741i</t>
  </si>
  <si>
    <t>-0.994133608734336+1.28107765029121i</t>
  </si>
  <si>
    <t>-2.85109826117311+2.80246134276388i</t>
  </si>
  <si>
    <t>-0.941579716485415+1.15826049519163i</t>
  </si>
  <si>
    <t>-0.999883998013698-3.14435626764335i</t>
  </si>
  <si>
    <t>1.07075266301115-3.08246729261890i</t>
  </si>
  <si>
    <t>-3.06219242077777+0.944295753129740i</t>
  </si>
  <si>
    <t>3.08657466264857-3.04870474217318i</t>
  </si>
  <si>
    <t>-1.01652071342362+3.10857130281486i</t>
  </si>
  <si>
    <t>-0.927331462812200-3.08619728962954i</t>
  </si>
  <si>
    <t>3.33603119623218-3.05445486451322i</t>
  </si>
  <si>
    <t>-1.00739796565638-0.829385399070623i</t>
  </si>
  <si>
    <t>2.96026227355756+0.981056328572044i</t>
  </si>
  <si>
    <t>3.21567086981467-0.722797128189228i</t>
  </si>
  <si>
    <t>3.03958069947618-3.17269346769527i</t>
  </si>
  <si>
    <t>-0.628167730168391+3.23757216803012i</t>
  </si>
  <si>
    <t>2.82453228849474+0.678340098619755i</t>
  </si>
  <si>
    <t>-2.95114193333387+1.13523768204453i</t>
  </si>
  <si>
    <t>2.98774827191835-1.18049230512883i</t>
  </si>
  <si>
    <t>0.980298054882239-0.763202205856970i</t>
  </si>
  <si>
    <t>2.79768191001004+0.933813093913246i</t>
  </si>
  <si>
    <t>-3.16064875506340-3.01526989523796i</t>
  </si>
  <si>
    <t>-2.90614863726294+0.826352471557918i</t>
  </si>
  <si>
    <t>3.27236271599099+1.21631308799581i</t>
  </si>
  <si>
    <t>3.02798021146185+2.99612599020021i</t>
  </si>
  <si>
    <t>3.16266794957908-0.998910056543539i</t>
  </si>
  <si>
    <t>0.762209433260743+0.846052055198502i</t>
  </si>
  <si>
    <t>-2.99111223089576-3.20119484728883i</t>
  </si>
  <si>
    <t>-0.971630099753584-0.985066690830926i</t>
  </si>
  <si>
    <t>3.22323578733278-0.964907784445941i</t>
  </si>
  <si>
    <t>0.731739607764177+2.97631757273041i</t>
  </si>
  <si>
    <t>-2.88594231114691+2.99036264793684i</t>
  </si>
  <si>
    <t>0.973511651574240+2.86782284956520i</t>
  </si>
  <si>
    <t>-2.93087336495846+0.978270698383328i</t>
  </si>
  <si>
    <t>-3.12728705262684-1.00430942039498i</t>
  </si>
  <si>
    <t>-2.94485556774087-3.02597921084573i</t>
  </si>
  <si>
    <t>2.86122420529865+0.818088317755430i</t>
  </si>
  <si>
    <t>1.01807744871937+1.00834224124483i</t>
  </si>
  <si>
    <t>0.936661569954912-3.22240343348805i</t>
  </si>
  <si>
    <t>-3.02690297590978-2.83433397945907i</t>
  </si>
  <si>
    <t>-3.09853527862551-3.14460515101867i</t>
  </si>
  <si>
    <t>2.90301621631370-0.946134143244978i</t>
  </si>
  <si>
    <t>3.05925886956835+1.08025813934638i</t>
  </si>
  <si>
    <t>3.13860788429589+3.25870863534106i</t>
  </si>
  <si>
    <t>3.03663617844975+2.90066231238924i</t>
  </si>
  <si>
    <t>-1.17450690656621-0.806821356281436i</t>
  </si>
  <si>
    <t>0.914450625078142+2.86723313551345i</t>
  </si>
  <si>
    <t>3.13106243124662-0.864504693493556i</t>
  </si>
  <si>
    <t>-3.13888711250344-2.86032463033448i</t>
  </si>
  <si>
    <t>1.15987757909276+3.33786368610591i</t>
  </si>
  <si>
    <t>2.98474567286123+2.93713941404062i</t>
  </si>
  <si>
    <t>0.788114789357900-1.06198873419299i</t>
  </si>
  <si>
    <t>-0.918995369549537+3.10748874467102i</t>
  </si>
  <si>
    <t>-2.90042584442612-0.911332669528108i</t>
  </si>
  <si>
    <t>2.97054102679333+2.91572235078069i</t>
  </si>
  <si>
    <t>3.15948718545030+1.05790377460291i</t>
  </si>
  <si>
    <t>3.02692482278120+2.99080831069514i</t>
  </si>
  <si>
    <t>1.14183413487445+0.912270487636505i</t>
  </si>
  <si>
    <t>1.28591064977954-3.20520012759170i</t>
  </si>
  <si>
    <t>-0.954885760086139+1.10945763054718i</t>
  </si>
  <si>
    <t>-3.09598325570698-0.993690564254558i</t>
  </si>
  <si>
    <t>-3.00625378062077+3.06949010373289i</t>
  </si>
  <si>
    <t>-2.99695136914657+3.20838098455846i</t>
  </si>
  <si>
    <t>1.07826799696593+2.82610469778960i</t>
  </si>
  <si>
    <t>-1.19204185144547+1.23428767697098i</t>
  </si>
  <si>
    <t>-3.14038091773314-3.09792494229685i</t>
  </si>
  <si>
    <t>-1.14228206868913-1.13189676427970i</t>
  </si>
  <si>
    <t>-3.00625414805363-3.06847047344628i</t>
  </si>
  <si>
    <t>-3.04648379430499-1.03468320772140i</t>
  </si>
  <si>
    <t>2.75321502139641+3.08436355508348i</t>
  </si>
  <si>
    <t>-0.845690992982695-3.05805000675687i</t>
  </si>
  <si>
    <t>0.888617932858793+1.00336285871997i</t>
  </si>
  <si>
    <t>-2.91328369551220+1.11952785955362i</t>
  </si>
  <si>
    <t>1.11669185464800-3.08370869635092i</t>
  </si>
  <si>
    <t>3.13396762079986-1.08547296379373i</t>
  </si>
  <si>
    <t>2.99418591165826-3.03985103642416i</t>
  </si>
  <si>
    <t>0.980731788089891-1.08287213326001i</t>
  </si>
  <si>
    <t>2.96189656362131+3.18599163938894i</t>
  </si>
  <si>
    <t>-0.928672975132971+0.927159752915507i</t>
  </si>
  <si>
    <t>-2.91144315448435+0.863667426529183i</t>
  </si>
  <si>
    <t>0.875596031875304+3.18118480296083i</t>
  </si>
  <si>
    <t>1.08558431163648-1.12771276762758i</t>
  </si>
  <si>
    <t>2.93272589924046-0.922624385203439i</t>
  </si>
  <si>
    <t>-3.00896413478898+0.752625624363978i</t>
  </si>
  <si>
    <t>1.07517704182799-1.02219993016950i</t>
  </si>
  <si>
    <t>1.16852305027592+1.32452749779652i</t>
  </si>
  <si>
    <t>-1.13242904525648+2.85511905275355i</t>
  </si>
  <si>
    <t>1.14268945107029-1.03842844572602i</t>
  </si>
  <si>
    <t>3.01024374825893-1.00285596935593i</t>
  </si>
  <si>
    <t>0.914035128132824-2.87618357816711i</t>
  </si>
  <si>
    <t>2.96630732279034-2.87831154134288i</t>
  </si>
  <si>
    <t>-0.796749540169834-2.90162739821162i</t>
  </si>
  <si>
    <t>-1.20787782753908+0.930712975916792i</t>
  </si>
  <si>
    <t>-2.80942329435906-0.822955675726007i</t>
  </si>
  <si>
    <t>-3.11887017498454-3.16847858843095i</t>
  </si>
  <si>
    <t>3.11285313071270-0.883540201218245i</t>
  </si>
  <si>
    <t>1.12844549473570-2.86851239409990i</t>
  </si>
  <si>
    <t>-0.926659568617248+0.804972618987524i</t>
  </si>
  <si>
    <t>0.934218051948892-1.14847798571746i</t>
  </si>
  <si>
    <t>-1.02562074232290+0.924724255279701i</t>
  </si>
  <si>
    <t>1.05956735338223+1.04386676342460i</t>
  </si>
  <si>
    <t>-0.978248237516999+0.872173150461497i</t>
  </si>
  <si>
    <t>-1.09173491415772+0.946481989799198i</t>
  </si>
  <si>
    <t>0.986739334695618-0.993806355594484i</t>
  </si>
  <si>
    <t>0.985842090514098+0.924581239081126i</t>
  </si>
  <si>
    <t>1.04819033589234-0.857525524086409i</t>
  </si>
  <si>
    <t>-1.16896540129550+1.02149698421989i</t>
  </si>
  <si>
    <t>-3.08725021022553+0.921299071883352i</t>
  </si>
  <si>
    <t>-0.824358118940871-3.12535409961725i</t>
  </si>
  <si>
    <t>-0.973671792322705-1.07798816097822i</t>
  </si>
  <si>
    <t>-3.04108994093463-3.17114248187291i</t>
  </si>
  <si>
    <t>2.90622903023432-2.75326435284099i</t>
  </si>
  <si>
    <t>1.17232976545253-2.94569769308690i</t>
  </si>
  <si>
    <t>-0.948247844156595+0.837509722283594i</t>
  </si>
  <si>
    <t>0.889062784087439+0.981243726397670i</t>
  </si>
  <si>
    <t>-3.24148179856880-3.11247298609256i</t>
  </si>
  <si>
    <t>1.13641190148660+1.06305059397475i</t>
  </si>
  <si>
    <t>-0.962875039242367-3.01345996143740i</t>
  </si>
  <si>
    <t>3.04131268611906+1.11350874172024i</t>
  </si>
  <si>
    <t>0.905363680316223+0.960399233858101i</t>
  </si>
  <si>
    <t>-2.80131152037483-1.28539288414189i</t>
  </si>
  <si>
    <t>3.06070719098148-2.96333109040633i</t>
  </si>
  <si>
    <t>-0.832020713360231-1.01939490404860i</t>
  </si>
  <si>
    <t>2.83223656003263-2.90484744780638i</t>
  </si>
  <si>
    <t>-0.734455984486609+1.17128854604333i</t>
  </si>
  <si>
    <t>0.680812725092676+0.967430828480467i</t>
  </si>
  <si>
    <t>-2.90352363020401+2.89761338101690i</t>
  </si>
  <si>
    <t>-1.11218837833058+2.73136854048022i</t>
  </si>
  <si>
    <t>-2.80358358122917-0.850051880701905i</t>
  </si>
  <si>
    <t>2.89171161418342+1.07758024101863i</t>
  </si>
  <si>
    <t>-2.88407870614717-2.93916863516307i</t>
  </si>
  <si>
    <t>0.963613351134024+0.952589028124253i</t>
  </si>
  <si>
    <t>1.19462694642238-0.824057866612526i</t>
  </si>
  <si>
    <t>2.74184290842962+3.27897744644450i</t>
  </si>
  <si>
    <t>1.14592933111516+1.04243637629299i</t>
  </si>
  <si>
    <t>0.984417810544784-2.93685631696966i</t>
  </si>
  <si>
    <t>-0.978760003631449+1.14692360565401i</t>
  </si>
  <si>
    <t>0.981385295940079-1.00690376521341i</t>
  </si>
  <si>
    <t>1.06267843163257+3.16061426148868i</t>
  </si>
  <si>
    <t>1.03105199408023+2.91005743648258i</t>
  </si>
  <si>
    <t>-0.917742064604908-2.73419346797991i</t>
  </si>
  <si>
    <t>-0.888167472898071+2.95470153658804i</t>
  </si>
  <si>
    <t>3.18486579309374+0.913247782292803i</t>
  </si>
  <si>
    <t>2.93313215008278+2.96178710889438i</t>
  </si>
  <si>
    <t>-3.17629098346440+3.07675027404088i</t>
  </si>
  <si>
    <t>-3.04923278465847+0.831484815451166i</t>
  </si>
  <si>
    <t>-2.88429464481544+1.21974126211023i</t>
  </si>
  <si>
    <t>-1.08354579394221+2.97517907959484i</t>
  </si>
  <si>
    <t>3.11613845339259-3.01961344801427i</t>
  </si>
  <si>
    <t>-0.896940738437767-1.04893082017031i</t>
  </si>
  <si>
    <t>0.915862791939718+1.15036143445023i</t>
  </si>
  <si>
    <t>-2.98930627042859+2.74245501995724i</t>
  </si>
  <si>
    <t>-1.23840254636697+3.03485778495729i</t>
  </si>
  <si>
    <t>-0.941621796557121+0.794524450856915i</t>
  </si>
  <si>
    <t>-0.954982581261467+0.948144707091612i</t>
  </si>
  <si>
    <t>-2.83521259796728+0.954053362802170i</t>
  </si>
  <si>
    <t>2.89630880509403-2.81032495463989i</t>
  </si>
  <si>
    <t>-0.844366051668809-3.17762094047647i</t>
  </si>
  <si>
    <t>0.908721360989497-2.66923524968049i</t>
  </si>
  <si>
    <t>-3.09802793505762+2.83066764016089i</t>
  </si>
  <si>
    <t>3.17398075492504-0.993643159688115i</t>
  </si>
  <si>
    <t>3.12927970440631+2.97968205052964i</t>
  </si>
  <si>
    <t>-2.82631336377107-0.788338550957623i</t>
  </si>
  <si>
    <t>-2.74429193944982+0.850637592891867i</t>
  </si>
  <si>
    <t>2.96027271663947-0.901206935052364i</t>
  </si>
  <si>
    <t>1.13281522667786-3.12914142360407i</t>
  </si>
  <si>
    <t>0.838232442431204-0.923748273132412i</t>
  </si>
  <si>
    <t>-3.18972287954238+1.10473912367874i</t>
  </si>
  <si>
    <t>-0.967781028865262-2.91564644495459i</t>
  </si>
  <si>
    <t>-1.08104294244625+3.04064858318110i</t>
  </si>
  <si>
    <t>-0.808817156806241+1.11367105547357i</t>
  </si>
  <si>
    <t>-0.841056333629041+2.77166756000526i</t>
  </si>
  <si>
    <t>0.970151215164797+3.00940962767350i</t>
  </si>
  <si>
    <t>2.91363080153312-1.07992962980273i</t>
  </si>
  <si>
    <t>-2.89732004296149-3.25713853123031i</t>
  </si>
  <si>
    <t>2.72109828377011-1.09521008103269i</t>
  </si>
  <si>
    <t>0.849986737795550-3.03888642317665i</t>
  </si>
  <si>
    <t>0.872097719300177-2.97044040559112i</t>
  </si>
  <si>
    <t>-3.18069371963943-2.98255521765416i</t>
  </si>
  <si>
    <t>0.722279445485420-1.19770745756031i</t>
  </si>
  <si>
    <t>1.15882160889513-0.904102462321998i</t>
  </si>
  <si>
    <t>1.00988331482884-1.12206231074196i</t>
  </si>
  <si>
    <t>3.10163066255160+2.95623077659317i</t>
  </si>
  <si>
    <t>3.11990466396240+0.872998711870377i</t>
  </si>
  <si>
    <t>3.30095041249322-1.00547280401185i</t>
  </si>
  <si>
    <t>-0.917246501874091+2.98125494540302i</t>
  </si>
  <si>
    <t>-3.10408082658241+1.21559783885962i</t>
  </si>
  <si>
    <t>-3.17167242588746+1.18551350740001i</t>
  </si>
  <si>
    <t>-3.06085900273770-3.02939416506659i</t>
  </si>
  <si>
    <t>2.88943452042195+0.862095681867265i</t>
  </si>
  <si>
    <t>-2.93855071658249+0.885010857512781i</t>
  </si>
  <si>
    <t>-3.07243789541661-1.09479720803727i</t>
  </si>
  <si>
    <t>0.928528660178254+3.09416425973716i</t>
  </si>
  <si>
    <t>-0.987637362825639+0.951495806832639i</t>
  </si>
  <si>
    <t>-2.91040592944327+3.01135799973009i</t>
  </si>
  <si>
    <t>-1.03369044724099-0.997135231681064i</t>
  </si>
  <si>
    <t>-2.75315510322367-1.15216167711121i</t>
  </si>
  <si>
    <t>-3.11537994045674+3.04543263449552i</t>
  </si>
  <si>
    <t>-1.10621611448820+1.04663948119127i</t>
  </si>
  <si>
    <t>1.43014520813577-2.87910281582745i</t>
  </si>
  <si>
    <t>-3.07718118244789+0.671681797541051i</t>
  </si>
  <si>
    <t>2.72211876544914-0.910050385550752i</t>
  </si>
  <si>
    <t>1.10290619004838-1.02989460704664i</t>
  </si>
  <si>
    <t>-3.01978189792373-0.969381255636925i</t>
  </si>
  <si>
    <t>-3.04709951028564-3.11898843356278i</t>
  </si>
  <si>
    <t>-1.11931209012714-3.15104039588599i</t>
  </si>
  <si>
    <t>-1.21215187837811+2.81523833687207i</t>
  </si>
  <si>
    <t>-0.768583815633645-3.03187938690960i</t>
  </si>
  <si>
    <t>-0.917234400979360+3.18914009089754i</t>
  </si>
  <si>
    <t>-3.25385422444896-2.90755622574328i</t>
  </si>
  <si>
    <t>2.83923575196410-3.17036109517074i</t>
  </si>
  <si>
    <t>3.22384204387672+1.07478587284598i</t>
  </si>
  <si>
    <t>-0.955243114956662-0.898889949485484i</t>
  </si>
  <si>
    <t>-1.04689897304278-1.22082219795413i</t>
  </si>
  <si>
    <t>3.18761167998137-1.18036715621574i</t>
  </si>
  <si>
    <t>-0.540561315086835+1.16723801889186i</t>
  </si>
  <si>
    <t>-1.18674771202794-2.78219467856828i</t>
  </si>
  <si>
    <t>2.95499103437805+2.61646962277768i</t>
  </si>
  <si>
    <t>-3.00187065672914+3.00339318215120i</t>
  </si>
  <si>
    <t>-3.33786969159013-2.87733630076863i</t>
  </si>
  <si>
    <t>3.07316916900914+2.67224937082949i</t>
  </si>
  <si>
    <t>-2.81693251533775-1.01438361892038i</t>
  </si>
  <si>
    <t>-3.00212096613077-1.06708853015356i</t>
  </si>
  <si>
    <t>-3.15320558211287-1.02578684188426i</t>
  </si>
  <si>
    <t>1.02008755416160+2.59608764985761i</t>
  </si>
  <si>
    <t>-2.72387609534725-0.941919849875734i</t>
  </si>
  <si>
    <t>-0.959821957052927-2.96985532203808i</t>
  </si>
  <si>
    <t>1.19603770621582+3.04534092758676i</t>
  </si>
  <si>
    <t>0.701201735099540-0.809925991628823i</t>
  </si>
  <si>
    <t>0.980812313327981-1.23804546343784i</t>
  </si>
  <si>
    <t>-2.95439784094596+2.98232145209971i</t>
  </si>
  <si>
    <t>-0.848196576565544-0.890309706415769i</t>
  </si>
  <si>
    <t>2.92973075555410+2.94068535154830i</t>
  </si>
  <si>
    <t>-0.903129795085298-2.68933576080543i</t>
  </si>
  <si>
    <t>1.05834452948055-3.17658492045938i</t>
  </si>
  <si>
    <t>-2.82542475035427-0.937990545748664i</t>
  </si>
  <si>
    <t>1.11993464771518-2.98683411576238i</t>
  </si>
  <si>
    <t>3.07550285227824+1.17237081794496i</t>
  </si>
  <si>
    <t>0.746208180527473+0.952928274939204i</t>
  </si>
  <si>
    <t>-0.755165454335230-0.804574484176408i</t>
  </si>
  <si>
    <t>2.84401652966977+3.04860614171808i</t>
  </si>
  <si>
    <t>-1.12150350074775-0.855549168759439i</t>
  </si>
  <si>
    <t>-1.07397472114800-1.49178840326523i</t>
  </si>
  <si>
    <t>-2.88062285226664-0.766337073783238i</t>
  </si>
  <si>
    <t>3.03899278324342+2.85518248573449i</t>
  </si>
  <si>
    <t>-0.956670123600491-3.04916060253768i</t>
  </si>
  <si>
    <t>1.25617586748297-3.15378487570442i</t>
  </si>
  <si>
    <t>3.03222156577524-2.67335039962663i</t>
  </si>
  <si>
    <t>-1.08654352420386+1.03656994226254i</t>
  </si>
  <si>
    <t>0.894894926615257-0.903238107091822i</t>
  </si>
  <si>
    <t>-2.93250706574583+2.88426389112936i</t>
  </si>
  <si>
    <t>3.28926048978025-0.966902771141883i</t>
  </si>
  <si>
    <t>2.76793805711824+3.22586822901514i</t>
  </si>
  <si>
    <t>0.836001283510385+3.09538298676149i</t>
  </si>
  <si>
    <t>-1.12876885323636-1.18143651526206i</t>
  </si>
  <si>
    <t>-3.00609763802357-0.996473082830642i</t>
  </si>
  <si>
    <t>3.02377436102000+2.88819375049120i</t>
  </si>
  <si>
    <t>2.86799509838693-0.795241595778934i</t>
  </si>
  <si>
    <t>-1.11754476137153+0.919736802244784i</t>
  </si>
  <si>
    <t>0.909221132721657-0.861436013158011i</t>
  </si>
  <si>
    <t>-3.17317662887642+2.90398169861591i</t>
  </si>
  <si>
    <t>-0.951150607518111+2.93368285098288i</t>
  </si>
  <si>
    <t>3.08582152536615+0.722655960898713i</t>
  </si>
  <si>
    <t>-1.19859604128085-3.18007237603243i</t>
  </si>
  <si>
    <t>-0.821630313629768-3.11245898792989i</t>
  </si>
  <si>
    <t>1.14733319463636-0.869348033502691i</t>
  </si>
  <si>
    <t>3.12891962245133-3.10958334250430i</t>
  </si>
  <si>
    <t>2.86301341661333-2.86705154437483i</t>
  </si>
  <si>
    <t>-1.01467626421144-2.57446880907627i</t>
  </si>
  <si>
    <t>-3.15718732571425+1.17973428045397i</t>
  </si>
  <si>
    <t>-3.04698178008281+1.06070661400959i</t>
  </si>
  <si>
    <t>2.94176536118871+1.07226484675305i</t>
  </si>
  <si>
    <t>1.15729350271462+1.02306264696119i</t>
  </si>
  <si>
    <t>-0.991607761522930-1.07014652039720i</t>
  </si>
  <si>
    <t>0.976546598848969-3.26149886662649i</t>
  </si>
  <si>
    <t>-2.91447867517439+0.736525942904881i</t>
  </si>
  <si>
    <t>3.18399381311933-3.12898895044698i</t>
  </si>
  <si>
    <t>3.08018430600010-2.97675484738004i</t>
  </si>
  <si>
    <t>2.72100065734418-1.03045829384874i</t>
  </si>
  <si>
    <t>3.04271890885610-3.14701770527648i</t>
  </si>
  <si>
    <t>-1.04402656379885+2.96594780893237i</t>
  </si>
  <si>
    <t>3.23223869247799+2.82538146575253i</t>
  </si>
  <si>
    <t>3.17380030428396+0.972351964695062i</t>
  </si>
  <si>
    <t>1.20485285593607+2.96195121566846i</t>
  </si>
  <si>
    <t>1.36504017816114+2.85544868942772i</t>
  </si>
  <si>
    <t>1.13081432439389+3.07543434827073i</t>
  </si>
  <si>
    <t>-2.71313344961263+2.92356620021580i</t>
  </si>
  <si>
    <t>1.00433686816369+3.06139978979525i</t>
  </si>
  <si>
    <t>-2.93319995732208-0.953499340007293i</t>
  </si>
  <si>
    <t>1.05567171676957+3.06106341888246i</t>
  </si>
  <si>
    <t>0.888401417271015+3.22558896481485i</t>
  </si>
  <si>
    <t>-2.81689407650828+0.781665553249920i</t>
  </si>
  <si>
    <t>3.11855951125536+0.848412456886363i</t>
  </si>
  <si>
    <t>-2.93297044866485+2.94452099059910i</t>
  </si>
  <si>
    <t>-2.93146854017539+2.90973936339395i</t>
  </si>
  <si>
    <t>1.02845547177095+1.20661710404348i</t>
  </si>
  <si>
    <t>-1.02749934658245+2.99744041696469i</t>
  </si>
  <si>
    <t>-3.12908236455953-2.93826129509601i</t>
  </si>
  <si>
    <t>-0.987571152792117-1.12014933529747i</t>
  </si>
  <si>
    <t>2.96385694837910+0.998762428072186i</t>
  </si>
  <si>
    <t>1.03808024948333-1.19895651306796i</t>
  </si>
  <si>
    <t>-2.74532458937949+0.848090629633212i</t>
  </si>
  <si>
    <t>-3.10116730521467-3.16692954771052i</t>
  </si>
  <si>
    <t>1.02484175315677-0.989882368466740i</t>
  </si>
  <si>
    <t>0.974989193763131+1.06807581443473i</t>
  </si>
  <si>
    <t>-3.19038819106957-1.05827785525780i</t>
  </si>
  <si>
    <t>3.03771063510178+3.02811342050777i</t>
  </si>
  <si>
    <t>3.17106617397949-2.70585521885130i</t>
  </si>
  <si>
    <t>3.15180119781118+0.893715913596989i</t>
  </si>
  <si>
    <t>-1.10378131314299-1.05047283618265i</t>
  </si>
  <si>
    <t>1.18308119508742+1.03171283345288i</t>
  </si>
  <si>
    <t>-1.14611700801686-2.99151033957659i</t>
  </si>
  <si>
    <t>-2.92954146949625+0.967610875859762i</t>
  </si>
  <si>
    <t>2.90855962076648+3.03191721794058i</t>
  </si>
  <si>
    <t>-1.07968768461005+1.01281858176280i</t>
  </si>
  <si>
    <t>-0.719487870151231+3.07983594922951i</t>
  </si>
  <si>
    <t>1.06662386722703-3.07762788831889i</t>
  </si>
  <si>
    <t>-0.984237216778052-3.13470712659165i</t>
  </si>
  <si>
    <t>-0.747522062982146-1.14946122096800i</t>
  </si>
  <si>
    <t>3.00674989821823+0.812726544926833i</t>
  </si>
  <si>
    <t>-1.07459526092451-0.944370644530911i</t>
  </si>
  <si>
    <t>-3.06670240732052+3.24667215238504i</t>
  </si>
  <si>
    <t>2.89096827972020+1.12302517249145i</t>
  </si>
  <si>
    <t>2.80915744283458+0.819006314741993i</t>
  </si>
  <si>
    <t>-0.854989601266436-0.860824655841696i</t>
  </si>
  <si>
    <t>-0.831426790436613+3.30847255954341i</t>
  </si>
  <si>
    <t>-2.93673761818833+0.999859467243126i</t>
  </si>
  <si>
    <t>-1.07869337960380-1.15450890756284i</t>
  </si>
  <si>
    <t>3.01554428419768-0.885357333269012i</t>
  </si>
  <si>
    <t>0.930022905351909+3.16102482835691i</t>
  </si>
  <si>
    <t>-2.85024944679986+3.13531370814083i</t>
  </si>
  <si>
    <t>2.91296854062596+0.951016454378741i</t>
  </si>
  <si>
    <t>0.791438003790415-3.35417158058492i</t>
  </si>
  <si>
    <t>-3.06756104023712-3.10807546734661i</t>
  </si>
  <si>
    <t>-1.10636319853817-2.88845280558573i</t>
  </si>
  <si>
    <t>-1.18290587919849-2.86556937956344i</t>
  </si>
  <si>
    <t>-2.82056920782229+1.12887813993332i</t>
  </si>
  <si>
    <t>3.01520342324450+3.04151971315192i</t>
  </si>
  <si>
    <t>3.21937040174609+2.86334327511393i</t>
  </si>
  <si>
    <t>2.89710425813872-1.21035231935948i</t>
  </si>
  <si>
    <t>-3.14887822904420-3.24735729331177i</t>
  </si>
  <si>
    <t>-1.05647932597645-1.19190444580626i</t>
  </si>
  <si>
    <t>1.05706933359140+1.05966846900479i</t>
  </si>
  <si>
    <t>0.923333391713932-3.00559499080569i</t>
  </si>
  <si>
    <t>1.17641682716641-3.11176870464216i</t>
  </si>
  <si>
    <t>0.746746006051519+1.09652533626104i</t>
  </si>
  <si>
    <t>-0.974263169432270-0.913762986557584i</t>
  </si>
  <si>
    <t>2.86285153700028+1.05543778671640i</t>
  </si>
  <si>
    <t>1.09311817077515+0.985276639325008i</t>
  </si>
  <si>
    <t>2.86441340430156-1.06140986664250i</t>
  </si>
  <si>
    <t>-2.78891378853369+2.99622694850648i</t>
  </si>
  <si>
    <t>0.861811062186937+0.964211334440808i</t>
  </si>
  <si>
    <t>-2.87468449395589-1.08188309524182i</t>
  </si>
  <si>
    <t>-0.933496973849405+3.21311253154765i</t>
  </si>
  <si>
    <t>-2.99301581441470+1.01299415972789i</t>
  </si>
  <si>
    <t>1.14414611151625+1.03464851451450i</t>
  </si>
  <si>
    <t>1.14512438165591+2.93803403958738i</t>
  </si>
  <si>
    <t>-0.955225842100567-2.79897349997788i</t>
  </si>
  <si>
    <t>1.17590476243681+1.06699001027965i</t>
  </si>
  <si>
    <t>-0.964012239656253+2.96729899255974i</t>
  </si>
  <si>
    <t>-2.96028459816285+0.845926430037366i</t>
  </si>
  <si>
    <t>2.99562278041235+3.12075250020761i</t>
  </si>
  <si>
    <t>0.981340730149145+0.768749757863389i</t>
  </si>
  <si>
    <t>-0.940805660189868-0.823605866469904i</t>
  </si>
  <si>
    <t>3.11720654489077+2.97043991693126i</t>
  </si>
  <si>
    <t>-2.96121871920253-2.89551679521762i</t>
  </si>
  <si>
    <t>-0.877000833745779-3.07253863685057i</t>
  </si>
  <si>
    <t>3.02497474339105+1.20188277401380i</t>
  </si>
  <si>
    <t>2.85055213983024+2.86058748982235i</t>
  </si>
  <si>
    <t>-2.88345243977668+3.08070337692732i</t>
  </si>
  <si>
    <t>-1.10629389581983+3.16428836744440i</t>
  </si>
  <si>
    <t>-2.91141468215115-2.87379595896987i</t>
  </si>
  <si>
    <t>-3.09010442856585+1.08218791645137i</t>
  </si>
  <si>
    <t>-0.962223597960017-0.824612682602999i</t>
  </si>
  <si>
    <t>-2.98480793926452+0.935627724332239i</t>
  </si>
  <si>
    <t>0.709007211158532+1.10397252702252i</t>
  </si>
  <si>
    <t>-3.21220618370234+0.946134994307493i</t>
  </si>
  <si>
    <t>2.92242615949795-0.854940103841499i</t>
  </si>
  <si>
    <t>3.09736122777434+3.09963578025072i</t>
  </si>
  <si>
    <t>0.897248448363366+3.02245667038472i</t>
  </si>
  <si>
    <t>3.09892309697384-0.986712507036591i</t>
  </si>
  <si>
    <t>0.980666897143237+1.02182039122682i</t>
  </si>
  <si>
    <t>-2.88582835421317+2.94465753537356i</t>
  </si>
  <si>
    <t>-3.02215628110522+1.03141890566076i</t>
  </si>
  <si>
    <t>2.96008624751307+3.04516923108383i</t>
  </si>
  <si>
    <t>2.79191451167063+1.20327852800208i</t>
  </si>
  <si>
    <t>0.988168380485433-3.09844949698504i</t>
  </si>
  <si>
    <t>-0.837921083375144-0.981466786946986i</t>
  </si>
  <si>
    <t>-1.10473950381748+3.00045869708238i</t>
  </si>
  <si>
    <t>-0.713374603544419+0.919184795756153i</t>
  </si>
  <si>
    <t>-1.17134117101692+0.985290211113187i</t>
  </si>
  <si>
    <t>-1.03515030392699-3.11162147237852i</t>
  </si>
  <si>
    <t>2.91621351053115+3.08477561200311i</t>
  </si>
  <si>
    <t>-0.764393004390385+3.15639622298771i</t>
  </si>
  <si>
    <t>1.09329852185468-1.02036935652496i</t>
  </si>
  <si>
    <t>-0.939411823158013-2.96286405843274i</t>
  </si>
  <si>
    <t>-1.22039975319530-2.82875970065422i</t>
  </si>
  <si>
    <t>-0.835135956708050-2.97596923294510i</t>
  </si>
  <si>
    <t>-0.886890502819138-1.11837899905763i</t>
  </si>
  <si>
    <t>3.06768654889000+2.71397668874901i</t>
  </si>
  <si>
    <t>0.958884311780582-2.85397256313538i</t>
  </si>
  <si>
    <t>-2.94969676464081-3.20663966084566i</t>
  </si>
  <si>
    <t>0.820450338824410-0.816881183431813i</t>
  </si>
  <si>
    <t>-2.84359539829700+2.93974611755903i</t>
  </si>
  <si>
    <t>1.01221822417830-2.98138433418746i</t>
  </si>
  <si>
    <t>1.20915510019056+2.86924524494966i</t>
  </si>
  <si>
    <t>1.06810231720583+1.20246873331269i</t>
  </si>
  <si>
    <t>-2.99658076973159-1.04821894496131i</t>
  </si>
  <si>
    <t>2.63089218851898-0.932218816184837i</t>
  </si>
  <si>
    <t>3.22746289500147+0.768176226331090i</t>
  </si>
  <si>
    <t>-3.17502219437226-0.890594843119309i</t>
  </si>
  <si>
    <t>-1.26717934191794-1.15418588208476i</t>
  </si>
  <si>
    <t>2.98617915735256-0.887344013609970i</t>
  </si>
  <si>
    <t>1.04488885041519+2.99161850403529i</t>
  </si>
  <si>
    <t>3.12701533281902-1.14410099871874i</t>
  </si>
  <si>
    <t>-2.83990544216731+1.08736556639519i</t>
  </si>
  <si>
    <t>2.85402949385713-2.71476564914170i</t>
  </si>
  <si>
    <t>3.38634690892334+3.01949644974307i</t>
  </si>
  <si>
    <t>-2.96416464501817+1.42476393173835i</t>
  </si>
  <si>
    <t>2.86718340197827+2.73184624122036i</t>
  </si>
  <si>
    <t>-0.943778817929411+3.00548483731946i</t>
  </si>
  <si>
    <t>3.05879632515271-1.31870727598734i</t>
  </si>
  <si>
    <t>1.03922576107389+1.02702049711712i</t>
  </si>
  <si>
    <t>2.84924034940779-3.28680344723607i</t>
  </si>
  <si>
    <t>1.03634701944568-1.16985300430042i</t>
  </si>
  <si>
    <t>2.82474226290293-0.994260047575929i</t>
  </si>
  <si>
    <t>3.34749704376733-3.08398660865509i</t>
  </si>
  <si>
    <t>0.874699095917607-1.16851207698907i</t>
  </si>
  <si>
    <t>-0.856802162636832-3.19376438444087i</t>
  </si>
  <si>
    <t>-1.14614012185213-3.18411243639556i</t>
  </si>
  <si>
    <t>2.86517644312750+0.871526738848687i</t>
  </si>
  <si>
    <t>2.86798575077549+1.12997001423890i</t>
  </si>
  <si>
    <t>1.08665040401190-3.06252004171819i</t>
  </si>
  <si>
    <t>3.10553837573626+3.09254904933884i</t>
  </si>
  <si>
    <t>1.07606186505838+2.99258802197396i</t>
  </si>
  <si>
    <t>-2.72062637345319-1.09785063674915i</t>
  </si>
  <si>
    <t>-3.04530571244083+2.83260520319130i</t>
  </si>
  <si>
    <t>2.90383775084584+1.17123988670348i</t>
  </si>
  <si>
    <t>3.14255601682802+1.00825435102112i</t>
  </si>
  <si>
    <t>-2.97559818545299-0.996058452984634i</t>
  </si>
  <si>
    <t>-1.08322760174383-1.10611733357775i</t>
  </si>
  <si>
    <t>-1.16198842807527+3.04500649326587i</t>
  </si>
  <si>
    <t>-1.06611564534901+0.923264091586167i</t>
  </si>
  <si>
    <t>0.987322907676648+2.98963395392544i</t>
  </si>
  <si>
    <t>-2.96156277327829+3.22066998891843i</t>
  </si>
  <si>
    <t>-3.26463661500567+1.16034723112229i</t>
  </si>
  <si>
    <t>-3.04846833801944+2.92473406855544i</t>
  </si>
  <si>
    <t>-1.16129592186685-2.95726314630169i</t>
  </si>
  <si>
    <t>0.969428677619667+3.12386271797507i</t>
  </si>
  <si>
    <t>-1.13326934547700-2.95578809705306i</t>
  </si>
  <si>
    <t>-3.02795689712969+0.742275674471557i</t>
  </si>
  <si>
    <t>2.97414254617596-2.94651681906247i</t>
  </si>
  <si>
    <t>3.08643598122547-0.937413080309593i</t>
  </si>
  <si>
    <t>2.80965352845675+3.20034872314079i</t>
  </si>
  <si>
    <t>0.916319988622442-0.861624703962887i</t>
  </si>
  <si>
    <t>2.87464553834334+2.88013487198822i</t>
  </si>
  <si>
    <t>1.01706451885805+1.26026334005609i</t>
  </si>
  <si>
    <t>2.93552092096922+1.23175692934103i</t>
  </si>
  <si>
    <t>-0.943107213475369-0.832657401500859i</t>
  </si>
  <si>
    <t>-1.14628394330848+2.83984035861210i</t>
  </si>
  <si>
    <t>-0.866132219324675-2.75894082859749i</t>
  </si>
  <si>
    <t>-1.07515361487277+0.822215955530244i</t>
  </si>
  <si>
    <t>-0.801616895707665-2.91206619395173i</t>
  </si>
  <si>
    <t>3.07026655433083-1.14539941513812i</t>
  </si>
  <si>
    <t>-0.853774776071216-2.91366962020802i</t>
  </si>
  <si>
    <t>3.04725453552802+2.81813684201887i</t>
  </si>
  <si>
    <t>-0.874104992623735-0.837357870602889i</t>
  </si>
  <si>
    <t>-0.907258663739520+2.89815481268388i</t>
  </si>
  <si>
    <t>0.875763048073138-3.00584157081284i</t>
  </si>
  <si>
    <t>-3.28350959514349+2.90286232790769i</t>
  </si>
  <si>
    <t>2.81736455153925+3.12662294733191i</t>
  </si>
  <si>
    <t>-1.02525571389949-1.08777406622801i</t>
  </si>
  <si>
    <t>-1.15555588666035+1.12261319676352i</t>
  </si>
  <si>
    <t>0.914300101060811+1.26131059302956i</t>
  </si>
  <si>
    <t>3.04113234363126+1.13460934928378i</t>
  </si>
  <si>
    <t>0.909131160440189+1.10683162302302i</t>
  </si>
  <si>
    <t>3.20659953440314+0.969540516238881i</t>
  </si>
  <si>
    <t>2.98774286616536+1.01786059607302i</t>
  </si>
  <si>
    <t>-3.03257062669453-2.79370970134158i</t>
  </si>
  <si>
    <t>-1.04377763509274-3.12098938705123i</t>
  </si>
  <si>
    <t>-0.818082192469280-3.04444461204694i</t>
  </si>
  <si>
    <t>-1.03500087179856+1.01540861993069i</t>
  </si>
  <si>
    <t>-0.637025216422970-1.00167668070149i</t>
  </si>
  <si>
    <t>-3.16292904724163+0.934702044379816i</t>
  </si>
  <si>
    <t>-3.24540776674365+3.07643274594864i</t>
  </si>
  <si>
    <t>2.80570667971160+2.84180184153914i</t>
  </si>
  <si>
    <t>-0.899016739745641+3.22410028287467i</t>
  </si>
  <si>
    <t>-2.99441271042207+1.02164639386263i</t>
  </si>
  <si>
    <t>0.982063597184954-3.06562663178127i</t>
  </si>
  <si>
    <t>1.04113737082045+0.933633017026538i</t>
  </si>
  <si>
    <t>1.21752791937658+2.97804223349635i</t>
  </si>
  <si>
    <t>1.06244005561701-3.03842846942368i</t>
  </si>
  <si>
    <t>-3.03556910278684-0.981539314568033i</t>
  </si>
  <si>
    <t>-1.00906336324860-1.08832717013052i</t>
  </si>
  <si>
    <t>-2.84995709221614+2.87093670553967i</t>
  </si>
  <si>
    <t>1.08289309340366-2.97041569239984i</t>
  </si>
  <si>
    <t>-1.09407008973007-3.06411921098866i</t>
  </si>
  <si>
    <t>0.919767360342917+3.00926096055336i</t>
  </si>
  <si>
    <t>2.79317908980427+1.04184072162685i</t>
  </si>
  <si>
    <t>1.01294966231272-0.838253908066649i</t>
  </si>
  <si>
    <t>2.93063330846775-2.97434264501772i</t>
  </si>
  <si>
    <t>-2.91347457620849+0.947392930923320i</t>
  </si>
  <si>
    <t>1.02194090115861-3.14638388924567i</t>
  </si>
  <si>
    <t>-0.800554307029744-2.76647920909552i</t>
  </si>
  <si>
    <t>0.961205570028875-1.06342326473117i</t>
  </si>
  <si>
    <t>-3.14332106571160+3.12081824969611i</t>
  </si>
  <si>
    <t>3.00720345501267-3.22815940873496i</t>
  </si>
  <si>
    <t>-0.995037305039459-0.746177042779367i</t>
  </si>
  <si>
    <t>-2.95397949941005+2.98627772128001i</t>
  </si>
  <si>
    <t>2.71290594401119-1.02181962530864i</t>
  </si>
  <si>
    <t>-3.09257332703646+3.11794111584977i</t>
  </si>
  <si>
    <t>2.93579016079756-1.16223702450025i</t>
  </si>
  <si>
    <t>-3.29507822539820+3.13305444760745i</t>
  </si>
  <si>
    <t>2.93932931003192+0.968123013339324i</t>
  </si>
  <si>
    <t>-0.962608097819873-0.820886238870432i</t>
  </si>
  <si>
    <t>-0.964609828740007+1.18171189439848i</t>
  </si>
  <si>
    <t>-1.02505193065392+2.85727841065134i</t>
  </si>
  <si>
    <t>0.861500328697633-0.753710821598309i</t>
  </si>
  <si>
    <t>3.13267994509071+3.08125656989530i</t>
  </si>
  <si>
    <t>-1.33939194298349+0.917305703928876i</t>
  </si>
  <si>
    <t>-0.797679358875044-2.91964064540069i</t>
  </si>
  <si>
    <t>1.04283268874224+3.00367387914095i</t>
  </si>
  <si>
    <t>-1.19695858988514-1.35117017080377i</t>
  </si>
  <si>
    <t>-2.92380427217542-2.92957650672986i</t>
  </si>
  <si>
    <t>3.21516356907223-1.01949837495082i</t>
  </si>
  <si>
    <t>2.87247934496558+1.26140484856675i</t>
  </si>
  <si>
    <t>1.04751897463342+0.959806480260970i</t>
  </si>
  <si>
    <t>0.808519432024903+1.26267129604619i</t>
  </si>
  <si>
    <t>-2.96021370244422+1.01430070454067i</t>
  </si>
  <si>
    <t>3.27693178266401-0.999534729182930i</t>
  </si>
  <si>
    <t>2.97160934172937-2.99969763238761i</t>
  </si>
  <si>
    <t>-2.97827733314242-3.09825321536597i</t>
  </si>
  <si>
    <t>-2.79548421090513+1.18669944330051i</t>
  </si>
  <si>
    <t>3.03188313747219+1.02534198514980i</t>
  </si>
  <si>
    <t>-1.19927180263052-0.886285443380939i</t>
  </si>
  <si>
    <t>-3.13137343503702+3.14060364018358i</t>
  </si>
  <si>
    <t>1.05734659550757+2.84094877617315i</t>
  </si>
  <si>
    <t>-0.796586947146298-3.38561221701107i</t>
  </si>
  <si>
    <t>0.803943975620174-2.87285090260080i</t>
  </si>
  <si>
    <t>-2.98694133244308-0.923376917721863i</t>
  </si>
  <si>
    <t>0.949814448062344-3.01627143992965i</t>
  </si>
  <si>
    <t>-0.765885473874882-0.997075483834305i</t>
  </si>
  <si>
    <t>0.870181926347124+2.89684927933038i</t>
  </si>
  <si>
    <t>-0.993229404016751-0.872315612271137i</t>
  </si>
  <si>
    <t>-3.01985959409313+3.07202249750344i</t>
  </si>
  <si>
    <t>-2.88116619570565+3.01066428398155i</t>
  </si>
  <si>
    <t>0.999739085369967-2.96614051732907i</t>
  </si>
  <si>
    <t>1.03587117906601+2.97507042502763i</t>
  </si>
  <si>
    <t>2.95060667355504-1.02729328647821i</t>
  </si>
  <si>
    <t>2.87043742233841-3.16696666140695i</t>
  </si>
  <si>
    <t>0.761238096019745-0.742507959691764i</t>
  </si>
  <si>
    <t>-0.902762691499777+3.00264908070571i</t>
  </si>
  <si>
    <t>1.10769630850745+1.17243032193507i</t>
  </si>
  <si>
    <t>-1.07491755349820+2.54421362996919i</t>
  </si>
  <si>
    <t>3.11416547964201-2.90093731937376i</t>
  </si>
  <si>
    <t>1.19676245694857+3.00812282868015i</t>
  </si>
  <si>
    <t>-3.13088240268063-3.00834325094672i</t>
  </si>
  <si>
    <t>1.19890749194472-3.07934731214302i</t>
  </si>
  <si>
    <t>-0.952696557265288-2.93029680777495i</t>
  </si>
  <si>
    <t>2.92333085658939-0.880604362125704i</t>
  </si>
  <si>
    <t>-0.943244868851694-1.07519814985095i</t>
  </si>
  <si>
    <t>-3.17690002489028+2.80709587091690i</t>
  </si>
  <si>
    <t>1.03824006423768+1.26961896217185i</t>
  </si>
  <si>
    <t>-1.08844936142460-3.27671404700318i</t>
  </si>
  <si>
    <t>-1.08815560460459-0.821074387704840i</t>
  </si>
  <si>
    <t>-2.85438066410915-1.10814406686871i</t>
  </si>
  <si>
    <t>1.00848657972845+2.84978173991027i</t>
  </si>
  <si>
    <t>-0.871133377616178-3.01543897614949i</t>
  </si>
  <si>
    <t>-0.952795335591155-2.89895397595667i</t>
  </si>
  <si>
    <t>-3.12715152072741+1.18000624366415i</t>
  </si>
  <si>
    <t>-3.07321764743705-1.05104840961892i</t>
  </si>
  <si>
    <t>-1.04628881491899+1.26322812598973i</t>
  </si>
  <si>
    <t>-1.01801192657228+1.08776678004781i</t>
  </si>
  <si>
    <t>0.997223434364866+1.19106376452063i</t>
  </si>
  <si>
    <t>-0.959593119891045+2.84342967300290i</t>
  </si>
  <si>
    <t>-0.928351740166419-0.772073289331733i</t>
  </si>
  <si>
    <t>-2.98646013444897+0.935126375491099i</t>
  </si>
  <si>
    <t>-2.95147305195154-2.98672325807257i</t>
  </si>
  <si>
    <t>3.16362434398329+3.15931960832756i</t>
  </si>
  <si>
    <t>1.03624111944842-1.10146845325705i</t>
  </si>
  <si>
    <t>-0.762943474250325+2.91969467983031i</t>
  </si>
  <si>
    <t>-0.887621918179291-0.988394268053468i</t>
  </si>
  <si>
    <t>-2.91869441268547+0.604532365379507i</t>
  </si>
  <si>
    <t>-1.13915959804346+3.32807450148734i</t>
  </si>
  <si>
    <t>-1.04113839511572-0.807848497068464i</t>
  </si>
  <si>
    <t>-0.943259120092164-2.55522553038424i</t>
  </si>
  <si>
    <t>-3.08531361882957-3.09928188802974i</t>
  </si>
  <si>
    <t>-1.21412272288256-0.982362460088399i</t>
  </si>
  <si>
    <t>3.01192192874672-2.92019880219675i</t>
  </si>
  <si>
    <t>-0.979569862402858-1.09092316283343i</t>
  </si>
  <si>
    <t>-1.20988880373937+2.76678009303105i</t>
  </si>
  <si>
    <t>0.913135772023233-0.935790127871170i</t>
  </si>
  <si>
    <t>1.04801657073913-3.14697443541095i</t>
  </si>
  <si>
    <t>2.77649467421195+0.779096012643852i</t>
  </si>
  <si>
    <t>1.32727886109256+2.94377431841230i</t>
  </si>
  <si>
    <t>-2.87694102810856+3.13398996880444i</t>
  </si>
  <si>
    <t>-3.34584880035549+0.876950189499129i</t>
  </si>
  <si>
    <t>2.91778421261199+1.22020545584993i</t>
  </si>
  <si>
    <t>-3.13261342036902+2.83354285501825i</t>
  </si>
  <si>
    <t>0.810248521104020-2.81226383693617i</t>
  </si>
  <si>
    <t>3.21147456502008-1.20774480497302i</t>
  </si>
  <si>
    <t>1.24987674265845-0.914361160354519i</t>
  </si>
  <si>
    <t>1.30974412666025-3.04086120169506i</t>
  </si>
  <si>
    <t>-1.13775705260894+0.988060189864575i</t>
  </si>
  <si>
    <t>-3.20254488942380+0.971170208521208i</t>
  </si>
  <si>
    <t>1.03177020101310-2.82157655357505i</t>
  </si>
  <si>
    <t>0.832617267926163-3.02279434232126i</t>
  </si>
  <si>
    <t>2.98522148744220+1.02576072708814i</t>
  </si>
  <si>
    <t>-2.98752934049770+0.851210219128081i</t>
  </si>
  <si>
    <t>0.840951960009938-1.12686855338645i</t>
  </si>
  <si>
    <t>1.04310556151103+3.06520124607561i</t>
  </si>
  <si>
    <t>3.04341005949809-2.85220716590383i</t>
  </si>
  <si>
    <t>3.25688369594625-3.02154910590376i</t>
  </si>
  <si>
    <t>0.980137270301460+0.974664518599485i</t>
  </si>
  <si>
    <t>3.28533919538534-1.02432764522974i</t>
  </si>
  <si>
    <t>-3.19309241808747+2.81246502072484i</t>
  </si>
  <si>
    <t>2.57528784175925+0.990565404810054i</t>
  </si>
  <si>
    <t>1.20682167686556-0.951542525204534i</t>
  </si>
  <si>
    <t>0.937167968497857+3.11086968264892i</t>
  </si>
  <si>
    <t>-0.921355990156038+3.08990927870353i</t>
  </si>
  <si>
    <t>0.963347255452106+3.21037754244713i</t>
  </si>
  <si>
    <t>-3.06832962393392+0.929567755259829i</t>
  </si>
  <si>
    <t>-1.33031154101166+3.18003528122508i</t>
  </si>
  <si>
    <t>0.909396586323301+3.28347338176220i</t>
  </si>
  <si>
    <t>0.845020889078822+1.15892427420821i</t>
  </si>
  <si>
    <t>-0.994557455737993+1.08415716939863i</t>
  </si>
  <si>
    <t>0.895656940830068+1.16431865375185i</t>
  </si>
  <si>
    <t>-1.25249547642239+3.04966128577273i</t>
  </si>
  <si>
    <t>0.945004630033459+1.17337796782654i</t>
  </si>
  <si>
    <t>-0.819432477664287-2.98830096503665i</t>
  </si>
  <si>
    <t>-3.00519819963843+0.855008852330865i</t>
  </si>
  <si>
    <t>1.16693995066804-1.21126201691722i</t>
  </si>
  <si>
    <t>-2.98915085350390-0.967953886728170i</t>
  </si>
  <si>
    <t>2.89669791835527+1.16129788670398i</t>
  </si>
  <si>
    <t>1.24160896510378-0.936339664911846i</t>
  </si>
  <si>
    <t>0.899824926873268+1.03232717644233i</t>
  </si>
  <si>
    <t>-2.89828565997152+1.04073434421712i</t>
  </si>
  <si>
    <t>-0.952958031559156+2.80147318413922i</t>
  </si>
  <si>
    <t>-3.07420619356402-2.96738450167046i</t>
  </si>
  <si>
    <t>-1.05710024999900+0.866487323695458i</t>
  </si>
  <si>
    <t>0.953736170729158+3.25056867283393i</t>
  </si>
  <si>
    <t>0.984348709058966-0.991820090124840i</t>
  </si>
  <si>
    <t>3.23798892564822-2.67461836230839i</t>
  </si>
  <si>
    <t>0.794107762523260-1.29487468343223i</t>
  </si>
  <si>
    <t>-1.15270017685723+1.06942316277050i</t>
  </si>
  <si>
    <t>-3.08689137569841+2.84390680082890i</t>
  </si>
  <si>
    <t>-3.03860970033865-2.79168898292821i</t>
  </si>
  <si>
    <t>2.99179818939783+2.75168309596375i</t>
  </si>
  <si>
    <t>-1.13225910992767-2.87162160389590i</t>
  </si>
  <si>
    <t>-3.09665667274001+2.93305720658285i</t>
  </si>
  <si>
    <t>1.02892517962530-1.16354752352211i</t>
  </si>
  <si>
    <t>-3.03222660916746+0.617314514854113i</t>
  </si>
  <si>
    <t>-0.893974247471417+1.11007952294796i</t>
  </si>
  <si>
    <t>-1.18194993197431+2.98787003425896i</t>
  </si>
  <si>
    <t>1.16240944231576+1.12889208135222i</t>
  </si>
  <si>
    <t>3.15544544065993+1.06448504096191i</t>
  </si>
  <si>
    <t>-3.05569180621229-1.04185355122849i</t>
  </si>
  <si>
    <t>1.11964231648102+3.12697870788608i</t>
  </si>
  <si>
    <t>2.96776180128973+3.02584907829003i</t>
  </si>
  <si>
    <t>2.85684962336634-0.894641324432652i</t>
  </si>
  <si>
    <t>-3.19598967185503-1.23492402434207i</t>
  </si>
  <si>
    <t>-2.93227161252891+0.791387848128659i</t>
  </si>
  <si>
    <t>-0.928511395545483+0.668951555672195i</t>
  </si>
  <si>
    <t>3.14187329985979-3.08080550632626i</t>
  </si>
  <si>
    <t>0.912124155269871+2.93696258797568i</t>
  </si>
  <si>
    <t>-2.96122127029778-3.02219987064568i</t>
  </si>
  <si>
    <t>1.08663059972794+0.907554658942185i</t>
  </si>
  <si>
    <t>-3.09829883014600-0.995151032236599i</t>
  </si>
  <si>
    <t>-2.93096077272922+0.866795650682398i</t>
  </si>
  <si>
    <t>1.03198229729352-1.04128263954639i</t>
  </si>
  <si>
    <t>-1.22841878159745-3.08050897222520i</t>
  </si>
  <si>
    <t>1.00573982634195-0.979616799748298i</t>
  </si>
  <si>
    <t>2.93945152110774+2.75551884562231i</t>
  </si>
  <si>
    <t>-1.15085403137982+0.827738266996704i</t>
  </si>
  <si>
    <t>-2.96101572233358-1.07627736005060i</t>
  </si>
  <si>
    <t>-3.01649518238493+1.15397475675392i</t>
  </si>
  <si>
    <t>3.08930617420633-3.15213125991314i</t>
  </si>
  <si>
    <t>2.92499259462752-2.93318001394730i</t>
  </si>
  <si>
    <t>3.16608418335909+1.18446862454421i</t>
  </si>
  <si>
    <t>0.798019067428244-0.825300048175106i</t>
  </si>
  <si>
    <t>-1.04079401784301+1.36280868673694i</t>
  </si>
  <si>
    <t>-1.23642435452104+3.18980333872251i</t>
  </si>
  <si>
    <t>3.06135007834304+0.889165612300169i</t>
  </si>
  <si>
    <t>3.18139475139653-3.10492465886873i</t>
  </si>
  <si>
    <t>-2.97648574064894-0.981642679986584i</t>
  </si>
  <si>
    <t>-3.04440166524719-0.876004684237465i</t>
  </si>
  <si>
    <t>3.29607033694342-2.93714585847104i</t>
  </si>
  <si>
    <t>3.10346710176121-1.11725303331176i</t>
  </si>
  <si>
    <t>-0.971728902876016-1.16469211475487i</t>
  </si>
  <si>
    <t>-0.855871150405483-2.93241945804925i</t>
  </si>
  <si>
    <t>1.05536444704741-3.02886855351638i</t>
  </si>
  <si>
    <t>3.24281547711729-3.02436321085582i</t>
  </si>
  <si>
    <t>3.10057529641610+1.17623748414009i</t>
  </si>
  <si>
    <t>-1.19293045477808-3.01988548640561i</t>
  </si>
  <si>
    <t>-2.91267007926254+0.853049346131608i</t>
  </si>
  <si>
    <t>-2.85094018485488+3.02845769982484i</t>
  </si>
  <si>
    <t>1.00328591094473-3.23777739143189i</t>
  </si>
  <si>
    <t>3.11483651590852+2.97513069936418i</t>
  </si>
  <si>
    <t>0.926844719025437+3.23411912688322i</t>
  </si>
  <si>
    <t>2.79064451021219-3.08151600934586i</t>
  </si>
  <si>
    <t>-2.88266567704833+0.908898225540958i</t>
  </si>
  <si>
    <t>-1.11365726098244-1.12985795127509i</t>
  </si>
  <si>
    <t>-2.77668543941235-1.02597799580698i</t>
  </si>
  <si>
    <t>-1.13857214769283+1.00840235305789i</t>
  </si>
  <si>
    <t>3.23156609423391-3.01076693655296i</t>
  </si>
  <si>
    <t>-2.94385393934674-3.15990648696985i</t>
  </si>
  <si>
    <t>1.02290579901083+0.919713301398435i</t>
  </si>
  <si>
    <t>3.12294279770738+0.996405040980405i</t>
  </si>
  <si>
    <t>-1.08090128315225-1.04830132895281i</t>
  </si>
  <si>
    <t>-3.01145389455701+2.97885368031238i</t>
  </si>
  <si>
    <t>-0.881491062169544-0.860451128352251i</t>
  </si>
  <si>
    <t>0.966887837029985+2.82963383391893i</t>
  </si>
  <si>
    <t>3.12583719469294-2.81552254558372i</t>
  </si>
  <si>
    <t>2.95045729428503+3.01368189062041i</t>
  </si>
  <si>
    <t>-1.06559927461963+3.17374302475012i</t>
  </si>
  <si>
    <t>2.75522362789377+2.90681764805524i</t>
  </si>
  <si>
    <t>-0.676388509014672+0.890839193901676i</t>
  </si>
  <si>
    <t>-1.08948139257006-3.05941186674793i</t>
  </si>
  <si>
    <t>-1.02654376518035+1.10103296475973i</t>
  </si>
  <si>
    <t>0.852203314316368+3.23108097013088i</t>
  </si>
  <si>
    <t>1.11433735117418+3.08772814439741i</t>
  </si>
  <si>
    <t>2.97856534666999-2.74452430618203i</t>
  </si>
  <si>
    <t>-0.900653725537442+3.03812736553249i</t>
  </si>
  <si>
    <t>2.80227193597851-1.06388552620440i</t>
  </si>
  <si>
    <t>-2.76366565453258+2.89512668909279i</t>
  </si>
  <si>
    <t>0.951538993256751-3.04812628933035i</t>
  </si>
  <si>
    <t>-2.83616256985009+0.779265220715489i</t>
  </si>
  <si>
    <t>3.20442001276247-2.96881055667822i</t>
  </si>
  <si>
    <t>-0.747625017235891-0.984862323229286i</t>
  </si>
  <si>
    <t>0.885426019396550-1.09011063138047i</t>
  </si>
  <si>
    <t>-2.84409884977491-3.05394559443213i</t>
  </si>
  <si>
    <t>-3.00672791003714+3.14855209012149i</t>
  </si>
  <si>
    <t>-1.13783358845451+3.00526558374789i</t>
  </si>
  <si>
    <t>1.04266293000392+3.04862287757022i</t>
  </si>
  <si>
    <t>3.04218016731775-2.96539327984155i</t>
  </si>
  <si>
    <t>-2.94830225304181-2.87525413973498i</t>
  </si>
  <si>
    <t>3.06641949329706+1.17829024643567i</t>
  </si>
  <si>
    <t>2.91478689449847+1.04175421199341i</t>
  </si>
  <si>
    <t>2.99602832033478+2.99230910073665i</t>
  </si>
  <si>
    <t>-0.991999859846048-1.14917679326729i</t>
  </si>
  <si>
    <t>0.944289283287133-0.996238141098252i</t>
  </si>
  <si>
    <t>-1.06911173487779-2.87880771325411i</t>
  </si>
  <si>
    <t>-0.904411039229690-1.11245826460342i</t>
  </si>
  <si>
    <t>-3.12854406560900+1.14811903885849i</t>
  </si>
  <si>
    <t>-0.878371877775831+3.03264081627688i</t>
  </si>
  <si>
    <t>-1.03092214475578-0.697284078403354i</t>
  </si>
  <si>
    <t>-2.79068585603912+1.20260763844190i</t>
  </si>
  <si>
    <t>0.734815807885243+1.05120673038609i</t>
  </si>
  <si>
    <t>-3.00859999470527-1.19735090145121i</t>
  </si>
  <si>
    <t>-0.970022856890409-0.821786371363569i</t>
  </si>
  <si>
    <t>-3.16274528393062-2.95108849761111i</t>
  </si>
  <si>
    <t>-1.19603859892121-0.835435878919900i</t>
  </si>
  <si>
    <t>-0.999288278605233-3.04564863526300i</t>
  </si>
  <si>
    <t>2.87681770074426-0.932649406611254i</t>
  </si>
  <si>
    <t>0.988385234167897+2.90510469439811i</t>
  </si>
  <si>
    <t>1.05737583781320-1.01388216353280i</t>
  </si>
  <si>
    <t>0.930482791579475-0.965312814476378i</t>
  </si>
  <si>
    <t>-2.91110029901557-1.02241062894261i</t>
  </si>
  <si>
    <t>-3.09227176007829+2.97647244656798i</t>
  </si>
  <si>
    <t>0.672350143674015+0.907980883350305i</t>
  </si>
  <si>
    <t>3.12751922898947-0.997026409699716i</t>
  </si>
  <si>
    <t>-1.03764839792449+0.990201457315114i</t>
  </si>
  <si>
    <t>3.21348852755686-0.945849887702058i</t>
  </si>
  <si>
    <t>-1.22227208484422-3.00949301517400i</t>
  </si>
  <si>
    <t>-2.99605076888633-0.992531536947664i</t>
  </si>
  <si>
    <t>2.98524544344663-3.07547065084663i</t>
  </si>
  <si>
    <t>-3.08349982783274-0.889663440804352i</t>
  </si>
  <si>
    <t>3.19805361070498+2.93980144260918i</t>
  </si>
  <si>
    <t>1.05943532084415-0.928379209930813i</t>
  </si>
  <si>
    <t>-2.88026487893087+3.20573261239898i</t>
  </si>
  <si>
    <t>-0.974098568509771+1.16639388787015i</t>
  </si>
  <si>
    <t>-3.24847771409724-3.03170567259624i</t>
  </si>
  <si>
    <t>2.97727688143671-2.93292309786081i</t>
  </si>
  <si>
    <t>-0.975473560150654-0.871997295585810i</t>
  </si>
  <si>
    <t>-0.973252284787031-1.10889634910828i</t>
  </si>
  <si>
    <t>2.82151384735125-2.89137714821116i</t>
  </si>
  <si>
    <t>-0.949077320285512+1.19134342392883i</t>
  </si>
  <si>
    <t>3.19353422600886+3.05424088450835i</t>
  </si>
  <si>
    <t>-3.27541157786043-0.879983601597278i</t>
  </si>
  <si>
    <t>-2.95190201141976-0.800351571385616i</t>
  </si>
  <si>
    <t>-2.77821521907591+1.10908790213742i</t>
  </si>
  <si>
    <t>0.990884144721250-3.26657847294050i</t>
  </si>
  <si>
    <t>0.748444859285803-3.04917237779345i</t>
  </si>
  <si>
    <t>-3.07735531724808-2.87416424960566i</t>
  </si>
  <si>
    <t>-3.09229552716142-0.943130081828351i</t>
  </si>
  <si>
    <t>-0.925746846075864+2.98364500324542i</t>
  </si>
  <si>
    <t>-1.00283485663839+0.954397312874476i</t>
  </si>
  <si>
    <t>-0.874104282750459-1.00879438204056i</t>
  </si>
  <si>
    <t>3.00183736508594+3.05945423698750i</t>
  </si>
  <si>
    <t>-2.79666364355321+1.01751524963497i</t>
  </si>
  <si>
    <t>2.95673772030516+1.06320144664951i</t>
  </si>
  <si>
    <t>2.91177623742473-1.00071903675290i</t>
  </si>
  <si>
    <t>2.84034819529012-0.921219445376253i</t>
  </si>
  <si>
    <t>-3.02303046168298-3.08178989041410i</t>
  </si>
  <si>
    <t>-2.99934024479473-2.88208485535713i</t>
  </si>
  <si>
    <t>3.05106412702516+2.78788884567862i</t>
  </si>
  <si>
    <t>-0.877093347121419-3.05302786994868i</t>
  </si>
  <si>
    <t>-3.11059541559148+2.88167367028147i</t>
  </si>
  <si>
    <t>2.84631264000417-1.33149493187915i</t>
  </si>
  <si>
    <t>0.999905734893722-1.13332677631733i</t>
  </si>
  <si>
    <t>0.832203418734059-2.98694335989090i</t>
  </si>
  <si>
    <t>0.947594996082485-2.99592019800213i</t>
  </si>
  <si>
    <t>-0.773663476040931+3.14096120072766i</t>
  </si>
  <si>
    <t>-2.77317315664397-2.93189646376494i</t>
  </si>
  <si>
    <t>-3.04925817383505+1.11570601926142i</t>
  </si>
  <si>
    <t>-2.82093744628543+1.11052348711540i</t>
  </si>
  <si>
    <t>-0.974389253664119-1.15901265943745i</t>
  </si>
  <si>
    <t>2.83665387608319-0.863438573871452i</t>
  </si>
  <si>
    <t>-3.06756046209397+1.02995787123238i</t>
  </si>
  <si>
    <t>-3.01062565378033-2.97862234278377i</t>
  </si>
  <si>
    <t>-3.00207470677852-1.13429688464037i</t>
  </si>
  <si>
    <t>2.96670075957958-0.973981629173515i</t>
  </si>
  <si>
    <t>0.984279783971689+2.94640290553789i</t>
  </si>
  <si>
    <t>-2.97491709363046+3.08215572481814i</t>
  </si>
  <si>
    <t>-1.06436822986264+1.21018402749469i</t>
  </si>
  <si>
    <t>1.01751586006592+1.08430591067473i</t>
  </si>
  <si>
    <t>-1.00197323230128-1.14937188787946i</t>
  </si>
  <si>
    <t>-1.02045546757736+0.933273142160557i</t>
  </si>
  <si>
    <t>2.91069001442998-0.994285812243922i</t>
  </si>
  <si>
    <t>-0.837650076203403-3.06638580704594i</t>
  </si>
  <si>
    <t>3.09706256298039+2.84631483395589i</t>
  </si>
  <si>
    <t>-1.01199951695518+1.05194237193953i</t>
  </si>
  <si>
    <t>-1.17214658160402+1.04304129378478i</t>
  </si>
  <si>
    <t>3.04987492091389-3.09884137311363i</t>
  </si>
  <si>
    <t>-0.986270664563105+0.946497245160747i</t>
  </si>
  <si>
    <t>-2.91078803690904+3.04718372378606i</t>
  </si>
  <si>
    <t>2.73159753444013-3.10157816202848i</t>
  </si>
  <si>
    <t>-3.10291397230448-3.06806199692362i</t>
  </si>
  <si>
    <t>-3.07471496717753-0.776579908437305i</t>
  </si>
  <si>
    <t>-0.837512828265269-1.07671264289825i</t>
  </si>
  <si>
    <t>3.03930265682148+2.81318990804870i</t>
  </si>
  <si>
    <t>1.30917917327837+0.961845956089964i</t>
  </si>
  <si>
    <t>0.970399979754482-1.14558479074310i</t>
  </si>
  <si>
    <t>1.11641986828874-2.90121689814104i</t>
  </si>
  <si>
    <t>3.02730055965408-3.14331292034616i</t>
  </si>
  <si>
    <t>2.88542686759821-0.931762091442903i</t>
  </si>
  <si>
    <t>-1.15254309420637-0.993868079045686i</t>
  </si>
  <si>
    <t>-0.904753612604008-3.09639102041825i</t>
  </si>
  <si>
    <t>1.00801353598867-0.888479591349567i</t>
  </si>
  <si>
    <t>1.16237374003002+2.87123186674571i</t>
  </si>
  <si>
    <t>1.03846158370770+1.04443423304388i</t>
  </si>
  <si>
    <t>0.884021517789845+2.90249788331916i</t>
  </si>
  <si>
    <t>3.06038123782287-0.847048517767396i</t>
  </si>
  <si>
    <t>-0.943697591804979+2.84717195613900i</t>
  </si>
  <si>
    <t>1.00490888686488+2.88374545713189i</t>
  </si>
  <si>
    <t>2.97961959737459+2.94615550920703i</t>
  </si>
  <si>
    <t>1.18776086038663-1.01027577519798i</t>
  </si>
  <si>
    <t>3.04945778754348-3.19297485873247i</t>
  </si>
  <si>
    <t>0.973242679142381-1.06991234380389i</t>
  </si>
  <si>
    <t>1.03655137958524-1.16765169219342i</t>
  </si>
  <si>
    <t>-0.886991506560570+2.94217911756494i</t>
  </si>
  <si>
    <t>-3.04820560418459+0.931694565011292i</t>
  </si>
  <si>
    <t>-2.97659034243240+0.889497858241679i</t>
  </si>
  <si>
    <t>0.842889162832792+1.02991757171253i</t>
  </si>
  <si>
    <t>1.13156978296959+1.16646645976424i</t>
  </si>
  <si>
    <t>0.972821626679418+2.94524148048316i</t>
  </si>
  <si>
    <t>-1.04137836730163+0.973012887705814i</t>
  </si>
  <si>
    <t>0.816256903582264+1.09593505099815i</t>
  </si>
  <si>
    <t>-2.59799216452212-1.02107842837995i</t>
  </si>
  <si>
    <t>-3.32870315903487+0.587227810083030i</t>
  </si>
  <si>
    <t>0.974642592464098+3.24630608155597i</t>
  </si>
  <si>
    <t>1.13077025538699-1.06142664418847i</t>
  </si>
  <si>
    <t>-0.903324734588379-0.733056399555031i</t>
  </si>
  <si>
    <t>-0.846143572929207+0.943653165575286i</t>
  </si>
  <si>
    <t>-1.05254406906982-0.856611203091339i</t>
  </si>
  <si>
    <t>-3.06405601907958+0.832629090445756i</t>
  </si>
  <si>
    <t>2.69419433406923-0.946934529330567i</t>
  </si>
  <si>
    <t>-3.12042212776932+3.01423506209897i</t>
  </si>
  <si>
    <t>2.92776567381114-3.12275227798836i</t>
  </si>
  <si>
    <t>0.914201203067895+2.92548411068430i</t>
  </si>
  <si>
    <t>2.86685445803419-2.89434826263040i</t>
  </si>
  <si>
    <t>-0.756787102755466+2.79532580104425i</t>
  </si>
  <si>
    <t>-3.12140734697651-0.777320132393294i</t>
  </si>
  <si>
    <t>3.30278851764069+0.899954592115754i</t>
  </si>
  <si>
    <t>-3.14718666188902-2.89932388962657i</t>
  </si>
  <si>
    <t>-0.984948917411766+3.17727745474866i</t>
  </si>
  <si>
    <t>2.83970431669181+1.09866779728971i</t>
  </si>
  <si>
    <t>-2.98819344520185+0.965225281960742i</t>
  </si>
  <si>
    <t>-0.951337323631434+0.904006216370306i</t>
  </si>
  <si>
    <t>1.08599645580281-2.97248468547987i</t>
  </si>
  <si>
    <t>0.981591941438730-0.906517058627912i</t>
  </si>
  <si>
    <t>3.14781937164549+0.907919949296642i</t>
  </si>
  <si>
    <t>0.680768332964547+3.25992235362533i</t>
  </si>
  <si>
    <t>-2.86376097381457+3.10768328896121i</t>
  </si>
  <si>
    <t>2.93268897698777-1.12051120884596i</t>
  </si>
  <si>
    <t>-3.05746063952893+0.768404985001540i</t>
  </si>
  <si>
    <t>-1.00131953476317+3.04683212821097i</t>
  </si>
  <si>
    <t>0.791996696839025+0.616705245246104i</t>
  </si>
  <si>
    <t>2.74622790260562-0.963340889689581i</t>
  </si>
  <si>
    <t>-0.898797853017172+3.14236783345387i</t>
  </si>
  <si>
    <t>1.00489783270618+3.07153226503753i</t>
  </si>
  <si>
    <t>-3.14892229531847-3.10159865177447i</t>
  </si>
  <si>
    <t>-3.08961511704728+1.04066517855325i</t>
  </si>
  <si>
    <t>-3.32522940805936+2.80176118910006i</t>
  </si>
  <si>
    <t>-3.29883788789235+3.09346606418996i</t>
  </si>
  <si>
    <t>2.94841016717722+2.74630541723397i</t>
  </si>
  <si>
    <t>-3.05560981925394-1.17352704988178i</t>
  </si>
  <si>
    <t>-1.11664265178764+2.97894205848648i</t>
  </si>
  <si>
    <t>3.11392011412451-1.08994090261215i</t>
  </si>
  <si>
    <t>-3.18351142937295-1.06624257774422i</t>
  </si>
  <si>
    <t>-3.03916451824918-0.696225175142686i</t>
  </si>
  <si>
    <t>0.857697680790604+3.07274601573981i</t>
  </si>
  <si>
    <t>2.94807659547786-1.01539210690120i</t>
  </si>
  <si>
    <t>2.94921369097088-1.09147185842651i</t>
  </si>
  <si>
    <t>-0.838501516892062-0.851336632670928i</t>
  </si>
  <si>
    <t>0.840725121234772+0.937609534521146i</t>
  </si>
  <si>
    <t>0.894153503677805-0.787620019464867i</t>
  </si>
  <si>
    <t>-1.25731794397463+3.06859858346892i</t>
  </si>
  <si>
    <t>-1.00854718428716+3.10974416576801i</t>
  </si>
  <si>
    <t>0.881577249179588+2.79989553699203i</t>
  </si>
  <si>
    <t>3.16641915225764-2.88348392865769i</t>
  </si>
  <si>
    <t>-1.13992270092604+2.78061245731955i</t>
  </si>
  <si>
    <t>-2.88355837428898+0.995307410018206i</t>
  </si>
  <si>
    <t>3.15413770844104+1.06792634259824i</t>
  </si>
  <si>
    <t>-3.24129793654465+0.951853464641506i</t>
  </si>
  <si>
    <t>-1.09898646219163-3.34002329241712i</t>
  </si>
  <si>
    <t>-0.987844264701062+3.02508164073687i</t>
  </si>
  <si>
    <t>-1.06118829546631+1.16251115978086i</t>
  </si>
  <si>
    <t>-2.89784055320846-2.98260579499083i</t>
  </si>
  <si>
    <t>2.85497417925054+1.01280879960491i</t>
  </si>
  <si>
    <t>-1.01195188322775+3.08600027968742i</t>
  </si>
  <si>
    <t>-3.20584836729155+1.06554963815321i</t>
  </si>
  <si>
    <t>-0.960716206376823-1.07294758055740i</t>
  </si>
  <si>
    <t>-1.02573974287138-1.13470514517192i</t>
  </si>
  <si>
    <t>-2.97391710068123+3.02758917856669i</t>
  </si>
  <si>
    <t>-1.07264130210615-2.93180269815206i</t>
  </si>
  <si>
    <t>1.10935092364711-1.35083624634749i</t>
  </si>
  <si>
    <t>-0.831806026689369+1.11673340845154i</t>
  </si>
  <si>
    <t>1.00087903737814-0.906373286366246i</t>
  </si>
  <si>
    <t>1.23939568743214-1.04358060684536i</t>
  </si>
  <si>
    <t>-0.831183176637351+3.01162404567805i</t>
  </si>
  <si>
    <t>1.09406183358995-2.81203610807903i</t>
  </si>
  <si>
    <t>3.15156947183422-0.967656575532380i</t>
  </si>
  <si>
    <t>-2.91830367178658-1.01342033323018i</t>
  </si>
  <si>
    <t>-3.04497283423652-3.28953601418807i</t>
  </si>
  <si>
    <t>-2.94126556495776+2.99230725142774i</t>
  </si>
  <si>
    <t>1.04833491357674-0.765359632417687i</t>
  </si>
  <si>
    <t>-1.10591144306822+2.77038805356661i</t>
  </si>
  <si>
    <t>-1.26298366377081+3.08071615509400i</t>
  </si>
  <si>
    <t>1.15967544586131-1.17802857191350i</t>
  </si>
  <si>
    <t>0.974606174531929+1.04012766926937i</t>
  </si>
  <si>
    <t>-0.850064271212703-0.845321813753763i</t>
  </si>
  <si>
    <t>2.95972563811269-3.00809505075571i</t>
  </si>
  <si>
    <t>-0.764316538358036+3.01511569639029i</t>
  </si>
  <si>
    <t>2.93429107170365+1.04673571707330i</t>
  </si>
  <si>
    <t>3.23669244560390+2.86882048602603i</t>
  </si>
  <si>
    <t>-1.16322068370952+1.04903883822951i</t>
  </si>
  <si>
    <t>-0.734784484441695+1.03395518527097i</t>
  </si>
  <si>
    <t>0.905387586082532+1.00500264071537i</t>
  </si>
  <si>
    <t>-2.83820902357026+1.14353534978440i</t>
  </si>
  <si>
    <t>-2.93030774821462-1.31629154081629i</t>
  </si>
  <si>
    <t>-2.76063750466571+1.15086701165264i</t>
  </si>
  <si>
    <t>2.99554531472580+2.93428614003254i</t>
  </si>
  <si>
    <t>0.895650387125899-1.11068116881876i</t>
  </si>
  <si>
    <t>-1.01011476907607+0.793219070085885i</t>
  </si>
  <si>
    <t>3.03315587761252-1.04401985368308i</t>
  </si>
  <si>
    <t>-0.910437649692840-0.924074209818345i</t>
  </si>
  <si>
    <t>3.10426765228127-3.11956985274902i</t>
  </si>
  <si>
    <t>2.85653525365273+3.13398948641537i</t>
  </si>
  <si>
    <t>3.15540606084409-2.84132138282785i</t>
  </si>
  <si>
    <t>-0.942828269830057-3.26857352570054i</t>
  </si>
  <si>
    <t>-3.02468259321194-2.87198703680462i</t>
  </si>
  <si>
    <t>2.95963792344579+1.08285936957138i</t>
  </si>
  <si>
    <t>-1.34390404717510-2.97290287579437i</t>
  </si>
  <si>
    <t>-2.97935651721658-0.966033459311669i</t>
  </si>
  <si>
    <t>3.06908371031825+0.940463175162579i</t>
  </si>
  <si>
    <t>-1.12010549143356-2.90857518713646i</t>
  </si>
  <si>
    <t>-2.88704824979431+2.96524092755224i</t>
  </si>
  <si>
    <t>2.98175379254066-0.799946331239070i</t>
  </si>
  <si>
    <t>-3.29561965828646-0.942316984424928i</t>
  </si>
  <si>
    <t>-0.983595893588837-3.13536724669096i</t>
  </si>
  <si>
    <t>3.11099904355822-1.15246849110408i</t>
  </si>
  <si>
    <t>-1.03437149099207+1.01689023394494i</t>
  </si>
  <si>
    <t>-2.79662227894021+0.865436631100872i</t>
  </si>
  <si>
    <t>-0.845484260435793-3.11150288044378i</t>
  </si>
  <si>
    <t>1.02432331211384-0.910203761626752i</t>
  </si>
  <si>
    <t>-2.85615963711258+1.05127492650243i</t>
  </si>
  <si>
    <t>0.774246051924356+2.75861217691981i</t>
  </si>
  <si>
    <t>-3.08091927531664-2.97184267069237i</t>
  </si>
  <si>
    <t>-2.96345026758796-3.24562877738196i</t>
  </si>
  <si>
    <t>0.948431461145278-0.814031107580792i</t>
  </si>
  <si>
    <t>3.03472404484382+2.83889047276687i</t>
  </si>
  <si>
    <t>-2.90790875768697-2.95888750221032i</t>
  </si>
  <si>
    <t>-1.07902227946346-3.19811227563570i</t>
  </si>
  <si>
    <t>3.32463056372446-1.03436726485897i</t>
  </si>
  <si>
    <t>-0.932496340853406+0.786844105073580i</t>
  </si>
  <si>
    <t>-2.85919195317345-0.838460259617902i</t>
  </si>
  <si>
    <t>-2.95039940018920+2.83189057033420i</t>
  </si>
  <si>
    <t>-2.92831368252092-2.88457232191555i</t>
  </si>
  <si>
    <t>-1.04218939539010-3.27430453172931i</t>
  </si>
  <si>
    <t>-3.14506500009990-0.877228095967330i</t>
  </si>
  <si>
    <t>0.875288530864607+3.03354622976716i</t>
  </si>
  <si>
    <t>-0.833404080351016-2.97701912305092i</t>
  </si>
  <si>
    <t>-0.968030210147271+0.887124876462174i</t>
  </si>
  <si>
    <t>-1.04905995146215-3.02450498128500i</t>
  </si>
  <si>
    <t>-0.962779062394199-3.12626266808259i</t>
  </si>
  <si>
    <t>1.10435193468189-1.11068615079548i</t>
  </si>
  <si>
    <t>-1.11804196477920-3.23044507501974i</t>
  </si>
  <si>
    <t>-0.910764328575278+3.16660560907059i</t>
  </si>
  <si>
    <t>-1.22673143773268-1.17829761220783i</t>
  </si>
  <si>
    <t>-3.11463087754456+3.10121762524266i</t>
  </si>
  <si>
    <t>0.742667730017773-3.10818161298711i</t>
  </si>
  <si>
    <t>3.04746134384123-2.94440267795340i</t>
  </si>
  <si>
    <t>3.14781292596524+2.86202788411430i</t>
  </si>
  <si>
    <t>-0.850516488779876-2.89723931300467i</t>
  </si>
  <si>
    <t>2.81507839038537-1.00191363503371i</t>
  </si>
  <si>
    <t>-2.69907155717860+3.12224656712105i</t>
  </si>
  <si>
    <t>0.839184060349502+2.88564287555281i</t>
  </si>
  <si>
    <t>-2.92785051914628-2.77505392419306i</t>
  </si>
  <si>
    <t>0.859941357372720+1.03638484971681i</t>
  </si>
  <si>
    <t>-0.826847169476458-1.04394276053612i</t>
  </si>
  <si>
    <t>-1.12418767157397+1.00036632237158i</t>
  </si>
  <si>
    <t>-0.884492607543708-2.82455228939044i</t>
  </si>
  <si>
    <t>2.90233518011415+2.89975705405071i</t>
  </si>
  <si>
    <t>3.18994819477861-0.820125920331823i</t>
  </si>
  <si>
    <t>1.02159323346590-3.29986841734621i</t>
  </si>
  <si>
    <t>-2.90346055845138-3.03446778794791i</t>
  </si>
  <si>
    <t>0.874336182890589+2.96561497208479i</t>
  </si>
  <si>
    <t>3.03339920373747-2.98731111213149i</t>
  </si>
  <si>
    <t>2.98378935384750-0.950389999882649i</t>
  </si>
  <si>
    <t>2.95428253646561+1.09792649749038i</t>
  </si>
  <si>
    <t>-1.09684172417592+1.18070637316490i</t>
  </si>
  <si>
    <t>1.02225395024631-0.940416361495347i</t>
  </si>
  <si>
    <t>2.95584975530696+1.17076300167837i</t>
  </si>
  <si>
    <t>-1.16837217350598+0.941003559809603i</t>
  </si>
  <si>
    <t>-3.11645907181120-0.926976474218987i</t>
  </si>
  <si>
    <t>-3.02139238311496+3.21784024408217i</t>
  </si>
  <si>
    <t>0.837258750532197-3.02275558643936i</t>
  </si>
  <si>
    <t>-0.655894774914637+2.85088731105186i</t>
  </si>
  <si>
    <t>-3.14909607336536-2.90136766157779i</t>
  </si>
  <si>
    <t>3.05584421716494-1.25978518027905i</t>
  </si>
  <si>
    <t>-1.10017215443473-2.96840983939871i</t>
  </si>
  <si>
    <t>0.919480223946448-2.86881258675821i</t>
  </si>
  <si>
    <t>3.05583461994809+0.885986949669042i</t>
  </si>
  <si>
    <t>0.963412208156314+3.07310575976732i</t>
  </si>
  <si>
    <t>3.01456819010273-0.877426188980760i</t>
  </si>
  <si>
    <t>-0.885961123491221-3.02657375411629i</t>
  </si>
  <si>
    <t>3.07022368638058+1.10696307246668i</t>
  </si>
  <si>
    <t>0.882056663671538-1.11075516280687i</t>
  </si>
  <si>
    <t>0.975505324672475-2.90515899252108i</t>
  </si>
  <si>
    <t>1.01600525409681+1.09942927581499i</t>
  </si>
  <si>
    <t>-2.91138015526047+0.933825001251265i</t>
  </si>
  <si>
    <t>-0.915513748063441-3.00671205341119i</t>
  </si>
  <si>
    <t>0.962775477605720+0.935849703680369i</t>
  </si>
  <si>
    <t>-0.997176343338057+2.97000085911988i</t>
  </si>
  <si>
    <t>-3.04704992427443+2.92233822854229i</t>
  </si>
  <si>
    <t>-0.889559509096055-1.17417227362955i</t>
  </si>
  <si>
    <t>0.963297875855892+3.18537091222788i</t>
  </si>
  <si>
    <t>1.09674397992840+3.04907022886405i</t>
  </si>
  <si>
    <t>-1.04037423672380-0.866396233405957i</t>
  </si>
  <si>
    <t>-1.02946640731529+0.994356122634655i</t>
  </si>
  <si>
    <t>0.959610287644505-0.799657906832903i</t>
  </si>
  <si>
    <t>3.25106189114520-3.13558409481319i</t>
  </si>
  <si>
    <t>-1.02574168618574-2.80223391341750i</t>
  </si>
  <si>
    <t>3.02992909085118-3.11208977577960i</t>
  </si>
  <si>
    <t>2.99197821146931-2.80141394386503i</t>
  </si>
  <si>
    <t>1.19071969255320+2.79415713836570i</t>
  </si>
  <si>
    <t>2.77732868929490+3.08963351415211i</t>
  </si>
  <si>
    <t>-0.945356803688897-1.02994686312198i</t>
  </si>
  <si>
    <t>2.97135353042660-2.90693940689808i</t>
  </si>
  <si>
    <t>-2.93064130965343+2.94916596957369i</t>
  </si>
  <si>
    <t>2.76132610775114-3.07086505498021i</t>
  </si>
  <si>
    <t>-1.13410553645486+0.934652471389450i</t>
  </si>
  <si>
    <t>-0.952950653159828-2.84333369011364i</t>
  </si>
  <si>
    <t>-0.649545445865847+0.846327937413085i</t>
  </si>
  <si>
    <t>0.669679562933016+1.14031568649332i</t>
  </si>
  <si>
    <t>-0.837784169241773+0.635309600228198i</t>
  </si>
  <si>
    <t>-0.971044073455272-3.30603967555320i</t>
  </si>
  <si>
    <t>-0.827664445469174-3.10769546397215i</t>
  </si>
  <si>
    <t>-1.32331991272974-3.02552595855833i</t>
  </si>
  <si>
    <t>-2.66163884389647+2.93807668314110i</t>
  </si>
  <si>
    <t>2.96906398847443+0.841359275427144i</t>
  </si>
  <si>
    <t>-2.94463708179275-1.07820235121116i</t>
  </si>
  <si>
    <t>-3.06568294226591-1.11326508925943i</t>
  </si>
  <si>
    <t>2.91080828598116+1.10311019012211i</t>
  </si>
  <si>
    <t>-3.27966253462017+2.97022762136969i</t>
  </si>
  <si>
    <t>-0.985401721542624+0.995142998774614i</t>
  </si>
  <si>
    <t>0.921845665586506+0.837810493885745i</t>
  </si>
  <si>
    <t>-2.94091551417506-0.945852200709990i</t>
  </si>
  <si>
    <t>-1.14516679599417+3.19366253022358i</t>
  </si>
  <si>
    <t>1.15817005897581-2.88186598948693i</t>
  </si>
  <si>
    <t>-1.09258665993956+0.996979486386288i</t>
  </si>
  <si>
    <t>-0.970615466006564+1.07197815351803i</t>
  </si>
  <si>
    <t>2.88079641981530+0.849804155748684i</t>
  </si>
  <si>
    <t>2.95157408336796+2.94302386115484i</t>
  </si>
  <si>
    <t>3.09379142974987-3.07980385679904i</t>
  </si>
  <si>
    <t>2.83083404650800-1.17229531290868i</t>
  </si>
  <si>
    <t>-3.30249969499931+2.90131867373003i</t>
  </si>
  <si>
    <t>-1.03434005178721-0.850282623237207i</t>
  </si>
  <si>
    <t>-1.15750317513117+1.07173552406411i</t>
  </si>
  <si>
    <t>-2.85379567741689-2.83915699186980i</t>
  </si>
  <si>
    <t>-0.967620559177077-2.92201676234592i</t>
  </si>
  <si>
    <t>-1.04073665520940-2.92869654871806i</t>
  </si>
  <si>
    <t>2.90972561252615-1.03731305075347i</t>
  </si>
  <si>
    <t>-0.999848537355923+1.11975514011764i</t>
  </si>
  <si>
    <t>2.90009809388690+1.01136593940895i</t>
  </si>
  <si>
    <t>1.03067380024711-0.768221168199770i</t>
  </si>
  <si>
    <t>-3.24676602169603+0.835069365106865i</t>
  </si>
  <si>
    <t>-2.89569763974455-2.83261568412825i</t>
  </si>
  <si>
    <t>2.72743598530440+2.85891237308319i</t>
  </si>
  <si>
    <t>-1.06355891788552+3.11664151449695i</t>
  </si>
  <si>
    <t>1.21333479868497+0.919743816307989i</t>
  </si>
  <si>
    <t>-0.963143472016831-0.931688403050500i</t>
  </si>
  <si>
    <t>-3.04792837377148+3.04710817348418i</t>
  </si>
  <si>
    <t>-0.957133159254368+3.19482147034918i</t>
  </si>
  <si>
    <t>-1.13529329466226+3.03426753629889i</t>
  </si>
  <si>
    <t>-1.05492534070941+3.24929867851726i</t>
  </si>
  <si>
    <t>-3.02252764429304-2.98085626561691i</t>
  </si>
  <si>
    <t>1.05195312112221-2.84120839275625i</t>
  </si>
  <si>
    <t>-3.10158923693450+3.01826411878099i</t>
  </si>
  <si>
    <t>1.06989576678023-2.99139760265306i</t>
  </si>
  <si>
    <t>1.04971429495707-0.855229893144843i</t>
  </si>
  <si>
    <t>-0.936066290370601+3.06223713549137i</t>
  </si>
  <si>
    <t>2.77880262525083-1.06769603624315i</t>
  </si>
  <si>
    <t>-3.27569229895798-2.94868499402701i</t>
  </si>
  <si>
    <t>-3.21737661904712-3.01271382456763i</t>
  </si>
  <si>
    <t>1.01183597695906-1.03460045079598i</t>
  </si>
  <si>
    <t>2.92834442041595+1.01133697697179i</t>
  </si>
  <si>
    <t>3.02448126694366-1.09585210693320i</t>
  </si>
  <si>
    <t>1.10746103085188+1.00930103202758i</t>
  </si>
  <si>
    <t>-2.85376001933211+2.79327887091411i</t>
  </si>
  <si>
    <t>3.22782274423937+3.04264928295361i</t>
  </si>
  <si>
    <t>-3.10806971224460+3.02274989783994i</t>
  </si>
  <si>
    <t>-0.936138715164475+0.681703529423000i</t>
  </si>
  <si>
    <t>1.02409368742481-3.03090304864824i</t>
  </si>
  <si>
    <t>-3.03954842481471-1.14112779903600i</t>
  </si>
  <si>
    <t>1.15498361686848-1.15485356277538i</t>
  </si>
  <si>
    <t>-1.05857323346357-3.12777131511718i</t>
  </si>
  <si>
    <t>-1.07924351591629-3.01900060207621i</t>
  </si>
  <si>
    <t>3.14985043004592-2.92257939259775i</t>
  </si>
  <si>
    <t>3.15695158662564-1.07161430027246i</t>
  </si>
  <si>
    <t>3.06830364532577-2.84711670681213i</t>
  </si>
  <si>
    <t>-0.960732403438813-3.04886945766520i</t>
  </si>
  <si>
    <t>-0.778636400215110-0.962193363680179i</t>
  </si>
  <si>
    <t>-2.98400997691842+2.99591915344465i</t>
  </si>
  <si>
    <t>1.00748651109560-2.93509586684165i</t>
  </si>
  <si>
    <t>0.791586208076876-1.02529094284896i</t>
  </si>
  <si>
    <t>-2.85808695367245+0.995157944981043i</t>
  </si>
  <si>
    <t>1.07311548275476+3.09814320189328i</t>
  </si>
  <si>
    <t>3.09383878826006+2.99523543665693i</t>
  </si>
  <si>
    <t>1.12534917650810-2.89661445587079i</t>
  </si>
  <si>
    <t>-3.14975030048481-3.17436344153427i</t>
  </si>
  <si>
    <t>0.780921512324538-1.16320061280476i</t>
  </si>
  <si>
    <t>-2.87323883565875+0.768650953888452i</t>
  </si>
  <si>
    <t>-2.93096595712569-1.04829343085257i</t>
  </si>
  <si>
    <t>0.907724172676231-1.07801268862712i</t>
  </si>
  <si>
    <t>3.24426677540661-3.02683197545229i</t>
  </si>
  <si>
    <t>1.03467968165240+0.966653220049043i</t>
  </si>
  <si>
    <t>3.03673124205448+1.12073504461079i</t>
  </si>
  <si>
    <t>3.03849330227755+1.01779135047327i</t>
  </si>
  <si>
    <t>3.18283268798283-1.16827427845129i</t>
  </si>
  <si>
    <t>1.10813276404516-1.06616421282494i</t>
  </si>
  <si>
    <t>-2.94420310788100-1.06711998378446i</t>
  </si>
  <si>
    <t>0.974489827222360-2.85378594453491i</t>
  </si>
  <si>
    <t>1.08501437720629+0.698707550144761i</t>
  </si>
  <si>
    <t>3.10053717649222-0.704205722306288i</t>
  </si>
  <si>
    <t>-2.96648055604042-1.19085906252325i</t>
  </si>
  <si>
    <t>2.77750174839427-2.83284932094499i</t>
  </si>
  <si>
    <t>3.05042454631798+2.92746038527935i</t>
  </si>
  <si>
    <t>0.943752789023116+0.940087547657634i</t>
  </si>
  <si>
    <t>1.02015265596074+1.18300324247565i</t>
  </si>
  <si>
    <t>2.97214169909310-3.09015635925921i</t>
  </si>
  <si>
    <t>-2.92036782326784+0.947930898509605i</t>
  </si>
  <si>
    <t>1.09441690533857-0.893180734566641i</t>
  </si>
  <si>
    <t>-1.02820945582006+3.09348464556450i</t>
  </si>
  <si>
    <t>1.03866632883438+2.86520742614259i</t>
  </si>
  <si>
    <t>-0.986702950321428+3.09417401940785i</t>
  </si>
  <si>
    <t>0.940812532527698+1.31630775201928i</t>
  </si>
  <si>
    <t>0.998654324152870-1.03036376670301i</t>
  </si>
  <si>
    <t>-3.04131681887897-2.94162436576924i</t>
  </si>
  <si>
    <t>2.98403665073991+0.984526844527039i</t>
  </si>
  <si>
    <t>1.00360795551232+1.05056640285450i</t>
  </si>
  <si>
    <t>-0.990401543788325-2.83370518871818i</t>
  </si>
  <si>
    <t>-1.06619460741011-2.91984829652767i</t>
  </si>
  <si>
    <t>3.00705794874014-0.981245493670503i</t>
  </si>
  <si>
    <t>-0.899091113018444-2.87011631705586i</t>
  </si>
  <si>
    <t>-0.926151907923153-2.93520474918634i</t>
  </si>
  <si>
    <t>2.87023400134788-1.03800998121736i</t>
  </si>
  <si>
    <t>0.772606296358024+3.23654821428588i</t>
  </si>
  <si>
    <t>-1.04008435412677+2.96968002652306i</t>
  </si>
  <si>
    <t>0.863935596524850+0.918919828046582i</t>
  </si>
  <si>
    <t>-3.28601374456428+1.01158773359584i</t>
  </si>
  <si>
    <t>2.91085240615232+3.02406113763219i</t>
  </si>
  <si>
    <t>2.96094617558611-1.10317739226086i</t>
  </si>
  <si>
    <t>-2.92872237879638-2.91673460673062i</t>
  </si>
  <si>
    <t>-3.01979222934333+2.94699368017416i</t>
  </si>
  <si>
    <t>0.868292721744065-3.01326347729400i</t>
  </si>
  <si>
    <t>2.98278193022704+2.80401253637219i</t>
  </si>
  <si>
    <t>-2.89474967646406+1.31696758684120i</t>
  </si>
  <si>
    <t>-3.12971208916780+2.73487387295464i</t>
  </si>
  <si>
    <t>-1.03636724446428-2.85853520878749i</t>
  </si>
  <si>
    <t>0.857371083826067+2.98147173505316i</t>
  </si>
  <si>
    <t>-0.921655023183812+3.24682030759644i</t>
  </si>
  <si>
    <t>2.70800077670358-1.06851603393490i</t>
  </si>
  <si>
    <t>-0.831325030756491-0.921474717543388i</t>
  </si>
  <si>
    <t>1.00740915040133+0.987539780342132i</t>
  </si>
  <si>
    <t>-2.59737064700656-3.08984180755553i</t>
  </si>
  <si>
    <t>2.83164598135113+0.924398801555030i</t>
  </si>
  <si>
    <t>-2.88433806168687-2.87710178601566i</t>
  </si>
  <si>
    <t>-1.19245397003764+3.10888856533397i</t>
  </si>
  <si>
    <t>-1.03449098834412+3.18160561018598i</t>
  </si>
  <si>
    <t>2.65406841132432-1.09708923236884i</t>
  </si>
  <si>
    <t>-2.77820925074071+3.06038091843969i</t>
  </si>
  <si>
    <t>-1.12497163589059-1.29655240361046i</t>
  </si>
  <si>
    <t>-2.99248195795947+1.05235762948857i</t>
  </si>
  <si>
    <t>-3.30945054658955-1.25273183600376i</t>
  </si>
  <si>
    <t>-0.757301028726986+3.14172959129026i</t>
  </si>
  <si>
    <t>0.800556766418045+2.88274200304738i</t>
  </si>
  <si>
    <t>1.10310546917547-1.05186445640542i</t>
  </si>
  <si>
    <t>2.91917129446307-1.00705840429118i</t>
  </si>
  <si>
    <t>-3.06102487369507-2.86837386739418i</t>
  </si>
  <si>
    <t>-2.96691627996010+0.843169344462312i</t>
  </si>
  <si>
    <t>-0.923792825397802+0.995740003404901i</t>
  </si>
  <si>
    <t>3.03777975759273-0.995191814303292i</t>
  </si>
  <si>
    <t>2.86891612354072-3.00456677251756i</t>
  </si>
  <si>
    <t>-2.95544290225309+3.01085850757680i</t>
  </si>
  <si>
    <t>-1.01755263594872-1.10653430669572i</t>
  </si>
  <si>
    <t>-1.00850481010137+3.22317538140055i</t>
  </si>
  <si>
    <t>3.26197926437035+2.66434835565676i</t>
  </si>
  <si>
    <t>2.71355745183260-3.02534622227596i</t>
  </si>
  <si>
    <t>-2.73530118776500+3.13558286645210i</t>
  </si>
  <si>
    <t>3.05779475398598+2.85091742512995i</t>
  </si>
  <si>
    <t>-3.09165843953771+1.36307824507704i</t>
  </si>
  <si>
    <t>1.45580249927260+3.03932144041981i</t>
  </si>
  <si>
    <t>2.88720182137825-0.970697843302359i</t>
  </si>
  <si>
    <t>-3.12807147385878+2.94467985485919i</t>
  </si>
  <si>
    <t>3.18203171238983+0.981083372315493i</t>
  </si>
  <si>
    <t>0.645626548059506-1.26540320469905i</t>
  </si>
  <si>
    <t>-1.27851443238572-2.89720916978558i</t>
  </si>
  <si>
    <t>1.11483755581336+0.790428774612301i</t>
  </si>
  <si>
    <t>1.16736864690563+3.13419027750320i</t>
  </si>
  <si>
    <t>-2.78007667607408+2.86994681839492i</t>
  </si>
  <si>
    <t>1.11869626001260+3.30927687910509i</t>
  </si>
  <si>
    <t>-2.96998975824011+2.97425979365877i</t>
  </si>
  <si>
    <t>-1.03620846185919-2.95632325217720i</t>
  </si>
  <si>
    <t>2.72512464879276-1.14632686840757i</t>
  </si>
  <si>
    <t>-0.784596727961598+1.09550587243767i</t>
  </si>
  <si>
    <t>3.02370392843619-1.28584560571833i</t>
  </si>
  <si>
    <t>3.22176140400061+1.06654477649585i</t>
  </si>
  <si>
    <t>-1.11513414285940+0.868629880505336i</t>
  </si>
  <si>
    <t>1.00047200068731-2.96391953845118i</t>
  </si>
  <si>
    <t>3.03843014105310+2.84031038192627i</t>
  </si>
  <si>
    <t>-3.23492090403755-2.94827753111457i</t>
  </si>
  <si>
    <t>1.11723087347266-1.03676322302642i</t>
  </si>
  <si>
    <t>3.12190150270792-1.01035925774763i</t>
  </si>
  <si>
    <t>0.968631638789264+3.04210285191281i</t>
  </si>
  <si>
    <t>-1.00878035355205-2.74884012393597i</t>
  </si>
  <si>
    <t>-3.15519062430774-1.22407438046139i</t>
  </si>
  <si>
    <t>3.05542434251594+0.936372212342856i</t>
  </si>
  <si>
    <t>2.87209788656699+2.76226214969779i</t>
  </si>
  <si>
    <t>-0.869359828454048-3.00358364003270i</t>
  </si>
  <si>
    <t>0.738745209715302-3.13110912107096i</t>
  </si>
  <si>
    <t>-2.98794786467544-0.762112172440408i</t>
  </si>
  <si>
    <t>2.93748182139944-3.24125622046100i</t>
  </si>
  <si>
    <t>-3.07468571509628+1.04651118792407i</t>
  </si>
  <si>
    <t>2.76370714212897-1.30522517457976i</t>
  </si>
  <si>
    <t>1.05880907297892-2.88895566122319i</t>
  </si>
  <si>
    <t>1.05263295318741-1.10968267821305i</t>
  </si>
  <si>
    <t>3.15748007595379-1.01336106184873i</t>
  </si>
  <si>
    <t>1.00253330441801+2.81994436678748i</t>
  </si>
  <si>
    <t>1.10489805620036-3.10734864359627i</t>
  </si>
  <si>
    <t>1.01824339005282-1.11288223986807i</t>
  </si>
  <si>
    <t>3.12067582277854-1.26775340735379i</t>
  </si>
  <si>
    <t>-0.952545599349379-0.984033357786713i</t>
  </si>
  <si>
    <t>-1.06834708932907-0.939268657113037i</t>
  </si>
  <si>
    <t>3.04352565981483-1.01404338001484i</t>
  </si>
  <si>
    <t>-2.89060299507215+3.05371347840934i</t>
  </si>
  <si>
    <t>3.39407094795511+2.94593617224093i</t>
  </si>
  <si>
    <t>3.12208118755755+0.709050117952609i</t>
  </si>
  <si>
    <t>-3.30262437714726-2.85337734498702i</t>
  </si>
  <si>
    <t>-2.85715147363624+1.07842997577252i</t>
  </si>
  <si>
    <t>-1.12752675340169-0.871611745125973i</t>
  </si>
  <si>
    <t>-1.04929426301764-3.12097294397860i</t>
  </si>
  <si>
    <t>1.05372555454493-0.873327879810428i</t>
  </si>
  <si>
    <t>-3.00560753635108+3.14272162148245i</t>
  </si>
  <si>
    <t>-2.83631159079862+1.29703860867117i</t>
  </si>
  <si>
    <t>3.17233975033929+2.91850212781756i</t>
  </si>
  <si>
    <t>-3.06595827913592+1.23606771699757i</t>
  </si>
  <si>
    <t>-3.04884695267038-0.933418463299501i</t>
  </si>
  <si>
    <t>-2.98930745816548+3.46342706373070i</t>
  </si>
  <si>
    <t>-3.02721270980426+3.18201053939868i</t>
  </si>
  <si>
    <t>3.04385439293703+1.05260148494349i</t>
  </si>
  <si>
    <t>1.02996240218984-3.04066351552414i</t>
  </si>
  <si>
    <t>1.16574786593077+3.07918974117032i</t>
  </si>
  <si>
    <t>-3.01195472342634+1.12078903038259i</t>
  </si>
  <si>
    <t>-0.930589032198382-2.90598313808387i</t>
  </si>
  <si>
    <t>0.903048285477455+3.18358452351660i</t>
  </si>
  <si>
    <t>-1.33359524905533-3.06819097756305i</t>
  </si>
  <si>
    <t>-1.14604772149466-2.99753893026107i</t>
  </si>
  <si>
    <t>-1.23883504081149-0.698366211171455i</t>
  </si>
  <si>
    <t>0.992713631349071-3.01718637964030i</t>
  </si>
  <si>
    <t>0.826123136768767-0.941587311623480i</t>
  </si>
  <si>
    <t>1.10017265869395+2.93133843454877i</t>
  </si>
  <si>
    <t>3.10069000094668+1.07966962418817i</t>
  </si>
  <si>
    <t>0.892307869881728-2.99059831121183i</t>
  </si>
  <si>
    <t>3.03175311313334-3.00578510447106i</t>
  </si>
  <si>
    <t>-1.12478436095662+3.00451294611384i</t>
  </si>
  <si>
    <t>-3.11645956357545-1.32178616661716i</t>
  </si>
  <si>
    <t>2.99516602082444-3.20246800407049i</t>
  </si>
  <si>
    <t>3.07930168127609+2.92376250737942i</t>
  </si>
  <si>
    <t>-0.873732372211261+3.01740721909009i</t>
  </si>
  <si>
    <t>3.03943000989133+3.04774884902110i</t>
  </si>
  <si>
    <t>-0.820265159720536-0.817866873577000i</t>
  </si>
  <si>
    <t>-3.21193039616791+2.99947603536873i</t>
  </si>
  <si>
    <t>-0.983680830349029-3.00493564896018i</t>
  </si>
  <si>
    <t>-3.17029941683611+1.07001471840587i</t>
  </si>
  <si>
    <t>0.884904569913284-0.724043118304164i</t>
  </si>
  <si>
    <t>2.87289284055616-0.982763058457216i</t>
  </si>
  <si>
    <t>0.897613091141299-1.01025918676110i</t>
  </si>
  <si>
    <t>1.08635653903379+0.802975156998602i</t>
  </si>
  <si>
    <t>-2.97541074218562-1.05748360350140i</t>
  </si>
  <si>
    <t>-2.85865490736267-3.18390719560948i</t>
  </si>
  <si>
    <t>-1.02099616285038+1.05365421963930i</t>
  </si>
  <si>
    <t>-0.922399927474564+3.02178572827509i</t>
  </si>
  <si>
    <t>-1.11718376118981+1.10523241827001i</t>
  </si>
  <si>
    <t>-3.10256753761809-0.794667607851029i</t>
  </si>
  <si>
    <t>3.02726505924692+0.961052344883374i</t>
  </si>
  <si>
    <t>-2.99861974801403-0.896446727685307i</t>
  </si>
  <si>
    <t>-0.949221950693259-0.956155703165223i</t>
  </si>
  <si>
    <t>3.12743103996268+0.949917087465201i</t>
  </si>
  <si>
    <t>-2.99351860224194-2.93660024566802i</t>
  </si>
  <si>
    <t>-3.20264229514970-2.86756650726345i</t>
  </si>
  <si>
    <t>1.02389326566776+3.05919442492693i</t>
  </si>
  <si>
    <t>3.17364321666125+2.86929447463134i</t>
  </si>
  <si>
    <t>0.919889388932968+2.90168492603735i</t>
  </si>
  <si>
    <t>0.887499404435545+3.13774579023959i</t>
  </si>
  <si>
    <t>-3.06556520127819-2.76513120397587i</t>
  </si>
  <si>
    <t>-1.16671093276596-3.04784829700983i</t>
  </si>
  <si>
    <t>3.27644401686856+2.87579731723059i</t>
  </si>
  <si>
    <t>2.99135626090547-1.21334112431570i</t>
  </si>
  <si>
    <t>3.17166282569827-1.24903719780216i</t>
  </si>
  <si>
    <t>1.08244325265736-0.944850010331849i</t>
  </si>
  <si>
    <t>-3.16683825999475-2.94004260200047i</t>
  </si>
  <si>
    <t>3.03857492686072-2.83963847191396i</t>
  </si>
  <si>
    <t>-3.06641517340153-3.05025842621555i</t>
  </si>
  <si>
    <t>-0.888752993592080+2.98982540203688i</t>
  </si>
  <si>
    <t>1.10808423532116-0.908390285266524i</t>
  </si>
  <si>
    <t>0.811451026789538-3.15233255745544i</t>
  </si>
  <si>
    <t>2.99428835149636+1.04641128796215i</t>
  </si>
  <si>
    <t>0.931082522750105-1.04177167736272i</t>
  </si>
  <si>
    <t>2.60114714902128-2.96082749059295i</t>
  </si>
  <si>
    <t>-3.14966139204409-3.09141522168773i</t>
  </si>
  <si>
    <t>-1.27586731444315-0.909060078809126i</t>
  </si>
  <si>
    <t>-0.866554484079024-3.01528480014431i</t>
  </si>
  <si>
    <t>-2.92560850355504+3.25403799028117i</t>
  </si>
  <si>
    <t>1.27211471931665+3.10858449898455i</t>
  </si>
  <si>
    <t>1.36453551761200-0.939361020160213i</t>
  </si>
  <si>
    <t>-3.13475972104675+3.18447692043833i</t>
  </si>
  <si>
    <t>3.08876073545672-3.12538411667980i</t>
  </si>
  <si>
    <t>0.915728049050905+0.799775758800734i</t>
  </si>
  <si>
    <t>-3.10567652612369-0.959634440928369i</t>
  </si>
  <si>
    <t>0.866025998679308-1.09090437026695i</t>
  </si>
  <si>
    <t>0.812850480384273-2.97997443043949i</t>
  </si>
  <si>
    <t>1.03414194366126-1.07329656185507i</t>
  </si>
  <si>
    <t>-3.22422627601820+1.20982363788343i</t>
  </si>
  <si>
    <t>0.714352101260076-3.24530570229403i</t>
  </si>
  <si>
    <t>3.09870486924492-0.947788663963963i</t>
  </si>
  <si>
    <t>-3.09288031705694-2.98556296465019i</t>
  </si>
  <si>
    <t>3.00016630151897-2.99562694244570i</t>
  </si>
  <si>
    <t>-0.717993081109004+0.872151953229952i</t>
  </si>
  <si>
    <t>-3.23595525164210+1.05335552124422i</t>
  </si>
  <si>
    <t>3.06998582336048-1.05215546957461i</t>
  </si>
  <si>
    <t>-3.19410468165076-2.95838797481208i</t>
  </si>
  <si>
    <t>2.74678332569664-2.98135511393171i</t>
  </si>
  <si>
    <t>1.10750904345611-0.982007295347937i</t>
  </si>
  <si>
    <t>-1.12545446151026+0.953851838170644i</t>
  </si>
  <si>
    <t>2.93981283173482-0.896993815797884i</t>
  </si>
  <si>
    <t>0.898546831669638+2.90508746891760i</t>
  </si>
  <si>
    <t>3.00827126670930+1.01580628644711i</t>
  </si>
  <si>
    <t>0.989051145598731-1.20888165190625i</t>
  </si>
  <si>
    <t>2.80940726432489+1.07126723317475i</t>
  </si>
  <si>
    <t>3.20771660710498-1.13795041797291i</t>
  </si>
  <si>
    <t>1.09508288544889+3.05457458851967i</t>
  </si>
  <si>
    <t>-3.04156762857862-0.880590986996339i</t>
  </si>
  <si>
    <t>-1.01725487850904-3.13574041779113i</t>
  </si>
  <si>
    <t>0.901895885186873+3.23731073500446i</t>
  </si>
  <si>
    <t>1.38709903808046+3.15905430375580i</t>
  </si>
  <si>
    <t>-2.88755134397569+3.12048027393727i</t>
  </si>
  <si>
    <t>-2.79877536657405+3.22077159131275i</t>
  </si>
  <si>
    <t>2.75918141391363-2.84648855762057i</t>
  </si>
  <si>
    <t>-3.09315259843135-2.78999170179293i</t>
  </si>
  <si>
    <t>1.00548855686374+0.942622448750404i</t>
  </si>
  <si>
    <t>-2.90034172667110+3.13387230740666i</t>
  </si>
  <si>
    <t>-1.12361716413429+3.06210143608783i</t>
  </si>
  <si>
    <t>-3.17253833086948-2.70592645060053i</t>
  </si>
  <si>
    <t>2.94626163351684+2.87579014580597i</t>
  </si>
  <si>
    <t>2.98966096836213-0.966167075260284i</t>
  </si>
  <si>
    <t>1.23933853635090+2.67650399442704i</t>
  </si>
  <si>
    <t>3.03460339798057-3.06927479182010i</t>
  </si>
  <si>
    <t>-1.02835942701930+1.22175905332653i</t>
  </si>
  <si>
    <t>-0.955918269646731+2.97485647730269i</t>
  </si>
  <si>
    <t>-3.21096167368587+2.97761529148171i</t>
  </si>
  <si>
    <t>1.13296701186997+1.05023965197459i</t>
  </si>
  <si>
    <t>-1.04256101025322+1.09153097045704i</t>
  </si>
  <si>
    <t>-3.02208485535400-0.928155192170690i</t>
  </si>
  <si>
    <t>-0.886963439671127+0.912737459718038i</t>
  </si>
  <si>
    <t>-0.874901690118181-3.17359880410863i</t>
  </si>
  <si>
    <t>-2.86048335693111-0.996849093499786i</t>
  </si>
  <si>
    <t>-3.03729437706104+3.24243024268178i</t>
  </si>
  <si>
    <t>0.989355300244195+0.964029816898844i</t>
  </si>
  <si>
    <t>3.01006318538263-1.06711132995098i</t>
  </si>
  <si>
    <t>-2.56256465469941+3.14682479619105i</t>
  </si>
  <si>
    <t>-3.23625860489828+1.35622422385798i</t>
  </si>
  <si>
    <t>2.89068167980093-3.16343646790686i</t>
  </si>
  <si>
    <t>3.09583569473538+2.99183778070344i</t>
  </si>
  <si>
    <t>-2.76251617300091-0.648843891821976i</t>
  </si>
  <si>
    <t>0.736264320170768+1.12695043147297i</t>
  </si>
  <si>
    <t>-1.06397943350846-2.87660986546721i</t>
  </si>
  <si>
    <t>3.00268249738840-1.21017663659677i</t>
  </si>
  <si>
    <t>-2.78699311685300-1.21619319447773i</t>
  </si>
  <si>
    <t>2.86249653832010-2.97891300212114i</t>
  </si>
  <si>
    <t>-0.805161568496423+3.22561151673783i</t>
  </si>
  <si>
    <t>0.804316331451577-2.87407953259164i</t>
  </si>
  <si>
    <t>2.97408866218578-1.06332336258843i</t>
  </si>
  <si>
    <t>0.987988388221586+3.11887700914943i</t>
  </si>
  <si>
    <t>-1.02490548962092+1.35979601789939i</t>
  </si>
  <si>
    <t>0.917371142108357-3.14847202907996i</t>
  </si>
  <si>
    <t>-0.830423938276749-3.06012915205581i</t>
  </si>
  <si>
    <t>-3.22401210789009+1.13251755110281i</t>
  </si>
  <si>
    <t>2.88080836994956-2.98421512122573i</t>
  </si>
  <si>
    <t>3.09272047413330-1.08877341149440i</t>
  </si>
  <si>
    <t>1.03341051724069-0.888479276495199i</t>
  </si>
  <si>
    <t>-1.02115040277001-2.98906008901122i</t>
  </si>
  <si>
    <t>-0.808347189704431+3.10174329102640i</t>
  </si>
  <si>
    <t>-1.10423539033193+0.964571773222796i</t>
  </si>
  <si>
    <t>2.96982968268185+1.14884200697502i</t>
  </si>
  <si>
    <t>-3.04726215470923-0.920939491999685i</t>
  </si>
  <si>
    <t>-2.86139301010426-2.92074085320216i</t>
  </si>
  <si>
    <t>0.955344475408170-0.949400419812177i</t>
  </si>
  <si>
    <t>-0.911528542270407+2.95261411039511i</t>
  </si>
  <si>
    <t>0.889207792650857-2.98736812191094i</t>
  </si>
  <si>
    <t>-0.908973229735282+2.95132458771381i</t>
  </si>
  <si>
    <t>-3.04517905347093+3.09552256107522i</t>
  </si>
  <si>
    <t>-2.87074151987915-0.894064206511819i</t>
  </si>
  <si>
    <t>2.99999756753854+1.00710176655180i</t>
  </si>
  <si>
    <t>0.954447355640386-2.98966070735842i</t>
  </si>
  <si>
    <t>0.967339851565861+0.876062760178417i</t>
  </si>
  <si>
    <t>-2.82876280051898-2.77721940919935i</t>
  </si>
  <si>
    <t>2.90989764331907+0.843229540389998i</t>
  </si>
  <si>
    <t>-0.853180893415307+2.90424732172500i</t>
  </si>
  <si>
    <t>-2.76637877096871-1.06913356126061i</t>
  </si>
  <si>
    <t>1.01204808850450-2.98192585990588i</t>
  </si>
  <si>
    <t>-3.09178104507513+0.710994265950887i</t>
  </si>
  <si>
    <t>2.82929082196052-3.03837861689795i</t>
  </si>
  <si>
    <t>-0.986406556291824+2.99493179432770i</t>
  </si>
  <si>
    <t>-2.96155060384370+3.11940186815384i</t>
  </si>
  <si>
    <t>-1.12471725500037+1.03497164195378i</t>
  </si>
  <si>
    <t>3.08117071268646+1.05986665665869i</t>
  </si>
  <si>
    <t>1.08060637017666-2.93824048444303i</t>
  </si>
  <si>
    <t>-0.874129892760348+3.12152823555509i</t>
  </si>
  <si>
    <t>0.930656111962310-0.888799663830625i</t>
  </si>
  <si>
    <t>-2.91966326608789+3.04941270558745i</t>
  </si>
  <si>
    <t>3.08577279281719-1.00040878908199i</t>
  </si>
  <si>
    <t>-0.856574177813335+3.13184927951470i</t>
  </si>
  <si>
    <t>0.922226518531125+3.04710061309322i</t>
  </si>
  <si>
    <t>2.91352894297798-3.12894212616725i</t>
  </si>
  <si>
    <t>-1.06580670138952+0.959263584697916i</t>
  </si>
  <si>
    <t>3.24858681277538+2.91371032197277i</t>
  </si>
  <si>
    <t>1.17663415944574+2.89115276546259i</t>
  </si>
  <si>
    <t>2.99338964886670-2.94914833292499i</t>
  </si>
  <si>
    <t>2.89595291366278+0.969558464757988i</t>
  </si>
  <si>
    <t>-0.992610099649148-3.11120632917092i</t>
  </si>
  <si>
    <t>-0.865724979807843-2.91346648422636i</t>
  </si>
  <si>
    <t>-2.96858424594253+3.12816153450659i</t>
  </si>
  <si>
    <t>-1.06650636172393-2.89860115075817i</t>
  </si>
  <si>
    <t>1.08302407291547+1.16078090699112i</t>
  </si>
  <si>
    <t>3.03685140631106+1.01593409940390i</t>
  </si>
  <si>
    <t>-1.06886878407750+0.979515061843252i</t>
  </si>
  <si>
    <t>-1.04711881378944-0.972721814341471i</t>
  </si>
  <si>
    <t>3.13825423007244+1.08911595500361i</t>
  </si>
  <si>
    <t>-1.05240915165847+3.16152078633623i</t>
  </si>
  <si>
    <t>-2.87845631060838-2.95367457307865i</t>
  </si>
  <si>
    <t>-2.95222468277116-2.99064380349692i</t>
  </si>
  <si>
    <t>2.92125210281843-1.28729933352074i</t>
  </si>
  <si>
    <t>1.05631495286600+0.933484569635060i</t>
  </si>
  <si>
    <t>-1.12310428895859+0.858720728208169i</t>
  </si>
  <si>
    <t>3.07907977670623-0.903556214630326i</t>
  </si>
  <si>
    <t>-2.85869574075842+2.82668212437431i</t>
  </si>
  <si>
    <t>-1.09454365686292-0.933406021104124i</t>
  </si>
  <si>
    <t>2.95354472470326-1.02370458260811i</t>
  </si>
  <si>
    <t>-2.90369181958160-0.949500101369403i</t>
  </si>
  <si>
    <t>2.93142630393446-0.798269525950847i</t>
  </si>
  <si>
    <t>-0.978428506928920-0.974538370029038i</t>
  </si>
  <si>
    <t>-3.13824772463830+2.79051935267387i</t>
  </si>
  <si>
    <t>-0.983639237710004+0.992577586171372i</t>
  </si>
  <si>
    <t>1.26324311480548-2.98974021985666i</t>
  </si>
  <si>
    <t>-1.15394261025219+2.85348265868985i</t>
  </si>
  <si>
    <t>-1.07822574080983-2.99599832520171i</t>
  </si>
  <si>
    <t>1.09756107895359+0.949983347158596i</t>
  </si>
  <si>
    <t>-3.38595341549332+3.10358083233607i</t>
  </si>
  <si>
    <t>-0.867613812542693-2.98709383113758i</t>
  </si>
  <si>
    <t>-3.02239705334756-0.814740207994262i</t>
  </si>
  <si>
    <t>2.85641489432463+1.09333474541888i</t>
  </si>
  <si>
    <t>-1.04820041419214+0.988555995772245i</t>
  </si>
  <si>
    <t>-3.05389473340942+0.803416674216526i</t>
  </si>
  <si>
    <t>1.00825105123250-2.91321128554512i</t>
  </si>
  <si>
    <t>0.957654068256746+2.73450747111615i</t>
  </si>
  <si>
    <t>1.07619623973086+1.40078128021152i</t>
  </si>
  <si>
    <t>-3.00886333706543+2.86347731109101i</t>
  </si>
  <si>
    <t>-1.09248766815555-2.56169404666344i</t>
  </si>
  <si>
    <t>-3.19522236971112+0.861674086818229i</t>
  </si>
  <si>
    <t>-3.04873783229287-2.78498363947427i</t>
  </si>
  <si>
    <t>3.01716019190923-3.03681294353919i</t>
  </si>
  <si>
    <t>1.09391515220842-3.02688002979942i</t>
  </si>
  <si>
    <t>1.02314788542444+0.683110631539725i</t>
  </si>
  <si>
    <t>3.22703427954438-0.658301269871078i</t>
  </si>
  <si>
    <t>-0.775088824271111+0.874223861827524i</t>
  </si>
  <si>
    <t>-2.89465534189042-0.785730352180353i</t>
  </si>
  <si>
    <t>2.82254002059839+0.729665359697224i</t>
  </si>
  <si>
    <t>2.89419702472165-2.98318653423760i</t>
  </si>
  <si>
    <t>-1.04011869871112+2.74197586793956i</t>
  </si>
  <si>
    <t>3.26251176315591+3.23949194406068i</t>
  </si>
  <si>
    <t>-0.963089078485920+3.10276111922686i</t>
  </si>
  <si>
    <t>-1.11108958064397-2.82210454864552i</t>
  </si>
  <si>
    <t>2.93219604549952-3.08551665485470i</t>
  </si>
  <si>
    <t>3.10196997354246-1.14996652362490i</t>
  </si>
  <si>
    <t>3.08143502899795+2.86152092023177i</t>
  </si>
  <si>
    <t>-2.88554849148779-2.76110380178556i</t>
  </si>
  <si>
    <t>0.918810874978441-2.99158293953473i</t>
  </si>
  <si>
    <t>-3.08481178513573+3.14149886570441i</t>
  </si>
  <si>
    <t>0.922327499862966+2.98502010680590i</t>
  </si>
  <si>
    <t>3.11848853688839+3.41063590042428i</t>
  </si>
  <si>
    <t>-1.13436582565196+2.87733318675980i</t>
  </si>
  <si>
    <t>-0.851617002025217+3.20639904609066i</t>
  </si>
  <si>
    <t>-3.05666338831068+0.891448649000498i</t>
  </si>
  <si>
    <t>-2.84737780227176-2.97646938413468i</t>
  </si>
  <si>
    <t>-3.11513163219443+2.81413904683087i</t>
  </si>
  <si>
    <t>-3.22336318196015+1.25259672897962i</t>
  </si>
  <si>
    <t>2.92566184127569-0.915688742226748i</t>
  </si>
  <si>
    <t>-1.04995462044032-2.82552468095630i</t>
  </si>
  <si>
    <t>1.12688095627791+2.94241436042793i</t>
  </si>
  <si>
    <t>3.36807688977104-2.66247390902905i</t>
  </si>
  <si>
    <t>-1.07315679977187+0.640961386608628i</t>
  </si>
  <si>
    <t>2.87263380419489-1.05144068700088i</t>
  </si>
  <si>
    <t>0.829988437365749+2.91919568595468i</t>
  </si>
  <si>
    <t>-0.749115217107884-0.669379045564432i</t>
  </si>
  <si>
    <t>1.01944030775830+3.01751137450056i</t>
  </si>
  <si>
    <t>-0.901707754835307-0.858976918068472i</t>
  </si>
  <si>
    <t>1.11527044594582+0.883156953875788i</t>
  </si>
  <si>
    <t>-1.11022942672040-2.91816558070974i</t>
  </si>
  <si>
    <t>1.10365221730547-2.95813033871315i</t>
  </si>
  <si>
    <t>3.24585034652240-2.77419172987066i</t>
  </si>
  <si>
    <t>-2.97710149709299-1.16277000907194i</t>
  </si>
  <si>
    <t>-0.984635622638367-1.28167732445073i</t>
  </si>
  <si>
    <t>0.961848211969109+0.680395184977761i</t>
  </si>
  <si>
    <t>-1.23694470151302+0.983938132759203i</t>
  </si>
  <si>
    <t>2.73336862535991+1.20745346952305i</t>
  </si>
  <si>
    <t>1.07331970593343+3.12674944156365i</t>
  </si>
  <si>
    <t>-0.869947473534693-0.975029014985944i</t>
  </si>
  <si>
    <t>-3.01564838958776+0.950049053628220i</t>
  </si>
  <si>
    <t>2.81883547171593-0.969518857330666i</t>
  </si>
  <si>
    <t>-0.779319199390052+1.02865891926643i</t>
  </si>
  <si>
    <t>-1.13209317142149-2.85199004388792i</t>
  </si>
  <si>
    <t>3.21582607110850-2.90539980324394i</t>
  </si>
  <si>
    <t>-3.08852104653063+3.03425900103336i</t>
  </si>
  <si>
    <t>-1.02904860116046-3.13338237769627i</t>
  </si>
  <si>
    <t>3.24724105249261-0.993177617821731i</t>
  </si>
  <si>
    <t>1.03548987746564-0.769943053974340i</t>
  </si>
  <si>
    <t>1.20484532349349+0.856811776627910i</t>
  </si>
  <si>
    <t>-3.01718114828012+3.11538051351691i</t>
  </si>
  <si>
    <t>0.946391632192061-3.12482316817345i</t>
  </si>
  <si>
    <t>1.09240621049368-0.943551170641644i</t>
  </si>
  <si>
    <t>0.918032761603209+2.86880676894302i</t>
  </si>
  <si>
    <t>-2.99398935297750+1.12797102169612i</t>
  </si>
  <si>
    <t>3.04722776875065-3.16752038791096i</t>
  </si>
  <si>
    <t>3.19147103794172-2.80459709489241i</t>
  </si>
  <si>
    <t>2.84663674672261+2.84586349162712i</t>
  </si>
  <si>
    <t>-1.04938066424154-0.866646993506350i</t>
  </si>
  <si>
    <t>-3.13772627771454+2.63597321431203i</t>
  </si>
  <si>
    <t>-2.73202726372232-2.93441045935245i</t>
  </si>
  <si>
    <t>3.18015974884129-2.99040832408749i</t>
  </si>
  <si>
    <t>3.19218436261460-2.90808859669738i</t>
  </si>
  <si>
    <t>-2.80166134197851+2.85356703841669i</t>
  </si>
  <si>
    <t>-1.07381997329198-0.920139214871692i</t>
  </si>
  <si>
    <t>-0.979229715606579-3.21231671137519i</t>
  </si>
  <si>
    <t>1.24430881574117+2.77024585979126i</t>
  </si>
  <si>
    <t>1.10912371245548-2.93890855766519i</t>
  </si>
  <si>
    <t>-0.893540256481635-1.28694360874323i</t>
  </si>
  <si>
    <t>1.06191076006112-0.900561116647687i</t>
  </si>
  <si>
    <t>-2.98682308900619+0.998866362289759i</t>
  </si>
  <si>
    <t>1.00282909350102+2.93250752597720i</t>
  </si>
  <si>
    <t>-3.12324969382910+3.05158727306836i</t>
  </si>
  <si>
    <t>0.831694650862030+3.22779564870016i</t>
  </si>
  <si>
    <t>3.03590992079236-1.08903889165858i</t>
  </si>
  <si>
    <t>1.24570620394857+1.12619488863198i</t>
  </si>
  <si>
    <t>1.18100250289581-1.13496647677752i</t>
  </si>
  <si>
    <t>0.865330433132024-0.830993228237574i</t>
  </si>
  <si>
    <t>2.98931137078148+2.80415954931533i</t>
  </si>
  <si>
    <t>-1.24526990124916+1.23900825959472i</t>
  </si>
  <si>
    <t>3.09339198880888+2.93748410457603i</t>
  </si>
  <si>
    <t>2.65345687783090-0.895609544635638i</t>
  </si>
  <si>
    <t>-3.10240720961843+1.14530311500042i</t>
  </si>
  <si>
    <t>1.12863289343076+0.880453679137404i</t>
  </si>
  <si>
    <t>-1.18153248071745+0.658348859445875i</t>
  </si>
  <si>
    <t>-3.03036797109159+0.941899477020803i</t>
  </si>
  <si>
    <t>1.04620379197246+3.01295620874183i</t>
  </si>
  <si>
    <t>2.97468373749230+1.34348323560381i</t>
  </si>
  <si>
    <t>2.80789870644246+3.03928515477592i</t>
  </si>
  <si>
    <t>-3.12243809674998-2.80397069781974i</t>
  </si>
  <si>
    <t>-1.01375293779869+3.10763724690754i</t>
  </si>
  <si>
    <t>-1.05387863982366-0.962712349521524i</t>
  </si>
  <si>
    <t>0.976109679747395+0.959703958962468i</t>
  </si>
  <si>
    <t>2.77435914126162+0.954668184478395i</t>
  </si>
  <si>
    <t>-2.97721286972599-3.07366184238278i</t>
  </si>
  <si>
    <t>1.22463781849567+1.21386041805934i</t>
  </si>
  <si>
    <t>2.98218481955183+1.06444567657090i</t>
  </si>
  <si>
    <t>1.00980366935908+3.32812392504573i</t>
  </si>
  <si>
    <t>2.94357868098159+0.819045880276816i</t>
  </si>
  <si>
    <t>2.90955674175071-2.70624037114400i</t>
  </si>
  <si>
    <t>-3.23796276491592+1.03448699345067i</t>
  </si>
  <si>
    <t>-2.76459898092888-3.08285520423032i</t>
  </si>
  <si>
    <t>3.07325624725017-1.17268540403091i</t>
  </si>
  <si>
    <t>-1.09103456394074-1.13175720369514i</t>
  </si>
  <si>
    <t>-3.07460564446169+3.05703739000875i</t>
  </si>
  <si>
    <t>-0.784481410381078+2.78272022506217i</t>
  </si>
  <si>
    <t>0.803520677462035-1.39244960209662i</t>
  </si>
  <si>
    <t>-3.16845917455401-3.02031388997088i</t>
  </si>
  <si>
    <t>-0.810035962348946-0.994702891220388i</t>
  </si>
  <si>
    <t>1.17959091160472+1.03732528184466i</t>
  </si>
  <si>
    <t>2.95227155185157+0.997630508606465i</t>
  </si>
  <si>
    <t>-0.815274038277908-1.09201752840919i</t>
  </si>
  <si>
    <t>2.91489577022939+2.91574407560376i</t>
  </si>
  <si>
    <t>0.957092974884126-3.11637463420814i</t>
  </si>
  <si>
    <t>0.936569301266928+0.927725463662604i</t>
  </si>
  <si>
    <t>0.887829533478150-0.912305900404689i</t>
  </si>
  <si>
    <t>-2.92185405252291-2.79940568466802i</t>
  </si>
  <si>
    <t>2.95897705109739+3.03038304049815i</t>
  </si>
  <si>
    <t>1.05520331128409-1.04754425304118i</t>
  </si>
  <si>
    <t>0.787328844733536-1.16291141393093i</t>
  </si>
  <si>
    <t>-1.14124644762024-3.22502491245451i</t>
  </si>
  <si>
    <t>-1.17528090399056-3.01401269563014i</t>
  </si>
  <si>
    <t>-2.95428191757312-2.78611539565893i</t>
  </si>
  <si>
    <t>-3.04162152827505-1.02635657403495i</t>
  </si>
  <si>
    <t>1.14060827576502-0.853066400595239i</t>
  </si>
  <si>
    <t>1.20000129655064+3.16659676372449i</t>
  </si>
  <si>
    <t>1.37919625523936+0.863382335785969i</t>
  </si>
  <si>
    <t>2.93512966532722-1.17437243342852i</t>
  </si>
  <si>
    <t>-1.13840952025179-1.02473982563857i</t>
  </si>
  <si>
    <t>-3.00122912496684-0.767369386549420i</t>
  </si>
  <si>
    <t>-3.05601798172711+3.14461397515359i</t>
  </si>
  <si>
    <t>-0.835598741464275-2.94907803455271i</t>
  </si>
  <si>
    <t>1.15476622613112-0.952654089654612i</t>
  </si>
  <si>
    <t>0.854211371638019-0.964949987294556i</t>
  </si>
  <si>
    <t>2.94902688741598-3.29071721652716i</t>
  </si>
  <si>
    <t>2.83824625190600-3.00296380098521i</t>
  </si>
  <si>
    <t>-1.09335499067201-0.999952646498166i</t>
  </si>
  <si>
    <t>-3.03771564599560+1.04229905637037i</t>
  </si>
  <si>
    <t>-2.98330292839036+1.12034684139567i</t>
  </si>
  <si>
    <t>2.77425197987834-0.858028453964456i</t>
  </si>
  <si>
    <t>3.02524524806692-3.00775831851490i</t>
  </si>
  <si>
    <t>0.850700779656094-0.983846809957997i</t>
  </si>
  <si>
    <t>-3.27330878774803+0.783525834444642i</t>
  </si>
  <si>
    <t>0.710380049105882-3.02899000504297i</t>
  </si>
  <si>
    <t>-1.07591810129528-0.800674124949478i</t>
  </si>
  <si>
    <t>-3.33579875592869-1.09760533920868i</t>
  </si>
  <si>
    <t>-2.76036046280839-2.66318948837009i</t>
  </si>
  <si>
    <t>2.58172061744699+0.633474849575857i</t>
  </si>
  <si>
    <t>2.87124686283956-3.00317069473696i</t>
  </si>
  <si>
    <t>2.71924181749131+0.793109308481985i</t>
  </si>
  <si>
    <t>-0.991191325277306-3.13286897608014i</t>
  </si>
  <si>
    <t>2.85119374774145+0.755472628772384i</t>
  </si>
  <si>
    <t>3.00814229895845-2.95845903486680i</t>
  </si>
  <si>
    <t>0.992934409351279+0.786087243393659i</t>
  </si>
  <si>
    <t>-0.817888588849127-2.93799946851951i</t>
  </si>
  <si>
    <t>-2.99160535822125-0.856844069746200i</t>
  </si>
  <si>
    <t>-2.99509177796565+1.13214098367640i</t>
  </si>
  <si>
    <t>-3.20404308927058+3.15995356774519i</t>
  </si>
  <si>
    <t>-1.12389337578285-2.74348619851965i</t>
  </si>
  <si>
    <t>2.82147783146195-0.791298801179942i</t>
  </si>
  <si>
    <t>3.04739768022921-3.11948920851228i</t>
  </si>
  <si>
    <t>3.11898501011640+0.834090923821176i</t>
  </si>
  <si>
    <t>-2.77100354501661+1.09997889306338i</t>
  </si>
  <si>
    <t>-2.97129776782585+1.10712945508199i</t>
  </si>
  <si>
    <t>3.17645734787484+1.31263210850537i</t>
  </si>
  <si>
    <t>-1.06704784741883-2.93434307376793i</t>
  </si>
  <si>
    <t>-2.97381839573831+3.15228932099037i</t>
  </si>
  <si>
    <t>3.05483649811706+0.996551300912206i</t>
  </si>
  <si>
    <t>-2.82801771113880-1.17297567014399i</t>
  </si>
  <si>
    <t>-3.04723324085575-0.925880311780017i</t>
  </si>
  <si>
    <t>-1.02885652072945-2.90670797058545i</t>
  </si>
  <si>
    <t>-0.807171701011416+0.897283317807293i</t>
  </si>
  <si>
    <t>0.921844808975081-1.02815025092006i</t>
  </si>
  <si>
    <t>-1.03118215994274-3.07379580866929i</t>
  </si>
  <si>
    <t>0.916002540370907+0.962329189497761i</t>
  </si>
  <si>
    <t>-0.985769932126437-2.87164580255326i</t>
  </si>
  <si>
    <t>3.04382762393603+0.766307065258234i</t>
  </si>
  <si>
    <t>-3.00990494493811+3.16501899929086i</t>
  </si>
  <si>
    <t>2.83455915902927-0.930849358937515i</t>
  </si>
  <si>
    <t>-1.07035247964103+3.01364429338750i</t>
  </si>
  <si>
    <t>-1.15315119731019-2.82369708697714i</t>
  </si>
  <si>
    <t>3.20509087226607-0.921098667167438i</t>
  </si>
  <si>
    <t>-0.977933981079317+3.16887037071895i</t>
  </si>
  <si>
    <t>-0.843630597605594+1.05335522896670i</t>
  </si>
  <si>
    <t>0.859927074665559-0.929382835622882i</t>
  </si>
  <si>
    <t>-0.888190896157417-3.16958602878153i</t>
  </si>
  <si>
    <t>2.82095004188839+0.843312883986892i</t>
  </si>
  <si>
    <t>1.10805383636453-2.92708892394905i</t>
  </si>
  <si>
    <t>0.874441854813990-3.01171771449574i</t>
  </si>
  <si>
    <t>-2.89886632598863-1.08721222340312i</t>
  </si>
  <si>
    <t>-3.18648123119567-3.02319199180786i</t>
  </si>
  <si>
    <t>-3.00026213465948+3.03800387903864i</t>
  </si>
  <si>
    <t>-3.06500579888153+1.09404635853783i</t>
  </si>
  <si>
    <t>-3.05363304062385-2.90645449508200i</t>
  </si>
  <si>
    <t>-1.21779332562800-3.12754561653223i</t>
  </si>
  <si>
    <t>-0.901249772754826+0.855349187817188i</t>
  </si>
  <si>
    <t>-0.879122637968025+3.04794538559026i</t>
  </si>
  <si>
    <t>-3.09660772097951-0.563346430705844i</t>
  </si>
  <si>
    <t>2.74703245687000-3.19562056323663i</t>
  </si>
  <si>
    <t>3.24203756752049+3.06475197735759i</t>
  </si>
  <si>
    <t>-0.950987592401868-0.932457735135950i</t>
  </si>
  <si>
    <t>0.890278947190256-3.05296158577752i</t>
  </si>
  <si>
    <t>1.05838095918784+3.12503477145756i</t>
  </si>
  <si>
    <t>-3.04116171027916-2.84362836267573i</t>
  </si>
  <si>
    <t>-0.983586724063615-3.11642656891975i</t>
  </si>
  <si>
    <t>-0.816443287603180-3.06301518544275i</t>
  </si>
  <si>
    <t>-1.03492419379087-2.96528682693620i</t>
  </si>
  <si>
    <t>2.85606330127658+3.26276074972325i</t>
  </si>
  <si>
    <t>1.00793001040338-2.90917321193379i</t>
  </si>
  <si>
    <t>-0.972825646144746-1.24856763589136i</t>
  </si>
  <si>
    <t>1.10566321765677+0.876302694509656i</t>
  </si>
  <si>
    <t>0.961145333300564-1.04554835844688i</t>
  </si>
  <si>
    <t>2.99707693445471+2.95544688564305i</t>
  </si>
  <si>
    <t>0.913995015735619-3.00988627124243i</t>
  </si>
  <si>
    <t>1.18978466084191-0.960877725180627i</t>
  </si>
  <si>
    <t>2.88501050810498+1.00038219683049i</t>
  </si>
  <si>
    <t>-2.99987663266677+2.81659925685620i</t>
  </si>
  <si>
    <t>-1.33866688153310-0.965150646768411i</t>
  </si>
  <si>
    <t>2.98139962917906+1.19276659721379i</t>
  </si>
  <si>
    <t>0.935749242587093-0.823396267225068i</t>
  </si>
  <si>
    <t>-2.89754671835564-0.943712353116850i</t>
  </si>
  <si>
    <t>-3.20110440530575+2.87571389720300i</t>
  </si>
  <si>
    <t>-3.13573519092471+1.07490403897838i</t>
  </si>
  <si>
    <t>2.91803113850833+2.92716157000084i</t>
  </si>
  <si>
    <t>-0.965769584553458+3.26604662757112i</t>
  </si>
  <si>
    <t>-1.11840056163988+0.867859629785917i</t>
  </si>
  <si>
    <t>-2.75541365188134-2.91909772243853i</t>
  </si>
  <si>
    <t>0.803124771231127+0.964891420081914i</t>
  </si>
  <si>
    <t>-0.964541045566154-2.84455210003815i</t>
  </si>
  <si>
    <t>2.83854035073641+2.94733286792650i</t>
  </si>
  <si>
    <t>-3.11424106371405+3.20917782615019i</t>
  </si>
  <si>
    <t>3.06063396961833+2.79991124117176i</t>
  </si>
  <si>
    <t>-2.79026322934798-2.83986849425814i</t>
  </si>
  <si>
    <t>-1.15900124709162+2.84011563884314i</t>
  </si>
  <si>
    <t>1.21162999446265-0.953816894595745i</t>
  </si>
  <si>
    <t>-1.11812724734950+0.734798011000109i</t>
  </si>
  <si>
    <t>-1.01005294466396-2.87419392924590i</t>
  </si>
  <si>
    <t>-1.18070380001158-3.10997778948421i</t>
  </si>
  <si>
    <t>1.04421625725745-0.963942376109314i</t>
  </si>
  <si>
    <t>0.900009800218876+2.96769188825627i</t>
  </si>
  <si>
    <t>0.911958127525745+1.39632070508723i</t>
  </si>
  <si>
    <t>2.81070285891935-1.06835194155470i</t>
  </si>
  <si>
    <t>-1.13420347123119+3.13230576301515i</t>
  </si>
  <si>
    <t>-1.15441671050955+2.86437859117864i</t>
  </si>
  <si>
    <t>3.06651792186346+2.97431174693609i</t>
  </si>
  <si>
    <t>0.989634417855503+3.23268967772255i</t>
  </si>
  <si>
    <t>-1.12294798048534-1.19111699211067i</t>
  </si>
  <si>
    <t>-3.10758393728501+0.751814320153238i</t>
  </si>
  <si>
    <t>-0.982149579445034+2.83742479145468i</t>
  </si>
  <si>
    <t>-0.989560793959640-2.78275318017318i</t>
  </si>
  <si>
    <t>3.02657789869035+2.95498697230722i</t>
  </si>
  <si>
    <t>0.931382427400537+3.07281554157159i</t>
  </si>
  <si>
    <t>-0.833023905054376-0.934098023451295i</t>
  </si>
  <si>
    <t>2.85323782649697-1.15954221232669i</t>
  </si>
  <si>
    <t>-0.787364199495189+1.01560110104711i</t>
  </si>
  <si>
    <t>0.844058575105050-2.99869210302083i</t>
  </si>
  <si>
    <t>-2.81058226431544-3.03986689332151i</t>
  </si>
  <si>
    <t>1.14011397621225+0.886792856111613i</t>
  </si>
  <si>
    <t>0.921740726936185-2.90253312559793i</t>
  </si>
  <si>
    <t>3.06822334888699+0.829620669423892i</t>
  </si>
  <si>
    <t>-3.09184520506856-0.876375016802467i</t>
  </si>
  <si>
    <t>-0.932198513060528-1.06492420184117i</t>
  </si>
  <si>
    <t>-2.90232473067566+0.956595591353806i</t>
  </si>
  <si>
    <t>3.09618401698127+1.00028343696714i</t>
  </si>
  <si>
    <t>2.90267261137514+0.852831730370638i</t>
  </si>
  <si>
    <t>-1.04325855701547+1.12734334860156i</t>
  </si>
  <si>
    <t>3.13434443272181-3.22643851099756i</t>
  </si>
  <si>
    <t>-3.06209026344102-2.90461188481268i</t>
  </si>
  <si>
    <t>3.08387849646963+2.79396582230341i</t>
  </si>
  <si>
    <t>-3.08230870357689-3.00469292897070i</t>
  </si>
  <si>
    <t>1.05532966588590-2.93285349962919i</t>
  </si>
  <si>
    <t>1.14784774325694-3.01211629850087i</t>
  </si>
  <si>
    <t>-0.942137681827765-0.902412202039668i</t>
  </si>
  <si>
    <t>1.05523400989310+2.93176699591520i</t>
  </si>
  <si>
    <t>-3.12423808542498-1.15325866491630i</t>
  </si>
  <si>
    <t>-2.81325190068144-2.99502716179074i</t>
  </si>
  <si>
    <t>1.03303393636866-0.929103663898937i</t>
  </si>
  <si>
    <t>0.977711922148306+0.747553555079827i</t>
  </si>
  <si>
    <t>-3.20921425482378+0.660018520824277i</t>
  </si>
  <si>
    <t>-2.91178565871474-1.01657445373742i</t>
  </si>
  <si>
    <t>-1.08981948663442-3.04636996113832i</t>
  </si>
  <si>
    <t>-0.773881749351352-0.877246043604478i</t>
  </si>
  <si>
    <t>2.89248796416623+2.98909449000198i</t>
  </si>
  <si>
    <t>0.987492157380352-2.99507399588116i</t>
  </si>
  <si>
    <t>-1.27181843656045-2.98789553489501i</t>
  </si>
  <si>
    <t>-2.99147984231656+1.26976432448051i</t>
  </si>
  <si>
    <t>-0.742145718288576+1.03538944550828i</t>
  </si>
  <si>
    <t>1.06689954594331+2.89671088844831i</t>
  </si>
  <si>
    <t>2.91581183243069-1.29341519620918i</t>
  </si>
  <si>
    <t>1.03037619689994-3.26365665924336i</t>
  </si>
  <si>
    <t>0.817089806076260-2.98927929692573i</t>
  </si>
  <si>
    <t>-0.944806783629022-2.91790599353168i</t>
  </si>
  <si>
    <t>0.947182008296782+1.05901176421732i</t>
  </si>
  <si>
    <t>-2.73202811119216-1.14080983024705i</t>
  </si>
  <si>
    <t>0.846355845756764+0.753639900144397i</t>
  </si>
  <si>
    <t>-0.793812267978749+1.03885188004983i</t>
  </si>
  <si>
    <t>-1.03766574254829-2.97715292654314i</t>
  </si>
  <si>
    <t>-2.74011732437766+2.90811404048764i</t>
  </si>
  <si>
    <t>1.03723518544370-0.990638783237326i</t>
  </si>
  <si>
    <t>1.12221538803389+1.05289626067379i</t>
  </si>
  <si>
    <t>2.79642595173420+2.82909642276805i</t>
  </si>
  <si>
    <t>-2.81132246362261-3.35303131983311i</t>
  </si>
  <si>
    <t>2.99267809499406-0.843163195608803i</t>
  </si>
  <si>
    <t>2.97128050719154-2.90403241595119i</t>
  </si>
  <si>
    <t>-1.11060756428515+1.26743807420332i</t>
  </si>
  <si>
    <t>-1.12199910966225+0.949036614993791i</t>
  </si>
  <si>
    <t>-3.03345924243399+1.09195945276024i</t>
  </si>
  <si>
    <t>-2.90428785895203+3.07776407761937i</t>
  </si>
  <si>
    <t>-3.02110345365721-0.777114594156376i</t>
  </si>
  <si>
    <t>-1.07452151310857+2.99513191450124i</t>
  </si>
  <si>
    <t>-0.880612241371841-2.87822817952926i</t>
  </si>
  <si>
    <t>0.863048752203699-1.08522496381917i</t>
  </si>
  <si>
    <t>-3.08086423617815-0.817146360254928i</t>
  </si>
  <si>
    <t>1.15548387728475+2.71022399055071i</t>
  </si>
  <si>
    <t>3.08269109720720+3.06844798728774i</t>
  </si>
  <si>
    <t>3.14722733645327+2.81550513712604i</t>
  </si>
  <si>
    <t>-2.94333840733949+3.01955984193399i</t>
  </si>
  <si>
    <t>-0.881909927058774+2.88084637963792i</t>
  </si>
  <si>
    <t>3.10493397014547-2.91178598654833i</t>
  </si>
  <si>
    <t>1.03518370628847+2.86509953411861i</t>
  </si>
  <si>
    <t>0.933044737030683-2.88166769354658i</t>
  </si>
  <si>
    <t>-0.961784961120424+3.02370470270877i</t>
  </si>
  <si>
    <t>1.17010068465230-0.625385618109384i</t>
  </si>
  <si>
    <t>1.02838751699796+2.94458748394188i</t>
  </si>
  <si>
    <t>-0.913171405066286+3.07211661020145i</t>
  </si>
  <si>
    <t>-0.894353241808139+1.13437858414450i</t>
  </si>
  <si>
    <t>-1.23474500125848+1.15166652712165i</t>
  </si>
  <si>
    <t>0.983057156777780-2.98842116871945i</t>
  </si>
  <si>
    <t>2.81562017111843-0.926527100981608i</t>
  </si>
  <si>
    <t>-1.19301124978255-2.95355874469840i</t>
  </si>
  <si>
    <t>2.86800913705071-2.88222825003688i</t>
  </si>
  <si>
    <t>0.970117143930348-2.97848939130420i</t>
  </si>
  <si>
    <t>-0.953897683460101-3.09379738367806i</t>
  </si>
  <si>
    <t>-3.07736438225821-3.19283716552825i</t>
  </si>
  <si>
    <t>2.76579332592101-0.890172906443267i</t>
  </si>
  <si>
    <t>3.04579597325481+2.90169792593999i</t>
  </si>
  <si>
    <t>1.22975762924246+2.91673285038823i</t>
  </si>
  <si>
    <t>-2.81075888848965-0.858206081906415i</t>
  </si>
  <si>
    <t>-2.95725389328463-1.09844025897701i</t>
  </si>
  <si>
    <t>0.937879951939435-2.98453464861925i</t>
  </si>
  <si>
    <t>-3.28998948028916-3.34989808200800i</t>
  </si>
  <si>
    <t>1.13978901630320+2.99283983813962i</t>
  </si>
  <si>
    <t>-3.26851423578600+0.989983131662858i</t>
  </si>
  <si>
    <t>0.889617879782300-0.859516339678769i</t>
  </si>
  <si>
    <t>3.20698346918815-0.946687513818417i</t>
  </si>
  <si>
    <t>-2.75683073349237-1.02433419971317i</t>
  </si>
  <si>
    <t>2.68870743233819-1.08050445685417i</t>
  </si>
  <si>
    <t>-2.83674601388099+1.06725919022158i</t>
  </si>
  <si>
    <t>3.03754691710960+2.96409104119885i</t>
  </si>
  <si>
    <t>2.98424852863912-3.03608541639440i</t>
  </si>
  <si>
    <t>3.27284089202106+3.05091509584316i</t>
  </si>
  <si>
    <t>-2.78546495626832-0.868737685597986i</t>
  </si>
  <si>
    <t>0.904754706393597-1.22635580862909i</t>
  </si>
  <si>
    <t>0.868767196197822-3.02332105345341i</t>
  </si>
  <si>
    <t>-0.884969407730451+3.01838618276806i</t>
  </si>
  <si>
    <t>0.868741739477348+2.99298575377953i</t>
  </si>
  <si>
    <t>-0.939409434850099-1.07666635439463i</t>
  </si>
  <si>
    <t>0.945634157072944-1.23348865101919i</t>
  </si>
  <si>
    <t>-2.84504129180723-2.92594005601290i</t>
  </si>
  <si>
    <t>3.09207317655556+3.07612327964837i</t>
  </si>
  <si>
    <t>3.20891413218104-1.02934373312478i</t>
  </si>
  <si>
    <t>0.964017453600136+0.910794481813939i</t>
  </si>
  <si>
    <t>-3.09030758978176+3.08635330576720i</t>
  </si>
  <si>
    <t>-3.10242681835703+0.641411169874109i</t>
  </si>
  <si>
    <t>-0.869575114825729+3.02706278664583i</t>
  </si>
  <si>
    <t>-3.08052217129455-1.13216340321858i</t>
  </si>
  <si>
    <t>2.95846817425048-3.03183769617355i</t>
  </si>
  <si>
    <t>-1.04408610764197-0.793795382351757i</t>
  </si>
  <si>
    <t>-0.633545515806880-2.85310008540687i</t>
  </si>
  <si>
    <t>3.02767634360397-3.11352598391706i</t>
  </si>
  <si>
    <t>-2.96836791320596-2.86983221007895i</t>
  </si>
  <si>
    <t>-1.04271064094102-1.23300900505586i</t>
  </si>
  <si>
    <t>0.877630917832803-3.03050716087347i</t>
  </si>
  <si>
    <t>-2.88140407537089+3.27326316232435i</t>
  </si>
  <si>
    <t>3.24174858936201+2.76075896034532i</t>
  </si>
  <si>
    <t>2.59484026343179-3.17925394591004i</t>
  </si>
  <si>
    <t>-2.89672689974872-2.67752012041509i</t>
  </si>
  <si>
    <t>0.858441729773582+0.988398447876580i</t>
  </si>
  <si>
    <t>-3.05206960911284-3.13807296577723i</t>
  </si>
  <si>
    <t>-3.04444128500471-0.868743767410196i</t>
  </si>
  <si>
    <t>-0.768053951007763+0.994158075223338i</t>
  </si>
  <si>
    <t>3.02390861080440-3.23665032635362i</t>
  </si>
  <si>
    <t>-3.18606375869384-2.81118149550296i</t>
  </si>
  <si>
    <t>-1.12069017864403-2.76288010790388i</t>
  </si>
  <si>
    <t>-2.69686694169314+1.17674329169434i</t>
  </si>
  <si>
    <t>2.90211879575205+2.82547469201164i</t>
  </si>
  <si>
    <t>3.27238966512036+1.00552445496186i</t>
  </si>
  <si>
    <t>3.16343979671709+0.814658370199976i</t>
  </si>
  <si>
    <t>1.00059195453257-0.958780111353778i</t>
  </si>
  <si>
    <t>0.709148174840834-3.10138724937659i</t>
  </si>
  <si>
    <t>3.15232467269198-0.787901796153547i</t>
  </si>
  <si>
    <t>-3.15011958923255+2.89721395451527i</t>
  </si>
  <si>
    <t>-1.09478792330975-2.73609166967592i</t>
  </si>
  <si>
    <t>2.92139848318942-2.90375545675661i</t>
  </si>
  <si>
    <t>-2.97119301309322-3.18915290886928i</t>
  </si>
  <si>
    <t>-1.02752062509287+2.78952294519569i</t>
  </si>
  <si>
    <t>-0.759332402675889+1.32465841516864i</t>
  </si>
  <si>
    <t>-1.04030254581997-0.970013052521920i</t>
  </si>
  <si>
    <t>-0.956499426863293+2.93722890578563i</t>
  </si>
  <si>
    <t>1.10443716243942+1.09829273682018i</t>
  </si>
  <si>
    <t>-2.90590651459549-1.05395541347864i</t>
  </si>
  <si>
    <t>2.98736540260920+0.750605182627067i</t>
  </si>
  <si>
    <t>2.91646855422055-0.952049805491083i</t>
  </si>
  <si>
    <t>3.06014684015384+2.89787342361148i</t>
  </si>
  <si>
    <t>-3.23372016116419-0.768800055577799i</t>
  </si>
  <si>
    <t>-1.00132501169728-2.96672452258334i</t>
  </si>
  <si>
    <t>2.91165093427003-3.14820335311445i</t>
  </si>
  <si>
    <t>-0.824971994483863-0.959331114637736i</t>
  </si>
  <si>
    <t>2.87574190687139+0.865851138600387i</t>
  </si>
  <si>
    <t>-2.89213158849226+1.07941116332261i</t>
  </si>
  <si>
    <t>2.82690520452648+3.14371749853036i</t>
  </si>
  <si>
    <t>1.19670608163661-0.857466494097786i</t>
  </si>
  <si>
    <t>0.994978243333730+2.93507785716407i</t>
  </si>
  <si>
    <t>-2.96315382923903+3.11966323679790i</t>
  </si>
  <si>
    <t>0.771745095066981+3.20225943913770i</t>
  </si>
  <si>
    <t>1.14197401423896+1.08259624248919i</t>
  </si>
  <si>
    <t>0.822586183870301+0.929039883831676i</t>
  </si>
  <si>
    <t>-3.01863229211254+2.95317231069969i</t>
  </si>
  <si>
    <t>2.94506236911515-1.17072328249461i</t>
  </si>
  <si>
    <t>1.15229781683805-3.03108307629561i</t>
  </si>
  <si>
    <t>-2.91485524909763+2.92776374316493i</t>
  </si>
  <si>
    <t>-1.18552554477067+2.85985656514650i</t>
  </si>
  <si>
    <t>1.08174884636802+1.15498771262124i</t>
  </si>
  <si>
    <t>-2.90590256335479+3.07139723940249i</t>
  </si>
  <si>
    <t>0.805623839989691-1.12890804943433i</t>
  </si>
  <si>
    <t>-1.09664838732110+0.764746641142228i</t>
  </si>
  <si>
    <t>-1.06395370087067-1.06873004987212i</t>
  </si>
  <si>
    <t>-0.860490851667463+0.838315863658342i</t>
  </si>
  <si>
    <t>1.03300815643141-3.09981924633496i</t>
  </si>
  <si>
    <t>-0.868892185728022+0.887958096509815i</t>
  </si>
  <si>
    <t>-2.90777848881538-1.09358815810337i</t>
  </si>
  <si>
    <t>1.02587117304172+1.04974825435190i</t>
  </si>
  <si>
    <t>1.01594192116393-0.765672954491273i</t>
  </si>
  <si>
    <t>1.06096666920893-0.990377744229846i</t>
  </si>
  <si>
    <t>1.24578947515484-1.14660311715016i</t>
  </si>
  <si>
    <t>1.04248257646064-3.00663702542910i</t>
  </si>
  <si>
    <t>-0.959117385000299+2.99067638100833i</t>
  </si>
  <si>
    <t>3.03992495673763-2.98837365556607i</t>
  </si>
  <si>
    <t>-0.931687025415417+2.93319270308031i</t>
  </si>
  <si>
    <t>-0.843255895905096-2.96708542058406i</t>
  </si>
  <si>
    <t>-0.929844515603623+1.00054192607191i</t>
  </si>
  <si>
    <t>-1.05686761378156+2.90107230009345i</t>
  </si>
  <si>
    <t>3.16173955732101+0.856472422824671i</t>
  </si>
  <si>
    <t>1.02467195482831-0.974792480757953i</t>
  </si>
  <si>
    <t>-3.17809962937092-3.02930549081519i</t>
  </si>
  <si>
    <t>-0.990481168144906-2.91305426479211i</t>
  </si>
  <si>
    <t>1.01528343206367+1.15083777823849i</t>
  </si>
  <si>
    <t>2.76488777211495-1.02772987415866i</t>
  </si>
  <si>
    <t>2.88105263381350-3.17486479955840i</t>
  </si>
  <si>
    <t>2.94150437823728-1.18546970843742i</t>
  </si>
  <si>
    <t>-2.90454864770244-3.15756877476601i</t>
  </si>
  <si>
    <t>2.87801307976934-0.927505761558464i</t>
  </si>
  <si>
    <t>-2.96408783637211+3.09742803163956i</t>
  </si>
  <si>
    <t>-3.10156516072094+1.08043767081394i</t>
  </si>
  <si>
    <t>2.94202634406509-2.76496310653041i</t>
  </si>
  <si>
    <t>-3.07998307197267+0.990213085890885i</t>
  </si>
  <si>
    <t>-0.787374041797910-2.96548674725022i</t>
  </si>
  <si>
    <t>-0.855748997396239+0.956510835535099i</t>
  </si>
  <si>
    <t>-0.994036612086905+1.02981439788127i</t>
  </si>
  <si>
    <t>3.07652903714162-3.20272473768880i</t>
  </si>
  <si>
    <t>0.905683150910475+0.799072878172571i</t>
  </si>
  <si>
    <t>-2.96900201144575+3.08954330811225i</t>
  </si>
  <si>
    <t>-2.95229502551762+3.17462857528684i</t>
  </si>
  <si>
    <t>-1.03223926414220+1.08616412644820i</t>
  </si>
  <si>
    <t>3.00509121900035+0.919855711186026i</t>
  </si>
  <si>
    <t>2.96388193837424-2.86859728057438i</t>
  </si>
  <si>
    <t>-3.14316112055377-3.09955634809628i</t>
  </si>
  <si>
    <t>-3.14139747454182-1.04219083030016i</t>
  </si>
  <si>
    <t>-2.75645807567189+3.08241773986590i</t>
  </si>
  <si>
    <t>-2.91694163663956-0.986703562270741i</t>
  </si>
  <si>
    <t>1.00014337952474-3.13648029226103i</t>
  </si>
  <si>
    <t>2.93096949814267-1.17055584901147i</t>
  </si>
  <si>
    <t>2.92721302535427-1.20656259363743i</t>
  </si>
  <si>
    <t>-0.949909511657641+2.96984707174119i</t>
  </si>
  <si>
    <t>1.05317169218574-0.774512629741140i</t>
  </si>
  <si>
    <t>-1.12284860313495-2.95848104604544i</t>
  </si>
  <si>
    <t>-1.08778969232891+0.961061784584872i</t>
  </si>
  <si>
    <t>0.957069501743728+1.20331745699658i</t>
  </si>
  <si>
    <t>-3.05062499108837-0.946514360117262i</t>
  </si>
  <si>
    <t>3.07115953009547+2.82962186194251i</t>
  </si>
  <si>
    <t>1.09933846337579-2.94270911214873i</t>
  </si>
  <si>
    <t>0.742235138244034-3.15216890292264i</t>
  </si>
  <si>
    <t>0.972680214050898+1.15747881117764i</t>
  </si>
  <si>
    <t>-3.17268237604220+2.99698292507493i</t>
  </si>
  <si>
    <t>-3.19650261162687-0.986702654322262i</t>
  </si>
  <si>
    <t>1.18310764394680+2.91409378639270i</t>
  </si>
  <si>
    <t>1.07540535074537-0.716436983079428i</t>
  </si>
  <si>
    <t>3.01239310939027-3.15977555722223i</t>
  </si>
  <si>
    <t>3.08368927304350+3.04695277837919i</t>
  </si>
  <si>
    <t>1.26267289126064-0.889544445666770i</t>
  </si>
  <si>
    <t>1.12357531202033+2.98428230275272i</t>
  </si>
  <si>
    <t>-0.935919772756453+2.96375760064534i</t>
  </si>
  <si>
    <t>0.887908328938912+2.84576127116633i</t>
  </si>
  <si>
    <t>1.15026518875613-3.15036695882712i</t>
  </si>
  <si>
    <t>1.04111329790456+2.77770119507352i</t>
  </si>
  <si>
    <t>-0.922133695931147-3.07405880031478i</t>
  </si>
  <si>
    <t>0.949078757031678-1.26341117823465i</t>
  </si>
  <si>
    <t>3.11309184950701-2.84503085698498i</t>
  </si>
  <si>
    <t>1.11893613427294-3.02791115698324i</t>
  </si>
  <si>
    <t>-1.00466756753375+0.921961604002821i</t>
  </si>
  <si>
    <t>-1.16791086462873-2.95259796954096i</t>
  </si>
  <si>
    <t>0.954429734184217-0.998490613693337i</t>
  </si>
  <si>
    <t>-3.05349861290046-3.00141177240299i</t>
  </si>
  <si>
    <t>-1.08036163296473-1.41890153324238i</t>
  </si>
  <si>
    <t>-0.908521347841648+0.974298371517121i</t>
  </si>
  <si>
    <t>-1.18767083183535+2.97489099425098i</t>
  </si>
  <si>
    <t>-1.09718728823033-0.825460540438381i</t>
  </si>
  <si>
    <t>-3.07653100701230+0.814654416462617i</t>
  </si>
  <si>
    <t>0.889306425946994+1.20076099443233i</t>
  </si>
  <si>
    <t>-3.05794413978241+0.986972380074608i</t>
  </si>
  <si>
    <t>2.98411970325665-0.810249725435861i</t>
  </si>
  <si>
    <t>3.12647108182768-0.914093829478559i</t>
  </si>
  <si>
    <t>3.05363399520353-2.93416785422896i</t>
  </si>
  <si>
    <t>1.10068719562093+2.97717974726094i</t>
  </si>
  <si>
    <t>-3.06779830811350-2.91257093103388i</t>
  </si>
  <si>
    <t>2.96320235815693+2.87509556037840i</t>
  </si>
  <si>
    <t>0.811491779194924+0.905697554824174i</t>
  </si>
  <si>
    <t>-1.13971632671657+0.828862647212211i</t>
  </si>
  <si>
    <t>-3.29344118066979+3.23622947118698i</t>
  </si>
  <si>
    <t>0.724029082783999+2.86180733317717i</t>
  </si>
  <si>
    <t>-1.02478774294599-0.708886505461727i</t>
  </si>
  <si>
    <t>1.05763810330655+0.912630095418040i</t>
  </si>
  <si>
    <t>3.03499212392015-2.67283707945406i</t>
  </si>
  <si>
    <t>0.996630642808178+0.800675649458029i</t>
  </si>
  <si>
    <t>-2.92917863334004-2.92661575044514i</t>
  </si>
  <si>
    <t>-0.686850383957550-1.16990687992826i</t>
  </si>
  <si>
    <t>2.96226666360524-0.773851161369271i</t>
  </si>
  <si>
    <t>-2.90656461109790+2.77164840562753i</t>
  </si>
  <si>
    <t>-0.919989741823996-0.909243957933987i</t>
  </si>
  <si>
    <t>-0.910064728350958+2.97490426959196i</t>
  </si>
  <si>
    <t>-1.36654823448396+3.15782252583686i</t>
  </si>
  <si>
    <t>3.22329627092024-2.75393716673009i</t>
  </si>
  <si>
    <t>3.00972450527800-0.973207423501078i</t>
  </si>
  <si>
    <t>2.96780047864940+1.00527213195223i</t>
  </si>
  <si>
    <t>3.02527738027705+3.06219425422892i</t>
  </si>
  <si>
    <t>-2.87719566274470+1.04816398133484i</t>
  </si>
  <si>
    <t>-3.33302768949077+2.91917488238905i</t>
  </si>
  <si>
    <t>-2.94219273514615+0.917267933835655i</t>
  </si>
  <si>
    <t>0.956354687873238-1.12049918007178i</t>
  </si>
  <si>
    <t>0.961766206942308+0.831654553572281i</t>
  </si>
  <si>
    <t>2.86243534362199+0.995274311733439i</t>
  </si>
  <si>
    <t>-0.805100233239247-1.00346515880199i</t>
  </si>
  <si>
    <t>-1.03224857175538+1.10758063526485i</t>
  </si>
  <si>
    <t>0.820143172792998+3.00048441008007i</t>
  </si>
  <si>
    <t>2.92556033866154-0.710641605026628i</t>
  </si>
  <si>
    <t>0.983299352513175+3.13148736341961i</t>
  </si>
  <si>
    <t>0.980664098766045-1.03381171434044i</t>
  </si>
  <si>
    <t>1.26618518076988-2.93805697542085i</t>
  </si>
  <si>
    <t>3.13127930449063-3.06971391277930i</t>
  </si>
  <si>
    <t>-2.91686456359459+1.03619726844146i</t>
  </si>
  <si>
    <t>-1.13062510410198+2.93923998525859i</t>
  </si>
  <si>
    <t>0.999930100703841+2.93725638711954i</t>
  </si>
  <si>
    <t>-1.24495769780895+2.80836290374623i</t>
  </si>
  <si>
    <t>0.906085090442335-2.73682770043263i</t>
  </si>
  <si>
    <t>3.08664129918513-2.94098475367968i</t>
  </si>
  <si>
    <t>-0.826166598556939-2.91664502792120i</t>
  </si>
  <si>
    <t>-2.92046060713927+0.961242151912595i</t>
  </si>
  <si>
    <t>0.930090786540077-2.95537011982618i</t>
  </si>
  <si>
    <t>-3.11872397879792+2.76141191786888i</t>
  </si>
  <si>
    <t>0.963498496780583+1.03429543546363i</t>
  </si>
  <si>
    <t>0.899944391690373-1.22929501277408i</t>
  </si>
  <si>
    <t>-0.917128110036375-2.95440908967288i</t>
  </si>
  <si>
    <t>1.02242833347990-1.13482387871904i</t>
  </si>
  <si>
    <t>2.94268680958575-2.76752302546628i</t>
  </si>
  <si>
    <t>-3.20957608502366+0.807390046015992i</t>
  </si>
  <si>
    <t>-0.984468700562563+2.98063287743886i</t>
  </si>
  <si>
    <t>0.982996755131895+2.76574739720405i</t>
  </si>
  <si>
    <t>-0.990081059924868-2.92134172395872i</t>
  </si>
  <si>
    <t>-1.00551517959754-2.91393125990106i</t>
  </si>
  <si>
    <t>-2.99711292096076-2.99387157735578i</t>
  </si>
  <si>
    <t>0.882027514279216+0.785943226321681i</t>
  </si>
  <si>
    <t>1.16266012992041+1.19712834646140i</t>
  </si>
  <si>
    <t>2.78128990871882+3.00039977259598i</t>
  </si>
  <si>
    <t>-2.88732929928680-1.03006600250200i</t>
  </si>
  <si>
    <t>-1.00226032625928+0.919081577510096i</t>
  </si>
  <si>
    <t>-2.66217357252722-2.96270067253801i</t>
  </si>
  <si>
    <t>2.95164348480821+0.944808058172847i</t>
  </si>
  <si>
    <t>-2.82575426387204+1.02677575133505i</t>
  </si>
  <si>
    <t>1.13391735020864+0.763883816473938i</t>
  </si>
  <si>
    <t>-2.89518593064188-1.06721633035270i</t>
  </si>
  <si>
    <t>-0.849288559505706-0.981799686501804i</t>
  </si>
  <si>
    <t>3.10523092192889+3.05090547855095i</t>
  </si>
  <si>
    <t>2.79548535613139+3.06004557309513i</t>
  </si>
  <si>
    <t>2.81611389574585-0.905462503938751i</t>
  </si>
  <si>
    <t>0.858248645749919-1.23667690178417i</t>
  </si>
  <si>
    <t>-2.81666954329109-1.18753425949176i</t>
  </si>
  <si>
    <t>-0.999492566855800+0.791941735697179i</t>
  </si>
  <si>
    <t>3.24928548427418-0.975010610692491i</t>
  </si>
  <si>
    <t>2.99259288368487-0.879436848415722i</t>
  </si>
  <si>
    <t>-2.92806540510605+3.00922712715041i</t>
  </si>
  <si>
    <t>1.16949946975523+2.95448458908783i</t>
  </si>
  <si>
    <t>3.17960243592932+3.01377207671209i</t>
  </si>
  <si>
    <t>-0.921483536913357+1.09849605667629i</t>
  </si>
  <si>
    <t>-2.86819903735741+0.728040121735463i</t>
  </si>
  <si>
    <t>-0.992606114357895+3.09038471472040i</t>
  </si>
  <si>
    <t>1.14591152253785+1.28488352820138i</t>
  </si>
  <si>
    <t>1.10361123733396-0.794345823587625i</t>
  </si>
  <si>
    <t>-3.06141397113761+1.05624241735756i</t>
  </si>
  <si>
    <t>0.985489928957571-2.74124618678345i</t>
  </si>
  <si>
    <t>-0.962055293073044-1.15576635057885i</t>
  </si>
  <si>
    <t>-1.07783590769800-1.07446180398040i</t>
  </si>
  <si>
    <t>0.857891478791379-3.10248635375046i</t>
  </si>
  <si>
    <t>3.20807683387302+0.982113968804476i</t>
  </si>
  <si>
    <t>3.00414002541574+3.00790981466481i</t>
  </si>
  <si>
    <t>3.00708356992849+0.826941755325893i</t>
  </si>
  <si>
    <t>1.04848003157590+3.01287989586215i</t>
  </si>
  <si>
    <t>2.92776156343081+1.24743079441022i</t>
  </si>
  <si>
    <t>0.984936620825243-0.900492146312481i</t>
  </si>
  <si>
    <t>-3.06358233512779-3.18831315971978i</t>
  </si>
  <si>
    <t>2.72086572006098+2.89807247404521i</t>
  </si>
  <si>
    <t>1.04137991136201+3.03573225791623i</t>
  </si>
  <si>
    <t>3.06518418068364-2.88847297433155i</t>
  </si>
  <si>
    <t>-2.69656841252339-1.30422849959537i</t>
  </si>
  <si>
    <t>0.709463256967013-2.84843192095270i</t>
  </si>
  <si>
    <t>-1.14077363999846-1.01352625339558i</t>
  </si>
  <si>
    <t>2.80222993021364-3.12769413435115i</t>
  </si>
  <si>
    <t>-0.780196559130953-3.07061170443410i</t>
  </si>
  <si>
    <t>-3.13810459979631+1.09070750465909i</t>
  </si>
  <si>
    <t>2.84980956710932+3.22731513587875i</t>
  </si>
  <si>
    <t>0.883075268260987-3.04781346963401i</t>
  </si>
  <si>
    <t>2.96657480367014-1.15836575989865i</t>
  </si>
  <si>
    <t>3.05610252282129+3.03154604411120i</t>
  </si>
  <si>
    <t>-0.869932423483136+1.04735531135500i</t>
  </si>
  <si>
    <t>2.89077781963222+1.33737082502613i</t>
  </si>
  <si>
    <t>-0.893193943143304-3.08009740387221i</t>
  </si>
  <si>
    <t>0.870587538426575+0.960757402312152i</t>
  </si>
  <si>
    <t>-2.92017969777829+1.02929574825678i</t>
  </si>
  <si>
    <t>-3.33595349259238-2.86458150395378i</t>
  </si>
  <si>
    <t>2.98141367704085-2.90229396584531i</t>
  </si>
  <si>
    <t>2.95054131967415+0.897280804214758i</t>
  </si>
  <si>
    <t>-2.81883186167247+3.08128048620500i</t>
  </si>
  <si>
    <t>-1.05825991687271-2.81699434334358i</t>
  </si>
  <si>
    <t>-3.03324630644650-3.11375421428530i</t>
  </si>
  <si>
    <t>-1.00356643264390-1.25342320198470i</t>
  </si>
  <si>
    <t>-3.01958184464629+0.829566671204288i</t>
  </si>
  <si>
    <t>-0.890548364590915-1.02041858463106i</t>
  </si>
  <si>
    <t>-2.97462358690886-3.10655316930014i</t>
  </si>
  <si>
    <t>0.929235194206638-1.08998320536901i</t>
  </si>
  <si>
    <t>1.07104158994532+3.08150307798910i</t>
  </si>
  <si>
    <t>1.04714221555354-1.02139786359252i</t>
  </si>
  <si>
    <t>0.944979439520193+2.83823850140593i</t>
  </si>
  <si>
    <t>-2.97453343628969-3.04941379670252i</t>
  </si>
  <si>
    <t>0.995231937321503+2.86565562762996i</t>
  </si>
  <si>
    <t>0.988439767302856+1.33782197757142i</t>
  </si>
  <si>
    <t>1.11816941940336-2.85230902390612i</t>
  </si>
  <si>
    <t>1.01022829818315+3.12767941158920i</t>
  </si>
  <si>
    <t>2.83794669937540-3.07328942594109i</t>
  </si>
  <si>
    <t>-1.12323924672832+3.05970176718883i</t>
  </si>
  <si>
    <t>2.76798225084095+1.03255501795360i</t>
  </si>
  <si>
    <t>-1.00068681573261+3.07943500674576i</t>
  </si>
  <si>
    <t>2.83393767233395+1.14721737365788i</t>
  </si>
  <si>
    <t>-0.980733854944532-2.86221975821149i</t>
  </si>
  <si>
    <t>-1.09927865920708+0.815770776515293i</t>
  </si>
  <si>
    <t>2.97913070742759+3.05032144021098i</t>
  </si>
  <si>
    <t>0.902000726584108+1.14371658676847i</t>
  </si>
  <si>
    <t>2.88845303225193-0.821516721296724i</t>
  </si>
  <si>
    <t>-3.00905657905534+2.94457828003886i</t>
  </si>
  <si>
    <t>1.17499276641189-1.10997693115087i</t>
  </si>
  <si>
    <t>-2.84041013481628-1.02974150817749i</t>
  </si>
  <si>
    <t>2.99189930698381-2.91158339949290i</t>
  </si>
  <si>
    <t>0.929178303600381+1.07517673696918i</t>
  </si>
  <si>
    <t>-3.23457596882749+0.995026019060251i</t>
  </si>
  <si>
    <t>-1.17383426966708+0.900297011126338i</t>
  </si>
  <si>
    <t>-1.08549255461596+2.75926125775690i</t>
  </si>
  <si>
    <t>-2.94083490579641-1.09147856892206i</t>
  </si>
  <si>
    <t>0.959768297245805+2.99803808670214i</t>
  </si>
  <si>
    <t>2.98318193737220-0.760626741768272i</t>
  </si>
  <si>
    <t>-2.90486022454236+0.818142747386320i</t>
  </si>
  <si>
    <t>3.05713838000735-3.06406528756769i</t>
  </si>
  <si>
    <t>-0.935188168959873-2.92108943810946i</t>
  </si>
  <si>
    <t>-0.982186348179806-2.73203332576110i</t>
  </si>
  <si>
    <t>0.881902837244592+1.03200967283859i</t>
  </si>
  <si>
    <t>-3.07988291638976+1.37959040895960i</t>
  </si>
  <si>
    <t>-0.933759267294149+2.90331887875527i</t>
  </si>
  <si>
    <t>0.895917558178689+3.08632236160392i</t>
  </si>
  <si>
    <t>-1.01393734306387-0.889870047169990i</t>
  </si>
  <si>
    <t>2.98447812412044+3.10869424100382i</t>
  </si>
  <si>
    <t>1.06025410164514+2.78636420198877i</t>
  </si>
  <si>
    <t>2.84069238655040-0.931576581198826i</t>
  </si>
  <si>
    <t>-3.01329437615798+2.90428382895814i</t>
  </si>
  <si>
    <t>-2.93971711446923+1.09337614042362i</t>
  </si>
  <si>
    <t>3.03698363748283+0.997204522993217i</t>
  </si>
  <si>
    <t>2.98179001613748+3.08320832806151i</t>
  </si>
  <si>
    <t>2.87741157305156-1.10101265488736i</t>
  </si>
  <si>
    <t>2.88019224487665-0.894883506705949i</t>
  </si>
  <si>
    <t>-1.10244234968594+3.08075212651532i</t>
  </si>
  <si>
    <t>3.17073981779217-2.77856752825050i</t>
  </si>
  <si>
    <t>3.15415710548392-0.978527193318865i</t>
  </si>
  <si>
    <t>-1.23910838857012-1.05799869718702i</t>
  </si>
  <si>
    <t>0.880408857716613+1.00399249741683i</t>
  </si>
  <si>
    <t>-0.792015879491517-0.986464740507989i</t>
  </si>
  <si>
    <t>1.03530514733087+1.06572108810465i</t>
  </si>
  <si>
    <t>-0.990557093371488+2.95753935192890i</t>
  </si>
  <si>
    <t>2.76186251391531+0.962028616903892i</t>
  </si>
  <si>
    <t>3.22640550009781-0.803076900388913i</t>
  </si>
  <si>
    <t>2.93315962379944-2.68526958986538i</t>
  </si>
  <si>
    <t>3.17686361912831+0.986894387989829i</t>
  </si>
  <si>
    <t>0.744925438385255-0.811863272980706i</t>
  </si>
  <si>
    <t>-2.84746611176549+0.833930280208673i</t>
  </si>
  <si>
    <t>2.93504969681255-0.922588377245323i</t>
  </si>
  <si>
    <t>2.83945500684743+3.12140400243111i</t>
  </si>
  <si>
    <t>1.10383557837289-2.67731605783093i</t>
  </si>
  <si>
    <t>0.967593084728097+3.05624059073852i</t>
  </si>
  <si>
    <t>2.93734621129080-0.907313026162769i</t>
  </si>
  <si>
    <t>3.10379590261804-2.96334256858492i</t>
  </si>
  <si>
    <t>-0.968227209267116-2.94183681710353i</t>
  </si>
  <si>
    <t>0.977965185231633+2.95986646034741i</t>
  </si>
  <si>
    <t>0.862865361687330+3.14399828121757i</t>
  </si>
  <si>
    <t>-1.05486445855444-1.29061871418500i</t>
  </si>
  <si>
    <t>0.994520850925182-0.956134170300610i</t>
  </si>
  <si>
    <t>-2.82259373258499-3.26582825714137i</t>
  </si>
  <si>
    <t>1.01637397308436+0.969294292084207i</t>
  </si>
  <si>
    <t>-1.18082437712794+2.70681645108428i</t>
  </si>
  <si>
    <t>3.07915719749692-0.953472875707067i</t>
  </si>
  <si>
    <t>-0.987677103086279+1.05166993573019i</t>
  </si>
  <si>
    <t>-2.94051892843915-0.956722718861671i</t>
  </si>
  <si>
    <t>0.930096734105071+1.01464141666636i</t>
  </si>
  <si>
    <t>-0.939681065670405-1.01034409150451i</t>
  </si>
  <si>
    <t>2.89547082353822-0.990560126068446i</t>
  </si>
  <si>
    <t>-1.08884802014869+2.85427128741981i</t>
  </si>
  <si>
    <t>3.02366001301443-2.73332607317386i</t>
  </si>
  <si>
    <t>-2.90725899903644+1.02447504559602i</t>
  </si>
  <si>
    <t>-1.18270882675147+0.837811687379306i</t>
  </si>
  <si>
    <t>3.04738360329524+1.15129676911641i</t>
  </si>
  <si>
    <t>3.11324542146715-2.82413416737682i</t>
  </si>
  <si>
    <t>-2.82830475910352-3.02802526283473i</t>
  </si>
  <si>
    <t>0.921409258696969+0.911406918979017i</t>
  </si>
  <si>
    <t>-1.07240234823061-0.866667744303469i</t>
  </si>
  <si>
    <t>-2.92400053152824+0.867037922858686i</t>
  </si>
  <si>
    <t>-0.934975107019745-2.94570862583223i</t>
  </si>
  <si>
    <t>-1.34212906816907+0.908648403355174i</t>
  </si>
  <si>
    <t>3.00700604297100-3.01953396740697i</t>
  </si>
  <si>
    <t>1.02681582827395-0.952533503370689i</t>
  </si>
  <si>
    <t>2.75061729051865+0.929259679319894i</t>
  </si>
  <si>
    <t>1.21245217470718-2.95515119145935i</t>
  </si>
  <si>
    <t>-1.14694008154467+2.79966967505958i</t>
  </si>
  <si>
    <t>-3.01241152899151+3.08088267636178i</t>
  </si>
  <si>
    <t>-2.83258212433773-1.03917813514052i</t>
  </si>
  <si>
    <t>-2.98920971374532-2.98369852991131i</t>
  </si>
  <si>
    <t>-1.05656027747887+0.907885076683832i</t>
  </si>
  <si>
    <t>1.06738746202541-2.95098780391875i</t>
  </si>
  <si>
    <t>2.90507915869717+3.01459400679873i</t>
  </si>
  <si>
    <t>1.21627809414749-0.819851965571778i</t>
  </si>
  <si>
    <t>0.960418330855639-3.01736873304313i</t>
  </si>
  <si>
    <t>0.898211929124787+3.07347283274257i</t>
  </si>
  <si>
    <t>-1.05713223611802-1.13286783700339i</t>
  </si>
  <si>
    <t>-2.94472493876378-0.924571948845559i</t>
  </si>
  <si>
    <t>0.994625000111464+0.924365011757173i</t>
  </si>
  <si>
    <t>-2.86939091176292-2.99804469468314i</t>
  </si>
  <si>
    <t>3.13762019608195-3.06148076542935i</t>
  </si>
  <si>
    <t>2.95658437861094-0.908716651229312i</t>
  </si>
  <si>
    <t>-3.02897839393424-3.08930524883847i</t>
  </si>
  <si>
    <t>3.23526912644102-3.05389431518115i</t>
  </si>
  <si>
    <t>-1.13901446368374-1.00347270958660i</t>
  </si>
  <si>
    <t>-3.10419222724664-2.83843832183817i</t>
  </si>
  <si>
    <t>3.11825309017593+3.02153849357026i</t>
  </si>
  <si>
    <t>3.29312093481846-2.83305092692320i</t>
  </si>
  <si>
    <t>-2.89765414186710+1.03087864991770i</t>
  </si>
  <si>
    <t>-2.99105886397559-0.928758248707325i</t>
  </si>
  <si>
    <t>-2.77806325511649-3.42874538007448i</t>
  </si>
  <si>
    <t>-1.06473157410446+1.04951426422908i</t>
  </si>
  <si>
    <t>-1.16890130205561-1.07018794596088i</t>
  </si>
  <si>
    <t>-0.920333525922789-0.872584088125265i</t>
  </si>
  <si>
    <t>3.00187254893402-1.02805473110124i</t>
  </si>
  <si>
    <t>-1.16890436515696+0.680161562011469i</t>
  </si>
  <si>
    <t>-3.07846455724654+2.76882017594338i</t>
  </si>
  <si>
    <t>1.00747659603662+1.07372151672038i</t>
  </si>
  <si>
    <t>0.908514365462414-3.04672012933500i</t>
  </si>
  <si>
    <t>-3.03473774524535-1.01689624923369i</t>
  </si>
  <si>
    <t>2.86052314138761+1.22939205311090i</t>
  </si>
  <si>
    <t>0.960359109121715+3.03038493081476i</t>
  </si>
  <si>
    <t>2.81386164553518+2.91167679642168i</t>
  </si>
  <si>
    <t>-2.96736690540277-0.974329297028187i</t>
  </si>
  <si>
    <t>0.917392045662276+1.07140372071182i</t>
  </si>
  <si>
    <t>3.03335286949249-1.00704529030251i</t>
  </si>
  <si>
    <t>0.950555663657238+3.14795477650194i</t>
  </si>
  <si>
    <t>-1.09484489020079+1.09541370422274i</t>
  </si>
  <si>
    <t>0.816056528650077-2.99237933785203i</t>
  </si>
  <si>
    <t>-0.868931873464633+3.03716490545882i</t>
  </si>
  <si>
    <t>0.645951271008199+0.947368382116174i</t>
  </si>
  <si>
    <t>1.19330774178132-3.03001792498077i</t>
  </si>
  <si>
    <t>2.94427064652413+0.885810675978135i</t>
  </si>
  <si>
    <t>1.03956085733176-2.82624669751632i</t>
  </si>
  <si>
    <t>3.16600330108783-0.959309566349565i</t>
  </si>
  <si>
    <t>-0.715651631603984-2.87401280787340i</t>
  </si>
  <si>
    <t>0.926848416232899+0.788497898611069i</t>
  </si>
  <si>
    <t>0.762515556570873+3.09460784660733i</t>
  </si>
  <si>
    <t>0.975420574153941-1.11481449227391i</t>
  </si>
  <si>
    <t>1.08105444694785-0.786013575124568i</t>
  </si>
  <si>
    <t>0.741876605819555+3.02935849685707i</t>
  </si>
  <si>
    <t>0.875372275693073+3.14352161556205i</t>
  </si>
  <si>
    <t>1.00492512962539+1.26766479723378i</t>
  </si>
  <si>
    <t>2.97845041785425-0.752027014051842i</t>
  </si>
  <si>
    <t>-0.817263317512063-0.951402019605387i</t>
  </si>
  <si>
    <t>0.904739504153668-0.944252814259278i</t>
  </si>
  <si>
    <t>-0.777625402988307-3.04199153838518i</t>
  </si>
  <si>
    <t>1.08181744971212-1.01623338238012i</t>
  </si>
  <si>
    <t>-3.01056190374924+2.87761809880274i</t>
  </si>
  <si>
    <t>1.00429777521192+1.02894843881012i</t>
  </si>
  <si>
    <t>-1.23691611326592+0.926199675695870i</t>
  </si>
  <si>
    <t>-1.02218437382568-2.86829894609091i</t>
  </si>
  <si>
    <t>1.06048040288342+1.15154570667076i</t>
  </si>
  <si>
    <t>1.05811129814305-2.96309475846408i</t>
  </si>
  <si>
    <t>-1.02952494353008+2.92483957665803i</t>
  </si>
  <si>
    <t>-1.05849805166155+3.04866263245675i</t>
  </si>
  <si>
    <t>2.93777664895881+1.07273970533256i</t>
  </si>
  <si>
    <t>-3.08925805606763+1.14465189610813i</t>
  </si>
  <si>
    <t>3.26548539602790-1.13183530054957i</t>
  </si>
  <si>
    <t>2.95784096983905-2.85236384752808i</t>
  </si>
  <si>
    <t>-0.944567840226300-2.96734943008009i</t>
  </si>
  <si>
    <t>-2.99707597026417+1.03862583674461i</t>
  </si>
  <si>
    <t>-0.659589576799464-1.04063730220225i</t>
  </si>
  <si>
    <t>2.77370137806552+1.33315866490175i</t>
  </si>
  <si>
    <t>-2.83015541976806-3.04897388608484i</t>
  </si>
  <si>
    <t>1.06195902605084-0.973049080358012i</t>
  </si>
  <si>
    <t>-1.14986521487107+3.12298284076155i</t>
  </si>
  <si>
    <t>1.09061771346785+3.04083471667495i</t>
  </si>
  <si>
    <t>0.878363482233799+0.952662326549086i</t>
  </si>
  <si>
    <t>-3.18752594861446+2.81520301045067i</t>
  </si>
  <si>
    <t>2.94817047157171+1.05190127782889i</t>
  </si>
  <si>
    <t>-2.84683688145967-1.16988994797373i</t>
  </si>
  <si>
    <t>-3.04832499870264+2.99976294412752i</t>
  </si>
  <si>
    <t>-0.739205465048448-1.13301629716046i</t>
  </si>
  <si>
    <t>0.897607069031154+0.784247343056849i</t>
  </si>
  <si>
    <t>-0.918234236120323-3.00344262269644i</t>
  </si>
  <si>
    <t>-1.11372189865881+0.788855993875254i</t>
  </si>
  <si>
    <t>-2.89886480973016-3.16287815761282i</t>
  </si>
  <si>
    <t>-0.896833425705727+0.892768463554520i</t>
  </si>
  <si>
    <t>2.93376236786943-0.960361648069758i</t>
  </si>
  <si>
    <t>-3.12531963821876-1.15543168801369i</t>
  </si>
  <si>
    <t>1.16992749542825-3.05405300408460i</t>
  </si>
  <si>
    <t>1.14009864178844-1.00554784311209i</t>
  </si>
  <si>
    <t>-0.883104236935417-1.08579057355003i</t>
  </si>
  <si>
    <t>1.15163076843805-2.89117764853899i</t>
  </si>
  <si>
    <t>-3.10207639660153+0.920970284962848i</t>
  </si>
  <si>
    <t>-0.922924594201263-1.08194809415146i</t>
  </si>
  <si>
    <t>-0.950521665745749+1.21703471344389i</t>
  </si>
  <si>
    <t>1.00277581965931+3.11161075384028i</t>
  </si>
  <si>
    <t>3.00333242412981+2.83141615206856i</t>
  </si>
  <si>
    <t>0.951424425319453-3.12027491189372i</t>
  </si>
  <si>
    <t>3.05186266111370+1.13349573898809i</t>
  </si>
  <si>
    <t>-1.02941332557218+2.98674425885766i</t>
  </si>
  <si>
    <t>2.87438660689247-1.36100270581755i</t>
  </si>
  <si>
    <t>2.79827135383976-2.95259157755492i</t>
  </si>
  <si>
    <t>-3.24566563264892+0.909754998176589i</t>
  </si>
  <si>
    <t>-3.12135479589602-2.96431481715291i</t>
  </si>
  <si>
    <t>-1.00934273288287-2.96394215387207i</t>
  </si>
  <si>
    <t>-0.971794626147424-2.81990901897847i</t>
  </si>
  <si>
    <t>-2.92390983098081-1.03517013837512i</t>
  </si>
  <si>
    <t>-1.19349652831696+1.17957946670627i</t>
  </si>
  <si>
    <t>-0.901966189812822-2.88505465947328i</t>
  </si>
  <si>
    <t>-3.08480792997871+1.01063100485261i</t>
  </si>
  <si>
    <t>-1.07891613347735+3.04316249746618i</t>
  </si>
  <si>
    <t>-1.21328111410866-2.92283106455429i</t>
  </si>
  <si>
    <t>-0.958848909795822-3.07094175259019i</t>
  </si>
  <si>
    <t>0.788826713815176-0.787046989007370i</t>
  </si>
  <si>
    <t>-2.93968101417667-0.964018419551448i</t>
  </si>
  <si>
    <t>-3.17724883560272+3.19529879839924i</t>
  </si>
  <si>
    <t>-1.22969506766480-3.08454269383531i</t>
  </si>
  <si>
    <t>2.98148027414935-0.811621704487990i</t>
  </si>
  <si>
    <t>-1.12644001034572+3.14464272149705i</t>
  </si>
  <si>
    <t>2.60387872183997-2.89281235461012i</t>
  </si>
  <si>
    <t>2.91908350084871+2.75772774341990i</t>
  </si>
  <si>
    <t>-3.10745007955001-0.925955886467770i</t>
  </si>
  <si>
    <t>2.78973479760039+0.833114905238263i</t>
  </si>
  <si>
    <t>3.07348863625053-2.85889094525116i</t>
  </si>
  <si>
    <t>-2.95240670676443-1.08076051829948i</t>
  </si>
  <si>
    <t>3.03611237633795+3.13798242389583i</t>
  </si>
  <si>
    <t>-3.00213846808397-0.932390742355176i</t>
  </si>
  <si>
    <t>2.75977814758436+1.03049580492703i</t>
  </si>
  <si>
    <t>1.04832811466825+3.05793101299519i</t>
  </si>
  <si>
    <t>3.03739188409153-0.750642543217689i</t>
  </si>
  <si>
    <t>1.11359691978491+0.930104512471752i</t>
  </si>
  <si>
    <t>-1.23719183943915-0.741376827642021i</t>
  </si>
  <si>
    <t>-2.83037540062115-1.22091260348823i</t>
  </si>
  <si>
    <t>-2.92971288933752-0.786316669420965i</t>
  </si>
  <si>
    <t>1.13855361875745-0.933375240920655i</t>
  </si>
  <si>
    <t>-2.97673627387575-2.95608459582529i</t>
  </si>
  <si>
    <t>-2.99267252520021+0.729492649963689i</t>
  </si>
  <si>
    <t>-3.08119520496511-2.83160801974157i</t>
  </si>
  <si>
    <t>-3.11075604466142+2.96529241233872i</t>
  </si>
  <si>
    <t>-1.14140627007057-0.966859780391521i</t>
  </si>
  <si>
    <t>1.23574238252922-0.870071778288720i</t>
  </si>
  <si>
    <t>-3.15337931693211-0.918774508015828i</t>
  </si>
  <si>
    <t>-0.935830120620087+0.899058244920438i</t>
  </si>
  <si>
    <t>2.91289703274988-3.00140911929030i</t>
  </si>
  <si>
    <t>1.24951505800050-3.28146505980954i</t>
  </si>
  <si>
    <t>3.03780984171127-0.764205348016270i</t>
  </si>
  <si>
    <t>-2.75012707112989+3.10349208288572i</t>
  </si>
  <si>
    <t>-1.05065959413214-2.76334520862246i</t>
  </si>
  <si>
    <t>-1.05282219347823-3.10566571342166i</t>
  </si>
  <si>
    <t>3.05686870314630-0.964601065219377i</t>
  </si>
  <si>
    <t>-0.786742405780056-1.00461642308311i</t>
  </si>
  <si>
    <t>-3.03683452278499-2.97295868593436i</t>
  </si>
  <si>
    <t>-3.10673692724487-3.29304045818478i</t>
  </si>
  <si>
    <t>2.79024772928046+0.977274369437345i</t>
  </si>
  <si>
    <t>-2.72257153183163+0.928574903355182i</t>
  </si>
  <si>
    <t>-3.12268901319346-0.792953044281305i</t>
  </si>
  <si>
    <t>3.07692138410568-1.07868479700573i</t>
  </si>
  <si>
    <t>3.20049949510299-2.90643377481053i</t>
  </si>
  <si>
    <t>-0.847882873910579+0.953000189183907i</t>
  </si>
  <si>
    <t>0.669011467699389-0.849224802571184i</t>
  </si>
  <si>
    <t>-2.98875726475636+0.916072597641624i</t>
  </si>
  <si>
    <t>2.78493550524597+1.07272095045429i</t>
  </si>
  <si>
    <t>-1.07862834345526+3.14427457762748i</t>
  </si>
  <si>
    <t>2.83748216876472-0.841052118590675i</t>
  </si>
  <si>
    <t>1.08880288267956+0.868982200962324i</t>
  </si>
  <si>
    <t>1.11562763823412+1.00363306462251i</t>
  </si>
  <si>
    <t>2.89520460551332-0.897757028990565i</t>
  </si>
  <si>
    <t>-0.953951920533352+0.788246889146192i</t>
  </si>
  <si>
    <t>1.03156795682966-2.87487113270521i</t>
  </si>
  <si>
    <t>-1.12662975712569+3.11409734919698i</t>
  </si>
  <si>
    <t>2.95722363571747+1.12968201815860i</t>
  </si>
  <si>
    <t>-0.947466752290924-0.975206040322101i</t>
  </si>
  <si>
    <t>1.11483827043306-0.936399849567127i</t>
  </si>
  <si>
    <t>-0.787447268462974-1.05192494134833i</t>
  </si>
  <si>
    <t>0.887312154047587-2.76336868101354i</t>
  </si>
  <si>
    <t>-2.89785556894514+1.03069628863090i</t>
  </si>
  <si>
    <t>0.756733890342919+2.87707363130820i</t>
  </si>
  <si>
    <t>-1.02403501614997+1.20354252983204i</t>
  </si>
  <si>
    <t>3.00787042187267-2.98621463787931i</t>
  </si>
  <si>
    <t>3.14013030715923-1.04172862135584i</t>
  </si>
  <si>
    <t>-1.07701339593762+2.84750669965590i</t>
  </si>
  <si>
    <t>2.92332816740003+2.85854069222472i</t>
  </si>
  <si>
    <t>2.78872917335151+3.25261942162687i</t>
  </si>
  <si>
    <t>2.92727890067225-0.904270743700097i</t>
  </si>
  <si>
    <t>2.79392461223038+0.799368172301704i</t>
  </si>
  <si>
    <t>-0.812073413232352+2.85195400564840i</t>
  </si>
  <si>
    <t>2.84938651025530-1.06331572762853i</t>
  </si>
  <si>
    <t>3.02467617447536+3.17859985889028i</t>
  </si>
  <si>
    <t>-1.10875528067961+3.10813309500833i</t>
  </si>
  <si>
    <t>-0.853095774296434-2.95647662081169i</t>
  </si>
  <si>
    <t>0.990121720007734-3.12457428172790i</t>
  </si>
  <si>
    <t>-2.73448438802722-1.15268691280704i</t>
  </si>
  <si>
    <t>0.860868832134730+0.692682805329638i</t>
  </si>
  <si>
    <t>-0.798341648962334-1.14617824591060i</t>
  </si>
  <si>
    <t>3.04230462581587-1.00139928374358i</t>
  </si>
  <si>
    <t>-2.88056962390262-2.92838907901796i</t>
  </si>
  <si>
    <t>0.955051241213783+2.87015630272554i</t>
  </si>
  <si>
    <t>-2.93298274765849+3.29223970528653i</t>
  </si>
  <si>
    <t>0.858295176918060+0.915094246115574i</t>
  </si>
  <si>
    <t>-3.03618993743500-2.82669276522668i</t>
  </si>
  <si>
    <t>1.00328266589947+0.853280885392091i</t>
  </si>
  <si>
    <t>0.971286211869979+3.13185071344764i</t>
  </si>
  <si>
    <t>-2.91519570031449+3.20876327392553i</t>
  </si>
  <si>
    <t>3.03440998570107-1.15136215577158i</t>
  </si>
  <si>
    <t>-2.98490979216463-3.00729609199454i</t>
  </si>
  <si>
    <t>-0.955166201312267-2.94713604595267i</t>
  </si>
  <si>
    <t>-3.12228561489733+0.977752325566708i</t>
  </si>
  <si>
    <t>3.07743189550235+1.10959169124721i</t>
  </si>
  <si>
    <t>2.98103666248586+0.889993226048749i</t>
  </si>
  <si>
    <t>3.16163996247095-0.944966309821097i</t>
  </si>
  <si>
    <t>2.96517893212552-3.02880649242383i</t>
  </si>
  <si>
    <t>-3.05944030474573+1.06693661150424i</t>
  </si>
  <si>
    <t>-0.983079763312365+1.01401927576141i</t>
  </si>
  <si>
    <t>3.04747260098183-0.822813469308564i</t>
  </si>
  <si>
    <t>2.84008663225921-2.77913659277064i</t>
  </si>
  <si>
    <t>-0.835328851688727-1.11479764317210i</t>
  </si>
  <si>
    <t>-0.906942803062440+3.08510718052502i</t>
  </si>
  <si>
    <t>-1.02194686188034+2.91461796252603i</t>
  </si>
  <si>
    <t>3.19231876000245-1.14646341880710i</t>
  </si>
  <si>
    <t>0.880875104969192+1.12186167348377i</t>
  </si>
  <si>
    <t>-0.955291313651050+1.03254823248076i</t>
  </si>
  <si>
    <t>-2.92803158644818+2.99446877445561i</t>
  </si>
  <si>
    <t>-0.847243172825546-0.955572515318717i</t>
  </si>
  <si>
    <t>3.24230547851081+0.981127289527130i</t>
  </si>
  <si>
    <t>3.07687283431841+3.03731718621940i</t>
  </si>
  <si>
    <t>0.955570630837514+0.992658616842271i</t>
  </si>
  <si>
    <t>3.06113116043374-0.974189445418567i</t>
  </si>
  <si>
    <t>-3.07917636862095-0.926233866147812i</t>
  </si>
  <si>
    <t>-2.68563383102207+0.943455646624895i</t>
  </si>
  <si>
    <t>-0.944856217444910-0.885193213072581i</t>
  </si>
  <si>
    <t>1.07513197796536+3.15529212114208i</t>
  </si>
  <si>
    <t>2.94437742458388+3.12297001340132i</t>
  </si>
  <si>
    <t>-2.94313857085558-3.21489892571122i</t>
  </si>
  <si>
    <t>-1.12114038461390+0.964789674929751i</t>
  </si>
  <si>
    <t>1.18895479773087-1.02010728569158i</t>
  </si>
  <si>
    <t>2.85807497267551-3.06176763720889i</t>
  </si>
  <si>
    <t>-2.88196217603940-2.83707022589172i</t>
  </si>
  <si>
    <t>-1.08312434550143-0.819780142593798i</t>
  </si>
  <si>
    <t>-0.978868461696816+2.99508719110293i</t>
  </si>
  <si>
    <t>2.94958632282188-0.973913479428791i</t>
  </si>
  <si>
    <t>-2.98536013568746+3.08235321694440i</t>
  </si>
  <si>
    <t>-3.19861128380842+1.02750628581279i</t>
  </si>
  <si>
    <t>-0.844439694728791+1.08917465463745i</t>
  </si>
  <si>
    <t>3.15676191828875-1.01968318664503i</t>
  </si>
  <si>
    <t>1.01765757886399-0.841692145635986i</t>
  </si>
  <si>
    <t>-0.973586018083464-0.975894938860026i</t>
  </si>
  <si>
    <t>-0.983585771655925+0.883159481833167i</t>
  </si>
  <si>
    <t>-0.910040880303895-0.854851268988488i</t>
  </si>
  <si>
    <t>3.13656306601963+0.888509160843467i</t>
  </si>
  <si>
    <t>0.708406912321402+3.11265289272837i</t>
  </si>
  <si>
    <t>2.92573009118025-1.06210148039820i</t>
  </si>
  <si>
    <t>-0.845849403048986-2.91188364469857i</t>
  </si>
  <si>
    <t>-3.07130346120208+2.92152010618926i</t>
  </si>
  <si>
    <t>0.943115434029742-0.835246842863600i</t>
  </si>
  <si>
    <t>-1.10360602759025+2.94088923414469i</t>
  </si>
  <si>
    <t>-2.96960668495053-1.05599365705204i</t>
  </si>
  <si>
    <t>-2.92008441502713-3.21825248612865i</t>
  </si>
  <si>
    <t>1.06100906325356+2.91464761032393i</t>
  </si>
  <si>
    <t>0.954400505157102-2.87258354792101i</t>
  </si>
  <si>
    <t>-2.87886775849489+3.11738551987812i</t>
  </si>
  <si>
    <t>0.956522075446034+3.06002154261305i</t>
  </si>
  <si>
    <t>-0.801657779018228+0.926662421503417i</t>
  </si>
  <si>
    <t>3.00494413133723+3.12128700881388i</t>
  </si>
  <si>
    <t>1.28785641528985+1.13687575131058i</t>
  </si>
  <si>
    <t>-1.05413402936472+3.17813813490692i</t>
  </si>
  <si>
    <t>-0.686855341640407+1.19157562415595i</t>
  </si>
  <si>
    <t>-1.01608713875942+1.16663082976932i</t>
  </si>
  <si>
    <t>-2.97408646808342-2.85436594721013i</t>
  </si>
  <si>
    <t>0.887618451392952-3.05028134437507i</t>
  </si>
  <si>
    <t>-3.20693766136004-1.04075278699238i</t>
  </si>
  <si>
    <t>3.05849418407819-2.98602853313979i</t>
  </si>
  <si>
    <t>-0.879813462675496+2.78448051539722i</t>
  </si>
  <si>
    <t>2.76894149904722-3.06583903030980i</t>
  </si>
  <si>
    <t>1.18877446851463+2.96738671334067i</t>
  </si>
  <si>
    <t>1.03970887686217+2.98663721215431i</t>
  </si>
  <si>
    <t>-0.730441172226709+0.910850902707551i</t>
  </si>
  <si>
    <t>-3.34384221076809-1.02817772585942i</t>
  </si>
  <si>
    <t>-0.907701905700151-3.24342208894328i</t>
  </si>
  <si>
    <t>-1.26073941613445+2.90663178296525i</t>
  </si>
  <si>
    <t>-3.03199504369515+2.89743090980154i</t>
  </si>
  <si>
    <t>2.69619556072223+1.14352509510066i</t>
  </si>
  <si>
    <t>2.98730403853292-0.887208961289753i</t>
  </si>
  <si>
    <t>2.97423608951117+3.11876600967850i</t>
  </si>
  <si>
    <t>1.13981326488141+2.96695384203760i</t>
  </si>
  <si>
    <t>-1.07869001956037-1.09774828406820i</t>
  </si>
  <si>
    <t>-1.11588519766386+2.98257952730471i</t>
  </si>
  <si>
    <t>2.94265212876639+3.03658194183525i</t>
  </si>
  <si>
    <t>1.23796020850635-2.85120252123324i</t>
  </si>
  <si>
    <t>-1.17307694512464-3.14138655503030i</t>
  </si>
  <si>
    <t>-2.74785688160733-1.16452036888951i</t>
  </si>
  <si>
    <t>0.886510429158092+1.17938749690674i</t>
  </si>
  <si>
    <t>1.04851324501649-1.07439195953576i</t>
  </si>
  <si>
    <t>0.757578738418042-3.04382100268926i</t>
  </si>
  <si>
    <t>1.06825863891204+1.11518733258003i</t>
  </si>
  <si>
    <t>-0.953325279499165-2.95460947156895i</t>
  </si>
  <si>
    <t>3.11050667112494+3.20106225650500i</t>
  </si>
  <si>
    <t>3.07925704850319+3.03493622759244i</t>
  </si>
  <si>
    <t>-0.971007763323451-1.00147927854993i</t>
  </si>
  <si>
    <t>2.87602996697390+1.18935297564990i</t>
  </si>
  <si>
    <t>1.13359995205333-3.02665518718175i</t>
  </si>
  <si>
    <t>-0.946921891245322-3.28585188246927i</t>
  </si>
  <si>
    <t>-1.11818540444586+1.08342399024090i</t>
  </si>
  <si>
    <t>3.03697530521170-0.810308521315683i</t>
  </si>
  <si>
    <t>-3.01092592485054-1.06152563493955i</t>
  </si>
  <si>
    <t>-1.12211330273024+1.02198589507241i</t>
  </si>
  <si>
    <t>-0.755148655236817-2.90213724540902i</t>
  </si>
  <si>
    <t>0.952622552443182-0.936276738037881i</t>
  </si>
  <si>
    <t>-0.719899211882274-2.79935930479226i</t>
  </si>
  <si>
    <t>1.02280889587851+2.83651171879823i</t>
  </si>
  <si>
    <t>-0.961917240693528+1.06107964326463i</t>
  </si>
  <si>
    <t>1.17466834076630-1.04239985462653i</t>
  </si>
  <si>
    <t>-3.00261083625152+1.02811306232428i</t>
  </si>
  <si>
    <t>-2.98446075009953+0.990727318416267i</t>
  </si>
  <si>
    <t>0.957998251925128-0.782091850712387i</t>
  </si>
  <si>
    <t>-1.06766115518062-1.10042437570133i</t>
  </si>
  <si>
    <t>2.88090157407738-2.93009925296543i</t>
  </si>
  <si>
    <t>3.01042706703238-1.08800072453260i</t>
  </si>
  <si>
    <t>0.981274610754048-2.99490948515458i</t>
  </si>
  <si>
    <t>2.94911853615342-1.06853910497516i</t>
  </si>
  <si>
    <t>-2.67794947711016-1.01751501439266i</t>
  </si>
  <si>
    <t>-1.06420884437515-1.18781702923142i</t>
  </si>
  <si>
    <t>3.02566118487779+1.13499043947115i</t>
  </si>
  <si>
    <t>-0.898458462223521-0.838478483131952i</t>
  </si>
  <si>
    <t>-1.05437663357342-3.20144447987372i</t>
  </si>
  <si>
    <t>1.03583110681287-1.09974881800286i</t>
  </si>
  <si>
    <t>0.784812341084947-0.995032430905501i</t>
  </si>
  <si>
    <t>0.883887583277793-2.94567591001449i</t>
  </si>
  <si>
    <t>1.12871796459585-2.96704592406695i</t>
  </si>
  <si>
    <t>-3.12100803023128+1.06222609217042i</t>
  </si>
  <si>
    <t>-1.11629359381875-3.09970083975540i</t>
  </si>
  <si>
    <t>2.98012869995806+1.03766665514696i</t>
  </si>
  <si>
    <t>-0.812140622611997+3.11269132865727i</t>
  </si>
  <si>
    <t>-0.975053589915686-3.02037983756136i</t>
  </si>
  <si>
    <t>1.04595081556162+3.03676047607303i</t>
  </si>
  <si>
    <t>1.07679383307361+3.10804806748454i</t>
  </si>
  <si>
    <t>-2.98431325413264+3.17258588903542i</t>
  </si>
  <si>
    <t>-1.03392392667244-3.23536413537389i</t>
  </si>
  <si>
    <t>-1.20872785376893+2.91745786700726i</t>
  </si>
  <si>
    <t>2.99544717378939+1.25830955117579i</t>
  </si>
  <si>
    <t>2.86632127388114-2.95094055203134i</t>
  </si>
  <si>
    <t>-0.990666755000982+2.95145787668887i</t>
  </si>
  <si>
    <t>2.87606000965450+1.16710278960842i</t>
  </si>
  <si>
    <t>2.98652718985856-2.91010643689740i</t>
  </si>
  <si>
    <t>3.14167379557677+2.97125753278680i</t>
  </si>
  <si>
    <t>-3.03013693332065-0.928106142287245i</t>
  </si>
  <si>
    <t>1.01832825045106+2.79016833459612i</t>
  </si>
  <si>
    <t>0.910803804237930+3.16739658157983i</t>
  </si>
  <si>
    <t>-1.21382783438723+0.903056552414982i</t>
  </si>
  <si>
    <t>-3.14969318664817+3.03815080655819i</t>
  </si>
  <si>
    <t>0.785940935103984+1.01308769134190i</t>
  </si>
  <si>
    <t>1.02681969670747+1.06952906261226i</t>
  </si>
  <si>
    <t>0.941018088620287-2.89902218903296i</t>
  </si>
  <si>
    <t>2.97650163852590+3.00738542069999i</t>
  </si>
  <si>
    <t>-0.934653078630832-0.714921251332633i</t>
  </si>
  <si>
    <t>3.08604406141922+0.989068454108425i</t>
  </si>
  <si>
    <t>-1.12033052208780-0.843131792553961i</t>
  </si>
  <si>
    <t>-3.15879892969014+2.91399775731738i</t>
  </si>
  <si>
    <t>1.11889827905639-0.972401757076477i</t>
  </si>
  <si>
    <t>1.01638858610174-3.11983461420669i</t>
  </si>
  <si>
    <t>-0.922635568930190-0.905511254696917i</t>
  </si>
  <si>
    <t>3.01536961557749-1.01984552624294i</t>
  </si>
  <si>
    <t>1.18867780096138+1.03893451715600i</t>
  </si>
  <si>
    <t>3.20762011505253-0.851843139491071i</t>
  </si>
  <si>
    <t>-0.985577363244960+3.04532343920762i</t>
  </si>
  <si>
    <t>-3.24874273174221-1.04008774524053i</t>
  </si>
  <si>
    <t>-2.95847416995868+0.960500750555361i</t>
  </si>
  <si>
    <t>3.07137937506564-0.919182804509226i</t>
  </si>
  <si>
    <t>-2.86843135660055+3.01052563275481i</t>
  </si>
  <si>
    <t>3.05568286815097+1.04450252673561i</t>
  </si>
  <si>
    <t>3.04607761145659-3.00530270577401i</t>
  </si>
  <si>
    <t>3.07904446697339-2.99922518168375i</t>
  </si>
  <si>
    <t>1.30411685930114-0.972189452176597i</t>
  </si>
  <si>
    <t>-3.02299390184526-0.858594548128239i</t>
  </si>
  <si>
    <t>-1.16630102778805+1.22179530963944i</t>
  </si>
  <si>
    <t>2.85596004841656+2.95231626122059i</t>
  </si>
  <si>
    <t>3.05856800668651+3.01430671350715i</t>
  </si>
  <si>
    <t>-3.10836939091611-0.973691722075701i</t>
  </si>
  <si>
    <t>-0.852639269478280-2.99810482246198i</t>
  </si>
  <si>
    <t>0.994090942103049+2.91201871822268i</t>
  </si>
  <si>
    <t>3.23403399567412-2.94636415380118i</t>
  </si>
  <si>
    <t>-1.01277892342680-2.99261682158017i</t>
  </si>
  <si>
    <t>-1.04049267649724-1.01469596503543i</t>
  </si>
  <si>
    <t>-1.14128526789823+2.93169641236524i</t>
  </si>
  <si>
    <t>-1.21010927477700+2.96626498026655i</t>
  </si>
  <si>
    <t>1.12417397163107-1.18147493898339i</t>
  </si>
  <si>
    <t>-1.01144508996646-1.11688828638451i</t>
  </si>
  <si>
    <t>-2.90855562218330+3.01619058782284i</t>
  </si>
  <si>
    <t>2.83638864331063-0.890561903702274i</t>
  </si>
  <si>
    <t>-2.65237852479358+3.06614487659103i</t>
  </si>
  <si>
    <t>-3.27924306647263+1.17178643520294i</t>
  </si>
  <si>
    <t>1.19026986525524-1.06280483393258i</t>
  </si>
  <si>
    <t>0.829557826772378+3.01137691877137i</t>
  </si>
  <si>
    <t>3.02384566685325-2.98608920778310i</t>
  </si>
  <si>
    <t>2.90092354864883-0.953558309763494i</t>
  </si>
  <si>
    <t>-2.73400937449734-0.931590957954723i</t>
  </si>
  <si>
    <t>-3.17513149958628-1.06231886850326i</t>
  </si>
  <si>
    <t>-0.871756949910885+2.86000426743897i</t>
  </si>
  <si>
    <t>2.87388138313985-0.919888575242823i</t>
  </si>
  <si>
    <t>-2.91760862538333-3.01881639756061i</t>
  </si>
  <si>
    <t>2.71977217593124+0.910283213835266i</t>
  </si>
  <si>
    <t>-2.94256003215047-2.95555341216965i</t>
  </si>
  <si>
    <t>0.819942712334791-1.00893886743913i</t>
  </si>
  <si>
    <t>-0.875278464949630-0.846262158872506i</t>
  </si>
  <si>
    <t>2.70761660821643+2.98149100777183i</t>
  </si>
  <si>
    <t>-2.73078936944279-3.02238843081313i</t>
  </si>
  <si>
    <t>1.01385962605853-0.972929513446908i</t>
  </si>
  <si>
    <t>-0.757990034727557-0.907987071579613i</t>
  </si>
  <si>
    <t>-1.07780507392885-1.19340736928633i</t>
  </si>
  <si>
    <t>0.913550964275530+0.971042704396626i</t>
  </si>
  <si>
    <t>2.83309477000360+3.09123346167052i</t>
  </si>
  <si>
    <t>1.07691562230726+3.04171571533245i</t>
  </si>
  <si>
    <t>-2.93366246634108+0.781635461344578i</t>
  </si>
  <si>
    <t>1.03628136113457-1.19163381724711i</t>
  </si>
  <si>
    <t>2.98856227371389-0.848194138879676i</t>
  </si>
  <si>
    <t>-0.932932754659046+0.870257672406294i</t>
  </si>
  <si>
    <t>1.02290610513778-0.980250254979383i</t>
  </si>
  <si>
    <t>3.05962547837400+3.21019877790589i</t>
  </si>
  <si>
    <t>0.912031973972283-0.746552479278328i</t>
  </si>
  <si>
    <t>1.05495510706518+2.89096658572401i</t>
  </si>
  <si>
    <t>-3.01042132399062-3.15577731766484i</t>
  </si>
  <si>
    <t>-0.661959346357641-1.11794454967927i</t>
  </si>
  <si>
    <t>2.97784744619376+1.20509691116415i</t>
  </si>
  <si>
    <t>-2.95194352043932-0.949088230271610i</t>
  </si>
  <si>
    <t>-1.21451352862130-1.01081676713327i</t>
  </si>
  <si>
    <t>-0.984472800807396+1.00587957561856i</t>
  </si>
  <si>
    <t>2.78703410363158+1.17221252432085i</t>
  </si>
  <si>
    <t>-3.12484239129048+2.94804226894400i</t>
  </si>
  <si>
    <t>-1.18151027431611+0.962068529400840i</t>
  </si>
  <si>
    <t>-2.76858204977697+0.831608311607025i</t>
  </si>
  <si>
    <t>0.718190672475482+3.05153174814630i</t>
  </si>
  <si>
    <t>-0.835822901984642-3.19670743172269i</t>
  </si>
  <si>
    <t>-0.864771512619999-2.78014002577172i</t>
  </si>
  <si>
    <t>-0.890748487141561-3.08981118664154i</t>
  </si>
  <si>
    <t>3.01360853720527+1.22523297197194i</t>
  </si>
  <si>
    <t>-1.13284539912786+2.62618037214821i</t>
  </si>
  <si>
    <t>1.02688575525310-2.97995256405893i</t>
  </si>
  <si>
    <t>3.31542155224873-1.24922245667438i</t>
  </si>
  <si>
    <t>-2.96863019029993-2.97687419589557i</t>
  </si>
  <si>
    <t>1.03471179687817+2.87709449722338i</t>
  </si>
  <si>
    <t>0.864859450322970-2.92057677213127i</t>
  </si>
  <si>
    <t>-0.836887703588187+2.86077833073419i</t>
  </si>
  <si>
    <t>0.820333394152641-0.799644925160789i</t>
  </si>
  <si>
    <t>-2.98178174312002+2.70105594152972i</t>
  </si>
  <si>
    <t>-1.12791936575221+0.991246251015889i</t>
  </si>
  <si>
    <t>1.18755145571504+0.937541893373182i</t>
  </si>
  <si>
    <t>2.83290675052648-2.59199855312748i</t>
  </si>
  <si>
    <t>1.40317099682130+0.861099655631758i</t>
  </si>
  <si>
    <t>2.87273983823268-0.737705484234752i</t>
  </si>
  <si>
    <t>-0.929974335919350+1.03294945071568i</t>
  </si>
  <si>
    <t>3.07939122609283-3.09430905636297i</t>
  </si>
  <si>
    <t>-0.773568386597614-3.07329572621960i</t>
  </si>
  <si>
    <t>0.754298847554805-0.802638204850451i</t>
  </si>
  <si>
    <t>1.05852241823034+2.87280176358024i</t>
  </si>
  <si>
    <t>0.344202470251487+3.30959451195487i</t>
  </si>
  <si>
    <t>-2.92584045881686+2.85479861621117i</t>
  </si>
  <si>
    <t>2.87356263909118-2.78935372636824i</t>
  </si>
  <si>
    <t>-2.86980870635550+3.00535303526216i</t>
  </si>
  <si>
    <t>2.96554740504578+1.18935764483884i</t>
  </si>
  <si>
    <t>2.94797375933513+2.71158399134204i</t>
  </si>
  <si>
    <t>2.43195475028573-2.71662978545842i</t>
  </si>
  <si>
    <t>-0.597163123581840+1.21371664358013i</t>
  </si>
  <si>
    <t>2.86627133797424+0.937700257587021i</t>
  </si>
  <si>
    <t>0.858666683323046-1.13723080720588i</t>
  </si>
  <si>
    <t>2.82601041800420+3.30408638223317i</t>
  </si>
  <si>
    <t>3.13200380591334+2.85563934709821i</t>
  </si>
  <si>
    <t>2.84841848987592-3.20846220340310i</t>
  </si>
  <si>
    <t>1.05426765174406-2.97632027765603i</t>
  </si>
  <si>
    <t>-1.26959688630967-2.73633906786525i</t>
  </si>
  <si>
    <t>-2.68799835149297+3.08834077765702i</t>
  </si>
  <si>
    <t>2.87732667253168+2.94856740116085i</t>
  </si>
  <si>
    <t>-2.85530238936226-3.14625203020310i</t>
  </si>
  <si>
    <t>0.931858228031347-0.926823865056748i</t>
  </si>
  <si>
    <t>1.14809505216600+0.706899270771349i</t>
  </si>
  <si>
    <t>-1.13814490241700-0.851648115088273i</t>
  </si>
  <si>
    <t>-0.846648798335576+0.794278871946096i</t>
  </si>
  <si>
    <t>2.85742397221072-2.94317545954531i</t>
  </si>
  <si>
    <t>-1.08941598498552+3.00277728647906i</t>
  </si>
  <si>
    <t>-1.15844208300854-0.921280932925280i</t>
  </si>
  <si>
    <t>1.02893350655316-1.04007802881189i</t>
  </si>
  <si>
    <t>0.971582468365733+3.05918293464973i</t>
  </si>
  <si>
    <t>-0.801615037048816+3.26618883494531i</t>
  </si>
  <si>
    <t>-3.01018308419873+1.04789207467044i</t>
  </si>
  <si>
    <t>-0.810160612887059-1.13423721029171i</t>
  </si>
  <si>
    <t>3.16777072383883+2.88894942645453i</t>
  </si>
  <si>
    <t>2.82238772675394-1.12477694933389i</t>
  </si>
  <si>
    <t>-3.19463288969912-3.04375117032014i</t>
  </si>
  <si>
    <t>2.91787406873757-1.04928698650961i</t>
  </si>
  <si>
    <t>3.14922312951278+1.12769894131435i</t>
  </si>
  <si>
    <t>1.21158236003498+2.89021300586252i</t>
  </si>
  <si>
    <t>2.81595182100855+3.13232976509635i</t>
  </si>
  <si>
    <t>2.92961077363221-1.27618762997307i</t>
  </si>
  <si>
    <t>1.00773224911455-0.870464352316982i</t>
  </si>
  <si>
    <t>-3.16451813991794+1.01202888676571i</t>
  </si>
  <si>
    <t>2.98616836768671-2.99909427740529i</t>
  </si>
  <si>
    <t>-0.912612427162679+3.19413747381013i</t>
  </si>
  <si>
    <t>-2.82855469449989+3.12608382785237i</t>
  </si>
  <si>
    <t>3.12526251130692-0.970484573665432i</t>
  </si>
  <si>
    <t>-0.583091061555571+3.21144693437670i</t>
  </si>
  <si>
    <t>1.05854875812693+0.909350240533838i</t>
  </si>
  <si>
    <t>3.09060920784900+2.95059667464245i</t>
  </si>
  <si>
    <t>1.02732638268098+0.812022025001992i</t>
  </si>
  <si>
    <t>2.87493598812482+0.943907657884562i</t>
  </si>
  <si>
    <t>1.09141831398075+2.82013987780108i</t>
  </si>
  <si>
    <t>0.910722485930462-2.88566451448561i</t>
  </si>
  <si>
    <t>-1.04993496355281+2.96970762363270i</t>
  </si>
  <si>
    <t>-2.92840219647506+1.01635879937025i</t>
  </si>
  <si>
    <t>3.20118810146189-2.85111846528259i</t>
  </si>
  <si>
    <t>-1.14930892088160-2.92812497353272i</t>
  </si>
  <si>
    <t>-3.11013671826128+1.16628515292561i</t>
  </si>
  <si>
    <t>0.980477434499802-0.891531416560305i</t>
  </si>
  <si>
    <t>-2.91529994763227-3.28050791703788i</t>
  </si>
  <si>
    <t>2.90482434746010-0.868958371322635i</t>
  </si>
  <si>
    <t>2.76923624110455-3.14386222084769i</t>
  </si>
  <si>
    <t>-3.12608242411938-0.831830414986805i</t>
  </si>
  <si>
    <t>3.09994294717984+1.02792514803620i</t>
  </si>
  <si>
    <t>1.12428158095296+2.95438612870533i</t>
  </si>
  <si>
    <t>-0.748224867295913+0.819230846604803i</t>
  </si>
  <si>
    <t>1.06022496342751+3.00179054335477i</t>
  </si>
  <si>
    <t>-0.808050135596034+1.08539927419362i</t>
  </si>
  <si>
    <t>-3.00788962697844+1.13498264723457i</t>
  </si>
  <si>
    <t>-3.13210355168090+1.02203464695258i</t>
  </si>
  <si>
    <t>-1.12238899390246-2.96093137473075i</t>
  </si>
  <si>
    <t>-3.20476461637589-2.75427284796405i</t>
  </si>
  <si>
    <t>2.74498242662097+1.05534792960810i</t>
  </si>
  <si>
    <t>-2.84084482161708+2.96527089412953i</t>
  </si>
  <si>
    <t>-0.720143949644033+3.25914652805126i</t>
  </si>
  <si>
    <t>-2.81269309788583+3.40278431214304i</t>
  </si>
  <si>
    <t>-2.94059102186183+3.34680104842989i</t>
  </si>
  <si>
    <t>-2.82028309119832+2.96498850766279i</t>
  </si>
  <si>
    <t>0.909422037390257-1.02407241189364i</t>
  </si>
  <si>
    <t>3.21786271553590+2.78597734406024i</t>
  </si>
  <si>
    <t>3.13411582268269+0.838729149336450i</t>
  </si>
  <si>
    <t>3.18936896412686+0.642523170150769i</t>
  </si>
  <si>
    <t>0.989072377244323-1.18977447575839i</t>
  </si>
  <si>
    <t>3.03485679988244+2.84527663176603i</t>
  </si>
  <si>
    <t>-0.983577489797988-0.998404712261294i</t>
  </si>
  <si>
    <t>2.85628581313402+2.86476776369882i</t>
  </si>
  <si>
    <t>0.911601676169250-3.02230554243704i</t>
  </si>
  <si>
    <t>-1.04644127337812-1.04602093470603i</t>
  </si>
  <si>
    <t>0.803252140821447+0.975745114244586i</t>
  </si>
  <si>
    <t>0.836167052185595-3.14937262588625i</t>
  </si>
  <si>
    <t>2.78061486970688-3.24660439136603i</t>
  </si>
  <si>
    <t>1.05754112434063-3.09038742670849i</t>
  </si>
  <si>
    <t>3.08446583620806+2.67170500447355i</t>
  </si>
  <si>
    <t>1.29131487275165-0.967133551960812i</t>
  </si>
  <si>
    <t>-1.18814972690374-1.02852225750987i</t>
  </si>
  <si>
    <t>-0.842604132055827-1.06064036649628i</t>
  </si>
  <si>
    <t>-2.74200185350641-0.867704276843578i</t>
  </si>
  <si>
    <t>-0.992422456657280-2.80107389130730i</t>
  </si>
  <si>
    <t>2.88870739407794+0.724511746598618i</t>
  </si>
  <si>
    <t>3.23400832343936+0.989383718363009i</t>
  </si>
  <si>
    <t>-0.976942558020494+2.95556400237676i</t>
  </si>
  <si>
    <t>-2.93336943907570-3.16647108939864i</t>
  </si>
  <si>
    <t>1.01574698568714+0.724831643238110i</t>
  </si>
  <si>
    <t>-2.95965309468640-2.95372709751772i</t>
  </si>
  <si>
    <t>2.73350794428409+0.948447401316442i</t>
  </si>
  <si>
    <t>2.96250974223962+0.937128276972447i</t>
  </si>
  <si>
    <t>-0.863293065488287-0.986334689842688i</t>
  </si>
  <si>
    <t>-2.96015876836034+2.96122355064291i</t>
  </si>
  <si>
    <t>-1.11286579212879-2.99386969979851i</t>
  </si>
  <si>
    <t>1.08569455887546-3.09665207745345i</t>
  </si>
  <si>
    <t>-0.948723299951764-1.05610375177420i</t>
  </si>
  <si>
    <t>3.11440025915708+1.00598321853342i</t>
  </si>
  <si>
    <t>3.04429710257603+2.93678014986294i</t>
  </si>
  <si>
    <t>1.02774690104157+1.11754008421051i</t>
  </si>
  <si>
    <t>-0.840430887332592-1.12270104925018i</t>
  </si>
  <si>
    <t>-0.936950095201893-2.88185836441857i</t>
  </si>
  <si>
    <t>-1.12678309997421-3.09555389315356i</t>
  </si>
  <si>
    <t>3.44725242039098+3.01195112326604i</t>
  </si>
  <si>
    <t>-3.18908331361463+1.06934958900558i</t>
  </si>
  <si>
    <t>3.02575672823989+3.03759226195210i</t>
  </si>
  <si>
    <t>1.05203912801157+3.12678577471480i</t>
  </si>
  <si>
    <t>-3.03478599389192-0.814866687721975i</t>
  </si>
  <si>
    <t>2.85675201825107+2.86574220650980i</t>
  </si>
  <si>
    <t>-2.90749190681687-2.73657101113144i</t>
  </si>
  <si>
    <t>0.969568200298260+0.802783930284887i</t>
  </si>
  <si>
    <t>-2.87511755748821+3.04450593881056i</t>
  </si>
  <si>
    <t>0.808071337710385+0.897211817787393i</t>
  </si>
  <si>
    <t>-0.941102065411234-3.08741166435763i</t>
  </si>
  <si>
    <t>-1.21562635981622+3.00811261330363i</t>
  </si>
  <si>
    <t>3.14181146245341-0.960224950927329i</t>
  </si>
  <si>
    <t>3.09770016212333+2.92535278388356i</t>
  </si>
  <si>
    <t>-2.85185457087791+3.29042121368409i</t>
  </si>
  <si>
    <t>2.83380553692599-1.17537756983410i</t>
  </si>
  <si>
    <t>2.78410259969336-2.96528726432824i</t>
  </si>
  <si>
    <t>1.04549362162182+0.770051927967164i</t>
  </si>
  <si>
    <t>-3.26147736220311-1.22188629534381i</t>
  </si>
  <si>
    <t>-2.92787849453790-3.04799668264606i</t>
  </si>
  <si>
    <t>-0.776928215911904-0.906431383533214i</t>
  </si>
  <si>
    <t>2.96339446656823-2.84806374078738i</t>
  </si>
  <si>
    <t>1.11398395817400-1.01202608859193i</t>
  </si>
  <si>
    <t>-1.03904586137958+3.13100888747839i</t>
  </si>
  <si>
    <t>-1.02237744246090-0.953893269789097i</t>
  </si>
  <si>
    <t>0.949802933592352-1.07795985307570i</t>
  </si>
  <si>
    <t>1.11697157477082+2.99206834318260i</t>
  </si>
  <si>
    <t>-0.994570429561235-3.03507472091056i</t>
  </si>
  <si>
    <t>3.01609141193801-2.93672556427268i</t>
  </si>
  <si>
    <t>1.25368166724601+1.10637635568848i</t>
  </si>
  <si>
    <t>2.95035274034430-0.960020972736414i</t>
  </si>
  <si>
    <t>0.840432240771872-3.12589504008144i</t>
  </si>
  <si>
    <t>1.08076509272794+0.787083903147508i</t>
  </si>
  <si>
    <t>-0.883087095363373+1.12679055322666i</t>
  </si>
  <si>
    <t>-0.854259976520627+3.03033251823111i</t>
  </si>
  <si>
    <t>1.07274045977104-3.08222610823105i</t>
  </si>
  <si>
    <t>0.980438723232700-0.953400793928150i</t>
  </si>
  <si>
    <t>-1.02603122906813-1.11506064460230i</t>
  </si>
  <si>
    <t>-2.86772860662323+0.957276464648439i</t>
  </si>
  <si>
    <t>3.04707454580935+0.843240107611772i</t>
  </si>
  <si>
    <t>0.989973855835679-0.824654884470769i</t>
  </si>
  <si>
    <t>0.694444076222071+0.979316493628106i</t>
  </si>
  <si>
    <t>-2.82836783784523-0.944070372054567i</t>
  </si>
  <si>
    <t>3.15218944370866+2.82381369460098i</t>
  </si>
  <si>
    <t>3.06479050239850-0.972195726337295i</t>
  </si>
  <si>
    <t>2.85357512402664+2.90974333999614i</t>
  </si>
  <si>
    <t>-3.13976887010868-2.94907452201067i</t>
  </si>
  <si>
    <t>-1.09814803906290-3.10016757415705i</t>
  </si>
  <si>
    <t>3.05245302071370-0.851407045926171i</t>
  </si>
  <si>
    <t>2.82169491692924-1.14575770538235i</t>
  </si>
  <si>
    <t>3.09734428646855-3.08503478704178i</t>
  </si>
  <si>
    <t>0.818231106930372+0.796402365285426i</t>
  </si>
  <si>
    <t>-1.14316724049466-3.14726243259664i</t>
  </si>
  <si>
    <t>-0.824396888084216+2.99859030514954i</t>
  </si>
  <si>
    <t>3.08104327606502+3.26525107880671i</t>
  </si>
  <si>
    <t>-3.09052499306198+2.99493833667747i</t>
  </si>
  <si>
    <t>-2.85529734490607-2.78095578943783i</t>
  </si>
  <si>
    <t>0.891082484369925+0.937188138894964i</t>
  </si>
  <si>
    <t>2.87819547449307+3.06204320499246i</t>
  </si>
  <si>
    <t>-2.73590391165105+0.950960075238430i</t>
  </si>
  <si>
    <t>-3.06435116913801-2.81871381122502i</t>
  </si>
  <si>
    <t>-1.04044594757573-2.99135888941549i</t>
  </si>
  <si>
    <t>0.694574582145739+0.948760482453102i</t>
  </si>
  <si>
    <t>2.93553633938157+0.905079522214366i</t>
  </si>
  <si>
    <t>3.05877390054685+3.19332632156486i</t>
  </si>
  <si>
    <t>-0.938512449521245+2.86331001446619i</t>
  </si>
  <si>
    <t>-2.97253637062681+1.10798753515829i</t>
  </si>
  <si>
    <t>-1.22769079469853-0.802069369956703i</t>
  </si>
  <si>
    <t>2.98443789502548-1.19834777326348i</t>
  </si>
  <si>
    <t>1.17636910930696+2.90805138003319i</t>
  </si>
  <si>
    <t>-1.13110671376747-2.92534175708138i</t>
  </si>
  <si>
    <t>1.20180593414855+1.04580042010188i</t>
  </si>
  <si>
    <t>1.05458725956643-0.986390890355755i</t>
  </si>
  <si>
    <t>1.01599970416784-3.06971674005852i</t>
  </si>
  <si>
    <t>-3.11728777297903-0.789268143115714i</t>
  </si>
  <si>
    <t>-2.99526927572954+3.03358683342098i</t>
  </si>
  <si>
    <t>2.93683271296796+2.99620330897692i</t>
  </si>
  <si>
    <t>-1.04234864821341-3.08073980101715i</t>
  </si>
  <si>
    <t>-2.98984517216372-3.00805782885992i</t>
  </si>
  <si>
    <t>-2.90240848140489+3.26893653232746i</t>
  </si>
  <si>
    <t>-2.94738644590116+1.16636076426660i</t>
  </si>
  <si>
    <t>3.06705958575217+0.861801049890615i</t>
  </si>
  <si>
    <t>-0.825658243672450+2.95709931020631i</t>
  </si>
  <si>
    <t>2.99296533956030+3.06454821374479i</t>
  </si>
  <si>
    <t>1.15220238004612-1.04083092882384i</t>
  </si>
  <si>
    <t>-0.930513454887447-1.09224130918821i</t>
  </si>
  <si>
    <t>1.06792563112163-0.907953833018163i</t>
  </si>
  <si>
    <t>2.99220027213647-1.19650602653957i</t>
  </si>
  <si>
    <t>-0.798202397171849+3.00661082650659i</t>
  </si>
  <si>
    <t>3.01501937787705+1.06732681458456i</t>
  </si>
  <si>
    <t>-3.04870027123041-3.11453293838940i</t>
  </si>
  <si>
    <t>2.90762316527855+0.960247120602969i</t>
  </si>
  <si>
    <t>-0.662670893392339+1.08563679116085i</t>
  </si>
  <si>
    <t>0.828720072839586-2.91179743077528i</t>
  </si>
  <si>
    <t>3.11747076631822+2.96471466714174i</t>
  </si>
  <si>
    <t>-3.00165332550305+2.91577211093196i</t>
  </si>
  <si>
    <t>2.91312548480705-3.01948029639135i</t>
  </si>
  <si>
    <t>1.12759035024713-1.07253403989918i</t>
  </si>
  <si>
    <t>-3.09584180086211+2.89701036418466i</t>
  </si>
  <si>
    <t>2.93808515028698+2.80237811198294i</t>
  </si>
  <si>
    <t>3.13508253528698-1.11805898445999i</t>
  </si>
  <si>
    <t>3.02753539372173+0.797763666782209i</t>
  </si>
  <si>
    <t>1.09339208756576+2.99320378611190i</t>
  </si>
  <si>
    <t>3.06279332797923+0.836192954491972i</t>
  </si>
  <si>
    <t>0.974258130704239+3.13516858621377i</t>
  </si>
  <si>
    <t>-3.00049346302323-1.13974890902233i</t>
  </si>
  <si>
    <t>-0.989560720724632-1.02357284827009i</t>
  </si>
  <si>
    <t>2.94746462932395+3.21430026438935i</t>
  </si>
  <si>
    <t>-2.87045086276259+1.02128793348929i</t>
  </si>
  <si>
    <t>-1.12669677764931+2.92539388074549i</t>
  </si>
  <si>
    <t>1.16193065857843-2.73055844526181i</t>
  </si>
  <si>
    <t>-2.95979930197541+0.921788591649229i</t>
  </si>
  <si>
    <t>-0.931627622252708-2.98802500017721i</t>
  </si>
  <si>
    <t>-1.17547456615797+0.883855332948940i</t>
  </si>
  <si>
    <t>2.81686538823932+1.00052042960620i</t>
  </si>
  <si>
    <t>1.25534276399158+0.809479259859050i</t>
  </si>
  <si>
    <t>1.04048080319016+1.28956294083538i</t>
  </si>
  <si>
    <t>-2.89576703570858+3.16282927600859i</t>
  </si>
  <si>
    <t>-3.21311256449464-2.74841939847850i</t>
  </si>
  <si>
    <t>2.97129055296804-3.25332348748722i</t>
  </si>
  <si>
    <t>3.02002120035930+3.00996142975803i</t>
  </si>
  <si>
    <t>-0.892591929311469-0.864994224530863i</t>
  </si>
  <si>
    <t>0.905184618593482-0.786027539021739i</t>
  </si>
  <si>
    <t>3.24301379247483-2.99480841424280i</t>
  </si>
  <si>
    <t>1.07162603842863+2.90509547468824i</t>
  </si>
  <si>
    <t>-2.98325605753539-0.748632627006215i</t>
  </si>
  <si>
    <t>2.87696221311692-0.863959631528927i</t>
  </si>
  <si>
    <t>0.945846048624225+3.29236707571141i</t>
  </si>
  <si>
    <t>3.07220041612261-2.80884162074602i</t>
  </si>
  <si>
    <t>0.967366511279749-3.11797522109654i</t>
  </si>
  <si>
    <t>3.06997966868315-1.14968425442328i</t>
  </si>
  <si>
    <t>-0.984506979662207+3.05720494198039i</t>
  </si>
  <si>
    <t>-1.28785605619608-0.962486711699062i</t>
  </si>
  <si>
    <t>3.14026810816206-2.84785845297165i</t>
  </si>
  <si>
    <t>0.902985134429769+3.21130058948149i</t>
  </si>
  <si>
    <t>2.92458696644579-0.862700920869722i</t>
  </si>
  <si>
    <t>-2.79785632405412-1.13196019660734i</t>
  </si>
  <si>
    <t>1.02408145991531-0.846762944613656i</t>
  </si>
  <si>
    <t>-1.00773411703132+2.77418162803469i</t>
  </si>
  <si>
    <t>-1.20607723277080+2.73244815289757i</t>
  </si>
  <si>
    <t>-2.92196780273782-2.91184102863427i</t>
  </si>
  <si>
    <t>-3.25859174999622+0.861355031010543i</t>
  </si>
  <si>
    <t>3.23441371779820+1.11215238790232i</t>
  </si>
  <si>
    <t>1.05611093723980-2.90638242523261i</t>
  </si>
  <si>
    <t>-1.03633947450500+2.81574203927502i</t>
  </si>
  <si>
    <t>1.04671855558211-2.90576914722840i</t>
  </si>
  <si>
    <t>-3.08765102499353-1.21364590363248i</t>
  </si>
  <si>
    <t>-0.996661195492333-2.99627433571970i</t>
  </si>
  <si>
    <t>-2.94074192592775-1.12924396586887i</t>
  </si>
  <si>
    <t>0.873690445290007+1.02312823742233i</t>
  </si>
  <si>
    <t>-0.981106485852949-1.15818337224791i</t>
  </si>
  <si>
    <t>-0.946951202443736-1.00421852120276i</t>
  </si>
  <si>
    <t>0.952164610619601+3.08557659139245i</t>
  </si>
  <si>
    <t>2.90218826251401+1.23203708212877i</t>
  </si>
  <si>
    <t>2.91775309747249+1.10461089900399i</t>
  </si>
  <si>
    <t>-2.97161620441317-1.11354643994101i</t>
  </si>
  <si>
    <t>3.03656189421336-0.827086986625588i</t>
  </si>
  <si>
    <t>-2.83758478121060+0.946268555492955i</t>
  </si>
  <si>
    <t>-1.25936185791518+0.952418787561774i</t>
  </si>
  <si>
    <t>-0.943537573791080+2.77175103265118i</t>
  </si>
  <si>
    <t>2.82031847877219+1.14561394119564i</t>
  </si>
  <si>
    <t>1.19484469315720-0.885070670826010i</t>
  </si>
  <si>
    <t>2.91690857035826+0.921483103893497i</t>
  </si>
  <si>
    <t>1.06671775695913+1.18224970508627i</t>
  </si>
  <si>
    <t>0.747123899345346+0.911988686191646i</t>
  </si>
  <si>
    <t>-0.971922921777191-0.917033674297615i</t>
  </si>
  <si>
    <t>2.84375846361549+2.82855940215553i</t>
  </si>
  <si>
    <t>-2.99608676375385+3.04308559994512i</t>
  </si>
  <si>
    <t>3.00321780169585+1.01645494781548i</t>
  </si>
  <si>
    <t>-2.97143906991758-2.99549369727441i</t>
  </si>
  <si>
    <t>1.25226858676317-0.744401701736414i</t>
  </si>
  <si>
    <t>3.28048065928675-2.74756247424914i</t>
  </si>
  <si>
    <t>-3.10526657519735-2.93821446180283i</t>
  </si>
  <si>
    <t>-1.10342648450685+0.958470874333166i</t>
  </si>
  <si>
    <t>3.00212427663290-3.13574614954353i</t>
  </si>
  <si>
    <t>-0.904916109890854+3.04001982898032i</t>
  </si>
  <si>
    <t>0.870870117896435-1.08504763106428i</t>
  </si>
  <si>
    <t>3.15132434764446-3.02966454943158i</t>
  </si>
  <si>
    <t>1.02657908884904+2.97696803858936i</t>
  </si>
  <si>
    <t>-2.86584826859880-2.94619735063085i</t>
  </si>
  <si>
    <t>0.969584116256891+0.928499149208575i</t>
  </si>
  <si>
    <t>-0.785310712370100-1.20280242952035i</t>
  </si>
  <si>
    <t>-0.865376082000263-2.91126472948592i</t>
  </si>
  <si>
    <t>-1.07348549742343-3.09444930417767i</t>
  </si>
  <si>
    <t>-3.08828641886897+0.907236602275502i</t>
  </si>
  <si>
    <t>-1.06342244919871-1.23558065766051i</t>
  </si>
  <si>
    <t>1.02255781568743-3.01036200833944i</t>
  </si>
  <si>
    <t>0.949467961655073+2.92807214197072i</t>
  </si>
  <si>
    <t>2.95963890854394-2.96472526337617i</t>
  </si>
  <si>
    <t>2.96027743192663-0.995306594425756i</t>
  </si>
  <si>
    <t>-0.862327240157213-1.01336482478286i</t>
  </si>
  <si>
    <t>1.06974893264736+0.917354935746516i</t>
  </si>
  <si>
    <t>-1.15691799828862+0.852580404544781i</t>
  </si>
  <si>
    <t>-1.23792207592063-1.02621337575076i</t>
  </si>
  <si>
    <t>-2.88305444646481-1.22225228277706i</t>
  </si>
  <si>
    <t>2.98524036310331+1.07839124340160i</t>
  </si>
  <si>
    <t>-3.13000613980960+3.11203453678809i</t>
  </si>
  <si>
    <t>-3.01375565884238+2.81541464590465i</t>
  </si>
  <si>
    <t>2.90429951051108+3.00620420536323i</t>
  </si>
  <si>
    <t>-3.21884790243099+1.09217229679207i</t>
  </si>
  <si>
    <t>1.13716893429213+3.12488589380454i</t>
  </si>
  <si>
    <t>-2.97037901101390+3.11231589224668i</t>
  </si>
  <si>
    <t>2.82551000955629-0.935697912158449i</t>
  </si>
  <si>
    <t>-1.08195756830691-3.11380438976860i</t>
  </si>
  <si>
    <t>-1.05598707169671-3.04518848428833i</t>
  </si>
  <si>
    <t>2.83631335696518+3.00552281953987i</t>
  </si>
  <si>
    <t>1.13219287056652+1.03063944070101i</t>
  </si>
  <si>
    <t>0.701897576470656-2.89135778846318i</t>
  </si>
  <si>
    <t>-0.895566273237182-1.04876277044153i</t>
  </si>
  <si>
    <t>2.80560881463801+3.09159262947492i</t>
  </si>
  <si>
    <t>-3.13017047398084+2.83066396758645i</t>
  </si>
  <si>
    <t>0.859921599860626-3.14501962930161i</t>
  </si>
  <si>
    <t>1.08427282153468+1.25953446735050i</t>
  </si>
  <si>
    <t>-1.12126411553014-3.06055705293320i</t>
  </si>
  <si>
    <t>-0.775346673069264+0.998211834025737i</t>
  </si>
  <si>
    <t>0.956732342981399-0.995161464573121i</t>
  </si>
  <si>
    <t>-2.93599535445125-0.839473142133148i</t>
  </si>
  <si>
    <t>2.97202232857836+1.13143061125782i</t>
  </si>
  <si>
    <t>-0.980753244736044-0.605013572453575i</t>
  </si>
  <si>
    <t>2.86911955489687+3.07056779129291i</t>
  </si>
  <si>
    <t>-3.15944491700112+3.12085254101859i</t>
  </si>
  <si>
    <t>-0.897032463568844-1.27132718834051i</t>
  </si>
  <si>
    <t>2.96618807337088-3.05595514809443i</t>
  </si>
  <si>
    <t>-2.93299342073806+3.16330711604215i</t>
  </si>
  <si>
    <t>3.06980403779345-3.10519294872547i</t>
  </si>
  <si>
    <t>-1.06742538658528-2.73025821721653i</t>
  </si>
  <si>
    <t>-0.750534789578273+1.05072798216165i</t>
  </si>
  <si>
    <t>-3.03972467870821-3.01602634245270i</t>
  </si>
  <si>
    <t>-2.81693315937168-1.07996621252470i</t>
  </si>
  <si>
    <t>1.22690112580112-1.06409324744762i</t>
  </si>
  <si>
    <t>-2.93584490484763-2.75077723313043i</t>
  </si>
  <si>
    <t>3.20233567467923+3.24717509654235i</t>
  </si>
  <si>
    <t>2.78216251733462-1.17997180038236i</t>
  </si>
  <si>
    <t>-1.40316843383481-0.903508241582051i</t>
  </si>
  <si>
    <t>-3.26445102164125+1.06089066294884i</t>
  </si>
  <si>
    <t>-2.74268049588141+3.03483701503984i</t>
  </si>
  <si>
    <t>-1.07041430430752+0.664197124366346i</t>
  </si>
  <si>
    <t>-0.787330803020941-0.989697002082933i</t>
  </si>
  <si>
    <t>1.17619697907550+2.97179978520052i</t>
  </si>
  <si>
    <t>1.08359873690672-1.24907004307138i</t>
  </si>
  <si>
    <t>2.69407709792386-1.31762304866985i</t>
  </si>
  <si>
    <t>-3.10231055450351-0.999833407430817i</t>
  </si>
  <si>
    <t>0.903609186915239-0.817856181860103i</t>
  </si>
  <si>
    <t>-2.97345319420355+1.29588343108134i</t>
  </si>
  <si>
    <t>-1.15248100606334+2.89431275192683i</t>
  </si>
  <si>
    <t>1.44957182398411-0.937701566223768i</t>
  </si>
  <si>
    <t>3.00604835951867+3.16521561316861i</t>
  </si>
  <si>
    <t>1.30465461409870+3.06968903068848i</t>
  </si>
  <si>
    <t>2.94199314749697+2.82184436689217i</t>
  </si>
  <si>
    <t>-0.657264632743473+2.88424366300179i</t>
  </si>
  <si>
    <t>2.97659967098556+2.72511699574805i</t>
  </si>
  <si>
    <t>3.25627889041637-0.920526609716066i</t>
  </si>
  <si>
    <t>0.769441175703854+0.736928320404765i</t>
  </si>
  <si>
    <t>1.14653583935257-2.80381825417877i</t>
  </si>
  <si>
    <t>2.74471609356105+3.06505580526043i</t>
  </si>
  <si>
    <t>-0.880393899676424-3.03783172910960i</t>
  </si>
  <si>
    <t>0.886256098651054+0.977764522977722i</t>
  </si>
  <si>
    <t>-1.20417195965321-0.730834977293367i</t>
  </si>
  <si>
    <t>-3.24936021448489-3.26568564076797i</t>
  </si>
  <si>
    <t>-2.98995672412031-2.64077851120112i</t>
  </si>
  <si>
    <t>-1.08071535742769+2.99093626103422i</t>
  </si>
  <si>
    <t>1.01133995030930+1.24104874564175i</t>
  </si>
  <si>
    <t>0.923056969496893+2.92223202868981i</t>
  </si>
  <si>
    <t>2.99911342395602-0.997012592527757i</t>
  </si>
  <si>
    <t>0.825936544106469-3.09607499629147i</t>
  </si>
  <si>
    <t>-1.19644256708534-0.960661866908687i</t>
  </si>
  <si>
    <t>-0.980729439701175+2.91709857972315i</t>
  </si>
  <si>
    <t>3.04101494427867-0.854302254743576i</t>
  </si>
  <si>
    <t>1.44078137519899-1.46124504169642i</t>
  </si>
  <si>
    <t>2.87742794446025-1.21995516271354i</t>
  </si>
  <si>
    <t>2.95004743485527+0.913604780649639i</t>
  </si>
  <si>
    <t>2.73054222964223-3.08612351775411i</t>
  </si>
  <si>
    <t>-3.23287255102554-0.905096303445048i</t>
  </si>
  <si>
    <t>0.731625813199294-3.20699672968656i</t>
  </si>
  <si>
    <t>3.01165191596846-3.03535439913423i</t>
  </si>
  <si>
    <t>0.844315159529102+2.99803758061338i</t>
  </si>
  <si>
    <t>-2.63718656825301+3.11675415641420i</t>
  </si>
  <si>
    <t>3.38091520541047+2.98171705513506i</t>
  </si>
  <si>
    <t>-0.530824540905114+3.35997181705099i</t>
  </si>
  <si>
    <t>-3.00584950148283+3.01498546473847i</t>
  </si>
  <si>
    <t>0.855365997315261-2.89522452525368i</t>
  </si>
  <si>
    <t>2.93266395520333+2.86809216549530i</t>
  </si>
  <si>
    <t>3.07538253957102-1.24033652591430i</t>
  </si>
  <si>
    <t>1.04891742111942+2.78118300052289i</t>
  </si>
  <si>
    <t>-1.11476284954003+1.05436963031599i</t>
  </si>
  <si>
    <t>2.85887032316441-3.05315936561064i</t>
  </si>
  <si>
    <t>2.97011487099465-0.926755284901620i</t>
  </si>
  <si>
    <t>0.963475572357633-1.21983888807830i</t>
  </si>
  <si>
    <t>3.00562412886500+3.08026984201089i</t>
  </si>
  <si>
    <t>3.15919451581635+1.07455065006060i</t>
  </si>
  <si>
    <t>-0.822151595487761-1.07229852014174i</t>
  </si>
  <si>
    <t>-2.90271809120456+1.06531507960939i</t>
  </si>
  <si>
    <t>0.656078077476642+1.07002608473400i</t>
  </si>
  <si>
    <t>3.05989768903387-2.86605767580775i</t>
  </si>
  <si>
    <t>-0.976449487140963+1.13378283753972i</t>
  </si>
  <si>
    <t>-1.10016914026380+1.10114017308761i</t>
  </si>
  <si>
    <t>2.73763841024429-3.11762218238236i</t>
  </si>
  <si>
    <t>3.23154135667279+2.96188131962328i</t>
  </si>
  <si>
    <t>-0.961525738154340-2.76151722298320i</t>
  </si>
  <si>
    <t>0.706714254253528-2.99440867494872i</t>
  </si>
  <si>
    <t>3.06919053311846+2.83130898004232i</t>
  </si>
  <si>
    <t>-0.834560680406523+1.20318975845879i</t>
  </si>
  <si>
    <t>2.86447616501016-3.10135489238193i</t>
  </si>
  <si>
    <t>-2.83045860456275+3.08633511533836i</t>
  </si>
  <si>
    <t>0.882543820750028-3.08591652378031i</t>
  </si>
  <si>
    <t>-0.709132367553085-2.88107484472337i</t>
  </si>
  <si>
    <t>1.00298267003779+0.989659540769553i</t>
  </si>
  <si>
    <t>3.11806972238188-3.13705046308891i</t>
  </si>
  <si>
    <t>-3.08103839309413+1.09515874113008i</t>
  </si>
  <si>
    <t>-2.87655123581842+3.19769783775804i</t>
  </si>
  <si>
    <t>1.00928124063903+1.02859878581587i</t>
  </si>
  <si>
    <t>-1.02242833401781+0.977500756471429i</t>
  </si>
  <si>
    <t>0.875137721350827-3.19692705773758i</t>
  </si>
  <si>
    <t>2.95893568003150-2.99635022490670i</t>
  </si>
  <si>
    <t>2.96857384776318+0.957362307011760i</t>
  </si>
  <si>
    <t>-2.86678950550603+1.05059561877976i</t>
  </si>
  <si>
    <t>0.869488586624230+2.99639298006076i</t>
  </si>
  <si>
    <t>-2.76885634148855-0.823561504281660i</t>
  </si>
  <si>
    <t>2.86497999277033+0.731843356867193i</t>
  </si>
  <si>
    <t>3.13436134354519+1.12419498814980i</t>
  </si>
  <si>
    <t>2.91705966772984+2.79757768429813i</t>
  </si>
  <si>
    <t>-2.90537302515616-2.76570764935853i</t>
  </si>
  <si>
    <t>-1.16524465990881+0.785973607213458i</t>
  </si>
  <si>
    <t>1.04114466813552-2.84596464934954i</t>
  </si>
  <si>
    <t>1.24073139673162+0.815916158207478i</t>
  </si>
  <si>
    <t>-0.819173315533065-0.805781939246288i</t>
  </si>
  <si>
    <t>0.685727813842360+1.03417749537944i</t>
  </si>
  <si>
    <t>3.06486705989600-0.861483649009485i</t>
  </si>
  <si>
    <t>-1.19342235343988+2.90430324088222i</t>
  </si>
  <si>
    <t>-0.983588612987074+3.06955011868293i</t>
  </si>
  <si>
    <t>0.788370488660053+2.78674409093584i</t>
  </si>
  <si>
    <t>-2.85835636218224+1.14478678512966i</t>
  </si>
  <si>
    <t>2.76990527460263+2.99551062059508i</t>
  </si>
  <si>
    <t>-3.00940104450655+3.12659641155217i</t>
  </si>
  <si>
    <t>2.87842554306614+1.04871151162207i</t>
  </si>
  <si>
    <t>-2.95208692776977-2.84296414953786i</t>
  </si>
  <si>
    <t>-3.26439963762621-1.14815680675021i</t>
  </si>
  <si>
    <t>-0.854183716269815+3.09455077858984i</t>
  </si>
  <si>
    <t>-1.02155323568653+2.83545004197990i</t>
  </si>
  <si>
    <t>0.846328783966567+2.90028823378874i</t>
  </si>
  <si>
    <t>2.87915347388603+0.824681738502428i</t>
  </si>
  <si>
    <t>-2.94691580811665+1.17121002544963i</t>
  </si>
  <si>
    <t>-0.863676866094851-3.10916076439834i</t>
  </si>
  <si>
    <t>-0.956995748935597+0.906182129873332i</t>
  </si>
  <si>
    <t>2.99384273115034+3.14941623060850i</t>
  </si>
  <si>
    <t>-1.19776844520301-0.936919871757614i</t>
  </si>
  <si>
    <t>-2.94593547572414-1.04069528694057i</t>
  </si>
  <si>
    <t>0.887722182476750-2.79570043706095i</t>
  </si>
  <si>
    <t>-3.00614962343194+2.87429673160528i</t>
  </si>
  <si>
    <t>2.86745999015500+1.06350599052324i</t>
  </si>
  <si>
    <t>1.14588230596889+2.93223664254114i</t>
  </si>
  <si>
    <t>2.83143900783125-0.781837274775132i</t>
  </si>
  <si>
    <t>-2.94255257955583+0.931411990322639i</t>
  </si>
  <si>
    <t>0.779833485993530-3.16169807132706i</t>
  </si>
  <si>
    <t>-1.01480299076722-2.92777012580050i</t>
  </si>
  <si>
    <t>2.94186189798491-1.17044577427655i</t>
  </si>
  <si>
    <t>-2.85828513861631+3.03505393692454i</t>
  </si>
  <si>
    <t>-1.19468542841139+0.957094300316878i</t>
  </si>
  <si>
    <t>-1.15980094085731+1.36082015874256i</t>
  </si>
  <si>
    <t>-1.11104255511006+3.04285314671371i</t>
  </si>
  <si>
    <t>3.21394952864502-2.95984039668887i</t>
  </si>
  <si>
    <t>-0.958783016021414+0.930252788922476i</t>
  </si>
  <si>
    <t>1.14300473395569+1.03833107412890i</t>
  </si>
  <si>
    <t>-1.28425454156901-1.01796923085882i</t>
  </si>
  <si>
    <t>-0.786140487779599-3.01820223541550i</t>
  </si>
  <si>
    <t>1.04883244554958-2.95734287489633i</t>
  </si>
  <si>
    <t>-2.69847824734356+0.996259424815644i</t>
  </si>
  <si>
    <t>3.02785840460313+0.961843845515220i</t>
  </si>
  <si>
    <t>-1.25776731936368+2.89524654048701i</t>
  </si>
  <si>
    <t>-3.35594352981666+0.810894991220414i</t>
  </si>
  <si>
    <t>-0.635871405960349+3.00757364926980i</t>
  </si>
  <si>
    <t>1.07429077933003+0.825536174790972i</t>
  </si>
  <si>
    <t>-2.85054619292069-2.97596914974398i</t>
  </si>
  <si>
    <t>3.10640363581634+0.833574232531228i</t>
  </si>
  <si>
    <t>0.978985096881848+1.23059060568652i</t>
  </si>
  <si>
    <t>2.81184611213074+2.82670084439618i</t>
  </si>
  <si>
    <t>3.07332952915304-0.834667896985474i</t>
  </si>
  <si>
    <t>-3.25457629833671+2.80044797755673i</t>
  </si>
  <si>
    <t>1.11095309830844-2.92390500207650i</t>
  </si>
  <si>
    <t>-1.08428367592628+2.79394047194929i</t>
  </si>
  <si>
    <t>-1.00339278084064+0.875305245703381i</t>
  </si>
  <si>
    <t>-3.09205267806346+0.975881638676069i</t>
  </si>
  <si>
    <t>-3.00179969578583-2.88370578576377i</t>
  </si>
  <si>
    <t>1.22037618571511+2.81278832951414i</t>
  </si>
  <si>
    <t>0.945787766380481+2.89990678917187i</t>
  </si>
  <si>
    <t>-3.29631978577542-1.15147457281915i</t>
  </si>
  <si>
    <t>-2.87699401583112+3.11916208654812i</t>
  </si>
  <si>
    <t>-3.06011418259596+2.94890045536950i</t>
  </si>
  <si>
    <t>-0.920729294709395-0.810688575824310i</t>
  </si>
  <si>
    <t>3.07186282498527+0.972338924469544i</t>
  </si>
  <si>
    <t>1.07514305136466-1.16572390981256i</t>
  </si>
  <si>
    <t>-1.02352862957143-2.98604753543281i</t>
  </si>
  <si>
    <t>-3.12431249084970-0.726302212910514i</t>
  </si>
  <si>
    <t>1.00472260964405+1.02682418590696i</t>
  </si>
  <si>
    <t>-2.90324623437565+1.08299743547475i</t>
  </si>
  <si>
    <t>-2.96720055369589+2.95664857719224i</t>
  </si>
  <si>
    <t>3.15188784514356+0.937230905777599i</t>
  </si>
  <si>
    <t>0.831832883679695-1.11647209914184i</t>
  </si>
  <si>
    <t>1.03658285979670-2.91052944333460i</t>
  </si>
  <si>
    <t>1.05490890900036-0.983853206908840i</t>
  </si>
  <si>
    <t>-0.680723304495077-0.879588134032194i</t>
  </si>
  <si>
    <t>2.70903518425896-0.877982474762245i</t>
  </si>
  <si>
    <t>-2.87747599883387+0.987696409501026i</t>
  </si>
  <si>
    <t>3.04984683414899+3.09849186130388i</t>
  </si>
  <si>
    <t>-0.939815260532642+0.908969909528022i</t>
  </si>
  <si>
    <t>3.00338003706000-3.16361475779114i</t>
  </si>
  <si>
    <t>-1.08685418948469-3.16595563036175i</t>
  </si>
  <si>
    <t>-3.01798162508389+1.02184385522503i</t>
  </si>
  <si>
    <t>1.12327319096803+3.05615403222207i</t>
  </si>
  <si>
    <t>-1.03174838289067-3.18926170325496i</t>
  </si>
  <si>
    <t>2.78636420757344+1.02664626547144i</t>
  </si>
  <si>
    <t>-2.97431673966820+1.13168945159995i</t>
  </si>
  <si>
    <t>-3.03970071805093-2.94962885940793i</t>
  </si>
  <si>
    <t>-2.73590245554830+3.26636956502486i</t>
  </si>
  <si>
    <t>1.20704593898616+2.88828107149935i</t>
  </si>
  <si>
    <t>3.17119354522897+1.14110047021274i</t>
  </si>
  <si>
    <t>1.04783057611729+3.03019559397059i</t>
  </si>
  <si>
    <t>1.16701686993249-1.03475542974322i</t>
  </si>
  <si>
    <t>1.07236979317147-1.02583259274516i</t>
  </si>
  <si>
    <t>2.90429388981295+0.949816700279048i</t>
  </si>
  <si>
    <t>-3.19844732814333+2.98921855882765i</t>
  </si>
  <si>
    <t>0.928031715128657-1.02167954725943i</t>
  </si>
  <si>
    <t>-1.04718959338524-1.03356462783508i</t>
  </si>
  <si>
    <t>-1.03243438827160-2.79777117226387i</t>
  </si>
  <si>
    <t>-1.18163862199150+0.980565356911467i</t>
  </si>
  <si>
    <t>-1.13863773948098+2.90816400224947i</t>
  </si>
  <si>
    <t>0.922408435443272-2.77811596826945i</t>
  </si>
  <si>
    <t>-2.79922185971744-2.89878110198767i</t>
  </si>
  <si>
    <t>-0.999281953242776-0.887384167034879i</t>
  </si>
  <si>
    <t>0.880972588214259+1.22081959142552i</t>
  </si>
  <si>
    <t>3.17344083065794+1.06632107037553i</t>
  </si>
  <si>
    <t>-2.94529684704506+0.718241472004208i</t>
  </si>
  <si>
    <t>3.05044797671109-0.967274376960291i</t>
  </si>
  <si>
    <t>1.12155716634769+2.83807625596462i</t>
  </si>
  <si>
    <t>1.00895752963740-0.931650766424255i</t>
  </si>
  <si>
    <t>2.96943569440019+2.81584741484640i</t>
  </si>
  <si>
    <t>-0.958842672169756-0.906612670198065i</t>
  </si>
  <si>
    <t>-0.963758538218404+0.928485844644430i</t>
  </si>
  <si>
    <t>1.02124720178556-2.85951178437252i</t>
  </si>
  <si>
    <t>0.937329549047720+0.709607192081685i</t>
  </si>
  <si>
    <t>3.19246066795910-2.91431421533786i</t>
  </si>
  <si>
    <t>2.90997261699752+2.88793731224277i</t>
  </si>
  <si>
    <t>-0.982563991042490+0.927609512521057i</t>
  </si>
  <si>
    <t>-0.999686359010238+3.11269744164674i</t>
  </si>
  <si>
    <t>-1.01516011134761+1.10824649587993i</t>
  </si>
  <si>
    <t>1.11156431439177+1.15878266260563i</t>
  </si>
  <si>
    <t>-1.21167472087790+3.13806675519541i</t>
  </si>
  <si>
    <t>-3.11739520480183+1.21646350061354i</t>
  </si>
  <si>
    <t>-3.12868975685934-1.22199812355319i</t>
  </si>
  <si>
    <t>0.975247712012748-0.835961145440175i</t>
  </si>
  <si>
    <t>0.964331614674720+2.86505682039906i</t>
  </si>
  <si>
    <t>-2.84794950427636-2.99085847435655i</t>
  </si>
  <si>
    <t>0.771205654820559+3.03639101945385i</t>
  </si>
  <si>
    <t>-3.07653300419248+3.07537982701545i</t>
  </si>
  <si>
    <t>-1.05469834808422+0.892249313725062i</t>
  </si>
  <si>
    <t>3.06467991065560+1.10391156522134i</t>
  </si>
  <si>
    <t>1.08423026341376+2.93894217121384i</t>
  </si>
  <si>
    <t>2.83481197460190+3.10586068324601i</t>
  </si>
  <si>
    <t>3.05651542405851+2.99456021911964i</t>
  </si>
  <si>
    <t>2.90148836721046-2.78034481365118i</t>
  </si>
  <si>
    <t>0.858852522558404-1.04208354946379i</t>
  </si>
  <si>
    <t>2.98669886875763-2.79348650921124i</t>
  </si>
  <si>
    <t>3.06746351286486+2.86167040875269i</t>
  </si>
  <si>
    <t>0.992573472463063-0.916090960737243i</t>
  </si>
  <si>
    <t>-3.05964263586722+0.816963373991040i</t>
  </si>
  <si>
    <t>3.00795142058394-1.00370942037102i</t>
  </si>
  <si>
    <t>2.96239625750119+3.10116601125447i</t>
  </si>
  <si>
    <t>1.29988760714166+1.14189959023472i</t>
  </si>
  <si>
    <t>1.08962470841274-2.81190503040991i</t>
  </si>
  <si>
    <t>-2.86883478950650+3.07674489753892i</t>
  </si>
  <si>
    <t>3.08215479890829-3.02300222782330i</t>
  </si>
  <si>
    <t>-0.727631259714648-3.00473507211395i</t>
  </si>
  <si>
    <t>-0.995486534418536+0.883147004463238i</t>
  </si>
  <si>
    <t>-1.14606002349263+3.07417981950661i</t>
  </si>
  <si>
    <t>-3.28818925921154+3.07465601515941i</t>
  </si>
  <si>
    <t>1.02118681325083-0.911519349439101i</t>
  </si>
  <si>
    <t>1.24453588052759-3.12432624145666i</t>
  </si>
  <si>
    <t>-3.03057816844022-1.00260651624780i</t>
  </si>
  <si>
    <t>3.17383712911021-1.33764421725196i</t>
  </si>
  <si>
    <t>1.12188965176857-2.88738544186169i</t>
  </si>
  <si>
    <t>-3.02858218900512+0.937368103445804i</t>
  </si>
  <si>
    <t>0.914345624912249-0.708305026835874i</t>
  </si>
  <si>
    <t>-0.969633861755859+2.86952789643651i</t>
  </si>
  <si>
    <t>-1.23514174215847+1.00286474058883i</t>
  </si>
  <si>
    <t>0.882064430825183+1.06929681494240i</t>
  </si>
  <si>
    <t>0.745279905571784-0.902641573180057i</t>
  </si>
  <si>
    <t>-3.08864047522117-3.07356138774701i</t>
  </si>
  <si>
    <t>0.945620822038575-0.936102604988329i</t>
  </si>
  <si>
    <t>0.894331971482598+1.09290427512680i</t>
  </si>
  <si>
    <t>-1.32046407578413+3.00176502737635i</t>
  </si>
  <si>
    <t>0.936446210032502+3.17339493430886i</t>
  </si>
  <si>
    <t>0.821768674140583-1.04352189554722i</t>
  </si>
  <si>
    <t>-2.90275078157711+3.02200746261489i</t>
  </si>
  <si>
    <t>0.968883100649186+0.985236742562156i</t>
  </si>
  <si>
    <t>1.05617842230241-2.95269803353704i</t>
  </si>
  <si>
    <t>-2.99035051270437+2.88682844125691i</t>
  </si>
  <si>
    <t>1.30669541459722-3.07426214503540i</t>
  </si>
  <si>
    <t>-1.11201269559557+0.834658831859962i</t>
  </si>
  <si>
    <t>-2.99906698096502-3.02208394541784i</t>
  </si>
  <si>
    <t>2.94600118559223+0.793384613103733i</t>
  </si>
  <si>
    <t>-2.95378112356833-1.04220351703716i</t>
  </si>
  <si>
    <t>-2.81059491251509-3.18024810365309i</t>
  </si>
  <si>
    <t>1.16032714062750-3.16227528572647i</t>
  </si>
  <si>
    <t>1.02898994614467-3.16189392008733i</t>
  </si>
  <si>
    <t>1.18224532695845+2.95094194503733i</t>
  </si>
  <si>
    <t>-2.95394343837979+1.15013675691791i</t>
  </si>
  <si>
    <t>0.999208752113266+2.90030318453607i</t>
  </si>
  <si>
    <t>-0.888149139236038-2.96051940055945i</t>
  </si>
  <si>
    <t>-2.99440070114841-1.22320752416296i</t>
  </si>
  <si>
    <t>-3.05305561053213-1.09857168867219i</t>
  </si>
  <si>
    <t>-1.37084013467365-2.96360531502669i</t>
  </si>
  <si>
    <t>-1.04504830635364+2.90415928646591i</t>
  </si>
  <si>
    <t>-3.04097083545613+3.08360393859431i</t>
  </si>
  <si>
    <t>-3.22491330004208-1.18135747843984i</t>
  </si>
  <si>
    <t>-0.825026826782913+2.94650316710893i</t>
  </si>
  <si>
    <t>-3.07097168052595-3.00156815647191i</t>
  </si>
  <si>
    <t>3.07362445281081-1.04049314073715i</t>
  </si>
  <si>
    <t>-0.977471393368553+1.01702863517758i</t>
  </si>
  <si>
    <t>0.872055718540720-3.03492706047301i</t>
  </si>
  <si>
    <t>2.96283443730104+3.04816503765965i</t>
  </si>
  <si>
    <t>-1.15548337497557-0.803447958460281i</t>
  </si>
  <si>
    <t>-0.930888372646047+2.89173600383519i</t>
  </si>
  <si>
    <t>0.944017743085437-2.77831029754499i</t>
  </si>
  <si>
    <t>3.21171922320051+1.04187060810622i</t>
  </si>
  <si>
    <t>1.01001086402846-2.92214842599164i</t>
  </si>
  <si>
    <t>1.07074715807196-1.10714479336383i</t>
  </si>
  <si>
    <t>-3.00752912355910-2.86448354542621i</t>
  </si>
  <si>
    <t>3.11023651450989+1.13077575008335i</t>
  </si>
  <si>
    <t>0.711526460851009+2.98658001394524i</t>
  </si>
  <si>
    <t>-3.31466425146745+0.839693170038576i</t>
  </si>
  <si>
    <t>-1.03144794100994+1.01124888430827i</t>
  </si>
  <si>
    <t>1.06365169010707+2.84457149670534i</t>
  </si>
  <si>
    <t>2.99007876669814-3.01968659211413i</t>
  </si>
  <si>
    <t>-1.30698174791778-0.896528954665060i</t>
  </si>
  <si>
    <t>-2.97014483795093+2.95158394572658i</t>
  </si>
  <si>
    <t>-3.12330773976029+0.924122789533877i</t>
  </si>
  <si>
    <t>-3.06328722710359+2.87181173375811i</t>
  </si>
  <si>
    <t>3.08893824001179-0.807437342649232i</t>
  </si>
  <si>
    <t>0.924067513046220-3.01959156882982i</t>
  </si>
  <si>
    <t>-1.08920244966149-1.00904111863698i</t>
  </si>
  <si>
    <t>-1.08320691527803+0.944650789596423i</t>
  </si>
  <si>
    <t>3.01753394632556+1.13518726093362i</t>
  </si>
  <si>
    <t>0.906583038526297+2.79137539808319i</t>
  </si>
  <si>
    <t>-1.27412158558665-1.15539449087907i</t>
  </si>
  <si>
    <t>-2.79592998173455-1.08431123496064i</t>
  </si>
  <si>
    <t>-2.91614190309126-3.02989011278923i</t>
  </si>
  <si>
    <t>3.27087780759218-0.816382517850467i</t>
  </si>
  <si>
    <t>0.817211823934417+1.20466065132903i</t>
  </si>
  <si>
    <t>-1.02774701153290-2.97745152673199i</t>
  </si>
  <si>
    <t>2.83851916308618+1.04006346822385i</t>
  </si>
  <si>
    <t>-3.18872538325184+0.928936524528167i</t>
  </si>
  <si>
    <t>-3.23925893683041+0.885235175968231i</t>
  </si>
  <si>
    <t>-2.71457312694027+2.89662322799286i</t>
  </si>
  <si>
    <t>2.91961053406000-1.21319299679982i</t>
  </si>
  <si>
    <t>-2.78425647582210-1.02004735205599i</t>
  </si>
  <si>
    <t>-0.917754354013307+2.92818649158068i</t>
  </si>
  <si>
    <t>-0.871120701766956-1.14765210629849i</t>
  </si>
  <si>
    <t>0.944462621930283-2.95388997670453i</t>
  </si>
  <si>
    <t>-0.864181103009254+2.96047789082218i</t>
  </si>
  <si>
    <t>3.05144786652693-1.20963605768107i</t>
  </si>
  <si>
    <t>0.966416975240028-2.81823200475316i</t>
  </si>
  <si>
    <t>-0.929785677029576+3.04909265909887i</t>
  </si>
  <si>
    <t>3.24959446611113+1.04203316923733i</t>
  </si>
  <si>
    <t>2.72129119623754+2.60863227356867i</t>
  </si>
  <si>
    <t>-3.01292029316811-0.971442006651009i</t>
  </si>
  <si>
    <t>1.05122367451249-1.24455622745480i</t>
  </si>
  <si>
    <t>3.13377014891944-2.89013715845236i</t>
  </si>
  <si>
    <t>2.77894849032140-3.19296901654883i</t>
  </si>
  <si>
    <t>2.97857023991026-2.84739599105961i</t>
  </si>
  <si>
    <t>-1.30342627248148+0.889670547167007i</t>
  </si>
  <si>
    <t>-0.866979880465319-0.920769233146933i</t>
  </si>
  <si>
    <t>3.29014999754228-1.04216172615167i</t>
  </si>
  <si>
    <t>-0.723075376548028-0.867969306424196i</t>
  </si>
  <si>
    <t>2.96117519343873-1.36353208777768i</t>
  </si>
  <si>
    <t>-0.949968468665168-3.23879453527931i</t>
  </si>
  <si>
    <t>2.88928283089096-0.901242814692374i</t>
  </si>
  <si>
    <t>-1.22046318389493+1.06061443140457i</t>
  </si>
  <si>
    <t>-2.97054793829587+0.732064872083074i</t>
  </si>
  <si>
    <t>-2.76558198671575-3.01190864906014i</t>
  </si>
  <si>
    <t>-1.05216170932491+3.01061777682310i</t>
  </si>
  <si>
    <t>3.10483995828549+0.978715367812737i</t>
  </si>
  <si>
    <t>-1.10964103823562+0.966422351601564i</t>
  </si>
  <si>
    <t>2.91013879122189+2.84022658359353i</t>
  </si>
  <si>
    <t>-1.10811929030986+1.19747186990439i</t>
  </si>
  <si>
    <t>-1.15217639628473+2.77938904215874i</t>
  </si>
  <si>
    <t>-1.13667232137943-3.09045105618941i</t>
  </si>
  <si>
    <t>3.23565407807648-0.878632181271972i</t>
  </si>
  <si>
    <t>3.03765096937914-0.889124228462770i</t>
  </si>
  <si>
    <t>-0.891961154963124+2.87613165752317i</t>
  </si>
  <si>
    <t>1.05097015287610+0.735253637823886i</t>
  </si>
  <si>
    <t>1.08175230375209-3.31334001804413i</t>
  </si>
  <si>
    <t>1.05475602232538-2.98659651978310i</t>
  </si>
  <si>
    <t>0.930294703414075-2.98100620213403i</t>
  </si>
  <si>
    <t>0.995144646582149-2.80402036145523i</t>
  </si>
  <si>
    <t>-3.20727967279597+1.31821732356359i</t>
  </si>
  <si>
    <t>-1.10037880260092-3.12460684828523i</t>
  </si>
  <si>
    <t>-1.05131138477852-1.01301481420847i</t>
  </si>
  <si>
    <t>-1.09721842743831-2.89329934894327i</t>
  </si>
  <si>
    <t>-3.08730801260814-2.76840866612708i</t>
  </si>
  <si>
    <t>-2.93289473064458+3.01586631059145i</t>
  </si>
  <si>
    <t>-3.02905419543519-2.85438423490248i</t>
  </si>
  <si>
    <t>-0.830822110186512+1.06312196851766i</t>
  </si>
  <si>
    <t>-3.12843145216621+1.10047117110572i</t>
  </si>
  <si>
    <t>-0.704445350357826+3.08470657853235i</t>
  </si>
  <si>
    <t>3.29362740600206+2.87397436587989i</t>
  </si>
  <si>
    <t>-0.880448076053292+0.936196123841448i</t>
  </si>
  <si>
    <t>2.83277098100064-0.971006931781099i</t>
  </si>
  <si>
    <t>0.849484365238170-1.03714370688601i</t>
  </si>
  <si>
    <t>1.08048907153513-3.01568004747709i</t>
  </si>
  <si>
    <t>-3.01514441913414+3.04072676717676i</t>
  </si>
  <si>
    <t>-2.83360747341819+3.04450688246824i</t>
  </si>
  <si>
    <t>0.969643031226042+1.22883929839413i</t>
  </si>
  <si>
    <t>0.950756377611662-1.11223714954833i</t>
  </si>
  <si>
    <t>3.05018197691144-3.09142893398967i</t>
  </si>
  <si>
    <t>0.941781186137963+1.12557793638372i</t>
  </si>
  <si>
    <t>-2.85113773728305+2.84027460642862i</t>
  </si>
  <si>
    <t>-1.05254046479499+3.10805230399806i</t>
  </si>
  <si>
    <t>0.930558211811640-2.81708579038502i</t>
  </si>
  <si>
    <t>0.752095481886671-2.95346261485000i</t>
  </si>
  <si>
    <t>-2.96087226364383+2.85959665672248i</t>
  </si>
  <si>
    <t>2.94858250631733+3.19735367091620i</t>
  </si>
  <si>
    <t>-2.75635383626483-1.05389270863030i</t>
  </si>
  <si>
    <t>0.922035699808877-1.15656031446504i</t>
  </si>
  <si>
    <t>1.08146180030479+2.85990702257948i</t>
  </si>
  <si>
    <t>-3.03355564221721-2.91832202023681i</t>
  </si>
  <si>
    <t>1.22958352377657+2.89642204179637i</t>
  </si>
  <si>
    <t>2.90115748248894+0.848981348317795i</t>
  </si>
  <si>
    <t>-0.840094124558495+2.73862401844880i</t>
  </si>
  <si>
    <t>0.825945861023008-2.99238719424252i</t>
  </si>
  <si>
    <t>3.11818619929644-1.13109402518512i</t>
  </si>
  <si>
    <t>0.787084682767505+0.779186005189451i</t>
  </si>
  <si>
    <t>-2.85683085676087+0.830637736232456i</t>
  </si>
  <si>
    <t>-1.10395442641704-2.89382132667799i</t>
  </si>
  <si>
    <t>3.12490808970628-0.870478792142128i</t>
  </si>
  <si>
    <t>3.04416115432380+3.00684241092287i</t>
  </si>
  <si>
    <t>-2.91768087541428+1.10761989617482i</t>
  </si>
  <si>
    <t>0.946848860579702+0.778956289449475i</t>
  </si>
  <si>
    <t>1.17300156321770+2.70156022945912i</t>
  </si>
  <si>
    <t>3.18553665736941+0.918596046804881i</t>
  </si>
  <si>
    <t>1.06495231367129-1.15625807753493i</t>
  </si>
  <si>
    <t>2.81951485315222+3.17719884946707i</t>
  </si>
  <si>
    <t>0.927374984979085-3.12419522858276i</t>
  </si>
  <si>
    <t>-3.07216931630460-3.04409974294460i</t>
  </si>
  <si>
    <t>-1.02065336588442-3.24134106524300i</t>
  </si>
  <si>
    <t>0.938772895860093-2.72721029850201i</t>
  </si>
  <si>
    <t>1.21625067641897+0.870774607695890i</t>
  </si>
  <si>
    <t>-1.02959374746469-1.08895427880168i</t>
  </si>
  <si>
    <t>-2.97660533401786+2.86176419368368i</t>
  </si>
  <si>
    <t>1.10672151005187+1.01591209510785i</t>
  </si>
  <si>
    <t>-3.04887101729165-2.79675599411253i</t>
  </si>
  <si>
    <t>0.832618998282058-3.15281712024352i</t>
  </si>
  <si>
    <t>0.904743142765329+2.80391778437274i</t>
  </si>
  <si>
    <t>-0.945134667799663+1.11009455566442i</t>
  </si>
  <si>
    <t>3.14890859505038+2.99633395096683i</t>
  </si>
  <si>
    <t>-2.94960763993293+1.14796531134713i</t>
  </si>
  <si>
    <t>-1.03469837415254-2.71017693060738i</t>
  </si>
  <si>
    <t>3.14377061997684+3.00832954441475i</t>
  </si>
  <si>
    <t>0.730940035630170-2.88477183956144i</t>
  </si>
  <si>
    <t>-2.79258733758371+2.96723401983037i</t>
  </si>
  <si>
    <t>1.03356267921913-3.00696919981055i</t>
  </si>
  <si>
    <t>1.12609523831696-3.09958841426675i</t>
  </si>
  <si>
    <t>-0.829835349305245+2.91931013419674i</t>
  </si>
  <si>
    <t>-2.93316326270381+3.07695908412585i</t>
  </si>
  <si>
    <t>-1.27726932655264-1.03441665100049i</t>
  </si>
  <si>
    <t>-3.13907941644324-2.96338196137044i</t>
  </si>
  <si>
    <t>0.987657639195400+3.00587293948322i</t>
  </si>
  <si>
    <t>3.01593463573581+3.08535847101780i</t>
  </si>
  <si>
    <t>-2.87011380685174+2.97428873772849i</t>
  </si>
  <si>
    <t>-1.11787887239801-2.78810157227695i</t>
  </si>
  <si>
    <t>-1.09308811585058-3.02789358773891i</t>
  </si>
  <si>
    <t>0.959302521840402-3.15256394456316i</t>
  </si>
  <si>
    <t>3.02596165807002-0.823586220950795i</t>
  </si>
  <si>
    <t>-0.862427428063891+1.06724614212486i</t>
  </si>
  <si>
    <t>-1.03585378354784-3.23827536552630i</t>
  </si>
  <si>
    <t>-1.12659371374199+2.72028115156122i</t>
  </si>
  <si>
    <t>-2.99329466863865+2.82071528514638i</t>
  </si>
  <si>
    <t>-1.02363692633835+0.969392623158453i</t>
  </si>
  <si>
    <t>-2.91778796812420-2.88412399450259i</t>
  </si>
  <si>
    <t>2.91773482102736-0.934809068322324i</t>
  </si>
  <si>
    <t>0.708339620515702-0.809816684159259i</t>
  </si>
  <si>
    <t>3.09361534087112+2.98856169930004i</t>
  </si>
  <si>
    <t>-1.04779535014239+1.33876928617274i</t>
  </si>
  <si>
    <t>-3.36067518387378-1.01696860998216i</t>
  </si>
  <si>
    <t>1.04452565651069+3.26868039030767i</t>
  </si>
  <si>
    <t>0.786483833964933+2.85362756056457i</t>
  </si>
  <si>
    <t>2.80942731102353-0.838519933814838i</t>
  </si>
  <si>
    <t>2.94021744737533+2.78565411692078i</t>
  </si>
  <si>
    <t>-0.976985556605254-2.73540378593068i</t>
  </si>
  <si>
    <t>-3.14272607411024-3.06144555188305i</t>
  </si>
  <si>
    <t>-2.88358644456755+1.01704996935208i</t>
  </si>
  <si>
    <t>3.17586870562386+2.99103494888795i</t>
  </si>
  <si>
    <t>3.19576594729471-2.82216222387469i</t>
  </si>
  <si>
    <t>0.831483221025206-1.01891804550315i</t>
  </si>
  <si>
    <t>-2.97098023404772+1.22838825306841i</t>
  </si>
  <si>
    <t>0.924865177031579+3.05132088946619i</t>
  </si>
  <si>
    <t>-2.69505377018796-0.937757651752230i</t>
  </si>
  <si>
    <t>2.90009723479418+0.487823158133594i</t>
  </si>
  <si>
    <t>3.03931776803976-0.772782068095679i</t>
  </si>
  <si>
    <t>-1.14459620213590-0.930843627568185i</t>
  </si>
  <si>
    <t>-1.07968292008419-0.812633056255776i</t>
  </si>
  <si>
    <t>0.986560562015284+0.863489228427223i</t>
  </si>
  <si>
    <t>1.12947356942534-2.69147212850008i</t>
  </si>
  <si>
    <t>3.11152963347172+2.97655918145474i</t>
  </si>
  <si>
    <t>-1.01001135151124+1.18098631946231i</t>
  </si>
  <si>
    <t>0.933082902567743-2.91068437650393i</t>
  </si>
  <si>
    <t>2.85878798349277-0.730068888351938i</t>
  </si>
  <si>
    <t>-3.01435712276351-1.07066232923400i</t>
  </si>
  <si>
    <t>-1.37906980106527-1.00464290077798i</t>
  </si>
  <si>
    <t>-3.10375567586673+2.93984602127438i</t>
  </si>
  <si>
    <t>-0.964545603470834-3.04526292222131i</t>
  </si>
  <si>
    <t>1.11245319371770-2.92628160440530i</t>
  </si>
  <si>
    <t>0.986098944857426+3.10277825740433i</t>
  </si>
  <si>
    <t>-2.80710785598548-0.889126285586249i</t>
  </si>
  <si>
    <t>-2.78980756660558+2.89831162672946i</t>
  </si>
  <si>
    <t>1.05166469561018+2.96045310931730i</t>
  </si>
  <si>
    <t>2.87113424887768-3.03035463061615i</t>
  </si>
  <si>
    <t>1.13815598464532+3.14251268416024i</t>
  </si>
  <si>
    <t>2.93669524086400-1.09665069293923i</t>
  </si>
  <si>
    <t>2.97243999078301-2.83488343916784i</t>
  </si>
  <si>
    <t>0.783588335835107+0.940646871490170i</t>
  </si>
  <si>
    <t>-1.17573263237833-0.912130846625062i</t>
  </si>
  <si>
    <t>2.92969941958930+0.946291231681171i</t>
  </si>
  <si>
    <t>-3.05704731833201-1.21617804216348i</t>
  </si>
  <si>
    <t>-3.31229736129733+3.06649880422432i</t>
  </si>
  <si>
    <t>-0.781122088614427-2.86568635761089i</t>
  </si>
  <si>
    <t>-1.01171543811549-2.96758934914867i</t>
  </si>
  <si>
    <t>1.07541127006358-2.91174098059319i</t>
  </si>
  <si>
    <t>0.858538790369297-2.94565442945740i</t>
  </si>
  <si>
    <t>-3.03951143970827-2.82322626359668i</t>
  </si>
  <si>
    <t>-2.88985724481286-1.02636689864778i</t>
  </si>
  <si>
    <t>0.708092058416546+3.05951567200626i</t>
  </si>
  <si>
    <t>1.08488925108644-1.02138573794348i</t>
  </si>
  <si>
    <t>-0.942793617261170+2.82741571447930i</t>
  </si>
  <si>
    <t>-0.946434355367949+0.977400772545060i</t>
  </si>
  <si>
    <t>-0.871155299877844-0.932300635235437i</t>
  </si>
  <si>
    <t>-3.01771230839664+1.00582829422454i</t>
  </si>
  <si>
    <t>-1.05098570547473+3.19724095018044i</t>
  </si>
  <si>
    <t>0.938860791552540+3.22828761137361i</t>
  </si>
  <si>
    <t>-2.95594124401485-1.00682855220546i</t>
  </si>
  <si>
    <t>2.87496411440575-0.780805637493490i</t>
  </si>
  <si>
    <t>0.934192513167890+0.959229156448719i</t>
  </si>
  <si>
    <t>2.90526231727670-0.954199652856218i</t>
  </si>
  <si>
    <t>0.924575769355750-1.06591384144475i</t>
  </si>
  <si>
    <t>0.820679155278539+2.72141036228526i</t>
  </si>
  <si>
    <t>3.02741265598299+3.00740727857040i</t>
  </si>
  <si>
    <t>-0.854915536636978-2.80851987915606i</t>
  </si>
  <si>
    <t>3.03396473003184+0.905547902105023i</t>
  </si>
  <si>
    <t>-2.87733411887784+2.85782597400048i</t>
  </si>
  <si>
    <t>-0.899627927940421-3.04031954624963i</t>
  </si>
  <si>
    <t>3.02298371137227+0.952453777539287i</t>
  </si>
  <si>
    <t>2.82794243397011+2.96399935999175i</t>
  </si>
  <si>
    <t>3.12155952347868+1.29384128124451i</t>
  </si>
  <si>
    <t>1.09399739016023-1.00412367819956i</t>
  </si>
  <si>
    <t>-2.85527631546108-2.80802792670349i</t>
  </si>
  <si>
    <t>-1.01304469114806-1.04280966038117i</t>
  </si>
  <si>
    <t>0.933683379453531-2.89964518987573i</t>
  </si>
  <si>
    <t>2.84191131468410-2.90241851856556i</t>
  </si>
  <si>
    <t>1.23289418905051-3.18406031993314i</t>
  </si>
  <si>
    <t>-2.83232981307060+2.88346441013251i</t>
  </si>
  <si>
    <t>1.00132322153856+1.31898090793566i</t>
  </si>
  <si>
    <t>2.84383542042708-0.834890129975558i</t>
  </si>
  <si>
    <t>2.88507954461686-3.04478469444853i</t>
  </si>
  <si>
    <t>0.972408190649514+2.93719808592938i</t>
  </si>
  <si>
    <t>-1.20817375513168+1.07796315471672i</t>
  </si>
  <si>
    <t>1.18436027209322-1.01563689974717i</t>
  </si>
  <si>
    <t>-0.982456075083065+0.951714268175159i</t>
  </si>
  <si>
    <t>0.987096656609348+1.14168795163759i</t>
  </si>
  <si>
    <t>2.66656503668366+1.10404631078815i</t>
  </si>
  <si>
    <t>2.94786179017737+1.04765498676639i</t>
  </si>
  <si>
    <t>2.93576287156427+3.11800143279148i</t>
  </si>
  <si>
    <t>-2.86133415996121-0.961585026198442i</t>
  </si>
  <si>
    <t>0.757802244642424+2.98053515814152i</t>
  </si>
  <si>
    <t>-1.11705270727876+2.87502184303368i</t>
  </si>
  <si>
    <t>2.80772751576267-2.99762979220961i</t>
  </si>
  <si>
    <t>-2.81337363780321+1.08139305690416i</t>
  </si>
  <si>
    <t>-1.11643513289364+1.13893284803341i</t>
  </si>
  <si>
    <t>3.23704536961322-3.04482619876509i</t>
  </si>
  <si>
    <t>-1.02301957565429-0.895911430478442i</t>
  </si>
  <si>
    <t>-2.73840453763162-2.94420744449634i</t>
  </si>
  <si>
    <t>2.92705534313391+1.10098581033864i</t>
  </si>
  <si>
    <t>3.00780774791675-1.06077675113041i</t>
  </si>
  <si>
    <t>1.00503283523947-2.84152151259223i</t>
  </si>
  <si>
    <t>-2.82008903622945+2.85535819227876i</t>
  </si>
  <si>
    <t>3.02566693027746-2.69130932445569i</t>
  </si>
  <si>
    <t>1.19126404214737+0.753021080776112i</t>
  </si>
  <si>
    <t>-0.901769480429928-2.70829083601649i</t>
  </si>
  <si>
    <t>1.21990968652794-1.17271728546344i</t>
  </si>
  <si>
    <t>-3.32695156606534+3.12046627480924i</t>
  </si>
  <si>
    <t>1.01467871147908+0.874171192295505i</t>
  </si>
  <si>
    <t>-3.06798979266608-2.87256760269604i</t>
  </si>
  <si>
    <t>3.00068453263899-3.14084629066808i</t>
  </si>
  <si>
    <t>1.03431378574438-2.61725485716876i</t>
  </si>
  <si>
    <t>0.890851261385028+2.91908515436203i</t>
  </si>
  <si>
    <t>-2.88484052284077-2.80735755463178i</t>
  </si>
  <si>
    <t>0.987870067392935+2.77685465084668i</t>
  </si>
  <si>
    <t>-1.16319573233454-2.65207914673083i</t>
  </si>
  <si>
    <t>-0.835280616780821+1.02706615196413i</t>
  </si>
  <si>
    <t>2.83268691137660-2.82861004112201i</t>
  </si>
  <si>
    <t>1.03214357469700+1.04262756584112i</t>
  </si>
  <si>
    <t>0.965824748743107+2.80618261036873i</t>
  </si>
  <si>
    <t>3.02603501245173+2.86839004969008i</t>
  </si>
  <si>
    <t>2.85370217492977+2.95632034941558i</t>
  </si>
  <si>
    <t>-0.955667385022455-2.82716539886932i</t>
  </si>
  <si>
    <t>-3.03206907257135+2.99633324564352i</t>
  </si>
  <si>
    <t>-3.04136468223138-1.07615741855663i</t>
  </si>
  <si>
    <t>2.78577192577217+3.12091180466095i</t>
  </si>
  <si>
    <t>3.30606344057426+1.06092613796316i</t>
  </si>
  <si>
    <t>1.20582190611070-0.862241999766212i</t>
  </si>
  <si>
    <t>-2.78978091950841+0.945262954798523i</t>
  </si>
  <si>
    <t>0.901408424341603-2.94611634446516i</t>
  </si>
  <si>
    <t>0.925165146081286+2.99907536139789i</t>
  </si>
  <si>
    <t>0.957223964959965-0.955868822911409i</t>
  </si>
  <si>
    <t>-2.69752910066758-3.12805200812057i</t>
  </si>
  <si>
    <t>-2.95152197955720-2.93085327232094i</t>
  </si>
  <si>
    <t>3.19086323177967+0.886984243011256i</t>
  </si>
  <si>
    <t>2.76959738168854+1.11818723600511i</t>
  </si>
  <si>
    <t>-2.89766290352912+3.15333578104868i</t>
  </si>
  <si>
    <t>2.73441809775507-1.00869926749041i</t>
  </si>
  <si>
    <t>-0.941615746162029-3.21686105621195i</t>
  </si>
  <si>
    <t>3.03598425770855+3.18269908793942i</t>
  </si>
  <si>
    <t>0.938076932349766-0.983492516118561i</t>
  </si>
  <si>
    <t>2.88814608193807-3.00977294849042i</t>
  </si>
  <si>
    <t>0.915954911308830+0.934706988338078i</t>
  </si>
  <si>
    <t>0.910012563667638-2.94064219102522i</t>
  </si>
  <si>
    <t>0.995131585380192-1.09162843930328i</t>
  </si>
  <si>
    <t>-3.09862122669884-2.94426041900561i</t>
  </si>
  <si>
    <t>2.90684568168987+0.930928334332112i</t>
  </si>
  <si>
    <t>2.97056830979301-2.81770726830577i</t>
  </si>
  <si>
    <t>-0.961278401943667+0.883180966076817i</t>
  </si>
  <si>
    <t>0.801177961775470-0.909570989892119i</t>
  </si>
  <si>
    <t>-2.93295483903016-1.13891126539817i</t>
  </si>
  <si>
    <t>1.10438644894613+1.08785807293362i</t>
  </si>
  <si>
    <t>-3.01157140752660+0.996279321041730i</t>
  </si>
  <si>
    <t>-2.98498854159293+1.01030118678676i</t>
  </si>
  <si>
    <t>-2.99290956177458+2.82305004933729i</t>
  </si>
  <si>
    <t>1.03981269241972-2.71679222558989i</t>
  </si>
  <si>
    <t>1.01730422745611+2.93942499098462i</t>
  </si>
  <si>
    <t>0.860412343599390+1.06018353794870i</t>
  </si>
  <si>
    <t>-0.928273268386470+0.980447696478300i</t>
  </si>
  <si>
    <t>-2.99064621281015-0.950756290791517i</t>
  </si>
  <si>
    <t>-0.750819540086648+2.88503950855315i</t>
  </si>
  <si>
    <t>0.914190615122679-0.810239653745163i</t>
  </si>
  <si>
    <t>3.03325756141704+1.02605995466832i</t>
  </si>
  <si>
    <t>2.82960362007499-0.905438108875554i</t>
  </si>
  <si>
    <t>-2.76914244191600-1.12176873562721i</t>
  </si>
  <si>
    <t>-1.08767486239296+3.08655019838222i</t>
  </si>
  <si>
    <t>3.02691314242505-2.75899110176199i</t>
  </si>
  <si>
    <t>-3.27076631204337-2.87955020209801i</t>
  </si>
  <si>
    <t>-1.20360965094732-2.92794925538120i</t>
  </si>
  <si>
    <t>2.85136704185657-1.07961509350939i</t>
  </si>
  <si>
    <t>2.95811678777180+1.05398780643326i</t>
  </si>
  <si>
    <t>0.939443703641200+1.20077819403615i</t>
  </si>
  <si>
    <t>-2.83419822216482+2.98784416429722i</t>
  </si>
  <si>
    <t>-1.11271493760799-2.81795490927274i</t>
  </si>
  <si>
    <t>2.90037155385179-1.34179726026634i</t>
  </si>
  <si>
    <t>2.87699346930795-2.99622893708017i</t>
  </si>
  <si>
    <t>-2.95254878717333-1.05722061711103i</t>
  </si>
  <si>
    <t>2.69393589035933-0.571493690304153i</t>
  </si>
  <si>
    <t>-2.87571062911749-1.17170795207465i</t>
  </si>
  <si>
    <t>2.95443311396735-0.928598591289940i</t>
  </si>
  <si>
    <t>-0.941790458131042+1.00143885543021i</t>
  </si>
  <si>
    <t>0.934695097744574-1.05256086535232i</t>
  </si>
  <si>
    <t>1.03835823162820+1.03333142758495i</t>
  </si>
  <si>
    <t>2.73410079614680-0.962951886165157i</t>
  </si>
  <si>
    <t>3.24213454106021-1.01134352413460i</t>
  </si>
  <si>
    <t>2.89616974227552+3.14737715099887i</t>
  </si>
  <si>
    <t>1.20857873149990-1.00872674699440i</t>
  </si>
  <si>
    <t>0.894623871205272-1.06911173397344i</t>
  </si>
  <si>
    <t>1.02872938567631+1.00715560082701i</t>
  </si>
  <si>
    <t>-3.07448178448161+1.19930656731305i</t>
  </si>
  <si>
    <t>2.97815222360061-2.70525245624092i</t>
  </si>
  <si>
    <t>2.62171113315276+1.05820127381945i</t>
  </si>
  <si>
    <t>-2.92419410335765+0.964145405134839i</t>
  </si>
  <si>
    <t>2.82272964875122-2.86423291251990i</t>
  </si>
  <si>
    <t>0.973799912186621+3.03708982316179i</t>
  </si>
  <si>
    <t>2.76066113564658+3.11928801266952i</t>
  </si>
  <si>
    <t>1.50348084554761-3.04870468351006i</t>
  </si>
  <si>
    <t>0.950017488615397-2.75081977520073i</t>
  </si>
  <si>
    <t>-0.696926059442186-3.20761590924580i</t>
  </si>
  <si>
    <t>2.94319135271419-3.04605229308139i</t>
  </si>
  <si>
    <t>2.97389088729120+1.04620910610541i</t>
  </si>
  <si>
    <t>0.824623738514360+1.08469543668074i</t>
  </si>
  <si>
    <t>-2.93101242296602-1.12996217656119i</t>
  </si>
  <si>
    <t>2.83925042262266-0.973129166407325i</t>
  </si>
  <si>
    <t>-2.81726401642028-0.927455967916233i</t>
  </si>
  <si>
    <t>0.820879187829941+2.97623791880263i</t>
  </si>
  <si>
    <t>-2.73347391657632-0.903391340961014i</t>
  </si>
  <si>
    <t>-1.11113596549329-0.998687232186909i</t>
  </si>
  <si>
    <t>-0.910465649532206+0.933379107722486i</t>
  </si>
  <si>
    <t>0.967557642919043+1.13634138085839i</t>
  </si>
  <si>
    <t>1.00133177710897+1.12246982414609i</t>
  </si>
  <si>
    <t>3.07302342106278-2.86960353440489i</t>
  </si>
  <si>
    <t>3.12204808732135-0.976203819863730i</t>
  </si>
  <si>
    <t>-1.05042930537107-3.00876091116336i</t>
  </si>
  <si>
    <t>-3.09891198979638-1.07325981106799i</t>
  </si>
  <si>
    <t>0.916818688155041+1.16630937648294i</t>
  </si>
  <si>
    <t>-1.21304960045459+2.92076757192143i</t>
  </si>
  <si>
    <t>-2.94167692449742-1.05322429200504i</t>
  </si>
  <si>
    <t>-2.87792506264597-1.21744754257967i</t>
  </si>
  <si>
    <t>0.926947803902471+0.925036442934305i</t>
  </si>
  <si>
    <t>3.08479351753608+1.22892551527628i</t>
  </si>
  <si>
    <t>-0.949580915916866-2.96823379624504i</t>
  </si>
  <si>
    <t>2.92403795032705+0.968713259293810i</t>
  </si>
  <si>
    <t>1.03257894512613+0.998905205501763i</t>
  </si>
  <si>
    <t>2.87355266979031+2.84948595017393i</t>
  </si>
  <si>
    <t>2.91055944198143-1.00395406576749i</t>
  </si>
  <si>
    <t>3.08949067523620+1.17544306563275i</t>
  </si>
  <si>
    <t>-2.82424769238452-1.18020575811821i</t>
  </si>
  <si>
    <t>0.768025165939146-1.08787337109672i</t>
  </si>
  <si>
    <t>-0.933308441502880+3.01778975271125i</t>
  </si>
  <si>
    <t>0.834400733690926-0.997646146101490i</t>
  </si>
  <si>
    <t>1.01389334564311+3.15164235876806i</t>
  </si>
  <si>
    <t>-2.98036886031741+2.66802596262593i</t>
  </si>
  <si>
    <t>1.09092434781929-0.904165786093254i</t>
  </si>
  <si>
    <t>0.931803566901854+2.99871666517466i</t>
  </si>
  <si>
    <t>1.13648236374766-0.826828175347187i</t>
  </si>
  <si>
    <t>0.966478183706703+0.911518906249784i</t>
  </si>
  <si>
    <t>2.90852891780781-0.874660598325024i</t>
  </si>
  <si>
    <t>-3.00691544403475-3.18342020936112i</t>
  </si>
  <si>
    <t>-1.04201647172747-2.88294703866371i</t>
  </si>
  <si>
    <t>2.83226995664691-0.989039057176703i</t>
  </si>
  <si>
    <t>0.996586124708478-0.724995122602484i</t>
  </si>
  <si>
    <t>-3.03222740008661+2.83645576168853i</t>
  </si>
  <si>
    <t>-0.729149240294498-2.93399111867533i</t>
  </si>
  <si>
    <t>-1.07765333881673-2.93734891662880i</t>
  </si>
  <si>
    <t>-1.02682838898698-3.04819701604800i</t>
  </si>
  <si>
    <t>3.11916265404411-0.944297987639252i</t>
  </si>
  <si>
    <t>1.02962378509952-0.958772592174161i</t>
  </si>
  <si>
    <t>-3.01740623364675+0.961001573314453i</t>
  </si>
  <si>
    <t>1.05489505991505-0.859676478959816i</t>
  </si>
  <si>
    <t>2.96702512814078-2.92511979336764i</t>
  </si>
  <si>
    <t>3.06005052437285-0.782337140294402i</t>
  </si>
  <si>
    <t>-2.68419616905253-3.15452974803208i</t>
  </si>
  <si>
    <t>2.90279284115069-2.75994067499198i</t>
  </si>
  <si>
    <t>-0.837331448999258-1.10727927791761i</t>
  </si>
  <si>
    <t>-2.89963747149469+0.964217005929201i</t>
  </si>
  <si>
    <t>1.09776234284075+0.920642710980375i</t>
  </si>
  <si>
    <t>1.00460624533992+2.85441072314778i</t>
  </si>
  <si>
    <t>-1.11760171129205-1.01918494990082i</t>
  </si>
  <si>
    <t>-0.905549277980681-3.15993997003362i</t>
  </si>
  <si>
    <t>2.82426590953159+3.02983853970105i</t>
  </si>
  <si>
    <t>-0.864979857242825-1.05430497833624i</t>
  </si>
  <si>
    <t>3.08206286470849-3.07974468811168i</t>
  </si>
  <si>
    <t>-2.83635078383204-3.12912625868899i</t>
  </si>
  <si>
    <t>-3.00481937119084-1.27727019827275i</t>
  </si>
  <si>
    <t>-2.96585035930177+2.92798644838058i</t>
  </si>
  <si>
    <t>1.25073788642250-2.86670324428305i</t>
  </si>
  <si>
    <t>3.07697681113353-0.869688534654681i</t>
  </si>
  <si>
    <t>-1.09786936675773+2.83694248219748i</t>
  </si>
  <si>
    <t>-3.11725058711070+0.797035728904678i</t>
  </si>
  <si>
    <t>-0.945348669579516-0.809934010892533i</t>
  </si>
  <si>
    <t>-3.19529480355701+2.75848458514589i</t>
  </si>
  <si>
    <t>-0.894934518818589+0.724595142310591i</t>
  </si>
  <si>
    <t>-3.18972444732811+0.842521873598391i</t>
  </si>
  <si>
    <t>2.80902825186842+3.03079962819456i</t>
  </si>
  <si>
    <t>3.06488237480471-1.03608387751640i</t>
  </si>
  <si>
    <t>-2.88467766122361+2.78971658961272i</t>
  </si>
  <si>
    <t>3.16576672897878-3.00906413624745i</t>
  </si>
  <si>
    <t>-0.859629434657399+0.847181802923150i</t>
  </si>
  <si>
    <t>2.71524244620007+3.04710451982622i</t>
  </si>
  <si>
    <t>-0.921538652485431+1.15633802508258i</t>
  </si>
  <si>
    <t>2.81722558749386+3.28023401969622i</t>
  </si>
  <si>
    <t>1.32576516340375-0.963614393605853i</t>
  </si>
  <si>
    <t>2.69920803799598+3.04798071412169i</t>
  </si>
  <si>
    <t>-2.83954133209185-1.03524514061066i</t>
  </si>
  <si>
    <t>0.756557126916157+1.01508005910218i</t>
  </si>
  <si>
    <t>-0.946073282654194+1.10908451105838i</t>
  </si>
  <si>
    <t>2.86098592671560+0.902299956075128i</t>
  </si>
  <si>
    <t>-2.74648602369169-0.929518060593701i</t>
  </si>
  <si>
    <t>1.13857353088082-1.04114260645675i</t>
  </si>
  <si>
    <t>2.88160671745355+1.12196450915644i</t>
  </si>
  <si>
    <t>-1.27897413713106+2.77503072664993i</t>
  </si>
  <si>
    <t>2.92427181031753+1.22135481635978i</t>
  </si>
  <si>
    <t>1.06793541496979+2.96314112556734i</t>
  </si>
  <si>
    <t>1.10713568284561-2.82936363349254i</t>
  </si>
  <si>
    <t>-1.08331196645806-0.955651640693151i</t>
  </si>
  <si>
    <t>-3.09822609227078+0.681547605446887i</t>
  </si>
  <si>
    <t>3.01305697672854-0.930971286310959i</t>
  </si>
  <si>
    <t>1.01547963484733-0.648513008674433i</t>
  </si>
  <si>
    <t>-0.868414884327074-0.908072096989656i</t>
  </si>
  <si>
    <t>3.06498284284913-0.822143611504049i</t>
  </si>
  <si>
    <t>-2.96115492089747-3.14594944034347i</t>
  </si>
  <si>
    <t>1.38825583104676-3.01171117197079i</t>
  </si>
  <si>
    <t>1.03155440012855-2.86337096708683i</t>
  </si>
  <si>
    <t>3.02776221608352-0.859245948090140i</t>
  </si>
  <si>
    <t>0.936439872760159+0.996527918371390i</t>
  </si>
  <si>
    <t>-2.92167163662817+0.836900622143675i</t>
  </si>
  <si>
    <t>2.88296334402049+1.05333783375221i</t>
  </si>
  <si>
    <t>-2.93717179199749-1.12202856795349i</t>
  </si>
  <si>
    <t>1.08072947686243-1.03316737990260i</t>
  </si>
  <si>
    <t>1.08824723728027-0.774500804093781i</t>
  </si>
  <si>
    <t>-2.90837024203501+0.927587397489480i</t>
  </si>
  <si>
    <t>-0.960738489768432-1.05064918375272i</t>
  </si>
  <si>
    <t>2.85273601383204+1.17162412031479i</t>
  </si>
  <si>
    <t>-1.02682148048236+2.99290809936290i</t>
  </si>
  <si>
    <t>2.96747524608497-0.946539422406848i</t>
  </si>
  <si>
    <t>0.939110176248913-0.828680451596987i</t>
  </si>
  <si>
    <t>0.974325779007711+3.07578329270471i</t>
  </si>
  <si>
    <t>-1.19221025988980-1.24024867240600i</t>
  </si>
  <si>
    <t>-1.11087490124806+1.11955742384182i</t>
  </si>
  <si>
    <t>-3.02611991654432+0.817168602574392i</t>
  </si>
  <si>
    <t>-1.15218394487175-1.12412068124553i</t>
  </si>
  <si>
    <t>-1.22002573011723+0.981152217806341i</t>
  </si>
  <si>
    <t>0.974965570118666+2.86011840268719i</t>
  </si>
  <si>
    <t>3.06283558577820-2.82025686376540i</t>
  </si>
  <si>
    <t>-3.02645327291956-0.922086810455599i</t>
  </si>
  <si>
    <t>2.80896233424270+2.93907486376065i</t>
  </si>
  <si>
    <t>-0.826686419925562-1.08887482852660i</t>
  </si>
  <si>
    <t>0.973290425406043-2.98940281652977i</t>
  </si>
  <si>
    <t>-0.897938517517830-0.840867850717657i</t>
  </si>
  <si>
    <t>2.70650852581724+0.992622838205789i</t>
  </si>
  <si>
    <t>-2.69469734947705-2.88073974806759i</t>
  </si>
  <si>
    <t>2.81370885652385+2.97706763984833i</t>
  </si>
  <si>
    <t>-1.10529764312227+3.09612639232959i</t>
  </si>
  <si>
    <t>-3.13026220837975+2.69034239418036i</t>
  </si>
  <si>
    <t>-2.85621272073972-0.793850105499439i</t>
  </si>
  <si>
    <t>0.877482424695165+0.727079612368543i</t>
  </si>
  <si>
    <t>-1.02553779752774-2.97614371931707i</t>
  </si>
  <si>
    <t>-1.18609529915308+2.72275134739100i</t>
  </si>
  <si>
    <t>-0.868726055639724-0.924881052146051i</t>
  </si>
  <si>
    <t>2.88764073169724+2.92515586391225i</t>
  </si>
  <si>
    <t>-1.00339156291860-2.91557125570487i</t>
  </si>
  <si>
    <t>3.19032187243284-2.92476295717376i</t>
  </si>
  <si>
    <t>2.92554565786060-2.69328527039826i</t>
  </si>
  <si>
    <t>-0.952663962810063+1.02330482898337i</t>
  </si>
  <si>
    <t>-1.10040412460204-2.99264274234862i</t>
  </si>
  <si>
    <t>-3.00923150553309+0.947295897933850i</t>
  </si>
  <si>
    <t>2.91652042152581+1.04240169056912i</t>
  </si>
  <si>
    <t>1.14796553401061-1.08352638004661i</t>
  </si>
  <si>
    <t>3.08414071918508-2.82164468061670i</t>
  </si>
  <si>
    <t>-0.848289132095579-2.91772825576200i</t>
  </si>
  <si>
    <t>0.664898657092478+3.19600868935817i</t>
  </si>
  <si>
    <t>-2.76897245927694-1.21673114886104i</t>
  </si>
  <si>
    <t>0.941382273835425-1.09477945022106i</t>
  </si>
  <si>
    <t>-0.895183525711886+0.945727561547772i</t>
  </si>
  <si>
    <t>1.01041305377783-0.780462014180595i</t>
  </si>
  <si>
    <t>-0.963665285873520+0.856558624586836i</t>
  </si>
  <si>
    <t>2.88098756482904+3.08797772975984i</t>
  </si>
  <si>
    <t>-1.04756037073926-1.15856389499512i</t>
  </si>
  <si>
    <t>-2.88587630960668-0.976153600547843i</t>
  </si>
  <si>
    <t>2.78014971843663+2.96891063080440i</t>
  </si>
  <si>
    <t>-2.82074739405828-3.12042107522513i</t>
  </si>
  <si>
    <t>3.01403827134559+1.12590389913722i</t>
  </si>
  <si>
    <t>-1.01274949952677+1.06566257234067i</t>
  </si>
  <si>
    <t>0.928822864945042+0.829749685945653i</t>
  </si>
  <si>
    <t>-3.09051720544149+0.830738236628399i</t>
  </si>
  <si>
    <t>-2.86568056526464-0.988980586012855i</t>
  </si>
  <si>
    <t>-1.10523559319961+1.10176213285697i</t>
  </si>
  <si>
    <t>-3.06125242297888+2.89524130005689i</t>
  </si>
  <si>
    <t>3.07606245574905+0.849676292796726i</t>
  </si>
  <si>
    <t>2.97201700638880+2.91162524225728i</t>
  </si>
  <si>
    <t>-2.92310101458654+2.91169159054001i</t>
  </si>
  <si>
    <t>-2.90366269184836-3.05567662858429i</t>
  </si>
  <si>
    <t>-3.03952718436158-2.97626899643980i</t>
  </si>
  <si>
    <t>0.889426874449821+1.13075566455462i</t>
  </si>
  <si>
    <t>2.89555562770561+3.02148949616368i</t>
  </si>
  <si>
    <t>-3.01915385755517+2.93028939188178i</t>
  </si>
  <si>
    <t>0.699947309449062+3.14157350276822i</t>
  </si>
  <si>
    <t>-0.972531212355559-1.30428545328615i</t>
  </si>
  <si>
    <t>2.95390212585878+0.993752661193527i</t>
  </si>
  <si>
    <t>-2.83077251278460+1.10528046465371i</t>
  </si>
  <si>
    <t>0.974903826099117-2.99348406527833i</t>
  </si>
  <si>
    <t>0.921293639287989+2.74613225818077i</t>
  </si>
  <si>
    <t>-2.91841535506042-1.01314995841437i</t>
  </si>
  <si>
    <t>2.97936501144877+3.04130243250837i</t>
  </si>
  <si>
    <t>3.15814877775364-2.64230327015199i</t>
  </si>
  <si>
    <t>1.08574588965528+2.80614089238095i</t>
  </si>
  <si>
    <t>0.662241911097585+2.92651807109802i</t>
  </si>
  <si>
    <t>-2.99463634321525+0.612037848025493i</t>
  </si>
  <si>
    <t>2.90497506434955-0.664872585730889i</t>
  </si>
  <si>
    <t>-0.799449876557679+2.91997615567830i</t>
  </si>
  <si>
    <t>-1.43699708558432+3.06739464485518i</t>
  </si>
  <si>
    <t>2.80267755176818+2.95701369322013i</t>
  </si>
  <si>
    <t>-1.04314949237169+0.997828574744671i</t>
  </si>
  <si>
    <t>1.19070627038982-0.937844347155865i</t>
  </si>
  <si>
    <t>1.08371142746766-2.90178609462026i</t>
  </si>
  <si>
    <t>-0.992275449896211+0.914627131195671i</t>
  </si>
  <si>
    <t>1.00954083604387+0.958923639442430i</t>
  </si>
  <si>
    <t>-2.74047773979423-1.12179723556871i</t>
  </si>
  <si>
    <t>0.925743888164024+0.967942171454319i</t>
  </si>
  <si>
    <t>-3.01212380782380-0.964678021747702i</t>
  </si>
  <si>
    <t>-1.03022322396745+3.10251943923450i</t>
  </si>
  <si>
    <t>-3.05914528553611-2.97688042374190i</t>
  </si>
  <si>
    <t>-2.97568583930723+0.811587873043328i</t>
  </si>
  <si>
    <t>-2.99109919206440-3.19530314664711i</t>
  </si>
  <si>
    <t>-2.96795876786811-2.84297090586262i</t>
  </si>
  <si>
    <t>-3.12688758390679+1.02129065349617i</t>
  </si>
  <si>
    <t>0.814251000801670-2.94880471309015i</t>
  </si>
  <si>
    <t>2.94197722357250-1.05364845873724i</t>
  </si>
  <si>
    <t>0.979782570014103-0.822556028669986i</t>
  </si>
  <si>
    <t>0.715165424187140+2.92798875833569i</t>
  </si>
  <si>
    <t>-0.840393477675063+0.940685286630316i</t>
  </si>
  <si>
    <t>0.989423821711850-2.67571340690302i</t>
  </si>
  <si>
    <t>2.84356843849474+3.13472188531275i</t>
  </si>
  <si>
    <t>2.79796386697321-2.82955363563570i</t>
  </si>
  <si>
    <t>-2.73448032333944+2.94543967233235i</t>
  </si>
  <si>
    <t>3.02880058517602-0.825795970981884i</t>
  </si>
  <si>
    <t>1.10221111069708-0.887352471385538i</t>
  </si>
  <si>
    <t>0.991170817742897-1.03263387215099i</t>
  </si>
  <si>
    <t>-2.81758704046673-3.00698085777327i</t>
  </si>
  <si>
    <t>-2.99335842219753+2.81684847668020i</t>
  </si>
  <si>
    <t>-0.740424102575618+2.93403268358826i</t>
  </si>
  <si>
    <t>0.847920257400412+2.92782024208342i</t>
  </si>
  <si>
    <t>-2.87138745977622+0.836349538965049i</t>
  </si>
  <si>
    <t>2.70603166506330+2.84924378588755i</t>
  </si>
  <si>
    <t>-3.02026465795303-3.20861016753699i</t>
  </si>
  <si>
    <t>0.893396993227018-3.10930188258991i</t>
  </si>
  <si>
    <t>-2.63246313526675-1.04539767982974i</t>
  </si>
  <si>
    <t>2.75394260400673+3.03066986774962i</t>
  </si>
  <si>
    <t>1.11871736375653+1.23137800412435i</t>
  </si>
  <si>
    <t>-0.985030575271669-0.982124225572035i</t>
  </si>
  <si>
    <t>1.05656869382557+0.978394116167971i</t>
  </si>
  <si>
    <t>0.850397780756228-2.99019351863139i</t>
  </si>
  <si>
    <t>0.987459189499639-0.963743508561447i</t>
  </si>
  <si>
    <t>2.80038428133299-1.01445981411546i</t>
  </si>
  <si>
    <t>2.98899161935005-2.91269684954595i</t>
  </si>
  <si>
    <t>0.872304119112962-0.934052931440584i</t>
  </si>
  <si>
    <t>1.04164582224584-1.10945360157458i</t>
  </si>
  <si>
    <t>2.79436073874553-0.820648664606529i</t>
  </si>
  <si>
    <t>0.933376658191189-2.99075220161134i</t>
  </si>
  <si>
    <t>0.902042845055255+2.90811688341547i</t>
  </si>
  <si>
    <t>-2.90001989772473-1.22053971845284i</t>
  </si>
  <si>
    <t>-2.87083853737320-1.21023701146156i</t>
  </si>
  <si>
    <t>0.953354171769089+1.10900072827437i</t>
  </si>
  <si>
    <t>-0.875660226504998-1.06380902783969i</t>
  </si>
  <si>
    <t>-0.883761087265732-3.01322303219138i</t>
  </si>
  <si>
    <t>-0.875038902209231+0.803386854440067i</t>
  </si>
  <si>
    <t>0.961881344625679+2.90162189697471i</t>
  </si>
  <si>
    <t>1.05738290704417+2.90201756630773i</t>
  </si>
  <si>
    <t>2.75963051441856+2.88296199475929i</t>
  </si>
  <si>
    <t>-2.76567979196017+0.858257138778155i</t>
  </si>
  <si>
    <t>-1.10299562614506+0.878899410549968i</t>
  </si>
  <si>
    <t>-3.16267544873703+1.10668644516407i</t>
  </si>
  <si>
    <t>0.881085600598922-2.93888760623653i</t>
  </si>
  <si>
    <t>-0.923854730926705-2.96978262048757i</t>
  </si>
  <si>
    <t>3.15052053521517-0.912031694741361i</t>
  </si>
  <si>
    <t>0.891610457311822-0.956850370012950i</t>
  </si>
  <si>
    <t>1.26841277714332-1.08153145630562i</t>
  </si>
  <si>
    <t>2.87570055966993-2.68461266648422i</t>
  </si>
  <si>
    <t>-0.854684995554535+0.999716931589728i</t>
  </si>
  <si>
    <t>3.15777108925892-2.78042259272006i</t>
  </si>
  <si>
    <t>1.02485635393739-3.02153064121380i</t>
  </si>
  <si>
    <t>3.22411068756017-2.97161756449716i</t>
  </si>
  <si>
    <t>-2.92462599111644+3.06899248320175i</t>
  </si>
  <si>
    <t>2.71426213602965-3.14622342839063i</t>
  </si>
  <si>
    <t>1.02076937324630+0.949992405084547i</t>
  </si>
  <si>
    <t>-3.09805337535196+3.01112979955576i</t>
  </si>
  <si>
    <t>-0.892155628320927-3.11880721623833i</t>
  </si>
  <si>
    <t>-3.13743534819755+0.799124732871996i</t>
  </si>
  <si>
    <t>-2.92554550827985+0.669382631812722i</t>
  </si>
  <si>
    <t>0.752848978094605+2.95668931702279i</t>
  </si>
  <si>
    <t>2.86926647595978+0.975620633678130i</t>
  </si>
  <si>
    <t>0.887925833587311+1.02566296448158i</t>
  </si>
  <si>
    <t>-2.99531745366582-0.779468615914055i</t>
  </si>
  <si>
    <t>2.88464117166635+0.897060983249215i</t>
  </si>
  <si>
    <t>-2.89824954548891+1.03618086708321i</t>
  </si>
  <si>
    <t>-3.13974471112561+1.02244085027222i</t>
  </si>
  <si>
    <t>3.12219483261966+2.97990567270090i</t>
  </si>
  <si>
    <t>2.88920427568252+2.80272240483994i</t>
  </si>
  <si>
    <t>-2.95250706282631-0.855482202938671i</t>
  </si>
  <si>
    <t>3.05193302052977+0.865959703983384i</t>
  </si>
  <si>
    <t>-3.01926556845308+3.09006935686082i</t>
  </si>
  <si>
    <t>2.87397570051610+0.819164690899488i</t>
  </si>
  <si>
    <t>-2.87218161987584-2.79099891967791i</t>
  </si>
  <si>
    <t>-2.81647314048688+3.07456285839478i</t>
  </si>
  <si>
    <t>0.828740966864189-1.24287987865676i</t>
  </si>
  <si>
    <t>-2.86330394996454+2.92528616114983i</t>
  </si>
  <si>
    <t>2.91619541777750+2.78781802685460i</t>
  </si>
  <si>
    <t>1.13478615557231+3.03452531334170i</t>
  </si>
  <si>
    <t>-3.06661659967385-1.01697048729692i</t>
  </si>
  <si>
    <t>-2.88858711479162-3.14162502145612i</t>
  </si>
  <si>
    <t>-1.14054528155382+2.70894727138232i</t>
  </si>
  <si>
    <t>-3.02252509375960-2.98448847280305i</t>
  </si>
  <si>
    <t>3.27934293994221+0.971561534744390i</t>
  </si>
  <si>
    <t>2.74236124576731-3.09388792436585i</t>
  </si>
  <si>
    <t>-3.06722606761483-0.876828383762361i</t>
  </si>
  <si>
    <t>-0.790831695962787+2.82357030608992i</t>
  </si>
  <si>
    <t>-0.991225521946044-1.00238475493450i</t>
  </si>
  <si>
    <t>0.713106813778350+0.977311855656077i</t>
  </si>
  <si>
    <t>-2.97070031909575+1.07270604344344i</t>
  </si>
  <si>
    <t>-0.852524285519051+1.18380512986095i</t>
  </si>
  <si>
    <t>2.90113014044746+3.07870514359600i</t>
  </si>
  <si>
    <t>0.843353330010616+0.817893344500013i</t>
  </si>
  <si>
    <t>0.778365941728276-2.83244159297698i</t>
  </si>
  <si>
    <t>-0.862287329640779+2.72589361878914i</t>
  </si>
  <si>
    <t>-1.08291800645060-3.07344241214897i</t>
  </si>
  <si>
    <t>-2.73867726119464+2.97330723967458i</t>
  </si>
  <si>
    <t>3.15395847240055-1.01877932344726i</t>
  </si>
  <si>
    <t>2.79943311492279+0.768235502525205i</t>
  </si>
  <si>
    <t>2.89358520872257-0.972639546601771i</t>
  </si>
  <si>
    <t>0.802833742613007-2.95969683934692i</t>
  </si>
  <si>
    <t>-1.16970164909479-0.648805982850794i</t>
  </si>
  <si>
    <t>1.10576833875530+3.09617472621834i</t>
  </si>
  <si>
    <t>1.09969726506187+0.833066266812382i</t>
  </si>
  <si>
    <t>2.75076308696747-3.01161905348327i</t>
  </si>
  <si>
    <t>-0.754322029426220-0.957239185954268i</t>
  </si>
  <si>
    <t>0.908272914787188+2.80501662965914i</t>
  </si>
  <si>
    <t>3.05318914563296+0.912401024424720i</t>
  </si>
  <si>
    <t>0.842723002419644-2.94914875356673i</t>
  </si>
  <si>
    <t>-0.704012485648616-0.854278091402612i</t>
  </si>
  <si>
    <t>3.04981990947448+2.89595082550789i</t>
  </si>
  <si>
    <t>1.04437159367473-1.17623735300428i</t>
  </si>
  <si>
    <t>2.88682923879984-3.19069636544920i</t>
  </si>
  <si>
    <t>-1.01700174416145+0.969484082174560i</t>
  </si>
  <si>
    <t>-1.04389860836536-3.04810802537231i</t>
  </si>
  <si>
    <t>-0.963393313961753-2.81841825382449i</t>
  </si>
  <si>
    <t>2.69445494919601-1.11290269036085i</t>
  </si>
  <si>
    <t>-3.00707633192267-2.88149478291895i</t>
  </si>
  <si>
    <t>-1.11927294785191+2.91899911591013i</t>
  </si>
  <si>
    <t>-0.580921445341033+1.09267589046710i</t>
  </si>
  <si>
    <t>2.87613561281405+2.91155060849128i</t>
  </si>
  <si>
    <t>-0.829364895528660+0.780538578612402i</t>
  </si>
  <si>
    <t>-2.67482392349433+2.97721065645650i</t>
  </si>
  <si>
    <t>3.07584275650047+2.90542589918804i</t>
  </si>
  <si>
    <t>2.81809941794144-3.23407748786575i</t>
  </si>
  <si>
    <t>0.913408706037446-1.20654225222586i</t>
  </si>
  <si>
    <t>0.801180080100101-0.880672548743549i</t>
  </si>
  <si>
    <t>-1.13641452709853+0.891783320871394i</t>
  </si>
  <si>
    <t>2.63514630932621-2.77083944354847i</t>
  </si>
  <si>
    <t>-3.15545884372996-3.11568524582380i</t>
  </si>
  <si>
    <t>2.68269794756196-2.85422229511338i</t>
  </si>
  <si>
    <t>-1.24709055416896+0.812962777873110i</t>
  </si>
  <si>
    <t>-1.22485817435688-3.06365967964558i</t>
  </si>
  <si>
    <t>0.692610519254877-1.12044825075534i</t>
  </si>
  <si>
    <t>0.746374277988124-2.94448481936286i</t>
  </si>
  <si>
    <t>2.92100980988826+0.817812225920031i</t>
  </si>
  <si>
    <t>3.18210008909337+2.61613795476800i</t>
  </si>
  <si>
    <t>1.33211869856232+2.86801918404546i</t>
  </si>
  <si>
    <t>-0.831783437234882+3.13864365767602i</t>
  </si>
  <si>
    <t>-2.99236196114740-2.68192775664686i</t>
  </si>
  <si>
    <t>-3.16262676253642-2.86799084138586i</t>
  </si>
  <si>
    <t>2.87983557280194-3.05398406030600i</t>
  </si>
  <si>
    <t>1.02465467945810-1.10134703242816i</t>
  </si>
  <si>
    <t>1.16562298297466+2.96443112805778i</t>
  </si>
  <si>
    <t>0.913295572065916-0.935268963469948i</t>
  </si>
  <si>
    <t>2.98529160635969+0.738845861275848i</t>
  </si>
  <si>
    <t>1.24879131253494+1.01201037502647i</t>
  </si>
  <si>
    <t>-0.987351363956758+3.09825488877571i</t>
  </si>
  <si>
    <t>2.89143514831688-3.07077470454024i</t>
  </si>
  <si>
    <t>2.89813842227446+0.712266493235904i</t>
  </si>
  <si>
    <t>-0.774040955573291+0.916225263323330i</t>
  </si>
  <si>
    <t>-1.19445967764632-0.920629264013587i</t>
  </si>
  <si>
    <t>-3.13504255098837-3.01894070228410i</t>
  </si>
  <si>
    <t>2.80810558964889-3.17294593644048i</t>
  </si>
  <si>
    <t>-0.884859525570475-1.06973174992455i</t>
  </si>
  <si>
    <t>-1.08524165278170-0.854922512025430i</t>
  </si>
  <si>
    <t>2.76485831135853-3.12191966111663i</t>
  </si>
  <si>
    <t>0.968619894923700-3.05560174803263i</t>
  </si>
  <si>
    <t>2.95975226706113+2.96245135534456i</t>
  </si>
  <si>
    <t>2.89037961722899-2.78559426300281i</t>
  </si>
  <si>
    <t>-0.834520327207916+3.18572831086359i</t>
  </si>
  <si>
    <t>1.12190456937904+2.94954800497274i</t>
  </si>
  <si>
    <t>1.23573084092525+0.720787205635529i</t>
  </si>
  <si>
    <t>-2.97346891403012+2.99248669134339i</t>
  </si>
  <si>
    <t>0.979608675876698-1.00715667053789i</t>
  </si>
  <si>
    <t>0.977379763886401+0.704562528757941i</t>
  </si>
  <si>
    <t>-2.84427474148091-2.95753077602470i</t>
  </si>
  <si>
    <t>-3.05474963060203+0.900912846215957i</t>
  </si>
  <si>
    <t>-2.93064392396157-0.747485700682605i</t>
  </si>
  <si>
    <t>0.917726528675815-0.778420442127169i</t>
  </si>
  <si>
    <t>2.79102206395778-3.09876887845691i</t>
  </si>
  <si>
    <t>3.03687244264516+3.03538613694270i</t>
  </si>
  <si>
    <t>1.17060437369167-0.602337683242118i</t>
  </si>
  <si>
    <t>0.933811878522373-3.00671091593885i</t>
  </si>
  <si>
    <t>3.14462170713085+1.25798263095061i</t>
  </si>
  <si>
    <t>-2.92313528043272-3.04320609453691i</t>
  </si>
  <si>
    <t>-1.04330133247813+3.01556908059564i</t>
  </si>
  <si>
    <t>-1.06531082079253+1.07293547130458i</t>
  </si>
  <si>
    <t>-1.06986238056330-2.82821366403227i</t>
  </si>
  <si>
    <t>1.11372237664885+2.89156837917002i</t>
  </si>
  <si>
    <t>1.01607741695060-2.98202317760529i</t>
  </si>
  <si>
    <t>-2.99306249692606-3.17065599657514i</t>
  </si>
  <si>
    <t>-2.99786556925451+1.02639446689594i</t>
  </si>
  <si>
    <t>1.19347914427410+2.95149745340835i</t>
  </si>
  <si>
    <t>-1.02754842589432+1.05911111711918i</t>
  </si>
  <si>
    <t>-1.12438370907197+0.936010692328141i</t>
  </si>
  <si>
    <t>-2.95132531392832-2.78323828690636i</t>
  </si>
  <si>
    <t>2.87468949931816+0.840418277077033i</t>
  </si>
  <si>
    <t>3.29513242582644+2.92590298569203i</t>
  </si>
  <si>
    <t>3.05811504858057+0.929737540879376i</t>
  </si>
  <si>
    <t>-0.948310456242464-2.84503802584134i</t>
  </si>
  <si>
    <t>2.90700461904874-1.31028375847909i</t>
  </si>
  <si>
    <t>1.06921671784274-0.750460826629321i</t>
  </si>
  <si>
    <t>-2.89138226841131-1.13117751348709i</t>
  </si>
  <si>
    <t>0.763207559983423+1.09191567163583i</t>
  </si>
  <si>
    <t>-2.97084996726037+0.844656730708143i</t>
  </si>
  <si>
    <t>-1.05390055860254-3.03727240031044i</t>
  </si>
  <si>
    <t>2.87600184817804+0.754843722398076i</t>
  </si>
  <si>
    <t>1.14769620981540-0.744422608525230i</t>
  </si>
  <si>
    <t>2.82425724056885+0.782382432883869i</t>
  </si>
  <si>
    <t>2.78559039524736-2.81574671092656i</t>
  </si>
  <si>
    <t>3.04363958691003+0.975490137024194i</t>
  </si>
  <si>
    <t>2.84579816482524-0.962925123583664i</t>
  </si>
  <si>
    <t>0.901270899069456+2.80185932158854i</t>
  </si>
  <si>
    <t>3.05841233954472+3.10057435311659i</t>
  </si>
  <si>
    <t>-2.83501114995313+1.09061027343470i</t>
  </si>
  <si>
    <t>2.96589484549843-2.84503133015222i</t>
  </si>
  <si>
    <t>-2.74943147073331+0.891743746979059i</t>
  </si>
  <si>
    <t>-1.06138345147799-2.88217269719603i</t>
  </si>
  <si>
    <t>1.12930736497579-3.37231289719959i</t>
  </si>
  <si>
    <t>0.939939388427809+0.958495961945533i</t>
  </si>
  <si>
    <t>-2.92049157566299+2.88077809865302i</t>
  </si>
  <si>
    <t>-1.28025213904626-1.08896997552193i</t>
  </si>
  <si>
    <t>-0.885251212785045+0.722376228885116i</t>
  </si>
  <si>
    <t>-3.03601957370064-2.94398336217882i</t>
  </si>
  <si>
    <t>-2.83030180857323-3.13454116885735i</t>
  </si>
  <si>
    <t>2.96604444047294-0.919053993841510i</t>
  </si>
  <si>
    <t>-0.906290624421272+1.04093368282030i</t>
  </si>
  <si>
    <t>2.90199602939063+1.09844327507170i</t>
  </si>
  <si>
    <t>0.921092523923622+0.865051871785566i</t>
  </si>
  <si>
    <t>-2.99834629813012-1.12320450664459i</t>
  </si>
  <si>
    <t>-0.961439691605887+2.76550068135650i</t>
  </si>
  <si>
    <t>0.864162249412510-0.958561261233813i</t>
  </si>
  <si>
    <t>-0.778793643910611-0.948386212386633i</t>
  </si>
  <si>
    <t>-2.82491986367752-0.855458005472554i</t>
  </si>
  <si>
    <t>2.97349429653322-0.964217247034190i</t>
  </si>
  <si>
    <t>-1.05616768753014-2.75721269916618i</t>
  </si>
  <si>
    <t>-0.940114836746615+2.90307625724814i</t>
  </si>
  <si>
    <t>0.956184286827050+2.90576881571529i</t>
  </si>
  <si>
    <t>0.670362362196936+0.760336131861448i</t>
  </si>
  <si>
    <t>1.03126066144117-1.05860050919292i</t>
  </si>
  <si>
    <t>-0.917455612833782-1.14612621149953i</t>
  </si>
  <si>
    <t>-0.900643502894308-2.87319128262455i</t>
  </si>
  <si>
    <t>1.02232336406221-0.912510778383160i</t>
  </si>
  <si>
    <t>-2.88828377322218-1.00380601366844i</t>
  </si>
  <si>
    <t>2.76549246756321+0.977595289581605i</t>
  </si>
  <si>
    <t>-0.995095392577060-0.740030142493441i</t>
  </si>
  <si>
    <t>-0.940332575856175-3.00751377340776i</t>
  </si>
  <si>
    <t>-2.94731421286175+0.892560587774861i</t>
  </si>
  <si>
    <t>-3.23199200092032+2.90947031032147i</t>
  </si>
  <si>
    <t>-2.75804332077179-0.859291856522511i</t>
  </si>
  <si>
    <t>-1.10721907907744-1.00371816993682i</t>
  </si>
  <si>
    <t>-1.01452114393613+0.813896775204968i</t>
  </si>
  <si>
    <t>-3.13261325889743+0.843464614608748i</t>
  </si>
  <si>
    <t>-3.00991107410700-0.876325524760272i</t>
  </si>
  <si>
    <t>0.935265331497029-3.00230469379660i</t>
  </si>
  <si>
    <t>2.94039763700647-2.68633816479360i</t>
  </si>
  <si>
    <t>-3.14744668852658+0.644419302771626i</t>
  </si>
  <si>
    <t>1.01192125774848-2.71920670455370i</t>
  </si>
  <si>
    <t>3.05169995566472-1.06420459964717i</t>
  </si>
  <si>
    <t>-3.14000599690774-2.95897845798364i</t>
  </si>
  <si>
    <t>3.15946072373470+2.92530790766241i</t>
  </si>
  <si>
    <t>1.04991534482227-2.67852659165535i</t>
  </si>
  <si>
    <t>-2.92707809429869+2.74649688106014i</t>
  </si>
  <si>
    <t>0.849749738186414-2.84459619653503i</t>
  </si>
  <si>
    <t>1.17522749314681+0.752979312951575i</t>
  </si>
  <si>
    <t>2.78650380962999+0.981287389225174i</t>
  </si>
  <si>
    <t>3.21691189098418-1.19708155414412i</t>
  </si>
  <si>
    <t>2.88503574931908+1.13511709259297i</t>
  </si>
  <si>
    <t>-0.830918438322842+0.856613212101614i</t>
  </si>
  <si>
    <t>-3.07380653597230+1.11003433151646i</t>
  </si>
  <si>
    <t>-0.766301079081178-2.98396280519990i</t>
  </si>
  <si>
    <t>3.10128954310686-2.84396421383035i</t>
  </si>
  <si>
    <t>1.17045702778601-0.759948983877035i</t>
  </si>
  <si>
    <t>3.04430899287163-2.95933155864942i</t>
  </si>
  <si>
    <t>-0.716253822906659-1.03266613505324i</t>
  </si>
  <si>
    <t>2.98525787187024-1.15860766182755i</t>
  </si>
  <si>
    <t>-3.02764527537574-0.972957807001774i</t>
  </si>
  <si>
    <t>-2.76566958798252+3.12247464306911i</t>
  </si>
  <si>
    <t>-2.98976211532531+1.11670027565403i</t>
  </si>
  <si>
    <t>-1.12545187556863-2.97158236157107i</t>
  </si>
  <si>
    <t>3.09759408595121+0.997206742628073i</t>
  </si>
  <si>
    <t>0.654573630385144-1.06858346216968i</t>
  </si>
  <si>
    <t>-0.834978434138763+1.10455993900415i</t>
  </si>
  <si>
    <t>0.906560334245919+3.03658810743511i</t>
  </si>
  <si>
    <t>2.86932748042850-1.01838334516996i</t>
  </si>
  <si>
    <t>0.796457455992114-1.13916780287653i</t>
  </si>
  <si>
    <t>-0.970439835959656-2.90833685959630i</t>
  </si>
  <si>
    <t>-1.13205810438047+0.924874146194974i</t>
  </si>
  <si>
    <t>-0.831489478448872+3.06665056081255i</t>
  </si>
  <si>
    <t>2.72438336195665+2.83483146754887i</t>
  </si>
  <si>
    <t>3.21524754122535-3.00440686436339i</t>
  </si>
  <si>
    <t>-1.00458643893318+3.20844256539282i</t>
  </si>
  <si>
    <t>-1.04748495139983+1.05919697269205i</t>
  </si>
  <si>
    <t>2.92921563696358+1.12810740772535i</t>
  </si>
  <si>
    <t>-1.17080894809205+2.88611717044157i</t>
  </si>
  <si>
    <t>-0.859336779332741+3.06203251745904i</t>
  </si>
  <si>
    <t>-3.05171985545305+1.06644702769469i</t>
  </si>
  <si>
    <t>-1.11480892624631-0.910454614399582i</t>
  </si>
  <si>
    <t>1.10901206050954+0.681000403250011i</t>
  </si>
  <si>
    <t>3.00096765876076+0.907572070378737i</t>
  </si>
  <si>
    <t>-2.90703571848782-2.87565099451256i</t>
  </si>
  <si>
    <t>2.99176902580448-1.01047045846141i</t>
  </si>
  <si>
    <t>1.21454877085023+2.91186707621077i</t>
  </si>
  <si>
    <t>-0.898038110375230-2.93318698378690i</t>
  </si>
  <si>
    <t>2.84168180869688+0.998535811456077i</t>
  </si>
  <si>
    <t>-2.98467949387465+2.93315786127404i</t>
  </si>
  <si>
    <t>-3.04009958971613+1.09755742005435i</t>
  </si>
  <si>
    <t>3.01078211472125+0.841340240357417i</t>
  </si>
  <si>
    <t>1.02193171194797+2.96439327584474i</t>
  </si>
  <si>
    <t>-2.92714906501357-0.922890072187562i</t>
  </si>
  <si>
    <t>2.97461964291989-0.988531969026166i</t>
  </si>
  <si>
    <t>-0.793593544349960+0.974297399581360i</t>
  </si>
  <si>
    <t>-3.14446251033455-2.94434556949045i</t>
  </si>
  <si>
    <t>-2.94897183780624+2.91332338959837i</t>
  </si>
  <si>
    <t>0.916936460413573+2.86604847461480i</t>
  </si>
  <si>
    <t>0.875864332126681-0.952965929042486i</t>
  </si>
  <si>
    <t>-0.839991789567084+0.854805339317733i</t>
  </si>
  <si>
    <t>2.83843707637033-0.826259149234433i</t>
  </si>
  <si>
    <t>1.14934500680515-1.07139172414868i</t>
  </si>
  <si>
    <t>3.12860347532688+1.10777650932152i</t>
  </si>
  <si>
    <t>0.957066629061653+2.91697486698343i</t>
  </si>
  <si>
    <t>0.921974972340594+2.84706007399057i</t>
  </si>
  <si>
    <t>3.04876560781271+3.04101093675486i</t>
  </si>
  <si>
    <t>2.92816244996798-3.00021102967868i</t>
  </si>
  <si>
    <t>-0.975247079787054+3.03210601129928i</t>
  </si>
  <si>
    <t>2.86033156423311-0.961482509654409i</t>
  </si>
  <si>
    <t>3.08524544308764-3.17556113585093i</t>
  </si>
  <si>
    <t>-2.98261381229782-1.21854924511009i</t>
  </si>
  <si>
    <t>1.09634082896433-0.932255757770486i</t>
  </si>
  <si>
    <t>2.83303911722094+3.11340642064082i</t>
  </si>
  <si>
    <t>1.07132272345420-0.991879808203141i</t>
  </si>
  <si>
    <t>-2.91959051587055+0.903414067318240i</t>
  </si>
  <si>
    <t>-2.75933919468452-0.943770716716106i</t>
  </si>
  <si>
    <t>3.03883507206492+1.06136643477984i</t>
  </si>
  <si>
    <t>-3.09877233302813+1.08533100728395i</t>
  </si>
  <si>
    <t>0.990884223564928+2.74827625067812i</t>
  </si>
  <si>
    <t>-2.85590346626555+2.89512514802221i</t>
  </si>
  <si>
    <t>1.03092086771833-1.20138583686503i</t>
  </si>
  <si>
    <t>2.88306299112109-0.696719279190124i</t>
  </si>
  <si>
    <t>-2.96654749567201+0.870838354665654i</t>
  </si>
  <si>
    <t>1.23181768348710-2.87930384622126i</t>
  </si>
  <si>
    <t>2.76478189695795+1.07669726690008i</t>
  </si>
  <si>
    <t>-3.04431662854827-2.92812090865154i</t>
  </si>
  <si>
    <t>-3.06684055825902+2.97577328719317i</t>
  </si>
  <si>
    <t>-0.813957719216067+3.09326507398470i</t>
  </si>
  <si>
    <t>1.01371170533054+0.859726887846371i</t>
  </si>
  <si>
    <t>-3.04008911779963-1.01839200649818i</t>
  </si>
  <si>
    <t>0.766584995525136-1.02164181436989i</t>
  </si>
  <si>
    <t>-1.06258261481822+0.853949302489978i</t>
  </si>
  <si>
    <t>3.11331674989481-2.95997533190126i</t>
  </si>
  <si>
    <t>3.10825331256816-0.929765080814575i</t>
  </si>
  <si>
    <t>-1.28652162356229+0.829122477957410i</t>
  </si>
  <si>
    <t>2.98691020308636-2.72193024573756i</t>
  </si>
  <si>
    <t>-3.13685684716751-3.00785447803661i</t>
  </si>
  <si>
    <t>-3.05616705036125+0.942076184707553i</t>
  </si>
  <si>
    <t>-0.973749847534703-0.947377320806032i</t>
  </si>
  <si>
    <t>2.98101099633450-2.92177490687816i</t>
  </si>
  <si>
    <t>0.917441313909378+0.982832389180782i</t>
  </si>
  <si>
    <t>3.07975056253934+0.973447541786875i</t>
  </si>
  <si>
    <t>-2.68894727594894+1.01659672020282i</t>
  </si>
  <si>
    <t>-2.74566935410447+2.77692754530962i</t>
  </si>
  <si>
    <t>-1.12432038034363-2.78665727950382i</t>
  </si>
  <si>
    <t>-2.98019076091079-3.05069184744380i</t>
  </si>
  <si>
    <t>2.74198332990853-3.02925607070605i</t>
  </si>
  <si>
    <t>-0.884230781244960+0.888952850308709i</t>
  </si>
  <si>
    <t>3.10966643429598+1.09456388808596i</t>
  </si>
  <si>
    <t>-0.841235217485571-0.944158877230997i</t>
  </si>
  <si>
    <t>-1.05889616274655-3.07230115425687i</t>
  </si>
  <si>
    <t>1.15283666715553+1.18526055995132i</t>
  </si>
  <si>
    <t>2.78772549475733+2.97562136563416i</t>
  </si>
  <si>
    <t>-2.86503815137416+2.91410386792733i</t>
  </si>
  <si>
    <t>2.95916586359096+3.00972520937336i</t>
  </si>
  <si>
    <t>-3.09024143083909-1.04754961639002i</t>
  </si>
  <si>
    <t>0.932279863691674-1.01096644162378i</t>
  </si>
  <si>
    <t>0.850552693456270-0.953232176774413i</t>
  </si>
  <si>
    <t>3.18416755424428+1.05337260500865i</t>
  </si>
  <si>
    <t>0.840636722573947-2.78745623104172i</t>
  </si>
  <si>
    <t>-1.14785555286335-2.80184500021762i</t>
  </si>
  <si>
    <t>2.96510558772405+0.805614727609934i</t>
  </si>
  <si>
    <t>-3.21979752891874-3.29732538145186i</t>
  </si>
  <si>
    <t>-2.96324340012710-0.774532753303891i</t>
  </si>
  <si>
    <t>0.888757678555700-1.20263368767363i</t>
  </si>
  <si>
    <t>3.10010744559663-0.867261139836497i</t>
  </si>
  <si>
    <t>0.919964208179269+1.18129566851013i</t>
  </si>
  <si>
    <t>2.77409435842569-3.03101181871436i</t>
  </si>
  <si>
    <t>-3.06118021341191+3.06016478047867i</t>
  </si>
  <si>
    <t>-2.86032621876744-3.06292390703905i</t>
  </si>
  <si>
    <t>2.97114031584131-3.08461047819632i</t>
  </si>
  <si>
    <t>-3.18019796683414-2.74405532306406i</t>
  </si>
  <si>
    <t>1.04547992149141-2.92392207616544i</t>
  </si>
  <si>
    <t>2.98439935458966+3.15457820783860i</t>
  </si>
  <si>
    <t>1.09422474780975-0.962524305847022i</t>
  </si>
  <si>
    <t>0.914922461709323+0.762409989577536i</t>
  </si>
  <si>
    <t>-1.09388058682494+3.15606486489187i</t>
  </si>
  <si>
    <t>0.870470100502192+2.95064264663884i</t>
  </si>
  <si>
    <t>1.03098854448107+2.99416307789992i</t>
  </si>
  <si>
    <t>2.92303396676497+2.89230369441475i</t>
  </si>
  <si>
    <t>-2.74629617064516-0.968124537041872i</t>
  </si>
  <si>
    <t>-2.90566804826507+1.11427144477774i</t>
  </si>
  <si>
    <t>-3.01229154421961+3.06213178988632i</t>
  </si>
  <si>
    <t>-3.06863553703087-2.87035289385634i</t>
  </si>
  <si>
    <t>-2.93180236578316+2.98913637304131i</t>
  </si>
  <si>
    <t>2.95028762891857+0.985085857820690i</t>
  </si>
  <si>
    <t>-0.964147064005764-0.972410128003473i</t>
  </si>
  <si>
    <t>-3.19871544525058-3.09557630521216i</t>
  </si>
  <si>
    <t>-1.05538336211287-2.83473549528323i</t>
  </si>
  <si>
    <t>-0.793479610366942+2.80955432906565i</t>
  </si>
  <si>
    <t>2.90384824746636+0.957887530234879i</t>
  </si>
  <si>
    <t>-0.848474863027059+0.850376425607952i</t>
  </si>
  <si>
    <t>-2.74296021591963-2.70899715100643i</t>
  </si>
  <si>
    <t>-2.86011031074928-2.85503121545712i</t>
  </si>
  <si>
    <t>0.845874218494411-1.03545250770219i</t>
  </si>
  <si>
    <t>-2.91324701059889+2.85763800835175i</t>
  </si>
  <si>
    <t>-3.10984511150765-0.987985394456388i</t>
  </si>
  <si>
    <t>1.01353711181123+0.901338789080474i</t>
  </si>
  <si>
    <t>3.05922499542221+1.12669671609622i</t>
  </si>
  <si>
    <t>0.922690771738368-1.20623434592084i</t>
  </si>
  <si>
    <t>-0.965025197941319-0.882659369272907i</t>
  </si>
  <si>
    <t>2.79881520053612-3.00816033095701i</t>
  </si>
  <si>
    <t>2.81983273179436-3.10071956666176i</t>
  </si>
  <si>
    <t>-2.59703842409808+2.98454839250841i</t>
  </si>
  <si>
    <t>2.86395604902906-3.21953415778289i</t>
  </si>
  <si>
    <t>-2.89448501795594-3.01303803163743i</t>
  </si>
  <si>
    <t>3.16392300410831+2.73088824292704i</t>
  </si>
  <si>
    <t>0.949673453247052-0.768247493036700i</t>
  </si>
  <si>
    <t>-3.01940757345055-0.806354532672584i</t>
  </si>
  <si>
    <t>3.15374889653137-3.18364308099457i</t>
  </si>
  <si>
    <t>-1.03174558104683+2.92920605730329i</t>
  </si>
  <si>
    <t>-1.01385982188901+3.04928640057361i</t>
  </si>
  <si>
    <t>2.88741505297869-0.972665699129413i</t>
  </si>
  <si>
    <t>1.14111503857481-2.90397265297215i</t>
  </si>
  <si>
    <t>2.94561366733799-2.86578887846265i</t>
  </si>
  <si>
    <t>0.976419201121233+0.963966701687841i</t>
  </si>
  <si>
    <t>0.999986628673693+2.99140368996933i</t>
  </si>
  <si>
    <t>-2.99156280806616-0.928112616153721i</t>
  </si>
  <si>
    <t>-3.14193513252694-2.96351400277851i</t>
  </si>
  <si>
    <t>3.08047893595674-1.33429797398666i</t>
  </si>
  <si>
    <t>-2.88367774553608-0.947301567334453i</t>
  </si>
  <si>
    <t>-2.98801766685163-0.951662416643087i</t>
  </si>
  <si>
    <t>3.00346519434340+0.985626216557917i</t>
  </si>
  <si>
    <t>-1.05300912172790+0.773794442971893i</t>
  </si>
  <si>
    <t>0.921008261847878-2.83061781568488i</t>
  </si>
  <si>
    <t>-2.69976950968962-1.00200843849174i</t>
  </si>
  <si>
    <t>0.710828593826482-2.95113332732562i</t>
  </si>
  <si>
    <t>-3.01087179401167+3.08052387148180i</t>
  </si>
  <si>
    <t>-2.99445490885644+3.28056416104673i</t>
  </si>
  <si>
    <t>1.02414435326436+2.95742594033662i</t>
  </si>
  <si>
    <t>0.809319062886426+0.837480501986372i</t>
  </si>
  <si>
    <t>-2.86390394333090-3.03230484009616i</t>
  </si>
  <si>
    <t>-0.968250387141202+1.18153519310037i</t>
  </si>
  <si>
    <t>-0.678795493690621+3.18283881171553i</t>
  </si>
  <si>
    <t>2.84345047905667+0.849060857460988i</t>
  </si>
  <si>
    <t>2.97944516993939-3.02208286444436i</t>
  </si>
  <si>
    <t>2.84421103340414+3.04071654877892i</t>
  </si>
  <si>
    <t>3.12346818429943+3.05124075316176i</t>
  </si>
  <si>
    <t>1.05985464683240-1.04085301263774i</t>
  </si>
  <si>
    <t>0.946334708328554-0.939418280254683i</t>
  </si>
  <si>
    <t>-3.09350310380780-2.98146342038417i</t>
  </si>
  <si>
    <t>-3.03658160295569-1.12889550816020i</t>
  </si>
  <si>
    <t>0.995807755508873-1.11401360823430i</t>
  </si>
  <si>
    <t>-0.828610367058962+1.09197608843273i</t>
  </si>
  <si>
    <t>-2.89976887791775-0.957303751252809i</t>
  </si>
  <si>
    <t>3.04193179858727+2.91431624069948i</t>
  </si>
  <si>
    <t>1.20575485824057-0.806565595361562i</t>
  </si>
  <si>
    <t>-2.88569228159376-3.18341256472316i</t>
  </si>
  <si>
    <t>0.815173277757171-2.80378422148801i</t>
  </si>
  <si>
    <t>-3.16479341035397+2.76175682329472i</t>
  </si>
  <si>
    <t>-2.84469710633521+2.96805093259817i</t>
  </si>
  <si>
    <t>1.07925967051713-0.946945212272663i</t>
  </si>
  <si>
    <t>-0.919237512865248+1.10540073524581i</t>
  </si>
  <si>
    <t>3.05128356928869+0.804373790507705i</t>
  </si>
  <si>
    <t>-0.956021662225871-2.98653618583702i</t>
  </si>
  <si>
    <t>2.84846309078237+0.766529617624910i</t>
  </si>
  <si>
    <t>2.98384808868991-2.93024605669536i</t>
  </si>
  <si>
    <t>-1.20630240513317-2.86108548276928i</t>
  </si>
  <si>
    <t>-2.92579725147631-2.78789256695684i</t>
  </si>
  <si>
    <t>-2.96611216273674+1.06387590067630i</t>
  </si>
  <si>
    <t>-2.78116091611081-0.874879546789344i</t>
  </si>
  <si>
    <t>3.02681370484958+2.93381143476092i</t>
  </si>
  <si>
    <t>-0.848375655067231-2.96156323837466i</t>
  </si>
  <si>
    <t>2.88092825218466+0.629293937141578i</t>
  </si>
  <si>
    <t>-1.06481980583740+0.934053643277188i</t>
  </si>
  <si>
    <t>2.96795994296605-3.14513840662416i</t>
  </si>
  <si>
    <t>3.02065883289789-0.996857417145939i</t>
  </si>
  <si>
    <t>-3.12089261532421-3.15813109562685i</t>
  </si>
  <si>
    <t>-1.04879730238721-0.982654779723660i</t>
  </si>
  <si>
    <t>2.92328367470203+0.842485571905239i</t>
  </si>
  <si>
    <t>-0.903569804837591-3.10569750065170i</t>
  </si>
  <si>
    <t>0.758781688059653-3.07977605112185i</t>
  </si>
  <si>
    <t>0.992632388134794-1.11141111716452i</t>
  </si>
  <si>
    <t>2.96740854155477-1.09062168201144i</t>
  </si>
  <si>
    <t>-0.963513196248093+2.96504586275266i</t>
  </si>
  <si>
    <t>-2.96141204549443+0.929887116570653i</t>
  </si>
  <si>
    <t>-1.17575640075098+1.15623784719428i</t>
  </si>
  <si>
    <t>0.935129704582732-0.596351282877304i</t>
  </si>
  <si>
    <t>-0.845055555189446-1.03693226203736i</t>
  </si>
  <si>
    <t>-2.98907359747562+3.07527181878222i</t>
  </si>
  <si>
    <t>-1.12294835534310+1.09164377133034i</t>
  </si>
  <si>
    <t>-2.91568416922235-2.82457531308746i</t>
  </si>
  <si>
    <t>0.665363987684172-1.15537444614261i</t>
  </si>
  <si>
    <t>2.78986891572600-0.801869429446833i</t>
  </si>
  <si>
    <t>2.77893115218697+3.00690915738155i</t>
  </si>
  <si>
    <t>1.01048131764318-3.10400909881363i</t>
  </si>
  <si>
    <t>0.910774073818171+2.99061605383762i</t>
  </si>
  <si>
    <t>0.762840039213760+0.967990549237010i</t>
  </si>
  <si>
    <t>3.30185964170115+1.07338278798157i</t>
  </si>
  <si>
    <t>0.810884963941430+2.83239677408891i</t>
  </si>
  <si>
    <t>-3.11355821058489-1.04597863041473i</t>
  </si>
  <si>
    <t>2.94795895018022+0.961514719826325i</t>
  </si>
  <si>
    <t>-2.95201480512627+0.864100800309463i</t>
  </si>
  <si>
    <t>-1.03086545145773+2.91994749151794i</t>
  </si>
  <si>
    <t>0.848027652761912+2.97262643937130i</t>
  </si>
  <si>
    <t>-0.999553489600424+0.937572924288824i</t>
  </si>
  <si>
    <t>-1.05115839522362+0.985784298518074i</t>
  </si>
  <si>
    <t>2.89986201391251+0.992217871036706i</t>
  </si>
  <si>
    <t>1.04645390739249-0.773698600982476i</t>
  </si>
  <si>
    <t>-2.95204410157351+2.79434502576717i</t>
  </si>
  <si>
    <t>2.81456558100756-2.89750236457155i</t>
  </si>
  <si>
    <t>1.23530066432740+0.881293340362184i</t>
  </si>
  <si>
    <t>0.904710606440165+1.13732213248166i</t>
  </si>
  <si>
    <t>2.94739897203602+3.05428863370318i</t>
  </si>
  <si>
    <t>-1.17402892517275-0.869253719732629i</t>
  </si>
  <si>
    <t>-2.91219634038178-1.18662478429874i</t>
  </si>
  <si>
    <t>2.73099635836138+2.87192894395807i</t>
  </si>
  <si>
    <t>-2.96804418155722+0.792464279059055i</t>
  </si>
  <si>
    <t>-1.25404198604887+0.859368613602189i</t>
  </si>
  <si>
    <t>-2.96455803021842+2.84853550323477i</t>
  </si>
  <si>
    <t>2.84302776834224-2.80413281481839i</t>
  </si>
  <si>
    <t>-3.01673940645470+0.935111607132274i</t>
  </si>
  <si>
    <t>-1.17166997727850+0.868445273904507i</t>
  </si>
  <si>
    <t>-0.773343243763893-0.935915373706439i</t>
  </si>
  <si>
    <t>0.880414447249862-2.87413755528992i</t>
  </si>
  <si>
    <t>1.26721387043465-1.01282908179379i</t>
  </si>
  <si>
    <t>2.88906206757607-0.943655742891828i</t>
  </si>
  <si>
    <t>-2.59558573876853+0.922531025022119i</t>
  </si>
  <si>
    <t>0.947063839755316-0.937593016131444i</t>
  </si>
  <si>
    <t>-2.87072794442842-3.16103583398508i</t>
  </si>
  <si>
    <t>1.06622180687899+1.03771737799742i</t>
  </si>
  <si>
    <t>-0.882994506928376-1.11077459995415i</t>
  </si>
  <si>
    <t>-0.985600090352031-1.08003627010866i</t>
  </si>
  <si>
    <t>2.94478069678107+0.856705258389205i</t>
  </si>
  <si>
    <t>2.97148406334300-0.963519766283112i</t>
  </si>
  <si>
    <t>-3.03810377777742+2.90796531119115i</t>
  </si>
  <si>
    <t>-2.92207128579413+0.835994135475220i</t>
  </si>
  <si>
    <t>-0.980867774667708+2.97233600691940i</t>
  </si>
  <si>
    <t>-0.885393724933952-2.81510656189499i</t>
  </si>
  <si>
    <t>3.03181133980440+0.900456649775623i</t>
  </si>
  <si>
    <t>-3.17793791943739+3.07186229286565i</t>
  </si>
  <si>
    <t>-0.989578767333775+3.00886437487163i</t>
  </si>
  <si>
    <t>2.96466814430923-0.799227956996018i</t>
  </si>
  <si>
    <t>-0.907592811595339-1.24169697092953i</t>
  </si>
  <si>
    <t>-2.99371228466033+2.94283895553876i</t>
  </si>
  <si>
    <t>2.94680363904362-3.07923560731663i</t>
  </si>
  <si>
    <t>-1.17614935092663+0.914916499305667i</t>
  </si>
  <si>
    <t>-2.94353584029976-1.07774586705361i</t>
  </si>
  <si>
    <t>-0.995225887888665-0.922870988219502i</t>
  </si>
  <si>
    <t>-0.942582886594472+0.907012201091831i</t>
  </si>
  <si>
    <t>2.83655202882072+2.91515632698100i</t>
  </si>
  <si>
    <t>-1.03284206648167+1.00633978800509i</t>
  </si>
  <si>
    <t>0.904311328561572-0.999428847738016i</t>
  </si>
  <si>
    <t>-0.945329765687269-0.992064951177747i</t>
  </si>
  <si>
    <t>2.99149802187776-0.895084604226855i</t>
  </si>
  <si>
    <t>1.04080684571479-3.07562169706034i</t>
  </si>
  <si>
    <t>3.12564684535743-2.98836707334062i</t>
  </si>
  <si>
    <t>0.939563145371601-0.908651870315355i</t>
  </si>
  <si>
    <t>2.92406248693325+2.94054529011051i</t>
  </si>
  <si>
    <t>2.87136924806657+2.79038243005010i</t>
  </si>
  <si>
    <t>-3.19511092349607-1.03112605954644i</t>
  </si>
  <si>
    <t>0.839238214044423+3.10856022267221i</t>
  </si>
  <si>
    <t>1.07761366908107-1.10946501652229i</t>
  </si>
  <si>
    <t>2.92441380578232+3.09276607876347i</t>
  </si>
  <si>
    <t>0.787428395411815-0.956601616851469i</t>
  </si>
  <si>
    <t>0.916987987516791+2.95271349193710i</t>
  </si>
  <si>
    <t>-0.924836707016555+2.96970065552953i</t>
  </si>
  <si>
    <t>1.03222151668009-2.88419501218207i</t>
  </si>
  <si>
    <t>-0.934746022376309+2.97185775365286i</t>
  </si>
  <si>
    <t>-3.18988740578358-2.98375049615680i</t>
  </si>
  <si>
    <t>3.24174186965253+0.833905134674198i</t>
  </si>
  <si>
    <t>-3.02132767056745-2.82427229138824i</t>
  </si>
  <si>
    <t>-2.70355025685550+2.97977053498437i</t>
  </si>
  <si>
    <t>-1.27142404412879-0.681781951697333i</t>
  </si>
  <si>
    <t>-0.812048609323007+0.937506775492471i</t>
  </si>
  <si>
    <t>2.90656655334802-3.12785530263010i</t>
  </si>
  <si>
    <t>-3.05666326520281+3.08638921567866i</t>
  </si>
  <si>
    <t>-3.04369402334539+2.92038370730390i</t>
  </si>
  <si>
    <t>-2.99865601114994-1.16556818204264i</t>
  </si>
  <si>
    <t>2.88159988094355+0.769801698503946i</t>
  </si>
  <si>
    <t>-0.869807421369620+0.670751428214301i</t>
  </si>
  <si>
    <t>-2.93527058406407-3.05790852815836i</t>
  </si>
  <si>
    <t>-0.994179672964636-2.88289417250523i</t>
  </si>
  <si>
    <t>0.744341665026595+2.88312491046429i</t>
  </si>
  <si>
    <t>-2.80097928262733+3.06066730272862i</t>
  </si>
  <si>
    <t>-1.07518660265004+1.06353395140551i</t>
  </si>
  <si>
    <t>-1.07031418693530+0.998795392951370i</t>
  </si>
  <si>
    <t>2.86813262827261+1.10560526729586i</t>
  </si>
  <si>
    <t>0.956399249531586-0.993933749204115i</t>
  </si>
  <si>
    <t>-0.792582828105850-2.93801595662279i</t>
  </si>
  <si>
    <t>3.15712922779430+2.97777007278256i</t>
  </si>
  <si>
    <t>3.00082940938511-2.91882742765061i</t>
  </si>
  <si>
    <t>-2.77892559032603-0.963571338008779i</t>
  </si>
  <si>
    <t>-0.957427683136050+0.985287472247488i</t>
  </si>
  <si>
    <t>1.01815608647697-2.96988064998493i</t>
  </si>
  <si>
    <t>-3.14597113530780-3.05911409739516i</t>
  </si>
  <si>
    <t>1.11045472090559-2.80411013299286i</t>
  </si>
  <si>
    <t>0.962153518714144+0.984833702874633i</t>
  </si>
  <si>
    <t>0.817622165578556+3.03801176368815i</t>
  </si>
  <si>
    <t>-1.00666033095459+0.678039310464532i</t>
  </si>
  <si>
    <t>-2.92940239803641-2.92993278635168i</t>
  </si>
  <si>
    <t>1.03788996076044+2.95710581849911i</t>
  </si>
  <si>
    <t>1.08723397596880-0.649340385497564i</t>
  </si>
  <si>
    <t>-2.84647589390671+2.95458194185458i</t>
  </si>
  <si>
    <t>-3.00253371850752+3.01524574466082i</t>
  </si>
  <si>
    <t>-2.97638293624384-1.09457715551169i</t>
  </si>
  <si>
    <t>-0.763269837125663-0.969805571450459i</t>
  </si>
  <si>
    <t>-1.15874723444323+2.75396595387017i</t>
  </si>
  <si>
    <t>-2.78613403234223-0.878311485262628i</t>
  </si>
  <si>
    <t>-0.862014061989831+2.71165506964847i</t>
  </si>
  <si>
    <t>0.958667727622895+1.03304608918324i</t>
  </si>
  <si>
    <t>3.22185621228221+2.89945942420063i</t>
  </si>
  <si>
    <t>-2.83554635760499+3.12644063530811i</t>
  </si>
  <si>
    <t>-2.99735067261681+2.91726881985024i</t>
  </si>
  <si>
    <t>-2.97054115607379+3.08360228067959i</t>
  </si>
  <si>
    <t>-3.03627828948135+0.849711602709705i</t>
  </si>
  <si>
    <t>2.77517277754722+3.00331665295095i</t>
  </si>
  <si>
    <t>3.02840553620714+1.05891931764999i</t>
  </si>
  <si>
    <t>-1.01809354401603-0.821728819521498i</t>
  </si>
  <si>
    <t>-1.16600475647388+0.868462596048399i</t>
  </si>
  <si>
    <t>1.13712710302066-0.774078225543686i</t>
  </si>
  <si>
    <t>0.854184493687608-3.12970505431788i</t>
  </si>
  <si>
    <t>1.05266687378641-3.09299158841738i</t>
  </si>
  <si>
    <t>1.06894558597706+3.03542119197487i</t>
  </si>
  <si>
    <t>-0.798350353416512-2.87144576511215i</t>
  </si>
  <si>
    <t>1.03449735743058+2.83735803807285i</t>
  </si>
  <si>
    <t>-2.94678009702175-2.98912392183661i</t>
  </si>
  <si>
    <t>1.01888954407503-0.916739718855737i</t>
  </si>
  <si>
    <t>-0.959997991484690+3.03462148280299i</t>
  </si>
  <si>
    <t>2.90590548062115+3.14884170838365i</t>
  </si>
  <si>
    <t>0.996230001101283-3.02781240702813i</t>
  </si>
  <si>
    <t>-0.997839117646556-0.920647779763163i</t>
  </si>
  <si>
    <t>-3.03633800795729+3.06156803213173i</t>
  </si>
  <si>
    <t>1.11487820761151+0.984301002664028i</t>
  </si>
  <si>
    <t>0.964245083355788+2.81594566435447i</t>
  </si>
  <si>
    <t>-3.04975135013915-2.86872801612594i</t>
  </si>
  <si>
    <t>2.89606350864401+0.790331370081226i</t>
  </si>
  <si>
    <t>-2.87022937231936-2.96423895850635i</t>
  </si>
  <si>
    <t>2.85044289069744+0.696692998374706i</t>
  </si>
  <si>
    <t>-3.00259816034545-0.621906012800326i</t>
  </si>
  <si>
    <t>2.95803133545337+2.82626924682402i</t>
  </si>
  <si>
    <t>-2.96179720804147+1.14576749231351i</t>
  </si>
  <si>
    <t>0.862396130576703+0.773980047000001i</t>
  </si>
  <si>
    <t>0.934532546587334-0.746266565702784i</t>
  </si>
  <si>
    <t>0.863770684961622+2.76696742753518i</t>
  </si>
  <si>
    <t>-2.98210196337077-3.05608002653903i</t>
  </si>
  <si>
    <t>-2.84178661768097+1.11802914243076i</t>
  </si>
  <si>
    <t>3.15820405242730+3.17343766031775i</t>
  </si>
  <si>
    <t>0.914233952092830-1.20624790101018i</t>
  </si>
  <si>
    <t>-1.06032791968414-2.88385910657751i</t>
  </si>
  <si>
    <t>-1.07969482919330+0.748766676793082i</t>
  </si>
  <si>
    <t>1.00798934432688-3.14383929825647i</t>
  </si>
  <si>
    <t>0.737076933587720-2.75104538390610i</t>
  </si>
  <si>
    <t>-3.09261910603511-2.94174607028875i</t>
  </si>
  <si>
    <t>1.07699523425065-1.08700340220848i</t>
  </si>
  <si>
    <t>2.80216783334534+0.963990768416310i</t>
  </si>
  <si>
    <t>2.90602834559034-2.86644531792438i</t>
  </si>
  <si>
    <t>-0.949447887069069+3.22366147859596i</t>
  </si>
  <si>
    <t>-0.793915947587539+2.70681745718541i</t>
  </si>
  <si>
    <t>3.11376282094212-2.95795741799893i</t>
  </si>
  <si>
    <t>-3.06064023552256-2.77214606311300i</t>
  </si>
  <si>
    <t>-3.05162569173308-0.963213667757041i</t>
  </si>
  <si>
    <t>2.96783163370106-2.90919630579854i</t>
  </si>
  <si>
    <t>0.775484798890736+0.954193812530619i</t>
  </si>
  <si>
    <t>-0.959622940349930+2.86049067171695i</t>
  </si>
  <si>
    <t>2.85372113088806+0.982552920442231i</t>
  </si>
  <si>
    <t>-2.97006867657612-3.10902919472029i</t>
  </si>
  <si>
    <t>0.708483875517414-2.77394062691490i</t>
  </si>
  <si>
    <t>-0.929052173781574-0.903458027390629i</t>
  </si>
  <si>
    <t>-1.04214868210513-1.04995712136101i</t>
  </si>
  <si>
    <t>-0.882888218065890+2.89267749550583i</t>
  </si>
  <si>
    <t>1.11595061422160+2.96788422061883i</t>
  </si>
  <si>
    <t>-1.03414757142350+3.06141872362319i</t>
  </si>
  <si>
    <t>-2.87348813660342-3.00969809690618i</t>
  </si>
  <si>
    <t>3.32547864648677+1.03236220614166i</t>
  </si>
  <si>
    <t>1.05469220414794+3.08391718896749i</t>
  </si>
  <si>
    <t>1.03356762352117+3.06349170146169i</t>
  </si>
  <si>
    <t>2.82473439043384-3.04431163034696i</t>
  </si>
  <si>
    <t>-2.99485066031359+1.00021613874209i</t>
  </si>
  <si>
    <t>-1.00374559397546+1.16658408961170i</t>
  </si>
  <si>
    <t>-2.79241231478202-1.01955619759874i</t>
  </si>
  <si>
    <t>3.20011429590599+2.98415249284928i</t>
  </si>
  <si>
    <t>3.33704124994906+3.08704818712167i</t>
  </si>
  <si>
    <t>0.970676730601341+1.09005893350913i</t>
  </si>
  <si>
    <t>2.80157959567881+2.80096086576536i</t>
  </si>
  <si>
    <t>1.09430880876079+1.06329188666111i</t>
  </si>
  <si>
    <t>-2.87186736510272+1.17674899955338i</t>
  </si>
  <si>
    <t>-2.99803843845145+3.09892693474716i</t>
  </si>
  <si>
    <t>-0.892523210162714-2.86778598169982i</t>
  </si>
  <si>
    <t>-1.00681768495013-1.13014736684348i</t>
  </si>
  <si>
    <t>2.76111824629294+2.90574692282354i</t>
  </si>
  <si>
    <t>-0.988457726023895-0.931404804826575i</t>
  </si>
  <si>
    <t>0.921966436590012-1.09148974531597i</t>
  </si>
  <si>
    <t>0.980120906115498+0.992986404254328i</t>
  </si>
  <si>
    <t>0.825819528132720-2.92941551365299i</t>
  </si>
  <si>
    <t>2.86666295761838-3.15619992700243i</t>
  </si>
  <si>
    <t>2.66913240287762+2.89983157572320i</t>
  </si>
  <si>
    <t>1.05130938279337-2.86097936010544i</t>
  </si>
  <si>
    <t>-0.944892418340992+2.84103903532254i</t>
  </si>
  <si>
    <t>-0.827979042185493-0.806041596746227i</t>
  </si>
  <si>
    <t>0.903698314254375+0.745348504361573i</t>
  </si>
  <si>
    <t>-0.869030996988374+3.05986652560526i</t>
  </si>
  <si>
    <t>-0.869595250627163-1.10745682954141i</t>
  </si>
  <si>
    <t>-2.73055036892457+1.15895081176312i</t>
  </si>
  <si>
    <t>-3.00620407277199+0.991671621744387i</t>
  </si>
  <si>
    <t>-3.03616446285846-3.04044038486310i</t>
  </si>
  <si>
    <t>-3.17917061620429-0.911026141879312i</t>
  </si>
  <si>
    <t>-2.96007943290370+2.81892827482775i</t>
  </si>
  <si>
    <t>2.90172756295692+1.17024818813507i</t>
  </si>
  <si>
    <t>-0.807376949473243-3.18830697765019i</t>
  </si>
  <si>
    <t>2.81609559247142-3.16988124042296i</t>
  </si>
  <si>
    <t>-0.781201666543789+0.666025239290348i</t>
  </si>
  <si>
    <t>-1.00016293081973+3.04251562190663i</t>
  </si>
  <si>
    <t>-2.90332036243575+1.30102325371625i</t>
  </si>
  <si>
    <t>2.80026787856089-2.83604496353246i</t>
  </si>
  <si>
    <t>1.12166755365136+2.96630911746693i</t>
  </si>
  <si>
    <t>0.860733130102593-2.95696878187105i</t>
  </si>
  <si>
    <t>3.16862288833439+1.04545769502097i</t>
  </si>
  <si>
    <t>2.77016774852517-2.75057318366365i</t>
  </si>
  <si>
    <t>0.950471205461149-1.18525565400954i</t>
  </si>
  <si>
    <t>0.752855596922589+2.93543891320651i</t>
  </si>
  <si>
    <t>-2.94345382787038-3.16014767732328i</t>
  </si>
  <si>
    <t>0.737936415359513-3.21154267314638i</t>
  </si>
  <si>
    <t>-0.875996279146177+0.984188529940626i</t>
  </si>
  <si>
    <t>-1.20683161017421+0.888214302728292i</t>
  </si>
  <si>
    <t>3.07347781138109-2.78249657929958i</t>
  </si>
  <si>
    <t>3.02430577692003-3.22343653910953i</t>
  </si>
  <si>
    <t>0.971308994298417-1.14312050613294i</t>
  </si>
  <si>
    <t>2.94856264151402+2.94010918522025i</t>
  </si>
  <si>
    <t>3.01094828042943-2.81456431429205i</t>
  </si>
  <si>
    <t>3.09192187108443+2.76385321652349i</t>
  </si>
  <si>
    <t>-3.03826656536556-2.67553944611181i</t>
  </si>
  <si>
    <t>2.77273682325531+2.81339272089173i</t>
  </si>
  <si>
    <t>-0.847116157251195-0.591047852687816i</t>
  </si>
  <si>
    <t>-1.06396315792219+2.87073024776544i</t>
  </si>
  <si>
    <t>-2.94854731221188-0.917956684372081i</t>
  </si>
  <si>
    <t>0.997947693994032-1.05725040365462i</t>
  </si>
  <si>
    <t>2.92284063251078+1.18457670470264i</t>
  </si>
  <si>
    <t>3.02045951074537-2.86368184846920i</t>
  </si>
  <si>
    <t>1.15137514206328+1.27729748748325i</t>
  </si>
  <si>
    <t>-0.980657863129673-3.05534344338386i</t>
  </si>
  <si>
    <t>1.25812869543443-2.79843611595523i</t>
  </si>
  <si>
    <t>-1.16283103693849+0.862793992544590i</t>
  </si>
  <si>
    <t>2.81918556353920-1.03563840285809i</t>
  </si>
  <si>
    <t>-0.846283173004925-1.01615687637089i</t>
  </si>
  <si>
    <t>-0.770197387380631-2.96826527844581i</t>
  </si>
  <si>
    <t>1.06585088338715-2.76354024897733i</t>
  </si>
  <si>
    <t>2.88529491083280+3.04467585640523i</t>
  </si>
  <si>
    <t>-1.03331279409987-3.03453854404866i</t>
  </si>
  <si>
    <t>-3.19536812564597+2.83565318851086i</t>
  </si>
  <si>
    <t>-2.91293490112424+3.00566329372389i</t>
  </si>
  <si>
    <t>0.887894059173555+0.988152043530846i</t>
  </si>
  <si>
    <t>-2.88295294762982+0.811723350741265i</t>
  </si>
  <si>
    <t>-0.882371148962177-1.18096356751604i</t>
  </si>
  <si>
    <t>3.06322894039191+1.00165417403114i</t>
  </si>
  <si>
    <t>2.91831569064718+0.850331238269318i</t>
  </si>
  <si>
    <t>-0.886554777626421-0.953202915544709i</t>
  </si>
  <si>
    <t>-2.92091866419672-2.97650569568862i</t>
  </si>
  <si>
    <t>3.07250304132569-2.92221456460574i</t>
  </si>
  <si>
    <t>-0.885289282660156-2.92799052582663i</t>
  </si>
  <si>
    <t>2.93678959222749-1.02801287509879i</t>
  </si>
  <si>
    <t>2.88898657580940-2.87363184893036i</t>
  </si>
  <si>
    <t>-2.85365968000103+0.994005529869921i</t>
  </si>
  <si>
    <t>2.87354089024477-2.88364324914390i</t>
  </si>
  <si>
    <t>0.897793355347298-0.851525670370153i</t>
  </si>
  <si>
    <t>-0.826753201193616-2.89058486145466i</t>
  </si>
  <si>
    <t>1.02883735439822-1.18382897291376i</t>
  </si>
  <si>
    <t>0.886591675444714+3.01415398657200i</t>
  </si>
  <si>
    <t>2.87813369416629+2.98828931461717i</t>
  </si>
  <si>
    <t>0.778999468685879+3.04477218974195i</t>
  </si>
  <si>
    <t>-0.949853647394624+3.12642244590216i</t>
  </si>
  <si>
    <t>2.81182402365181-0.898035980496371i</t>
  </si>
  <si>
    <t>0.965145703571818-2.97943191181100i</t>
  </si>
  <si>
    <t>1.12409448424759+0.923065892147770i</t>
  </si>
  <si>
    <t>1.09481692454599-1.15748318557218i</t>
  </si>
  <si>
    <t>-0.922841468036481-2.79097040320363i</t>
  </si>
  <si>
    <t>-2.91155560736772-1.14438344149673i</t>
  </si>
  <si>
    <t>-2.99544665751847-0.979301154570857i</t>
  </si>
  <si>
    <t>1.07530349764729+3.18595157609156i</t>
  </si>
  <si>
    <t>1.06716058394050-2.92922600301605i</t>
  </si>
  <si>
    <t>-0.891194370639067+1.12053761745037i</t>
  </si>
  <si>
    <t>3.12188576184545+3.13144644268867i</t>
  </si>
  <si>
    <t>-1.06069290617818+2.86929576517803i</t>
  </si>
  <si>
    <t>3.09791405673484+1.03397859169161i</t>
  </si>
  <si>
    <t>-3.01751937985003-0.832691118964448i</t>
  </si>
  <si>
    <t>-0.784386002621941+0.621789863799552i</t>
  </si>
  <si>
    <t>-0.927843134078663+0.802212170281759i</t>
  </si>
  <si>
    <t>-3.05840087549395-0.817927578488834i</t>
  </si>
  <si>
    <t>2.91230129223988+2.95847920797265i</t>
  </si>
  <si>
    <t>0.946595934077498-1.05083880889598i</t>
  </si>
  <si>
    <t>2.90249555332978+3.22598648326211i</t>
  </si>
  <si>
    <t>-2.95005170183844+3.07881373685220i</t>
  </si>
  <si>
    <t>3.06356941852875+0.935444195691798i</t>
  </si>
  <si>
    <t>-1.04547547267289-2.91869017443134i</t>
  </si>
  <si>
    <t>-3.20625781313535+2.93454881563706i</t>
  </si>
  <si>
    <t>-0.962796377458187+0.830027549638524i</t>
  </si>
  <si>
    <t>1.01330485215555-1.16260798506922i</t>
  </si>
  <si>
    <t>-1.18446538675393+3.01381899969113i</t>
  </si>
  <si>
    <t>-2.93610952613326+1.23441137656943i</t>
  </si>
  <si>
    <t>2.81114711263304+3.17771208886368i</t>
  </si>
  <si>
    <t>2.97990607290119-0.976187161786940i</t>
  </si>
  <si>
    <t>2.76624945652049+1.05949593229376i</t>
  </si>
  <si>
    <t>-1.02324450141572-0.722870232151710i</t>
  </si>
  <si>
    <t>-1.11771207139592+1.00486324205610i</t>
  </si>
  <si>
    <t>-2.93433196667365-0.816039949834997i</t>
  </si>
  <si>
    <t>3.00421622783012+1.17312579634229i</t>
  </si>
  <si>
    <t>-1.13450453991082+1.07326703104580i</t>
  </si>
  <si>
    <t>-2.80386381367493+0.855798741669217i</t>
  </si>
  <si>
    <t>1.20961862425070-0.821599233366949i</t>
  </si>
  <si>
    <t>0.847056233897879+0.756069379925185i</t>
  </si>
  <si>
    <t>1.11940094866598-2.81622638255567i</t>
  </si>
  <si>
    <t>0.872862292653423-0.987103822377312i</t>
  </si>
  <si>
    <t>-3.01993778256653-1.05822742317809i</t>
  </si>
  <si>
    <t>-0.837851852752925-1.07348691068319i</t>
  </si>
  <si>
    <t>-2.92976360665764-1.05217008810003i</t>
  </si>
  <si>
    <t>-1.00174199402969+0.764127237722753i</t>
  </si>
  <si>
    <t>3.22673595983768-2.69129443189998i</t>
  </si>
  <si>
    <t>-2.96185146801149+3.14402374570044i</t>
  </si>
  <si>
    <t>-2.99094653501601+3.13520810313760i</t>
  </si>
  <si>
    <t>0.968196110730072+3.01150838172572i</t>
  </si>
  <si>
    <t>-1.17447642140296+3.09824477495232i</t>
  </si>
  <si>
    <t>-3.21946675163663+0.812538571496850i</t>
  </si>
  <si>
    <t>3.15263453488801-0.994519321839105i</t>
  </si>
  <si>
    <t>-1.14174632915559-2.78963031308433i</t>
  </si>
  <si>
    <t>1.20962878663522-0.944864040633661i</t>
  </si>
  <si>
    <t>0.840676052539325+1.10408935768723i</t>
  </si>
  <si>
    <t>-2.88780890207980+0.927073654881265i</t>
  </si>
  <si>
    <t>0.847471345675932-0.977482832666996i</t>
  </si>
  <si>
    <t>-1.03217077338580+2.94582941241161i</t>
  </si>
  <si>
    <t>3.14391811248898-0.965248005406890i</t>
  </si>
  <si>
    <t>3.16208864784270+0.892377734850157i</t>
  </si>
  <si>
    <t>0.651611446765181-0.839492457021516i</t>
  </si>
  <si>
    <t>-2.90200017485446+2.96119184671345i</t>
  </si>
  <si>
    <t>-0.930390285096054+2.81754761424422i</t>
  </si>
  <si>
    <t>-2.77452621003535-3.10035009878254i</t>
  </si>
  <si>
    <t>2.88066794387819+1.11355380892969i</t>
  </si>
  <si>
    <t>-2.78120693877292+2.94337874625494i</t>
  </si>
  <si>
    <t>-2.96324929247891-3.08598999529383i</t>
  </si>
  <si>
    <t>-0.892995818371867+2.72721928022264i</t>
  </si>
  <si>
    <t>-1.08736613957940+2.99185029658975i</t>
  </si>
  <si>
    <t>-0.951161573401184+1.21435751631850i</t>
  </si>
  <si>
    <t>0.930623880033428+0.832188958510155i</t>
  </si>
  <si>
    <t>-0.784867613330523-0.964632941652352i</t>
  </si>
  <si>
    <t>0.859360988265724+2.92921227488897i</t>
  </si>
  <si>
    <t>-2.96767326330385-2.93093901385574i</t>
  </si>
  <si>
    <t>-1.10326506811338+1.02120810316091i</t>
  </si>
  <si>
    <t>-0.979842818382130-3.00304433819642i</t>
  </si>
  <si>
    <t>-1.01802881411682-0.827754689063911i</t>
  </si>
  <si>
    <t>1.05105469049550-2.96281901159109i</t>
  </si>
  <si>
    <t>0.920916529761069-3.02618874673527i</t>
  </si>
  <si>
    <t>-2.84474583167500+2.84332993826646i</t>
  </si>
  <si>
    <t>0.984733457985193-2.96857310866021i</t>
  </si>
  <si>
    <t>2.85256537873402+0.982722498002030i</t>
  </si>
  <si>
    <t>-2.89385244741136-0.989434114581189i</t>
  </si>
  <si>
    <t>1.32288740357564-3.14326624450190i</t>
  </si>
  <si>
    <t>2.95559538952997-0.917773085055793i</t>
  </si>
  <si>
    <t>-3.38819145979107-3.09607010066233i</t>
  </si>
  <si>
    <t>-3.02513285445517-2.86701229409257i</t>
  </si>
  <si>
    <t>-0.838624504435023-0.962290523590650i</t>
  </si>
  <si>
    <t>0.905512309457506-1.01105115358357i</t>
  </si>
  <si>
    <t>-0.781864530673141+3.01516906907720i</t>
  </si>
  <si>
    <t>2.78081039834424-0.851622654638671i</t>
  </si>
  <si>
    <t>-3.02910352680200+0.786915246534533i</t>
  </si>
  <si>
    <t>-3.03912243574198-0.762556698243337i</t>
  </si>
  <si>
    <t>-1.00407628960053+3.10232751073659i</t>
  </si>
  <si>
    <t>-3.04420220363309+0.974813408357771i</t>
  </si>
  <si>
    <t>-2.72064547289433+2.80621576806419i</t>
  </si>
  <si>
    <t>3.08805203608784+0.974158717532608i</t>
  </si>
  <si>
    <t>2.96708424599988+0.939072742401385i</t>
  </si>
  <si>
    <t>0.924588266534003+2.86883748614055i</t>
  </si>
  <si>
    <t>-0.962340885651449+0.794337912578049i</t>
  </si>
  <si>
    <t>-2.91824735245717-0.806561510151389i</t>
  </si>
  <si>
    <t>-2.95550746904537-0.881244708125179i</t>
  </si>
  <si>
    <t>-3.01049630900555+3.27557448252346i</t>
  </si>
  <si>
    <t>-2.82595567349046+3.08892874470483i</t>
  </si>
  <si>
    <t>-1.00781178979762-0.812519372260119i</t>
  </si>
  <si>
    <t>-0.868320471061816-0.916924189476568i</t>
  </si>
  <si>
    <t>0.813321552762326-2.76995339832496i</t>
  </si>
  <si>
    <t>-3.32583186915506-0.972361449630637i</t>
  </si>
  <si>
    <t>2.86127084383072+0.923317111565897i</t>
  </si>
  <si>
    <t>3.09429072232063+0.902953689786445i</t>
  </si>
  <si>
    <t>2.99051202027481+3.05140309627821i</t>
  </si>
  <si>
    <t>-2.82608103419261-1.07910615294495i</t>
  </si>
  <si>
    <t>-0.827985208178872-0.951397170351720i</t>
  </si>
  <si>
    <t>0.817576458328775+1.01938947261430i</t>
  </si>
  <si>
    <t>-3.03429204618010-2.85015958518781i</t>
  </si>
  <si>
    <t>-0.972330436933574-2.97658868908801i</t>
  </si>
  <si>
    <t>-3.09437110294819+1.05351532257546i</t>
  </si>
  <si>
    <t>0.994696045504856+2.93570202931439i</t>
  </si>
  <si>
    <t>1.07618923895494-3.05526232588093i</t>
  </si>
  <si>
    <t>3.01197239248492+2.93912526421579i</t>
  </si>
  <si>
    <t>-0.980764866566724+0.921862858652141i</t>
  </si>
  <si>
    <t>-3.02798487295958-2.81061092273414i</t>
  </si>
  <si>
    <t>-3.11930507490706-2.88493970030110i</t>
  </si>
  <si>
    <t>-2.87448825509450-1.13399199928193i</t>
  </si>
  <si>
    <t>-0.935254069317026+3.02945106804596i</t>
  </si>
  <si>
    <t>-2.81640862352919-2.79802891680627i</t>
  </si>
  <si>
    <t>-2.86908679894678+0.964287019543348i</t>
  </si>
  <si>
    <t>-3.08549016064290+1.27738154447332i</t>
  </si>
  <si>
    <t>0.927392823919940-2.92612766305439i</t>
  </si>
  <si>
    <t>2.99821452160132+2.97938521008979i</t>
  </si>
  <si>
    <t>-2.82186330939097+3.00596891109681i</t>
  </si>
  <si>
    <t>-3.15508992197128-2.67924286260283i</t>
  </si>
  <si>
    <t>1.15245009664833+2.79364954150665i</t>
  </si>
  <si>
    <t>-1.04294839328683-1.04309912279164i</t>
  </si>
  <si>
    <t>3.16262895120787-2.96353024750647i</t>
  </si>
  <si>
    <t>1.11259952458267+0.904803415742276i</t>
  </si>
  <si>
    <t>0.869190595189047-3.14337993245048i</t>
  </si>
  <si>
    <t>1.00816453161235-0.819528199242214i</t>
  </si>
  <si>
    <t>3.00079202263184+0.973677241474905i</t>
  </si>
  <si>
    <t>-3.00405358823151-1.09285150168884i</t>
  </si>
  <si>
    <t>-3.08512957270854-3.15853993992742i</t>
  </si>
  <si>
    <t>1.13953052678316+0.838453489373939i</t>
  </si>
  <si>
    <t>-2.94321836094830-1.20747843552636i</t>
  </si>
  <si>
    <t>-2.98878436380200-0.851018030844186i</t>
  </si>
  <si>
    <t>0.869919024178395-1.06833315756071i</t>
  </si>
  <si>
    <t>-3.04308689719762-0.908059109551694i</t>
  </si>
  <si>
    <t>-1.08796014681608-2.94748797017123i</t>
  </si>
  <si>
    <t>-0.958349312299695-2.73753114889656i</t>
  </si>
  <si>
    <t>-2.89183775970782+2.88137265086131i</t>
  </si>
  <si>
    <t>-3.05144716654564-2.77752041321411i</t>
  </si>
  <si>
    <t>3.14255905496658+2.89373611972979i</t>
  </si>
  <si>
    <t>0.488678332401209-2.77328726910788i</t>
  </si>
  <si>
    <t>-2.84381781991937+3.05626833495907i</t>
  </si>
  <si>
    <t>2.82208321027681-3.16560320823099i</t>
  </si>
  <si>
    <t>-0.954560145821858-3.00517467843943i</t>
  </si>
  <si>
    <t>0.950049092795900-0.875390575197721i</t>
  </si>
  <si>
    <t>-2.90124686593324+1.11003584068824i</t>
  </si>
  <si>
    <t>3.06485783106825-3.15871785953449i</t>
  </si>
  <si>
    <t>3.00077155872808-3.24679692327612i</t>
  </si>
  <si>
    <t>-1.03743680912008-2.98458960326662i</t>
  </si>
  <si>
    <t>2.88634137405099-1.30964537624910i</t>
  </si>
  <si>
    <t>-2.67096387562191+2.91061707842006i</t>
  </si>
  <si>
    <t>3.07918493847762+0.702317673918269i</t>
  </si>
  <si>
    <t>0.827075927141500-0.741016164749620i</t>
  </si>
  <si>
    <t>-3.17732069536953+1.02303671560935i</t>
  </si>
  <si>
    <t>-2.80294667622699-2.70866763716844i</t>
  </si>
  <si>
    <t>3.05643923310278+1.05631356952218i</t>
  </si>
  <si>
    <t>2.83619614862318+1.13170598556879i</t>
  </si>
  <si>
    <t>0.670881615809132-1.05677421731388i</t>
  </si>
  <si>
    <t>-1.11896357667648-0.975005723475333i</t>
  </si>
  <si>
    <t>-0.979931263594622-2.94430192776389i</t>
  </si>
  <si>
    <t>0.990441121745211+3.09967592522457i</t>
  </si>
  <si>
    <t>-2.98458230524219+0.863196067290229i</t>
  </si>
  <si>
    <t>-0.827424480109208+2.95065671116008i</t>
  </si>
  <si>
    <t>3.02790289555509-3.23646158115938i</t>
  </si>
  <si>
    <t>0.912185084395420-2.80498503160000i</t>
  </si>
  <si>
    <t>-2.87979708884283+3.02125072217275i</t>
  </si>
  <si>
    <t>2.96982039773483-3.05623196436514i</t>
  </si>
  <si>
    <t>2.87340511930426-0.804643478521313i</t>
  </si>
  <si>
    <t>3.04027902128171+2.99766714734800i</t>
  </si>
  <si>
    <t>0.835941592752998+3.15495548419065i</t>
  </si>
  <si>
    <t>-3.01541580980276+3.31790611173941i</t>
  </si>
  <si>
    <t>0.917838653705196+2.91343505862950i</t>
  </si>
  <si>
    <t>2.79302678818764+0.899024616393399i</t>
  </si>
  <si>
    <t>1.00840578167476+2.88733427673883i</t>
  </si>
  <si>
    <t>0.967644321707915-0.884768383321707i</t>
  </si>
  <si>
    <t>-1.14469840160259-3.10683828401122i</t>
  </si>
  <si>
    <t>1.04263234580025-0.713806217714593i</t>
  </si>
  <si>
    <t>-2.86295974246277+2.86206094582463i</t>
  </si>
  <si>
    <t>-3.07514475628277-1.05128033629200i</t>
  </si>
  <si>
    <t>-0.963480733649010+1.04647023487746i</t>
  </si>
  <si>
    <t>-0.760537485459535+3.09574903509151i</t>
  </si>
  <si>
    <t>-0.918151500198998+2.92295593989120i</t>
  </si>
  <si>
    <t>0.834047727608108-2.92732668412627i</t>
  </si>
  <si>
    <t>1.19618297639185+1.04378007665465i</t>
  </si>
  <si>
    <t>-2.87011322426686+1.14828219240646i</t>
  </si>
  <si>
    <t>-2.76182646415025-0.957193283068121i</t>
  </si>
  <si>
    <t>-1.07992427285372-3.05332242878617i</t>
  </si>
  <si>
    <t>-1.00505605506762+0.954921320176578i</t>
  </si>
  <si>
    <t>-2.85407321107951+3.16910924102091i</t>
  </si>
  <si>
    <t>3.08846530087857+0.923287146589225i</t>
  </si>
  <si>
    <t>3.02385988332907+2.90266049264935i</t>
  </si>
  <si>
    <t>-3.11930008206960+0.973606841072584i</t>
  </si>
  <si>
    <t>-2.88885732773302+0.990311754001891i</t>
  </si>
  <si>
    <t>-0.814441461126960+1.09355184741110i</t>
  </si>
  <si>
    <t>3.00248511466722-0.911431940372086i</t>
  </si>
  <si>
    <t>2.94426290972368+2.75488062330636i</t>
  </si>
  <si>
    <t>2.84912849570991-2.89042870337266i</t>
  </si>
  <si>
    <t>1.24954237980487+1.04338310589763i</t>
  </si>
  <si>
    <t>-3.12427354978245-0.607493526339134i</t>
  </si>
  <si>
    <t>-0.711918271030908+2.86247964436303i</t>
  </si>
  <si>
    <t>-0.702811733142498+2.82356485042365i</t>
  </si>
  <si>
    <t>2.90079223783693-3.18964056984127i</t>
  </si>
  <si>
    <t>2.73233408398042-2.95021497725906i</t>
  </si>
  <si>
    <t>-1.16616625704675-2.80634049032018i</t>
  </si>
  <si>
    <t>1.03940610707014-2.86656368908675i</t>
  </si>
  <si>
    <t>3.15294685042088+2.95454079529789i</t>
  </si>
  <si>
    <t>1.03190004358890+2.88748979710693i</t>
  </si>
  <si>
    <t>2.92015570429888-2.89285706921793i</t>
  </si>
  <si>
    <t>1.14188453245890-1.18915640512595i</t>
  </si>
  <si>
    <t>-3.05562179695239-2.86450302891909i</t>
  </si>
  <si>
    <t>3.14317076337455+2.92324921642362i</t>
  </si>
  <si>
    <t>2.76117844047793-0.949290044069575i</t>
  </si>
  <si>
    <t>-0.957256750890139+2.77045619626947i</t>
  </si>
  <si>
    <t>0.912619278652625-1.16950778124498i</t>
  </si>
  <si>
    <t>-3.07972285634228-2.80765979271920i</t>
  </si>
  <si>
    <t>-0.933817135272929+3.17266457719902i</t>
  </si>
  <si>
    <t>1.07403041962890-1.04776482463777i</t>
  </si>
  <si>
    <t>-2.88295844771894+1.16855798128831i</t>
  </si>
  <si>
    <t>1.07337286075379+2.91246081081850i</t>
  </si>
  <si>
    <t>-0.705779093057840+2.83341365604081i</t>
  </si>
  <si>
    <t>3.10974356901294-3.07939758041673i</t>
  </si>
  <si>
    <t>1.01949789753265+2.96231546305238i</t>
  </si>
  <si>
    <t>3.01803250220357-1.13549477241538i</t>
  </si>
  <si>
    <t>3.00741968692780-1.17452619319816i</t>
  </si>
  <si>
    <t>-3.23145213082636-3.08547151397530i</t>
  </si>
  <si>
    <t>0.965216181814581+0.883815623369926i</t>
  </si>
  <si>
    <t>1.01475747886065-2.91725688865694i</t>
  </si>
  <si>
    <t>2.72441497088218-3.10282008880091i</t>
  </si>
  <si>
    <t>2.92531237488770+0.825545393448511i</t>
  </si>
  <si>
    <t>3.00865481181747-3.10309274378001i</t>
  </si>
  <si>
    <t>-1.00083191168657+3.06533977452574i</t>
  </si>
  <si>
    <t>3.15063058408005+0.799947728335337i</t>
  </si>
  <si>
    <t>1.20451831296476+2.85991658358343i</t>
  </si>
  <si>
    <t>-2.87742596850858+3.00620563850537i</t>
  </si>
  <si>
    <t>-0.963601728936712+1.14409634183590i</t>
  </si>
  <si>
    <t>1.12674900317633+3.04050556762479i</t>
  </si>
  <si>
    <t>0.939494578432709+1.05032566618858i</t>
  </si>
  <si>
    <t>-0.841426418205058-2.95714742640385i</t>
  </si>
  <si>
    <t>0.987024079571023+2.95054158072545i</t>
  </si>
  <si>
    <t>1.00366500714887+0.852801592390174i</t>
  </si>
  <si>
    <t>-0.957546419410595-3.00467764261961i</t>
  </si>
  <si>
    <t>3.00897215353870+2.89561476087724i</t>
  </si>
  <si>
    <t>1.03267570895125-2.95572876490180i</t>
  </si>
  <si>
    <t>-0.954175505372831+0.974608787919880i</t>
  </si>
  <si>
    <t>1.19654534315568+2.99078275927939i</t>
  </si>
  <si>
    <t>-0.841933246961000+2.93601733413930i</t>
  </si>
  <si>
    <t>2.99732707497784+0.958912755149745i</t>
  </si>
  <si>
    <t>-0.736015767777424+2.89300758459494i</t>
  </si>
  <si>
    <t>3.19123936609640+2.86379739434521i</t>
  </si>
  <si>
    <t>1.41780038855716+2.98145916175239i</t>
  </si>
  <si>
    <t>-2.98971372913279-2.96808390967102i</t>
  </si>
  <si>
    <t>0.895520535992558+2.87573515040343i</t>
  </si>
  <si>
    <t>0.956844041834403+3.09886616468068i</t>
  </si>
  <si>
    <t>1.03571107850863-2.95283187097614i</t>
  </si>
  <si>
    <t>0.812570190610167-0.935328702595781i</t>
  </si>
  <si>
    <t>-3.10006277611677-2.88021456216470i</t>
  </si>
  <si>
    <t>0.918579800529380-2.94693364964076i</t>
  </si>
  <si>
    <t>3.06815307022555+0.641319425905143i</t>
  </si>
  <si>
    <t>3.03951677249370+2.91818509502711i</t>
  </si>
  <si>
    <t>-2.76298404570120-2.83512243926068i</t>
  </si>
  <si>
    <t>-1.23341622992901-2.92046477873793i</t>
  </si>
  <si>
    <t>-2.95445033460115+3.17629366117161i</t>
  </si>
  <si>
    <t>-0.957738734469693-2.93757497082054i</t>
  </si>
  <si>
    <t>-2.82761895920192+2.99806689461593i</t>
  </si>
  <si>
    <t>0.627931328612348-0.933742901327433i</t>
  </si>
  <si>
    <t>3.16887539050825-3.38590491415260i</t>
  </si>
  <si>
    <t>2.97216555046521+3.01305207381205i</t>
  </si>
  <si>
    <t>-2.80926274432136+2.88940722419936i</t>
  </si>
  <si>
    <t>2.97040535024955+1.08151849246663i</t>
  </si>
  <si>
    <t>-2.93628562339980+1.11362366690092i</t>
  </si>
  <si>
    <t>0.613692175803467-3.05351459628561i</t>
  </si>
  <si>
    <t>1.22898937963829-3.15089650306823i</t>
  </si>
  <si>
    <t>0.936599919086145+0.919491996129672i</t>
  </si>
  <si>
    <t>-2.86279967346357-0.880525951886657i</t>
  </si>
  <si>
    <t>0.644075888078474-3.04404530320397i</t>
  </si>
  <si>
    <t>3.06006697381990+2.72207484625399i</t>
  </si>
  <si>
    <t>-3.08763192587016-2.94081278132586i</t>
  </si>
  <si>
    <t>2.81603380870055-1.07549525807162i</t>
  </si>
  <si>
    <t>1.15659661818104-0.908864486270794i</t>
  </si>
  <si>
    <t>-0.922353051271976-0.979991604330867i</t>
  </si>
  <si>
    <t>2.93528931691967+1.09621978188069i</t>
  </si>
  <si>
    <t>-1.09601171797156-1.05766610375463i</t>
  </si>
  <si>
    <t>2.98400131323533-1.08767161020266i</t>
  </si>
  <si>
    <t>3.13989395349518-2.92728703214689i</t>
  </si>
  <si>
    <t>-0.903379860095110+0.734609257621661i</t>
  </si>
  <si>
    <t>-0.791495061131071-0.955120642109797i</t>
  </si>
  <si>
    <t>-3.11717544059835-0.915615948149060i</t>
  </si>
  <si>
    <t>-1.16111868825187+0.975483955909459i</t>
  </si>
  <si>
    <t>-3.01502982624633-0.990284806488539i</t>
  </si>
  <si>
    <t>2.65078891220425-3.00980380222822i</t>
  </si>
  <si>
    <t>0.902379468277190-1.00169500302993i</t>
  </si>
  <si>
    <t>0.937192274011403+2.95023613771887i</t>
  </si>
  <si>
    <t>-1.00006055630903+0.871623068629212i</t>
  </si>
  <si>
    <t>-1.07405110165852+0.744954508037491i</t>
  </si>
  <si>
    <t>2.92445316440030+1.05779327473799i</t>
  </si>
  <si>
    <t>-2.98495967427762+2.95223723342441i</t>
  </si>
  <si>
    <t>-1.07409478980761-2.99873530665102i</t>
  </si>
  <si>
    <t>2.79535392524760-0.979788724571713i</t>
  </si>
  <si>
    <t>2.72215910440091+2.98214741417315i</t>
  </si>
  <si>
    <t>3.07181963561897+2.71767794404605i</t>
  </si>
  <si>
    <t>3.13424191810094+1.15614720416256i</t>
  </si>
  <si>
    <t>-2.98547714368446+3.10563392376114i</t>
  </si>
  <si>
    <t>0.985902937984558-0.933107642986727i</t>
  </si>
  <si>
    <t>-1.09272227288533-2.91793816122863i</t>
  </si>
  <si>
    <t>0.969853584874531-2.87984306767729i</t>
  </si>
  <si>
    <t>2.98827408697501+0.842211041499996i</t>
  </si>
  <si>
    <t>-2.80879639757328+3.16153930972064i</t>
  </si>
  <si>
    <t>2.77053272421415+1.11073430057588i</t>
  </si>
  <si>
    <t>2.73123564417056-1.08604845874737i</t>
  </si>
  <si>
    <t>1.02126996849522-0.982027259537990i</t>
  </si>
  <si>
    <t>-2.80730153695388+2.80592876557880i</t>
  </si>
  <si>
    <t>-1.08841485597799-2.82523892572889i</t>
  </si>
  <si>
    <t>-0.965794396749333-1.05394427502327i</t>
  </si>
  <si>
    <t>-0.939083469669899+1.14443170256756i</t>
  </si>
  <si>
    <t>-0.834977303313052+2.89872624601623i</t>
  </si>
  <si>
    <t>2.72620593307464+2.85884657022161i</t>
  </si>
  <si>
    <t>3.15904776865918-2.97058740262803i</t>
  </si>
  <si>
    <t>-0.955692402211192-3.02308386714358i</t>
  </si>
  <si>
    <t>0.845892927229047-0.946410296411023i</t>
  </si>
  <si>
    <t>2.86027847570593+2.90212557266482i</t>
  </si>
  <si>
    <t>-1.08423182246881+3.12935784736996i</t>
  </si>
  <si>
    <t>-1.31516143149342+2.92114218720231i</t>
  </si>
  <si>
    <t>2.82797842599986-3.00816007157775i</t>
  </si>
  <si>
    <t>3.14642852972610+0.896677524864625i</t>
  </si>
  <si>
    <t>-2.86062997135234+1.06405070129560i</t>
  </si>
  <si>
    <t>0.633977832844592-1.29823157619699i</t>
  </si>
  <si>
    <t>1.11615110883610+2.80606994143311i</t>
  </si>
  <si>
    <t>-1.07797609012706-3.11178550334553i</t>
  </si>
  <si>
    <t>3.08971346709682-2.94583824712119i</t>
  </si>
  <si>
    <t>2.91687679813345+3.02986280075289i</t>
  </si>
  <si>
    <t>-0.784359739104843-0.732985680722012i</t>
  </si>
  <si>
    <t>2.83081822598183+0.885825628627028i</t>
  </si>
  <si>
    <t>-0.953562991970218+2.87603709109738i</t>
  </si>
  <si>
    <t>0.763825331119899+2.86520832481309i</t>
  </si>
  <si>
    <t>1.08912110475322-0.781737795721629i</t>
  </si>
  <si>
    <t>-2.95809357685896+0.904857053109364i</t>
  </si>
  <si>
    <t>-2.94980357281970-3.00188014707471i</t>
  </si>
  <si>
    <t>-3.05180327421259-3.05683515008815i</t>
  </si>
  <si>
    <t>-2.81863353119006-0.933883959042515i</t>
  </si>
  <si>
    <t>-0.930056569120399-3.16550247439269i</t>
  </si>
  <si>
    <t>1.06834099555076+1.18168742449451i</t>
  </si>
  <si>
    <t>2.89953258388281-2.87786668352451i</t>
  </si>
  <si>
    <t>3.28053595689143-2.82361038726791i</t>
  </si>
  <si>
    <t>2.95861208622160+0.868108549105521i</t>
  </si>
  <si>
    <t>-2.99804696906847+1.04682935431798i</t>
  </si>
  <si>
    <t>2.92648155809388-3.03913949862819i</t>
  </si>
  <si>
    <t>3.16469511212232-2.86500806621854i</t>
  </si>
  <si>
    <t>-2.91833903470344+0.710771563529268i</t>
  </si>
  <si>
    <t>-3.16422401410727-3.24892700519109i</t>
  </si>
  <si>
    <t>1.09615793362416+3.17615328304611i</t>
  </si>
  <si>
    <t>2.98737550848630-2.77942660029076i</t>
  </si>
  <si>
    <t>-1.05826066009844+2.92237004976244i</t>
  </si>
  <si>
    <t>1.01902367107101-0.986961133860236i</t>
  </si>
  <si>
    <t>0.981028045482667-1.06386920555117i</t>
  </si>
  <si>
    <t>-3.02025610765928+0.898928295712893i</t>
  </si>
  <si>
    <t>-0.895367727195202-3.20230892582593i</t>
  </si>
  <si>
    <t>-2.77489675890321+0.935750904219886i</t>
  </si>
  <si>
    <t>-1.24648595100879-1.19947747654175i</t>
  </si>
  <si>
    <t>-2.90905721340579+2.95854379839480i</t>
  </si>
  <si>
    <t>2.94406415415951+0.885055506848111i</t>
  </si>
  <si>
    <t>1.21046014427208-2.91303796181882i</t>
  </si>
  <si>
    <t>-3.02141362057010+2.94635350087873i</t>
  </si>
  <si>
    <t>1.08400082372106+0.775915609169812i</t>
  </si>
  <si>
    <t>2.60416958029740-0.754634020294626i</t>
  </si>
  <si>
    <t>-0.915045220817380-0.798887414613954i</t>
  </si>
  <si>
    <t>0.947926555657513-1.09113251701390i</t>
  </si>
  <si>
    <t>3.05465965254193-0.764415698152781i</t>
  </si>
  <si>
    <t>0.855735824185780+2.94212704647232i</t>
  </si>
  <si>
    <t>-1.03618967246391-1.12112125458172i</t>
  </si>
  <si>
    <t>0.891289914085167+3.03849043864385i</t>
  </si>
  <si>
    <t>1.10000906776500+3.12470945340346i</t>
  </si>
  <si>
    <t>2.87902344606819-3.19828701340353i</t>
  </si>
  <si>
    <t>-2.94785144920448-3.03617848131260i</t>
  </si>
  <si>
    <t>2.89612636652111-3.11612361790279i</t>
  </si>
  <si>
    <t>2.96966474527943+1.04937741665412i</t>
  </si>
  <si>
    <t>2.78831870037652-0.932991340460986i</t>
  </si>
  <si>
    <t>-0.717943352117119-1.03195893745030i</t>
  </si>
  <si>
    <t>0.920914998204723-0.832245296797630i</t>
  </si>
  <si>
    <t>1.03781620768403-0.886299563260159i</t>
  </si>
  <si>
    <t>-1.12701341108836+1.03877277702159i</t>
  </si>
  <si>
    <t>-0.884861764225948+2.95469650283421i</t>
  </si>
  <si>
    <t>1.00798959090126+2.90659463586576i</t>
  </si>
  <si>
    <t>3.07163281135476-0.982687840349486i</t>
  </si>
  <si>
    <t>0.947158427300446+0.932256496620280i</t>
  </si>
  <si>
    <t>2.95834687834788+3.07235753078267i</t>
  </si>
  <si>
    <t>2.86042816047767+1.09674527576830i</t>
  </si>
  <si>
    <t>-0.602243335303668-2.84197255041443i</t>
  </si>
  <si>
    <t>1.05352652659096+3.17113792306132i</t>
  </si>
  <si>
    <t>0.863765220996857+1.00645256584624i</t>
  </si>
  <si>
    <t>-1.05350835690739-3.15020068312493i</t>
  </si>
  <si>
    <t>-2.81656487631983-0.995398078453929i</t>
  </si>
  <si>
    <t>-1.09237925105044+2.81597328930641i</t>
  </si>
  <si>
    <t>0.973913716092014+0.889982968788164i</t>
  </si>
  <si>
    <t>-1.18857106293567+2.85150680935515i</t>
  </si>
  <si>
    <t>-3.05080450087889-0.914781439647207i</t>
  </si>
  <si>
    <t>2.89886683125514-2.93580774279215i</t>
  </si>
  <si>
    <t>-1.08649027853138+0.772482511578152i</t>
  </si>
  <si>
    <t>-2.87815782044597-2.98719091416085i</t>
  </si>
  <si>
    <t>-0.932481356750474-2.98412828699093i</t>
  </si>
  <si>
    <t>-3.17674820064118+2.82444668796487i</t>
  </si>
  <si>
    <t>0.955786278468159-3.06696680393921i</t>
  </si>
  <si>
    <t>1.10888600550962-3.07166256216995i</t>
  </si>
  <si>
    <t>1.03186499822337-0.899028868467009i</t>
  </si>
  <si>
    <t>-0.943726846802490-0.966622943078704i</t>
  </si>
  <si>
    <t>-3.09054075505446+0.943351862431823i</t>
  </si>
  <si>
    <t>-0.731510864799808-2.98281092130770i</t>
  </si>
  <si>
    <t>2.92501465868261-2.89873720319399i</t>
  </si>
  <si>
    <t>1.12992895086355+2.88869357676320i</t>
  </si>
  <si>
    <t>-2.97218902835636-3.10718203878364i</t>
  </si>
  <si>
    <t>-2.99750014030167-3.04502870357396i</t>
  </si>
  <si>
    <t>2.93832366200028-1.31285720259033i</t>
  </si>
  <si>
    <t>-2.95479908248233-1.01318382029278i</t>
  </si>
  <si>
    <t>-1.03018860076833-0.970117269388491i</t>
  </si>
  <si>
    <t>1.15038518818536-2.86044028858044i</t>
  </si>
  <si>
    <t>-1.02000752500518+0.953384069671032i</t>
  </si>
  <si>
    <t>0.764578006804668+2.97404386416941i</t>
  </si>
  <si>
    <t>2.84523982942166+2.98617154270377i</t>
  </si>
  <si>
    <t>-2.88165111930176-1.02745754106658i</t>
  </si>
  <si>
    <t>3.00310734654319-2.96589880616410i</t>
  </si>
  <si>
    <t>3.02875464106203+1.08571977068252i</t>
  </si>
  <si>
    <t>-1.27348825514607+2.98549518709665i</t>
  </si>
  <si>
    <t>2.79107867886850+3.14295320238035i</t>
  </si>
  <si>
    <t>-1.25880601772760-0.791708816269099i</t>
  </si>
  <si>
    <t>1.12810341804543+1.28713854778093i</t>
  </si>
  <si>
    <t>1.06134566872416-1.08696434128116i</t>
  </si>
  <si>
    <t>-2.88403943543590-3.26230438777003i</t>
  </si>
  <si>
    <t>1.05369415323352-1.02340020545323i</t>
  </si>
  <si>
    <t>-3.02476518464796+0.931225383235746i</t>
  </si>
  <si>
    <t>2.60235865825350+2.82993262728217i</t>
  </si>
  <si>
    <t>-0.993267160992061-2.93092551758130i</t>
  </si>
  <si>
    <t>-2.72451927795929-1.13907401931280i</t>
  </si>
  <si>
    <t>3.17637047437350-3.00988437680593i</t>
  </si>
  <si>
    <t>-0.882648616292467-0.936245915569820i</t>
  </si>
  <si>
    <t>0.900519818565425-3.03583778784799i</t>
  </si>
  <si>
    <t>0.742049664665507-0.792635632560311i</t>
  </si>
  <si>
    <t>1.18292129863978+1.06884648193234i</t>
  </si>
  <si>
    <t>3.04456896660867-2.88915169613733i</t>
  </si>
  <si>
    <t>3.14386371378059-2.78561549704649i</t>
  </si>
  <si>
    <t>1.01612558790519-2.86219036846156i</t>
  </si>
  <si>
    <t>-2.82624721054726+0.818176207816574i</t>
  </si>
  <si>
    <t>0.707850149802699+2.93648248910124i</t>
  </si>
  <si>
    <t>-2.97793397457237+1.22010849452006i</t>
  </si>
  <si>
    <t>3.18999606487867+0.999026187066434i</t>
  </si>
  <si>
    <t>2.86513591875166-0.990562573121962i</t>
  </si>
  <si>
    <t>-0.939665259972697-0.974878185756245i</t>
  </si>
  <si>
    <t>0.928124730624374+0.869087312283961i</t>
  </si>
  <si>
    <t>-0.857297410995555-3.15756579333879i</t>
  </si>
  <si>
    <t>1.09006931743328-0.985626732961998i</t>
  </si>
  <si>
    <t>2.92516670778144+2.99368915739040i</t>
  </si>
  <si>
    <t>3.02174372658324+1.06422232338410i</t>
  </si>
  <si>
    <t>-3.07254782553529-0.973984912324160i</t>
  </si>
  <si>
    <t>-1.08378106498704+2.98845717873250i</t>
  </si>
  <si>
    <t>2.82361961498436-0.973331609042498i</t>
  </si>
  <si>
    <t>-0.802259279421006-2.72593653583009i</t>
  </si>
  <si>
    <t>-1.05085846304270+0.914938599485538i</t>
  </si>
  <si>
    <t>-0.858620275059890-0.870478004362847i</t>
  </si>
  <si>
    <t>0.838883429286397+3.08306106632399i</t>
  </si>
  <si>
    <t>-0.667377107353974+2.64751106425333i</t>
  </si>
  <si>
    <t>2.87948971532023+1.03810367763981i</t>
  </si>
  <si>
    <t>3.11224922137478+1.24764736586762i</t>
  </si>
  <si>
    <t>0.826616849176633+0.879146004944994i</t>
  </si>
  <si>
    <t>-3.07916452912203+2.98417129801223i</t>
  </si>
  <si>
    <t>2.90873129896407-0.942590488150209i</t>
  </si>
  <si>
    <t>1.09019021137901-2.73717797302529i</t>
  </si>
  <si>
    <t>-1.13468462367362+1.01640288180957i</t>
  </si>
  <si>
    <t>-0.848779638728449-1.13084246564889i</t>
  </si>
  <si>
    <t>-1.23866725976807+0.791917200606160i</t>
  </si>
  <si>
    <t>-0.848656204122822-1.07673994566618i</t>
  </si>
  <si>
    <t>2.77747585855558+1.11958314799385i</t>
  </si>
  <si>
    <t>-2.98927399622970-3.15555476368342i</t>
  </si>
  <si>
    <t>0.907137775774922-2.89450180700392i</t>
  </si>
  <si>
    <t>1.02740127701844+1.09551555723648i</t>
  </si>
  <si>
    <t>3.00003290820138-3.01428123207961i</t>
  </si>
  <si>
    <t>-1.16962753238947+2.95442041273961i</t>
  </si>
  <si>
    <t>-1.28195087554365+3.04708233642311i</t>
  </si>
  <si>
    <t>1.30391398669764-2.97826881045679i</t>
  </si>
  <si>
    <t>0.843952776853215+1.12725627798322i</t>
  </si>
  <si>
    <t>-3.01645261505613+2.99129450954799i</t>
  </si>
  <si>
    <t>0.909642347924120+1.08969069794185i</t>
  </si>
  <si>
    <t>-0.818723105584324-0.991690735340391i</t>
  </si>
  <si>
    <t>-1.05224674918658-0.986822204703267i</t>
  </si>
  <si>
    <t>1.12281590652600-2.88811434795823i</t>
  </si>
  <si>
    <t>2.73999052918603+2.95478242974384i</t>
  </si>
  <si>
    <t>1.05659648588814+0.908238714347010i</t>
  </si>
  <si>
    <t>-1.00653271520515+0.856691870227116i</t>
  </si>
  <si>
    <t>-2.81581365416652+2.79355597296419i</t>
  </si>
  <si>
    <t>2.87536998807217-3.06109049255472i</t>
  </si>
  <si>
    <t>-1.01389673210824-1.13187655570549i</t>
  </si>
  <si>
    <t>0.852221262778588-0.863778073731562i</t>
  </si>
  <si>
    <t>3.12579128334586+1.05312020176992i</t>
  </si>
  <si>
    <t>0.903866511304810+2.99177451128657i</t>
  </si>
  <si>
    <t>0.909568109056906-0.884980143233184i</t>
  </si>
  <si>
    <t>-1.10189945412949-1.05124901078094i</t>
  </si>
  <si>
    <t>-2.92816439208861-0.983890777605500i</t>
  </si>
  <si>
    <t>-3.04361320806416+0.770659429715758i</t>
  </si>
  <si>
    <t>-2.74427841374053-3.09984639796268i</t>
  </si>
  <si>
    <t>3.12627650714447-2.82214754556430i</t>
  </si>
  <si>
    <t>-2.93062016797573+0.943443342756068i</t>
  </si>
  <si>
    <t>-3.20184899578621+2.83576907936404i</t>
  </si>
  <si>
    <t>3.19696159714261-0.980868970394462i</t>
  </si>
  <si>
    <t>0.806523768473103-1.06306943965032i</t>
  </si>
  <si>
    <t>-0.882123076472681+1.01098753008508i</t>
  </si>
  <si>
    <t>2.87840176243973-0.985258902204555i</t>
  </si>
  <si>
    <t>3.16242881106371-0.835661083123209i</t>
  </si>
  <si>
    <t>0.923689015632193+0.821283311348740i</t>
  </si>
  <si>
    <t>1.38901731619619-0.921774807502583i</t>
  </si>
  <si>
    <t>2.63885508131427-1.01569497093407i</t>
  </si>
  <si>
    <t>-2.92662534875463+3.01047394110310i</t>
  </si>
  <si>
    <t>0.875957526054030+2.80224023108706i</t>
  </si>
  <si>
    <t>-2.71228104805647+0.867458799938768i</t>
  </si>
  <si>
    <t>2.79495748527336+0.811080189117905i</t>
  </si>
  <si>
    <t>-1.05765376630071+1.06290356904014i</t>
  </si>
  <si>
    <t>-1.22795549708646+0.961072857475509i</t>
  </si>
  <si>
    <t>-2.75110625361425-2.98849902915419i</t>
  </si>
  <si>
    <t>0.831700615084708+3.17590834324767i</t>
  </si>
  <si>
    <t>-0.964801102389864+2.95587433430756i</t>
  </si>
  <si>
    <t>-0.850836325809936-1.08673898035055i</t>
  </si>
  <si>
    <t>-0.832533886309381-0.927087986232070i</t>
  </si>
  <si>
    <t>2.78192877184635-2.96041880770085i</t>
  </si>
  <si>
    <t>-0.835485551342920-2.90353987860501i</t>
  </si>
  <si>
    <t>-1.24489366126585+3.10959754213365i</t>
  </si>
  <si>
    <t>-2.96078100288478+1.08869226550560i</t>
  </si>
  <si>
    <t>-3.15271803319456+1.10365243211551i</t>
  </si>
  <si>
    <t>-0.616705310587651+3.05167539681239i</t>
  </si>
  <si>
    <t>-1.01715089912266+2.91192268962929i</t>
  </si>
  <si>
    <t>-2.78378926701119-0.964234814350028i</t>
  </si>
  <si>
    <t>1.24711279559680-1.08580265327736i</t>
  </si>
  <si>
    <t>1.19419971599874+1.13847263240316i</t>
  </si>
  <si>
    <t>-1.12904723232658+2.91598814969638i</t>
  </si>
  <si>
    <t>1.10624854967251+1.17473895555379i</t>
  </si>
  <si>
    <t>-1.02234585732152+0.841184126416539i</t>
  </si>
  <si>
    <t>-2.91123809186204+1.04304093893086i</t>
  </si>
  <si>
    <t>2.92483916774377+3.06511967889321i</t>
  </si>
  <si>
    <t>-2.63462335888543+2.99421944078777i</t>
  </si>
  <si>
    <t>1.12916660591039-1.00270143921518i</t>
  </si>
  <si>
    <t>1.28087567982695-0.802604843596533i</t>
  </si>
  <si>
    <t>-3.05635461234298+2.99317016100624i</t>
  </si>
  <si>
    <t>-2.72902475397698+3.37498175643885i</t>
  </si>
  <si>
    <t>2.92117381616843+2.94377417171191i</t>
  </si>
  <si>
    <t>-0.764643896350928-0.828368984526485i</t>
  </si>
  <si>
    <t>2.93678666311110-0.970104689843863i</t>
  </si>
  <si>
    <t>-1.05688721155401-2.85011125402152i</t>
  </si>
  <si>
    <t>-3.13249126319333+2.68533815139720i</t>
  </si>
  <si>
    <t>2.98484834558278-2.88515185245395i</t>
  </si>
  <si>
    <t>0.746125601822826-3.26337216352087i</t>
  </si>
  <si>
    <t>2.78319101542918-3.22360821604353i</t>
  </si>
  <si>
    <t>2.87233087767472+2.61765326041857i</t>
  </si>
  <si>
    <t>-1.05445825595841-0.893747714782837i</t>
  </si>
  <si>
    <t>1.20836834767902-1.02009568333916i</t>
  </si>
  <si>
    <t>-3.13356765386227-0.896852910715339i</t>
  </si>
  <si>
    <t>-1.06280927636227+0.909412683133332i</t>
  </si>
  <si>
    <t>0.865223349371883-2.93075389072582i</t>
  </si>
  <si>
    <t>-1.10262320837324-3.08322932980901i</t>
  </si>
  <si>
    <t>2.86006328925378+3.06026878866506i</t>
  </si>
  <si>
    <t>-2.98952805939334-3.06856870005162i</t>
  </si>
  <si>
    <t>2.87427424228171-3.06887677741847i</t>
  </si>
  <si>
    <t>3.15734066998181+0.883611672946370i</t>
  </si>
  <si>
    <t>2.98851123982563+2.87146894448229i</t>
  </si>
  <si>
    <t>1.09651664899793+2.85110171610600i</t>
  </si>
  <si>
    <t>1.07100398510352+0.852791277377408i</t>
  </si>
  <si>
    <t>-2.92163921916728-0.757899852942986i</t>
  </si>
  <si>
    <t>0.983334362030507-0.914881619842686i</t>
  </si>
  <si>
    <t>3.19529867002226-3.14039646731456i</t>
  </si>
  <si>
    <t>-1.07158960687012-3.05869575307733i</t>
  </si>
  <si>
    <t>1.01073552762256-0.735968385028505i</t>
  </si>
  <si>
    <t>-1.26997487485530-3.13954414350362i</t>
  </si>
  <si>
    <t>2.86354508386362-3.13122476134378i</t>
  </si>
  <si>
    <t>3.05104638841736+3.14287973993719i</t>
  </si>
  <si>
    <t>-1.02939874240074-2.68494654215524i</t>
  </si>
  <si>
    <t>-1.05075835369981+2.94480229064317i</t>
  </si>
  <si>
    <t>-3.01865433490799-2.89957929903185i</t>
  </si>
  <si>
    <t>1.14848012726060+0.815993061543515i</t>
  </si>
  <si>
    <t>-2.91809736581779+1.08821096780923i</t>
  </si>
  <si>
    <t>-3.10964593074382-2.95755594056992i</t>
  </si>
  <si>
    <t>-0.961622033877174-1.02121590468620i</t>
  </si>
  <si>
    <t>0.953356999118203-2.98728575685863i</t>
  </si>
  <si>
    <t>-0.945620051786718-1.14892809318536i</t>
  </si>
  <si>
    <t>-0.883196118089739+0.812486997775155i</t>
  </si>
  <si>
    <t>-2.90164547004691+2.97512822989465i</t>
  </si>
  <si>
    <t>-1.16051929608899-2.64669299277943i</t>
  </si>
  <si>
    <t>2.72198602577645-3.11310655269202i</t>
  </si>
  <si>
    <t>3.08489077691908+2.95954405323033i</t>
  </si>
  <si>
    <t>3.11552038783191+1.09445062455541i</t>
  </si>
  <si>
    <t>-2.86029055509155-2.73629793749292i</t>
  </si>
  <si>
    <t>0.809338338098481+0.705736580359264i</t>
  </si>
  <si>
    <t>-2.90680602380917+0.985023692934616i</t>
  </si>
  <si>
    <t>-1.07317335223636+2.97215778668169i</t>
  </si>
  <si>
    <t>-2.82312393190698-2.94042965012670i</t>
  </si>
  <si>
    <t>2.79192900451251+0.977893323025559i</t>
  </si>
  <si>
    <t>-0.991528447326527-2.89984056525115i</t>
  </si>
  <si>
    <t>2.82371528712812+0.992342849687813i</t>
  </si>
  <si>
    <t>-0.783315097953118+3.14337060058511i</t>
  </si>
  <si>
    <t>2.81555435036897-0.958731841622621i</t>
  </si>
  <si>
    <t>-1.19242603638210+2.74016641573768i</t>
  </si>
  <si>
    <t>-3.29284677229616+2.83258771396508i</t>
  </si>
  <si>
    <t>-0.995098583135710-1.15415901622996i</t>
  </si>
  <si>
    <t>-3.18891950712015+0.788063371417617i</t>
  </si>
  <si>
    <t>1.06629576050332+3.10050537976301i</t>
  </si>
  <si>
    <t>-1.00171621456385-3.19627188381655i</t>
  </si>
  <si>
    <t>1.18205267327675-0.962828377454692i</t>
  </si>
  <si>
    <t>-1.08780174234070-2.87591213391907i</t>
  </si>
  <si>
    <t>-0.936056473740995-1.09883573259127i</t>
  </si>
  <si>
    <t>-2.98153748765745+3.02400533364774i</t>
  </si>
  <si>
    <t>-3.08860769927436+1.03182903488718i</t>
  </si>
  <si>
    <t>3.24827574377070+2.75404570757204i</t>
  </si>
  <si>
    <t>-2.97442507091689-1.14410426864112i</t>
  </si>
  <si>
    <t>2.87571095813362-1.36649112733979i</t>
  </si>
  <si>
    <t>-0.874485864167123-1.16398644659284i</t>
  </si>
  <si>
    <t>-3.06616053490217-3.01759856085989i</t>
  </si>
  <si>
    <t>1.07084061151607+2.79773965439372i</t>
  </si>
  <si>
    <t>-2.86595392083064-2.91623270153403i</t>
  </si>
  <si>
    <t>0.938471094256363-3.18881290820027i</t>
  </si>
  <si>
    <t>3.09718267240585-0.970702070388123i</t>
  </si>
  <si>
    <t>-3.17192920271998-2.92106327473559i</t>
  </si>
  <si>
    <t>-0.954615704061436+2.93089633821929i</t>
  </si>
  <si>
    <t>-1.13037986618441-3.11462849951889i</t>
  </si>
  <si>
    <t>-3.02782525001487-1.11701556679964i</t>
  </si>
  <si>
    <t>-2.71511886418470-2.94961174335774i</t>
  </si>
  <si>
    <t>-0.950655332025714+0.894402943208336i</t>
  </si>
  <si>
    <t>-0.777586477719543+3.03138266192989i</t>
  </si>
  <si>
    <t>3.03642332798890-2.85246556266122i</t>
  </si>
  <si>
    <t>3.10277887311449+3.05249801639217i</t>
  </si>
  <si>
    <t>-1.39963684401188-1.07010391523756i</t>
  </si>
  <si>
    <t>-2.96585539063000+2.87320821145186i</t>
  </si>
  <si>
    <t>2.78084333494117-2.82153362328686i</t>
  </si>
  <si>
    <t>-0.940126122947887+2.92513367306972i</t>
  </si>
  <si>
    <t>-3.05509544845298+1.07788156064742i</t>
  </si>
  <si>
    <t>0.983018325169635+2.85140966650829i</t>
  </si>
  <si>
    <t>0.950192233492385-2.97821398196845i</t>
  </si>
  <si>
    <t>1.04293649016421-3.15053515194058i</t>
  </si>
  <si>
    <t>-3.07135684424893-0.799339031966881i</t>
  </si>
  <si>
    <t>1.02212459458824-2.84867761001076i</t>
  </si>
  <si>
    <t>-0.944035783800259-2.80951984287050i</t>
  </si>
  <si>
    <t>1.05095258083639+3.04290237992063i</t>
  </si>
  <si>
    <t>3.07517712991829+1.10705483371081i</t>
  </si>
  <si>
    <t>-0.928023908075486+2.74150651508461i</t>
  </si>
  <si>
    <t>3.05679915873008+2.93504760391750i</t>
  </si>
  <si>
    <t>-0.981694043058936+2.76852699721408i</t>
  </si>
  <si>
    <t>1.21825867802405+2.84507793206413i</t>
  </si>
  <si>
    <t>3.19157945565623-0.840421633968427i</t>
  </si>
  <si>
    <t>-2.83467080001982+1.02731109094369i</t>
  </si>
  <si>
    <t>2.96779520811343-2.99183830089458i</t>
  </si>
  <si>
    <t>-3.08901217112770+0.888316457621306i</t>
  </si>
  <si>
    <t>-0.878886217823128-0.989915626077407i</t>
  </si>
  <si>
    <t>2.77293732189099+1.22059497071862i</t>
  </si>
  <si>
    <t>-3.12049349213003-3.05735776872667i</t>
  </si>
  <si>
    <t>-2.73766939732124-1.04171404086480i</t>
  </si>
  <si>
    <t>0.953730956244342-2.84732122765711i</t>
  </si>
  <si>
    <t>-2.91420173609985+3.05470411752071i</t>
  </si>
  <si>
    <t>2.91631804226267+3.05636616050249i</t>
  </si>
  <si>
    <t>1.09046723949931+2.92392166044589i</t>
  </si>
  <si>
    <t>-1.02611580910233+1.07801652485809i</t>
  </si>
  <si>
    <t>-2.98272130209575+0.909642237221562i</t>
  </si>
  <si>
    <t>-3.02051202695151+3.11848476484213i</t>
  </si>
  <si>
    <t>-2.88285390240474-2.82367958142096i</t>
  </si>
  <si>
    <t>2.85515201954500+1.24961055232944i</t>
  </si>
  <si>
    <t>2.95662956715952-2.99884679175514i</t>
  </si>
  <si>
    <t>-2.92249275901262-3.06785424179400i</t>
  </si>
  <si>
    <t>1.11079253900238+3.08090619446659i</t>
  </si>
  <si>
    <t>1.04611288776545-3.01444235887137i</t>
  </si>
  <si>
    <t>0.929308188390406-3.01334253611799i</t>
  </si>
  <si>
    <t>-0.971746548545165+1.08402277059371i</t>
  </si>
  <si>
    <t>-3.02199554354160-3.02899366183596i</t>
  </si>
  <si>
    <t>0.933786347608128+0.943311195490650i</t>
  </si>
  <si>
    <t>1.02803711843267-0.977966665318470i</t>
  </si>
  <si>
    <t>2.92335199056650+0.999283111737085i</t>
  </si>
  <si>
    <t>-1.20799989711403-1.03812249362982i</t>
  </si>
  <si>
    <t>-2.93859042361733-3.07884051123135i</t>
  </si>
  <si>
    <t>0.881915301406342+0.936115348949527i</t>
  </si>
  <si>
    <t>-0.860165868482964-3.16993790485199i</t>
  </si>
  <si>
    <t>2.78860705441964+3.12271437739598i</t>
  </si>
  <si>
    <t>0.865904137221731+3.00389668360640i</t>
  </si>
  <si>
    <t>1.04739502002615+0.882329421395704i</t>
  </si>
  <si>
    <t>0.893015119774615-2.75117801959227i</t>
  </si>
  <si>
    <t>-1.17517550889601+0.868816442224125i</t>
  </si>
  <si>
    <t>-0.919245239450841-2.74070234836500i</t>
  </si>
  <si>
    <t>0.795143363541635-0.949793431863417i</t>
  </si>
  <si>
    <t>3.08663789027700-2.94848405150489i</t>
  </si>
  <si>
    <t>-1.09499913406355+2.98718730099920i</t>
  </si>
  <si>
    <t>-0.880228692760490+2.92908083953517i</t>
  </si>
  <si>
    <t>-1.06439188189351+1.09217505074364i</t>
  </si>
  <si>
    <t>-0.977131450873696+3.04208359492228i</t>
  </si>
  <si>
    <t>1.02091988819029-2.78595173058440i</t>
  </si>
  <si>
    <t>-0.979100829807203+2.94938313605511i</t>
  </si>
  <si>
    <t>3.02706291273386-1.12905745492158i</t>
  </si>
  <si>
    <t>1.20253774793218+0.929864612066219i</t>
  </si>
  <si>
    <t>0.841069724496575+2.81232153467792i</t>
  </si>
  <si>
    <t>-0.842524480157379-2.86019379883777i</t>
  </si>
  <si>
    <t>2.75076680330917+0.983742380626260i</t>
  </si>
  <si>
    <t>-0.612313605584150-3.03314534331053i</t>
  </si>
  <si>
    <t>-3.12165543916830+0.896458722744102i</t>
  </si>
  <si>
    <t>-2.79327323434060-1.04566284828787i</t>
  </si>
  <si>
    <t>0.997331663905053-1.09332335488162i</t>
  </si>
  <si>
    <t>-0.682821244632457+1.05440277743013i</t>
  </si>
  <si>
    <t>0.826345912800324+3.02102685160335i</t>
  </si>
  <si>
    <t>-2.98945652700702+1.04029516403045i</t>
  </si>
  <si>
    <t>-3.19099368712571-0.908949851969630i</t>
  </si>
  <si>
    <t>-2.94109327361702+2.93729154350110i</t>
  </si>
  <si>
    <t>-2.97602346593658+3.17842627835583i</t>
  </si>
  <si>
    <t>-1.03717310689694-2.90305663946395i</t>
  </si>
  <si>
    <t>2.92132738484712+1.18891590914613i</t>
  </si>
  <si>
    <t>-2.77065400638726+0.922793916430127i</t>
  </si>
  <si>
    <t>0.736686490773387-2.82560010010519i</t>
  </si>
  <si>
    <t>0.956326964202521+1.01917909677344i</t>
  </si>
  <si>
    <t>-1.15101295126122-0.912343144508590i</t>
  </si>
  <si>
    <t>2.96550069895591+0.965739865250396i</t>
  </si>
  <si>
    <t>1.26067017766624-2.92458172997507i</t>
  </si>
  <si>
    <t>-2.86222421470007+2.69792886307445i</t>
  </si>
  <si>
    <t>0.920360697811044+1.11973782778211i</t>
  </si>
  <si>
    <t>-0.782311815334596-1.00550459818384i</t>
  </si>
  <si>
    <t>-1.08943945309732-2.98747457128587i</t>
  </si>
  <si>
    <t>1.25952304062316-1.28406411506790i</t>
  </si>
  <si>
    <t>-1.08525285106230+3.06506273601657i</t>
  </si>
  <si>
    <t>-2.86768190337411-2.96495543715123i</t>
  </si>
  <si>
    <t>0.966469951340103-2.98213606556204i</t>
  </si>
  <si>
    <t>-2.86012897737881+2.95692617744874i</t>
  </si>
  <si>
    <t>-1.01815732991038-1.05764520931777i</t>
  </si>
  <si>
    <t>-0.867687514363505+1.05304333755735i</t>
  </si>
  <si>
    <t>3.01588344885386+2.84013501918471i</t>
  </si>
  <si>
    <t>-2.94717492178891-2.86061042156531i</t>
  </si>
  <si>
    <t>1.11765544855517+2.96079821765518i</t>
  </si>
  <si>
    <t>-3.19225099284340-0.857744419495750i</t>
  </si>
  <si>
    <t>-0.940595493734233-3.16063371472810i</t>
  </si>
  <si>
    <t>-0.877430312303606+1.01395311674459i</t>
  </si>
  <si>
    <t>-3.02860962200983-1.07196141632236i</t>
  </si>
  <si>
    <t>-1.18447708677902+0.891403588709036i</t>
  </si>
  <si>
    <t>-1.11017176106212+3.05965550182593i</t>
  </si>
  <si>
    <t>2.83792188124522-1.05350440043593i</t>
  </si>
  <si>
    <t>-3.05419761811216-2.79709346154281i</t>
  </si>
  <si>
    <t>-2.78274644532702+2.91463537094000i</t>
  </si>
  <si>
    <t>3.01473944802832-1.08841178435223i</t>
  </si>
  <si>
    <t>2.83113066492052-2.87687875430694i</t>
  </si>
  <si>
    <t>3.09276402760376+0.896517703015274i</t>
  </si>
  <si>
    <t>3.18930706325524+3.02929396907696i</t>
  </si>
  <si>
    <t>-1.10118070598790-0.892569383126038i</t>
  </si>
  <si>
    <t>2.99121727774202-2.96261723451324i</t>
  </si>
  <si>
    <t>3.18645948186656+0.902631374053463i</t>
  </si>
  <si>
    <t>2.98460628207664+3.13312016565578i</t>
  </si>
  <si>
    <t>0.941625853894546-3.08955674556787i</t>
  </si>
  <si>
    <t>-0.970313818317536-2.77771970814886i</t>
  </si>
  <si>
    <t>-2.78047061710361+2.85368452427747i</t>
  </si>
  <si>
    <t>2.82992002509769-3.05602182122129i</t>
  </si>
  <si>
    <t>-3.06722980816865+3.06002000429596i</t>
  </si>
  <si>
    <t>0.656585271359747-2.91168189369486i</t>
  </si>
  <si>
    <t>-0.944123349018795+2.91586970374822i</t>
  </si>
  <si>
    <t>-1.15493720820713-0.939476060060684i</t>
  </si>
  <si>
    <t>3.09924186409940+1.02247617118001i</t>
  </si>
  <si>
    <t>-1.06552281129410+3.22417743189630i</t>
  </si>
  <si>
    <t>-0.863032343963436-0.995367369065396i</t>
  </si>
  <si>
    <t>1.11603227342528+2.84997175260029i</t>
  </si>
  <si>
    <t>-0.740297395751690-2.89429178586281i</t>
  </si>
  <si>
    <t>2.78390574653626-0.878974609498520i</t>
  </si>
  <si>
    <t>-0.737437487281233+0.946942714400554i</t>
  </si>
  <si>
    <t>2.98872573893006-1.13779594926841i</t>
  </si>
  <si>
    <t>2.84919706315426+3.05577046964966i</t>
  </si>
  <si>
    <t>-2.85969952979855+2.81155660927595i</t>
  </si>
  <si>
    <t>3.14400020527954-3.02873546105585i</t>
  </si>
  <si>
    <t>-3.02683436971297-0.912867619477517i</t>
  </si>
  <si>
    <t>-2.97970541561545-0.776351082244797i</t>
  </si>
  <si>
    <t>3.01328832642371+2.80589805957651i</t>
  </si>
  <si>
    <t>2.93467595193318-0.975535987001679i</t>
  </si>
  <si>
    <t>-1.12007048141138-0.898454317061491i</t>
  </si>
  <si>
    <t>-2.94121942928532-2.99502069798793i</t>
  </si>
  <si>
    <t>-0.869426472396407-3.01882528767395i</t>
  </si>
  <si>
    <t>-1.08579628579722+1.21515271430765i</t>
  </si>
  <si>
    <t>3.12181520142817+0.934489762278795i</t>
  </si>
  <si>
    <t>0.688818516966623-1.05959640914028i</t>
  </si>
  <si>
    <t>-3.12016357045863-3.05973395353040i</t>
  </si>
  <si>
    <t>-3.02741792434171+0.964668967352414i</t>
  </si>
  <si>
    <t>1.09959002372225+0.913210945822276i</t>
  </si>
  <si>
    <t>2.84811965864570-2.95736159775644i</t>
  </si>
  <si>
    <t>1.15223132896476-3.11983197164716i</t>
  </si>
  <si>
    <t>2.71657314158122+2.89919992424653i</t>
  </si>
  <si>
    <t>-3.00193968029200+2.83940780885303i</t>
  </si>
  <si>
    <t>2.90790942233327-3.11757371309309i</t>
  </si>
  <si>
    <t>-3.02158544186873-0.789072320606963i</t>
  </si>
  <si>
    <t>-3.07363890096502+1.20944185748911i</t>
  </si>
  <si>
    <t>-0.831707781875785-2.73838712009622i</t>
  </si>
  <si>
    <t>-0.987105059859322+2.90798179448965i</t>
  </si>
  <si>
    <t>3.11858797213508+0.759997541096338i</t>
  </si>
  <si>
    <t>2.87228499725721+0.797725760954052i</t>
  </si>
  <si>
    <t>3.17057680770390-1.05340247092566i</t>
  </si>
  <si>
    <t>1.01031060230339+1.18133604356110i</t>
  </si>
  <si>
    <t>0.921585660014280-0.914083834406576i</t>
  </si>
  <si>
    <t>-3.00664962695699-1.13442357387572i</t>
  </si>
  <si>
    <t>-3.16304774159218-0.976861146173836i</t>
  </si>
  <si>
    <t>2.93041685058921+3.07067464114137i</t>
  </si>
  <si>
    <t>2.72119486528013-3.05672946028188i</t>
  </si>
  <si>
    <t>1.09819051321061-0.672410136200983i</t>
  </si>
  <si>
    <t>0.877715573609629+3.06707646261258i</t>
  </si>
  <si>
    <t>-0.738564968882475-2.97334928066826i</t>
  </si>
  <si>
    <t>1.14498451046681-0.871752927393258i</t>
  </si>
  <si>
    <t>1.09733670399949-3.23064181685867i</t>
  </si>
  <si>
    <t>-0.912263597765004-3.08627212240155i</t>
  </si>
  <si>
    <t>-2.81723521181910+3.04070948106405i</t>
  </si>
  <si>
    <t>2.82268614905173+0.739721562479124i</t>
  </si>
  <si>
    <t>-3.23093319900851+1.13582333393286i</t>
  </si>
  <si>
    <t>-2.87087029433252+2.97588498661513i</t>
  </si>
  <si>
    <t>0.828591109266093-3.11709810236556i</t>
  </si>
  <si>
    <t>-3.10979272456998+2.87797354269785i</t>
  </si>
  <si>
    <t>-2.87218260433287+3.17084386076805i</t>
  </si>
  <si>
    <t>3.07005614313117+0.780210016920510i</t>
  </si>
  <si>
    <t>2.91399706181585-0.948964483269513i</t>
  </si>
  <si>
    <t>-1.18568041435836-1.09636858297900i</t>
  </si>
  <si>
    <t>0.928585973641896-0.845579820550004i</t>
  </si>
  <si>
    <t>-2.90373767210091+0.960951064635378i</t>
  </si>
  <si>
    <t>-2.87863024130426-2.82929710414678i</t>
  </si>
  <si>
    <t>-3.02420826973999+1.16097959121886i</t>
  </si>
  <si>
    <t>-0.874682632614988-0.871297596013438i</t>
  </si>
  <si>
    <t>1.31455175854765+2.86802306332821i</t>
  </si>
  <si>
    <t>3.05107799754540+1.09406632293579i</t>
  </si>
  <si>
    <t>0.876004595621011-0.876414307167812i</t>
  </si>
  <si>
    <t>-0.960007509372642-2.88147805556518i</t>
  </si>
  <si>
    <t>-1.07515000173429+2.86238940550428i</t>
  </si>
  <si>
    <t>2.81581432511604+3.02703620194233i</t>
  </si>
  <si>
    <t>3.04151032714542+2.84078456533436i</t>
  </si>
  <si>
    <t>-1.00450007126058-0.932587945825552i</t>
  </si>
  <si>
    <t>2.96657490387602-3.04527650799449i</t>
  </si>
  <si>
    <t>1.00521698538685+3.06016799935323i</t>
  </si>
  <si>
    <t>-0.884493905737005+2.87382375863614i</t>
  </si>
  <si>
    <t>3.05155842456919+3.18690423984299i</t>
  </si>
  <si>
    <t>1.10363459414556+2.86583994122965i</t>
  </si>
  <si>
    <t>3.06571843174595-1.20939154330092i</t>
  </si>
  <si>
    <t>-0.843065676608839-1.11656791637659i</t>
  </si>
  <si>
    <t>3.03484282492277-2.76968725689518i</t>
  </si>
  <si>
    <t>2.87872069437911+2.85919398455850i</t>
  </si>
  <si>
    <t>-3.14112270325880-1.03466373213553i</t>
  </si>
  <si>
    <t>2.93930763275084+3.06011338347209i</t>
  </si>
  <si>
    <t>1.05809470697898+1.27186343817662i</t>
  </si>
  <si>
    <t>-0.953045117418753+0.933575577976887i</t>
  </si>
  <si>
    <t>-0.767082958577299+1.08572388307181i</t>
  </si>
  <si>
    <t>0.928689747775029+3.17025111015213i</t>
  </si>
  <si>
    <t>0.975890901580834+3.27259640506388i</t>
  </si>
  <si>
    <t>2.98007298782692-0.954985230933087i</t>
  </si>
  <si>
    <t>-2.74377157017145-2.84660254451950i</t>
  </si>
  <si>
    <t>0.997589943681179+1.16625927047796i</t>
  </si>
  <si>
    <t>1.09959293905094-2.84152307769994i</t>
  </si>
  <si>
    <t>-1.25542981939158+0.963287465785344i</t>
  </si>
  <si>
    <t>1.18180321478695+1.04143952244868i</t>
  </si>
  <si>
    <t>2.80990313385475-1.07848026104801i</t>
  </si>
  <si>
    <t>-0.877588508871229-1.13937444932709i</t>
  </si>
  <si>
    <t>2.91239334011721+3.14725048248329i</t>
  </si>
  <si>
    <t>-0.702686798250995+2.92947431441781i</t>
  </si>
  <si>
    <t>2.88270482184776-0.874393155042829i</t>
  </si>
  <si>
    <t>-3.01802752814396+0.775594160301184i</t>
  </si>
  <si>
    <t>-0.914570150886464-2.77012085012044i</t>
  </si>
  <si>
    <t>-0.993604694081971-3.00538923547348i</t>
  </si>
  <si>
    <t>-3.15933861689148-3.00855300570851i</t>
  </si>
  <si>
    <t>-0.960971133117968-0.952074127275018i</t>
  </si>
  <si>
    <t>-1.16451693105097+1.10694266842375i</t>
  </si>
  <si>
    <t>-2.93489690169123+2.98438823380006i</t>
  </si>
  <si>
    <t>1.05531876898034-2.79466622782491i</t>
  </si>
  <si>
    <t>-1.00303782091868+1.13724062825341i</t>
  </si>
  <si>
    <t>-3.13140815291889+1.02313176764265i</t>
  </si>
  <si>
    <t>-0.852248024087982+0.789559059474996i</t>
  </si>
  <si>
    <t>2.84099690037622-0.813490658127469i</t>
  </si>
  <si>
    <t>-1.05287136939197+0.914654852595479i</t>
  </si>
  <si>
    <t>-3.13863473539168-0.922582461475100i</t>
  </si>
  <si>
    <t>-2.92569582547617+0.934003862400877i</t>
  </si>
  <si>
    <t>3.05245467545374-2.95905574937145i</t>
  </si>
  <si>
    <t>1.22800796177916-3.03825512068088i</t>
  </si>
  <si>
    <t>-2.94599927106340-2.97193379433198i</t>
  </si>
  <si>
    <t>2.80581769075925-3.12743041523625i</t>
  </si>
  <si>
    <t>-3.04704772877591-3.13854861977093i</t>
  </si>
  <si>
    <t>-1.02496360972112-3.02248094867956i</t>
  </si>
  <si>
    <t>-2.94920299410254+0.830554974072024i</t>
  </si>
  <si>
    <t>1.09819850901019+1.03705335379377i</t>
  </si>
  <si>
    <t>2.98044441496978+0.806883156172537i</t>
  </si>
  <si>
    <t>-3.00966758524033-3.15949368217487i</t>
  </si>
  <si>
    <t>0.872988467530573-0.882013337691388i</t>
  </si>
  <si>
    <t>2.90536220918176-2.90763045145051i</t>
  </si>
  <si>
    <t>-1.05614225386992-0.994839543294679i</t>
  </si>
  <si>
    <t>-0.944709259237934-2.77564333578189i</t>
  </si>
  <si>
    <t>-1.17853556618107+0.790637561063108i</t>
  </si>
  <si>
    <t>1.01584946488683-3.12155543024476i</t>
  </si>
  <si>
    <t>2.91554587647330+0.915692555419915i</t>
  </si>
  <si>
    <t>3.12964713165185+2.72852933412750i</t>
  </si>
  <si>
    <t>3.05259288564589-3.10166482580409i</t>
  </si>
  <si>
    <t>-3.07495698131498-3.09873034259316i</t>
  </si>
  <si>
    <t>2.84141004080983-1.03402306646542i</t>
  </si>
  <si>
    <t>-0.889517465480838-0.945420540421626i</t>
  </si>
  <si>
    <t>-1.04504089665698-3.10943485658502i</t>
  </si>
  <si>
    <t>-2.88372574301198-0.819032727171296i</t>
  </si>
  <si>
    <t>-3.10629901897267+1.12745124665919i</t>
  </si>
  <si>
    <t>-0.927322692372785-0.756871097741789i</t>
  </si>
  <si>
    <t>0.964701168666442+2.97734674541493i</t>
  </si>
  <si>
    <t>-0.911669147907748+1.11744220037676i</t>
  </si>
  <si>
    <t>0.960329609505424-1.06090892669931i</t>
  </si>
  <si>
    <t>-2.87863480712697+2.94179895440202i</t>
  </si>
  <si>
    <t>3.13628070285747+2.69571724370293i</t>
  </si>
  <si>
    <t>3.21582842953819+3.04684806322464i</t>
  </si>
  <si>
    <t>-0.835081697161550+3.23237955963098i</t>
  </si>
  <si>
    <t>-2.79624973425020-1.04217606387025i</t>
  </si>
  <si>
    <t>-1.04316043285007-0.899542566388661i</t>
  </si>
  <si>
    <t>-3.09713457035241-2.86221931274607i</t>
  </si>
  <si>
    <t>-1.50857734791131+2.72283984393008i</t>
  </si>
  <si>
    <t>3.05606655612175-1.00052099653168i</t>
  </si>
  <si>
    <t>3.02194300917821+2.88076602863914i</t>
  </si>
  <si>
    <t>-1.04353803114615+1.08353176656407i</t>
  </si>
  <si>
    <t>0.955573758375208+1.04307937175562i</t>
  </si>
  <si>
    <t>1.02471239989545-2.87239472535288i</t>
  </si>
  <si>
    <t>2.77365035269872-3.15530785963858i</t>
  </si>
  <si>
    <t>0.995506670843803+0.664995013156774i</t>
  </si>
  <si>
    <t>-1.20785943180099-1.09425109871605i</t>
  </si>
  <si>
    <t>3.09573425565134+2.92422673886404i</t>
  </si>
  <si>
    <t>2.99012703752242+0.966427056157726i</t>
  </si>
  <si>
    <t>-2.92007091019905-1.15289533975583i</t>
  </si>
  <si>
    <t>-0.972341725983256+3.17430353667893i</t>
  </si>
  <si>
    <t>-1.10824440095879-1.01645667290185i</t>
  </si>
  <si>
    <t>1.03959334765244+1.06369387103628i</t>
  </si>
  <si>
    <t>-0.908356415459927+3.08769938142018i</t>
  </si>
  <si>
    <t>-1.01910734648172-2.78660504001621i</t>
  </si>
  <si>
    <t>-3.20946714068868-3.21643561638103i</t>
  </si>
  <si>
    <t>3.04150449308019+0.817484278101472i</t>
  </si>
  <si>
    <t>-2.76583798069924+1.18831158357684i</t>
  </si>
  <si>
    <t>-1.05655972574618-3.21430822851903i</t>
  </si>
  <si>
    <t>3.09931058270386+0.974871409911185i</t>
  </si>
  <si>
    <t>-2.97352280092267-3.01329340978232i</t>
  </si>
  <si>
    <t>-2.82332366905278-2.83866323919992i</t>
  </si>
  <si>
    <t>-2.75353984739583-1.18697930094807i</t>
  </si>
  <si>
    <t>2.90723060705919-0.880007944586845i</t>
  </si>
  <si>
    <t>3.03826824562039+2.95875312354906i</t>
  </si>
  <si>
    <t>3.06382471279359+1.11848996802653i</t>
  </si>
  <si>
    <t>-2.94185722306339-0.914032657344530i</t>
  </si>
  <si>
    <t>-1.11436293154223-3.05893144479301i</t>
  </si>
  <si>
    <t>-0.851889561418665+0.931850454414881i</t>
  </si>
  <si>
    <t>-0.892267801758188-1.09040489435746i</t>
  </si>
  <si>
    <t>-0.891895320991158+3.01369490313327i</t>
  </si>
  <si>
    <t>-2.87338272484836-3.14468145179494i</t>
  </si>
  <si>
    <t>-1.05113449165609-1.18982856996370i</t>
  </si>
  <si>
    <t>-1.02249329791064-0.995093723236518i</t>
  </si>
  <si>
    <t>3.25032569491650-3.02125542836246i</t>
  </si>
  <si>
    <t>-2.87420074618496-2.95364572840365i</t>
  </si>
  <si>
    <t>-0.901617151978607-3.12306748391724i</t>
  </si>
  <si>
    <t>-2.83707373257104+0.995331619296035i</t>
  </si>
  <si>
    <t>0.921279830405513-1.06099063560378i</t>
  </si>
  <si>
    <t>2.97191625513887+3.09573962998162i</t>
  </si>
  <si>
    <t>-3.00596854777785+0.901054366115333i</t>
  </si>
  <si>
    <t>0.904189174780117+1.06960431494530i</t>
  </si>
  <si>
    <t>1.07841322223416-1.11636781518038i</t>
  </si>
  <si>
    <t>2.78596092574368-3.16777400376561i</t>
  </si>
  <si>
    <t>3.09686625875823+2.89153009291427i</t>
  </si>
  <si>
    <t>-2.84943279379803-2.83466722986822i</t>
  </si>
  <si>
    <t>1.10092585202424-3.14608481850495i</t>
  </si>
  <si>
    <t>-2.84138288191837-2.98649651495449i</t>
  </si>
  <si>
    <t>-0.957151867379572+2.86526854007405i</t>
  </si>
  <si>
    <t>-3.18423667706741+1.15861017548880i</t>
  </si>
  <si>
    <t>2.91209794190913+0.864877264304987i</t>
  </si>
  <si>
    <t>0.974085030971181-0.753532311733015i</t>
  </si>
  <si>
    <t>-1.09980585604482+0.793732395247539i</t>
  </si>
  <si>
    <t>-1.04195067168212-2.69059702077732i</t>
  </si>
  <si>
    <t>-2.77160678624628-3.14682879985616i</t>
  </si>
  <si>
    <t>0.848408757174965-2.88706399036976i</t>
  </si>
  <si>
    <t>-3.23937027926633+2.68655335054306i</t>
  </si>
  <si>
    <t>2.66041242909872-0.840769909125918i</t>
  </si>
  <si>
    <t>-0.949275484779443+1.10137929794162i</t>
  </si>
  <si>
    <t>3.05096635625239-2.72464719211539i</t>
  </si>
  <si>
    <t>2.88530769210219-1.04204409615370i</t>
  </si>
  <si>
    <t>-1.03223595544623-0.973812125980395i</t>
  </si>
  <si>
    <t>-2.96431162189733-3.40158637190881i</t>
  </si>
  <si>
    <t>0.895351012647450-2.82653324978720i</t>
  </si>
  <si>
    <t>1.17530262557181-3.08469893426630i</t>
  </si>
  <si>
    <t>2.80659867563167-2.74402129753395i</t>
  </si>
  <si>
    <t>2.99151874864631+0.997282627891714i</t>
  </si>
  <si>
    <t>2.92440624194980+1.04908683840815i</t>
  </si>
  <si>
    <t>-0.776296922065253-1.20182409761376i</t>
  </si>
  <si>
    <t>-0.837136397280798+0.997717122348246i</t>
  </si>
  <si>
    <t>-0.909935389631279+2.91059129796577i</t>
  </si>
  <si>
    <t>-2.90452357379107-3.02308533612393i</t>
  </si>
  <si>
    <t>-0.966774725830380-1.10520985786333i</t>
  </si>
  <si>
    <t>3.00291131149997-1.01471831563261i</t>
  </si>
  <si>
    <t>0.872064595558453+1.16448455781358i</t>
  </si>
  <si>
    <t>1.13285129561961-2.97246819186335i</t>
  </si>
  <si>
    <t>0.910858275068418+2.87218038794557i</t>
  </si>
  <si>
    <t>-0.993420160603494+1.04950522391545i</t>
  </si>
  <si>
    <t>2.99620051994492-1.03583566824685i</t>
  </si>
  <si>
    <t>-3.02555332257076+1.03571570374779i</t>
  </si>
  <si>
    <t>-1.16530045881752+2.82638894480516i</t>
  </si>
  <si>
    <t>-3.15851464449809+0.923128445864762i</t>
  </si>
  <si>
    <t>3.04976281163355+0.946204598602107i</t>
  </si>
  <si>
    <t>2.89132119883076+1.05590708002319i</t>
  </si>
  <si>
    <t>1.04744181707127-1.12155543838429i</t>
  </si>
  <si>
    <t>-2.65024832248813-0.992705692016150i</t>
  </si>
  <si>
    <t>3.15459460429572-2.87116413855506i</t>
  </si>
  <si>
    <t>-3.00193957349696+0.739484030111571i</t>
  </si>
  <si>
    <t>2.79920242679310+0.990713312450823i</t>
  </si>
  <si>
    <t>3.23358883170770-0.838101503552095i</t>
  </si>
  <si>
    <t>1.04563336106127-2.83121893696666i</t>
  </si>
  <si>
    <t>3.04771030034636+1.19303024498207i</t>
  </si>
  <si>
    <t>-0.953587166023606-2.93446879620567i</t>
  </si>
  <si>
    <t>3.00811335088713+1.17194032327588i</t>
  </si>
  <si>
    <t>3.04556225071259-0.764595057015968i</t>
  </si>
  <si>
    <t>2.76540317120651-2.91394463957183i</t>
  </si>
  <si>
    <t>0.943028719498106-0.995669911900763i</t>
  </si>
  <si>
    <t>0.810865078383825+1.00953573609296i</t>
  </si>
  <si>
    <t>-2.91718624894838+0.926698860370847i</t>
  </si>
  <si>
    <t>3.02070226729768-2.86161907255144i</t>
  </si>
  <si>
    <t>-0.814324568519530-0.995646718145095i</t>
  </si>
  <si>
    <t>2.95589681783270+0.972031965823658i</t>
  </si>
  <si>
    <t>1.01662995242150+2.96287161381883i</t>
  </si>
  <si>
    <t>-3.18601307687651-3.19980603719029i</t>
  </si>
  <si>
    <t>-3.03865887813695+2.94360190708957i</t>
  </si>
  <si>
    <t>-1.12934038295621+2.88697734026237i</t>
  </si>
  <si>
    <t>-2.94086064800535+2.71557510744940i</t>
  </si>
  <si>
    <t>2.87996102420797+1.26081242435002i</t>
  </si>
  <si>
    <t>1.07110818498498+2.90674269833647i</t>
  </si>
  <si>
    <t>2.74093685333799-0.932095297662245i</t>
  </si>
  <si>
    <t>-0.794723876439866-3.10542957443374i</t>
  </si>
  <si>
    <t>-0.976080226011226-1.00961566100343i</t>
  </si>
  <si>
    <t>-3.01705893999790+0.787391176941217i</t>
  </si>
  <si>
    <t>-1.05903434922836+1.20126192159065i</t>
  </si>
  <si>
    <t>1.18747229406360-0.867967683303054i</t>
  </si>
  <si>
    <t>1.09942438176236+1.14872913057222i</t>
  </si>
  <si>
    <t>3.06024379247946+2.86055198253786i</t>
  </si>
  <si>
    <t>2.88263164965247+1.17324880507107i</t>
  </si>
  <si>
    <t>-1.03209414497293+2.67103703786613i</t>
  </si>
  <si>
    <t>-1.03786577064506+0.925450424389802i</t>
  </si>
  <si>
    <t>-0.952538079608353+0.944716800158819i</t>
  </si>
  <si>
    <t>0.958748962161096-2.95189616196090i</t>
  </si>
  <si>
    <t>0.982686860819780-1.07552031876287i</t>
  </si>
  <si>
    <t>-1.11452457153326-1.16139895968182i</t>
  </si>
  <si>
    <t>3.12824620299219-2.92549212268953i</t>
  </si>
  <si>
    <t>0.965760742184676-3.06458948276353i</t>
  </si>
  <si>
    <t>-3.24297390225495+3.08663811410760i</t>
  </si>
  <si>
    <t>2.98360428161592-2.99480812906994i</t>
  </si>
  <si>
    <t>0.929882539989399-2.86415475821805i</t>
  </si>
  <si>
    <t>2.97217203993243-1.20069562516026i</t>
  </si>
  <si>
    <t>-1.26605893043110-0.823863509384482i</t>
  </si>
  <si>
    <t>-1.05482043996446+2.78075506411803i</t>
  </si>
  <si>
    <t>1.08835722330319-1.00905312422358i</t>
  </si>
  <si>
    <t>-3.10019456153261-2.93597007423756i</t>
  </si>
  <si>
    <t>-0.873972423927991-1.04799343938346i</t>
  </si>
  <si>
    <t>-1.07477530066701+0.764148987409157i</t>
  </si>
  <si>
    <t>-3.20229218184969-2.90959558964675i</t>
  </si>
  <si>
    <t>3.19219887502253+3.00161654168225i</t>
  </si>
  <si>
    <t>2.73194552071563-1.13050703705892i</t>
  </si>
  <si>
    <t>1.03602430965229-3.05478994181469i</t>
  </si>
  <si>
    <t>2.95217951088190+2.97261738704659i</t>
  </si>
  <si>
    <t>1.11553520171497+0.776119363854926i</t>
  </si>
  <si>
    <t>2.94064566108864-0.784398358653322i</t>
  </si>
  <si>
    <t>-2.66821001201504+1.03028389138678i</t>
  </si>
  <si>
    <t>2.97669495806299+2.90042886452032i</t>
  </si>
  <si>
    <t>-2.95805398180453+1.08196355853289i</t>
  </si>
  <si>
    <t>-3.11398422068993+1.02067095508846i</t>
  </si>
  <si>
    <t>-2.67978424222139-1.08674061116339i</t>
  </si>
  <si>
    <t>2.88999544018058-2.96565041769700i</t>
  </si>
  <si>
    <t>-1.02974646994527+0.998588438155305i</t>
  </si>
  <si>
    <t>-1.19976890359603+1.01624986108665i</t>
  </si>
  <si>
    <t>3.13521143314141-1.01854392388226i</t>
  </si>
  <si>
    <t>2.89196495226999-2.90093478238469i</t>
  </si>
  <si>
    <t>-0.769513226495564+3.18040340184555i</t>
  </si>
  <si>
    <t>0.892139524750277+2.98374672627990i</t>
  </si>
  <si>
    <t>-0.737426359221687+0.833302200920972i</t>
  </si>
  <si>
    <t>-1.22851273012014+2.94566569830857i</t>
  </si>
  <si>
    <t>3.19110542892732+1.12448541044315i</t>
  </si>
  <si>
    <t>2.88515878320296-0.932551212987043i</t>
  </si>
  <si>
    <t>3.06038889297294-3.14850714214378i</t>
  </si>
  <si>
    <t>2.87955491620193-2.90303100267110i</t>
  </si>
  <si>
    <t>-0.773546447150095+0.880588299522014i</t>
  </si>
  <si>
    <t>2.89514088177239+2.80692340017804i</t>
  </si>
  <si>
    <t>2.94730058215759+0.838929483223364i</t>
  </si>
  <si>
    <t>0.830165353221227-0.991911950870922i</t>
  </si>
  <si>
    <t>-0.970640678605171-1.24781124660995i</t>
  </si>
  <si>
    <t>3.05511188718387-2.77933752628546i</t>
  </si>
  <si>
    <t>-3.05860125212883-1.21016223951519i</t>
  </si>
  <si>
    <t>-3.23939533463400-0.942899265968793i</t>
  </si>
  <si>
    <t>2.86217597557052-0.947334869752573i</t>
  </si>
  <si>
    <t>3.02832378706506-0.881247009475694i</t>
  </si>
  <si>
    <t>-0.842398099465056+0.813033381671576i</t>
  </si>
  <si>
    <t>-1.07395458023497+3.13574538876694i</t>
  </si>
  <si>
    <t>-2.90552621389781-0.963935992701093i</t>
  </si>
  <si>
    <t>0.877235004205074-2.84892842289766i</t>
  </si>
  <si>
    <t>-2.88053999904063+0.774583132010487i</t>
  </si>
  <si>
    <t>-1.17865280109715-0.762964934466988i</t>
  </si>
  <si>
    <t>0.988012394103694-3.02226820475313i</t>
  </si>
  <si>
    <t>2.92084022408147-3.14508582756310i</t>
  </si>
  <si>
    <t>0.992700789069766+3.07328374145548i</t>
  </si>
  <si>
    <t>-0.957089406187604-2.59979294389675i</t>
  </si>
  <si>
    <t>-3.03523882248636-1.30320122173595i</t>
  </si>
  <si>
    <t>2.90049842937732+2.94529992685457i</t>
  </si>
  <si>
    <t>2.92294098005372+1.06879896413436i</t>
  </si>
  <si>
    <t>-0.923492681443897-3.02085648392576i</t>
  </si>
  <si>
    <t>0.957369181421037+0.877254306464751i</t>
  </si>
  <si>
    <t>2.96068626360128+1.05166938470754i</t>
  </si>
  <si>
    <t>2.97229705390363+3.10768212841484i</t>
  </si>
  <si>
    <t>-0.903796425236644+0.934170596719765i</t>
  </si>
  <si>
    <t>2.96726376799210+3.21627244799596i</t>
  </si>
  <si>
    <t>1.08048320378390-3.02177839050411i</t>
  </si>
  <si>
    <t>2.88971163128198-3.27364531572114i</t>
  </si>
  <si>
    <t>-1.11216041990822-1.01845632430716i</t>
  </si>
  <si>
    <t>-2.98045281026911-2.85480415151177i</t>
  </si>
  <si>
    <t>0.971212092559526-2.87568446986954i</t>
  </si>
  <si>
    <t>-0.876863332062284-0.996920929073458i</t>
  </si>
  <si>
    <t>0.817615519355805+2.86102513788445i</t>
  </si>
  <si>
    <t>-1.02698134512438+2.94757232263488i</t>
  </si>
  <si>
    <t>3.08401240473038+3.01539603143520i</t>
  </si>
  <si>
    <t>-2.94539447918160+2.93095049860428i</t>
  </si>
  <si>
    <t>0.803334828908463-1.05678690973807i</t>
  </si>
  <si>
    <t>-0.847351681028829+1.14045383948240i</t>
  </si>
  <si>
    <t>0.890783492710025-3.02205102608484i</t>
  </si>
  <si>
    <t>-2.69754975631847-1.37012308185972i</t>
  </si>
  <si>
    <t>-1.03251087289303+2.97559588278092i</t>
  </si>
  <si>
    <t>1.05307410581833-0.901000496929024i</t>
  </si>
  <si>
    <t>-0.798923301992386+3.10840775705737i</t>
  </si>
  <si>
    <t>-2.79587706315134-0.939740879176641i</t>
  </si>
  <si>
    <t>0.943484289834399-3.06298899622668i</t>
  </si>
  <si>
    <t>-2.92478514913598+2.88480303748078i</t>
  </si>
  <si>
    <t>-1.06767887064941-0.856607170927551i</t>
  </si>
  <si>
    <t>3.04515810749352-2.86269612652652i</t>
  </si>
  <si>
    <t>0.912269901423735-0.971094004438273i</t>
  </si>
  <si>
    <t>0.850332753875421+3.17503292726590i</t>
  </si>
  <si>
    <t>-1.00383358818983-1.01766471271172i</t>
  </si>
  <si>
    <t>3.02195570406999-3.02088736953068i</t>
  </si>
  <si>
    <t>-2.98680398243149+2.74435145509060i</t>
  </si>
  <si>
    <t>0.900705381354436-2.86086968190943i</t>
  </si>
  <si>
    <t>3.15615794116159-2.97475713161484i</t>
  </si>
  <si>
    <t>1.18250264841493-2.98694906985458i</t>
  </si>
  <si>
    <t>-0.847914200423467+0.523243678276148i</t>
  </si>
  <si>
    <t>-1.17427422794169+1.09348922381957i</t>
  </si>
  <si>
    <t>0.990039575321530+0.931967182966270i</t>
  </si>
  <si>
    <t>1.07816003061332-3.00625982849169i</t>
  </si>
  <si>
    <t>-2.86080056800631+2.84457401687780i</t>
  </si>
  <si>
    <t>-0.985498549057970+1.06507682909675i</t>
  </si>
  <si>
    <t>-0.709735540014742-3.15284462939089i</t>
  </si>
  <si>
    <t>0.980158223182698-0.916241398805877i</t>
  </si>
  <si>
    <t>1.01964200307378+0.918590199340279i</t>
  </si>
  <si>
    <t>2.89296597618120+1.17093716881052i</t>
  </si>
  <si>
    <t>-2.92269680097784+2.90091073818533i</t>
  </si>
  <si>
    <t>2.72785646196247+3.20469668924865i</t>
  </si>
  <si>
    <t>-0.762130387936263+1.07460863148262i</t>
  </si>
  <si>
    <t>0.824319030520003-2.90180279276702i</t>
  </si>
  <si>
    <t>-0.866546341467132+2.71227279684729i</t>
  </si>
  <si>
    <t>-1.11656289103293-0.945441254871271i</t>
  </si>
  <si>
    <t>-2.89267095905988+2.78093972209179i</t>
  </si>
  <si>
    <t>-0.952282906055518-1.10227459691777i</t>
  </si>
  <si>
    <t>-0.806067801841633+0.947671369881565i</t>
  </si>
  <si>
    <t>-3.02523454193930-0.769815181644940i</t>
  </si>
  <si>
    <t>3.45548048658315-2.95465179101896i</t>
  </si>
  <si>
    <t>3.11068164551952-1.00305062865273i</t>
  </si>
  <si>
    <t>-2.56580924661457-3.10973161645535i</t>
  </si>
  <si>
    <t>-1.03136857253218-0.965343904852079i</t>
  </si>
  <si>
    <t>-2.92283894754911+0.625962263031547i</t>
  </si>
  <si>
    <t>2.85018686051574-2.90925881203439i</t>
  </si>
  <si>
    <t>-1.07913396729987+3.13451904353211i</t>
  </si>
  <si>
    <t>3.04288789505242-0.898514952253513i</t>
  </si>
  <si>
    <t>-0.740560078066537-0.880706376879392i</t>
  </si>
  <si>
    <t>-2.98875617040901-1.33118538405130i</t>
  </si>
  <si>
    <t>1.12765115962177-0.869220941774782i</t>
  </si>
  <si>
    <t>3.03940559056279+0.972243116525124i</t>
  </si>
  <si>
    <t>-2.98787618475151-3.03879934592089i</t>
  </si>
  <si>
    <t>-3.07326718132075+3.06292976675140i</t>
  </si>
  <si>
    <t>-2.79091706728864+0.679989412634729i</t>
  </si>
  <si>
    <t>0.961467999142420-3.14105491466276i</t>
  </si>
  <si>
    <t>-2.97894167813823+2.97939627878796i</t>
  </si>
  <si>
    <t>-3.14610579708846+2.94205961767051i</t>
  </si>
  <si>
    <t>2.75018384354929+2.94747329223093i</t>
  </si>
  <si>
    <t>-1.01447276744074-3.02351941974950i</t>
  </si>
  <si>
    <t>1.06138896174231-0.987323903253999i</t>
  </si>
  <si>
    <t>1.17931683326039+3.14867554627807i</t>
  </si>
  <si>
    <t>3.05377245057800-3.04166307030569i</t>
  </si>
  <si>
    <t>-2.87452511126160-0.952760845692818i</t>
  </si>
  <si>
    <t>2.92856099092488+0.882388829694657i</t>
  </si>
  <si>
    <t>0.844208828853094-2.89031860538352i</t>
  </si>
  <si>
    <t>-1.31797248564185+0.914005915039124i</t>
  </si>
  <si>
    <t>-2.94988877257683-3.11243267570048i</t>
  </si>
  <si>
    <t>-2.98237503640389+1.06548043479833i</t>
  </si>
  <si>
    <t>-0.743686292596549+2.95921943636603i</t>
  </si>
  <si>
    <t>3.04738670395254-1.09265419918314i</t>
  </si>
  <si>
    <t>0.837272796263034+3.10269505883004i</t>
  </si>
  <si>
    <t>-1.16766733388800+0.903912433738636i</t>
  </si>
  <si>
    <t>0.770891459903320+3.19815993711956i</t>
  </si>
  <si>
    <t>1.12755934939908+2.86131132384795i</t>
  </si>
  <si>
    <t>3.06811211336336-0.840232944453468i</t>
  </si>
  <si>
    <t>0.882842908789041+2.88649286126069i</t>
  </si>
  <si>
    <t>3.05696114881924-3.04760661278602i</t>
  </si>
  <si>
    <t>2.89444709741110+1.03764725667159i</t>
  </si>
  <si>
    <t>0.863438563491670-3.13424998663505i</t>
  </si>
  <si>
    <t>-0.881128499176614-3.06305657556355i</t>
  </si>
  <si>
    <t>3.07522190121836-0.965323296279345i</t>
  </si>
  <si>
    <t>-1.07282673123723-1.10982772999059i</t>
  </si>
  <si>
    <t>-0.847894342128829-1.03879548373567i</t>
  </si>
  <si>
    <t>1.35144884713891-3.17822502084523i</t>
  </si>
  <si>
    <t>0.986194868108612+0.971287138197071i</t>
  </si>
  <si>
    <t>-0.969479602798519+2.86099504506946i</t>
  </si>
  <si>
    <t>-3.00613669440295+3.00180547571204i</t>
  </si>
  <si>
    <t>-1.07396520703998+2.73927492495638i</t>
  </si>
  <si>
    <t>1.07863012482995-0.834430553142639i</t>
  </si>
  <si>
    <t>-1.15226944207948+0.939155882882189i</t>
  </si>
  <si>
    <t>-1.18792273093975+1.07758463978052i</t>
  </si>
  <si>
    <t>2.81235554575287+3.07278757737462i</t>
  </si>
  <si>
    <t>-0.997588539222359-0.944573977224619i</t>
  </si>
  <si>
    <t>-3.02062900782295-1.04327422896763i</t>
  </si>
  <si>
    <t>-0.985258650600396-0.875639781987027i</t>
  </si>
  <si>
    <t>-1.01504468879549-3.02518925307914i</t>
  </si>
  <si>
    <t>3.17785317873117+1.21032715153551i</t>
  </si>
  <si>
    <t>2.89474646444024-1.04017360300093i</t>
  </si>
  <si>
    <t>-2.86372724024195-2.92054234764738i</t>
  </si>
  <si>
    <t>-1.04182071587848+3.04995223515607i</t>
  </si>
  <si>
    <t>-3.06188089674356-3.10176896251164i</t>
  </si>
  <si>
    <t>2.93785251564162-1.03145153037404i</t>
  </si>
  <si>
    <t>-0.950675952105536-2.95950989545125i</t>
  </si>
  <si>
    <t>-3.10036455377719-1.05998085747045i</t>
  </si>
  <si>
    <t>-2.99806914109499+0.913144743868166i</t>
  </si>
  <si>
    <t>-0.847486441450104-3.15127719224790i</t>
  </si>
  <si>
    <t>-0.959182956975321+1.09709360555674i</t>
  </si>
  <si>
    <t>-0.924090120140611-1.10674131058328i</t>
  </si>
  <si>
    <t>-0.862451358050770-2.70312810791297i</t>
  </si>
  <si>
    <t>-1.17689365789849+0.836276302791386i</t>
  </si>
  <si>
    <t>-2.88646735015098-0.789487985086792i</t>
  </si>
  <si>
    <t>-0.955740284972181+3.02445249443469i</t>
  </si>
  <si>
    <t>-1.01423991479691-2.86427423422917i</t>
  </si>
  <si>
    <t>-1.18730304006714-0.898236925455958i</t>
  </si>
  <si>
    <t>-0.704226702525928-2.90356704269689i</t>
  </si>
  <si>
    <t>2.99754028216550-0.980354695823781i</t>
  </si>
  <si>
    <t>2.98094570456664-3.13255878539516i</t>
  </si>
  <si>
    <t>0.832686918466233-0.895262012106878i</t>
  </si>
  <si>
    <t>-3.00474447033527+3.03619244345383i</t>
  </si>
  <si>
    <t>-3.04638196891091-0.894895446919755i</t>
  </si>
  <si>
    <t>-2.88042927946952+2.98446326546251i</t>
  </si>
  <si>
    <t>2.90360984089795+2.84529135513765i</t>
  </si>
  <si>
    <t>-1.03772386666220-3.18368028229027i</t>
  </si>
  <si>
    <t>0.942251385315057-0.964793577673883i</t>
  </si>
  <si>
    <t>2.83969863158071+1.17236299262175i</t>
  </si>
  <si>
    <t>-3.15659909467919+0.852513161908960i</t>
  </si>
  <si>
    <t>-0.984627214287604+3.37228431084565i</t>
  </si>
  <si>
    <t>-0.826779459717977+1.12851682995545i</t>
  </si>
  <si>
    <t>3.01964092976476+2.53148224658311i</t>
  </si>
  <si>
    <t>2.84288569604836-3.16889727850601i</t>
  </si>
  <si>
    <t>0.930456040012928-3.11894289907937i</t>
  </si>
  <si>
    <t>2.64717758285227-3.03534535443609i</t>
  </si>
  <si>
    <t>-1.11236767966239-2.92383763472799i</t>
  </si>
  <si>
    <t>-3.12057963693680+1.10386811951971i</t>
  </si>
  <si>
    <t>1.06252363034290+1.09887887662715i</t>
  </si>
  <si>
    <t>3.14763288012220-1.06086342433489i</t>
  </si>
  <si>
    <t>-1.05550226918313+0.950071754755204i</t>
  </si>
  <si>
    <t>-2.71276810537915-3.24361290631818i</t>
  </si>
  <si>
    <t>0.971852096465057+0.850266485642079i</t>
  </si>
  <si>
    <t>3.11206469323150-1.24573810752698i</t>
  </si>
  <si>
    <t>2.84996261084900-3.20481936020738i</t>
  </si>
  <si>
    <t>-1.23136976118598-1.13357153449687i</t>
  </si>
  <si>
    <t>-1.37275710105977-2.95869658137270i</t>
  </si>
  <si>
    <t>-1.00637512332357-1.06172240577193i</t>
  </si>
  <si>
    <t>0.836416487208568+1.10830629902269i</t>
  </si>
  <si>
    <t>-3.10919848106836+1.14887149381049i</t>
  </si>
  <si>
    <t>2.91830968234079+1.09739342329348i</t>
  </si>
  <si>
    <t>-2.85394743627915-3.12520208169398i</t>
  </si>
  <si>
    <t>-2.71487168717388+1.26065922695671i</t>
  </si>
  <si>
    <t>1.05376360495677+1.06271023380871i</t>
  </si>
  <si>
    <t>-0.816637694846044-2.90473847423795i</t>
  </si>
  <si>
    <t>1.22317658883094+0.875692152894776i</t>
  </si>
  <si>
    <t>1.02751088787187+3.18769171580320i</t>
  </si>
  <si>
    <t>-2.86122975388392+2.85814997928915i</t>
  </si>
  <si>
    <t>3.23223321392289+0.983002652969667i</t>
  </si>
  <si>
    <t>1.12211691658556+2.90448684081736i</t>
  </si>
  <si>
    <t>-0.766976292550852-1.04822050538681i</t>
  </si>
  <si>
    <t>1.10058336106549+3.15422560542234i</t>
  </si>
  <si>
    <t>-0.761212410139454+2.92941703953344i</t>
  </si>
  <si>
    <t>3.19242698988822+2.93195102718743i</t>
  </si>
  <si>
    <t>3.38205309403597+2.92091123510228i</t>
  </si>
  <si>
    <t>-2.76465911402872+2.90965214324760i</t>
  </si>
  <si>
    <t>-2.86836391276006+3.02036397484016i</t>
  </si>
  <si>
    <t>3.05213902696232-2.92919698656748i</t>
  </si>
  <si>
    <t>1.08674025490003+3.07817210164561i</t>
  </si>
  <si>
    <t>3.41133691619205+3.04146495610397i</t>
  </si>
  <si>
    <t>-0.779103382718816+3.04026920025908i</t>
  </si>
  <si>
    <t>-2.95177103716482-2.63299036914385i</t>
  </si>
  <si>
    <t>1.07268495358256+0.852030422608213i</t>
  </si>
  <si>
    <t>-3.20871559055730-2.83603958043809i</t>
  </si>
  <si>
    <t>0.976253021173665+0.786508394195693i</t>
  </si>
  <si>
    <t>0.769582775150545-1.00581985475178i</t>
  </si>
  <si>
    <t>-2.96379562146579+3.23575949748861i</t>
  </si>
  <si>
    <t>0.918928696082562+1.18001695211767i</t>
  </si>
  <si>
    <t>2.92306515190751-3.13275133289463i</t>
  </si>
  <si>
    <t>0.766560521487951+1.27309472657365i</t>
  </si>
  <si>
    <t>1.19536105541096+3.03956408862205i</t>
  </si>
  <si>
    <t>2.97484618877809+0.945187821521655i</t>
  </si>
  <si>
    <t>-2.63755754282726-0.858132272554601i</t>
  </si>
  <si>
    <t>-1.16980460657272-1.00367812164217i</t>
  </si>
  <si>
    <t>-3.23290274286274-2.93236172691482i</t>
  </si>
  <si>
    <t>-3.11049346796724+1.20029766137800i</t>
  </si>
  <si>
    <t>2.99362071601161+2.79892606167142i</t>
  </si>
  <si>
    <t>-1.19651024161920-0.862320853735530i</t>
  </si>
  <si>
    <t>-2.88710031618602+1.21692237347037i</t>
  </si>
  <si>
    <t>3.33205924945026-1.06110605230095i</t>
  </si>
  <si>
    <t>2.85844723670525+2.95817753129232i</t>
  </si>
  <si>
    <t>1.06326228325899+3.13039035102248i</t>
  </si>
  <si>
    <t>3.06754283385669-0.993574760673657i</t>
  </si>
  <si>
    <t>2.82644388244140-3.04491495291141i</t>
  </si>
  <si>
    <t>-3.04572640035663-0.808683225103966i</t>
  </si>
  <si>
    <t>-2.87992278167224+3.16729506539935i</t>
  </si>
  <si>
    <t>3.14045399268153+0.744618590090240i</t>
  </si>
  <si>
    <t>2.89203164536635+0.871349491832017i</t>
  </si>
  <si>
    <t>-1.18938457649980-1.11585368152673i</t>
  </si>
  <si>
    <t>1.07209115558946+0.802155913089453i</t>
  </si>
  <si>
    <t>-2.86723916981911+3.10843446861475i</t>
  </si>
  <si>
    <t>2.83541361603454-1.03570345250575i</t>
  </si>
  <si>
    <t>-3.17398979187712-1.10065765483626i</t>
  </si>
  <si>
    <t>1.00580860079521-1.10189155604676i</t>
  </si>
  <si>
    <t>3.33846292308356+2.96173436376898i</t>
  </si>
  <si>
    <t>2.82487876725537-0.830445687917132i</t>
  </si>
  <si>
    <t>-0.914018772887557+0.969980460591555i</t>
  </si>
  <si>
    <t>-1.19075839391512-1.00332059324324i</t>
  </si>
  <si>
    <t>1.14923303005379+1.01485261255900i</t>
  </si>
  <si>
    <t>-0.914919391298996+0.982015143699828i</t>
  </si>
  <si>
    <t>-1.02482639865373+0.875649910050143i</t>
  </si>
  <si>
    <t>0.868377377164836+3.05560164438249i</t>
  </si>
  <si>
    <t>-0.889149153322556-2.97435911717357i</t>
  </si>
  <si>
    <t>0.888883354349697+1.05529236476456i</t>
  </si>
  <si>
    <t>-3.14530801387960-0.937350490628835i</t>
  </si>
  <si>
    <t>2.96341416923625-1.04163209347793i</t>
  </si>
  <si>
    <t>-0.842263322211542+1.03296648843372i</t>
  </si>
  <si>
    <t>-2.98697970699047-3.01954202930444i</t>
  </si>
  <si>
    <t>0.920870973626241-0.869885863059047i</t>
  </si>
  <si>
    <t>2.92204415365603+2.95032655168808i</t>
  </si>
  <si>
    <t>-2.84208158239873+1.22120767869212i</t>
  </si>
  <si>
    <t>1.02220515112857-2.98506907435641i</t>
  </si>
  <si>
    <t>3.11576809977710+1.03908034052960i</t>
  </si>
  <si>
    <t>-1.13156837470204-0.871945316605643i</t>
  </si>
  <si>
    <t>2.87175872681631-0.861099943972384i</t>
  </si>
  <si>
    <t>-0.772673386303702+2.92270578086015i</t>
  </si>
  <si>
    <t>0.997054496519222-1.02529964317732i</t>
  </si>
  <si>
    <t>0.955788482620139+2.92510136755201i</t>
  </si>
  <si>
    <t>2.95421417355302+2.97737002213224i</t>
  </si>
  <si>
    <t>-3.11883058897562+2.99273039642751i</t>
  </si>
  <si>
    <t>-0.999527295036141+1.01483180389286i</t>
  </si>
  <si>
    <t>3.14139933779554+3.06497891619117i</t>
  </si>
  <si>
    <t>-1.00838945520783+3.15670419783317i</t>
  </si>
  <si>
    <t>2.87638481121942+2.99067860415151i</t>
  </si>
  <si>
    <t>3.05648993042301+3.01090826569605i</t>
  </si>
  <si>
    <t>3.12164478680843+1.08449715344372i</t>
  </si>
  <si>
    <t>1.13618698208068-1.09294001997680i</t>
  </si>
  <si>
    <t>-2.94331221653061+1.02340594847254i</t>
  </si>
  <si>
    <t>0.806046763810980+1.08774582223393i</t>
  </si>
  <si>
    <t>-2.96194047723229-2.94116509126999i</t>
  </si>
  <si>
    <t>-3.08301377003719-2.96002892999172i</t>
  </si>
  <si>
    <t>0.879692081938686-0.962116103640579i</t>
  </si>
  <si>
    <t>-0.955867059246383+3.11295809506122i</t>
  </si>
  <si>
    <t>3.04499585216538+1.15467024783410i</t>
  </si>
  <si>
    <t>-2.92806815418285+1.00413519747092i</t>
  </si>
  <si>
    <t>1.14232915708478-2.87844125703369i</t>
  </si>
  <si>
    <t>-0.981282796746220+2.92087532784027i</t>
  </si>
  <si>
    <t>2.79754741892970+0.932795946185182i</t>
  </si>
  <si>
    <t>3.33840361827044+2.67800660163221i</t>
  </si>
  <si>
    <t>-3.09471569860915+3.11970159245334i</t>
  </si>
  <si>
    <t>1.12536152113596-1.20748669140406i</t>
  </si>
  <si>
    <t>2.71790620723858+3.00842554987327i</t>
  </si>
  <si>
    <t>-2.90125077930861+3.05370133953671i</t>
  </si>
  <si>
    <t>2.99073236636255-2.87079880358418i</t>
  </si>
  <si>
    <t>3.16628561066788-1.11867050184463i</t>
  </si>
  <si>
    <t>-1.07845400400001+3.22830832223895i</t>
  </si>
  <si>
    <t>-0.804347965639386+2.99087356907771i</t>
  </si>
  <si>
    <t>-0.941399380020117-0.965540597645786i</t>
  </si>
  <si>
    <t>0.977749355775150+2.96649885218259i</t>
  </si>
  <si>
    <t>3.03209904466600-0.872244176264349i</t>
  </si>
  <si>
    <t>-1.01483718370517+2.89332836089630i</t>
  </si>
  <si>
    <t>-3.10162665574666+1.02865055936624i</t>
  </si>
  <si>
    <t>3.04704137615904+2.95902860452374i</t>
  </si>
  <si>
    <t>3.24909423808767-0.824299980790779i</t>
  </si>
  <si>
    <t>-0.971036428452952+1.04909537463636i</t>
  </si>
  <si>
    <t>1.05927937585934+3.04503215020837i</t>
  </si>
  <si>
    <t>-0.963766461747604+2.86017401943590i</t>
  </si>
  <si>
    <t>3.11041342614242+3.03533386799336i</t>
  </si>
  <si>
    <t>3.05831049759396+0.902289528027020i</t>
  </si>
  <si>
    <t>0.994367851514906+0.803089309714260i</t>
  </si>
  <si>
    <t>1.36637959367522-2.95376077189413i</t>
  </si>
  <si>
    <t>0.967160698939856+2.85007055611342i</t>
  </si>
  <si>
    <t>-0.847303064616452-2.98721245259455i</t>
  </si>
  <si>
    <t>0.853140258997361+0.952712951330494i</t>
  </si>
  <si>
    <t>1.09208728592534+3.01361067215148i</t>
  </si>
  <si>
    <t>-1.02826354780991+2.82290477229610i</t>
  </si>
  <si>
    <t>-2.87806808665336-1.01445375236730i</t>
  </si>
  <si>
    <t>3.12142266877782+0.950012505278563i</t>
  </si>
  <si>
    <t>-2.85322526139425+1.00401998080298i</t>
  </si>
  <si>
    <t>2.93153100633105+3.01707868250955i</t>
  </si>
  <si>
    <t>-0.971606961556485+3.04814879093393i</t>
  </si>
  <si>
    <t>-0.968889195747374-0.986118208278093i</t>
  </si>
  <si>
    <t>-2.78503735889964-2.77597949725595i</t>
  </si>
  <si>
    <t>-3.12878891906337-0.864020953206344i</t>
  </si>
  <si>
    <t>2.96339795131776-2.90559037345746i</t>
  </si>
  <si>
    <t>1.05391478436921-3.05115814349548i</t>
  </si>
  <si>
    <t>-1.17822126175378-3.06840180287551i</t>
  </si>
  <si>
    <t>-2.97909358429746-1.13559913882370i</t>
  </si>
  <si>
    <t>2.95981343268924+0.893385494619445i</t>
  </si>
  <si>
    <t>-0.720178729858476+2.72466650858040i</t>
  </si>
  <si>
    <t>-2.88054795747360+2.88375964638923i</t>
  </si>
  <si>
    <t>-3.20762196338548+1.08993856725463i</t>
  </si>
  <si>
    <t>-0.949829104726831+0.771789199786042i</t>
  </si>
  <si>
    <t>-1.12490897362591-2.75808956262466i</t>
  </si>
  <si>
    <t>2.92433432495131-1.03739447284798i</t>
  </si>
  <si>
    <t>3.18881430010435-3.08971732531302i</t>
  </si>
  <si>
    <t>3.03957440010632+3.01942032757230i</t>
  </si>
  <si>
    <t>3.21100477737833-0.679995630978976i</t>
  </si>
  <si>
    <t>-1.01945266237777+1.15212802056794i</t>
  </si>
  <si>
    <t>0.966771034624146-0.805123840196561i</t>
  </si>
  <si>
    <t>2.96380397951947-3.18474797221683i</t>
  </si>
  <si>
    <t>-2.84613947902095+0.906131746168168i</t>
  </si>
  <si>
    <t>-2.75895270096693-3.11335269173131i</t>
  </si>
  <si>
    <t>-0.975248001363208-3.22440875520454i</t>
  </si>
  <si>
    <t>-2.77784676190636+3.02899368895294i</t>
  </si>
  <si>
    <t>0.946698859437233-3.15334638476554i</t>
  </si>
  <si>
    <t>-0.977123203139785-1.00924351385854i</t>
  </si>
  <si>
    <t>-1.06865013726544+2.95718682771472i</t>
  </si>
  <si>
    <t>0.976007409707371-1.03647507190933i</t>
  </si>
  <si>
    <t>-0.997591506280854+3.07590146581096i</t>
  </si>
  <si>
    <t>-2.68655731624585-2.83082766732759i</t>
  </si>
  <si>
    <t>2.84552114082877-3.19720895292361i</t>
  </si>
  <si>
    <t>-1.03658293263657-3.03869152519716i</t>
  </si>
  <si>
    <t>-1.04191141347752+2.79004756457316i</t>
  </si>
  <si>
    <t>-2.86131362344353+3.05793206265017i</t>
  </si>
  <si>
    <t>-1.25014016963349-1.27400802000864i</t>
  </si>
  <si>
    <t>-2.95201650666106-1.25841173478982i</t>
  </si>
  <si>
    <t>0.782454041420601+0.850583594902091i</t>
  </si>
  <si>
    <t>3.14033177128299+3.02365366641648i</t>
  </si>
  <si>
    <t>1.03240336830335-2.95388685615419i</t>
  </si>
  <si>
    <t>1.22701396597918-3.19278928358939i</t>
  </si>
  <si>
    <t>-2.71346179681877-2.98690735733475i</t>
  </si>
  <si>
    <t>-0.922565155462491-1.21058750592065i</t>
  </si>
  <si>
    <t>2.95380168358953-2.80770940720431i</t>
  </si>
  <si>
    <t>-2.76514331929973-2.96917271752395i</t>
  </si>
  <si>
    <t>0.862914322024657+3.09163816490895i</t>
  </si>
  <si>
    <t>1.18001322132376-0.877909088657141i</t>
  </si>
  <si>
    <t>-3.11100687183377+0.901769091572027i</t>
  </si>
  <si>
    <t>1.33481239812391-1.09251319505779i</t>
  </si>
  <si>
    <t>-0.933634619477974+1.14067215429213i</t>
  </si>
  <si>
    <t>0.846670078694776-2.82597088408673i</t>
  </si>
  <si>
    <t>-2.95694689732260+3.02000329156585i</t>
  </si>
  <si>
    <t>-1.08198171548919-0.938337069065447i</t>
  </si>
  <si>
    <t>1.18212733613105-1.11896776951614i</t>
  </si>
  <si>
    <t>-2.87959394654491+2.91136104963747i</t>
  </si>
  <si>
    <t>2.87943532972442-1.11435157835876i</t>
  </si>
  <si>
    <t>-0.812920250040527-0.808031825308607i</t>
  </si>
  <si>
    <t>2.96031232599338-2.68976570383514i</t>
  </si>
  <si>
    <t>-2.95297298968384+1.14371628354813i</t>
  </si>
  <si>
    <t>0.810138293622547-0.923934876606340i</t>
  </si>
  <si>
    <t>-0.964030156493116+2.94554862356072i</t>
  </si>
  <si>
    <t>2.74818378427072+1.00664179121545i</t>
  </si>
  <si>
    <t>0.889986732699653+0.863064676339765i</t>
  </si>
  <si>
    <t>-1.09900350038011-3.13631400743825i</t>
  </si>
  <si>
    <t>-3.07514016501414-3.07630364301598i</t>
  </si>
  <si>
    <t>0.882145469991207+1.22867549926020i</t>
  </si>
  <si>
    <t>1.04855492624797-1.04861479572174i</t>
  </si>
  <si>
    <t>-0.829972167475720-3.18837853059477i</t>
  </si>
  <si>
    <t>2.83093422889666+1.24773282852602i</t>
  </si>
  <si>
    <t>-1.06556369080824+0.967371521574011i</t>
  </si>
  <si>
    <t>0.779104382411776-0.987126237816251i</t>
  </si>
  <si>
    <t>-2.90898178741492+0.652756965121258i</t>
  </si>
  <si>
    <t>0.970118527996364-3.08110502817468i</t>
  </si>
  <si>
    <t>-0.768229104452499-0.810247061672084i</t>
  </si>
  <si>
    <t>-1.05537495686093-1.07713999013036i</t>
  </si>
  <si>
    <t>-2.75613449762410-3.01192753032488i</t>
  </si>
  <si>
    <t>-1.09357305391946-0.801589975145720i</t>
  </si>
  <si>
    <t>-2.88492011379403+3.05541839696992i</t>
  </si>
  <si>
    <t>0.716712539216641+2.88952786732882i</t>
  </si>
  <si>
    <t>-2.78782193844812+0.747364253440473i</t>
  </si>
  <si>
    <t>0.940523903839012-0.904391140949343i</t>
  </si>
  <si>
    <t>-2.87078788079628+2.94820739849635i</t>
  </si>
  <si>
    <t>0.774230017739351-0.589167726701296i</t>
  </si>
  <si>
    <t>-2.92671593416717-3.01521453117630i</t>
  </si>
  <si>
    <t>-1.14563215793498-0.794520125643712i</t>
  </si>
  <si>
    <t>0.991800153484582-1.06198510319618i</t>
  </si>
  <si>
    <t>-3.17537154265682-2.92908592373112i</t>
  </si>
  <si>
    <t>-2.72657065605022+2.85832512873432i</t>
  </si>
  <si>
    <t>3.17342545004896+3.22616479609500i</t>
  </si>
  <si>
    <t>-3.14490928425060+3.00434314326397i</t>
  </si>
  <si>
    <t>-2.99019954274572-0.725166721385634i</t>
  </si>
  <si>
    <t>-1.01387379322069+1.08931167239272i</t>
  </si>
  <si>
    <t>-3.00315684342166-3.11519565592802i</t>
  </si>
  <si>
    <t>1.05956743287843+0.780759829423080i</t>
  </si>
  <si>
    <t>1.07289295931057-0.948044121437708i</t>
  </si>
  <si>
    <t>-3.19754047101898+2.92710608365800i</t>
  </si>
  <si>
    <t>-2.85394885600749+0.837443681732034i</t>
  </si>
  <si>
    <t>0.786129434601152+0.931135562019303i</t>
  </si>
  <si>
    <t>-0.720850191993151+1.03187831325066i</t>
  </si>
  <si>
    <t>2.83486418694146+3.00478707396518i</t>
  </si>
  <si>
    <t>-0.938984819860325+2.89558746184428i</t>
  </si>
  <si>
    <t>-1.04128201968947+1.00771585233578i</t>
  </si>
  <si>
    <t>-2.91171141396605-0.637446215943415i</t>
  </si>
  <si>
    <t>2.74767224919066-1.21332768270211i</t>
  </si>
  <si>
    <t>3.19876571754380-2.94080375089179i</t>
  </si>
  <si>
    <t>2.90702650464986+0.870183452373327i</t>
  </si>
  <si>
    <t>-2.68999878318499-2.94093807841074i</t>
  </si>
  <si>
    <t>0.773301770374686-2.88342790882992i</t>
  </si>
  <si>
    <t>-2.91804454191510-3.17289990930677i</t>
  </si>
  <si>
    <t>3.00387833511269-3.19585597391311i</t>
  </si>
  <si>
    <t>1.15545355532025-0.869558874201729i</t>
  </si>
  <si>
    <t>-1.02694580216889+0.930320544748483i</t>
  </si>
  <si>
    <t>-0.866196410007667-3.00983587416824i</t>
  </si>
  <si>
    <t>-3.15229583105390+2.72765178604737i</t>
  </si>
  <si>
    <t>-2.97853463601865+0.963861316113473i</t>
  </si>
  <si>
    <t>0.935371121356923-2.88538102513944i</t>
  </si>
  <si>
    <t>1.12486863773276+2.96948250827586i</t>
  </si>
  <si>
    <t>1.30346072036962+3.02001856750750i</t>
  </si>
  <si>
    <t>-2.73435726237366-0.978386185041151i</t>
  </si>
  <si>
    <t>-0.946110822021409-3.23812302268304i</t>
  </si>
  <si>
    <t>-2.89073962113188-1.15369018052599i</t>
  </si>
  <si>
    <t>-3.09198597494340-0.926548339222553i</t>
  </si>
  <si>
    <t>-1.00837343711706-1.07022056500361i</t>
  </si>
  <si>
    <t>2.62248201648888-3.16009429930567i</t>
  </si>
  <si>
    <t>-2.90159969414694+2.53409828056708i</t>
  </si>
  <si>
    <t>-1.18689531651971+3.07786918322092i</t>
  </si>
  <si>
    <t>-2.88249936783904-3.12691604530992i</t>
  </si>
  <si>
    <t>2.98583024465086+0.979362970183900i</t>
  </si>
  <si>
    <t>-2.85957871455051+1.08737276018378i</t>
  </si>
  <si>
    <t>1.06884611985522-2.98274380017523i</t>
  </si>
  <si>
    <t>1.19571256400212-1.15296545815004i</t>
  </si>
  <si>
    <t>-1.01854818508313-0.995683076776859i</t>
  </si>
  <si>
    <t>-0.779391574956665+0.886042709824935i</t>
  </si>
  <si>
    <t>-2.90421267697346+2.94793814325524i</t>
  </si>
  <si>
    <t>3.02916977465504-3.10043943196524i</t>
  </si>
  <si>
    <t>2.81264781288513-3.05895788439920i</t>
  </si>
  <si>
    <t>-0.931815793432840+3.12047427932151i</t>
  </si>
  <si>
    <t>1.06905841989286-3.03603607646263i</t>
  </si>
  <si>
    <t>-0.760107634421082-3.03240556934717i</t>
  </si>
  <si>
    <t>-1.14129417179416-1.00611796387462i</t>
  </si>
  <si>
    <t>1.07370551734383+1.03466494072233i</t>
  </si>
  <si>
    <t>-1.17670840031928+2.77209228744407i</t>
  </si>
  <si>
    <t>1.02570476032803+1.00412943291484i</t>
  </si>
  <si>
    <t>0.980555473063290-2.92596522297586i</t>
  </si>
  <si>
    <t>-1.03668059671916-1.15959454557552i</t>
  </si>
  <si>
    <t>-2.84558260473718+0.775558091081071i</t>
  </si>
  <si>
    <t>-3.00735186351374-1.16740312541732i</t>
  </si>
  <si>
    <t>-0.783696648074777-3.06235909874232i</t>
  </si>
  <si>
    <t>1.07515133720552-3.03547121011034i</t>
  </si>
  <si>
    <t>-0.974282406626780+3.01741645515374i</t>
  </si>
  <si>
    <t>0.765261503002005-0.755663881348544i</t>
  </si>
  <si>
    <t>-0.911560550637185+0.797889333440266i</t>
  </si>
  <si>
    <t>1.06917503337127+1.02893226378968i</t>
  </si>
  <si>
    <t>3.14325394482444-0.905378978281106i</t>
  </si>
  <si>
    <t>0.976994578817177-2.98513645445692i</t>
  </si>
  <si>
    <t>1.01318617048280+0.854576708747946i</t>
  </si>
  <si>
    <t>2.97619777366475-0.774058998062440i</t>
  </si>
  <si>
    <t>3.03530648047513-3.14139675370415i</t>
  </si>
  <si>
    <t>2.94057985249300+0.968193814569632i</t>
  </si>
  <si>
    <t>-0.922766582784359-3.25051492619390i</t>
  </si>
  <si>
    <t>2.90619224998306-1.05845420891921i</t>
  </si>
  <si>
    <t>0.921766127244970+0.998675167384911i</t>
  </si>
  <si>
    <t>0.942159256672318-2.96644262033481i</t>
  </si>
  <si>
    <t>0.958570138784121+0.863880693964204i</t>
  </si>
  <si>
    <t>0.917155796557773+1.08494313609977i</t>
  </si>
  <si>
    <t>3.05523162934118+1.00397648203971i</t>
  </si>
  <si>
    <t>-0.958621880555713+0.866801204323004i</t>
  </si>
  <si>
    <t>3.10262495319839+3.04922113510475i</t>
  </si>
  <si>
    <t>0.896605710641079+3.17781085076855i</t>
  </si>
  <si>
    <t>-1.07450593337483+3.06922454755161i</t>
  </si>
  <si>
    <t>-1.16005779977607+3.11180613037139i</t>
  </si>
  <si>
    <t>-2.73480773250454-2.83364204828752i</t>
  </si>
  <si>
    <t>0.990176623293601+1.30596061479754i</t>
  </si>
  <si>
    <t>-0.935487784601266-0.798411409308740i</t>
  </si>
  <si>
    <t>3.04080928625531-2.88435678809511i</t>
  </si>
  <si>
    <t>-2.85160050052722-3.09838269514818i</t>
  </si>
  <si>
    <t>-0.827187185734729-3.14008854243107i</t>
  </si>
  <si>
    <t>0.909849147424055+3.00322440109312i</t>
  </si>
  <si>
    <t>-0.661722931659363+0.699767829151452i</t>
  </si>
  <si>
    <t>-1.02100124466559+1.01404033823801i</t>
  </si>
  <si>
    <t>0.942543051961391-0.865775837868914i</t>
  </si>
  <si>
    <t>0.997822856509548-2.86255858415288i</t>
  </si>
  <si>
    <t>0.985675739256266+0.829465837411032i</t>
  </si>
  <si>
    <t>0.944266429186701-1.01031214614375i</t>
  </si>
  <si>
    <t>-1.19384365354260+2.89421621296201i</t>
  </si>
  <si>
    <t>-3.19164259363948-1.09625565266647i</t>
  </si>
  <si>
    <t>-3.10980874321135+0.927647762186050i</t>
  </si>
  <si>
    <t>-1.08606422305875-0.986428651172226i</t>
  </si>
  <si>
    <t>-0.840839570159206+0.941177204481554i</t>
  </si>
  <si>
    <t>-1.13653591135426+0.991593821635686i</t>
  </si>
  <si>
    <t>-2.92574797118617-1.12151278539812i</t>
  </si>
  <si>
    <t>0.856309858640077+0.981197857250963i</t>
  </si>
  <si>
    <t>-3.12760624305537+0.993788141036780i</t>
  </si>
  <si>
    <t>-1.29434716782224+3.14808434232485i</t>
  </si>
  <si>
    <t>-2.82480120030468-2.93845515872221i</t>
  </si>
  <si>
    <t>-1.00783361192575+1.10206066349111i</t>
  </si>
  <si>
    <t>-0.863214789127743-0.822391607250391i</t>
  </si>
  <si>
    <t>-0.929148664197678-3.00111584893753i</t>
  </si>
  <si>
    <t>-0.883346985902993+3.16617826630334i</t>
  </si>
  <si>
    <t>-1.23870130063676+1.09418293838903i</t>
  </si>
  <si>
    <t>-2.84976118137088-0.927034615240165i</t>
  </si>
  <si>
    <t>-3.05617340760338-1.10773164692671i</t>
  </si>
  <si>
    <t>-0.714153804650236+1.14634308934372i</t>
  </si>
  <si>
    <t>0.418102072106375+3.08039038701945i</t>
  </si>
  <si>
    <t>-2.69299015824955-3.22056395837901i</t>
  </si>
  <si>
    <t>2.80501270629689-0.714675192268402i</t>
  </si>
  <si>
    <t>-2.93246197648227-1.13218425228134i</t>
  </si>
  <si>
    <t>-1.00847470939599-3.04734511903768i</t>
  </si>
  <si>
    <t>1.06299482889375-0.934337259155311i</t>
  </si>
  <si>
    <t>2.80253171556284+0.775875813861440i</t>
  </si>
  <si>
    <t>-0.793647237166678+2.82392142278801i</t>
  </si>
  <si>
    <t>0.836605214646581-1.38297295425359i</t>
  </si>
  <si>
    <t>-2.68404273224966+3.04712753518500i</t>
  </si>
  <si>
    <t>2.89689040761774+2.95445866230659i</t>
  </si>
  <si>
    <t>3.19672545025355+1.36350909498430i</t>
  </si>
  <si>
    <t>3.02649746656570+2.79191644744519i</t>
  </si>
  <si>
    <t>-2.93813007709803+1.27799468475933i</t>
  </si>
  <si>
    <t>-1.00298299113153+2.93298060352486i</t>
  </si>
  <si>
    <t>-2.96669287264867-2.90744697294885i</t>
  </si>
  <si>
    <t>-2.91081669165853-2.93494624075697i</t>
  </si>
  <si>
    <t>3.03393255302337-2.82837719325699i</t>
  </si>
  <si>
    <t>-1.32538875432407+2.82407613868863i</t>
  </si>
  <si>
    <t>3.02766697158370+0.831841858346377i</t>
  </si>
  <si>
    <t>1.08408528696997+0.840104923687737i</t>
  </si>
  <si>
    <t>-2.76096012276247-2.95586079347225i</t>
  </si>
  <si>
    <t>3.03328560728743-0.829437583971443i</t>
  </si>
  <si>
    <t>-1.06282907641890-1.08129233424372i</t>
  </si>
  <si>
    <t>-1.22925099598816-2.98557338435276i</t>
  </si>
  <si>
    <t>-3.28232831236299-2.84231454575140i</t>
  </si>
  <si>
    <t>-3.12984239286146-3.06482567709276i</t>
  </si>
  <si>
    <t>0.998116129725106-2.81972026186758i</t>
  </si>
  <si>
    <t>-2.94405621810185+2.86357956495738i</t>
  </si>
  <si>
    <t>3.30867054823434+2.89456389793162i</t>
  </si>
  <si>
    <t>1.10987752122238-0.884613585779614i</t>
  </si>
  <si>
    <t>-2.65111319868125+3.03442300861160i</t>
  </si>
  <si>
    <t>-3.10003104466573-2.73785767217432i</t>
  </si>
  <si>
    <t>-3.10809115733057-0.923447149917555i</t>
  </si>
  <si>
    <t>0.943666144406333-3.03188583349253i</t>
  </si>
  <si>
    <t>0.947080513078477-3.21117395865292i</t>
  </si>
  <si>
    <t>1.35974397415355+2.85580926053018i</t>
  </si>
  <si>
    <t>-2.71755721387152+1.14389002393955i</t>
  </si>
  <si>
    <t>-3.12336054979940-2.75009809410503i</t>
  </si>
  <si>
    <t>2.63697768872536-1.04035506941058i</t>
  </si>
  <si>
    <t>2.89976933157647+2.69699221970397i</t>
  </si>
  <si>
    <t>2.86146683783655-1.17237715191092i</t>
  </si>
  <si>
    <t>-2.79862315587420+3.15150143658248i</t>
  </si>
  <si>
    <t>-3.14772322523806+1.16482596769062i</t>
  </si>
  <si>
    <t>2.68344963214645-2.91590623402711i</t>
  </si>
  <si>
    <t>-0.934035245443680+1.01470453375753i</t>
  </si>
  <si>
    <t>3.09817492957655+3.34576826142272i</t>
  </si>
  <si>
    <t>-1.08507134985704+3.11423353517503i</t>
  </si>
  <si>
    <t>2.83763944870399-3.06988369121038i</t>
  </si>
  <si>
    <t>2.99162643448693-1.13662773143245i</t>
  </si>
  <si>
    <t>3.02072532951514-3.00126091036577i</t>
  </si>
  <si>
    <t>1.08423716756709-2.86198435577762i</t>
  </si>
  <si>
    <t>0.962775416036341+0.927512769479888i</t>
  </si>
  <si>
    <t>-2.93788689893052-0.787227323463212i</t>
  </si>
  <si>
    <t>-2.86327397466704-3.03021371953696i</t>
  </si>
  <si>
    <t>2.90858545737048-1.00263183937125i</t>
  </si>
  <si>
    <t>1.06798271343428+0.978579706366853i</t>
  </si>
  <si>
    <t>-1.16156722021078+3.22623952062388i</t>
  </si>
  <si>
    <t>0.887157452459777+2.90867869416205i</t>
  </si>
  <si>
    <t>1.04891083363516+2.85731817700446i</t>
  </si>
  <si>
    <t>-3.02524344589198-0.781481310652785i</t>
  </si>
  <si>
    <t>2.78115496470554-1.19662666037716i</t>
  </si>
  <si>
    <t>-0.933449902406379+2.94873102171803i</t>
  </si>
  <si>
    <t>-2.90780928166651+1.04971108003307i</t>
  </si>
  <si>
    <t>-2.96214133014170-1.00373760898429i</t>
  </si>
  <si>
    <t>3.00408978092547-0.981854079289441i</t>
  </si>
  <si>
    <t>1.27492127729296-1.07881434668205i</t>
  </si>
  <si>
    <t>0.718014557394968-1.02987439189192i</t>
  </si>
  <si>
    <t>-2.76898309384562+0.990279399308852i</t>
  </si>
  <si>
    <t>-1.26854183286998-0.988369031834341i</t>
  </si>
  <si>
    <t>-0.953215257753064+2.83042807483746i</t>
  </si>
  <si>
    <t>2.88767505175696-0.844776045245260i</t>
  </si>
  <si>
    <t>-3.03928462753826+0.698593366924052i</t>
  </si>
  <si>
    <t>3.17417323319354-2.77362963091991i</t>
  </si>
  <si>
    <t>1.04788676495892-2.92000531136972i</t>
  </si>
  <si>
    <t>-0.923977941815385+2.95505681133085i</t>
  </si>
  <si>
    <t>-3.09780438614296-1.49401863650277i</t>
  </si>
  <si>
    <t>-2.94405959682436-0.906986681265659i</t>
  </si>
  <si>
    <t>3.10473753694984+0.859027078044343i</t>
  </si>
  <si>
    <t>-0.951864166528210-2.99620868955237i</t>
  </si>
  <si>
    <t>-3.00032923118608+1.04534121955341i</t>
  </si>
  <si>
    <t>-0.991008064187657-3.04199167438700i</t>
  </si>
  <si>
    <t>0.940031835956899+2.82423220218548i</t>
  </si>
  <si>
    <t>-3.16263103217006+1.18412371684545i</t>
  </si>
  <si>
    <t>2.83112464819192+2.94554359937707i</t>
  </si>
  <si>
    <t>0.945220554366904+0.961828905516485i</t>
  </si>
  <si>
    <t>-0.896999627781585-2.80490368398654i</t>
  </si>
  <si>
    <t>2.91604438785564+1.26030826482193i</t>
  </si>
  <si>
    <t>0.728355886695026+2.88353325261625i</t>
  </si>
  <si>
    <t>-1.08928756411391-3.02901845675239i</t>
  </si>
  <si>
    <t>-2.72304980766812-1.08468800943232i</t>
  </si>
  <si>
    <t>1.01274980770752+1.00930026053082i</t>
  </si>
  <si>
    <t>2.69675739846411+0.671070536626288i</t>
  </si>
  <si>
    <t>1.00837396431998-0.833480892215030i</t>
  </si>
  <si>
    <t>1.00483695417287+0.909155814160131i</t>
  </si>
  <si>
    <t>0.909890231994476+2.86048182457326i</t>
  </si>
  <si>
    <t>-3.09160494790764-3.04835308497693i</t>
  </si>
  <si>
    <t>-3.02618326020108-2.98092305968193i</t>
  </si>
  <si>
    <t>1.11803771086549+1.16485435998103i</t>
  </si>
  <si>
    <t>0.918494832743181+3.03457659711724i</t>
  </si>
  <si>
    <t>-3.06710504142840+2.78828325165817i</t>
  </si>
  <si>
    <t>-1.16222503795631-3.03763061554394i</t>
  </si>
  <si>
    <t>-2.95467275202341-3.02060149108942i</t>
  </si>
  <si>
    <t>-0.933106274941759+2.93302604929599i</t>
  </si>
  <si>
    <t>-1.02592207877837-1.01855874437736i</t>
  </si>
  <si>
    <t>2.76705456564949+2.79967697399863i</t>
  </si>
  <si>
    <t>-2.81927562431645-3.04810375986351i</t>
  </si>
  <si>
    <t>-0.985093735159510+2.88816408734053i</t>
  </si>
  <si>
    <t>1.19701344311323-2.96962369338962i</t>
  </si>
  <si>
    <t>0.775795557314650-0.726585012233897i</t>
  </si>
  <si>
    <t>-2.95215016927880+2.85763331343855i</t>
  </si>
  <si>
    <t>-1.02820694475309+2.72103366308325i</t>
  </si>
  <si>
    <t>-0.904013631223049-2.94875028267849i</t>
  </si>
  <si>
    <t>-2.97565570947693-2.98374799859283i</t>
  </si>
  <si>
    <t>0.996041179880792-0.815240699277845i</t>
  </si>
  <si>
    <t>-2.98080796500089-2.88115031768990i</t>
  </si>
  <si>
    <t>-0.968347727532406+3.24025147855224i</t>
  </si>
  <si>
    <t>-0.976628180389677+1.06029231686118i</t>
  </si>
  <si>
    <t>-0.952733823927264-1.06853652725415i</t>
  </si>
  <si>
    <t>0.912802890512666+1.07774204301464i</t>
  </si>
  <si>
    <t>-1.00250933747256+2.99099970043322i</t>
  </si>
  <si>
    <t>-2.90598287639526+0.930922087157062i</t>
  </si>
  <si>
    <t>-2.82861756018604-1.03905216089802i</t>
  </si>
  <si>
    <t>2.93216392695939-2.83357089861794i</t>
  </si>
  <si>
    <t>-0.953443037865874+0.920236656597143i</t>
  </si>
  <si>
    <t>-0.926613217516918-0.910059619572810i</t>
  </si>
  <si>
    <t>-1.03199035689821+2.99103202013754i</t>
  </si>
  <si>
    <t>3.15013671381098-1.02492123291055i</t>
  </si>
  <si>
    <t>3.09115124493122+2.95929662922098i</t>
  </si>
  <si>
    <t>-0.948523731235715+3.03775947342702i</t>
  </si>
  <si>
    <t>3.13582993470557-2.91900842480304i</t>
  </si>
  <si>
    <t>-0.978647143065057+2.91350151508510i</t>
  </si>
  <si>
    <t>-2.77297330504842-0.724256011301976i</t>
  </si>
  <si>
    <t>-1.05121174446429+1.36980691341492i</t>
  </si>
  <si>
    <t>-2.90704767565407+1.02440605416656i</t>
  </si>
  <si>
    <t>-2.86624946491661-3.14614288783439i</t>
  </si>
  <si>
    <t>0.817112825514470-1.02214096608308i</t>
  </si>
  <si>
    <t>1.03975783373957-2.89677403190122i</t>
  </si>
  <si>
    <t>1.00442078566994+0.873434116518238i</t>
  </si>
  <si>
    <t>-0.884191714555729+2.98938163458779i</t>
  </si>
  <si>
    <t>-2.85098469135562+0.946266288955068i</t>
  </si>
  <si>
    <t>-3.08270338339150+3.07545023255449i</t>
  </si>
  <si>
    <t>0.954134511668166-2.82593345796499i</t>
  </si>
  <si>
    <t>-3.05838223934056-1.07428206570049i</t>
  </si>
  <si>
    <t>2.94857016545559-2.83701645209537i</t>
  </si>
  <si>
    <t>3.09155184953443+0.958082969632452i</t>
  </si>
  <si>
    <t>0.779888119394538+2.98464999371849i</t>
  </si>
  <si>
    <t>-0.729674109500648-0.937072600715076i</t>
  </si>
  <si>
    <t>-3.04576720476853-0.918431254617636i</t>
  </si>
  <si>
    <t>-0.853731173390064-1.13996957850759i</t>
  </si>
  <si>
    <t>-3.04398402470387-3.02142739472345i</t>
  </si>
  <si>
    <t>-1.05929096078000+0.961330942824157i</t>
  </si>
  <si>
    <t>-0.852452442456748-2.91911217998797i</t>
  </si>
  <si>
    <t>3.14338664688804+0.980560579160207i</t>
  </si>
  <si>
    <t>-3.05708564803177+3.19728860417397i</t>
  </si>
  <si>
    <t>-2.95221546820926-1.12258550562947i</t>
  </si>
  <si>
    <t>-1.02062855302924+1.19834862096965i</t>
  </si>
  <si>
    <t>-3.11579426711330+2.83993097709700i</t>
  </si>
  <si>
    <t>3.07415073009728-0.923241404389989i</t>
  </si>
  <si>
    <t>-2.78239842695225+3.03595861002169i</t>
  </si>
  <si>
    <t>0.827244278160079+1.14265190825556i</t>
  </si>
  <si>
    <t>3.06507791658399-0.912607653219673i</t>
  </si>
  <si>
    <t>2.84395712813966-0.761271119323531i</t>
  </si>
  <si>
    <t>-0.909225209803329+3.12607976409151i</t>
  </si>
  <si>
    <t>-0.935779285817520-0.986120113685414i</t>
  </si>
  <si>
    <t>-0.780436475715162-0.999076018808528i</t>
  </si>
  <si>
    <t>-1.22205124365713-3.01230950035726i</t>
  </si>
  <si>
    <t>-2.82094004833843-1.08209434898332i</t>
  </si>
  <si>
    <t>-1.14429412336379-2.98390737522451i</t>
  </si>
  <si>
    <t>-3.06724332338673+1.01321252839168i</t>
  </si>
  <si>
    <t>2.78290088162390+3.00724440397493i</t>
  </si>
  <si>
    <t>-2.75825517269243-3.04374435111407i</t>
  </si>
  <si>
    <t>2.98305399320621-1.02223847714128i</t>
  </si>
  <si>
    <t>3.04169624723102-2.84022877462775i</t>
  </si>
  <si>
    <t>-0.830108084816049-0.974217343423558i</t>
  </si>
  <si>
    <t>-1.08039459498780+2.83608174562030i</t>
  </si>
  <si>
    <t>-3.02676923804905+2.86502473403101i</t>
  </si>
  <si>
    <t>-0.904426370798512+0.929470756259139i</t>
  </si>
  <si>
    <t>-2.90805102148950-0.918249625287396i</t>
  </si>
  <si>
    <t>3.05245585801053-1.14788453363502i</t>
  </si>
  <si>
    <t>-1.02605970824223+0.999019856696204i</t>
  </si>
  <si>
    <t>-3.02785482257942-1.09153733002656i</t>
  </si>
  <si>
    <t>-3.15927988601954-2.91853617571680i</t>
  </si>
  <si>
    <t>0.827663491748865+2.95047497814486i</t>
  </si>
  <si>
    <t>-1.01566842644361-0.820066514172833i</t>
  </si>
  <si>
    <t>-2.99980269355863-1.24362967523071i</t>
  </si>
  <si>
    <t>1.00185442425527-0.997030417561439i</t>
  </si>
  <si>
    <t>-3.09178410091621+0.839564967715382i</t>
  </si>
  <si>
    <t>-1.08165148539445-0.970143148573452i</t>
  </si>
  <si>
    <t>1.00114670719777+0.716455564277176i</t>
  </si>
  <si>
    <t>-2.99171112777129+0.950671562310650i</t>
  </si>
  <si>
    <t>1.05474452631430+2.86518527579706i</t>
  </si>
  <si>
    <t>2.93226897629041-0.940552521685979i</t>
  </si>
  <si>
    <t>-0.860688776322985+2.98365870615247i</t>
  </si>
  <si>
    <t>-0.971356367738672+1.03051430199908i</t>
  </si>
  <si>
    <t>1.22280643806885-3.08574534489472i</t>
  </si>
  <si>
    <t>1.02585385242802-0.935396584223611i</t>
  </si>
  <si>
    <t>-0.900592091314100-0.977479758235811i</t>
  </si>
  <si>
    <t>3.15211491990590-1.08337071156935i</t>
  </si>
  <si>
    <t>-2.81299144482055-1.22704059574997i</t>
  </si>
  <si>
    <t>-0.968516152388951-3.11224412216378i</t>
  </si>
  <si>
    <t>2.86712279349348-0.935315376323659i</t>
  </si>
  <si>
    <t>2.89238683744635+3.13235856765502i</t>
  </si>
  <si>
    <t>1.14890574971115-3.14245435257301i</t>
  </si>
  <si>
    <t>-0.987452257108253-2.68979895086860i</t>
  </si>
  <si>
    <t>-1.15909963951380+2.94387326777273i</t>
  </si>
  <si>
    <t>2.90120527069997-2.91592231359719i</t>
  </si>
  <si>
    <t>1.02697499358607+2.81199973207364i</t>
  </si>
  <si>
    <t>1.03714145726758-3.05616172671564i</t>
  </si>
  <si>
    <t>-2.96552137407555+3.18151171516489i</t>
  </si>
  <si>
    <t>-1.13677401695653+3.07601471862911i</t>
  </si>
  <si>
    <t>3.05027515864455-1.05880769225718i</t>
  </si>
  <si>
    <t>-1.10355007620617+1.10582541231156i</t>
  </si>
  <si>
    <t>-0.900472622654698+2.80855750837598i</t>
  </si>
  <si>
    <t>1.13801444016809-2.96066835838511i</t>
  </si>
  <si>
    <t>-3.03828276038494-0.753640941165300i</t>
  </si>
  <si>
    <t>-1.04834183346010+1.02450761075944i</t>
  </si>
  <si>
    <t>1.13202320139502+1.05432339156926i</t>
  </si>
  <si>
    <t>-2.89762351644273+1.03167359016123i</t>
  </si>
  <si>
    <t>1.21577733031318-2.97149073130219i</t>
  </si>
  <si>
    <t>0.647980451117911-1.27268313233909i</t>
  </si>
  <si>
    <t>-3.12979740302132-0.803997646756959i</t>
  </si>
  <si>
    <t>3.02014198918797-1.21609633337692i</t>
  </si>
  <si>
    <t>-0.898205827125247-0.950034754618602i</t>
  </si>
  <si>
    <t>-2.83828178922888+2.86092060599057i</t>
  </si>
  <si>
    <t>-3.22502937333976-2.75644839953720i</t>
  </si>
  <si>
    <t>0.906962669366756+2.54607610795473i</t>
  </si>
  <si>
    <t>3.15735370287016+1.22287414865056i</t>
  </si>
  <si>
    <t>-1.03336969434814+3.13199362114118i</t>
  </si>
  <si>
    <t>0.590976018746985-2.84193631739121i</t>
  </si>
  <si>
    <t>3.15600362888053+2.60357556263136i</t>
  </si>
  <si>
    <t>-3.07281745034910+3.10240442451857i</t>
  </si>
  <si>
    <t>-3.02311661756625-0.980196953398341i</t>
  </si>
  <si>
    <t>2.88925674318349-3.07853296701746i</t>
  </si>
  <si>
    <t>-2.77892463247394-1.03822799740790i</t>
  </si>
  <si>
    <t>-3.02658927161021-2.57277330883983i</t>
  </si>
  <si>
    <t>3.26660568885100+2.99843769693414i</t>
  </si>
  <si>
    <t>2.85058523157780-3.16620550549566i</t>
  </si>
  <si>
    <t>-0.771155895551888-0.928599828529677i</t>
  </si>
  <si>
    <t>-1.14475769627965-2.77359137664757i</t>
  </si>
  <si>
    <t>1.15742083973187+0.825097263650019i</t>
  </si>
  <si>
    <t>3.07208823836776+2.90488770208959i</t>
  </si>
  <si>
    <t>-3.50755836789324-2.56439703293204i</t>
  </si>
  <si>
    <t>2.96069578757515+2.69686736603714i</t>
  </si>
  <si>
    <t>-2.79320585151213+3.08491800907675i</t>
  </si>
  <si>
    <t>-1.18731211779238-2.88760773153244i</t>
  </si>
  <si>
    <t>3.05520022448303+2.70510054491231i</t>
  </si>
  <si>
    <t>-2.99947806575504+3.36578762580961i</t>
  </si>
  <si>
    <t>2.83181334339090-3.30865529880033i</t>
  </si>
  <si>
    <t>-2.78587442298733+1.00751989698276i</t>
  </si>
  <si>
    <t>-3.31870818502399-2.87853474710917i</t>
  </si>
  <si>
    <t>-0.677527593730855+2.86325879348277i</t>
  </si>
  <si>
    <t>-3.20365274764572+1.18708646170592i</t>
  </si>
  <si>
    <t>-2.72888530492807+2.84289880124105i</t>
  </si>
  <si>
    <t>3.06656403516532-1.00637995839057i</t>
  </si>
  <si>
    <t>3.04143773004261-3.00422428646192i</t>
  </si>
  <si>
    <t>0.845637855200939+1.23962217392661i</t>
  </si>
  <si>
    <t>0.917378836282317+2.96052358349138i</t>
  </si>
  <si>
    <t>1.10691347266617-0.757183985865833i</t>
  </si>
  <si>
    <t>3.26558000217066+3.08585063165222i</t>
  </si>
  <si>
    <t>2.78612999923998-3.03000004826511i</t>
  </si>
  <si>
    <t>-2.79114276253663-1.02642074956575i</t>
  </si>
  <si>
    <t>2.86705928645373+1.06780384861635i</t>
  </si>
  <si>
    <t>-1.03481381217874-1.15491115688282i</t>
  </si>
  <si>
    <t>-0.812519673090001-0.705839110048018i</t>
  </si>
  <si>
    <t>-0.926975125528192+2.81275280721722i</t>
  </si>
  <si>
    <t>-0.953632000914487-3.18940694136320i</t>
  </si>
  <si>
    <t>-1.00947594217926+1.25174517551182i</t>
  </si>
  <si>
    <t>-3.08236415985758+2.79410199822815i</t>
  </si>
  <si>
    <t>1.28185109916064-1.10868920837372i</t>
  </si>
  <si>
    <t>0.813680986132220+1.26345033110052i</t>
  </si>
  <si>
    <t>-2.88560143646210+2.97343632740983i</t>
  </si>
  <si>
    <t>1.17343670715067-0.859181964556655i</t>
  </si>
  <si>
    <t>-0.867682505090858-1.47595761820627i</t>
  </si>
  <si>
    <t>-3.06222433738390-2.86656182711290i</t>
  </si>
  <si>
    <t>-2.91204765250466-2.91965357342090i</t>
  </si>
  <si>
    <t>-3.00636761397920-0.864900877468599i</t>
  </si>
  <si>
    <t>-1.09119505254428+0.759996953005362i</t>
  </si>
  <si>
    <t>2.78583377368162-3.00601783747014i</t>
  </si>
  <si>
    <t>-2.97197907397722-1.06636226276104i</t>
  </si>
  <si>
    <t>3.29017769525250+2.98777749132176i</t>
  </si>
  <si>
    <t>3.21378286234625+2.79018434874193i</t>
  </si>
  <si>
    <t>-3.00203536624265-3.01277636057481i</t>
  </si>
  <si>
    <t>0.729619082619602-3.08713678277661i</t>
  </si>
  <si>
    <t>3.04714757589058-2.99218599106810i</t>
  </si>
  <si>
    <t>-0.781985058166688+2.67707269079876i</t>
  </si>
  <si>
    <t>-0.916889643168897-0.954728069069280i</t>
  </si>
  <si>
    <t>3.04994782565139-1.09069580194976i</t>
  </si>
  <si>
    <t>-0.873179783084054+2.96214356394127i</t>
  </si>
  <si>
    <t>0.892872138411780+0.964129493218251i</t>
  </si>
  <si>
    <t>0.989200552418049-3.05792751089582i</t>
  </si>
  <si>
    <t>-1.00141806943309-0.755532598059420i</t>
  </si>
  <si>
    <t>-2.85378142040928-0.827799716590515i</t>
  </si>
  <si>
    <t>1.23674046295403+1.07240799010965i</t>
  </si>
  <si>
    <t>1.03619314072970-3.25086778998827i</t>
  </si>
  <si>
    <t>2.80639056115610+1.05918246318660i</t>
  </si>
  <si>
    <t>0.928498485613032+2.86856210555606i</t>
  </si>
  <si>
    <t>-3.05185647499670-2.94752547087578i</t>
  </si>
  <si>
    <t>-1.16796945428727+3.10266946568963i</t>
  </si>
  <si>
    <t>-1.15868211267164-2.89675200364769i</t>
  </si>
  <si>
    <t>-2.88930664993774+1.17826320723221i</t>
  </si>
  <si>
    <t>1.14690062585995+3.05431432264251i</t>
  </si>
  <si>
    <t>1.09511593256206-2.97530757662288i</t>
  </si>
  <si>
    <t>1.04858220673258+2.89297325489968i</t>
  </si>
  <si>
    <t>-0.811044922547498+2.48077029646192i</t>
  </si>
  <si>
    <t>2.98405623181232-3.21501052798411i</t>
  </si>
  <si>
    <t>2.83441515416809+0.820154863327756i</t>
  </si>
  <si>
    <t>2.71440783163740-3.14659014835921i</t>
  </si>
  <si>
    <t>2.78369398512848-3.10149137178186i</t>
  </si>
  <si>
    <t>2.91555324341229-2.88933616277617i</t>
  </si>
  <si>
    <t>-1.14840528524917+1.03077354471539i</t>
  </si>
  <si>
    <t>-3.07546039211392-0.985900202631441i</t>
  </si>
  <si>
    <t>-0.901774140205970-0.824779958564157i</t>
  </si>
  <si>
    <t>-1.06585983177531+2.97819079222450i</t>
  </si>
  <si>
    <t>-0.826399289852517-1.32442520217949i</t>
  </si>
  <si>
    <t>3.34210825483535-0.894759413372731i</t>
  </si>
  <si>
    <t>2.91090560578296+0.949675207185137i</t>
  </si>
  <si>
    <t>-3.04208249641244+2.90661320760164i</t>
  </si>
  <si>
    <t>0.882055001009816-1.05232395501317i</t>
  </si>
  <si>
    <t>-3.21339627462503-2.90947391027649i</t>
  </si>
  <si>
    <t>0.758569226867846-3.27445620457214i</t>
  </si>
  <si>
    <t>2.80839197105354-3.00096140582689i</t>
  </si>
  <si>
    <t>2.93134146031858+0.976891201214898i</t>
  </si>
  <si>
    <t>2.91067755347505-0.932406335975198i</t>
  </si>
  <si>
    <t>-3.07909907501582-3.20296553742615i</t>
  </si>
  <si>
    <t>2.86012517498220-3.20795291998126i</t>
  </si>
  <si>
    <t>2.73724871929823+0.872012419007472i</t>
  </si>
  <si>
    <t>3.23083567602173-3.00232746230684i</t>
  </si>
  <si>
    <t>-0.716394608327002+0.814724741363300i</t>
  </si>
  <si>
    <t>-1.00301781432277+3.26412545968910i</t>
  </si>
  <si>
    <t>-3.06670485315944+1.03744679625644i</t>
  </si>
  <si>
    <t>-0.746414412119800-2.81223669467383i</t>
  </si>
  <si>
    <t>-1.08261316682633+1.08518780458884i</t>
  </si>
  <si>
    <t>-1.03652282904683+1.01060597943447i</t>
  </si>
  <si>
    <t>2.96134013713944-1.20189011447016i</t>
  </si>
  <si>
    <t>-2.88078122903405+2.96054594273500i</t>
  </si>
  <si>
    <t>3.18121873188022+2.87614026352999i</t>
  </si>
  <si>
    <t>1.14607621854418-0.877918674087348i</t>
  </si>
  <si>
    <t>1.13201126437477+2.88443661567355i</t>
  </si>
  <si>
    <t>-2.80748844097566+1.26266810795892i</t>
  </si>
  <si>
    <t>3.01813109852081+2.70082572383876i</t>
  </si>
  <si>
    <t>0.992989896647684-1.02463222207967i</t>
  </si>
  <si>
    <t>0.832873164672397+0.774733521939163i</t>
  </si>
  <si>
    <t>3.17148255256001+1.06012454905592i</t>
  </si>
  <si>
    <t>-2.95379682444179-1.06145328088555i</t>
  </si>
  <si>
    <t>-2.97825916298791-2.56054473904615i</t>
  </si>
  <si>
    <t>0.942038257385555+2.90931244407003i</t>
  </si>
  <si>
    <t>2.72961737324742-2.91382529802479i</t>
  </si>
  <si>
    <t>3.01461196042077+2.63199951975941i</t>
  </si>
  <si>
    <t>3.31101142429094+0.946524375340485i</t>
  </si>
  <si>
    <t>-0.610075837285156+3.02428746394211i</t>
  </si>
  <si>
    <t>2.87905173844169-0.675077739845038i</t>
  </si>
  <si>
    <t>-3.36043914761764-2.97686926876695i</t>
  </si>
  <si>
    <t>2.68965876183335-3.27134250226264i</t>
  </si>
  <si>
    <t>3.17391456805198+2.53714987773969i</t>
  </si>
  <si>
    <t>-0.821706797687542+3.18318444174133i</t>
  </si>
  <si>
    <t>-0.917868904993733-2.94948781846017i</t>
  </si>
  <si>
    <t>-1.34808303130664-3.02093447184821i</t>
  </si>
  <si>
    <t>3.14297682872813-3.45257788373646i</t>
  </si>
  <si>
    <t>-2.76486036036119+2.95162466241106i</t>
  </si>
  <si>
    <t>-1.37364799426170-2.63390212622917i</t>
  </si>
  <si>
    <t>2.72324054028008+2.64595896489700i</t>
  </si>
  <si>
    <t>-0.994078175686265+1.02819092179559i</t>
  </si>
  <si>
    <t>-2.77843269511907+3.00092641018740i</t>
  </si>
  <si>
    <t>0.783281244840687-2.81022800871115i</t>
  </si>
  <si>
    <t>3.27318296989421-1.40769515344065i</t>
  </si>
  <si>
    <t>-0.912545029293627-2.56505000400259i</t>
  </si>
  <si>
    <t>-3.20722323591612-3.06997498788902i</t>
  </si>
  <si>
    <t>1.17533093365439+2.95388792757601i</t>
  </si>
  <si>
    <t>-0.755723183878280+3.13023364156084i</t>
  </si>
  <si>
    <t>0.947571888408088-2.92848803607955i</t>
  </si>
  <si>
    <t>3.23604998087470+2.76012165197028i</t>
  </si>
  <si>
    <t>1.19513886632719-2.70405979799330i</t>
  </si>
  <si>
    <t>-0.916750723898468-3.04271323442695i</t>
  </si>
  <si>
    <t>0.875890756906133-2.97692096478016i</t>
  </si>
  <si>
    <t>3.07109105114878-1.21790175891781i</t>
  </si>
  <si>
    <t>-1.28900039181816-2.75250299421531i</t>
  </si>
  <si>
    <t>0.909876240048161+0.671236905141283i</t>
  </si>
  <si>
    <t>-2.90310516849923-0.814150884336563i</t>
  </si>
  <si>
    <t>-2.94764160871152-0.973242650138307i</t>
  </si>
  <si>
    <t>2.99265485515750+1.26059445409784i</t>
  </si>
  <si>
    <t>-3.26194154662040+0.912238413011821i</t>
  </si>
  <si>
    <t>2.91965547874064-1.09351693888366i</t>
  </si>
  <si>
    <t>-0.893422852425938-2.84244700276565i</t>
  </si>
  <si>
    <t>2.79199267860989+0.649060664071484i</t>
  </si>
  <si>
    <t>-2.81510823017675+2.98941654650701i</t>
  </si>
  <si>
    <t>-1.08557936888885+2.99081552943209i</t>
  </si>
  <si>
    <t>1.02731704911555-1.26860572805595i</t>
  </si>
  <si>
    <t>-1.02303517668612-3.03430515184997i</t>
  </si>
  <si>
    <t>2.95068449714019+1.00686731639679i</t>
  </si>
  <si>
    <t>2.89992079854756+1.06102295448044i</t>
  </si>
  <si>
    <t>1.33613514492125+0.931728151598093i</t>
  </si>
  <si>
    <t>2.84725061828717-3.05420561150448i</t>
  </si>
  <si>
    <t>0.898811811811680-0.835283916857321i</t>
  </si>
  <si>
    <t>2.96926172932862-0.985681952617471i</t>
  </si>
  <si>
    <t>-0.754494806264268+1.03330376481995i</t>
  </si>
  <si>
    <t>-2.96342360840509-3.19881580912047i</t>
  </si>
  <si>
    <t>1.28319757326711-1.05572691905893i</t>
  </si>
  <si>
    <t>-0.880971461493930+0.888834382827277i</t>
  </si>
  <si>
    <t>-0.689109178167659+2.97574567577926i</t>
  </si>
  <si>
    <t>-2.98010100204026+3.07893686409302i</t>
  </si>
  <si>
    <t>-3.02579486716918+0.905039986689428i</t>
  </si>
  <si>
    <t>-1.03988681960286+0.978512043509998i</t>
  </si>
  <si>
    <t>0.943938567026020+2.91834943642628i</t>
  </si>
  <si>
    <t>3.08518191556379+3.04482318082410i</t>
  </si>
  <si>
    <t>2.83142761665533-0.713866574279555i</t>
  </si>
  <si>
    <t>3.22828253836475-0.890658340193408i</t>
  </si>
  <si>
    <t>-2.95492928029552-2.99448197854733i</t>
  </si>
  <si>
    <t>3.00923666221421-3.20039377872317i</t>
  </si>
  <si>
    <t>2.82921245336090+3.11958310158488i</t>
  </si>
  <si>
    <t>-1.11348421828295+0.998463686168839i</t>
  </si>
  <si>
    <t>-1.25402373456045-2.99648866570088i</t>
  </si>
  <si>
    <t>-2.92510336221098+2.89306373836351i</t>
  </si>
  <si>
    <t>1.01691496845849-2.83346518448450i</t>
  </si>
  <si>
    <t>-0.889965586612782+3.06210002434099i</t>
  </si>
  <si>
    <t>2.88734636379776-2.97127031630217i</t>
  </si>
  <si>
    <t>-2.82692982160012-2.67331406973825i</t>
  </si>
  <si>
    <t>-0.831680569153708+0.965260957905223i</t>
  </si>
  <si>
    <t>-3.09666358620922-3.37284277324736i</t>
  </si>
  <si>
    <t>-1.04593015463945-0.941941574256955i</t>
  </si>
  <si>
    <t>2.94172332288316+0.921627582411595i</t>
  </si>
  <si>
    <t>0.931674936785001+2.86396200145138i</t>
  </si>
  <si>
    <t>-0.884484157824017+0.777765094767809i</t>
  </si>
  <si>
    <t>-3.04343061455064-2.92240887334693i</t>
  </si>
  <si>
    <t>-3.02371181467811+2.99471332825278i</t>
  </si>
  <si>
    <t>-0.961101609013907+1.11851305687418i</t>
  </si>
  <si>
    <t>2.87846254407960-3.13864834777826i</t>
  </si>
  <si>
    <t>2.82032246404700-3.00698094582505i</t>
  </si>
  <si>
    <t>1.07588174071067-0.853530826076040i</t>
  </si>
  <si>
    <t>-2.97171506354433+1.31286843527295i</t>
  </si>
  <si>
    <t>1.26883319181388+0.757183414002670i</t>
  </si>
  <si>
    <t>2.89784137388300-1.16982916994705i</t>
  </si>
  <si>
    <t>-3.20973587445969-2.69970336523184i</t>
  </si>
  <si>
    <t>-2.86135339516706-0.756796233046907i</t>
  </si>
  <si>
    <t>-2.46074225137455+2.95280775827627i</t>
  </si>
  <si>
    <t>3.08890133927345-1.26649717475127i</t>
  </si>
  <si>
    <t>2.77996833226633-3.30045572748602i</t>
  </si>
  <si>
    <t>-1.17748460796326-3.04112200917556i</t>
  </si>
  <si>
    <t>-3.04730213522464+1.11334733450802i</t>
  </si>
  <si>
    <t>-3.03981768625200-0.477337377130670i</t>
  </si>
  <si>
    <t>-1.00535974149263+0.845416864438971i</t>
  </si>
  <si>
    <t>0.980094070515009+0.923530056664839i</t>
  </si>
  <si>
    <t>-1.18049006961262+2.79051923206463i</t>
  </si>
  <si>
    <t>0.962348883344885-2.73189289920901i</t>
  </si>
  <si>
    <t>-3.04351873850133-1.19037668670228i</t>
  </si>
  <si>
    <t>1.07889242245108-2.75154043414628i</t>
  </si>
  <si>
    <t>-2.80726534162679+2.90262358666266i</t>
  </si>
  <si>
    <t>2.84272033118847-2.90801640158318i</t>
  </si>
  <si>
    <t>3.35520769841528+2.73392505819885i</t>
  </si>
  <si>
    <t>1.00146447520547-0.940691764743910i</t>
  </si>
  <si>
    <t>2.82704522947082-1.20706964122821i</t>
  </si>
  <si>
    <t>-1.09974590483320-2.90432002392005i</t>
  </si>
  <si>
    <t>2.95977580207934+0.822503884721928i</t>
  </si>
  <si>
    <t>-3.36705782875472+1.21295076015996i</t>
  </si>
  <si>
    <t>-0.988634686751106-2.89616578808011i</t>
  </si>
  <si>
    <t>2.91312046614694-2.79680040300141i</t>
  </si>
  <si>
    <t>-0.893299906176324+0.713284758886617i</t>
  </si>
  <si>
    <t>-1.13329680833963+0.889673569917711i</t>
  </si>
  <si>
    <t>1.01897094489940+2.91377892329647i</t>
  </si>
  <si>
    <t>-3.06086706771256-1.14735894055351i</t>
  </si>
  <si>
    <t>-0.898702322444854-0.974283722733775i</t>
  </si>
  <si>
    <t>3.03839612568308+3.09618617275205i</t>
  </si>
  <si>
    <t>3.05239809934050+1.35136710636037i</t>
  </si>
  <si>
    <t>-1.00192204421492-1.10766127353447i</t>
  </si>
  <si>
    <t>-2.84699965774446-3.03171042354729i</t>
  </si>
  <si>
    <t>-2.90998651373276+2.79893127201100i</t>
  </si>
  <si>
    <t>-3.04879142803798-0.936141524142520i</t>
  </si>
  <si>
    <t>0.931997832832704+2.72361755030474i</t>
  </si>
  <si>
    <t>0.949494038055609-2.98192013578984i</t>
  </si>
  <si>
    <t>2.99847361243228+2.76655377711854i</t>
  </si>
  <si>
    <t>0.945459755187568+3.09674233677608i</t>
  </si>
  <si>
    <t>2.93886086515532+2.93504083315297i</t>
  </si>
  <si>
    <t>3.06994965800748-2.85745627235902i</t>
  </si>
  <si>
    <t>3.11374069038309+0.806794480543535i</t>
  </si>
  <si>
    <t>3.05966334786571-0.993805040874570i</t>
  </si>
  <si>
    <t>3.07932761387130-1.26823746409727i</t>
  </si>
  <si>
    <t>-3.00477578505423+2.88026393378769i</t>
  </si>
  <si>
    <t>-3.00372582980314+1.06713539720460i</t>
  </si>
  <si>
    <t>0.921232573010976+1.13071660692957i</t>
  </si>
  <si>
    <t>2.96381734792486-3.11083260798741i</t>
  </si>
  <si>
    <t>-1.11827325581044-2.98779790087462i</t>
  </si>
  <si>
    <t>-1.00827817363014+0.867873258192170i</t>
  </si>
  <si>
    <t>-0.988276072599253+2.87091931741507i</t>
  </si>
  <si>
    <t>0.845314985676524+3.03464534245936i</t>
  </si>
  <si>
    <t>3.11564686297879+3.04559243390836i</t>
  </si>
  <si>
    <t>-2.76676371862549-2.66463382438021i</t>
  </si>
  <si>
    <t>-2.99834479771088-1.09239505999657i</t>
  </si>
  <si>
    <t>-2.94063292344961+3.11076853737621i</t>
  </si>
  <si>
    <t>2.77113462814715-3.04743742859446i</t>
  </si>
  <si>
    <t>0.946115597849062-1.10927422315968i</t>
  </si>
  <si>
    <t>-1.22911824999810+2.72640237560690i</t>
  </si>
  <si>
    <t>-0.902155254117790-2.73548051524169i</t>
  </si>
  <si>
    <t>-3.12524948457820+0.873328473125547i</t>
  </si>
  <si>
    <t>-1.10394221477171+1.22160025540069i</t>
  </si>
  <si>
    <t>3.01069829415735+3.00472273351447i</t>
  </si>
  <si>
    <t>-1.03477994418972-0.809006089074022i</t>
  </si>
  <si>
    <t>2.99383017750628+3.02441673636855i</t>
  </si>
  <si>
    <t>-2.97320617279562-2.89482430907041i</t>
  </si>
  <si>
    <t>2.97254515546200+2.88665785635091i</t>
  </si>
  <si>
    <t>-1.15938177065164+1.18807446138286i</t>
  </si>
  <si>
    <t>-0.983606095850746+0.886999860992453i</t>
  </si>
  <si>
    <t>2.99778894905546+2.85932687832844i</t>
  </si>
  <si>
    <t>-3.00710351472252-3.01312262787431i</t>
  </si>
  <si>
    <t>3.16754916357006+2.88564942248665i</t>
  </si>
  <si>
    <t>0.813134003675637-2.80623079501741i</t>
  </si>
  <si>
    <t>-2.68971317632311+0.831118168708858i</t>
  </si>
  <si>
    <t>2.75723244580981-2.92753017743326i</t>
  </si>
  <si>
    <t>-1.13126254401959+0.971550304797626i</t>
  </si>
  <si>
    <t>2.77570149201399+1.19306872631225i</t>
  </si>
  <si>
    <t>-0.978501314455325+0.968417068382851i</t>
  </si>
  <si>
    <t>2.94784676011464-2.97222746737629i</t>
  </si>
  <si>
    <t>3.07547996607377-1.00448252286512i</t>
  </si>
  <si>
    <t>-3.08915452713212+1.07334341173012i</t>
  </si>
  <si>
    <t>-2.80825916094869-3.21246476556979i</t>
  </si>
  <si>
    <t>0.799140168721908+1.15154868514867i</t>
  </si>
  <si>
    <t>-1.04294617619770+0.982115036940033i</t>
  </si>
  <si>
    <t>-1.19183786470709-0.944986827707403i</t>
  </si>
  <si>
    <t>-0.937047473525237+3.05639845559591i</t>
  </si>
  <si>
    <t>3.05972708237797-0.899977585629122i</t>
  </si>
  <si>
    <t>1.12769189099272+1.01538798655322i</t>
  </si>
  <si>
    <t>-1.11554196092654+1.06732479899861i</t>
  </si>
  <si>
    <t>-2.87841719462804+1.07655343743191i</t>
  </si>
  <si>
    <t>0.717295389749306-1.01976562232809i</t>
  </si>
  <si>
    <t>-0.943989187166596+0.879660959585133i</t>
  </si>
  <si>
    <t>2.90956224387529+1.22567657850672i</t>
  </si>
  <si>
    <t>-0.974819293304236+3.07814392896754i</t>
  </si>
  <si>
    <t>0.925053986780767-0.796649024738477i</t>
  </si>
  <si>
    <t>-0.848641811668315-2.81487440039640i</t>
  </si>
  <si>
    <t>2.86993823905483+1.18544321240403i</t>
  </si>
  <si>
    <t>3.11532628419321-0.978424664934316i</t>
  </si>
  <si>
    <t>-3.01806054638627-2.94145244399390i</t>
  </si>
  <si>
    <t>-0.933740440462617+3.05691198064643i</t>
  </si>
  <si>
    <t>-3.18030228724294+3.02205235467720i</t>
  </si>
  <si>
    <t>-3.00298683141327-2.93878926328995i</t>
  </si>
  <si>
    <t>1.06433331488823+0.937661620431231i</t>
  </si>
  <si>
    <t>-3.20867006637583-3.14552848579312i</t>
  </si>
  <si>
    <t>1.10171751917682-0.762111174349823i</t>
  </si>
  <si>
    <t>-0.850359424878630+1.15762997733887i</t>
  </si>
  <si>
    <t>-1.00111079491407-3.14647817561707i</t>
  </si>
  <si>
    <t>3.02570340434989-2.95359720302277i</t>
  </si>
  <si>
    <t>3.01899547503938-0.814958414699605i</t>
  </si>
  <si>
    <t>0.931676740901892+3.03898656830007i</t>
  </si>
  <si>
    <t>0.979127818749407-3.02235250480251i</t>
  </si>
  <si>
    <t>-1.07829557667522-3.28088966022943i</t>
  </si>
  <si>
    <t>-3.08948400927095+3.20226536767871i</t>
  </si>
  <si>
    <t>1.16817285870198-0.815388172038179i</t>
  </si>
  <si>
    <t>-2.85577712344502+0.692289726095423i</t>
  </si>
  <si>
    <t>2.69041126087664+1.16553439449456i</t>
  </si>
  <si>
    <t>-0.846806485733836+3.01975104153907i</t>
  </si>
  <si>
    <t>2.99636769488706+2.82314733056027i</t>
  </si>
  <si>
    <t>3.00931949296183+2.96212153554164i</t>
  </si>
  <si>
    <t>0.904150579731965-1.16351447300506i</t>
  </si>
  <si>
    <t>-1.04002015678629-1.08231861976138i</t>
  </si>
  <si>
    <t>1.08850873929956+0.966592589295484i</t>
  </si>
  <si>
    <t>2.96918037444911+0.981364353446092i</t>
  </si>
  <si>
    <t>-0.958329130060821-3.29716014087646i</t>
  </si>
  <si>
    <t>2.82164742327180-0.897644315178943i</t>
  </si>
  <si>
    <t>0.865564955874553-2.79783770802123i</t>
  </si>
  <si>
    <t>0.731095785697805-1.04898237629890i</t>
  </si>
  <si>
    <t>3.21939790626246+1.10570273724438i</t>
  </si>
  <si>
    <t>2.95144078173940-1.28024777768283i</t>
  </si>
  <si>
    <t>-1.15093522188345+0.910644672802073i</t>
  </si>
  <si>
    <t>0.881201600683739-3.03479689597047i</t>
  </si>
  <si>
    <t>-2.79944197858690-1.20925220392889i</t>
  </si>
  <si>
    <t>3.04728693495394-0.988134495103139i</t>
  </si>
  <si>
    <t>-1.02775901376380-0.951653400377997i</t>
  </si>
  <si>
    <t>-2.74412961740598+2.94946402845009i</t>
  </si>
  <si>
    <t>-0.751877252880069+0.975626873596952i</t>
  </si>
  <si>
    <t>0.967245128476272-0.866957062000022i</t>
  </si>
  <si>
    <t>-2.87940137090355+2.82079117392187i</t>
  </si>
  <si>
    <t>1.05075926522894-0.993037198936016i</t>
  </si>
  <si>
    <t>1.06081647112942+1.07816437659608i</t>
  </si>
  <si>
    <t>3.11226636239736+2.84033165378169i</t>
  </si>
  <si>
    <t>0.937464139910236-3.10616420671218i</t>
  </si>
  <si>
    <t>-3.06811298696899-1.19199483177057i</t>
  </si>
  <si>
    <t>2.68125060331476-1.06269302602370i</t>
  </si>
  <si>
    <t>2.99743003928219-0.910503469918049i</t>
  </si>
  <si>
    <t>-3.18456752019830+2.99565898397891i</t>
  </si>
  <si>
    <t>-2.90445215773513-0.806475423820038i</t>
  </si>
  <si>
    <t>2.99883601376600+3.06338885583362i</t>
  </si>
  <si>
    <t>-0.966833612953378+2.87047598694718i</t>
  </si>
  <si>
    <t>3.02735446258228+2.81919517987938i</t>
  </si>
  <si>
    <t>-2.95783391401671-0.982110973772139i</t>
  </si>
  <si>
    <t>-1.15127197249913-3.24958006360857i</t>
  </si>
  <si>
    <t>3.00715911714973-2.82429073055958i</t>
  </si>
  <si>
    <t>2.81823406246554-1.03615048405872i</t>
  </si>
  <si>
    <t>3.02262661596920+2.86847643967057i</t>
  </si>
  <si>
    <t>2.98979103893549-0.952564430282189i</t>
  </si>
  <si>
    <t>2.98207414375648+3.11979654864541i</t>
  </si>
  <si>
    <t>-0.850325182540853+2.94606941385942i</t>
  </si>
  <si>
    <t>0.896213727416067+0.997957632115219i</t>
  </si>
  <si>
    <t>2.94456932510481-2.91687221379047i</t>
  </si>
  <si>
    <t>0.975261008675522+2.88295714372046i</t>
  </si>
  <si>
    <t>0.937863401774999+0.982840275465096i</t>
  </si>
  <si>
    <t>0.977039200703702-3.01217758201632i</t>
  </si>
  <si>
    <t>-3.15883532653002-1.28564948134412i</t>
  </si>
  <si>
    <t>0.950949888767464+1.12847172092965i</t>
  </si>
  <si>
    <t>1.00829240089072-2.84067933750927i</t>
  </si>
  <si>
    <t>2.98060153305118-3.03366242738408i</t>
  </si>
  <si>
    <t>-1.00290103391202-2.85519232160829i</t>
  </si>
  <si>
    <t>-1.20139273962859-2.91929899010232i</t>
  </si>
  <si>
    <t>2.88924869865767+1.07604993581276i</t>
  </si>
  <si>
    <t>2.91241224202390-0.905773663760302i</t>
  </si>
  <si>
    <t>-1.01731845549820-3.14113248710376i</t>
  </si>
  <si>
    <t>-1.10317337872071-2.94892926801445i</t>
  </si>
  <si>
    <t>1.04096946848344+0.892455696758473i</t>
  </si>
  <si>
    <t>-0.946993380470222+1.09545825250220i</t>
  </si>
  <si>
    <t>-2.96259928969080+0.800145383892065i</t>
  </si>
  <si>
    <t>2.93800493030226-2.79864623671053i</t>
  </si>
  <si>
    <t>-2.81033943828015+0.967025809339872i</t>
  </si>
  <si>
    <t>-2.80065862050776-2.95227132527229i</t>
  </si>
  <si>
    <t>0.881739083513670+2.90105936148075i</t>
  </si>
  <si>
    <t>0.894138710227409-2.79897411588575i</t>
  </si>
  <si>
    <t>0.952593549728925+0.830385737511317i</t>
  </si>
  <si>
    <t>0.911838857915010-2.87064891841664i</t>
  </si>
  <si>
    <t>-2.87149606197100+0.834902624131545i</t>
  </si>
  <si>
    <t>0.964633499494521+1.11360464811022i</t>
  </si>
  <si>
    <t>3.02321724745064-0.934832454133468i</t>
  </si>
  <si>
    <t>2.94638307817376-0.897531208516508i</t>
  </si>
  <si>
    <t>-1.03510449262956+2.85163464758026i</t>
  </si>
  <si>
    <t>3.07939341087943-0.930489631344865i</t>
  </si>
  <si>
    <t>-1.02476897243964-2.91765030652055i</t>
  </si>
  <si>
    <t>-0.952333248050721-2.93173265077830i</t>
  </si>
  <si>
    <t>-0.879898115520672-1.00806215275936i</t>
  </si>
  <si>
    <t>-2.93357547909108+0.754045564118221i</t>
  </si>
  <si>
    <t>2.82118413948058+1.07081083945507i</t>
  </si>
  <si>
    <t>-2.97777223210100+2.80640167095413i</t>
  </si>
  <si>
    <t>1.11872424297969-0.963782599689710i</t>
  </si>
  <si>
    <t>-0.998945179443643+1.03291535236115i</t>
  </si>
  <si>
    <t>-0.782006501909404-3.12948526084213i</t>
  </si>
  <si>
    <t>1.21339353838291-2.99385389612557i</t>
  </si>
  <si>
    <t>2.77020423975857+3.04036804290023i</t>
  </si>
  <si>
    <t>3.10143843818719+1.00797961148340i</t>
  </si>
  <si>
    <t>-2.94395575717678-3.09183733612790i</t>
  </si>
  <si>
    <t>-0.964572422434241-1.09365492718210i</t>
  </si>
  <si>
    <t>0.948059788235614-2.95314774018833i</t>
  </si>
  <si>
    <t>-1.02440325649342+2.91623242956786i</t>
  </si>
  <si>
    <t>2.83930240444860+2.98530342230476i</t>
  </si>
  <si>
    <t>-1.05285984861908-2.72898899681782i</t>
  </si>
  <si>
    <t>-0.906817404337238+0.860403445201129i</t>
  </si>
  <si>
    <t>0.938824125074355-2.91217603992343i</t>
  </si>
  <si>
    <t>1.16675474560742-2.69223740720438i</t>
  </si>
  <si>
    <t>2.88604158504926-1.07447712341835i</t>
  </si>
  <si>
    <t>-0.831253315392338+0.733293660731865i</t>
  </si>
  <si>
    <t>-2.92395295805258+3.06339524474046i</t>
  </si>
  <si>
    <t>-1.13018844510146-1.09532451149992i</t>
  </si>
  <si>
    <t>2.83392287750579-2.93133281474909i</t>
  </si>
  <si>
    <t>-0.807154477204692+2.95489987601369i</t>
  </si>
  <si>
    <t>0.928855316188908-1.18705924406612i</t>
  </si>
  <si>
    <t>1.10111224525007-2.84108601813465i</t>
  </si>
  <si>
    <t>1.03715954913631+2.97174153301220i</t>
  </si>
  <si>
    <t>1.04257559043571-3.06560001357340i</t>
  </si>
  <si>
    <t>-3.16061952416638+2.89981761295293i</t>
  </si>
  <si>
    <t>-2.96049310256590+2.97934353789672i</t>
  </si>
  <si>
    <t>2.92281175828364-0.984694034291989i</t>
  </si>
  <si>
    <t>-1.01597343559403+0.983753002999219i</t>
  </si>
  <si>
    <t>1.08428186040315+3.14252315537937i</t>
  </si>
  <si>
    <t>0.943429902539846+0.927947449345131i</t>
  </si>
  <si>
    <t>-1.01178689410952-3.36082328328569i</t>
  </si>
  <si>
    <t>-0.792621561136954+1.15843152988264i</t>
  </si>
  <si>
    <t>2.90221546073353-1.08179629523986i</t>
  </si>
  <si>
    <t>0.966363639004382+0.910820256164429i</t>
  </si>
  <si>
    <t>0.819860970684614+1.10263379886575i</t>
  </si>
  <si>
    <t>1.16833485980214-2.68640382479468i</t>
  </si>
  <si>
    <t>2.76699212989496+2.97498800203025i</t>
  </si>
  <si>
    <t>-3.00988700467201+1.08415482333659i</t>
  </si>
  <si>
    <t>2.67184446600329+1.00269418612280i</t>
  </si>
  <si>
    <t>-2.92016517760969-1.11096493205683i</t>
  </si>
  <si>
    <t>0.966849804208787-1.19055957829830i</t>
  </si>
  <si>
    <t>-3.08090865759058-2.77970816623938i</t>
  </si>
  <si>
    <t>-2.91370225017781-3.21542735803076i</t>
  </si>
  <si>
    <t>1.04167987464675+1.18871680803561i</t>
  </si>
  <si>
    <t>0.863280155400863+3.06295334813639i</t>
  </si>
  <si>
    <t>2.97061706597302-2.95796644529703i</t>
  </si>
  <si>
    <t>-2.87696443025017+0.970401404688792i</t>
  </si>
  <si>
    <t>-2.98208156284296-2.95477505574779i</t>
  </si>
  <si>
    <t>-0.759198529821451-0.981214017896518i</t>
  </si>
  <si>
    <t>2.84758776443151-0.941069409835057i</t>
  </si>
  <si>
    <t>1.05189043044672-0.878117709887626i</t>
  </si>
  <si>
    <t>-1.07941735508967+1.00155715889098i</t>
  </si>
  <si>
    <t>0.917806833376018-0.994806528558633i</t>
  </si>
  <si>
    <t>0.898526312246305+3.00250063390053i</t>
  </si>
  <si>
    <t>2.91970981253130+2.87398937170703i</t>
  </si>
  <si>
    <t>-1.02380989881646-3.09017695713233i</t>
  </si>
  <si>
    <t>1.10614460727068-0.728135604379761i</t>
  </si>
  <si>
    <t>2.78696847876043+3.30050731545903i</t>
  </si>
  <si>
    <t>-0.930566950249460+3.13353248208963i</t>
  </si>
  <si>
    <t>3.01104746853256+2.78304453881756i</t>
  </si>
  <si>
    <t>-1.18564260615002-0.971178306887088i</t>
  </si>
  <si>
    <t>2.76820124610253+1.03654446452987i</t>
  </si>
  <si>
    <t>-3.15041475119002-2.87333682383045i</t>
  </si>
  <si>
    <t>-2.81523929547647+0.991802347685225i</t>
  </si>
  <si>
    <t>-0.980625400513347+3.35394902702468i</t>
  </si>
  <si>
    <t>-0.797497210764677+0.892204621147491i</t>
  </si>
  <si>
    <t>3.01464982736335+1.20190379051484i</t>
  </si>
  <si>
    <t>-0.781379188209678+2.72080882817617i</t>
  </si>
  <si>
    <t>2.82752163897856-2.80344441411701i</t>
  </si>
  <si>
    <t>-3.25126093133878+2.90004668711012i</t>
  </si>
  <si>
    <t>-3.08668237137407+1.02869778331912i</t>
  </si>
  <si>
    <t>1.00958024244363+1.19133833204259i</t>
  </si>
  <si>
    <t>-2.96526819914256-0.905252877440438i</t>
  </si>
  <si>
    <t>-2.67055469483759+0.948241865176102i</t>
  </si>
  <si>
    <t>3.11257810485183+1.25687842678598i</t>
  </si>
  <si>
    <t>-2.81128248609378+3.01886607538437i</t>
  </si>
  <si>
    <t>2.78560549519845+3.03074511722430i</t>
  </si>
  <si>
    <t>-2.75862213482081+2.98266719747872i</t>
  </si>
  <si>
    <t>-1.04531261435114-3.03652583762226i</t>
  </si>
  <si>
    <t>-0.877476710003480+0.985123730474603i</t>
  </si>
  <si>
    <t>2.85146512296761+2.98290638482649i</t>
  </si>
  <si>
    <t>3.07040208891053-0.911910609076367i</t>
  </si>
  <si>
    <t>-3.18687380875702+3.04868401982200i</t>
  </si>
  <si>
    <t>-3.02823135533721-3.00663117014740i</t>
  </si>
  <si>
    <t>-0.857132059621894-2.96973491883805i</t>
  </si>
  <si>
    <t>-3.13329749702353-0.845514772316400i</t>
  </si>
  <si>
    <t>-0.957302115451474-2.98297979224845i</t>
  </si>
  <si>
    <t>0.974294394470053-2.91683645805957i</t>
  </si>
  <si>
    <t>3.08125321648789-1.05615946895856i</t>
  </si>
  <si>
    <t>-1.20549276103283+0.987474506835193i</t>
  </si>
  <si>
    <t>-3.08941889010548+3.05675777163787i</t>
  </si>
  <si>
    <t>3.09972298747865-0.903785225074814i</t>
  </si>
  <si>
    <t>-2.85796330583373-1.13910055825296i</t>
  </si>
  <si>
    <t>2.86593834362532-0.896429222589115i</t>
  </si>
  <si>
    <t>-3.01593106649425+0.778094636601646i</t>
  </si>
  <si>
    <t>-1.17267497396531-1.08479543929460i</t>
  </si>
  <si>
    <t>-2.96362115045919+0.857915038089289i</t>
  </si>
  <si>
    <t>0.945159428722671-2.95901144878081i</t>
  </si>
  <si>
    <t>2.85109128301028+3.21440710579320i</t>
  </si>
  <si>
    <t>0.838542609469176+3.13131211143556i</t>
  </si>
  <si>
    <t>1.19827510252465+0.905733226558758i</t>
  </si>
  <si>
    <t>1.05833645807672-0.981283203271876i</t>
  </si>
  <si>
    <t>3.17018497235666-2.86770701067036i</t>
  </si>
  <si>
    <t>0.975399464219012-0.774348503588998i</t>
  </si>
  <si>
    <t>0.848577590815080+3.11671070579872i</t>
  </si>
  <si>
    <t>-3.08881949555749+0.855134709586881i</t>
  </si>
  <si>
    <t>-0.884521094176655-1.11735998285442i</t>
  </si>
  <si>
    <t>1.40405047523412-2.90928362088222i</t>
  </si>
  <si>
    <t>-0.744510259701754-2.87508233034973i</t>
  </si>
  <si>
    <t>1.08678579546702-0.922492131145565i</t>
  </si>
  <si>
    <t>3.01027177700818-2.78962281697885i</t>
  </si>
  <si>
    <t>-0.774084468920306-0.880804885286021i</t>
  </si>
  <si>
    <t>1.07196757953565-2.63983642876281i</t>
  </si>
  <si>
    <t>1.26306968409967-0.943710459195906i</t>
  </si>
  <si>
    <t>-1.07545242820612-0.995858100769834i</t>
  </si>
  <si>
    <t>-0.939096195308268+0.975683292295900i</t>
  </si>
  <si>
    <t>0.993969168051014-2.93069677135884i</t>
  </si>
  <si>
    <t>-2.94349651052121+2.90149797020384i</t>
  </si>
  <si>
    <t>-1.08776899083527+0.822903634941329i</t>
  </si>
  <si>
    <t>-0.971090375608057+0.879593243424720i</t>
  </si>
  <si>
    <t>0.855078458603331-0.892177890876852i</t>
  </si>
  <si>
    <t>-1.05408524386517+1.25555782053578i</t>
  </si>
  <si>
    <t>0.739138826669050+2.96583075593889i</t>
  </si>
  <si>
    <t>-0.704733368935320-2.98342194324300i</t>
  </si>
  <si>
    <t>-1.21448111249804+2.93418061975882i</t>
  </si>
  <si>
    <t>3.00793618149636+0.991855171140317i</t>
  </si>
  <si>
    <t>2.69570951728918-0.870611693728464i</t>
  </si>
  <si>
    <t>-0.979336149715367-2.76640473507518i</t>
  </si>
  <si>
    <t>-0.922826988012301-1.04610166484674i</t>
  </si>
  <si>
    <t>2.76063619814034+0.822300502177826i</t>
  </si>
  <si>
    <t>2.85933684531900-3.29977157757498i</t>
  </si>
  <si>
    <t>1.16695076574704-2.92542884424843i</t>
  </si>
  <si>
    <t>2.84557094289545-1.13503010607543i</t>
  </si>
  <si>
    <t>2.85604385472280+0.965648062426521i</t>
  </si>
  <si>
    <t>3.11095326399128+0.876239882143715i</t>
  </si>
  <si>
    <t>-0.717081109518524-2.98846672397128i</t>
  </si>
  <si>
    <t>2.96371713379592+3.06858860404448i</t>
  </si>
  <si>
    <t>1.00929746488060+1.11376760265686i</t>
  </si>
  <si>
    <t>-2.64262816057679-1.09191726885347i</t>
  </si>
  <si>
    <t>-0.883485144964167+1.15687253700270i</t>
  </si>
  <si>
    <t>-2.96505544742083-0.977028114953956i</t>
  </si>
  <si>
    <t>0.893180341833308-1.03090925994430i</t>
  </si>
  <si>
    <t>3.17810474865461-0.942378393726865i</t>
  </si>
  <si>
    <t>0.857498726660770+0.885028197115471i</t>
  </si>
  <si>
    <t>0.941951408951910-0.875585140861600i</t>
  </si>
  <si>
    <t>1.37646501467025-2.96750394270476i</t>
  </si>
  <si>
    <t>1.15669881301455+1.06991516475509i</t>
  </si>
  <si>
    <t>1.04688579559046-1.00777519189857i</t>
  </si>
  <si>
    <t>-2.91203418342044+0.904460560638421i</t>
  </si>
  <si>
    <t>1.02202558759343-0.835796706435118i</t>
  </si>
  <si>
    <t>-0.972192775874737-0.823783237540749i</t>
  </si>
  <si>
    <t>-0.995363030956644-1.15604016735931i</t>
  </si>
  <si>
    <t>3.03807661698845-2.88430220499781i</t>
  </si>
  <si>
    <t>2.85915613226971+2.91289226850889i</t>
  </si>
  <si>
    <t>1.11856067303882-2.97764424269189i</t>
  </si>
  <si>
    <t>3.08446720925907-0.984868508566827i</t>
  </si>
  <si>
    <t>-1.03722180218567-2.90700535256216i</t>
  </si>
  <si>
    <t>-1.17283735496872+0.908493325985829i</t>
  </si>
  <si>
    <t>0.823539652920449-2.82136760828106i</t>
  </si>
  <si>
    <t>1.01772375482988+0.853923373086199i</t>
  </si>
  <si>
    <t>-2.92391273676867+3.08322596317627i</t>
  </si>
  <si>
    <t>1.18013058035811-1.06022529685692i</t>
  </si>
  <si>
    <t>3.21972839130974-0.969771658866931i</t>
  </si>
  <si>
    <t>-0.907313832736627+0.780095135915299i</t>
  </si>
  <si>
    <t>2.93688917707700-1.02598597028408i</t>
  </si>
  <si>
    <t>3.09720577387128+3.10111575245378i</t>
  </si>
  <si>
    <t>3.00326896179041+0.872175756966032i</t>
  </si>
  <si>
    <t>1.02448401069137-3.03860908217266i</t>
  </si>
  <si>
    <t>2.76686551746309+2.96848837999194i</t>
  </si>
  <si>
    <t>1.16411079757041-3.05935224150979i</t>
  </si>
  <si>
    <t>3.07343761597837-2.92721884544080i</t>
  </si>
  <si>
    <t>3.29441047570845-0.958424003743053i</t>
  </si>
  <si>
    <t>2.79155825218815+0.819830805788713i</t>
  </si>
  <si>
    <t>-2.96258768705503+2.81075377873980i</t>
  </si>
  <si>
    <t>2.66026375383618-0.963328660649363i</t>
  </si>
  <si>
    <t>3.01053800807318+3.11249079450849i</t>
  </si>
  <si>
    <t>2.77150443273395+1.02133124144113i</t>
  </si>
  <si>
    <t>-2.64806726386160-3.07216844789018i</t>
  </si>
  <si>
    <t>3.10520369498226-1.07671234648969i</t>
  </si>
  <si>
    <t>-0.797168648807703-3.04683659652802i</t>
  </si>
  <si>
    <t>0.982479230899623+3.01640244896942i</t>
  </si>
  <si>
    <t>-0.982497963372835+3.07048147591409i</t>
  </si>
  <si>
    <t>0.955393496053241-2.99855299673866i</t>
  </si>
  <si>
    <t>-0.828263930598628-0.901669017518522i</t>
  </si>
  <si>
    <t>2.89466580777896+2.87751564625419i</t>
  </si>
  <si>
    <t>-0.862620166900672-2.77677622541711i</t>
  </si>
  <si>
    <t>-0.872777878215291-2.96969028727973i</t>
  </si>
  <si>
    <t>2.99971422706821+1.14177225615006i</t>
  </si>
  <si>
    <t>-1.18231032934314+0.959785750528703i</t>
  </si>
  <si>
    <t>0.921659728323106-1.05395900768541i</t>
  </si>
  <si>
    <t>-2.88203450779437-3.06446053697708i</t>
  </si>
  <si>
    <t>3.16498504045634-2.84692416293161i</t>
  </si>
  <si>
    <t>2.99102254342183-0.989156228869956i</t>
  </si>
  <si>
    <t>-1.08215117613056-2.95338845575777i</t>
  </si>
  <si>
    <t>-3.01792322428487+2.79748838551369i</t>
  </si>
  <si>
    <t>3.01569763800506+1.28250696601406i</t>
  </si>
  <si>
    <t>-0.975090503380266+2.89308828939645i</t>
  </si>
  <si>
    <t>0.914844334731565+0.841828328452726i</t>
  </si>
  <si>
    <t>1.01407064353438+1.20044174040558i</t>
  </si>
  <si>
    <t>-3.06396735264410+0.853232364077457i</t>
  </si>
  <si>
    <t>0.840294819174865+0.883649380093756i</t>
  </si>
  <si>
    <t>-3.10734882752469+1.02129823166751i</t>
  </si>
  <si>
    <t>2.84056296043262+1.14950740360397i</t>
  </si>
  <si>
    <t>2.84002188654610+2.74898184549935i</t>
  </si>
  <si>
    <t>0.958954838397480+0.983409010484297i</t>
  </si>
  <si>
    <t>-0.855723846213491-1.04856423687151i</t>
  </si>
  <si>
    <t>0.965612834050370+3.08083737116809i</t>
  </si>
  <si>
    <t>-1.10353280310484+1.08717039025429i</t>
  </si>
  <si>
    <t>2.81337475602040+0.940745295146832i</t>
  </si>
  <si>
    <t>3.03379901409336+0.985695774827924i</t>
  </si>
  <si>
    <t>0.714245588515468+1.13754349092165i</t>
  </si>
  <si>
    <t>1.15171283299034+3.00922444093044i</t>
  </si>
  <si>
    <t>-2.84958528225035-0.878186655798345i</t>
  </si>
  <si>
    <t>3.08191826864979-1.06594821251391i</t>
  </si>
  <si>
    <t>2.97158318348398+1.11945980389857i</t>
  </si>
  <si>
    <t>-2.95170385235608-1.18604004728191i</t>
  </si>
  <si>
    <t>1.01572925273797+2.93301378668230i</t>
  </si>
  <si>
    <t>-2.96970477137437+2.75778380312653i</t>
  </si>
  <si>
    <t>1.16978602862586-3.19901975599645i</t>
  </si>
  <si>
    <t>3.05508151024769+1.01825129924459i</t>
  </si>
  <si>
    <t>-1.00967088494848-0.992746265700731i</t>
  </si>
  <si>
    <t>-2.86671257773272-1.13343117138144i</t>
  </si>
  <si>
    <t>1.08294525815350-0.719672528812638i</t>
  </si>
  <si>
    <t>2.92134609856210+1.10642074137689i</t>
  </si>
  <si>
    <t>1.01797324641161+3.21291623518120i</t>
  </si>
  <si>
    <t>2.99099338464434+2.78942485410104i</t>
  </si>
  <si>
    <t>1.20181966672592-3.12943313899683i</t>
  </si>
  <si>
    <t>2.85351034444748-2.84973336149651i</t>
  </si>
  <si>
    <t>-2.87229064267445-2.93710160156131i</t>
  </si>
  <si>
    <t>0.976685951394521-2.85245551771814i</t>
  </si>
  <si>
    <t>-0.952179134991034+3.11160841629483i</t>
  </si>
  <si>
    <t>0.932933059621422+3.00633345842028i</t>
  </si>
  <si>
    <t>-2.81897752632776+1.02936914210850i</t>
  </si>
  <si>
    <t>-2.97062719981758-1.11607700364398i</t>
  </si>
  <si>
    <t>-0.851537164838982+1.05452524914800i</t>
  </si>
  <si>
    <t>-0.916728079159360+2.93461734595292i</t>
  </si>
  <si>
    <t>0.939051753634018+3.10080410911856i</t>
  </si>
  <si>
    <t>-3.11922589304308+0.941418376643118i</t>
  </si>
  <si>
    <t>1.13257002324940-3.08047047217215i</t>
  </si>
  <si>
    <t>2.96372589189143-0.938627055577538i</t>
  </si>
  <si>
    <t>-0.753288860816865-3.09726408940292i</t>
  </si>
  <si>
    <t>1.01935425177772+0.888255435789123i</t>
  </si>
  <si>
    <t>-1.09882639213170+2.71878721394480i</t>
  </si>
  <si>
    <t>0.720014661536120+2.75830919141746i</t>
  </si>
  <si>
    <t>1.12510278628526+0.991196611778331i</t>
  </si>
  <si>
    <t>-3.22142543220057+0.825162141260355i</t>
  </si>
  <si>
    <t>2.99020155733479-0.958530175902531i</t>
  </si>
  <si>
    <t>1.03088048285664+2.88643288940947i</t>
  </si>
  <si>
    <t>-1.02740732244713+1.23774058608187i</t>
  </si>
  <si>
    <t>1.18535087501716-1.21855840741059i</t>
  </si>
  <si>
    <t>2.97509256975156+1.10662805885034i</t>
  </si>
  <si>
    <t>-2.74764163963634-1.04658729341214i</t>
  </si>
  <si>
    <t>-1.10537711580611-3.07356062630876i</t>
  </si>
  <si>
    <t>-0.783620675945348+2.73460298233941i</t>
  </si>
  <si>
    <t>2.88788218453839-0.836857790507345i</t>
  </si>
  <si>
    <t>2.93314094673985+0.881839796649195i</t>
  </si>
  <si>
    <t>1.02729710503059-0.893407480634587i</t>
  </si>
  <si>
    <t>-3.14229593041231-1.12428718436244i</t>
  </si>
  <si>
    <t>2.87955777425467-2.85441891018490i</t>
  </si>
  <si>
    <t>-0.698675522837675-0.888825257706250i</t>
  </si>
  <si>
    <t>2.76364028465464+1.18332921451324i</t>
  </si>
  <si>
    <t>2.94261175953524+3.18127349090351i</t>
  </si>
  <si>
    <t>-3.04795881606293-2.98821626139676i</t>
  </si>
  <si>
    <t>-0.994848835969491+0.983162380669505i</t>
  </si>
  <si>
    <t>-0.925989320261306+3.12024878236851i</t>
  </si>
  <si>
    <t>-0.990550505136336-1.16951136451480i</t>
  </si>
  <si>
    <t>-0.988355606526901+0.964470274048979i</t>
  </si>
  <si>
    <t>-0.896870421504413-1.04364145247549i</t>
  </si>
  <si>
    <t>2.77472374856903+2.99629659487856i</t>
  </si>
  <si>
    <t>-2.80184278800325-3.08000827384292i</t>
  </si>
  <si>
    <t>1.10453405700279-2.90651487536721i</t>
  </si>
  <si>
    <t>-1.12016075163925+3.10495666629166i</t>
  </si>
  <si>
    <t>-2.96431069249406+1.01884204878872i</t>
  </si>
  <si>
    <t>1.06048789830394+3.06201719264058i</t>
  </si>
  <si>
    <t>-1.19183930757893+0.843112242771652i</t>
  </si>
  <si>
    <t>3.21743319548934-1.16174532641545i</t>
  </si>
  <si>
    <t>2.87681096416797-3.01505280236039i</t>
  </si>
  <si>
    <t>3.04400222810655-1.16351036763782i</t>
  </si>
  <si>
    <t>2.92032117078731-3.04345804671841i</t>
  </si>
  <si>
    <t>-1.25773388343040+2.71749163579514i</t>
  </si>
  <si>
    <t>2.95769589359884+0.955854834744517i</t>
  </si>
  <si>
    <t>-0.752523298244417-0.924946022348938i</t>
  </si>
  <si>
    <t>-2.85952897927806+0.991587790179709i</t>
  </si>
  <si>
    <t>-3.22472430164145+2.97445992483848i</t>
  </si>
  <si>
    <t>-2.98737349258522-3.10937288958444i</t>
  </si>
  <si>
    <t>-1.20818434829243-3.07716278369905i</t>
  </si>
  <si>
    <t>1.07623297184012+0.922630779306866i</t>
  </si>
  <si>
    <t>3.02019672556865-0.988186958255770i</t>
  </si>
  <si>
    <t>-0.795449582531038+3.03197217194725i</t>
  </si>
  <si>
    <t>2.93891422639817+3.25517331731128i</t>
  </si>
  <si>
    <t>-1.09107328736285-3.12413370464749i</t>
  </si>
  <si>
    <t>2.90465377123739-2.89174395418570i</t>
  </si>
  <si>
    <t>3.11328267483957+2.99582699803292i</t>
  </si>
  <si>
    <t>1.03407979421077-2.93492418323163i</t>
  </si>
  <si>
    <t>0.994055523660985+0.911858301944316i</t>
  </si>
  <si>
    <t>0.839498868529991+1.31170177414524i</t>
  </si>
  <si>
    <t>0.924335119187144+2.66307011317855i</t>
  </si>
  <si>
    <t>1.00134418195798-0.857621774545752i</t>
  </si>
  <si>
    <t>-2.86670822957852+2.89179398640710i</t>
  </si>
  <si>
    <t>-2.85718691006902-3.13157067964398i</t>
  </si>
  <si>
    <t>-1.13445297217972+0.961729661642800i</t>
  </si>
  <si>
    <t>3.06434010658340-0.772884672841242i</t>
  </si>
  <si>
    <t>3.25890096207530-3.10491320423803i</t>
  </si>
  <si>
    <t>-3.06729590900703+2.80837675192989i</t>
  </si>
  <si>
    <t>2.79128636078128+1.07890537158572i</t>
  </si>
  <si>
    <t>-0.988806264957052+2.93360066370944i</t>
  </si>
  <si>
    <t>-3.01399945232402+2.81021268012518i</t>
  </si>
  <si>
    <t>-0.844483339556072+0.904810301068390i</t>
  </si>
  <si>
    <t>1.09780175643572-3.11493363241266i</t>
  </si>
  <si>
    <t>-3.00348298931853+0.879102615695730i</t>
  </si>
  <si>
    <t>3.16579875173833+1.11210700124586i</t>
  </si>
  <si>
    <t>1.08899413895121-0.916679820834130i</t>
  </si>
  <si>
    <t>-0.996710903308408+2.99765494495268i</t>
  </si>
  <si>
    <t>3.00872646758381+3.08974173569825i</t>
  </si>
  <si>
    <t>-0.992863654482177+0.851956218127637i</t>
  </si>
  <si>
    <t>3.06275209862079+3.07015913724554i</t>
  </si>
  <si>
    <t>-0.974561652737453+1.01300655283021i</t>
  </si>
  <si>
    <t>1.21243481554375-0.905880534361101i</t>
  </si>
  <si>
    <t>2.91643783060295+1.13028239684329i</t>
  </si>
  <si>
    <t>-2.88012698548341+2.88728376192450i</t>
  </si>
  <si>
    <t>-2.96303299817954+3.05727385189233i</t>
  </si>
  <si>
    <t>-3.03457680494721-1.07514280606349i</t>
  </si>
  <si>
    <t>-2.95950998622841-0.841573485710519i</t>
  </si>
  <si>
    <t>-3.19373301559042+0.847475257768038i</t>
  </si>
  <si>
    <t>1.04911780029669-3.00837409245049i</t>
  </si>
  <si>
    <t>-0.949327958218749+2.94190741385002i</t>
  </si>
  <si>
    <t>-1.03865412782868-0.941731535294040i</t>
  </si>
  <si>
    <t>3.14929349647102-3.06032270437107i</t>
  </si>
  <si>
    <t>-2.75965843292192+1.23554529957590i</t>
  </si>
  <si>
    <t>0.925388382123958-2.95595859670806i</t>
  </si>
  <si>
    <t>0.764345652973413-1.00216292955072i</t>
  </si>
  <si>
    <t>-2.89800202538838+2.92776502569483i</t>
  </si>
  <si>
    <t>1.00361973567677-1.09242414777779i</t>
  </si>
  <si>
    <t>-2.98414412150105-1.10113830531168i</t>
  </si>
  <si>
    <t>0.690204976407248-0.702280266208096i</t>
  </si>
  <si>
    <t>2.88191818353810+0.995824841358054i</t>
  </si>
  <si>
    <t>2.78626952918763+3.09590699946699i</t>
  </si>
  <si>
    <t>-1.01355597875126+2.91904070816278i</t>
  </si>
  <si>
    <t>-0.952317997393265-2.89587570185374i</t>
  </si>
  <si>
    <t>1.04692811198206+0.986931625224524i</t>
  </si>
  <si>
    <t>2.71524379565326-0.797208529487074i</t>
  </si>
  <si>
    <t>1.40130000439960-3.25221506466869i</t>
  </si>
  <si>
    <t>-2.96018872562289-2.86810137971064i</t>
  </si>
  <si>
    <t>2.92236677955009-3.03898266144369i</t>
  </si>
  <si>
    <t>3.10287455920871-0.839805446089677i</t>
  </si>
  <si>
    <t>0.968366751590976+3.00411714378167i</t>
  </si>
  <si>
    <t>-1.02639312790733-2.97372616988418i</t>
  </si>
  <si>
    <t>-1.13481900073075+2.72146509382034i</t>
  </si>
  <si>
    <t>-1.11361125143336+3.08943145027957i</t>
  </si>
  <si>
    <t>-3.06477451288278-1.06029331169655i</t>
  </si>
  <si>
    <t>3.21733935494183-2.79099776769607i</t>
  </si>
  <si>
    <t>3.29137245880799+1.05108504668823i</t>
  </si>
  <si>
    <t>2.89804104225678-2.63065923237527i</t>
  </si>
  <si>
    <t>1.07177389210998+0.890389112930112i</t>
  </si>
  <si>
    <t>-1.10758894124136-0.791733213937942i</t>
  </si>
  <si>
    <t>2.89048599406065+2.78691389085441i</t>
  </si>
  <si>
    <t>-3.04006390979376-1.12811312601638i</t>
  </si>
  <si>
    <t>-0.805218346136255+0.568421039467611i</t>
  </si>
  <si>
    <t>-0.996602009630916-2.94126898016503i</t>
  </si>
  <si>
    <t>-2.83313963589039+0.881636925869716i</t>
  </si>
  <si>
    <t>3.05561242578186+1.20597448614043i</t>
  </si>
  <si>
    <t>-0.750848631438258-0.950772476974637i</t>
  </si>
  <si>
    <t>3.03594121396937-2.77859330707646i</t>
  </si>
  <si>
    <t>-2.94257792418554+0.790002795665829i</t>
  </si>
  <si>
    <t>-2.89034806972652-2.85469297216652i</t>
  </si>
  <si>
    <t>-0.828512575012978+2.83476706280011i</t>
  </si>
  <si>
    <t>-1.11202791867055+3.04914953322122i</t>
  </si>
  <si>
    <t>1.16691756545581+0.811330964235680i</t>
  </si>
  <si>
    <t>2.90195038502150-0.826398177212453i</t>
  </si>
  <si>
    <t>3.01177234541447-1.21153287896389i</t>
  </si>
  <si>
    <t>-1.04049407561134-0.955206901843278i</t>
  </si>
  <si>
    <t>0.947953362077115-1.05885743712862i</t>
  </si>
  <si>
    <t>2.91406867026380+1.15419115453862i</t>
  </si>
  <si>
    <t>0.802160372114313+0.897765148564666i</t>
  </si>
  <si>
    <t>-0.961781780975291-3.04710413939307i</t>
  </si>
  <si>
    <t>-0.748936772309596-3.15512532580518i</t>
  </si>
  <si>
    <t>1.23676659968465-2.89398876291597i</t>
  </si>
  <si>
    <t>1.25975919517157-1.15272116016177i</t>
  </si>
  <si>
    <t>0.926135078560443-0.690267196673528i</t>
  </si>
  <si>
    <t>0.932175273818747+2.98973697055641i</t>
  </si>
  <si>
    <t>2.88548060091502+1.17332588149874i</t>
  </si>
  <si>
    <t>3.04599260923145+2.99253286287165i</t>
  </si>
  <si>
    <t>-0.963513246311308-0.765097516780702i</t>
  </si>
  <si>
    <t>1.07655503955815-3.04950210903193i</t>
  </si>
  <si>
    <t>0.810271943045117+3.20740561118824i</t>
  </si>
  <si>
    <t>-1.08036415030349+2.99357714813728i</t>
  </si>
  <si>
    <t>-0.848588941178290-0.905464754021802i</t>
  </si>
  <si>
    <t>2.97979351610253+3.07320320615058i</t>
  </si>
  <si>
    <t>-0.820842216561675-0.936524704808976i</t>
  </si>
  <si>
    <t>2.99430295874572-0.940494665609099i</t>
  </si>
  <si>
    <t>1.08306249404905-2.82322366289390i</t>
  </si>
  <si>
    <t>-3.09092154941626-0.950424369384931i</t>
  </si>
  <si>
    <t>-0.911302800124821+1.01396964869105i</t>
  </si>
  <si>
    <t>-1.04232587580545-2.96888598522125i</t>
  </si>
  <si>
    <t>-2.93654372731876-2.97694641764940i</t>
  </si>
  <si>
    <t>2.91323845463385-0.971718017432100i</t>
  </si>
  <si>
    <t>-2.92220988907667+0.734942048609152i</t>
  </si>
  <si>
    <t>0.996418109052123-1.20038639166940i</t>
  </si>
  <si>
    <t>-1.06784244810200+0.901302268859059i</t>
  </si>
  <si>
    <t>-3.06109182742302+2.99670714619935i</t>
  </si>
  <si>
    <t>3.17367710497837+2.89937637622571i</t>
  </si>
  <si>
    <t>-3.11620255243248+0.845932780816189i</t>
  </si>
  <si>
    <t>-0.674329209827343-1.06042420368611i</t>
  </si>
  <si>
    <t>3.15657650807255-2.84419554560798i</t>
  </si>
  <si>
    <t>-0.854483663773795-0.930180354742666i</t>
  </si>
  <si>
    <t>3.10442893130021-0.885417892230341i</t>
  </si>
  <si>
    <t>0.881610214682994-3.01453607939106i</t>
  </si>
  <si>
    <t>0.792300484217298+1.04882545992346i</t>
  </si>
  <si>
    <t>-2.72861541823072-3.19347977568721i</t>
  </si>
  <si>
    <t>-0.802443612242317-0.771463171556332i</t>
  </si>
  <si>
    <t>1.07774201125082+2.93533328839911i</t>
  </si>
  <si>
    <t>2.88051876770585-3.16207445686726i</t>
  </si>
  <si>
    <t>1.09366356156750-2.98264041673230i</t>
  </si>
  <si>
    <t>-1.02968491783084-2.76136422454591i</t>
  </si>
  <si>
    <t>-0.939706860817192+2.83554966163408i</t>
  </si>
  <si>
    <t>-2.99636108255235-3.09396965333881i</t>
  </si>
  <si>
    <t>-2.80704523270490-3.14440506581873i</t>
  </si>
  <si>
    <t>0.961849832889800-2.82743573128238i</t>
  </si>
  <si>
    <t>0.860179023014220+0.836864248149425i</t>
  </si>
  <si>
    <t>2.90272319769299+3.21530190186108i</t>
  </si>
  <si>
    <t>3.04243203000161+1.01950443220941i</t>
  </si>
  <si>
    <t>-0.945246023688882-2.85273381726728i</t>
  </si>
  <si>
    <t>0.989816620429426-0.941119975842390i</t>
  </si>
  <si>
    <t>-0.972921019614652-1.01339080946525i</t>
  </si>
  <si>
    <t>-1.13247772396326-3.20340177507783i</t>
  </si>
  <si>
    <t>3.17470140159012-0.803218946491387i</t>
  </si>
  <si>
    <t>0.821320756713551+0.847647690906885i</t>
  </si>
  <si>
    <t>-2.98751503961333-0.915791895646318i</t>
  </si>
  <si>
    <t>-3.22380599633224-1.26622372323619i</t>
  </si>
  <si>
    <t>-2.97420351986536-2.92334387367107i</t>
  </si>
  <si>
    <t>-1.06954862347735+2.90423639801218i</t>
  </si>
  <si>
    <t>-2.99266308404534+1.07720190759644i</t>
  </si>
  <si>
    <t>3.01333711268586-3.09402592903210i</t>
  </si>
  <si>
    <t>3.04466315863089-2.75981116218396i</t>
  </si>
  <si>
    <t>0.659140157249283+1.12220029735042i</t>
  </si>
  <si>
    <t>0.979966488016333+3.16928560284257i</t>
  </si>
  <si>
    <t>1.02317811502917+2.80857054763620i</t>
  </si>
  <si>
    <t>1.13632100979816+1.25185145759161i</t>
  </si>
  <si>
    <t>0.836152097539708+2.82271886498650i</t>
  </si>
  <si>
    <t>-2.77527383110901-3.06123099443636i</t>
  </si>
  <si>
    <t>-0.933694659995654-1.30335483067348i</t>
  </si>
  <si>
    <t>-0.779652314919297-2.82759003516934i</t>
  </si>
  <si>
    <t>1.09425693203852-3.06254430849472i</t>
  </si>
  <si>
    <t>-2.79056243123460-3.03150001528228i</t>
  </si>
  <si>
    <t>-0.886027458523970+0.917226061427870i</t>
  </si>
  <si>
    <t>-0.814561491177372-2.92491244269104i</t>
  </si>
  <si>
    <t>-2.85788021606089-1.06807956447860i</t>
  </si>
  <si>
    <t>-2.92056403784501-0.981914112126364i</t>
  </si>
  <si>
    <t>-1.02448917100657+2.98226797561200i</t>
  </si>
  <si>
    <t>0.997667427456863-2.80891867883292i</t>
  </si>
  <si>
    <t>1.09142025273036+1.05290554419762i</t>
  </si>
  <si>
    <t>1.02206573324988+0.792861875942349i</t>
  </si>
  <si>
    <t>-3.05500703800316-0.983402305936617i</t>
  </si>
  <si>
    <t>-2.90910916034824+3.02713971884433i</t>
  </si>
  <si>
    <t>0.855522672947940+3.10531424732302i</t>
  </si>
  <si>
    <t>-1.15325957982353+2.98652710101291i</t>
  </si>
  <si>
    <t>-2.86293598820549-0.937322019890359i</t>
  </si>
  <si>
    <t>0.784127818114427+2.95652096519427i</t>
  </si>
  <si>
    <t>0.897165749854102+1.14203721705085i</t>
  </si>
  <si>
    <t>3.04175057397262+2.87487653253828i</t>
  </si>
  <si>
    <t>3.02680325207886-0.883302603175696i</t>
  </si>
  <si>
    <t>-1.05594275827608+2.97128363004617i</t>
  </si>
  <si>
    <t>1.14016068992431+2.90780962405205i</t>
  </si>
  <si>
    <t>0.996067932263271+1.12728077569034i</t>
  </si>
  <si>
    <t>1.05764970795536+2.97028743092180i</t>
  </si>
  <si>
    <t>3.07272872677751+3.07740776473770i</t>
  </si>
  <si>
    <t>-3.01882908745539+0.907435609502717i</t>
  </si>
  <si>
    <t>-3.14855485229509-2.84012309811229i</t>
  </si>
  <si>
    <t>2.88419278972675+2.97493215295890i</t>
  </si>
  <si>
    <t>0.936843490797894+0.854022692595128i</t>
  </si>
  <si>
    <t>-1.17517830778449+2.95252483636559i</t>
  </si>
  <si>
    <t>-2.88829880220492+2.94266090270011i</t>
  </si>
  <si>
    <t>-1.06304949111120-2.97717346878164i</t>
  </si>
  <si>
    <t>3.21139940533575+1.12375675900074i</t>
  </si>
  <si>
    <t>2.70257935583444+2.94098955043911i</t>
  </si>
  <si>
    <t>-3.04361200081167-0.949844835920882i</t>
  </si>
  <si>
    <t>-3.06484889575504+2.65436163298846i</t>
  </si>
  <si>
    <t>-2.96256116361521-1.09281625845633i</t>
  </si>
  <si>
    <t>-3.01374007002532+1.00902836124444i</t>
  </si>
  <si>
    <t>3.02199198248402+2.89823521697941i</t>
  </si>
  <si>
    <t>0.869676847968612-0.927802088861383i</t>
  </si>
  <si>
    <t>-2.81711404642585+0.977155241884770i</t>
  </si>
  <si>
    <t>0.966657870217981-3.15242088989159i</t>
  </si>
  <si>
    <t>-0.892279614316995-0.921234107046489i</t>
  </si>
  <si>
    <t>2.98372562113392+1.28571800152350i</t>
  </si>
  <si>
    <t>2.98268561722356+2.87484422904573i</t>
  </si>
  <si>
    <t>0.731864197430504-2.85773642864327i</t>
  </si>
  <si>
    <t>-2.96667280926481-2.81661603167688i</t>
  </si>
  <si>
    <t>1.24760525450033+3.01001067464483i</t>
  </si>
  <si>
    <t>-0.540751861307145+0.837828197966943i</t>
  </si>
  <si>
    <t>2.88379856103607-3.08196699069225i</t>
  </si>
  <si>
    <t>0.994704550846429-2.98868917367185i</t>
  </si>
  <si>
    <t>-3.21067655602326-1.02584105371896i</t>
  </si>
  <si>
    <t>-0.711956904147526-1.00509536896069i</t>
  </si>
  <si>
    <t>1.05800635489373+0.852001664024534i</t>
  </si>
  <si>
    <t>3.07036519644710-0.837230507506864i</t>
  </si>
  <si>
    <t>0.855017315683086-1.10540428095937i</t>
  </si>
  <si>
    <t>-3.21696074839793-0.999463377649183i</t>
  </si>
  <si>
    <t>-1.10196858803554+1.10777101443286i</t>
  </si>
  <si>
    <t>-1.13589946998703-2.82553405665763i</t>
  </si>
  <si>
    <t>-2.86042442243589-3.06648997051874i</t>
  </si>
  <si>
    <t>-2.86375651537761+3.13283553213228i</t>
  </si>
  <si>
    <t>1.10004165425562-1.02709012765797i</t>
  </si>
  <si>
    <t>-2.87541063285203+1.12903567033955i</t>
  </si>
  <si>
    <t>1.22896405487996+2.79477659961638i</t>
  </si>
  <si>
    <t>3.01646133640684-2.76870299311424i</t>
  </si>
  <si>
    <t>-2.85980626688697+2.97661270620409i</t>
  </si>
  <si>
    <t>-0.945127833106204+0.901893896802131i</t>
  </si>
  <si>
    <t>-0.792889503138333+2.83799615717280i</t>
  </si>
  <si>
    <t>2.86382882567594-3.10981733013774i</t>
  </si>
  <si>
    <t>3.08831004466147+0.677394136528611i</t>
  </si>
  <si>
    <t>2.95893182523585-3.00420121354328i</t>
  </si>
  <si>
    <t>0.825807951685492-3.16429860361978i</t>
  </si>
  <si>
    <t>0.753617858124036+1.13412518286676i</t>
  </si>
  <si>
    <t>1.08797813180576+2.95468151411911i</t>
  </si>
  <si>
    <t>-0.910623256228090+3.02361815616004i</t>
  </si>
  <si>
    <t>-2.74391410123572+3.21763449777206i</t>
  </si>
  <si>
    <t>-2.76685655261081+1.13140884664885i</t>
  </si>
  <si>
    <t>-2.68234311052923-0.925750351322800i</t>
  </si>
  <si>
    <t>-0.886217971549839+3.48992281013320i</t>
  </si>
  <si>
    <t>-2.89713139327449+1.23099125909565i</t>
  </si>
  <si>
    <t>-2.97535905125290+1.24220324248124i</t>
  </si>
  <si>
    <t>-2.94837082447451-0.909125866719615i</t>
  </si>
  <si>
    <t>0.563312392590643-2.85313521077005i</t>
  </si>
  <si>
    <t>0.788908138748861-1.04728390905808i</t>
  </si>
  <si>
    <t>-1.46304223444155-3.08092855922831i</t>
  </si>
  <si>
    <t>-1.04976483030755+2.77320739704066i</t>
  </si>
  <si>
    <t>1.08068168393157-1.16302476814369i</t>
  </si>
  <si>
    <t>3.23836349453750+0.718537401551753i</t>
  </si>
  <si>
    <t>-2.82072681300003+3.05909540219129i</t>
  </si>
  <si>
    <t>-2.99846740212964+1.27571632897706i</t>
  </si>
  <si>
    <t>-2.95736760256705-2.69323498223450i</t>
  </si>
  <si>
    <t>-3.18193816488697+0.959517649406672i</t>
  </si>
  <si>
    <t>2.78314975889458-1.07973357492619i</t>
  </si>
  <si>
    <t>2.74838091781817-1.31929469989241i</t>
  </si>
  <si>
    <t>3.09339399813052-1.11264880496287i</t>
  </si>
  <si>
    <t>-1.02163394153417-2.76235508206923i</t>
  </si>
  <si>
    <t>0.937133773641931-2.79055609008636i</t>
  </si>
  <si>
    <t>2.76522575822955-2.93543059402722i</t>
  </si>
  <si>
    <t>0.740527437018162-1.06043224229493i</t>
  </si>
  <si>
    <t>-0.900032322138816-3.22497080068577i</t>
  </si>
  <si>
    <t>0.996748943568604+2.40910669832576i</t>
  </si>
  <si>
    <t>3.39129380079709+2.91013718031848i</t>
  </si>
  <si>
    <t>-2.74492775335711+3.40126598864665i</t>
  </si>
  <si>
    <t>-3.02121266625869-0.641215641016439i</t>
  </si>
  <si>
    <t>0.633220794081223-3.05158493837085i</t>
  </si>
  <si>
    <t>2.91763163494588+2.81218614715485i</t>
  </si>
  <si>
    <t>3.11177480147277+1.08657859240606i</t>
  </si>
  <si>
    <t>-0.919440342577478+1.20536524278419i</t>
  </si>
  <si>
    <t>2.83701560657814-2.74202410273260i</t>
  </si>
  <si>
    <t>-2.85106430967620+0.806971059098752i</t>
  </si>
  <si>
    <t>-2.94688555614345+3.05783655165550i</t>
  </si>
  <si>
    <t>-2.98111990093167+1.19864073678908i</t>
  </si>
  <si>
    <t>-1.26732090515531-3.09287181976061i</t>
  </si>
  <si>
    <t>-1.18104347574718-1.01597112246753i</t>
  </si>
  <si>
    <t>-1.02691136492249+2.89289414176736i</t>
  </si>
  <si>
    <t>3.03699670573169-2.64321614756560i</t>
  </si>
  <si>
    <t>3.03645941043950-0.969011491978556i</t>
  </si>
  <si>
    <t>3.20889620985335+1.23720971218391i</t>
  </si>
  <si>
    <t>-1.08005233977225+0.912146140318501i</t>
  </si>
  <si>
    <t>3.08196289364195-3.10179582317699i</t>
  </si>
  <si>
    <t>-2.74871840314923+2.84447649347884i</t>
  </si>
  <si>
    <t>-3.24195993552557-2.73986956241104i</t>
  </si>
  <si>
    <t>3.06231427077500+2.58681087438544i</t>
  </si>
  <si>
    <t>0.870411649466834-2.68447117432149i</t>
  </si>
  <si>
    <t>-1.02010291612181+2.85515443063200i</t>
  </si>
  <si>
    <t>2.94654764393784-2.74054659363559i</t>
  </si>
  <si>
    <t>0.846338651984513-1.32020001882674i</t>
  </si>
  <si>
    <t>-1.20102123500013+3.06551800759067i</t>
  </si>
  <si>
    <t>-3.05262965280965+2.95657515493191i</t>
  </si>
  <si>
    <t>0.924907018720887-2.86438796138992i</t>
  </si>
  <si>
    <t>-2.82816440761797-0.952283714897867i</t>
  </si>
  <si>
    <t>1.06302280024069-1.13488977035762i</t>
  </si>
  <si>
    <t>-0.841926795234901-3.17079382377259i</t>
  </si>
  <si>
    <t>-3.12249115463859+1.19063472746996i</t>
  </si>
  <si>
    <t>-0.851071527827607+0.941284839533477i</t>
  </si>
  <si>
    <t>3.04128559529072-0.950934709209293i</t>
  </si>
  <si>
    <t>1.00716887277410-3.12363076504005i</t>
  </si>
  <si>
    <t>0.891654527320628-0.847665160810309i</t>
  </si>
  <si>
    <t>1.01012789215422+3.05772383237985i</t>
  </si>
  <si>
    <t>-0.927167661836072+1.06213618134354i</t>
  </si>
  <si>
    <t>2.78420226208423-3.14439498165100i</t>
  </si>
  <si>
    <t>-0.993165201387950+2.98856461317564i</t>
  </si>
  <si>
    <t>-2.96198707188793+2.98357958319868i</t>
  </si>
  <si>
    <t>0.853228695805627-1.02284255385451i</t>
  </si>
  <si>
    <t>3.08188003866705+2.80463302682275i</t>
  </si>
  <si>
    <t>0.912550130401845-2.79663092596226i</t>
  </si>
  <si>
    <t>3.15105590126731-3.12878183467064i</t>
  </si>
  <si>
    <t>-3.03722880080460-2.85501532497853i</t>
  </si>
  <si>
    <t>-3.02934981827737+3.02589372111089i</t>
  </si>
  <si>
    <t>-0.969648950382129-2.92533567873140i</t>
  </si>
  <si>
    <t>-2.91464508533931-2.93587119335358i</t>
  </si>
  <si>
    <t>3.09596780936784-3.05835709515041i</t>
  </si>
  <si>
    <t>-0.798894816532082+1.13734685540172i</t>
  </si>
  <si>
    <t>0.980522724707056+2.99664497987751i</t>
  </si>
  <si>
    <t>3.09617068079350+0.722284283765480i</t>
  </si>
  <si>
    <t>-2.95625872561929-3.06327689326694i</t>
  </si>
  <si>
    <t>2.99434487636580-1.01205143727522i</t>
  </si>
  <si>
    <t>1.09263289967940+3.18093489832071i</t>
  </si>
  <si>
    <t>0.849387366894551-3.00116255755799i</t>
  </si>
  <si>
    <t>3.05652920760967+2.80817003569901i</t>
  </si>
  <si>
    <t>2.78966985114271-0.933731872212726i</t>
  </si>
  <si>
    <t>2.98222508467715+1.11317711581654i</t>
  </si>
  <si>
    <t>-1.19718203771572+3.16823561020198i</t>
  </si>
  <si>
    <t>-2.95288086176069-1.03936919882014i</t>
  </si>
  <si>
    <t>0.997511355372815-1.14186060318875i</t>
  </si>
  <si>
    <t>-0.837831851620281+1.05009960064594i</t>
  </si>
  <si>
    <t>1.03822067093207+2.93795009883068i</t>
  </si>
  <si>
    <t>-2.89041952646756+0.930783337557757i</t>
  </si>
  <si>
    <t>1.01042302729355-2.99049781314716i</t>
  </si>
  <si>
    <t>-2.78669652087230-2.71330972110993i</t>
  </si>
  <si>
    <t>1.09409734718088-2.82971072101401i</t>
  </si>
  <si>
    <t>-0.717998908630501-1.03477785921029i</t>
  </si>
  <si>
    <t>0.966050639980404-1.01566321664558i</t>
  </si>
  <si>
    <t>-1.03068941092251+2.64971049671139i</t>
  </si>
  <si>
    <t>-1.08001623169469+3.08720477975081i</t>
  </si>
  <si>
    <t>2.89771433816973+1.08211761569152i</t>
  </si>
  <si>
    <t>-0.989354959333585+1.18182031060788i</t>
  </si>
  <si>
    <t>-0.944837412401465+2.89895077268925i</t>
  </si>
  <si>
    <t>2.97445191914370+1.00288317147149i</t>
  </si>
  <si>
    <t>0.997417221047707+1.09529340206632i</t>
  </si>
  <si>
    <t>-3.00143762329595+3.01129505874420i</t>
  </si>
  <si>
    <t>-0.997378460194283+0.986669318243455i</t>
  </si>
  <si>
    <t>-0.947566349520698+0.878811346623322i</t>
  </si>
  <si>
    <t>-3.01033537712254+1.10600925385304i</t>
  </si>
  <si>
    <t>-3.01616470706787+2.92350092554754i</t>
  </si>
  <si>
    <t>0.695421280241058-2.93581541424397i</t>
  </si>
  <si>
    <t>1.16455051196551-3.09334256140817i</t>
  </si>
  <si>
    <t>1.12473104942827-0.850288369404589i</t>
  </si>
  <si>
    <t>-3.10836239269897-3.19278286622837i</t>
  </si>
  <si>
    <t>-1.24821979703262-2.98789487458892i</t>
  </si>
  <si>
    <t>2.85712746649194-3.12552541892021i</t>
  </si>
  <si>
    <t>3.15135613948072-3.10161204945377i</t>
  </si>
  <si>
    <t>1.05892139598327+2.65921268058057i</t>
  </si>
  <si>
    <t>-3.05611283105940+1.08406896786450i</t>
  </si>
  <si>
    <t>1.18741364303480+0.789216246017467i</t>
  </si>
  <si>
    <t>-2.77164392300881-0.640271718087735i</t>
  </si>
  <si>
    <t>-3.04160478585926+0.742710378573831i</t>
  </si>
  <si>
    <t>0.963390805203481-2.95833467855437i</t>
  </si>
  <si>
    <t>2.91251393069853+0.693665472920182i</t>
  </si>
  <si>
    <t>1.28480870193298+1.25410465741965i</t>
  </si>
  <si>
    <t>3.16963100083057+0.819890776561808i</t>
  </si>
  <si>
    <t>-2.97062917440315-2.66236667742082i</t>
  </si>
  <si>
    <t>3.03348829330269+0.780774018224081i</t>
  </si>
  <si>
    <t>-3.24933410333965-2.73018976890349i</t>
  </si>
  <si>
    <t>1.41011280876892+0.846472673456665i</t>
  </si>
  <si>
    <t>-3.19851751433971-1.10716085636525i</t>
  </si>
  <si>
    <t>-2.73770749329532-1.10151591469442i</t>
  </si>
  <si>
    <t>2.65944531891610-3.22794254604272i</t>
  </si>
  <si>
    <t>-2.76377086016358+3.09871134855498i</t>
  </si>
  <si>
    <t>2.87988437099568-1.10013467422959i</t>
  </si>
  <si>
    <t>-3.21835448834923-3.15541064644448i</t>
  </si>
  <si>
    <t>3.11886700179761+2.64517976594646i</t>
  </si>
  <si>
    <t>-3.03751759041674+1.01378797647092i</t>
  </si>
  <si>
    <t>-2.99148826450945-3.29880185257274i</t>
  </si>
  <si>
    <t>1.23891034103138-2.90219182483103i</t>
  </si>
  <si>
    <t>-1.03683522203419-1.02313888836956i</t>
  </si>
  <si>
    <t>-1.07741972541762-0.785606560189522i</t>
  </si>
  <si>
    <t>-3.06481218467095+0.848540227191860i</t>
  </si>
  <si>
    <t>-3.05370712498289-3.01066265594144i</t>
  </si>
  <si>
    <t>-3.06539459261853+2.66200330565950i</t>
  </si>
  <si>
    <t>-2.76301575854003-0.771665900877242i</t>
  </si>
  <si>
    <t>3.32098593069863+3.06589575531721i</t>
  </si>
  <si>
    <t>2.94083180961087-2.80727567956197i</t>
  </si>
  <si>
    <t>-0.765544132321123+2.81757554431594i</t>
  </si>
  <si>
    <t>-2.95264277886219+1.09415194527278i</t>
  </si>
  <si>
    <t>3.07387064744434+2.87791134164510i</t>
  </si>
  <si>
    <t>-1.15566788402421+3.14476099214409i</t>
  </si>
  <si>
    <t>-1.16124681242826+2.85737718504157i</t>
  </si>
  <si>
    <t>-1.18590158890668+3.09407732280459i</t>
  </si>
  <si>
    <t>1.03197946216209+2.87830631257253i</t>
  </si>
  <si>
    <t>3.19993946534102+3.00752322284987i</t>
  </si>
  <si>
    <t>1.20561823450751-3.03500704183631i</t>
  </si>
  <si>
    <t>1.18250128270262+2.87738488243711i</t>
  </si>
  <si>
    <t>1.04809539126702+2.88120298266950i</t>
  </si>
  <si>
    <t>-1.21078068523258+0.811636260688561i</t>
  </si>
  <si>
    <t>-3.15146171843390+3.04066611342403i</t>
  </si>
  <si>
    <t>0.931657102317232+3.05765266957312i</t>
  </si>
  <si>
    <t>-0.796260589834364-0.759141328256988i</t>
  </si>
  <si>
    <t>3.03694219810775-1.04050588157043i</t>
  </si>
  <si>
    <t>3.01279586626788-0.873680108476800i</t>
  </si>
  <si>
    <t>-1.24722325424909+1.16454918347467i</t>
  </si>
  <si>
    <t>-2.70485303642347+3.14651074913302i</t>
  </si>
  <si>
    <t>0.987776019345269-3.30264988956447i</t>
  </si>
  <si>
    <t>-2.95506645672186-2.94578542720630i</t>
  </si>
  <si>
    <t>-1.15011054052983-1.34574047858610i</t>
  </si>
  <si>
    <t>-3.24818492130452-3.16013143063835i</t>
  </si>
  <si>
    <t>-0.963249814199740+0.883857091704899i</t>
  </si>
  <si>
    <t>1.13754932882222+2.99582278380570i</t>
  </si>
  <si>
    <t>0.973533769471150+2.91140786643946i</t>
  </si>
  <si>
    <t>-2.98771174379023-0.878324258425365i</t>
  </si>
  <si>
    <t>-1.10065507181450+3.05744866157434i</t>
  </si>
  <si>
    <t>3.17795326614307-2.98761367572261i</t>
  </si>
  <si>
    <t>-1.08020719249012-1.13277268143644i</t>
  </si>
  <si>
    <t>-0.868780164015739-2.95310389500615i</t>
  </si>
  <si>
    <t>-3.14967617490076-1.05381057660525i</t>
  </si>
  <si>
    <t>-2.91154499351837+3.11468242119201i</t>
  </si>
  <si>
    <t>3.25198683503061+2.78975932841603i</t>
  </si>
  <si>
    <t>-3.00404854471873+3.29702052429327i</t>
  </si>
  <si>
    <t>-1.11766890920197-1.03384037592441i</t>
  </si>
  <si>
    <t>-0.989093523744014-1.02006989049622i</t>
  </si>
  <si>
    <t>2.75232456683270-1.30258531747484i</t>
  </si>
  <si>
    <t>3.21315314887405-2.81670668098056i</t>
  </si>
  <si>
    <t>-3.15965568540550+2.97462221247426i</t>
  </si>
  <si>
    <t>-3.11176851373190-0.863938748475866i</t>
  </si>
  <si>
    <t>0.926236103278627+0.951468877024792i</t>
  </si>
  <si>
    <t>1.01845979917366+2.81610796296010i</t>
  </si>
  <si>
    <t>-2.86513633422326+3.11497846394819i</t>
  </si>
  <si>
    <t>-1.22621201626272-2.79748056488147i</t>
  </si>
  <si>
    <t>0.944131408810987+2.75267398321645i</t>
  </si>
  <si>
    <t>-1.02563214667110+1.06328141413248i</t>
  </si>
  <si>
    <t>-1.27024831131849+1.07556766463370i</t>
  </si>
  <si>
    <t>1.07402400300392-0.805744430454774i</t>
  </si>
  <si>
    <t>-2.97643677136807+2.81956385293173i</t>
  </si>
  <si>
    <t>0.842415285951320+1.20282622582078i</t>
  </si>
  <si>
    <t>-0.982141427861156+2.75501228003816i</t>
  </si>
  <si>
    <t>-1.02309162167564-1.18197813793666i</t>
  </si>
  <si>
    <t>3.02239681121640-1.01688212565983i</t>
  </si>
  <si>
    <t>-3.05030959330418-0.970684781587031i</t>
  </si>
  <si>
    <t>-0.941374046954590+0.861333815725673i</t>
  </si>
  <si>
    <t>-0.970750435749070-1.09709835644938i</t>
  </si>
  <si>
    <t>1.09185618248243-1.06811459014349i</t>
  </si>
  <si>
    <t>-1.05058506834087-2.97353351629120i</t>
  </si>
  <si>
    <t>-3.07445504741573-3.08998080267877i</t>
  </si>
  <si>
    <t>0.864360713978371-2.76742547020459i</t>
  </si>
  <si>
    <t>1.11646677851599-0.870329414060643i</t>
  </si>
  <si>
    <t>0.802671619044075+1.02894369357120i</t>
  </si>
  <si>
    <t>-0.884434613861940-3.12692290217013i</t>
  </si>
  <si>
    <t>2.96651373317412-2.95214331019126i</t>
  </si>
  <si>
    <t>-1.15295350657246-2.84084800965676i</t>
  </si>
  <si>
    <t>-1.15256345210265-3.09129381687568i</t>
  </si>
  <si>
    <t>-3.01024421385224-2.99811945220551i</t>
  </si>
  <si>
    <t>1.07894076973262-0.927799232406217i</t>
  </si>
  <si>
    <t>1.06845148131304-0.991961925249114i</t>
  </si>
  <si>
    <t>-1.06447591079822+3.05904741792679i</t>
  </si>
  <si>
    <t>2.92543702536972+0.803012625525462i</t>
  </si>
  <si>
    <t>-0.904587928911509-0.968879790929403i</t>
  </si>
  <si>
    <t>3.25079138298153+0.600846761376774i</t>
  </si>
  <si>
    <t>2.89599623518948+0.966552169250882i</t>
  </si>
  <si>
    <t>1.13449896120885+2.92642637535555i</t>
  </si>
  <si>
    <t>2.85650082364757-1.16768601690154i</t>
  </si>
  <si>
    <t>-2.95303482270490-0.934180532481201i</t>
  </si>
  <si>
    <t>-1.03651925123359-2.98889145119136i</t>
  </si>
  <si>
    <t>-3.16183304498474-3.06091428099499i</t>
  </si>
  <si>
    <t>-3.08204072278063-2.85204401392959i</t>
  </si>
  <si>
    <t>3.34514057956701+2.91305205534811i</t>
  </si>
  <si>
    <t>3.02332116337626-3.15574491001783i</t>
  </si>
  <si>
    <t>-1.08345962888970-2.91604180522861i</t>
  </si>
  <si>
    <t>2.95699207459623+2.88881018847510i</t>
  </si>
  <si>
    <t>-3.16650259032268-0.896281153088779i</t>
  </si>
  <si>
    <t>-0.804738204747559-0.925428168348223i</t>
  </si>
  <si>
    <t>-2.89994151801563+3.17732154277873i</t>
  </si>
  <si>
    <t>-2.88630716754587+3.13708340551180i</t>
  </si>
  <si>
    <t>1.24157037999886+1.01935764119740i</t>
  </si>
  <si>
    <t>-0.696865943924938+3.01549827868853i</t>
  </si>
  <si>
    <t>3.13480204357374+2.91745842063333i</t>
  </si>
  <si>
    <t>3.10632492782698-3.11439633726759i</t>
  </si>
  <si>
    <t>3.18148554403902+0.693676125438955i</t>
  </si>
  <si>
    <t>-0.840507746005587+3.03435799143811i</t>
  </si>
  <si>
    <t>3.03409876686264+2.84545492155880i</t>
  </si>
  <si>
    <t>1.23022630536370+3.17548616973012i</t>
  </si>
  <si>
    <t>-3.08730005844767-1.01912624502018i</t>
  </si>
  <si>
    <t>-3.09110348096821+1.01258195694654i</t>
  </si>
  <si>
    <t>3.01103895516452-3.10553826257883i</t>
  </si>
  <si>
    <t>-3.34005934349872-0.846521481177967i</t>
  </si>
  <si>
    <t>0.930944851289668+0.871277014047142i</t>
  </si>
  <si>
    <t>3.00702357598746-0.930084418484551i</t>
  </si>
  <si>
    <t>1.08912291190904+1.10046000929555i</t>
  </si>
  <si>
    <t>0.995769421529776-1.17864013808937i</t>
  </si>
  <si>
    <t>-1.13272192663696-1.10641634147977i</t>
  </si>
  <si>
    <t>1.05960730071855-0.767122089732706i</t>
  </si>
  <si>
    <t>-3.05336976957694+3.04509947228858i</t>
  </si>
  <si>
    <t>1.01193654984845-3.08805880187856i</t>
  </si>
  <si>
    <t>-0.881769079188554+1.02993109413143i</t>
  </si>
  <si>
    <t>1.12820660426776+2.94886441734052i</t>
  </si>
  <si>
    <t>-0.876378013023333+3.11546858901180i</t>
  </si>
  <si>
    <t>-2.91675984004705+1.17638185897863i</t>
  </si>
  <si>
    <t>-2.90316528785650-2.69414298851409i</t>
  </si>
  <si>
    <t>-3.22840860025751-2.89757174081629i</t>
  </si>
  <si>
    <t>2.88541546835471-3.09289028715070i</t>
  </si>
  <si>
    <t>-0.956244165947467-0.810221426313231i</t>
  </si>
  <si>
    <t>-3.21809447690283-2.88633168609741i</t>
  </si>
  <si>
    <t>0.949141217680994-3.11817566445829i</t>
  </si>
  <si>
    <t>2.93671267239765-1.19552173452249i</t>
  </si>
  <si>
    <t>1.27214168087940+3.03488921745624i</t>
  </si>
  <si>
    <t>2.90937901207956-1.04426689675505i</t>
  </si>
  <si>
    <t>0.917122521896728+0.972427536534312i</t>
  </si>
  <si>
    <t>1.08791834159106+3.17298628725701i</t>
  </si>
  <si>
    <t>-2.90045951758366+1.18110765318388i</t>
  </si>
  <si>
    <t>2.71434744794811-3.07812530336483i</t>
  </si>
  <si>
    <t>-1.14455933523878-3.06984956260755i</t>
  </si>
  <si>
    <t>1.05523076237800-0.936879800822477i</t>
  </si>
  <si>
    <t>1.27948919972583+3.09440573902746i</t>
  </si>
  <si>
    <t>-0.867152583232971-0.956219203299763i</t>
  </si>
  <si>
    <t>2.99062543895342-3.22106680089914i</t>
  </si>
  <si>
    <t>0.766203427005186-2.74508529093899i</t>
  </si>
  <si>
    <t>-2.96295529204017+3.04341105396389i</t>
  </si>
  <si>
    <t>-3.09240252671727+1.07466105305259i</t>
  </si>
  <si>
    <t>-3.04999231960123+2.90249217443697i</t>
  </si>
  <si>
    <t>3.26567588239337+2.86658968381272i</t>
  </si>
  <si>
    <t>1.05029983442855-3.24801409762020i</t>
  </si>
  <si>
    <t>1.15025875229792-0.991666020477201i</t>
  </si>
  <si>
    <t>0.994821488292778-0.898753414603953i</t>
  </si>
  <si>
    <t>-1.16382786094919-0.974602766923272i</t>
  </si>
  <si>
    <t>2.96231907112386+2.89083139963968i</t>
  </si>
  <si>
    <t>-1.27692216509073-0.973939810651039i</t>
  </si>
  <si>
    <t>1.10376319186587-1.28771943040731i</t>
  </si>
  <si>
    <t>2.91548964333310-3.09206759831754i</t>
  </si>
  <si>
    <t>0.867323838112170-0.831873142341978i</t>
  </si>
  <si>
    <t>3.18421038078753+3.28444241489754i</t>
  </si>
  <si>
    <t>3.14937848645061+2.95231217942676i</t>
  </si>
  <si>
    <t>3.01008923601140-1.20134887847275i</t>
  </si>
  <si>
    <t>-2.81718431543996+2.97530968636776i</t>
  </si>
  <si>
    <t>3.08713574499777+3.05198278349089i</t>
  </si>
  <si>
    <t>1.03878186165213+1.02928093142797i</t>
  </si>
  <si>
    <t>0.979176874952611+3.34427571539258i</t>
  </si>
  <si>
    <t>3.06208575876688+2.81702253601624i</t>
  </si>
  <si>
    <t>2.95364628271705+1.06407356943794i</t>
  </si>
  <si>
    <t>-2.93173130630280+3.00399675234241i</t>
  </si>
  <si>
    <t>-1.11742481978859-2.84028539737753i</t>
  </si>
  <si>
    <t>-2.99291821919312-0.798710482673077i</t>
  </si>
  <si>
    <t>0.848492118909142+0.969454693020395i</t>
  </si>
  <si>
    <t>-2.92025514330176+3.20508115803555i</t>
  </si>
  <si>
    <t>-3.25299719147689+3.28877420162221i</t>
  </si>
  <si>
    <t>3.07534239536692+0.834592328861753i</t>
  </si>
  <si>
    <t>0.950321275785457+3.14444047822288i</t>
  </si>
  <si>
    <t>2.74487185578228-1.04355741837569i</t>
  </si>
  <si>
    <t>0.910014495339917-3.07163697794060i</t>
  </si>
  <si>
    <t>-1.10099436592012+0.893109771856198i</t>
  </si>
  <si>
    <t>-0.885992434756666+1.03011813190969i</t>
  </si>
  <si>
    <t>-1.13612478697660+2.91638585633164i</t>
  </si>
  <si>
    <t>-2.83269759160044+3.06923254768368i</t>
  </si>
  <si>
    <t>1.22554425360516+2.89462207359315i</t>
  </si>
  <si>
    <t>-3.02480806583710-2.95912210299652i</t>
  </si>
  <si>
    <t>1.13726729677758+0.985851691712926i</t>
  </si>
  <si>
    <t>-2.78651220614187+1.00188174800888i</t>
  </si>
  <si>
    <t>3.02698078282643-1.29074802241619i</t>
  </si>
  <si>
    <t>3.09797281943566+3.00443128523759i</t>
  </si>
  <si>
    <t>-1.23226714834084-3.16527330087765i</t>
  </si>
  <si>
    <t>1.04051637620658-2.94021832155759i</t>
  </si>
  <si>
    <t>-2.99352909290417+1.06489684645087i</t>
  </si>
  <si>
    <t>0.957833890230248+0.888999656139989i</t>
  </si>
  <si>
    <t>0.971297458004073-1.10748674073864i</t>
  </si>
  <si>
    <t>-1.02219732068762-3.20382827503650i</t>
  </si>
  <si>
    <t>-1.04649998561004-1.16108645240306i</t>
  </si>
  <si>
    <t>0.751733033806603-1.00703084645560i</t>
  </si>
  <si>
    <t>-3.03786436673884+0.940454504965955i</t>
  </si>
  <si>
    <t>-2.96513891931601-2.97938636124288i</t>
  </si>
  <si>
    <t>0.867249402273699-2.98659515576734i</t>
  </si>
  <si>
    <t>2.88637787225037+2.93847020053010i</t>
  </si>
  <si>
    <t>2.89220110355872-1.06251365724322i</t>
  </si>
  <si>
    <t>3.07793526549579-3.14657523453568i</t>
  </si>
  <si>
    <t>1.05513332154550-3.08253542182919i</t>
  </si>
  <si>
    <t>2.93670037095491-3.22068264178081i</t>
  </si>
  <si>
    <t>-0.985137971878968+1.12658122369475i</t>
  </si>
  <si>
    <t>0.741598371523054-1.19327747665837i</t>
  </si>
  <si>
    <t>-0.873613652653848+0.996202312963386i</t>
  </si>
  <si>
    <t>0.965938596924160+1.04884865884980i</t>
  </si>
  <si>
    <t>1.19939941231207-0.982212459975448i</t>
  </si>
  <si>
    <t>1.09353239644924+0.966248195555044i</t>
  </si>
  <si>
    <t>1.07230538733873-0.954849133863434i</t>
  </si>
  <si>
    <t>0.862598127099446-3.11675990653480i</t>
  </si>
  <si>
    <t>1.06649170565809-1.05228667430401i</t>
  </si>
  <si>
    <t>0.971519336045707+2.82219202573989i</t>
  </si>
  <si>
    <t>3.05437835811469-2.99605990911759i</t>
  </si>
  <si>
    <t>-3.10390720411953+2.88411843670235i</t>
  </si>
  <si>
    <t>-2.91551144034653+3.06221858625963i</t>
  </si>
  <si>
    <t>-1.10007740102199-0.983808666087604i</t>
  </si>
  <si>
    <t>-3.04313543760974-2.69313099289101i</t>
  </si>
  <si>
    <t>-1.23857424645507+2.84692517822587i</t>
  </si>
  <si>
    <t>1.04489352672939-2.85470117100554i</t>
  </si>
  <si>
    <t>0.906679874324827-3.11136819014503i</t>
  </si>
  <si>
    <t>-3.00122920490939-3.01601892050172i</t>
  </si>
  <si>
    <t>0.850493262844851-0.958691434458518i</t>
  </si>
  <si>
    <t>1.11129696172448-3.02609891071618i</t>
  </si>
  <si>
    <t>2.87740161094034-1.23902806666536i</t>
  </si>
  <si>
    <t>3.08347767163908-3.09219132214002i</t>
  </si>
  <si>
    <t>1.23483320621175+1.04532834424460i</t>
  </si>
  <si>
    <t>-2.98270141921044+3.10530243373973i</t>
  </si>
  <si>
    <t>-3.10724476416716-2.97240552782423i</t>
  </si>
  <si>
    <t>0.896222299989802+3.09461609853564i</t>
  </si>
  <si>
    <t>2.90403275072866-1.00194241121521i</t>
  </si>
  <si>
    <t>3.43057460025483-1.06469470818431i</t>
  </si>
  <si>
    <t>-0.930538735640449+1.17376480337519i</t>
  </si>
  <si>
    <t>3.15138032693811-1.04357878594268i</t>
  </si>
  <si>
    <t>3.05246374901837-2.94655246564521i</t>
  </si>
  <si>
    <t>3.06265645299123+2.81367233704536i</t>
  </si>
  <si>
    <t>0.933004204248859+1.15346686438577i</t>
  </si>
  <si>
    <t>-0.801935088079270-1.07993366099798i</t>
  </si>
  <si>
    <t>-1.12597803182729-1.03296474919804i</t>
  </si>
  <si>
    <t>-3.15224892714413+0.984538118868567i</t>
  </si>
  <si>
    <t>3.08810892078314-2.89052368576230i</t>
  </si>
  <si>
    <t>-0.969696568885824-3.13635425140811i</t>
  </si>
  <si>
    <t>3.16275086250179+0.955508490350031i</t>
  </si>
  <si>
    <t>-0.993701102178542-1.06098125445310i</t>
  </si>
  <si>
    <t>0.699006846565834+1.14775473855929i</t>
  </si>
  <si>
    <t>3.29130694479308+2.93700560500513i</t>
  </si>
  <si>
    <t>-1.30656592535050+2.99291822830572i</t>
  </si>
  <si>
    <t>-2.92388764272731+2.84865259454794i</t>
  </si>
  <si>
    <t>2.96288297282884+0.931134334877880i</t>
  </si>
  <si>
    <t>-1.03279917179787-0.977853215706729i</t>
  </si>
  <si>
    <t>-3.00428149930302+3.00675363884118i</t>
  </si>
  <si>
    <t>1.04709692034149+2.85050800170811i</t>
  </si>
  <si>
    <t>3.14713535049815-0.991506226286694i</t>
  </si>
  <si>
    <t>-0.920211405888787-1.18222392167032i</t>
  </si>
  <si>
    <t>-1.19675283637223+0.981307928557388i</t>
  </si>
  <si>
    <t>-2.90180688573540-3.19411667714245i</t>
  </si>
  <si>
    <t>-3.05227443798154-3.20538155234382i</t>
  </si>
  <si>
    <t>-0.868136293574197+3.07781359910554i</t>
  </si>
  <si>
    <t>1.03515413113994-3.16096926956959i</t>
  </si>
  <si>
    <t>0.961697034747512+0.923654488126415i</t>
  </si>
  <si>
    <t>1.07424613134814+1.26419239545132i</t>
  </si>
  <si>
    <t>-3.07026860938667-1.10686928698357i</t>
  </si>
  <si>
    <t>2.99816655256324+1.17236710895190i</t>
  </si>
  <si>
    <t>0.966288930707218-0.900931164353070i</t>
  </si>
  <si>
    <t>0.957617647676172+1.15450248264663i</t>
  </si>
  <si>
    <t>3.02820543899841+3.02003165492002i</t>
  </si>
  <si>
    <t>-0.968415861063721+1.01369839847600i</t>
  </si>
  <si>
    <t>0.882165267270684+2.89914141259021i</t>
  </si>
  <si>
    <t>1.21347551772200-3.07420134358077i</t>
  </si>
  <si>
    <t>3.16186618179712+3.00167748647545i</t>
  </si>
  <si>
    <t>3.06012900937083-1.00190018022737i</t>
  </si>
  <si>
    <t>3.02336094917648-3.17111671571461i</t>
  </si>
  <si>
    <t>0.953097581953602+3.23159135714996i</t>
  </si>
  <si>
    <t>-2.91606751719187+1.03548530402926i</t>
  </si>
  <si>
    <t>-3.11545880309087+2.88595878898960i</t>
  </si>
  <si>
    <t>-1.08859985068963+1.13861563869318i</t>
  </si>
  <si>
    <t>1.02520900623528-2.88275362610831i</t>
  </si>
  <si>
    <t>-0.898441817313199-3.10976937799100i</t>
  </si>
  <si>
    <t>-0.893236887624185+0.909462422441054i</t>
  </si>
  <si>
    <t>0.886579384491886-2.86701921778304i</t>
  </si>
  <si>
    <t>2.82675279155473-3.07592917850277i</t>
  </si>
  <si>
    <t>3.14187886131245-1.06451912181294i</t>
  </si>
  <si>
    <t>-3.13700860132773+0.965597151220292i</t>
  </si>
  <si>
    <t>-1.02671655349384-0.980948116950384i</t>
  </si>
  <si>
    <t>-0.998427831517623+3.04480245752429i</t>
  </si>
  <si>
    <t>-0.977793187132245+1.09080822508758i</t>
  </si>
  <si>
    <t>2.93048049045308+0.991223691276458i</t>
  </si>
  <si>
    <t>0.926938860456412+1.10839944531566i</t>
  </si>
  <si>
    <t>-1.08539447946570+2.67010119941109i</t>
  </si>
  <si>
    <t>0.975042145777653+3.32912427663264i</t>
  </si>
  <si>
    <t>0.814373504596701-3.00270483541243i</t>
  </si>
  <si>
    <t>1.06134457996312-1.06224568409015i</t>
  </si>
  <si>
    <t>1.04060211670756+3.11900741394713i</t>
  </si>
  <si>
    <t>-3.13351539375729-0.998926985671886i</t>
  </si>
  <si>
    <t>-1.17960662133103+0.938826111265376i</t>
  </si>
  <si>
    <t>1.09713878867898-1.11774104650369i</t>
  </si>
  <si>
    <t>-2.81414454912510+2.91579925827263i</t>
  </si>
  <si>
    <t>-3.31683098513105-2.95790127987596i</t>
  </si>
  <si>
    <t>2.77872759368975+0.769658712118577i</t>
  </si>
  <si>
    <t>3.17380895960353-0.906371423505470i</t>
  </si>
  <si>
    <t>-3.29692601586418+2.97239428033403i</t>
  </si>
  <si>
    <t>0.903267587045180-2.85904379739997i</t>
  </si>
  <si>
    <t>1.05469659324115+3.01754299785706i</t>
  </si>
  <si>
    <t>0.953373593466140-2.86243339736976i</t>
  </si>
  <si>
    <t>3.08946869804869-1.02928846286961i</t>
  </si>
  <si>
    <t>-2.96856626432659+0.985275947974903i</t>
  </si>
  <si>
    <t>3.06775829032708+0.700189826055816i</t>
  </si>
  <si>
    <t>1.10190773424882-3.02534652808091i</t>
  </si>
  <si>
    <t>-0.868269124440117-2.86176602980019i</t>
  </si>
  <si>
    <t>1.18412497278761+3.15030672531139i</t>
  </si>
  <si>
    <t>2.98033610041283+3.12046608797675i</t>
  </si>
  <si>
    <t>0.882997752659928-2.98087986415998i</t>
  </si>
  <si>
    <t>-2.96296897667849-3.19935063546751i</t>
  </si>
  <si>
    <t>-2.96107442207747+1.04459572356155i</t>
  </si>
  <si>
    <t>3.15086972781376-2.86049400863744i</t>
  </si>
  <si>
    <t>2.83784273869349+3.04585020677145i</t>
  </si>
  <si>
    <t>0.957922006933624+1.19116375129795i</t>
  </si>
  <si>
    <t>2.95506381476119+3.00427700486244i</t>
  </si>
  <si>
    <t>-3.12184106748033+3.07005146789598i</t>
  </si>
  <si>
    <t>0.680966232967583+2.85303285655815i</t>
  </si>
  <si>
    <t>1.20150502277738-2.65638750735745i</t>
  </si>
  <si>
    <t>0.933210490000827+0.630819981045537i</t>
  </si>
  <si>
    <t>-3.21175018075253+1.03863834450450i</t>
  </si>
  <si>
    <t>2.95258856772076-1.15720842172131i</t>
  </si>
  <si>
    <t>-3.03552032679797-0.743552771317914i</t>
  </si>
  <si>
    <t>2.63289534248121+2.66341727311198i</t>
  </si>
  <si>
    <t>-2.78217793318453-2.99073470060055i</t>
  </si>
  <si>
    <t>3.13188615481565-1.19686514484493i</t>
  </si>
  <si>
    <t>-0.833746862668540-2.80573598174782i</t>
  </si>
  <si>
    <t>0.855407731734084+0.863932460564933i</t>
  </si>
  <si>
    <t>-0.804089775905498-0.663266078802159i</t>
  </si>
  <si>
    <t>1.02787290916173+0.661001170138252i</t>
  </si>
  <si>
    <t>-3.12648104913562+1.14612800888347i</t>
  </si>
  <si>
    <t>0.867392632973318+2.58601977267152i</t>
  </si>
  <si>
    <t>-0.815793216247525-2.78045348374094i</t>
  </si>
  <si>
    <t>2.92116302547068+2.95071333036494i</t>
  </si>
  <si>
    <t>-1.06508762710848-3.14080988055167i</t>
  </si>
  <si>
    <t>1.15764999709703+1.05470812749140i</t>
  </si>
  <si>
    <t>3.05543013619734-2.69834316071476i</t>
  </si>
  <si>
    <t>-3.13716240309891+2.82765825413080i</t>
  </si>
  <si>
    <t>3.18466000824980+3.08909666000095i</t>
  </si>
  <si>
    <t>2.75055002788873+0.991787317189875i</t>
  </si>
  <si>
    <t>1.17400096616555-0.881015289708911i</t>
  </si>
  <si>
    <t>1.03844656003874+3.08818518221455i</t>
  </si>
  <si>
    <t>1.04676442683573+3.14680554264759i</t>
  </si>
  <si>
    <t>1.04565784898074+2.84403969829025i</t>
  </si>
  <si>
    <t>-2.97450869771654-1.00817365641928i</t>
  </si>
  <si>
    <t>2.82853975505026+3.05012598345579i</t>
  </si>
  <si>
    <t>-1.12265411805652+3.07984643618999i</t>
  </si>
  <si>
    <t>1.01827281908326-3.07788865433915i</t>
  </si>
  <si>
    <t>3.03456777182353+1.21181694199092i</t>
  </si>
  <si>
    <t>2.88554727505838+3.04222234612843i</t>
  </si>
  <si>
    <t>3.00428137875728-3.01107067853611i</t>
  </si>
  <si>
    <t>-1.00930605246304-3.18117147620824i</t>
  </si>
  <si>
    <t>2.99090160582990+0.977085424691454i</t>
  </si>
  <si>
    <t>1.02667354374857-2.89867139754186i</t>
  </si>
  <si>
    <t>0.815376313445155+3.01789940487161i</t>
  </si>
  <si>
    <t>-3.03064161267769-3.11723306074439i</t>
  </si>
  <si>
    <t>0.804073923570850+2.88723407943749i</t>
  </si>
  <si>
    <t>3.03174211326093+0.976682450678670i</t>
  </si>
  <si>
    <t>0.826540945211619+1.04637639768141i</t>
  </si>
  <si>
    <t>-1.07049463000932+1.17890425253136i</t>
  </si>
  <si>
    <t>0.993123618169127+0.974431719636319i</t>
  </si>
  <si>
    <t>-3.03065835616310-0.988934490188672i</t>
  </si>
  <si>
    <t>-2.80553408441592-2.97292229824487i</t>
  </si>
  <si>
    <t>-2.96463856249309+2.89949527530144i</t>
  </si>
  <si>
    <t>0.931298867066179-0.836524979715323i</t>
  </si>
  <si>
    <t>-2.78400528645355+0.958319640073726i</t>
  </si>
  <si>
    <t>-1.07191975456713+3.32324098874068i</t>
  </si>
  <si>
    <t>-2.82628649523226+1.06374962328229i</t>
  </si>
  <si>
    <t>-2.93585170329062-0.940732651768641i</t>
  </si>
  <si>
    <t>3.02122891146822+2.97828576810199i</t>
  </si>
  <si>
    <t>0.756217011379168-1.00573966979446i</t>
  </si>
  <si>
    <t>3.10637242487812-0.922474020750280i</t>
  </si>
  <si>
    <t>-2.85117527117869-2.97051640854093i</t>
  </si>
  <si>
    <t>-0.905092079604466-1.14399899792395i</t>
  </si>
  <si>
    <t>-3.28465969698782-0.803192338310078i</t>
  </si>
  <si>
    <t>-1.00508238549432+2.92093727226022i</t>
  </si>
  <si>
    <t>3.01731746399407-2.75615361258517i</t>
  </si>
  <si>
    <t>-0.917897573606107+3.08237279326841i</t>
  </si>
  <si>
    <t>2.99017682882556-2.88079274920157i</t>
  </si>
  <si>
    <t>-2.99310597251599+2.91895416338794i</t>
  </si>
  <si>
    <t>0.740253639226560-0.993385741957046i</t>
  </si>
  <si>
    <t>1.00140866790419-1.18269922451246i</t>
  </si>
  <si>
    <t>2.97810079816628+3.15207186248218i</t>
  </si>
  <si>
    <t>-3.09726195500932+0.880684666668510i</t>
  </si>
  <si>
    <t>-3.13092575319771-0.801708608002819i</t>
  </si>
  <si>
    <t>2.92904837462642+1.11411875723327i</t>
  </si>
  <si>
    <t>0.951185202140553-3.04156811804505i</t>
  </si>
  <si>
    <t>-0.960590407007015-3.11566523889144i</t>
  </si>
  <si>
    <t>-2.96656329006995+0.845833466292617i</t>
  </si>
  <si>
    <t>1.19787404666661-3.09180426926549i</t>
  </si>
  <si>
    <t>2.80958589088784+1.02503908546852i</t>
  </si>
  <si>
    <t>-2.95139895096793+2.91595620619034i</t>
  </si>
  <si>
    <t>2.95862461799973-0.994076704320680i</t>
  </si>
  <si>
    <t>-2.95045662304885-3.03818176019119i</t>
  </si>
  <si>
    <t>-1.04338718978156+3.00321348729537i</t>
  </si>
  <si>
    <t>-1.03378340670002+0.864295294394005i</t>
  </si>
  <si>
    <t>-2.87428280088463-3.10453119370146i</t>
  </si>
  <si>
    <t>2.98708297869469-1.17502604656568i</t>
  </si>
  <si>
    <t>-3.15021054594103+1.10967656779334i</t>
  </si>
  <si>
    <t>-3.00049672563411+2.95963447832465i</t>
  </si>
  <si>
    <t>-1.17090454315818-1.09778607520363i</t>
  </si>
  <si>
    <t>-1.12196302190803+1.10288488241438i</t>
  </si>
  <si>
    <t>3.01192045617743-0.940275573551152i</t>
  </si>
  <si>
    <t>-1.04826540076971-0.958830345287861i</t>
  </si>
  <si>
    <t>3.04254141161253-1.11965928992944i</t>
  </si>
  <si>
    <t>3.00958278522153-0.901354279220928i</t>
  </si>
  <si>
    <t>0.871170027116947+2.89256158776423i</t>
  </si>
  <si>
    <t>-0.860887318723502-0.859537070467519i</t>
  </si>
  <si>
    <t>2.96229655983404-1.21855463927541i</t>
  </si>
  <si>
    <t>-2.86365913693069-0.855712729932506i</t>
  </si>
  <si>
    <t>1.08453990759648+2.97648709390336i</t>
  </si>
  <si>
    <t>-1.05588770722452-0.940828666496944i</t>
  </si>
  <si>
    <t>-2.98353561677533+2.97252499781576i</t>
  </si>
  <si>
    <t>3.02744986671331-2.99472797287723i</t>
  </si>
  <si>
    <t>3.00062937865844-1.39169697540746i</t>
  </si>
  <si>
    <t>3.18914966548703-2.95952890923273i</t>
  </si>
  <si>
    <t>1.01507455474396+3.07771543419363i</t>
  </si>
  <si>
    <t>-0.989812800023830-2.96143651231015i</t>
  </si>
  <si>
    <t>-3.30261331887414-3.06869742340896i</t>
  </si>
  <si>
    <t>-3.04381401570166+1.06489605626162i</t>
  </si>
  <si>
    <t>-3.09335193048477+3.08262487027661i</t>
  </si>
  <si>
    <t>-3.06412763249251+1.12200402298665i</t>
  </si>
  <si>
    <t>1.02689474676419-1.11302847333722i</t>
  </si>
  <si>
    <t>-0.920241426577125+0.940989894930874i</t>
  </si>
  <si>
    <t>-3.01417729857984+2.90314668193271i</t>
  </si>
  <si>
    <t>-1.25216540115877-3.10766853070691i</t>
  </si>
  <si>
    <t>-0.937240601246913-0.821999301915399i</t>
  </si>
  <si>
    <t>3.07295233179740+0.946210259670268i</t>
  </si>
  <si>
    <t>-3.07960689771033-3.07970124861114i</t>
  </si>
  <si>
    <t>-2.97642445422722+1.21072901601230i</t>
  </si>
  <si>
    <t>3.04681191322847-1.18121431855988i</t>
  </si>
  <si>
    <t>-1.15711707577067-3.01085128735160i</t>
  </si>
  <si>
    <t>-0.936341315981154+1.13658299150303i</t>
  </si>
  <si>
    <t>-0.911691976044489+0.923832075305515i</t>
  </si>
  <si>
    <t>-0.944239874146154+1.11812142304907i</t>
  </si>
  <si>
    <t>2.90686297523604+0.914188768203710i</t>
  </si>
  <si>
    <t>2.94291234441266-3.30892580388929i</t>
  </si>
  <si>
    <t>3.02433614123566-0.962057567036561i</t>
  </si>
  <si>
    <t>-2.87967272105980+3.15513333275107i</t>
  </si>
  <si>
    <t>2.99346472379989-0.948806405221782i</t>
  </si>
  <si>
    <t>3.12631806276318-3.19862385500678i</t>
  </si>
  <si>
    <t>-1.05708835500449+0.870402131459905i</t>
  </si>
  <si>
    <t>-2.92879984846095-0.660912537797444i</t>
  </si>
  <si>
    <t>-1.00918731960683-3.01266698110131i</t>
  </si>
  <si>
    <t>1.22292769032805+2.88193093058530i</t>
  </si>
  <si>
    <t>0.835417111977649+2.95952239342229i</t>
  </si>
  <si>
    <t>-0.948598978338963-3.22076513795020i</t>
  </si>
  <si>
    <t>2.91481219027475+1.21105507707650i</t>
  </si>
  <si>
    <t>3.08774072164290+1.05642403677473i</t>
  </si>
  <si>
    <t>1.18222473864621-1.00267215703717i</t>
  </si>
  <si>
    <t>-1.27126654210831-0.880063117119097i</t>
  </si>
  <si>
    <t>0.912176292337692-1.03897943964606i</t>
  </si>
  <si>
    <t>-0.966051326973674+3.18270937897964i</t>
  </si>
  <si>
    <t>-3.09735232678302-3.14978978114314i</t>
  </si>
  <si>
    <t>0.992145556257869+0.938332228932852i</t>
  </si>
  <si>
    <t>1.14326636889133-2.93524466267350i</t>
  </si>
  <si>
    <t>0.870474953549343-1.10385184134429i</t>
  </si>
  <si>
    <t>1.10507286451954+1.14594867318730i</t>
  </si>
  <si>
    <t>1.12220391231454-3.01997090487268i</t>
  </si>
  <si>
    <t>-2.98413355966439-1.13038848941013i</t>
  </si>
  <si>
    <t>2.89187666885908-1.03711672642998i</t>
  </si>
  <si>
    <t>-0.981566422623124-1.04932079953806i</t>
  </si>
  <si>
    <t>0.832910832126676+0.985419653565310i</t>
  </si>
  <si>
    <t>2.88893956425513+1.10646711640217i</t>
  </si>
  <si>
    <t>-2.98663291948466-3.21650345465395i</t>
  </si>
  <si>
    <t>-1.07043453840467-1.11725444212551i</t>
  </si>
  <si>
    <t>-2.83838268000463-2.95943035431735i</t>
  </si>
  <si>
    <t>1.08305725358211+0.913798422197909i</t>
  </si>
  <si>
    <t>-2.91231194517146+2.81139821473967i</t>
  </si>
  <si>
    <t>0.998998079608045-0.916868141368105i</t>
  </si>
  <si>
    <t>-2.98870271457715+3.08819471171611i</t>
  </si>
  <si>
    <t>-3.12983588064806-1.06426423699910i</t>
  </si>
  <si>
    <t>-2.92902869068838+0.777695986490905i</t>
  </si>
  <si>
    <t>1.09601130997403+1.10903633075046i</t>
  </si>
  <si>
    <t>1.10706456056502+2.85351372237292i</t>
  </si>
  <si>
    <t>3.04114036223938-1.00527283421028i</t>
  </si>
  <si>
    <t>3.05952345576641+2.94830877184252i</t>
  </si>
  <si>
    <t>-1.11274830284770+2.83500766380018i</t>
  </si>
  <si>
    <t>2.96751855972866+3.19849293193715i</t>
  </si>
  <si>
    <t>-2.79830288423389-3.15303810440486i</t>
  </si>
  <si>
    <t>3.07479648834404-1.23223652571255i</t>
  </si>
  <si>
    <t>3.10191698526148-0.806056703396786i</t>
  </si>
  <si>
    <t>1.02385254602347-1.23011124286769i</t>
  </si>
  <si>
    <t>1.08947336497035+1.06934795650783i</t>
  </si>
  <si>
    <t>3.02398645084093+3.00260830382775i</t>
  </si>
  <si>
    <t>-0.867953056419152+1.07780645947560i</t>
  </si>
  <si>
    <t>-2.84461835671491-3.05676065581765i</t>
  </si>
  <si>
    <t>-1.08950884769104+2.84985548767031i</t>
  </si>
  <si>
    <t>-0.934797791374396+1.33668931444521i</t>
  </si>
  <si>
    <t>-1.08938962678201+3.12271784670316i</t>
  </si>
  <si>
    <t>-0.981649875304113-2.88788692667812i</t>
  </si>
  <si>
    <t>-0.988950112192136-1.27772750342480i</t>
  </si>
  <si>
    <t>-1.09684591448347+1.01996790879796i</t>
  </si>
  <si>
    <t>-1.13982537373362+3.06850835817805i</t>
  </si>
  <si>
    <t>2.87779019910259+3.09463804986074i</t>
  </si>
  <si>
    <t>0.761528129327181+1.12014269298299i</t>
  </si>
  <si>
    <t>-0.723064464477486-1.16967881504549i</t>
  </si>
  <si>
    <t>-1.00195902961433+1.09925942633967i</t>
  </si>
  <si>
    <t>-1.08980699331826+1.08651306654362i</t>
  </si>
  <si>
    <t>-1.04262098095648+0.846428604519894i</t>
  </si>
  <si>
    <t>-3.02103337847924+2.88066621921389i</t>
  </si>
  <si>
    <t>0.914683261297208+3.11814021657834i</t>
  </si>
  <si>
    <t>1.35436251219468-0.625379979759917i</t>
  </si>
  <si>
    <t>-0.941183031271359+1.03657437454870i</t>
  </si>
  <si>
    <t>-2.82561931597359+0.986352657137256i</t>
  </si>
  <si>
    <t>-0.852370396264682+0.803000202716788i</t>
  </si>
  <si>
    <t>-3.18040222393330-1.05237410271395i</t>
  </si>
  <si>
    <t>-1.11412969115826-0.918623189300794i</t>
  </si>
  <si>
    <t>0.781684423090403+0.978984605382890i</t>
  </si>
  <si>
    <t>0.822730236085104+2.98020660543583i</t>
  </si>
  <si>
    <t>1.02375070648886+3.20954114550393i</t>
  </si>
  <si>
    <t>-3.03035855727222-3.16372852820553i</t>
  </si>
  <si>
    <t>-3.11029330588034-1.32587425955112i</t>
  </si>
  <si>
    <t>1.07299968222024-1.18015246829400i</t>
  </si>
  <si>
    <t>3.30527761001360-0.755394043784123i</t>
  </si>
  <si>
    <t>-0.751863550151332-3.03561828143017i</t>
  </si>
  <si>
    <t>-3.16241759625080-0.897368390140860i</t>
  </si>
  <si>
    <t>2.92924065071417+0.880489353470013i</t>
  </si>
  <si>
    <t>3.15213150743812+1.24487613405793i</t>
  </si>
  <si>
    <t>3.13180432500861+1.02893949019532i</t>
  </si>
  <si>
    <t>3.03466444891796-2.86896442514056i</t>
  </si>
  <si>
    <t>1.19890782913561+0.877725815428628i</t>
  </si>
  <si>
    <t>-1.23217528581942-0.928917420580700i</t>
  </si>
  <si>
    <t>1.07114879483071+2.86922876563636i</t>
  </si>
  <si>
    <t>0.996673206295469+1.27076360010806i</t>
  </si>
  <si>
    <t>-3.04704796152462+3.10184673615075i</t>
  </si>
  <si>
    <t>0.631325065863456-3.00312419113620i</t>
  </si>
  <si>
    <t>1.34715072075921+3.00049391368192i</t>
  </si>
  <si>
    <t>2.90543100969829-2.81487107503973i</t>
  </si>
  <si>
    <t>-0.841770088980952-0.804612659153582i</t>
  </si>
  <si>
    <t>3.10764919544821-3.24384417211480i</t>
  </si>
  <si>
    <t>-2.96380766638530-3.17623331995320i</t>
  </si>
  <si>
    <t>-3.02363049011868+1.14025831277215i</t>
  </si>
  <si>
    <t>-0.942684988617762-3.14375714087406i</t>
  </si>
  <si>
    <t>2.99223944479122+1.02833590451110i</t>
  </si>
  <si>
    <t>-2.72850568314579+3.10848954518272i</t>
  </si>
  <si>
    <t>-1.15261387354225-1.13979601013340i</t>
  </si>
  <si>
    <t>0.862458566592658-1.11615579482842i</t>
  </si>
  <si>
    <t>-0.899998542936078+3.37155970845978i</t>
  </si>
  <si>
    <t>3.01368430224179+2.84042395501501i</t>
  </si>
  <si>
    <t>-1.35458764779100-3.06650858429543i</t>
  </si>
  <si>
    <t>-0.863789883330694+1.29925055016589i</t>
  </si>
  <si>
    <t>3.01716605121313+2.80882676836071i</t>
  </si>
  <si>
    <t>0.591580135994921-3.26852313850707i</t>
  </si>
  <si>
    <t>1.05714569462719+3.11125041192768i</t>
  </si>
  <si>
    <t>-2.70913823680624+3.08338695328729i</t>
  </si>
  <si>
    <t>2.96079409119886-3.23451728065088i</t>
  </si>
  <si>
    <t>0.903401956390523-2.89241348393755i</t>
  </si>
  <si>
    <t>-0.963434589410399+1.27117397952302i</t>
  </si>
  <si>
    <t>1.37448851017766+2.97120411041917i</t>
  </si>
  <si>
    <t>2.87296522058139+0.806423175327148i</t>
  </si>
  <si>
    <t>-2.91396338537399-0.814762315013326i</t>
  </si>
  <si>
    <t>1.11773304646085+0.985195538892322i</t>
  </si>
  <si>
    <t>1.17641054088366+0.881254185797463i</t>
  </si>
  <si>
    <t>2.74329151233603-2.90798805230878i</t>
  </si>
  <si>
    <t>-2.89127430736220+1.37322992334271i</t>
  </si>
  <si>
    <t>1.13793508147566+1.12641848266637i</t>
  </si>
  <si>
    <t>3.20167453262182+0.985189798216262i</t>
  </si>
  <si>
    <t>0.870746538425478-1.17503539655512i</t>
  </si>
  <si>
    <t>-1.19545305111020-0.853445644426810i</t>
  </si>
  <si>
    <t>-2.97493734434300-0.780516952765180i</t>
  </si>
  <si>
    <t>-2.88620668247109+2.94483562719669i</t>
  </si>
  <si>
    <t>1.21588500706143+3.04964060749707i</t>
  </si>
  <si>
    <t>0.998584846533680-2.94660971848403i</t>
  </si>
  <si>
    <t>2.87709749980442+2.80064409895022i</t>
  </si>
  <si>
    <t>3.06800725427304-1.01587696253289i</t>
  </si>
  <si>
    <t>1.01614988615520-3.06898020425896i</t>
  </si>
  <si>
    <t>3.10943992365371-3.11032744847096i</t>
  </si>
  <si>
    <t>0.909033890942003+1.16583829918939i</t>
  </si>
  <si>
    <t>-0.805077503040808-0.837399523604028i</t>
  </si>
  <si>
    <t>1.04466486837887+1.00336187124200i</t>
  </si>
  <si>
    <t>0.834614809093944+3.15770839245386i</t>
  </si>
  <si>
    <t>1.18677776963498-2.86386890858295i</t>
  </si>
  <si>
    <t>2.97179642307436+3.03216047840482i</t>
  </si>
  <si>
    <t>-1.18924661060291+2.89153584267081i</t>
  </si>
  <si>
    <t>3.08489260963120-1.01574670648137i</t>
  </si>
  <si>
    <t>3.20460114801391-3.01350115707943i</t>
  </si>
  <si>
    <t>-3.14915061715996-2.99790801787693i</t>
  </si>
  <si>
    <t>-0.913424039384996+1.05781299094999i</t>
  </si>
  <si>
    <t>-0.842943788224661-3.00490000867780i</t>
  </si>
  <si>
    <t>-0.773322235131100+0.923184850580330i</t>
  </si>
  <si>
    <t>-0.912258981837157+3.29297614635839i</t>
  </si>
  <si>
    <t>3.06141985288948+0.872877690518941i</t>
  </si>
  <si>
    <t>1.05008455347248-2.97097190636012i</t>
  </si>
  <si>
    <t>-2.97685571444685+2.75656409291733i</t>
  </si>
  <si>
    <t>0.825359199134205-2.97626828353567i</t>
  </si>
  <si>
    <t>-0.801627406665041+1.06401988147250i</t>
  </si>
  <si>
    <t>-2.99573786569374-0.989310849172424i</t>
  </si>
  <si>
    <t>-0.680675792916575+0.917169089099705i</t>
  </si>
  <si>
    <t>3.00050830940865-0.820684702801282i</t>
  </si>
  <si>
    <t>-3.09450108987294-0.856578935716391i</t>
  </si>
  <si>
    <t>-2.97369945547138-0.996551120319575i</t>
  </si>
  <si>
    <t>-2.96364239206963-0.837702750707394i</t>
  </si>
  <si>
    <t>1.10604993354778+3.09608935123976i</t>
  </si>
  <si>
    <t>-2.93111500170672-3.05806757329542i</t>
  </si>
  <si>
    <t>-3.04368239417541+3.13288753366620i</t>
  </si>
  <si>
    <t>-0.780689088241037+3.15454929947282i</t>
  </si>
  <si>
    <t>3.17134794747869+3.07349374309571i</t>
  </si>
  <si>
    <t>-2.83255951950647+1.04912466834327i</t>
  </si>
  <si>
    <t>-0.906626148288053-0.991501485427932i</t>
  </si>
  <si>
    <t>3.08959854273268+0.988816702428111i</t>
  </si>
  <si>
    <t>-1.01818981240994+0.879670819412750i</t>
  </si>
  <si>
    <t>3.03593976422177+3.06029153642608i</t>
  </si>
  <si>
    <t>0.780650487588526-1.13893207723559i</t>
  </si>
  <si>
    <t>-2.99942493459096+0.960487120993853i</t>
  </si>
  <si>
    <t>2.95455941707621+3.01606179824856i</t>
  </si>
  <si>
    <t>1.06415153270597-3.08205133412001i</t>
  </si>
  <si>
    <t>-0.975443311481367-0.840428935970757i</t>
  </si>
  <si>
    <t>-0.983251466836713+0.969509366510949i</t>
  </si>
  <si>
    <t>2.97789511390902-2.87727428779876i</t>
  </si>
  <si>
    <t>-1.02392943846201+2.90906438361903i</t>
  </si>
  <si>
    <t>-1.07435140517374-2.84711012301864i</t>
  </si>
  <si>
    <t>-0.920450519239823-3.13020429187394i</t>
  </si>
  <si>
    <t>2.87447563976085-1.02412453718197i</t>
  </si>
  <si>
    <t>-0.723935880616649+3.13289559416306i</t>
  </si>
  <si>
    <t>-2.97693197522124-1.06691945012423i</t>
  </si>
  <si>
    <t>3.13913099235294+2.89119501953449i</t>
  </si>
  <si>
    <t>-2.81177516989431+1.31667875354657i</t>
  </si>
  <si>
    <t>0.869090174658073-3.22617707327280i</t>
  </si>
  <si>
    <t>1.23184047241695+2.99916571535157i</t>
  </si>
  <si>
    <t>-0.840576007608546-3.10443001631696i</t>
  </si>
  <si>
    <t>1.02965749390085-0.979088934759357i</t>
  </si>
  <si>
    <t>-2.94352211319934-3.06793360307343i</t>
  </si>
  <si>
    <t>-3.10400826422728-3.03215687561151i</t>
  </si>
  <si>
    <t>0.854021788595271+3.22564449991390i</t>
  </si>
  <si>
    <t>-2.98450867115435-0.867096763418065i</t>
  </si>
  <si>
    <t>-0.922386567993865-0.946614846233704i</t>
  </si>
  <si>
    <t>-0.859094997919338-1.04700564134344i</t>
  </si>
  <si>
    <t>-3.07982874611987+2.87821824640596i</t>
  </si>
  <si>
    <t>-1.14153763004298+1.08531378400798i</t>
  </si>
  <si>
    <t>-0.886418445162457-3.03993562887163i</t>
  </si>
  <si>
    <t>-0.839091478069698-2.97991973900975i</t>
  </si>
  <si>
    <t>0.932757691570272+2.97790817518149i</t>
  </si>
  <si>
    <t>1.02783261028542-0.849988575449418i</t>
  </si>
  <si>
    <t>-3.15634569354035-1.20923586667101i</t>
  </si>
  <si>
    <t>0.978293695755854-0.990918207795384i</t>
  </si>
  <si>
    <t>0.978916396756129+0.813684941081292i</t>
  </si>
  <si>
    <t>-1.06778862408262+3.13320096025831i</t>
  </si>
  <si>
    <t>-0.979861200107494-1.09247034640646i</t>
  </si>
  <si>
    <t>0.865195003440002-0.864506161193185i</t>
  </si>
  <si>
    <t>0.949702850070946+2.89102774855155i</t>
  </si>
  <si>
    <t>1.11096190341917-2.81621564079762i</t>
  </si>
  <si>
    <t>2.90906161373882+0.958641506823806i</t>
  </si>
  <si>
    <t>-2.76715524779621-0.969573316965301i</t>
  </si>
  <si>
    <t>1.09955877554826+2.98798007326010i</t>
  </si>
  <si>
    <t>-2.82106186606770+1.03043041237849i</t>
  </si>
  <si>
    <t>-1.26900757763130+2.89526719137269i</t>
  </si>
  <si>
    <t>-0.825851719976255-2.88953090831387i</t>
  </si>
  <si>
    <t>0.882469033875374-1.10250295506244i</t>
  </si>
  <si>
    <t>-2.97459268633666+1.15841957479797i</t>
  </si>
  <si>
    <t>-1.15535451684826-1.17733497419832i</t>
  </si>
  <si>
    <t>1.18500088546569-2.85667000697945i</t>
  </si>
  <si>
    <t>2.88022945861171+2.75837059216860i</t>
  </si>
  <si>
    <t>-0.930905699711130+1.18795388972953i</t>
  </si>
  <si>
    <t>0.892926107297996+1.12016087737804i</t>
  </si>
  <si>
    <t>-2.99438433311023+0.992128300834931i</t>
  </si>
  <si>
    <t>-3.05211793472218-1.04347958559459i</t>
  </si>
  <si>
    <t>-1.11661511268665+2.97564184240707i</t>
  </si>
  <si>
    <t>-1.27114115228308+3.02727568715357i</t>
  </si>
  <si>
    <t>-0.973648837154961-0.935271227961572i</t>
  </si>
  <si>
    <t>1.00483882922268+0.944013983529381i</t>
  </si>
  <si>
    <t>3.09802303659107+3.30065428581935i</t>
  </si>
  <si>
    <t>-3.10128270866210-2.99925657595085i</t>
  </si>
  <si>
    <t>3.04427714710107-3.03399555810496i</t>
  </si>
  <si>
    <t>0.999800585743843+3.27322467282711i</t>
  </si>
  <si>
    <t>-3.11944555803125-1.22214498896565i</t>
  </si>
  <si>
    <t>-0.998579370895137-1.05325303350180i</t>
  </si>
  <si>
    <t>-0.992005166772961-1.09515007350751i</t>
  </si>
  <si>
    <t>-1.28361705402052+3.08410405845889i</t>
  </si>
  <si>
    <t>-0.999965649318728+3.15277035794392i</t>
  </si>
  <si>
    <t>1.02798347354709-0.976757265885545i</t>
  </si>
  <si>
    <t>1.18633508072112-2.93699890097917i</t>
  </si>
  <si>
    <t>-3.08387286271666-1.06013543634386i</t>
  </si>
  <si>
    <t>-0.765674322183877+0.841423082076770i</t>
  </si>
  <si>
    <t>0.917679798186067+2.95600551997464i</t>
  </si>
  <si>
    <t>1.14730058190747-1.13053640270544i</t>
  </si>
  <si>
    <t>1.06202726888820-3.07534476838435i</t>
  </si>
  <si>
    <t>3.11408470125435+1.07568289119945i</t>
  </si>
  <si>
    <t>3.28418328877554-3.26158115219967i</t>
  </si>
  <si>
    <t>3.13703294549424-0.982810805551291i</t>
  </si>
  <si>
    <t>3.02071921741241-1.10715702943485i</t>
  </si>
  <si>
    <t>-0.960170404414931-1.26132374340950i</t>
  </si>
  <si>
    <t>2.74451847858994+3.08084537949768i</t>
  </si>
  <si>
    <t>-0.892762706592043+3.20914236059595i</t>
  </si>
  <si>
    <t>-0.966083515071436-1.09375115426529i</t>
  </si>
  <si>
    <t>1.01066101796732-3.07855259200123i</t>
  </si>
  <si>
    <t>2.86921031605543+2.86412118001298i</t>
  </si>
  <si>
    <t>0.987494914311086-0.696561431220514i</t>
  </si>
  <si>
    <t>3.02796169325524-3.15861850176551i</t>
  </si>
  <si>
    <t>3.17163222042285-1.01625218789176i</t>
  </si>
  <si>
    <t>-3.03391042285787+0.993357046726992i</t>
  </si>
  <si>
    <t>0.984044526877363-2.94015179121725i</t>
  </si>
  <si>
    <t>-2.90646585882548+2.71148556523909i</t>
  </si>
  <si>
    <t>0.780917202079192-0.550350522458592i</t>
  </si>
  <si>
    <t>-0.925253622958682+2.85237435875242i</t>
  </si>
  <si>
    <t>-1.08437138086745+1.27375027794193i</t>
  </si>
  <si>
    <t>-2.64464913250281-1.12651142272625i</t>
  </si>
  <si>
    <t>-1.01354231903213-2.94296915477917i</t>
  </si>
  <si>
    <t>-0.896808948722909-1.04501699086430i</t>
  </si>
  <si>
    <t>1.04741732094976-3.07526668910716i</t>
  </si>
  <si>
    <t>3.22260215969352-3.04879650641720i</t>
  </si>
  <si>
    <t>-1.09870834635077-0.972748198086411i</t>
  </si>
  <si>
    <t>1.28860244010238+0.823620457821284i</t>
  </si>
  <si>
    <t>-2.93880835196866+1.01676864869821i</t>
  </si>
  <si>
    <t>0.886043644526436+3.09657202187459i</t>
  </si>
  <si>
    <t>3.23473644871638-2.66207242073179i</t>
  </si>
  <si>
    <t>1.19913530260279-3.04363824782016i</t>
  </si>
  <si>
    <t>-3.00829846850538-1.23354661285277i</t>
  </si>
  <si>
    <t>3.09967577383545+1.18029849332176i</t>
  </si>
  <si>
    <t>-1.06660700729232+3.25295426438933i</t>
  </si>
  <si>
    <t>-2.92485043155663-3.06229978164071i</t>
  </si>
  <si>
    <t>2.95942130734056+1.23635404781377i</t>
  </si>
  <si>
    <t>0.846136687299520-0.961733856986727i</t>
  </si>
  <si>
    <t>3.02584744870387+1.04477124460947i</t>
  </si>
  <si>
    <t>-0.872181570096477+1.13181904862956i</t>
  </si>
  <si>
    <t>-1.08767429247610-0.908809201957977i</t>
  </si>
  <si>
    <t>0.979059752383264+1.01004319216630i</t>
  </si>
  <si>
    <t>-0.763276443733058-3.17465248394979i</t>
  </si>
  <si>
    <t>0.895952490009395+3.01268031803289i</t>
  </si>
  <si>
    <t>-2.92475358501689-3.19992167576712i</t>
  </si>
  <si>
    <t>3.19600636365273-2.91802964228396i</t>
  </si>
  <si>
    <t>1.11854216025462-0.897003243567134i</t>
  </si>
  <si>
    <t>-0.645094390827631-3.18345604059119i</t>
  </si>
  <si>
    <t>1.21632734123209-2.89877022248842i</t>
  </si>
  <si>
    <t>1.05940652744912-0.971419629597302i</t>
  </si>
  <si>
    <t>-0.988602563994779-1.06059025727979i</t>
  </si>
  <si>
    <t>2.94966587848012+1.01026859014648i</t>
  </si>
  <si>
    <t>2.79729360573507+1.29029541380130i</t>
  </si>
  <si>
    <t>-1.14068699999573+1.04358787926703i</t>
  </si>
  <si>
    <t>1.05444445200594+1.16664487852401i</t>
  </si>
  <si>
    <t>2.92758846214437-1.09854125334857i</t>
  </si>
  <si>
    <t>3.28885589257894-0.810305368141157i</t>
  </si>
  <si>
    <t>0.856490973903138+3.26304135977759i</t>
  </si>
  <si>
    <t>-0.924531488335601-3.09330108963156i</t>
  </si>
  <si>
    <t>2.96729821593694-1.01381077696097i</t>
  </si>
  <si>
    <t>-3.21111446767265+2.82861727271478i</t>
  </si>
  <si>
    <t>0.708584382443893-0.692881254778024i</t>
  </si>
  <si>
    <t>3.04051271296520+1.16508274941730i</t>
  </si>
  <si>
    <t>0.837246245278695+0.976673279485093i</t>
  </si>
  <si>
    <t>-2.90021468782909-1.10154494016845i</t>
  </si>
  <si>
    <t>-3.16783964859938+0.891815780234007i</t>
  </si>
  <si>
    <t>-1.11567471059029+2.86311434590709i</t>
  </si>
  <si>
    <t>3.07553647203362-2.72618965129260i</t>
  </si>
  <si>
    <t>1.26379028705624-0.820923318487771i</t>
  </si>
  <si>
    <t>-1.34480965379675+0.915146617723474i</t>
  </si>
  <si>
    <t>-3.00224965539580-1.07026033080419i</t>
  </si>
  <si>
    <t>-1.14449050181049+0.959163544137044i</t>
  </si>
  <si>
    <t>1.05952227562706+0.851808756944871i</t>
  </si>
  <si>
    <t>-3.08249248062910-1.27458026902360i</t>
  </si>
  <si>
    <t>-2.86225836090058-3.15097680921146i</t>
  </si>
  <si>
    <t>2.86229058680732+3.23644591697907i</t>
  </si>
  <si>
    <t>0.756775172191857+3.17973783265217i</t>
  </si>
  <si>
    <t>0.971882127459174+1.11297527892956i</t>
  </si>
  <si>
    <t>1.00943431837295+1.02817438743006i</t>
  </si>
  <si>
    <t>-1.09944822727212-0.800817876496359i</t>
  </si>
  <si>
    <t>1.39274396710427-2.96188829665644i</t>
  </si>
  <si>
    <t>-2.89597915955974+0.848227232270010i</t>
  </si>
  <si>
    <t>1.16236745958756+1.14541062729480i</t>
  </si>
  <si>
    <t>3.08331433444710-0.665806514907230i</t>
  </si>
  <si>
    <t>-2.97935578981997-1.10122315042643i</t>
  </si>
  <si>
    <t>1.19012139012592-3.12179748879574i</t>
  </si>
  <si>
    <t>-2.99429819902591-1.16760818995851i</t>
  </si>
  <si>
    <t>0.881623746810654+3.19914610246259i</t>
  </si>
  <si>
    <t>0.946503009256275+2.97503506822083i</t>
  </si>
  <si>
    <t>-0.991300883827101+1.04529625171465i</t>
  </si>
  <si>
    <t>3.19164732205611+0.857996972161028i</t>
  </si>
  <si>
    <t>-3.15632959748117-3.25532100185111i</t>
  </si>
  <si>
    <t>1.12775918521309-1.14616100962049i</t>
  </si>
  <si>
    <t>2.98797736180503-2.91738295605864i</t>
  </si>
  <si>
    <t>-2.88336853918317-3.03234420087624i</t>
  </si>
  <si>
    <t>-3.20464489370373+3.08427790123835i</t>
  </si>
  <si>
    <t>-1.04294485726858+1.04839977831625i</t>
  </si>
  <si>
    <t>-3.00779434856198+2.93153272595988i</t>
  </si>
  <si>
    <t>-0.893408181723642+0.959926265842860i</t>
  </si>
  <si>
    <t>1.09177643450995-3.09867600173614i</t>
  </si>
  <si>
    <t>0.943798738509693+1.14816842205718i</t>
  </si>
  <si>
    <t>-1.12061995163439+2.76956189575145i</t>
  </si>
  <si>
    <t>-0.971677725506941-1.00192497376478i</t>
  </si>
  <si>
    <t>0.784044205075316+3.24869525521838i</t>
  </si>
  <si>
    <t>-2.95555048869893-3.17933385979077i</t>
  </si>
  <si>
    <t>-0.639417178587409-2.93038626370988i</t>
  </si>
  <si>
    <t>-3.27085879245357+2.76031479703996i</t>
  </si>
  <si>
    <t>1.22315279461266-2.92430333099016i</t>
  </si>
  <si>
    <t>-0.962037710037859-3.13404667201797i</t>
  </si>
  <si>
    <t>2.81986988753559+3.27347637547139i</t>
  </si>
  <si>
    <t>1.02251070063916-0.953109443703897i</t>
  </si>
  <si>
    <t>-2.85924489709357+0.659197424925152i</t>
  </si>
  <si>
    <t>0.937154122578214+1.04480549155402i</t>
  </si>
  <si>
    <t>-0.750635883892012-3.20818765680769i</t>
  </si>
  <si>
    <t>2.65583370831471+1.21317802741102i</t>
  </si>
  <si>
    <t>-0.687661818846702-0.980380528685024i</t>
  </si>
  <si>
    <t>3.20790105760057-2.93252842096027i</t>
  </si>
  <si>
    <t>-2.86829642908239-3.21279840628620i</t>
  </si>
  <si>
    <t>2.82392599658728+1.26427723749227i</t>
  </si>
  <si>
    <t>-2.89256228675522+1.03366188512523i</t>
  </si>
  <si>
    <t>2.85298090304169-2.94766434457989i</t>
  </si>
  <si>
    <t>3.04628319466879+1.14426222880222i</t>
  </si>
  <si>
    <t>0.698044032813579+1.13227028037023i</t>
  </si>
  <si>
    <t>-2.84537799052971+0.761296304546012i</t>
  </si>
  <si>
    <t>2.91235178268563-0.869053648672270i</t>
  </si>
  <si>
    <t>0.846146515059733+2.99351021634220i</t>
  </si>
  <si>
    <t>0.822306277956021-0.910193683421365i</t>
  </si>
  <si>
    <t>-0.930823877274262+3.11008398996011i</t>
  </si>
  <si>
    <t>0.841866195427500+3.06823619611460i</t>
  </si>
  <si>
    <t>3.05688290778528-0.766636547887026i</t>
  </si>
  <si>
    <t>0.839223443330022+1.09369778766402i</t>
  </si>
  <si>
    <t>-0.843800499399517-0.865327934074383i</t>
  </si>
  <si>
    <t>0.794385817796244+3.03389597818814i</t>
  </si>
  <si>
    <t>1.33583708824416-2.98376033227002i</t>
  </si>
  <si>
    <t>1.04898498334434-1.17550777537332i</t>
  </si>
  <si>
    <t>3.00265996926210+1.28297557059006i</t>
  </si>
  <si>
    <t>1.02803674125981-0.941375772246043i</t>
  </si>
  <si>
    <t>-1.24758995391605+0.967739107763979i</t>
  </si>
  <si>
    <t>-3.06534241464308+0.846046157322244i</t>
  </si>
  <si>
    <t>0.947917117294870+1.02361776701399i</t>
  </si>
  <si>
    <t>2.78381321186456+3.02480221803563i</t>
  </si>
  <si>
    <t>2.75191289093101-0.984046713957973i</t>
  </si>
  <si>
    <t>-1.21908019779689-3.07035361742564i</t>
  </si>
  <si>
    <t>-0.863556848738906-3.01739655234879i</t>
  </si>
  <si>
    <t>0.916606992721348+3.16622288512611i</t>
  </si>
  <si>
    <t>2.88164039701513+3.04349613612897i</t>
  </si>
  <si>
    <t>3.15176270408055+3.12321267940778i</t>
  </si>
  <si>
    <t>2.85439862210065-3.22650440100494i</t>
  </si>
  <si>
    <t>3.13765579596879+0.895885678638586i</t>
  </si>
  <si>
    <t>2.57553503962297+3.11192542308708i</t>
  </si>
  <si>
    <t>-2.82195200007985-0.899509991844395i</t>
  </si>
  <si>
    <t>0.831281078349578+2.93169375784153i</t>
  </si>
  <si>
    <t>-2.88054178214694-1.01058141571085i</t>
  </si>
  <si>
    <t>1.00169170039107+3.00712137234978i</t>
  </si>
  <si>
    <t>-0.999853756235684-1.02248614256034i</t>
  </si>
  <si>
    <t>-1.18375527885169+2.96351833038188i</t>
  </si>
  <si>
    <t>3.18509184983797-3.02622134048901i</t>
  </si>
  <si>
    <t>-1.20169056058439+2.89906645988172i</t>
  </si>
  <si>
    <t>-3.09488275827598-3.10200382050608i</t>
  </si>
  <si>
    <t>3.09625687039520-0.895836284103230i</t>
  </si>
  <si>
    <t>-2.93736511265204+1.03126290549522i</t>
  </si>
  <si>
    <t>-3.24492574714320-1.27200510747114i</t>
  </si>
  <si>
    <t>-0.934592973958438+3.06669757746592i</t>
  </si>
  <si>
    <t>-3.02955465076184-1.19001763280174i</t>
  </si>
  <si>
    <t>0.978983723317298+1.10412241606927i</t>
  </si>
  <si>
    <t>0.677134245054133+2.92827555358720i</t>
  </si>
  <si>
    <t>1.03446313505811-0.848597111859672i</t>
  </si>
  <si>
    <t>3.06938428316472+1.29415110268751i</t>
  </si>
  <si>
    <t>1.10606677557140+0.910519268324619i</t>
  </si>
  <si>
    <t>1.24392039698994-3.31145264903962i</t>
  </si>
  <si>
    <t>-3.05058429591149+2.84031479639196i</t>
  </si>
  <si>
    <t>-1.14955213064533+2.67990059951149i</t>
  </si>
  <si>
    <t>-1.05494231974961-2.91527285845864i</t>
  </si>
  <si>
    <t>-1.10458945881616+0.997106571064343i</t>
  </si>
  <si>
    <t>-0.970397071399273-0.955877570786828i</t>
  </si>
  <si>
    <t>2.92996624270960+0.930011053616802i</t>
  </si>
  <si>
    <t>-2.88061786766009-1.10270201544465i</t>
  </si>
  <si>
    <t>-3.15668146244732+0.912899103050862i</t>
  </si>
  <si>
    <t>-1.22488454749504+3.22348875656821i</t>
  </si>
  <si>
    <t>2.76657512452220+1.00383023168690i</t>
  </si>
  <si>
    <t>-0.929287505493641-0.816710811432481i</t>
  </si>
  <si>
    <t>-2.83277568780915-1.02535428983498i</t>
  </si>
  <si>
    <t>-0.802350152545037+1.14170839355713i</t>
  </si>
  <si>
    <t>2.95523934920093-1.21903902499931i</t>
  </si>
  <si>
    <t>-0.795254160301375-2.92487611194223i</t>
  </si>
  <si>
    <t>-3.25590688398958+2.97128835773292i</t>
  </si>
  <si>
    <t>1.24365756042294-0.980847655237149i</t>
  </si>
  <si>
    <t>2.65011271832038+3.13547579635057i</t>
  </si>
  <si>
    <t>-2.95057693739681-1.06887950935371i</t>
  </si>
  <si>
    <t>-0.819111584478200-3.15700051981016i</t>
  </si>
  <si>
    <t>1.01297986532603+1.11539590515312i</t>
  </si>
  <si>
    <t>1.05761551815646-1.15734474224200i</t>
  </si>
  <si>
    <t>-0.749253552123936-0.992085628610340i</t>
  </si>
  <si>
    <t>-1.11909622575904+0.945333792381907i</t>
  </si>
  <si>
    <t>0.987031196149204+2.95648284070618i</t>
  </si>
  <si>
    <t>2.98472804713424+0.984515737464668i</t>
  </si>
  <si>
    <t>-1.07398462748587-3.02294478492960i</t>
  </si>
  <si>
    <t>-2.88652772519569-3.14680532757767i</t>
  </si>
  <si>
    <t>-0.940074797290950+1.09291607818759i</t>
  </si>
  <si>
    <t>3.10502227706820+1.12188165525525i</t>
  </si>
  <si>
    <t>-2.58474512738957-3.15838386719227i</t>
  </si>
  <si>
    <t>2.90782923319479-3.22350719588150i</t>
  </si>
  <si>
    <t>-3.00162284846676+1.10005810105313i</t>
  </si>
  <si>
    <t>-0.945514940694064-1.13593552751468i</t>
  </si>
  <si>
    <t>-0.982518088519243-3.07514758231433i</t>
  </si>
  <si>
    <t>1.22257659927309+0.958661679450085i</t>
  </si>
  <si>
    <t>0.879135722012041-0.896056226172326i</t>
  </si>
  <si>
    <t>-3.01010005616312+0.851083320236795i</t>
  </si>
  <si>
    <t>2.90210958671071-1.04266742353788i</t>
  </si>
  <si>
    <t>-2.93700445899976-1.19012145378916i</t>
  </si>
  <si>
    <t>2.86037983341937+3.18878394774107i</t>
  </si>
  <si>
    <t>-3.21554541691296+2.69331962189500i</t>
  </si>
  <si>
    <t>-3.08814812901584-3.09895030949875i</t>
  </si>
  <si>
    <t>-3.02311622872839+2.71680938993522i</t>
  </si>
  <si>
    <t>-0.988847926303477-3.18421130602345i</t>
  </si>
  <si>
    <t>-2.93086686655460-1.09049820961045i</t>
  </si>
  <si>
    <t>-1.19040441685225+3.07829418921884i</t>
  </si>
  <si>
    <t>-2.83416954781428+0.597929444813856i</t>
  </si>
  <si>
    <t>3.22987284002156-2.93118024222985i</t>
  </si>
  <si>
    <t>-2.83676107257081-2.95661450070545i</t>
  </si>
  <si>
    <t>-1.13181516491634+3.05066929041415i</t>
  </si>
  <si>
    <t>1.25488277359446+0.780098709745018i</t>
  </si>
  <si>
    <t>-1.10834090736246-1.06807718695331i</t>
  </si>
  <si>
    <t>2.80459683861166+0.824237037668191i</t>
  </si>
  <si>
    <t>-1.20009229060734-2.95530273584188i</t>
  </si>
  <si>
    <t>-1.06885826830666-0.986753949884547i</t>
  </si>
  <si>
    <t>-3.16953209213094-0.854178478010609i</t>
  </si>
  <si>
    <t>-3.19076738773027+2.77163956180978i</t>
  </si>
  <si>
    <t>-3.11334135057177-0.603208550504309i</t>
  </si>
  <si>
    <t>-2.74517519239576+0.781445352036576i</t>
  </si>
  <si>
    <t>0.981335115504181+1.25095512435960i</t>
  </si>
  <si>
    <t>-2.88233708842367+0.578516016202497i</t>
  </si>
  <si>
    <t>0.951121033178797-2.75276886734635i</t>
  </si>
  <si>
    <t>-3.07878481277473+2.93014985236042i</t>
  </si>
  <si>
    <t>-0.972662230287530+0.944900121376391i</t>
  </si>
  <si>
    <t>-2.98301742781184+2.72534818973035i</t>
  </si>
  <si>
    <t>1.25229518174462-0.913988033173318i</t>
  </si>
  <si>
    <t>3.11871588921921+3.08177818128518i</t>
  </si>
  <si>
    <t>0.947944706735064-2.99505541967280i</t>
  </si>
  <si>
    <t>-0.902648043875497+0.989119608675575i</t>
  </si>
  <si>
    <t>2.76639831521661+1.05956692115638i</t>
  </si>
  <si>
    <t>-0.658049832219738-1.00208180155077i</t>
  </si>
  <si>
    <t>2.84716057391412+1.12360924947765i</t>
  </si>
  <si>
    <t>-3.02110686287423-3.04323824150506i</t>
  </si>
  <si>
    <t>-0.760477345769495+1.36157921692179i</t>
  </si>
  <si>
    <t>1.09480337761073+3.04121539314560i</t>
  </si>
  <si>
    <t>-1.23415950749164+1.06490156305827i</t>
  </si>
  <si>
    <t>-2.93321645048022+3.31175932130598i</t>
  </si>
  <si>
    <t>1.28702786880140+3.30901403768102i</t>
  </si>
  <si>
    <t>-1.03240438361932+2.94586261792340i</t>
  </si>
  <si>
    <t>0.966823189599584-1.24343344086495i</t>
  </si>
  <si>
    <t>1.00726687612514-2.85094801949636i</t>
  </si>
  <si>
    <t>-3.30000123609212+1.20894747250204i</t>
  </si>
  <si>
    <t>-2.98115391368787-1.01023252632258i</t>
  </si>
  <si>
    <t>-2.96918949570967-1.04274459148643i</t>
  </si>
  <si>
    <t>1.12158872362067-2.77340610611243i</t>
  </si>
  <si>
    <t>-1.18969051240519-2.91189459218190i</t>
  </si>
  <si>
    <t>-3.26367091575509-3.04582259011984i</t>
  </si>
  <si>
    <t>-1.11413326853489-3.04830489840628i</t>
  </si>
  <si>
    <t>-3.24660727520080+0.901545674782315i</t>
  </si>
  <si>
    <t>1.07554349823357+1.09211023722279i</t>
  </si>
  <si>
    <t>1.07305676481024+1.11667653269080i</t>
  </si>
  <si>
    <t>0.952412498625047-1.11596644198092i</t>
  </si>
  <si>
    <t>0.806309020652760-1.16716882711075i</t>
  </si>
  <si>
    <t>-1.21552990954535-0.977515545978048i</t>
  </si>
  <si>
    <t>1.00928689442417-3.25536279727665i</t>
  </si>
  <si>
    <t>-0.937517125069123-1.02603596463056i</t>
  </si>
  <si>
    <t>0.829684300510254+2.96907211240707i</t>
  </si>
  <si>
    <t>0.971955040791697+3.14909352841113i</t>
  </si>
  <si>
    <t>-0.924716951932801+0.928171784503101i</t>
  </si>
  <si>
    <t>-3.07923924167440-1.01721379911318i</t>
  </si>
  <si>
    <t>-1.09540360685176+0.827297629845222i</t>
  </si>
  <si>
    <t>2.86499577686765-0.788452049067527i</t>
  </si>
  <si>
    <t>-3.02257293300124+2.87317284984105i</t>
  </si>
  <si>
    <t>-0.806465655112405-1.20074664245000i</t>
  </si>
  <si>
    <t>-1.22653058259198+3.17595225028106i</t>
  </si>
  <si>
    <t>-0.835259141584500-1.19622916961768i</t>
  </si>
  <si>
    <t>1.02375413152738-2.99237572807901i</t>
  </si>
  <si>
    <t>-0.881400856389557+3.13403766240949i</t>
  </si>
  <si>
    <t>2.90128716102806-3.19456657763905i</t>
  </si>
  <si>
    <t>-3.03586769756960-3.00098583165793i</t>
  </si>
  <si>
    <t>-1.17659770184455+2.97101685457526i</t>
  </si>
  <si>
    <t>-1.09922879970397+1.07320696001728i</t>
  </si>
  <si>
    <t>-3.04303537229392+1.01532351303377i</t>
  </si>
  <si>
    <t>3.20582345400101-1.26830924469889i</t>
  </si>
  <si>
    <t>2.87106674825352+1.05163153947079i</t>
  </si>
  <si>
    <t>1.10585574551105+2.66643728951308i</t>
  </si>
  <si>
    <t>-0.990203991600905+1.02719525364839i</t>
  </si>
  <si>
    <t>-0.960578304555505+3.23503129577587i</t>
  </si>
  <si>
    <t>2.86570640147696-2.84268789893159i</t>
  </si>
  <si>
    <t>0.836034309798213-0.818462223219408i</t>
  </si>
  <si>
    <t>2.81336614185127+0.979850918526707i</t>
  </si>
  <si>
    <t>-0.968428756596734+3.07992497958454i</t>
  </si>
  <si>
    <t>-3.09105585959446+3.20910351607541i</t>
  </si>
  <si>
    <t>-1.30843262986314-3.16807102876910i</t>
  </si>
  <si>
    <t>1.09985438718207-3.06207400320374i</t>
  </si>
  <si>
    <t>0.941673472119901-3.29110366352345i</t>
  </si>
  <si>
    <t>-2.86174877000155+3.21584295529621i</t>
  </si>
  <si>
    <t>1.27138020527986+2.93108877666687i</t>
  </si>
  <si>
    <t>0.734447550556231-3.00027354135436i</t>
  </si>
  <si>
    <t>-2.87037209242822+0.888521767524926i</t>
  </si>
  <si>
    <t>3.08542729040016-1.09713253576805i</t>
  </si>
  <si>
    <t>-0.905079794670431-1.05915915826584i</t>
  </si>
  <si>
    <t>2.96330323805591-2.76940547539618i</t>
  </si>
  <si>
    <t>-1.10033033368998-0.953160809794821i</t>
  </si>
  <si>
    <t>-3.00802434249997+1.30860671414251i</t>
  </si>
  <si>
    <t>1.21515996447445+2.99836035454678i</t>
  </si>
  <si>
    <t>1.01664010036054-0.787871133120649i</t>
  </si>
  <si>
    <t>1.12203046579832-1.23450276218429i</t>
  </si>
  <si>
    <t>0.898156888779389-0.795729351662266i</t>
  </si>
  <si>
    <t>-2.97695916522148+3.05515179584497i</t>
  </si>
  <si>
    <t>-3.03594971691671-0.802956420971183i</t>
  </si>
  <si>
    <t>-2.71077092776593+0.871959007899281i</t>
  </si>
  <si>
    <t>-1.18152725473937-2.79415401724846i</t>
  </si>
  <si>
    <t>1.09950128476816+1.17020970150040i</t>
  </si>
  <si>
    <t>0.845412023487701+3.03548700862191i</t>
  </si>
  <si>
    <t>-3.22553542856817-3.13816318357236i</t>
  </si>
  <si>
    <t>-3.14977419175366-2.89497030405656i</t>
  </si>
  <si>
    <t>-1.14554428395711-3.30491403849206i</t>
  </si>
  <si>
    <t>1.01717675306378-0.955515531964829i</t>
  </si>
  <si>
    <t>-1.19359065460598-1.04799783153316i</t>
  </si>
  <si>
    <t>3.12974089803907-1.04578867107879i</t>
  </si>
  <si>
    <t>3.16868274688956+2.84702370606177i</t>
  </si>
  <si>
    <t>-0.942416681485507-2.94766017551091i</t>
  </si>
  <si>
    <t>-1.03119013203217+3.07417219839011i</t>
  </si>
  <si>
    <t>-2.68245385251380+3.11002935301535i</t>
  </si>
  <si>
    <t>1.05260536584197-1.12610049238401i</t>
  </si>
  <si>
    <t>-3.12122532175637-2.76086637800244i</t>
  </si>
  <si>
    <t>-3.33669034130677-2.96790307985550i</t>
  </si>
  <si>
    <t>0.799410356523462-2.98623690112402i</t>
  </si>
  <si>
    <t>1.10766528430457+0.690173034292292i</t>
  </si>
  <si>
    <t>-1.03801038176782-1.00062950858883i</t>
  </si>
  <si>
    <t>-2.94740478412703+1.17278238015166i</t>
  </si>
  <si>
    <t>-0.946255921522591-1.00961817292843i</t>
  </si>
  <si>
    <t>-0.947738912187032-2.72769726748964i</t>
  </si>
  <si>
    <t>2.82545980486115-1.13157678849132i</t>
  </si>
  <si>
    <t>2.96252607986793-1.08408596136552i</t>
  </si>
  <si>
    <t>2.85069885704638-3.02464232496611i</t>
  </si>
  <si>
    <t>-2.58071800535251+3.43534623893480i</t>
  </si>
  <si>
    <t>1.25082193201276+2.74706183917825i</t>
  </si>
  <si>
    <t>3.08367477877897-1.12164012898789i</t>
  </si>
  <si>
    <t>-3.22659002820718+1.14504616895013i</t>
  </si>
  <si>
    <t>-3.11380887925415-0.709202781101097i</t>
  </si>
  <si>
    <t>3.39943553657446+3.05453254234193i</t>
  </si>
  <si>
    <t>3.44482598204139+2.79617049234828i</t>
  </si>
  <si>
    <t>2.92296497992555+0.703617566402104i</t>
  </si>
  <si>
    <t>0.863627227672674-0.944003722461017i</t>
  </si>
  <si>
    <t>0.671110319169327-3.25578082264465i</t>
  </si>
  <si>
    <t>-1.07447572141633-2.93149456466360i</t>
  </si>
  <si>
    <t>3.15986908365413+0.864504909906351i</t>
  </si>
  <si>
    <t>-0.765546629360211+3.13677714453610i</t>
  </si>
  <si>
    <t>1.08838409343243+2.62800287450800i</t>
  </si>
  <si>
    <t>-1.21031000979033-0.817090291945968i</t>
  </si>
  <si>
    <t>-3.06832686358233+3.02232383242462i</t>
  </si>
  <si>
    <t>2.94332766973971-0.872244652916017i</t>
  </si>
  <si>
    <t>-3.04906772206465+1.27538472768467i</t>
  </si>
  <si>
    <t>-0.535810020893701+3.31803670838402i</t>
  </si>
  <si>
    <t>3.13071659771342+0.751212571756129i</t>
  </si>
  <si>
    <t>2.96957219560988+0.700867255305436i</t>
  </si>
  <si>
    <t>-0.863950822227467+2.70315423170339i</t>
  </si>
  <si>
    <t>-3.21419407994491-2.99177676328873i</t>
  </si>
  <si>
    <t>2.71590888651425-3.06618797073340i</t>
  </si>
  <si>
    <t>-3.20859596345527-3.09199259410924i</t>
  </si>
  <si>
    <t>0.708948643575132-2.74508363837510i</t>
  </si>
  <si>
    <t>-2.99335577747877+1.38143702191405i</t>
  </si>
  <si>
    <t>-2.89656453684636+3.29388223799984i</t>
  </si>
  <si>
    <t>-0.864351839032996+1.16177823972847i</t>
  </si>
  <si>
    <t>-0.862164983850047+3.15153921672639i</t>
  </si>
  <si>
    <t>-2.58845685983494+3.24143729178925i</t>
  </si>
  <si>
    <t>-2.74570687559359+3.09886388623365i</t>
  </si>
  <si>
    <t>1.09102316456922-0.972415409829680i</t>
  </si>
  <si>
    <t>-0.796476937821721+2.94253869269998i</t>
  </si>
  <si>
    <t>-1.00853343808145+3.04961536310362i</t>
  </si>
  <si>
    <t>0.989132232951637-3.01329589819841i</t>
  </si>
  <si>
    <t>1.11222773377720+2.78785552861446i</t>
  </si>
  <si>
    <t>0.902816467383709-3.17201900526329i</t>
  </si>
  <si>
    <t>1.15150111439200+2.79738989718762i</t>
  </si>
  <si>
    <t>-1.01401969365439+1.04305365668057i</t>
  </si>
  <si>
    <t>3.08155947111918+2.81216150833222i</t>
  </si>
  <si>
    <t>3.11518337107395+1.07371063002296i</t>
  </si>
  <si>
    <t>1.04813304904927-1.25615994818394i</t>
  </si>
  <si>
    <t>3.02599011495091+0.897396623397382i</t>
  </si>
  <si>
    <t>-0.888215331548518+3.02293323534886i</t>
  </si>
  <si>
    <t>-3.01127747822494-2.90373749927370i</t>
  </si>
  <si>
    <t>3.03805940444057+2.83040099667902i</t>
  </si>
  <si>
    <t>3.03428211162493+1.07779821232115i</t>
  </si>
  <si>
    <t>1.14093244162182+0.695533306498773i</t>
  </si>
  <si>
    <t>1.20020615991257-0.972352182274810i</t>
  </si>
  <si>
    <t>-0.760207452203541+2.79138929887287i</t>
  </si>
  <si>
    <t>3.09631424765668+1.08043545971765i</t>
  </si>
  <si>
    <t>-0.804328218613801+0.652884122569262i</t>
  </si>
  <si>
    <t>0.872696457952331-0.778123773181907i</t>
  </si>
  <si>
    <t>3.07312310574047+2.87009902036602i</t>
  </si>
  <si>
    <t>1.05260338684310-0.816703282898273i</t>
  </si>
  <si>
    <t>-3.15028630619696-3.00132192530408i</t>
  </si>
  <si>
    <t>2.83757511766600-3.10463329839006i</t>
  </si>
  <si>
    <t>-1.09923431297905-3.16915399273073i</t>
  </si>
  <si>
    <t>0.624866639607850-3.00768798850900i</t>
  </si>
  <si>
    <t>1.22133885682908+0.725647338913543i</t>
  </si>
  <si>
    <t>2.98831347734892-3.24457880654036i</t>
  </si>
  <si>
    <t>3.10747551836646+0.685953946024024i</t>
  </si>
  <si>
    <t>-3.09934441535704-3.03330198153001i</t>
  </si>
  <si>
    <t>2.95487165261692+2.66808967950891i</t>
  </si>
  <si>
    <t>3.19766893337713-0.973465287711882i</t>
  </si>
  <si>
    <t>-2.96591477126335+2.85147152027476i</t>
  </si>
  <si>
    <t>-2.89764504589988+3.18779967089079i</t>
  </si>
  <si>
    <t>-1.03484231587406+3.09543649724148i</t>
  </si>
  <si>
    <t>0.783690528476591-0.874865281962011i</t>
  </si>
  <si>
    <t>0.932016796781962+2.81745661302592i</t>
  </si>
  <si>
    <t>0.917272947612770-0.978272722684527i</t>
  </si>
  <si>
    <t>3.18151980400935+0.751405901345359i</t>
  </si>
  <si>
    <t>-2.85782269203722+1.23369053563672i</t>
  </si>
  <si>
    <t>-1.29569692994548-3.03787059791658i</t>
  </si>
  <si>
    <t>-1.11618051821042-0.863568729225506i</t>
  </si>
  <si>
    <t>-0.980681715895731-1.10955591877526i</t>
  </si>
  <si>
    <t>-2.87745041057244+3.04032062977650i</t>
  </si>
  <si>
    <t>-1.00249132621020-0.806607415408256i</t>
  </si>
  <si>
    <t>-2.92106373686461+1.50549396316398i</t>
  </si>
  <si>
    <t>-3.38033738864866-2.75539695546652i</t>
  </si>
  <si>
    <t>3.16212146144003+2.74208521709509i</t>
  </si>
  <si>
    <t>-0.787479889286039+3.07771169793746i</t>
  </si>
  <si>
    <t>0.948162566999172+3.28093878802338i</t>
  </si>
  <si>
    <t>-1.10055130598422-1.07461511919387i</t>
  </si>
  <si>
    <t>3.00444249461811+2.63977494165580i</t>
  </si>
  <si>
    <t>-2.93195682653759-0.868873638161032i</t>
  </si>
  <si>
    <t>-0.961648622912821-1.21111419913995i</t>
  </si>
  <si>
    <t>-3.04023709472683+3.23228580664918i</t>
  </si>
  <si>
    <t>-3.16983285226718-1.10810817338473i</t>
  </si>
  <si>
    <t>1.22337122400368+1.07554736311317i</t>
  </si>
  <si>
    <t>-3.23836769154547+1.01888842343605i</t>
  </si>
  <si>
    <t>3.08722470573675+0.964190226392685i</t>
  </si>
  <si>
    <t>-0.951807060732819+3.02109757742137i</t>
  </si>
  <si>
    <t>0.954292345794208-2.75312050802820i</t>
  </si>
  <si>
    <t>3.02461773832936-3.01601143936328i</t>
  </si>
  <si>
    <t>-3.01420804226194+3.03705973860815i</t>
  </si>
  <si>
    <t>2.86410221717328-3.15256996062837i</t>
  </si>
  <si>
    <t>-2.70010906487774+0.960635611970705i</t>
  </si>
  <si>
    <t>-3.45751988980479-2.84948385944562i</t>
  </si>
  <si>
    <t>3.01374563911673-3.19928770766117i</t>
  </si>
  <si>
    <t>2.86874640410734+3.15254090878053i</t>
  </si>
  <si>
    <t>-2.93928153071721-0.952753203707147i</t>
  </si>
  <si>
    <t>2.84351619948293-0.977903791188854i</t>
  </si>
  <si>
    <t>-0.783244046811918+0.958304129643007i</t>
  </si>
  <si>
    <t>-1.01684837927624-1.06595059029663i</t>
  </si>
  <si>
    <t>-0.776022584786983-2.97348873730895i</t>
  </si>
  <si>
    <t>2.79502903503328+3.07076493086574i</t>
  </si>
  <si>
    <t>3.11130890214676+1.16075063888130i</t>
  </si>
  <si>
    <t>0.860336497035092+2.97705381317781i</t>
  </si>
  <si>
    <t>-2.90764210102463+3.10189872350817i</t>
  </si>
  <si>
    <t>-3.20077544148502+0.898892398364187i</t>
  </si>
  <si>
    <t>-0.760746280379074+1.17630936025957i</t>
  </si>
  <si>
    <t>2.92102419579094+0.738228676705788i</t>
  </si>
  <si>
    <t>-0.888578636972329+1.24730111364951i</t>
  </si>
  <si>
    <t>2.92867063597462-2.84763612469810i</t>
  </si>
  <si>
    <t>0.990832887894051-0.890061977483880i</t>
  </si>
  <si>
    <t>2.82156071227931+0.779518040820087i</t>
  </si>
  <si>
    <t>0.966158741162073+3.05134421413301i</t>
  </si>
  <si>
    <t>1.01843295664866-0.768777697036524i</t>
  </si>
  <si>
    <t>-2.85077937472530-3.14521278634861i</t>
  </si>
  <si>
    <t>2.69848327815144+3.02972913190209i</t>
  </si>
  <si>
    <t>-2.91809898593319+2.98878892558187i</t>
  </si>
  <si>
    <t>-3.02480774622495-1.20493816034791i</t>
  </si>
  <si>
    <t>-3.01830296373971-0.975105188086156i</t>
  </si>
  <si>
    <t>-3.14044923148645+1.00841618585785i</t>
  </si>
  <si>
    <t>-3.12088324974206-3.07602579752967i</t>
  </si>
  <si>
    <t>-3.06337449008173-2.95317627670975i</t>
  </si>
  <si>
    <t>3.16609087336079-1.22216990045096i</t>
  </si>
  <si>
    <t>-0.875673229258209+0.919660681840826i</t>
  </si>
  <si>
    <t>-3.07806477393644+0.911775316774652i</t>
  </si>
  <si>
    <t>-1.12165019142638-1.21169003972268i</t>
  </si>
  <si>
    <t>-0.923389015181078-0.945092824659875i</t>
  </si>
  <si>
    <t>-1.26120572319021-3.05396445865742i</t>
  </si>
  <si>
    <t>2.87216264057357+1.00377219209331i</t>
  </si>
  <si>
    <t>3.18974419887535+1.26891618222860i</t>
  </si>
  <si>
    <t>1.02649839320940-3.07328371251993i</t>
  </si>
  <si>
    <t>-3.10753106396016+3.01176783230629i</t>
  </si>
  <si>
    <t>3.03916796288048+3.26958236635219i</t>
  </si>
  <si>
    <t>1.12675871627416-2.89981750246572i</t>
  </si>
  <si>
    <t>1.01802183290434+1.07278731955138i</t>
  </si>
  <si>
    <t>-0.968767591549956-1.13702782044307i</t>
  </si>
  <si>
    <t>-3.04300615854469-2.83816230608931i</t>
  </si>
  <si>
    <t>2.94444318281523+2.86910459977962i</t>
  </si>
  <si>
    <t>-2.91572760272491+1.13398795617239i</t>
  </si>
  <si>
    <t>-1.01019571206094-1.18462748848993i</t>
  </si>
  <si>
    <t>1.22983441845075-2.99235932296687i</t>
  </si>
  <si>
    <t>-3.02737115932221-1.18732789949722i</t>
  </si>
  <si>
    <t>-2.92904710890471+1.00931139940367i</t>
  </si>
  <si>
    <t>0.810033329969226+2.98056314472922i</t>
  </si>
  <si>
    <t>2.90235090896299+0.821233889106423i</t>
  </si>
  <si>
    <t>-0.943246276520747+3.00530787142288i</t>
  </si>
  <si>
    <t>-1.06816566444939-2.99372002594530i</t>
  </si>
  <si>
    <t>1.04720318952240+2.80464175518690i</t>
  </si>
  <si>
    <t>-2.62136875047221-2.74701412419685i</t>
  </si>
  <si>
    <t>1.17178312324396-3.15002755696129i</t>
  </si>
  <si>
    <t>3.01427918490821+3.23474213930570i</t>
  </si>
  <si>
    <t>1.09220674636153-0.913649479074789i</t>
  </si>
  <si>
    <t>1.23375194681316-2.95359234148969i</t>
  </si>
  <si>
    <t>3.05464589806854-0.966271723006158i</t>
  </si>
  <si>
    <t>-0.982080049494062-3.05727227175089i</t>
  </si>
  <si>
    <t>1.01676439518091+2.91695473605863i</t>
  </si>
  <si>
    <t>0.990927452755575-2.81473710087444i</t>
  </si>
  <si>
    <t>1.01587236707872-0.992435020793888i</t>
  </si>
  <si>
    <t>3.03827141117477+3.32088787521927i</t>
  </si>
  <si>
    <t>0.878013090464179+0.929629215296792i</t>
  </si>
  <si>
    <t>-3.01214714630424-2.99966580865346i</t>
  </si>
  <si>
    <t>2.78104808242565+2.91728306898388i</t>
  </si>
  <si>
    <t>-3.11098189600243+3.07087713163775i</t>
  </si>
  <si>
    <t>0.822876421684911+0.733609315151049i</t>
  </si>
  <si>
    <t>-0.967938663136742+0.980615866096027i</t>
  </si>
  <si>
    <t>-1.05216829471847-0.990858495134207i</t>
  </si>
  <si>
    <t>3.22046088779749-0.817991693759205i</t>
  </si>
  <si>
    <t>0.860298399265225+0.845205175396658i</t>
  </si>
  <si>
    <t>-2.79312032948747-0.981694333034675i</t>
  </si>
  <si>
    <t>1.06930447543416+0.992729061637773i</t>
  </si>
  <si>
    <t>0.995636775667462-0.776726206057738i</t>
  </si>
  <si>
    <t>-1.18011378261331+2.82018521427545i</t>
  </si>
  <si>
    <t>1.26931135856568-3.10197232306643i</t>
  </si>
  <si>
    <t>-2.84335866241133-3.17074159829479i</t>
  </si>
  <si>
    <t>1.16405695214928-0.764081094966704i</t>
  </si>
  <si>
    <t>0.886076317034238+1.16253550655255i</t>
  </si>
  <si>
    <t>2.99920316721692+3.15791726558507i</t>
  </si>
  <si>
    <t>0.987095610695002-1.12136023222816i</t>
  </si>
  <si>
    <t>-1.25609861919681+1.01498310546687i</t>
  </si>
  <si>
    <t>-1.01793111268059-0.852494023830220i</t>
  </si>
  <si>
    <t>-1.13940965501318+1.07168265167306i</t>
  </si>
  <si>
    <t>-3.05543763500028+2.88894569343575i</t>
  </si>
  <si>
    <t>1.28748229689934-3.02149430445189i</t>
  </si>
  <si>
    <t>3.01537876386075-2.81391657570547i</t>
  </si>
  <si>
    <t>-2.98265124297086-0.991065368746838i</t>
  </si>
  <si>
    <t>2.88498737183141+3.14949994450993i</t>
  </si>
  <si>
    <t>-1.06706387396819+0.924420611050552i</t>
  </si>
  <si>
    <t>0.731701944432092+1.09273732539222i</t>
  </si>
  <si>
    <t>0.994148273364128+3.09977151888739i</t>
  </si>
  <si>
    <t>1.01321410202764-1.16102232730967i</t>
  </si>
  <si>
    <t>3.28499647220722-3.04544941023283i</t>
  </si>
  <si>
    <t>-1.02451782973108-3.02891668323137i</t>
  </si>
  <si>
    <t>-0.877649929534750-0.813831599478615i</t>
  </si>
  <si>
    <t>3.05035897525776+1.35777144644629i</t>
  </si>
  <si>
    <t>-2.99170331239530+0.904877233525660i</t>
  </si>
  <si>
    <t>3.05671816355394-0.774660901561811i</t>
  </si>
  <si>
    <t>2.95962651375691-1.03989695928693i</t>
  </si>
  <si>
    <t>0.859000401343500+1.15592139942620i</t>
  </si>
  <si>
    <t>-3.11335908570701+0.838736812566680i</t>
  </si>
  <si>
    <t>-1.05247484394715+0.968514257712469i</t>
  </si>
  <si>
    <t>1.32281372077138-1.10506227103821i</t>
  </si>
  <si>
    <t>1.12435375824438-3.07529787084263i</t>
  </si>
  <si>
    <t>3.07923212248052+3.07356675215287i</t>
  </si>
  <si>
    <t>2.92592015074882+1.05332874114271i</t>
  </si>
  <si>
    <t>2.88890349142230-3.03815066808619i</t>
  </si>
  <si>
    <t>0.796123964689028-2.93488167691864i</t>
  </si>
  <si>
    <t>-1.01338732493881-3.33125012294391i</t>
  </si>
  <si>
    <t>-0.797643068366516-2.91298978513117i</t>
  </si>
  <si>
    <t>0.999764590166330+0.869625292418944i</t>
  </si>
  <si>
    <t>3.05139642575428-2.74311372814449i</t>
  </si>
  <si>
    <t>1.07436251390064+2.88037590470640i</t>
  </si>
  <si>
    <t>3.03412527105584-0.898090577178155i</t>
  </si>
  <si>
    <t>0.871836355885790+2.98071683562340i</t>
  </si>
  <si>
    <t>3.16007320464183-2.94332199180803i</t>
  </si>
  <si>
    <t>-0.960468109826465+0.758533598101520i</t>
  </si>
  <si>
    <t>-3.01276067691495+0.848614298566096i</t>
  </si>
  <si>
    <t>2.95626820018926+1.13440647358296i</t>
  </si>
  <si>
    <t>-3.02845295358779-1.28315298853929i</t>
  </si>
  <si>
    <t>3.11416395991471-2.92367607489972i</t>
  </si>
  <si>
    <t>0.818546487286736+0.853569966160037i</t>
  </si>
  <si>
    <t>0.853308177283621-0.853536801146133i</t>
  </si>
  <si>
    <t>3.23238683126252+2.87428426236100i</t>
  </si>
  <si>
    <t>3.23527501516943+3.05871235470597i</t>
  </si>
  <si>
    <t>3.19890971759220+2.75405039598121i</t>
  </si>
  <si>
    <t>-0.929094262129411-1.06561148389751i</t>
  </si>
  <si>
    <t>3.34020136564810+2.89091066301121i</t>
  </si>
  <si>
    <t>0.840707992212762+3.06142860613078i</t>
  </si>
  <si>
    <t>-0.630343531428811+0.876464917917701i</t>
  </si>
  <si>
    <t>3.04689362267536-0.958893249830441i</t>
  </si>
  <si>
    <t>-3.17219950664984+0.980349409246384i</t>
  </si>
  <si>
    <t>3.01545855869015-2.77443132818044i</t>
  </si>
  <si>
    <t>1.10419724477851-3.15964505362686i</t>
  </si>
  <si>
    <t>-0.877977151788132-1.14682623781283i</t>
  </si>
  <si>
    <t>2.81565459833958+0.960678806123813i</t>
  </si>
  <si>
    <t>-0.988881290993873-3.07182706457122i</t>
  </si>
  <si>
    <t>3.01032323348548+1.02110127919017i</t>
  </si>
  <si>
    <t>3.50818770712567-3.01175461661302i</t>
  </si>
  <si>
    <t>-2.87723650449384+0.840155662536678i</t>
  </si>
  <si>
    <t>-3.16017407710412+3.00775974613610i</t>
  </si>
  <si>
    <t>1.03660057955177-1.07162432380875i</t>
  </si>
  <si>
    <t>-1.10236093192077+1.13320894804908i</t>
  </si>
  <si>
    <t>0.927032294600744-1.18231700932146i</t>
  </si>
  <si>
    <t>-1.19575199826859+1.13462605418580i</t>
  </si>
  <si>
    <t>1.09341905845866+2.97892072904418i</t>
  </si>
  <si>
    <t>3.09033360577178+1.36720764816765i</t>
  </si>
  <si>
    <t>0.920784213536939+2.96469227008038i</t>
  </si>
  <si>
    <t>0.900834876572250-3.19528335442586i</t>
  </si>
  <si>
    <t>3.04034111127712+2.71942692964523i</t>
  </si>
  <si>
    <t>3.01312392266768+1.07313360854256i</t>
  </si>
  <si>
    <t>-2.93806704744338+3.25735204525095i</t>
  </si>
  <si>
    <t>0.952627988505809+1.28358480738802i</t>
  </si>
  <si>
    <t>2.87001907614217-3.14457567846485i</t>
  </si>
  <si>
    <t>3.02050402775666+3.02432462936886i</t>
  </si>
  <si>
    <t>3.03711301430090+3.08554890587877i</t>
  </si>
  <si>
    <t>-1.01151667387785-0.876213424790673i</t>
  </si>
  <si>
    <t>3.05438448840498-0.980879785437906i</t>
  </si>
  <si>
    <t>-0.933304399181147-1.16210244191611i</t>
  </si>
  <si>
    <t>-2.80269975497890+2.82758415292360i</t>
  </si>
  <si>
    <t>0.742410080385321-1.07330387720309i</t>
  </si>
  <si>
    <t>-2.75194255428429+0.824853702195675i</t>
  </si>
  <si>
    <t>-3.08081353193349+1.31092000695927i</t>
  </si>
  <si>
    <t>-3.13650453372680-3.36151012172169i</t>
  </si>
  <si>
    <t>2.99348973244375-0.903225331572283i</t>
  </si>
  <si>
    <t>3.08190807222470+0.863296985104933i</t>
  </si>
  <si>
    <t>1.04091942573623-0.877652632347699i</t>
  </si>
  <si>
    <t>-2.78942012067486+3.01284583644044i</t>
  </si>
  <si>
    <t>1.21020515308611-0.868758432680610i</t>
  </si>
  <si>
    <t>-3.11001638261570+2.93714101026623i</t>
  </si>
  <si>
    <t>0.816362603950046-2.93864598036919i</t>
  </si>
  <si>
    <t>1.08627404522162-0.985625099634774i</t>
  </si>
  <si>
    <t>-1.05990208570154+1.00883878123726i</t>
  </si>
  <si>
    <t>-0.918511815924289+3.16966389888122i</t>
  </si>
  <si>
    <t>1.03577005482280+1.11310324008898i</t>
  </si>
  <si>
    <t>2.87761171169347-3.00083204470841i</t>
  </si>
  <si>
    <t>-0.979273927753091+1.12103903593092i</t>
  </si>
  <si>
    <t>-2.86009416341464-1.17725525559072i</t>
  </si>
  <si>
    <t>-1.07100114970710+3.07674356610789i</t>
  </si>
  <si>
    <t>-2.81478551341161-1.14400069161755i</t>
  </si>
  <si>
    <t>1.07790797894199-3.04402722341090i</t>
  </si>
  <si>
    <t>2.87542239704154+1.08947474244266i</t>
  </si>
  <si>
    <t>0.873787720096071+1.10083237003849i</t>
  </si>
  <si>
    <t>-2.88670504387169-0.708268938973530i</t>
  </si>
  <si>
    <t>3.13103937348867-2.98372017217640i</t>
  </si>
  <si>
    <t>2.98623935739625+3.23925762236943i</t>
  </si>
  <si>
    <t>1.03111798871818-1.04556572084095i</t>
  </si>
  <si>
    <t>1.03663757238867+1.05108476604115i</t>
  </si>
  <si>
    <t>-0.868185234310295-2.99575202999319i</t>
  </si>
  <si>
    <t>-3.05478054334890-1.20057661220023i</t>
  </si>
  <si>
    <t>-3.27006486256947+2.84409406731518i</t>
  </si>
  <si>
    <t>-3.00296778926892-3.14725010625967i</t>
  </si>
  <si>
    <t>-2.82194752763102-1.19662572255144i</t>
  </si>
  <si>
    <t>0.989316777135030+1.09480404854193i</t>
  </si>
  <si>
    <t>0.838445102749179+1.02396604274377i</t>
  </si>
  <si>
    <t>-1.14503550534932-1.15702973895782i</t>
  </si>
  <si>
    <t>0.861967806468284+2.83330191093024i</t>
  </si>
  <si>
    <t>0.904163037230444-1.11985884837026i</t>
  </si>
  <si>
    <t>1.10942549286997-3.07733563514548i</t>
  </si>
  <si>
    <t>-0.860036790925711-3.06139681384619i</t>
  </si>
  <si>
    <t>-1.18427993261952-3.00222470256184i</t>
  </si>
  <si>
    <t>-2.87211910509580+0.878965141768751i</t>
  </si>
  <si>
    <t>-1.05839303271187+0.970611278567643i</t>
  </si>
  <si>
    <t>-3.04609875069525+0.944512701182751i</t>
  </si>
  <si>
    <t>-3.14112053848541+0.987189634087203i</t>
  </si>
  <si>
    <t>-0.987240321576544+0.911094858894475i</t>
  </si>
  <si>
    <t>-3.06774959027655-3.00417513547997i</t>
  </si>
  <si>
    <t>-0.869700919506116+2.94512637200567i</t>
  </si>
  <si>
    <t>1.00519145305381-2.93954821522863i</t>
  </si>
  <si>
    <t>-1.05109885683328+2.92541998458847i</t>
  </si>
  <si>
    <t>-0.838742222541015+2.84764867878374i</t>
  </si>
  <si>
    <t>3.06871235375088+0.918716123355094i</t>
  </si>
  <si>
    <t>-1.16258867025221-0.977351742185956i</t>
  </si>
  <si>
    <t>-3.10797364033417-1.23242009717695i</t>
  </si>
  <si>
    <t>-0.805308801227010-2.95241756021768i</t>
  </si>
  <si>
    <t>0.995900395545251-1.09348497064392i</t>
  </si>
  <si>
    <t>0.972333193568035+1.07661081062843i</t>
  </si>
  <si>
    <t>2.76190328499531+3.00139880635337i</t>
  </si>
  <si>
    <t>2.93594063925534-3.07669625107126i</t>
  </si>
  <si>
    <t>-1.19570051579842-3.11433038787116i</t>
  </si>
  <si>
    <t>-2.99621097328259+1.03965513875987i</t>
  </si>
  <si>
    <t>-0.765046983229040-0.921342448218088i</t>
  </si>
  <si>
    <t>3.20019006887676+1.17227124224372i</t>
  </si>
  <si>
    <t>-3.02071413970760-1.01558889281416i</t>
  </si>
  <si>
    <t>-2.97220784230539-0.949656132120593i</t>
  </si>
  <si>
    <t>0.878386714001681+2.89394885975146i</t>
  </si>
  <si>
    <t>-0.804028735006654-0.964505747666831i</t>
  </si>
  <si>
    <t>1.16000528002527-2.93098648594923i</t>
  </si>
  <si>
    <t>-0.887634771604643-2.98458111130098i</t>
  </si>
  <si>
    <t>2.81883646247551-2.96426272454423i</t>
  </si>
  <si>
    <t>-3.12558416577184-1.04036393463425i</t>
  </si>
  <si>
    <t>-1.21050596534145-3.21804847740745i</t>
  </si>
  <si>
    <t>-0.837342252896811-2.96205830406400i</t>
  </si>
  <si>
    <t>0.997486575155192+1.06903447621896i</t>
  </si>
  <si>
    <t>-1.12936069486790+2.98338655614197i</t>
  </si>
  <si>
    <t>1.02134723394251+3.00494146808671i</t>
  </si>
  <si>
    <t>1.29373759845215+1.05195925507379i</t>
  </si>
  <si>
    <t>-2.99232611763848+0.840974164117284i</t>
  </si>
  <si>
    <t>-1.01324400423064+2.94558538485269i</t>
  </si>
  <si>
    <t>3.00443253270951+1.28334679764611i</t>
  </si>
  <si>
    <t>-3.09463102639040-1.16531480356263i</t>
  </si>
  <si>
    <t>-3.04799011382064-1.32876458521225i</t>
  </si>
  <si>
    <t>3.01108410125912-1.07807650005548i</t>
  </si>
  <si>
    <t>3.00205395419585+1.00669636915559i</t>
  </si>
  <si>
    <t>1.08430754653979+0.796787506536470i</t>
  </si>
  <si>
    <t>-0.839774252934212-3.11590224063691i</t>
  </si>
  <si>
    <t>-1.07298364673697-1.02240199334420i</t>
  </si>
  <si>
    <t>-0.984975934599952-3.08523055810793i</t>
  </si>
  <si>
    <t>3.05867596084927+1.26020041109818i</t>
  </si>
  <si>
    <t>1.01399295961624-0.964538303738017i</t>
  </si>
  <si>
    <t>0.951828949008221-0.968376397866638i</t>
  </si>
  <si>
    <t>-1.05786698687181+0.932581643239504i</t>
  </si>
  <si>
    <t>1.03657248894731-1.10853741824340i</t>
  </si>
  <si>
    <t>1.03898274917115-1.16448827063686i</t>
  </si>
  <si>
    <t>3.28942900428770-0.998933315113217i</t>
  </si>
  <si>
    <t>-1.34524311557253+2.90510531944541i</t>
  </si>
  <si>
    <t>-2.87242325888140+3.08374408797777i</t>
  </si>
  <si>
    <t>3.03778202609197+2.87905647621138i</t>
  </si>
  <si>
    <t>-2.95007115150914-2.85430643986016i</t>
  </si>
  <si>
    <t>-1.04480583401997+3.03723165662626i</t>
  </si>
  <si>
    <t>0.920383215122286+3.18054979516093i</t>
  </si>
  <si>
    <t>-3.06706929828223+3.08756809271644i</t>
  </si>
  <si>
    <t>-3.02173638245856+1.12273388272210i</t>
  </si>
  <si>
    <t>2.99681499917736-1.14421097722268i</t>
  </si>
  <si>
    <t>-2.81732491282566-2.95196555960078i</t>
  </si>
  <si>
    <t>2.90674585260942-3.08244925791945i</t>
  </si>
  <si>
    <t>-0.761533258795438-3.00630468166691i</t>
  </si>
  <si>
    <t>-1.01820443307861-1.15625517258345i</t>
  </si>
  <si>
    <t>-0.888185691580466+3.07033434048032i</t>
  </si>
  <si>
    <t>-1.18782074909388+2.90617246046576i</t>
  </si>
  <si>
    <t>-0.752870347391236-3.00043186831214i</t>
  </si>
  <si>
    <t>1.03388334056723+1.00629261383342i</t>
  </si>
  <si>
    <t>-0.836412514922653-2.90104024892020i</t>
  </si>
  <si>
    <t>-1.10629054928262-3.21129583262970i</t>
  </si>
  <si>
    <t>-2.87722823956655+1.28245531985021i</t>
  </si>
  <si>
    <t>3.02516396027122+2.99525035923969i</t>
  </si>
  <si>
    <t>-2.95008013685612-1.15525732022846i</t>
  </si>
  <si>
    <t>2.94196300574069+3.02031985572265i</t>
  </si>
  <si>
    <t>-2.88220150401063+2.95888992279604i</t>
  </si>
  <si>
    <t>0.981738253686679+2.91848192065810i</t>
  </si>
  <si>
    <t>3.01232847506529+2.94447204439879i</t>
  </si>
  <si>
    <t>2.76271207211260-1.18259958382004i</t>
  </si>
  <si>
    <t>1.01666372559283-3.14500411964689i</t>
  </si>
  <si>
    <t>-3.08165200564006-1.10508158914199i</t>
  </si>
  <si>
    <t>-1.06378566693317+0.861838519296808i</t>
  </si>
  <si>
    <t>3.01289904457131-3.24586740474360i</t>
  </si>
  <si>
    <t>2.76992980625059-0.940991387004013i</t>
  </si>
  <si>
    <t>-1.12691564256304+2.89506009322237i</t>
  </si>
  <si>
    <t>0.773111714833146-1.01464041513611i</t>
  </si>
  <si>
    <t>-3.00613098681189-1.06288081899203i</t>
  </si>
  <si>
    <t>2.93572658420456-1.10521375273155i</t>
  </si>
  <si>
    <t>2.99644261096924-1.01117301948146i</t>
  </si>
  <si>
    <t>2.93928999569448-3.15148858004917i</t>
  </si>
  <si>
    <t>-3.19605681519341-3.11656339048687i</t>
  </si>
  <si>
    <t>-3.03784033825962+3.10875301801942i</t>
  </si>
  <si>
    <t>3.04451078087530-1.00796891394614i</t>
  </si>
  <si>
    <t>1.07203638601164+0.977541217242524i</t>
  </si>
  <si>
    <t>3.14679385153765+2.89033211443847i</t>
  </si>
  <si>
    <t>3.15165327753551-1.10328291831556i</t>
  </si>
  <si>
    <t>1.11658963723141+0.753491903131848i</t>
  </si>
  <si>
    <t>3.16457973805332+0.740191136856974i</t>
  </si>
  <si>
    <t>3.03879456283496+1.08572568024623i</t>
  </si>
  <si>
    <t>-2.95899022541696-0.866231544737086i</t>
  </si>
  <si>
    <t>-1.04796309758700-1.07338834148198i</t>
  </si>
  <si>
    <t>-3.11702495544524-2.90164318184541i</t>
  </si>
  <si>
    <t>0.947440707285971-0.976598851527865i</t>
  </si>
  <si>
    <t>-3.05821963367093-0.927431249605579i</t>
  </si>
  <si>
    <t>3.01184420749716+1.05607032613711i</t>
  </si>
  <si>
    <t>2.94020357338685-2.91067784476957i</t>
  </si>
  <si>
    <t>1.03088016983853-1.26376777882238i</t>
  </si>
  <si>
    <t>1.09812260630799-0.953633076644550i</t>
  </si>
  <si>
    <t>-3.07294720101668+3.01040889387267i</t>
  </si>
  <si>
    <t>2.85952576981525-2.92822527005123i</t>
  </si>
  <si>
    <t>1.27196326156913-1.33501675849252i</t>
  </si>
  <si>
    <t>-1.02963601522851+0.946914251241414i</t>
  </si>
  <si>
    <t>-0.974234270881756-1.00108566881464i</t>
  </si>
  <si>
    <t>0.950023240768425-0.931022500529599i</t>
  </si>
  <si>
    <t>-3.11734197355659-3.10396548841165i</t>
  </si>
  <si>
    <t>3.04806191961503+2.99345601103746i</t>
  </si>
  <si>
    <t>-2.93173488439648+2.95439273927918i</t>
  </si>
  <si>
    <t>-1.19811916842582-2.77555462138316i</t>
  </si>
  <si>
    <t>3.10644307727445-1.13787509154328i</t>
  </si>
  <si>
    <t>-1.17607930437034-0.995734516088918i</t>
  </si>
  <si>
    <t>-0.928664942807868+2.99918015023590i</t>
  </si>
  <si>
    <t>2.97391082217109-2.92771802215238i</t>
  </si>
  <si>
    <t>-3.21403891126690-2.98777772306970i</t>
  </si>
  <si>
    <t>-2.74793597871898+2.96207387755723i</t>
  </si>
  <si>
    <t>-1.00229742445376-0.814094068438237i</t>
  </si>
  <si>
    <t>2.74704683001439-3.04570316546189i</t>
  </si>
  <si>
    <t>1.33295180899161+2.82848874576891i</t>
  </si>
  <si>
    <t>3.22073222277591+2.97688876833012i</t>
  </si>
  <si>
    <t>-3.05865152502163-1.04339831194011i</t>
  </si>
  <si>
    <t>0.730701335454276-0.836127752238874i</t>
  </si>
  <si>
    <t>3.20836811965183+2.77241141032430i</t>
  </si>
  <si>
    <t>-3.24371971357319-2.80060889013403i</t>
  </si>
  <si>
    <t>0.809811223555463-3.00555170928491i</t>
  </si>
  <si>
    <t>2.94853181425458-1.14264488659053i</t>
  </si>
  <si>
    <t>3.10719585845342+3.00536695010339i</t>
  </si>
  <si>
    <t>0.823491023792486-2.96517047605961i</t>
  </si>
  <si>
    <t>3.32338414710894+2.82310144997411i</t>
  </si>
  <si>
    <t>2.79725000709773+1.33114923567716i</t>
  </si>
  <si>
    <t>2.85419205146105-1.12603835991885i</t>
  </si>
  <si>
    <t>1.13485148919169+1.08681284146562i</t>
  </si>
  <si>
    <t>-0.967825786704277-0.950056578165619i</t>
  </si>
  <si>
    <t>0.961267480536832-3.18853541276987i</t>
  </si>
  <si>
    <t>-2.79707656439932+2.94278651784210i</t>
  </si>
  <si>
    <t>0.878254114736376+3.07754458164042i</t>
  </si>
  <si>
    <t>-2.93860746030251+1.07068303220770i</t>
  </si>
  <si>
    <t>2.84431672143903-2.76274043317975i</t>
  </si>
  <si>
    <t>-0.776635056547616-0.912497966259222i</t>
  </si>
  <si>
    <t>2.94398918867961-1.08531485384529i</t>
  </si>
  <si>
    <t>-2.89600831749931+3.12235906465323i</t>
  </si>
  <si>
    <t>2.73040595985526+0.943424725639986i</t>
  </si>
  <si>
    <t>1.17737857570428-3.04098662833755i</t>
  </si>
  <si>
    <t>0.768781267589300+1.05626320474262i</t>
  </si>
  <si>
    <t>-2.99572530074729+0.952021439834236i</t>
  </si>
  <si>
    <t>3.07220208773105-3.07923735918869i</t>
  </si>
  <si>
    <t>3.19609336363202+2.88579745510765i</t>
  </si>
  <si>
    <t>1.06886836117262-1.07397461892868i</t>
  </si>
  <si>
    <t>-2.94819179321880-0.973766896698628i</t>
  </si>
  <si>
    <t>-2.81592473898764+2.79255288506388i</t>
  </si>
  <si>
    <t>3.12225008965834+0.910138413519065i</t>
  </si>
  <si>
    <t>-1.04085240178591-0.868327026586849i</t>
  </si>
  <si>
    <t>-3.09787092319314+1.01906473959950i</t>
  </si>
  <si>
    <t>-2.90228484442723-1.02465678119564i</t>
  </si>
  <si>
    <t>2.95420501200367+0.883690023875744i</t>
  </si>
  <si>
    <t>1.12196947170904-1.03254812422770i</t>
  </si>
  <si>
    <t>2.82120482469265-2.93187544480669i</t>
  </si>
  <si>
    <t>-3.03175912376139+3.30178347301172i</t>
  </si>
  <si>
    <t>-1.10194746129027+3.25215218673934i</t>
  </si>
  <si>
    <t>-2.74303711856516+3.05474974369302i</t>
  </si>
  <si>
    <t>3.08395732138734+1.02215367467624i</t>
  </si>
  <si>
    <t>1.01355344419709+2.82834296206090i</t>
  </si>
  <si>
    <t>3.00074944896703-0.935483782255368i</t>
  </si>
  <si>
    <t>1.17522105341314-1.08247734602036i</t>
  </si>
  <si>
    <t>-0.997888697092360-0.755053021605015i</t>
  </si>
  <si>
    <t>-2.95992225189635-1.10421750780611i</t>
  </si>
  <si>
    <t>2.99081851983246-0.715915333240647i</t>
  </si>
  <si>
    <t>1.14924202398106+2.88914940169740i</t>
  </si>
  <si>
    <t>-0.920458755254197+3.08373196567390i</t>
  </si>
  <si>
    <t>1.35987728044007+3.05584802629127i</t>
  </si>
  <si>
    <t>-2.73110475702623+3.13548955307668i</t>
  </si>
  <si>
    <t>-3.02459516079846+3.02082660698843i</t>
  </si>
  <si>
    <t>-3.04650131127496-2.95169399754424i</t>
  </si>
  <si>
    <t>2.81034057019810+3.01508560801417i</t>
  </si>
  <si>
    <t>-3.00605486950342-0.791460669014921i</t>
  </si>
  <si>
    <t>2.96476116666430-1.08746123028614i</t>
  </si>
  <si>
    <t>3.18278454535411-0.759703446524078i</t>
  </si>
  <si>
    <t>0.876260861227691+1.05645930202822i</t>
  </si>
  <si>
    <t>-2.91626525866026-0.982536047948976i</t>
  </si>
  <si>
    <t>0.761302309510279-1.15949534460407i</t>
  </si>
  <si>
    <t>-0.832910719846005-1.00754008344156i</t>
  </si>
  <si>
    <t>-3.17348027092370+1.02314129511865i</t>
  </si>
  <si>
    <t>-0.885481644529775-3.20823567653446i</t>
  </si>
  <si>
    <t>0.697261983666239-1.02952755921868i</t>
  </si>
  <si>
    <t>0.815268084200170+3.22130204387594i</t>
  </si>
  <si>
    <t>2.88880541496493+1.02831554226367i</t>
  </si>
  <si>
    <t>-2.92079765207652-2.97976311226502i</t>
  </si>
  <si>
    <t>0.834957300389909+2.77443039008015i</t>
  </si>
  <si>
    <t>-3.03626066524114-1.08726351780285i</t>
  </si>
  <si>
    <t>-3.11824796641397+0.850409998086229i</t>
  </si>
  <si>
    <t>-0.878885861737096-3.00751194317055i</t>
  </si>
  <si>
    <t>2.86852236545100-1.19122221942375i</t>
  </si>
  <si>
    <t>-0.838342823688918+3.20822493870971i</t>
  </si>
  <si>
    <t>2.81702353022556+1.05693463541931i</t>
  </si>
  <si>
    <t>3.19294005857974-0.826879526519862i</t>
  </si>
  <si>
    <t>-3.01177259901416-1.25040075898624i</t>
  </si>
  <si>
    <t>-2.89268119992985-1.03250785715770i</t>
  </si>
  <si>
    <t>-2.94819096480342+0.738516889059157i</t>
  </si>
  <si>
    <t>-3.08604574446839+2.97774135151705i</t>
  </si>
  <si>
    <t>2.73106019308280+2.93208224103438i</t>
  </si>
  <si>
    <t>1.00240882384242+1.00421900946691i</t>
  </si>
  <si>
    <t>-1.09716997123335+1.13535812532261i</t>
  </si>
  <si>
    <t>-0.958728343739005-1.10435691266245i</t>
  </si>
  <si>
    <t>0.986929067251556-1.14282232701137i</t>
  </si>
  <si>
    <t>-0.877048516437881-3.06064737237205i</t>
  </si>
  <si>
    <t>-3.02371322054976-2.80822153758914i</t>
  </si>
  <si>
    <t>3.15797029566586-0.851506459507672i</t>
  </si>
  <si>
    <t>-1.01223091262215-0.997451459235699i</t>
  </si>
  <si>
    <t>-0.895468210584145-3.17881416054794i</t>
  </si>
  <si>
    <t>0.893561757392170-0.991604226241790i</t>
  </si>
  <si>
    <t>-3.10967369147160+0.704546303930023i</t>
  </si>
  <si>
    <t>0.907749468847574-0.887559823591063i</t>
  </si>
  <si>
    <t>1.07760660182946+3.13063688249764i</t>
  </si>
  <si>
    <t>-1.25483045821155-3.03561115644792i</t>
  </si>
  <si>
    <t>-3.20583132797558+0.847109024191741i</t>
  </si>
  <si>
    <t>3.02988604989359-0.741620675756635i</t>
  </si>
  <si>
    <t>0.907625136776811+2.97163891156438i</t>
  </si>
  <si>
    <t>-3.03844315347688+3.07747665205279i</t>
  </si>
  <si>
    <t>1.23871845469373-2.90004730072872i</t>
  </si>
  <si>
    <t>1.15484599860559-0.949837880842891i</t>
  </si>
  <si>
    <t>3.09375639633899-2.93462867858512i</t>
  </si>
  <si>
    <t>-2.82692183565840-1.03598615979276i</t>
  </si>
  <si>
    <t>-2.98233468308619-3.16150996109777i</t>
  </si>
  <si>
    <t>-3.05737468431721+0.828529983480195i</t>
  </si>
  <si>
    <t>-0.761128677531737-1.14411286632406i</t>
  </si>
  <si>
    <t>-0.910480986073170-3.10729009492104i</t>
  </si>
  <si>
    <t>0.995539859108160+3.02646800406910i</t>
  </si>
  <si>
    <t>2.72457261930472+1.05268407601218i</t>
  </si>
  <si>
    <t>-0.794655096183272-1.06023967034364i</t>
  </si>
  <si>
    <t>2.98502570122701-2.87108237779350i</t>
  </si>
  <si>
    <t>-0.837087712135516-2.96090088397460i</t>
  </si>
  <si>
    <t>2.91061222640608+1.21309844670054i</t>
  </si>
  <si>
    <t>1.21031091490367-2.97700222909340i</t>
  </si>
  <si>
    <t>-3.16983302030003-2.96404596760198i</t>
  </si>
  <si>
    <t>-0.901240354048023-1.18467749617949i</t>
  </si>
  <si>
    <t>3.08482784445155-0.946709918711873i</t>
  </si>
  <si>
    <t>-0.729125754667826+0.892807695134981i</t>
  </si>
  <si>
    <t>-2.89331738451021-0.913899829035434i</t>
  </si>
  <si>
    <t>-3.15294269371268+3.04358786192597i</t>
  </si>
  <si>
    <t>-2.81848670680756+1.09306511306347i</t>
  </si>
  <si>
    <t>1.05311946008533+2.96204619461453i</t>
  </si>
  <si>
    <t>3.07940873524777+1.20893518383117i</t>
  </si>
  <si>
    <t>-0.977241600038318+2.96919273651310i</t>
  </si>
  <si>
    <t>3.08256694367020-2.93094567677931i</t>
  </si>
  <si>
    <t>3.00089991676847+3.18584407059381i</t>
  </si>
  <si>
    <t>0.777620887401468+3.22707416853690i</t>
  </si>
  <si>
    <t>3.01674592379546+0.943287415292665i</t>
  </si>
  <si>
    <t>1.24959006630196-2.86702549462349i</t>
  </si>
  <si>
    <t>-2.71373165203087-1.21113108124145i</t>
  </si>
  <si>
    <t>2.91418887530722-0.590870617313297i</t>
  </si>
  <si>
    <t>-0.911055065247893-1.33020567416700i</t>
  </si>
  <si>
    <t>-3.04223833221509-3.09599368044986i</t>
  </si>
  <si>
    <t>0.855339109429476+3.10470004374657i</t>
  </si>
  <si>
    <t>-3.06815732243568+1.04927998744922i</t>
  </si>
  <si>
    <t>-0.923067643411431-1.11186872280120i</t>
  </si>
  <si>
    <t>1.15393501739858-3.08307742713459i</t>
  </si>
  <si>
    <t>-2.87375153822040-1.09993410032441i</t>
  </si>
  <si>
    <t>1.11359415530294+3.07360916103697i</t>
  </si>
  <si>
    <t>1.12301222651262-3.02372443425702i</t>
  </si>
  <si>
    <t>-0.958212377700855+0.881268380106624i</t>
  </si>
  <si>
    <t>0.905209339927871-0.929536098269566i</t>
  </si>
  <si>
    <t>-3.15372071949900-3.12860273024550i</t>
  </si>
  <si>
    <t>-3.09430037514105+1.10872966302250i</t>
  </si>
  <si>
    <t>-3.02096110601033+3.05344698776500i</t>
  </si>
  <si>
    <t>-0.908288473088067+1.11482203186096i</t>
  </si>
  <si>
    <t>1.22480422272395-3.09397133035829i</t>
  </si>
  <si>
    <t>1.01932800602626+1.09009564492484i</t>
  </si>
  <si>
    <t>-1.01649903516243+2.83981052000282i</t>
  </si>
  <si>
    <t>1.15077036976061-2.96674840356098i</t>
  </si>
  <si>
    <t>3.03057088227031+1.19175094893600i</t>
  </si>
  <si>
    <t>3.08555750990566-2.82137010103327i</t>
  </si>
  <si>
    <t>-3.05887472579597-3.18680903771930i</t>
  </si>
  <si>
    <t>-3.07382557813822-3.31747368992787i</t>
  </si>
  <si>
    <t>3.15700513894205-2.83164033943817i</t>
  </si>
  <si>
    <t>1.09309224584215-0.746316272675821i</t>
  </si>
  <si>
    <t>-1.17492091411736-1.02768600593391i</t>
  </si>
  <si>
    <t>1.08218913931831-0.948527809343070i</t>
  </si>
  <si>
    <t>-2.96794406082224+0.800882231020207i</t>
  </si>
  <si>
    <t>-0.842389100125891-1.16972262001821i</t>
  </si>
  <si>
    <t>-3.03160120840277-1.19962677105605i</t>
  </si>
  <si>
    <t>-0.996754647875076+3.16526285745824i</t>
  </si>
  <si>
    <t>3.02379305403144-3.00972765743325i</t>
  </si>
  <si>
    <t>-2.73369312911353-1.00388131714736i</t>
  </si>
  <si>
    <t>0.926643250104030-1.10240904003209i</t>
  </si>
  <si>
    <t>-2.91517571329844-3.13730687815376i</t>
  </si>
  <si>
    <t>-1.16307990464763-1.00591570800166i</t>
  </si>
  <si>
    <t>-0.812687134376550-1.02298790779574i</t>
  </si>
  <si>
    <t>-0.928545360823563-3.15485164900091i</t>
  </si>
  <si>
    <t>-3.03124522487801-1.02131983162067i</t>
  </si>
  <si>
    <t>-3.32667178471530+2.97298821931736i</t>
  </si>
  <si>
    <t>1.27104920701787-2.97615573661082i</t>
  </si>
  <si>
    <t>-1.05379642020476-1.08025756053578i</t>
  </si>
  <si>
    <t>-0.962925028242984-2.86923481077054i</t>
  </si>
  <si>
    <t>0.965438826112599+2.87937071013725i</t>
  </si>
  <si>
    <t>-3.23611131448434+0.816504727725216i</t>
  </si>
  <si>
    <t>-2.93337261612048-2.98569479483599i</t>
  </si>
  <si>
    <t>-1.04432230922189+3.12429905920980i</t>
  </si>
  <si>
    <t>0.930302420892497-0.913989532113966i</t>
  </si>
  <si>
    <t>1.09469621182270-0.698462436553267i</t>
  </si>
  <si>
    <t>3.10095396859531-0.888239561511412i</t>
  </si>
  <si>
    <t>-3.06769620776940+1.01651928477258i</t>
  </si>
  <si>
    <t>-0.795373585076461+0.824665057617939i</t>
  </si>
  <si>
    <t>3.25789556261719-2.95030776311712i</t>
  </si>
  <si>
    <t>-1.08440855162464+0.875252920364476i</t>
  </si>
  <si>
    <t>3.08568966603983-0.986194200896701i</t>
  </si>
  <si>
    <t>-3.02679024366749-1.03744307574846i</t>
  </si>
  <si>
    <t>-2.82289221093983-1.02889200195764i</t>
  </si>
  <si>
    <t>-1.22059103582465+0.957055461429048i</t>
  </si>
  <si>
    <t>0.934246536500897+1.07321555018018i</t>
  </si>
  <si>
    <t>-1.00029307116574+0.892891531241499i</t>
  </si>
  <si>
    <t>-3.01090261334461+0.804598223044134i</t>
  </si>
  <si>
    <t>3.03957081388040-2.90139775475738i</t>
  </si>
  <si>
    <t>1.00232037875588+1.13628057430797i</t>
  </si>
  <si>
    <t>0.734439526282558+3.13931701721189i</t>
  </si>
  <si>
    <t>-1.06475935539038+2.79565584708501i</t>
  </si>
  <si>
    <t>-3.05635712148970-1.00191809603389i</t>
  </si>
  <si>
    <t>1.14774493599040+3.08381650931220i</t>
  </si>
  <si>
    <t>2.94432399337522-0.953596453299138i</t>
  </si>
  <si>
    <t>0.975070524287760-1.00343161461449i</t>
  </si>
  <si>
    <t>0.996856424799029-0.872520405109407i</t>
  </si>
  <si>
    <t>1.28064049911045-1.25973643362836i</t>
  </si>
  <si>
    <t>0.884425488023722+1.15315902311464i</t>
  </si>
  <si>
    <t>-1.09705363099383+2.96568355229957i</t>
  </si>
  <si>
    <t>-1.29326190706883+3.12983683800277i</t>
  </si>
  <si>
    <t>1.20792595961433-1.05894566730886i</t>
  </si>
  <si>
    <t>2.97978446525179-2.83459229672785i</t>
  </si>
  <si>
    <t>-3.04406754127217+1.19044720574933i</t>
  </si>
  <si>
    <t>2.89169301869479+3.12550322227055i</t>
  </si>
  <si>
    <t>1.09870258626042+1.02446295423294i</t>
  </si>
  <si>
    <t>2.82170065641705-2.89528367545743i</t>
  </si>
  <si>
    <t>3.02327906512143+3.04537081403459i</t>
  </si>
  <si>
    <t>3.03730829185233+2.89913791360572i</t>
  </si>
  <si>
    <t>1.26431867336832-0.939412967290840i</t>
  </si>
  <si>
    <t>1.07684547825448+1.17781983498864i</t>
  </si>
  <si>
    <t>1.14879200687394-2.96459158947426i</t>
  </si>
  <si>
    <t>-1.08500884405007-2.87526090653020i</t>
  </si>
  <si>
    <t>-3.01435931357009+2.94917698527651i</t>
  </si>
  <si>
    <t>-1.06137941725787+3.08820170557342i</t>
  </si>
  <si>
    <t>-0.960945771467381-3.20889322474463i</t>
  </si>
  <si>
    <t>-1.21022082770276-3.04862577765537i</t>
  </si>
  <si>
    <t>-2.93735011695601-1.08405844380497i</t>
  </si>
  <si>
    <t>-0.858190616063346-0.743960025017331i</t>
  </si>
  <si>
    <t>3.01887848680113+0.754342136965523i</t>
  </si>
  <si>
    <t>2.96084258569893-3.01773431831495i</t>
  </si>
  <si>
    <t>-2.79642318377927+2.67143492357104i</t>
  </si>
  <si>
    <t>2.89036874871483-3.16746265317268i</t>
  </si>
  <si>
    <t>-2.93737867795264-0.848492848013895i</t>
  </si>
  <si>
    <t>-1.16675025148818-0.979260606234245i</t>
  </si>
  <si>
    <t>1.05359230099212+3.09243895027266i</t>
  </si>
  <si>
    <t>1.05074597686368+0.913242457633821i</t>
  </si>
  <si>
    <t>3.13963631222436-0.690234250558004i</t>
  </si>
  <si>
    <t>2.99975758105637+2.79274675462485i</t>
  </si>
  <si>
    <t>-3.25417110424168-3.10978273127501i</t>
  </si>
  <si>
    <t>1.21899351942664-0.779003062595486i</t>
  </si>
  <si>
    <t>0.697561508814435-0.942334821134595i</t>
  </si>
  <si>
    <t>-2.93668303715544+0.753426649470201i</t>
  </si>
  <si>
    <t>0.862865433911631-3.22161814746499i</t>
  </si>
  <si>
    <t>-2.86716151183627-2.72168520862243i</t>
  </si>
  <si>
    <t>0.894799560536759-0.935729721810182i</t>
  </si>
  <si>
    <t>-0.781485259703137-2.87758101016079i</t>
  </si>
  <si>
    <t>0.861357187651916+0.947153919501172i</t>
  </si>
  <si>
    <t>1.02989542236018+1.03336141984209i</t>
  </si>
  <si>
    <t>2.83179746543194+2.89141584548516i</t>
  </si>
  <si>
    <t>1.03412583362054-0.877528331260856i</t>
  </si>
  <si>
    <t>-1.12142443785202-3.21971384248011i</t>
  </si>
  <si>
    <t>-3.06512881969847-0.924232759348060i</t>
  </si>
  <si>
    <t>-1.18344821387326-3.24694208907905i</t>
  </si>
  <si>
    <t>-0.841219901346892-0.904940717376034i</t>
  </si>
  <si>
    <t>0.857023837506531-3.15967533684346i</t>
  </si>
  <si>
    <t>-3.00191370600945-2.84160261786778i</t>
  </si>
  <si>
    <t>3.21908224111536+2.93309380730976i</t>
  </si>
  <si>
    <t>2.86828251546303-3.00411065376661i</t>
  </si>
  <si>
    <t>-2.97461639698489+3.11326217253594i</t>
  </si>
  <si>
    <t>3.42222291443443+0.740005174916497i</t>
  </si>
  <si>
    <t>2.88176309968801-1.19944233242967i</t>
  </si>
  <si>
    <t>-1.19282303024858-0.700845008492014i</t>
  </si>
  <si>
    <t>1.25703116747387+2.95584152760102i</t>
  </si>
  <si>
    <t>-0.902898218943587+2.89829605059069i</t>
  </si>
  <si>
    <t>-3.05684556198752-0.835060705375627i</t>
  </si>
  <si>
    <t>-0.920991531837270+0.937536947745584i</t>
  </si>
  <si>
    <t>-0.907825200296826-3.02640194079407i</t>
  </si>
  <si>
    <t>0.880473084246005-2.97008236174646i</t>
  </si>
  <si>
    <t>-3.00588418999704-2.99479994687538i</t>
  </si>
  <si>
    <t>-1.04124851380467+0.970500315895461i</t>
  </si>
  <si>
    <t>3.18778483206237-3.10089821187804i</t>
  </si>
  <si>
    <t>-3.27492766698401+0.802845080721369i</t>
  </si>
  <si>
    <t>-3.08167818686570-2.93391787124462i</t>
  </si>
  <si>
    <t>0.976864627472517-3.25857297390210i</t>
  </si>
  <si>
    <t>-3.16507265199810+2.84898467548612i</t>
  </si>
  <si>
    <t>-0.855840631375814-3.07019519142743i</t>
  </si>
  <si>
    <t>1.06754282790080-1.07858699194646i</t>
  </si>
  <si>
    <t>0.894924905377439-1.01485882173765i</t>
  </si>
  <si>
    <t>0.936020405890864-1.02588066307707i</t>
  </si>
  <si>
    <t>-3.04767515395582+1.36687024075906i</t>
  </si>
  <si>
    <t>-1.01553452010149+2.84517367771666i</t>
  </si>
  <si>
    <t>-0.726541719292742-1.21759304868354i</t>
  </si>
  <si>
    <t>-1.03187450727362-3.39602709260612i</t>
  </si>
  <si>
    <t>-1.18839180646398-2.97982768289685i</t>
  </si>
  <si>
    <t>-2.96992368403309-2.96647453236631i</t>
  </si>
  <si>
    <t>-0.984971290372862-2.83112806105929i</t>
  </si>
  <si>
    <t>-1.00234479190676+2.90870553392352i</t>
  </si>
  <si>
    <t>3.15019001056231-2.89931951810569i</t>
  </si>
  <si>
    <t>-0.812526945920971-1.16089505996546i</t>
  </si>
  <si>
    <t>2.98455420721045-0.954872004068039i</t>
  </si>
  <si>
    <t>0.983751352301473-1.14196196705975i</t>
  </si>
  <si>
    <t>2.81892225743481-3.01430097965265i</t>
  </si>
  <si>
    <t>3.12124040801657-3.15136752797191i</t>
  </si>
  <si>
    <t>-1.42377978058289-1.11261951980142i</t>
  </si>
  <si>
    <t>-0.984198404368354-0.957422715574756i</t>
  </si>
  <si>
    <t>1.02608135941688-2.74385456595583i</t>
  </si>
  <si>
    <t>1.11357580786965-0.866577947333047i</t>
  </si>
  <si>
    <t>2.99124318606284-0.998101396589267i</t>
  </si>
  <si>
    <t>1.13893050551720+2.89145935837136i</t>
  </si>
  <si>
    <t>0.988847046693895-0.962352022682941i</t>
  </si>
  <si>
    <t>3.22051702467474+0.949401596297662i</t>
  </si>
  <si>
    <t>3.05144084730805+3.11456704624195i</t>
  </si>
  <si>
    <t>-0.781690220129000-1.01562545356113i</t>
  </si>
  <si>
    <t>-1.21671586038753-0.959716117704181i</t>
  </si>
  <si>
    <t>3.01390151925618-1.12244819182715i</t>
  </si>
  <si>
    <t>3.13653255495995+0.849116648758700i</t>
  </si>
  <si>
    <t>1.03560429660357-0.953622473964297i</t>
  </si>
  <si>
    <t>2.96966227820795+0.999980401755992i</t>
  </si>
  <si>
    <t>1.01343770739950-3.10954839002570i</t>
  </si>
  <si>
    <t>1.02915394821838-1.05478663594813i</t>
  </si>
  <si>
    <t>0.846789634781466-2.94114789450549i</t>
  </si>
  <si>
    <t>2.91838481053075+1.03336733473186i</t>
  </si>
  <si>
    <t>2.99691587540714+0.746459089710154i</t>
  </si>
  <si>
    <t>-2.95214758253157+2.80189138300115i</t>
  </si>
  <si>
    <t>2.92684408959794+1.04352698352880i</t>
  </si>
  <si>
    <t>3.24310963213203-3.15117447752658i</t>
  </si>
  <si>
    <t>-0.806018116957596+1.00030916110087i</t>
  </si>
  <si>
    <t>-3.03930418646421-1.12898995681787i</t>
  </si>
  <si>
    <t>1.00206600726094+3.05180570449597i</t>
  </si>
  <si>
    <t>-2.76792486846687+1.09256537808268i</t>
  </si>
  <si>
    <t>-3.13469531653953-1.01031128351877i</t>
  </si>
  <si>
    <t>1.00727374332876+3.19719455591262i</t>
  </si>
  <si>
    <t>-3.11424231061139-0.814064543073719i</t>
  </si>
  <si>
    <t>0.909447740172751-1.25311358740586i</t>
  </si>
  <si>
    <t>-3.16788156889274-2.74153750589122i</t>
  </si>
  <si>
    <t>-2.99961986253561-3.07827674284133i</t>
  </si>
  <si>
    <t>2.92931826771924-3.14505845631405i</t>
  </si>
  <si>
    <t>-1.18890216181622+0.912126042379820i</t>
  </si>
  <si>
    <t>3.05967455709604+0.996456674551733i</t>
  </si>
  <si>
    <t>3.09346090479097-1.02133920825645i</t>
  </si>
  <si>
    <t>1.15358164694985+1.09393141639879i</t>
  </si>
  <si>
    <t>1.10040243649525+2.99998611989979i</t>
  </si>
  <si>
    <t>-0.941837479378550+1.29699695435706i</t>
  </si>
  <si>
    <t>-1.16893790591346-1.00949000946880i</t>
  </si>
  <si>
    <t>-1.02658301501776-3.03275421783853i</t>
  </si>
  <si>
    <t>2.98126067139248+0.725245992448559i</t>
  </si>
  <si>
    <t>-1.06296502691418-0.930766636325590i</t>
  </si>
  <si>
    <t>-2.91146284415930+0.975955694911145i</t>
  </si>
  <si>
    <t>-1.19755775763189-0.922038421407653i</t>
  </si>
  <si>
    <t>-3.01764671068518-1.06078120460793i</t>
  </si>
  <si>
    <t>2.93250900284278-2.87715804125296i</t>
  </si>
  <si>
    <t>-2.88135067996975+2.81693003151256i</t>
  </si>
  <si>
    <t>2.95219353159411-0.898086418578582i</t>
  </si>
  <si>
    <t>1.21436657576626+0.786019061503235i</t>
  </si>
  <si>
    <t>-3.18294088992473-2.89787437948654i</t>
  </si>
  <si>
    <t>-0.675407419093692+1.02646804635680i</t>
  </si>
  <si>
    <t>2.75892356339584+1.23694402373138i</t>
  </si>
  <si>
    <t>-2.84206145234316+2.88271501317522i</t>
  </si>
  <si>
    <t>2.80035680984819+1.12627714808117i</t>
  </si>
  <si>
    <t>-0.761306265596602+0.912598685037769i</t>
  </si>
  <si>
    <t>-1.39641509465099-1.09676132343933i</t>
  </si>
  <si>
    <t>-2.82017199434917+2.93695720009408i</t>
  </si>
  <si>
    <t>-1.24624822023404+1.02245681033390i</t>
  </si>
  <si>
    <t>-2.95622870316996+2.77902333537070i</t>
  </si>
  <si>
    <t>3.05992800553577-1.06058390388758i</t>
  </si>
  <si>
    <t>-0.863868668840247-2.98302671450717i</t>
  </si>
  <si>
    <t>-3.12368470543237-0.863350170670761i</t>
  </si>
  <si>
    <t>1.19358504690645+2.95045999380210i</t>
  </si>
  <si>
    <t>2.94995177318552+1.09617837353200i</t>
  </si>
  <si>
    <t>-1.01080076267624+3.11099849594319i</t>
  </si>
  <si>
    <t>-0.943049735614700-1.03351368516128i</t>
  </si>
  <si>
    <t>-3.07470413710435+3.04491095037847i</t>
  </si>
  <si>
    <t>-3.11798970883777+1.08148975642183i</t>
  </si>
  <si>
    <t>2.98586550914597-1.01686867670370i</t>
  </si>
  <si>
    <t>-0.999294846541332+3.05881576299127i</t>
  </si>
  <si>
    <t>-1.08502277368640+3.00400029159511i</t>
  </si>
  <si>
    <t>-0.899484581642080+2.97250595147416i</t>
  </si>
  <si>
    <t>0.903727637050525-2.95508076370139i</t>
  </si>
  <si>
    <t>-3.04377602072817+2.88605340662926i</t>
  </si>
  <si>
    <t>3.26769890337963+3.04383940892815i</t>
  </si>
  <si>
    <t>-2.83396804310764-0.839066000244132i</t>
  </si>
  <si>
    <t>0.921802428652544-3.17332735836526i</t>
  </si>
  <si>
    <t>2.95998615745578-1.21456979604495i</t>
  </si>
  <si>
    <t>-0.882827951296858-0.792707690167842i</t>
  </si>
  <si>
    <t>2.97470793835789+1.08696453016174i</t>
  </si>
  <si>
    <t>-3.09030155119508-0.763222660231706i</t>
  </si>
  <si>
    <t>-0.951504690086137+2.90136458022911i</t>
  </si>
  <si>
    <t>-2.99503441547394+1.06311423607184i</t>
  </si>
  <si>
    <t>-0.960282376031251+1.09566164138610i</t>
  </si>
  <si>
    <t>3.07304778078633-1.15420707895467i</t>
  </si>
  <si>
    <t>-1.18810475069599-3.25462844974533i</t>
  </si>
  <si>
    <t>3.02223414195596+3.01806195708893i</t>
  </si>
  <si>
    <t>-3.03625764123059-1.17539189718026i</t>
  </si>
  <si>
    <t>0.996447968440750-3.08012360280173i</t>
  </si>
  <si>
    <t>-2.94387028789164+3.12179879079539i</t>
  </si>
  <si>
    <t>-0.993853155284513+3.14060407010782i</t>
  </si>
  <si>
    <t>0.976926462011140+1.02650843226473i</t>
  </si>
  <si>
    <t>-0.956800131771563+1.21998282610539i</t>
  </si>
  <si>
    <t>-0.959244861286928+2.97229743649034i</t>
  </si>
  <si>
    <t>-2.98063070086997-2.90696318897920i</t>
  </si>
  <si>
    <t>-1.12896745566787-3.04968772513020i</t>
  </si>
  <si>
    <t>-3.09217713267371+2.89268928890416i</t>
  </si>
  <si>
    <t>0.969974008646792-1.01586357578445i</t>
  </si>
  <si>
    <t>-3.08964000199808+1.03407937615792i</t>
  </si>
  <si>
    <t>-3.06936990774909+3.05953675102177i</t>
  </si>
  <si>
    <t>1.07336781816254-0.967725928968566i</t>
  </si>
  <si>
    <t>3.03165955871245+0.821301804039311i</t>
  </si>
  <si>
    <t>-0.893868101626115+1.26481455949797i</t>
  </si>
  <si>
    <t>-3.04335540573136+1.01160490444701i</t>
  </si>
  <si>
    <t>-0.824354458594657-2.72711428638412i</t>
  </si>
  <si>
    <t>3.00840549725748+2.82045560032149i</t>
  </si>
  <si>
    <t>2.97638860297688-3.02764031496238i</t>
  </si>
  <si>
    <t>-3.09215056361501-1.25853538741413i</t>
  </si>
  <si>
    <t>-0.803258146829665-2.97680713383824i</t>
  </si>
  <si>
    <t>-2.95452217282660+2.81135556885687i</t>
  </si>
  <si>
    <t>3.27298272670335+0.986954643808499i</t>
  </si>
  <si>
    <t>3.01508024855012+2.94764002059411i</t>
  </si>
  <si>
    <t>-3.14266206346044+1.11795229432214i</t>
  </si>
  <si>
    <t>3.07256937326236+2.98064569041155i</t>
  </si>
  <si>
    <t>-2.80235160159893-0.791831862944368i</t>
  </si>
  <si>
    <t>2.86403262198184-3.16434117667879i</t>
  </si>
  <si>
    <t>1.02363405279402-2.94745074674986i</t>
  </si>
  <si>
    <t>2.87526749351645-0.983305948401849i</t>
  </si>
  <si>
    <t>-0.914311636415264+3.17846369663482i</t>
  </si>
  <si>
    <t>-3.08903790955525+1.07700798711209i</t>
  </si>
  <si>
    <t>-0.922519679590154+3.01328746157623i</t>
  </si>
  <si>
    <t>-1.17839711362196+1.00846186530540i</t>
  </si>
  <si>
    <t>3.13361801093151+2.99906805746843i</t>
  </si>
  <si>
    <t>1.15559122286482-1.02984335862340i</t>
  </si>
  <si>
    <t>-1.02983323372752-2.93609514856476i</t>
  </si>
  <si>
    <t>2.95784994450725+0.853927156471593i</t>
  </si>
  <si>
    <t>-1.03492228554944-2.93224418576231i</t>
  </si>
  <si>
    <t>3.17336519800547+1.04755586991915i</t>
  </si>
  <si>
    <t>-0.759693041469790+1.01102886118233i</t>
  </si>
  <si>
    <t>-0.980233531929414+2.84379997853207i</t>
  </si>
  <si>
    <t>3.07355637284428+2.99981051311957i</t>
  </si>
  <si>
    <t>1.19142246869869+0.976433619728505i</t>
  </si>
  <si>
    <t>-0.793777060733250-2.90725662637485i</t>
  </si>
  <si>
    <t>0.830517668700708-1.01937415581348i</t>
  </si>
  <si>
    <t>2.94766433101668+3.07729816967811i</t>
  </si>
  <si>
    <t>-0.923500166543951-2.96364831375414i</t>
  </si>
  <si>
    <t>0.887189389073196+0.903672118254031i</t>
  </si>
  <si>
    <t>3.03999561634761-1.13024877141962i</t>
  </si>
  <si>
    <t>-1.13380984647125+2.86532142998566i</t>
  </si>
  <si>
    <t>-3.01994608145088-0.937699548033524i</t>
  </si>
  <si>
    <t>-3.30771358908073+0.936212795882071i</t>
  </si>
  <si>
    <t>0.952091053285159+3.21232292683753i</t>
  </si>
  <si>
    <t>2.97530314026587+0.950485245891107i</t>
  </si>
  <si>
    <t>-2.73494001111354+3.08826809828041i</t>
  </si>
  <si>
    <t>-3.10562362228999+3.22671480885258i</t>
  </si>
  <si>
    <t>0.964110426113344-3.32026793082241i</t>
  </si>
  <si>
    <t>2.95702875201589+3.07211913096759i</t>
  </si>
  <si>
    <t>-3.30715709714746+1.18496553004031i</t>
  </si>
  <si>
    <t>2.80630139310664+0.953711606195133i</t>
  </si>
  <si>
    <t>-0.976646576740239+1.14463913913800i</t>
  </si>
  <si>
    <t>-3.03548208961329-1.15722515357404i</t>
  </si>
  <si>
    <t>-3.04853555223992+2.94126133259933i</t>
  </si>
  <si>
    <t>0.917836725489204-3.04361633289071i</t>
  </si>
  <si>
    <t>0.999227835596086+2.93939673952848i</t>
  </si>
  <si>
    <t>-1.18497301744302+1.11088309993018i</t>
  </si>
  <si>
    <t>2.93124372807292+0.874913650196047i</t>
  </si>
  <si>
    <t>-3.02534412729726-2.99030157045867i</t>
  </si>
  <si>
    <t>3.09527065680748-1.08598361843195i</t>
  </si>
  <si>
    <t>-0.761204536049487-0.729371691931336i</t>
  </si>
  <si>
    <t>1.11907624234077-3.22378459685122i</t>
  </si>
  <si>
    <t>-0.846753519431923-1.10161314655230i</t>
  </si>
  <si>
    <t>0.881612293919188-2.85657824638070i</t>
  </si>
  <si>
    <t>3.05351775113077+1.17542591881178i</t>
  </si>
  <si>
    <t>1.19983832126953-2.88551158477933i</t>
  </si>
  <si>
    <t>3.10892624421458-2.78088998053827i</t>
  </si>
  <si>
    <t>-0.852160511775797-1.15476304292597i</t>
  </si>
  <si>
    <t>1.02574521239078-1.01717698355950i</t>
  </si>
  <si>
    <t>1.08003567137629+3.11001600972213i</t>
  </si>
  <si>
    <t>0.969079858434706-0.917568084087814i</t>
  </si>
  <si>
    <t>-0.843867193110245-0.986038508826220i</t>
  </si>
  <si>
    <t>-1.13874888758701+0.978688695028333i</t>
  </si>
  <si>
    <t>0.889474067236082+2.99505455551426i</t>
  </si>
  <si>
    <t>2.74263124283937-3.00368076696144i</t>
  </si>
  <si>
    <t>-2.90703736226424+0.877551151836579i</t>
  </si>
  <si>
    <t>0.637871961808163+3.30188617395222i</t>
  </si>
  <si>
    <t>-2.93891859734421+3.09816663237872i</t>
  </si>
  <si>
    <t>0.930156726498925-0.911375916005863i</t>
  </si>
  <si>
    <t>3.18835704554081+1.02929402663675i</t>
  </si>
  <si>
    <t>0.878504829735865-2.89665278176665i</t>
  </si>
  <si>
    <t>-2.81050827473566+0.918559249164953i</t>
  </si>
  <si>
    <t>0.998773426516251-2.89180479390622i</t>
  </si>
  <si>
    <t>-3.01831706888145+2.85681445625811i</t>
  </si>
  <si>
    <t>2.86144140074625+0.989519783757640i</t>
  </si>
  <si>
    <t>-2.71163313543707-3.13878998952192i</t>
  </si>
  <si>
    <t>2.88492871720598-1.08059596069449i</t>
  </si>
  <si>
    <t>-1.05317352312769-1.05012145810150i</t>
  </si>
  <si>
    <t>0.875205278947719-3.00149299209885i</t>
  </si>
  <si>
    <t>1.13882292396664-0.795544466124942i</t>
  </si>
  <si>
    <t>-1.19594017419314+2.95416993662396i</t>
  </si>
  <si>
    <t>-2.93350406019060+2.84335243052847i</t>
  </si>
  <si>
    <t>2.56811513465854-1.18929464411714i</t>
  </si>
  <si>
    <t>-0.937087072237094-0.877937909422752i</t>
  </si>
  <si>
    <t>2.93947014679064+3.01370143277830i</t>
  </si>
  <si>
    <t>-0.881363029201550+0.909617555237593i</t>
  </si>
  <si>
    <t>-3.05357476416300+0.860860144682242i</t>
  </si>
  <si>
    <t>-0.890248669899795-2.99605431992872i</t>
  </si>
  <si>
    <t>-3.04311680236955+2.87611496529121i</t>
  </si>
  <si>
    <t>-0.935580105500531+1.05360200937014i</t>
  </si>
  <si>
    <t>2.89108198387361-0.946138329350613i</t>
  </si>
  <si>
    <t>3.03088727480693-0.798587926877642i</t>
  </si>
  <si>
    <t>-3.16253641411184-0.887829301123848i</t>
  </si>
  <si>
    <t>-0.722762597485638-3.03828380121829i</t>
  </si>
  <si>
    <t>-1.26542031684982-1.03046654736846i</t>
  </si>
  <si>
    <t>-2.92658470727440-0.958850659652984i</t>
  </si>
  <si>
    <t>3.01926595287594-0.865417555457356i</t>
  </si>
  <si>
    <t>-0.978029750229337-0.834114484184453i</t>
  </si>
  <si>
    <t>2.99338915341675+3.26648827836093i</t>
  </si>
  <si>
    <t>-3.06503265976909+2.85723538285052i</t>
  </si>
  <si>
    <t>1.07877488632797+0.969087590071848i</t>
  </si>
  <si>
    <t>2.97478936399984+3.26801441600640i</t>
  </si>
  <si>
    <t>3.00725536676602-3.02544369151391i</t>
  </si>
  <si>
    <t>3.03113056209087+0.952596870164673i</t>
  </si>
  <si>
    <t>-1.14483824915893+0.869530211431715i</t>
  </si>
  <si>
    <t>-2.95228622451224+0.794337174443374i</t>
  </si>
  <si>
    <t>2.99755951346454+1.15016054441183i</t>
  </si>
  <si>
    <t>1.13043245802005-0.984859123419788i</t>
  </si>
  <si>
    <t>-3.15281948901092-0.996378972695762i</t>
  </si>
  <si>
    <t>-0.905120201193705+0.958579358885568i</t>
  </si>
  <si>
    <t>-1.13339057037056-0.961442845793436i</t>
  </si>
  <si>
    <t>1.06871586448894+3.13218564199927i</t>
  </si>
  <si>
    <t>0.839422010090156+0.977294086647863i</t>
  </si>
  <si>
    <t>-3.13662561586165+3.15979907846501i</t>
  </si>
  <si>
    <t>0.931407239398561+0.955343174902707i</t>
  </si>
  <si>
    <t>1.12682832052259-0.751575024345567i</t>
  </si>
  <si>
    <t>0.911044213756646+0.980323889854742i</t>
  </si>
  <si>
    <t>-0.923390312466027-2.98317638995153i</t>
  </si>
  <si>
    <t>1.02618757360865+2.90374765195111i</t>
  </si>
  <si>
    <t>1.10746236514869+1.13417481319408i</t>
  </si>
  <si>
    <t>0.680235966161786+3.08459285011059i</t>
  </si>
  <si>
    <t>-0.936304942468569-2.84486027055067i</t>
  </si>
  <si>
    <t>2.82774193818378+3.13053156610388i</t>
  </si>
  <si>
    <t>-1.07923466890655+1.18627882112985i</t>
  </si>
  <si>
    <t>-1.16862592067418-1.12118952431972i</t>
  </si>
  <si>
    <t>-2.80836418377105-1.00985361712623i</t>
  </si>
  <si>
    <t>-0.734246611643006-1.12733275642865i</t>
  </si>
  <si>
    <t>-0.855729396762182-3.19376823098346i</t>
  </si>
  <si>
    <t>0.986315886348008+2.84370327852813i</t>
  </si>
  <si>
    <t>-3.27920213561123-3.18607649825118i</t>
  </si>
  <si>
    <t>-3.11368811090943-1.08532069329829i</t>
  </si>
  <si>
    <t>2.83793138487314+1.19677725013308i</t>
  </si>
  <si>
    <t>2.78909307501263-1.13608327867664i</t>
  </si>
  <si>
    <t>2.92354937423728-2.94707621060576i</t>
  </si>
  <si>
    <t>-3.08778304565028+3.12147991247980i</t>
  </si>
  <si>
    <t>1.07904612446534+0.924340601709298i</t>
  </si>
  <si>
    <t>3.07249367696532-0.981487239578340i</t>
  </si>
  <si>
    <t>1.04866663094014+3.20785482418803i</t>
  </si>
  <si>
    <t>0.893712362699667+0.848342200696630i</t>
  </si>
  <si>
    <t>-2.93678270843357-0.825231907734336i</t>
  </si>
  <si>
    <t>0.921416354511287-1.10569493961637i</t>
  </si>
  <si>
    <t>3.16546714491071-3.10036219249986i</t>
  </si>
  <si>
    <t>0.999490370141841-0.876428532134890i</t>
  </si>
  <si>
    <t>3.23384985245312+1.26169132679418i</t>
  </si>
  <si>
    <t>2.95299630595410+0.928011954761478i</t>
  </si>
  <si>
    <t>1.25359012850940+1.14040797020137i</t>
  </si>
  <si>
    <t>0.951339441593801+3.12262703107745i</t>
  </si>
  <si>
    <t>-0.854272152431361-2.93748666708630i</t>
  </si>
  <si>
    <t>2.70793220280704-1.16577549962202i</t>
  </si>
  <si>
    <t>-2.91520533488475+1.05897303600732i</t>
  </si>
  <si>
    <t>-2.93752688946642+0.914152490577597i</t>
  </si>
  <si>
    <t>1.00565470458358-2.95035840207521i</t>
  </si>
  <si>
    <t>0.992097708786177-1.10903457160260i</t>
  </si>
  <si>
    <t>-0.792947519596411-2.95347945321139i</t>
  </si>
  <si>
    <t>2.84702116467273-3.16455840971890i</t>
  </si>
  <si>
    <t>-1.11665989499635-2.81320469460534i</t>
  </si>
  <si>
    <t>-3.19014763044614-2.79437868772181i</t>
  </si>
  <si>
    <t>-2.97647387231552+1.13836020838002i</t>
  </si>
  <si>
    <t>0.728786243849462+3.13764635922346i</t>
  </si>
  <si>
    <t>-2.81456552326570-3.10987970106618i</t>
  </si>
  <si>
    <t>0.752394408011072+1.01317695361695i</t>
  </si>
  <si>
    <t>-3.14896092428615-3.03260670161698i</t>
  </si>
  <si>
    <t>2.79344569160287-2.90242177171775i</t>
  </si>
  <si>
    <t>-0.884293152751322-0.937353554195499i</t>
  </si>
  <si>
    <t>0.939423764378978-3.19698519453605i</t>
  </si>
  <si>
    <t>3.01237934067031-1.01679413780953i</t>
  </si>
  <si>
    <t>2.91165563170693-3.24705559412804i</t>
  </si>
  <si>
    <t>1.05845422973780-3.04300365441219i</t>
  </si>
  <si>
    <t>0.944112683648240+2.84736503813971i</t>
  </si>
  <si>
    <t>-2.86048608475296-1.09261508076442i</t>
  </si>
  <si>
    <t>3.12391837678585+1.18416266089044i</t>
  </si>
  <si>
    <t>-0.934690840599123-1.13263412842281i</t>
  </si>
  <si>
    <t>1.00216009254875-3.04383095092068i</t>
  </si>
  <si>
    <t>3.05198624895318+3.18848233420080i</t>
  </si>
  <si>
    <t>-0.916157401514222-2.90299074554121i</t>
  </si>
  <si>
    <t>-0.692170306002017-3.07813438694880i</t>
  </si>
  <si>
    <t>-3.21164302437067-0.881455272704241i</t>
  </si>
  <si>
    <t>3.07696943637361-3.10881972471469i</t>
  </si>
  <si>
    <t>3.10493771314176+1.11660823522267i</t>
  </si>
  <si>
    <t>-3.12870905787197+1.32633530035050i</t>
  </si>
  <si>
    <t>2.92773184447291+0.783628032419226i</t>
  </si>
  <si>
    <t>-2.98307487782140-1.04277339877945i</t>
  </si>
  <si>
    <t>-2.91313472031316+1.25473608340139i</t>
  </si>
  <si>
    <t>-0.759183592078950-1.10856020335361i</t>
  </si>
  <si>
    <t>-3.04388099487588-3.03960676731569i</t>
  </si>
  <si>
    <t>0.885584131340936-3.06675352240601i</t>
  </si>
  <si>
    <t>3.06482454949169-1.06136278650134i</t>
  </si>
  <si>
    <t>3.15690226936870+0.905311634460685i</t>
  </si>
  <si>
    <t>-1.15754662259801-2.82871007720212i</t>
  </si>
  <si>
    <t>-0.950954861254822-1.15111200546444i</t>
  </si>
  <si>
    <t>2.87086350245941-1.01977934056264i</t>
  </si>
  <si>
    <t>1.14090751197149-0.767320771900152i</t>
  </si>
  <si>
    <t>-0.759643905438256-1.07380633724009i</t>
  </si>
  <si>
    <t>-0.752401907357809+2.83092759501891i</t>
  </si>
  <si>
    <t>0.875517207541990+2.86726491494376i</t>
  </si>
  <si>
    <t>-1.22290138724900+3.42334821796225i</t>
  </si>
  <si>
    <t>2.94783935663807-3.05073639261355i</t>
  </si>
  <si>
    <t>-0.991852230307467-2.95149266081324i</t>
  </si>
  <si>
    <t>-3.25431382334349+0.686964751900272i</t>
  </si>
  <si>
    <t>3.06779782670756-2.94059048902583i</t>
  </si>
  <si>
    <t>1.00471575343879-2.89961835245295i</t>
  </si>
  <si>
    <t>2.87041852201826-3.15273287424561i</t>
  </si>
  <si>
    <t>-0.936465548317673+2.69830730315388i</t>
  </si>
  <si>
    <t>2.97954412550918+2.95198828467122i</t>
  </si>
  <si>
    <t>3.02247074479473-0.984512940720632i</t>
  </si>
  <si>
    <t>1.05032543159722-0.857602776609116i</t>
  </si>
  <si>
    <t>0.708870909183172+0.889676936546985i</t>
  </si>
  <si>
    <t>1.04537348315070-2.82684917584162i</t>
  </si>
  <si>
    <t>2.80519259826184-3.45031401829022i</t>
  </si>
  <si>
    <t>-3.05910850558041+1.05153248808131i</t>
  </si>
  <si>
    <t>-1.39692543568569+0.863506155651191i</t>
  </si>
  <si>
    <t>-0.767158659534237-3.15805712954731i</t>
  </si>
  <si>
    <t>-1.43541242835947-3.23277790872071i</t>
  </si>
  <si>
    <t>2.97610439512768-3.05849467132866i</t>
  </si>
  <si>
    <t>1.07726654013892+0.911189955663815i</t>
  </si>
  <si>
    <t>-2.90104811233821-1.08064662654157i</t>
  </si>
  <si>
    <t>0.704978266622426+0.802314371874843i</t>
  </si>
  <si>
    <t>0.893610860450586-2.97403980815632i</t>
  </si>
  <si>
    <t>2.99924461595394+2.73884314030196i</t>
  </si>
  <si>
    <t>-3.14650816659017-1.07764694671017i</t>
  </si>
  <si>
    <t>0.890202684166460+1.02936951787996i</t>
  </si>
  <si>
    <t>1.33575792018267+3.05174467519474i</t>
  </si>
  <si>
    <t>-1.01481340990863-2.84978612431738i</t>
  </si>
  <si>
    <t>-0.701489214634669+3.01676159853971i</t>
  </si>
  <si>
    <t>-3.20177559954441+1.12756343249761i</t>
  </si>
  <si>
    <t>1.08141151816943+3.10334717388643i</t>
  </si>
  <si>
    <t>1.33073124134943-2.77016037492466i</t>
  </si>
  <si>
    <t>-2.65515271370748-3.03501300069176i</t>
  </si>
  <si>
    <t>-1.12266939604899-0.842238691360374i</t>
  </si>
  <si>
    <t>2.86476337195676-1.23175942651925i</t>
  </si>
  <si>
    <t>-2.93854937625703-3.11411666671642i</t>
  </si>
  <si>
    <t>2.87480855013037-1.53342142135504i</t>
  </si>
  <si>
    <t>2.82525873923696-2.77632575144713i</t>
  </si>
  <si>
    <t>-0.803080896385107-1.39657126877138i</t>
  </si>
  <si>
    <t>3.31834187937668+3.05827567767215i</t>
  </si>
  <si>
    <t>-1.03986103715542+0.512533821469204i</t>
  </si>
  <si>
    <t>-0.980345599064820+1.20052764830930i</t>
  </si>
  <si>
    <t>-0.651585870907099+2.62989450365741i</t>
  </si>
  <si>
    <t>-3.45326830735903-2.77642330447611i</t>
  </si>
  <si>
    <t>-1.37633906324902+3.22681081912574i</t>
  </si>
  <si>
    <t>1.17013985295968+2.99434325561474i</t>
  </si>
  <si>
    <t>-3.20429488803214+0.814485186140920i</t>
  </si>
  <si>
    <t>-3.00465968416295-2.75747859574505i</t>
  </si>
  <si>
    <t>3.01509336951343-1.42196085511598i</t>
  </si>
  <si>
    <t>2.92296380927413+0.949341454716801i</t>
  </si>
  <si>
    <t>2.99237540580318+3.12831655820835i</t>
  </si>
  <si>
    <t>-3.05281223170392+3.35241373663823i</t>
  </si>
  <si>
    <t>2.70140399441674+2.93826570658336i</t>
  </si>
  <si>
    <t>3.17502217066415-0.735202024843389i</t>
  </si>
  <si>
    <t>-3.05377026577326-1.18779545354791i</t>
  </si>
  <si>
    <t>-0.906894432892973-0.819461855628623i</t>
  </si>
  <si>
    <t>3.02683849520433-1.28283548631970i</t>
  </si>
  <si>
    <t>1.25125462759818-2.67681210264314i</t>
  </si>
  <si>
    <t>3.00405999066095-2.93481365096749i</t>
  </si>
  <si>
    <t>-1.02830824004556-1.00849652408560i</t>
  </si>
  <si>
    <t>2.89540014320386+2.84714707022029i</t>
  </si>
  <si>
    <t>3.27710985334114-2.96081250718600i</t>
  </si>
  <si>
    <t>-2.97544528447616-0.872488819570059i</t>
  </si>
  <si>
    <t>-0.994745899726819-3.03206035940618i</t>
  </si>
  <si>
    <t>-3.16002515921974+3.19685789856719i</t>
  </si>
  <si>
    <t>-2.83266516691768-0.983429295490748i</t>
  </si>
  <si>
    <t>-3.24279864035798-1.27110872913676i</t>
  </si>
  <si>
    <t>-2.84693475991010+3.10487860123638i</t>
  </si>
  <si>
    <t>0.793503931222705-2.64353336904743i</t>
  </si>
  <si>
    <t>-2.88836895779261+2.96998324371434i</t>
  </si>
  <si>
    <t>0.835480017117971-3.09914724947195i</t>
  </si>
  <si>
    <t>-1.20352602164794+1.07523000071191i</t>
  </si>
  <si>
    <t>0.742653034388056-2.87864205470782i</t>
  </si>
  <si>
    <t>0.996730370864091-3.29604933625308i</t>
  </si>
  <si>
    <t>2.97616521838193+3.22453905520495i</t>
  </si>
  <si>
    <t>0.901714816535914-1.15180214044555i</t>
  </si>
  <si>
    <t>-0.800157226150435-0.651524575529474i</t>
  </si>
  <si>
    <t>-0.750935315756263+0.867400096698398i</t>
  </si>
  <si>
    <t>-3.08233898439382-2.86347385349284i</t>
  </si>
  <si>
    <t>-2.94735126093309+2.79639241186333i</t>
  </si>
  <si>
    <t>-1.12522155584339+2.88635715783414i</t>
  </si>
  <si>
    <t>1.21403230864791+0.834767169276245i</t>
  </si>
  <si>
    <t>-3.00731645084016-3.03934643736997i</t>
  </si>
  <si>
    <t>-2.98864447880742+0.845239708219489i</t>
  </si>
  <si>
    <t>-1.11191558610291-2.94661134806282i</t>
  </si>
  <si>
    <t>-0.962319712089821+0.795960391040136i</t>
  </si>
  <si>
    <t>0.932947446487287-1.03770998771096i</t>
  </si>
  <si>
    <t>-1.08435657722183+0.795086428695819i</t>
  </si>
  <si>
    <t>1.04509554325250-0.766726439064904i</t>
  </si>
  <si>
    <t>-3.37711732642739-2.93532440170651i</t>
  </si>
  <si>
    <t>-3.01947679976893+1.05260567984815i</t>
  </si>
  <si>
    <t>2.80672053841832-1.11097306698512i</t>
  </si>
  <si>
    <t>-0.971065218165182+1.07841905151052i</t>
  </si>
  <si>
    <t>0.961911442016003+0.664668291588459i</t>
  </si>
  <si>
    <t>-0.882391893099176-0.990732988319524i</t>
  </si>
  <si>
    <t>0.548167653897894+3.31807225018066i</t>
  </si>
  <si>
    <t>-0.975472579030626+3.05487326143723i</t>
  </si>
  <si>
    <t>-1.29571764352042-1.04497287150404i</t>
  </si>
  <si>
    <t>-2.94948626431858-0.977368629740998i</t>
  </si>
  <si>
    <t>2.73188575038006+0.963943884766441i</t>
  </si>
  <si>
    <t>-0.883560154376352+1.15949059152051i</t>
  </si>
  <si>
    <t>-2.77477227731368+2.96708798985209i</t>
  </si>
  <si>
    <t>3.01947571368842-2.97057432470124i</t>
  </si>
  <si>
    <t>-0.871924538820238-0.956223416397332i</t>
  </si>
  <si>
    <t>-3.18961848386293+0.959348963613937i</t>
  </si>
  <si>
    <t>0.949450658867641-3.34429350986974i</t>
  </si>
  <si>
    <t>2.98640583820841-1.17721183875600i</t>
  </si>
  <si>
    <t>1.23034424131342-1.05931448498804i</t>
  </si>
  <si>
    <t>-0.872634350868140+0.629084077980819i</t>
  </si>
  <si>
    <t>-0.911955461207477+2.85487761499066i</t>
  </si>
  <si>
    <t>-0.794366489726306-3.34115389340750i</t>
  </si>
  <si>
    <t>-2.90620068212776-3.36055404723603i</t>
  </si>
  <si>
    <t>-1.15267672620778-3.09557081634234i</t>
  </si>
  <si>
    <t>-0.686870453754972+0.992707978816265i</t>
  </si>
  <si>
    <t>-3.27465375826238+3.00863791103064i</t>
  </si>
  <si>
    <t>-2.92686699457871-2.94954488556124i</t>
  </si>
  <si>
    <t>-2.86551392509019+0.686442402632707i</t>
  </si>
  <si>
    <t>-0.916286943142755-3.09538229678784i</t>
  </si>
  <si>
    <t>-0.923475920562164+2.74701404883984i</t>
  </si>
  <si>
    <t>-3.08255485017079+3.08637156446187i</t>
  </si>
  <si>
    <t>0.950156323829948-1.04823782453887i</t>
  </si>
  <si>
    <t>-1.10224166873711+0.858214527552088i</t>
  </si>
  <si>
    <t>-1.19410594687186+2.98604738986529i</t>
  </si>
  <si>
    <t>-0.969496792182843+3.04560710151902i</t>
  </si>
  <si>
    <t>0.987574304157243-0.824109776678911i</t>
  </si>
  <si>
    <t>-2.98306492710896-1.03326500368721i</t>
  </si>
  <si>
    <t>0.828790465309480+1.23221048732212i</t>
  </si>
  <si>
    <t>-0.789325367893449-1.00975535500955i</t>
  </si>
  <si>
    <t>-3.06400582555199-1.01845230463583i</t>
  </si>
  <si>
    <t>-3.42573935844532+2.91227919204551i</t>
  </si>
  <si>
    <t>-1.24245875134940+1.10457797415808i</t>
  </si>
  <si>
    <t>0.910536772685170+1.15288341268208i</t>
  </si>
  <si>
    <t>1.25569330340700+1.15800806151334i</t>
  </si>
  <si>
    <t>3.08955848958723-0.734117628200282i</t>
  </si>
  <si>
    <t>-2.84712850273928-1.04732109924352i</t>
  </si>
  <si>
    <t>2.87325183284595+3.28804167395462i</t>
  </si>
  <si>
    <t>-0.953822240627861+3.15072336736699i</t>
  </si>
  <si>
    <t>0.953165637317739+0.991457018332811i</t>
  </si>
  <si>
    <t>-0.738991762012982-0.653180365099311i</t>
  </si>
  <si>
    <t>-1.09753224137085-1.09946840152961i</t>
  </si>
  <si>
    <t>3.32595487879464+1.28815141899362i</t>
  </si>
  <si>
    <t>3.21201711208119-1.02553561518342i</t>
  </si>
  <si>
    <t>-2.89460269360146-0.757850660226416i</t>
  </si>
  <si>
    <t>0.546335781075365-1.14046206093255i</t>
  </si>
  <si>
    <t>-0.962180467013251-0.928689160651219i</t>
  </si>
  <si>
    <t>1.16867607605822+2.82753968631206i</t>
  </si>
  <si>
    <t>1.08828141456227-0.443186345949048i</t>
  </si>
  <si>
    <t>0.608721654894414-3.44274610269801i</t>
  </si>
  <si>
    <t>3.06122753367192-2.87663137696370i</t>
  </si>
  <si>
    <t>3.20331638142947+2.75937134606953i</t>
  </si>
  <si>
    <t>-3.00606097734310-2.72513113759893i</t>
  </si>
  <si>
    <t>2.68860851917087+0.966707415637415i</t>
  </si>
  <si>
    <t>3.00019202472587-1.04466501881609i</t>
  </si>
  <si>
    <t>-0.719308316239062+2.86226529597239i</t>
  </si>
  <si>
    <t>-1.11505164740337-0.793242979650011i</t>
  </si>
  <si>
    <t>3.09480594779799-3.30052219714820i</t>
  </si>
  <si>
    <t>3.49504863675956+3.28326299280843i</t>
  </si>
  <si>
    <t>-1.28063293036036+1.25004316143753i</t>
  </si>
  <si>
    <t>0.731116078802976-3.02298273021592i</t>
  </si>
  <si>
    <t>-0.743280101569754+2.68069313001828i</t>
  </si>
  <si>
    <t>-2.98010514739138+1.32968911024975i</t>
  </si>
  <si>
    <t>2.95869118440422-1.17963639945661i</t>
  </si>
  <si>
    <t>-1.11234473258446-0.982762659313077i</t>
  </si>
  <si>
    <t>-1.12829340753844+3.09220745876774i</t>
  </si>
  <si>
    <t>3.10571575616812+3.00722099786082i</t>
  </si>
  <si>
    <t>-1.28311747972079+3.03400741052580i</t>
  </si>
  <si>
    <t>2.79641012198402+3.00215544458213i</t>
  </si>
  <si>
    <t>3.24174672508426-1.19335087533881i</t>
  </si>
  <si>
    <t>-1.11609330813497-2.69893157815987i</t>
  </si>
  <si>
    <t>3.15526921172345+0.938737754185883i</t>
  </si>
  <si>
    <t>-1.07011458506827-2.72605780989458i</t>
  </si>
  <si>
    <t>-2.91671237817481-3.33004676783238i</t>
  </si>
  <si>
    <t>-1.15038534053687-0.965583727090466i</t>
  </si>
  <si>
    <t>-1.11132988509213+2.88959309353153i</t>
  </si>
  <si>
    <t>1.14008845664355-2.85991044841023i</t>
  </si>
  <si>
    <t>1.29777001126934-1.06876629906350i</t>
  </si>
  <si>
    <t>1.09764943908978+3.26586618077311i</t>
  </si>
  <si>
    <t>-0.875225597508893-0.936435105481064i</t>
  </si>
  <si>
    <t>0.980898656746519+0.960033389425818i</t>
  </si>
  <si>
    <t>-2.81965304932384+0.943419356575749i</t>
  </si>
  <si>
    <t>2.94851024967326-0.982685280628837i</t>
  </si>
  <si>
    <t>-0.830213523121649-1.47472986797673i</t>
  </si>
  <si>
    <t>-3.34564954509482+1.08833001686804i</t>
  </si>
  <si>
    <t>1.18923151840060+0.731800909064181i</t>
  </si>
  <si>
    <t>-1.33351427438034-2.87147068597028i</t>
  </si>
  <si>
    <t>-2.46863709441966+3.00672061615458i</t>
  </si>
  <si>
    <t>0.615271561752387-2.97016517687177i</t>
  </si>
  <si>
    <t>-2.60826953818555-3.03020112110088i</t>
  </si>
  <si>
    <t>2.86725694293021+3.21738527825871i</t>
  </si>
  <si>
    <t>-2.89872386218038-3.31098908569588i</t>
  </si>
  <si>
    <t>1.06345662534074-3.19139349287341i</t>
  </si>
  <si>
    <t>-0.705769772728612-1.14554903251293i</t>
  </si>
  <si>
    <t>-1.40449486302893-0.980572125282262i</t>
  </si>
  <si>
    <t>-2.56196310795015+3.26255938360013i</t>
  </si>
  <si>
    <t>2.67940324861437-1.10246372556864i</t>
  </si>
  <si>
    <t>-2.96662869571502+3.17328091356825i</t>
  </si>
  <si>
    <t>0.940999928596308+2.91031190495170i</t>
  </si>
  <si>
    <t>1.00749995355308-1.02012875627589i</t>
  </si>
  <si>
    <t>-3.30408161271961-1.01601414435373i</t>
  </si>
  <si>
    <t>-0.935895344929572-0.886219421431715i</t>
  </si>
  <si>
    <t>-3.22258064972933+2.91918298134400i</t>
  </si>
  <si>
    <t>-0.967933403670571-3.13180410905137i</t>
  </si>
  <si>
    <t>1.24684961712437-0.732917047627904i</t>
  </si>
  <si>
    <t>2.74186608596290+2.94163407294991i</t>
  </si>
  <si>
    <t>-0.933744075807059-1.08350362562134i</t>
  </si>
  <si>
    <t>-3.16645221846359+1.02461183795803i</t>
  </si>
  <si>
    <t>-2.98364904489108+2.95229100394969i</t>
  </si>
  <si>
    <t>1.19983414899121+0.938598807786926i</t>
  </si>
  <si>
    <t>0.913211973398577+1.04589650599582i</t>
  </si>
  <si>
    <t>-0.947482886751878+1.06608189861001i</t>
  </si>
  <si>
    <t>-2.94886038877924-1.30265563947793i</t>
  </si>
  <si>
    <t>-3.19935343542281-2.82514181937361i</t>
  </si>
  <si>
    <t>-0.803010319192797+1.34059814961265i</t>
  </si>
  <si>
    <t>-1.10067819994368+3.16965589855964i</t>
  </si>
  <si>
    <t>-3.03918725698097+0.998195698661323i</t>
  </si>
  <si>
    <t>-1.40394721196357-1.25848212397685i</t>
  </si>
  <si>
    <t>-3.00495741979307-3.04212767139199i</t>
  </si>
  <si>
    <t>0.709551419703899+1.13259011063399i</t>
  </si>
  <si>
    <t>1.04718762145033+1.15156828698697i</t>
  </si>
  <si>
    <t>0.592682766433849+2.93009524812677i</t>
  </si>
  <si>
    <t>-0.932201210116939+1.00222888097415i</t>
  </si>
  <si>
    <t>1.06073306341315-0.901710437264263i</t>
  </si>
  <si>
    <t>1.12011509686903+2.96302897455092i</t>
  </si>
  <si>
    <t>1.18602917325455-1.02633075131984i</t>
  </si>
  <si>
    <t>3.18679067673411+1.10482405636688i</t>
  </si>
  <si>
    <t>-3.22383628851549+1.14626260006638i</t>
  </si>
  <si>
    <t>-2.92429039843113+1.05370381782963i</t>
  </si>
  <si>
    <t>3.09231709314937+1.12583431372815i</t>
  </si>
  <si>
    <t>-1.07071575644412-1.12486807704564i</t>
  </si>
  <si>
    <t>-1.14915547861844-2.80442743594056i</t>
  </si>
  <si>
    <t>-0.809172779930582-0.851545794651253i</t>
  </si>
  <si>
    <t>-0.991931588762884+2.70028346055238i</t>
  </si>
  <si>
    <t>3.22669565757469+0.932198048645091i</t>
  </si>
  <si>
    <t>-3.09498915666071-3.02090897559812i</t>
  </si>
  <si>
    <t>-2.85639912295355-0.985805272047961i</t>
  </si>
  <si>
    <t>3.25942439974817+1.18463880314755i</t>
  </si>
  <si>
    <t>-3.05325064538066-0.851622251570464i</t>
  </si>
  <si>
    <t>-0.973636447684336-3.05162443245199i</t>
  </si>
  <si>
    <t>-2.92803556559279-1.34266423340717i</t>
  </si>
  <si>
    <t>0.909288505831408-3.23318456036592i</t>
  </si>
  <si>
    <t>3.20191824116645+1.08631267771962i</t>
  </si>
  <si>
    <t>-3.01024517631251+2.76525737134825i</t>
  </si>
  <si>
    <t>-0.754303494139577-1.26867909942196i</t>
  </si>
  <si>
    <t>2.90096960339635+0.934137890308152i</t>
  </si>
  <si>
    <t>0.982205301526982+1.24164130946330i</t>
  </si>
  <si>
    <t>-1.44151488709235-0.942509833038957i</t>
  </si>
  <si>
    <t>1.22567749797340+2.88903213898877i</t>
  </si>
  <si>
    <t>0.965786571571573-0.873009951236599i</t>
  </si>
  <si>
    <t>-0.956722230755339-3.05499152854375i</t>
  </si>
  <si>
    <t>3.09238006690904+3.17878937434881i</t>
  </si>
  <si>
    <t>-2.86776785557450+1.14835656784715i</t>
  </si>
  <si>
    <t>1.16512968255016+1.03390321663065i</t>
  </si>
  <si>
    <t>-0.946126311667405+0.963275170137324i</t>
  </si>
  <si>
    <t>1.07945188447597+2.96017656597780i</t>
  </si>
  <si>
    <t>-0.816350540110447+3.32153588758403i</t>
  </si>
  <si>
    <t>1.32444044582206-2.82459226140887i</t>
  </si>
  <si>
    <t>2.94786865872328+1.12675507324982i</t>
  </si>
  <si>
    <t>-3.00855876058100-3.17092216779376i</t>
  </si>
  <si>
    <t>3.09363975027944-3.15279976921492i</t>
  </si>
  <si>
    <t>1.02968445413354+3.18127218702678i</t>
  </si>
  <si>
    <t>0.933477730303544+3.27456614383866i</t>
  </si>
  <si>
    <t>-2.84709182998825-1.13836926448478i</t>
  </si>
  <si>
    <t>0.795162819346048-3.33593665872541i</t>
  </si>
  <si>
    <t>3.33029853906985-2.83313470552668i</t>
  </si>
  <si>
    <t>2.71461672869384-3.15116120603876i</t>
  </si>
  <si>
    <t>-2.92659950746601+3.15659606534658i</t>
  </si>
  <si>
    <t>2.87354162359240-2.80509732761702i</t>
  </si>
  <si>
    <t>3.18249671478252-3.09724669543918i</t>
  </si>
  <si>
    <t>-1.19506668963317+1.11599933609245i</t>
  </si>
  <si>
    <t>-3.03364423479189+1.08916788148049i</t>
  </si>
  <si>
    <t>-3.07389913552700+0.907769625098714i</t>
  </si>
  <si>
    <t>-2.96216063111948-2.81166323044187i</t>
  </si>
  <si>
    <t>2.63815911343314-1.11169335589312i</t>
  </si>
  <si>
    <t>1.09310235918058+3.00464458584400i</t>
  </si>
  <si>
    <t>-1.34539729071987+2.95746442902605i</t>
  </si>
  <si>
    <t>-1.02087548424996+1.14818704100736i</t>
  </si>
  <si>
    <t>-3.18346881991021-1.03012740979541i</t>
  </si>
  <si>
    <t>3.15438199242364-3.02110644890200i</t>
  </si>
  <si>
    <t>3.10256892431704+1.13244856843387i</t>
  </si>
  <si>
    <t>-2.90158099959481-1.00042588799236i</t>
  </si>
  <si>
    <t>3.05862975929822+3.02433263368777i</t>
  </si>
  <si>
    <t>0.938825891088644+1.13523631766450i</t>
  </si>
  <si>
    <t>2.60437451132567-1.23144242886138i</t>
  </si>
  <si>
    <t>-3.21885119227966+3.17397566848256i</t>
  </si>
  <si>
    <t>-1.42851679756750-0.691520433663974i</t>
  </si>
  <si>
    <t>-2.91347269021974+0.873957858830150i</t>
  </si>
  <si>
    <t>2.77628397692034+1.01212474393881i</t>
  </si>
  <si>
    <t>3.41394129466248-0.827746844689171i</t>
  </si>
  <si>
    <t>0.778422831296809-0.805123048831042i</t>
  </si>
  <si>
    <t>2.69776467065318-0.973021922529778i</t>
  </si>
  <si>
    <t>-1.11432579827122+0.833325113626503i</t>
  </si>
  <si>
    <t>0.702139932405225+2.91826638939986i</t>
  </si>
  <si>
    <t>-0.846183711969059-2.93940618501119i</t>
  </si>
  <si>
    <t>1.09281106418662-2.92425954173228i</t>
  </si>
  <si>
    <t>-3.18613383977506+1.16064410053227i</t>
  </si>
  <si>
    <t>0.770298272143178+1.19868587704718i</t>
  </si>
  <si>
    <t>1.09551803535390+1.13094274760603i</t>
  </si>
  <si>
    <t>2.87384031008734-1.08405535686456i</t>
  </si>
  <si>
    <t>1.28658912655461+3.21488337998064i</t>
  </si>
  <si>
    <t>-1.26620361359092+0.960131655849305i</t>
  </si>
  <si>
    <t>-0.791609581593034-1.18017793526661i</t>
  </si>
  <si>
    <t>2.96698858236615+1.20959789107946i</t>
  </si>
  <si>
    <t>-0.876640251915626-1.26632628037342i</t>
  </si>
  <si>
    <t>-3.10283202557755-3.12912772175354i</t>
  </si>
  <si>
    <t>0.803768179596347-0.957211974323158i</t>
  </si>
  <si>
    <t>-3.07209429244435+2.97086894029979i</t>
  </si>
  <si>
    <t>-1.05675802709378-1.11654505933991i</t>
  </si>
  <si>
    <t>-0.689130180475133-1.23551704759462i</t>
  </si>
  <si>
    <t>1.35768139089210-2.92703092227800i</t>
  </si>
  <si>
    <t>0.979645353339305+1.37328699882774i</t>
  </si>
  <si>
    <t>2.83713821265858+1.10563467055461i</t>
  </si>
  <si>
    <t>-0.980523725705051+0.824744608871429i</t>
  </si>
  <si>
    <t>0.808660584628995+2.84660784961708i</t>
  </si>
  <si>
    <t>-1.06140267923386-1.19608720899514i</t>
  </si>
  <si>
    <t>1.20929082901438+1.42789859974990i</t>
  </si>
  <si>
    <t>2.92010322920762-1.17178602379980i</t>
  </si>
  <si>
    <t>-2.89090694200635-3.52355057228011i</t>
  </si>
  <si>
    <t>0.603059484789298-1.34221285455848i</t>
  </si>
  <si>
    <t>1.18159180811452-2.96937378913936i</t>
  </si>
  <si>
    <t>0.707578251208041-1.39797452633989i</t>
  </si>
  <si>
    <t>-3.14555426612451-1.29605740814862i</t>
  </si>
  <si>
    <t>2.88817878495572-0.891756771742829i</t>
  </si>
  <si>
    <t>2.99572032683659-2.84664258675415i</t>
  </si>
  <si>
    <t>2.75338067261396+1.08413359628538i</t>
  </si>
  <si>
    <t>-0.600856543950496+1.23915604110583i</t>
  </si>
  <si>
    <t>2.82480911672280+2.84586116588793i</t>
  </si>
  <si>
    <t>3.10808883162997+3.02165911377820i</t>
  </si>
  <si>
    <t>0.829707162201797+2.77404599085592i</t>
  </si>
  <si>
    <t>3.22285220040759-2.88979951997936i</t>
  </si>
  <si>
    <t>2.99536303046872-3.13611501163431i</t>
  </si>
  <si>
    <t>-3.17194738848249+1.02980060521039i</t>
  </si>
  <si>
    <t>0.615419958553912-3.15408346429777i</t>
  </si>
  <si>
    <t>-3.03095967869364-1.19935667602945i</t>
  </si>
  <si>
    <t>-1.15487748244912+0.729506617256508i</t>
  </si>
  <si>
    <t>3.06197360849063-2.69273936372164i</t>
  </si>
  <si>
    <t>0.762567159092710+0.754550340751239i</t>
  </si>
  <si>
    <t>-2.84834522573467-3.07892356621201i</t>
  </si>
  <si>
    <t>0.844838676663288-1.04143180678069i</t>
  </si>
  <si>
    <t>1.02542420640589-0.569098130955641i</t>
  </si>
  <si>
    <t>-3.43392036684371-1.19537195191281i</t>
  </si>
  <si>
    <t>1.21157548963614-2.88389067747518i</t>
  </si>
  <si>
    <t>0.621795152305907-0.704038005617167i</t>
  </si>
  <si>
    <t>-1.33750218375738-0.987571035582977i</t>
  </si>
  <si>
    <t>-3.07088177452373-3.30903846808600i</t>
  </si>
  <si>
    <t>-2.67092979450620-2.78498800338280i</t>
  </si>
  <si>
    <t>1.00926556891433-0.826014745375305i</t>
  </si>
  <si>
    <t>-3.27557178088743+3.02696718851182i</t>
  </si>
  <si>
    <t>-1.26746533599293+3.12738125519782i</t>
  </si>
  <si>
    <t>-3.03707251499541-0.759709252189162i</t>
  </si>
  <si>
    <t>0.786746023214296-0.515715662399291i</t>
  </si>
  <si>
    <t>1.02021633421143-2.92342101269726i</t>
  </si>
  <si>
    <t>0.974487706473158-3.08298702844631i</t>
  </si>
  <si>
    <t>-1.16388713686623+0.755718478938457i</t>
  </si>
  <si>
    <t>2.98412343493359-0.978903855437887i</t>
  </si>
  <si>
    <t>3.36495305989228-1.05260955037714i</t>
  </si>
  <si>
    <t>-3.19485046721864+1.18951312434915i</t>
  </si>
  <si>
    <t>-3.01587259834186-1.34086829924084i</t>
  </si>
  <si>
    <t>2.99782812480316-2.74832641302184i</t>
  </si>
  <si>
    <t>2.88132266408863-2.97461907844075i</t>
  </si>
  <si>
    <t>-0.987174102172387-3.01160081756505i</t>
  </si>
  <si>
    <t>3.07858060875154+1.05312881885029i</t>
  </si>
  <si>
    <t>-0.790815494385521-2.90342123585160i</t>
  </si>
  <si>
    <t>-0.829697990846773+0.782235436093629i</t>
  </si>
  <si>
    <t>-3.53180984582096-0.588170294536593i</t>
  </si>
  <si>
    <t>-1.05539741774220-0.925297035171802i</t>
  </si>
  <si>
    <t>2.86464042644406-2.81352965029178i</t>
  </si>
  <si>
    <t>-3.09304945721833+1.17431400443088i</t>
  </si>
  <si>
    <t>-1.03719282104793-3.15470782563761i</t>
  </si>
  <si>
    <t>-1.20912771366513-3.09517435414164i</t>
  </si>
  <si>
    <t>2.54498596778831+1.12220256106330i</t>
  </si>
  <si>
    <t>-0.886155230975390-2.97222969428137i</t>
  </si>
  <si>
    <t>2.99224290077419+0.728129797014383i</t>
  </si>
  <si>
    <t>3.21328803671913-2.95020772228008i</t>
  </si>
  <si>
    <t>1.03200858223395+1.13268005613248i</t>
  </si>
  <si>
    <t>-2.95870138459385+0.975731028217372i</t>
  </si>
  <si>
    <t>-3.14600975149401-0.766114704365605i</t>
  </si>
  <si>
    <t>-2.80923278838313-3.06554465586751i</t>
  </si>
  <si>
    <t>-1.33048752500873-1.23370633868427i</t>
  </si>
  <si>
    <t>2.88509633607301-0.877906108633843i</t>
  </si>
  <si>
    <t>0.705769484097291+0.958000553317908i</t>
  </si>
  <si>
    <t>1.00295854058508+1.02301087865046i</t>
  </si>
  <si>
    <t>2.88330405976890+1.07268261601422i</t>
  </si>
  <si>
    <t>3.11681941267466+3.35649439083765i</t>
  </si>
  <si>
    <t>3.14622191870639+3.05852965550407i</t>
  </si>
  <si>
    <t>-2.55954854064569-0.716565677184569i</t>
  </si>
  <si>
    <t>-1.02538875816669+3.04395643078156i</t>
  </si>
  <si>
    <t>-0.897989253637545-0.978805573904193i</t>
  </si>
  <si>
    <t>0.935703916023199-2.83054340502762i</t>
  </si>
  <si>
    <t>-2.94663491049033+1.29268708149555i</t>
  </si>
  <si>
    <t>2.57778498172215+1.00242418216018i</t>
  </si>
  <si>
    <t>3.16036805280864+1.03161465940757i</t>
  </si>
  <si>
    <t>1.05492083956334-2.93019051247141i</t>
  </si>
  <si>
    <t>-2.58304573837423-3.07761525323018i</t>
  </si>
  <si>
    <t>1.15967036111963-3.21391136226323i</t>
  </si>
  <si>
    <t>0.971706942876812+2.76033344112312i</t>
  </si>
  <si>
    <t>-3.10838147598356-2.99736779331127i</t>
  </si>
  <si>
    <t>1.08458358502463+3.33458469926411i</t>
  </si>
  <si>
    <t>3.03316872295307-0.660748969373582i</t>
  </si>
  <si>
    <t>1.27901034714886-0.912310372041343i</t>
  </si>
  <si>
    <t>-1.28381730962112-2.79151142870042i</t>
  </si>
  <si>
    <t>-1.29458653634784-0.825201184998787i</t>
  </si>
  <si>
    <t>0.670792845349840-1.16613329150642i</t>
  </si>
  <si>
    <t>3.08913972445955-3.11617505265322i</t>
  </si>
  <si>
    <t>2.81855385627616+2.76952444692045i</t>
  </si>
  <si>
    <t>0.906980251670040-2.94072016867799i</t>
  </si>
  <si>
    <t>-3.08542611592662+2.87445420561041i</t>
  </si>
  <si>
    <t>-2.96554189549595+3.18748866941688i</t>
  </si>
  <si>
    <t>-1.13592550760845-0.764627394884327i</t>
  </si>
  <si>
    <t>-1.21169182967170+1.04205118177256i</t>
  </si>
  <si>
    <t>0.670860532231121+3.07288090684790i</t>
  </si>
  <si>
    <t>-1.14733374393676-0.919033943214036i</t>
  </si>
  <si>
    <t>2.63528307223038-1.05600160141302i</t>
  </si>
  <si>
    <t>1.01070376080681+2.78128461694210i</t>
  </si>
  <si>
    <t>3.29149711642031+2.81377815577900i</t>
  </si>
  <si>
    <t>-1.21176215329348+3.44181472990806i</t>
  </si>
  <si>
    <t>-1.41567761176545-0.848861966952257i</t>
  </si>
  <si>
    <t>0.729585990315598-0.991540393664481i</t>
  </si>
  <si>
    <t>-1.37246843087379+2.68846778018819i</t>
  </si>
  <si>
    <t>1.20229005611232-3.19143428534805i</t>
  </si>
  <si>
    <t>-0.989290874815192+2.99744892928286i</t>
  </si>
  <si>
    <t>-2.97697089148373+0.652551737584283i</t>
  </si>
  <si>
    <t>0.905386928443450-1.18314289766065i</t>
  </si>
  <si>
    <t>0.752324947685219+2.83594154553949i</t>
  </si>
  <si>
    <t>-3.06077094832157+3.01469357141436i</t>
  </si>
  <si>
    <t>2.83716107249981-3.13082137701929i</t>
  </si>
  <si>
    <t>3.02945900011795-0.937292417642811i</t>
  </si>
  <si>
    <t>-3.14653450765354+2.85184270251131i</t>
  </si>
  <si>
    <t>0.677166698227730-0.916871890921718i</t>
  </si>
  <si>
    <t>0.909811405310674+3.04939121668574i</t>
  </si>
  <si>
    <t>1.13420595895513-0.608315740417364i</t>
  </si>
  <si>
    <t>3.46294294110237-3.04617418446861i</t>
  </si>
  <si>
    <t>1.35019984900257-2.59992377121653i</t>
  </si>
  <si>
    <t>1.15576586612630+2.72885078267869i</t>
  </si>
  <si>
    <t>2.70987794094676-2.71217512932802i</t>
  </si>
  <si>
    <t>3.25845758121907-2.94660209373646i</t>
  </si>
  <si>
    <t>2.87013737419103+1.11667142375133i</t>
  </si>
  <si>
    <t>-2.80710884556810+0.973423214162560i</t>
  </si>
  <si>
    <t>-2.84744660176527-3.18757861553441i</t>
  </si>
  <si>
    <t>-0.917547467322663+0.693958354766711i</t>
  </si>
  <si>
    <t>-1.16678807099829+1.03522892580138i</t>
  </si>
  <si>
    <t>-0.654031820175156+2.91060369483561i</t>
  </si>
  <si>
    <t>0.732952027424930+3.28616718270594i</t>
  </si>
  <si>
    <t>0.942634726632317-1.12271341002436i</t>
  </si>
  <si>
    <t>-2.94710726202531-1.15495435955960i</t>
  </si>
  <si>
    <t>-3.12942505335195-1.00134043236519i</t>
  </si>
  <si>
    <t>1.00752531532939+0.817388134097927i</t>
  </si>
  <si>
    <t>-0.639171584119845-0.897215671473331i</t>
  </si>
  <si>
    <t>-1.12655675389134-0.840610426062239i</t>
  </si>
  <si>
    <t>-1.00847644757113-1.13559554874151i</t>
  </si>
  <si>
    <t>1.00858402688524+3.20614796057402i</t>
  </si>
  <si>
    <t>-3.00221962812603+1.01092534433245i</t>
  </si>
  <si>
    <t>2.74854100772856-0.783186146035451i</t>
  </si>
  <si>
    <t>3.10674718113783-2.77501906847314i</t>
  </si>
  <si>
    <t>-0.908468184139325-2.86876881535978i</t>
  </si>
  <si>
    <t>3.07228126931156+2.90418950078743i</t>
  </si>
  <si>
    <t>1.08081144318473+3.03630236024130i</t>
  </si>
  <si>
    <t>0.960648768847196+1.11454978837231i</t>
  </si>
  <si>
    <t>0.972410491710204-0.965442117079755i</t>
  </si>
  <si>
    <t>-0.822934219296259+0.985173845110056i</t>
  </si>
  <si>
    <t>1.25771845942680-0.838032181245487i</t>
  </si>
  <si>
    <t>-1.02874123557107-3.15311768679981i</t>
  </si>
  <si>
    <t>-1.06483742704131-2.83157532621511i</t>
  </si>
  <si>
    <t>3.08978743244643-3.05605132195663i</t>
  </si>
  <si>
    <t>1.11640858512540-2.96892763654842i</t>
  </si>
  <si>
    <t>-2.98747456460507-1.31832039014526i</t>
  </si>
  <si>
    <t>-1.26065971095388+1.02357567643277i</t>
  </si>
  <si>
    <t>2.79709269176335-1.17772143904570i</t>
  </si>
  <si>
    <t>-2.96369281491402+1.09438111970628i</t>
  </si>
  <si>
    <t>-3.43307458233215+3.04471209665088i</t>
  </si>
  <si>
    <t>1.09178120510256-2.90359113263998i</t>
  </si>
  <si>
    <t>1.14730156081432+0.801678369724757i</t>
  </si>
  <si>
    <t>-0.776372309609379-2.69366710794446i</t>
  </si>
  <si>
    <t>2.90694441639181-2.84226895633086i</t>
  </si>
  <si>
    <t>3.25609328663891-0.938381896989489i</t>
  </si>
  <si>
    <t>-2.92069804485791+0.993998349145389i</t>
  </si>
  <si>
    <t>2.62756361999944-3.21422711608525i</t>
  </si>
  <si>
    <t>3.40846217346842+2.77637234986862i</t>
  </si>
  <si>
    <t>-3.21661240553624+1.25724999299593i</t>
  </si>
  <si>
    <t>-1.24423915538470-3.33330453417485i</t>
  </si>
  <si>
    <t>-1.17361813584899-1.08187226944057i</t>
  </si>
  <si>
    <t>0.992767692883776-3.31577307313339i</t>
  </si>
  <si>
    <t>-1.08134300564902-2.99925558347414i</t>
  </si>
  <si>
    <t>-1.20167444079912+0.826440226366057i</t>
  </si>
  <si>
    <t>0.841679925727883+3.05670153869949i</t>
  </si>
  <si>
    <t>-1.03928271525441-1.35010429097917i</t>
  </si>
  <si>
    <t>2.86767026717735-1.20675185520845i</t>
  </si>
  <si>
    <t>-1.09493008363207+0.985633851376299i</t>
  </si>
  <si>
    <t>2.70822748420379+3.19324353704447i</t>
  </si>
  <si>
    <t>1.32071126548229+0.774598510437127i</t>
  </si>
  <si>
    <t>2.78444918481180+1.14772781605328i</t>
  </si>
  <si>
    <t>-2.84181161137036+1.21112613724564i</t>
  </si>
  <si>
    <t>2.71829338892264-0.799231830937528i</t>
  </si>
  <si>
    <t>-0.825174593678926+2.99703028399956i</t>
  </si>
  <si>
    <t>0.535915863195731-0.715690504471683i</t>
  </si>
  <si>
    <t>-2.61115001084808+2.75483858561324i</t>
  </si>
  <si>
    <t>-1.36164157662518-0.812539232855488i</t>
  </si>
  <si>
    <t>3.34273176259950+2.70844464431415i</t>
  </si>
  <si>
    <t>-2.84530074147444-2.55625652288605i</t>
  </si>
  <si>
    <t>-2.70963534220783-3.27018676728264i</t>
  </si>
  <si>
    <t>-1.17416345252449-3.16568836141156i</t>
  </si>
  <si>
    <t>-0.933058346533563+0.751789909195276i</t>
  </si>
  <si>
    <t>2.84043029029454-3.22997776965112i</t>
  </si>
  <si>
    <t>0.910769530099902+2.91245858019819i</t>
  </si>
  <si>
    <t>-1.33977636305648+3.03477160393491i</t>
  </si>
  <si>
    <t>-3.13375980892838+0.925688722713550i</t>
  </si>
  <si>
    <t>0.806603732468122+1.20606142168995i</t>
  </si>
  <si>
    <t>1.19989147528943-1.02147374908008i</t>
  </si>
  <si>
    <t>-3.02249507461970+2.72831330245057i</t>
  </si>
  <si>
    <t>-0.556934827801403-2.78194219290008i</t>
  </si>
  <si>
    <t>3.14110122178387+1.08643095679998i</t>
  </si>
  <si>
    <t>-0.825971265071784-3.18941143547046i</t>
  </si>
  <si>
    <t>1.26855014438052-1.18545797702114i</t>
  </si>
  <si>
    <t>1.28904734793208-0.660486896657972i</t>
  </si>
  <si>
    <t>-0.824979351620041+1.01157477843943i</t>
  </si>
  <si>
    <t>3.36804566354871-2.44470959885686i</t>
  </si>
  <si>
    <t>3.10382628259313-0.933881294636256i</t>
  </si>
  <si>
    <t>-1.07643598333431-2.99842735271113i</t>
  </si>
  <si>
    <t>-2.88423936854900-1.39876825370605i</t>
  </si>
  <si>
    <t>-2.86535619298953+0.935365075996262i</t>
  </si>
  <si>
    <t>2.80219954296172-2.99996615896400i</t>
  </si>
  <si>
    <t>-0.850482494796072-0.795976486771015i</t>
  </si>
  <si>
    <t>2.79425106031132+2.93451849022462i</t>
  </si>
  <si>
    <t>0.965962702731419+0.978087535842686i</t>
  </si>
  <si>
    <t>0.816088843047303-2.61542356516388i</t>
  </si>
  <si>
    <t>1.12005467139360-2.90042302122498i</t>
  </si>
  <si>
    <t>2.89540729519471+2.92172089853227i</t>
  </si>
  <si>
    <t>-3.00471901953443+2.78721346088917i</t>
  </si>
  <si>
    <t>-3.11807917470760-3.15103726768897i</t>
  </si>
  <si>
    <t>-1.09303236620418-1.56802579957401i</t>
  </si>
  <si>
    <t>-0.769435124161556-2.87426272559766i</t>
  </si>
  <si>
    <t>-2.83613758074630+0.850476469985476i</t>
  </si>
  <si>
    <t>-3.18415251756102-3.02479429917828i</t>
  </si>
  <si>
    <t>3.17196345386811-1.11754301118684i</t>
  </si>
  <si>
    <t>-0.749166903787002+1.28286085338839i</t>
  </si>
  <si>
    <t>-1.38038085855707+1.06175441205046i</t>
  </si>
  <si>
    <t>-3.27398549097931+2.64860173741876i</t>
  </si>
  <si>
    <t>-1.16805426411246+0.767425574568694i</t>
  </si>
  <si>
    <t>-2.71875647355192-0.999097800278351i</t>
  </si>
  <si>
    <t>3.07763985867843+3.07717655620812i</t>
  </si>
  <si>
    <t>0.841714615681564+3.34915662648004i</t>
  </si>
  <si>
    <t>-3.37504280716003-3.35444348706880i</t>
  </si>
  <si>
    <t>-0.907728889202065-0.699814204753884i</t>
  </si>
  <si>
    <t>-0.571441121988111+3.26681400753613i</t>
  </si>
  <si>
    <t>3.18350092131329-1.07838191954694i</t>
  </si>
  <si>
    <t>0.615727512604109+0.844872323948417i</t>
  </si>
  <si>
    <t>-3.20882995885856-0.832102310964360i</t>
  </si>
  <si>
    <t>-2.80045840755435+0.984346918523113i</t>
  </si>
  <si>
    <t>-3.06554367177337+3.10514084321464i</t>
  </si>
  <si>
    <t>2.88948512859375+2.61186925367301i</t>
  </si>
  <si>
    <t>0.846190467460639-1.34534067555159i</t>
  </si>
  <si>
    <t>-3.14311376338852-3.13862922983503i</t>
  </si>
  <si>
    <t>-3.04431860379657-2.90585902987207i</t>
  </si>
  <si>
    <t>-3.11130785112220+2.90258592425411i</t>
  </si>
  <si>
    <t>2.95102768364109+1.24047418701610i</t>
  </si>
  <si>
    <t>-0.677891714860111-1.06175857290586i</t>
  </si>
  <si>
    <t>0.672598845407960+2.79077519095496i</t>
  </si>
  <si>
    <t>1.04165385914635-2.94724286030078i</t>
  </si>
  <si>
    <t>-1.25994860508792-1.29767090104320i</t>
  </si>
  <si>
    <t>-0.811950295059501-2.94661804091206i</t>
  </si>
  <si>
    <t>3.17768864947883-2.88691364594005i</t>
  </si>
  <si>
    <t>-0.761429935929222-0.613146010181629i</t>
  </si>
  <si>
    <t>0.699734838283252+0.868640585682566i</t>
  </si>
  <si>
    <t>-2.92911839940121+0.796712636512086i</t>
  </si>
  <si>
    <t>1.08787776661579-3.23589384041323i</t>
  </si>
  <si>
    <t>3.29567248104579-2.91378532634198i</t>
  </si>
  <si>
    <t>-1.17226047618605+2.94577919002481i</t>
  </si>
  <si>
    <t>3.01247110747876-0.901605138218330i</t>
  </si>
  <si>
    <t>0.813834315063722+3.17059975890191i</t>
  </si>
  <si>
    <t>-0.786505010218995-3.23301508725213i</t>
  </si>
  <si>
    <t>0.837969179575860-3.09693368428759i</t>
  </si>
  <si>
    <t>-0.805813900274701+0.965666398470070i</t>
  </si>
  <si>
    <t>-3.12696605742579-3.29919107661829i</t>
  </si>
  <si>
    <t>-2.91475579788625-3.04223243813768i</t>
  </si>
  <si>
    <t>3.12623707807460-0.809362401521343i</t>
  </si>
  <si>
    <t>-2.65256363445947-2.81516326826315i</t>
  </si>
  <si>
    <t>0.995409169471395-1.09766149235196i</t>
  </si>
  <si>
    <t>1.19553672032994+1.07724676509347i</t>
  </si>
  <si>
    <t>2.97726132118246-2.85259796602821i</t>
  </si>
  <si>
    <t>3.43005675938143-0.937196548821281i</t>
  </si>
  <si>
    <t>3.11688712933350-2.77545602043513i</t>
  </si>
  <si>
    <t>-1.05643222108740-1.00709964966333i</t>
  </si>
  <si>
    <t>-1.53003566782813+2.78466191504904i</t>
  </si>
  <si>
    <t>-0.729467052451114+1.05575955872665i</t>
  </si>
  <si>
    <t>-0.894251064517214-0.806488035733374i</t>
  </si>
  <si>
    <t>1.00237462606651+3.13175489954610i</t>
  </si>
  <si>
    <t>-1.06598426316613-1.24113372069270i</t>
  </si>
  <si>
    <t>-2.86181796081102-1.15231723500046i</t>
  </si>
  <si>
    <t>0.844389846981948-1.40451769839045i</t>
  </si>
  <si>
    <t>1.05432360011786-2.93297932966660i</t>
  </si>
  <si>
    <t>-1.13105420885764+0.948347280500010i</t>
  </si>
  <si>
    <t>2.99302106817757-0.999098221627177i</t>
  </si>
  <si>
    <t>-3.38569779361516+2.67048834527291i</t>
  </si>
  <si>
    <t>-2.96768208518137-1.12213083509060i</t>
  </si>
  <si>
    <t>3.40461056923704+0.711587801751425i</t>
  </si>
  <si>
    <t>0.932862522995102-2.66810464040626i</t>
  </si>
  <si>
    <t>-1.04846819939731+2.76174585138979i</t>
  </si>
  <si>
    <t>2.98311224258572-1.14077643670057i</t>
  </si>
  <si>
    <t>1.07433030106795-0.825970116570640i</t>
  </si>
  <si>
    <t>-2.99943063583629-3.07279316658645i</t>
  </si>
  <si>
    <t>2.76868932816442+1.13637020461540i</t>
  </si>
  <si>
    <t>1.18893864072264-3.06080594686653i</t>
  </si>
  <si>
    <t>1.04676340154316-2.91518997535687i</t>
  </si>
  <si>
    <t>0.777896262974623+1.18973267671991i</t>
  </si>
  <si>
    <t>-3.28425334001252-2.99882472519155i</t>
  </si>
  <si>
    <t>-3.10283553780782+2.75160541525444i</t>
  </si>
  <si>
    <t>3.02212942931355-2.77217019818520i</t>
  </si>
  <si>
    <t>3.12301791103112-0.860646951839071i</t>
  </si>
  <si>
    <t>0.829065204131054-1.03850787665872i</t>
  </si>
  <si>
    <t>-0.963972534772353+1.06494231090000i</t>
  </si>
  <si>
    <t>-1.19352442140440-1.24933994017868i</t>
  </si>
  <si>
    <t>-2.95443859891359-1.27671595714204i</t>
  </si>
  <si>
    <t>0.921051215868419+0.927075615121186i</t>
  </si>
  <si>
    <t>1.25764390393851-3.40755807745575i</t>
  </si>
  <si>
    <t>3.02020974929498-2.84258705435349i</t>
  </si>
  <si>
    <t>3.31264450151640-0.993422527293835i</t>
  </si>
  <si>
    <t>1.10668241038020-0.999675590278371i</t>
  </si>
  <si>
    <t>0.855970776537625+2.88525270158786i</t>
  </si>
  <si>
    <t>-1.17677077462865-0.898225461945670i</t>
  </si>
  <si>
    <t>-0.667307503138993+1.07842783260368i</t>
  </si>
  <si>
    <t>3.06855999770757+0.746744190719038i</t>
  </si>
  <si>
    <t>0.750091564497345-2.85462169249247i</t>
  </si>
  <si>
    <t>-2.95380003093017+0.753210885760563i</t>
  </si>
  <si>
    <t>1.06960644480097-2.94718878753349i</t>
  </si>
  <si>
    <t>0.665434091526304-2.76736678325882i</t>
  </si>
  <si>
    <t>-3.30767091521203+0.987920570755728i</t>
  </si>
  <si>
    <t>1.08523489595416-1.19167198878061i</t>
  </si>
  <si>
    <t>0.872354886694878-3.11603145196387i</t>
  </si>
  <si>
    <t>0.952555919028104-3.38160497901814i</t>
  </si>
  <si>
    <t>-1.14099931746880-3.00178926534976i</t>
  </si>
  <si>
    <t>1.05644508779001+2.84408014217627i</t>
  </si>
  <si>
    <t>3.09278959910375+1.01133972006083i</t>
  </si>
  <si>
    <t>-2.68512637362489+2.47453100048048i</t>
  </si>
  <si>
    <t>3.09868593644121+3.35483569912969i</t>
  </si>
  <si>
    <t>-0.852544953963246+0.869020910071018i</t>
  </si>
  <si>
    <t>-2.94087547732603-0.753066705670875i</t>
  </si>
  <si>
    <t>-3.10665861329034+1.40875881974389i</t>
  </si>
  <si>
    <t>-3.25260578726455-2.93866244541656i</t>
  </si>
  <si>
    <t>-0.922520445697537-3.15828307283426i</t>
  </si>
  <si>
    <t>2.74234173381714-3.32917461302135i</t>
  </si>
  <si>
    <t>-0.513733787474780-3.22488661271755i</t>
  </si>
  <si>
    <t>-1.13242667794306+0.746378097933975i</t>
  </si>
  <si>
    <t>-2.56418526348416-1.35711989390458i</t>
  </si>
  <si>
    <t>-0.981944630334589-0.852396744918793i</t>
  </si>
  <si>
    <t>-2.92290810748058+3.24626768372755i</t>
  </si>
  <si>
    <t>-0.791055918149083-1.05125853057681i</t>
  </si>
  <si>
    <t>-0.664809571575748+1.32047497707051i</t>
  </si>
  <si>
    <t>2.55317020579721+2.91661623077775i</t>
  </si>
  <si>
    <t>-0.782247707337041-0.893174605001967i</t>
  </si>
  <si>
    <t>2.92473205538629-1.52827653807771i</t>
  </si>
  <si>
    <t>-0.895814365049438+1.50836105905013i</t>
  </si>
  <si>
    <t>-3.00271730850834+2.91782229275188i</t>
  </si>
  <si>
    <t>-3.11546262583809-2.40227521246069i</t>
  </si>
  <si>
    <t>-3.45423652154755+0.724332495371501i</t>
  </si>
  <si>
    <t>1.13802822492396-2.75665714259038i</t>
  </si>
  <si>
    <t>-3.42171714601482+2.77050896139247i</t>
  </si>
  <si>
    <t>-2.97913456312131-2.66056912308110i</t>
  </si>
  <si>
    <t>2.85556012443108+0.892794908015927i</t>
  </si>
  <si>
    <t>3.25899363471146-3.09687621583128i</t>
  </si>
  <si>
    <t>1.20463742203330+2.73828683169338i</t>
  </si>
  <si>
    <t>-3.22114742640765-3.03442396194572i</t>
  </si>
  <si>
    <t>-1.09088730380652-3.05368747504089i</t>
  </si>
  <si>
    <t>0.906365603125660-2.98727812158200i</t>
  </si>
  <si>
    <t>3.25810800940051-1.09886716344272i</t>
  </si>
  <si>
    <t>-2.91659764471287+3.17237940606800i</t>
  </si>
  <si>
    <t>-1.16205406496857+0.854658454613500i</t>
  </si>
  <si>
    <t>2.93464293785109+3.04570535765931i</t>
  </si>
  <si>
    <t>-3.10179989204245+2.93054230300338i</t>
  </si>
  <si>
    <t>0.948800276951629+3.06442469680458i</t>
  </si>
  <si>
    <t>0.803235258063114+2.96418381047715i</t>
  </si>
  <si>
    <t>-3.03373940026067+3.22836664307071i</t>
  </si>
  <si>
    <t>0.908897462944343-2.63991744742946i</t>
  </si>
  <si>
    <t>3.11933578475785-3.03518931127528i</t>
  </si>
  <si>
    <t>-1.28740812809428+0.849895504894307i</t>
  </si>
  <si>
    <t>0.806597516024294+2.92393018196446i</t>
  </si>
  <si>
    <t>2.70352667428844-0.964778621525790i</t>
  </si>
  <si>
    <t>-3.18093801714795-3.19777333665852i</t>
  </si>
  <si>
    <t>-3.06698108306911+2.97350259915592i</t>
  </si>
  <si>
    <t>-1.04924011561804+0.979731720835083i</t>
  </si>
  <si>
    <t>-3.14832469761874-3.08416579489741i</t>
  </si>
  <si>
    <t>-0.917136443834133-1.11388075989008i</t>
  </si>
  <si>
    <t>-0.924198040968408-0.784679501076659i</t>
  </si>
  <si>
    <t>-3.08379471842663-1.05279956680361i</t>
  </si>
  <si>
    <t>-1.20100567007534-1.03745314940080i</t>
  </si>
  <si>
    <t>-1.13158154455793+3.05028379809063i</t>
  </si>
  <si>
    <t>-1.01891487119922-1.25286812439992i</t>
  </si>
  <si>
    <t>-2.79812686199367-3.10486469468971i</t>
  </si>
  <si>
    <t>2.91838546493852+1.12937181731864i</t>
  </si>
  <si>
    <t>1.09509165749383-3.30600519146758i</t>
  </si>
  <si>
    <t>-3.13958186985551-3.08844102878464i</t>
  </si>
  <si>
    <t>-0.821453791890182+3.21389783352970i</t>
  </si>
  <si>
    <t>1.07024918056736+0.727688109801120i</t>
  </si>
  <si>
    <t>1.31512174381663-0.935820593106229i</t>
  </si>
  <si>
    <t>2.87887823180237-1.20903969544035i</t>
  </si>
  <si>
    <t>2.95085664564836-2.95087512080932i</t>
  </si>
  <si>
    <t>-3.04632517252602+0.915571167754606i</t>
  </si>
  <si>
    <t>0.963455736779132+1.16449123588463i</t>
  </si>
  <si>
    <t>0.973907206970570-0.990355010228955i</t>
  </si>
  <si>
    <t>-2.75241974679813+3.04933175865279i</t>
  </si>
  <si>
    <t>-1.11329753714237+3.15715688933497i</t>
  </si>
  <si>
    <t>3.06511688674580-1.15846274402026i</t>
  </si>
  <si>
    <t>0.914998971891456+1.26676043159094i</t>
  </si>
  <si>
    <t>-0.950230212513528-0.856253743723058i</t>
  </si>
  <si>
    <t>2.93812967490698-0.918086557567886i</t>
  </si>
  <si>
    <t>-3.04176273921103-2.63619855608166i</t>
  </si>
  <si>
    <t>0.939435943172358+0.992625033686030i</t>
  </si>
  <si>
    <t>-0.943145139409605-2.67095838208561i</t>
  </si>
  <si>
    <t>0.828220040931102+2.69797185191814i</t>
  </si>
  <si>
    <t>-3.07096321563780+3.00930537464632i</t>
  </si>
  <si>
    <t>0.985126720735325-0.885712535026168i</t>
  </si>
  <si>
    <t>2.93951850677648+3.02946050936419i</t>
  </si>
  <si>
    <t>-2.95766446849462+1.00433276330552i</t>
  </si>
  <si>
    <t>0.834488358488051+0.995313497941387i</t>
  </si>
  <si>
    <t>-3.21451888721282-3.01441795706150i</t>
  </si>
  <si>
    <t>3.03054808403723+2.88494590045891i</t>
  </si>
  <si>
    <t>1.04891025694956+0.896056139940949i</t>
  </si>
  <si>
    <t>-0.953302341576087+0.996690808399800i</t>
  </si>
  <si>
    <t>3.08727784406426+3.15492737650456i</t>
  </si>
  <si>
    <t>0.927966938485939-3.04800827517707i</t>
  </si>
  <si>
    <t>-2.82663689176561-2.83190498988967i</t>
  </si>
  <si>
    <t>2.96790442375224-2.66608537476422i</t>
  </si>
  <si>
    <t>2.98939106481937+0.772558193994059i</t>
  </si>
  <si>
    <t>-1.13901995065504+1.19412216548507i</t>
  </si>
  <si>
    <t>-3.03379643059186+2.95542128731091i</t>
  </si>
  <si>
    <t>-3.13034784491963-0.817861554691660i</t>
  </si>
  <si>
    <t>0.751879509147818+0.570932557136915i</t>
  </si>
  <si>
    <t>-1.14399854767597-2.85854988617439i</t>
  </si>
  <si>
    <t>-1.10069439805539+2.82197763106761i</t>
  </si>
  <si>
    <t>1.15974152796617+3.12189766539994i</t>
  </si>
  <si>
    <t>2.87509005358644-1.08970705696527i</t>
  </si>
  <si>
    <t>-3.12911340218277-1.00664574728900i</t>
  </si>
  <si>
    <t>1.03320323738723+1.03244452273454i</t>
  </si>
  <si>
    <t>-0.995614384581267+3.00016910685945i</t>
  </si>
  <si>
    <t>-1.01670198178792+0.933884849932192i</t>
  </si>
  <si>
    <t>-1.03125225874418-0.713861120359572i</t>
  </si>
  <si>
    <t>-1.00143601791447+2.84820796401922i</t>
  </si>
  <si>
    <t>-3.23720076620462+3.16794813746694i</t>
  </si>
  <si>
    <t>-1.24302416213818-1.27212733016637i</t>
  </si>
  <si>
    <t>-3.32483595473790-2.94808689326358i</t>
  </si>
  <si>
    <t>-2.82977032651433+2.63082406887783i</t>
  </si>
  <si>
    <t>1.31371076780414-2.77980738428247i</t>
  </si>
  <si>
    <t>-0.960457455758535+0.599603498002030i</t>
  </si>
  <si>
    <t>-3.16150328119604-2.64304413921711i</t>
  </si>
  <si>
    <t>-0.995729817256368+0.838518293751132i</t>
  </si>
  <si>
    <t>3.12019777697203+3.26734332340892i</t>
  </si>
  <si>
    <t>-3.00036233480171+2.80289236717002i</t>
  </si>
  <si>
    <t>0.920906004553309+1.23195475717451i</t>
  </si>
  <si>
    <t>-0.965121726076077-1.13706299579928i</t>
  </si>
  <si>
    <t>-1.08306275781997-0.984687740947684i</t>
  </si>
  <si>
    <t>-2.65142670805456+1.03400127796015i</t>
  </si>
  <si>
    <t>2.95459876843660+0.899832592879300i</t>
  </si>
  <si>
    <t>1.19934332163423+3.01791257689059i</t>
  </si>
  <si>
    <t>-3.01867247936565-1.21589085768257i</t>
  </si>
  <si>
    <t>2.84187299754821-1.19869313991270i</t>
  </si>
  <si>
    <t>3.28388352750588-0.897101881777237i</t>
  </si>
  <si>
    <t>3.07322182580640-1.05281513022201i</t>
  </si>
  <si>
    <t>-1.13228316235432+3.31107242276248i</t>
  </si>
  <si>
    <t>2.99941624096258-1.21036479200927i</t>
  </si>
  <si>
    <t>-2.94703506552093+1.01234394623403i</t>
  </si>
  <si>
    <t>-1.15340018681573+0.994718617173878i</t>
  </si>
  <si>
    <t>-0.827495107580108-0.971013430335369i</t>
  </si>
  <si>
    <t>-0.779601002301309-1.10812047105467i</t>
  </si>
  <si>
    <t>1.14916955971296-0.988303624096404i</t>
  </si>
  <si>
    <t>-2.88204474198769-1.36600475223715i</t>
  </si>
  <si>
    <t>2.95199784908516-1.16566524535524i</t>
  </si>
  <si>
    <t>-2.74462710628640-3.24891871583699i</t>
  </si>
  <si>
    <t>2.99849204245310-2.83538795232715i</t>
  </si>
  <si>
    <t>3.06478287956799+0.997254778594039i</t>
  </si>
  <si>
    <t>-0.813073769707438+1.21472856056905i</t>
  </si>
  <si>
    <t>3.10715217927325-1.33462237385117i</t>
  </si>
  <si>
    <t>2.83914416780994-2.89206715547218i</t>
  </si>
  <si>
    <t>-2.98581247781813+0.658534287054072i</t>
  </si>
  <si>
    <t>0.795666871400179-3.01118172441218i</t>
  </si>
  <si>
    <t>3.05570678501552+0.949112938129871i</t>
  </si>
  <si>
    <t>-3.15184895919509-0.981836961720039i</t>
  </si>
  <si>
    <t>-2.91254482453509-1.16616685862685i</t>
  </si>
  <si>
    <t>-3.21291470211554-0.784927593916131i</t>
  </si>
  <si>
    <t>1.35719925579750-3.21241578835890i</t>
  </si>
  <si>
    <t>-2.94669170185351-0.918606365423395i</t>
  </si>
  <si>
    <t>-3.23499824111864+0.808394289360245i</t>
  </si>
  <si>
    <t>-1.12402859676415+3.11497554299948i</t>
  </si>
  <si>
    <t>-3.00057558937596+0.980461342405665i</t>
  </si>
  <si>
    <t>0.933415041243716-1.06720381809140i</t>
  </si>
  <si>
    <t>-1.02108236391351+1.01649454140294i</t>
  </si>
  <si>
    <t>2.78803909397102-2.76191230511147i</t>
  </si>
  <si>
    <t>-2.85981345012166-1.20739305773657i</t>
  </si>
  <si>
    <t>-1.25041701968487+1.21851885515211i</t>
  </si>
  <si>
    <t>-2.82128922924880+2.87601515304454i</t>
  </si>
  <si>
    <t>2.98881824821428-2.48022038055456i</t>
  </si>
  <si>
    <t>1.23075667810952+2.79250957070836i</t>
  </si>
  <si>
    <t>-1.16793828588474-0.798602734629919i</t>
  </si>
  <si>
    <t>1.05147776386455+3.02484997816681i</t>
  </si>
  <si>
    <t>1.10269230305522-0.664168873512618i</t>
  </si>
  <si>
    <t>-3.09850031416718+0.739094556599454i</t>
  </si>
  <si>
    <t>1.05310837700231-0.525226227962991i</t>
  </si>
  <si>
    <t>-0.769619072557923+1.10392555754348i</t>
  </si>
  <si>
    <t>-2.97133210822114-1.08704916224204i</t>
  </si>
  <si>
    <t>-0.670976977552220-3.06064978198389i</t>
  </si>
  <si>
    <t>-3.18909142152820-0.655063299473339i</t>
  </si>
  <si>
    <t>-1.61195375814615+3.02439678566505i</t>
  </si>
  <si>
    <t>-3.03386279631884-2.78986903680347i</t>
  </si>
  <si>
    <t>3.25083543204811-2.78112850784394i</t>
  </si>
  <si>
    <t>-1.15370975493771+1.00587078249746i</t>
  </si>
  <si>
    <t>0.953239963258424-3.36163017815767i</t>
  </si>
  <si>
    <t>1.14166854172490-0.900650531526515i</t>
  </si>
  <si>
    <t>2.96702061628411+3.11415256106573i</t>
  </si>
  <si>
    <t>2.95102478149671+2.83998485379149i</t>
  </si>
  <si>
    <t>0.930345908121120-1.03772525627694i</t>
  </si>
  <si>
    <t>2.98193491461257+3.21572119868961i</t>
  </si>
  <si>
    <t>2.99960484067625-3.02885445377691i</t>
  </si>
  <si>
    <t>0.891534094750157+0.955588764285837i</t>
  </si>
  <si>
    <t>-0.995958692575930-3.16052774620056i</t>
  </si>
  <si>
    <t>2.83844540314813-0.910174946016038i</t>
  </si>
  <si>
    <t>2.96624482081350-0.870237648814477i</t>
  </si>
  <si>
    <t>3.23399741537536-1.19818130759204i</t>
  </si>
  <si>
    <t>0.961122025891473+2.79864553804712i</t>
  </si>
  <si>
    <t>1.06381053157162-0.915689276925640i</t>
  </si>
  <si>
    <t>-0.835331206806495-3.32338101562629i</t>
  </si>
  <si>
    <t>2.82253305773690-2.77827443273357i</t>
  </si>
  <si>
    <t>2.57494479286576+3.20407666085744i</t>
  </si>
  <si>
    <t>0.915883639716537-0.886482803069940i</t>
  </si>
  <si>
    <t>-2.86119261989484-1.55599010577198i</t>
  </si>
  <si>
    <t>-3.03181215655337-1.32072992732599i</t>
  </si>
  <si>
    <t>3.00824564163573+2.85724028474922i</t>
  </si>
  <si>
    <t>0.938828195736295+1.14919493173469i</t>
  </si>
  <si>
    <t>1.23996552825470+2.83135983485467i</t>
  </si>
  <si>
    <t>-1.28592596787275+1.11067542861789i</t>
  </si>
  <si>
    <t>-0.801325492687478+2.72360379654338i</t>
  </si>
  <si>
    <t>1.12915038676576-2.41151022414182i</t>
  </si>
  <si>
    <t>-2.76672929572461-3.61256039705449i</t>
  </si>
  <si>
    <t>2.79721137304000-2.35547109857789i</t>
  </si>
  <si>
    <t>3.08744832140681+0.767992443365228i</t>
  </si>
  <si>
    <t>-0.789388267090429-2.88151006600792i</t>
  </si>
  <si>
    <t>-0.636245679228492+0.590531301633532i</t>
  </si>
  <si>
    <t>-1.23461894003525-2.88347652326987i</t>
  </si>
  <si>
    <t>-2.92896422436640+2.64194509169221i</t>
  </si>
  <si>
    <t>-1.49804448659495-0.899453484653461i</t>
  </si>
  <si>
    <t>-0.982251623232622+3.02481078595234i</t>
  </si>
  <si>
    <t>0.534384873749449-0.417935904610662i</t>
  </si>
  <si>
    <t>-2.58577084902952-3.45467911655508i</t>
  </si>
  <si>
    <t>0.844121017710370+3.03701013419122i</t>
  </si>
  <si>
    <t>1.64640229894827-1.29302910217648i</t>
  </si>
  <si>
    <t>2.91719652180243-2.56688778168036i</t>
  </si>
  <si>
    <t>-2.53961100967351+0.871378569892034i</t>
  </si>
  <si>
    <t>-1.24403347596353+0.872024378270594i</t>
  </si>
  <si>
    <t>-3.08210793279164+0.830743126237611i</t>
  </si>
  <si>
    <t>0.619457231056929-0.766614923757658i</t>
  </si>
  <si>
    <t>-0.764363392552656-1.11243226367814i</t>
  </si>
  <si>
    <t>2.58122325901004-1.17545452119595i</t>
  </si>
  <si>
    <t>1.42462024424695+3.28925994461259i</t>
  </si>
  <si>
    <t>0.986875816225923-0.973350725177554i</t>
  </si>
  <si>
    <t>-0.788051637485632-2.80264104059804i</t>
  </si>
  <si>
    <t>2.90740505321028-1.36618818037147i</t>
  </si>
  <si>
    <t>-0.812815083404332-2.71002341317264i</t>
  </si>
  <si>
    <t>0.840283350356242+1.09938714066525i</t>
  </si>
  <si>
    <t>1.41115702298126-1.04482271101375i</t>
  </si>
  <si>
    <t>-3.19271147495885+2.91365340574509i</t>
  </si>
  <si>
    <t>-0.963817447865600+1.08573199938370i</t>
  </si>
  <si>
    <t>2.65673121019249-0.962863077527898i</t>
  </si>
  <si>
    <t>-1.10143320040307+1.11638568203161i</t>
  </si>
  <si>
    <t>0.853210387065302+3.07239659305074i</t>
  </si>
  <si>
    <t>-1.05112268033519+1.13621523969996i</t>
  </si>
  <si>
    <t>3.38194905837426-3.03942426015865i</t>
  </si>
  <si>
    <t>-1.07064331502580-0.691729745881232i</t>
  </si>
  <si>
    <t>-0.630195520364579-3.33560394531013i</t>
  </si>
  <si>
    <t>2.78884943591148-1.08430489660145i</t>
  </si>
  <si>
    <t>-3.18760464957892+0.815306317550427i</t>
  </si>
  <si>
    <t>2.92937119221250+3.26476503507105i</t>
  </si>
  <si>
    <t>1.06107436458143-1.24325890330862i</t>
  </si>
  <si>
    <t>-1.10058620559584-2.93167167870955i</t>
  </si>
  <si>
    <t>-3.12053459500951+2.75197293863399i</t>
  </si>
  <si>
    <t>-1.04871435553032-1.16767892018094i</t>
  </si>
  <si>
    <t>0.948508240038828+2.91057689066428i</t>
  </si>
  <si>
    <t>-3.08061382195609-2.85468470164751i</t>
  </si>
  <si>
    <t>0.938978866687924-3.43343136040334i</t>
  </si>
  <si>
    <t>0.693582661465265+3.16373070022372i</t>
  </si>
  <si>
    <t>3.00391710723302+3.14191664782229i</t>
  </si>
  <si>
    <t>3.19808047218617-2.71560636034778i</t>
  </si>
  <si>
    <t>-0.735216735183523+0.943007676481309i</t>
  </si>
  <si>
    <t>3.13512755518472-1.09704082396011i</t>
  </si>
  <si>
    <t>-0.903128330812085+0.990084599434047i</t>
  </si>
  <si>
    <t>2.85423327873292-1.01320020394485i</t>
  </si>
  <si>
    <t>-3.10960342655769-2.99098296433701i</t>
  </si>
  <si>
    <t>0.992586268097299+2.82987019143587i</t>
  </si>
  <si>
    <t>-3.22822172180917+1.02972692651968i</t>
  </si>
  <si>
    <t>-2.75737058914160-2.78847535246306i</t>
  </si>
  <si>
    <t>2.84795831505066+2.87233987122544i</t>
  </si>
  <si>
    <t>-2.92425471764679-2.86644148255612i</t>
  </si>
  <si>
    <t>-0.935891999576060-3.22792679504493i</t>
  </si>
  <si>
    <t>-0.966008378758532-3.25387675153095i</t>
  </si>
  <si>
    <t>-0.982422865285234-2.82854749179004i</t>
  </si>
  <si>
    <t>3.07044753218143+1.19285779431798i</t>
  </si>
  <si>
    <t>0.760296719287609-1.02049295431386i</t>
  </si>
  <si>
    <t>-2.75317262019087-3.24190972992411i</t>
  </si>
  <si>
    <t>2.84523210327247+3.02218748286459i</t>
  </si>
  <si>
    <t>-3.01434463457813+2.95735044114037i</t>
  </si>
  <si>
    <t>2.99106286872918-3.06099690464196i</t>
  </si>
  <si>
    <t>1.36128955426209-1.07627809865359i</t>
  </si>
  <si>
    <t>-3.24291093453090+0.863898081092511i</t>
  </si>
  <si>
    <t>3.36135242653608-3.24462600112522i</t>
  </si>
  <si>
    <t>-1.06861174180707-0.934963680126267i</t>
  </si>
  <si>
    <t>-0.984226371597131+2.86774576536087i</t>
  </si>
  <si>
    <t>-1.13978541704052+1.32470093002674i</t>
  </si>
  <si>
    <t>-3.15048181357259+0.855053230320542i</t>
  </si>
  <si>
    <t>-1.12148275673066-0.829913542695058i</t>
  </si>
  <si>
    <t>3.26372979229811+3.02637446623924i</t>
  </si>
  <si>
    <t>2.91339669996772-0.827902201446564i</t>
  </si>
  <si>
    <t>-2.79838765908529+2.89097348600148i</t>
  </si>
  <si>
    <t>0.822936917001279+1.10807449594270i</t>
  </si>
  <si>
    <t>-2.92685173954334-1.46858232890779i</t>
  </si>
  <si>
    <t>0.973385072318826-0.754280659371884i</t>
  </si>
  <si>
    <t>-1.17398225941957+0.725478412150497i</t>
  </si>
  <si>
    <t>-1.12571653493741-3.12451272489832i</t>
  </si>
  <si>
    <t>-2.81456992607916+0.546365082751793i</t>
  </si>
  <si>
    <t>0.634460217710900+1.31642290830890i</t>
  </si>
  <si>
    <t>3.08039611159288+2.77952751823350i</t>
  </si>
  <si>
    <t>0.936994122344282+0.935480596402454i</t>
  </si>
  <si>
    <t>-0.769280028458775+2.68049802605011i</t>
  </si>
  <si>
    <t>-1.23971873969809-2.62399250618325i</t>
  </si>
  <si>
    <t>-0.946178024069999+2.98377003160955i</t>
  </si>
  <si>
    <t>3.31497774703765-2.83478214298613i</t>
  </si>
  <si>
    <t>2.99898740411813+1.09828820621111i</t>
  </si>
  <si>
    <t>-3.01384004440050+1.28547493242036i</t>
  </si>
  <si>
    <t>1.25659683869233-3.17996406797270i</t>
  </si>
  <si>
    <t>1.01788320841635-0.858774442327680i</t>
  </si>
  <si>
    <t>0.967073594687594+1.05181796092298i</t>
  </si>
  <si>
    <t>-1.03249866587190-2.91376032075074i</t>
  </si>
  <si>
    <t>-0.971334183864734-1.24517016174192i</t>
  </si>
  <si>
    <t>3.16142996702743-1.08856838242085i</t>
  </si>
  <si>
    <t>-0.952042157254166-1.16337840759171i</t>
  </si>
  <si>
    <t>1.13057971635470-0.978655873542730i</t>
  </si>
  <si>
    <t>-1.16473159704585+3.33623838256375i</t>
  </si>
  <si>
    <t>-1.41866833039752+2.79419167117644i</t>
  </si>
  <si>
    <t>3.29772187643196-2.90057209948277i</t>
  </si>
  <si>
    <t>2.79921054296570-0.947869220616611i</t>
  </si>
  <si>
    <t>-2.84065387227727-2.98902694906081i</t>
  </si>
  <si>
    <t>3.40859526156207-1.04723646270299i</t>
  </si>
  <si>
    <t>1.00140117471782+1.14683146767166i</t>
  </si>
  <si>
    <t>-3.05780298355250+0.766185850877681i</t>
  </si>
  <si>
    <t>-3.29187194891974-0.795368085733576i</t>
  </si>
  <si>
    <t>-0.623445290644023+0.698298064179876i</t>
  </si>
  <si>
    <t>2.81630904147332-2.90521971252495i</t>
  </si>
  <si>
    <t>-1.03278582916658+2.69170124228983i</t>
  </si>
  <si>
    <t>2.86687983728814+3.10131150507397i</t>
  </si>
  <si>
    <t>-2.87296971036691+2.86423429287426i</t>
  </si>
  <si>
    <t>-2.97757355782245-0.905455860162099i</t>
  </si>
  <si>
    <t>-0.584042840816916-3.26494758038788i</t>
  </si>
  <si>
    <t>0.733859274723457-3.15919962175312i</t>
  </si>
  <si>
    <t>-1.10992588939024-1.16561996507610i</t>
  </si>
  <si>
    <t>-1.05662456688824+2.83645564776769i</t>
  </si>
  <si>
    <t>-0.709710334073478+1.10204897386275i</t>
  </si>
  <si>
    <t>0.815943929647741-1.10313193454394i</t>
  </si>
  <si>
    <t>-0.821593098219956+1.29138100186845i</t>
  </si>
  <si>
    <t>3.11516691900534-3.02066685506774i</t>
  </si>
  <si>
    <t>3.08932084640204-0.716633475496276i</t>
  </si>
  <si>
    <t>-3.27931357030151+3.39033913965023i</t>
  </si>
  <si>
    <t>-0.927730257931688-0.907874814440096i</t>
  </si>
  <si>
    <t>2.72993135308382+3.05966246988917i</t>
  </si>
  <si>
    <t>0.905049460438256-2.90427227121186i</t>
  </si>
  <si>
    <t>0.846732565361627+0.850308713025663i</t>
  </si>
  <si>
    <t>-3.09882576106944+1.29683117029607i</t>
  </si>
  <si>
    <t>-2.80281622737002+0.512434082183907i</t>
  </si>
  <si>
    <t>-2.79953034925683-1.05384244352429i</t>
  </si>
  <si>
    <t>-0.746730275582258+0.871495680508197i</t>
  </si>
  <si>
    <t>3.14405600761381-2.96918136462517i</t>
  </si>
  <si>
    <t>-3.23487384083638+2.76706093815544i</t>
  </si>
  <si>
    <t>-2.96969472583489+0.905757191567614i</t>
  </si>
  <si>
    <t>-3.13894870651141+2.66719448804233i</t>
  </si>
  <si>
    <t>-2.93905397733860-0.958173046553696i</t>
  </si>
  <si>
    <t>1.18131375091456-1.17856120621901i</t>
  </si>
  <si>
    <t>3.01037633308617-0.850913524619802i</t>
  </si>
  <si>
    <t>-0.921541914316673-2.90490133762892i</t>
  </si>
  <si>
    <t>-3.05229120374237-0.572780780227602i</t>
  </si>
  <si>
    <t>3.13924855622301+1.07492028521650i</t>
  </si>
  <si>
    <t>2.85853335967389-3.01543587136812i</t>
  </si>
  <si>
    <t>-0.828271925483908+1.05538081332804i</t>
  </si>
  <si>
    <t>-1.15579069876421+3.20775029337206i</t>
  </si>
  <si>
    <t>-0.930701710506829+0.942039351290644i</t>
  </si>
  <si>
    <t>2.88262606281258+0.736097694032741i</t>
  </si>
  <si>
    <t>-1.50401818202695-3.17488193996761i</t>
  </si>
  <si>
    <t>-3.35371766444008+0.907824185502578i</t>
  </si>
  <si>
    <t>-2.99682280877536+3.24880730295637i</t>
  </si>
  <si>
    <t>-1.06297131231497+3.19769995123290i</t>
  </si>
  <si>
    <t>-0.916021774992899+0.814930073126598i</t>
  </si>
  <si>
    <t>0.930254328998784+0.873540361203617i</t>
  </si>
  <si>
    <t>-1.06989207020281+2.92778458909869i</t>
  </si>
  <si>
    <t>-3.22026245382236-1.16493345385357i</t>
  </si>
  <si>
    <t>3.27489492511085-3.01701660737567i</t>
  </si>
  <si>
    <t>-1.00432136804513+3.19975868567066i</t>
  </si>
  <si>
    <t>1.12597209654939-1.02718867188263i</t>
  </si>
  <si>
    <t>-1.18946011283559+1.08809587377406i</t>
  </si>
  <si>
    <t>-3.08111143426780+1.04212125593679i</t>
  </si>
  <si>
    <t>2.86783834399025-0.857769540903937i</t>
  </si>
  <si>
    <t>-2.79722874079181+2.76393197796194i</t>
  </si>
  <si>
    <t>3.12136612374663-0.835034337826015i</t>
  </si>
  <si>
    <t>3.13500677665938+2.84244414223648i</t>
  </si>
  <si>
    <t>-1.37491545985524-3.42322261712168i</t>
  </si>
  <si>
    <t>-0.905726812586852-3.07619553708113i</t>
  </si>
  <si>
    <t>0.822140843591610-0.457339461329362i</t>
  </si>
  <si>
    <t>-0.677209393409736+0.752290445508520i</t>
  </si>
  <si>
    <t>2.76319192300780+1.41689555298560i</t>
  </si>
  <si>
    <t>-1.02335505383151+1.04508743969577i</t>
  </si>
  <si>
    <t>-1.17724621137886+0.987433396803419i</t>
  </si>
  <si>
    <t>-2.82843913096064+0.601174478755951i</t>
  </si>
  <si>
    <t>2.61854011969483+1.03495207329967i</t>
  </si>
  <si>
    <t>-3.00472762598778-1.21619718243166i</t>
  </si>
  <si>
    <t>-3.18801836693869+1.09879948815816i</t>
  </si>
  <si>
    <t>1.08720816986976-1.03880315195733i</t>
  </si>
  <si>
    <t>0.688261958574819-3.03267219305518i</t>
  </si>
  <si>
    <t>-3.15888659272171+0.910206868505165i</t>
  </si>
  <si>
    <t>-3.00217190487776-2.95000437707742i</t>
  </si>
  <si>
    <t>-0.883876348054489-2.80746451536624i</t>
  </si>
  <si>
    <t>-1.06264718856554-0.460607558100402i</t>
  </si>
  <si>
    <t>-0.749164073598911-1.04695356322205i</t>
  </si>
  <si>
    <t>3.24763330573932-0.740579416311960i</t>
  </si>
  <si>
    <t>-0.844756896037090+2.97866164924364i</t>
  </si>
  <si>
    <t>3.15673641668262+0.964255626490189i</t>
  </si>
  <si>
    <t>3.15622403762432+2.93158426152523i</t>
  </si>
  <si>
    <t>1.18258775449873-1.27082524787494i</t>
  </si>
  <si>
    <t>3.05253376123340+3.09750726462086i</t>
  </si>
  <si>
    <t>0.759048344853638+2.82305380609256i</t>
  </si>
  <si>
    <t>3.11726861904877+0.523436604589407i</t>
  </si>
  <si>
    <t>2.79832367547630-3.16037051380997i</t>
  </si>
  <si>
    <t>2.99791309160560-2.83793929100469i</t>
  </si>
  <si>
    <t>-1.15160596926924-1.07643887428157i</t>
  </si>
  <si>
    <t>-1.15310513268686+2.89283494801244i</t>
  </si>
  <si>
    <t>1.01812449047534+2.90517245786724i</t>
  </si>
  <si>
    <t>0.940842292308599-2.97571680654731i</t>
  </si>
  <si>
    <t>2.92545298526152+0.923011103152967i</t>
  </si>
  <si>
    <t>-3.44565450124689-3.02184389199950i</t>
  </si>
  <si>
    <t>-1.04752787537922-3.31853742008401i</t>
  </si>
  <si>
    <t>2.50377745193276-2.75780387786809i</t>
  </si>
  <si>
    <t>-3.04232457712652-1.18496587988684i</t>
  </si>
  <si>
    <t>2.51923474922803-3.17556475873547i</t>
  </si>
  <si>
    <t>-1.19749615970408-1.24409728793080i</t>
  </si>
  <si>
    <t>2.64202569463703-0.993355243180844i</t>
  </si>
  <si>
    <t>-1.15218480725819+0.692542482057088i</t>
  </si>
  <si>
    <t>-1.27817035451004-3.31255609754749i</t>
  </si>
  <si>
    <t>1.22700650436124+1.04320582028936i</t>
  </si>
  <si>
    <t>2.67789050574877+3.07976784679852i</t>
  </si>
  <si>
    <t>1.41547956618629+2.79860847443101i</t>
  </si>
  <si>
    <t>0.782737182698555-1.05330143586224i</t>
  </si>
  <si>
    <t>-2.88137515714401+2.80079947195407i</t>
  </si>
  <si>
    <t>3.32068048815077+2.91059681185258i</t>
  </si>
  <si>
    <t>-0.817665910132254+1.05288730360732i</t>
  </si>
  <si>
    <t>-3.15277374838892+3.08103647477508i</t>
  </si>
  <si>
    <t>1.06455032259549-2.66204413410403i</t>
  </si>
  <si>
    <t>-3.44336713832624-2.99631284746893i</t>
  </si>
  <si>
    <t>-0.899601426139666-2.99378692284266i</t>
  </si>
  <si>
    <t>0.647846169030100-3.02648676328582i</t>
  </si>
  <si>
    <t>-1.07546551180241+0.968470375980185i</t>
  </si>
  <si>
    <t>0.933732981600897+2.79595182450689i</t>
  </si>
  <si>
    <t>-0.968905082167908-0.683238810940668i</t>
  </si>
  <si>
    <t>1.20272710072391+3.11490920399887i</t>
  </si>
  <si>
    <t>3.46891104049936+3.12238746019817i</t>
  </si>
  <si>
    <t>-1.23086592033864-1.12302862712960i</t>
  </si>
  <si>
    <t>-2.89380556514285-1.14892025136891i</t>
  </si>
  <si>
    <t>1.08430688119561+2.73444992408313i</t>
  </si>
  <si>
    <t>0.840863246657165-2.76831490188273i</t>
  </si>
  <si>
    <t>3.04290440624588+0.802492461438179i</t>
  </si>
  <si>
    <t>-1.16662914067875+1.22525328673605i</t>
  </si>
  <si>
    <t>-2.64119937601710-3.33816629452813i</t>
  </si>
  <si>
    <t>-2.97578517892159+0.944750807685819i</t>
  </si>
  <si>
    <t>-1.27508429372035+2.71521215981333i</t>
  </si>
  <si>
    <t>0.452686874606466-3.02042252051621i</t>
  </si>
  <si>
    <t>-1.10735269957545+2.95055501182030i</t>
  </si>
  <si>
    <t>2.92263255375255-2.91197766464935i</t>
  </si>
  <si>
    <t>3.30624660134956+2.68074694626408i</t>
  </si>
  <si>
    <t>1.08754961788280+3.22619809364817i</t>
  </si>
  <si>
    <t>-2.42969379133655-3.02396615315741i</t>
  </si>
  <si>
    <t>3.07513963750117+1.03989182624780i</t>
  </si>
  <si>
    <t>1.09525199690393+1.05126335709807i</t>
  </si>
  <si>
    <t>3.07516148632531+2.80427146988891i</t>
  </si>
  <si>
    <t>-2.86419279986083+1.32283043192995i</t>
  </si>
  <si>
    <t>0.774911458893051-3.45628293603537i</t>
  </si>
  <si>
    <t>-2.69264876139126-1.04076399649118i</t>
  </si>
  <si>
    <t>3.09977295377924+0.874228253777855i</t>
  </si>
  <si>
    <t>0.974635999502946-3.01500433717089i</t>
  </si>
  <si>
    <t>-1.22382579420058+0.768375239140144i</t>
  </si>
  <si>
    <t>3.01909930728280+1.15555343993450i</t>
  </si>
  <si>
    <t>-2.68994850571524+2.61233302885082i</t>
  </si>
  <si>
    <t>2.84096883788202-0.608319675638486i</t>
  </si>
  <si>
    <t>0.817440551583377+0.753587014966539i</t>
  </si>
  <si>
    <t>-1.27109794141746-0.911212579316713i</t>
  </si>
  <si>
    <t>-2.85672946802608+3.02601682013431i</t>
  </si>
  <si>
    <t>-1.36280168806648-2.89228019245866i</t>
  </si>
  <si>
    <t>-2.69320491856793+0.649098714193299i</t>
  </si>
  <si>
    <t>0.909212051060908-0.939171729135465i</t>
  </si>
  <si>
    <t>-0.860836761418289-1.33905467072231i</t>
  </si>
  <si>
    <t>2.54982515107473-1.03596346006681i</t>
  </si>
  <si>
    <t>-1.15927484008879+3.08213473673587i</t>
  </si>
  <si>
    <t>0.829811301356639+0.805967578073974i</t>
  </si>
  <si>
    <t>-2.93553820775120+0.987090607243472i</t>
  </si>
  <si>
    <t>3.25483016457402-1.17257263250846i</t>
  </si>
  <si>
    <t>1.00960074951651-2.97113384781258i</t>
  </si>
  <si>
    <t>-2.96394832557476-3.07581493287112i</t>
  </si>
  <si>
    <t>2.94000281247644-3.05297032986367i</t>
  </si>
  <si>
    <t>-3.06642465572747+3.41080449862718i</t>
  </si>
  <si>
    <t>0.741272224518932-3.02739273011741i</t>
  </si>
  <si>
    <t>-2.94230383051366-0.965040227291610i</t>
  </si>
  <si>
    <t>3.17933566513134+2.64394636878328i</t>
  </si>
  <si>
    <t>3.19139259383570+3.03640684461492i</t>
  </si>
  <si>
    <t>3.10835398950754-1.06015068405652i</t>
  </si>
  <si>
    <t>-1.11751844557712+0.992059621939089i</t>
  </si>
  <si>
    <t>2.86629913127095-3.02126091785744i</t>
  </si>
  <si>
    <t>3.00488619883226-0.916772325517472i</t>
  </si>
  <si>
    <t>-2.91042191821522+2.96250921659468i</t>
  </si>
  <si>
    <t>1.18663493978541-0.897565180733862i</t>
  </si>
  <si>
    <t>-2.60374839101155+2.97541073630288i</t>
  </si>
  <si>
    <t>-1.03253200640160+1.04558058920230i</t>
  </si>
  <si>
    <t>-2.49907244094604-2.82751232843956i</t>
  </si>
  <si>
    <t>2.97299192899592-0.897807124690259i</t>
  </si>
  <si>
    <t>-1.22566332282093-2.97529574787731i</t>
  </si>
  <si>
    <t>2.81321611009751-1.13750540082894i</t>
  </si>
  <si>
    <t>3.07200879893027+0.769772672108028i</t>
  </si>
  <si>
    <t>0.934613624380935-3.33804401534338i</t>
  </si>
  <si>
    <t>3.15448721901288-2.77288299357793i</t>
  </si>
  <si>
    <t>-0.908825014117763-3.36096534535051i</t>
  </si>
  <si>
    <t>1.06961070328658-0.769215826096875i</t>
  </si>
  <si>
    <t>-1.05954408867744-1.50970922561138i</t>
  </si>
  <si>
    <t>0.826213202968240+0.996847394535536i</t>
  </si>
  <si>
    <t>1.00496129467602+3.03838532107287i</t>
  </si>
  <si>
    <t>1.30843089279705+1.12096306492960i</t>
  </si>
  <si>
    <t>0.988650160215387+3.31937008986360i</t>
  </si>
  <si>
    <t>-3.08339411952943-2.77048112332594i</t>
  </si>
  <si>
    <t>-1.35167209958619-3.06340377526465i</t>
  </si>
  <si>
    <t>-0.975753474897058-3.07360193496202i</t>
  </si>
  <si>
    <t>3.00426404323406-1.39519771717759i</t>
  </si>
  <si>
    <t>1.42163561424751-0.768614507720891i</t>
  </si>
  <si>
    <t>-3.11829913829892+3.08750078245272i</t>
  </si>
  <si>
    <t>0.713602068183429-2.82053830867592i</t>
  </si>
  <si>
    <t>3.27992568144211+3.04288328615308i</t>
  </si>
  <si>
    <t>-1.19259941278246-0.800390773226890i</t>
  </si>
  <si>
    <t>-0.830974669906268-3.03869726930381i</t>
  </si>
  <si>
    <t>2.91469412090109-0.836974465697294i</t>
  </si>
  <si>
    <t>-2.44324696532360-3.08725348424377i</t>
  </si>
  <si>
    <t>-1.22774926710966+0.900909049663139i</t>
  </si>
  <si>
    <t>3.04832347313553+2.78883680868699i</t>
  </si>
  <si>
    <t>2.41981079273088+3.04257083890482i</t>
  </si>
  <si>
    <t>-2.40551725018639-0.656814454038352i</t>
  </si>
  <si>
    <t>2.89054268879451-0.920744485233718i</t>
  </si>
  <si>
    <t>-0.913821092409293-0.854364189943070i</t>
  </si>
  <si>
    <t>-1.24661316497568+0.885619741035901i</t>
  </si>
  <si>
    <t>-0.582289976409608-1.11407762453999i</t>
  </si>
  <si>
    <t>2.72488816117096-1.11015983331038i</t>
  </si>
  <si>
    <t>-0.599176780354269-0.793278135367638i</t>
  </si>
  <si>
    <t>0.646869269685726+1.03292500374035i</t>
  </si>
  <si>
    <t>-2.81415981601313-0.927756959518422i</t>
  </si>
  <si>
    <t>0.592018016370483+2.96585380361450i</t>
  </si>
  <si>
    <t>-2.75999550762713-2.72705418924678i</t>
  </si>
  <si>
    <t>2.68711572478259-0.941781779867483i</t>
  </si>
  <si>
    <t>-2.63371767206129+1.09968770128780i</t>
  </si>
  <si>
    <t>-1.36411237784816-3.15528918902883i</t>
  </si>
  <si>
    <t>-2.62515277094674+0.884293676516077i</t>
  </si>
  <si>
    <t>-1.09719932969926+2.89636016575356i</t>
  </si>
  <si>
    <t>-2.83531310956748-3.07575887455159i</t>
  </si>
  <si>
    <t>-3.26590301755990-2.95870932950040i</t>
  </si>
  <si>
    <t>-2.77231307142658-1.04003627242941i</t>
  </si>
  <si>
    <t>2.98637737020947+1.12801871023866i</t>
  </si>
  <si>
    <t>1.27932136563514-2.88153281919943i</t>
  </si>
  <si>
    <t>-0.997741620002322-3.01785108806513i</t>
  </si>
  <si>
    <t>-1.01209392826513-1.36572605868188i</t>
  </si>
  <si>
    <t>0.770379814567671-3.00169826367758i</t>
  </si>
  <si>
    <t>1.10253880982577+0.802471454693234i</t>
  </si>
  <si>
    <t>-3.24397082605199-2.73591623264575i</t>
  </si>
  <si>
    <t>3.27143867935607-1.07712218719293i</t>
  </si>
  <si>
    <t>0.930207034228154+1.21612601548805i</t>
  </si>
  <si>
    <t>-0.864504930225862+0.754241470737987i</t>
  </si>
  <si>
    <t>-1.50248206455738+1.61569866055154i</t>
  </si>
  <si>
    <t>-1.24930015751661+0.685026004053461i</t>
  </si>
  <si>
    <t>2.69352642513100-2.98889390038986i</t>
  </si>
  <si>
    <t>1.38710180155591+2.77368711696526i</t>
  </si>
  <si>
    <t>0.639838884557208-2.97111796112700i</t>
  </si>
  <si>
    <t>-1.01749525322341-3.23226152247896i</t>
  </si>
  <si>
    <t>0.611182128132577-0.938426961458308i</t>
  </si>
  <si>
    <t>-2.44462698219328+2.82282082024974i</t>
  </si>
  <si>
    <t>2.57502716281231-2.60844467678117i</t>
  </si>
  <si>
    <t>1.16798988922668-3.19573377504380i</t>
  </si>
  <si>
    <t>0.641393528825207+0.937462536608586i</t>
  </si>
  <si>
    <t>1.42223380532787+2.91086751754788i</t>
  </si>
  <si>
    <t>-1.56544445698599-0.739086978861167i</t>
  </si>
  <si>
    <t>-2.85048711123441-1.51348434063205i</t>
  </si>
  <si>
    <t>2.85335652107939+1.52342129298590i</t>
  </si>
  <si>
    <t>-0.916258073317139+3.11021495881089i</t>
  </si>
  <si>
    <t>2.60113805570757+0.792581977428842i</t>
  </si>
  <si>
    <t>0.960280067980373+1.08235531352073i</t>
  </si>
  <si>
    <t>-1.41520474970146+3.33493433742132i</t>
  </si>
  <si>
    <t>1.01764114158326-0.895715256218074i</t>
  </si>
  <si>
    <t>2.89746161410137-1.12831093865699i</t>
  </si>
  <si>
    <t>-2.69701484933480+0.617975560845703i</t>
  </si>
  <si>
    <t>-3.33814277259753-2.73612475855602i</t>
  </si>
  <si>
    <t>1.17250243974330+2.78183504138037i</t>
  </si>
  <si>
    <t>3.12578869161900+2.83816408699622i</t>
  </si>
  <si>
    <t>-3.07276860433800+3.17948059168246i</t>
  </si>
  <si>
    <t>2.47494595434603-0.965252537294595i</t>
  </si>
  <si>
    <t>-2.70079426964066+0.471648593250267i</t>
  </si>
  <si>
    <t>-1.25637276863163+1.27717117373225i</t>
  </si>
  <si>
    <t>-0.996909718732055-3.22341862326632i</t>
  </si>
  <si>
    <t>0.723270690070216-3.07097620715631i</t>
  </si>
  <si>
    <t>-2.48482478204841+2.99395704003339i</t>
  </si>
  <si>
    <t>2.61088562628740+1.04468867967221i</t>
  </si>
  <si>
    <t>1.20550695068800-1.30338221709240i</t>
  </si>
  <si>
    <t>0.789651639953847+3.18316114041869i</t>
  </si>
  <si>
    <t>-0.818008265856181-0.962590862953696i</t>
  </si>
  <si>
    <t>0.831184131956936-2.90211968691544i</t>
  </si>
  <si>
    <t>-2.79690228475967+2.87555130672702i</t>
  </si>
  <si>
    <t>2.68306327685985+2.96418315012848i</t>
  </si>
  <si>
    <t>-2.67290266277795-1.28570160248127i</t>
  </si>
  <si>
    <t>-3.06004327674534-2.30411786963014i</t>
  </si>
  <si>
    <t>3.03486129928994+0.692209006598918i</t>
  </si>
  <si>
    <t>2.99502366257665+1.16488897948334i</t>
  </si>
  <si>
    <t>-0.935761263926105-1.35120502591376i</t>
  </si>
  <si>
    <t>2.74666059837131-0.949109983865487i</t>
  </si>
  <si>
    <t>-2.83563110915590+3.29027393743210i</t>
  </si>
  <si>
    <t>-1.29801419083492-0.513727885278250i</t>
  </si>
  <si>
    <t>1.19678371904139+2.74820457526779i</t>
  </si>
  <si>
    <t>-0.970931603868807+1.35704360587633i</t>
  </si>
  <si>
    <t>0.802215694817426+2.49319137536985i</t>
  </si>
  <si>
    <t>-0.899443929771495+2.81264596240709i</t>
  </si>
  <si>
    <t>-1.03890238067203-1.15649571800264i</t>
  </si>
  <si>
    <t>0.808204608506861-3.13274019884933i</t>
  </si>
  <si>
    <t>-2.62853636941549+3.17627038779877i</t>
  </si>
  <si>
    <t>-3.41548859772678-2.78027454180661i</t>
  </si>
  <si>
    <t>3.08328610667053+2.85244427111678i</t>
  </si>
  <si>
    <t>-2.89052113752568+1.41056721665957i</t>
  </si>
  <si>
    <t>0.744145289334007-1.44176634712156i</t>
  </si>
  <si>
    <t>1.22456012145577+3.15019660347793i</t>
  </si>
  <si>
    <t>-2.98958619494108-0.923486364789304i</t>
  </si>
  <si>
    <t>-0.719780535532309-3.32348311113534i</t>
  </si>
  <si>
    <t>-3.09278815301766+3.11998479477977i</t>
  </si>
  <si>
    <t>-1.58034098101278-1.28967033687424i</t>
  </si>
  <si>
    <t>-2.58701256122472-3.10832038990581i</t>
  </si>
  <si>
    <t>0.886821320531046+3.44796767549310i</t>
  </si>
  <si>
    <t>3.01784133299157+2.89927189070017i</t>
  </si>
  <si>
    <t>-3.01854626591279+0.843626005865231i</t>
  </si>
  <si>
    <t>0.992549293366181+2.76027720456087i</t>
  </si>
  <si>
    <t>-1.16415157267617+1.08969824903321i</t>
  </si>
  <si>
    <t>0.965909271321820-1.35205335012394i</t>
  </si>
  <si>
    <t>-0.928515100475335-2.84645413507104i</t>
  </si>
  <si>
    <t>-0.818412920188311-1.25873090422217i</t>
  </si>
  <si>
    <t>1.19390956910402+1.18403437193716i</t>
  </si>
  <si>
    <t>-0.735692341355750+2.81963529897732i</t>
  </si>
  <si>
    <t>1.02398133541351+1.33534185136568i</t>
  </si>
  <si>
    <t>-2.77396641810964+2.88673137912369i</t>
  </si>
  <si>
    <t>0.908690073077241-0.803469406272522i</t>
  </si>
  <si>
    <t>3.07912962832176+2.86409046356713i</t>
  </si>
  <si>
    <t>2.91933365957170+0.878047771886512i</t>
  </si>
  <si>
    <t>-0.727745126635456+2.91837429192094i</t>
  </si>
  <si>
    <t>2.47760711390150+2.97608474477806i</t>
  </si>
  <si>
    <t>-2.69282403559711-3.24335040437662i</t>
  </si>
  <si>
    <t>1.00161149765356-0.916289707250110i</t>
  </si>
  <si>
    <t>-0.722179840887950+3.07318205008371i</t>
  </si>
  <si>
    <t>3.06984569475165-1.43817586133735i</t>
  </si>
  <si>
    <t>-1.18969694211840-2.69194680412674i</t>
  </si>
  <si>
    <t>-3.20400514274872+0.971401294407334i</t>
  </si>
  <si>
    <t>-2.84212053328545+3.26733281324945i</t>
  </si>
  <si>
    <t>-0.717429905850276+1.03653112791184i</t>
  </si>
  <si>
    <t>-0.889982230989699-0.962651521752992i</t>
  </si>
  <si>
    <t>2.82212259614031+2.68163516139301i</t>
  </si>
  <si>
    <t>2.85158993456781-3.37431153129752i</t>
  </si>
  <si>
    <t>3.04938908745966+0.767077699259559i</t>
  </si>
  <si>
    <t>0.911208155444895-1.71113706298306i</t>
  </si>
  <si>
    <t>-0.979069185981250-3.46440205259801i</t>
  </si>
  <si>
    <t>2.88412526673491-1.06694855749038i</t>
  </si>
  <si>
    <t>0.686240704657481-1.00744274899212i</t>
  </si>
  <si>
    <t>3.07450946294073-1.59629797522405i</t>
  </si>
  <si>
    <t>3.06058236094618-1.00993774087062i</t>
  </si>
  <si>
    <t>2.58326169013477+2.16728945427945i</t>
  </si>
  <si>
    <t>-0.985738576727372-3.23949949839004i</t>
  </si>
  <si>
    <t>3.31785832748390-3.78704403519513i</t>
  </si>
  <si>
    <t>3.47279194461787+2.94593333864212i</t>
  </si>
  <si>
    <t>1.35534639611348+2.70749070225747i</t>
  </si>
  <si>
    <t>3.13923709912479+0.989297115126619i</t>
  </si>
  <si>
    <t>3.30383746018350+2.86086519679286i</t>
  </si>
  <si>
    <t>0.974979776849893-3.01035618615983i</t>
  </si>
  <si>
    <t>-2.94762459163532+0.811049512549147i</t>
  </si>
  <si>
    <t>3.08366746795067-0.923985549978178i</t>
  </si>
  <si>
    <t>0.766300651632882-0.883704959116788i</t>
  </si>
  <si>
    <t>3.27826072267213-3.16353793125667i</t>
  </si>
  <si>
    <t>2.87598727433500-3.21226771854967i</t>
  </si>
  <si>
    <t>-2.51661677625824+0.919140665656981i</t>
  </si>
  <si>
    <t>-3.24183839229194+1.49541449868357i</t>
  </si>
  <si>
    <t>-3.25962215026005-2.88145912350440i</t>
  </si>
  <si>
    <t>2.98185071622220-1.12564009813196i</t>
  </si>
  <si>
    <t>-3.07393973823318+0.990285115246269i</t>
  </si>
  <si>
    <t>0.768779256250957-3.55312492725331i</t>
  </si>
  <si>
    <t>3.18044729627403+0.860796366051904i</t>
  </si>
  <si>
    <t>-1.02209600578613-1.01700342880864i</t>
  </si>
  <si>
    <t>-2.89820631641526+0.974724354314079i</t>
  </si>
  <si>
    <t>-3.40553561256133+3.36388888980106i</t>
  </si>
  <si>
    <t>-3.16696879262318-2.89252790141199i</t>
  </si>
  <si>
    <t>2.88329425418974-1.01626433599053i</t>
  </si>
  <si>
    <t>-2.45965094568165+3.01152905039030i</t>
  </si>
  <si>
    <t>-3.43221350582415+3.05913073713053i</t>
  </si>
  <si>
    <t>-2.76943561102163+3.12084434492293i</t>
  </si>
  <si>
    <t>-1.45201299861098-2.91325324989490i</t>
  </si>
  <si>
    <t>1.10174041773728+1.25747211627250i</t>
  </si>
  <si>
    <t>2.60917025921433-1.15737990434735i</t>
  </si>
  <si>
    <t>3.35595378682862-1.45090061735907i</t>
  </si>
  <si>
    <t>3.00242811053324+3.12859051240903i</t>
  </si>
  <si>
    <t>-2.77027306868255-3.08118415896651i</t>
  </si>
  <si>
    <t>0.832709634177840-3.07914389560094i</t>
  </si>
  <si>
    <t>-0.740561238234090+2.89276430405497i</t>
  </si>
  <si>
    <t>2.89807549720756-2.81352285962706i</t>
  </si>
  <si>
    <t>1.21019534363406-2.84967906165489i</t>
  </si>
  <si>
    <t>3.21779073419647+2.77483085850014i</t>
  </si>
  <si>
    <t>-0.825828007395476-3.11825537367529i</t>
  </si>
  <si>
    <t>-3.22424928209295-2.96586798671324i</t>
  </si>
  <si>
    <t>3.38336194900027+2.88101710283848i</t>
  </si>
  <si>
    <t>2.87337232387366-3.14061789418953i</t>
  </si>
  <si>
    <t>-0.546500665687145+2.81858249134660i</t>
  </si>
  <si>
    <t>-1.17725155475872+3.37088554525229i</t>
  </si>
  <si>
    <t>-3.03131562936261+2.95670997146582i</t>
  </si>
  <si>
    <t>0.602614215955360+1.13120797090093i</t>
  </si>
  <si>
    <t>3.33725253811863+0.797917480962520i</t>
  </si>
  <si>
    <t>-2.71673875838232+1.49175298103698i</t>
  </si>
  <si>
    <t>-3.10692946372070-3.01513128186676i</t>
  </si>
  <si>
    <t>2.90011417149364+0.700423623033281i</t>
  </si>
  <si>
    <t>-2.86156061385764+0.909016981353256i</t>
  </si>
  <si>
    <t>2.79740758037562+3.05229339041735i</t>
  </si>
  <si>
    <t>-1.05161435174859-0.945793074235889i</t>
  </si>
  <si>
    <t>-3.13116607294762-0.927674334514460i</t>
  </si>
  <si>
    <t>1.38000149747082+2.90107327287133i</t>
  </si>
  <si>
    <t>-2.95045530696543-2.99313645069810i</t>
  </si>
  <si>
    <t>-3.10358617180472-2.95119086895025i</t>
  </si>
  <si>
    <t>-0.896092650959636-2.73734260231511i</t>
  </si>
  <si>
    <t>1.24601151389469+2.59017199103615i</t>
  </si>
  <si>
    <t>-0.996113393969339-2.82870163556893i</t>
  </si>
  <si>
    <t>1.01986976896284-3.34994106638109i</t>
  </si>
  <si>
    <t>-2.88536376865169+1.17524035655030i</t>
  </si>
  <si>
    <t>1.05367077525362-1.06489358945407i</t>
  </si>
  <si>
    <t>1.19017001860165-3.30397160416501i</t>
  </si>
  <si>
    <t>-1.20043060868710+0.684308970731828i</t>
  </si>
  <si>
    <t>-2.95097872963017-2.67947405671546i</t>
  </si>
  <si>
    <t>-0.992591467583749+0.585807747051835i</t>
  </si>
  <si>
    <t>3.03870184871122+1.22683293152395i</t>
  </si>
  <si>
    <t>-0.881459118536588-3.10815106208996i</t>
  </si>
  <si>
    <t>2.96028007998784-0.985190890402090i</t>
  </si>
  <si>
    <t>-2.79911652838806+0.724417150234954i</t>
  </si>
  <si>
    <t>0.990277791083224-2.88103470046804i</t>
  </si>
  <si>
    <t>-2.85629755701751+0.630521824917837i</t>
  </si>
  <si>
    <t>1.00654655292102+0.878329191993858i</t>
  </si>
  <si>
    <t>-0.927493498610685+2.80834555455295i</t>
  </si>
  <si>
    <t>-1.41568260422725+3.34943710768342i</t>
  </si>
  <si>
    <t>-1.01325507960830+1.05331678378745i</t>
  </si>
  <si>
    <t>-1.01596662566352+1.32972033906259i</t>
  </si>
  <si>
    <t>3.07300271682835-1.46683189970669i</t>
  </si>
  <si>
    <t>2.98724105381734-2.74284857918316i</t>
  </si>
  <si>
    <t>1.08323089611569+2.95884429468657i</t>
  </si>
  <si>
    <t>-3.06396751698094-0.728047724439948i</t>
  </si>
  <si>
    <t>-2.87571870337215+0.979494339760034i</t>
  </si>
  <si>
    <t>2.76677481256839-2.71683812191447i</t>
  </si>
  <si>
    <t>1.19745711689486+2.84611360090056i</t>
  </si>
  <si>
    <t>2.93664683719878+1.40680412109938i</t>
  </si>
  <si>
    <t>1.23992473679922+1.06151755878818i</t>
  </si>
  <si>
    <t>2.66792529621692-2.90366038015793i</t>
  </si>
  <si>
    <t>1.15291274891598-3.14470999174559i</t>
  </si>
  <si>
    <t>-1.39474249471417+3.00955649834471i</t>
  </si>
  <si>
    <t>0.878327764831894-3.31870148761038i</t>
  </si>
  <si>
    <t>1.07180278694569-0.804726060703890i</t>
  </si>
  <si>
    <t>3.10412539827598+2.81833141982646i</t>
  </si>
  <si>
    <t>-1.10988156274029-0.820019542139050i</t>
  </si>
  <si>
    <t>0.994191470001035-3.14367599654145i</t>
  </si>
  <si>
    <t>-3.47552010403863-1.00867988434006i</t>
  </si>
  <si>
    <t>-2.95673445601760+3.22953595291368i</t>
  </si>
  <si>
    <t>3.07059286295180+2.79559333050347i</t>
  </si>
  <si>
    <t>-1.06192519764632+0.910763711791245i</t>
  </si>
  <si>
    <t>1.02375033542122-1.08985324953560i</t>
  </si>
  <si>
    <t>1.43024024091126-3.04859436729286i</t>
  </si>
  <si>
    <t>2.84608150986059+1.12251412590335i</t>
  </si>
  <si>
    <t>-2.64948255382315-1.22282181150284i</t>
  </si>
  <si>
    <t>2.71818787582174-2.99093041712693i</t>
  </si>
  <si>
    <t>-2.89734137768692-0.806941235169743i</t>
  </si>
  <si>
    <t>-3.14182861645466-1.26505957262922i</t>
  </si>
  <si>
    <t>1.34952657011800+1.39892182136516i</t>
  </si>
  <si>
    <t>-0.984734638333234-0.897399918977261i</t>
  </si>
  <si>
    <t>-2.62248518712499-1.02703860083115i</t>
  </si>
  <si>
    <t>0.589347841843169+3.02462284741691i</t>
  </si>
  <si>
    <t>-0.361579735253569+2.88487181843006i</t>
  </si>
  <si>
    <t>0.832022167722281+2.90439765757656i</t>
  </si>
  <si>
    <t>-2.64102214941850-1.12903045210273i</t>
  </si>
  <si>
    <t>0.441559858454829-1.18812722233247i</t>
  </si>
  <si>
    <t>-2.74960309785295+1.41516934790724i</t>
  </si>
  <si>
    <t>-3.15560424504236+0.852701759839380i</t>
  </si>
  <si>
    <t>-2.73657619644647+0.937103165044961i</t>
  </si>
  <si>
    <t>1.03609152749681-3.21753712561636i</t>
  </si>
  <si>
    <t>-2.59954839053007-0.973008025291837i</t>
  </si>
  <si>
    <t>-3.48222064877262+1.12446793815025i</t>
  </si>
  <si>
    <t>-3.01000419705095-2.48951611012810i</t>
  </si>
  <si>
    <t>2.70116172352893+0.831707577679718i</t>
  </si>
  <si>
    <t>-0.909256555737993+1.15201793319196i</t>
  </si>
  <si>
    <t>2.74252100031146+0.962250112088467i</t>
  </si>
  <si>
    <t>3.44189995313635-2.68165154575998i</t>
  </si>
  <si>
    <t>-1.35900001113176+2.84707223956371i</t>
  </si>
  <si>
    <t>3.09315802612141+1.16678357111792i</t>
  </si>
  <si>
    <t>-1.09395139114642-1.12343812474272i</t>
  </si>
  <si>
    <t>1.00374623161258-3.23458701283107i</t>
  </si>
  <si>
    <t>2.89751893586129+2.53789251505857i</t>
  </si>
  <si>
    <t>-1.02304848528675-1.01070553130733i</t>
  </si>
  <si>
    <t>-3.05822122843384-3.11462069816742i</t>
  </si>
  <si>
    <t>-0.585077618965201+1.17159639898391i</t>
  </si>
  <si>
    <t>1.03248749308476-3.22644173028612i</t>
  </si>
  <si>
    <t>3.17209398489763+1.26417240106450i</t>
  </si>
  <si>
    <t>3.00760207919600+2.88690282580345i</t>
  </si>
  <si>
    <t>-2.98581749586407-3.26466701790299i</t>
  </si>
  <si>
    <t>0.984294474288282-3.12353081246990i</t>
  </si>
  <si>
    <t>-1.17352540877717-0.913799981962943i</t>
  </si>
  <si>
    <t>2.89505185643101+3.00444419629256i</t>
  </si>
  <si>
    <t>-3.00693679486005+0.999700764615706i</t>
  </si>
  <si>
    <t>-0.949157638222069-1.23652340680424i</t>
  </si>
  <si>
    <t>3.16154563917276-3.11854704519269i</t>
  </si>
  <si>
    <t>1.11544039406633-0.933506087418461i</t>
  </si>
  <si>
    <t>3.05750149812424-0.886147426168832i</t>
  </si>
  <si>
    <t>-2.99852488825023-1.06024915187533i</t>
  </si>
  <si>
    <t>3.16812274054113-3.09069983891037i</t>
  </si>
  <si>
    <t>-0.810866115992386-3.04527563024919i</t>
  </si>
  <si>
    <t>3.28530428142414-0.755660770145753i</t>
  </si>
  <si>
    <t>3.13953058535829-3.14008294955551i</t>
  </si>
  <si>
    <t>2.90809540119515-2.61118696904821i</t>
  </si>
  <si>
    <t>1.17793666627855-3.09344586799867i</t>
  </si>
  <si>
    <t>0.708199276609870-2.95424317332778i</t>
  </si>
  <si>
    <t>-2.97269736261008-1.07313960299168i</t>
  </si>
  <si>
    <t>-0.995541673591600-3.38590495221560i</t>
  </si>
  <si>
    <t>-0.813381711606344-2.92458449799696i</t>
  </si>
  <si>
    <t>-0.960157308677775+0.795046504065827i</t>
  </si>
  <si>
    <t>-1.16699270966142-2.96260055249908i</t>
  </si>
  <si>
    <t>-3.09713671142888+0.914740471217865i</t>
  </si>
  <si>
    <t>1.04851788515731+0.947435837182630i</t>
  </si>
  <si>
    <t>-1.20315025161636-3.00561795960441i</t>
  </si>
  <si>
    <t>-1.02481526790702+2.99049018924981i</t>
  </si>
  <si>
    <t>0.898337275110490+3.15235411318704i</t>
  </si>
  <si>
    <t>0.569469845487568-3.05230555367111i</t>
  </si>
  <si>
    <t>-0.991208703238659+1.31386169859380i</t>
  </si>
  <si>
    <t>-1.33236119838193+2.93738862710246i</t>
  </si>
  <si>
    <t>3.08202229392854-0.916668982076777i</t>
  </si>
  <si>
    <t>0.927365678424964+3.30456426625090i</t>
  </si>
  <si>
    <t>1.11346003352945+1.21988795061849i</t>
  </si>
  <si>
    <t>0.770599359112698+0.831304090918219i</t>
  </si>
  <si>
    <t>-2.40498166547999-2.75691681567212i</t>
  </si>
  <si>
    <t>2.97865052645592-3.19452263849569i</t>
  </si>
  <si>
    <t>-0.955862972604261-0.770746615494107i</t>
  </si>
  <si>
    <t>-2.95968261966876-1.06123559859123i</t>
  </si>
  <si>
    <t>-0.774152366582897+2.84111886510944i</t>
  </si>
  <si>
    <t>-1.27822143455107-0.983712055626629i</t>
  </si>
  <si>
    <t>-0.726542065818787-0.780130542463273i</t>
  </si>
  <si>
    <t>2.67456932253232+3.06158083947770i</t>
  </si>
  <si>
    <t>2.89946063737504-3.23515250759159i</t>
  </si>
  <si>
    <t>3.40140895267790-3.01623185125251i</t>
  </si>
  <si>
    <t>-2.74184224777018+1.02949002095928i</t>
  </si>
  <si>
    <t>-0.933165648546612-1.13049192639646i</t>
  </si>
  <si>
    <t>-2.75473033373805-0.954652623024158i</t>
  </si>
  <si>
    <t>0.737522366541298+1.17184610402809i</t>
  </si>
  <si>
    <t>1.32060690251481+0.943100083146798i</t>
  </si>
  <si>
    <t>0.901414766595791+0.742309743177875i</t>
  </si>
  <si>
    <t>-2.99454175469791-1.10920323824275i</t>
  </si>
  <si>
    <t>-2.92788103104385-2.79820812862052i</t>
  </si>
  <si>
    <t>-1.03722091284443+1.28921426725084i</t>
  </si>
  <si>
    <t>2.82604718563936+3.12501105703520i</t>
  </si>
  <si>
    <t>3.30129220882384-2.87549405214092i</t>
  </si>
  <si>
    <t>-1.39938564318438-1.01344881018189i</t>
  </si>
  <si>
    <t>-3.12937872810515-2.90827548507696i</t>
  </si>
  <si>
    <t>0.802007041732995-3.01583103913706i</t>
  </si>
  <si>
    <t>-0.796756585135486-1.02547302660782i</t>
  </si>
  <si>
    <t>0.698841819280675+3.14146451552947i</t>
  </si>
  <si>
    <t>1.11352547892271-1.03458748504372i</t>
  </si>
  <si>
    <t>-0.774668173491152-0.591446381195197i</t>
  </si>
  <si>
    <t>-3.26091166618100+3.14235090995281i</t>
  </si>
  <si>
    <t>-0.946275002048014+1.42798566665370i</t>
  </si>
  <si>
    <t>0.953055250356185+2.73449641362733i</t>
  </si>
  <si>
    <t>0.897194188760178-2.97221849765163i</t>
  </si>
  <si>
    <t>3.24017659964131-1.13274692459315i</t>
  </si>
  <si>
    <t>0.816367383273323-0.970814198331133i</t>
  </si>
  <si>
    <t>-1.01212666179914+0.885865129427578i</t>
  </si>
  <si>
    <t>3.23446266471559-2.78429536457527i</t>
  </si>
  <si>
    <t>-3.18667801007380+2.77419734395750i</t>
  </si>
  <si>
    <t>-1.03993507236497-1.02727353047484i</t>
  </si>
  <si>
    <t>-3.19022099252042-1.05512482521715i</t>
  </si>
  <si>
    <t>-0.853331416730959-2.92319549783431i</t>
  </si>
  <si>
    <t>0.921577375417924-1.19816724639614i</t>
  </si>
  <si>
    <t>-2.98236589023967+3.06641785722411i</t>
  </si>
  <si>
    <t>-0.738188696508495+1.22135234993358i</t>
  </si>
  <si>
    <t>-3.05340840615434-2.96952719854290i</t>
  </si>
  <si>
    <t>0.999664843519796+2.83397213424747i</t>
  </si>
  <si>
    <t>-1.04834147465724+3.00904176486606i</t>
  </si>
  <si>
    <t>-2.96509368324638+0.991390190939361i</t>
  </si>
  <si>
    <t>0.983691216932569-1.21891141165581i</t>
  </si>
  <si>
    <t>1.28146904441864-2.84920956156844i</t>
  </si>
  <si>
    <t>1.15303459478545+3.16996326107315i</t>
  </si>
  <si>
    <t>0.454062175956848+3.24593426679846i</t>
  </si>
  <si>
    <t>-0.996058092282285+3.09612006056137i</t>
  </si>
  <si>
    <t>0.953737752433427+3.16964270692893i</t>
  </si>
  <si>
    <t>-2.76744076008037+3.01321543867178i</t>
  </si>
  <si>
    <t>-1.14275875669405-2.73503000226506i</t>
  </si>
  <si>
    <t>-0.702266750012005-0.865591454779514i</t>
  </si>
  <si>
    <t>1.18663774385026-1.16448912960925i</t>
  </si>
  <si>
    <t>-2.80558386091234-0.624683598923818i</t>
  </si>
  <si>
    <t>0.844029059612401-3.07425872088230i</t>
  </si>
  <si>
    <t>2.94898064976562-3.23482593134682i</t>
  </si>
  <si>
    <t>-2.98021489517967+3.36788134267508i</t>
  </si>
  <si>
    <t>0.939669773052056-3.04502236464512i</t>
  </si>
  <si>
    <t>-0.698612192893043+2.77758616810347i</t>
  </si>
  <si>
    <t>-3.02529927478066+1.21156593765307i</t>
  </si>
  <si>
    <t>2.97042428792662-1.00144135651876i</t>
  </si>
  <si>
    <t>-2.87687024264609+1.10697783843174i</t>
  </si>
  <si>
    <t>0.857270999091459+1.17266132103252i</t>
  </si>
  <si>
    <t>0.877376844941390+3.05113385941090i</t>
  </si>
  <si>
    <t>-3.17044376750390+1.43967256227131i</t>
  </si>
  <si>
    <t>3.02915958744899+3.01677231678176i</t>
  </si>
  <si>
    <t>3.03272038434734+1.08264443194887i</t>
  </si>
  <si>
    <t>-3.09794818848229+1.50231617972730i</t>
  </si>
  <si>
    <t>2.94432793147886+0.878372022617159i</t>
  </si>
  <si>
    <t>1.38153356617611-0.615125013323909i</t>
  </si>
  <si>
    <t>-3.24457573619713-3.02380462953452i</t>
  </si>
  <si>
    <t>2.98214116288126+2.69058789223043i</t>
  </si>
  <si>
    <t>-1.05932455495925-0.683012351593784i</t>
  </si>
  <si>
    <t>1.07147559503267+1.08919751226253i</t>
  </si>
  <si>
    <t>-1.00476955757266+0.769531950292951i</t>
  </si>
  <si>
    <t>-3.11291182469200-3.18338378506880i</t>
  </si>
  <si>
    <t>3.02405788328847+3.11831035159306i</t>
  </si>
  <si>
    <t>2.96674552494664-0.703940742576216i</t>
  </si>
  <si>
    <t>0.967758602162924-1.01507930577035i</t>
  </si>
  <si>
    <t>-0.798055548679874+3.23698882333169i</t>
  </si>
  <si>
    <t>2.87653324043692-1.15831341463414i</t>
  </si>
  <si>
    <t>-0.748232445898402-0.714598627314779i</t>
  </si>
  <si>
    <t>-1.07533481677001+2.78127801319723i</t>
  </si>
  <si>
    <t>1.09285390640747-0.768939830539651i</t>
  </si>
  <si>
    <t>3.01439310316235+3.21093650074014i</t>
  </si>
  <si>
    <t>2.99321999621021-3.02786982087601i</t>
  </si>
  <si>
    <t>-2.97695050586300-1.00750982451626i</t>
  </si>
  <si>
    <t>1.15047444123802-2.85935093294613i</t>
  </si>
  <si>
    <t>0.683615903729162-1.24163925833973i</t>
  </si>
  <si>
    <t>-0.961415939791914-2.77173018544317i</t>
  </si>
  <si>
    <t>0.921982652614143-3.13708146625236i</t>
  </si>
  <si>
    <t>-2.63297238392945-1.12307460593123i</t>
  </si>
  <si>
    <t>2.59408783964325-1.09633918357431i</t>
  </si>
  <si>
    <t>-2.86946586539020-3.04392966581036i</t>
  </si>
  <si>
    <t>0.923890703747595+3.01682996961150i</t>
  </si>
  <si>
    <t>1.05240657333671+1.14572114872619i</t>
  </si>
  <si>
    <t>2.91490400197508-3.00795819046432i</t>
  </si>
  <si>
    <t>-0.848017044503577-1.24229435719241i</t>
  </si>
  <si>
    <t>2.70228231544674-1.17797627525486i</t>
  </si>
  <si>
    <t>3.03293082920997+3.00327599888661i</t>
  </si>
  <si>
    <t>1.06468762342070+2.75832200698589i</t>
  </si>
  <si>
    <t>-0.877839738709508+2.92758646257003i</t>
  </si>
  <si>
    <t>-3.18574286950644-0.988600150119132i</t>
  </si>
  <si>
    <t>0.961080251775770-2.95976859978781i</t>
  </si>
  <si>
    <t>2.83628725424871+1.28342322459915i</t>
  </si>
  <si>
    <t>3.02885331918259+3.04423636398227i</t>
  </si>
  <si>
    <t>2.76608097600585-2.79622473434193i</t>
  </si>
  <si>
    <t>-2.95313506584118+2.85401719987163i</t>
  </si>
  <si>
    <t>-1.17988828529674+3.10614963316265i</t>
  </si>
  <si>
    <t>-0.955935871365676-3.28079675830525i</t>
  </si>
  <si>
    <t>-3.29369262135936+3.02144252800837i</t>
  </si>
  <si>
    <t>-2.82959630038011+2.86245538047010i</t>
  </si>
  <si>
    <t>1.11981871269775-2.69876187188116i</t>
  </si>
  <si>
    <t>-1.16663091299973+0.770170164715889i</t>
  </si>
  <si>
    <t>-2.83706637983023-3.02355033857883i</t>
  </si>
  <si>
    <t>2.96042649885249+1.10890992042837i</t>
  </si>
  <si>
    <t>1.08517712433841-0.857901234330466i</t>
  </si>
  <si>
    <t>-0.939670136900909+1.02077102691490i</t>
  </si>
  <si>
    <t>2.91286840418082-0.725147143616763i</t>
  </si>
  <si>
    <t>-1.23749103493599+2.78810119853518i</t>
  </si>
  <si>
    <t>-2.89255917749611+2.87333188965260i</t>
  </si>
  <si>
    <t>2.98017080515433-3.00712589988914i</t>
  </si>
  <si>
    <t>2.96401585336173+0.838100236659502i</t>
  </si>
  <si>
    <t>-2.99679538828984-2.98110579742655i</t>
  </si>
  <si>
    <t>-0.923176184028798-0.889609674419673i</t>
  </si>
  <si>
    <t>2.85891616136361+3.27576262178049i</t>
  </si>
  <si>
    <t>1.03482641862422+0.564346242746537i</t>
  </si>
  <si>
    <t>2.99132471204649+0.928080307153011i</t>
  </si>
  <si>
    <t>-2.96333108244992-0.985839807329552i</t>
  </si>
  <si>
    <t>-1.03902722030151-1.06281403405921i</t>
  </si>
  <si>
    <t>1.29646014912353+0.735575452452719i</t>
  </si>
  <si>
    <t>3.26631237462175-3.23551992311653i</t>
  </si>
  <si>
    <t>-0.658083438214454-3.21746859985328i</t>
  </si>
  <si>
    <t>-0.666885974668491-2.91054454757449i</t>
  </si>
  <si>
    <t>1.29925093618359-2.95688148497285i</t>
  </si>
  <si>
    <t>3.26178067614257-2.83250119282776i</t>
  </si>
  <si>
    <t>-1.03808594499717+0.814900849881996i</t>
  </si>
  <si>
    <t>-1.28161327821836-0.773084833427981i</t>
  </si>
  <si>
    <t>-0.868219459710932-1.06792392872831i</t>
  </si>
  <si>
    <t>0.974464061628507+2.81125058006745i</t>
  </si>
  <si>
    <t>-0.874950118361602+2.76459127671247i</t>
  </si>
  <si>
    <t>-1.04084372241135-2.98340535507798i</t>
  </si>
  <si>
    <t>0.910064817961491-0.896160641703826i</t>
  </si>
  <si>
    <t>1.15035278220682+3.08983730311348i</t>
  </si>
  <si>
    <t>2.93103296258159+3.17879314927907i</t>
  </si>
  <si>
    <t>1.06142186887382+1.06593007862295i</t>
  </si>
  <si>
    <t>0.393260472578612+2.90298456894731i</t>
  </si>
  <si>
    <t>0.889325953838394-2.78033539272108i</t>
  </si>
  <si>
    <t>3.04308081108642+1.00698517835250i</t>
  </si>
  <si>
    <t>1.09902961225557+3.43028388992169i</t>
  </si>
  <si>
    <t>-1.08848254318486-2.86828589088854i</t>
  </si>
  <si>
    <t>-1.02305235304691-1.32661116135153i</t>
  </si>
  <si>
    <t>1.08051205171098+2.94609320267604i</t>
  </si>
  <si>
    <t>-1.10343425934864-0.917157483512506i</t>
  </si>
  <si>
    <t>-3.12242806348720-1.36713421031366i</t>
  </si>
  <si>
    <t>-2.98441384938921-1.37750531118816i</t>
  </si>
  <si>
    <t>-0.934604138896977+0.965832493806575i</t>
  </si>
  <si>
    <t>0.954565049505382+1.03543864457224i</t>
  </si>
  <si>
    <t>2.92699406667857+0.941078958337367i</t>
  </si>
  <si>
    <t>-1.21886406476932+0.995780394887797i</t>
  </si>
  <si>
    <t>-3.03942797807770+1.09724603449574i</t>
  </si>
  <si>
    <t>-1.18798779830672-1.00302005277465i</t>
  </si>
  <si>
    <t>-2.83136861921300-0.934427075811889i</t>
  </si>
  <si>
    <t>-3.41870497047935+2.94132391092175i</t>
  </si>
  <si>
    <t>-0.598713751130081-2.98250502560471i</t>
  </si>
  <si>
    <t>2.86265991723400+0.994241755495134i</t>
  </si>
  <si>
    <t>-0.859939809974932-0.998548707873840i</t>
  </si>
  <si>
    <t>0.729123571045178-2.84411124116933i</t>
  </si>
  <si>
    <t>1.15315917405865+1.10872386608036i</t>
  </si>
  <si>
    <t>2.88232827311660-2.56178595031914i</t>
  </si>
  <si>
    <t>3.28015133304208+3.06616018166754i</t>
  </si>
  <si>
    <t>2.76963086291437-0.715955770231767i</t>
  </si>
  <si>
    <t>-2.63667574655854-1.19567347975067i</t>
  </si>
  <si>
    <t>0.660945710272546-0.996673968042610i</t>
  </si>
  <si>
    <t>-1.02624615826281+1.23105453535165i</t>
  </si>
  <si>
    <t>0.670913290150942+1.08147583254582i</t>
  </si>
  <si>
    <t>-2.72251358506562-1.19320143409276i</t>
  </si>
  <si>
    <t>2.75595408458442-0.958338740264232i</t>
  </si>
  <si>
    <t>3.14581861172125-1.04773621412740i</t>
  </si>
  <si>
    <t>0.959649398128066-3.11665229135656i</t>
  </si>
  <si>
    <t>-2.63918845200230-3.36038965711884i</t>
  </si>
  <si>
    <t>0.686448165880349-0.918796880137106i</t>
  </si>
  <si>
    <t>1.31602398908745-0.735974472806969i</t>
  </si>
  <si>
    <t>2.87299048224588-0.947862627630448i</t>
  </si>
  <si>
    <t>-2.64575897102900-3.19207946439264i</t>
  </si>
  <si>
    <t>1.33345875478760-2.82097543088767i</t>
  </si>
  <si>
    <t>-0.655649357651495-3.03559859002919i</t>
  </si>
  <si>
    <t>0.620305902201321+2.97257693582698i</t>
  </si>
  <si>
    <t>0.942856657049745+0.955228827190134i</t>
  </si>
  <si>
    <t>-1.45192748618475+2.79304568108632i</t>
  </si>
  <si>
    <t>-1.00548542545526+2.99141683479807i</t>
  </si>
  <si>
    <t>2.77791996862493-3.15137966835445i</t>
  </si>
  <si>
    <t>-2.67633880423706+0.780235323968476i</t>
  </si>
  <si>
    <t>-1.09463281119234-3.12789709390603i</t>
  </si>
  <si>
    <t>3.29349508893775+0.987969056149817i</t>
  </si>
  <si>
    <t>0.934076400056458+1.20817089925036i</t>
  </si>
  <si>
    <t>1.08250015980324-3.01529861936506i</t>
  </si>
  <si>
    <t>0.762528363235702-0.702257936170067i</t>
  </si>
  <si>
    <t>-1.02529374455267-0.945888750346202i</t>
  </si>
  <si>
    <t>-0.970314344644620-2.92618385769176i</t>
  </si>
  <si>
    <t>-3.04565145320803+0.972430262479342i</t>
  </si>
  <si>
    <t>-2.95618246305401-1.10911024226699i</t>
  </si>
  <si>
    <t>-1.14425466728783+1.14259972007956i</t>
  </si>
  <si>
    <t>-2.92222793830352+2.95517177654634i</t>
  </si>
  <si>
    <t>2.81072729810779+2.96078924678793i</t>
  </si>
  <si>
    <t>-0.648500300255684-1.04687343605155i</t>
  </si>
  <si>
    <t>3.30825930241739-2.98557018899433i</t>
  </si>
  <si>
    <t>-0.816507988447175+1.09993748206675i</t>
  </si>
  <si>
    <t>-3.03379400165616+0.409442323715817i</t>
  </si>
  <si>
    <t>-2.81216499787085+3.02151803743012i</t>
  </si>
  <si>
    <t>0.903989235082766+0.968493953377697i</t>
  </si>
  <si>
    <t>0.858193375863094+1.03565201656819i</t>
  </si>
  <si>
    <t>1.11842156881530-2.87246514172426i</t>
  </si>
  <si>
    <t>1.01595338634221-3.00994620836317i</t>
  </si>
  <si>
    <t>1.10436024263744+0.910976464564210i</t>
  </si>
  <si>
    <t>-2.99518012595000-1.06966068512736i</t>
  </si>
  <si>
    <t>-0.984459906230351+3.22696388765093i</t>
  </si>
  <si>
    <t>0.813215761179438+3.38220879085537i</t>
  </si>
  <si>
    <t>-0.594366791392014+0.965052411128909i</t>
  </si>
  <si>
    <t>3.15973464875219-0.966114416015689i</t>
  </si>
  <si>
    <t>-2.86056145409310+3.00403511240256i</t>
  </si>
  <si>
    <t>2.84038664636954+2.93968335948610i</t>
  </si>
  <si>
    <t>-1.06642436481606+3.02864161220046i</t>
  </si>
  <si>
    <t>2.97291951295099-1.14308059927239i</t>
  </si>
  <si>
    <t>2.91243576690433+3.36111880651658i</t>
  </si>
  <si>
    <t>-0.918113373497201+0.751610124913355i</t>
  </si>
  <si>
    <t>-0.624563693356029-3.28147760220401i</t>
  </si>
  <si>
    <t>-3.27205314415478+2.73172440376106i</t>
  </si>
  <si>
    <t>0.825301440038406+1.01825238954146i</t>
  </si>
  <si>
    <t>3.29088668549870+3.20212637083730i</t>
  </si>
  <si>
    <t>-1.09479727125262-0.956766753199564i</t>
  </si>
  <si>
    <t>-0.969446063091497+2.95571710910278i</t>
  </si>
  <si>
    <t>-1.27395972617094-0.938266661286266i</t>
  </si>
  <si>
    <t>3.13890769864665+3.32272872447302i</t>
  </si>
  <si>
    <t>2.92659711598575+1.09470749675515i</t>
  </si>
  <si>
    <t>-2.58717426572687-1.18100757773734i</t>
  </si>
  <si>
    <t>1.22215617407247-1.27607843668373i</t>
  </si>
  <si>
    <t>-1.10031753565336-2.99914022059924i</t>
  </si>
  <si>
    <t>1.09327017365306+0.704863109165783i</t>
  </si>
  <si>
    <t>-1.03411877029733-3.03608996973255i</t>
  </si>
  <si>
    <t>-1.42188903696717+2.84906963560301i</t>
  </si>
  <si>
    <t>-1.26913966857968+0.798476880330066i</t>
  </si>
  <si>
    <t>3.34543967043312-1.02407548606556i</t>
  </si>
  <si>
    <t>0.901336604529072-0.899044215355537i</t>
  </si>
  <si>
    <t>-2.82976640090969-2.93854902586570i</t>
  </si>
  <si>
    <t>-1.04881760091501-2.94871358555123i</t>
  </si>
  <si>
    <t>-1.12004977238135+0.861631619922106i</t>
  </si>
  <si>
    <t>3.03389369223184+3.07745461327752i</t>
  </si>
  <si>
    <t>-0.860538607928843+2.80008622615829i</t>
  </si>
  <si>
    <t>-2.87596310299868-0.906802074493424i</t>
  </si>
  <si>
    <t>-0.822417037173702-3.25960652093726i</t>
  </si>
  <si>
    <t>-3.05327183898837+3.08027646416708i</t>
  </si>
  <si>
    <t>-2.85741736392511+0.571618947873657i</t>
  </si>
  <si>
    <t>-1.28716925777756+1.35616594055441i</t>
  </si>
  <si>
    <t>-2.95089452252841+3.19788754278819i</t>
  </si>
  <si>
    <t>1.24976007601669-2.97988881722525i</t>
  </si>
  <si>
    <t>0.742828255702589+2.86375968708300i</t>
  </si>
  <si>
    <t>1.01057160194829+1.24907649859247i</t>
  </si>
  <si>
    <t>1.02605906647099-1.22920974205371i</t>
  </si>
  <si>
    <t>-3.18482515290823-2.55633537641990i</t>
  </si>
  <si>
    <t>-2.90200467294450+0.409419051974760i</t>
  </si>
  <si>
    <t>2.89872748067817-0.711125509336779i</t>
  </si>
  <si>
    <t>-1.00400610543819+2.97877164274535i</t>
  </si>
  <si>
    <t>0.761349305129825-0.860470157234897i</t>
  </si>
  <si>
    <t>1.09193131882600-0.983860821283810i</t>
  </si>
  <si>
    <t>3.13335165672938+1.16737572128468i</t>
  </si>
  <si>
    <t>-3.08311862436356-1.21636004756813i</t>
  </si>
  <si>
    <t>-2.78243023317408+0.742341517815372i</t>
  </si>
  <si>
    <t>0.985231300115098+3.25900175444870i</t>
  </si>
  <si>
    <t>1.00362720769529-1.09336227364378i</t>
  </si>
  <si>
    <t>1.09097906542954-2.89511896122263i</t>
  </si>
  <si>
    <t>-2.95674636579202+3.10378047252345i</t>
  </si>
  <si>
    <t>3.32592877547308+2.94011903864823i</t>
  </si>
  <si>
    <t>-1.09804402772393-0.647151495569609i</t>
  </si>
  <si>
    <t>-0.703370392423969-0.688008748458496i</t>
  </si>
  <si>
    <t>3.08721439214507+2.67517509257300i</t>
  </si>
  <si>
    <t>-2.85200260383596-3.04667842154761i</t>
  </si>
  <si>
    <t>3.09625768054747-2.52372936915888i</t>
  </si>
  <si>
    <t>0.892583143087170+2.86253979109492i</t>
  </si>
  <si>
    <t>-3.20490405253005-1.11438272813292i</t>
  </si>
  <si>
    <t>-0.766787883379244+1.15129861116303i</t>
  </si>
  <si>
    <t>3.26989114592802+2.87941099076800i</t>
  </si>
  <si>
    <t>0.622678898192916-0.949385691644957i</t>
  </si>
  <si>
    <t>-3.02193755369174+3.37296058938697i</t>
  </si>
  <si>
    <t>3.02481643312304+0.848990282361606i</t>
  </si>
  <si>
    <t>0.813076117609543-3.23188781813778i</t>
  </si>
  <si>
    <t>-3.49200187554501-2.84760070498978i</t>
  </si>
  <si>
    <t>1.29177363799149-0.847452218739086i</t>
  </si>
  <si>
    <t>0.846342726342079+2.90586286821975i</t>
  </si>
  <si>
    <t>-1.07423969932200-1.10696118396256i</t>
  </si>
  <si>
    <t>-1.01884816086941+3.32478396329807i</t>
  </si>
  <si>
    <t>-2.54818581622945+0.673873433498071i</t>
  </si>
  <si>
    <t>0.782586810591955-0.957325918224014i</t>
  </si>
  <si>
    <t>0.689612246805537+0.749427953478685i</t>
  </si>
  <si>
    <t>0.899768546492463+3.15577708139212i</t>
  </si>
  <si>
    <t>-2.71769246193381+3.16304278863581i</t>
  </si>
  <si>
    <t>3.26992681555184+0.635842351828198i</t>
  </si>
  <si>
    <t>-1.18755284563343+3.36545556221733i</t>
  </si>
  <si>
    <t>-2.91901250613481-1.26427689058710i</t>
  </si>
  <si>
    <t>3.18040155002985+1.20614142624578i</t>
  </si>
  <si>
    <t>2.61949351323376-1.12550633712734i</t>
  </si>
  <si>
    <t>1.12365702629596-2.97144663561691i</t>
  </si>
  <si>
    <t>3.13128491245434+2.76521959096195i</t>
  </si>
  <si>
    <t>2.91018064112539-2.84812355894223i</t>
  </si>
  <si>
    <t>-3.17297125382434-1.24512859426600i</t>
  </si>
  <si>
    <t>-1.12365788346699-2.86177247120391i</t>
  </si>
  <si>
    <t>3.02693582177652-1.25919168410580i</t>
  </si>
  <si>
    <t>2.86446722821506+1.20277922265270i</t>
  </si>
  <si>
    <t>-0.888489556393155+2.72127721185089i</t>
  </si>
  <si>
    <t>1.00708085270121-0.749248429490524i</t>
  </si>
  <si>
    <t>3.09257249722944+1.12515253498225i</t>
  </si>
  <si>
    <t>-1.09414284837961-3.02406746238596i</t>
  </si>
  <si>
    <t>1.29383896030072-1.10854023917458i</t>
  </si>
  <si>
    <t>1.02799553155749+1.22635656544726i</t>
  </si>
  <si>
    <t>-0.727979425841798+2.70373739574853i</t>
  </si>
  <si>
    <t>3.06363915287620-0.858414600906589i</t>
  </si>
  <si>
    <t>1.00129558532431-1.11386750862806i</t>
  </si>
  <si>
    <t>0.624746637694698-0.779751549322908i</t>
  </si>
  <si>
    <t>-0.735752885513024+0.922462196454055i</t>
  </si>
  <si>
    <t>-2.87729788000504+3.24831871519797i</t>
  </si>
  <si>
    <t>-2.96599382196985-3.01071062879091i</t>
  </si>
  <si>
    <t>-1.04671238401295-2.98826442244474i</t>
  </si>
  <si>
    <t>1.23947974760959-1.28680488816004i</t>
  </si>
  <si>
    <t>3.28103590884919-2.91290495049478i</t>
  </si>
  <si>
    <t>-1.07880139909513-3.14821564374791i</t>
  </si>
  <si>
    <t>-3.13504888563884-3.06636781312104i</t>
  </si>
  <si>
    <t>-0.674428240110871+0.929509612430413i</t>
  </si>
  <si>
    <t>3.08183755533566-3.17424561721083i</t>
  </si>
  <si>
    <t>-3.11402676103715-3.15852737268974i</t>
  </si>
  <si>
    <t>0.846171588899700-2.93938341192402i</t>
  </si>
  <si>
    <t>1.19850055690090+3.24450430438573i</t>
  </si>
  <si>
    <t>-2.92159115031163+2.80457263785256i</t>
  </si>
  <si>
    <t>-3.00182170181482-3.04165971819579i</t>
  </si>
  <si>
    <t>-1.01527550259384+3.12238121510778i</t>
  </si>
  <si>
    <t>1.04966789296994-3.21540438309759i</t>
  </si>
  <si>
    <t>3.11476030182130+0.958203997084210i</t>
  </si>
  <si>
    <t>-0.834991623180271-0.998294599695640i</t>
  </si>
  <si>
    <t>-2.97788500131027+1.24588104866484i</t>
  </si>
  <si>
    <t>0.952905075725009+1.08739372924212i</t>
  </si>
  <si>
    <t>2.99918784987225-1.18651002847642i</t>
  </si>
  <si>
    <t>3.05986510581296+2.71915984967163i</t>
  </si>
  <si>
    <t>-3.22191624930739-3.00709056879512i</t>
  </si>
  <si>
    <t>-1.06720505491871-3.08890116794433i</t>
  </si>
  <si>
    <t>3.05768231380703-0.704004098150495i</t>
  </si>
  <si>
    <t>-0.807404092242198-3.28719044774954i</t>
  </si>
  <si>
    <t>0.904973892568435-2.71485354464734i</t>
  </si>
  <si>
    <t>2.89300074010690-0.979770874476081i</t>
  </si>
  <si>
    <t>-0.969370556688425-2.72944959654510i</t>
  </si>
  <si>
    <t>-0.303833794128071+2.70480350495717i</t>
  </si>
  <si>
    <t>2.90025536211841-2.92926391043509i</t>
  </si>
  <si>
    <t>-2.57295595575889-3.32562835060715i</t>
  </si>
  <si>
    <t>2.99791779945579-2.97416322377986i</t>
  </si>
  <si>
    <t>1.25412309520353-1.03435621744875i</t>
  </si>
  <si>
    <t>0.691834093933059-0.414502622932970i</t>
  </si>
  <si>
    <t>-2.93685172782690+0.703895592779816i</t>
  </si>
  <si>
    <t>-3.09973338203766+1.30615070550665i</t>
  </si>
  <si>
    <t>0.905050358807150+2.82702703225287i</t>
  </si>
  <si>
    <t>2.82419919374858-2.69715189707217i</t>
  </si>
  <si>
    <t>-2.80087326168954+0.523393026749820i</t>
  </si>
  <si>
    <t>0.896117584294498-0.769810129406778i</t>
  </si>
  <si>
    <t>3.06579991783861+2.85443107233958i</t>
  </si>
  <si>
    <t>-0.977960920785293-2.88072822354204i</t>
  </si>
  <si>
    <t>2.94016805502000+0.562755851014440i</t>
  </si>
  <si>
    <t>-3.03344570613232-2.78193857228909i</t>
  </si>
  <si>
    <t>1.21244128853326-3.13570151779646i</t>
  </si>
  <si>
    <t>2.96745087352519-2.65930869565426i</t>
  </si>
  <si>
    <t>-2.87377417315682-1.19743896514992i</t>
  </si>
  <si>
    <t>0.852034166949006+1.33364967997136i</t>
  </si>
  <si>
    <t>1.27607254196210+0.789375388193925i</t>
  </si>
  <si>
    <t>-3.05987233083856-0.892650075228048i</t>
  </si>
  <si>
    <t>-2.62824587505864+0.919131040869842i</t>
  </si>
  <si>
    <t>2.88421768556176-0.968104988294532i</t>
  </si>
  <si>
    <t>-0.365737925369227-0.992959039686444i</t>
  </si>
  <si>
    <t>2.74833286933507-3.09199678006959i</t>
  </si>
  <si>
    <t>3.38830370090244+0.539197188166799i</t>
  </si>
  <si>
    <t>2.55199900124447+3.09448039801731i</t>
  </si>
  <si>
    <t>1.04293671839007-3.06498649433470i</t>
  </si>
  <si>
    <t>2.63002168754005-1.08480642511839i</t>
  </si>
  <si>
    <t>-0.905367971725536-1.09089280427986i</t>
  </si>
  <si>
    <t>2.52649587549022-3.22910115953819i</t>
  </si>
  <si>
    <t>-0.929552861665007+2.91070658403019i</t>
  </si>
  <si>
    <t>-3.57598249902232-1.05812873204748i</t>
  </si>
  <si>
    <t>-2.60277012422180+2.92734684737244i</t>
  </si>
  <si>
    <t>0.689420845050606+1.11969217779287i</t>
  </si>
  <si>
    <t>3.17788942787075+3.06290561588129i</t>
  </si>
  <si>
    <t>1.21084196043076+3.07701675295942i</t>
  </si>
  <si>
    <t>-2.63375778718756-1.03657677960720i</t>
  </si>
  <si>
    <t>2.74813772888494+2.89891038360106i</t>
  </si>
  <si>
    <t>-0.952835347594232-0.846696074366782i</t>
  </si>
  <si>
    <t>2.93917984688556+2.62475759958945i</t>
  </si>
  <si>
    <t>1.19864916682053-2.99826244990634i</t>
  </si>
  <si>
    <t>3.18953456273104+3.17129921317024i</t>
  </si>
  <si>
    <t>-2.69583320384471-1.13975936531313i</t>
  </si>
  <si>
    <t>0.802475659243758-3.10599558210749i</t>
  </si>
  <si>
    <t>-2.78863060352044+0.966215811529368i</t>
  </si>
  <si>
    <t>-1.28806254941006-0.892111886081193i</t>
  </si>
  <si>
    <t>-2.81215513491106+2.98572734142276i</t>
  </si>
  <si>
    <t>-3.38565143276051-0.880615570748077i</t>
  </si>
  <si>
    <t>3.61734618145434+3.18891137787082i</t>
  </si>
  <si>
    <t>2.76914586692877+0.886221424109531i</t>
  </si>
  <si>
    <t>-0.491189158105837-1.25012950954218i</t>
  </si>
  <si>
    <t>2.99174613554403+0.863654274262288i</t>
  </si>
  <si>
    <t>1.16359301336281+2.99947166477312i</t>
  </si>
  <si>
    <t>3.27444272638165+2.44161313072252i</t>
  </si>
  <si>
    <t>-1.10171612207831-1.14711753435304i</t>
  </si>
  <si>
    <t>-2.71943417107762+1.12462353416749i</t>
  </si>
  <si>
    <t>0.840577156511965-3.09565719158621i</t>
  </si>
  <si>
    <t>-3.01222412415252-2.92610906210813i</t>
  </si>
  <si>
    <t>2.97428526686431+2.90968048015368i</t>
  </si>
  <si>
    <t>1.04344996360316+2.94551244280368i</t>
  </si>
  <si>
    <t>1.11678149148092+3.17344556609656i</t>
  </si>
  <si>
    <t>3.33394030956397+3.30902925847000i</t>
  </si>
  <si>
    <t>1.23681516636011+3.42860549853163i</t>
  </si>
  <si>
    <t>-0.816309839336965+3.14966179346143i</t>
  </si>
  <si>
    <t>-2.68517349595298-2.95625378165413i</t>
  </si>
  <si>
    <t>-2.93666404703508+0.832891811923709i</t>
  </si>
  <si>
    <t>-3.04241663021079+1.03228523881952i</t>
  </si>
  <si>
    <t>1.17887026196306+2.98832517924564i</t>
  </si>
  <si>
    <t>1.18679232883093+3.29841953726057i</t>
  </si>
  <si>
    <t>-2.79367790772112+3.38925373810709i</t>
  </si>
  <si>
    <t>1.32390061777141-0.977251937927703i</t>
  </si>
  <si>
    <t>-1.21171844957201-0.567555961010618i</t>
  </si>
  <si>
    <t>-3.20205208048067+3.01401702933209i</t>
  </si>
  <si>
    <t>0.760438330297459-1.20128557990793i</t>
  </si>
  <si>
    <t>3.22880537420084-0.353860549067019i</t>
  </si>
  <si>
    <t>3.38104772651074+0.730380116278794i</t>
  </si>
  <si>
    <t>-3.11042690207225-3.20464083106728i</t>
  </si>
  <si>
    <t>-3.13952455898134+3.10013243780894i</t>
  </si>
  <si>
    <t>0.720365325546382+3.15420792846611i</t>
  </si>
  <si>
    <t>1.12164244855768+1.34766439784775i</t>
  </si>
  <si>
    <t>-3.02140011858654-0.910029618930273i</t>
  </si>
  <si>
    <t>-3.14149593746114+1.18975943795319i</t>
  </si>
  <si>
    <t>1.04741158738761-2.94603314263083i</t>
  </si>
  <si>
    <t>-2.53614114692949-2.85461121689897i</t>
  </si>
  <si>
    <t>-1.28175200603289+2.86220235876522i</t>
  </si>
  <si>
    <t>-2.87162212282944+3.23499931267285i</t>
  </si>
  <si>
    <t>2.71896953148894+2.81186598949796i</t>
  </si>
  <si>
    <t>-0.910393387574405-0.712231122286240i</t>
  </si>
  <si>
    <t>-1.21788891272256+0.850316951277194i</t>
  </si>
  <si>
    <t>-0.900471789649183-3.03960348094642i</t>
  </si>
  <si>
    <t>-3.10161801179909+3.04432636891392i</t>
  </si>
  <si>
    <t>-2.77140044445266-2.86576808598696i</t>
  </si>
  <si>
    <t>2.96557677088803-3.00257218148820i</t>
  </si>
  <si>
    <t>2.87684364466138-3.35429142639616i</t>
  </si>
  <si>
    <t>0.887783382681923+2.84427241097624i</t>
  </si>
  <si>
    <t>-1.11362718031589-1.16437158866751i</t>
  </si>
  <si>
    <t>-1.13985120601650-1.02077455272496i</t>
  </si>
  <si>
    <t>-3.07338194246652+3.16918687957687i</t>
  </si>
  <si>
    <t>1.01739629134028+0.817020859556994i</t>
  </si>
  <si>
    <t>0.968567039996125-2.86472997337325i</t>
  </si>
  <si>
    <t>-2.88606012346327-0.546786475109928i</t>
  </si>
  <si>
    <t>3.08157784002688-1.07025406756431i</t>
  </si>
  <si>
    <t>0.963780536525324-2.89266409206533i</t>
  </si>
  <si>
    <t>-2.82154364306146+2.89605829083454i</t>
  </si>
  <si>
    <t>-0.933373738504107-3.07293748063815i</t>
  </si>
  <si>
    <t>-1.33427882470184+1.07901310315923i</t>
  </si>
  <si>
    <t>-0.758994154578394-1.11064353700648i</t>
  </si>
  <si>
    <t>0.661530402967021+0.731517028189329i</t>
  </si>
  <si>
    <t>-0.688896176673662+3.02393804214175i</t>
  </si>
  <si>
    <t>2.68686030323370+0.793926134417451i</t>
  </si>
  <si>
    <t>-3.20252527700857-2.81524837502150i</t>
  </si>
  <si>
    <t>0.974957969659746+3.20530018158864i</t>
  </si>
  <si>
    <t>3.18907584077280+2.69705351012148i</t>
  </si>
  <si>
    <t>-1.48036419397388-3.01334771315502i</t>
  </si>
  <si>
    <t>-0.587652574358480-2.74930123679399i</t>
  </si>
  <si>
    <t>3.01282201978310+2.70046895406498i</t>
  </si>
  <si>
    <t>-2.87060520660271+1.10550155074837i</t>
  </si>
  <si>
    <t>1.01230613085264+3.14484367908826i</t>
  </si>
  <si>
    <t>-2.70578110122078+2.88997179972340i</t>
  </si>
  <si>
    <t>0.930501849914334+0.862979757390168i</t>
  </si>
  <si>
    <t>1.27289614578304-3.05772615747310i</t>
  </si>
  <si>
    <t>-3.27691442724560-3.22489525268118i</t>
  </si>
  <si>
    <t>3.06173425995190-0.966229098979877i</t>
  </si>
  <si>
    <t>0.966053144846724-0.998285000023875i</t>
  </si>
  <si>
    <t>-3.18145328041846+1.18154054781470i</t>
  </si>
  <si>
    <t>-3.29382773577682-0.972838182879580i</t>
  </si>
  <si>
    <t>-3.05740658333534-0.862430795520162i</t>
  </si>
  <si>
    <t>-1.09359493792288+0.816295302135589i</t>
  </si>
  <si>
    <t>1.26974770803309+0.762862189232597i</t>
  </si>
  <si>
    <t>-3.19397157458137+0.905781770015759i</t>
  </si>
  <si>
    <t>-3.25942560393723-0.969480186370002i</t>
  </si>
  <si>
    <t>1.29413048658401+1.14647379935582i</t>
  </si>
  <si>
    <t>-2.86372140752921+1.01159042526992i</t>
  </si>
  <si>
    <t>-1.07362920863472-3.05601590237147i</t>
  </si>
  <si>
    <t>2.92713448909849-0.933087012957364i</t>
  </si>
  <si>
    <t>-3.00584151864378+3.10364057542691i</t>
  </si>
  <si>
    <t>3.18166121067392+0.609750259423761i</t>
  </si>
  <si>
    <t>1.18497074544740+0.827086687298728i</t>
  </si>
  <si>
    <t>-3.18315108890837+0.889663873161821i</t>
  </si>
  <si>
    <t>-0.982656938170125-2.97257382863315i</t>
  </si>
  <si>
    <t>-0.836356503306181+3.31431249863923i</t>
  </si>
  <si>
    <t>0.873053462450530-1.07999893924965i</t>
  </si>
  <si>
    <t>-1.03602041738009-2.62118962590906i</t>
  </si>
  <si>
    <t>3.17894107381520-1.00500585116227i</t>
  </si>
  <si>
    <t>2.81680249151427-3.36455926064187i</t>
  </si>
  <si>
    <t>-3.06610070463102-2.67984558725603i</t>
  </si>
  <si>
    <t>1.17954796263172-1.08675299098124i</t>
  </si>
  <si>
    <t>-2.88376966200586+1.02579276572052i</t>
  </si>
  <si>
    <t>-1.17119800148822-1.14395503352727i</t>
  </si>
  <si>
    <t>1.04741435427105-3.22654132731762i</t>
  </si>
  <si>
    <t>-1.01425625300615-2.46555818154090i</t>
  </si>
  <si>
    <t>1.40502994418704+2.94659704537316i</t>
  </si>
  <si>
    <t>2.97121737440792-3.09010960546934i</t>
  </si>
  <si>
    <t>-0.924426125127624-1.05751736586167i</t>
  </si>
  <si>
    <t>-2.93993471797688+0.855948212108258i</t>
  </si>
  <si>
    <t>-1.05843176119479-3.43200581755179i</t>
  </si>
  <si>
    <t>-3.19067643095502-2.90526153875461i</t>
  </si>
  <si>
    <t>1.03634550675007+1.10804742373986i</t>
  </si>
  <si>
    <t>-1.04113724093533+1.23182955012922i</t>
  </si>
  <si>
    <t>0.998833033404991+0.758967901836742i</t>
  </si>
  <si>
    <t>1.09697866433043+3.09529256096010i</t>
  </si>
  <si>
    <t>-3.35863943910519+2.77808062669991i</t>
  </si>
  <si>
    <t>-0.824106006743107+1.31053968884586i</t>
  </si>
  <si>
    <t>1.29893037637479+2.86418062968433i</t>
  </si>
  <si>
    <t>3.20060216509243+1.01559911827415i</t>
  </si>
  <si>
    <t>0.568679521354889-3.37426097428940i</t>
  </si>
  <si>
    <t>-3.07630242313784-2.57277157144600i</t>
  </si>
  <si>
    <t>-0.836928014181091+3.10106809197325i</t>
  </si>
  <si>
    <t>1.40061139311699+2.97356775590887i</t>
  </si>
  <si>
    <t>0.568122048671688-1.42234475072030i</t>
  </si>
  <si>
    <t>-3.38175603404571-2.83945862473735i</t>
  </si>
  <si>
    <t>-1.36666309625062-2.94070145640891i</t>
  </si>
  <si>
    <t>-2.72067955544589+1.45949445089447i</t>
  </si>
  <si>
    <t>-2.88082729102221+3.05740903055762i</t>
  </si>
  <si>
    <t>-0.785642087925526-0.781521345453699i</t>
  </si>
  <si>
    <t>0.623724831166913-1.02845768647138i</t>
  </si>
  <si>
    <t>-0.735352409633595-0.823244634714510i</t>
  </si>
  <si>
    <t>2.70439743598445+3.16556918641613i</t>
  </si>
  <si>
    <t>-2.80213471791275-0.986552827987692i</t>
  </si>
  <si>
    <t>-1.12212593051528+0.567634227410989i</t>
  </si>
  <si>
    <t>3.40686333404890+2.82802261444684i</t>
  </si>
  <si>
    <t>2.92202459853564-1.39445487483175i</t>
  </si>
  <si>
    <t>-3.31702785766333-2.95914314071124i</t>
  </si>
  <si>
    <t>2.64332117712955-3.00840936493858i</t>
  </si>
  <si>
    <t>-0.804616350083093+1.14939316807413i</t>
  </si>
  <si>
    <t>1.09964333424217+0.799137026390377i</t>
  </si>
  <si>
    <t>3.24208676795861+2.97646837179631i</t>
  </si>
  <si>
    <t>-3.00626890180504+2.94625864712676i</t>
  </si>
  <si>
    <t>-3.11739125435430-2.83946973627862i</t>
  </si>
  <si>
    <t>0.922964177531916+2.94257897550815i</t>
  </si>
  <si>
    <t>-2.96947020031869-0.676519017284104i</t>
  </si>
  <si>
    <t>-3.24313913671407+3.12157899429106i</t>
  </si>
  <si>
    <t>-0.712938059576475+3.07647906967742i</t>
  </si>
  <si>
    <t>-0.919375330231386+2.88327167247236i</t>
  </si>
  <si>
    <t>-1.27218254089217+0.927235867383558i</t>
  </si>
  <si>
    <t>-3.17202908087802-1.00768070221648i</t>
  </si>
  <si>
    <t>-0.993560434515786+3.12725132711021i</t>
  </si>
  <si>
    <t>-1.15861923602240+3.12980458570287i</t>
  </si>
  <si>
    <t>-3.01763465697288+3.10326446182496i</t>
  </si>
  <si>
    <t>3.08667150864220+0.692241106922947i</t>
  </si>
  <si>
    <t>3.34053981082412+1.41713320887797i</t>
  </si>
  <si>
    <t>0.879264173161264-3.07398401348514i</t>
  </si>
  <si>
    <t>-3.00738077169337-0.857256029726821i</t>
  </si>
  <si>
    <t>2.80523299595828+3.07378466451787i</t>
  </si>
  <si>
    <t>-0.765661980408708+3.10285416645391i</t>
  </si>
  <si>
    <t>1.15525874433978-1.28643412305523i</t>
  </si>
  <si>
    <t>3.15067575238869-3.06507322647081i</t>
  </si>
  <si>
    <t>-0.795219755570491+2.64805712745986i</t>
  </si>
  <si>
    <t>-0.879329042632922-1.17098326651687i</t>
  </si>
  <si>
    <t>1.06913690578164-0.648821822341033i</t>
  </si>
  <si>
    <t>3.49448087722185-2.98006531731956i</t>
  </si>
  <si>
    <t>0.583641694373022+0.441202850010089i</t>
  </si>
  <si>
    <t>-3.23363469559409+3.09747067726684i</t>
  </si>
  <si>
    <t>2.93547625820966-3.26928572254358i</t>
  </si>
  <si>
    <t>-2.84810062478122-2.68751055002927i</t>
  </si>
  <si>
    <t>1.08475509154545+3.27920986661424i</t>
  </si>
  <si>
    <t>-1.20469989406312+1.04915202366691i</t>
  </si>
  <si>
    <t>-2.82413088964185-0.807884840400214i</t>
  </si>
  <si>
    <t>-0.815696552190254+2.89560564081795i</t>
  </si>
  <si>
    <t>-2.72063510380327-2.84156662986692i</t>
  </si>
  <si>
    <t>3.00272570501533-1.06028462955268i</t>
  </si>
  <si>
    <t>3.29746059756383-1.06631016580125i</t>
  </si>
  <si>
    <t>2.75531466537658-2.96309989970950i</t>
  </si>
  <si>
    <t>-2.74440423907157+0.993790668291410i</t>
  </si>
  <si>
    <t>0.667535593132439+0.900934683904270i</t>
  </si>
  <si>
    <t>-0.928607754305859-0.829211136020427i</t>
  </si>
  <si>
    <t>0.876722982567806-3.30191269629192i</t>
  </si>
  <si>
    <t>-3.02326222477992-3.11071589344360i</t>
  </si>
  <si>
    <t>0.705105446682182-1.05460422326598i</t>
  </si>
  <si>
    <t>-0.812890302307003-0.593043625613336i</t>
  </si>
  <si>
    <t>-3.13450708613881+0.993848457241065i</t>
  </si>
  <si>
    <t>-1.09613223103546-2.76461360566136i</t>
  </si>
  <si>
    <t>-1.10638400808616-3.03221904909343i</t>
  </si>
  <si>
    <t>1.08734348412996-0.795152049655390i</t>
  </si>
  <si>
    <t>-3.19876018259069-0.912597054161058i</t>
  </si>
  <si>
    <t>-3.26760480832076-0.869417254453354i</t>
  </si>
  <si>
    <t>3.06785026377916+2.98779709313954i</t>
  </si>
  <si>
    <t>-1.05725418831086+1.12981172257193i</t>
  </si>
  <si>
    <t>-1.39621533307532+1.01052108639153i</t>
  </si>
  <si>
    <t>-0.567558426666235-3.04820473506981i</t>
  </si>
  <si>
    <t>1.06801793064450-0.826258335607810i</t>
  </si>
  <si>
    <t>-2.93303419266325+0.812656915117709i</t>
  </si>
  <si>
    <t>-0.904611040546579-2.94538496062519i</t>
  </si>
  <si>
    <t>-2.73424707051864-3.36779965371244i</t>
  </si>
  <si>
    <t>-1.63326334464045+2.79796479899161i</t>
  </si>
  <si>
    <t>1.04943202202524+2.89474682872021i</t>
  </si>
  <si>
    <t>-3.06670069167923-3.30327529463207i</t>
  </si>
  <si>
    <t>-1.02294426438864+0.807052898594372i</t>
  </si>
  <si>
    <t>2.85008547173081+2.87403855338447i</t>
  </si>
  <si>
    <t>-2.86639416808734-0.720684837620756i</t>
  </si>
  <si>
    <t>2.68123382826070+2.64404256915247i</t>
  </si>
  <si>
    <t>-2.81635680669961+1.22648019164063i</t>
  </si>
  <si>
    <t>3.00847911154572-2.92619921325434i</t>
  </si>
  <si>
    <t>1.62111040655001-3.05663943758328i</t>
  </si>
  <si>
    <t>-1.20169696113896-1.00506221096914i</t>
  </si>
  <si>
    <t>3.09208515092321-0.841925256906413i</t>
  </si>
  <si>
    <t>1.22114298778086-2.50824829473758i</t>
  </si>
  <si>
    <t>2.94120232410944+2.81595621102821i</t>
  </si>
  <si>
    <t>-3.04403529255471+0.887782047192951i</t>
  </si>
  <si>
    <t>0.948132837489058+0.748390405816975i</t>
  </si>
  <si>
    <t>-3.01998380639866-2.97107365874138i</t>
  </si>
  <si>
    <t>-0.660567242499211-1.02100203013690i</t>
  </si>
  <si>
    <t>-0.960499673333017-1.13538325999553i</t>
  </si>
  <si>
    <t>-3.18220160432477+0.561800047590689i</t>
  </si>
  <si>
    <t>0.675360166139610+2.94875911041268i</t>
  </si>
  <si>
    <t>-2.94898840101518+0.814988752674975i</t>
  </si>
  <si>
    <t>-0.815587463082802+0.967186956915621i</t>
  </si>
  <si>
    <t>0.975338615249636-0.955114840847961i</t>
  </si>
  <si>
    <t>-0.990459920421887-1.20557048643208i</t>
  </si>
  <si>
    <t>1.12411608968165-3.00799103104372i</t>
  </si>
  <si>
    <t>3.11675877802829-0.672932719948819i</t>
  </si>
  <si>
    <t>1.15170337350206+1.02657127495495i</t>
  </si>
  <si>
    <t>-2.72794956613192-1.20330792208985i</t>
  </si>
  <si>
    <t>-3.25565856312484+0.772862631773135i</t>
  </si>
  <si>
    <t>1.00298107207218-2.98774420498725i</t>
  </si>
  <si>
    <t>1.49587535024787-2.77838470188051i</t>
  </si>
  <si>
    <t>2.98905502049924+1.36387905390468i</t>
  </si>
  <si>
    <t>1.09745277065615+1.01248881848135i</t>
  </si>
  <si>
    <t>-0.948796828011122-0.768680231669721i</t>
  </si>
  <si>
    <t>1.03456634959767+1.01663228250507i</t>
  </si>
  <si>
    <t>-3.09471412875849-1.18677352001166i</t>
  </si>
  <si>
    <t>-1.13242685221290+2.99663369468448i</t>
  </si>
  <si>
    <t>-1.05138853030740+1.20611065603170i</t>
  </si>
  <si>
    <t>-1.29288264251354-1.09782608678692i</t>
  </si>
  <si>
    <t>-0.794697129079256-2.88425013108765i</t>
  </si>
  <si>
    <t>2.81895710323679+3.14147282021223i</t>
  </si>
  <si>
    <t>2.87705557520858-0.866297765221690i</t>
  </si>
  <si>
    <t>-3.23706598770804-1.22003541770385i</t>
  </si>
  <si>
    <t>-1.12631627581407+1.26221004437621i</t>
  </si>
  <si>
    <t>0.613486334270042+2.78684008812649i</t>
  </si>
  <si>
    <t>-0.829097458208490-0.741239759563969i</t>
  </si>
  <si>
    <t>-0.505947868610000-3.08497836540457i</t>
  </si>
  <si>
    <t>1.18461912931209-2.78856666173956i</t>
  </si>
  <si>
    <t>1.08706400072745+1.02963142009562i</t>
  </si>
  <si>
    <t>-3.24456421719153+0.652469834396082i</t>
  </si>
  <si>
    <t>-3.24494260600085+2.59521696479894i</t>
  </si>
  <si>
    <t>-2.91978122630497+2.85207353010883i</t>
  </si>
  <si>
    <t>1.15537320094321-2.75288196365519i</t>
  </si>
  <si>
    <t>-2.63444715571331-0.860531946483123i</t>
  </si>
  <si>
    <t>-0.984064808007073-3.25449191421060i</t>
  </si>
  <si>
    <t>2.80291353307014+3.10207651261909i</t>
  </si>
  <si>
    <t>-2.72485906552520-1.12686685135221i</t>
  </si>
  <si>
    <t>-0.543714743188474-1.04051753958362i</t>
  </si>
  <si>
    <t>-3.10548830054846-1.47556965875435i</t>
  </si>
  <si>
    <t>-2.60743716327483-3.26696521616227i</t>
  </si>
  <si>
    <t>3.21472690762124-1.25047004797335i</t>
  </si>
  <si>
    <t>-2.92297871387046-2.88754205990427i</t>
  </si>
  <si>
    <t>-0.832955602880357+1.00717366867670i</t>
  </si>
  <si>
    <t>2.82287723687151-0.637894812225112i</t>
  </si>
  <si>
    <t>-3.20730290619168+0.484480081018094i</t>
  </si>
  <si>
    <t>-3.03078810823710-0.835447364925980i</t>
  </si>
  <si>
    <t>3.30960382921583+2.41210532647524i</t>
  </si>
  <si>
    <t>0.486574712533918-0.954927162492882i</t>
  </si>
  <si>
    <t>-2.81876123016684+0.807158384162512i</t>
  </si>
  <si>
    <t>0.907437397054401+1.28636244611401i</t>
  </si>
  <si>
    <t>-0.967952089945021+0.630349619707567i</t>
  </si>
  <si>
    <t>0.577170304325537-2.89698916656652i</t>
  </si>
  <si>
    <t>-2.60658369371189+0.685929527130888i</t>
  </si>
  <si>
    <t>-3.01982605419611-1.00496692747434i</t>
  </si>
  <si>
    <t>-2.83363791142412-3.25858259367400i</t>
  </si>
  <si>
    <t>-2.97434321279746-1.00065904523442i</t>
  </si>
  <si>
    <t>-0.351878714813923-3.30136436161367i</t>
  </si>
  <si>
    <t>3.20932963799508-2.87681730707573i</t>
  </si>
  <si>
    <t>-2.85207012881608+0.790835134145425i</t>
  </si>
  <si>
    <t>-1.06421384502997-3.30099476427791i</t>
  </si>
  <si>
    <t>-0.767956375030229+0.658540224904562i</t>
  </si>
  <si>
    <t>2.88974278820501+1.03704170464119i</t>
  </si>
  <si>
    <t>-0.670742009231307-1.17902831430009i</t>
  </si>
  <si>
    <t>1.23276418797311-0.537261874654108i</t>
  </si>
  <si>
    <t>2.93943320403199+1.45696722381492i</t>
  </si>
  <si>
    <t>0.626200836507939+3.33283008124566i</t>
  </si>
  <si>
    <t>2.98944528910142+3.13219521614522i</t>
  </si>
  <si>
    <t>-1.23460517120816-2.92330500422728i</t>
  </si>
  <si>
    <t>-0.904362970383554+1.26383171113646i</t>
  </si>
  <si>
    <t>1.17507451605332+1.12437673228447i</t>
  </si>
  <si>
    <t>-0.811092629439675-3.29708188564679i</t>
  </si>
  <si>
    <t>-1.20023958362168-0.703895910637357i</t>
  </si>
  <si>
    <t>-3.17228981306486+3.11740987395526i</t>
  </si>
  <si>
    <t>-1.08026834660068+2.84758777848088i</t>
  </si>
  <si>
    <t>3.13748549189438+0.683947696857161i</t>
  </si>
  <si>
    <t>0.787538079078336-2.82788735442079i</t>
  </si>
  <si>
    <t>-0.765489461813976-2.59833397185932i</t>
  </si>
  <si>
    <t>1.29410673013049-0.934692935909209i</t>
  </si>
  <si>
    <t>3.00809472577815+1.22815359546239i</t>
  </si>
  <si>
    <t>2.76849262708232-3.00978890542343i</t>
  </si>
  <si>
    <t>-2.94352935609365-0.708493390802738i</t>
  </si>
  <si>
    <t>-2.94365858469647+2.79182930800868i</t>
  </si>
  <si>
    <t>3.43269164347471-2.70080383598287i</t>
  </si>
  <si>
    <t>3.08617996359436+1.27987874193201i</t>
  </si>
  <si>
    <t>3.16174675159001-0.755713410124479i</t>
  </si>
  <si>
    <t>0.880682448089371-1.10508834568279i</t>
  </si>
  <si>
    <t>-0.858886230437782-2.79822797716832i</t>
  </si>
  <si>
    <t>1.09615959225915-0.665500010112683i</t>
  </si>
  <si>
    <t>-2.72946333828609-1.03042311171418i</t>
  </si>
  <si>
    <t>-0.956770119454942+2.67577443722504i</t>
  </si>
  <si>
    <t>1.51586682661742-3.07884496329986i</t>
  </si>
  <si>
    <t>0.861507623649502-1.00051093969834i</t>
  </si>
  <si>
    <t>-1.19363068867816+2.89681845827130i</t>
  </si>
  <si>
    <t>3.16122183345188-3.04227366946818i</t>
  </si>
  <si>
    <t>1.48865156007646+0.906207565808654i</t>
  </si>
  <si>
    <t>2.87662272090059-1.15988942649448i</t>
  </si>
  <si>
    <t>-1.03660061273469-2.80689428017855i</t>
  </si>
  <si>
    <t>0.639027345658733-0.808793893521641i</t>
  </si>
  <si>
    <t>-3.56004230806163+1.02554408157110i</t>
  </si>
  <si>
    <t>-2.89921503777940+0.682399389465542i</t>
  </si>
  <si>
    <t>-1.01426622348131-1.02482384710252i</t>
  </si>
  <si>
    <t>-0.751039610852801+0.877924284524520i</t>
  </si>
  <si>
    <t>0.853008011013895-0.788898728375942i</t>
  </si>
  <si>
    <t>-2.60562809923594+3.09539861958476i</t>
  </si>
  <si>
    <t>2.63992961629621+0.705599273107903i</t>
  </si>
  <si>
    <t>-2.56596264135138-3.17063561218899i</t>
  </si>
  <si>
    <t>0.924236203947621-3.07836342449368i</t>
  </si>
  <si>
    <t>-2.60016792941128-2.80134229091972i</t>
  </si>
  <si>
    <t>0.773332926093110+3.00783847012975i</t>
  </si>
  <si>
    <t>-0.829244808461686+0.733405868135875i</t>
  </si>
  <si>
    <t>2.88315569478665+1.28646678523672i</t>
  </si>
  <si>
    <t>-3.30822608828855-1.18459923952324i</t>
  </si>
  <si>
    <t>-2.92998175070032+1.21846450973075i</t>
  </si>
  <si>
    <t>3.33529793240100+2.58127950948982i</t>
  </si>
  <si>
    <t>2.73668339124250-2.98787939402766i</t>
  </si>
  <si>
    <t>-3.52034759805482+1.03565045756608i</t>
  </si>
  <si>
    <t>-0.733268677377187-3.24857692061154i</t>
  </si>
  <si>
    <t>0.814386163810238-0.633453394011508i</t>
  </si>
  <si>
    <t>-2.61873567549595+3.31796012879324i</t>
  </si>
  <si>
    <t>3.18216728030433+2.67148558116840i</t>
  </si>
  <si>
    <t>-0.934352207526352-1.02584879913081i</t>
  </si>
  <si>
    <t>2.65095268172587-3.33621465286855i</t>
  </si>
  <si>
    <t>-1.42446738545759-2.75918110563317i</t>
  </si>
  <si>
    <t>-3.40145807498753+2.66053888897862i</t>
  </si>
  <si>
    <t>-2.91768075179569-3.16389589294915i</t>
  </si>
  <si>
    <t>-1.11190720309597-3.34415854797520i</t>
  </si>
  <si>
    <t>-0.933240132278924-2.77935520511844i</t>
  </si>
  <si>
    <t>-1.11848100800204-3.30343104773787i</t>
  </si>
  <si>
    <t>-2.91539320167854-2.54933059921575i</t>
  </si>
  <si>
    <t>-1.25106163248260-3.32963106160992i</t>
  </si>
  <si>
    <t>-2.94823303422872-2.32721841283444i</t>
  </si>
  <si>
    <t>0.798438636685981+3.03013756053943i</t>
  </si>
  <si>
    <t>1.09391168941332-2.64249657185152i</t>
  </si>
  <si>
    <t>0.866785749262371+2.68439058294370i</t>
  </si>
  <si>
    <t>1.22408473583198-2.79585883581057i</t>
  </si>
  <si>
    <t>-1.33403380995930+2.75051190183729i</t>
  </si>
  <si>
    <t>-0.912766682508928-2.75234837995699i</t>
  </si>
  <si>
    <t>1.03616335676147+2.93091237054130i</t>
  </si>
  <si>
    <t>0.931014945320818+0.920513251421406i</t>
  </si>
  <si>
    <t>3.19732479120053-3.02710436523348i</t>
  </si>
  <si>
    <t>0.793827967526235+3.30158580432383i</t>
  </si>
  <si>
    <t>-1.13014739945962-1.37846834305565i</t>
  </si>
  <si>
    <t>0.977002837779081+1.43354280470661i</t>
  </si>
  <si>
    <t>3.11918993978321-1.38455063869157i</t>
  </si>
  <si>
    <t>-1.14674539119457-2.68117026126226i</t>
  </si>
  <si>
    <t>-2.92693924979414+3.08807750572244i</t>
  </si>
  <si>
    <t>1.07841372668489-0.883724125129769i</t>
  </si>
  <si>
    <t>-3.08249313752646-3.05792068077553i</t>
  </si>
  <si>
    <t>-1.00172460470224-2.62757644118774i</t>
  </si>
  <si>
    <t>-0.714667077336053-3.19596985632038i</t>
  </si>
  <si>
    <t>-3.09945215184216-3.08896450970711i</t>
  </si>
  <si>
    <t>-3.03621534068326+1.19207262407597i</t>
  </si>
  <si>
    <t>-2.85922738274042+2.96979344266679i</t>
  </si>
  <si>
    <t>3.02048765403912-0.918663722015993i</t>
  </si>
  <si>
    <t>3.06799415531563-1.02421836737450i</t>
  </si>
  <si>
    <t>-2.81916416026701+1.09905447855303i</t>
  </si>
  <si>
    <t>-0.888533397320617+0.704449239688619i</t>
  </si>
  <si>
    <t>-0.688684654031462-0.931975784596452i</t>
  </si>
  <si>
    <t>0.778008685299376+0.894117294924248i</t>
  </si>
  <si>
    <t>1.10383232239768-3.17695299323657i</t>
  </si>
  <si>
    <t>2.95663883203201+2.88904584693688i</t>
  </si>
  <si>
    <t>-2.90585371388221+2.93437383650712i</t>
  </si>
  <si>
    <t>1.22082307269393+1.25303313704539i</t>
  </si>
  <si>
    <t>-1.16745828718042-3.02854741937960i</t>
  </si>
  <si>
    <t>-0.978028250681946-1.19530173341801i</t>
  </si>
  <si>
    <t>2.92368442344892+1.22730487415401i</t>
  </si>
  <si>
    <t>-3.08403133425264+2.86224586290592i</t>
  </si>
  <si>
    <t>1.01057459554159-2.96156240201282i</t>
  </si>
  <si>
    <t>3.00791539131685-0.860625740722950i</t>
  </si>
  <si>
    <t>-1.16337304537476+0.834134982083676i</t>
  </si>
  <si>
    <t>-2.86236906933593-2.96877660158870i</t>
  </si>
  <si>
    <t>-1.23448985578416+3.44667432407842i</t>
  </si>
  <si>
    <t>-3.02963997358336-3.50460447834410i</t>
  </si>
  <si>
    <t>-1.09110298904951-1.08884642841954i</t>
  </si>
  <si>
    <t>1.23363783668004-1.04187520929359i</t>
  </si>
  <si>
    <t>-1.00035785318952-0.790421612791991i</t>
  </si>
  <si>
    <t>-0.905207976262352+2.61892504586012i</t>
  </si>
  <si>
    <t>-1.08840516631525-2.95634863835556i</t>
  </si>
  <si>
    <t>-0.924411491172045+0.748898372197801i</t>
  </si>
  <si>
    <t>2.78416210202503-2.98669114642575i</t>
  </si>
  <si>
    <t>-0.714091967219658+0.712294236974678i</t>
  </si>
  <si>
    <t>-3.22584107365582+3.30868656660263i</t>
  </si>
  <si>
    <t>-1.02598394123894+2.81332917638509i</t>
  </si>
  <si>
    <t>2.87214084184527-1.03811413412101i</t>
  </si>
  <si>
    <t>-0.687280922040078+2.84845224898321i</t>
  </si>
  <si>
    <t>-3.32646295306498+1.49537462820652i</t>
  </si>
  <si>
    <t>1.09306123954916-3.28940355112331i</t>
  </si>
  <si>
    <t>2.70857218609394-2.89918885146213i</t>
  </si>
  <si>
    <t>-2.86833794833444+3.04315458893729i</t>
  </si>
  <si>
    <t>-1.43015449222498-2.74899718220513i</t>
  </si>
  <si>
    <t>1.31842089000393+2.72888471219933i</t>
  </si>
  <si>
    <t>2.99463989435757+1.03302439442676i</t>
  </si>
  <si>
    <t>-0.659685946867781-1.20142643521656i</t>
  </si>
  <si>
    <t>2.49924842722583-0.751963099671212i</t>
  </si>
  <si>
    <t>-0.946510420624135+0.883348492441333i</t>
  </si>
  <si>
    <t>0.777834989296004-2.93335487710679i</t>
  </si>
  <si>
    <t>-3.02335713052427-2.73526964436186i</t>
  </si>
  <si>
    <t>-1.38123504237642-3.02921171569974i</t>
  </si>
  <si>
    <t>-2.99988719454649-2.35419530331077i</t>
  </si>
  <si>
    <t>-1.27734035841601-2.99115323003163i</t>
  </si>
  <si>
    <t>-1.00511155213770+3.07372367610437i</t>
  </si>
  <si>
    <t>-3.19100638569798+2.89139866254133i</t>
  </si>
  <si>
    <t>-1.18153163842045-3.03403469270121i</t>
  </si>
  <si>
    <t>-1.16510428168107+2.91631815685983i</t>
  </si>
  <si>
    <t>-1.43756718490016-2.76579932010314i</t>
  </si>
  <si>
    <t>2.85737337932414+1.28636548963442i</t>
  </si>
  <si>
    <t>2.76695006545495-2.86538667522217i</t>
  </si>
  <si>
    <t>-2.70916079370287-0.878099992344579i</t>
  </si>
  <si>
    <t>2.97408359199809+1.17666981425116i</t>
  </si>
  <si>
    <t>-1.22771979861985-2.74204610114358i</t>
  </si>
  <si>
    <t>-3.11509190444151+3.19224710670794i</t>
  </si>
  <si>
    <t>-1.25576151213362-0.956076423475036i</t>
  </si>
  <si>
    <t>0.646331822121078+1.01271616333785i</t>
  </si>
  <si>
    <t>1.07062560626905-1.42747499663488i</t>
  </si>
  <si>
    <t>-3.13270079949917-3.15168986183799i</t>
  </si>
  <si>
    <t>3.03672392509116-3.29426831259114i</t>
  </si>
  <si>
    <t>2.51687350062075-3.02087757850454i</t>
  </si>
  <si>
    <t>-2.68884778746877+2.63778904064208i</t>
  </si>
  <si>
    <t>2.92573702418666-1.23414149272296i</t>
  </si>
  <si>
    <t>3.07695332954445+2.72128157899961i</t>
  </si>
  <si>
    <t>2.80076785996873+0.932091863869199i</t>
  </si>
  <si>
    <t>-2.91651296341181+2.77737388008944i</t>
  </si>
  <si>
    <t>3.06616595165601+1.30477165420905i</t>
  </si>
  <si>
    <t>-2.97253482239072+0.793162331318813i</t>
  </si>
  <si>
    <t>-1.14452849749629-2.48539023706199i</t>
  </si>
  <si>
    <t>1.12959834217821+2.66577541485815i</t>
  </si>
  <si>
    <t>-1.17195782005894-2.67674110754680i</t>
  </si>
  <si>
    <t>3.04541545515339-3.27977134990953i</t>
  </si>
  <si>
    <t>2.87429253315821-2.92003461436841i</t>
  </si>
  <si>
    <t>2.90008691164035-3.39407985314596i</t>
  </si>
  <si>
    <t>-1.02695249296605-2.90747591147570i</t>
  </si>
  <si>
    <t>-0.896479792813590+2.91925397741414i</t>
  </si>
  <si>
    <t>-1.17485655844890-2.58585569080338i</t>
  </si>
  <si>
    <t>-0.956509168830569+0.882209647751745i</t>
  </si>
  <si>
    <t>1.17585274832046-2.77700449175132i</t>
  </si>
  <si>
    <t>0.914503557252945+2.92082789501422i</t>
  </si>
  <si>
    <t>-3.04479824535892+1.00103931530421i</t>
  </si>
  <si>
    <t>-2.83748717367724-2.74773980121020i</t>
  </si>
  <si>
    <t>-2.71508159162044+3.25531090969714i</t>
  </si>
  <si>
    <t>-3.07433158558202+0.850557569681487i</t>
  </si>
  <si>
    <t>-3.06713672337291+3.17707786499778i</t>
  </si>
  <si>
    <t>0.978367778091193+1.01546027961447i</t>
  </si>
  <si>
    <t>0.821724456973715-2.90026323987311i</t>
  </si>
  <si>
    <t>-1.08220907258173+1.09258350354144i</t>
  </si>
  <si>
    <t>3.17221588042561-1.04017319549297i</t>
  </si>
  <si>
    <t>-2.95643184714474-1.18860216649802i</t>
  </si>
  <si>
    <t>-3.18056298701122+0.879605183948677i</t>
  </si>
  <si>
    <t>1.19772620900909+1.32084280989325i</t>
  </si>
  <si>
    <t>3.01093660552731+2.85295294766404i</t>
  </si>
  <si>
    <t>-0.393687099756770-0.725533098881627i</t>
  </si>
  <si>
    <t>-2.84916883017973+1.03156810111891i</t>
  </si>
  <si>
    <t>-3.35012348125985-0.830669828973333i</t>
  </si>
  <si>
    <t>2.85816770951958-3.26692365072891i</t>
  </si>
  <si>
    <t>0.558878357282209-2.82441700274575i</t>
  </si>
  <si>
    <t>2.97826450738531+2.47369027248070i</t>
  </si>
  <si>
    <t>1.03031871606368-2.63697158540797i</t>
  </si>
  <si>
    <t>-3.14889067116378+3.02046132874761i</t>
  </si>
  <si>
    <t>-1.11480193651402-0.900665097594366i</t>
  </si>
  <si>
    <t>-2.68047830486790-1.25185565260224i</t>
  </si>
  <si>
    <t>1.01942480427605+3.25708838267433i</t>
  </si>
  <si>
    <t>-1.02936484910130-3.08660073739633i</t>
  </si>
  <si>
    <t>0.887448579582705+1.11136672674799i</t>
  </si>
  <si>
    <t>3.17369439330199+2.89860203875267i</t>
  </si>
  <si>
    <t>0.998428029069579-2.84739699047244i</t>
  </si>
  <si>
    <t>2.81400538530257+0.740502851383408i</t>
  </si>
  <si>
    <t>2.94808499306453+0.966938319151285i</t>
  </si>
  <si>
    <t>-2.95223793120076+2.96422278115283i</t>
  </si>
  <si>
    <t>0.763627378105369-2.66062958473920i</t>
  </si>
  <si>
    <t>-0.845820664284923+2.50931150303919i</t>
  </si>
  <si>
    <t>-2.93759339222063-2.97977550712041i</t>
  </si>
  <si>
    <t>-0.899021657319760-1.54234833221528i</t>
  </si>
  <si>
    <t>-2.73121577804497+1.25470982403729i</t>
  </si>
  <si>
    <t>-3.00627209817330+0.813845550890056i</t>
  </si>
  <si>
    <t>1.00733936720748-2.61125113553288i</t>
  </si>
  <si>
    <t>-2.78839888465554+0.745071214161870i</t>
  </si>
  <si>
    <t>-3.13400904921236-2.89740743129051i</t>
  </si>
  <si>
    <t>2.96309366287834-3.30005750674304i</t>
  </si>
  <si>
    <t>-2.95431541477944-0.735722214199735i</t>
  </si>
  <si>
    <t>-0.936342894552858+0.962260414699750i</t>
  </si>
  <si>
    <t>1.37493140225975+2.98311446417176i</t>
  </si>
  <si>
    <t>0.865233619883031-1.06717832124556i</t>
  </si>
  <si>
    <t>-1.06248349719336-3.08117569641988i</t>
  </si>
  <si>
    <t>-1.23248356519354+3.04381679703212i</t>
  </si>
  <si>
    <t>-2.77595141369572+3.20417454772175i</t>
  </si>
  <si>
    <t>3.06801541919469+2.96013301032709i</t>
  </si>
  <si>
    <t>3.30849054463057+1.16701866272829i</t>
  </si>
  <si>
    <t>0.816204151176565+0.506352980882192i</t>
  </si>
  <si>
    <t>0.991831450801670-2.66816009445157i</t>
  </si>
  <si>
    <t>0.926642448630469+0.829948940158190i</t>
  </si>
  <si>
    <t>-3.02308747426908+3.06562368278562i</t>
  </si>
  <si>
    <t>0.802099602398344+2.90611655832311i</t>
  </si>
  <si>
    <t>-0.920875689183805-2.77217592960243i</t>
  </si>
  <si>
    <t>2.68764276834052+0.578721527932728i</t>
  </si>
  <si>
    <t>1.19760585706828-0.771670897873850i</t>
  </si>
  <si>
    <t>0.831799915441806+2.54962287000285i</t>
  </si>
  <si>
    <t>-1.10611871220233-2.61669623982072i</t>
  </si>
  <si>
    <t>-1.13829620267535+0.931474939208625i</t>
  </si>
  <si>
    <t>1.18720130451866-3.04897288357247i</t>
  </si>
  <si>
    <t>2.92150676639850+2.63898463930573i</t>
  </si>
  <si>
    <t>1.11441429236292-1.13311189870706i</t>
  </si>
  <si>
    <t>-0.879483721710894+0.906588679648570i</t>
  </si>
  <si>
    <t>-1.01183334328263+3.06095426614854i</t>
  </si>
  <si>
    <t>2.95191232718664-2.91943056180833i</t>
  </si>
  <si>
    <t>1.03965729150080+0.989114557740780i</t>
  </si>
  <si>
    <t>-1.01778022808418-3.15384177410276i</t>
  </si>
  <si>
    <t>0.785505934734861-0.860044586857416i</t>
  </si>
  <si>
    <t>-3.00374286369854+1.39327746331813i</t>
  </si>
  <si>
    <t>-2.93907246458849-3.23139945568748i</t>
  </si>
  <si>
    <t>3.41493160758388+1.35823007750083i</t>
  </si>
  <si>
    <t>2.92387909318871+2.87668044619321i</t>
  </si>
  <si>
    <t>0.973796295989989-3.06128960183574i</t>
  </si>
  <si>
    <t>0.739639686307762+0.743567483853039i</t>
  </si>
  <si>
    <t>-2.94640055402384-2.80062345138418i</t>
  </si>
  <si>
    <t>3.06797696438170-1.29044035576464i</t>
  </si>
  <si>
    <t>-1.38363297014554-2.91876210100422i</t>
  </si>
  <si>
    <t>1.15689550275229+0.609479860433064i</t>
  </si>
  <si>
    <t>2.93664723365486-0.793800179998194i</t>
  </si>
  <si>
    <t>-0.841499186220928+3.04719487698242i</t>
  </si>
  <si>
    <t>-1.10598099854647-2.85081007370106i</t>
  </si>
  <si>
    <t>-0.659607979884538+2.95781606792770i</t>
  </si>
  <si>
    <t>2.92894303503677+0.670527755429717i</t>
  </si>
  <si>
    <t>-0.752037934213763+0.902933330828610i</t>
  </si>
  <si>
    <t>2.96284553113525+0.981731348207521i</t>
  </si>
  <si>
    <t>0.690484987822144-3.13360302318908i</t>
  </si>
  <si>
    <t>1.09242524069626+1.07357969149683i</t>
  </si>
  <si>
    <t>-3.22099193422650+2.94432950441447i</t>
  </si>
  <si>
    <t>-2.85927758776986+1.21060306513350i</t>
  </si>
  <si>
    <t>0.982112233421093-2.99177709281098i</t>
  </si>
  <si>
    <t>-2.89763143017094+3.17411897444160i</t>
  </si>
  <si>
    <t>3.08396431658496-1.28775376548876i</t>
  </si>
  <si>
    <t>0.602424642136325-3.01363066760174i</t>
  </si>
  <si>
    <t>1.07283630858460-3.08515959975211i</t>
  </si>
  <si>
    <t>2.79593214787553-3.27705711871416i</t>
  </si>
  <si>
    <t>2.88487033505471-3.04746992250981i</t>
  </si>
  <si>
    <t>2.83564672054817+0.759861238730447i</t>
  </si>
  <si>
    <t>-1.56735912762687-3.14064661830031i</t>
  </si>
  <si>
    <t>-3.01477889907111-2.88266009734677i</t>
  </si>
  <si>
    <t>3.07693862445761+0.796414377012462i</t>
  </si>
  <si>
    <t>3.12250919801857+2.94920773984678i</t>
  </si>
  <si>
    <t>-2.55066143566593+2.98181466931329i</t>
  </si>
  <si>
    <t>1.01912646045350-0.966796603105533i</t>
  </si>
  <si>
    <t>-3.03686103338512+3.11725012014073i</t>
  </si>
  <si>
    <t>1.17939244662936-1.09621462856625i</t>
  </si>
  <si>
    <t>2.95430824906614-3.06999684805552i</t>
  </si>
  <si>
    <t>3.23743207297243-1.09999975510361i</t>
  </si>
  <si>
    <t>0.960405190300043-3.39467578953482i</t>
  </si>
  <si>
    <t>3.16880167286522+0.565633044812853i</t>
  </si>
  <si>
    <t>3.24308671350181+1.14732994690194i</t>
  </si>
  <si>
    <t>-2.87530439869483-1.10578060656417i</t>
  </si>
  <si>
    <t>3.04669475783201+2.97837109845879i</t>
  </si>
  <si>
    <t>3.10390274151980+2.85342721491700i</t>
  </si>
  <si>
    <t>0.938731255030411-2.35452204660181i</t>
  </si>
  <si>
    <t>-2.85262408790353-3.13397837210175i</t>
  </si>
  <si>
    <t>2.58018400486110-2.91527385153245i</t>
  </si>
  <si>
    <t>-1.00511713858965+0.915457237380529i</t>
  </si>
  <si>
    <t>2.99246840588713-2.64435671267191i</t>
  </si>
  <si>
    <t>3.29362502968191-3.50554600060731i</t>
  </si>
  <si>
    <t>-3.25096884856393-0.783806619038459i</t>
  </si>
  <si>
    <t>-0.954949984520712+0.891688177996142i</t>
  </si>
  <si>
    <t>1.17110730947257-1.21692395204613i</t>
  </si>
  <si>
    <t>-0.935592181396889+2.89902378024891i</t>
  </si>
  <si>
    <t>1.03067303125429-1.10080264854939i</t>
  </si>
  <si>
    <t>-1.08210323974469+2.64738333593298i</t>
  </si>
  <si>
    <t>-0.901854370135334-0.806299561631673i</t>
  </si>
  <si>
    <t>-3.01541724036448+2.78454377165608i</t>
  </si>
  <si>
    <t>2.73305699060431+3.22300869797546i</t>
  </si>
  <si>
    <t>1.28109789888785-1.06374694321563i</t>
  </si>
  <si>
    <t>0.727371807757773-1.08674174197004i</t>
  </si>
  <si>
    <t>1.31490791888829-1.03084271975692i</t>
  </si>
  <si>
    <t>-2.88500678511307+1.22527860809773i</t>
  </si>
  <si>
    <t>2.47344592926704-0.798880633634706i</t>
  </si>
  <si>
    <t>-0.814477862674280+3.09914125733517i</t>
  </si>
  <si>
    <t>-2.97848819563246-2.70083940421156i</t>
  </si>
  <si>
    <t>-1.04298470076345-3.47590273327217i</t>
  </si>
  <si>
    <t>0.820335349025794-0.866860020747503i</t>
  </si>
  <si>
    <t>-3.25475050688675+3.15881299553317i</t>
  </si>
  <si>
    <t>2.87805309277142-1.21846803493086i</t>
  </si>
  <si>
    <t>-2.87732280784154-3.13365159150861i</t>
  </si>
  <si>
    <t>-1.52287353522365-2.94527439197431i</t>
  </si>
  <si>
    <t>2.84214112357553+2.81175309283372i</t>
  </si>
  <si>
    <t>-1.35918680898615+1.09900306758878i</t>
  </si>
  <si>
    <t>-0.836229916004763-2.99929358393179i</t>
  </si>
  <si>
    <t>-0.908954328155868+3.13544118851722i</t>
  </si>
  <si>
    <t>-3.14608216416900-2.93577846239082i</t>
  </si>
  <si>
    <t>2.61639743976193-1.04474148010297i</t>
  </si>
  <si>
    <t>1.05985418382454+1.24814104407261i</t>
  </si>
  <si>
    <t>0.528676866449045+2.70677596649439i</t>
  </si>
  <si>
    <t>1.14398240512121-1.11329737893948i</t>
  </si>
  <si>
    <t>-3.17675614014354+1.12791907388228i</t>
  </si>
  <si>
    <t>-0.999388785071299-2.71517675164215i</t>
  </si>
  <si>
    <t>0.976966833412326-1.07260032849809i</t>
  </si>
  <si>
    <t>0.865534500489838-2.68112622174038i</t>
  </si>
  <si>
    <t>3.10584414399871-1.35765628388732i</t>
  </si>
  <si>
    <t>-2.70770090553099+1.16150560482549i</t>
  </si>
  <si>
    <t>-1.43353069479976-1.05946738782522i</t>
  </si>
  <si>
    <t>-3.00361935135299+0.959543069633983i</t>
  </si>
  <si>
    <t>-3.24973690516225-0.943528662015328i</t>
  </si>
  <si>
    <t>1.21178061432167-0.957891742780123i</t>
  </si>
  <si>
    <t>1.01485176573394-2.95395307515971i</t>
  </si>
  <si>
    <t>-0.725422354305408-2.99566545842238i</t>
  </si>
  <si>
    <t>2.66713833071861+0.990245719508078i</t>
  </si>
  <si>
    <t>2.88103613125827-2.94726300840920i</t>
  </si>
  <si>
    <t>3.21891904730647+1.11939074477663i</t>
  </si>
  <si>
    <t>-0.963703657580659+3.25468883733128i</t>
  </si>
  <si>
    <t>1.06007259212523-3.11608638171325i</t>
  </si>
  <si>
    <t>3.18259085538796-2.97130090131237i</t>
  </si>
  <si>
    <t>2.69209011532596-1.20108588565386i</t>
  </si>
  <si>
    <t>-2.53872518155544+3.02631707749721i</t>
  </si>
  <si>
    <t>3.18774141474048-3.06570109076092i</t>
  </si>
  <si>
    <t>3.13302939966999-3.16429555103909i</t>
  </si>
  <si>
    <t>3.05741276140104-1.23745260727667i</t>
  </si>
  <si>
    <t>-0.649135659789213-3.08205846402272i</t>
  </si>
  <si>
    <t>3.11885250946760+1.30006735009633i</t>
  </si>
  <si>
    <t>2.90515453874688+1.04555421090873i</t>
  </si>
  <si>
    <t>1.11891474041187+0.894063455471829i</t>
  </si>
  <si>
    <t>2.93334675524579-1.13983011582929i</t>
  </si>
  <si>
    <t>-0.877997338640340+3.27571734873902i</t>
  </si>
  <si>
    <t>0.684955508665676+1.18975642149822i</t>
  </si>
  <si>
    <t>-2.70835833311893-1.04945058472557i</t>
  </si>
  <si>
    <t>2.80023168543259+0.908631563433146i</t>
  </si>
  <si>
    <t>1.39410022446753+1.19393229458248i</t>
  </si>
  <si>
    <t>2.66601971691813-0.972461647810645i</t>
  </si>
  <si>
    <t>-2.87338326827144-0.778306742051525i</t>
  </si>
  <si>
    <t>3.14665558390860+0.963085015910151i</t>
  </si>
  <si>
    <t>-0.633418990682097+1.07748805984650i</t>
  </si>
  <si>
    <t>2.89339863937611+0.774508280163439i</t>
  </si>
  <si>
    <t>1.10730824269773-2.86944866648772i</t>
  </si>
  <si>
    <t>2.77931080441521-3.07276886090229i</t>
  </si>
  <si>
    <t>-2.65058028052291+3.36034901875594i</t>
  </si>
  <si>
    <t>-0.850734166605417+3.11618001635764i</t>
  </si>
  <si>
    <t>3.29985134272653-3.30248629376331i</t>
  </si>
  <si>
    <t>-3.05488004932253-1.57947443003499i</t>
  </si>
  <si>
    <t>0.734484877682042-2.75616884843041i</t>
  </si>
  <si>
    <t>-2.99909480682786-0.834761903525489i</t>
  </si>
  <si>
    <t>1.10536127855887+1.43194890883912i</t>
  </si>
  <si>
    <t>-2.77507565077878+3.14542897923309i</t>
  </si>
  <si>
    <t>2.89860186662051+2.85695953232337i</t>
  </si>
  <si>
    <t>3.13450269146545+0.950428568424133i</t>
  </si>
  <si>
    <t>0.354310426579321-3.06428158735604i</t>
  </si>
  <si>
    <t>1.21329474106349-2.86855534507769i</t>
  </si>
  <si>
    <t>2.81719977448624-0.902291210174728i</t>
  </si>
  <si>
    <t>-2.69502353608829-0.788618927969071i</t>
  </si>
  <si>
    <t>0.852658643934141+3.18311330678021i</t>
  </si>
  <si>
    <t>-0.515937170031520+1.07961982969522i</t>
  </si>
  <si>
    <t>0.992163754290219+0.883628780005752i</t>
  </si>
  <si>
    <t>1.06106390074162-0.952862853585907i</t>
  </si>
  <si>
    <t>2.55412176616920-1.35714894641741i</t>
  </si>
  <si>
    <t>-0.776487822235799-0.820013812056727i</t>
  </si>
  <si>
    <t>2.66535244948415-0.850453848526988i</t>
  </si>
  <si>
    <t>-1.07502594042900-0.796606315954474i</t>
  </si>
  <si>
    <t>-3.00687213758124+2.92361408478425i</t>
  </si>
  <si>
    <t>-0.873140430723126-0.829543774567042i</t>
  </si>
  <si>
    <t>0.830660704381253-3.22652348810372i</t>
  </si>
  <si>
    <t>3.17821835938510-1.11477049692064i</t>
  </si>
  <si>
    <t>-0.995415568829718+2.69997584637990i</t>
  </si>
  <si>
    <t>-0.943933161156614-0.670450543547507i</t>
  </si>
  <si>
    <t>0.745690288817866+0.963430349745854i</t>
  </si>
  <si>
    <t>-0.715731026194636+1.22919472641906i</t>
  </si>
  <si>
    <t>0.969921498719958-0.776509449457127i</t>
  </si>
  <si>
    <t>3.38217163091202+1.05211714478415i</t>
  </si>
  <si>
    <t>2.87109353746795+3.17122653701786i</t>
  </si>
  <si>
    <t>1.18425230329831+1.12686538847305i</t>
  </si>
  <si>
    <t>2.75062460840661+2.71492812370404i</t>
  </si>
  <si>
    <t>-0.937290730452557+1.26164628757934i</t>
  </si>
  <si>
    <t>-1.36873684620394-3.15046804565310i</t>
  </si>
  <si>
    <t>-0.951904436228196-1.11711944361804i</t>
  </si>
  <si>
    <t>0.783953016548641-0.617475237187483i</t>
  </si>
  <si>
    <t>-0.958100438030500-0.633575373208779i</t>
  </si>
  <si>
    <t>1.19996414742140+0.899670277753067i</t>
  </si>
  <si>
    <t>-2.45861460104964-0.835870346894619i</t>
  </si>
  <si>
    <t>-3.38356832027365-3.09327519029111i</t>
  </si>
  <si>
    <t>-3.36150173953174+2.91663379333578i</t>
  </si>
  <si>
    <t>1.11558691594844+3.09678572145186i</t>
  </si>
  <si>
    <t>3.06675562688720-2.90509114553457i</t>
  </si>
  <si>
    <t>1.26464276160195+2.70003222342507i</t>
  </si>
  <si>
    <t>-2.98157711832390+1.41228403404790i</t>
  </si>
  <si>
    <t>3.00921577136807-3.15017836042193i</t>
  </si>
  <si>
    <t>-0.735340424207546-2.93136689450897i</t>
  </si>
  <si>
    <t>-3.16031909371993+0.727017731175544i</t>
  </si>
  <si>
    <t>3.30473370120302+0.877994470338830i</t>
  </si>
  <si>
    <t>-2.96252188248049+1.18227535979907i</t>
  </si>
  <si>
    <t>0.632326838834254-0.438440914552561i</t>
  </si>
  <si>
    <t>-0.915930663881228-0.916811318412340i</t>
  </si>
  <si>
    <t>-3.21310396558737+1.39945665644877i</t>
  </si>
  <si>
    <t>1.17397742784968+2.56208424094121i</t>
  </si>
  <si>
    <t>-3.12544028556609-2.81343182310228i</t>
  </si>
  <si>
    <t>-0.939263860276176-1.36442274046471i</t>
  </si>
  <si>
    <t>3.00507912283610-3.19466387828612i</t>
  </si>
  <si>
    <t>-3.15250262130170-0.839658117204560i</t>
  </si>
  <si>
    <t>0.906662082111520+2.98655169885606i</t>
  </si>
  <si>
    <t>-2.83472635606374+0.604692113185306i</t>
  </si>
  <si>
    <t>1.06677781603102-1.11139598249962i</t>
  </si>
  <si>
    <t>1.06282444050855+3.05762331797419i</t>
  </si>
  <si>
    <t>1.01944966737044-3.07793143206614i</t>
  </si>
  <si>
    <t>-3.10785042821813+0.850391210265295i</t>
  </si>
  <si>
    <t>3.04012368791386+3.05326286510885i</t>
  </si>
  <si>
    <t>-2.69207461277767+2.83232272089043i</t>
  </si>
  <si>
    <t>-3.27080427978989+1.07283357648498i</t>
  </si>
  <si>
    <t>3.08208133396707+2.85610150012678i</t>
  </si>
  <si>
    <t>-3.17327207851420-0.959162897593142i</t>
  </si>
  <si>
    <t>2.86512781273597-3.15017755466532i</t>
  </si>
  <si>
    <t>-2.91963144938619-2.75854263990455i</t>
  </si>
  <si>
    <t>0.559309339898742-1.29480009837701i</t>
  </si>
  <si>
    <t>-0.978303421075783-1.03581791028535i</t>
  </si>
  <si>
    <t>0.938772156880528-2.99020379542125i</t>
  </si>
  <si>
    <t>1.12087261091319+3.01827495611385i</t>
  </si>
  <si>
    <t>-1.08849519793612-2.83602559629366i</t>
  </si>
  <si>
    <t>-2.98097605762063+2.91179338045916i</t>
  </si>
  <si>
    <t>-1.21477166358433-2.62520682915144i</t>
  </si>
  <si>
    <t>1.01451571648352-3.14661723815825i</t>
  </si>
  <si>
    <t>-1.29134459134655-2.78765793156839i</t>
  </si>
  <si>
    <t>1.35298127047452+0.959132793153604i</t>
  </si>
  <si>
    <t>-3.20856877590205+3.44866022181433i</t>
  </si>
  <si>
    <t>-3.03020272256825-3.25926773092455i</t>
  </si>
  <si>
    <t>-0.947631128996818-0.569689934361581i</t>
  </si>
  <si>
    <t>-0.958223326015065+3.14976003243386i</t>
  </si>
  <si>
    <t>-2.92186686451667-2.65195138286915i</t>
  </si>
  <si>
    <t>-3.15639704050933-1.27922013991244i</t>
  </si>
  <si>
    <t>-3.09728607041791+1.41537107818984i</t>
  </si>
  <si>
    <t>-3.19952637861820-1.22314555905054i</t>
  </si>
  <si>
    <t>0.722136375215822-2.76422424948065i</t>
  </si>
  <si>
    <t>1.00822262575798+1.29046499985694i</t>
  </si>
  <si>
    <t>-2.64112093746902-0.838937451738044i</t>
  </si>
  <si>
    <t>0.618624714870029+2.89388992834059i</t>
  </si>
  <si>
    <t>0.946966597277187-2.72183559993992i</t>
  </si>
  <si>
    <t>1.08905883493070-1.16677029464842i</t>
  </si>
  <si>
    <t>3.05412069106513+1.19487534506997i</t>
  </si>
  <si>
    <t>1.06324168102856-1.39369076385354i</t>
  </si>
  <si>
    <t>-2.93629564350588+1.07328280389741i</t>
  </si>
  <si>
    <t>0.865017918539493-1.36086147578768i</t>
  </si>
  <si>
    <t>-2.79165086049449-0.693306031031582i</t>
  </si>
  <si>
    <t>0.775994755962721-3.07877735693732i</t>
  </si>
  <si>
    <t>0.879435632662997-0.785883606036619i</t>
  </si>
  <si>
    <t>0.997459948967308+2.58801475890938i</t>
  </si>
  <si>
    <t>2.98511980530289+3.19307897602052i</t>
  </si>
  <si>
    <t>3.04516530196381-3.01248858038370i</t>
  </si>
  <si>
    <t>3.26779608814253-1.25785303627181i</t>
  </si>
  <si>
    <t>3.15256114724684+0.849939006572032i</t>
  </si>
  <si>
    <t>1.15504311551379-3.03279967263590i</t>
  </si>
  <si>
    <t>2.95681191220955-1.22636475648566i</t>
  </si>
  <si>
    <t>1.28799104826095+1.03753732436034i</t>
  </si>
  <si>
    <t>0.953288533619067-2.87512605229479i</t>
  </si>
  <si>
    <t>2.92028070388266-3.17296631866742i</t>
  </si>
  <si>
    <t>-0.444603929514818+2.90375207065844i</t>
  </si>
  <si>
    <t>-2.89510898642189+3.01236763109343i</t>
  </si>
  <si>
    <t>-0.871731076069712+0.857231225490326i</t>
  </si>
  <si>
    <t>2.81011735891232-0.684313053157314i</t>
  </si>
  <si>
    <t>-3.10313469323132-0.970207825868202i</t>
  </si>
  <si>
    <t>0.838431045594028-2.97617837277280i</t>
  </si>
  <si>
    <t>-2.65865442494821+2.76695870858858i</t>
  </si>
  <si>
    <t>-1.22816209224959-2.76812455337526i</t>
  </si>
  <si>
    <t>3.48793203802858-1.03404224210984i</t>
  </si>
  <si>
    <t>1.17958088319526+1.09895591763867i</t>
  </si>
  <si>
    <t>-1.13758582338695+1.02914365251584i</t>
  </si>
  <si>
    <t>2.86927157125977-1.08616256456642i</t>
  </si>
  <si>
    <t>-2.79270084036953-1.12054161139514i</t>
  </si>
  <si>
    <t>2.78393068947141+0.874513182977435i</t>
  </si>
  <si>
    <t>-2.80300619802470+3.27084970969915i</t>
  </si>
  <si>
    <t>-3.46643866936017+0.959376604041923i</t>
  </si>
  <si>
    <t>1.19368082979395-0.717681228091950i</t>
  </si>
  <si>
    <t>-3.13987014882695+1.01259781115396i</t>
  </si>
  <si>
    <t>-2.72240287353367-2.88866800790490i</t>
  </si>
  <si>
    <t>0.660235583422025+2.75479471727954i</t>
  </si>
  <si>
    <t>-0.749303494892850-0.947646432619372i</t>
  </si>
  <si>
    <t>-0.837357106015347+0.652598603142189i</t>
  </si>
  <si>
    <t>0.892302263921725-2.69743009075493i</t>
  </si>
  <si>
    <t>3.14001031090154-1.33764278602567i</t>
  </si>
  <si>
    <t>-0.883360260068935+3.26455798746482i</t>
  </si>
  <si>
    <t>-3.11199222512510-0.995204334008125i</t>
  </si>
  <si>
    <t>3.04753411074762-2.87210121241694i</t>
  </si>
  <si>
    <t>2.84361354181353+2.90513385497468i</t>
  </si>
  <si>
    <t>-3.10164348234932+1.37386603346661i</t>
  </si>
  <si>
    <t>2.43022088653831+2.73668292658812i</t>
  </si>
  <si>
    <t>3.39010112629888-0.727432086435117i</t>
  </si>
  <si>
    <t>-0.985587398348003-0.997868496366222i</t>
  </si>
  <si>
    <t>2.98765440295344-0.782932099643685i</t>
  </si>
  <si>
    <t>0.829660398158565+0.871489822377571i</t>
  </si>
  <si>
    <t>-2.91266944555009-2.69968589760902i</t>
  </si>
  <si>
    <t>-3.16016252389141-1.45350313872115i</t>
  </si>
  <si>
    <t>-1.10331104194041+2.88104139736817i</t>
  </si>
  <si>
    <t>-0.816819387252867-1.25999251610420i</t>
  </si>
  <si>
    <t>-2.69323768598803-2.97245661613326i</t>
  </si>
  <si>
    <t>-3.08507778527404+0.583138307801001i</t>
  </si>
  <si>
    <t>-2.86769401995567-2.86813390940757i</t>
  </si>
  <si>
    <t>0.942990554082760-3.19870320212309i</t>
  </si>
  <si>
    <t>-0.982001333276277+3.11560326594178i</t>
  </si>
  <si>
    <t>2.69676862249754+3.03273311703759i</t>
  </si>
  <si>
    <t>-0.712588921210001-2.79026521224946i</t>
  </si>
  <si>
    <t>0.759954327721510-1.29629956400682i</t>
  </si>
  <si>
    <t>3.25402426169058-3.21841020899870i</t>
  </si>
  <si>
    <t>2.89582608711043+2.55808492677262i</t>
  </si>
  <si>
    <t>-2.85727582097158+1.15642170521578i</t>
  </si>
  <si>
    <t>-0.904328136860051-2.96100406051338i</t>
  </si>
  <si>
    <t>-0.681194991015452-2.71873339424068i</t>
  </si>
  <si>
    <t>2.89712354200207-2.90957133201902i</t>
  </si>
  <si>
    <t>-0.712514797134378-0.782363994503814i</t>
  </si>
  <si>
    <t>0.755571414169938-1.17469429118879i</t>
  </si>
  <si>
    <t>-1.04754442559568+3.05503773646959i</t>
  </si>
  <si>
    <t>2.90006261571646+3.07103822273684i</t>
  </si>
  <si>
    <t>3.05617490261611-0.704535876309774i</t>
  </si>
  <si>
    <t>-2.81083905690755+1.14062616319726i</t>
  </si>
  <si>
    <t>2.69260271484858+1.10939801849999i</t>
  </si>
  <si>
    <t>-0.802512596378910+3.03334074412116i</t>
  </si>
  <si>
    <t>-1.16925648983716-1.09419917169404i</t>
  </si>
  <si>
    <t>0.810137578196897+3.01610883881563i</t>
  </si>
  <si>
    <t>2.61110675889028+2.85064653378360i</t>
  </si>
  <si>
    <t>-2.68228863838868-2.99183559093297i</t>
  </si>
  <si>
    <t>3.01805189983234-0.732151560940715i</t>
  </si>
  <si>
    <t>2.96544995604161+3.16312922119743i</t>
  </si>
  <si>
    <t>0.881794757620410-0.837771851951278i</t>
  </si>
  <si>
    <t>-0.930780530933233+0.929686664894950i</t>
  </si>
  <si>
    <t>0.872272959254750-2.92144682265751i</t>
  </si>
  <si>
    <t>2.89320501145938+3.13054098817095i</t>
  </si>
  <si>
    <t>0.631942615558978+3.11701797892519i</t>
  </si>
  <si>
    <t>-0.989360789969305-1.11122612217011i</t>
  </si>
  <si>
    <t>0.813735073988290+3.13644620157112i</t>
  </si>
  <si>
    <t>1.13702708980924+1.10148149771457i</t>
  </si>
  <si>
    <t>-1.17322129952202-3.00369537552985i</t>
  </si>
  <si>
    <t>2.87927784407627+3.02552499299552i</t>
  </si>
  <si>
    <t>2.49325625320492+3.51841939138706i</t>
  </si>
  <si>
    <t>-0.875417938141838+0.975242486103403i</t>
  </si>
  <si>
    <t>-1.32463700012710+1.17114526237486i</t>
  </si>
  <si>
    <t>-2.74766232339334-3.04069304549605i</t>
  </si>
  <si>
    <t>2.69420017319880+0.966065524798173i</t>
  </si>
  <si>
    <t>0.648916482060324+2.99486907822654i</t>
  </si>
  <si>
    <t>2.81928953289393+1.33302398848401i</t>
  </si>
  <si>
    <t>-2.64755534219281-3.30470725253683i</t>
  </si>
  <si>
    <t>-2.78381442251295-3.08343882358889i</t>
  </si>
  <si>
    <t>1.36720083087874-1.22467447591570i</t>
  </si>
  <si>
    <t>-1.18676372079876+1.18863569940992i</t>
  </si>
  <si>
    <t>1.21225478608147+2.96361587422595i</t>
  </si>
  <si>
    <t>1.00876192238668-3.24895986985852i</t>
  </si>
  <si>
    <t>-3.18131627149952+2.90291817236531i</t>
  </si>
  <si>
    <t>3.00355301068051+1.06827477208002i</t>
  </si>
  <si>
    <t>-0.864226814049876-1.03274220345469i</t>
  </si>
  <si>
    <t>-1.12341677198613-1.04013607739211i</t>
  </si>
  <si>
    <t>-0.748286774658321-1.40018680716628i</t>
  </si>
  <si>
    <t>0.792624811670082+1.04091198545796i</t>
  </si>
  <si>
    <t>-0.579347312735010-3.25001791614449i</t>
  </si>
  <si>
    <t>0.759203683776875+1.15279845439069i</t>
  </si>
  <si>
    <t>-0.982151044966670+3.13308554084964i</t>
  </si>
  <si>
    <t>0.769651682780548+3.21875328207114i</t>
  </si>
  <si>
    <t>-0.866078003252772+2.63939773107499i</t>
  </si>
  <si>
    <t>-3.12979674257224-1.13418102674207i</t>
  </si>
  <si>
    <t>1.08669354720401-1.33831251787168i</t>
  </si>
  <si>
    <t>2.83602244489804-0.767211729589273i</t>
  </si>
  <si>
    <t>0.837614260018695+2.97692999235672i</t>
  </si>
  <si>
    <t>0.839417716105354-2.75081446734079i</t>
  </si>
  <si>
    <t>-1.00891662167006-1.24812809131373i</t>
  </si>
  <si>
    <t>-3.11805478071870-2.88356744595478i</t>
  </si>
  <si>
    <t>-2.92958624872923+2.76274351440278i</t>
  </si>
  <si>
    <t>2.98249237088854+1.48551032538232i</t>
  </si>
  <si>
    <t>1.27573111390070+0.967184837231135i</t>
  </si>
  <si>
    <t>-0.952514356808924+1.16775472163934i</t>
  </si>
  <si>
    <t>3.19419561632742+2.74041040947348i</t>
  </si>
  <si>
    <t>-1.39569364418584-0.944851477012744i</t>
  </si>
  <si>
    <t>0.773949670178080+2.75269688226095i</t>
  </si>
  <si>
    <t>0.782571309143464-0.945386677512621i</t>
  </si>
  <si>
    <t>-3.21870263892159-1.17339209821569i</t>
  </si>
  <si>
    <t>-3.21883834840993+2.91825239257576i</t>
  </si>
  <si>
    <t>-0.685959697508343-1.31962702151702i</t>
  </si>
  <si>
    <t>3.13409372011487-2.74338097439682i</t>
  </si>
  <si>
    <t>-0.848785469664791+0.822713427597060i</t>
  </si>
  <si>
    <t>2.94040456208048-2.84880039900556i</t>
  </si>
  <si>
    <t>-2.95003087679687+0.543882773523827i</t>
  </si>
  <si>
    <t>-0.996755379276251-3.00313409474119i</t>
  </si>
  <si>
    <t>1.18424269250567-2.99573865169148i</t>
  </si>
  <si>
    <t>2.51616054209814-0.802224615283512i</t>
  </si>
  <si>
    <t>-2.71568448637718-3.18146147374460i</t>
  </si>
  <si>
    <t>-1.20700077643324-1.00312663061029i</t>
  </si>
  <si>
    <t>1.03013048067758-0.972259195041855i</t>
  </si>
  <si>
    <t>2.81673508222996-0.764635782190113i</t>
  </si>
  <si>
    <t>-0.984185062214619-3.10269108759985i</t>
  </si>
  <si>
    <t>-1.06395773883414+3.07413724227238i</t>
  </si>
  <si>
    <t>-0.914861781387786+3.16058186523307i</t>
  </si>
  <si>
    <t>-0.905708613427491+0.993490420687692i</t>
  </si>
  <si>
    <t>0.996776521532726+3.32787483519903i</t>
  </si>
  <si>
    <t>-1.26613519106319+3.01489947748956i</t>
  </si>
  <si>
    <t>-2.82153039413177-1.10642610706485i</t>
  </si>
  <si>
    <t>1.03068328076459-2.96422704518395i</t>
  </si>
  <si>
    <t>-2.79705859156602-3.01242611116035i</t>
  </si>
  <si>
    <t>-2.66086981256220-2.98248821478940i</t>
  </si>
  <si>
    <t>2.62401701269570-1.02390795951784i</t>
  </si>
  <si>
    <t>0.791701349071184-1.07801273858323i</t>
  </si>
  <si>
    <t>0.683382661002926+2.60309649272463i</t>
  </si>
  <si>
    <t>1.24998467389478-2.93244895491431i</t>
  </si>
  <si>
    <t>0.873310541320134-3.28126999116943i</t>
  </si>
  <si>
    <t>-0.569386603391617-3.04976292316056i</t>
  </si>
  <si>
    <t>0.934881465370968+2.86597500185905i</t>
  </si>
  <si>
    <t>3.08916977661561-3.06044419350406i</t>
  </si>
  <si>
    <t>0.795062082059830+0.873090115967569i</t>
  </si>
  <si>
    <t>-3.18915282723232+2.99503607685690i</t>
  </si>
  <si>
    <t>-2.81878269528362-1.25589215166865i</t>
  </si>
  <si>
    <t>0.787069364108167+3.20267683570467i</t>
  </si>
  <si>
    <t>1.29062766297841+1.19582477777969i</t>
  </si>
  <si>
    <t>-2.55195679507691-1.13278417608547i</t>
  </si>
  <si>
    <t>3.39471336250284-0.590032078463642i</t>
  </si>
  <si>
    <t>-2.74121530485912+2.97954689765295i</t>
  </si>
  <si>
    <t>-2.75526561544147+3.04002500456425i</t>
  </si>
  <si>
    <t>-2.74446014237356+2.89752405747342i</t>
  </si>
  <si>
    <t>-0.943396017982398-0.628565687225958i</t>
  </si>
  <si>
    <t>-2.78945906467891+3.48680919198482i</t>
  </si>
  <si>
    <t>-3.06439767248623-0.502767317233342i</t>
  </si>
  <si>
    <t>-2.81799267919561-0.794602662899181i</t>
  </si>
  <si>
    <t>-3.23042884379323-0.765017706873935i</t>
  </si>
  <si>
    <t>-1.07844897146220-2.90314041224421i</t>
  </si>
  <si>
    <t>-1.16472596303035+1.18750175311962i</t>
  </si>
  <si>
    <t>2.55048267255817+0.873562015064426i</t>
  </si>
  <si>
    <t>3.21981362037850-2.90542160051238i</t>
  </si>
  <si>
    <t>3.13448252352509-3.36008107218116i</t>
  </si>
  <si>
    <t>-1.02800576686045+0.738884867880329i</t>
  </si>
  <si>
    <t>2.99645929717169+1.03019400464354i</t>
  </si>
  <si>
    <t>-2.59785003069907+0.688887477744485i</t>
  </si>
  <si>
    <t>3.08366860679351+1.23041981126466i</t>
  </si>
  <si>
    <t>-1.02425371719967+3.15314423946712i</t>
  </si>
  <si>
    <t>2.96661231231009+2.88810176088382i</t>
  </si>
  <si>
    <t>1.04941170728154+1.15698757535656i</t>
  </si>
  <si>
    <t>-3.10095952255661+0.948462327103725i</t>
  </si>
  <si>
    <t>-1.14428247426049-0.952791465893045i</t>
  </si>
  <si>
    <t>0.707267515623522-0.708305862954737i</t>
  </si>
  <si>
    <t>2.93346116484144-1.14559822033542i</t>
  </si>
  <si>
    <t>0.807069421202249+1.30327972447712i</t>
  </si>
  <si>
    <t>2.97409075140677-1.29309414999768i</t>
  </si>
  <si>
    <t>-0.598587301027190-0.708423421246028i</t>
  </si>
  <si>
    <t>-2.95866051699628+0.501272702479005i</t>
  </si>
  <si>
    <t>-2.85830246728018-2.67514982732852i</t>
  </si>
  <si>
    <t>-0.901632791520641+0.814761873591070i</t>
  </si>
  <si>
    <t>-1.75739185398756+1.33911225706851i</t>
  </si>
  <si>
    <t>0.695131229370875+2.70310639676981i</t>
  </si>
  <si>
    <t>0.594468280132564-3.05662124568629i</t>
  </si>
  <si>
    <t>3.38747936244608+2.91126304063727i</t>
  </si>
  <si>
    <t>0.581179491669602-1.00354316446027i</t>
  </si>
  <si>
    <t>-2.48254953821721+3.16189661939038i</t>
  </si>
  <si>
    <t>2.67224518673089+0.753682244352065i</t>
  </si>
  <si>
    <t>-1.08468895983526-0.746060564164375i</t>
  </si>
  <si>
    <t>2.87432931905563+2.54858557004549i</t>
  </si>
  <si>
    <t>-1.33188992624773-2.84701871047796i</t>
  </si>
  <si>
    <t>3.39953542087432+3.19859129934567i</t>
  </si>
  <si>
    <t>0.660987902265382-3.32536109353510i</t>
  </si>
  <si>
    <t>-2.94614488389136-2.84880255640785i</t>
  </si>
  <si>
    <t>3.30591297931971+2.64277564597978i</t>
  </si>
  <si>
    <t>-3.30206204411493+1.25289894842598i</t>
  </si>
  <si>
    <t>-2.64382419450151+3.06359393604639i</t>
  </si>
  <si>
    <t>-3.23339016995891-2.92908031285896i</t>
  </si>
  <si>
    <t>2.98905161384573-2.62288615417169i</t>
  </si>
  <si>
    <t>0.932253288889572-3.26172120899820i</t>
  </si>
  <si>
    <t>1.21171148623778-2.70048446797619i</t>
  </si>
  <si>
    <t>3.19803530695953+2.79950775334490i</t>
  </si>
  <si>
    <t>-2.78654940186244-3.08582433704984i</t>
  </si>
  <si>
    <t>1.07865580546343-0.912494985963876i</t>
  </si>
  <si>
    <t>-3.05718533227177+0.929593253042656i</t>
  </si>
  <si>
    <t>-3.08797192370310-3.06181100699433i</t>
  </si>
  <si>
    <t>-0.629487502752434+1.13680306262996i</t>
  </si>
  <si>
    <t>0.819038553289069-1.16278922550246i</t>
  </si>
  <si>
    <t>-2.66605477122838-2.71245650806705i</t>
  </si>
  <si>
    <t>3.51532606757258-3.30878778958116i</t>
  </si>
  <si>
    <t>-1.30806771200180-2.74823872788507i</t>
  </si>
  <si>
    <t>-1.07972598240443+2.87793726302682i</t>
  </si>
  <si>
    <t>2.74201084165486-3.02895551882583i</t>
  </si>
  <si>
    <t>-1.24760327235302+1.29593676109537i</t>
  </si>
  <si>
    <t>3.29014915563131+3.30617438419920i</t>
  </si>
  <si>
    <t>1.31509799559303-3.33313385649814i</t>
  </si>
  <si>
    <t>0.855896325184219-2.82917820184822i</t>
  </si>
  <si>
    <t>-2.66753386142729-1.23454767008484i</t>
  </si>
  <si>
    <t>0.768977675202591+0.845366392343693i</t>
  </si>
  <si>
    <t>-2.81916494430212-1.18314376132941i</t>
  </si>
  <si>
    <t>2.60888706856378-0.847422060206039i</t>
  </si>
  <si>
    <t>1.01342685555382+2.78184742164470i</t>
  </si>
  <si>
    <t>1.09081176089394+1.26211041379779i</t>
  </si>
  <si>
    <t>-2.84624918440864+1.13080060966311i</t>
  </si>
  <si>
    <t>-0.898598823626666-3.03820787448636i</t>
  </si>
  <si>
    <t>-0.696060488373196+1.08724378543991i</t>
  </si>
  <si>
    <t>-2.87300843204523-2.98802335062188i</t>
  </si>
  <si>
    <t>-0.788056048516747-2.95026814302685i</t>
  </si>
  <si>
    <t>3.06515209875927-1.11028016198074i</t>
  </si>
  <si>
    <t>-0.554255634338736+2.46165842057297i</t>
  </si>
  <si>
    <t>-2.79829245438240+1.39647599671899i</t>
  </si>
  <si>
    <t>-1.30591858118343-3.00157272972459i</t>
  </si>
  <si>
    <t>3.18420662522006-3.26667410952211i</t>
  </si>
  <si>
    <t>3.70677920904274+0.952006921433428i</t>
  </si>
  <si>
    <t>-2.90811983298585-2.69241233604089i</t>
  </si>
  <si>
    <t>3.14868763003515+1.21004614402172i</t>
  </si>
  <si>
    <t>3.37975651863752+1.17775222692246i</t>
  </si>
  <si>
    <t>2.88711255966538-2.90750922979516i</t>
  </si>
  <si>
    <t>-0.847204171174777-2.97103998289665i</t>
  </si>
  <si>
    <t>1.19088218521296+0.729550562831436i</t>
  </si>
  <si>
    <t>-2.93681754192096-3.15078302820580i</t>
  </si>
  <si>
    <t>0.763301174332056-3.24663037886414i</t>
  </si>
  <si>
    <t>-2.76320255595052+0.938664737351301i</t>
  </si>
  <si>
    <t>0.868422167892445+0.990065188784455i</t>
  </si>
  <si>
    <t>3.10845501496384-0.781844806834904i</t>
  </si>
  <si>
    <t>-1.09776789160087-0.690910954151033i</t>
  </si>
  <si>
    <t>3.34353606103403-1.02367205992381i</t>
  </si>
  <si>
    <t>-0.899370696255377-1.05586914239897i</t>
  </si>
  <si>
    <t>-3.20174495276739-1.16236873850239i</t>
  </si>
  <si>
    <t>2.98633044993075-1.18099674870199i</t>
  </si>
  <si>
    <t>0.999887794224031-1.01524184519656i</t>
  </si>
  <si>
    <t>-2.56063856657215-3.20863411062581i</t>
  </si>
  <si>
    <t>-0.977557026368004-0.859921128325970i</t>
  </si>
  <si>
    <t>1.22631725010504-2.89412555119731i</t>
  </si>
  <si>
    <t>-1.05993465559257+3.02421034650681i</t>
  </si>
  <si>
    <t>-1.41995947352494+3.01925435341603i</t>
  </si>
  <si>
    <t>1.02365950779558-1.13754961752935i</t>
  </si>
  <si>
    <t>-0.996629830706261+3.03405583037852i</t>
  </si>
  <si>
    <t>2.98162722772044-1.01907460117624i</t>
  </si>
  <si>
    <t>2.96283419180322+0.586405137480140i</t>
  </si>
  <si>
    <t>0.650948055713606+3.08665558180776i</t>
  </si>
  <si>
    <t>-3.12157215657635-1.18791656147020i</t>
  </si>
  <si>
    <t>-0.792225394979966+2.70008299752807i</t>
  </si>
  <si>
    <t>1.38253997891461-2.94792364517983i</t>
  </si>
  <si>
    <t>3.39658779735064-2.76102980967853i</t>
  </si>
  <si>
    <t>1.06729095152792+1.13797838549905i</t>
  </si>
  <si>
    <t>3.29462066456226-2.54478770831466i</t>
  </si>
  <si>
    <t>3.12894593647339-0.809459443792533i</t>
  </si>
  <si>
    <t>0.785666458230227+1.19850678205290i</t>
  </si>
  <si>
    <t>1.23105182071161-0.902380135599671i</t>
  </si>
  <si>
    <t>1.16020552769999-1.04972719755419i</t>
  </si>
  <si>
    <t>0.953162869038063+0.967111769513186i</t>
  </si>
  <si>
    <t>0.860384717924874-2.86409261288466i</t>
  </si>
  <si>
    <t>-1.36138773647146+1.12183223552187i</t>
  </si>
  <si>
    <t>-3.02518723198553+2.99678992280916i</t>
  </si>
  <si>
    <t>-2.75374349848674+2.97557960105643i</t>
  </si>
  <si>
    <t>3.04927817178345-1.14085746924022i</t>
  </si>
  <si>
    <t>3.15468593562699-0.972783429451937i</t>
  </si>
  <si>
    <t>-3.23812868921832-2.81443241965546i</t>
  </si>
  <si>
    <t>0.601245116063841+3.13487947860719i</t>
  </si>
  <si>
    <t>-0.764791127528807+0.836093218620977i</t>
  </si>
  <si>
    <t>-0.427817642102998-3.61914656477212i</t>
  </si>
  <si>
    <t>3.07860637739222+2.99603840849525i</t>
  </si>
  <si>
    <t>2.71333638254624-2.97310256374063i</t>
  </si>
  <si>
    <t>2.91909627022672+2.94134423180508i</t>
  </si>
  <si>
    <t>2.84201618259747-0.778120371284456i</t>
  </si>
  <si>
    <t>0.899385845513964+2.83840982201960i</t>
  </si>
  <si>
    <t>2.79437773014860+2.97635641227851i</t>
  </si>
  <si>
    <t>3.13202075574299-3.01983343995782i</t>
  </si>
  <si>
    <t>2.95792404776187+0.918264346947645i</t>
  </si>
  <si>
    <t>-1.14336121869225-1.04827890581273i</t>
  </si>
  <si>
    <t>-1.10081098355146-2.93733376275305i</t>
  </si>
  <si>
    <t>3.06327242272594-2.71521618571325i</t>
  </si>
  <si>
    <t>2.65574474228588-1.07484929039101i</t>
  </si>
  <si>
    <t>0.797074623630046-3.43697205185482i</t>
  </si>
  <si>
    <t>2.88378105082104-3.22273311877113i</t>
  </si>
  <si>
    <t>0.938349919325264-2.90888346926077i</t>
  </si>
  <si>
    <t>-3.48221799374406+0.672082494098681i</t>
  </si>
  <si>
    <t>-3.40884586093078+0.905425966451929i</t>
  </si>
  <si>
    <t>-0.967093094666535-0.797900094041319i</t>
  </si>
  <si>
    <t>-2.89920853303396-0.969226295929838i</t>
  </si>
  <si>
    <t>3.02022395390868-3.13034723257739i</t>
  </si>
  <si>
    <t>2.66920780810463-3.07168028578125i</t>
  </si>
  <si>
    <t>2.94111406857334-3.09090429456387i</t>
  </si>
  <si>
    <t>2.94331775520286-1.15073272140804i</t>
  </si>
  <si>
    <t>3.01093130690489+2.89926038229747i</t>
  </si>
  <si>
    <t>-1.23311215390995+2.93253202907329i</t>
  </si>
  <si>
    <t>1.38882462654316-0.879727664875173i</t>
  </si>
  <si>
    <t>0.969114804536534-2.98081200769728i</t>
  </si>
  <si>
    <t>-2.77848806178835+2.81432444122214i</t>
  </si>
  <si>
    <t>2.81204497648974+0.802450388542778i</t>
  </si>
  <si>
    <t>-2.82335095809628+0.651298432768265i</t>
  </si>
  <si>
    <t>-1.04506792422289+2.83509848584403i</t>
  </si>
  <si>
    <t>-0.704295491569115-0.870356816329833i</t>
  </si>
  <si>
    <t>2.96792923094817+0.721776293176440i</t>
  </si>
  <si>
    <t>-3.14642716872754-2.75551573318953i</t>
  </si>
  <si>
    <t>-1.45966307976170+2.87548268463757i</t>
  </si>
  <si>
    <t>-0.724411013295191-2.65272212271112i</t>
  </si>
  <si>
    <t>-2.73860608625118+3.22974018540669i</t>
  </si>
  <si>
    <t>-0.763645923474434-1.04165470051368i</t>
  </si>
  <si>
    <t>3.15719394522269+0.713805469502062i</t>
  </si>
  <si>
    <t>3.25669239829815-0.927900787713147i</t>
  </si>
  <si>
    <t>2.90785440203651-3.01793238916160i</t>
  </si>
  <si>
    <t>1.13000462812497-0.893412490716749i</t>
  </si>
  <si>
    <t>3.11212170818078-3.22988168965919i</t>
  </si>
  <si>
    <t>-2.87066827680250-2.99466406348399i</t>
  </si>
  <si>
    <t>-3.03950977426089-0.860149611786975i</t>
  </si>
  <si>
    <t>0.872466095703537+3.23615024587645i</t>
  </si>
  <si>
    <t>-0.810353955212802-2.99013205128273i</t>
  </si>
  <si>
    <t>-0.840812476600370-0.926843031446422i</t>
  </si>
  <si>
    <t>-3.04293292096650+1.09045915735963i</t>
  </si>
  <si>
    <t>-1.10355729897568-3.11588037808614i</t>
  </si>
  <si>
    <t>1.33993785026879-0.824273929453777i</t>
  </si>
  <si>
    <t>0.754822338461254+0.980875592781276i</t>
  </si>
  <si>
    <t>-0.604140652463507-2.78666071821550i</t>
  </si>
  <si>
    <t>2.86127545916463-0.960856539235282i</t>
  </si>
  <si>
    <t>-1.09590981886442+3.19903213988557i</t>
  </si>
  <si>
    <t>3.02162060993827+2.56006778829361i</t>
  </si>
  <si>
    <t>3.11885424133916-2.72904386223440i</t>
  </si>
  <si>
    <t>-3.13985057526076+2.95671277683482i</t>
  </si>
  <si>
    <t>3.03043383713306+3.10079994859501i</t>
  </si>
  <si>
    <t>-1.07187941557032-1.49403759885494i</t>
  </si>
  <si>
    <t>-0.718913056599537-0.817521642495525i</t>
  </si>
  <si>
    <t>2.94188875583496+0.738660060121415i</t>
  </si>
  <si>
    <t>-1.03686523676667-0.482465738067195i</t>
  </si>
  <si>
    <t>0.631754642847439+2.63703236801279i</t>
  </si>
  <si>
    <t>-2.94614898515769-2.77435790843061i</t>
  </si>
  <si>
    <t>-3.18217346081863+2.84831237735770i</t>
  </si>
  <si>
    <t>-0.791942121625401-2.77963983682450i</t>
  </si>
  <si>
    <t>2.85110493328982+0.502533376420964i</t>
  </si>
  <si>
    <t>2.91404916540022-2.53831836162413i</t>
  </si>
  <si>
    <t>2.61803977837009+2.85118520949159i</t>
  </si>
  <si>
    <t>-0.729659228957267-2.71843029672979i</t>
  </si>
  <si>
    <t>2.97280556352176-3.13788880352010i</t>
  </si>
  <si>
    <t>-0.842755136647829-2.65937930284275i</t>
  </si>
  <si>
    <t>2.79826515989471-1.34625902209297i</t>
  </si>
  <si>
    <t>-2.74149835288983-0.789592033467554i</t>
  </si>
  <si>
    <t>-1.41454772436651+2.82398182442178i</t>
  </si>
  <si>
    <t>-0.834179384695218+1.16950740010415i</t>
  </si>
  <si>
    <t>2.70004977566100+0.750160379941029i</t>
  </si>
  <si>
    <t>1.25609796900950+3.16249571078066i</t>
  </si>
  <si>
    <t>2.92306628902824+0.900578169556868i</t>
  </si>
  <si>
    <t>1.19104962015947-3.15006277336751i</t>
  </si>
  <si>
    <t>2.68536022448090-1.04021155794826i</t>
  </si>
  <si>
    <t>3.47362947718859-1.20444676644373i</t>
  </si>
  <si>
    <t>2.51786495017250-1.11989848841945i</t>
  </si>
  <si>
    <t>-0.715496429333136-1.16551661550674i</t>
  </si>
  <si>
    <t>2.84894439938251-1.01924114765996i</t>
  </si>
  <si>
    <t>3.28518751231523-0.811389306719391i</t>
  </si>
  <si>
    <t>0.661799494254340+0.783260135077077i</t>
  </si>
  <si>
    <t>1.14776630329256+2.98402094981960i</t>
  </si>
  <si>
    <t>0.912396859265932-1.02033900207911i</t>
  </si>
  <si>
    <t>1.16812031281894-0.925234256993143i</t>
  </si>
  <si>
    <t>-2.64828718301580-3.22325469777300i</t>
  </si>
  <si>
    <t>-2.74410718779549+0.588105287732409i</t>
  </si>
  <si>
    <t>2.85078044490993+3.25504242411432i</t>
  </si>
  <si>
    <t>1.10490376335916+2.97192778208644i</t>
  </si>
  <si>
    <t>-1.14503205670664+1.23632627227191i</t>
  </si>
  <si>
    <t>-0.888992393900320+3.12373171771653i</t>
  </si>
  <si>
    <t>-1.02120843989794-2.66811194376204i</t>
  </si>
  <si>
    <t>-0.696447695511992-0.926903031903496i</t>
  </si>
  <si>
    <t>0.797980349618533-2.69404281040358i</t>
  </si>
  <si>
    <t>-2.70895185897759-1.03434879188407i</t>
  </si>
  <si>
    <t>0.632139851808240-2.86716097592996i</t>
  </si>
  <si>
    <t>-2.79805687981909-3.07832614216479i</t>
  </si>
  <si>
    <t>1.06297997885358-0.791608954496551i</t>
  </si>
  <si>
    <t>1.06363507159322-1.19462572924305i</t>
  </si>
  <si>
    <t>2.80885358358074-1.00420679742710i</t>
  </si>
  <si>
    <t>-3.16298678774451+0.717655520647304i</t>
  </si>
  <si>
    <t>0.660202878284550+3.01464602562438i</t>
  </si>
  <si>
    <t>3.30836751027680-0.616878388877770i</t>
  </si>
  <si>
    <t>-1.25160486363688-0.835716377717073i</t>
  </si>
  <si>
    <t>3.12856705708098-0.599729625374903i</t>
  </si>
  <si>
    <t>2.92390497745947+3.30994320796347i</t>
  </si>
  <si>
    <t>1.40368680043500-0.833340845427942i</t>
  </si>
  <si>
    <t>1.14396578790913-3.11727729776934i</t>
  </si>
  <si>
    <t>-2.73303601690651-3.17449077973666i</t>
  </si>
  <si>
    <t>0.851980595310030+0.999909546992257i</t>
  </si>
  <si>
    <t>-3.01622095513261+0.814058181484994i</t>
  </si>
  <si>
    <t>-1.00627487819087+1.03181018276797i</t>
  </si>
  <si>
    <t>1.05415358960636+0.821329303369325i</t>
  </si>
  <si>
    <t>-0.780884237320771-0.645147964354565i</t>
  </si>
  <si>
    <t>-1.19042648825130+2.92551852166376i</t>
  </si>
  <si>
    <t>-0.893719440541306+1.13317314301300i</t>
  </si>
  <si>
    <t>-1.25296483642378+2.86998385459643i</t>
  </si>
  <si>
    <t>1.18495912756605-2.61183461438194i</t>
  </si>
  <si>
    <t>3.04964666373652-0.909747633354234i</t>
  </si>
  <si>
    <t>0.960900613427927+1.45933220877327i</t>
  </si>
  <si>
    <t>1.03319756719672-0.926561383146332i</t>
  </si>
  <si>
    <t>-0.636511849102271-3.09731156565205i</t>
  </si>
  <si>
    <t>0.931358730322989+0.822885420893914i</t>
  </si>
  <si>
    <t>1.40400201084130-2.75598493358401i</t>
  </si>
  <si>
    <t>0.820045292002755+2.94487155464333i</t>
  </si>
  <si>
    <t>-0.874203604199421+1.24429775291768i</t>
  </si>
  <si>
    <t>3.01483560921986+3.01218178405176i</t>
  </si>
  <si>
    <t>3.19194360887240-2.84946565664712i</t>
  </si>
  <si>
    <t>1.13695663877393-0.898232968794751i</t>
  </si>
  <si>
    <t>0.857031098079363+0.976136238737157i</t>
  </si>
  <si>
    <t>-3.07534867205379-1.11372500143651i</t>
  </si>
  <si>
    <t>1.09287749877189+1.45894987916142i</t>
  </si>
  <si>
    <t>1.12258831094208+0.848506527834209i</t>
  </si>
  <si>
    <t>3.25080736525983-1.03574960571975i</t>
  </si>
  <si>
    <t>-1.31464615196932+0.866555940987810i</t>
  </si>
  <si>
    <t>-0.997748390206126-2.87092488261536i</t>
  </si>
  <si>
    <t>-1.04400192561883-3.05138928628834i</t>
  </si>
  <si>
    <t>-0.701584979712140-1.07818889396946i</t>
  </si>
  <si>
    <t>-0.886426328690570-2.93121265553041i</t>
  </si>
  <si>
    <t>-2.86051609412773+0.831671610966446i</t>
  </si>
  <si>
    <t>2.67981011315481+0.928828582582708i</t>
  </si>
  <si>
    <t>3.26767393059662-3.10300540291685i</t>
  </si>
  <si>
    <t>2.62381808579940+1.25576414818426i</t>
  </si>
  <si>
    <t>-3.17180956364710+3.13168902475637i</t>
  </si>
  <si>
    <t>2.94481587540703+1.13529212070772i</t>
  </si>
  <si>
    <t>-0.769108189199172-2.83812808841850i</t>
  </si>
  <si>
    <t>-1.13157904572110-3.23604357064914i</t>
  </si>
  <si>
    <t>3.11097221367980-0.571880168967306i</t>
  </si>
  <si>
    <t>1.31354298134695+2.82497460638902i</t>
  </si>
  <si>
    <t>-2.96872906237728+0.882010400051640i</t>
  </si>
  <si>
    <t>2.92312660304295-3.13138432712749i</t>
  </si>
  <si>
    <t>-3.26802556371900+2.79651236152487i</t>
  </si>
  <si>
    <t>-3.15136924357252+3.20921604692551i</t>
  </si>
  <si>
    <t>0.907590187644701+1.01948683140310i</t>
  </si>
  <si>
    <t>0.930519953461067+3.16394669329633i</t>
  </si>
  <si>
    <t>-2.97476017240512+0.895140341572158i</t>
  </si>
  <si>
    <t>-1.19556504056224-1.13380015476216i</t>
  </si>
  <si>
    <t>-0.866954252642154-1.26376208597292i</t>
  </si>
  <si>
    <t>-3.05619743021508+2.78021383165766i</t>
  </si>
  <si>
    <t>2.85197690233092+3.18630140634327i</t>
  </si>
  <si>
    <t>-3.03711526494979+1.06827083065791i</t>
  </si>
  <si>
    <t>-1.29869556091453+2.95252988816805i</t>
  </si>
  <si>
    <t>-0.904325931191526-0.962475754793999i</t>
  </si>
  <si>
    <t>-1.14783502167922+0.934417711064567i</t>
  </si>
  <si>
    <t>-3.06579513880511+2.84406240467006i</t>
  </si>
  <si>
    <t>-1.12780127864409+0.850238173942718i</t>
  </si>
  <si>
    <t>2.93101459384862-0.840002344440917i</t>
  </si>
  <si>
    <t>-1.00355256777936-1.09852479919484i</t>
  </si>
  <si>
    <t>-0.830689333371247-1.09334260319791i</t>
  </si>
  <si>
    <t>-0.872432735314963+0.883604987125994i</t>
  </si>
  <si>
    <t>-0.742127293500635+0.891963718562177i</t>
  </si>
  <si>
    <t>-0.950370377430565-0.957319212402442i</t>
  </si>
  <si>
    <t>-0.658820460247627+0.929437603133647i</t>
  </si>
  <si>
    <t>2.50144546769259+2.91387557844834i</t>
  </si>
  <si>
    <t>-1.30953340238720+3.04458192673018i</t>
  </si>
  <si>
    <t>1.05018916841710-1.14854978573721i</t>
  </si>
  <si>
    <t>-3.00572698084721-0.805861108855088i</t>
  </si>
  <si>
    <t>3.41525068798122+3.13093649271172i</t>
  </si>
  <si>
    <t>-0.965838657079991-0.872716745356381i</t>
  </si>
  <si>
    <t>1.06565868832795-0.829936981920927i</t>
  </si>
  <si>
    <t>1.02412566957855-1.03338577453485i</t>
  </si>
  <si>
    <t>-2.92314151895686+0.755864807764572i</t>
  </si>
  <si>
    <t>1.12009344409401-2.89493335432909i</t>
  </si>
  <si>
    <t>-0.740535212323556-2.82508830996214i</t>
  </si>
  <si>
    <t>2.76155847509416+2.80982394571396i</t>
  </si>
  <si>
    <t>-0.994831699416288-1.01043608692212i</t>
  </si>
  <si>
    <t>-2.94297161124775-3.05919796110042i</t>
  </si>
  <si>
    <t>-2.77209952564863-3.15278213071292i</t>
  </si>
  <si>
    <t>2.61163270893791+0.934774190645597i</t>
  </si>
  <si>
    <t>-2.68970988956178+1.19216965484521i</t>
  </si>
  <si>
    <t>0.855806481582463+2.88682235854286i</t>
  </si>
  <si>
    <t>-0.847828977520672-3.22142368451936i</t>
  </si>
  <si>
    <t>1.10067954297841-2.82033479651895i</t>
  </si>
  <si>
    <t>3.09333383212213-3.17419000850841i</t>
  </si>
  <si>
    <t>-0.956033560446652-3.10097932144908i</t>
  </si>
  <si>
    <t>-1.04702777355316+3.00262123114387i</t>
  </si>
  <si>
    <t>2.86868742642616-0.844819581217796i</t>
  </si>
  <si>
    <t>2.99220377048563+1.06375250137114i</t>
  </si>
  <si>
    <t>3.04887586388384-0.903433296639071i</t>
  </si>
  <si>
    <t>3.08581596621715-3.16833759616279i</t>
  </si>
  <si>
    <t>-0.795057646000331-0.850741618300082i</t>
  </si>
  <si>
    <t>0.917360194537700+1.05545129637300i</t>
  </si>
  <si>
    <t>-1.35831656523482-3.01516136809999i</t>
  </si>
  <si>
    <t>2.97452304557546+2.94454891347615i</t>
  </si>
  <si>
    <t>-1.05596562148844-3.06677228392583i</t>
  </si>
  <si>
    <t>1.01951481996985-0.770100683875090i</t>
  </si>
  <si>
    <t>-1.10775019954965+3.13284812393300i</t>
  </si>
  <si>
    <t>0.940433867461203-1.08937268276001i</t>
  </si>
  <si>
    <t>2.98686296113984-0.987156733269784i</t>
  </si>
  <si>
    <t>1.00097653116122-0.838597903895036i</t>
  </si>
  <si>
    <t>1.10871904892608+0.557910619744249i</t>
  </si>
  <si>
    <t>-1.39181862637410-2.86737853855849i</t>
  </si>
  <si>
    <t>1.15129437063810+2.77430541394391i</t>
  </si>
  <si>
    <t>0.685436483366786-0.904515273691422i</t>
  </si>
  <si>
    <t>-0.958889724296469+3.34237791207897i</t>
  </si>
  <si>
    <t>1.08217569463749-0.715222222440384i</t>
  </si>
  <si>
    <t>-1.30155637291605+0.899056496348200i</t>
  </si>
  <si>
    <t>-2.99289063164824+1.07255482354874i</t>
  </si>
  <si>
    <t>1.29280473809843-2.87577428217095i</t>
  </si>
  <si>
    <t>1.01885769730067+2.95178864844507i</t>
  </si>
  <si>
    <t>-3.25879717553341+0.967400944649267i</t>
  </si>
  <si>
    <t>-0.989452228921102+2.77181121507654i</t>
  </si>
  <si>
    <t>1.01860153146115-1.21237922728575i</t>
  </si>
  <si>
    <t>1.54400236601140+3.36342633774059i</t>
  </si>
  <si>
    <t>2.93687612257266+3.03761570665080i</t>
  </si>
  <si>
    <t>-3.14761355134074-1.29361695789001i</t>
  </si>
  <si>
    <t>-2.53498161293279+3.10015122205865i</t>
  </si>
  <si>
    <t>-0.695435881920756+2.94744665960245i</t>
  </si>
  <si>
    <t>-1.31977290253040-0.737428215059467i</t>
  </si>
  <si>
    <t>-1.00572766423294+0.734448088449345i</t>
  </si>
  <si>
    <t>-0.978187095147805-2.89333403246086i</t>
  </si>
  <si>
    <t>2.95265352591661+0.874308272563357i</t>
  </si>
  <si>
    <t>0.637544908382206-1.12044466413460i</t>
  </si>
  <si>
    <t>-2.94058042451919-0.901867176904763i</t>
  </si>
  <si>
    <t>3.28240347392790+3.08355838149633i</t>
  </si>
  <si>
    <t>-1.41093241664362-3.26454821549219i</t>
  </si>
  <si>
    <t>-2.90356110730064-0.747272043184240i</t>
  </si>
  <si>
    <t>3.35032080409221-1.39947916181956i</t>
  </si>
  <si>
    <t>0.897961380812774-3.09256701052007i</t>
  </si>
  <si>
    <t>2.85860124403603+3.06319123543957i</t>
  </si>
  <si>
    <t>3.12939554973724+3.00868813457647i</t>
  </si>
  <si>
    <t>0.974346801377918+2.66560078973139i</t>
  </si>
  <si>
    <t>-2.97680803292002-2.57764274887481i</t>
  </si>
  <si>
    <t>-2.64972590351533+3.42943732801583i</t>
  </si>
  <si>
    <t>0.997264860366376-0.960246632018414i</t>
  </si>
  <si>
    <t>3.04096114089335+2.66399973704718i</t>
  </si>
  <si>
    <t>0.880786851745712-2.95246169293887i</t>
  </si>
  <si>
    <t>0.931947640745083-1.05603232615602i</t>
  </si>
  <si>
    <t>-1.27134475809209+3.23908021331579i</t>
  </si>
  <si>
    <t>-2.71982755572682-1.23302651131511i</t>
  </si>
  <si>
    <t>1.05044624216078+2.72089262338481i</t>
  </si>
  <si>
    <t>-2.67440411764630-2.94652184437397i</t>
  </si>
  <si>
    <t>3.07410575959800+3.32526735520951i</t>
  </si>
  <si>
    <t>0.741886468335804+0.826284863906726i</t>
  </si>
  <si>
    <t>-1.41833834097751-2.99820417538045i</t>
  </si>
  <si>
    <t>-3.01186405853272+3.15153669769747i</t>
  </si>
  <si>
    <t>-2.88725853160520+1.26884279156921i</t>
  </si>
  <si>
    <t>-2.59610972254465+2.80420028906958i</t>
  </si>
  <si>
    <t>-0.950129480169930-1.03512375181096i</t>
  </si>
  <si>
    <t>1.13760579026824+0.762734996915210i</t>
  </si>
  <si>
    <t>0.585310880210580-2.87943126899894i</t>
  </si>
  <si>
    <t>-3.23595943528243-0.936249020151974i</t>
  </si>
  <si>
    <t>-2.87458371911193+1.26108004878909i</t>
  </si>
  <si>
    <t>-3.02963617276769+2.71862138554049i</t>
  </si>
  <si>
    <t>-2.85945035089524-0.955072572924957i</t>
  </si>
  <si>
    <t>-0.881376905925023+2.91783097796520i</t>
  </si>
  <si>
    <t>-3.03979791187001+1.36746484283636i</t>
  </si>
  <si>
    <t>-0.952721515427912-1.16610665286014i</t>
  </si>
  <si>
    <t>3.15977974338533-0.739939488364739i</t>
  </si>
  <si>
    <t>-1.08875413317939+2.85222084618815i</t>
  </si>
  <si>
    <t>-0.838588374738615-1.05823694432334i</t>
  </si>
  <si>
    <t>2.71687913297398-2.89599165675128i</t>
  </si>
  <si>
    <t>-1.18945607763566-3.20648874667402i</t>
  </si>
  <si>
    <t>0.899570831324618-3.28196267309543i</t>
  </si>
  <si>
    <t>-1.09761088026397+1.01081353257938i</t>
  </si>
  <si>
    <t>0.994918284977917-1.18331856333630i</t>
  </si>
  <si>
    <t>3.14984984701513+1.03908916917624i</t>
  </si>
  <si>
    <t>2.98425122101413-1.24789907320613i</t>
  </si>
  <si>
    <t>-3.37504746055982-2.97907128888246i</t>
  </si>
  <si>
    <t>-1.20001692322302-1.05881200930185i</t>
  </si>
  <si>
    <t>0.986064239230489-3.05326483107647i</t>
  </si>
  <si>
    <t>-0.720935059960246-0.912051646617045i</t>
  </si>
  <si>
    <t>3.05283073472284+3.03818262420911i</t>
  </si>
  <si>
    <t>-0.918279342970655+3.08552182872149i</t>
  </si>
  <si>
    <t>-2.99337766507111+0.960851266108801i</t>
  </si>
  <si>
    <t>-2.70689843584262-0.736028435682374i</t>
  </si>
  <si>
    <t>-1.23815509927228-1.02175183904093i</t>
  </si>
  <si>
    <t>2.98201396301211+2.79110402205849i</t>
  </si>
  <si>
    <t>2.77637173595155-1.03492016748450i</t>
  </si>
  <si>
    <t>1.08889641133455-2.75721760637231i</t>
  </si>
  <si>
    <t>-1.49160067443886-0.686896055107944i</t>
  </si>
  <si>
    <t>-2.92707658359157-1.05297339685331i</t>
  </si>
  <si>
    <t>3.07326177438668+0.934574516058725i</t>
  </si>
  <si>
    <t>-3.05566427549371-1.01001203382786i</t>
  </si>
  <si>
    <t>-3.24974512722254-0.929517497845646i</t>
  </si>
  <si>
    <t>-2.73729922785230-2.78630664779374i</t>
  </si>
  <si>
    <t>0.921758347239378+1.04332712340304i</t>
  </si>
  <si>
    <t>-1.02063883014328+2.73621768908239i</t>
  </si>
  <si>
    <t>-3.30821935336030-0.946541034346518i</t>
  </si>
  <si>
    <t>-0.940823898104012-2.88223464982215i</t>
  </si>
  <si>
    <t>2.90369404458365-2.94608513577636i</t>
  </si>
  <si>
    <t>-3.00140656987915+3.18864633387738i</t>
  </si>
  <si>
    <t>2.82234802701844-3.05542782373286i</t>
  </si>
  <si>
    <t>0.898855219982064-1.39115946666615i</t>
  </si>
  <si>
    <t>-3.44394394354680-2.83796961905077i</t>
  </si>
  <si>
    <t>-1.07864843359693-3.17806752362854i</t>
  </si>
  <si>
    <t>0.926997907388444-0.980724920950543i</t>
  </si>
  <si>
    <t>0.951382348652767-1.24483340439214i</t>
  </si>
  <si>
    <t>2.82342261460258-2.95572732428522i</t>
  </si>
  <si>
    <t>-1.41344295964081-3.29017855101526i</t>
  </si>
  <si>
    <t>-2.88147154512521+3.08779122664788i</t>
  </si>
  <si>
    <t>-2.86194645913114+3.11708465510306i</t>
  </si>
  <si>
    <t>-2.85822865168414-2.90759354306500i</t>
  </si>
  <si>
    <t>2.93366548582746-1.07636395655255i</t>
  </si>
  <si>
    <t>-2.87173335676571+1.01912921857221i</t>
  </si>
  <si>
    <t>-0.916466571726231-2.84443371480599i</t>
  </si>
  <si>
    <t>-2.96767436147749-2.80384131114331i</t>
  </si>
  <si>
    <t>1.07218205382524+0.687838207698166i</t>
  </si>
  <si>
    <t>2.93993050003249+2.97187211748228i</t>
  </si>
  <si>
    <t>1.06077643050669-1.12967752682597i</t>
  </si>
  <si>
    <t>-0.728994782141242+2.87117908373998i</t>
  </si>
  <si>
    <t>-3.02983824187343+0.975100403305240i</t>
  </si>
  <si>
    <t>-3.30288184377530-2.99937899385038i</t>
  </si>
  <si>
    <t>-3.12089813884373-2.84876350143141i</t>
  </si>
  <si>
    <t>-1.06519941858867-2.90138423337531i</t>
  </si>
  <si>
    <t>-2.78394396271584-2.91815247890141i</t>
  </si>
  <si>
    <t>-0.838039760978416+0.912986549494584i</t>
  </si>
  <si>
    <t>-3.00986309793668+2.84875342243509i</t>
  </si>
  <si>
    <t>3.24416715739961+2.71473090217266i</t>
  </si>
  <si>
    <t>2.85082105356647+0.725825062144483i</t>
  </si>
  <si>
    <t>2.85278986248782+2.79587775109652i</t>
  </si>
  <si>
    <t>-0.503510960234552+2.91969922578996i</t>
  </si>
  <si>
    <t>-3.03242291486708+3.13861602445195i</t>
  </si>
  <si>
    <t>-0.720627578753654+3.23734037418606i</t>
  </si>
  <si>
    <t>0.632110420663152-0.996072040545116i</t>
  </si>
  <si>
    <t>1.00816141876857+2.96079046960849i</t>
  </si>
  <si>
    <t>3.06209411702611-0.971676837727973i</t>
  </si>
  <si>
    <t>3.04695124080116+2.96544375127042i</t>
  </si>
  <si>
    <t>3.19963701350023-3.23358696831584i</t>
  </si>
  <si>
    <t>-2.70822725717673-1.15303646647425i</t>
  </si>
  <si>
    <t>0.839818762819384+2.82523186092346i</t>
  </si>
  <si>
    <t>0.912314884873913+1.27887270621109i</t>
  </si>
  <si>
    <t>1.05552842830207-0.648021792595440i</t>
  </si>
  <si>
    <t>0.964740114736268-3.02102496389104i</t>
  </si>
  <si>
    <t>-3.16215826721598+0.952458710993259i</t>
  </si>
  <si>
    <t>2.88727479558954-2.66221614542552i</t>
  </si>
  <si>
    <t>1.30397034199806+3.16833498864741i</t>
  </si>
  <si>
    <t>-0.935928461934744-0.799468887885419i</t>
  </si>
  <si>
    <t>-2.78123309414479-1.10100160031228i</t>
  </si>
  <si>
    <t>2.84119076564905+1.04127682715163i</t>
  </si>
  <si>
    <t>-0.645406964211025-2.78024880525697i</t>
  </si>
  <si>
    <t>-3.24312784951679-1.02241475956659i</t>
  </si>
  <si>
    <t>-3.01481429212165-3.02546265497999i</t>
  </si>
  <si>
    <t>-1.12447717198265+2.96718267671494i</t>
  </si>
  <si>
    <t>-3.08093660403355-2.79075485991007i</t>
  </si>
  <si>
    <t>-1.51181195101739-2.97156381934515i</t>
  </si>
  <si>
    <t>0.708900374231252-1.00921468822876i</t>
  </si>
  <si>
    <t>3.16891474130353+0.607236227296573i</t>
  </si>
  <si>
    <t>-2.59364154839027+3.31181105594137i</t>
  </si>
  <si>
    <t>-3.30264974351196-3.10554417362095i</t>
  </si>
  <si>
    <t>0.839996363161924+2.84743203881234i</t>
  </si>
  <si>
    <t>0.908329786715687+2.89803286973919i</t>
  </si>
  <si>
    <t>3.07614362449367-1.07335445651818i</t>
  </si>
  <si>
    <t>-0.759150691197972-0.929489890087166i</t>
  </si>
  <si>
    <t>3.01438692179359-3.01635883540081i</t>
  </si>
  <si>
    <t>0.934024834288141+2.63858678673008i</t>
  </si>
  <si>
    <t>2.94870389607326+3.23735202011519i</t>
  </si>
  <si>
    <t>3.24010506947259+1.18187454258884i</t>
  </si>
  <si>
    <t>-3.02869795069374-1.10751219433214i</t>
  </si>
  <si>
    <t>-3.02422390873842+0.896449566385217i</t>
  </si>
  <si>
    <t>1.07584828724238+3.30344783192379i</t>
  </si>
  <si>
    <t>1.39437004746472+0.967003434540779i</t>
  </si>
  <si>
    <t>-2.83270531511841+3.15850925299927i</t>
  </si>
  <si>
    <t>-1.21805973922455+0.999527422985402i</t>
  </si>
  <si>
    <t>2.81037112576800-1.03166249742521i</t>
  </si>
  <si>
    <t>0.725008407792186+0.975346959315510i</t>
  </si>
  <si>
    <t>1.07285965306152-2.70618162533788i</t>
  </si>
  <si>
    <t>3.07126697987252-1.31850526305290i</t>
  </si>
  <si>
    <t>-3.09120425781334+0.948949827416309i</t>
  </si>
  <si>
    <t>2.65572838652863-1.15414554358424i</t>
  </si>
  <si>
    <t>-0.742464526090554-1.12115195624381i</t>
  </si>
  <si>
    <t>-2.98669325720305+2.91332660656717i</t>
  </si>
  <si>
    <t>-0.915524499434765+2.97598603528616i</t>
  </si>
  <si>
    <t>0.947895537594165+3.15083081819437i</t>
  </si>
  <si>
    <t>-3.03861537829438-0.881261124965730i</t>
  </si>
  <si>
    <t>-1.06147720079960-0.830515719557432i</t>
  </si>
  <si>
    <t>-0.901601383404314+1.04265488402989i</t>
  </si>
  <si>
    <t>3.04656147710941-1.05355804522489i</t>
  </si>
  <si>
    <t>1.16112842034694+1.00871082606874i</t>
  </si>
  <si>
    <t>-1.06662627652214-1.05712163894505i</t>
  </si>
  <si>
    <t>3.18405796815562+1.04729471973114i</t>
  </si>
  <si>
    <t>-3.01958252903481-2.59986085711714i</t>
  </si>
  <si>
    <t>3.37065945350398-3.07456257955678i</t>
  </si>
  <si>
    <t>-0.770556846608886+0.828975942697958i</t>
  </si>
  <si>
    <t>-3.06898447696307+2.93177048653253i</t>
  </si>
  <si>
    <t>0.946529723413599+1.29362283986754i</t>
  </si>
  <si>
    <t>0.897653017860739+2.89418063376581i</t>
  </si>
  <si>
    <t>3.10233851725906-0.690823334514544i</t>
  </si>
  <si>
    <t>1.09243129908851-3.18580160617850i</t>
  </si>
  <si>
    <t>-0.807657357134355+3.12970217920031i</t>
  </si>
  <si>
    <t>2.96284231134816-3.20681345590679i</t>
  </si>
  <si>
    <t>3.18181916918041+2.80234964307992i</t>
  </si>
  <si>
    <t>-3.07776256623450+3.42979485372638i</t>
  </si>
  <si>
    <t>3.00303238181721-3.17851689345647i</t>
  </si>
  <si>
    <t>1.17495812014684-2.82391339970396i</t>
  </si>
  <si>
    <t>0.656077799023044+0.779339070291911i</t>
  </si>
  <si>
    <t>3.38332604968061+3.12845818114307i</t>
  </si>
  <si>
    <t>1.17981034484337+2.79175679613910i</t>
  </si>
  <si>
    <t>3.07948870809844+2.94985807484503i</t>
  </si>
  <si>
    <t>-2.61120185080890-2.89510733156517i</t>
  </si>
  <si>
    <t>0.912321229835640-1.29995326250784i</t>
  </si>
  <si>
    <t>1.10228841200245-0.793384020173022i</t>
  </si>
  <si>
    <t>2.82898701084437-1.25221077830587i</t>
  </si>
  <si>
    <t>-2.92171334738846+2.95549707391946i</t>
  </si>
  <si>
    <t>-3.21170952611462-2.69391409670886i</t>
  </si>
  <si>
    <t>-0.930175372993727+0.871382081119254i</t>
  </si>
  <si>
    <t>-1.25851630836057+1.25027647767967i</t>
  </si>
  <si>
    <t>-0.937020220741998-3.04685763526175i</t>
  </si>
  <si>
    <t>2.89913522619801-2.87229868219475i</t>
  </si>
  <si>
    <t>-0.601879270531274-3.17220720131023i</t>
  </si>
  <si>
    <t>-1.05274409081487-0.820664427869193i</t>
  </si>
  <si>
    <t>-1.32906513619209+3.02563473018024i</t>
  </si>
  <si>
    <t>1.09942513166211+3.18366799896718i</t>
  </si>
  <si>
    <t>1.08197507024544-3.09845852634845i</t>
  </si>
  <si>
    <t>3.09758983381055+0.636057787600658i</t>
  </si>
  <si>
    <t>1.29322901799462+2.90139637007719i</t>
  </si>
  <si>
    <t>1.26592371007482+1.12069518545265i</t>
  </si>
  <si>
    <t>0.844202444822413-1.17869648118608i</t>
  </si>
  <si>
    <t>3.15585145541798+0.815215389639722i</t>
  </si>
  <si>
    <t>3.06123129530417+2.82604245838573i</t>
  </si>
  <si>
    <t>-2.77755293143775+1.07176888327626i</t>
  </si>
  <si>
    <t>2.72008705438479+2.53591695015205i</t>
  </si>
  <si>
    <t>-2.53507560180413-2.59930748790257i</t>
  </si>
  <si>
    <t>2.87935188394778+0.414779116122374i</t>
  </si>
  <si>
    <t>-2.78365481992536+3.42895426349811i</t>
  </si>
  <si>
    <t>2.71433615991065+2.89996523202325i</t>
  </si>
  <si>
    <t>1.13222267773158+1.40124042301012i</t>
  </si>
  <si>
    <t>2.73155115169170+2.72543229211499i</t>
  </si>
  <si>
    <t>1.22860199456684-0.677023656451200i</t>
  </si>
  <si>
    <t>-3.26125578418032+3.05659797833956i</t>
  </si>
  <si>
    <t>-3.12502447520718-2.88927088566405i</t>
  </si>
  <si>
    <t>-0.750956196560149-1.07977182934492i</t>
  </si>
  <si>
    <t>1.20126438749081-2.75395778124237i</t>
  </si>
  <si>
    <t>1.09953358989496-2.98438630278886i</t>
  </si>
  <si>
    <t>3.34498187630191-0.756665193345415i</t>
  </si>
  <si>
    <t>3.08211788500315-3.26336455462976i</t>
  </si>
  <si>
    <t>-2.74837426636001-0.685912681626016i</t>
  </si>
  <si>
    <t>-0.920590298089088+0.590013952774903i</t>
  </si>
  <si>
    <t>-1.27490375185884+1.58533006980682i</t>
  </si>
  <si>
    <t>-0.805105599909524+0.651558415548204i</t>
  </si>
  <si>
    <t>-0.794159587542913-0.644813066324559i</t>
  </si>
  <si>
    <t>-2.50042731289486+2.76743302760145i</t>
  </si>
  <si>
    <t>2.80262863455150-0.989382871617069i</t>
  </si>
  <si>
    <t>-0.942261457312140+1.01318826565059i</t>
  </si>
  <si>
    <t>1.09448299073914+3.16440408145556i</t>
  </si>
  <si>
    <t>3.00146076967076-3.27088604407010i</t>
  </si>
  <si>
    <t>1.19788417070234-2.98476376551184i</t>
  </si>
  <si>
    <t>-0.964536104619798+2.90155501188484i</t>
  </si>
  <si>
    <t>-1.26774163409711-0.615156205009804i</t>
  </si>
  <si>
    <t>1.26627552410594+2.86135258806761i</t>
  </si>
  <si>
    <t>-1.19068051761449-0.726260968047633i</t>
  </si>
  <si>
    <t>-2.71390669846904+0.868383976857173i</t>
  </si>
  <si>
    <t>0.791053181688993+2.98434693398225i</t>
  </si>
  <si>
    <t>3.02716113241071+0.920868815562778i</t>
  </si>
  <si>
    <t>1.05836716946405+1.11207220537033i</t>
  </si>
  <si>
    <t>3.03233299374780-2.99136732304678i</t>
  </si>
  <si>
    <t>2.62273643342437+1.06720653630250i</t>
  </si>
  <si>
    <t>3.02069545936852-0.748533440076609i</t>
  </si>
  <si>
    <t>2.93568668966213-1.03186015892735i</t>
  </si>
  <si>
    <t>-2.96216400188161+1.00728704751456i</t>
  </si>
  <si>
    <t>2.96071609158662-0.658596806170892i</t>
  </si>
  <si>
    <t>-3.02568034218388+3.10617448033816i</t>
  </si>
  <si>
    <t>-1.35241130437853-3.09831962553896i</t>
  </si>
  <si>
    <t>-2.75692463607733+0.897684895598623i</t>
  </si>
  <si>
    <t>-1.13077519147943-2.82179702555480i</t>
  </si>
  <si>
    <t>-2.50868224367753+2.65731043440350i</t>
  </si>
  <si>
    <t>0.403198673573562-1.06409239022856i</t>
  </si>
  <si>
    <t>-2.68444509426973+3.01318846918466i</t>
  </si>
  <si>
    <t>0.647695376343539-0.461950003395452i</t>
  </si>
  <si>
    <t>1.08160975210317+2.84648427780690i</t>
  </si>
  <si>
    <t>3.00876163457862+3.13110647219345i</t>
  </si>
  <si>
    <t>3.12626664658015+2.96456017295016i</t>
  </si>
  <si>
    <t>1.27798174040020-2.35455960358361i</t>
  </si>
  <si>
    <t>3.41534517959587-2.83873477278448i</t>
  </si>
  <si>
    <t>0.930466902767802-3.10285898051377i</t>
  </si>
  <si>
    <t>-1.24789687378629+2.54782535316562i</t>
  </si>
  <si>
    <t>-1.29526581393538+2.99292426402667i</t>
  </si>
  <si>
    <t>2.85063834459441+2.99136678621157i</t>
  </si>
  <si>
    <t>-0.791559413322848+0.946348240192931i</t>
  </si>
  <si>
    <t>-1.11354949929219+0.794388901239395i</t>
  </si>
  <si>
    <t>1.04473665110665+0.884044953139541i</t>
  </si>
  <si>
    <t>2.82167283138339-3.06560858010419i</t>
  </si>
  <si>
    <t>-2.79348250670419+2.73769272775415i</t>
  </si>
  <si>
    <t>-2.99990571086484-1.13600924297898i</t>
  </si>
  <si>
    <t>-0.956585373306808+3.04130191356642i</t>
  </si>
  <si>
    <t>2.52234464289808-0.808581429039871i</t>
  </si>
  <si>
    <t>-2.75705252715735+1.01880185742575i</t>
  </si>
  <si>
    <t>2.79165860062657+2.93901614303413i</t>
  </si>
  <si>
    <t>-0.898049956163745-2.98126682301581i</t>
  </si>
  <si>
    <t>0.820901340773735+1.17947547284299i</t>
  </si>
  <si>
    <t>3.06790819541018+0.716577763983821i</t>
  </si>
  <si>
    <t>-1.39239072737670-0.894358807740397i</t>
  </si>
  <si>
    <t>-2.81045927775763+0.980907236125462i</t>
  </si>
  <si>
    <t>-3.27089022861016-1.04510590619481i</t>
  </si>
  <si>
    <t>1.14437575768042-1.10636357138776i</t>
  </si>
  <si>
    <t>-1.25952745314751-2.95947640618364i</t>
  </si>
  <si>
    <t>-2.50283807387508+1.05653746834721i</t>
  </si>
  <si>
    <t>2.76089760506452+1.00381949767798i</t>
  </si>
  <si>
    <t>-2.84502409843217-1.22260831409817i</t>
  </si>
  <si>
    <t>3.14490308096870+1.26129075866280i</t>
  </si>
  <si>
    <t>-0.707092461853179-1.28554634703003i</t>
  </si>
  <si>
    <t>-1.25588899881512-0.845763573932027i</t>
  </si>
  <si>
    <t>-0.915469120632192-3.18537292654076i</t>
  </si>
  <si>
    <t>2.74026238520796+3.15685457096163i</t>
  </si>
  <si>
    <t>3.01875084866191+2.80338423976730i</t>
  </si>
  <si>
    <t>0.757279450696448-0.922214991222663i</t>
  </si>
  <si>
    <t>-3.36743378678893-0.927138689933378i</t>
  </si>
  <si>
    <t>0.868032736532831-2.85135798348557i</t>
  </si>
  <si>
    <t>3.06676043510985+3.23689033526573i</t>
  </si>
  <si>
    <t>0.837290345730656+0.984254312944939i</t>
  </si>
  <si>
    <t>1.07787649775596+1.26771280440471i</t>
  </si>
  <si>
    <t>2.60454418567973+1.13916880285840i</t>
  </si>
  <si>
    <t>3.43526162809588+3.17890240745074i</t>
  </si>
  <si>
    <t>2.69975790418621-1.39874310502558i</t>
  </si>
  <si>
    <t>3.28346256576294-0.772001132578709i</t>
  </si>
  <si>
    <t>-3.20916549142175+3.22955392214448i</t>
  </si>
  <si>
    <t>1.23529376031803+1.01093001926187i</t>
  </si>
  <si>
    <t>2.68388881954911+2.74077694023093i</t>
  </si>
  <si>
    <t>-3.01948533780434-2.80306934711945i</t>
  </si>
  <si>
    <t>0.827153708055262+1.00981869111127i</t>
  </si>
  <si>
    <t>-0.575474481196623-0.770152794821478i</t>
  </si>
  <si>
    <t>2.85911887844789+0.660206921729359i</t>
  </si>
  <si>
    <t>-2.73290641676028-3.11175407001209i</t>
  </si>
  <si>
    <t>-1.39271723721567+2.99965304583658i</t>
  </si>
  <si>
    <t>-2.90326706361851+1.06707555482391i</t>
  </si>
  <si>
    <t>-1.15863328914243-3.71508943332517i</t>
  </si>
  <si>
    <t>-0.954489902957518-0.871126171780606i</t>
  </si>
  <si>
    <t>0.512182274473462+0.791810261385933i</t>
  </si>
  <si>
    <t>-0.536076107528872-0.724804800093810i</t>
  </si>
  <si>
    <t>0.810892589515544+0.551360573765908i</t>
  </si>
  <si>
    <t>1.03915410535919-1.14633280845541i</t>
  </si>
  <si>
    <t>-1.23505059431385-0.972109469556327i</t>
  </si>
  <si>
    <t>-2.81609355224637-0.469589546744874i</t>
  </si>
  <si>
    <t>2.89593139812369+3.33631371228106i</t>
  </si>
  <si>
    <t>1.54011260339341+3.07910125776535i</t>
  </si>
  <si>
    <t>2.89804067940995+2.65856018366897i</t>
  </si>
  <si>
    <t>3.06471675352506-2.87730652586115i</t>
  </si>
  <si>
    <t>3.15589691696243-1.22326431689241i</t>
  </si>
  <si>
    <t>1.03782142896146+3.23093227264219i</t>
  </si>
  <si>
    <t>1.19891095980326+0.812564199346569i</t>
  </si>
  <si>
    <t>2.94631275449958+1.05977579475973i</t>
  </si>
  <si>
    <t>-3.18940266795738+2.87019676340086i</t>
  </si>
  <si>
    <t>0.986462592953672-2.84617756138188i</t>
  </si>
  <si>
    <t>-0.899449848868810-3.23661369509800i</t>
  </si>
  <si>
    <t>2.67430011736204-0.417240896938030i</t>
  </si>
  <si>
    <t>1.18802041994309+3.06169183408300i</t>
  </si>
  <si>
    <t>2.71484534881446+1.07381338126440i</t>
  </si>
  <si>
    <t>-2.78465541610780-3.20438730298601i</t>
  </si>
  <si>
    <t>-1.14635751529928-2.82747818101080i</t>
  </si>
  <si>
    <t>-1.21670220601359+2.85414149110444i</t>
  </si>
  <si>
    <t>-1.12839121458030-2.56627634127833i</t>
  </si>
  <si>
    <t>-2.89038595116187-3.39349291567098i</t>
  </si>
  <si>
    <t>-0.843039958921704+1.03617245658485i</t>
  </si>
  <si>
    <t>0.955116323160829+3.12812193805299i</t>
  </si>
  <si>
    <t>1.05970119431905+1.07119504382948i</t>
  </si>
  <si>
    <t>2.64467650124400+2.98409780666681i</t>
  </si>
  <si>
    <t>1.18503475025164-2.87928419518343i</t>
  </si>
  <si>
    <t>-3.08682432772308-3.01126225949813i</t>
  </si>
  <si>
    <t>-3.26764910286538+1.46505981489769i</t>
  </si>
  <si>
    <t>2.86905948928645+1.20678217722857i</t>
  </si>
  <si>
    <t>-2.79693793079420+3.31538322916894i</t>
  </si>
  <si>
    <t>-3.14277738358187+3.15527052702115i</t>
  </si>
  <si>
    <t>-3.08980370925815+1.32253868141302i</t>
  </si>
  <si>
    <t>-0.842765944221949+2.87350657163614i</t>
  </si>
  <si>
    <t>-2.53216085042983-2.77391401255261i</t>
  </si>
  <si>
    <t>-1.09070564173304+2.81992811169721i</t>
  </si>
  <si>
    <t>-0.642224772243235-0.685090727516973i</t>
  </si>
  <si>
    <t>-3.09113861383366+3.05816816211579i</t>
  </si>
  <si>
    <t>2.68125763643780-2.79552622266653i</t>
  </si>
  <si>
    <t>-1.00563562073641+0.939325306326866i</t>
  </si>
  <si>
    <t>-2.82792619859994+0.891024792488835i</t>
  </si>
  <si>
    <t>-0.978592144291571-2.87311824255331i</t>
  </si>
  <si>
    <t>-3.30178876145319-3.07688788055102i</t>
  </si>
  <si>
    <t>0.753961769176709-0.918111882784346i</t>
  </si>
  <si>
    <t>-0.951631940426076-0.831274536709136i</t>
  </si>
  <si>
    <t>1.42020982425400-3.30398884776206i</t>
  </si>
  <si>
    <t>1.01455346615242+3.01512279229596i</t>
  </si>
  <si>
    <t>-3.20604197138513-0.827430466719857i</t>
  </si>
  <si>
    <t>2.68433628064042-1.05990084126695i</t>
  </si>
  <si>
    <t>-2.91522355829633-1.07803865296179i</t>
  </si>
  <si>
    <t>2.72588979183332-1.23407583528576i</t>
  </si>
  <si>
    <t>1.19230416729957+1.19081950127982i</t>
  </si>
  <si>
    <t>-2.99022015209640-1.16056999143785i</t>
  </si>
  <si>
    <t>-0.795203359456615-3.31674723523986i</t>
  </si>
  <si>
    <t>2.81203441602645-3.04247421189440i</t>
  </si>
  <si>
    <t>2.92562728730105+1.00958099764695i</t>
  </si>
  <si>
    <t>-1.08038624359450+2.69837223308404i</t>
  </si>
  <si>
    <t>-1.15975131544809+2.94789256314416i</t>
  </si>
  <si>
    <t>-1.09088361794894+3.11778107787909i</t>
  </si>
  <si>
    <t>0.876476714516490-0.895099698894366i</t>
  </si>
  <si>
    <t>2.95224875987502+3.00001694475993i</t>
  </si>
  <si>
    <t>1.07232946205379-2.66185226624099i</t>
  </si>
  <si>
    <t>-1.25532051648409+0.696448395202117i</t>
  </si>
  <si>
    <t>-1.19421922535472+1.08710520972937i</t>
  </si>
  <si>
    <t>0.842150055379484+3.20378801550940i</t>
  </si>
  <si>
    <t>-0.977011282549807-0.799432389001856i</t>
  </si>
  <si>
    <t>0.799578456503763+0.977745733838593i</t>
  </si>
  <si>
    <t>-3.06016014873876+3.03205936480995i</t>
  </si>
  <si>
    <t>-1.16872728845535-3.26752685834170i</t>
  </si>
  <si>
    <t>-1.05920773486779+2.89687410650052i</t>
  </si>
  <si>
    <t>2.63785142043892-0.905580127290348i</t>
  </si>
  <si>
    <t>-3.05993930236095+2.82269086151454i</t>
  </si>
  <si>
    <t>-1.06581459822813+0.915921678694184i</t>
  </si>
  <si>
    <t>-0.660985926107331-2.89160934512275i</t>
  </si>
  <si>
    <t>-3.18799659686240-2.98019154488912i</t>
  </si>
  <si>
    <t>3.38847116325726-1.18488229026241i</t>
  </si>
  <si>
    <t>2.85451909947577+1.03636147031267i</t>
  </si>
  <si>
    <t>-2.92008251496153+3.35866775739147i</t>
  </si>
  <si>
    <t>-1.11375428706902-1.41019969767812i</t>
  </si>
  <si>
    <t>-2.67281499822091-3.11916964409882i</t>
  </si>
  <si>
    <t>-0.999879188042107-1.09220006910731i</t>
  </si>
  <si>
    <t>1.14586085101571-3.03519394202228i</t>
  </si>
  <si>
    <t>2.77574964129211-1.27251302629114i</t>
  </si>
  <si>
    <t>-0.815152844784314-0.638662915671913i</t>
  </si>
  <si>
    <t>-3.30125167349116+2.70841901084137i</t>
  </si>
  <si>
    <t>-1.24878617611235-3.17097089847898i</t>
  </si>
  <si>
    <t>2.71444313481178+2.90802388952692i</t>
  </si>
  <si>
    <t>-2.56294639843160-1.00830531829606i</t>
  </si>
  <si>
    <t>1.15679310420907-3.24934326395845i</t>
  </si>
  <si>
    <t>0.914608865761870-0.833191810866681i</t>
  </si>
  <si>
    <t>0.515515626878787+2.69759071437986i</t>
  </si>
  <si>
    <t>2.81346270005637+3.30806995773296i</t>
  </si>
  <si>
    <t>1.03204034731697-0.968902634490151i</t>
  </si>
  <si>
    <t>-2.91169395616264-1.27229558675321i</t>
  </si>
  <si>
    <t>0.892665308614168+2.55512539240027i</t>
  </si>
  <si>
    <t>1.14732711751069-2.87638401885779i</t>
  </si>
  <si>
    <t>-2.91104814017213-1.12966579450017i</t>
  </si>
  <si>
    <t>3.02967639856506+3.10772418337660i</t>
  </si>
  <si>
    <t>0.764451840044260+2.98914271709497i</t>
  </si>
  <si>
    <t>2.51586406341586+3.17054738601529i</t>
  </si>
  <si>
    <t>-0.970295067040221+3.06755994506124i</t>
  </si>
  <si>
    <t>0.906349471726657+0.885859477517979i</t>
  </si>
  <si>
    <t>2.73533399741925+3.00978009459973i</t>
  </si>
  <si>
    <t>-3.07731698607077-1.02064531076312i</t>
  </si>
  <si>
    <t>-2.83143075105449+2.48343535518453i</t>
  </si>
  <si>
    <t>1.15952315111926-2.88774308583895i</t>
  </si>
  <si>
    <t>1.04937215913046-1.00494183892329i</t>
  </si>
  <si>
    <t>-0.938761649372998+1.23880758530281i</t>
  </si>
  <si>
    <t>2.79553312636959+2.93484824796026i</t>
  </si>
  <si>
    <t>0.990234075248748+1.32584708376244i</t>
  </si>
  <si>
    <t>3.08880501075420-2.99915468026791i</t>
  </si>
  <si>
    <t>1.02371952184707+3.43981451174402i</t>
  </si>
  <si>
    <t>2.97550139358149-0.901904650022609i</t>
  </si>
  <si>
    <t>-2.82669866270383+1.10231574229714i</t>
  </si>
  <si>
    <t>-1.04872289862007+3.11177100480612i</t>
  </si>
  <si>
    <t>1.16762052783355-2.98410066907609i</t>
  </si>
  <si>
    <t>0.594213029530141-3.11503382309437i</t>
  </si>
  <si>
    <t>-0.976915101545281-2.98426553699220i</t>
  </si>
  <si>
    <t>1.27458183500028-1.11781132320171i</t>
  </si>
  <si>
    <t>3.04393452273303-3.08683965533770i</t>
  </si>
  <si>
    <t>3.02994392096153+3.09568299915248i</t>
  </si>
  <si>
    <t>3.05433087966160-3.10343604790365i</t>
  </si>
  <si>
    <t>-2.59863958456124-3.36066798208568i</t>
  </si>
  <si>
    <t>2.79621627168934-1.05664858469732i</t>
  </si>
  <si>
    <t>3.02162521238316-2.97004127281234i</t>
  </si>
  <si>
    <t>-1.28028284004753+1.00154411426339i</t>
  </si>
  <si>
    <t>1.36432645461051+3.15597239375217i</t>
  </si>
  <si>
    <t>-2.97595246889428-1.33551839034142i</t>
  </si>
  <si>
    <t>-0.596893436539056-2.95737064916231i</t>
  </si>
  <si>
    <t>2.86817736030099+0.887075515461479i</t>
  </si>
  <si>
    <t>-3.09618333625582+3.11798394651630i</t>
  </si>
  <si>
    <t>2.66386095215609+2.93660734056933i</t>
  </si>
  <si>
    <t>-0.669639132749468+0.828880459829566i</t>
  </si>
  <si>
    <t>2.85337446714175-1.01155890413101i</t>
  </si>
  <si>
    <t>3.41628379057352-2.70367339892543i</t>
  </si>
  <si>
    <t>2.90869971139621+3.10494776370608i</t>
  </si>
  <si>
    <t>3.39245648347150-0.995773860173912i</t>
  </si>
  <si>
    <t>2.61723317840358+2.93996244486757i</t>
  </si>
  <si>
    <t>-1.09904620861034+1.15032231897783i</t>
  </si>
  <si>
    <t>-1.15258947013011-1.10855476877767i</t>
  </si>
  <si>
    <t>-2.81418867310253-0.796217419259250i</t>
  </si>
  <si>
    <t>0.983580301089134-1.18873661967253i</t>
  </si>
  <si>
    <t>-0.875576013472920-2.93846372463426i</t>
  </si>
  <si>
    <t>2.64266726124323-3.11458507294845i</t>
  </si>
  <si>
    <t>-1.01355545025031+1.07951743787108i</t>
  </si>
  <si>
    <t>-1.32598986706155+2.71291091786159i</t>
  </si>
  <si>
    <t>0.991357199535520+1.17895425738124i</t>
  </si>
  <si>
    <t>-2.94778560746358+0.672145229367380i</t>
  </si>
  <si>
    <t>-1.06628870685743-2.83587606189568i</t>
  </si>
  <si>
    <t>1.35473511500596-1.11851107880987i</t>
  </si>
  <si>
    <t>0.957858735749579-1.04157784855004i</t>
  </si>
  <si>
    <t>1.30727644325431+0.785677168693848i</t>
  </si>
  <si>
    <t>0.793916645281100+1.03922620849189i</t>
  </si>
  <si>
    <t>-2.83312622286258+2.72983918815504i</t>
  </si>
  <si>
    <t>2.69041044034316+1.15211874184992i</t>
  </si>
  <si>
    <t>-0.868119989492729+0.858924253917976i</t>
  </si>
  <si>
    <t>2.62203572687521-0.845254950609398i</t>
  </si>
  <si>
    <t>1.29064032589317-3.22823304171286i</t>
  </si>
  <si>
    <t>-1.13033489109091+1.01964273381442i</t>
  </si>
  <si>
    <t>-2.73082880418118+3.01167516635462i</t>
  </si>
  <si>
    <t>0.693727136477285+0.972125376541719i</t>
  </si>
  <si>
    <t>3.30334119636309-2.72267927502948i</t>
  </si>
  <si>
    <t>-0.925150684843255-3.39355339367434i</t>
  </si>
  <si>
    <t>-2.97978505886768-1.17921586968937i</t>
  </si>
  <si>
    <t>-3.07620235576088+0.769526789010889i</t>
  </si>
  <si>
    <t>-0.827078851813261-3.04580103166215i</t>
  </si>
  <si>
    <t>-1.19201115477045+0.934224685195638i</t>
  </si>
  <si>
    <t>1.21519457541630-2.92867472448682i</t>
  </si>
  <si>
    <t>-1.06601965096034-1.10746893241325i</t>
  </si>
  <si>
    <t>-1.04311923959479+3.01499838951540i</t>
  </si>
  <si>
    <t>2.69680416968016+3.28148615788858i</t>
  </si>
  <si>
    <t>-2.91996879294833+1.11186873208654i</t>
  </si>
  <si>
    <t>2.97448119441075+0.853629958314323i</t>
  </si>
  <si>
    <t>-3.10166245249474-0.970295630948748i</t>
  </si>
  <si>
    <t>-1.44950657373421+0.718954703239893i</t>
  </si>
  <si>
    <t>0.790375380385888+1.13425813085698i</t>
  </si>
  <si>
    <t>-3.00689755568577-2.73924660807464i</t>
  </si>
  <si>
    <t>-0.559796716972305+1.06357488582185i</t>
  </si>
  <si>
    <t>1.00412926189428-1.11728443945330i</t>
  </si>
  <si>
    <t>-1.34991410251866+3.14344298525761i</t>
  </si>
  <si>
    <t>0.796300190811065+0.928119899586566i</t>
  </si>
  <si>
    <t>-0.975547387100834-2.99884731998738i</t>
  </si>
  <si>
    <t>-3.14357297287199+2.97609049657898i</t>
  </si>
  <si>
    <t>0.927684123302349+1.05098217203912i</t>
  </si>
  <si>
    <t>-3.27548108775151-0.835261352584751i</t>
  </si>
  <si>
    <t>-2.78751957617674+1.05788337003402i</t>
  </si>
  <si>
    <t>3.01605171998919-1.14183119734707i</t>
  </si>
  <si>
    <t>2.73768191768663-0.859341376044319i</t>
  </si>
  <si>
    <t>-1.05753810872900+3.20329113341863i</t>
  </si>
  <si>
    <t>-2.72412872489459+0.746628462067632i</t>
  </si>
  <si>
    <t>-1.37111020331999-3.03343195274366i</t>
  </si>
  <si>
    <t>-2.75713696053920-2.85276097695505i</t>
  </si>
  <si>
    <t>2.83004688777727+0.889359337522684i</t>
  </si>
  <si>
    <t>-3.09580427974931-1.04742497015360i</t>
  </si>
  <si>
    <t>-3.46907478650934+0.826011920073673i</t>
  </si>
  <si>
    <t>-2.77795949213821-0.840894636118307i</t>
  </si>
  <si>
    <t>0.778466964015594-3.38923217730941i</t>
  </si>
  <si>
    <t>-0.893436301629750-0.643544022570300i</t>
  </si>
  <si>
    <t>-3.08436180137998-0.821210020423476i</t>
  </si>
  <si>
    <t>-2.80247228345544+3.09245156181415i</t>
  </si>
  <si>
    <t>2.63687672217022+1.13195859772909i</t>
  </si>
  <si>
    <t>-2.99806529349694+0.842347301335682i</t>
  </si>
  <si>
    <t>-1.12674637639165+0.942359101259557i</t>
  </si>
  <si>
    <t>-2.60969474602601-0.652256910661640i</t>
  </si>
  <si>
    <t>-1.19302215672657+0.638616085521658i</t>
  </si>
  <si>
    <t>3.08601184126417-2.92189734753106i</t>
  </si>
  <si>
    <t>2.76179033459805-3.42389369700499i</t>
  </si>
  <si>
    <t>-3.20932780418611-2.58693290534463i</t>
  </si>
  <si>
    <t>1.36543310809798-3.44865189257529i</t>
  </si>
  <si>
    <t>3.11978056416560-2.68757502777508i</t>
  </si>
  <si>
    <t>3.10324310175138+0.693248400405497i</t>
  </si>
  <si>
    <t>0.754630746870524-0.809308216773773i</t>
  </si>
  <si>
    <t>1.19832748701335+2.79659377123375i</t>
  </si>
  <si>
    <t>0.681023265019237-2.63038785963971i</t>
  </si>
  <si>
    <t>-2.60115179859892+2.71209275187987i</t>
  </si>
  <si>
    <t>3.02945249316609-2.80221415070707i</t>
  </si>
  <si>
    <t>-2.92956765789879+0.908506217880628i</t>
  </si>
  <si>
    <t>2.73860076323589-3.00655907615129i</t>
  </si>
  <si>
    <t>0.958146410083907+2.98796713408081i</t>
  </si>
  <si>
    <t>-0.852941389585554+3.32440789128046i</t>
  </si>
  <si>
    <t>0.791298379512307+0.936252196693617i</t>
  </si>
  <si>
    <t>-0.966486259706288+3.09682654395672i</t>
  </si>
  <si>
    <t>1.15328803309860+2.56174090740715i</t>
  </si>
  <si>
    <t>-3.02669104719193-2.73776372184863i</t>
  </si>
  <si>
    <t>1.03683293706925-1.16161418717068i</t>
  </si>
  <si>
    <t>-1.14668717680051-2.53243861097353i</t>
  </si>
  <si>
    <t>-2.60771549841241+2.88190378146066i</t>
  </si>
  <si>
    <t>1.26388688807124+3.05355975350949i</t>
  </si>
  <si>
    <t>-0.738199900391395-1.27555663118176i</t>
  </si>
  <si>
    <t>0.618593667251681-3.37933196541745i</t>
  </si>
  <si>
    <t>0.798886232893441-0.992703276350684i</t>
  </si>
  <si>
    <t>-3.41900860603217-0.863431560539152i</t>
  </si>
  <si>
    <t>-2.76409090459765-2.86496365832876i</t>
  </si>
  <si>
    <t>-1.15961459948858+2.84826219236379i</t>
  </si>
  <si>
    <t>-0.578857312708697+2.80287463868370i</t>
  </si>
  <si>
    <t>2.81291205949800-2.96801204384733i</t>
  </si>
  <si>
    <t>3.03558539396971-3.27241107537883i</t>
  </si>
  <si>
    <t>0.504035812990624-0.935620895548727i</t>
  </si>
  <si>
    <t>-2.95886123342377-2.75020941616841i</t>
  </si>
  <si>
    <t>2.89885137099378+1.22164681730003i</t>
  </si>
  <si>
    <t>1.35676523552472+3.34719640494652i</t>
  </si>
  <si>
    <t>2.99799352839435+2.88215424386911i</t>
  </si>
  <si>
    <t>-0.758391034866186-1.20538633394894i</t>
  </si>
  <si>
    <t>2.91878013139296+0.550302930105420i</t>
  </si>
  <si>
    <t>0.805977791938316-1.13941327456046i</t>
  </si>
  <si>
    <t>-1.58850267640402-3.01212380983179i</t>
  </si>
  <si>
    <t>0.779811059267707-3.08048177078439i</t>
  </si>
  <si>
    <t>1.12362742657318-2.76264755244818i</t>
  </si>
  <si>
    <t>-2.70591379692730+1.08069158330579i</t>
  </si>
  <si>
    <t>-2.97133905797838+3.02778273399442i</t>
  </si>
  <si>
    <t>-2.69150240744308-2.73153943204036i</t>
  </si>
  <si>
    <t>0.937153197573489-2.97166333053391i</t>
  </si>
  <si>
    <t>3.05430515493349+2.87860268453881i</t>
  </si>
  <si>
    <t>2.85411868789544+3.03997936402658i</t>
  </si>
  <si>
    <t>-0.916319946797650-3.01877661874849i</t>
  </si>
  <si>
    <t>-1.18078721645778+0.748071122432387i</t>
  </si>
  <si>
    <t>0.668773124852499+1.12082704817730i</t>
  </si>
  <si>
    <t>0.875903114024725+0.795967569463002i</t>
  </si>
  <si>
    <t>-1.24572256655963+1.12842717941672i</t>
  </si>
  <si>
    <t>-2.91984066739830-3.05292072601401i</t>
  </si>
  <si>
    <t>0.871231533107519-1.20585510872704i</t>
  </si>
  <si>
    <t>-0.734837688034167+0.828566042336260i</t>
  </si>
  <si>
    <t>0.865416055483996-1.04681442553718i</t>
  </si>
  <si>
    <t>3.18863665282658-3.16769796866191i</t>
  </si>
  <si>
    <t>2.87481241928237-0.769734826091292i</t>
  </si>
  <si>
    <t>0.925562199717281-3.10271659030465i</t>
  </si>
  <si>
    <t>1.10522565501501-0.963749239442830i</t>
  </si>
  <si>
    <t>-1.28403898282575+2.72349729597780i</t>
  </si>
  <si>
    <t>1.05011499803154-0.619768219328530i</t>
  </si>
  <si>
    <t>-2.71384891616483+2.85408823885108i</t>
  </si>
  <si>
    <t>-2.74120434462227-2.75864004245779i</t>
  </si>
  <si>
    <t>-2.79383492230752+2.73327283133915i</t>
  </si>
  <si>
    <t>-3.26342826300540+1.00614732587606i</t>
  </si>
  <si>
    <t>1.09728846598212+1.14724601001141i</t>
  </si>
  <si>
    <t>3.10762810442224-0.535584346525015i</t>
  </si>
  <si>
    <t>1.25996624973860-1.36073042195436i</t>
  </si>
  <si>
    <t>-1.07252731559738-1.09885250587619i</t>
  </si>
  <si>
    <t>3.39119044818674+0.387774576979286i</t>
  </si>
  <si>
    <t>2.85150536287466-1.12162804338286i</t>
  </si>
  <si>
    <t>3.72828459419472+3.15903067293661i</t>
  </si>
  <si>
    <t>1.06390294666830+0.591340364681319i</t>
  </si>
  <si>
    <t>-2.83091625623140+3.09054075064945i</t>
  </si>
  <si>
    <t>2.94631631839036+3.14660721280239i</t>
  </si>
  <si>
    <t>1.43740937120764-2.89225355622852i</t>
  </si>
  <si>
    <t>0.806817244095645-1.22259450934079i</t>
  </si>
  <si>
    <t>1.38678371259369+1.22199262091732i</t>
  </si>
  <si>
    <t>2.97448508311340+2.73549268178848i</t>
  </si>
  <si>
    <t>-3.05020968733082-2.81820918843423i</t>
  </si>
  <si>
    <t>-0.817885730205818+2.71220517112108i</t>
  </si>
  <si>
    <t>2.83613835276705-2.77082467588329i</t>
  </si>
  <si>
    <t>0.869818668437456-0.903606317320397i</t>
  </si>
  <si>
    <t>1.16367419210402-3.00308899133772i</t>
  </si>
  <si>
    <t>3.14498444847126-3.62654371438959i</t>
  </si>
  <si>
    <t>2.98900899481560+2.85780246997669i</t>
  </si>
  <si>
    <t>-0.940532610198974+3.19087708524419i</t>
  </si>
  <si>
    <t>3.04347636893632+3.35710477155326i</t>
  </si>
  <si>
    <t>0.454631911793237-3.05237937227203i</t>
  </si>
  <si>
    <t>-1.03918423507394-0.783593780476063i</t>
  </si>
  <si>
    <t>3.26560653274239+2.95643787308298i</t>
  </si>
  <si>
    <t>-0.880582120639287-0.803619309157443i</t>
  </si>
  <si>
    <t>2.86339389123050-3.03875991909202i</t>
  </si>
  <si>
    <t>2.93840044323094-3.02215327975856i</t>
  </si>
  <si>
    <t>-1.06599692017236+1.00975680807629i</t>
  </si>
  <si>
    <t>1.06484067534656+3.32875627539585i</t>
  </si>
  <si>
    <t>3.11281584324569-1.06174507340915i</t>
  </si>
  <si>
    <t>3.27206725972028+0.925385284152609i</t>
  </si>
  <si>
    <t>-3.16219588152296+0.951252975004979i</t>
  </si>
  <si>
    <t>-0.958483750127805-0.587670209541922i</t>
  </si>
  <si>
    <t>2.92514967918950+0.903392258251719i</t>
  </si>
  <si>
    <t>1.23206436004422-0.900473966264935i</t>
  </si>
  <si>
    <t>0.780054145880223+0.830136415246951i</t>
  </si>
  <si>
    <t>-0.635278895213963-0.945704398039363i</t>
  </si>
  <si>
    <t>-3.07106171214908-1.14746939951143i</t>
  </si>
  <si>
    <t>-2.83931153683634-2.66602680935599i</t>
  </si>
  <si>
    <t>1.12255533193849+2.80570857027963i</t>
  </si>
  <si>
    <t>-2.70652648647405-2.90048096461811i</t>
  </si>
  <si>
    <t>2.93809275960447-1.28334968231721i</t>
  </si>
  <si>
    <t>-3.08442584060794-2.52147973326962i</t>
  </si>
  <si>
    <t>2.98099858478966+2.74324809276710i</t>
  </si>
  <si>
    <t>1.42193136359315-0.904904163380121i</t>
  </si>
  <si>
    <t>0.948595157953209+0.819481894958950i</t>
  </si>
  <si>
    <t>-2.69468635807759+3.32997649477581i</t>
  </si>
  <si>
    <t>-1.16407051085652+0.937588859236335i</t>
  </si>
  <si>
    <t>2.91420075363574-1.13946302655311i</t>
  </si>
  <si>
    <t>3.01522327984121-3.37590096006684i</t>
  </si>
  <si>
    <t>-2.61644824768839+1.34610168479257i</t>
  </si>
  <si>
    <t>-3.11753464551352+0.854724822495536i</t>
  </si>
  <si>
    <t>0.958005356730322-3.15068499471033i</t>
  </si>
  <si>
    <t>-2.97407157572386+3.05765217591732i</t>
  </si>
  <si>
    <t>-2.97629650444869+3.19539491538485i</t>
  </si>
  <si>
    <t>2.77569178080445-3.41633340939381i</t>
  </si>
  <si>
    <t>1.15306282398116+0.838630789676718i</t>
  </si>
  <si>
    <t>-1.25345451841343+3.11650217552524i</t>
  </si>
  <si>
    <t>-2.72520236680184+0.801558721578014i</t>
  </si>
  <si>
    <t>-1.01754019610322+3.03580727841492i</t>
  </si>
  <si>
    <t>1.17948331046959-3.32363967741351i</t>
  </si>
  <si>
    <t>-1.12275847067575-3.28010214510731i</t>
  </si>
  <si>
    <t>-2.85075047129406+3.28679149845703i</t>
  </si>
  <si>
    <t>1.14693081249483+2.78546543626324i</t>
  </si>
  <si>
    <t>-2.82454478725424+0.774520804312557i</t>
  </si>
  <si>
    <t>2.63013871337021-3.15950659772589i</t>
  </si>
  <si>
    <t>-2.79036113745197-0.868703431882492i</t>
  </si>
  <si>
    <t>0.751824102933207+2.84965160984365i</t>
  </si>
  <si>
    <t>-0.666908029939095+0.982996359890738i</t>
  </si>
  <si>
    <t>-2.96038259062266-1.43333607911872i</t>
  </si>
  <si>
    <t>1.03063287001983-1.02065072312803i</t>
  </si>
  <si>
    <t>-1.08885081384899-1.07318688607232i</t>
  </si>
  <si>
    <t>3.25809206498220+3.06344451969722i</t>
  </si>
  <si>
    <t>2.79858067889878-1.16420947894786i</t>
  </si>
  <si>
    <t>0.959973640206042-0.835372667125865i</t>
  </si>
  <si>
    <t>-1.20115447147862-1.18756073126528i</t>
  </si>
  <si>
    <t>1.25760530977795-0.837632061233515i</t>
  </si>
  <si>
    <t>0.565592875570981+3.02995687273628i</t>
  </si>
  <si>
    <t>-3.20841045550688-2.73503773179374i</t>
  </si>
  <si>
    <t>-1.15242900881011+2.95564900608640i</t>
  </si>
  <si>
    <t>-2.73067287802920+2.69799459884399i</t>
  </si>
  <si>
    <t>2.76201821066299+0.833367834147486i</t>
  </si>
  <si>
    <t>-3.14996359184938-1.00413639498390i</t>
  </si>
  <si>
    <t>-3.26871148927921+0.807434618174878i</t>
  </si>
  <si>
    <t>-2.91870391926302-3.15347576654342i</t>
  </si>
  <si>
    <t>0.945001989134221+2.71386210315277i</t>
  </si>
  <si>
    <t>1.05808232744530+3.05646279824182i</t>
  </si>
  <si>
    <t>-3.34778924104329-1.21889238383975i</t>
  </si>
  <si>
    <t>-2.89124369036484+1.00073352666855i</t>
  </si>
  <si>
    <t>-3.12329875514779+3.36254031426841i</t>
  </si>
  <si>
    <t>-0.887591705325368+3.33869256461435i</t>
  </si>
  <si>
    <t>2.90655717175917+2.91385169993924i</t>
  </si>
  <si>
    <t>-0.927119241095266+0.776387243590146i</t>
  </si>
  <si>
    <t>0.862066099501725-3.24025249491057i</t>
  </si>
  <si>
    <t>-1.00161855253732+2.90741139102917i</t>
  </si>
  <si>
    <t>2.71828969718489-2.81040768398007i</t>
  </si>
  <si>
    <t>-0.731239432113317+2.92031091306495i</t>
  </si>
  <si>
    <t>-1.11590489835862+1.06824979454133i</t>
  </si>
  <si>
    <t>3.13115121373244-1.12027581404036i</t>
  </si>
  <si>
    <t>2.86286839368625+3.21001283561516i</t>
  </si>
  <si>
    <t>0.846574021588631+2.72894338758764i</t>
  </si>
  <si>
    <t>-2.90787270648910+0.969436689590485i</t>
  </si>
  <si>
    <t>1.13728998461584-3.03561101305391i</t>
  </si>
  <si>
    <t>-3.12497033717096-1.17419072567297i</t>
  </si>
  <si>
    <t>1.09642651664193+0.992313487923272i</t>
  </si>
  <si>
    <t>-2.97962434507729+1.07066462140082i</t>
  </si>
  <si>
    <t>-2.83673761461981-1.25290828819577i</t>
  </si>
  <si>
    <t>-0.599896559974351-3.02654313925526i</t>
  </si>
  <si>
    <t>-2.95427020978395+0.896039067163605i</t>
  </si>
  <si>
    <t>-0.917182899762434-1.00354349855700i</t>
  </si>
  <si>
    <t>1.24711988958653-1.12242179537774i</t>
  </si>
  <si>
    <t>3.06536562399090-0.853490509269091i</t>
  </si>
  <si>
    <t>-1.16402068598356-0.828878196299321i</t>
  </si>
  <si>
    <t>2.93879334844403+1.19101342374013i</t>
  </si>
  <si>
    <t>-0.669793934457277+1.06990175124641i</t>
  </si>
  <si>
    <t>0.880884360861006-1.15909769044535i</t>
  </si>
  <si>
    <t>-1.02644711606169-2.85798726033594i</t>
  </si>
  <si>
    <t>-1.27323761215397+0.752037681027562i</t>
  </si>
  <si>
    <t>0.636929894187219+3.10657849484493i</t>
  </si>
  <si>
    <t>-0.973913530754444+3.12761466050902i</t>
  </si>
  <si>
    <t>-0.992457369889368+2.90216273273018i</t>
  </si>
  <si>
    <t>-3.04913712499752+2.72932082681809i</t>
  </si>
  <si>
    <t>3.08256046575010+1.21697720916139i</t>
  </si>
  <si>
    <t>-3.02326840733216+2.66452014975722i</t>
  </si>
  <si>
    <t>-2.74134006218593+2.85934896218956i</t>
  </si>
  <si>
    <t>2.75235590759027+1.08964504794726i</t>
  </si>
  <si>
    <t>0.834013433318417-1.39428898973292i</t>
  </si>
  <si>
    <t>0.756393869152191-1.30909106010445i</t>
  </si>
  <si>
    <t>-3.13958537411190-3.08252769076859i</t>
  </si>
  <si>
    <t>-1.09925877988114-0.869549709572858i</t>
  </si>
  <si>
    <t>-2.84040745402891+1.08914274068975i</t>
  </si>
  <si>
    <t>1.22933196014493-1.16488223210661i</t>
  </si>
  <si>
    <t>1.26347792740747+0.957516934362434i</t>
  </si>
  <si>
    <t>-1.06947072038841-3.07647519770315i</t>
  </si>
  <si>
    <t>-3.03242701589502+2.95430504425699i</t>
  </si>
  <si>
    <t>-1.34540858061270-1.27855226606010i</t>
  </si>
  <si>
    <t>-2.84112914222730-2.87934096783350i</t>
  </si>
  <si>
    <t>-3.18196600469593+1.22658923470279i</t>
  </si>
  <si>
    <t>-0.693540046820240-2.62022410345606i</t>
  </si>
  <si>
    <t>-1.46204808934948+2.94838584976699i</t>
  </si>
  <si>
    <t>-2.91349729277338+1.46488106057678i</t>
  </si>
  <si>
    <t>-2.67982861392760+2.77888058394056i</t>
  </si>
  <si>
    <t>-2.69799832182857+1.07020776745321i</t>
  </si>
  <si>
    <t>1.01262300979313+2.63195088776874i</t>
  </si>
  <si>
    <t>1.20113197342564+2.91112331870189i</t>
  </si>
  <si>
    <t>3.29127974289197+2.54337252701976i</t>
  </si>
  <si>
    <t>3.11157451344893+1.00203983675320i</t>
  </si>
  <si>
    <t>1.03842598197123+2.54177629002097i</t>
  </si>
  <si>
    <t>3.08929059380411-3.00583853457367i</t>
  </si>
  <si>
    <t>2.81536842690438+0.720512564178792i</t>
  </si>
  <si>
    <t>-3.06933446223469-1.01473056180495i</t>
  </si>
  <si>
    <t>2.97411270642525-3.21560092531783i</t>
  </si>
  <si>
    <t>-0.986455483846669-3.13607401287868i</t>
  </si>
  <si>
    <t>-3.45930013762600+2.73277212631324i</t>
  </si>
  <si>
    <t>3.22735202800261-3.08926611012638i</t>
  </si>
  <si>
    <t>0.845283275334150-1.23522215459749i</t>
  </si>
  <si>
    <t>2.84254394167419-0.633826517650115i</t>
  </si>
  <si>
    <t>2.94700320297147-1.05953894226469i</t>
  </si>
  <si>
    <t>-0.919785261519798-1.26523673105490i</t>
  </si>
  <si>
    <t>2.78202066247247-3.04535346212504i</t>
  </si>
  <si>
    <t>-2.77602827352524+2.90400175080153i</t>
  </si>
  <si>
    <t>0.917801270404306-1.04898222246104i</t>
  </si>
  <si>
    <t>-2.69380674694644+3.21599365503566i</t>
  </si>
  <si>
    <t>0.968474683711402+3.26427775498861i</t>
  </si>
  <si>
    <t>-1.03933205015303+0.858847357195694i</t>
  </si>
  <si>
    <t>-3.04352087760901+0.807343919076748i</t>
  </si>
  <si>
    <t>3.10289848288887-0.851151518781655i</t>
  </si>
  <si>
    <t>2.92498650544830+3.43594837745164i</t>
  </si>
  <si>
    <t>3.16167131553891+0.806508526168006i</t>
  </si>
  <si>
    <t>-2.67624798349014-2.82350516062904i</t>
  </si>
  <si>
    <t>-1.04326218116068+0.682927035424652i</t>
  </si>
  <si>
    <t>-0.923052652485767+1.31416127620780i</t>
  </si>
  <si>
    <t>2.74155678709007+2.64659518547146i</t>
  </si>
  <si>
    <t>0.915913811959422-2.98823819940329i</t>
  </si>
  <si>
    <t>1.08531382949610+2.69601215333817i</t>
  </si>
  <si>
    <t>3.14027609883228-0.764872015890990i</t>
  </si>
  <si>
    <t>0.979773630876827+2.39058261494058i</t>
  </si>
  <si>
    <t>2.96153554300839+1.20645449174933i</t>
  </si>
  <si>
    <t>1.09522899467352+0.812805385452524i</t>
  </si>
  <si>
    <t>1.37828245249562-2.96272518853923i</t>
  </si>
  <si>
    <t>3.15038914264266+0.890317941813453i</t>
  </si>
  <si>
    <t>-1.14338204926090+1.35066453494956i</t>
  </si>
  <si>
    <t>-3.00104137500400+2.77317726529422i</t>
  </si>
  <si>
    <t>-0.964370938770183-2.81402452130581i</t>
  </si>
  <si>
    <t>-1.27626473799473+1.09110349478405i</t>
  </si>
  <si>
    <t>1.09419043551082+1.05931969571081i</t>
  </si>
  <si>
    <t>0.864719974559317-3.02003391809352i</t>
  </si>
  <si>
    <t>-0.811074868690414+3.07722509968998i</t>
  </si>
  <si>
    <t>2.97511704570241+2.71688357580722i</t>
  </si>
  <si>
    <t>-3.11982832525721+3.12977459389984i</t>
  </si>
  <si>
    <t>-1.19990154419194+2.94130921746943i</t>
  </si>
  <si>
    <t>0.870064835466963+1.10453456895945i</t>
  </si>
  <si>
    <t>0.830987852178200+3.14822892587455i</t>
  </si>
  <si>
    <t>2.97033098140273+1.18406318657354i</t>
  </si>
  <si>
    <t>-0.669594905708793-1.02959160385356i</t>
  </si>
  <si>
    <t>1.18231113290549-0.729196449129949i</t>
  </si>
  <si>
    <t>-3.00570095430462+2.94295109035591i</t>
  </si>
  <si>
    <t>-2.83633204559284+2.99041475672693i</t>
  </si>
  <si>
    <t>-1.37219732941896+0.784328806334843i</t>
  </si>
  <si>
    <t>-3.34434946492100-1.05425518755153i</t>
  </si>
  <si>
    <t>-1.15230325382648+3.12442804887196i</t>
  </si>
  <si>
    <t>-1.08523089432312+0.623170651862756i</t>
  </si>
  <si>
    <t>-3.05401568022892+2.95876700490036i</t>
  </si>
  <si>
    <t>1.06052536485171-1.12452567665573i</t>
  </si>
  <si>
    <t>0.912511963640931-0.790292789267986i</t>
  </si>
  <si>
    <t>-3.12617508271202+3.04986704618100i</t>
  </si>
  <si>
    <t>-2.81995696455055+3.20256239541170i</t>
  </si>
  <si>
    <t>-0.880501525934106+2.76936495734609i</t>
  </si>
  <si>
    <t>0.942227902693429-3.03107691284293i</t>
  </si>
  <si>
    <t>-3.14271203470633+2.46438255885963i</t>
  </si>
  <si>
    <t>-1.18327274346279-2.97015570731223i</t>
  </si>
  <si>
    <t>-1.30536724589915-2.87689439291122i</t>
  </si>
  <si>
    <t>-3.14642226057160+3.17330786543030i</t>
  </si>
  <si>
    <t>3.05156909809380+0.700106641374013i</t>
  </si>
  <si>
    <t>2.92100555077550-1.18432770618267i</t>
  </si>
  <si>
    <t>-1.21447448107598+0.672460794230636i</t>
  </si>
  <si>
    <t>2.90359275131407-2.82466741643183i</t>
  </si>
  <si>
    <t>-1.52048065988712-0.923574758978868i</t>
  </si>
  <si>
    <t>-3.05047963036344+1.42907532044010i</t>
  </si>
  <si>
    <t>1.25235513039319+2.90177958287151i</t>
  </si>
  <si>
    <t>-0.373349210026847+3.21476985379257i</t>
  </si>
  <si>
    <t>2.84094220408061+2.78103897802754i</t>
  </si>
  <si>
    <t>1.30269585645384-1.22795679449448i</t>
  </si>
  <si>
    <t>2.79799466983045+2.92867652817143i</t>
  </si>
  <si>
    <t>0.944718823111301-2.74017756502839i</t>
  </si>
  <si>
    <t>0.756352023626191-2.83791683736319i</t>
  </si>
  <si>
    <t>-1.12515413510616-2.52382519751926i</t>
  </si>
  <si>
    <t>-1.25436429237311+2.89171712376118i</t>
  </si>
  <si>
    <t>1.08942565394997+3.27492548861237i</t>
  </si>
  <si>
    <t>3.13936172994622+1.34408680551526i</t>
  </si>
  <si>
    <t>-2.58200897920182+3.21411593137237i</t>
  </si>
  <si>
    <t>3.13827942314615-1.17932173340966i</t>
  </si>
  <si>
    <t>3.21164027560799+0.872462543321177i</t>
  </si>
  <si>
    <t>-3.23530911618582+2.70216890200872i</t>
  </si>
  <si>
    <t>-1.02238516848442-0.897167552941440i</t>
  </si>
  <si>
    <t>2.47745371769329-2.85041156335771i</t>
  </si>
  <si>
    <t>-0.913677304893859+0.492550237155122i</t>
  </si>
  <si>
    <t>2.85751946656176-0.876976647818057i</t>
  </si>
  <si>
    <t>-2.80089698802814-3.06519927762485i</t>
  </si>
  <si>
    <t>0.848295778713909+1.18456644508129i</t>
  </si>
  <si>
    <t>-0.989544724795216+3.25114464143540i</t>
  </si>
  <si>
    <t>-1.27808889490469-0.633624274147850i</t>
  </si>
  <si>
    <t>1.04272026253836-2.87057880557268i</t>
  </si>
  <si>
    <t>2.71082601702554+2.89068097228227i</t>
  </si>
  <si>
    <t>-0.436970303423156+2.94909139890240i</t>
  </si>
  <si>
    <t>-3.04644529164488-3.26085678012796i</t>
  </si>
  <si>
    <t>1.29683909194882+0.657397449768303i</t>
  </si>
  <si>
    <t>2.48636644877942+2.97454336655324i</t>
  </si>
  <si>
    <t>3.10158733391089-2.93799507469977i</t>
  </si>
  <si>
    <t>1.03625281886705+0.486785473484746i</t>
  </si>
  <si>
    <t>2.74138347113191-0.865090909108824i</t>
  </si>
  <si>
    <t>-1.15566265005912-2.77005906941023i</t>
  </si>
  <si>
    <t>-3.28651607031558-1.28260804094773i</t>
  </si>
  <si>
    <t>2.74515326242125-2.91195369444416i</t>
  </si>
  <si>
    <t>3.08215206603168-3.18549257675885i</t>
  </si>
  <si>
    <t>1.11859231613107-1.04110008391640i</t>
  </si>
  <si>
    <t>1.03483253262088+1.45924286027449i</t>
  </si>
  <si>
    <t>0.856009467564019+1.13638831828478i</t>
  </si>
  <si>
    <t>2.75136074616515+3.16587339308693i</t>
  </si>
  <si>
    <t>3.28245491896957-2.85238728414607i</t>
  </si>
  <si>
    <t>-2.70572282319362+0.728578494982284i</t>
  </si>
  <si>
    <t>-3.00235983962326+1.32838326015448i</t>
  </si>
  <si>
    <t>-0.965235011562307-1.06044612943542i</t>
  </si>
  <si>
    <t>-0.577446384765569+3.09071250175543i</t>
  </si>
  <si>
    <t>-1.29328073925192+3.26347515198230i</t>
  </si>
  <si>
    <t>-0.859617904274640-0.883698664700950i</t>
  </si>
  <si>
    <t>0.610310697595709-1.14184912046814i</t>
  </si>
  <si>
    <t>2.98429088988757-0.778590904356171i</t>
  </si>
  <si>
    <t>-0.775999524894561+0.937289891162890i</t>
  </si>
  <si>
    <t>-3.05712825790353+3.03988078821219i</t>
  </si>
  <si>
    <t>2.96799362517281-0.799718233449173i</t>
  </si>
  <si>
    <t>0.935360768352115+2.85467483561772i</t>
  </si>
  <si>
    <t>3.15621928901217+3.09639068310105i</t>
  </si>
  <si>
    <t>-2.85576299072955-0.898478754630811i</t>
  </si>
  <si>
    <t>-1.10856960715540+0.928130596499701i</t>
  </si>
  <si>
    <t>-2.98947582122900-2.78276490131161i</t>
  </si>
  <si>
    <t>-1.29674175390484+0.781662077938350i</t>
  </si>
  <si>
    <t>0.967845531728101+1.47222559404814i</t>
  </si>
  <si>
    <t>-2.98007331150063-2.93109309877818i</t>
  </si>
  <si>
    <t>-1.05793586192470-1.16650574504345i</t>
  </si>
  <si>
    <t>0.923043260625962+2.70905766906538i</t>
  </si>
  <si>
    <t>-0.800033754748930-0.455553427874549i</t>
  </si>
  <si>
    <t>-3.00461615112581-3.43329950339728i</t>
  </si>
  <si>
    <t>0.904511564794292-1.36222810153923i</t>
  </si>
  <si>
    <t>-0.948827815284264+0.912934379112869i</t>
  </si>
  <si>
    <t>2.72513209688998-2.63767497017437i</t>
  </si>
  <si>
    <t>-0.883650851246505+2.41872119244968i</t>
  </si>
  <si>
    <t>-3.01424430461112+3.45916406760231i</t>
  </si>
  <si>
    <t>-2.92699918133740-2.91300503653667i</t>
  </si>
  <si>
    <t>0.639684370175220-1.24950932281167i</t>
  </si>
  <si>
    <t>1.36518232326665+0.978331899963625i</t>
  </si>
  <si>
    <t>-1.00029379570381-2.59837029147450i</t>
  </si>
  <si>
    <t>0.706779603633028+0.702619124501453i</t>
  </si>
  <si>
    <t>-0.880559125139391-0.941835207937049i</t>
  </si>
  <si>
    <t>-3.14499535449587+0.685859435215204i</t>
  </si>
  <si>
    <t>-3.09085619159415-2.98372604639354i</t>
  </si>
  <si>
    <t>-1.45046512302598+0.454498677304066i</t>
  </si>
  <si>
    <t>-2.63246903993008+1.00212363139230i</t>
  </si>
  <si>
    <t>0.749001615877343+1.10177751365326i</t>
  </si>
  <si>
    <t>1.04370788016918-3.06175813879909i</t>
  </si>
  <si>
    <t>3.01622068637584+2.86538122802550i</t>
  </si>
  <si>
    <t>1.18048311418936-0.507557577874194i</t>
  </si>
  <si>
    <t>3.03186240307427-1.28213561655509i</t>
  </si>
  <si>
    <t>-2.81589993833210+3.19507822247055i</t>
  </si>
  <si>
    <t>0.879151447691216-1.33400148617240i</t>
  </si>
  <si>
    <t>1.31134382111816+2.95396311018954i</t>
  </si>
  <si>
    <t>2.82524825292791+1.22012652815242i</t>
  </si>
  <si>
    <t>1.30245328546163+2.66243086594657i</t>
  </si>
  <si>
    <t>0.712127589324016+3.45541503837495i</t>
  </si>
  <si>
    <t>-2.98701262728870-3.08071960865361i</t>
  </si>
  <si>
    <t>-1.32597644292940+2.83642709574767i</t>
  </si>
  <si>
    <t>-0.553914660452593+3.70091175163100i</t>
  </si>
  <si>
    <t>-1.22394140912174-2.99929755468017i</t>
  </si>
  <si>
    <t>0.998526743037992-2.68148038698930i</t>
  </si>
  <si>
    <t>1.06827756299236-3.09181440487218i</t>
  </si>
  <si>
    <t>1.07619213568968-3.06973232227464i</t>
  </si>
  <si>
    <t>2.79933800660003+2.96840556243188i</t>
  </si>
  <si>
    <t>-3.01384702867462-1.03476445801828i</t>
  </si>
  <si>
    <t>-3.25223341443691+2.74028077768862i</t>
  </si>
  <si>
    <t>-2.64868338275526-0.930480834497903i</t>
  </si>
  <si>
    <t>1.01956397763047+0.597144790745299i</t>
  </si>
  <si>
    <t>-0.778620260560234+3.11047769948942i</t>
  </si>
  <si>
    <t>-3.09894928251140-1.27224354734922i</t>
  </si>
  <si>
    <t>1.01375400157425+2.91573305833174i</t>
  </si>
  <si>
    <t>1.19954026473485+1.17223458794960i</t>
  </si>
  <si>
    <t>3.01292140221480-2.88547499969585i</t>
  </si>
  <si>
    <t>1.54791069844478-0.957760449290825i</t>
  </si>
  <si>
    <t>-2.83997280228670-3.02522748947865i</t>
  </si>
  <si>
    <t>0.941098571321808+1.07367570656722i</t>
  </si>
  <si>
    <t>1.06007228422355+1.01977827113677i</t>
  </si>
  <si>
    <t>-1.10254712614345+1.05520564935482i</t>
  </si>
  <si>
    <t>3.10673841230058-1.12338580004151i</t>
  </si>
  <si>
    <t>-2.61711944221862-3.32298961538306i</t>
  </si>
  <si>
    <t>0.842209757965543-0.952337236015594i</t>
  </si>
  <si>
    <t>0.991226419831499+3.14694031821359i</t>
  </si>
  <si>
    <t>-1.21758210906450-2.80146190982162i</t>
  </si>
  <si>
    <t>3.14794508224843-1.23770597569325i</t>
  </si>
  <si>
    <t>-0.757735293453358-0.704041085718408i</t>
  </si>
  <si>
    <t>1.00638036621951-0.972546778589665i</t>
  </si>
  <si>
    <t>0.807353037080423+3.26167048352186i</t>
  </si>
  <si>
    <t>0.963716719350286-2.92260962110204i</t>
  </si>
  <si>
    <t>-0.897337807402499-1.09008674474655i</t>
  </si>
  <si>
    <t>-3.11225807719301+0.978079396673144i</t>
  </si>
  <si>
    <t>-1.08273062596960+1.01011969930795i</t>
  </si>
  <si>
    <t>2.97063371961866+3.07917421770820i</t>
  </si>
  <si>
    <t>2.96570574011685+1.03974254717362i</t>
  </si>
  <si>
    <t>1.27790246144053-3.08228791159699i</t>
  </si>
  <si>
    <t>2.58501525832721+2.92247516515229i</t>
  </si>
  <si>
    <t>-3.32576274766711+3.06053769986384i</t>
  </si>
  <si>
    <t>-1.07159302582908+0.875187352624357i</t>
  </si>
  <si>
    <t>-0.935277037717444+0.812330848068667i</t>
  </si>
  <si>
    <t>0.622862287599989+2.92330994820277i</t>
  </si>
  <si>
    <t>-0.570262532464788-0.678839222497274i</t>
  </si>
  <si>
    <t>-1.12937889097447-3.37556945026363i</t>
  </si>
  <si>
    <t>0.941642696597301+3.25528794312664i</t>
  </si>
  <si>
    <t>-1.23501336912165-0.905054643006721i</t>
  </si>
  <si>
    <t>-2.59185930115143-1.50859657149846i</t>
  </si>
  <si>
    <t>-1.05922870273990+2.73082680931669i</t>
  </si>
  <si>
    <t>-2.66075662461921-1.11292323806491i</t>
  </si>
  <si>
    <t>3.07933856772714-3.12950412094644i</t>
  </si>
  <si>
    <t>3.09808357350314-0.833837056311611i</t>
  </si>
  <si>
    <t>0.667058815623666+2.95629660181217i</t>
  </si>
  <si>
    <t>-2.97487360770225+0.981254121775266i</t>
  </si>
  <si>
    <t>-1.03372380893356-1.32839718683918i</t>
  </si>
  <si>
    <t>-2.94176596237806+1.02872581182042i</t>
  </si>
  <si>
    <t>-1.24114438741286+1.03897258504543i</t>
  </si>
  <si>
    <t>1.35430245982585-0.918670480768857i</t>
  </si>
  <si>
    <t>1.13216067658884+1.06007796754904i</t>
  </si>
  <si>
    <t>-1.14857217460409+1.03867451326167i</t>
  </si>
  <si>
    <t>-3.35992607464103+2.61519936137336i</t>
  </si>
  <si>
    <t>0.854498272832605+3.09942386306325i</t>
  </si>
  <si>
    <t>-3.07227186786285+2.84010109177251i</t>
  </si>
  <si>
    <t>-1.11798478846143-2.76315531583917i</t>
  </si>
  <si>
    <t>-0.705035650882231-0.835420033143357i</t>
  </si>
  <si>
    <t>-1.44296772640960+0.741331360996784i</t>
  </si>
  <si>
    <t>2.86066389114277-3.22801955991576i</t>
  </si>
  <si>
    <t>-2.54920460088400+0.742515520532946i</t>
  </si>
  <si>
    <t>2.71859949777609-0.992229241729457i</t>
  </si>
  <si>
    <t>-0.808769855898523+1.03262975604460i</t>
  </si>
  <si>
    <t>0.968023859137007-2.78222098039581i</t>
  </si>
  <si>
    <t>3.30364748431934+2.62586796244080i</t>
  </si>
  <si>
    <t>-2.98672497275869+1.14241556859423i</t>
  </si>
  <si>
    <t>-2.80778000036654-2.88208829356583i</t>
  </si>
  <si>
    <t>-1.02458510595318-3.04129243215939i</t>
  </si>
  <si>
    <t>3.19252917671715-1.05240443038377i</t>
  </si>
  <si>
    <t>-0.680989259934450-1.20270439830427i</t>
  </si>
  <si>
    <t>-1.06074055856388-1.06233210353779i</t>
  </si>
  <si>
    <t>2.84836535598835+2.88274337295408i</t>
  </si>
  <si>
    <t>-0.885187141490996+3.42378758734629i</t>
  </si>
  <si>
    <t>2.87780877808914+3.36717588755686i</t>
  </si>
  <si>
    <t>1.27419498096321-2.94348339970274i</t>
  </si>
  <si>
    <t>-3.36892272231710-3.20861721578320i</t>
  </si>
  <si>
    <t>3.03848030420497+0.852416107961515i</t>
  </si>
  <si>
    <t>3.16314502212148+2.85960357181129i</t>
  </si>
  <si>
    <t>-0.766551569834674-2.57494626677816i</t>
  </si>
  <si>
    <t>-0.793276410226627-1.22076398081984i</t>
  </si>
  <si>
    <t>-3.00109257155465-2.68676744236419i</t>
  </si>
  <si>
    <t>2.71948350753198-1.42575594810745i</t>
  </si>
  <si>
    <t>-0.719187554919995-0.661097607820793i</t>
  </si>
  <si>
    <t>0.796963188410044+0.467780446858936i</t>
  </si>
  <si>
    <t>-2.48768123709291-2.66851067023490i</t>
  </si>
  <si>
    <t>-3.01498842221719-3.15657330991784i</t>
  </si>
  <si>
    <t>1.23140530123643-2.83003386892477i</t>
  </si>
  <si>
    <t>3.28985963543326+0.515562823748641i</t>
  </si>
  <si>
    <t>-0.677176543612988-2.71132130651456i</t>
  </si>
  <si>
    <t>-1.23858103261661+2.30400235188086i</t>
  </si>
  <si>
    <t>-3.13546588338487-0.847947668086191i</t>
  </si>
  <si>
    <t>3.03124015500073+2.71824127547921i</t>
  </si>
  <si>
    <t>-2.55236972494950-2.56833085026854i</t>
  </si>
  <si>
    <t>-1.04549343823947+0.564285901211368i</t>
  </si>
  <si>
    <t>3.12198483135960-2.42428391473877i</t>
  </si>
  <si>
    <t>1.14707878689094-0.894532163730519i</t>
  </si>
  <si>
    <t>-0.907066745985983-2.34597156009130i</t>
  </si>
  <si>
    <t>2.69244461995935+0.539157322269339i</t>
  </si>
  <si>
    <t>-2.72344306669002-0.709183361258769i</t>
  </si>
  <si>
    <t>-0.991312463559902-1.33175613857680i</t>
  </si>
  <si>
    <t>-3.16726859128273+0.928131294046624i</t>
  </si>
  <si>
    <t>-2.79784420571527+0.704190503441920i</t>
  </si>
  <si>
    <t>1.00942272562276-2.82132554156849i</t>
  </si>
  <si>
    <t>1.13285862564381-0.807417370621468i</t>
  </si>
  <si>
    <t>0.771547408871677+3.15009271408414i</t>
  </si>
  <si>
    <t>1.16223327027176-0.825867034203733i</t>
  </si>
  <si>
    <t>3.08713983838797-0.772302852600371i</t>
  </si>
  <si>
    <t>-1.05848147863722-3.07072443587007i</t>
  </si>
  <si>
    <t>2.97476706773237+2.84140244500158i</t>
  </si>
  <si>
    <t>-2.87059407060113+0.985409562326826i</t>
  </si>
  <si>
    <t>-3.32945588494611+1.00721031604518i</t>
  </si>
  <si>
    <t>2.97747773957617+2.70988721900647i</t>
  </si>
  <si>
    <t>0.577916089462189-0.726734247396632i</t>
  </si>
  <si>
    <t>-3.02364768046879+0.796064448256146i</t>
  </si>
  <si>
    <t>0.769085913982262-1.03761624224591i</t>
  </si>
  <si>
    <t>-3.02786671898524+1.11308500260581i</t>
  </si>
  <si>
    <t>1.01004945850116-1.01922120391018i</t>
  </si>
  <si>
    <t>3.09130167477506+2.97654827437826i</t>
  </si>
  <si>
    <t>-1.64987495528863-0.820916954005690i</t>
  </si>
  <si>
    <t>-2.81449563361911+2.70915265815589i</t>
  </si>
  <si>
    <t>2.84964942803601-0.759069958628807i</t>
  </si>
  <si>
    <t>0.902835059452957-2.99601465617282i</t>
  </si>
  <si>
    <t>-1.06144323012403+3.22448279043798i</t>
  </si>
  <si>
    <t>0.815117636430102+0.885956862699079i</t>
  </si>
  <si>
    <t>-1.42238461556986+3.54104060240029i</t>
  </si>
  <si>
    <t>1.36345457427158+2.68935015949270i</t>
  </si>
  <si>
    <t>2.97335947637621-0.941973488987797i</t>
  </si>
  <si>
    <t>-0.851485781042942+1.17785370013591i</t>
  </si>
  <si>
    <t>2.92448148421834-2.69794989026768i</t>
  </si>
  <si>
    <t>2.98365340412277+3.03030539590389i</t>
  </si>
  <si>
    <t>-1.02921302053488-0.801538440893555i</t>
  </si>
  <si>
    <t>0.875380024649282-0.923184491896360i</t>
  </si>
  <si>
    <t>0.968250223078163+1.25860195812551i</t>
  </si>
  <si>
    <t>-3.10335000830466+2.69269711132454i</t>
  </si>
  <si>
    <t>-3.24618862793893-1.02920804093021i</t>
  </si>
  <si>
    <t>-0.847359450113009+2.86465768618060i</t>
  </si>
  <si>
    <t>2.88511740650622+1.07559491714663i</t>
  </si>
  <si>
    <t>2.78339463578014-0.738588030102280i</t>
  </si>
  <si>
    <t>2.81160214193199+3.15528717479679i</t>
  </si>
  <si>
    <t>-1.07965732922200+1.06638351985667i</t>
  </si>
  <si>
    <t>2.66491445503833+0.942519781671383i</t>
  </si>
  <si>
    <t>1.04161438145297-3.01612025232878i</t>
  </si>
  <si>
    <t>0.953229318802072-2.74321755142275i</t>
  </si>
  <si>
    <t>1.10323918040032-2.75143492926477i</t>
  </si>
  <si>
    <t>0.886829461903000-2.76706459182437i</t>
  </si>
  <si>
    <t>-2.87687883495722+1.17904897696857i</t>
  </si>
  <si>
    <t>1.08926257683624-1.35100760934646i</t>
  </si>
  <si>
    <t>0.648290130545551-2.87821050520758i</t>
  </si>
  <si>
    <t>-3.19636338172264+0.586404794069016i</t>
  </si>
  <si>
    <t>-0.945167972906969+2.96062251207555i</t>
  </si>
  <si>
    <t>2.98109040405655+2.63417334827408i</t>
  </si>
  <si>
    <t>-1.22993921607615-0.546204581778756i</t>
  </si>
  <si>
    <t>-0.888899970606422+2.77802613116058i</t>
  </si>
  <si>
    <t>3.13781538075207+0.983770115676318i</t>
  </si>
  <si>
    <t>1.30961989500506+0.769517552429409i</t>
  </si>
  <si>
    <t>-1.26207222452591-2.76822111765392i</t>
  </si>
  <si>
    <t>-2.88395438893789+3.06812408742003i</t>
  </si>
  <si>
    <t>-0.935629109800178-2.76199467841014i</t>
  </si>
  <si>
    <t>-2.84603803091927+2.93184093241619i</t>
  </si>
  <si>
    <t>1.13707176248271-0.914128632153507i</t>
  </si>
  <si>
    <t>-2.94264941731885-0.876552777576181i</t>
  </si>
  <si>
    <t>-2.62179826541991+0.802555382369175i</t>
  </si>
  <si>
    <t>0.652979633438464-3.08233706690816i</t>
  </si>
  <si>
    <t>-0.798733539214862+3.37475566670925i</t>
  </si>
  <si>
    <t>0.623654233123418-0.786941395919381i</t>
  </si>
  <si>
    <t>-0.760911187352037+0.784387205845397i</t>
  </si>
  <si>
    <t>2.83183374954810-2.90996288271161i</t>
  </si>
  <si>
    <t>-2.96408265805230-3.12895091695573i</t>
  </si>
  <si>
    <t>-1.22042533069363+1.28372024513346i</t>
  </si>
  <si>
    <t>-2.55844708588465-2.98943020609060i</t>
  </si>
  <si>
    <t>2.91892673409695-0.758301670893716i</t>
  </si>
  <si>
    <t>-1.12651785000101+2.65860539528713i</t>
  </si>
  <si>
    <t>-3.34299301018158-1.05698683030374i</t>
  </si>
  <si>
    <t>-2.16030984468549+0.899675633724475i</t>
  </si>
  <si>
    <t>3.02350565266766+2.94863857377681i</t>
  </si>
  <si>
    <t>2.89685411706420+2.38799281933025i</t>
  </si>
  <si>
    <t>2.54507110659677-2.90356376737661i</t>
  </si>
  <si>
    <t>-2.76151252572290+0.929627093406660i</t>
  </si>
  <si>
    <t>-0.884498296787412+3.14073519021066i</t>
  </si>
  <si>
    <t>1.11935238719149+0.593635912294600i</t>
  </si>
  <si>
    <t>0.512876541232720-3.00635183864283i</t>
  </si>
  <si>
    <t>-1.34236285579392+0.754356141454099i</t>
  </si>
  <si>
    <t>-3.29515557670334-0.763874945649616i</t>
  </si>
  <si>
    <t>-3.06636675837703+3.12494237693338i</t>
  </si>
  <si>
    <t>1.08146002072286-2.96026099640408i</t>
  </si>
  <si>
    <t>2.98395674308828+0.808595282424406i</t>
  </si>
  <si>
    <t>-1.11796479595223-0.588293214399125i</t>
  </si>
  <si>
    <t>-1.16435457008071+2.96629296676872i</t>
  </si>
  <si>
    <t>-2.80766967024718-2.98180448365805i</t>
  </si>
  <si>
    <t>-0.814488227181809-2.77470962932296i</t>
  </si>
  <si>
    <t>1.23384917234934+3.18856111457895i</t>
  </si>
  <si>
    <t>2.97606609197201+1.24289027158264i</t>
  </si>
  <si>
    <t>-2.59492010748650+2.92957968149257i</t>
  </si>
  <si>
    <t>2.79911337672870-1.48327177246550i</t>
  </si>
  <si>
    <t>2.93072475121927+2.71345741829111i</t>
  </si>
  <si>
    <t>-1.14598591015744-1.29351955514663i</t>
  </si>
  <si>
    <t>-1.03831426723441-3.06397173484830i</t>
  </si>
  <si>
    <t>2.97600230129663+3.50142280101981i</t>
  </si>
  <si>
    <t>1.03701028560700+2.96937999744650i</t>
  </si>
  <si>
    <t>-3.30638450155062+2.59079962065172i</t>
  </si>
  <si>
    <t>1.46188638921213+0.601651875631264i</t>
  </si>
  <si>
    <t>1.06794904277103+0.903770790014668i</t>
  </si>
  <si>
    <t>1.20823963452382-0.890387771623871i</t>
  </si>
  <si>
    <t>2.73808131651363+0.887476992811990i</t>
  </si>
  <si>
    <t>-2.63501290783554+0.619187134185370i</t>
  </si>
  <si>
    <t>2.88453412987127+0.868303721855818i</t>
  </si>
  <si>
    <t>-0.421716715799810+2.84466523070421i</t>
  </si>
  <si>
    <t>2.99894723606799-0.840134926999669i</t>
  </si>
  <si>
    <t>3.13795238243947-1.28457076870240i</t>
  </si>
  <si>
    <t>2.91399928884881-0.585289052224798i</t>
  </si>
  <si>
    <t>-1.03209983307054+2.59994736669430i</t>
  </si>
  <si>
    <t>2.84969787899713-1.02391982899982i</t>
  </si>
  <si>
    <t>-0.707071529020177-3.05948619327145i</t>
  </si>
  <si>
    <t>-1.25107715781370+1.48985473895715i</t>
  </si>
  <si>
    <t>-3.08373827326402+2.94882209050433i</t>
  </si>
  <si>
    <t>-3.00534838278540-0.927047498729111i</t>
  </si>
  <si>
    <t>-3.05022816582167+2.82244169687255i</t>
  </si>
  <si>
    <t>-0.833773299951818-2.85337823956498i</t>
  </si>
  <si>
    <t>1.03837242604359-1.18365031820773i</t>
  </si>
  <si>
    <t>-3.44160624099808-0.815187315186421i</t>
  </si>
  <si>
    <t>1.32356772727037-2.95793383519360i</t>
  </si>
  <si>
    <t>-3.37097462748150-2.55173045137616i</t>
  </si>
  <si>
    <t>-0.939326254427017+1.01566003583946i</t>
  </si>
  <si>
    <t>2.66197486627168-2.62889552206389i</t>
  </si>
  <si>
    <t>-3.16209814869764-2.99108552832665i</t>
  </si>
  <si>
    <t>-1.12587569012391-2.90536976245161i</t>
  </si>
  <si>
    <t>-2.98825067392984-3.03510171693226i</t>
  </si>
  <si>
    <t>-1.47420572797884+1.02307414144075i</t>
  </si>
  <si>
    <t>0.726796502299237+2.67127725286847i</t>
  </si>
  <si>
    <t>-3.32281503778861-2.87938856058235i</t>
  </si>
  <si>
    <t>-0.738278166764816-1.41726221355124i</t>
  </si>
  <si>
    <t>1.06223648881403-1.00921453413171i</t>
  </si>
  <si>
    <t>1.06303371604466+2.67066755798495i</t>
  </si>
  <si>
    <t>3.15704764505450+3.03164030906583i</t>
  </si>
  <si>
    <t>-2.72294849743671+2.93828893872883i</t>
  </si>
  <si>
    <t>1.28666207229378-1.03597962286076i</t>
  </si>
  <si>
    <t>-1.11145147635413-2.75096308830729i</t>
  </si>
  <si>
    <t>-2.98523615744419-0.842040593631210i</t>
  </si>
  <si>
    <t>0.760842225371178-2.76299367791332i</t>
  </si>
  <si>
    <t>-3.45237120719561+0.973899723244539i</t>
  </si>
  <si>
    <t>-1.18291236712990-2.80047871662155i</t>
  </si>
  <si>
    <t>2.59174536607739-3.15328291894849i</t>
  </si>
  <si>
    <t>0.519860395146577-1.05755917303997i</t>
  </si>
  <si>
    <t>-2.68843012620729-1.46471793302160i</t>
  </si>
  <si>
    <t>3.22293338297737+0.852720930105250i</t>
  </si>
  <si>
    <t>1.03849209727842+2.73052694488728i</t>
  </si>
  <si>
    <t>-0.610882637397805+2.61999081756648i</t>
  </si>
  <si>
    <t>-2.80814923708103+0.999402644232009i</t>
  </si>
  <si>
    <t>-2.72935225283935+3.19050038162226i</t>
  </si>
  <si>
    <t>1.22573114668162+3.17996194569225i</t>
  </si>
  <si>
    <t>-3.18083196613889-2.60942906328462i</t>
  </si>
  <si>
    <t>-2.91651568496545-0.822426940907657i</t>
  </si>
  <si>
    <t>-0.987113037322790+1.08522150970492i</t>
  </si>
  <si>
    <t>0.761339683109773+0.622559392686534i</t>
  </si>
  <si>
    <t>-1.42813515842992+1.02280102820707i</t>
  </si>
  <si>
    <t>3.11744327763208+0.922702024332241i</t>
  </si>
  <si>
    <t>3.09994143039465+1.04165934889388i</t>
  </si>
  <si>
    <t>-2.52318631889845+0.684002367780978i</t>
  </si>
  <si>
    <t>-0.840075087534369+1.23880430217840i</t>
  </si>
  <si>
    <t>-2.71836272975089+2.97722243310108i</t>
  </si>
  <si>
    <t>2.94550343257695-2.93653703365590i</t>
  </si>
  <si>
    <t>-1.38730809964214-0.995545625381166i</t>
  </si>
  <si>
    <t>-1.16228418633696-3.01950948726693i</t>
  </si>
  <si>
    <t>-2.87667798352477+0.718412247077444i</t>
  </si>
  <si>
    <t>2.83363924788719+0.743471459565412i</t>
  </si>
  <si>
    <t>3.32549412659718+2.67590140796977i</t>
  </si>
  <si>
    <t>-2.82714900971846+0.994767662607420i</t>
  </si>
  <si>
    <t>-2.39543351174028-0.836613859250077i</t>
  </si>
  <si>
    <t>-1.04306130997698+1.47220733430959i</t>
  </si>
  <si>
    <t>-3.57712131409756-1.06862436476153i</t>
  </si>
  <si>
    <t>-3.66026568852876-3.05503932407702i</t>
  </si>
  <si>
    <t>2.65104117869838-1.22628435747684i</t>
  </si>
  <si>
    <t>3.13854602007857+2.48622734645108i</t>
  </si>
  <si>
    <t>-0.838552105210283+1.22838169720471i</t>
  </si>
  <si>
    <t>-3.23672240797080+1.31802267479036i</t>
  </si>
  <si>
    <t>1.29467786391449-2.72031268338105i</t>
  </si>
  <si>
    <t>-1.09722130108162+0.582245300830677i</t>
  </si>
  <si>
    <t>-0.972190203993990-2.90892098096230i</t>
  </si>
  <si>
    <t>3.00531321573245+0.465451613796981i</t>
  </si>
  <si>
    <t>1.49784444835499+1.23429655157273i</t>
  </si>
  <si>
    <t>0.972155527810443+3.06046584923244i</t>
  </si>
  <si>
    <t>-0.666181215708468-2.47196898082130i</t>
  </si>
  <si>
    <t>2.77226183253640+0.649278918653776i</t>
  </si>
  <si>
    <t>-2.95058732493248-0.897547484879863i</t>
  </si>
  <si>
    <t>-3.17479649978049+2.62901256120797i</t>
  </si>
  <si>
    <t>-2.75142720613668+1.17032223086674i</t>
  </si>
  <si>
    <t>0.960311224512992-1.37272537563542i</t>
  </si>
  <si>
    <t>-1.17647668466475-2.58185724774868i</t>
  </si>
  <si>
    <t>-3.10679260256370-1.18870354468813i</t>
  </si>
  <si>
    <t>-2.28985298034003+3.08268540491929i</t>
  </si>
  <si>
    <t>1.13057218619273+2.85628342421069i</t>
  </si>
  <si>
    <t>-0.860858800944110-2.58355041137435i</t>
  </si>
  <si>
    <t>-1.44588414641654-1.35593763260160i</t>
  </si>
  <si>
    <t>-0.844540196685735-2.74670138057109i</t>
  </si>
  <si>
    <t>2.66292548437378+2.61870312445654i</t>
  </si>
  <si>
    <t>-0.360265730087082+3.27567336267610i</t>
  </si>
  <si>
    <t>-1.24889538129665+1.18945034903983i</t>
  </si>
  <si>
    <t>-3.10221044746948-2.93670622483917i</t>
  </si>
  <si>
    <t>2.65986930656144-1.58242700737494i</t>
  </si>
  <si>
    <t>1.25065090170292+0.982493033733413i</t>
  </si>
  <si>
    <t>-0.882038937901694-2.50801431332454i</t>
  </si>
  <si>
    <t>-2.82361863834494-0.674180909722106i</t>
  </si>
  <si>
    <t>2.86181238659354+0.398856299018333i</t>
  </si>
  <si>
    <t>2.97462620243173-1.39967964543885i</t>
  </si>
  <si>
    <t>-1.23998823221917-0.715113956328174i</t>
  </si>
  <si>
    <t>-3.18756798528304-2.83665841651005i</t>
  </si>
  <si>
    <t>-1.17054028719957+3.17580576887390i</t>
  </si>
  <si>
    <t>1.55079957969892+3.00641672071751i</t>
  </si>
  <si>
    <t>1.08570548990709+0.486517927187517i</t>
  </si>
  <si>
    <t>-0.870145517253924+2.63130810110927i</t>
  </si>
  <si>
    <t>0.778216842609339-2.83311997266444i</t>
  </si>
  <si>
    <t>-2.91675537735019-3.27579366575532i</t>
  </si>
  <si>
    <t>0.828565291311715-0.582965400221777i</t>
  </si>
  <si>
    <t>-3.13976867528292-2.52923833261509i</t>
  </si>
  <si>
    <t>0.788642357125359-3.01075698048731i</t>
  </si>
  <si>
    <t>-2.96163266979391+3.13620113581963i</t>
  </si>
  <si>
    <t>-2.85914440616587+1.15255585381481i</t>
  </si>
  <si>
    <t>3.31088565972947-1.19870504072577i</t>
  </si>
  <si>
    <t>-1.07101698441991+2.80285233944580i</t>
  </si>
  <si>
    <t>2.99598068982505+3.09425472863674i</t>
  </si>
  <si>
    <t>-0.921273741383509-1.10948393146158i</t>
  </si>
  <si>
    <t>-2.92986803811963-1.04129464164007i</t>
  </si>
  <si>
    <t>1.07553065709417-3.06767713300660i</t>
  </si>
  <si>
    <t>3.17150155597190+1.21772686453436i</t>
  </si>
  <si>
    <t>-0.726415377386808+0.903393034206678i</t>
  </si>
  <si>
    <t>2.66644478852413-3.06379158808259i</t>
  </si>
  <si>
    <t>3.04600340579990+0.734409641948747i</t>
  </si>
  <si>
    <t>-0.832160388508868-1.04848071987263i</t>
  </si>
  <si>
    <t>2.90485062624109+2.73770732555104i</t>
  </si>
  <si>
    <t>2.58689784504853-2.81407680070373i</t>
  </si>
  <si>
    <t>2.67882903836168+0.847990365208915i</t>
  </si>
  <si>
    <t>-1.31623703369125-2.56828583538332i</t>
  </si>
  <si>
    <t>-3.00141802723247+0.855270293386957i</t>
  </si>
  <si>
    <t>-2.79930995755782+3.08996283788450i</t>
  </si>
  <si>
    <t>-2.88037324769998+3.07753229658310i</t>
  </si>
  <si>
    <t>-0.935174157698001+3.17228677092851i</t>
  </si>
  <si>
    <t>1.30092872230035-2.67205288618593i</t>
  </si>
  <si>
    <t>0.771282333291825+0.946441429253232i</t>
  </si>
  <si>
    <t>-2.98780088681033+3.20909384052019i</t>
  </si>
  <si>
    <t>-3.06731201043222-1.09293855500279i</t>
  </si>
  <si>
    <t>-0.933705863291119-2.79824583605986i</t>
  </si>
  <si>
    <t>-3.08382284163672-1.34516601357063i</t>
  </si>
  <si>
    <t>2.99061544128524-0.935917892810935i</t>
  </si>
  <si>
    <t>-2.97494977988844+0.652765478096678i</t>
  </si>
  <si>
    <t>-2.84373430489463+1.00989205611700i</t>
  </si>
  <si>
    <t>1.10692888512818+1.13073760063456i</t>
  </si>
  <si>
    <t>1.32840251280085-2.87379531437545i</t>
  </si>
  <si>
    <t>3.05349867902577-1.27060259541845i</t>
  </si>
  <si>
    <t>-2.88200013593184-3.03047986610332i</t>
  </si>
  <si>
    <t>-1.13379606662102+0.859843388418262i</t>
  </si>
  <si>
    <t>-2.96528703452785-2.69803387265124i</t>
  </si>
  <si>
    <t>0.749269530338930+0.833868378161944i</t>
  </si>
  <si>
    <t>1.32404353306982-0.938063816163163i</t>
  </si>
  <si>
    <t>-0.847708003108726-0.928248676336687i</t>
  </si>
  <si>
    <t>-0.749470725272324-1.09333978700028i</t>
  </si>
  <si>
    <t>3.19329272217748+2.64388015007528i</t>
  </si>
  <si>
    <t>3.14161602835203+3.16164572008778i</t>
  </si>
  <si>
    <t>2.88719116445239-3.05408545283246i</t>
  </si>
  <si>
    <t>3.01472810484876+2.51769258810004i</t>
  </si>
  <si>
    <t>-2.74237087008920-0.861237251553684i</t>
  </si>
  <si>
    <t>2.74728795029273-1.10205174395320i</t>
  </si>
  <si>
    <t>1.10982657441355+2.85257239689844i</t>
  </si>
  <si>
    <t>2.79789297606668+2.74330399072607i</t>
  </si>
  <si>
    <t>2.85347993730591-3.05940613960058i</t>
  </si>
  <si>
    <t>3.42112697535912+2.58116149764826i</t>
  </si>
  <si>
    <t>-1.03307668814519-2.78144047198184i</t>
  </si>
  <si>
    <t>-1.35202798419077-1.51284871464206i</t>
  </si>
  <si>
    <t>3.25504131404961+2.98159325734609i</t>
  </si>
  <si>
    <t>0.767767591243711-1.06685624572791i</t>
  </si>
  <si>
    <t>1.25757368418229+2.82080736072558i</t>
  </si>
  <si>
    <t>-1.08553683393972+3.23870021167567i</t>
  </si>
  <si>
    <t>-1.13584915244396-3.22962105213351i</t>
  </si>
  <si>
    <t>-2.95208648509190-1.04062867845470i</t>
  </si>
  <si>
    <t>-1.25947550662064-2.54295369257406i</t>
  </si>
  <si>
    <t>2.75482521141707+0.983914412701396i</t>
  </si>
  <si>
    <t>-3.11250731343709+1.13153481901734i</t>
  </si>
  <si>
    <t>-1.11514446140088-2.87013769866872i</t>
  </si>
  <si>
    <t>-2.73906127946104-0.870990027425383i</t>
  </si>
  <si>
    <t>-1.21310034787852-2.94995366233946i</t>
  </si>
  <si>
    <t>2.82641228413379-3.11454550368373i</t>
  </si>
  <si>
    <t>2.93115555789680-2.95733190252599i</t>
  </si>
  <si>
    <t>2.91860246586859+0.788490473259388i</t>
  </si>
  <si>
    <t>-0.766345623850711-2.93092327999117i</t>
  </si>
  <si>
    <t>2.98107138739715-3.16256921743381i</t>
  </si>
  <si>
    <t>-2.83201870727692+2.87641211917715i</t>
  </si>
  <si>
    <t>-1.01123521325266-0.924905688244442i</t>
  </si>
  <si>
    <t>0.950115535328178-2.75494964023722i</t>
  </si>
  <si>
    <t>-1.05851887957215+0.690282134393525i</t>
  </si>
  <si>
    <t>-1.38574928428707-0.906510338098404i</t>
  </si>
  <si>
    <t>2.94957356835136+2.78014313484262i</t>
  </si>
  <si>
    <t>2.81149471926374-0.602422468432580i</t>
  </si>
  <si>
    <t>3.27003882531944-1.33751572416376i</t>
  </si>
  <si>
    <t>0.859539647301282+1.12148696154127i</t>
  </si>
  <si>
    <t>-2.97582011460310+2.61723789953356i</t>
  </si>
  <si>
    <t>-1.21733904003119-0.817129909121123i</t>
  </si>
  <si>
    <t>1.03773487708999+0.987954452023654i</t>
  </si>
  <si>
    <t>0.751262727972881-2.78013009209561i</t>
  </si>
  <si>
    <t>-2.93593314188893+0.734301213115512i</t>
  </si>
  <si>
    <t>-1.13716672671281+1.34568790117637i</t>
  </si>
  <si>
    <t>-2.74190610926708-2.70899628461496i</t>
  </si>
  <si>
    <t>-1.36237157370649-2.83552018449602i</t>
  </si>
  <si>
    <t>-0.615746999044724-3.49983861585179i</t>
  </si>
  <si>
    <t>2.77076359864408-1.10956397980542i</t>
  </si>
  <si>
    <t>-2.63544821497374+2.96980692263812i</t>
  </si>
  <si>
    <t>-3.03486122033857-3.05054491283798i</t>
  </si>
  <si>
    <t>-2.87795072232084-3.05470194195039i</t>
  </si>
  <si>
    <t>2.55759656791409+2.62420759133343i</t>
  </si>
  <si>
    <t>-0.774358745456019+1.30929085723144i</t>
  </si>
  <si>
    <t>3.16085746046584-0.933738938770626i</t>
  </si>
  <si>
    <t>-2.61879566517143-0.891158195191256i</t>
  </si>
  <si>
    <t>0.929296418024984-3.18490083867248i</t>
  </si>
  <si>
    <t>-0.815295131394113-1.13463820908864i</t>
  </si>
  <si>
    <t>2.74940655706165-0.746034246218256i</t>
  </si>
  <si>
    <t>3.42880550235569-2.94956847465363i</t>
  </si>
  <si>
    <t>-1.40719878739306-0.901310050794676i</t>
  </si>
  <si>
    <t>3.10028625328322+2.74891828246257i</t>
  </si>
  <si>
    <t>0.977348263811156-0.729183589587052i</t>
  </si>
  <si>
    <t>-0.661840008116606-2.78433254275245i</t>
  </si>
  <si>
    <t>3.24655344841029-0.944768216450022i</t>
  </si>
  <si>
    <t>-1.08629322962907+0.785213316746349i</t>
  </si>
  <si>
    <t>3.30319756169296+2.80781702885646i</t>
  </si>
  <si>
    <t>-2.88839112723044+2.85438274614742i</t>
  </si>
  <si>
    <t>-2.94708829658300-0.703295304633344i</t>
  </si>
  <si>
    <t>1.02220087818210-0.952437478288542i</t>
  </si>
  <si>
    <t>-2.92842071207602-0.616619275384515i</t>
  </si>
  <si>
    <t>3.10788887814173+1.03442465785933i</t>
  </si>
  <si>
    <t>0.853963854418108-2.65624539019795i</t>
  </si>
  <si>
    <t>0.895996337669916-1.03764991620126i</t>
  </si>
  <si>
    <t>3.30203937333518-0.828761970222154i</t>
  </si>
  <si>
    <t>-2.74113020709689+3.20968172025493i</t>
  </si>
  <si>
    <t>-3.02173601290576-1.18705755971339i</t>
  </si>
  <si>
    <t>0.349592781277190+3.11460944451047i</t>
  </si>
  <si>
    <t>-1.03128241675607+3.19599985214999i</t>
  </si>
  <si>
    <t>2.96354080983073-2.82691002871496i</t>
  </si>
  <si>
    <t>-1.25202221774237-0.549143398790484i</t>
  </si>
  <si>
    <t>3.04486829358559-3.18096642724857i</t>
  </si>
  <si>
    <t>1.30950030465664-3.21058587508464i</t>
  </si>
  <si>
    <t>-0.603912276546927-0.626274411409260i</t>
  </si>
  <si>
    <t>1.02084434571043-1.29128887804638i</t>
  </si>
  <si>
    <t>0.849680713705531-2.57006404680531i</t>
  </si>
  <si>
    <t>3.30835986551706+3.17549496197367i</t>
  </si>
  <si>
    <t>-0.945439797444826-2.73515023363444i</t>
  </si>
  <si>
    <t>-2.84722738888026-3.06746817996078i</t>
  </si>
  <si>
    <t>3.14643865887846+2.92071572983987i</t>
  </si>
  <si>
    <t>0.866995691523922+2.80365585146402i</t>
  </si>
  <si>
    <t>-2.65063900832109-2.25189650853362i</t>
  </si>
  <si>
    <t>3.00430202177004+2.63134297932976i</t>
  </si>
  <si>
    <t>0.999959379960922-2.57670397369346i</t>
  </si>
  <si>
    <t>3.05413944288259+1.21834832764667i</t>
  </si>
  <si>
    <t>3.05989465052857-2.83202690758185i</t>
  </si>
  <si>
    <t>3.16292243435975-1.10419604750104i</t>
  </si>
  <si>
    <t>-2.81131368036770+3.40762852568904i</t>
  </si>
  <si>
    <t>1.06871566482370-1.37272856541750i</t>
  </si>
  <si>
    <t>3.09251794490694-2.75412946701114i</t>
  </si>
  <si>
    <t>0.907967222361044+3.05955843416075i</t>
  </si>
  <si>
    <t>1.08958321088094+1.07297511848260i</t>
  </si>
  <si>
    <t>-3.22891152972298+0.535108375122021i</t>
  </si>
  <si>
    <t>-2.70760959699659+1.15373411477964i</t>
  </si>
  <si>
    <t>-1.34960926861185+0.922709772161415i</t>
  </si>
  <si>
    <t>2.92982305400471+3.11164455727428i</t>
  </si>
  <si>
    <t>0.773056845765787+2.89262844207055i</t>
  </si>
  <si>
    <t>-3.00937362964427+1.13281957813992i</t>
  </si>
  <si>
    <t>-0.933679463924278-1.25894633055553i</t>
  </si>
  <si>
    <t>-2.65551351601379-1.13557582757861i</t>
  </si>
  <si>
    <t>0.970670198682675-0.949074653635560i</t>
  </si>
  <si>
    <t>2.82579612263623-1.20780328673706i</t>
  </si>
  <si>
    <t>-1.31270086800266+2.86210674514303i</t>
  </si>
  <si>
    <t>0.584033733625457+2.90853417634676i</t>
  </si>
  <si>
    <t>-3.13350037392267+2.79496303169919i</t>
  </si>
  <si>
    <t>-0.851002668841459+2.68496213248231i</t>
  </si>
  <si>
    <t>1.07464088347457-2.89036265450811i</t>
  </si>
  <si>
    <t>-0.916257032127457-1.03667516242449i</t>
  </si>
  <si>
    <t>3.24949735471658-1.12412382981362i</t>
  </si>
  <si>
    <t>1.32080924408813-2.96606410457318i</t>
  </si>
  <si>
    <t>0.896082655958591-0.840867998190493i</t>
  </si>
  <si>
    <t>-2.56564951089922+2.68000296509102i</t>
  </si>
  <si>
    <t>0.346082431028469+1.00736216812054i</t>
  </si>
  <si>
    <t>-0.922444265532548-1.12538534869472i</t>
  </si>
  <si>
    <t>-0.833481610757853-0.938229380769175i</t>
  </si>
  <si>
    <t>1.16693065973228-3.14137915609335i</t>
  </si>
  <si>
    <t>2.86374023380380-2.87633056094665i</t>
  </si>
  <si>
    <t>-0.764638074668342+3.26948521798688i</t>
  </si>
  <si>
    <t>3.14406620295920+0.998762499179016i</t>
  </si>
  <si>
    <t>0.746932204539391-2.67271630763525i</t>
  </si>
  <si>
    <t>-1.47409827568128-2.84389937287535i</t>
  </si>
  <si>
    <t>-2.80819835879272+3.12759159380008i</t>
  </si>
  <si>
    <t>-3.01818872561804+2.60729558269184i</t>
  </si>
  <si>
    <t>0.907016814690836+0.922493987697184i</t>
  </si>
  <si>
    <t>-0.720525978376426+0.623090225625305i</t>
  </si>
  <si>
    <t>0.940281447475390-2.96450163225979i</t>
  </si>
  <si>
    <t>3.15682471638580+2.78493302088107i</t>
  </si>
  <si>
    <t>2.77149029050065-2.82018542528716i</t>
  </si>
  <si>
    <t>-2.66965881971198+2.71971937302485i</t>
  </si>
  <si>
    <t>0.758805511515068+3.08026749071518i</t>
  </si>
  <si>
    <t>1.27802463635212-1.22044126600390i</t>
  </si>
  <si>
    <t>1.04025413609750+1.55408477577839i</t>
  </si>
  <si>
    <t>3.02751358124734+2.95298701116383i</t>
  </si>
  <si>
    <t>2.71198277845066+3.37341853561409i</t>
  </si>
  <si>
    <t>-2.90248365567694-1.21460844165486i</t>
  </si>
  <si>
    <t>2.61798569815286+0.875827648950586i</t>
  </si>
  <si>
    <t>-2.72277156542281+2.69676036578686i</t>
  </si>
  <si>
    <t>-1.13328146034836-3.14905524350211i</t>
  </si>
  <si>
    <t>-0.585954853654306+2.61974251500220i</t>
  </si>
  <si>
    <t>-1.19203762779448-2.85048880167709i</t>
  </si>
  <si>
    <t>-2.51050616125219+2.30744782476069i</t>
  </si>
  <si>
    <t>-0.967419184994659+1.25349679637304i</t>
  </si>
  <si>
    <t>1.21135709566203-1.14530812347723i</t>
  </si>
  <si>
    <t>-0.898724630840186-0.706740297357511i</t>
  </si>
  <si>
    <t>1.19153252938962+2.87073700552889i</t>
  </si>
  <si>
    <t>1.13074820484497-0.840381205259945i</t>
  </si>
  <si>
    <t>2.78314444827561+1.00224591291749i</t>
  </si>
  <si>
    <t>-1.36223625639157-0.844540894918949i</t>
  </si>
  <si>
    <t>-2.86364725191923+3.08473120296305i</t>
  </si>
  <si>
    <t>1.32990424756740-0.873528838549020i</t>
  </si>
  <si>
    <t>3.04158348893969+2.74907960246132i</t>
  </si>
  <si>
    <t>2.71720056643574+1.06628553594527i</t>
  </si>
  <si>
    <t>0.564180889817097-3.07249261392279i</t>
  </si>
  <si>
    <t>-3.33568714238792+3.01334753152905i</t>
  </si>
  <si>
    <t>-2.91167530622852-2.67405690563841i</t>
  </si>
  <si>
    <t>-2.59422113111223+2.85029114610085i</t>
  </si>
  <si>
    <t>1.06329409417962-2.75964410472839i</t>
  </si>
  <si>
    <t>3.21397401802926+2.68338910043311i</t>
  </si>
  <si>
    <t>-1.06176242070729-1.21615435656552i</t>
  </si>
  <si>
    <t>3.04293981534878-3.04818324709457i</t>
  </si>
  <si>
    <t>1.34341303223879-2.59309637069505i</t>
  </si>
  <si>
    <t>2.61178699431994-2.54967335859033i</t>
  </si>
  <si>
    <t>-2.70107603254201-0.796151547105060i</t>
  </si>
  <si>
    <t>2.59003917185271+0.845602334264304i</t>
  </si>
  <si>
    <t>-0.878576857227398+0.789801720419312i</t>
  </si>
  <si>
    <t>-0.836998232301427-0.993310728174930i</t>
  </si>
  <si>
    <t>-0.768160653618814-2.82938032992810i</t>
  </si>
  <si>
    <t>2.77465310472288-2.60078540414635i</t>
  </si>
  <si>
    <t>0.877455426242280+3.13841410089132i</t>
  </si>
  <si>
    <t>-3.10875456663420+1.01701606803591i</t>
  </si>
  <si>
    <t>3.04545656317689+3.14738265598977i</t>
  </si>
  <si>
    <t>-3.08627676191591-1.05616669744572i</t>
  </si>
  <si>
    <t>-2.64125719077863+0.706199064981327i</t>
  </si>
  <si>
    <t>2.73959092453670-0.718825587962662i</t>
  </si>
  <si>
    <t>-0.961718408653311-1.09703085711011i</t>
  </si>
  <si>
    <t>0.790193289752198+1.05402813413057i</t>
  </si>
  <si>
    <t>-1.23319990668595-2.84407251740897i</t>
  </si>
  <si>
    <t>-1.31725742563071+2.90976290349145i</t>
  </si>
  <si>
    <t>-0.679226496407218+2.66396866438851i</t>
  </si>
  <si>
    <t>3.19413908379201+0.878824745205326i</t>
  </si>
  <si>
    <t>2.98269935210379+2.68798748843625i</t>
  </si>
  <si>
    <t>-3.07229785899473-3.33903614371742i</t>
  </si>
  <si>
    <t>-2.84663114377431-3.07951185850712i</t>
  </si>
  <si>
    <t>1.02154238534095-0.519969569778982i</t>
  </si>
  <si>
    <t>1.20499714371292+0.889656264225347i</t>
  </si>
  <si>
    <t>0.952161054153632-2.88800622118503i</t>
  </si>
  <si>
    <t>-0.733396941020996-3.19972021438205i</t>
  </si>
  <si>
    <t>2.69741035345024-0.483339659700279i</t>
  </si>
  <si>
    <t>-1.04136968645620+3.24512420753981i</t>
  </si>
  <si>
    <t>1.00673037630788+1.26791684478171i</t>
  </si>
  <si>
    <t>-0.729267729794156+2.29746126234081i</t>
  </si>
  <si>
    <t>-3.01647860261958+0.803937766298390i</t>
  </si>
  <si>
    <t>3.47687473609898-1.37254671318718i</t>
  </si>
  <si>
    <t>3.08151902676036-3.10591191074178i</t>
  </si>
  <si>
    <t>3.00362683091220-0.891144099001551i</t>
  </si>
  <si>
    <t>2.48127861861071-3.14680595715945i</t>
  </si>
  <si>
    <t>-3.16792670482174-3.28958083913776i</t>
  </si>
  <si>
    <t>-1.45976968296462-2.73300935413334i</t>
  </si>
  <si>
    <t>-3.14234125239910-1.24849961773208i</t>
  </si>
  <si>
    <t>2.22187525108775-2.58972233806573i</t>
  </si>
  <si>
    <t>-1.12594076456354-1.07335839178743i</t>
  </si>
  <si>
    <t>0.674737111612114-2.71990660120281i</t>
  </si>
  <si>
    <t>-3.17967800153431-3.15975921922018i</t>
  </si>
  <si>
    <t>0.489581055842080-2.70635902787297i</t>
  </si>
  <si>
    <t>-3.13688524819746+0.838412011422584i</t>
  </si>
  <si>
    <t>2.68370778083573-0.416577380636126i</t>
  </si>
  <si>
    <t>3.13344832751916+0.838480220269568i</t>
  </si>
  <si>
    <t>0.874724321878966-1.06297919208717i</t>
  </si>
  <si>
    <t>0.876964391703358+2.71454877151470i</t>
  </si>
  <si>
    <t>-3.08273500179245+3.03842897672670i</t>
  </si>
  <si>
    <t>1.23274069471182+2.75998421303337i</t>
  </si>
  <si>
    <t>3.43471472225591-2.52076674140575i</t>
  </si>
  <si>
    <t>-2.79996683857307+2.64446110126720i</t>
  </si>
  <si>
    <t>-0.662687525543599+3.41241178537866i</t>
  </si>
  <si>
    <t>0.897097467720263+2.89779242983111i</t>
  </si>
  <si>
    <t>-1.01079145701576-0.630306271466711i</t>
  </si>
  <si>
    <t>-2.71293044040565-2.90556085328417i</t>
  </si>
  <si>
    <t>-3.09194303999973-2.65617597540815i</t>
  </si>
  <si>
    <t>0.538360229565741+3.00206036034591i</t>
  </si>
  <si>
    <t>-1.09176666014870-1.08915916253928i</t>
  </si>
  <si>
    <t>0.876710208526765-3.05441085840799i</t>
  </si>
  <si>
    <t>3.01084996583059-0.932173269069770i</t>
  </si>
  <si>
    <t>2.98004881526347+2.68141835816399i</t>
  </si>
  <si>
    <t>1.50126673837548+2.91376016619022i</t>
  </si>
  <si>
    <t>-0.693086850527840+0.950279716179917i</t>
  </si>
  <si>
    <t>-1.26301054581929+3.22505041307468i</t>
  </si>
  <si>
    <t>-0.833706909368506-2.89570040383438i</t>
  </si>
  <si>
    <t>-1.26053797957361-1.07090471900859i</t>
  </si>
  <si>
    <t>2.72101750324124+3.09128331124986i</t>
  </si>
  <si>
    <t>3.07015273735745-1.30950004875464i</t>
  </si>
  <si>
    <t>1.22429643811070+2.83445326546374i</t>
  </si>
  <si>
    <t>1.08507144048454+2.95245334103695i</t>
  </si>
  <si>
    <t>-2.83937809242109-0.912811214635672i</t>
  </si>
  <si>
    <t>-1.30881683797303-2.89419368937807i</t>
  </si>
  <si>
    <t>3.03613225624648+0.953784932419850i</t>
  </si>
  <si>
    <t>0.811616929648406+0.980998196010918i</t>
  </si>
  <si>
    <t>2.94529202830094-3.01929395273374i</t>
  </si>
  <si>
    <t>-1.00160387200014+1.00385089278894i</t>
  </si>
  <si>
    <t>1.04788298719535-2.81847713197033i</t>
  </si>
  <si>
    <t>2.97616022118475+2.77405178630476i</t>
  </si>
  <si>
    <t>-0.819936022369579-2.83893436974491i</t>
  </si>
  <si>
    <t>0.686853565538819+2.57680880154554i</t>
  </si>
  <si>
    <t>2.85466418622050+2.94166462071192i</t>
  </si>
  <si>
    <t>3.27753601453640+1.00854915660787i</t>
  </si>
  <si>
    <t>-2.84800427063240-2.96163518377242i</t>
  </si>
  <si>
    <t>2.99850261181161-3.03051132847390i</t>
  </si>
  <si>
    <t>1.24742420666015+1.07096609977599i</t>
  </si>
  <si>
    <t>3.19662343243300+1.04772085403718i</t>
  </si>
  <si>
    <t>1.14261945893987+3.01108946549290i</t>
  </si>
  <si>
    <t>2.93239353057430-1.12980632519304i</t>
  </si>
  <si>
    <t>3.16455221620887+2.85362511875031i</t>
  </si>
  <si>
    <t>-3.17133994344952+0.837287299952973i</t>
  </si>
  <si>
    <t>-2.94452319425826-1.55818655622328i</t>
  </si>
  <si>
    <t>2.63646978554231-0.874472245229351i</t>
  </si>
  <si>
    <t>0.978732063499532+0.643316999450767i</t>
  </si>
  <si>
    <t>2.73956797866037-2.78796703189347i</t>
  </si>
  <si>
    <t>3.04013452004168+0.886020816035260i</t>
  </si>
  <si>
    <t>1.08486293178212+1.18256536588183i</t>
  </si>
  <si>
    <t>1.01056310398514+3.15509459831845i</t>
  </si>
  <si>
    <t>0.904401423339062+3.14619557584577i</t>
  </si>
  <si>
    <t>-0.783231250326898-1.17073941431429i</t>
  </si>
  <si>
    <t>-3.15825615791293+0.833744718380814i</t>
  </si>
  <si>
    <t>0.705938117359945-0.900336130730542i</t>
  </si>
  <si>
    <t>-2.97241516761248-0.880445742157382i</t>
  </si>
  <si>
    <t>-2.86377177293258-2.88561917145497i</t>
  </si>
  <si>
    <t>0.878409858566035-2.78780650596604i</t>
  </si>
  <si>
    <t>2.97474567306802-1.01931739093032i</t>
  </si>
  <si>
    <t>-0.730214283888385-3.17523728127353i</t>
  </si>
  <si>
    <t>1.23519318470534-2.94475267214573i</t>
  </si>
  <si>
    <t>-0.850070933874073-1.06116004533840i</t>
  </si>
  <si>
    <t>-3.07704632931113+0.777346783560767i</t>
  </si>
  <si>
    <t>1.09564308528447+1.13109270515190i</t>
  </si>
  <si>
    <t>3.36096058288395+1.17816847677015i</t>
  </si>
  <si>
    <t>-0.925736674978692-3.30477788945791i</t>
  </si>
  <si>
    <t>2.65171491024328+1.07116254789202i</t>
  </si>
  <si>
    <t>0.965354128785737-2.96284785698436i</t>
  </si>
  <si>
    <t>-2.77971055252072-2.98173055509238i</t>
  </si>
  <si>
    <t>-1.31907388983240+2.55389478691951i</t>
  </si>
  <si>
    <t>-0.853746048877154+1.31581757419043i</t>
  </si>
  <si>
    <t>1.32370117657268+2.77214849633743i</t>
  </si>
  <si>
    <t>3.24273095709230+0.998805608057893i</t>
  </si>
  <si>
    <t>-3.05486569498177+2.64025257296010i</t>
  </si>
  <si>
    <t>-2.88721079703775-2.88571608934557i</t>
  </si>
  <si>
    <t>0.783155602067389-0.997280624473837i</t>
  </si>
  <si>
    <t>-2.99253229833605-2.81519344322357i</t>
  </si>
  <si>
    <t>-1.05396178650754-3.31871731358543i</t>
  </si>
  <si>
    <t>-2.94330477246010-1.13953177196932i</t>
  </si>
  <si>
    <t>-2.92931343870872-3.29898034015076i</t>
  </si>
  <si>
    <t>-3.22649049373447+3.11142455219681i</t>
  </si>
  <si>
    <t>-1.17939384664886-1.08236268800472i</t>
  </si>
  <si>
    <t>-0.524796603122019-0.526603248076245i</t>
  </si>
  <si>
    <t>0.678171583635954+2.80542588523705i</t>
  </si>
  <si>
    <t>-2.92786596874350-0.853682237803949i</t>
  </si>
  <si>
    <t>2.91948422836223-3.13960551029631i</t>
  </si>
  <si>
    <t>2.66613940355080-2.79862833155976i</t>
  </si>
  <si>
    <t>2.62360774744728+2.54754046317520i</t>
  </si>
  <si>
    <t>3.18333817093033-0.810533919310356i</t>
  </si>
  <si>
    <t>-2.86277189757893+0.511201724122127i</t>
  </si>
  <si>
    <t>0.831101270437651+1.40191986813329i</t>
  </si>
  <si>
    <t>2.97742008834394+1.04527022643280i</t>
  </si>
  <si>
    <t>-1.11516585310666-2.55656883133178i</t>
  </si>
  <si>
    <t>1.28311484385228+0.789212530885402i</t>
  </si>
  <si>
    <t>0.965207125718095-0.525629275549049i</t>
  </si>
  <si>
    <t>-2.56584482893022-3.54903588856736i</t>
  </si>
  <si>
    <t>-3.01773888715964-2.97722086126590i</t>
  </si>
  <si>
    <t>-2.91729352478508+2.77883772921665i</t>
  </si>
  <si>
    <t>0.860230036468227-0.520057950282472i</t>
  </si>
  <si>
    <t>-2.73587875974248-1.18919080433312i</t>
  </si>
  <si>
    <t>0.500289091204398-2.68386013133136i</t>
  </si>
  <si>
    <t>3.12768560838303+2.61653565965367i</t>
  </si>
  <si>
    <t>2.70897368287237+1.14390900016294i</t>
  </si>
  <si>
    <t>-0.825672338995453+2.76288876922184i</t>
  </si>
  <si>
    <t>-1.19811263130307-2.90471595963564i</t>
  </si>
  <si>
    <t>-0.790569317735425+2.94814890515309i</t>
  </si>
  <si>
    <t>2.54817931512416-1.58293359453769i</t>
  </si>
  <si>
    <t>-2.49284728939531+1.11122455496743i</t>
  </si>
  <si>
    <t>2.67655977522821+1.30462060818353i</t>
  </si>
  <si>
    <t>-0.833085079412734-2.86932236923786i</t>
  </si>
  <si>
    <t>-1.23727992659090+2.99683533274099i</t>
  </si>
  <si>
    <t>1.01741353802323-0.955264661083563i</t>
  </si>
  <si>
    <t>3.17284874329295+1.06188162270905i</t>
  </si>
  <si>
    <t>3.25726287478235-2.91213466864098i</t>
  </si>
  <si>
    <t>-3.12077097340264-3.31607891162456i</t>
  </si>
  <si>
    <t>2.96999555897519-2.99637071907648i</t>
  </si>
  <si>
    <t>0.875746908754433+2.96005156306282i</t>
  </si>
  <si>
    <t>-0.809844897606265+1.05147561889911i</t>
  </si>
  <si>
    <t>-1.03013436587756+1.02885566924875i</t>
  </si>
  <si>
    <t>-3.19511559537226+0.721189507718266i</t>
  </si>
  <si>
    <t>-1.22439155259154+0.918843201663566i</t>
  </si>
  <si>
    <t>-2.83281008866909+2.83834411429591i</t>
  </si>
  <si>
    <t>0.637850263281809+1.04973467915546i</t>
  </si>
  <si>
    <t>0.789630350773323+0.938368410599401i</t>
  </si>
  <si>
    <t>3.05994248164156-0.724001306218795i</t>
  </si>
  <si>
    <t>-0.632671970928116+2.67846216965420i</t>
  </si>
  <si>
    <t>2.96209445889999-2.70463050108885i</t>
  </si>
  <si>
    <t>1.06372456242877-2.99365397945058i</t>
  </si>
  <si>
    <t>1.40101373365625-3.27841130598351i</t>
  </si>
  <si>
    <t>1.39156116509009-0.982628443864619i</t>
  </si>
  <si>
    <t>-1.12922919146639-0.654941671222385i</t>
  </si>
  <si>
    <t>2.99030801768088-3.16431588306545i</t>
  </si>
  <si>
    <t>1.15835132090233+0.924413868667433i</t>
  </si>
  <si>
    <t>-3.06253970375991+3.30556827345691i</t>
  </si>
  <si>
    <t>0.809102840020468+1.23474877348644i</t>
  </si>
  <si>
    <t>2.44994355320452+0.807381238933256i</t>
  </si>
  <si>
    <t>-0.907438773619502+0.710165713489198i</t>
  </si>
  <si>
    <t>1.12602870295037+3.19336028968595i</t>
  </si>
  <si>
    <t>-2.82996111309513-2.91593207059785i</t>
  </si>
  <si>
    <t>2.81422729402185-2.62831164315409i</t>
  </si>
  <si>
    <t>1.48755801172504+0.936843926170755i</t>
  </si>
  <si>
    <t>3.03999208960720-1.17908863651706i</t>
  </si>
  <si>
    <t>-0.735998287691382-0.842702686364159i</t>
  </si>
  <si>
    <t>-3.24614079174941+3.04574090269345i</t>
  </si>
  <si>
    <t>-3.15409770214796-3.36064088842843i</t>
  </si>
  <si>
    <t>0.746481134830828+0.858686677807526i</t>
  </si>
  <si>
    <t>-2.57715285497595+2.85669320080500i</t>
  </si>
  <si>
    <t>-1.02891620677496-2.47923841161821i</t>
  </si>
  <si>
    <t>3.20863650103756-3.33025770657335i</t>
  </si>
  <si>
    <t>-2.72515591378555-1.30456618265205i</t>
  </si>
  <si>
    <t>-2.77265192192508+3.01545282913250i</t>
  </si>
  <si>
    <t>2.54524915590733-3.20072547400128i</t>
  </si>
  <si>
    <t>1.19578615108079+2.89056370354742i</t>
  </si>
  <si>
    <t>-3.04916398273733+3.24540194629379i</t>
  </si>
  <si>
    <t>-1.31798290192159+0.544083483435702i</t>
  </si>
  <si>
    <t>0.585792200938343+1.09503498595494i</t>
  </si>
  <si>
    <t>1.38266371537663+3.01740743190065i</t>
  </si>
  <si>
    <t>-3.11836851007519-2.64628406831402i</t>
  </si>
  <si>
    <t>-1.04363026294673-3.23997892815039i</t>
  </si>
  <si>
    <t>0.847737303434189+3.10235762714170i</t>
  </si>
  <si>
    <t>-3.18168080076748-1.02269669733089i</t>
  </si>
  <si>
    <t>0.700129631929719+0.670838892509299i</t>
  </si>
  <si>
    <t>-2.90552427976542+0.766405669253782i</t>
  </si>
  <si>
    <t>-1.39890245731132-1.16039868642596i</t>
  </si>
  <si>
    <t>1.50487170358885-1.11424663432422i</t>
  </si>
  <si>
    <t>-0.982621111356071-2.69514760282572i</t>
  </si>
  <si>
    <t>3.20933135698642+2.87172134366022i</t>
  </si>
  <si>
    <t>-3.41169167570304-2.84497994347125i</t>
  </si>
  <si>
    <t>-2.73817419866209+2.88749209090922i</t>
  </si>
  <si>
    <t>2.88708749046674-1.38763143677144i</t>
  </si>
  <si>
    <t>-2.87021056332653-1.00567378639219i</t>
  </si>
  <si>
    <t>-0.956604196417061+0.424215192460663i</t>
  </si>
  <si>
    <t>-2.51706190524969+1.03714153603471i</t>
  </si>
  <si>
    <t>0.570361520742172-1.40647985484097i</t>
  </si>
  <si>
    <t>-1.31785968671123-2.87756000241852i</t>
  </si>
  <si>
    <t>-2.55162669030114+3.16416090817747i</t>
  </si>
  <si>
    <t>0.956109921075094-3.04860539807813i</t>
  </si>
  <si>
    <t>3.35020752399010+3.07877667625144i</t>
  </si>
  <si>
    <t>2.60170260056700-2.60910174283964i</t>
  </si>
  <si>
    <t>-1.10702997160426+3.28566035163660i</t>
  </si>
  <si>
    <t>1.07879736814540+2.89109203463914i</t>
  </si>
  <si>
    <t>-1.02387542879852-3.35305528406728i</t>
  </si>
  <si>
    <t>-0.920697823648335-3.25597086686651i</t>
  </si>
  <si>
    <t>-2.81853316083297-2.79785413863699i</t>
  </si>
  <si>
    <t>1.14560155945738+0.639492144584865i</t>
  </si>
  <si>
    <t>-2.91727716645651-2.68799308617316i</t>
  </si>
  <si>
    <t>2.89364740285446+0.862275945617678i</t>
  </si>
  <si>
    <t>2.93245237726778+3.27383129653198i</t>
  </si>
  <si>
    <t>0.610532410857655-0.903307366472780i</t>
  </si>
  <si>
    <t>3.00137889960086+2.56077410159138i</t>
  </si>
  <si>
    <t>-3.34151592779661-0.611529021811842i</t>
  </si>
  <si>
    <t>3.05446268367418+0.750080648915574i</t>
  </si>
  <si>
    <t>-1.07734725505634+2.68149118965816i</t>
  </si>
  <si>
    <t>-2.99249781086213-3.08564762092416i</t>
  </si>
  <si>
    <t>1.31721872750924+1.01343891519740i</t>
  </si>
  <si>
    <t>0.433568571682183-2.93808192652795i</t>
  </si>
  <si>
    <t>-2.31084475679493-0.958347522049577i</t>
  </si>
  <si>
    <t>3.03439353776179-2.71809578414728i</t>
  </si>
  <si>
    <t>0.985464686910923+2.86891733861633i</t>
  </si>
  <si>
    <t>-3.16293866840327+1.17193675539291i</t>
  </si>
  <si>
    <t>0.997036287139389+0.267075866709914i</t>
  </si>
  <si>
    <t>-2.72997206340500-0.595582632370435i</t>
  </si>
  <si>
    <t>2.81209987360896+0.632422318440049i</t>
  </si>
  <si>
    <t>-1.14542791490638+1.20429171770112i</t>
  </si>
  <si>
    <t>-0.863562195816549+3.09477886136834i</t>
  </si>
  <si>
    <t>3.25935533395849+3.04615604678440i</t>
  </si>
  <si>
    <t>2.34841638791109-1.09387550238735i</t>
  </si>
  <si>
    <t>-1.31051165012142-0.764353278234801i</t>
  </si>
  <si>
    <t>-3.28701451574401+1.03903380388515i</t>
  </si>
  <si>
    <t>-0.418569344621815+0.691299378355098i</t>
  </si>
  <si>
    <t>2.97871678764667-1.28984951861254i</t>
  </si>
  <si>
    <t>-1.42806213541481+0.646418136099988i</t>
  </si>
  <si>
    <t>-3.17280632209579-0.949384894913062i</t>
  </si>
  <si>
    <t>1.11333899151844+2.63163641293835i</t>
  </si>
  <si>
    <t>-3.10365808579492-1.17896496293588i</t>
  </si>
  <si>
    <t>-2.86631825812707+0.921819899984623i</t>
  </si>
  <si>
    <t>-2.58266327511485+2.81766555615830i</t>
  </si>
  <si>
    <t>3.04760054781579-3.30718547966573i</t>
  </si>
  <si>
    <t>0.953053439798682-3.00703569907914i</t>
  </si>
  <si>
    <t>0.370959514929810-1.12315144051431i</t>
  </si>
  <si>
    <t>-2.94658771612088-0.870570176000755i</t>
  </si>
  <si>
    <t>-0.575651775362676+2.91368560670247i</t>
  </si>
  <si>
    <t>3.37805807099048+3.13189544321753i</t>
  </si>
  <si>
    <t>2.64327261556890+2.68089363184539i</t>
  </si>
  <si>
    <t>0.801398445588057+2.62463624167718i</t>
  </si>
  <si>
    <t>0.687911565201036-3.06354223283860i</t>
  </si>
  <si>
    <t>-2.83931707943249-0.396443231753914i</t>
  </si>
  <si>
    <t>0.871638863291528+2.99115155440375i</t>
  </si>
  <si>
    <t>1.28889202235761-0.983342998189767i</t>
  </si>
  <si>
    <t>0.895539969570980+3.20737691586138i</t>
  </si>
  <si>
    <t>1.41064064145120+0.713392755701722i</t>
  </si>
  <si>
    <t>2.64068839061087-1.04994499783833i</t>
  </si>
  <si>
    <t>-3.28148093955212+3.20314283188673i</t>
  </si>
  <si>
    <t>-2.90530100920407-2.91916986298797i</t>
  </si>
  <si>
    <t>1.39503043453888+1.06922541811011i</t>
  </si>
  <si>
    <t>3.25640032766782+1.08162755272145i</t>
  </si>
  <si>
    <t>3.01953798476230+2.87114496530402i</t>
  </si>
  <si>
    <t>-1.20717046003918+2.80208717439543i</t>
  </si>
  <si>
    <t>-0.870756361774544+1.00313651455010i</t>
  </si>
  <si>
    <t>-3.25073961728197+3.32335925463010i</t>
  </si>
  <si>
    <t>-2.86496523225187+3.31151475784344i</t>
  </si>
  <si>
    <t>-2.87127508598213+3.11875484647028i</t>
  </si>
  <si>
    <t>1.22064260105216-3.18572456672566i</t>
  </si>
  <si>
    <t>3.15356309507405-2.58524892388228i</t>
  </si>
  <si>
    <t>1.09411005463260+2.99773175118212i</t>
  </si>
  <si>
    <t>3.04286702649006-1.09169419374736i</t>
  </si>
  <si>
    <t>2.60349232027878-2.92677588600205i</t>
  </si>
  <si>
    <t>0.833063724403803-2.80706724442049i</t>
  </si>
  <si>
    <t>-0.951731385882929+3.40405556381961i</t>
  </si>
  <si>
    <t>3.01784587915678+1.13647931382701i</t>
  </si>
  <si>
    <t>0.679185026885374-0.864382769710234i</t>
  </si>
  <si>
    <t>-1.06388600301643-2.83940961852337i</t>
  </si>
  <si>
    <t>-0.911709095718819+1.43701471946135i</t>
  </si>
  <si>
    <t>3.22924370930909+2.76012061782065i</t>
  </si>
  <si>
    <t>2.68699953448134+2.91741190000377i</t>
  </si>
  <si>
    <t>-2.98048407194556+2.88362151476831i</t>
  </si>
  <si>
    <t>-3.21156856764450-2.84282000623066i</t>
  </si>
  <si>
    <t>3.50680717996810-0.897836980419777i</t>
  </si>
  <si>
    <t>2.78731597922328-1.37995954657062i</t>
  </si>
  <si>
    <t>3.24139167832146-2.89516722328549i</t>
  </si>
  <si>
    <t>2.63728688014257-2.97234126885466i</t>
  </si>
  <si>
    <t>-2.86057906329939+1.25006910820065i</t>
  </si>
  <si>
    <t>2.60759883443400+1.14743912433652i</t>
  </si>
  <si>
    <t>-2.82907158057085-1.10891800170633i</t>
  </si>
  <si>
    <t>2.77966092814087-1.40743552250501i</t>
  </si>
  <si>
    <t>-3.02079605081378-3.18481043588102i</t>
  </si>
  <si>
    <t>-0.945151453205926-2.94946701764010i</t>
  </si>
  <si>
    <t>-0.670269621925939-1.10477655268808i</t>
  </si>
  <si>
    <t>0.795951948380132-1.08868792403989i</t>
  </si>
  <si>
    <t>3.09589931894501-3.10792847631697i</t>
  </si>
  <si>
    <t>2.69254799970747-2.93973425873481i</t>
  </si>
  <si>
    <t>-0.846546719908030+3.35672749458823i</t>
  </si>
  <si>
    <t>2.58036817216510-1.11321099800258i</t>
  </si>
  <si>
    <t>-1.17756044944386-2.86905345315304i</t>
  </si>
  <si>
    <t>1.36768368563624+2.75194121212448i</t>
  </si>
  <si>
    <t>3.04906382822179+3.16529899342391i</t>
  </si>
  <si>
    <t>-0.727935754889733+2.82123268980922i</t>
  </si>
  <si>
    <t>2.77844484039646-3.11863185566543i</t>
  </si>
  <si>
    <t>0.958235769596016+1.30556947211248i</t>
  </si>
  <si>
    <t>1.11830000421849+2.72078054301047i</t>
  </si>
  <si>
    <t>-1.21358456237835-1.01206591539926i</t>
  </si>
  <si>
    <t>3.10404567878962+2.90341165684747i</t>
  </si>
  <si>
    <t>2.67008940706326-3.19739950151789i</t>
  </si>
  <si>
    <t>-2.97721261286387-2.79067099593871i</t>
  </si>
  <si>
    <t>-2.99596362100427-1.27615113921053i</t>
  </si>
  <si>
    <t>-3.27339491266098-2.59551169043579i</t>
  </si>
  <si>
    <t>-0.867046001082668-0.618333020588807i</t>
  </si>
  <si>
    <t>3.00776603170472-0.934041178033341i</t>
  </si>
  <si>
    <t>-3.13229867827470+3.11456881888704i</t>
  </si>
  <si>
    <t>-1.11189018491059+0.808589296349375i</t>
  </si>
  <si>
    <t>0.884592427989870+0.768106148163579i</t>
  </si>
  <si>
    <t>-2.95639089692773+3.14252355127362i</t>
  </si>
  <si>
    <t>-2.86155649726832-2.92629487331432i</t>
  </si>
  <si>
    <t>-1.06090239673807-2.74784868651456i</t>
  </si>
  <si>
    <t>-2.70213373581794+3.11433940976700i</t>
  </si>
  <si>
    <t>0.952042033570387+2.79506497583624i</t>
  </si>
  <si>
    <t>0.599383069708424-0.951324018689964i</t>
  </si>
  <si>
    <t>-2.59133062855601+0.868469612990165i</t>
  </si>
  <si>
    <t>0.791325172619349-3.02026177043156i</t>
  </si>
  <si>
    <t>-2.83356475056606-0.816731401431768i</t>
  </si>
  <si>
    <t>0.896881984722196+0.984973437031795i</t>
  </si>
  <si>
    <t>-1.02867607809076-2.54640899423243i</t>
  </si>
  <si>
    <t>-0.855782648981784+2.94645381106823i</t>
  </si>
  <si>
    <t>-3.17990243283045+0.929290844970529i</t>
  </si>
  <si>
    <t>-2.94022374536307-1.17174303547473i</t>
  </si>
  <si>
    <t>2.89796338716091-0.554726354241798i</t>
  </si>
  <si>
    <t>3.19705943912347+2.51166442234685i</t>
  </si>
  <si>
    <t>2.84349228103053-2.85117966078540i</t>
  </si>
  <si>
    <t>1.25055888902434+1.12322321997351i</t>
  </si>
  <si>
    <t>2.82054528948202+3.27059095781967i</t>
  </si>
  <si>
    <t>-2.96010531685867+2.98306838465047i</t>
  </si>
  <si>
    <t>1.06983212385266-0.926726977491501i</t>
  </si>
  <si>
    <t>-3.01495678084626-2.94395352264339i</t>
  </si>
  <si>
    <t>-3.05155567832307+1.32677428696980i</t>
  </si>
  <si>
    <t>1.21702581875314+2.70902174857443i</t>
  </si>
  <si>
    <t>3.01108025803419-0.972605892414032i</t>
  </si>
  <si>
    <t>1.09917363414575-3.12918288721198i</t>
  </si>
  <si>
    <t>-1.32684534447966-2.71088345012897i</t>
  </si>
  <si>
    <t>-0.532565749918001+2.89671755948544i</t>
  </si>
  <si>
    <t>0.786685221407134-1.18292072398746i</t>
  </si>
  <si>
    <t>-1.14751951300968-1.11080850602995i</t>
  </si>
  <si>
    <t>-1.14085709742964+0.927401744671973i</t>
  </si>
  <si>
    <t>-0.632250010065525-3.10420659470982i</t>
  </si>
  <si>
    <t>1.05787638038845+1.08170304550100i</t>
  </si>
  <si>
    <t>3.00823442300179+0.697432946152213i</t>
  </si>
  <si>
    <t>-1.33992790683779+0.987626462906019i</t>
  </si>
  <si>
    <t>-0.425891414740140+2.76002294605717i</t>
  </si>
  <si>
    <t>3.08564586349973+2.71748719417455i</t>
  </si>
  <si>
    <t>-2.90253052724791-1.46562844913074i</t>
  </si>
  <si>
    <t>3.20341706082045-2.82144585345385i</t>
  </si>
  <si>
    <t>1.16418771144772-1.33592578368764i</t>
  </si>
  <si>
    <t>-3.37041791778502-2.64690183387972i</t>
  </si>
  <si>
    <t>-0.644182597976884+2.99196582583554i</t>
  </si>
  <si>
    <t>2.84965785523469+0.972526245672905i</t>
  </si>
  <si>
    <t>-1.32037766129185-1.26003556972628i</t>
  </si>
  <si>
    <t>-0.964770609827411-2.81181931724724i</t>
  </si>
  <si>
    <t>-0.948881147882935+3.28244076721534i</t>
  </si>
  <si>
    <t>1.21911470917688+2.83840624885620i</t>
  </si>
  <si>
    <t>0.910177646744676-3.21300240266799i</t>
  </si>
  <si>
    <t>-0.995718749046125-2.97873751922623i</t>
  </si>
  <si>
    <t>2.85326824593580-0.729362252706855i</t>
  </si>
  <si>
    <t>-0.908746210995861-0.996847907516373i</t>
  </si>
  <si>
    <t>0.958254746898512+0.980517258907068i</t>
  </si>
  <si>
    <t>-1.08281129600766+3.03574274551185i</t>
  </si>
  <si>
    <t>-0.908635331322330+0.757131929625196i</t>
  </si>
  <si>
    <t>3.10092099242826+0.785905983647581i</t>
  </si>
  <si>
    <t>-0.859024219531360-1.03302542859525i</t>
  </si>
  <si>
    <t>3.24750818556102+0.564524412341655i</t>
  </si>
  <si>
    <t>2.75792044799217-3.63172518286849i</t>
  </si>
  <si>
    <t>2.50962980651952-2.82199817103046i</t>
  </si>
  <si>
    <t>0.510156758051007+3.19463905258349i</t>
  </si>
  <si>
    <t>-2.55709344813688+0.733079632329240i</t>
  </si>
  <si>
    <t>0.884265070429353+2.54549111487610i</t>
  </si>
  <si>
    <t>0.631241198588132-2.98679244609668i</t>
  </si>
  <si>
    <t>-3.46397418281736-3.02063755367419i</t>
  </si>
  <si>
    <t>-1.18782271472874-2.63321020709342i</t>
  </si>
  <si>
    <t>-0.995531694897227-1.05680058252885i</t>
  </si>
  <si>
    <t>-1.17283061552125-2.78646106556035i</t>
  </si>
  <si>
    <t>0.452785806377304-2.75426426050477i</t>
  </si>
  <si>
    <t>-1.33174302823208+0.783998019081654i</t>
  </si>
  <si>
    <t>0.862027145716037-3.26381007309170i</t>
  </si>
  <si>
    <t>2.46381285061733-3.19842095788919i</t>
  </si>
  <si>
    <t>-3.53293666750654-2.88119105523377i</t>
  </si>
  <si>
    <t>-1.02573107569741+0.650779492530701i</t>
  </si>
  <si>
    <t>3.01551206861102+2.68460974176990i</t>
  </si>
  <si>
    <t>3.27603766976545+2.45370188785437i</t>
  </si>
  <si>
    <t>3.41945651933430+0.478481999209778i</t>
  </si>
  <si>
    <t>1.34703638042486+0.394801057846767i</t>
  </si>
  <si>
    <t>2.79002460574026+0.677141787343218i</t>
  </si>
  <si>
    <t>-2.55865837034526-0.961845275315491i</t>
  </si>
  <si>
    <t>-2.84137557491190+3.59990483701038i</t>
  </si>
  <si>
    <t>-2.41369989527494+3.75665016367082i</t>
  </si>
  <si>
    <t>-3.16539344660690-0.433263965705890i</t>
  </si>
  <si>
    <t>-3.21583544684302-2.30336421537907i</t>
  </si>
  <si>
    <t>2.70812349161429+0.993433433874038i</t>
  </si>
  <si>
    <t>-1.04721350556069+0.636455664174513i</t>
  </si>
  <si>
    <t>1.07689437509252+0.944181817104825i</t>
  </si>
  <si>
    <t>-2.73407519432189+3.25371173175570i</t>
  </si>
  <si>
    <t>-0.806369322843391+2.93694683909665i</t>
  </si>
  <si>
    <t>3.24602398241746+3.18088690866145i</t>
  </si>
  <si>
    <t>1.18018855195586+0.793694262449464i</t>
  </si>
  <si>
    <t>3.18203208773802-1.22943939278474i</t>
  </si>
  <si>
    <t>3.36890584778688+0.713995618116560i</t>
  </si>
  <si>
    <t>1.08082708841243+0.910873367235976i</t>
  </si>
  <si>
    <t>-3.20071666348561-3.05396067838338i</t>
  </si>
  <si>
    <t>-1.46979384266920-2.97666140915387i</t>
  </si>
  <si>
    <t>-0.883077639772868+1.05432923691818i</t>
  </si>
  <si>
    <t>-1.05815113137649+3.09710166255323i</t>
  </si>
  <si>
    <t>-2.90582869365167-0.574618932267641i</t>
  </si>
  <si>
    <t>-3.56302259508439-2.66999994726719i</t>
  </si>
  <si>
    <t>0.499081125760413-2.76927442890761i</t>
  </si>
  <si>
    <t>2.81848598732138-1.59068402994568i</t>
  </si>
  <si>
    <t>-0.441912595580229+0.818074166314572i</t>
  </si>
  <si>
    <t>1.00119120176586+3.10578927929987i</t>
  </si>
  <si>
    <t>-2.80549806799426-2.59956699210086i</t>
  </si>
  <si>
    <t>-1.62764332113489-2.57181851295244i</t>
  </si>
  <si>
    <t>-1.12193460882104-1.35499979311636i</t>
  </si>
  <si>
    <t>3.01464062179755-1.45278655037037i</t>
  </si>
  <si>
    <t>1.17099223858179+1.03335071292385i</t>
  </si>
  <si>
    <t>-2.83098310997379-2.68141384968809i</t>
  </si>
  <si>
    <t>1.12609677869314-0.997866064825525i</t>
  </si>
  <si>
    <t>2.83045804149631+2.90401959336742i</t>
  </si>
  <si>
    <t>-1.01639742024606-0.982874349709227i</t>
  </si>
  <si>
    <t>0.699972955753324-2.89884251781775i</t>
  </si>
  <si>
    <t>-2.97885386072496-1.05740464778355i</t>
  </si>
  <si>
    <t>-1.11333819717753-2.87378522616029i</t>
  </si>
  <si>
    <t>-1.37775103836963+2.76544298898164i</t>
  </si>
  <si>
    <t>2.58585322137104+0.732529061029453i</t>
  </si>
  <si>
    <t>3.20599969706623-1.25379147008379i</t>
  </si>
  <si>
    <t>-0.919595248357632+2.84873669614979i</t>
  </si>
  <si>
    <t>3.00674464251049+1.29508426518177i</t>
  </si>
  <si>
    <t>-2.66161719092767-2.70188316708502i</t>
  </si>
  <si>
    <t>-1.49218609905298-2.60486799681357i</t>
  </si>
  <si>
    <t>1.03426948415784-3.19522267082118i</t>
  </si>
  <si>
    <t>1.46775411521253+0.577683381061536i</t>
  </si>
  <si>
    <t>-2.46379392571162+1.48111376870543i</t>
  </si>
  <si>
    <t>-3.23469696986058-2.63443083364985i</t>
  </si>
  <si>
    <t>-0.871382845141681-1.19381122920610i</t>
  </si>
  <si>
    <t>1.07215973141315+0.649045001089671i</t>
  </si>
  <si>
    <t>-2.94427949649480+2.80054059021946i</t>
  </si>
  <si>
    <t>1.06041746040568+1.37933198941056i</t>
  </si>
  <si>
    <t>-2.81682974714108+0.949424990995256i</t>
  </si>
  <si>
    <t>0.476784348403243-1.32489575433208i</t>
  </si>
  <si>
    <t>3.21375065986249+2.95937431511198i</t>
  </si>
  <si>
    <t>-2.99665855335708-2.56178707141422i</t>
  </si>
  <si>
    <t>2.90810832325385-2.72705249418194i</t>
  </si>
  <si>
    <t>1.00944270105615-0.863918359706978i</t>
  </si>
  <si>
    <t>1.17677693442019+2.69889035008555i</t>
  </si>
  <si>
    <t>3.10473451832108+3.01110529696863i</t>
  </si>
  <si>
    <t>-0.866393338766095-2.84621997962356i</t>
  </si>
  <si>
    <t>2.78356430258024-3.08154749322036i</t>
  </si>
  <si>
    <t>-2.66657728102283-0.943716090566495i</t>
  </si>
  <si>
    <t>-3.17728442560154+0.983883031256866i</t>
  </si>
  <si>
    <t>-2.57381896121920+2.96973262514290i</t>
  </si>
  <si>
    <t>-2.61606174114586+3.44727010508425i</t>
  </si>
  <si>
    <t>-2.54493544534039-2.82480959460120i</t>
  </si>
  <si>
    <t>2.68883874918699+0.562823951870946i</t>
  </si>
  <si>
    <t>3.14798156744111+2.87762941924169i</t>
  </si>
  <si>
    <t>2.91186688299920-0.737160614491446i</t>
  </si>
  <si>
    <t>2.92848551052398-0.896476090759570i</t>
  </si>
  <si>
    <t>0.703534523869328-3.12323990119612i</t>
  </si>
  <si>
    <t>-1.27945387755895-1.24973295279724i</t>
  </si>
  <si>
    <t>2.58484312893532-1.17265537696565i</t>
  </si>
  <si>
    <t>-0.909202740243990-0.610463918438326i</t>
  </si>
  <si>
    <t>-3.46665974855052-2.89441945011410i</t>
  </si>
  <si>
    <t>-1.13459073753092-3.28017415593625i</t>
  </si>
  <si>
    <t>-3.23412936180450+3.14252250915932i</t>
  </si>
  <si>
    <t>1.00256896328549-2.65888907267702i</t>
  </si>
  <si>
    <t>-1.06417100208287-0.897347077180135i</t>
  </si>
  <si>
    <t>-2.91284123938282-0.891034335938214i</t>
  </si>
  <si>
    <t>-1.31307670678183+1.09224437728609i</t>
  </si>
  <si>
    <t>-3.07501590401983-0.646351577166924i</t>
  </si>
  <si>
    <t>2.88669890372846-0.814259559010733i</t>
  </si>
  <si>
    <t>1.01905710196125+3.21546898264062i</t>
  </si>
  <si>
    <t>3.01375587425320-0.637278373481845i</t>
  </si>
  <si>
    <t>-2.56749203706283-3.18027193306134i</t>
  </si>
  <si>
    <t>-3.27709722868051+0.893648982459410i</t>
  </si>
  <si>
    <t>-0.981646091954340+3.09035188142471i</t>
  </si>
  <si>
    <t>-2.97229028601791-0.866575493991158i</t>
  </si>
  <si>
    <t>-0.979776926749363+0.918722319770842i</t>
  </si>
  <si>
    <t>-1.08912390883374-1.30108111277620i</t>
  </si>
  <si>
    <t>3.01240716296600+2.95244328797010i</t>
  </si>
  <si>
    <t>-0.821507493753337-0.664034035243178i</t>
  </si>
  <si>
    <t>2.73187087768715-1.06549899423778i</t>
  </si>
  <si>
    <t>-1.05088454466917+3.28173497394304i</t>
  </si>
  <si>
    <t>-2.87547377695562-2.71576606209668i</t>
  </si>
  <si>
    <t>-0.827123826641715-1.39383443213141i</t>
  </si>
  <si>
    <t>-1.00423710536905-0.926582852748754i</t>
  </si>
  <si>
    <t>-0.957375434894686+1.02784427488060i</t>
  </si>
  <si>
    <t>-0.834217275000254-0.949933203122157i</t>
  </si>
  <si>
    <t>-3.00187646585530-1.33569393044236i</t>
  </si>
  <si>
    <t>-2.85623797860966+1.08505278339556i</t>
  </si>
  <si>
    <t>1.06051501268324-1.19323562090951i</t>
  </si>
  <si>
    <t>-2.84448703162907-0.959969453701286i</t>
  </si>
  <si>
    <t>2.77868789968966+2.92810211817446i</t>
  </si>
  <si>
    <t>-2.94937513036040+1.27623361712611i</t>
  </si>
  <si>
    <t>3.06669666085270+0.887123912679455i</t>
  </si>
  <si>
    <t>-2.62419088765895+1.17080266600512i</t>
  </si>
  <si>
    <t>0.844113569002159+2.86226335892677i</t>
  </si>
  <si>
    <t>3.08624015291839-2.73969804434303i</t>
  </si>
  <si>
    <t>-1.11659253500760+0.990843134470021i</t>
  </si>
  <si>
    <t>1.13903283498999+3.20040722598320i</t>
  </si>
  <si>
    <t>3.40455898973639+2.81727076670278i</t>
  </si>
  <si>
    <t>-2.95892652506757-0.352300999765510i</t>
  </si>
  <si>
    <t>-2.89221515645955-3.01437738643067i</t>
  </si>
  <si>
    <t>2.90757105224920+3.07091788998445i</t>
  </si>
  <si>
    <t>-1.04167024020952-0.995293957951402i</t>
  </si>
  <si>
    <t>0.882198824706254-2.55956185838642i</t>
  </si>
  <si>
    <t>2.98543760425219-0.951621067936051i</t>
  </si>
  <si>
    <t>-1.03877456584683-3.08779126137484i</t>
  </si>
  <si>
    <t>-0.616853614339164-2.97903802794458i</t>
  </si>
  <si>
    <t>2.92001893825609+2.53351927179326i</t>
  </si>
  <si>
    <t>3.16275667196173+2.99710855480560i</t>
  </si>
  <si>
    <t>3.08217952233511+1.13674159437106i</t>
  </si>
  <si>
    <t>-2.97676765163753+0.933692811846082i</t>
  </si>
  <si>
    <t>0.573717153338003+0.968655091368402i</t>
  </si>
  <si>
    <t>1.11535509491304+3.38859156807696i</t>
  </si>
  <si>
    <t>2.94337453131245-3.10213410002707i</t>
  </si>
  <si>
    <t>1.17507575207228+2.88621060244709i</t>
  </si>
  <si>
    <t>0.868546556717258+1.23472674355427i</t>
  </si>
  <si>
    <t>-2.63761731295255-2.97599431663042i</t>
  </si>
  <si>
    <t>2.78960811397031+2.86259775356861i</t>
  </si>
  <si>
    <t>-0.697827097150527-0.689533569351270i</t>
  </si>
  <si>
    <t>-3.05856997874652+0.706258434408874i</t>
  </si>
  <si>
    <t>-1.02536588153358-0.694818688092333i</t>
  </si>
  <si>
    <t>-3.08621842075516+0.738578235831586i</t>
  </si>
  <si>
    <t>2.66489927026436-3.00504959923395i</t>
  </si>
  <si>
    <t>1.12222613444144+2.66548920353519i</t>
  </si>
  <si>
    <t>-0.951772155085443-0.828815345541403i</t>
  </si>
  <si>
    <t>0.849245373064070-3.34751761390913i</t>
  </si>
  <si>
    <t>-0.908766329899724-0.519120895494558i</t>
  </si>
  <si>
    <t>-0.803754192273225-3.24025977181450i</t>
  </si>
  <si>
    <t>-2.87177081729355-3.01278849331453i</t>
  </si>
  <si>
    <t>-1.19660685098778+0.740333629042978i</t>
  </si>
  <si>
    <t>2.74352229788177-1.06892325703297i</t>
  </si>
  <si>
    <t>3.36428057834557+2.85744079035496i</t>
  </si>
  <si>
    <t>1.40189821264365-0.386658000599438i</t>
  </si>
  <si>
    <t>-2.59398875205949+0.929640113871624i</t>
  </si>
  <si>
    <t>0.853302915678733-2.85970668815330i</t>
  </si>
  <si>
    <t>1.17327661220729+0.594821535902663i</t>
  </si>
  <si>
    <t>2.99884035921787+3.02433003296119i</t>
  </si>
  <si>
    <t>-2.75005859815055-0.781279867267565i</t>
  </si>
  <si>
    <t>1.11219908915274+2.76601043438883i</t>
  </si>
  <si>
    <t>-2.66800190881038-0.948504639194930i</t>
  </si>
  <si>
    <t>-1.02343550063835-0.691370129378284i</t>
  </si>
  <si>
    <t>0.831048601705233+0.827364506036847i</t>
  </si>
  <si>
    <t>3.08807388684435-2.79292935888521i</t>
  </si>
  <si>
    <t>1.58892993794683+3.00031885648976i</t>
  </si>
  <si>
    <t>-2.78907722214384-2.76834235440946i</t>
  </si>
  <si>
    <t>-2.70382900503625-3.15566046878905i</t>
  </si>
  <si>
    <t>-3.03828475012669+1.17206910229552i</t>
  </si>
  <si>
    <t>3.07027519504318-3.19198721464882i</t>
  </si>
  <si>
    <t>2.81099914201793-3.06045400175566i</t>
  </si>
  <si>
    <t>1.05140130402804+3.08923309251189i</t>
  </si>
  <si>
    <t>-2.91937130800055-0.493743852206105i</t>
  </si>
  <si>
    <t>-1.27072197611529-3.09254503348911i</t>
  </si>
  <si>
    <t>3.08237707201468+3.12265469236759i</t>
  </si>
  <si>
    <t>-0.851631875669178-2.89990383876939i</t>
  </si>
  <si>
    <t>1.02696457463909-2.79387720738498i</t>
  </si>
  <si>
    <t>-0.742956066743173+2.66768384200445i</t>
  </si>
  <si>
    <t>-1.12717733955411-0.847941025733175i</t>
  </si>
  <si>
    <t>-1.23268630393699+0.760369324695117i</t>
  </si>
  <si>
    <t>-3.03253595376431+0.903546254737974i</t>
  </si>
  <si>
    <t>-0.980610089067930+2.70807382841447i</t>
  </si>
  <si>
    <t>-3.43145743056534-3.02982846197588i</t>
  </si>
  <si>
    <t>-0.882305166419244+2.50854047975182i</t>
  </si>
  <si>
    <t>-3.04163634970653+3.37973335602334i</t>
  </si>
  <si>
    <t>-3.15441935361331-3.32939482384619i</t>
  </si>
  <si>
    <t>3.03431336932627+3.03150498854778i</t>
  </si>
  <si>
    <t>1.20498161293843+1.12507681385463i</t>
  </si>
  <si>
    <t>-1.32344831400590-2.86858302731903i</t>
  </si>
  <si>
    <t>-2.72486607444846+1.30489926481095i</t>
  </si>
  <si>
    <t>2.86038861581851+3.07247470011956i</t>
  </si>
  <si>
    <t>-0.873097849131289-1.19672891307944i</t>
  </si>
  <si>
    <t>2.89374378959576-0.832697608412004i</t>
  </si>
  <si>
    <t>1.10377330368832+1.10276599062464i</t>
  </si>
  <si>
    <t>0.795678903585332-3.18536819375891i</t>
  </si>
  <si>
    <t>-2.68807640695561+0.909926813813408i</t>
  </si>
  <si>
    <t>-2.86766793987606-2.76033739740309i</t>
  </si>
  <si>
    <t>2.79537050886375+3.06262534179072i</t>
  </si>
  <si>
    <t>2.70330696398881+3.24805896750579i</t>
  </si>
  <si>
    <t>3.11065521255403+0.980693575515020i</t>
  </si>
  <si>
    <t>-0.998815725779031+1.10056302774087i</t>
  </si>
  <si>
    <t>2.50322280529894-1.19618954635515i</t>
  </si>
  <si>
    <t>-0.600666898840231-0.961150132303034i</t>
  </si>
  <si>
    <t>0.604879478511692+2.73077398751636i</t>
  </si>
  <si>
    <t>-2.77338393133906-0.802535676246222i</t>
  </si>
  <si>
    <t>-1.04894009336181-1.27572938335968i</t>
  </si>
  <si>
    <t>1.03421181553963+3.03496322198834i</t>
  </si>
  <si>
    <t>-3.00724370756596-0.827763960374091i</t>
  </si>
  <si>
    <t>-2.54489593513758-3.05296576633725i</t>
  </si>
  <si>
    <t>2.83762716358515+0.833503953387799i</t>
  </si>
  <si>
    <t>-0.729823979199018-2.72455567481935i</t>
  </si>
  <si>
    <t>2.91084160930814-1.07245970609866i</t>
  </si>
  <si>
    <t>-0.736207367992917-0.928020887352417i</t>
  </si>
  <si>
    <t>0.821762527883046-1.13538408824950i</t>
  </si>
  <si>
    <t>-2.64589992059321-0.761602450450003i</t>
  </si>
  <si>
    <t>1.09241659481020-1.02469481524899i</t>
  </si>
  <si>
    <t>1.29278470597102+0.969142489268553i</t>
  </si>
  <si>
    <t>-2.63669237261875-0.714282936837682i</t>
  </si>
  <si>
    <t>3.24526612551319-2.87751288093579i</t>
  </si>
  <si>
    <t>1.05829743543611+3.23039707253957i</t>
  </si>
  <si>
    <t>2.33657130062927+3.06447124925412i</t>
  </si>
  <si>
    <t>-0.697384377391550+1.10042664027758i</t>
  </si>
  <si>
    <t>0.880207518100470-3.13449083819672i</t>
  </si>
  <si>
    <t>-2.31276312732182-3.05157708597049i</t>
  </si>
  <si>
    <t>0.557220156384488+1.00435289049205i</t>
  </si>
  <si>
    <t>1.18008127479257-2.79987602028717i</t>
  </si>
  <si>
    <t>2.73472017210294+3.20944161685964i</t>
  </si>
  <si>
    <t>-0.557552776705761-2.71586048570193i</t>
  </si>
  <si>
    <t>2.67618301963493+0.827508084583181i</t>
  </si>
  <si>
    <t>1.53342843618917-0.683827335558297i</t>
  </si>
  <si>
    <t>3.14661979686534-3.04857262327281i</t>
  </si>
  <si>
    <t>-0.660489297640205-2.89445442331761i</t>
  </si>
  <si>
    <t>2.52545175056127+1.11998586023935i</t>
  </si>
  <si>
    <t>-2.96624884860842-0.864905844878938i</t>
  </si>
  <si>
    <t>-1.29996523552321-3.33601852352373i</t>
  </si>
  <si>
    <t>-0.575455675566781-1.02246235523955i</t>
  </si>
  <si>
    <t>2.45292791852541-0.649965070467036i</t>
  </si>
  <si>
    <t>1.46923036428972+3.03738524857684i</t>
  </si>
  <si>
    <t>0.804089809178949-2.79345876533942i</t>
  </si>
  <si>
    <t>-2.61453923612772+1.05254065196819i</t>
  </si>
  <si>
    <t>2.54358236460171+0.871823585895739i</t>
  </si>
  <si>
    <t>-0.545794348514701-1.16109735509602i</t>
  </si>
  <si>
    <t>-1.21365405289240-2.85898047064393i</t>
  </si>
  <si>
    <t>3.38199021333750-1.02363792226374i</t>
  </si>
  <si>
    <t>2.66928830165453+1.22527052549102i</t>
  </si>
  <si>
    <t>-3.00092464637193+3.09284465087888i</t>
  </si>
  <si>
    <t>2.71357095448995+1.13494342399977i</t>
  </si>
  <si>
    <t>3.04035329149099-1.00778697198021i</t>
  </si>
  <si>
    <t>2.70692190608960-2.68412975574792i</t>
  </si>
  <si>
    <t>3.18909756497570+2.75684728067054i</t>
  </si>
  <si>
    <t>2.34241618072695+1.28069478335219i</t>
  </si>
  <si>
    <t>1.07975871846996+3.09215433594248i</t>
  </si>
  <si>
    <t>0.823778804314616+1.03084678400540i</t>
  </si>
  <si>
    <t>-3.06218282116371-3.08037315187384i</t>
  </si>
  <si>
    <t>1.16912074149319+0.934290289566458i</t>
  </si>
  <si>
    <t>1.29373459487636+0.924969238316010i</t>
  </si>
  <si>
    <t>3.22351509544857-2.83618878256533i</t>
  </si>
  <si>
    <t>0.890696062526591+2.74173637053362i</t>
  </si>
  <si>
    <t>-3.25284797960987-1.12781507902869i</t>
  </si>
  <si>
    <t>3.44930445339201-1.20715432266250i</t>
  </si>
  <si>
    <t>-1.11980167294938+1.01408308805378i</t>
  </si>
  <si>
    <t>-3.00432319907450-1.31219356364680i</t>
  </si>
  <si>
    <t>-2.92222909106970+2.74464697183953i</t>
  </si>
  <si>
    <t>-3.01912384142347+2.82938312540020i</t>
  </si>
  <si>
    <t>0.944698832859823-0.953791016157094i</t>
  </si>
  <si>
    <t>-2.83741367580173-1.28357227540616i</t>
  </si>
  <si>
    <t>2.82056561974289-2.69342955679392i</t>
  </si>
  <si>
    <t>3.03053528327281+3.11422813968293i</t>
  </si>
  <si>
    <t>-1.05694920043910-2.98055013235172i</t>
  </si>
  <si>
    <t>-0.977272037033406-1.01134334300577i</t>
  </si>
  <si>
    <t>3.16030476682511-0.610232745707349i</t>
  </si>
  <si>
    <t>3.14552020850440-1.05648861975293i</t>
  </si>
  <si>
    <t>-3.00517410810116+0.783673958577981i</t>
  </si>
  <si>
    <t>-2.68417204412654-1.12858137259818i</t>
  </si>
  <si>
    <t>0.764477624102100-1.04500111749255i</t>
  </si>
  <si>
    <t>-2.89531183763620+2.80519127234437i</t>
  </si>
  <si>
    <t>1.04412204059768-1.06839681177537i</t>
  </si>
  <si>
    <t>-0.518510278442662-3.20774173485972i</t>
  </si>
  <si>
    <t>-0.965532033708791-2.90916468741926i</t>
  </si>
  <si>
    <t>3.08693898999977-2.69671509377910i</t>
  </si>
  <si>
    <t>-1.14734100626858+3.37157496211794i</t>
  </si>
  <si>
    <t>-1.04963133851132-2.96965832295535i</t>
  </si>
  <si>
    <t>-2.80979004510951+0.562087206809029i</t>
  </si>
  <si>
    <t>0.897132116393247-0.931763805730152i</t>
  </si>
  <si>
    <t>-0.961288113369021+0.680550792194414i</t>
  </si>
  <si>
    <t>-3.23538972268227-1.06052186920461i</t>
  </si>
  <si>
    <t>-0.977874448157288+2.66899038258200i</t>
  </si>
  <si>
    <t>-0.990160135200554-1.07355925900017i</t>
  </si>
  <si>
    <t>-2.76053260706853-1.33755428018871i</t>
  </si>
  <si>
    <t>-0.727908174664598+0.976831424181437i</t>
  </si>
  <si>
    <t>-2.92480610904726-3.22122896289349i</t>
  </si>
  <si>
    <t>0.997057382766347-2.92430218875970i</t>
  </si>
  <si>
    <t>0.826896000835231-0.728815088280057i</t>
  </si>
  <si>
    <t>-1.06759992944838+3.23515304279816i</t>
  </si>
  <si>
    <t>1.18933166235803+0.821792822806260i</t>
  </si>
  <si>
    <t>3.12278993864029-0.677229623780299i</t>
  </si>
  <si>
    <t>-0.833990017050457+3.17854286339533i</t>
  </si>
  <si>
    <t>-1.28859942061226+3.02071079199173i</t>
  </si>
  <si>
    <t>-1.29398278390927+2.88534957138105i</t>
  </si>
  <si>
    <t>1.12743505182731+1.04190460105537i</t>
  </si>
  <si>
    <t>2.67788542022155+1.26903990251932i</t>
  </si>
  <si>
    <t>1.09123644245254-0.864496543974195i</t>
  </si>
  <si>
    <t>0.880780642004533+0.881630425560885i</t>
  </si>
  <si>
    <t>3.44654963810469-3.14675727479961i</t>
  </si>
  <si>
    <t>3.00448130271943-2.53821548986908i</t>
  </si>
  <si>
    <t>-3.00445267454732+0.830122193114919i</t>
  </si>
  <si>
    <t>0.836499829875676-0.875536601989684i</t>
  </si>
  <si>
    <t>-0.851480475795625+2.99423639890600i</t>
  </si>
  <si>
    <t>3.23056386157571+3.25165045093230i</t>
  </si>
  <si>
    <t>2.85908467118522+2.83501380862994i</t>
  </si>
  <si>
    <t>2.75039720450023-2.73548945874255i</t>
  </si>
  <si>
    <t>-2.94968153087129+0.757587570168488i</t>
  </si>
  <si>
    <t>-2.86576523107585-2.68130869940447i</t>
  </si>
  <si>
    <t>-2.96405767034773+1.20187734154485i</t>
  </si>
  <si>
    <t>-2.92376755383737+2.89567341126618i</t>
  </si>
  <si>
    <t>-2.77653574834344+0.520637121153256i</t>
  </si>
  <si>
    <t>2.85085654383475+1.36892566748453i</t>
  </si>
  <si>
    <t>0.956576891231948+1.20049513311421i</t>
  </si>
  <si>
    <t>-2.78972537097551-3.03917964569448i</t>
  </si>
  <si>
    <t>-3.02986628505024-3.23211626299351i</t>
  </si>
  <si>
    <t>-3.12128729088754-2.81289719201913i</t>
  </si>
  <si>
    <t>2.99981594717034+1.06983203171493i</t>
  </si>
  <si>
    <t>-1.27139143133429+0.981166125205689i</t>
  </si>
  <si>
    <t>-2.86897710058729-3.47084501440433i</t>
  </si>
  <si>
    <t>3.09016389930864-2.63174530770196i</t>
  </si>
  <si>
    <t>3.16717610138118-1.14082371996048i</t>
  </si>
  <si>
    <t>2.96757543893829-3.19666901415649i</t>
  </si>
  <si>
    <t>-1.34081039848940+2.69830314546755i</t>
  </si>
  <si>
    <t>-1.31441088681926+3.18808872175731i</t>
  </si>
  <si>
    <t>0.778731508630569-2.94532916926763i</t>
  </si>
  <si>
    <t>-0.817593165743840-2.98746924574827i</t>
  </si>
  <si>
    <t>-1.21788045636291+2.96956308089737i</t>
  </si>
  <si>
    <t>-3.07575273032449+1.04972056133086i</t>
  </si>
  <si>
    <t>2.91433260927783+3.06788396380488i</t>
  </si>
  <si>
    <t>-2.93626131501116-3.04095481213538i</t>
  </si>
  <si>
    <t>-0.892343766553845+2.66343021810070i</t>
  </si>
  <si>
    <t>1.01956781878159+3.05300835780446i</t>
  </si>
  <si>
    <t>2.74797576144847-3.10926660931860i</t>
  </si>
  <si>
    <t>-2.86609091838494-3.18130844652666i</t>
  </si>
  <si>
    <t>-1.15116025765781+0.901237420479696i</t>
  </si>
  <si>
    <t>-0.929046695582151-2.82784263515564i</t>
  </si>
  <si>
    <t>-1.19230712312498-3.11834979722963i</t>
  </si>
  <si>
    <t>-2.94084778818601-2.84191965288163i</t>
  </si>
  <si>
    <t>-1.19357596464792+2.82024330242558i</t>
  </si>
  <si>
    <t>1.44175633674424+3.25917391475933i</t>
  </si>
  <si>
    <t>-2.99430318682506+2.94048985876562i</t>
  </si>
  <si>
    <t>-1.03885148787376-0.860823787005368i</t>
  </si>
  <si>
    <t>-0.856759959807008-1.16744686087078i</t>
  </si>
  <si>
    <t>-2.81387511280699-0.981330500583363i</t>
  </si>
  <si>
    <t>2.97929237889146+1.05194931827591i</t>
  </si>
  <si>
    <t>2.92600548295572+3.06934021020383i</t>
  </si>
  <si>
    <t>3.19773776820363+3.27960967883997i</t>
  </si>
  <si>
    <t>-0.895882497950294-2.90858724899482i</t>
  </si>
  <si>
    <t>-0.991209508098899-3.08115131581009i</t>
  </si>
  <si>
    <t>2.67590490472009+0.912134890950479i</t>
  </si>
  <si>
    <t>-2.63339358638423-3.21477789218176i</t>
  </si>
  <si>
    <t>-1.00481405822795+0.532201066815500i</t>
  </si>
  <si>
    <t>1.02143780055534+3.13402217838418i</t>
  </si>
  <si>
    <t>-0.701515548845592-1.12407574692412i</t>
  </si>
  <si>
    <t>1.09678088522470+1.26709935465066i</t>
  </si>
  <si>
    <t>2.92659366209597-0.980324949469019i</t>
  </si>
  <si>
    <t>-0.815957487319155+2.93396799674396i</t>
  </si>
  <si>
    <t>-2.79770867612967+0.768962926429018i</t>
  </si>
  <si>
    <t>1.06025393600071+3.33689009462382i</t>
  </si>
  <si>
    <t>-0.933333485842458+2.74102517453646i</t>
  </si>
  <si>
    <t>-2.62154212882684-3.06519616172560i</t>
  </si>
  <si>
    <t>-1.22223815048618+0.587965951114934i</t>
  </si>
  <si>
    <t>-1.24713959897851-0.541636950836622i</t>
  </si>
  <si>
    <t>2.86835555527905+2.69531945485044i</t>
  </si>
  <si>
    <t>-2.86248362338844-2.77917121361337i</t>
  </si>
  <si>
    <t>1.07765650991980+2.76634060614481i</t>
  </si>
  <si>
    <t>-3.23025575161980-0.623639056482438i</t>
  </si>
  <si>
    <t>-2.89120694618896+2.55443518320812i</t>
  </si>
  <si>
    <t>2.73132009032865-2.45466457933417i</t>
  </si>
  <si>
    <t>0.968633228615869+2.91913648556363i</t>
  </si>
  <si>
    <t>1.06823728308397-2.90834219856822i</t>
  </si>
  <si>
    <t>-0.940319045249638-2.77602902348094i</t>
  </si>
  <si>
    <t>1.41859462010248+1.05227180084111i</t>
  </si>
  <si>
    <t>-1.38402202572817+0.748071593530260i</t>
  </si>
  <si>
    <t>0.801274718170293+3.41863691783969i</t>
  </si>
  <si>
    <t>2.75990389554293+0.962570232343299i</t>
  </si>
  <si>
    <t>-3.17783933697959+2.89820788451343i</t>
  </si>
  <si>
    <t>1.04373493919186-1.27508771296117i</t>
  </si>
  <si>
    <t>2.88805836013979+1.11278098719740i</t>
  </si>
  <si>
    <t>-1.05117658095557+3.25310745136514i</t>
  </si>
  <si>
    <t>2.99364868680973+2.95261742533118i</t>
  </si>
  <si>
    <t>1.28901993138088-0.651532369575861i</t>
  </si>
  <si>
    <t>-1.03234373113834-1.19566058243114i</t>
  </si>
  <si>
    <t>2.75490320157526+1.10873090460827i</t>
  </si>
  <si>
    <t>-1.11986896168481+0.658870397129668i</t>
  </si>
  <si>
    <t>1.29524681697250-0.604245575330611i</t>
  </si>
  <si>
    <t>-3.41114660230206+2.95109478404704i</t>
  </si>
  <si>
    <t>-0.755813547279434-0.875574888427961i</t>
  </si>
  <si>
    <t>3.01204361858418-2.98935831195996i</t>
  </si>
  <si>
    <t>-0.936201646060620+2.99493064380483i</t>
  </si>
  <si>
    <t>2.91251490605504+2.87598932601842i</t>
  </si>
  <si>
    <t>-2.70599122526299-2.99609160068039i</t>
  </si>
  <si>
    <t>0.907472226292913+0.940327597540614i</t>
  </si>
  <si>
    <t>1.04310560603568+3.20511715557121i</t>
  </si>
  <si>
    <t>2.40726879745403+2.78969199180886i</t>
  </si>
  <si>
    <t>-2.94749748364637-0.551020842996212i</t>
  </si>
  <si>
    <t>2.80499087095632+2.91890292891410i</t>
  </si>
  <si>
    <t>-2.81912109977166-0.764874160931851i</t>
  </si>
  <si>
    <t>-2.93454296218027+2.68480867398156i</t>
  </si>
  <si>
    <t>1.02543456416075-0.831551620117101i</t>
  </si>
  <si>
    <t>0.642694286382705-1.25974563468848i</t>
  </si>
  <si>
    <t>-0.908486356139097-0.583893482539721i</t>
  </si>
  <si>
    <t>2.95199968835871+0.713247226473355i</t>
  </si>
  <si>
    <t>1.53455618599296-2.64701691827352i</t>
  </si>
  <si>
    <t>-1.14746273734063+2.75585997571618i</t>
  </si>
  <si>
    <t>-2.94668121049260+1.11091428983205i</t>
  </si>
  <si>
    <t>-3.09206451921266-0.828294328082476i</t>
  </si>
  <si>
    <t>-0.498453092331758-0.647946675373747i</t>
  </si>
  <si>
    <t>3.02647395308433-2.83571102122029i</t>
  </si>
  <si>
    <t>-0.766667816681488-0.751890095095627i</t>
  </si>
  <si>
    <t>0.750662953294285+2.84635553331858i</t>
  </si>
  <si>
    <t>-0.884703024231794-0.819408805671132i</t>
  </si>
  <si>
    <t>2.46623148701269+2.68223939415236i</t>
  </si>
  <si>
    <t>2.79000003042287+3.44551383278130i</t>
  </si>
  <si>
    <t>0.947502083221438+0.948967943131234i</t>
  </si>
  <si>
    <t>2.65995656611583-2.52011296809702i</t>
  </si>
  <si>
    <t>1.11400129949082+0.947331849826325i</t>
  </si>
  <si>
    <t>-0.753563287851248+3.24234510141073i</t>
  </si>
  <si>
    <t>-1.20854366495026-3.23115420659760i</t>
  </si>
  <si>
    <t>2.99017978298945-2.71105303308624i</t>
  </si>
  <si>
    <t>-1.02433809578993+3.11273416477897i</t>
  </si>
  <si>
    <t>1.15937219564000-0.945746291181116i</t>
  </si>
  <si>
    <t>1.22346801854692+2.75346472889251i</t>
  </si>
  <si>
    <t>-0.948438163898141-1.02926428364794i</t>
  </si>
  <si>
    <t>1.02889905072924-1.03285041086815i</t>
  </si>
  <si>
    <t>-1.14158805442792+3.02258999947797i</t>
  </si>
  <si>
    <t>0.912998483212904+1.14599982304698i</t>
  </si>
  <si>
    <t>1.11392906759269+1.01774602764400i</t>
  </si>
  <si>
    <t>3.06731419359894-2.68133022038737i</t>
  </si>
  <si>
    <t>3.22998805099529-2.73052631184412i</t>
  </si>
  <si>
    <t>1.03470306151337-3.06384258864901i</t>
  </si>
  <si>
    <t>-1.10198341276231+2.96039970306646i</t>
  </si>
  <si>
    <t>-1.10596179066264+2.72928826509626i</t>
  </si>
  <si>
    <t>-0.910691063366853-0.979139532623377i</t>
  </si>
  <si>
    <t>2.80818027882781-1.07628516811695i</t>
  </si>
  <si>
    <t>1.05232490531168-0.998455072497209i</t>
  </si>
  <si>
    <t>2.91604847566059+1.16713611018551i</t>
  </si>
  <si>
    <t>3.12917412751593-2.74395209413235i</t>
  </si>
  <si>
    <t>-1.10803322099199-1.11634759464482i</t>
  </si>
  <si>
    <t>3.04059214112454+3.07988768249250i</t>
  </si>
  <si>
    <t>-3.17846820078848+2.92174417401053i</t>
  </si>
  <si>
    <t>-0.977954314799942+3.00981321793281i</t>
  </si>
  <si>
    <t>2.52144276700025+2.93018927294898i</t>
  </si>
  <si>
    <t>3.06499600694846-2.88184804182422i</t>
  </si>
  <si>
    <t>-3.13993371124565+0.867474817402410i</t>
  </si>
  <si>
    <t>-2.88505260166708-2.80429139564973i</t>
  </si>
  <si>
    <t>2.89372844547139-2.92921477958711i</t>
  </si>
  <si>
    <t>-2.64602661597281+1.17538682231469i</t>
  </si>
  <si>
    <t>2.68191358587441+0.840507096170029i</t>
  </si>
  <si>
    <t>-2.50755566452519+1.01341390590742i</t>
  </si>
  <si>
    <t>2.88124242488186+1.01185374947247i</t>
  </si>
  <si>
    <t>-2.78846217947002-1.24446263558374i</t>
  </si>
  <si>
    <t>-3.18869669305523-2.93320496978257i</t>
  </si>
  <si>
    <t>-0.671098043108027-3.00142904680354i</t>
  </si>
  <si>
    <t>0.818446183211033+1.00209231482099i</t>
  </si>
  <si>
    <t>-2.59471281080673+1.15607789560134i</t>
  </si>
  <si>
    <t>2.87639860875817+0.908012480149364i</t>
  </si>
  <si>
    <t>-0.934911528730412-0.699755903741033i</t>
  </si>
  <si>
    <t>2.41658474357650-3.23694623578331i</t>
  </si>
  <si>
    <t>-1.09559031596037+2.98294594237919i</t>
  </si>
  <si>
    <t>-3.07532299432082-1.29604326004549i</t>
  </si>
  <si>
    <t>-2.87274560220464+0.904880433164347i</t>
  </si>
  <si>
    <t>-1.37775577409527+2.64834646796172i</t>
  </si>
  <si>
    <t>1.33856871354415-2.93670006390036i</t>
  </si>
  <si>
    <t>-1.07127007455810+2.86524719437862i</t>
  </si>
  <si>
    <t>0.952558781359202-0.736122643576692i</t>
  </si>
  <si>
    <t>2.83776948760949+1.13378882454832i</t>
  </si>
  <si>
    <t>2.55783574417832-0.763358190732100i</t>
  </si>
  <si>
    <t>-3.08955491023446+2.71331258679135i</t>
  </si>
  <si>
    <t>-2.97597582886676-3.10969438419706i</t>
  </si>
  <si>
    <t>1.19515963808819-1.11803512392212i</t>
  </si>
  <si>
    <t>-2.70349309000974+0.905670909511696i</t>
  </si>
  <si>
    <t>-0.570573015956775-3.15728021588414i</t>
  </si>
  <si>
    <t>-0.949452490369720+0.702355036091652i</t>
  </si>
  <si>
    <t>1.12106622989668-1.06275705982899i</t>
  </si>
  <si>
    <t>3.07945448858298-2.83097171614145i</t>
  </si>
  <si>
    <t>-2.97168361440863-2.63342594544567i</t>
  </si>
  <si>
    <t>2.99657788327215+0.844509046019269i</t>
  </si>
  <si>
    <t>2.51307925112302+1.17790660767570i</t>
  </si>
  <si>
    <t>-3.19458230422505+2.91712372248771i</t>
  </si>
  <si>
    <t>-0.987447182241525-3.09710569077228i</t>
  </si>
  <si>
    <t>-1.12217409047067-0.653574358685449i</t>
  </si>
  <si>
    <t>-0.860644363129019-0.961911139333274i</t>
  </si>
  <si>
    <t>-3.00654664886155-2.94240015111641i</t>
  </si>
  <si>
    <t>-3.06462773971710+3.09775693114254i</t>
  </si>
  <si>
    <t>-1.02401273839109+2.61237055831987i</t>
  </si>
  <si>
    <t>-3.15778481998070-3.21504784648448i</t>
  </si>
  <si>
    <t>-2.78355422572296+1.50919312895141i</t>
  </si>
  <si>
    <t>3.10595288393877+2.86656548648964i</t>
  </si>
  <si>
    <t>2.94288838267319-2.51439995987397i</t>
  </si>
  <si>
    <t>-3.16322038243056+3.06477869758416i</t>
  </si>
  <si>
    <t>-0.956310976398317-2.80797850746489i</t>
  </si>
  <si>
    <t>-1.20996886839496+1.12725478000912i</t>
  </si>
  <si>
    <t>-3.04743406505433-0.596185464943875i</t>
  </si>
  <si>
    <t>-2.90230335170825+2.80765295769706i</t>
  </si>
  <si>
    <t>-0.933918425443553-0.651142240490900i</t>
  </si>
  <si>
    <t>2.74857608979272+0.990891473937371i</t>
  </si>
  <si>
    <t>-3.35512753923877-2.33116216651962i</t>
  </si>
  <si>
    <t>-3.14769365353038+2.95085298623603i</t>
  </si>
  <si>
    <t>-0.671965254850423-0.581198613072244i</t>
  </si>
  <si>
    <t>2.90442553472967-1.65790355998666i</t>
  </si>
  <si>
    <t>0.668823726618909-2.69196125720342i</t>
  </si>
  <si>
    <t>-0.793618069450274+2.66825680952358i</t>
  </si>
  <si>
    <t>2.70204257206617+1.24755357667248i</t>
  </si>
  <si>
    <t>-0.808673835818484-3.31353138108122i</t>
  </si>
  <si>
    <t>2.93590514267319+0.996085890066087i</t>
  </si>
  <si>
    <t>2.87790154988185-1.22077149970720i</t>
  </si>
  <si>
    <t>2.82879735439887-2.72500807550757i</t>
  </si>
  <si>
    <t>2.96922246262763+2.95471831186876i</t>
  </si>
  <si>
    <t>2.97428242880273+2.80450620975456i</t>
  </si>
  <si>
    <t>-1.29186869612689+2.25221091859293i</t>
  </si>
  <si>
    <t>-0.875004091947032-2.90148454274398i</t>
  </si>
  <si>
    <t>-0.844031676722654-1.00207145780584i</t>
  </si>
  <si>
    <t>2.81617763797974+2.87049715662722i</t>
  </si>
  <si>
    <t>-1.09086792490214+2.95199266558365i</t>
  </si>
  <si>
    <t>1.09563736218749+3.01281118082585i</t>
  </si>
  <si>
    <t>2.69174372466659+2.88700094265036i</t>
  </si>
  <si>
    <t>-3.15397239028932-3.19625303979304i</t>
  </si>
  <si>
    <t>3.16465605470688+1.20403674849020i</t>
  </si>
  <si>
    <t>3.09990859866131-0.897889575662863i</t>
  </si>
  <si>
    <t>1.29127580929877-0.885392230792600i</t>
  </si>
  <si>
    <t>3.00040437505564+1.27670605514017i</t>
  </si>
  <si>
    <t>1.14873269605613+2.68237627931384i</t>
  </si>
  <si>
    <t>-1.15667713249999-1.03021957093551i</t>
  </si>
  <si>
    <t>-2.88602160879190-1.24772568308368i</t>
  </si>
  <si>
    <t>-1.04576734133771-2.82709689985775i</t>
  </si>
  <si>
    <t>-1.29814609438429+0.886848917439115i</t>
  </si>
  <si>
    <t>-1.22140850738655+0.969558773397295i</t>
  </si>
  <si>
    <t>-3.11031877504571+2.86882359789920i</t>
  </si>
  <si>
    <t>0.972174012818707+1.04126242659286i</t>
  </si>
  <si>
    <t>3.10455105679449-2.96866275174154i</t>
  </si>
  <si>
    <t>0.751440894761134+1.18279237733280i</t>
  </si>
  <si>
    <t>-3.07742274948898+0.929897308994735i</t>
  </si>
  <si>
    <t>0.922233169750165+3.02050663338014i</t>
  </si>
  <si>
    <t>2.72248098772144-1.05605397572887i</t>
  </si>
  <si>
    <t>-3.30832360963257-1.18766088859703i</t>
  </si>
  <si>
    <t>-0.694758675983679-3.13427111443698i</t>
  </si>
  <si>
    <t>2.90379057758890+1.12091404509627i</t>
  </si>
  <si>
    <t>2.96292559577752-0.881197373939236i</t>
  </si>
  <si>
    <t>0.760186156409176+1.02176616733969i</t>
  </si>
  <si>
    <t>-3.24105875809648+2.88818744302965i</t>
  </si>
  <si>
    <t>-0.896817997691624-0.708567024561011i</t>
  </si>
  <si>
    <t>-0.897971218202918+0.955809280381765i</t>
  </si>
  <si>
    <t>-1.32017685049343+1.36178062933701i</t>
  </si>
  <si>
    <t>2.90040287157555-1.16175501789238i</t>
  </si>
  <si>
    <t>3.06939855337720-3.06012490375453i</t>
  </si>
  <si>
    <t>2.50598884956013+2.56298675162388i</t>
  </si>
  <si>
    <t>3.35276353009993-3.01671344075461i</t>
  </si>
  <si>
    <t>-0.882898260254389+2.62007784990741i</t>
  </si>
  <si>
    <t>3.31431280678646-2.98180878232616i</t>
  </si>
  <si>
    <t>-1.09652659910326-0.866099011824034i</t>
  </si>
  <si>
    <t>-3.14667573574217-0.940857538055644i</t>
  </si>
  <si>
    <t>-1.01083772698077-3.09801275651688i</t>
  </si>
  <si>
    <t>0.846507996744910+1.02393442973314i</t>
  </si>
  <si>
    <t>3.05993680558104+0.753637593108935i</t>
  </si>
  <si>
    <t>-1.23967734065710+2.77769317200657i</t>
  </si>
  <si>
    <t>-2.80721895833499+2.86714374178374i</t>
  </si>
  <si>
    <t>-2.82454826481826-0.914600819500308i</t>
  </si>
  <si>
    <t>-2.99076129328519-1.11796953842836i</t>
  </si>
  <si>
    <t>-1.06690745719476-1.15328868371139i</t>
  </si>
  <si>
    <t>3.02089813822313-2.72273264341710i</t>
  </si>
  <si>
    <t>-1.07340189123144+2.73319020095221i</t>
  </si>
  <si>
    <t>1.05831964803778+0.974269505448671i</t>
  </si>
  <si>
    <t>1.16327600800216-0.913490183091402i</t>
  </si>
  <si>
    <t>-3.18979500336551+2.86778790033352i</t>
  </si>
  <si>
    <t>-0.822813126370555+0.700097948034263i</t>
  </si>
  <si>
    <t>-1.00827045871461+2.82164261563594i</t>
  </si>
  <si>
    <t>3.10601574820526+2.67900697646602i</t>
  </si>
  <si>
    <t>0.758836280679036-0.967923305452740i</t>
  </si>
  <si>
    <t>-3.04934872834488-1.09449492533246i</t>
  </si>
  <si>
    <t>-1.03604759304235-0.882768734949728i</t>
  </si>
  <si>
    <t>3.03427278638505-2.94279542855058i</t>
  </si>
  <si>
    <t>3.04901527582369-0.958902281779491i</t>
  </si>
  <si>
    <t>2.63339781507966+2.61003046522369i</t>
  </si>
  <si>
    <t>1.16983620053634-2.71255882753096i</t>
  </si>
  <si>
    <t>-3.09573470099884+0.836710921486685i</t>
  </si>
  <si>
    <t>-3.00844347469569-3.02716194794553i</t>
  </si>
  <si>
    <t>-3.06294196755541-2.81480116432763i</t>
  </si>
  <si>
    <t>-3.20053263952179+1.07909958750256i</t>
  </si>
  <si>
    <t>1.04343755683692+2.80619996300332i</t>
  </si>
  <si>
    <t>3.14913275745215+0.964126282161749i</t>
  </si>
  <si>
    <t>-2.98568240676512+3.05783556406057i</t>
  </si>
  <si>
    <t>-1.27218927868113+1.22506048396310i</t>
  </si>
  <si>
    <t>-1.14209801658618-1.46663886508861i</t>
  </si>
  <si>
    <t>1.05844188138998-3.39084036588988i</t>
  </si>
  <si>
    <t>3.05328171479841+2.87365820703345i</t>
  </si>
  <si>
    <t>-2.79253203625320-2.84096838450818i</t>
  </si>
  <si>
    <t>-1.15061881391744-2.97410519436137i</t>
  </si>
  <si>
    <t>3.00832532655964+1.27720698048495i</t>
  </si>
  <si>
    <t>2.92219950719417+2.85693440180124i</t>
  </si>
  <si>
    <t>2.74238706971297+1.13675287912286i</t>
  </si>
  <si>
    <t>0.931940291107727-3.04208993159919i</t>
  </si>
  <si>
    <t>0.600195533833698+0.505676405656989i</t>
  </si>
  <si>
    <t>0.938021654079658-0.914662563559962i</t>
  </si>
  <si>
    <t>-2.82804095912642-3.05815543342977i</t>
  </si>
  <si>
    <t>-1.30200475084522-3.02300943577909i</t>
  </si>
  <si>
    <t>1.21695463775099-0.979375367025954i</t>
  </si>
  <si>
    <t>-1.24837753887830+2.40602250513453i</t>
  </si>
  <si>
    <t>3.10158398664299+1.18634654209359i</t>
  </si>
  <si>
    <t>3.01447382387910-1.05593297109554i</t>
  </si>
  <si>
    <t>2.99667788637640-3.20661853405333i</t>
  </si>
  <si>
    <t>3.13244469598446-1.14895014586556i</t>
  </si>
  <si>
    <t>0.849362991853683+2.62026427087833i</t>
  </si>
  <si>
    <t>1.18997294248978+1.07108594808409i</t>
  </si>
  <si>
    <t>-2.95741667044821+2.65499658667949i</t>
  </si>
  <si>
    <t>1.04320708493173+2.97066677918847i</t>
  </si>
  <si>
    <t>-2.81805832536294+0.858715843962202i</t>
  </si>
  <si>
    <t>-1.35539200654627+3.27020495739713i</t>
  </si>
  <si>
    <t>-2.79690476187461-0.865986881737678i</t>
  </si>
  <si>
    <t>-1.17439203635739-0.909868776873281i</t>
  </si>
  <si>
    <t>2.91846844255105+1.28595345736846i</t>
  </si>
  <si>
    <t>-0.654923000368308-3.09207956108327i</t>
  </si>
  <si>
    <t>2.74131951770948-3.18757644548034i</t>
  </si>
  <si>
    <t>2.90787472642717+0.870082675050498i</t>
  </si>
  <si>
    <t>2.79921412381571+1.03019984538890i</t>
  </si>
  <si>
    <t>-2.70850099871601-1.03243062617816i</t>
  </si>
  <si>
    <t>-1.50772400943485+2.86503164324532i</t>
  </si>
  <si>
    <t>3.17686291794303+1.29178603484369i</t>
  </si>
  <si>
    <t>-0.880765262170938-3.04815241922659i</t>
  </si>
  <si>
    <t>-2.76199098930542+2.67303994691899i</t>
  </si>
  <si>
    <t>-1.29433947900385+1.17536931381247i</t>
  </si>
  <si>
    <t>-2.77564213601089-1.23757273800290i</t>
  </si>
  <si>
    <t>0.829645296862876+1.00226588539296i</t>
  </si>
  <si>
    <t>1.18412392962214-0.937335847762115i</t>
  </si>
  <si>
    <t>2.67346118270461-0.927779618669393i</t>
  </si>
  <si>
    <t>-0.915910626421546+0.642019409302062i</t>
  </si>
  <si>
    <t>2.56705360407925+3.02255233556833i</t>
  </si>
  <si>
    <t>-0.640903062938011+0.932722585074192i</t>
  </si>
  <si>
    <t>0.464588910540005+3.33112295976790i</t>
  </si>
  <si>
    <t>-1.16789807732934+3.01627853772037i</t>
  </si>
  <si>
    <t>-0.910543511131089+0.996387328510928i</t>
  </si>
  <si>
    <t>-2.87985676446787+0.737279336700559i</t>
  </si>
  <si>
    <t>2.69876688289926+3.12442260972192i</t>
  </si>
  <si>
    <t>-2.73974145087821+2.59638292878749i</t>
  </si>
  <si>
    <t>-1.27168649783464+2.79903705704675i</t>
  </si>
  <si>
    <t>0.876988188411094+1.25822339155867i</t>
  </si>
  <si>
    <t>3.13654041125050-0.745802746134711i</t>
  </si>
  <si>
    <t>3.20547424182308+0.971161732313667i</t>
  </si>
  <si>
    <t>-0.883702635297973-1.06729634045907i</t>
  </si>
  <si>
    <t>2.68387286439404+2.55939482477714i</t>
  </si>
  <si>
    <t>-2.40770927816923-0.817879571904980i</t>
  </si>
  <si>
    <t>-1.02802327672964-2.96801265247614i</t>
  </si>
  <si>
    <t>1.06134305866582-0.686183354567322i</t>
  </si>
  <si>
    <t>2.64624137160839+1.00419422686040i</t>
  </si>
  <si>
    <t>-0.637681403246551-2.92415389351839i</t>
  </si>
  <si>
    <t>2.69580068111237+2.81081334378870i</t>
  </si>
  <si>
    <t>-2.43946486384057-0.702353445076168i</t>
  </si>
  <si>
    <t>-3.59754808941571+2.66791270695318i</t>
  </si>
  <si>
    <t>3.28596257372068-2.49968702907178i</t>
  </si>
  <si>
    <t>2.94502873995736+2.53439542042279i</t>
  </si>
  <si>
    <t>1.43496811293331-2.74243399714260i</t>
  </si>
  <si>
    <t>1.16511615751857-1.55509418990785i</t>
  </si>
  <si>
    <t>-0.877389685360111+1.18721619713845i</t>
  </si>
  <si>
    <t>2.34050457194031+2.53228864728750i</t>
  </si>
  <si>
    <t>-0.826303206652270+1.57131888414122i</t>
  </si>
  <si>
    <t>1.05719825265377-3.17885167929411i</t>
  </si>
  <si>
    <t>-0.210647584469470-2.84819990553980i</t>
  </si>
  <si>
    <t>0.835332838024075+0.735884848263995i</t>
  </si>
  <si>
    <t>-0.790177532495053-2.69028515653603i</t>
  </si>
  <si>
    <t>0.739779274743114-1.04981479833935i</t>
  </si>
  <si>
    <t>1.46319524812997-2.91011762085890i</t>
  </si>
  <si>
    <t>2.56254177825776+2.85367333169594i</t>
  </si>
  <si>
    <t>-2.51083544761769-2.52510018662989i</t>
  </si>
  <si>
    <t>2.92529731247916-3.22341320455271i</t>
  </si>
  <si>
    <t>-2.88726192003112-0.807824886665912i</t>
  </si>
  <si>
    <t>-2.99433541366854-3.02978080427176i</t>
  </si>
  <si>
    <t>1.24313831106402-2.74269246199593i</t>
  </si>
  <si>
    <t>-3.20036574815886-1.46841934463263i</t>
  </si>
  <si>
    <t>-3.01296287443642-0.906966292980114i</t>
  </si>
  <si>
    <t>2.82714117496956-2.86247206932454i</t>
  </si>
  <si>
    <t>-0.939019088876201-2.93921641496553i</t>
  </si>
  <si>
    <t>0.705333540728557+0.695306128727854i</t>
  </si>
  <si>
    <t>-0.915051289151980-1.18022784467731i</t>
  </si>
  <si>
    <t>-3.14960013191047+0.550792191845154i</t>
  </si>
  <si>
    <t>-0.941006640486022-1.00864848310166i</t>
  </si>
  <si>
    <t>2.73776857038479-3.20640461758693i</t>
  </si>
  <si>
    <t>2.92550344281172-0.913482995156204i</t>
  </si>
  <si>
    <t>-1.10163895559848+2.76635921338463i</t>
  </si>
  <si>
    <t>2.63181417789729+1.27556357340866i</t>
  </si>
  <si>
    <t>3.00156511761700+1.09219753381336i</t>
  </si>
  <si>
    <t>-3.26617124871563+0.922288181264538i</t>
  </si>
  <si>
    <t>2.63202165255579+0.883580431823310i</t>
  </si>
  <si>
    <t>1.00086269264743+1.39929039939831i</t>
  </si>
  <si>
    <t>-3.11098109603527+2.70276489890929i</t>
  </si>
  <si>
    <t>-3.00272985052287+0.986701498904435i</t>
  </si>
  <si>
    <t>-1.18016208688748-2.86842505485855i</t>
  </si>
  <si>
    <t>1.03092726541440+0.872115377679003i</t>
  </si>
  <si>
    <t>2.83655091025082+1.07368896152439i</t>
  </si>
  <si>
    <t>-2.89465353951690-0.890648337660808i</t>
  </si>
  <si>
    <t>2.71259992812276+0.980539090454330i</t>
  </si>
  <si>
    <t>2.93824972114103+1.25688123135098i</t>
  </si>
  <si>
    <t>3.24495608033247+1.18020895584732i</t>
  </si>
  <si>
    <t>-2.78853025325133-0.651684402089620i</t>
  </si>
  <si>
    <t>1.04304826015996+2.65037712842975i</t>
  </si>
  <si>
    <t>-0.883910592158103-0.941597615291927i</t>
  </si>
  <si>
    <t>1.33181641910392-2.75815152888204i</t>
  </si>
  <si>
    <t>-2.68735142078578-3.12085033036696i</t>
  </si>
  <si>
    <t>-3.09707644209069+0.628309545171967i</t>
  </si>
  <si>
    <t>0.369609464413057+3.27247731063339i</t>
  </si>
  <si>
    <t>-2.84792177553230+0.794183577504643i</t>
  </si>
  <si>
    <t>2.99054998733970-2.84113795690162i</t>
  </si>
  <si>
    <t>2.91206849499942+3.22211908866599i</t>
  </si>
  <si>
    <t>3.08381969070202-0.991055678736781i</t>
  </si>
  <si>
    <t>-2.64480230364436-3.30651918459292i</t>
  </si>
  <si>
    <t>0.848705957034798+2.86213462518553i</t>
  </si>
  <si>
    <t>-0.943042045156851-3.05064841102437i</t>
  </si>
  <si>
    <t>1.12801161865706-0.938172260861530i</t>
  </si>
  <si>
    <t>0.778381437737175+1.16692481196691i</t>
  </si>
  <si>
    <t>-0.728954082457489-1.17693551860988i</t>
  </si>
  <si>
    <t>1.15250825480657-1.13164540471935i</t>
  </si>
  <si>
    <t>-1.16248049493059+1.11689058997527i</t>
  </si>
  <si>
    <t>-1.15486682791017+0.872910387928543i</t>
  </si>
  <si>
    <t>-0.973104665260059-0.708326046050443i</t>
  </si>
  <si>
    <t>-2.90063006150648+0.652541401409865i</t>
  </si>
  <si>
    <t>-0.913307466656245+1.14604005252057i</t>
  </si>
  <si>
    <t>3.06258839447005+3.32519857816064i</t>
  </si>
  <si>
    <t>2.96036418384291+3.00364272745227i</t>
  </si>
  <si>
    <t>-1.06869303024778+3.14956409877274i</t>
  </si>
  <si>
    <t>2.85053535414566+2.88748794489636i</t>
  </si>
  <si>
    <t>0.797173840341164-2.54830881558523i</t>
  </si>
  <si>
    <t>1.08372351147356+2.82885173182825i</t>
  </si>
  <si>
    <t>2.96333182596230-1.16435191383527i</t>
  </si>
  <si>
    <t>-0.818622103210645-2.95621658277170i</t>
  </si>
  <si>
    <t>2.87530457099384+0.889063139918787i</t>
  </si>
  <si>
    <t>-1.31189921584004+2.95266975158667i</t>
  </si>
  <si>
    <t>2.84019452380864+2.91038090121972i</t>
  </si>
  <si>
    <t>2.89587188810452-2.86519693089736i</t>
  </si>
  <si>
    <t>-0.929071023746710+1.09326070571198i</t>
  </si>
  <si>
    <t>-2.71304188558639+0.991947380570618i</t>
  </si>
  <si>
    <t>0.921044131795550+0.956758406920964i</t>
  </si>
  <si>
    <t>-0.971066402356180-1.57915924740623i</t>
  </si>
  <si>
    <t>-1.16586989864818-0.907279323664775i</t>
  </si>
  <si>
    <t>2.58500798572113+2.91261316663149i</t>
  </si>
  <si>
    <t>0.698457271153135+2.94630729719578i</t>
  </si>
  <si>
    <t>2.69050362671063+3.04025194098121i</t>
  </si>
  <si>
    <t>3.21338530054259-2.76732965819637i</t>
  </si>
  <si>
    <t>-0.791872916170362-3.12344658766241i</t>
  </si>
  <si>
    <t>-3.37434617667329-2.80443401465149i</t>
  </si>
  <si>
    <t>3.28838537699844+1.21100919905539i</t>
  </si>
  <si>
    <t>0.988391063409757-2.51464016390513i</t>
  </si>
  <si>
    <t>-0.663365912068264-1.30201006883651i</t>
  </si>
  <si>
    <t>2.67249320905947+1.05282697358205i</t>
  </si>
  <si>
    <t>-2.66234246254850-3.25953836074235i</t>
  </si>
  <si>
    <t>-2.69235772636893-3.06379916975264i</t>
  </si>
  <si>
    <t>-0.829370087551857+2.83343309242278i</t>
  </si>
  <si>
    <t>2.66937309064211-0.908098982637355i</t>
  </si>
  <si>
    <t>1.34156593229039-1.16867684656787i</t>
  </si>
  <si>
    <t>2.74134746206971+1.25633119437374i</t>
  </si>
  <si>
    <t>-2.97462832966506-0.807492353905625i</t>
  </si>
  <si>
    <t>-1.26087968873157+0.780674012935736i</t>
  </si>
  <si>
    <t>-2.97754657557747-2.95039664712144i</t>
  </si>
  <si>
    <t>2.93492091533325+2.85799524191840i</t>
  </si>
  <si>
    <t>1.19453397648662+0.942054183456373i</t>
  </si>
  <si>
    <t>3.08382050513838-2.83803327260080i</t>
  </si>
  <si>
    <t>-0.919680447098915+3.11372081611977i</t>
  </si>
  <si>
    <t>2.80751482703101-1.04572066150584i</t>
  </si>
  <si>
    <t>2.94988692198732+1.48509686816386i</t>
  </si>
  <si>
    <t>-0.872421432948027+2.99381174491406i</t>
  </si>
  <si>
    <t>-0.879304809045936+1.11437715811176i</t>
  </si>
  <si>
    <t>-3.24303914736055+2.67148316391446i</t>
  </si>
  <si>
    <t>0.921979228804367-0.964829429139375i</t>
  </si>
  <si>
    <t>3.08359514097607+0.971663204891048i</t>
  </si>
  <si>
    <t>-2.89180129838119-1.13675241660704i</t>
  </si>
  <si>
    <t>1.05790131124423+0.663059314786177i</t>
  </si>
  <si>
    <t>2.74792809279174-2.85481149721616i</t>
  </si>
  <si>
    <t>-1.38684482159959+2.88785062680521i</t>
  </si>
  <si>
    <t>2.96828224172375+3.30676733737143i</t>
  </si>
  <si>
    <t>-1.00741874019308-1.02847116534504i</t>
  </si>
  <si>
    <t>-0.825636899611097-0.732995985446213i</t>
  </si>
  <si>
    <t>1.18478563424466+2.66682439765565i</t>
  </si>
  <si>
    <t>-1.34953149694835+3.05530707639717i</t>
  </si>
  <si>
    <t>-2.89826463213876-0.840080925119394i</t>
  </si>
  <si>
    <t>-3.03983754047343-1.13937275396056i</t>
  </si>
  <si>
    <t>-2.88022561765931+2.43189685968883i</t>
  </si>
  <si>
    <t>-3.37355307069454+0.938538499673585i</t>
  </si>
  <si>
    <t>-2.97722569467535-0.941194244463557i</t>
  </si>
  <si>
    <t>3.14735875018227-2.79812012148334i</t>
  </si>
  <si>
    <t>-0.998752531741674+0.908969888898420i</t>
  </si>
  <si>
    <t>-3.19090775099094+2.89481960045014i</t>
  </si>
  <si>
    <t>0.863920621079834+0.795474988741599i</t>
  </si>
  <si>
    <t>0.907851834561265-1.04955650354182i</t>
  </si>
  <si>
    <t>-2.95917535619523-3.07837360874613i</t>
  </si>
  <si>
    <t>0.564757300829527+2.94694530232146i</t>
  </si>
  <si>
    <t>-1.06644756966726+2.69061247726940i</t>
  </si>
  <si>
    <t>3.02235867569792-2.45094397073179i</t>
  </si>
  <si>
    <t>0.885967530793551-0.923823593205695i</t>
  </si>
  <si>
    <t>0.714991314115892+2.88034627745451i</t>
  </si>
  <si>
    <t>-3.15489984189160+2.70600923825888i</t>
  </si>
  <si>
    <t>-1.35350363494866+0.719264171624188i</t>
  </si>
  <si>
    <t>1.22830124295328+1.07459056899984i</t>
  </si>
  <si>
    <t>-1.39395843709976+2.85218756958037i</t>
  </si>
  <si>
    <t>0.798300241242630+2.95062995886782i</t>
  </si>
  <si>
    <t>0.870789705559171-0.767449128628884i</t>
  </si>
  <si>
    <t>-2.99046387262984-0.983709429175495i</t>
  </si>
  <si>
    <t>3.28491969307178-0.767845105147346i</t>
  </si>
  <si>
    <t>-0.950517615553314+0.950319972680868i</t>
  </si>
  <si>
    <t>-1.03220861164363+0.700327205199689i</t>
  </si>
  <si>
    <t>2.96674411116442-1.07392143793585i</t>
  </si>
  <si>
    <t>-1.17835348766282+2.64171981250982i</t>
  </si>
  <si>
    <t>-2.97049553177368+0.765923698803562i</t>
  </si>
  <si>
    <t>-0.780485024433704-0.904845252439266i</t>
  </si>
  <si>
    <t>3.15269936393038-0.883824166176199i</t>
  </si>
  <si>
    <t>1.05832330760139+1.14644038716101i</t>
  </si>
  <si>
    <t>3.21844109877583-0.872218895627057i</t>
  </si>
  <si>
    <t>0.861920457321936-2.52651434963375i</t>
  </si>
  <si>
    <t>-0.996575644158263+2.79721241199580i</t>
  </si>
  <si>
    <t>0.983925566870568+1.16101498838469i</t>
  </si>
  <si>
    <t>-1.16432068869488+0.703363179920270i</t>
  </si>
  <si>
    <t>-0.860557764471754-2.62818053020511i</t>
  </si>
  <si>
    <t>3.11540463259636+3.04693177721888i</t>
  </si>
  <si>
    <t>2.91436659814518-2.61251767755603i</t>
  </si>
  <si>
    <t>-0.840333646418935-1.15120147281432i</t>
  </si>
  <si>
    <t>2.95437664585329-0.418772928910745i</t>
  </si>
  <si>
    <t>-3.09328132630229+3.09722552581706i</t>
  </si>
  <si>
    <t>2.61887588119201+2.94111021275512i</t>
  </si>
  <si>
    <t>-3.21915088036658+2.86240581349992i</t>
  </si>
  <si>
    <t>-1.23531416100181+3.25045018042654i</t>
  </si>
  <si>
    <t>3.08597850190276+2.91439555433834i</t>
  </si>
  <si>
    <t>2.91504835087172-2.40022683718326i</t>
  </si>
  <si>
    <t>-1.02406679789313-1.05201611276733i</t>
  </si>
  <si>
    <t>-2.81914952357860-2.68608551108129i</t>
  </si>
  <si>
    <t>-2.73328813155033+0.965921025688237i</t>
  </si>
  <si>
    <t>-2.71183134544387+0.928024916499607i</t>
  </si>
  <si>
    <t>3.13826433149579+2.89150489069464i</t>
  </si>
  <si>
    <t>3.02083907627148-2.85488191862578i</t>
  </si>
  <si>
    <t>3.09718346756286-0.605413418635309i</t>
  </si>
  <si>
    <t>-0.854426539911122-1.10034091015578i</t>
  </si>
  <si>
    <t>1.35132435735110-0.948516875372337i</t>
  </si>
  <si>
    <t>2.70712795275724+2.99252988170892i</t>
  </si>
  <si>
    <t>2.68594902205232+1.17769455444999i</t>
  </si>
  <si>
    <t>0.572148842982569+2.76774695607853i</t>
  </si>
  <si>
    <t>-2.80255214239533-2.85233943881242i</t>
  </si>
  <si>
    <t>-3.13170406250403+2.33547199468649i</t>
  </si>
  <si>
    <t>-2.67172238287311-0.623528767145297i</t>
  </si>
  <si>
    <t>0.918720935624409+2.92793832067477i</t>
  </si>
  <si>
    <t>1.19967998248066-2.56887770178569i</t>
  </si>
  <si>
    <t>0.930909349153064+2.47317608251905i</t>
  </si>
  <si>
    <t>-0.767307395411953-0.830925835811542i</t>
  </si>
  <si>
    <t>2.80076224481760+0.710059059176842i</t>
  </si>
  <si>
    <t>2.96284075764229+1.67485643937270i</t>
  </si>
  <si>
    <t>3.11597173367867-1.25366824009226i</t>
  </si>
  <si>
    <t>-3.16184771591619+3.19402030096201i</t>
  </si>
  <si>
    <t>-3.51262566707853+2.54379720267771i</t>
  </si>
  <si>
    <t>-2.79610754478684-0.900087988302655i</t>
  </si>
  <si>
    <t>2.52942545953706+2.78120496632718i</t>
  </si>
  <si>
    <t>-0.659641106664361-0.574135215855952i</t>
  </si>
  <si>
    <t>0.925746339555649-1.38307320482415i</t>
  </si>
  <si>
    <t>3.19942528607438-0.222870616871648i</t>
  </si>
  <si>
    <t>1.15009036889918-1.25261116639649i</t>
  </si>
  <si>
    <t>-0.752274515128938-0.572109271355545i</t>
  </si>
  <si>
    <t>0.425684254537117+2.69352832631837i</t>
  </si>
  <si>
    <t>-2.77102240594546-0.987522445918125i</t>
  </si>
  <si>
    <t>2.62898248531263+2.97707929551797i</t>
  </si>
  <si>
    <t>-0.855192757636660-2.89793263546014i</t>
  </si>
  <si>
    <t>-1.08088703643506+2.61022326392304i</t>
  </si>
  <si>
    <t>-0.932396298415549+1.01312834194013i</t>
  </si>
  <si>
    <t>0.953674504051265-0.956477738399503i</t>
  </si>
  <si>
    <t>2.85127511478502-0.577145779614507i</t>
  </si>
  <si>
    <t>-1.00104394547100-1.15087293686118i</t>
  </si>
  <si>
    <t>-0.892208573260138-0.995665154784440i</t>
  </si>
  <si>
    <t>-3.01179563133733+0.673190902559740i</t>
  </si>
  <si>
    <t>-2.87156420780974+2.80908866395001i</t>
  </si>
  <si>
    <t>3.09658070355327+1.22408735848529i</t>
  </si>
  <si>
    <t>-1.33036932127848+1.21083149551902i</t>
  </si>
  <si>
    <t>-0.680105847277635-1.15934609971207i</t>
  </si>
  <si>
    <t>3.06210032852861-0.716227027697567i</t>
  </si>
  <si>
    <t>-2.94826143407428-1.37271674424108i</t>
  </si>
  <si>
    <t>0.825417119005538-0.577434225842692i</t>
  </si>
  <si>
    <t>-3.17457513105186+2.89618910881704i</t>
  </si>
  <si>
    <t>1.05126050547289+1.02383663973775i</t>
  </si>
  <si>
    <t>-1.14351741871314-2.83779236042635i</t>
  </si>
  <si>
    <t>-2.89975509960324-1.18257979063332i</t>
  </si>
  <si>
    <t>-0.818126822771197-3.32867320233573i</t>
  </si>
  <si>
    <t>-2.97727650708466-3.14011179488453i</t>
  </si>
  <si>
    <t>0.936658476201670-0.823294690502224i</t>
  </si>
  <si>
    <t>0.735084479476651+1.19422624185587i</t>
  </si>
  <si>
    <t>0.717179400666062+3.11111112831116i</t>
  </si>
  <si>
    <t>0.839746190888946+2.99672235280646i</t>
  </si>
  <si>
    <t>0.598445465567223+2.85494929392843i</t>
  </si>
  <si>
    <t>-0.954846398039277+0.925764943581280i</t>
  </si>
  <si>
    <t>-3.12232610076536+2.83664551184954i</t>
  </si>
  <si>
    <t>3.02093583174015+3.02340368583420i</t>
  </si>
  <si>
    <t>2.87278666323507+0.834267208411878i</t>
  </si>
  <si>
    <t>-2.80630739057568-2.93789238755896i</t>
  </si>
  <si>
    <t>-1.29138926204095-0.911781183315498i</t>
  </si>
  <si>
    <t>1.24689830739406-0.811110355296292i</t>
  </si>
  <si>
    <t>2.87028533115560+0.959656210216621i</t>
  </si>
  <si>
    <t>3.08427428603319-1.16925800991194i</t>
  </si>
  <si>
    <t>3.05892700872979-2.89520346008569i</t>
  </si>
  <si>
    <t>-3.06173714580078-2.89301369583487i</t>
  </si>
  <si>
    <t>-2.99500177038964+2.97952822298191i</t>
  </si>
  <si>
    <t>-1.03206734489709+3.38264181220750i</t>
  </si>
  <si>
    <t>-0.822363678359386-1.25287443243080i</t>
  </si>
  <si>
    <t>0.750214975603220+1.09791327119622i</t>
  </si>
  <si>
    <t>-1.20153605959713+0.675022885843024i</t>
  </si>
  <si>
    <t>0.870257372524709+1.15575080437684i</t>
  </si>
  <si>
    <t>-1.07032684369057+3.10026910635532i</t>
  </si>
  <si>
    <t>-0.944366703164078+2.91251720408058i</t>
  </si>
  <si>
    <t>2.98717989441476+2.79385050458527i</t>
  </si>
  <si>
    <t>-0.843234006538851-0.886362980394541i</t>
  </si>
  <si>
    <t>3.02417081175484-1.12744545507186i</t>
  </si>
  <si>
    <t>0.989175450070454-2.94996578788989i</t>
  </si>
  <si>
    <t>3.17967692958762-2.83983658413397i</t>
  </si>
  <si>
    <t>0.599909871735726-2.65407635952379i</t>
  </si>
  <si>
    <t>-3.21112884164923+2.89390870523508i</t>
  </si>
  <si>
    <t>-3.27167216163039-0.727397514555993i</t>
  </si>
  <si>
    <t>-3.05400560422975+0.654010171639810i</t>
  </si>
  <si>
    <t>2.61661339650470+1.09072786608660i</t>
  </si>
  <si>
    <t>-3.10001159298393-3.25631328187019i</t>
  </si>
  <si>
    <t>-2.89752236605837-0.603814462944462i</t>
  </si>
  <si>
    <t>-2.68235970308871+0.860183921345551i</t>
  </si>
  <si>
    <t>-3.32667436944831+1.66504977803450i</t>
  </si>
  <si>
    <t>-0.587703753895050+2.88489142284551i</t>
  </si>
  <si>
    <t>0.679087512052790-0.767491552953576i</t>
  </si>
  <si>
    <t>-0.813582394088206-3.08701375934684i</t>
  </si>
  <si>
    <t>-1.00661148064465-2.87326617441433i</t>
  </si>
  <si>
    <t>-3.17197427842461+2.76966111379846i</t>
  </si>
  <si>
    <t>0.504072861848406-2.43621635517669i</t>
  </si>
  <si>
    <t>-2.75297610785900+2.68126303667796i</t>
  </si>
  <si>
    <t>2.72581459562271-3.22843207556177i</t>
  </si>
  <si>
    <t>1.24513681908932-2.95191483712573i</t>
  </si>
  <si>
    <t>2.62468221196989+0.959111280072363i</t>
  </si>
  <si>
    <t>1.27236593772608-0.915306620067651i</t>
  </si>
  <si>
    <t>3.15043117757439+0.987680299679794i</t>
  </si>
  <si>
    <t>-1.32760496920090-1.05282185948162i</t>
  </si>
  <si>
    <t>3.08961725946960+2.58190744563645i</t>
  </si>
  <si>
    <t>0.756980293830100-3.38508932334349i</t>
  </si>
  <si>
    <t>-2.81450332223790-2.90335697056511i</t>
  </si>
  <si>
    <t>0.941062786785153+0.887079882031007i</t>
  </si>
  <si>
    <t>1.21802686731011-2.93909839410585i</t>
  </si>
  <si>
    <t>0.982366966419624+3.06125071493594i</t>
  </si>
  <si>
    <t>-2.64366910888587+0.664755173628701i</t>
  </si>
  <si>
    <t>-0.874244729482036+3.16103810456195i</t>
  </si>
  <si>
    <t>3.30051875044406-0.849876040566418i</t>
  </si>
  <si>
    <t>0.632461842374589-0.860777988955374i</t>
  </si>
  <si>
    <t>-0.548736785524558+2.66602352636380i</t>
  </si>
  <si>
    <t>2.68601417779581+3.27022576229495i</t>
  </si>
  <si>
    <t>-2.90713947460512-1.41902598924991i</t>
  </si>
  <si>
    <t>1.07135743402742-2.67522471681687i</t>
  </si>
  <si>
    <t>-3.46333123339902+2.83040765478136i</t>
  </si>
  <si>
    <t>-2.87207393101658-3.08988249808165i</t>
  </si>
  <si>
    <t>-0.838283535576531-1.22106038277905i</t>
  </si>
  <si>
    <t>-1.26514745777490-0.608353770752821i</t>
  </si>
  <si>
    <t>0.852055259687516+0.673938093112548i</t>
  </si>
  <si>
    <t>-1.05834784703219-2.90204305867753i</t>
  </si>
  <si>
    <t>1.01847652327711+3.07544475291609i</t>
  </si>
  <si>
    <t>-1.09346955315038-0.899986185761294i</t>
  </si>
  <si>
    <t>-2.86704063992706-1.06196141995749i</t>
  </si>
  <si>
    <t>-3.15151161709174+3.24454508801816i</t>
  </si>
  <si>
    <t>-0.893456478574559+2.71489578350580i</t>
  </si>
  <si>
    <t>2.75449467500969+1.13932709632965i</t>
  </si>
  <si>
    <t>-3.06227920957535+2.91750248012521i</t>
  </si>
  <si>
    <t>-0.990321816149500+2.88466511064693i</t>
  </si>
  <si>
    <t>0.827666942013502+0.889426224688218i</t>
  </si>
  <si>
    <t>-3.14867803832335-1.20034462912296i</t>
  </si>
  <si>
    <t>3.39911843642667+0.860940298753667i</t>
  </si>
  <si>
    <t>2.83644501273832+0.964815805652373i</t>
  </si>
  <si>
    <t>-0.948498285899812-0.762272184995536i</t>
  </si>
  <si>
    <t>-3.06639454332082-3.07143521998028i</t>
  </si>
  <si>
    <t>1.18875725018148-0.806605905680402i</t>
  </si>
  <si>
    <t>0.941247414361509+2.92504377813687i</t>
  </si>
  <si>
    <t>-0.650353869808213+1.11254926489815i</t>
  </si>
  <si>
    <t>2.70115013644545-1.19402707046799i</t>
  </si>
  <si>
    <t>0.937356061898817-2.72876174663048i</t>
  </si>
  <si>
    <t>2.94584791020856+2.98269858538706i</t>
  </si>
  <si>
    <t>-2.96229912634331-3.03983660035378i</t>
  </si>
  <si>
    <t>1.00113215163405-0.840393100406432i</t>
  </si>
  <si>
    <t>3.04163475675794-2.93730932935829i</t>
  </si>
  <si>
    <t>-2.63636913223330-3.18349550519171i</t>
  </si>
  <si>
    <t>-0.930519580457734-3.26365668027543i</t>
  </si>
  <si>
    <t>-3.43007783931989-2.97843106951025i</t>
  </si>
  <si>
    <t>-2.61877149747531+2.79849638002526i</t>
  </si>
  <si>
    <t>2.77744647704344-1.12577389811364i</t>
  </si>
  <si>
    <t>-2.86730205185206+1.10652312912229i</t>
  </si>
  <si>
    <t>3.17256203940959+1.16108783242912i</t>
  </si>
  <si>
    <t>-2.90351982013169-3.13839784698736i</t>
  </si>
  <si>
    <t>-3.36574481590535-2.75927190717425i</t>
  </si>
  <si>
    <t>-2.80212051011446+1.31918959065508i</t>
  </si>
  <si>
    <t>2.63959613293893-1.16665853909663i</t>
  </si>
  <si>
    <t>2.64594486034543-1.20987155046726i</t>
  </si>
  <si>
    <t>-1.26637395051336+2.69270666314176i</t>
  </si>
  <si>
    <t>2.79932832397943+2.97849364375128i</t>
  </si>
  <si>
    <t>-0.943903505086812+0.772725097837010i</t>
  </si>
  <si>
    <t>2.99335378198123+2.83291733715554i</t>
  </si>
  <si>
    <t>1.00089034390377+1.12821491961881i</t>
  </si>
  <si>
    <t>-3.25337367494344+3.01128719618572i</t>
  </si>
  <si>
    <t>3.21462244985426+1.35591794420645i</t>
  </si>
  <si>
    <t>0.685118139002242-3.09433733511033i</t>
  </si>
  <si>
    <t>1.00853065542295-2.91582295905191i</t>
  </si>
  <si>
    <t>2.96832438812592+2.69804407196915i</t>
  </si>
  <si>
    <t>-0.646485488654914+2.60575467777338i</t>
  </si>
  <si>
    <t>2.80616217301141-0.498047247290323i</t>
  </si>
  <si>
    <t>-0.693600771962365+2.92995908378944i</t>
  </si>
  <si>
    <t>-1.17941975285115-0.827361225199064i</t>
  </si>
  <si>
    <t>-2.72185930113132-3.20632904144624i</t>
  </si>
  <si>
    <t>2.47968290117440-0.802529578647366i</t>
  </si>
  <si>
    <t>-2.53663895532063-1.01363276232675i</t>
  </si>
  <si>
    <t>-3.26064387553541+2.86568406580538i</t>
  </si>
  <si>
    <t>-0.705696430331927+2.89425203761002i</t>
  </si>
  <si>
    <t>-1.31864701560138-0.840955148608140i</t>
  </si>
  <si>
    <t>1.37118085765030+0.748620583211180i</t>
  </si>
  <si>
    <t>2.53928524753923-0.893245819755257i</t>
  </si>
  <si>
    <t>-2.37519358819527+1.20477958284623i</t>
  </si>
  <si>
    <t>2.82182562074576+1.10431172628053i</t>
  </si>
  <si>
    <t>-0.801790989752196-1.55271022055802i</t>
  </si>
  <si>
    <t>1.03597477851723-3.11365395396192i</t>
  </si>
  <si>
    <t>-2.52302940936734+1.01833494942221i</t>
  </si>
  <si>
    <t>0.630601625299901-1.02976155676519i</t>
  </si>
  <si>
    <t>-2.43107700529876-0.818163243958024i</t>
  </si>
  <si>
    <t>0.932251747697850+1.01115663996146i</t>
  </si>
  <si>
    <t>1.18919791607520-1.16506124174519i</t>
  </si>
  <si>
    <t>2.77700760143676-2.89008538682144i</t>
  </si>
  <si>
    <t>-0.732344477294356+2.95742320911585i</t>
  </si>
  <si>
    <t>-1.26696326065817+2.45892538740927i</t>
  </si>
  <si>
    <t>-0.830225377525554-2.85937832270272i</t>
  </si>
  <si>
    <t>-3.17705302460880+0.985204190163257i</t>
  </si>
  <si>
    <t>-2.40223913782256-0.611903997233316i</t>
  </si>
  <si>
    <t>2.92114168481925+2.61567525667251i</t>
  </si>
  <si>
    <t>-0.659058256321205-0.629000736956825i</t>
  </si>
  <si>
    <t>2.84248014444725-1.20694288420109i</t>
  </si>
  <si>
    <t>3.09590851589700-2.28149220635386i</t>
  </si>
  <si>
    <t>-2.94670273440431+0.816432806462559i</t>
  </si>
  <si>
    <t>-0.364972070467559+1.42879716721648i</t>
  </si>
  <si>
    <t>2.69344032983231+2.84220645214354i</t>
  </si>
  <si>
    <t>1.24437755619956-2.69140883503735i</t>
  </si>
  <si>
    <t>-1.23778680569908+2.47967678457917i</t>
  </si>
  <si>
    <t>1.46009089859655+1.38455147115676i</t>
  </si>
  <si>
    <t>3.27466208893024+0.200283458076907i</t>
  </si>
  <si>
    <t>1.34121901955918-2.99722138139766i</t>
  </si>
  <si>
    <t>2.57400582666424-3.10971238724298i</t>
  </si>
  <si>
    <t>-0.998522808701534-2.69537490534246i</t>
  </si>
  <si>
    <t>2.77476516371418-3.27133645569287i</t>
  </si>
  <si>
    <t>1.39169475114843-2.62434377116884i</t>
  </si>
  <si>
    <t>2.69174757828426+2.75811929459198i</t>
  </si>
  <si>
    <t>-1.01344609662881-0.672475637899102i</t>
  </si>
  <si>
    <t>-1.21867970666200+0.507959975898095i</t>
  </si>
  <si>
    <t>-2.81143323346701-2.54381377135636i</t>
  </si>
  <si>
    <t>-1.14600928327433-1.09297289869000i</t>
  </si>
  <si>
    <t>3.13272639166914-2.53288988539037i</t>
  </si>
  <si>
    <t>0.529210591683910+0.668584435416004i</t>
  </si>
  <si>
    <t>-1.48434602562469-0.618729638059033i</t>
  </si>
  <si>
    <t>0.750561360588880-2.96550067166975i</t>
  </si>
  <si>
    <t>-2.93773950343100+1.24044374792609i</t>
  </si>
  <si>
    <t>-3.30528830641067+2.92900426749809i</t>
  </si>
  <si>
    <t>-0.685462512065466-2.52956934384713i</t>
  </si>
  <si>
    <t>-0.834784900846058+0.681494484174673i</t>
  </si>
  <si>
    <t>1.24403859199541+0.819692078596260i</t>
  </si>
  <si>
    <t>2.79735062888455+0.528505710807585i</t>
  </si>
  <si>
    <t>1.29867516809828-2.98890459388895i</t>
  </si>
  <si>
    <t>0.548222062346913-1.18389255493828i</t>
  </si>
  <si>
    <t>-1.17964563747238-3.11536408560243i</t>
  </si>
  <si>
    <t>-1.71536907989000-3.02450406793106i</t>
  </si>
  <si>
    <t>-1.07595111593769-2.68383922233590i</t>
  </si>
  <si>
    <t>0.791056423167954-2.73456795136079i</t>
  </si>
  <si>
    <t>-3.21586893130624-2.71860826809117i</t>
  </si>
  <si>
    <t>2.84536132362059-0.847462920542741i</t>
  </si>
  <si>
    <t>-1.06477335339382+3.30679602554184i</t>
  </si>
  <si>
    <t>-2.74527622783359+2.84034814636584i</t>
  </si>
  <si>
    <t>-2.49019613265145+3.16731846930938i</t>
  </si>
  <si>
    <t>-2.84145630644518-0.839779161459020i</t>
  </si>
  <si>
    <t>-0.672873966028261+0.849621606758770i</t>
  </si>
  <si>
    <t>2.86787532615104+2.85724247279140i</t>
  </si>
  <si>
    <t>3.45675840196742-3.00861898465503i</t>
  </si>
  <si>
    <t>0.938319052543636+0.894433928376156i</t>
  </si>
  <si>
    <t>-2.71427508712276+2.66730710509030i</t>
  </si>
  <si>
    <t>0.575722140621105-0.909909182966541i</t>
  </si>
  <si>
    <t>1.20551480407205-0.985654375615180i</t>
  </si>
  <si>
    <t>2.69318505486489-3.01957059004288i</t>
  </si>
  <si>
    <t>-0.839800381227640-1.22692213371924i</t>
  </si>
  <si>
    <t>2.60590936722560-3.37233158717399i</t>
  </si>
  <si>
    <t>3.04186364574320+1.09063868584712i</t>
  </si>
  <si>
    <t>2.88208820014647+2.77392430955102i</t>
  </si>
  <si>
    <t>-2.93431196565842-2.99203367819755i</t>
  </si>
  <si>
    <t>2.82749622693581+0.850935094429171i</t>
  </si>
  <si>
    <t>0.864097396363042-1.09757235746712i</t>
  </si>
  <si>
    <t>2.99673829072956+2.77612326239938i</t>
  </si>
  <si>
    <t>-0.787035936115969-1.10452058891473i</t>
  </si>
  <si>
    <t>-3.07480930892340-1.27712956432328i</t>
  </si>
  <si>
    <t>2.36579830306402+2.82375072517918i</t>
  </si>
  <si>
    <t>0.798813642438003-3.12284065170795i</t>
  </si>
  <si>
    <t>2.84549458050203-3.20911797514880i</t>
  </si>
  <si>
    <t>0.664801740828603-1.10715709182156i</t>
  </si>
  <si>
    <t>0.749844065691622-2.76338175716018i</t>
  </si>
  <si>
    <t>-1.24967586900331-3.13805450925112i</t>
  </si>
  <si>
    <t>2.82871857972522+2.90541125225511i</t>
  </si>
  <si>
    <t>1.13721234167239-1.05581609021183i</t>
  </si>
  <si>
    <t>-2.80151152613398+0.643664759506042i</t>
  </si>
  <si>
    <t>0.965999695872899-0.914897291741764i</t>
  </si>
  <si>
    <t>1.14079347799427-1.18767360135353i</t>
  </si>
  <si>
    <t>-0.998723625715042+0.965617361636118i</t>
  </si>
  <si>
    <t>-2.74304322743652+0.739080992342515i</t>
  </si>
  <si>
    <t>-3.22891060114794+3.05579381457450i</t>
  </si>
  <si>
    <t>-2.92547496449400+3.06421266439970i</t>
  </si>
  <si>
    <t>-0.964541735016529-0.990086015532003i</t>
  </si>
  <si>
    <t>-0.894112062190446+1.15746496899980i</t>
  </si>
  <si>
    <t>-3.31414011199588+3.11541991120660i</t>
  </si>
  <si>
    <t>-1.03797003694451-2.84659953351878i</t>
  </si>
  <si>
    <t>-2.92558493493077-1.21470421298275i</t>
  </si>
  <si>
    <t>-0.919974278472602+1.19259393028149i</t>
  </si>
  <si>
    <t>-3.27523245829881+0.964558272193070i</t>
  </si>
  <si>
    <t>-3.22194889415516-0.659774208894771i</t>
  </si>
  <si>
    <t>2.69166895263564+2.89528290893229i</t>
  </si>
  <si>
    <t>0.964935075157886-2.94939476275409i</t>
  </si>
  <si>
    <t>-2.68806398276310-1.36335195934960i</t>
  </si>
  <si>
    <t>-1.10792817822239+2.80083731670307i</t>
  </si>
  <si>
    <t>1.24435673016099+0.804840394279441i</t>
  </si>
  <si>
    <t>-2.81974952115917-2.79386932309818i</t>
  </si>
  <si>
    <t>-0.982555620184777-2.75957705466515i</t>
  </si>
  <si>
    <t>2.77140574734528-0.795302962963699i</t>
  </si>
  <si>
    <t>-1.26145810380760+1.11302698688808i</t>
  </si>
  <si>
    <t>-1.17216445935366+1.09158490000416i</t>
  </si>
  <si>
    <t>1.24205544546305-2.86047395652111i</t>
  </si>
  <si>
    <t>-2.96413287713008-3.21341919479338i</t>
  </si>
  <si>
    <t>-2.86507556940866-0.832666941940303i</t>
  </si>
  <si>
    <t>0.980186435314552-1.16744172679067i</t>
  </si>
  <si>
    <t>-1.01499927864784+0.845966887478626i</t>
  </si>
  <si>
    <t>2.64838288881756+2.87332989135592i</t>
  </si>
  <si>
    <t>3.19324933764918+1.07568256664539i</t>
  </si>
  <si>
    <t>-2.79846789713066+0.887330825341892i</t>
  </si>
  <si>
    <t>-0.777233455941535-0.930155800979703i</t>
  </si>
  <si>
    <t>-1.08260813913134+3.23076477921344i</t>
  </si>
  <si>
    <t>-2.75316318859475-0.812541607515866i</t>
  </si>
  <si>
    <t>2.80895118995475-0.936841484417452i</t>
  </si>
  <si>
    <t>-0.945181953582390-2.68593895147864i</t>
  </si>
  <si>
    <t>-1.00057766953529+3.09619529221353i</t>
  </si>
  <si>
    <t>0.940749282416455+1.28855093841838i</t>
  </si>
  <si>
    <t>0.984196849470235+3.07708778893863i</t>
  </si>
  <si>
    <t>1.27031898199124-0.868970761754383i</t>
  </si>
  <si>
    <t>-2.91513991499830+2.75255374968012i</t>
  </si>
  <si>
    <t>2.95581042045969-0.916634634463317i</t>
  </si>
  <si>
    <t>2.97044696533657+2.92158103673018i</t>
  </si>
  <si>
    <t>-3.01680244337128+2.83393886760817i</t>
  </si>
  <si>
    <t>3.02814617680158+0.578235663589425i</t>
  </si>
  <si>
    <t>1.07521407667190+3.07878127378770i</t>
  </si>
  <si>
    <t>-1.19784832961376+2.83385044806694i</t>
  </si>
  <si>
    <t>0.870337375459666+3.20455570784449i</t>
  </si>
  <si>
    <t>3.02895809719074+1.05983656012933i</t>
  </si>
  <si>
    <t>3.09577172616768+1.07243927877419i</t>
  </si>
  <si>
    <t>-2.80659911266527+1.21335994667522i</t>
  </si>
  <si>
    <t>-1.05120287091232+0.885923146636153i</t>
  </si>
  <si>
    <t>-2.73579872500807-2.78932463410435i</t>
  </si>
  <si>
    <t>2.83318987136016-1.27613245122998i</t>
  </si>
  <si>
    <t>-2.76153532172817-2.84035204053937i</t>
  </si>
  <si>
    <t>-2.99885641489456+2.47745888213077i</t>
  </si>
  <si>
    <t>0.936194024551508+3.34646016897871i</t>
  </si>
  <si>
    <t>-0.841199742170651+1.32128457806052i</t>
  </si>
  <si>
    <t>-3.08889549451639-0.683547133959526i</t>
  </si>
  <si>
    <t>-3.20963510991423-2.48025634905769i</t>
  </si>
  <si>
    <t>3.02699194664150-2.66990572842777i</t>
  </si>
  <si>
    <t>1.21215511123096-3.04516880748986i</t>
  </si>
  <si>
    <t>1.11093633779559-2.93407867804232i</t>
  </si>
  <si>
    <t>2.73451704420577-1.79915141121009i</t>
  </si>
  <si>
    <t>-0.973268133124415+3.01225282007340i</t>
  </si>
  <si>
    <t>-2.89840574514187+2.97385953096445i</t>
  </si>
  <si>
    <t>2.82653277085970-1.11187012888355i</t>
  </si>
  <si>
    <t>2.89543954040645+3.19916694190557i</t>
  </si>
  <si>
    <t>0.944963206444920-2.42340343778245i</t>
  </si>
  <si>
    <t>1.29886439927022-2.98969528991279i</t>
  </si>
  <si>
    <t>0.931437660303634-1.13220187243234i</t>
  </si>
  <si>
    <t>3.00197842338432+0.899205816062407i</t>
  </si>
  <si>
    <t>-0.890593425821938+2.95950354822772i</t>
  </si>
  <si>
    <t>2.84512425383838+2.83045351658577i</t>
  </si>
  <si>
    <t>1.46093379470796-2.74063301688816i</t>
  </si>
  <si>
    <t>-0.978031943951244-1.21699722215308i</t>
  </si>
  <si>
    <t>-2.95456476543926+3.16980810120557i</t>
  </si>
  <si>
    <t>1.70366793229350-2.70032517250395i</t>
  </si>
  <si>
    <t>3.71066729777341+0.550017535371396i</t>
  </si>
  <si>
    <t>0.471860520356357-3.23657131432457i</t>
  </si>
  <si>
    <t>-3.23965309367572-2.71785868037950i</t>
  </si>
  <si>
    <t>-2.91663954057396+3.37253558529701i</t>
  </si>
  <si>
    <t>-0.530368094907324+3.00509258186874i</t>
  </si>
  <si>
    <t>2.93534140033475+2.49112811260248i</t>
  </si>
  <si>
    <t>2.91163184469916-3.31342217643791i</t>
  </si>
  <si>
    <t>0.511407016756771-3.01547690756201i</t>
  </si>
  <si>
    <t>-1.06079081063489+1.04440553951500i</t>
  </si>
  <si>
    <t>-3.25568060295562-1.06134892390070i</t>
  </si>
  <si>
    <t>-0.761531772482411-0.694054905454759i</t>
  </si>
  <si>
    <t>-2.88221690868506+0.845101785288940i</t>
  </si>
  <si>
    <t>1.35920447110465-1.14828050122301i</t>
  </si>
  <si>
    <t>2.73769580761465-3.01501205274701i</t>
  </si>
  <si>
    <t>0.736780556161941-2.96781395804308i</t>
  </si>
  <si>
    <t>-1.33303708665978-2.68698975949102i</t>
  </si>
  <si>
    <t>-2.52804114619348-0.625574009068999i</t>
  </si>
  <si>
    <t>3.13343759285744+0.975697795173860i</t>
  </si>
  <si>
    <t>1.17899868638120+3.17936448425848i</t>
  </si>
  <si>
    <t>0.865637678051284-0.908814498953621i</t>
  </si>
  <si>
    <t>-3.11012957107305+2.67623321104331i</t>
  </si>
  <si>
    <t>-3.06404498222096-2.88334666843663i</t>
  </si>
  <si>
    <t>-2.66022944859241-1.14906465298164i</t>
  </si>
  <si>
    <t>2.72228615768475+2.77018870986212i</t>
  </si>
  <si>
    <t>-1.08182327649024-0.958498409838787i</t>
  </si>
  <si>
    <t>-3.41406128253324+2.72806402571124i</t>
  </si>
  <si>
    <t>-3.16409286196800-2.77247072983803i</t>
  </si>
  <si>
    <t>-2.73106258979745+2.99168728191098i</t>
  </si>
  <si>
    <t>-0.716370534294535+3.02335614544388i</t>
  </si>
  <si>
    <t>1.47094141106777-3.12805124899920i</t>
  </si>
  <si>
    <t>3.08418770477235-0.787302464768350i</t>
  </si>
  <si>
    <t>1.09944498930115+2.49662561025947i</t>
  </si>
  <si>
    <t>2.50333037994644-3.05466253072901i</t>
  </si>
  <si>
    <t>0.831183888751312-1.15452432263979i</t>
  </si>
  <si>
    <t>0.685766476426981-0.499658729163894i</t>
  </si>
  <si>
    <t>-2.68880417775477-2.73648873574538i</t>
  </si>
  <si>
    <t>0.674925799991377+1.34695168099893i</t>
  </si>
  <si>
    <t>-0.682215433166405+0.977648603097285i</t>
  </si>
  <si>
    <t>2.92409072607938+0.849932206086615i</t>
  </si>
  <si>
    <t>-0.978978284230012-3.59342636062372i</t>
  </si>
  <si>
    <t>2.32374101407425-2.64654252570515i</t>
  </si>
  <si>
    <t>-0.976697423431145-1.13695690512212i</t>
  </si>
  <si>
    <t>-3.27636439392366-2.69054611680453i</t>
  </si>
  <si>
    <t>-2.72914639435225+1.08973106755320i</t>
  </si>
  <si>
    <t>-0.752684692708091-2.84579276973322i</t>
  </si>
  <si>
    <t>-2.66648457774462+0.768635480538917i</t>
  </si>
  <si>
    <t>2.85056655231963-2.85910837682287i</t>
  </si>
  <si>
    <t>-0.704881167148591-1.03019247675250i</t>
  </si>
  <si>
    <t>2.94964059358568-0.971437589521212i</t>
  </si>
  <si>
    <t>1.06922375531136+3.00094786892203i</t>
  </si>
  <si>
    <t>-3.49911832383774+1.01831820658140i</t>
  </si>
  <si>
    <t>3.04759089184793-2.99834441363679i</t>
  </si>
  <si>
    <t>-1.20231015276322-2.74464521167633i</t>
  </si>
  <si>
    <t>-2.88149980830898+1.21644472781772i</t>
  </si>
  <si>
    <t>-1.23467353373526+3.34592919362896i</t>
  </si>
  <si>
    <t>-0.467275045162330-0.818183007242455i</t>
  </si>
  <si>
    <t>2.90636698353175+3.00026134674590i</t>
  </si>
  <si>
    <t>-2.41264700533315+1.21983694289114i</t>
  </si>
  <si>
    <t>2.93747062178675+2.65174476758749i</t>
  </si>
  <si>
    <t>-2.60120442509362-0.976809914122450i</t>
  </si>
  <si>
    <t>0.857522370608559+2.65403161253078i</t>
  </si>
  <si>
    <t>1.38249827281930+0.974196554974530i</t>
  </si>
  <si>
    <t>3.05705086987139+0.626967511606105i</t>
  </si>
  <si>
    <t>1.52988209767624-0.749531128880345i</t>
  </si>
  <si>
    <t>2.60122920918027+2.25044300554053i</t>
  </si>
  <si>
    <t>-0.817121904732515+0.857141527778241i</t>
  </si>
  <si>
    <t>0.879929300928267-1.27552729830370i</t>
  </si>
  <si>
    <t>2.92550991897079-2.77365619822145i</t>
  </si>
  <si>
    <t>-1.57312436519409-1.10040324133109i</t>
  </si>
  <si>
    <t>-0.972371145560302-2.60940531261216i</t>
  </si>
  <si>
    <t>-3.50527047516627+0.839628968364585i</t>
  </si>
  <si>
    <t>-3.04764406007915-2.59160890383073i</t>
  </si>
  <si>
    <t>-1.10703776143274+3.19859102190699i</t>
  </si>
  <si>
    <t>-0.978027186992472-0.454433974884270i</t>
  </si>
  <si>
    <t>-1.05581304819550-2.82395666692634i</t>
  </si>
  <si>
    <t>-2.86516800329582+1.43457516735499i</t>
  </si>
  <si>
    <t>0.703866981322294+1.08132138602450i</t>
  </si>
  <si>
    <t>1.24090787864696-0.561568403759292i</t>
  </si>
  <si>
    <t>-3.18606433138703+2.88373690686487i</t>
  </si>
  <si>
    <t>-2.86328985050804+1.34338488245881i</t>
  </si>
  <si>
    <t>-2.91686749076978-2.93006033979249i</t>
  </si>
  <si>
    <t>-3.22390061013493-0.639079007701294i</t>
  </si>
  <si>
    <t>-1.22057598965716-2.69280821632812i</t>
  </si>
  <si>
    <t>2.79329454584680-3.10460077347290i</t>
  </si>
  <si>
    <t>2.82421785455699-3.05365987357309i</t>
  </si>
  <si>
    <t>-3.08866913952030+1.08938112016594i</t>
  </si>
  <si>
    <t>-2.71227144360598-0.579844580903053i</t>
  </si>
  <si>
    <t>1.29157329514112-2.81863653979020i</t>
  </si>
  <si>
    <t>-1.35725603909476+2.88060117112956i</t>
  </si>
  <si>
    <t>-2.81281067251985+1.35232251730731i</t>
  </si>
  <si>
    <t>-2.80376455197893-0.896239978439058i</t>
  </si>
  <si>
    <t>-2.91520414820578+3.21621682244717i</t>
  </si>
  <si>
    <t>1.12891042448558+3.29170199142129i</t>
  </si>
  <si>
    <t>-3.00652288282676-0.370215072154226i</t>
  </si>
  <si>
    <t>-3.07293999077424+1.24578179174655i</t>
  </si>
  <si>
    <t>1.02701135134883+1.36670229547024i</t>
  </si>
  <si>
    <t>-1.05512651925264+3.05990105842063i</t>
  </si>
  <si>
    <t>-2.91678600866959-2.92072284189820i</t>
  </si>
  <si>
    <t>-2.82766132774081+3.21818336687772i</t>
  </si>
  <si>
    <t>-2.46313226887388-2.58806189909117i</t>
  </si>
  <si>
    <t>-0.702254923163360+3.33384671823059i</t>
  </si>
  <si>
    <t>2.92120735079319+3.48945568566923i</t>
  </si>
  <si>
    <t>-0.684497053531907-2.68859791610085i</t>
  </si>
  <si>
    <t>-3.08567344507802-0.759827998675303i</t>
  </si>
  <si>
    <t>-2.88551178063757-2.52180438265875i</t>
  </si>
  <si>
    <t>-0.979091894661453+3.01889364288231i</t>
  </si>
  <si>
    <t>-3.09153135234863-2.61865851444175i</t>
  </si>
  <si>
    <t>-3.42525513551689-2.84568302944691i</t>
  </si>
  <si>
    <t>-3.03620427213118+1.33273103043362i</t>
  </si>
  <si>
    <t>-3.22730373397694+1.29705076021478i</t>
  </si>
  <si>
    <t>-3.17401788071264+3.03776009921141i</t>
  </si>
  <si>
    <t>2.45863092042932+3.06479011329372i</t>
  </si>
  <si>
    <t>-0.974096731683868-2.95868973598558i</t>
  </si>
  <si>
    <t>2.39776611534998-1.31686411516041i</t>
  </si>
  <si>
    <t>1.00720940249978-1.28084272259691i</t>
  </si>
  <si>
    <t>-1.22358776566664-1.51979435750564i</t>
  </si>
  <si>
    <t>3.24716955303915-3.02433438571172i</t>
  </si>
  <si>
    <t>1.18623187685228+0.819228239072975i</t>
  </si>
  <si>
    <t>-2.65366905566020+2.63170428882009i</t>
  </si>
  <si>
    <t>-0.817302779505009+2.89195453542396i</t>
  </si>
  <si>
    <t>-0.892033838880137-0.464481206577192i</t>
  </si>
  <si>
    <t>1.28498603281212-2.95935842791515i</t>
  </si>
  <si>
    <t>-0.930059100611093-0.995235317169355i</t>
  </si>
  <si>
    <t>-1.11242370328727-1.01290139065562i</t>
  </si>
  <si>
    <t>1.13443550969628-1.00017265830797i</t>
  </si>
  <si>
    <t>-2.90204867961003-1.02344409350259i</t>
  </si>
  <si>
    <t>-1.14129444630333+1.22115127587160i</t>
  </si>
  <si>
    <t>-2.94772467610919-3.30213514300763i</t>
  </si>
  <si>
    <t>2.88855326859885+1.24131626747098i</t>
  </si>
  <si>
    <t>-0.821851651797857-1.07186015238568i</t>
  </si>
  <si>
    <t>1.09964995341915+0.800391919477091i</t>
  </si>
  <si>
    <t>1.52596336666384+2.70838149352488i</t>
  </si>
  <si>
    <t>-1.43469951847313+3.05182173636841i</t>
  </si>
  <si>
    <t>-1.20393346873797-0.766495635273140i</t>
  </si>
  <si>
    <t>3.07634395374728-2.77960896607620i</t>
  </si>
  <si>
    <t>-1.21592734962639+2.67171668773132i</t>
  </si>
  <si>
    <t>0.667570159152264-0.985851225812985i</t>
  </si>
  <si>
    <t>3.09913696565283+2.91115831741305i</t>
  </si>
  <si>
    <t>1.10666621070463+3.31690103364304i</t>
  </si>
  <si>
    <t>1.15448730031659-0.796542702413554i</t>
  </si>
  <si>
    <t>1.48164490652715-0.795699874969881i</t>
  </si>
  <si>
    <t>-2.93025755914998-2.90647537809462i</t>
  </si>
  <si>
    <t>0.287117969862705+1.12806004982459i</t>
  </si>
  <si>
    <t>1.01129806590347-2.69354896171794i</t>
  </si>
  <si>
    <t>0.980800702444726-3.04696414016366i</t>
  </si>
  <si>
    <t>0.817860811734651+2.56975396260081i</t>
  </si>
  <si>
    <t>2.85780357044634+0.791468298684925i</t>
  </si>
  <si>
    <t>0.973024140050317+2.81785778207158i</t>
  </si>
  <si>
    <t>1.21716144482386-1.18073736273535i</t>
  </si>
  <si>
    <t>3.30551183702900+2.92434223013898i</t>
  </si>
  <si>
    <t>-2.79568108508650+3.34486346609798i</t>
  </si>
  <si>
    <t>-3.14237242993804+1.08150481277730i</t>
  </si>
  <si>
    <t>0.620951893039643-2.46015243791277i</t>
  </si>
  <si>
    <t>2.53925375381859-3.28120563251866i</t>
  </si>
  <si>
    <t>2.86875491014643+0.689141900408723i</t>
  </si>
  <si>
    <t>3.48417591098945-1.20332388051385i</t>
  </si>
  <si>
    <t>-2.71876466120331+3.04899969538296i</t>
  </si>
  <si>
    <t>-3.24368062850344+3.24971658624818i</t>
  </si>
  <si>
    <t>0.620113445588497-2.45692822350017i</t>
  </si>
  <si>
    <t>2.55123392451695-0.914376121083924i</t>
  </si>
  <si>
    <t>1.27921179790283-1.43103138998474i</t>
  </si>
  <si>
    <t>-2.69608802566492+0.539226256083440i</t>
  </si>
  <si>
    <t>0.994971897528348+1.30045704436760i</t>
  </si>
  <si>
    <t>-2.97184601273649-0.934908546042915i</t>
  </si>
  <si>
    <t>-1.18240309250774-3.26795596492392i</t>
  </si>
  <si>
    <t>2.98314422014463+2.66301917981735i</t>
  </si>
  <si>
    <t>1.29007326836017+1.37524353374352i</t>
  </si>
  <si>
    <t>-0.832355872087139-0.732330579445055i</t>
  </si>
  <si>
    <t>0.832159598914442+1.11225013541743i</t>
  </si>
  <si>
    <t>3.25982074508152-0.813650292367711i</t>
  </si>
  <si>
    <t>1.14677588484146+3.12735734841613i</t>
  </si>
  <si>
    <t>-1.50608856074101+1.02828731773441i</t>
  </si>
  <si>
    <t>2.84183396167987+1.02700211044131i</t>
  </si>
  <si>
    <t>-2.98768854493247+0.912036364924397i</t>
  </si>
  <si>
    <t>-2.99304477164144+2.90084346340351i</t>
  </si>
  <si>
    <t>2.69326805023221-0.469700262362956i</t>
  </si>
  <si>
    <t>-0.743945169963623-3.08502529711330i</t>
  </si>
  <si>
    <t>2.67138658678407+2.62860326590847i</t>
  </si>
  <si>
    <t>-2.70831003147907-0.778573674702061i</t>
  </si>
  <si>
    <t>0.743958436749374+0.642287785134429i</t>
  </si>
  <si>
    <t>-2.73393331961946+0.970863000234641i</t>
  </si>
  <si>
    <t>-3.22015064594664+0.813977155512347i</t>
  </si>
  <si>
    <t>-1.12377732781467-3.18163534661364i</t>
  </si>
  <si>
    <t>-1.27105997034076+2.40046484673085i</t>
  </si>
  <si>
    <t>-1.01481786013535+1.10330467286562i</t>
  </si>
  <si>
    <t>2.86458532508003+3.07625476214282i</t>
  </si>
  <si>
    <t>-2.69417029907682-2.70669693052489i</t>
  </si>
  <si>
    <t>1.18542858893279-3.05778338256140i</t>
  </si>
  <si>
    <t>-0.568215623467114-2.99707722536088i</t>
  </si>
  <si>
    <t>-1.18265298361331+0.492636797454370i</t>
  </si>
  <si>
    <t>3.03141628420522+0.995883602845770i</t>
  </si>
  <si>
    <t>-2.97905311107016+0.633725911138492i</t>
  </si>
  <si>
    <t>-0.954218588069799-0.859317366497963i</t>
  </si>
  <si>
    <t>1.23665887340728-1.16292226355019i</t>
  </si>
  <si>
    <t>1.12604374163762+1.24027044108579i</t>
  </si>
  <si>
    <t>1.35352797214922-2.89264330110881i</t>
  </si>
  <si>
    <t>-2.72625213484896-1.13914857381845i</t>
  </si>
  <si>
    <t>2.95656290964348+0.982925278998449i</t>
  </si>
  <si>
    <t>3.10624832626265-2.44502072630602i</t>
  </si>
  <si>
    <t>-2.97212749006954-3.41406783642880i</t>
  </si>
  <si>
    <t>3.11781043819800+0.981853568212396i</t>
  </si>
  <si>
    <t>-0.756858671330807+3.01673957427232i</t>
  </si>
  <si>
    <t>-1.28141901257650-2.93959260446698i</t>
  </si>
  <si>
    <t>0.913010580143978+2.69426228347106i</t>
  </si>
  <si>
    <t>-1.14468196816202+1.26248321799151i</t>
  </si>
  <si>
    <t>2.86164290224706-0.931844546703149i</t>
  </si>
  <si>
    <t>3.09567494989245+2.83266445988649i</t>
  </si>
  <si>
    <t>-0.756754306102134+1.08052128982385i</t>
  </si>
  <si>
    <t>-0.681514124752406-2.64989479998790i</t>
  </si>
  <si>
    <t>2.85993529810016+0.852800775037348i</t>
  </si>
  <si>
    <t>1.06393245261556+3.30801845039081i</t>
  </si>
  <si>
    <t>0.490975998891968+3.18717531544912i</t>
  </si>
  <si>
    <t>-3.01130076920215+2.84271176112366i</t>
  </si>
  <si>
    <t>0.852804097166942-3.07520085093839i</t>
  </si>
  <si>
    <t>-0.537542358255508-2.98400738197360i</t>
  </si>
  <si>
    <t>-0.680419978777999-2.89086227279612i</t>
  </si>
  <si>
    <t>-0.918852984151512+2.99958966531889i</t>
  </si>
  <si>
    <t>1.13530833544960-0.510182702052139i</t>
  </si>
  <si>
    <t>2.80396269552121-2.96349187262860i</t>
  </si>
  <si>
    <t>2.57038629658235+3.18529956462071i</t>
  </si>
  <si>
    <t>1.36026998615905-2.19137216193615i</t>
  </si>
  <si>
    <t>3.16696815743097-2.92171862243522i</t>
  </si>
  <si>
    <t>3.18213370894316-0.685065724555332i</t>
  </si>
  <si>
    <t>-3.08256147865987+0.799179434903730i</t>
  </si>
  <si>
    <t>0.905832231945894+0.975771719251144i</t>
  </si>
  <si>
    <t>0.727376597896863+3.00340719063741i</t>
  </si>
  <si>
    <t>0.688268528946900+2.89309100985291i</t>
  </si>
  <si>
    <t>-0.846201392174156+1.19370737616075i</t>
  </si>
  <si>
    <t>0.915711131561352+1.24102762978072i</t>
  </si>
  <si>
    <t>1.52903008943545-0.933830087252097i</t>
  </si>
  <si>
    <t>-2.65771216951316-1.08298910652454i</t>
  </si>
  <si>
    <t>0.940657757343272-0.850435721863443i</t>
  </si>
  <si>
    <t>1.02433247475595-2.86433992818709i</t>
  </si>
  <si>
    <t>0.854485344073161+2.79446090301352i</t>
  </si>
  <si>
    <t>0.870798339261071+3.04035666168432i</t>
  </si>
  <si>
    <t>-0.982219860821231-1.06538512279262i</t>
  </si>
  <si>
    <t>3.34062718335704-2.54642492778915i</t>
  </si>
  <si>
    <t>1.09488233067717+0.814548969211108i</t>
  </si>
  <si>
    <t>-2.98509637526135-2.81823584631260i</t>
  </si>
  <si>
    <t>-0.876044953589089-1.52494914513927i</t>
  </si>
  <si>
    <t>1.05433349285620-0.536146080264675i</t>
  </si>
  <si>
    <t>-0.796469804901170+0.609724597141657i</t>
  </si>
  <si>
    <t>-3.31523995688034+1.00726245131885i</t>
  </si>
  <si>
    <t>2.93885033690083+0.557830921493785i</t>
  </si>
  <si>
    <t>2.93511755169434+1.48124478698241i</t>
  </si>
  <si>
    <t>0.588661748765298+2.99987887151488i</t>
  </si>
  <si>
    <t>3.08880134119353-2.77761686311059i</t>
  </si>
  <si>
    <t>-2.41831187586236-1.26174964893901i</t>
  </si>
  <si>
    <t>-0.798015019114566-2.94282408736395i</t>
  </si>
  <si>
    <t>2.77330895250302+0.988917050808641i</t>
  </si>
  <si>
    <t>-0.723934851009666-1.07542559384486i</t>
  </si>
  <si>
    <t>-2.87302456108196+0.685149737774609i</t>
  </si>
  <si>
    <t>2.89541387160648+1.19904938802029i</t>
  </si>
  <si>
    <t>3.14884263540578-0.925148824584174i</t>
  </si>
  <si>
    <t>-2.94839960640149+1.01292524359671i</t>
  </si>
  <si>
    <t>2.96596856063664-1.45266876971098i</t>
  </si>
  <si>
    <t>-0.956417318562137-2.59248360728473i</t>
  </si>
  <si>
    <t>1.43601479123221+2.79456833354912i</t>
  </si>
  <si>
    <t>2.57657265252088-2.92788875248385i</t>
  </si>
  <si>
    <t>-2.71022038350074+2.78084202122244i</t>
  </si>
  <si>
    <t>0.836957608835126-3.07483356742557i</t>
  </si>
  <si>
    <t>-2.44803107104836-3.01182604367876i</t>
  </si>
  <si>
    <t>1.15648923858411-1.01198342251374i</t>
  </si>
  <si>
    <t>-2.75239283221999-3.30079053360168i</t>
  </si>
  <si>
    <t>3.02074995521196-0.893355310717002i</t>
  </si>
  <si>
    <t>1.11641153893925+1.24800429451054i</t>
  </si>
  <si>
    <t>2.51787784738418+1.30667962439990i</t>
  </si>
  <si>
    <t>1.14329424264040+1.22947259274316i</t>
  </si>
  <si>
    <t>0.674036748784476-0.768014414142477i</t>
  </si>
  <si>
    <t>3.12515021750509+0.951461483909285i</t>
  </si>
  <si>
    <t>2.94437092443770+0.908641004227417i</t>
  </si>
  <si>
    <t>2.71051244717481-2.82866223694975i</t>
  </si>
  <si>
    <t>-2.87495109069830+2.96289080804825i</t>
  </si>
  <si>
    <t>-1.04378035029349-0.969795024492759i</t>
  </si>
  <si>
    <t>2.86456852628800+3.45710721007050i</t>
  </si>
  <si>
    <t>2.80116142392403+3.32431869220320i</t>
  </si>
  <si>
    <t>-3.06330008234117-3.13905065430675i</t>
  </si>
  <si>
    <t>-2.57048377984029+2.74380968993741i</t>
  </si>
  <si>
    <t>1.04567414179212-0.939572863630701i</t>
  </si>
  <si>
    <t>1.02444131477968-1.22080053100712i</t>
  </si>
  <si>
    <t>-3.08774822452737-1.06874478821687i</t>
  </si>
  <si>
    <t>1.42418236348718+1.19758040806770i</t>
  </si>
  <si>
    <t>2.83611005995838+1.19041232074625i</t>
  </si>
  <si>
    <t>-2.92560533378737-2.89953655557697i</t>
  </si>
  <si>
    <t>2.99516855635908+0.849823947508723i</t>
  </si>
  <si>
    <t>-2.77150179346270-2.72520384099023i</t>
  </si>
  <si>
    <t>-0.898811750004535+0.676140069228189i</t>
  </si>
  <si>
    <t>-2.93329190297181+1.13746228590207i</t>
  </si>
  <si>
    <t>1.25090788120008+2.83047035419336i</t>
  </si>
  <si>
    <t>-1.34104058616161+3.21303634614439i</t>
  </si>
  <si>
    <t>-2.90655163559305+2.55133106083835i</t>
  </si>
  <si>
    <t>1.28643747334481-3.15659724669654i</t>
  </si>
  <si>
    <t>-1.21042933674589-0.728604591855946i</t>
  </si>
  <si>
    <t>-1.14311190168553+0.670363720232696i</t>
  </si>
  <si>
    <t>-3.18923630804649-3.11074316297066i</t>
  </si>
  <si>
    <t>-2.86812679809421-0.760764484050186i</t>
  </si>
  <si>
    <t>0.811517555261541-3.07997765760622i</t>
  </si>
  <si>
    <t>-2.71958722833641-3.11206747343672i</t>
  </si>
  <si>
    <t>-0.967972669074814-3.08632882181637i</t>
  </si>
  <si>
    <t>3.12590841239106-2.90602629873197i</t>
  </si>
  <si>
    <t>0.652854980415644+1.22940713845470i</t>
  </si>
  <si>
    <t>-3.07063947871701-1.23679474413604i</t>
  </si>
  <si>
    <t>-1.20041855863721-1.00223033619366i</t>
  </si>
  <si>
    <t>-0.766115623798312+2.91339420565673i</t>
  </si>
  <si>
    <t>-2.77666197759832-1.26917889595675i</t>
  </si>
  <si>
    <t>-2.95532644162796+0.844931428152298i</t>
  </si>
  <si>
    <t>-3.05366985309718+0.888051854761268i</t>
  </si>
  <si>
    <t>-1.26679283269003+2.77293731218898i</t>
  </si>
  <si>
    <t>-2.84467555913739-2.95695058337753i</t>
  </si>
  <si>
    <t>-0.752689346215094+0.814840987648663i</t>
  </si>
  <si>
    <t>2.96594040494249+1.12007703450523i</t>
  </si>
  <si>
    <t>-3.34248633338495-1.31113432253972i</t>
  </si>
  <si>
    <t>-2.51239654808031-1.14238450075889i</t>
  </si>
  <si>
    <t>1.08692973274495-0.804123160438406i</t>
  </si>
  <si>
    <t>-2.89567953967717+2.49035879415467i</t>
  </si>
  <si>
    <t>-1.01829836380693-3.23883964789133i</t>
  </si>
  <si>
    <t>-3.05528308953293+0.876505984873660i</t>
  </si>
  <si>
    <t>-2.91994255869516+0.851288551810459i</t>
  </si>
  <si>
    <t>1.24112720149681+0.799597690756386i</t>
  </si>
  <si>
    <t>0.696092940034495+1.39393499517074i</t>
  </si>
  <si>
    <t>-2.98641921495993+2.50846126230999i</t>
  </si>
  <si>
    <t>-1.45794028148821-3.15817435756444i</t>
  </si>
  <si>
    <t>-2.88130575596601-1.24087506705702i</t>
  </si>
  <si>
    <t>0.841869825097909-2.68818654618759i</t>
  </si>
  <si>
    <t>-2.98309078088774+2.65926928276983i</t>
  </si>
  <si>
    <t>-1.13967183044140-0.858819766425934i</t>
  </si>
  <si>
    <t>1.18454025911719+2.78639203382575i</t>
  </si>
  <si>
    <t>-1.20548063771004-3.21946336552724i</t>
  </si>
  <si>
    <t>-0.541668040370973-3.38923950682201i</t>
  </si>
  <si>
    <t>-1.29672157830429-3.05046567196257i</t>
  </si>
  <si>
    <t>-2.28328886553325-3.22315062933807i</t>
  </si>
  <si>
    <t>1.21545909139231-3.05368735617013i</t>
  </si>
  <si>
    <t>-2.80490594832103-2.91290998987338i</t>
  </si>
  <si>
    <t>-3.32072178628030+2.60316060602228i</t>
  </si>
  <si>
    <t>-0.438720852852676+3.06053553763974i</t>
  </si>
  <si>
    <t>2.95214028043225+2.73324445697352i</t>
  </si>
  <si>
    <t>-1.04651904444931-2.88860648231599i</t>
  </si>
  <si>
    <t>-2.94021818867175+1.09923091075883i</t>
  </si>
  <si>
    <t>1.22554190431092-1.03861558169028i</t>
  </si>
  <si>
    <t>2.56104729248051-1.50690468857755i</t>
  </si>
  <si>
    <t>-2.78575510456321-2.85244128509839i</t>
  </si>
  <si>
    <t>-3.03862222743306+1.10179553200820i</t>
  </si>
  <si>
    <t>1.19189160936555+3.29628628236139i</t>
  </si>
  <si>
    <t>2.60333235547123-1.28047260326855i</t>
  </si>
  <si>
    <t>-3.00266702551536-2.72463724591061i</t>
  </si>
  <si>
    <t>2.54251674294842+1.47458871054029i</t>
  </si>
  <si>
    <t>-0.643793156746707-0.811356638681893i</t>
  </si>
  <si>
    <t>2.89347447076834+2.64723703361746i</t>
  </si>
  <si>
    <t>2.91186613979514+1.11045717488257i</t>
  </si>
  <si>
    <t>-1.27550864807642+0.878249327255218i</t>
  </si>
  <si>
    <t>-0.633988446629514+1.23287579416983i</t>
  </si>
  <si>
    <t>2.96591196136275-1.00705554792016i</t>
  </si>
  <si>
    <t>-3.09910271575873+1.37655497523726i</t>
  </si>
  <si>
    <t>-3.28894932739346+0.848484091875142i</t>
  </si>
  <si>
    <t>-2.87673458321195-2.92153557576051i</t>
  </si>
  <si>
    <t>3.06837883290807+2.87362123635951i</t>
  </si>
  <si>
    <t>0.864087399751463+0.848847702538148i</t>
  </si>
  <si>
    <t>0.809497441778152-1.55719657040816i</t>
  </si>
  <si>
    <t>-3.26958174620864-2.97909022238061i</t>
  </si>
  <si>
    <t>-2.72159731072336-0.968114608124184i</t>
  </si>
  <si>
    <t>3.08205058546727-0.770546143945542i</t>
  </si>
  <si>
    <t>-0.815679896457204-1.40654491853754i</t>
  </si>
  <si>
    <t>-0.769861828687052-2.99349972319184i</t>
  </si>
  <si>
    <t>-1.15450524326298+1.39220323165316i</t>
  </si>
  <si>
    <t>3.04149566094527-2.91204228252765i</t>
  </si>
  <si>
    <t>1.01373688244745-0.691348859334680i</t>
  </si>
  <si>
    <t>0.885434662844340+3.44438777855221i</t>
  </si>
  <si>
    <t>-2.99848224634893+3.07095140434696i</t>
  </si>
  <si>
    <t>3.10095884899709+0.855642869185510i</t>
  </si>
  <si>
    <t>0.546823052038131+3.24136173330841i</t>
  </si>
  <si>
    <t>-0.788137486513011+2.48845902856778i</t>
  </si>
  <si>
    <t>2.94326588398427-2.97073946817261i</t>
  </si>
  <si>
    <t>-3.43179428981620+2.81341382045123i</t>
  </si>
  <si>
    <t>-3.01686233338031-2.68976390931930i</t>
  </si>
  <si>
    <t>-2.68287726084364+3.20221056926745i</t>
  </si>
  <si>
    <t>-1.11035667233466+3.18280261844799i</t>
  </si>
  <si>
    <t>-2.76798588969449-1.51051522269758i</t>
  </si>
  <si>
    <t>2.90884414003980-2.76264510158192i</t>
  </si>
  <si>
    <t>-0.929395484607739-1.07647865420212i</t>
  </si>
  <si>
    <t>0.719969812540888+1.07734342486450i</t>
  </si>
  <si>
    <t>3.06702082500569-1.21835970408941i</t>
  </si>
  <si>
    <t>2.74080956402084-3.07852127890246i</t>
  </si>
  <si>
    <t>-1.13634482382659-2.91447607480990i</t>
  </si>
  <si>
    <t>-3.20978187276941+3.34295877887574i</t>
  </si>
  <si>
    <t>-0.782205838180987+2.94930449886745i</t>
  </si>
  <si>
    <t>0.708175980345302+1.00173922436763i</t>
  </si>
  <si>
    <t>-2.59028831043991+3.40684965658623i</t>
  </si>
  <si>
    <t>-3.13832187748842+0.979495302613464i</t>
  </si>
  <si>
    <t>-2.52644803221924+2.94052336161384i</t>
  </si>
  <si>
    <t>1.12126593773574+2.96825265661741i</t>
  </si>
  <si>
    <t>-0.764713601234606+0.753250863277307i</t>
  </si>
  <si>
    <t>0.878193880642808-0.703929285516173i</t>
  </si>
  <si>
    <t>-2.67804854559956+2.88998694760622i</t>
  </si>
  <si>
    <t>-3.03029496877287-0.822821446019032i</t>
  </si>
  <si>
    <t>-1.06237192626542+0.998809170150895i</t>
  </si>
  <si>
    <t>2.76711429818138-0.685474159223379i</t>
  </si>
  <si>
    <t>-2.80082299545731-3.09168565789334i</t>
  </si>
  <si>
    <t>-1.44956956929834+3.27302372635543i</t>
  </si>
  <si>
    <t>-2.96359888591834+3.31957581206423i</t>
  </si>
  <si>
    <t>-1.26027048449509-2.56736099479920i</t>
  </si>
  <si>
    <t>-2.58199929419196-2.92577102707010i</t>
  </si>
  <si>
    <t>-1.24199235311021-1.00875948129196i</t>
  </si>
  <si>
    <t>-2.79684258533334-0.662519193441812i</t>
  </si>
  <si>
    <t>0.592329386122206+0.726898990100617i</t>
  </si>
  <si>
    <t>-2.60072609296793-2.65829121432283i</t>
  </si>
  <si>
    <t>0.648816994577643+0.733840054568472i</t>
  </si>
  <si>
    <t>3.27171554235856+3.09817368128690i</t>
  </si>
  <si>
    <t>0.928664290109312+0.751813701302982i</t>
  </si>
  <si>
    <t>3.30838180237295-1.30620660130702i</t>
  </si>
  <si>
    <t>2.82345430405530+0.758759957381095i</t>
  </si>
  <si>
    <t>-0.768147640483356+0.725667176800734i</t>
  </si>
  <si>
    <t>2.69057004351794+3.01094016603000i</t>
  </si>
  <si>
    <t>-0.771786989799372-0.990454129270338i</t>
  </si>
  <si>
    <t>1.16758009093012+2.69466113638472i</t>
  </si>
  <si>
    <t>-0.756567423997810+1.20209289799769i</t>
  </si>
  <si>
    <t>-0.957342962759814-0.901320404793886i</t>
  </si>
  <si>
    <t>0.975056620248114+2.78403642238590i</t>
  </si>
  <si>
    <t>-0.998690337964043+2.89564865210003i</t>
  </si>
  <si>
    <t>-0.836257360914121-3.10159996530034i</t>
  </si>
  <si>
    <t>0.976860773847284-3.11118329203924i</t>
  </si>
  <si>
    <t>0.751831158691483+0.763174581576729i</t>
  </si>
  <si>
    <t>-0.964538567805759-0.969197159059309i</t>
  </si>
  <si>
    <t>1.20827455571638-0.858072197091924i</t>
  </si>
  <si>
    <t>-2.77175235222165+3.10049560555857i</t>
  </si>
  <si>
    <t>-3.23580524519553-3.08695450217706i</t>
  </si>
  <si>
    <t>-2.63317360197744-3.15257486609189i</t>
  </si>
  <si>
    <t>1.20260591421484-0.920192114064199i</t>
  </si>
  <si>
    <t>-1.10026138219948-2.73343522311320i</t>
  </si>
  <si>
    <t>-2.84806616691225-1.10360514062933i</t>
  </si>
  <si>
    <t>-1.02306250592367-3.06502055338341i</t>
  </si>
  <si>
    <t>2.87473853965766+2.92180700900274i</t>
  </si>
  <si>
    <t>0.973729595440556+3.30258642552458i</t>
  </si>
  <si>
    <t>3.12848541125836+3.07723963623984i</t>
  </si>
  <si>
    <t>3.04325126096108+1.47998376226459i</t>
  </si>
  <si>
    <t>3.22310038561973+0.936142894669356i</t>
  </si>
  <si>
    <t>-1.06972617840950+3.30775071161388i</t>
  </si>
  <si>
    <t>-3.14696212196810+0.615553156954540i</t>
  </si>
  <si>
    <t>3.03294711664019-2.63523649846557i</t>
  </si>
  <si>
    <t>-2.84169587629485+2.86001409252090i</t>
  </si>
  <si>
    <t>2.33959381471912-1.03589523948557i</t>
  </si>
  <si>
    <t>-1.02396687167033+2.96477666136077i</t>
  </si>
  <si>
    <t>2.76625149119036+1.24680338839664i</t>
  </si>
  <si>
    <t>-2.43302032761206+0.552096838811966i</t>
  </si>
  <si>
    <t>0.801065393711621-0.984149000080193i</t>
  </si>
  <si>
    <t>-0.803465463054073-1.22623355191676i</t>
  </si>
  <si>
    <t>0.833192158202711+1.17180609922269i</t>
  </si>
  <si>
    <t>0.866862588723530+1.14651349750949i</t>
  </si>
  <si>
    <t>-2.99496772608098-0.708534763460492i</t>
  </si>
  <si>
    <t>3.11975074063606-1.05073786913697i</t>
  </si>
  <si>
    <t>-1.12877668112553-1.04922496455667i</t>
  </si>
  <si>
    <t>-0.963279204537981+0.887398893394649i</t>
  </si>
  <si>
    <t>0.831526907342410+0.861558669458845i</t>
  </si>
  <si>
    <t>-0.978809390787088-3.21083354613329i</t>
  </si>
  <si>
    <t>-2.62194294643125-1.06375550124551i</t>
  </si>
  <si>
    <t>3.37923187948588-1.07719742454758i</t>
  </si>
  <si>
    <t>2.80785052032333+1.18378321152724i</t>
  </si>
  <si>
    <t>-3.00094945773749-1.18409583486433i</t>
  </si>
  <si>
    <t>1.06597342130165+3.17881779680312i</t>
  </si>
  <si>
    <t>-3.24834496569557+2.63329792468727i</t>
  </si>
  <si>
    <t>-1.13863978882191+0.985611333538300i</t>
  </si>
  <si>
    <t>0.742234697001504+2.91635830761310i</t>
  </si>
  <si>
    <t>3.31353069318533-0.828368394024959i</t>
  </si>
  <si>
    <t>2.93306911964316-0.877144198970803i</t>
  </si>
  <si>
    <t>-0.629671161106120-0.849162106158739i</t>
  </si>
  <si>
    <t>0.921184403142190-1.30334347420103i</t>
  </si>
  <si>
    <t>3.01436041325772+1.54935938324543i</t>
  </si>
  <si>
    <t>2.43384690560754+2.72840542446901i</t>
  </si>
  <si>
    <t>-0.954983831738308+3.61353481456762i</t>
  </si>
  <si>
    <t>2.75938187775343+2.50894003268107i</t>
  </si>
  <si>
    <t>-0.924892356808133-2.94533416509638i</t>
  </si>
  <si>
    <t>0.899263347658286+2.56368066759309i</t>
  </si>
  <si>
    <t>-0.784533028227453-0.654023448284144i</t>
  </si>
  <si>
    <t>3.04388034337344+2.79391284272700i</t>
  </si>
  <si>
    <t>3.14420489477193-2.57152608515156i</t>
  </si>
  <si>
    <t>-0.923565578060680+2.87232055392403i</t>
  </si>
  <si>
    <t>1.53257279809812-0.775251594004385i</t>
  </si>
  <si>
    <t>1.10397233391881-3.34022748186881i</t>
  </si>
  <si>
    <t>-3.08875843868782+3.08834768155604i</t>
  </si>
  <si>
    <t>1.14377977748090+2.63311915718309i</t>
  </si>
  <si>
    <t>-3.00197996389052+0.831904876995992i</t>
  </si>
  <si>
    <t>-3.20822287623556+0.427330329381462i</t>
  </si>
  <si>
    <t>-3.14266847284699-2.74404591907851i</t>
  </si>
  <si>
    <t>-3.22521558981707+3.05174029806808i</t>
  </si>
  <si>
    <t>-1.02200919920896+0.971795154091310i</t>
  </si>
  <si>
    <t>2.78629522066377-1.18303508026105i</t>
  </si>
  <si>
    <t>2.86949761451456-0.766720765411226i</t>
  </si>
  <si>
    <t>-3.09359308823458+3.07973148930595i</t>
  </si>
  <si>
    <t>-1.10821469496322+3.07632758053953i</t>
  </si>
  <si>
    <t>1.04877317466387+2.85468082356982i</t>
  </si>
  <si>
    <t>0.590120220429159+0.853568657693939i</t>
  </si>
  <si>
    <t>-2.99785253231029-3.18197501716662i</t>
  </si>
  <si>
    <t>-2.87701077015789+1.11987474000289i</t>
  </si>
  <si>
    <t>1.38291374688475-0.867628971086424i</t>
  </si>
  <si>
    <t>1.00064926922643+0.861507614813249i</t>
  </si>
  <si>
    <t>0.795779260229253+0.980231741750891i</t>
  </si>
  <si>
    <t>1.00773820715846-2.85516778925572i</t>
  </si>
  <si>
    <t>-1.01556876621143+1.01031967647823i</t>
  </si>
  <si>
    <t>-0.766219222083782+1.18949925577691i</t>
  </si>
  <si>
    <t>1.12492701735691-1.14474171885779i</t>
  </si>
  <si>
    <t>-3.03843569240105-2.96365028776241i</t>
  </si>
  <si>
    <t>2.99136007633188-1.02050777522941i</t>
  </si>
  <si>
    <t>-1.19060635520750+0.985462256825937i</t>
  </si>
  <si>
    <t>-2.85300720424411+2.88547836348729i</t>
  </si>
  <si>
    <t>0.785332404065950-0.929759012702757i</t>
  </si>
  <si>
    <t>-3.09377306481228+1.15075926046096i</t>
  </si>
  <si>
    <t>2.83102750548342+0.807458245162738i</t>
  </si>
  <si>
    <t>-3.16404651451293-0.976241673694174i</t>
  </si>
  <si>
    <t>-3.34866635824568+2.94555626007786i</t>
  </si>
  <si>
    <t>-2.78758467197073+1.17755876956145i</t>
  </si>
  <si>
    <t>2.73213398948864-1.12296910739617i</t>
  </si>
  <si>
    <t>-1.05115646192542-0.809529165316696i</t>
  </si>
  <si>
    <t>-2.79932230115471+3.11868485398071i</t>
  </si>
  <si>
    <t>1.14906051027155-0.991076205648245i</t>
  </si>
  <si>
    <t>3.19211318062101-3.34774661477833i</t>
  </si>
  <si>
    <t>2.93997232976327-2.93711498335148i</t>
  </si>
  <si>
    <t>3.03412887993944-0.907284004867999i</t>
  </si>
  <si>
    <t>2.79764003182591-3.06021521832008i</t>
  </si>
  <si>
    <t>1.11830994670757-2.95018738071899i</t>
  </si>
  <si>
    <t>2.87673376190060+2.90499847804080i</t>
  </si>
  <si>
    <t>-2.67193457935324-2.79501766395243i</t>
  </si>
  <si>
    <t>3.21621347705876-0.990949019013619i</t>
  </si>
  <si>
    <t>3.07329782434232-2.93229681255133i</t>
  </si>
  <si>
    <t>-1.08751373185531-3.02271397830223i</t>
  </si>
  <si>
    <t>-0.952132094041607-2.83631877346245i</t>
  </si>
  <si>
    <t>-2.82763746462870-1.01660586330516i</t>
  </si>
  <si>
    <t>-0.611488075512607-0.736699144969490i</t>
  </si>
  <si>
    <t>-0.969345065478323+2.38422683272163i</t>
  </si>
  <si>
    <t>-3.00619734090801+2.95107552479406i</t>
  </si>
  <si>
    <t>1.09456518296642+0.884807271262563i</t>
  </si>
  <si>
    <t>0.895170124176517-0.829378308720179i</t>
  </si>
  <si>
    <t>-0.841096720960598+0.962106015060139i</t>
  </si>
  <si>
    <t>2.76581331476674+2.69021578362179i</t>
  </si>
  <si>
    <t>0.933184748150154-1.05100511940128i</t>
  </si>
  <si>
    <t>-2.92916135250100+3.31091870102507i</t>
  </si>
  <si>
    <t>-0.857690967705023+3.07737520564915i</t>
  </si>
  <si>
    <t>-3.06763381358064-0.709730396107161i</t>
  </si>
  <si>
    <t>1.25477767218748-0.923762481722562i</t>
  </si>
  <si>
    <t>2.54310368964388-0.642925391444788i</t>
  </si>
  <si>
    <t>-2.71429368577162+0.936426893323840i</t>
  </si>
  <si>
    <t>0.893030809510541-0.885830319695875i</t>
  </si>
  <si>
    <t>-0.660631360634892+3.00694276108574i</t>
  </si>
  <si>
    <t>2.71603965679562-0.861539746208872i</t>
  </si>
  <si>
    <t>-2.83884835016063-1.08866660432952i</t>
  </si>
  <si>
    <t>3.02986138640229-3.02480532897707i</t>
  </si>
  <si>
    <t>-0.992642520588491-3.11278551627766i</t>
  </si>
  <si>
    <t>-1.12677380467872+2.86862554787437i</t>
  </si>
  <si>
    <t>-0.914954451601844+0.944273618400638i</t>
  </si>
  <si>
    <t>-3.19247712732114-0.915442539722634i</t>
  </si>
  <si>
    <t>-0.701182138899728-1.15610735529199i</t>
  </si>
  <si>
    <t>-1.22848182763466-1.12297159677475i</t>
  </si>
  <si>
    <t>-2.74055446332112+1.11922881391426i</t>
  </si>
  <si>
    <t>1.23338747233408+2.97158008418396i</t>
  </si>
  <si>
    <t>1.22271069233305-1.22255220017628i</t>
  </si>
  <si>
    <t>2.88891605461483+0.672611154383430i</t>
  </si>
  <si>
    <t>2.94035029020220+0.765937520972879i</t>
  </si>
  <si>
    <t>2.80699941173394-3.26625401355861i</t>
  </si>
  <si>
    <t>-0.974652624124632+1.18135534532244i</t>
  </si>
  <si>
    <t>-3.33131991588550-1.27944790774997i</t>
  </si>
  <si>
    <t>3.02511601296186-2.93567394162833i</t>
  </si>
  <si>
    <t>2.90487555049327-1.17907591719692i</t>
  </si>
  <si>
    <t>3.03379675396225-2.80446285700675i</t>
  </si>
  <si>
    <t>-1.20002813951003+3.00594836846820i</t>
  </si>
  <si>
    <t>-0.780059273962729-2.90839189932187i</t>
  </si>
  <si>
    <t>3.20427189522877-3.34053086272970i</t>
  </si>
  <si>
    <t>-2.81757836625479-2.76978725771545i</t>
  </si>
  <si>
    <t>-0.937631542839314+2.74809737981628i</t>
  </si>
  <si>
    <t>-3.09857525916835+1.12456673112380i</t>
  </si>
  <si>
    <t>2.88675055049398+0.940860426667902i</t>
  </si>
  <si>
    <t>-2.82992436026443+3.33081185584357i</t>
  </si>
  <si>
    <t>-3.19317315343649+0.710982216340370i</t>
  </si>
  <si>
    <t>-0.926254732351218-2.39515313945655i</t>
  </si>
  <si>
    <t>0.937506576751167-1.24672057447977i</t>
  </si>
  <si>
    <t>3.03721513524959-2.77847366263353i</t>
  </si>
  <si>
    <t>2.89750513207301+2.80814141585245i</t>
  </si>
  <si>
    <t>1.10930759130922-0.945083219760392i</t>
  </si>
  <si>
    <t>1.32892655606327+2.83138699910288i</t>
  </si>
  <si>
    <t>1.03128712170215-0.767502500297736i</t>
  </si>
  <si>
    <t>-2.68145847036727+2.85612911174915i</t>
  </si>
  <si>
    <t>3.02213431295276+1.29517115358815i</t>
  </si>
  <si>
    <t>1.14533829225234-3.33773561546096i</t>
  </si>
  <si>
    <t>0.593746447514884-0.764233548231476i</t>
  </si>
  <si>
    <t>-2.58119931444273+3.13368794775489i</t>
  </si>
  <si>
    <t>0.906713521090213+1.13906803033128i</t>
  </si>
  <si>
    <t>-2.77349682395729-1.09921643775985i</t>
  </si>
  <si>
    <t>2.85212368874290-1.07614450012810i</t>
  </si>
  <si>
    <t>-2.84567991793467-1.13777867627722i</t>
  </si>
  <si>
    <t>-2.86742179671876-0.617498574701052i</t>
  </si>
  <si>
    <t>-0.677536812613233-3.14118139088442i</t>
  </si>
  <si>
    <t>-3.31754730852971-2.87166597769255i</t>
  </si>
  <si>
    <t>-2.67846909719789+2.72984297231646i</t>
  </si>
  <si>
    <t>0.977003321385283+3.02995078576550i</t>
  </si>
  <si>
    <t>-0.700257322922345+0.875677302767598i</t>
  </si>
  <si>
    <t>0.641518562546787-2.94881545992252i</t>
  </si>
  <si>
    <t>-3.20663945792740-0.960564694023202i</t>
  </si>
  <si>
    <t>3.04386238478883-1.03743972942588i</t>
  </si>
  <si>
    <t>3.06578620914131-1.30018407904670i</t>
  </si>
  <si>
    <t>-3.07017782578827+1.14266310822213i</t>
  </si>
  <si>
    <t>-0.717715106101778-2.69065543897683i</t>
  </si>
  <si>
    <t>2.67145359081312-1.30229135483076i</t>
  </si>
  <si>
    <t>1.20049155652094-1.20571268441824i</t>
  </si>
  <si>
    <t>-0.772281646824552+0.938173230908208i</t>
  </si>
  <si>
    <t>3.10398709176113-2.93640858306585i</t>
  </si>
  <si>
    <t>2.89708820184439-0.960146860444545i</t>
  </si>
  <si>
    <t>0.803747479101075+2.98315094594871i</t>
  </si>
  <si>
    <t>3.03327408922110+2.83872109612487i</t>
  </si>
  <si>
    <t>-2.95597042019142+1.03220905388624i</t>
  </si>
  <si>
    <t>-2.90691063513989-2.88684842010655i</t>
  </si>
  <si>
    <t>-1.10435123625001-1.13800683026949i</t>
  </si>
  <si>
    <t>-2.84455128518909+0.937408792806720i</t>
  </si>
  <si>
    <t>1.20809789164410+1.10588387624975i</t>
  </si>
  <si>
    <t>-1.13714702041815+0.667612522612862i</t>
  </si>
  <si>
    <t>-3.36122238130618-3.03411739407448i</t>
  </si>
  <si>
    <t>-0.980053191653360+2.63251660202696i</t>
  </si>
  <si>
    <t>-0.934197066497176+2.99995996525641i</t>
  </si>
  <si>
    <t>-1.13701936127179-1.15402025112032i</t>
  </si>
  <si>
    <t>3.28950753234861+3.05956760058454i</t>
  </si>
  <si>
    <t>1.16691802904171+2.72000222834244i</t>
  </si>
  <si>
    <t>0.751730757953888-2.92025529750846i</t>
  </si>
  <si>
    <t>0.687656407338729-3.36161455134067i</t>
  </si>
  <si>
    <t>3.07062812519510+2.91061151802956i</t>
  </si>
  <si>
    <t>2.93856168999734+1.27074051172461i</t>
  </si>
  <si>
    <t>0.753372746509960-2.95287212346023i</t>
  </si>
  <si>
    <t>-0.739772505842141+2.75168146422323i</t>
  </si>
  <si>
    <t>-1.40588687945592-2.65563673286224i</t>
  </si>
  <si>
    <t>3.02038230334030-3.12126630670528i</t>
  </si>
  <si>
    <t>2.99948809411726-1.10790094510957i</t>
  </si>
  <si>
    <t>-1.34635009251424-0.831896128734123i</t>
  </si>
  <si>
    <t>-1.01540552328315-2.61505756067849i</t>
  </si>
  <si>
    <t>-2.84855049894770+0.565584873263156i</t>
  </si>
  <si>
    <t>1.32008841636760-0.825843165179529i</t>
  </si>
  <si>
    <t>1.06762852502748-3.57356564855224i</t>
  </si>
  <si>
    <t>2.68972414186701-2.78765532034232i</t>
  </si>
  <si>
    <t>-0.975515903173763-3.02358464141714i</t>
  </si>
  <si>
    <t>-3.29966522521196-2.71095149567387i</t>
  </si>
  <si>
    <t>3.28432240906806+2.70821706585854i</t>
  </si>
  <si>
    <t>-0.742475212694958+1.21531599766404i</t>
  </si>
  <si>
    <t>0.782587000239789+0.621552796530813i</t>
  </si>
  <si>
    <t>2.82853862001892-2.77394778175046i</t>
  </si>
  <si>
    <t>-2.93864048208566+3.08492567668822i</t>
  </si>
  <si>
    <t>-1.06470912069138+1.08686888685057i</t>
  </si>
  <si>
    <t>-2.91886711527280+2.75237991384695i</t>
  </si>
  <si>
    <t>-1.14847410977867-2.64560251251072i</t>
  </si>
  <si>
    <t>-0.818535471536047-3.11452958303431i</t>
  </si>
  <si>
    <t>-3.11786520411508+3.10141536996367i</t>
  </si>
  <si>
    <t>-0.771097388413968-3.03741938149385i</t>
  </si>
  <si>
    <t>1.16041987309101+2.88648837054198i</t>
  </si>
  <si>
    <t>3.18846371232097+1.13375037754677i</t>
  </si>
  <si>
    <t>-0.889282927303131+2.72456738480251i</t>
  </si>
  <si>
    <t>3.35843738206746+2.85785940351530i</t>
  </si>
  <si>
    <t>0.803342121148648-1.27296268959855i</t>
  </si>
  <si>
    <t>-0.973491702705456+2.91490320473367i</t>
  </si>
  <si>
    <t>3.01628203201153+1.01949831990321i</t>
  </si>
  <si>
    <t>-0.849107796687691-1.38183963175003i</t>
  </si>
  <si>
    <t>1.06620102041283-2.99185387801513i</t>
  </si>
  <si>
    <t>3.01977848633014-1.44759486960055i</t>
  </si>
  <si>
    <t>2.65662073858037-2.98988324477985i</t>
  </si>
  <si>
    <t>-2.82654277239660-3.18877272280454i</t>
  </si>
  <si>
    <t>2.58065258152982+3.13820898087989i</t>
  </si>
  <si>
    <t>-0.752648133862007-1.07327033379520i</t>
  </si>
  <si>
    <t>1.20202274961916-0.939318087838862i</t>
  </si>
  <si>
    <t>-2.83718394237363-0.901187835444593i</t>
  </si>
  <si>
    <t>2.99539052299131+2.68846459831959i</t>
  </si>
  <si>
    <t>3.20376032447155+2.89842429066462i</t>
  </si>
  <si>
    <t>2.59010699192476-3.37983278776615i</t>
  </si>
  <si>
    <t>3.58263906975690-1.07257359399866i</t>
  </si>
  <si>
    <t>0.701357200427324-2.74467764610131i</t>
  </si>
  <si>
    <t>-0.998949460681066+2.88946134790571i</t>
  </si>
  <si>
    <t>0.945602964334442+1.33297171483579i</t>
  </si>
  <si>
    <t>-0.528081492760840+0.738345280029685i</t>
  </si>
  <si>
    <t>0.812850667085406-0.713724884525775i</t>
  </si>
  <si>
    <t>-0.739670188007069+2.58224108435206i</t>
  </si>
  <si>
    <t>-1.12757334154706+3.40303103550547i</t>
  </si>
  <si>
    <t>-0.445051486030162-3.05239937524515i</t>
  </si>
  <si>
    <t>1.01184908004790+1.11013670178183i</t>
  </si>
  <si>
    <t>-2.78396372176006+3.14643463153469i</t>
  </si>
  <si>
    <t>2.65405021855769-0.749966689353787i</t>
  </si>
  <si>
    <t>-2.70128595932176+0.868333819137891i</t>
  </si>
  <si>
    <t>-3.15468283535774-2.66833041313915i</t>
  </si>
  <si>
    <t>-2.61160775028804+1.47582704578640i</t>
  </si>
  <si>
    <t>-3.40923396885749-0.479226794148137i</t>
  </si>
  <si>
    <t>-2.62261626394994+3.32180938458314i</t>
  </si>
  <si>
    <t>-3.22824018062238-0.828335579073363i</t>
  </si>
  <si>
    <t>-2.58727938556068-0.935111005184112i</t>
  </si>
  <si>
    <t>2.66664160689982-0.778104864848709i</t>
  </si>
  <si>
    <t>0.988345406445941-1.35303460293995i</t>
  </si>
  <si>
    <t>0.796780547891490-3.09471021070849i</t>
  </si>
  <si>
    <t>3.31934983495756-3.01262260922541i</t>
  </si>
  <si>
    <t>0.774189179737621+0.503601165842034i</t>
  </si>
  <si>
    <t>-0.987476893775479-3.36797695061242i</t>
  </si>
  <si>
    <t>0.676762091430993+1.03338340179734i</t>
  </si>
  <si>
    <t>-2.97762702535638-2.93965706398018i</t>
  </si>
  <si>
    <t>2.81938777785269+0.776810752121232i</t>
  </si>
  <si>
    <t>-2.53131401954273-2.67727437755665i</t>
  </si>
  <si>
    <t>-0.898393820798887+2.71100036041279i</t>
  </si>
  <si>
    <t>-2.74210139472647+3.54052483815390i</t>
  </si>
  <si>
    <t>-3.07269860534016-0.943308257295445i</t>
  </si>
  <si>
    <t>-0.985887776626295+1.39783149348730i</t>
  </si>
  <si>
    <t>1.04684944010981-1.09749178888501i</t>
  </si>
  <si>
    <t>1.11220640375738-0.921416407335744i</t>
  </si>
  <si>
    <t>3.04227327311420+0.972596189384737i</t>
  </si>
  <si>
    <t>-2.65641991808243+1.10743765419249i</t>
  </si>
  <si>
    <t>-3.35265174981107+1.09301077206933i</t>
  </si>
  <si>
    <t>3.01459652928919-3.00355434559282i</t>
  </si>
  <si>
    <t>0.989366423156796+2.72174593271974i</t>
  </si>
  <si>
    <t>1.22870074247884+0.666921330344533i</t>
  </si>
  <si>
    <t>-2.93630798423633+3.11855346770335i</t>
  </si>
  <si>
    <t>-0.997328868904361+2.87795066943363i</t>
  </si>
  <si>
    <t>-3.10071154890854+1.26827852450325i</t>
  </si>
  <si>
    <t>-2.89464346921095+1.00751073509625i</t>
  </si>
  <si>
    <t>0.992382556810247-2.74552263983389i</t>
  </si>
  <si>
    <t>-3.20910526767228+3.15821763032820i</t>
  </si>
  <si>
    <t>-1.15284524022143-2.99160185125984i</t>
  </si>
  <si>
    <t>-2.92513638905389-3.14297760382364i</t>
  </si>
  <si>
    <t>-0.883682949832460+0.851603822053975i</t>
  </si>
  <si>
    <t>1.04126088382008+2.67129233837575i</t>
  </si>
  <si>
    <t>-3.12194047535880+3.19081814509761i</t>
  </si>
  <si>
    <t>1.03059419355000+3.00684117979820i</t>
  </si>
  <si>
    <t>2.90598782219082-0.609642603306696i</t>
  </si>
  <si>
    <t>-0.914600090683811+0.786689931625381i</t>
  </si>
  <si>
    <t>2.76803592620295+0.944486992758562i</t>
  </si>
  <si>
    <t>-0.899568856307601+2.80060678971167i</t>
  </si>
  <si>
    <t>0.686963930450961+3.12329116988765i</t>
  </si>
  <si>
    <t>1.29141062203329+3.32237492387456i</t>
  </si>
  <si>
    <t>-0.959357391403337+1.28677072194357i</t>
  </si>
  <si>
    <t>1.36694772475284-2.87247606849761i</t>
  </si>
  <si>
    <t>-3.26113466668864+3.03937160959056i</t>
  </si>
  <si>
    <t>-0.893915557610967-1.24239421453102i</t>
  </si>
  <si>
    <t>0.950826012341112-0.756667916316895i</t>
  </si>
  <si>
    <t>-3.08727354973452+3.01270956244047i</t>
  </si>
  <si>
    <t>2.81981458657449-2.78745700250888i</t>
  </si>
  <si>
    <t>1.13598759376456-1.17715056089268i</t>
  </si>
  <si>
    <t>-2.91014025540673+1.06873991731297i</t>
  </si>
  <si>
    <t>1.17045123193163+3.25134822065621i</t>
  </si>
  <si>
    <t>0.910967506953017-0.524667258140732i</t>
  </si>
  <si>
    <t>-0.887794361102802-1.24858873820278i</t>
  </si>
  <si>
    <t>3.03603588260263-2.56975276605565i</t>
  </si>
  <si>
    <t>1.10791183473670-1.17799895366896i</t>
  </si>
  <si>
    <t>3.13534527808275-1.01257997041947i</t>
  </si>
  <si>
    <t>-2.78730170793325+2.51942433117471i</t>
  </si>
  <si>
    <t>2.79289347373623-2.69119834615318i</t>
  </si>
  <si>
    <t>0.981673227184444-0.946578104007846i</t>
  </si>
  <si>
    <t>2.55022170767942-3.06374101970041i</t>
  </si>
  <si>
    <t>3.27291924176684-3.36981831202585i</t>
  </si>
  <si>
    <t>3.05054163902348+3.19913708591323i</t>
  </si>
  <si>
    <t>-0.650840150911294+1.37366356809369i</t>
  </si>
  <si>
    <t>0.854746187649756-2.48951635763964i</t>
  </si>
  <si>
    <t>2.91116689377377-1.00945749855280i</t>
  </si>
  <si>
    <t>1.32912711184115-3.11603284959585i</t>
  </si>
  <si>
    <t>1.26923914901643+0.804519318122187i</t>
  </si>
  <si>
    <t>-1.05148057955899+3.15664825017693i</t>
  </si>
  <si>
    <t>0.868092533699020-2.75189396902867i</t>
  </si>
  <si>
    <t>-3.05425477036904-1.19467150383184i</t>
  </si>
  <si>
    <t>0.847971985792552+2.86141193727245i</t>
  </si>
  <si>
    <t>1.16031980933009-3.21670499948112i</t>
  </si>
  <si>
    <t>-0.951889016639779-2.96012107517659i</t>
  </si>
  <si>
    <t>0.950256207857219-1.29790306946956i</t>
  </si>
  <si>
    <t>-0.531305027689367+0.757761273452699i</t>
  </si>
  <si>
    <t>-3.02935577668048+2.87622004507892i</t>
  </si>
  <si>
    <t>-3.12854014182309-2.76376882428825i</t>
  </si>
  <si>
    <t>-2.98525653821531+2.71446412957851i</t>
  </si>
  <si>
    <t>-0.921830728348435-0.673801270397932i</t>
  </si>
  <si>
    <t>-1.19823256623015-1.17185239959967i</t>
  </si>
  <si>
    <t>2.95371649903050-2.93503161666490i</t>
  </si>
  <si>
    <t>-1.09188504943496+2.50296053992348i</t>
  </si>
  <si>
    <t>0.459449505199088+3.13877176322204i</t>
  </si>
  <si>
    <t>1.15078228414849+2.93048289444334i</t>
  </si>
  <si>
    <t>-1.02658641821395-2.65612900098442i</t>
  </si>
  <si>
    <t>-1.29003365036602-1.16200322644106i</t>
  </si>
  <si>
    <t>3.09587906113704-1.11538182040079i</t>
  </si>
  <si>
    <t>-0.663437382644833+0.856455536563055i</t>
  </si>
  <si>
    <t>-3.40379385906633-2.63837914390438i</t>
  </si>
  <si>
    <t>3.07518011312780-1.01510120931965i</t>
  </si>
  <si>
    <t>-1.10924887353199+1.42671180898936i</t>
  </si>
  <si>
    <t>3.01793815495696-1.02845508322356i</t>
  </si>
  <si>
    <t>3.09043957916488+1.35640823559288i</t>
  </si>
  <si>
    <t>-2.94513977864311-0.873438460274266i</t>
  </si>
  <si>
    <t>2.80922638686705-0.950107664349262i</t>
  </si>
  <si>
    <t>-0.814723268257663+1.09259308180561i</t>
  </si>
  <si>
    <t>0.702820939395259-0.777499674368966i</t>
  </si>
  <si>
    <t>1.19718896946789+1.01215269835781i</t>
  </si>
  <si>
    <t>-3.17271529396960-1.27999524498750i</t>
  </si>
  <si>
    <t>1.22292183579097+0.770203535895379i</t>
  </si>
  <si>
    <t>-0.806543198332677-1.07281238697442i</t>
  </si>
  <si>
    <t>-2.77154029243001-3.11240049546810i</t>
  </si>
  <si>
    <t>2.78673375852018+3.01943548669090i</t>
  </si>
  <si>
    <t>-3.16907614562748-0.673916168430323i</t>
  </si>
  <si>
    <t>2.56116790447981+3.15529004210940i</t>
  </si>
  <si>
    <t>2.70206581039058+1.50174992802895i</t>
  </si>
  <si>
    <t>0.803177926004144+1.01139467119253i</t>
  </si>
  <si>
    <t>3.17394838756545+1.10760296330692i</t>
  </si>
  <si>
    <t>-3.31299157753022-1.16696291536679i</t>
  </si>
  <si>
    <t>-2.65308328364224+3.00174805726949i</t>
  </si>
  <si>
    <t>-0.766391259093535-1.10247432296508i</t>
  </si>
  <si>
    <t>-0.815338499209636-3.29655809084740i</t>
  </si>
  <si>
    <t>2.98618502944064+2.74327418104945i</t>
  </si>
  <si>
    <t>-3.06129616643241-2.98900542966299i</t>
  </si>
  <si>
    <t>-2.93225329373848+0.937793897495626i</t>
  </si>
  <si>
    <t>0.807886988012942+1.10048485665656i</t>
  </si>
  <si>
    <t>0.766951873087995-2.99023434683139i</t>
  </si>
  <si>
    <t>3.05797136286892+1.35241261906788i</t>
  </si>
  <si>
    <t>-0.994587445513826-1.27839055603067i</t>
  </si>
  <si>
    <t>0.541018987196542+1.05341643910897i</t>
  </si>
  <si>
    <t>-3.03554932293027+3.13600392918695i</t>
  </si>
  <si>
    <t>2.79136153885111+2.73119211255893i</t>
  </si>
  <si>
    <t>-0.895452965798744-0.941790180368214i</t>
  </si>
  <si>
    <t>-3.09423036209369-1.22644400457323i</t>
  </si>
  <si>
    <t>1.46501027893988-1.24529506385007i</t>
  </si>
  <si>
    <t>-0.938955387863507-1.20834113467537i</t>
  </si>
  <si>
    <t>3.09031067101260-2.69215822916375i</t>
  </si>
  <si>
    <t>3.11408123421922+1.01704143984724i</t>
  </si>
  <si>
    <t>-2.68018664245422-2.66135989770901i</t>
  </si>
  <si>
    <t>3.19662772318394-3.15405930453033i</t>
  </si>
  <si>
    <t>3.05921678089343-1.11840766920033i</t>
  </si>
  <si>
    <t>-3.01920643287803-3.09280766752663i</t>
  </si>
  <si>
    <t>-0.607172904171549-3.01847622361236i</t>
  </si>
  <si>
    <t>3.13345528051424-3.12681431625305i</t>
  </si>
  <si>
    <t>0.821123331651449+3.25037554553188i</t>
  </si>
  <si>
    <t>2.86524584352540-0.575721677464603i</t>
  </si>
  <si>
    <t>-0.656050602230548+2.96786940416321i</t>
  </si>
  <si>
    <t>2.67746961889082-0.973478516255379i</t>
  </si>
  <si>
    <t>-0.704902933434773-1.17846574690267i</t>
  </si>
  <si>
    <t>-1.12286517457552-0.929987749140315i</t>
  </si>
  <si>
    <t>3.47683968387459-3.13310058021000i</t>
  </si>
  <si>
    <t>-3.18883291834622-1.04039701354658i</t>
  </si>
  <si>
    <t>-1.02700906766515-0.956125089750553i</t>
  </si>
  <si>
    <t>0.756511543411760-0.819056632264459i</t>
  </si>
  <si>
    <t>-2.75161167527274+3.08973923056615i</t>
  </si>
  <si>
    <t>-1.15280764476871+2.66275607817313i</t>
  </si>
  <si>
    <t>-2.87487280061389+1.16603755644241i</t>
  </si>
  <si>
    <t>2.97309623955148+1.05251153612528i</t>
  </si>
  <si>
    <t>0.924139229559131+1.17530097830617i</t>
  </si>
  <si>
    <t>3.17859462058797-1.13083218538744i</t>
  </si>
  <si>
    <t>-0.895206003623869-2.86590842772813i</t>
  </si>
  <si>
    <t>-1.13811719578841+0.917382141592625i</t>
  </si>
  <si>
    <t>1.07009300584929-2.88511792683909i</t>
  </si>
  <si>
    <t>-1.00281712472844+2.94564692928944i</t>
  </si>
  <si>
    <t>3.00790115014657-0.877029529652588i</t>
  </si>
  <si>
    <t>-2.98660895743605+0.844589280498390i</t>
  </si>
  <si>
    <t>1.18483923034727+3.14179739184617i</t>
  </si>
  <si>
    <t>0.723884001187384-2.77169253107435i</t>
  </si>
  <si>
    <t>-3.35903782575885+3.17199625489745i</t>
  </si>
  <si>
    <t>1.01439650891455-1.18812820897508i</t>
  </si>
  <si>
    <t>-2.72716846380175+2.81702497923548i</t>
  </si>
  <si>
    <t>-1.07779527614505-3.37037093452397i</t>
  </si>
  <si>
    <t>-0.913559104665100-1.15044687867231i</t>
  </si>
  <si>
    <t>-3.17600771455556+2.96160049265868i</t>
  </si>
  <si>
    <t>-0.571068337029267-0.984932620267816i</t>
  </si>
  <si>
    <t>-2.92524123396897+2.95014879969459i</t>
  </si>
  <si>
    <t>3.39908475868754-0.999297877800505i</t>
  </si>
  <si>
    <t>0.745177104341546+2.98736490049210i</t>
  </si>
  <si>
    <t>-2.72364380540863-1.17062210096648i</t>
  </si>
  <si>
    <t>1.01445029310010-2.96119926263525i</t>
  </si>
  <si>
    <t>-2.74372855139420-2.96594266318665i</t>
  </si>
  <si>
    <t>1.00020431134370-3.00828829060468i</t>
  </si>
  <si>
    <t>-2.84804350015294+3.05359192605034i</t>
  </si>
  <si>
    <t>2.78340222102096+0.515222035466299i</t>
  </si>
  <si>
    <t>-0.729469538542579-3.06137797436246i</t>
  </si>
  <si>
    <t>2.59255964805528-1.12760473002477i</t>
  </si>
  <si>
    <t>1.31070819902871-2.90875719008416i</t>
  </si>
  <si>
    <t>2.60280089475140+0.924688807363529i</t>
  </si>
  <si>
    <t>-2.50574150994031+3.01694833156748i</t>
  </si>
  <si>
    <t>-3.25554607831328+2.76284090088289i</t>
  </si>
  <si>
    <t>-2.51244542945221-2.82208628686351i</t>
  </si>
  <si>
    <t>2.69149562499739+1.04170521999143i</t>
  </si>
  <si>
    <t>3.39912373641245+2.74103956749797i</t>
  </si>
  <si>
    <t>0.660443812659304-1.19932664828969i</t>
  </si>
  <si>
    <t>-1.06921587521432-1.36013683346296i</t>
  </si>
  <si>
    <t>2.44995983548165+0.854461338633061i</t>
  </si>
  <si>
    <t>-0.842083660052438+2.99581470974063i</t>
  </si>
  <si>
    <t>-3.29469799288464+2.89010521150447i</t>
  </si>
  <si>
    <t>-2.75792734355610+3.16145861447908i</t>
  </si>
  <si>
    <t>2.96805148976681+1.02778182005817i</t>
  </si>
  <si>
    <t>-0.618910234471769+0.989702919882747i</t>
  </si>
  <si>
    <t>3.11308227206452+2.99178169816652i</t>
  </si>
  <si>
    <t>3.67764017773045+2.86834178720822i</t>
  </si>
  <si>
    <t>-3.05584822736156+2.92244123082064i</t>
  </si>
  <si>
    <t>0.782010371536079-0.750014496566740i</t>
  </si>
  <si>
    <t>0.954083584413354-0.942660419228971i</t>
  </si>
  <si>
    <t>-1.33400218446720+0.974792897802468i</t>
  </si>
  <si>
    <t>-0.975977503262194-2.75654779813001i</t>
  </si>
  <si>
    <t>-2.77059722932610+0.884339714885353i</t>
  </si>
  <si>
    <t>1.10966430690835+1.24248377540225i</t>
  </si>
  <si>
    <t>-2.77341166022600-3.02320383095372i</t>
  </si>
  <si>
    <t>-3.27623988871103-1.14450606482208i</t>
  </si>
  <si>
    <t>-0.785911960300884-2.82666777949867i</t>
  </si>
  <si>
    <t>-3.21551779306767+0.728775334085801i</t>
  </si>
  <si>
    <t>3.11603391786320+3.28029761188739i</t>
  </si>
  <si>
    <t>1.20517890211508+2.67930977769983i</t>
  </si>
  <si>
    <t>1.22529354145372-1.16614596881819i</t>
  </si>
  <si>
    <t>3.03860834830698+1.16191963259746i</t>
  </si>
  <si>
    <t>1.33657052999566-2.74482793364954i</t>
  </si>
  <si>
    <t>1.18699035681935+0.956721109984739i</t>
  </si>
  <si>
    <t>-3.19155045329008+0.787402855304067i</t>
  </si>
  <si>
    <t>-0.969272552518745-3.23978419267841i</t>
  </si>
  <si>
    <t>-2.97776300631902-3.03538874255151i</t>
  </si>
  <si>
    <t>2.91694713798435-2.78218563003861i</t>
  </si>
  <si>
    <t>-1.22299612421088+1.02917626797873i</t>
  </si>
  <si>
    <t>-3.35676795229639-0.989667178350279i</t>
  </si>
  <si>
    <t>3.04211068852369-3.33793024636924i</t>
  </si>
  <si>
    <t>2.91698355314994-0.794764695780966i</t>
  </si>
  <si>
    <t>2.77330000645942+3.13347320094452i</t>
  </si>
  <si>
    <t>2.83234665698674+1.36061415427871i</t>
  </si>
  <si>
    <t>-3.10224129890623+2.88285225061479i</t>
  </si>
  <si>
    <t>-3.15798178769354-0.616207195303797i</t>
  </si>
  <si>
    <t>1.06819529266792+0.722306903257835i</t>
  </si>
  <si>
    <t>-2.99378840822901-0.890213554312955i</t>
  </si>
  <si>
    <t>2.70800650259068+0.746963798191213i</t>
  </si>
  <si>
    <t>-2.58622147231724-2.92162509800410i</t>
  </si>
  <si>
    <t>0.676385859813332+0.656560619031172i</t>
  </si>
  <si>
    <t>-2.75340271886192+1.25892275903426i</t>
  </si>
  <si>
    <t>-3.03386271753150+2.94407506588903i</t>
  </si>
  <si>
    <t>3.18116355708005+1.33082410700726i</t>
  </si>
  <si>
    <t>-0.840770013797265+2.65333279791474i</t>
  </si>
  <si>
    <t>-0.709466894730580-1.02483712940617i</t>
  </si>
  <si>
    <t>-0.827903214804824+0.783355691327233i</t>
  </si>
  <si>
    <t>0.979413496572976+0.987672237205661i</t>
  </si>
  <si>
    <t>-3.20041582766217+0.606349178944794i</t>
  </si>
  <si>
    <t>-2.59765304917090-3.16101303197291i</t>
  </si>
  <si>
    <t>-1.06743239922106+0.632146576389191i</t>
  </si>
  <si>
    <t>-2.95336274748729+0.945562666196100i</t>
  </si>
  <si>
    <t>0.826295335988613+2.59332663107850i</t>
  </si>
  <si>
    <t>-1.11515846964814+1.06854653495496i</t>
  </si>
  <si>
    <t>0.874147885155446+2.71572501879082i</t>
  </si>
  <si>
    <t>-2.78074159794595+2.76895883070375i</t>
  </si>
  <si>
    <t>2.58141138029406-1.02829572485852i</t>
  </si>
  <si>
    <t>3.28221645516291-0.686767420547772i</t>
  </si>
  <si>
    <t>2.91040484270246-3.52827552684144i</t>
  </si>
  <si>
    <t>-2.88635510492007+2.97295107916670i</t>
  </si>
  <si>
    <t>2.60722029369438+3.17452285753540i</t>
  </si>
  <si>
    <t>0.880052792272114-0.742791318802410i</t>
  </si>
  <si>
    <t>0.707071089372665+2.78015737104302i</t>
  </si>
  <si>
    <t>3.18423693871998-3.16062095589349i</t>
  </si>
  <si>
    <t>1.10167902236875+0.861258900782619i</t>
  </si>
  <si>
    <t>-1.05774504671592+1.04525377816141i</t>
  </si>
  <si>
    <t>-3.03669008305947-3.15833026702765i</t>
  </si>
  <si>
    <t>-0.707510617669072-1.26386602832457i</t>
  </si>
  <si>
    <t>2.65422177028990+3.04773184993322i</t>
  </si>
  <si>
    <t>1.03419230933609-0.717522074874159i</t>
  </si>
  <si>
    <t>1.06932825612681-0.759445313410062i</t>
  </si>
  <si>
    <t>1.06122763456101+1.07326811309611i</t>
  </si>
  <si>
    <t>-1.01593298104234-2.87883959031932i</t>
  </si>
  <si>
    <t>0.918604952406216+2.76077041019741i</t>
  </si>
  <si>
    <t>-3.02125311712078-2.98788757971632i</t>
  </si>
  <si>
    <t>-0.754602706002252-3.42269700970140i</t>
  </si>
  <si>
    <t>-1.40270119895052-2.78667416375459i</t>
  </si>
  <si>
    <t>3.18590173430985+1.02010389745791i</t>
  </si>
  <si>
    <t>0.733724367313399-2.71009280659382i</t>
  </si>
  <si>
    <t>-2.88884526348955-0.954530451857551i</t>
  </si>
  <si>
    <t>0.825558033171274-1.13123814144609i</t>
  </si>
  <si>
    <t>-1.11113851779287+1.22175871024527i</t>
  </si>
  <si>
    <t>-1.37119884506756+3.26439552221746i</t>
  </si>
  <si>
    <t>-2.91857205934814-2.85655390439176i</t>
  </si>
  <si>
    <t>1.28822075507292-0.777573018444200i</t>
  </si>
  <si>
    <t>-3.05399767405411-3.30105443005162i</t>
  </si>
  <si>
    <t>-3.10218203257685-2.84489379418428i</t>
  </si>
  <si>
    <t>2.90586354350521-0.726319721338591i</t>
  </si>
  <si>
    <t>0.863555374906250-2.81707686191248i</t>
  </si>
  <si>
    <t>-2.92343409774596+0.586471820029528i</t>
  </si>
  <si>
    <t>0.576032751849166-0.854505748532498i</t>
  </si>
  <si>
    <t>1.13855865928583+3.35287689580153i</t>
  </si>
  <si>
    <t>-1.20349983784951-1.01490643893122i</t>
  </si>
  <si>
    <t>-2.86127744005338-1.01952570712622i</t>
  </si>
  <si>
    <t>2.88253962106674-0.913272481295934i</t>
  </si>
  <si>
    <t>2.79619257299042-3.06467145283296i</t>
  </si>
  <si>
    <t>1.08773844680314-0.869253943592700i</t>
  </si>
  <si>
    <t>2.93441376442907-2.96280652996252i</t>
  </si>
  <si>
    <t>2.76568246507550+2.99795567295528i</t>
  </si>
  <si>
    <t>0.800940817463677+3.14880738200427i</t>
  </si>
  <si>
    <t>-0.767526733392532+1.02070349420086i</t>
  </si>
  <si>
    <t>0.766202879523680-1.07508049911568i</t>
  </si>
  <si>
    <t>1.26778882927078-0.873060405139989i</t>
  </si>
  <si>
    <t>3.13950039511392+0.990331439140794i</t>
  </si>
  <si>
    <t>-2.97858735349469-1.09462669004779i</t>
  </si>
  <si>
    <t>0.989216459464546+3.08596944335152i</t>
  </si>
  <si>
    <t>-1.21956707565210+2.99596544989657i</t>
  </si>
  <si>
    <t>-3.28416352524219+0.956562189793876i</t>
  </si>
  <si>
    <t>-3.13040905419396+3.09720687405968i</t>
  </si>
  <si>
    <t>3.00174565054208-3.16943749359458i</t>
  </si>
  <si>
    <t>-3.13967449323396-2.79801340396199i</t>
  </si>
  <si>
    <t>-2.98654328053365+0.484641103641080i</t>
  </si>
  <si>
    <t>2.95723163016868+3.01666208083886i</t>
  </si>
  <si>
    <t>-2.87658819366337+1.22455865953933i</t>
  </si>
  <si>
    <t>-1.17648886851257-1.11976538272458i</t>
  </si>
  <si>
    <t>1.11694754746620+2.92613639877347i</t>
  </si>
  <si>
    <t>-2.86486041548280-2.65117068749128i</t>
  </si>
  <si>
    <t>-1.06075313284859-1.28747980419553i</t>
  </si>
  <si>
    <t>3.26996634737227-1.00048552353684i</t>
  </si>
  <si>
    <t>1.02615043194143+1.06141764627518i</t>
  </si>
  <si>
    <t>0.838979520477859-0.840048166708704i</t>
  </si>
  <si>
    <t>3.03363853577842+3.17238968304969i</t>
  </si>
  <si>
    <t>1.21870769545855+3.13020527040067i</t>
  </si>
  <si>
    <t>-3.12591530564961-3.27292620154040i</t>
  </si>
  <si>
    <t>1.10044829006013+3.21882641755360i</t>
  </si>
  <si>
    <t>3.00989843867966+2.91976476301669i</t>
  </si>
  <si>
    <t>0.831539104361789-2.91691992900029i</t>
  </si>
  <si>
    <t>-3.14286261480143+2.76526844565203i</t>
  </si>
  <si>
    <t>-0.979007230719325-0.969305723213570i</t>
  </si>
  <si>
    <t>0.554692297941028+0.923315017537311i</t>
  </si>
  <si>
    <t>-2.94750972786033+3.19824778084873i</t>
  </si>
  <si>
    <t>2.89782468684628-0.787583105632957i</t>
  </si>
  <si>
    <t>-0.799714216856829-2.95157385813279i</t>
  </si>
  <si>
    <t>0.819554502750618+2.98400337872849i</t>
  </si>
  <si>
    <t>1.20908840836070+1.14088324719345i</t>
  </si>
  <si>
    <t>0.776444107815717+2.75090002956055i</t>
  </si>
  <si>
    <t>-2.97004119458178+2.89544606212462i</t>
  </si>
  <si>
    <t>2.75020601437690-1.03987702931437i</t>
  </si>
  <si>
    <t>-2.70036176585446+1.02517888962271i</t>
  </si>
  <si>
    <t>1.02513738280618+0.744758549133505i</t>
  </si>
  <si>
    <t>-0.750899610369874+2.98260846018104i</t>
  </si>
  <si>
    <t>-1.34223416294761+0.946391518366066i</t>
  </si>
  <si>
    <t>1.02698905426524+1.06401855954872i</t>
  </si>
  <si>
    <t>2.74228992052372-0.694079730336683i</t>
  </si>
  <si>
    <t>2.85754173209369+3.16581448158306i</t>
  </si>
  <si>
    <t>0.955675217563593+3.10811748988895i</t>
  </si>
  <si>
    <t>-1.24359711567345+2.93935761092651i</t>
  </si>
  <si>
    <t>-3.03346469068119+2.83683885194298i</t>
  </si>
  <si>
    <t>3.20295511230581-3.20612677073379i</t>
  </si>
  <si>
    <t>-1.10296414402409-2.86680904422795i</t>
  </si>
  <si>
    <t>-2.64704477372019-1.02528956092707i</t>
  </si>
  <si>
    <t>3.34866145428640-1.17944702441488i</t>
  </si>
  <si>
    <t>1.00958959112018-0.999978902808161i</t>
  </si>
  <si>
    <t>-0.846617010824620-1.05422290666478i</t>
  </si>
  <si>
    <t>-2.68564101861158-0.953165271952157i</t>
  </si>
  <si>
    <t>0.844284939780080+1.11674970956586i</t>
  </si>
  <si>
    <t>-1.38644323953752+2.63981287796583i</t>
  </si>
  <si>
    <t>-2.95156453473762+0.981459483104475i</t>
  </si>
  <si>
    <t>0.574626638409628+0.881172765968485i</t>
  </si>
  <si>
    <t>-3.29198555181929+2.96843245501283i</t>
  </si>
  <si>
    <t>-1.14087533586576+2.87896053311764i</t>
  </si>
  <si>
    <t>-3.05759619526824+0.977535671317944i</t>
  </si>
  <si>
    <t>-0.598535431113811-3.32080690589116i</t>
  </si>
  <si>
    <t>3.23685605964557-2.79360966291535i</t>
  </si>
  <si>
    <t>-2.77132470095512-2.99989134313121i</t>
  </si>
  <si>
    <t>-2.76507937236052+1.08564067582096i</t>
  </si>
  <si>
    <t>3.00292537854608+2.91125301806116i</t>
  </si>
  <si>
    <t>2.77744950198523-0.742252905864639i</t>
  </si>
  <si>
    <t>-3.07182758807958+3.01516687427335i</t>
  </si>
  <si>
    <t>-1.13952134707276+1.20516689028613i</t>
  </si>
  <si>
    <t>3.00078045068658-1.18565605454551i</t>
  </si>
  <si>
    <t>0.787597405846156-2.95142646955534i</t>
  </si>
  <si>
    <t>-2.54213677116623+0.951573821026603i</t>
  </si>
  <si>
    <t>2.75328751809262+3.33371489692228i</t>
  </si>
  <si>
    <t>-2.44983795201818+0.620713546238967i</t>
  </si>
  <si>
    <t>2.55797820944333-0.810338580599503i</t>
  </si>
  <si>
    <t>1.24342804472366-1.10527002893543i</t>
  </si>
  <si>
    <t>2.96633758723566-0.849465738735646i</t>
  </si>
  <si>
    <t>-0.862843224814909+2.82558684452979i</t>
  </si>
  <si>
    <t>-0.995239667586147-0.777997564202493i</t>
  </si>
  <si>
    <t>-0.879891690542050+0.570204241145831i</t>
  </si>
  <si>
    <t>2.67074643998809+1.05606572348488i</t>
  </si>
  <si>
    <t>1.21865642350353-1.10441534627460i</t>
  </si>
  <si>
    <t>0.633560766460336+1.01821923026644i</t>
  </si>
  <si>
    <t>2.82278397732433+1.01644971910817i</t>
  </si>
  <si>
    <t>0.883633130449476-0.995384786891049i</t>
  </si>
  <si>
    <t>-0.898304159980031+1.06886798912014i</t>
  </si>
  <si>
    <t>0.780503264211337-0.956431330972665i</t>
  </si>
  <si>
    <t>-0.837230029905181+3.25331184902070i</t>
  </si>
  <si>
    <t>-3.17854036022768+3.11018495787483i</t>
  </si>
  <si>
    <t>-0.590419098224271-1.03069573432567i</t>
  </si>
  <si>
    <t>2.80224628995667+2.93341068452792i</t>
  </si>
  <si>
    <t>-2.88818203588570-3.29887114427537i</t>
  </si>
  <si>
    <t>-0.765666555477558-3.08482122765024i</t>
  </si>
  <si>
    <t>-0.910376673947089-0.793332106993418i</t>
  </si>
  <si>
    <t>0.976410117210760+0.931664050437664i</t>
  </si>
  <si>
    <t>2.73164944994217+3.29057746513550i</t>
  </si>
  <si>
    <t>3.30116991562253-2.77508890269694i</t>
  </si>
  <si>
    <t>1.01529954795463-1.22868250488628i</t>
  </si>
  <si>
    <t>-1.04714911380144+3.01323931578382i</t>
  </si>
  <si>
    <t>2.98085797166774+1.14812428926205i</t>
  </si>
  <si>
    <t>0.788154000935800-1.19101850455086i</t>
  </si>
  <si>
    <t>0.922802229265633-1.26631688947400i</t>
  </si>
  <si>
    <t>-1.35847593744783-0.994290298579702i</t>
  </si>
  <si>
    <t>-3.22961823968828-0.957465649000450i</t>
  </si>
  <si>
    <t>-0.979203385830166-0.749412790017303i</t>
  </si>
  <si>
    <t>-2.88935161208645-1.38602705128183i</t>
  </si>
  <si>
    <t>-3.27923653341334+0.758732663374679i</t>
  </si>
  <si>
    <t>1.10023706373977-3.06523312092309i</t>
  </si>
  <si>
    <t>-2.96168513637039-3.07329500927912i</t>
  </si>
  <si>
    <t>-3.22975626549218-1.08748275109238i</t>
  </si>
  <si>
    <t>0.940225327731626-0.914295134254130i</t>
  </si>
  <si>
    <t>-0.938433783619801+3.04177687503453i</t>
  </si>
  <si>
    <t>0.973207207789020-1.14631760395357i</t>
  </si>
  <si>
    <t>-0.790784785400266+1.05824284601032i</t>
  </si>
  <si>
    <t>-1.25465541711329+1.12459478584004i</t>
  </si>
  <si>
    <t>-3.06004777667182-3.12714201530164i</t>
  </si>
  <si>
    <t>-3.11031128137647-3.26595957675395i</t>
  </si>
  <si>
    <t>-0.908026863361540-1.07371015055735i</t>
  </si>
  <si>
    <t>-1.15280232167743-2.98963953626075i</t>
  </si>
  <si>
    <t>1.20523735341810+2.95594320893075i</t>
  </si>
  <si>
    <t>-0.910112391595671+3.03059312521302i</t>
  </si>
  <si>
    <t>1.34016418377869-2.82527574771192i</t>
  </si>
  <si>
    <t>2.89728759024022+0.818298200345093i</t>
  </si>
  <si>
    <t>-2.92621585355963+2.98726388784093i</t>
  </si>
  <si>
    <t>0.802878692961088-3.33055754731586i</t>
  </si>
  <si>
    <t>3.18947418899741-2.75641671894231i</t>
  </si>
  <si>
    <t>-0.935134712506575+0.958076623704430i</t>
  </si>
  <si>
    <t>3.04008551716820-0.714052774005160i</t>
  </si>
  <si>
    <t>2.99884417816387+0.881371911620059i</t>
  </si>
  <si>
    <t>-2.88262108136267-0.944575393944560i</t>
  </si>
  <si>
    <t>3.12122562181884+0.999003603431148i</t>
  </si>
  <si>
    <t>3.24554152641370-2.69871315211852i</t>
  </si>
  <si>
    <t>0.865016802546905+1.07537768717097i</t>
  </si>
  <si>
    <t>1.33371658489987-2.79523590390293i</t>
  </si>
  <si>
    <t>-0.901526913571136-1.04382655280919i</t>
  </si>
  <si>
    <t>3.19846134992022-0.865701737988403i</t>
  </si>
  <si>
    <t>2.81487060254182-0.887424697025915i</t>
  </si>
  <si>
    <t>-2.94602127118277-3.16308958177217i</t>
  </si>
  <si>
    <t>0.755616698359147-2.90644932795395i</t>
  </si>
  <si>
    <t>-0.673133939569281-2.95537235868375i</t>
  </si>
  <si>
    <t>2.81975667086200+3.01295474458067i</t>
  </si>
  <si>
    <t>-1.13909907013546-0.853167978860533i</t>
  </si>
  <si>
    <t>-2.83352845987319+0.941235049363589i</t>
  </si>
  <si>
    <t>3.04755843781683+1.07271666057557i</t>
  </si>
  <si>
    <t>2.74554653714383-0.771082668868782i</t>
  </si>
  <si>
    <t>-1.05406152298818+3.15721275920611i</t>
  </si>
  <si>
    <t>1.25456932480391-0.977068927169759i</t>
  </si>
  <si>
    <t>3.10816029494748+3.01396292927223i</t>
  </si>
  <si>
    <t>0.999359283794292-2.74482643057000i</t>
  </si>
  <si>
    <t>1.03646145089637-0.966419081707928i</t>
  </si>
  <si>
    <t>-1.06574646404339+1.07990598682667i</t>
  </si>
  <si>
    <t>-1.13614181246672-1.22859393338003i</t>
  </si>
  <si>
    <t>2.89125516262577-0.651192005716404i</t>
  </si>
  <si>
    <t>2.68899784700225+2.91701306260577i</t>
  </si>
  <si>
    <t>2.87143455221450+1.09507131591608i</t>
  </si>
  <si>
    <t>1.10652938284346-1.21844013247700i</t>
  </si>
  <si>
    <t>-2.82090334731338-0.883296920621417i</t>
  </si>
  <si>
    <t>0.876100552757932-0.938301011167033i</t>
  </si>
  <si>
    <t>-2.65411070510595-0.871251677168375i</t>
  </si>
  <si>
    <t>2.97459996387221+0.989012536296729i</t>
  </si>
  <si>
    <t>0.933567620023740+1.00718045554764i</t>
  </si>
  <si>
    <t>-3.10926602410149-0.920907924680355i</t>
  </si>
  <si>
    <t>1.33801739957964+1.04040262858312i</t>
  </si>
  <si>
    <t>1.09823258808391-2.99344977875628i</t>
  </si>
  <si>
    <t>2.90737652430893-3.02721064100551i</t>
  </si>
  <si>
    <t>0.846498208469111-0.849999251136494i</t>
  </si>
  <si>
    <t>-3.07159449633692-2.68638173405025i</t>
  </si>
  <si>
    <t>-2.81186861490924+3.20233273918306i</t>
  </si>
  <si>
    <t>-0.707075177891340-0.741965230471831i</t>
  </si>
  <si>
    <t>1.00363281929992+1.00356751562325i</t>
  </si>
  <si>
    <t>-3.05369530975074+3.06012337419747i</t>
  </si>
  <si>
    <t>-0.843216613067529-2.94550613182602i</t>
  </si>
  <si>
    <t>-3.16322844215761+1.00615967853452i</t>
  </si>
  <si>
    <t>-0.882640692853303-3.10484416511833i</t>
  </si>
  <si>
    <t>2.93247473108640+1.07657854028006i</t>
  </si>
  <si>
    <t>-0.778400432884504+0.978598438358695i</t>
  </si>
  <si>
    <t>2.89755956750164-2.87497099449928i</t>
  </si>
  <si>
    <t>-3.31229071860371-0.866837947776545i</t>
  </si>
  <si>
    <t>-3.20832114588339-0.798434696886965i</t>
  </si>
  <si>
    <t>-2.97089325895085+1.35333813810862i</t>
  </si>
  <si>
    <t>-3.13029990721754+1.11801727632649i</t>
  </si>
  <si>
    <t>-0.898949727262218+3.03875395121487i</t>
  </si>
  <si>
    <t>2.74653535926967+1.23032567510408i</t>
  </si>
  <si>
    <t>-3.06703534997514+2.72944886539849i</t>
  </si>
  <si>
    <t>0.687910135464099-0.815715439317501i</t>
  </si>
  <si>
    <t>1.44652233031605-2.61743783834760i</t>
  </si>
  <si>
    <t>2.57005602501391-2.71353667696769i</t>
  </si>
  <si>
    <t>-0.998860737772334-3.33653063084131i</t>
  </si>
  <si>
    <t>2.71701668065260-2.78560351041646i</t>
  </si>
  <si>
    <t>0.657492099458192-1.04195304213831i</t>
  </si>
  <si>
    <t>2.34695675903942-0.968883419226631i</t>
  </si>
  <si>
    <t>3.05641390687206-3.11565784621303i</t>
  </si>
  <si>
    <t>3.12754452436620-2.92763980511346i</t>
  </si>
  <si>
    <t>-1.02127967938859+2.53631289664082i</t>
  </si>
  <si>
    <t>-1.07856805629218+0.912215521337982i</t>
  </si>
  <si>
    <t>0.919490675593613+3.08533392584622i</t>
  </si>
  <si>
    <t>-1.09075949097252+3.24351826551503i</t>
  </si>
  <si>
    <t>1.22069162887568+1.02944707856731i</t>
  </si>
  <si>
    <t>-1.03987541109247-2.97518359588213i</t>
  </si>
  <si>
    <t>1.11800902437863-3.12470256287098i</t>
  </si>
  <si>
    <t>0.603681017688144+1.06588597660156i</t>
  </si>
  <si>
    <t>1.17071264956242+0.853238962742053i</t>
  </si>
  <si>
    <t>0.873420849577104-2.65095593270122i</t>
  </si>
  <si>
    <t>-3.07065111351995+0.898975826252099i</t>
  </si>
  <si>
    <t>1.26277379635479-1.23367131367499i</t>
  </si>
  <si>
    <t>-1.06226393919705-0.973708296385443i</t>
  </si>
  <si>
    <t>-3.23300822721745+2.97046887181278i</t>
  </si>
  <si>
    <t>1.29060951410404-0.967275734472166i</t>
  </si>
  <si>
    <t>-1.20468107801592-3.02386254326425i</t>
  </si>
  <si>
    <t>-0.892122000933330-3.16544835052885i</t>
  </si>
  <si>
    <t>-3.19015069204460-3.01257866908357i</t>
  </si>
  <si>
    <t>-2.96176811404014+2.94375573001598i</t>
  </si>
  <si>
    <t>2.82460627666412+1.10581694998034i</t>
  </si>
  <si>
    <t>-2.67323919602702-1.02954357041612i</t>
  </si>
  <si>
    <t>-3.10916860523396-0.953859674505267i</t>
  </si>
  <si>
    <t>-0.835461630925263+0.981478626785832i</t>
  </si>
  <si>
    <t>2.97911423424426-3.10852197155982i</t>
  </si>
  <si>
    <t>-0.989374221937565+1.16169578125461i</t>
  </si>
  <si>
    <t>-1.53760001497332+3.10734951375902i</t>
  </si>
  <si>
    <t>-2.43541250037115-2.85866202773068i</t>
  </si>
  <si>
    <t>2.93328338469645+2.99059835796754i</t>
  </si>
  <si>
    <t>-0.877643661932769-0.988069920225379i</t>
  </si>
  <si>
    <t>2.92552684476146-1.00180381979842i</t>
  </si>
  <si>
    <t>0.939873960629135-2.95610045253431i</t>
  </si>
  <si>
    <t>-1.01415633924782-1.18186327163903i</t>
  </si>
  <si>
    <t>-1.08139697651168-2.90415797066369i</t>
  </si>
  <si>
    <t>0.809779718216595+1.44992335138349i</t>
  </si>
  <si>
    <t>-2.85192947654735-3.07142066230953i</t>
  </si>
  <si>
    <t>0.855462436669575-0.921485961831636i</t>
  </si>
  <si>
    <t>1.01844613517370-1.08932288332338i</t>
  </si>
  <si>
    <t>-2.77648839145127-1.03284849081319i</t>
  </si>
  <si>
    <t>-3.04030570513839+2.95788092856168i</t>
  </si>
  <si>
    <t>-0.896724667383188-2.88025595105402i</t>
  </si>
  <si>
    <t>1.08171587280600+2.84005879291853i</t>
  </si>
  <si>
    <t>-3.04577452838927+3.06794784137929i</t>
  </si>
  <si>
    <t>1.16814111852831-1.26380036260301i</t>
  </si>
  <si>
    <t>3.07891914765276-2.70980522795917i</t>
  </si>
  <si>
    <t>0.919843505587946+1.01454792732505i</t>
  </si>
  <si>
    <t>-2.79663710777420-2.96494569148839i</t>
  </si>
  <si>
    <t>0.505494244151788+0.781073785524291i</t>
  </si>
  <si>
    <t>3.00612396954455+1.37351782335607i</t>
  </si>
  <si>
    <t>-0.983355995632596+2.61335283826889i</t>
  </si>
  <si>
    <t>3.37752606612447-2.74974319733618i</t>
  </si>
  <si>
    <t>3.32717386143785-2.91041372289196i</t>
  </si>
  <si>
    <t>-0.744119614212051-0.824718557785701i</t>
  </si>
  <si>
    <t>1.01728167575161+0.908783808998080i</t>
  </si>
  <si>
    <t>-2.83403910176590-1.02996015251696i</t>
  </si>
  <si>
    <t>-3.25872489417354+2.70631629658070i</t>
  </si>
  <si>
    <t>1.02724206697119-0.905755741601473i</t>
  </si>
  <si>
    <t>-1.34670440107366-3.05594373114861i</t>
  </si>
  <si>
    <t>-3.24808695455623-3.10012487219438i</t>
  </si>
  <si>
    <t>2.86018102309695-2.97185640352250i</t>
  </si>
  <si>
    <t>-2.92836039646036-0.954373952954766i</t>
  </si>
  <si>
    <t>0.990507522493732+3.05387263085484i</t>
  </si>
  <si>
    <t>-0.743556243341234+1.13293985088871i</t>
  </si>
  <si>
    <t>-1.17966899887222+1.07334673172812i</t>
  </si>
  <si>
    <t>0.990284512297291+2.79614616801116i</t>
  </si>
  <si>
    <t>-3.04428730446069+0.630678813547521i</t>
  </si>
  <si>
    <t>3.13845157538915-0.784647673108206i</t>
  </si>
  <si>
    <t>3.13873428943999-1.11352313294209i</t>
  </si>
  <si>
    <t>-2.87853010726705-1.33145560742271i</t>
  </si>
  <si>
    <t>0.547859523860742+2.81798577363099i</t>
  </si>
  <si>
    <t>-1.23297967200142-1.35108703358090i</t>
  </si>
  <si>
    <t>2.56051894374457-3.04447672467961i</t>
  </si>
  <si>
    <t>3.04537902240679-3.04609628734405i</t>
  </si>
  <si>
    <t>-1.30718214066394-3.03038036644433i</t>
  </si>
  <si>
    <t>-1.07436438372375+0.784931391793003i</t>
  </si>
  <si>
    <t>2.90476779792201-3.30426360208678i</t>
  </si>
  <si>
    <t>2.92203353733232+2.79946022366653i</t>
  </si>
  <si>
    <t>1.29851791685146+2.83528146196122i</t>
  </si>
  <si>
    <t>1.44574229098061+2.79228781090337i</t>
  </si>
  <si>
    <t>-2.98432686727530+2.99019053493831i</t>
  </si>
  <si>
    <t>-3.02514281616915+3.09035714616009i</t>
  </si>
  <si>
    <t>2.71177007496067-2.51817480867697i</t>
  </si>
  <si>
    <t>-2.71478717354870-3.13964191607847i</t>
  </si>
  <si>
    <t>-1.18177189830547+2.99418722550016i</t>
  </si>
  <si>
    <t>1.09753674556376-3.13508429774019i</t>
  </si>
  <si>
    <t>0.862312940529458-3.12718852944000i</t>
  </si>
  <si>
    <t>-0.712248587958357+2.72031326547353i</t>
  </si>
  <si>
    <t>2.78592231961223-1.04537999962174i</t>
  </si>
  <si>
    <t>-1.26760449225934-1.22293367912929i</t>
  </si>
  <si>
    <t>3.05247396428357-0.864840236431192i</t>
  </si>
  <si>
    <t>3.24708506213773-0.875347953293746i</t>
  </si>
  <si>
    <t>-3.11193307160560+1.06862649726770i</t>
  </si>
  <si>
    <t>-0.993625197741103-2.61017976516727i</t>
  </si>
  <si>
    <t>-0.960794749809631-3.01919676955865i</t>
  </si>
  <si>
    <t>2.49447445851144-1.14307365867585i</t>
  </si>
  <si>
    <t>1.07117372061638+2.78232392155913i</t>
  </si>
  <si>
    <t>3.10192697524521+0.942617236505114i</t>
  </si>
  <si>
    <t>-0.463160183093308+2.91552494254681i</t>
  </si>
  <si>
    <t>-2.94250679991506-0.989392754410163i</t>
  </si>
  <si>
    <t>-3.02782913808976+1.02532048951147i</t>
  </si>
  <si>
    <t>0.882404169919853+2.51391136067686i</t>
  </si>
  <si>
    <t>-3.16977199835445+3.46720220559695i</t>
  </si>
  <si>
    <t>0.886836255088818+0.871689942188250i</t>
  </si>
  <si>
    <t>-0.770329876401852+2.73164241496968i</t>
  </si>
  <si>
    <t>-3.03132578395870+0.769189818882984i</t>
  </si>
  <si>
    <t>-3.02548608291622-0.905007551288569i</t>
  </si>
  <si>
    <t>0.461041283061067+2.87584823813566i</t>
  </si>
  <si>
    <t>0.690272808980239-3.04044445863857i</t>
  </si>
  <si>
    <t>-0.988430104462609+2.95133186171503i</t>
  </si>
  <si>
    <t>-2.76409558909254-2.75213785495652i</t>
  </si>
  <si>
    <t>-1.24038664428357+2.64842386474794i</t>
  </si>
  <si>
    <t>2.99601889410974-0.673053412184091i</t>
  </si>
  <si>
    <t>-2.91055370831757+2.53596860053027i</t>
  </si>
  <si>
    <t>-3.28567838209059-0.585674370550098i</t>
  </si>
  <si>
    <t>2.79893930003161+2.73780470442418i</t>
  </si>
  <si>
    <t>0.912737800148054-0.679363285527236i</t>
  </si>
  <si>
    <t>1.09317248747131+0.699810844448409i</t>
  </si>
  <si>
    <t>-0.959970948038735-0.363919334114698i</t>
  </si>
  <si>
    <t>-1.22829250347502-1.21244548710197i</t>
  </si>
  <si>
    <t>3.09400398297653-2.50772803626039i</t>
  </si>
  <si>
    <t>-0.620221277272511-3.37654979532202i</t>
  </si>
  <si>
    <t>2.86093402279819+1.18319427048734i</t>
  </si>
  <si>
    <t>1.06385330069068+0.591637543698583i</t>
  </si>
  <si>
    <t>0.839439555797010+0.983782390388802i</t>
  </si>
  <si>
    <t>-3.10764815839467+2.91213955814179i</t>
  </si>
  <si>
    <t>0.886097362540951-2.74046585745466i</t>
  </si>
  <si>
    <t>1.18459662762717+2.83995621562702i</t>
  </si>
  <si>
    <t>-1.16103134594957-0.803784317691047i</t>
  </si>
  <si>
    <t>0.661358857899368+0.600947813786018i</t>
  </si>
  <si>
    <t>-0.585462454110808-0.825381533089268i</t>
  </si>
  <si>
    <t>-2.94019209488881-3.18268644890864i</t>
  </si>
  <si>
    <t>-3.14458585729093-3.19175546809787i</t>
  </si>
  <si>
    <t>2.60976167230991+2.66493777612409i</t>
  </si>
  <si>
    <t>-2.52417802374707+0.915593061140628i</t>
  </si>
  <si>
    <t>0.524361926455105-1.33603871871956i</t>
  </si>
  <si>
    <t>-2.91703985870723+2.66514862818130i</t>
  </si>
  <si>
    <t>2.37961411277796-3.11178097041098i</t>
  </si>
  <si>
    <t>-2.66196439194140+0.929723574064283i</t>
  </si>
  <si>
    <t>2.83628302927264+2.59452774427098i</t>
  </si>
  <si>
    <t>-2.76534932744187+2.93520462833776i</t>
  </si>
  <si>
    <t>-1.46270320983525+0.653400663487419i</t>
  </si>
  <si>
    <t>-2.90399081173728+2.65153287406880i</t>
  </si>
  <si>
    <t>-1.41871336536295-1.22747015186420i</t>
  </si>
  <si>
    <t>-0.820882365751908-1.17807372646772i</t>
  </si>
  <si>
    <t>-1.24646502422372+3.01550482616910i</t>
  </si>
  <si>
    <t>2.74477176338213-3.16583763629636i</t>
  </si>
  <si>
    <t>2.87211700186072+1.27539072035406i</t>
  </si>
  <si>
    <t>-0.903188985321908+3.28725463388132i</t>
  </si>
  <si>
    <t>-3.06277205764236-0.522585886059482i</t>
  </si>
  <si>
    <t>2.77683257527213+2.89740379814013i</t>
  </si>
  <si>
    <t>-1.05195566133928-0.962736468196464i</t>
  </si>
  <si>
    <t>1.39469080238196-1.07930488135428i</t>
  </si>
  <si>
    <t>-1.13344907543008-2.76515951574541i</t>
  </si>
  <si>
    <t>-0.680099656099478-3.06421387749032i</t>
  </si>
  <si>
    <t>1.40286292675594-1.14022357286928i</t>
  </si>
  <si>
    <t>-3.03904910288868+2.68520541075931i</t>
  </si>
  <si>
    <t>-1.42835055997845+3.02867687683941i</t>
  </si>
  <si>
    <t>2.65713341323357-3.08567067554160i</t>
  </si>
  <si>
    <t>3.03390223691947-3.05774958722528i</t>
  </si>
  <si>
    <t>3.02275948486842+3.02942786295094i</t>
  </si>
  <si>
    <t>-3.14327002232190+1.30034854436187i</t>
  </si>
  <si>
    <t>2.99738975915284-1.16914888922918i</t>
  </si>
  <si>
    <t>-2.67762889542633+3.25401350982064i</t>
  </si>
  <si>
    <t>0.898632742433066+1.13507037241520i</t>
  </si>
  <si>
    <t>2.81000544642872-3.11933704855440i</t>
  </si>
  <si>
    <t>-3.11638401400311+2.81177914354065i</t>
  </si>
  <si>
    <t>-1.13028413860905+1.00773188758082i</t>
  </si>
  <si>
    <t>1.08943898835672-3.33830003749385i</t>
  </si>
  <si>
    <t>-2.85853988421680-0.889994621835351i</t>
  </si>
  <si>
    <t>1.05922643528599+2.73062775097868i</t>
  </si>
  <si>
    <t>-1.08904498315339-2.70093048556217i</t>
  </si>
  <si>
    <t>-1.09128873861578+2.79832227507008i</t>
  </si>
  <si>
    <t>3.18095734248016-0.568000630682423i</t>
  </si>
  <si>
    <t>0.946819368930280+0.894820196411302i</t>
  </si>
  <si>
    <t>0.713348916194401-3.01363888664412i</t>
  </si>
  <si>
    <t>-2.78203613196942+2.65277563092009i</t>
  </si>
  <si>
    <t>-1.00599500695050-2.57890327047792i</t>
  </si>
  <si>
    <t>2.70109066959738+2.42062708610911i</t>
  </si>
  <si>
    <t>-3.17245190370806+2.91099898273420i</t>
  </si>
  <si>
    <t>-3.07496741083821-2.94557908632586i</t>
  </si>
  <si>
    <t>1.49441760583595+0.910515615451774i</t>
  </si>
  <si>
    <t>0.844458374834283+1.25738816092862i</t>
  </si>
  <si>
    <t>3.01357802940834+2.75300457578771i</t>
  </si>
  <si>
    <t>-1.12518134239083+0.769471737108850i</t>
  </si>
  <si>
    <t>-0.855491058745915-3.12153343356053i</t>
  </si>
  <si>
    <t>1.29495462851259-2.87105812617021i</t>
  </si>
  <si>
    <t>0.944473357703178+3.36357553750132i</t>
  </si>
  <si>
    <t>2.68925374706171+1.30339342521541i</t>
  </si>
  <si>
    <t>-3.19742993657426+1.06553080675217i</t>
  </si>
  <si>
    <t>2.85317476710491-1.25235758765096i</t>
  </si>
  <si>
    <t>-2.67985588607978-2.81711840968415i</t>
  </si>
  <si>
    <t>-0.886268187079423-1.17512235449641i</t>
  </si>
  <si>
    <t>-2.83856290227014+3.17798562360178i</t>
  </si>
  <si>
    <t>1.07192723373353+3.16467529365027i</t>
  </si>
  <si>
    <t>3.07165434590962+2.81599824563808i</t>
  </si>
  <si>
    <t>3.25845016869563+1.26374272480016i</t>
  </si>
  <si>
    <t>0.839060281052058-1.04925263601980i</t>
  </si>
  <si>
    <t>1.05701961179774+1.05774376360827i</t>
  </si>
  <si>
    <t>3.11000100142901+2.68663237123866i</t>
  </si>
  <si>
    <t>-3.09481893384543+3.22055376745435i</t>
  </si>
  <si>
    <t>2.81804989231172+2.84468039328396i</t>
  </si>
  <si>
    <t>1.17890365221716-2.89895283071461i</t>
  </si>
  <si>
    <t>3.12194584283209+2.70267876076053i</t>
  </si>
  <si>
    <t>-1.05467553621031-3.03430723027411i</t>
  </si>
  <si>
    <t>3.33399870214925-3.39794220747493i</t>
  </si>
  <si>
    <t>-3.04441944967961-2.59908549893982i</t>
  </si>
  <si>
    <t>-1.33434919887285+2.94972200445540i</t>
  </si>
  <si>
    <t>3.04671967502688+0.653774076279320i</t>
  </si>
  <si>
    <t>-2.70464149093310-3.23693659689404i</t>
  </si>
  <si>
    <t>0.809315300347169-2.69331803043653i</t>
  </si>
  <si>
    <t>3.11582368055000+2.88079302998179i</t>
  </si>
  <si>
    <t>-0.858345661657390+3.23269871919330i</t>
  </si>
  <si>
    <t>3.08733348992051+0.426569647510608i</t>
  </si>
  <si>
    <t>2.90971414876353-3.03691361250846i</t>
  </si>
  <si>
    <t>-2.98495638065445-0.848454949508706i</t>
  </si>
  <si>
    <t>3.02063374741248+1.01579470171968i</t>
  </si>
  <si>
    <t>-2.77050858109767+2.90484512605468i</t>
  </si>
  <si>
    <t>-1.14609585220714-1.23782510182248i</t>
  </si>
  <si>
    <t>2.95811090823639-1.43650292935097i</t>
  </si>
  <si>
    <t>-3.13080631160659+1.42008410050596i</t>
  </si>
  <si>
    <t>0.872362030196147+0.624074822586258i</t>
  </si>
  <si>
    <t>3.09084480606488+3.01311694497683i</t>
  </si>
  <si>
    <t>-0.795531567049541+3.06977435008584i</t>
  </si>
  <si>
    <t>3.08794254325298+2.87163470453971i</t>
  </si>
  <si>
    <t>-1.22840377167299+1.12868612683504i</t>
  </si>
  <si>
    <t>-2.95378989229904+2.85288725224674i</t>
  </si>
  <si>
    <t>-2.77635650879005+2.85050700607761i</t>
  </si>
  <si>
    <t>-2.83990202167529-2.94410480679528i</t>
  </si>
  <si>
    <t>3.14435676229234+2.83178091563029i</t>
  </si>
  <si>
    <t>0.951447604211203+1.35323281180278i</t>
  </si>
  <si>
    <t>0.955646854105939-1.24007038917323i</t>
  </si>
  <si>
    <t>-2.95946619371968-0.649786614484285i</t>
  </si>
  <si>
    <t>-0.894933383540694+1.00644680707446i</t>
  </si>
  <si>
    <t>-2.94260830728736-2.92957378174649i</t>
  </si>
  <si>
    <t>1.11818437461564+0.812544029134425i</t>
  </si>
  <si>
    <t>3.19705128171952+0.828648711738630i</t>
  </si>
  <si>
    <t>0.950602654624827-1.20586824374069i</t>
  </si>
  <si>
    <t>3.36871038565443-2.90572306032567i</t>
  </si>
  <si>
    <t>-1.01348710490434-1.18123860420276i</t>
  </si>
  <si>
    <t>2.80997192951447-0.937703172669863i</t>
  </si>
  <si>
    <t>0.991643808219074-2.97463133341133i</t>
  </si>
  <si>
    <t>1.01660711956487+0.929958404781233i</t>
  </si>
  <si>
    <t>-1.05478678252051-3.09264671085104i</t>
  </si>
  <si>
    <t>-3.24587741191497-0.879683627924906i</t>
  </si>
  <si>
    <t>-0.945851726218803+2.86737058051800i</t>
  </si>
  <si>
    <t>0.840660270938768-0.915629954396676i</t>
  </si>
  <si>
    <t>-2.81899026763234+1.00051344584102i</t>
  </si>
  <si>
    <t>0.851100766875118+0.977612494786093i</t>
  </si>
  <si>
    <t>3.20343256294087-1.07684181741459i</t>
  </si>
  <si>
    <t>2.84001102260286+1.23054348425949i</t>
  </si>
  <si>
    <t>2.81117221660457+3.10769263587571i</t>
  </si>
  <si>
    <t>2.98742919637787-3.00285037623524i</t>
  </si>
  <si>
    <t>2.98046675624326-3.02950010209008i</t>
  </si>
  <si>
    <t>-2.94344590157704-1.11837202654102i</t>
  </si>
  <si>
    <t>2.92079973499477+3.12699357510708i</t>
  </si>
  <si>
    <t>-0.938838530064514+3.10421295043804i</t>
  </si>
  <si>
    <t>-1.07866782374485+0.902844043149807i</t>
  </si>
  <si>
    <t>-0.868834722798037+3.32354914080301i</t>
  </si>
  <si>
    <t>0.841545726484876+0.958348769624870i</t>
  </si>
  <si>
    <t>-1.13724657220092-1.10163261745735i</t>
  </si>
  <si>
    <t>-1.04935327092591-3.15170351942648i</t>
  </si>
  <si>
    <t>3.13169082335587+1.02735503687637i</t>
  </si>
  <si>
    <t>-1.39016097467867+2.65735492925197i</t>
  </si>
  <si>
    <t>-0.970377550785554-0.878686222846556i</t>
  </si>
  <si>
    <t>3.09842231054957+3.20999289664926i</t>
  </si>
  <si>
    <t>3.21532296552552+0.918681847274054i</t>
  </si>
  <si>
    <t>-0.830136595125590-1.31087534304094i</t>
  </si>
  <si>
    <t>0.951325505106712-2.65204333497143i</t>
  </si>
  <si>
    <t>-1.04128760627300+0.818190095246999i</t>
  </si>
  <si>
    <t>2.97550760333828-1.11136100963066i</t>
  </si>
  <si>
    <t>-0.885314385718342+0.824971693221542i</t>
  </si>
  <si>
    <t>-3.16944557551274+1.01959223950588i</t>
  </si>
  <si>
    <t>1.12339484598594-0.818627805372053i</t>
  </si>
  <si>
    <t>1.19537827281443-2.96781194789814i</t>
  </si>
  <si>
    <t>3.06169591457103-1.04392730033313i</t>
  </si>
  <si>
    <t>3.02244692740540+0.940683417949828i</t>
  </si>
  <si>
    <t>2.84942930070262-3.10295937411004i</t>
  </si>
  <si>
    <t>0.895769567960395+1.03041436363998i</t>
  </si>
  <si>
    <t>2.95002961421887-2.90818148186792i</t>
  </si>
  <si>
    <t>1.12062279034306+1.25618895756515i</t>
  </si>
  <si>
    <t>3.36756679736700-0.658984496467528i</t>
  </si>
  <si>
    <t>-1.09615601703208+0.921177183007993i</t>
  </si>
  <si>
    <t>-0.847164169076236-2.97627317586336i</t>
  </si>
  <si>
    <t>1.06483153972236-2.83030965976778i</t>
  </si>
  <si>
    <t>-3.49276248200250+3.03841813847330i</t>
  </si>
  <si>
    <t>1.44646897452681-1.19067298353444i</t>
  </si>
  <si>
    <t>2.98235777740398-0.932996098025951i</t>
  </si>
  <si>
    <t>-0.653857787826978+0.854497497953926i</t>
  </si>
  <si>
    <t>-1.22052920308845+1.07981946063550i</t>
  </si>
  <si>
    <t>-0.965969040011332+2.95574534820499i</t>
  </si>
  <si>
    <t>2.47838665912031+3.02327696811133i</t>
  </si>
  <si>
    <t>-1.14037719861570+0.762199298908843i</t>
  </si>
  <si>
    <t>1.08446048159503-2.83065320102236i</t>
  </si>
  <si>
    <t>-0.867944949218762+3.15671633883877i</t>
  </si>
  <si>
    <t>-2.98353492316520+2.72913340712808i</t>
  </si>
  <si>
    <t>-1.02496409735552+2.77353593928529i</t>
  </si>
  <si>
    <t>2.81736618992717-0.931735593761388i</t>
  </si>
  <si>
    <t>-1.38091624401616+3.11885791838864i</t>
  </si>
  <si>
    <t>-1.29048542945183+3.00538648803047i</t>
  </si>
  <si>
    <t>0.948501298608861+1.13636119066157i</t>
  </si>
  <si>
    <t>-3.14480893614330+2.91261790948091i</t>
  </si>
  <si>
    <t>0.933140308905705+3.12735660638420i</t>
  </si>
  <si>
    <t>2.91742776708790-1.25329358350404i</t>
  </si>
  <si>
    <t>1.32515790344915-2.81022316975320i</t>
  </si>
  <si>
    <t>3.00883467753790-0.911764083726350i</t>
  </si>
  <si>
    <t>-2.92523542388829-3.04196636882950i</t>
  </si>
  <si>
    <t>-3.11308033516357+1.06994225323192i</t>
  </si>
  <si>
    <t>1.12528751846059-3.08237037040811i</t>
  </si>
  <si>
    <t>-2.88073599367069-3.12510212539775i</t>
  </si>
  <si>
    <t>1.07613594698289-0.851121650071941i</t>
  </si>
  <si>
    <t>0.928930638699328+1.08369515122805i</t>
  </si>
  <si>
    <t>-1.00918093783218-3.14250544838633i</t>
  </si>
  <si>
    <t>-0.635431363928852-2.44181103707713i</t>
  </si>
  <si>
    <t>-3.30982958486699+2.83623106526650i</t>
  </si>
  <si>
    <t>0.813478505825171+3.18786427992415i</t>
  </si>
  <si>
    <t>2.97133997210092+0.869765094581322i</t>
  </si>
  <si>
    <t>3.29393320366467+1.10196256710850i</t>
  </si>
  <si>
    <t>3.27149453168641+2.79147178436055i</t>
  </si>
  <si>
    <t>-2.74791883265246-1.16935573150845i</t>
  </si>
  <si>
    <t>0.842492043280658-1.12464964620020i</t>
  </si>
  <si>
    <t>-2.93101372293757+1.38196837817266i</t>
  </si>
  <si>
    <t>1.10660995094166+2.93398489562769i</t>
  </si>
  <si>
    <t>-1.04211722074308-0.616723341393281i</t>
  </si>
  <si>
    <t>-1.04936444841677-3.30876743524795i</t>
  </si>
  <si>
    <t>2.86718577751425-0.397987637880507i</t>
  </si>
  <si>
    <t>1.10701207484648+2.47276276570930i</t>
  </si>
  <si>
    <t>0.995969096607611-0.623439081504170i</t>
  </si>
  <si>
    <t>0.858546002578203+0.850274113701214i</t>
  </si>
  <si>
    <t>2.86071370090002+1.33884454384383i</t>
  </si>
  <si>
    <t>-1.16607763309531+2.81628252496023i</t>
  </si>
  <si>
    <t>0.893371701902199-2.45440816292577i</t>
  </si>
  <si>
    <t>1.03754673099428+3.06893285692707i</t>
  </si>
  <si>
    <t>0.937772395432590-0.891082926034483i</t>
  </si>
  <si>
    <t>-3.19353433331060+2.76061291977278i</t>
  </si>
  <si>
    <t>-3.36279847208042+1.02516724107379i</t>
  </si>
  <si>
    <t>2.96922772007773-1.17613567326593i</t>
  </si>
  <si>
    <t>2.85629452783190-0.798709305291651i</t>
  </si>
  <si>
    <t>-0.595580679919842-3.14161071205846i</t>
  </si>
  <si>
    <t>-2.92950409904097-2.97951893119700i</t>
  </si>
  <si>
    <t>-1.04380048563843+0.808360396653073i</t>
  </si>
  <si>
    <t>2.99960351218631+1.27941451503128i</t>
  </si>
  <si>
    <t>3.12478779482607-2.97342271406508i</t>
  </si>
  <si>
    <t>0.899591867524159+3.26299675823919i</t>
  </si>
  <si>
    <t>-2.78766824815100+0.962017240442071i</t>
  </si>
  <si>
    <t>0.751415191043968-0.863207761538453i</t>
  </si>
  <si>
    <t>1.03477002558407+2.69491164940078i</t>
  </si>
  <si>
    <t>1.13104586289909-0.955196581763532i</t>
  </si>
  <si>
    <t>0.862036514235931+3.24510178260170i</t>
  </si>
  <si>
    <t>1.03181538162284-3.03437297751710i</t>
  </si>
  <si>
    <t>-3.26427928651059+0.998154047376006i</t>
  </si>
  <si>
    <t>-0.992526211343748+3.04290246624675i</t>
  </si>
  <si>
    <t>3.00046185206459-2.86182829067514i</t>
  </si>
  <si>
    <t>-0.510582905814643-1.44818049467478i</t>
  </si>
  <si>
    <t>3.02326057673737-3.13713365109580i</t>
  </si>
  <si>
    <t>-1.00549828783731-0.675799050307350i</t>
  </si>
  <si>
    <t>3.09838910495353+2.86238539092973i</t>
  </si>
  <si>
    <t>0.843531740064987-2.74215426274420i</t>
  </si>
  <si>
    <t>-0.850627854555369-0.993373495828916i</t>
  </si>
  <si>
    <t>3.00805837215059-0.944096258230630i</t>
  </si>
  <si>
    <t>-3.16738018858445-1.05542202078990i</t>
  </si>
  <si>
    <t>-0.796801445619139+3.09317206188360i</t>
  </si>
  <si>
    <t>3.00557568141416+2.95654461018111i</t>
  </si>
  <si>
    <t>1.05477816217568-1.06184176832959i</t>
  </si>
  <si>
    <t>-2.83545159895327+3.17221275675220i</t>
  </si>
  <si>
    <t>-3.09234792610854-1.03675074352795i</t>
  </si>
  <si>
    <t>2.90082776115985-2.99358975323177i</t>
  </si>
  <si>
    <t>-2.93814687552426+1.14179173506765i</t>
  </si>
  <si>
    <t>-2.98213655467613-2.77651135367817i</t>
  </si>
  <si>
    <t>0.786500018934342+2.84200848979350i</t>
  </si>
  <si>
    <t>-2.83953588435723+0.919395703969881i</t>
  </si>
  <si>
    <t>3.11380642585125+2.78264519437352i</t>
  </si>
  <si>
    <t>1.20533113257002+3.09754492231849i</t>
  </si>
  <si>
    <t>-1.28972057389698+0.726333193398826i</t>
  </si>
  <si>
    <t>-3.07742904328735+1.22214958220517i</t>
  </si>
  <si>
    <t>-1.04312543339197+0.728690108358585i</t>
  </si>
  <si>
    <t>-0.838047066205647+1.12164544219274i</t>
  </si>
  <si>
    <t>-2.86082905755021+0.833859849428448i</t>
  </si>
  <si>
    <t>0.596321264842450+3.12203250415091i</t>
  </si>
  <si>
    <t>-2.86842037310979+1.01426992641947i</t>
  </si>
  <si>
    <t>2.71235767385143-0.882218377469763i</t>
  </si>
  <si>
    <t>-0.886753892975503+3.11852209328505i</t>
  </si>
  <si>
    <t>1.04872522575934-3.16353388661669i</t>
  </si>
  <si>
    <t>-0.766627344722035-3.07616396308886i</t>
  </si>
  <si>
    <t>-1.26092458272150+0.785907063877113i</t>
  </si>
  <si>
    <t>3.36070730423449-2.95595701063489i</t>
  </si>
  <si>
    <t>0.671010875854924+1.26493227197489i</t>
  </si>
  <si>
    <t>-2.92419499788664+0.816696297997289i</t>
  </si>
  <si>
    <t>-1.03624563866132-0.484071886650776i</t>
  </si>
  <si>
    <t>1.15385080874474+3.00763603455329i</t>
  </si>
  <si>
    <t>-3.37271871721768-3.07469859233303i</t>
  </si>
  <si>
    <t>-2.52357035056846+2.84852091959794i</t>
  </si>
  <si>
    <t>-1.06876910111131-3.29050417152325i</t>
  </si>
  <si>
    <t>-2.81017684333053-3.24074319376438i</t>
  </si>
  <si>
    <t>1.04812676213943-0.892450154227821i</t>
  </si>
  <si>
    <t>-1.17987581935323+3.21215166602786i</t>
  </si>
  <si>
    <t>-3.28557333562053+0.794218352355290i</t>
  </si>
  <si>
    <t>-0.716393791945065+2.95832217285077i</t>
  </si>
  <si>
    <t>2.60386050962864+1.00613179530512i</t>
  </si>
  <si>
    <t>-1.11091998539615-2.50990114826468i</t>
  </si>
  <si>
    <t>2.88523593885563+3.29198311697495i</t>
  </si>
  <si>
    <t>0.839976404682188-1.09449755212452i</t>
  </si>
  <si>
    <t>-1.11121321635791+1.10077516091789i</t>
  </si>
  <si>
    <t>-0.881437302380285-0.633483965660651i</t>
  </si>
  <si>
    <t>-1.05835845729927-3.40760727109451i</t>
  </si>
  <si>
    <t>-3.08000030818538-3.03635971444426i</t>
  </si>
  <si>
    <t>-2.89967707944814+3.11193610822109i</t>
  </si>
  <si>
    <t>1.17550517395428-1.25560561493688i</t>
  </si>
  <si>
    <t>2.73551528638382-2.91733403696519i</t>
  </si>
  <si>
    <t>1.01689181937735+1.24007030535926i</t>
  </si>
  <si>
    <t>3.10014879381927+2.86833829996755i</t>
  </si>
  <si>
    <t>2.79603774436297-3.28069944245735i</t>
  </si>
  <si>
    <t>-0.982271378043511+1.33718709656815i</t>
  </si>
  <si>
    <t>-0.872033513627469+2.93943622516892i</t>
  </si>
  <si>
    <t>1.10997680647112+1.36501019338078i</t>
  </si>
  <si>
    <t>-1.39503348401921+2.79794980286963i</t>
  </si>
  <si>
    <t>-2.58724521621668-2.78985726702814i</t>
  </si>
  <si>
    <t>1.03218372126975-1.02465395964675i</t>
  </si>
  <si>
    <t>-0.930143390767393-2.96321750259474i</t>
  </si>
  <si>
    <t>3.05877733555750+0.882352267912563i</t>
  </si>
  <si>
    <t>-2.89390454034833-0.988393525442838i</t>
  </si>
  <si>
    <t>1.35416690989403+2.71082040783952i</t>
  </si>
  <si>
    <t>2.76675795108581-2.77404425502152i</t>
  </si>
  <si>
    <t>-2.84492599966521-2.84524623113770i</t>
  </si>
  <si>
    <t>3.22779056614306-0.874038298669806i</t>
  </si>
  <si>
    <t>1.23538434820808-1.08041475996287i</t>
  </si>
  <si>
    <t>3.03958009406199-2.98577547886615i</t>
  </si>
  <si>
    <t>-1.02442906235177-2.78864613160039i</t>
  </si>
  <si>
    <t>-2.98736683513583+1.17283121042513i</t>
  </si>
  <si>
    <t>-0.508440414246819-1.25508942428468i</t>
  </si>
  <si>
    <t>-3.27075956995808-2.96806341066816i</t>
  </si>
  <si>
    <t>-0.640706187908407-3.23894890299015i</t>
  </si>
  <si>
    <t>2.68514890505647-1.02151582450690i</t>
  </si>
  <si>
    <t>-3.07830527542540-2.94872510025320i</t>
  </si>
  <si>
    <t>-1.16398969581031+1.11284527154931i</t>
  </si>
  <si>
    <t>-0.966621611231421+1.07310305042430i</t>
  </si>
  <si>
    <t>1.14710589206299+3.11884130455308i</t>
  </si>
  <si>
    <t>1.32941213962396+2.87049363418602i</t>
  </si>
  <si>
    <t>0.978226586242520+2.92142168282605i</t>
  </si>
  <si>
    <t>3.26830113712015+0.829016942973666i</t>
  </si>
  <si>
    <t>3.05154675478371-3.11324596548456i</t>
  </si>
  <si>
    <t>-1.09395497232252-1.09892395981698i</t>
  </si>
  <si>
    <t>2.87815047208450-0.822979342807907i</t>
  </si>
  <si>
    <t>-2.85758213549940+0.706183680312006i</t>
  </si>
  <si>
    <t>-2.92333827757256-0.550803294653319i</t>
  </si>
  <si>
    <t>1.38098891423083+3.01403871536640i</t>
  </si>
  <si>
    <t>1.28406294722130+0.767333765141252i</t>
  </si>
  <si>
    <t>3.07099452776620+2.81583822748536i</t>
  </si>
  <si>
    <t>-3.02289087099439+3.20157383316499i</t>
  </si>
  <si>
    <t>1.09981619687940+2.88639754337560i</t>
  </si>
  <si>
    <t>0.803177511477668-2.60273405056827i</t>
  </si>
  <si>
    <t>1.00283502855883-1.20330231051679i</t>
  </si>
  <si>
    <t>3.04803064412824-2.83248603499263i</t>
  </si>
  <si>
    <t>-2.86395670908959+0.958892785110744i</t>
  </si>
  <si>
    <t>3.11875389898697+3.28496630144512i</t>
  </si>
  <si>
    <t>1.19935485117692-1.34544567682482i</t>
  </si>
  <si>
    <t>-1.14475124274846-0.990079616211628i</t>
  </si>
  <si>
    <t>-0.561910873734080+2.75411076503129i</t>
  </si>
  <si>
    <t>2.97387474025584+1.00920282691242i</t>
  </si>
  <si>
    <t>-0.896144165868038+2.96833654456400i</t>
  </si>
  <si>
    <t>-0.830797860774532+3.08854517270161i</t>
  </si>
  <si>
    <t>-2.42974364729402+2.52467613743972i</t>
  </si>
  <si>
    <t>-3.51316663494449+1.27579601169398i</t>
  </si>
  <si>
    <t>-2.59808284407497+0.962922238607226i</t>
  </si>
  <si>
    <t>2.75087673189407+3.31177337942021i</t>
  </si>
  <si>
    <t>-0.420283221389346-1.30066916267534i</t>
  </si>
  <si>
    <t>0.734007587284899-2.49074622963063i</t>
  </si>
  <si>
    <t>-0.881650376989469-0.979945795875362i</t>
  </si>
  <si>
    <t>2.92693374158072-2.79903830657489i</t>
  </si>
  <si>
    <t>-2.53037139539147+1.02511336996252i</t>
  </si>
  <si>
    <t>0.935198539631889-2.91106556516487i</t>
  </si>
  <si>
    <t>0.860445093132541+0.741928624137412i</t>
  </si>
  <si>
    <t>0.762154722045878-2.89932000318419i</t>
  </si>
  <si>
    <t>-0.823173945538879+3.26460738037618i</t>
  </si>
  <si>
    <t>-1.15516975169925+2.63334858645641i</t>
  </si>
  <si>
    <t>3.35242988591873-1.22298725473520i</t>
  </si>
  <si>
    <t>3.16713181452815+2.72271377336964i</t>
  </si>
  <si>
    <t>-0.766776906320329-0.795007646168745i</t>
  </si>
  <si>
    <t>-3.06488673887140+2.97757365169106i</t>
  </si>
  <si>
    <t>3.26449631150352+0.954686070593543i</t>
  </si>
  <si>
    <t>0.954246611919167+3.12903006377046i</t>
  </si>
  <si>
    <t>-3.09192169405372-1.22547614794267i</t>
  </si>
  <si>
    <t>2.70078383351666-1.17764477517015i</t>
  </si>
  <si>
    <t>-3.03652147368350+3.12787825002212i</t>
  </si>
  <si>
    <t>-2.68823348905577+1.20465122850513i</t>
  </si>
  <si>
    <t>0.947302887745068+1.00716717476598i</t>
  </si>
  <si>
    <t>3.00505480303992+0.841348851810746i</t>
  </si>
  <si>
    <t>2.90918787846032-2.87077726569684i</t>
  </si>
  <si>
    <t>-3.07118728656148-1.20385481155494i</t>
  </si>
  <si>
    <t>3.02166856632415+3.08318597413090i</t>
  </si>
  <si>
    <t>-3.00314540357317+1.26973680526432i</t>
  </si>
  <si>
    <t>-2.95535939566366-0.595436058505175i</t>
  </si>
  <si>
    <t>-1.03335773170799+3.02546401848502i</t>
  </si>
  <si>
    <t>-2.97533017759322-0.779323132813444i</t>
  </si>
  <si>
    <t>1.02307625725177-2.87935035318688i</t>
  </si>
  <si>
    <t>3.06761091395763-1.16187065141373i</t>
  </si>
  <si>
    <t>3.19581815488484+1.05637063075269i</t>
  </si>
  <si>
    <t>1.11390109980053-2.86829163613178i</t>
  </si>
  <si>
    <t>-0.691567052337403+1.18797266359990i</t>
  </si>
  <si>
    <t>3.03872382614117-1.09405288456682i</t>
  </si>
  <si>
    <t>2.81708639917815-3.17142785852071i</t>
  </si>
  <si>
    <t>3.07878764481804+3.08758302531042i</t>
  </si>
  <si>
    <t>-0.657890070699652+3.06289058529222i</t>
  </si>
  <si>
    <t>1.06518415258706-3.21678661284906i</t>
  </si>
  <si>
    <t>3.05878136015601-2.90841909862085i</t>
  </si>
  <si>
    <t>-1.15742184748954-0.981361732029096i</t>
  </si>
  <si>
    <t>-3.03689623124756-0.813646714617892i</t>
  </si>
  <si>
    <t>0.907363979494053-0.902736769769402i</t>
  </si>
  <si>
    <t>3.05566055455632-1.08049595243389i</t>
  </si>
  <si>
    <t>-1.10306888106227+1.21601536426175i</t>
  </si>
  <si>
    <t>-2.89751105683286+3.18833392288072i</t>
  </si>
  <si>
    <t>-0.978896429635090+2.94950026486538i</t>
  </si>
  <si>
    <t>3.13874903565562+1.01476203759899i</t>
  </si>
  <si>
    <t>1.28685047730919+2.88534339965504i</t>
  </si>
  <si>
    <t>2.70681909768761-2.90433473828957i</t>
  </si>
  <si>
    <t>2.85041318014979-1.07645004007636i</t>
  </si>
  <si>
    <t>0.841284581427076+1.11885810361653i</t>
  </si>
  <si>
    <t>-1.26249745450384+1.24694406737590i</t>
  </si>
  <si>
    <t>-2.89711419192499-0.916153579259235i</t>
  </si>
  <si>
    <t>-3.11424624395887+3.15526836789308i</t>
  </si>
  <si>
    <t>1.26041157489133+2.82546877901066i</t>
  </si>
  <si>
    <t>3.20041412300645-0.931070058466776i</t>
  </si>
  <si>
    <t>-2.87064630900320+1.07048717919746i</t>
  </si>
  <si>
    <t>2.99194776759873+0.979670983648011i</t>
  </si>
  <si>
    <t>1.03700848170673+0.815340107904618i</t>
  </si>
  <si>
    <t>-3.21956716184870+0.821896462969192i</t>
  </si>
  <si>
    <t>3.09536865282096+2.66657913873785i</t>
  </si>
  <si>
    <t>2.62486078887932-3.04676990608744i</t>
  </si>
  <si>
    <t>-3.28947622008926-0.971090973021534i</t>
  </si>
  <si>
    <t>-3.23166639629941-2.55478341503151i</t>
  </si>
  <si>
    <t>-2.92155723713357-1.01325190463410i</t>
  </si>
  <si>
    <t>2.96709262073966+2.84487361798792i</t>
  </si>
  <si>
    <t>-0.580551699591761+3.33991162111182i</t>
  </si>
  <si>
    <t>-2.92700740765856-2.77297371691521i</t>
  </si>
  <si>
    <t>-0.761014319672421+3.01490007695304i</t>
  </si>
  <si>
    <t>-0.748183264563348+2.98229239586149i</t>
  </si>
  <si>
    <t>1.47966935753090+2.86562179755667i</t>
  </si>
  <si>
    <t>-1.00476908314429+3.04941587348759i</t>
  </si>
  <si>
    <t>-0.880942711675412-3.29581503635791i</t>
  </si>
  <si>
    <t>0.798566341392511-3.00789059485821i</t>
  </si>
  <si>
    <t>2.94435685890003-3.40904706581127i</t>
  </si>
  <si>
    <t>0.976008696117976-2.96838960839027i</t>
  </si>
  <si>
    <t>-3.10065203610386-1.07336276390741i</t>
  </si>
  <si>
    <t>2.59931588056724-0.959769030281107i</t>
  </si>
  <si>
    <t>2.98572765898252-3.31726534878970i</t>
  </si>
  <si>
    <t>0.515866034890457-3.07342863911579i</t>
  </si>
  <si>
    <t>3.05616425623758-3.62772390728025i</t>
  </si>
  <si>
    <t>-1.05609505066452-1.30399875167547i</t>
  </si>
  <si>
    <t>0.614903979418340+2.91651816417449i</t>
  </si>
  <si>
    <t>3.10626756702525-2.96021422502061i</t>
  </si>
  <si>
    <t>-2.80864295082658+2.95621798002490i</t>
  </si>
  <si>
    <t>-3.24690224052974-0.867475693408627i</t>
  </si>
  <si>
    <t>2.95917595016279+0.814506512214258i</t>
  </si>
  <si>
    <t>0.578040092298268-2.79966232181389i</t>
  </si>
  <si>
    <t>-1.26776160350536+0.561364937506715i</t>
  </si>
  <si>
    <t>2.78494935034373-1.03062615205075i</t>
  </si>
  <si>
    <t>2.96604069852970+2.82874198908015i</t>
  </si>
  <si>
    <t>3.21808643113907-2.97575117900112i</t>
  </si>
  <si>
    <t>-2.17855656723793+2.69372540161698i</t>
  </si>
  <si>
    <t>0.973738583634833+3.00399636695120i</t>
  </si>
  <si>
    <t>3.16116726310391-1.08983233089204i</t>
  </si>
  <si>
    <t>-2.93344419924967+1.21674546038547i</t>
  </si>
  <si>
    <t>-3.34280095649386-2.96087014351066i</t>
  </si>
  <si>
    <t>1.43258700126925+2.99997381240844i</t>
  </si>
  <si>
    <t>-2.87361726704697+1.07630653980691i</t>
  </si>
  <si>
    <t>2.96241942069214+0.732443332137554i</t>
  </si>
  <si>
    <t>-0.823330254509338-3.25750902861782i</t>
  </si>
  <si>
    <t>-1.26811968008513-2.87909782956730i</t>
  </si>
  <si>
    <t>-0.969014245602083-0.859883963077803i</t>
  </si>
  <si>
    <t>-3.08947289595470+0.745392038875134i</t>
  </si>
  <si>
    <t>1.01356097580958+2.94319220769016i</t>
  </si>
  <si>
    <t>1.09914071876885-0.820767471463146i</t>
  </si>
  <si>
    <t>-2.89415345862461+0.984373510158325i</t>
  </si>
  <si>
    <t>0.863226251864022-0.816388200361832i</t>
  </si>
  <si>
    <t>1.14818412272818+0.923871764610632i</t>
  </si>
  <si>
    <t>1.18463947470500-0.733689576975156i</t>
  </si>
  <si>
    <t>2.91363658756698+0.682970452138152i</t>
  </si>
  <si>
    <t>1.04713887538600+1.09071046385138i</t>
  </si>
  <si>
    <t>1.11874449157923+3.15931869342813i</t>
  </si>
  <si>
    <t>-3.02042135088632-2.57471178098038i</t>
  </si>
  <si>
    <t>2.85159586789330-3.03317555009425i</t>
  </si>
  <si>
    <t>-3.04053579070179-0.894556306080267i</t>
  </si>
  <si>
    <t>2.67790750652991+0.696597840391531i</t>
  </si>
  <si>
    <t>1.13224509796666-2.44070062355235i</t>
  </si>
  <si>
    <t>1.31459292620498+2.72546058041163i</t>
  </si>
  <si>
    <t>-0.811722737322651+3.27978283775147i</t>
  </si>
  <si>
    <t>-3.11919006540229-1.19091740962873i</t>
  </si>
  <si>
    <t>0.797294547955125-2.94726113187659i</t>
  </si>
  <si>
    <t>0.871156169691839-3.25548409798098i</t>
  </si>
  <si>
    <t>-0.836978520699487-0.980860269764114i</t>
  </si>
  <si>
    <t>-2.79937817649837+0.826948369708882i</t>
  </si>
  <si>
    <t>-1.08001182951608-2.49153776463321i</t>
  </si>
  <si>
    <t>-0.815214881350410+3.09287813804255i</t>
  </si>
  <si>
    <t>2.58131559958578-3.05947246297904i</t>
  </si>
  <si>
    <t>-2.83820308439580+2.86709618858856i</t>
  </si>
  <si>
    <t>-3.03891446364010+0.992504664567603i</t>
  </si>
  <si>
    <t>-0.951574570943668-2.84848056399719i</t>
  </si>
  <si>
    <t>-3.27965267313969-2.68795207316376i</t>
  </si>
  <si>
    <t>-2.85961276027359-3.22396967619776i</t>
  </si>
  <si>
    <t>-0.975099052223046+3.21925559241172i</t>
  </si>
  <si>
    <t>-3.07361979153767-2.63836065625605i</t>
  </si>
  <si>
    <t>3.03584475946553-1.19392176460975i</t>
  </si>
  <si>
    <t>-3.04287818981145+0.962412264924342i</t>
  </si>
  <si>
    <t>2.73265953999695-2.71016613180144i</t>
  </si>
  <si>
    <t>1.12298128350411-1.22094899960194i</t>
  </si>
  <si>
    <t>-1.40895469019570+0.607071491962823i</t>
  </si>
  <si>
    <t>-2.91481938121316+0.931403551828368i</t>
  </si>
  <si>
    <t>2.52527411297597+1.11476970400286i</t>
  </si>
  <si>
    <t>-0.896918854807733-1.16976524068557i</t>
  </si>
  <si>
    <t>-2.93737869153696+1.31022367723243i</t>
  </si>
  <si>
    <t>2.86781260485382+2.84623061808968i</t>
  </si>
  <si>
    <t>2.82837944220709-3.14798125456620i</t>
  </si>
  <si>
    <t>-0.785872719196525+3.04068887659379i</t>
  </si>
  <si>
    <t>2.99505402765239+0.824455676634293i</t>
  </si>
  <si>
    <t>3.03897895070853+2.80307470396277i</t>
  </si>
  <si>
    <t>1.05997739629022+0.980626813284832i</t>
  </si>
  <si>
    <t>3.07892132234953-2.88731041512179i</t>
  </si>
  <si>
    <t>1.07464591477463-1.30634748747775i</t>
  </si>
  <si>
    <t>-3.21381864602459-0.516472505037559i</t>
  </si>
  <si>
    <t>2.80921138847402-2.94204560672722i</t>
  </si>
  <si>
    <t>2.63307922018739-3.04053034856055i</t>
  </si>
  <si>
    <t>-1.04241461022848-0.894571886501788i</t>
  </si>
  <si>
    <t>0.865303151352005-2.98510521580936i</t>
  </si>
  <si>
    <t>-0.691710345040514-1.20083479263658i</t>
  </si>
  <si>
    <t>0.906251313437172-1.07420047610134i</t>
  </si>
  <si>
    <t>-2.54921945140837+2.99058663516408i</t>
  </si>
  <si>
    <t>2.98904863885887+3.13915630340519i</t>
  </si>
  <si>
    <t>-0.737013166183153+1.13758526316336i</t>
  </si>
  <si>
    <t>-3.10634958020412-0.767719466745659i</t>
  </si>
  <si>
    <t>-0.970099005616827+1.06010827526083i</t>
  </si>
  <si>
    <t>0.813514795239573-2.84843890179064i</t>
  </si>
  <si>
    <t>1.05473335777541+0.747213261630029i</t>
  </si>
  <si>
    <t>0.985858824209040-2.94074341644777i</t>
  </si>
  <si>
    <t>-0.655603220080981+3.01258947333718i</t>
  </si>
  <si>
    <t>2.62944735658041+1.19688805674619i</t>
  </si>
  <si>
    <t>-3.10614920458254-2.85155658072474i</t>
  </si>
  <si>
    <t>-1.14703062053655-0.818715872401066i</t>
  </si>
  <si>
    <t>3.05887900916882+2.69848868087372i</t>
  </si>
  <si>
    <t>1.29870041309979+0.951319593936934i</t>
  </si>
  <si>
    <t>3.35523135375499+2.90969615306448i</t>
  </si>
  <si>
    <t>-3.13628866410238-0.762845695341216i</t>
  </si>
  <si>
    <t>0.837862237570271-2.99178217832182i</t>
  </si>
  <si>
    <t>0.936427649468930-0.847190632183290i</t>
  </si>
  <si>
    <t>-1.21571151762196-3.31386181001977i</t>
  </si>
  <si>
    <t>-0.624544232952069+1.03421751070314i</t>
  </si>
  <si>
    <t>-1.00578372873489+2.60271016512099i</t>
  </si>
  <si>
    <t>-2.73078265552969+3.04177134784597i</t>
  </si>
  <si>
    <t>2.90275539707801+1.13984487161562i</t>
  </si>
  <si>
    <t>-2.80850100752905-2.95760673874155i</t>
  </si>
  <si>
    <t>0.941972888459015-1.10328069607939i</t>
  </si>
  <si>
    <t>2.90254187631759-3.02595326762515i</t>
  </si>
  <si>
    <t>-0.795156094129586+2.88937196035092i</t>
  </si>
  <si>
    <t>-2.92258723307541-1.03209721825738i</t>
  </si>
  <si>
    <t>-3.01981818917701-0.971094200513428i</t>
  </si>
  <si>
    <t>-2.97519510880675+3.05168483294521i</t>
  </si>
  <si>
    <t>1.12683659390452-2.93274052093177i</t>
  </si>
  <si>
    <t>2.93774139718441+2.90786451465943i</t>
  </si>
  <si>
    <t>-0.846058252322817-2.86841157891026i</t>
  </si>
  <si>
    <t>2.95104750589655-3.45663722288445i</t>
  </si>
  <si>
    <t>0.915581764741569+1.08516840990387i</t>
  </si>
  <si>
    <t>1.16764195373064+2.61311297290860i</t>
  </si>
  <si>
    <t>-0.581931209866889-2.94742338992292i</t>
  </si>
  <si>
    <t>0.443470067126375-2.79241241183117i</t>
  </si>
  <si>
    <t>-2.99892482670748-2.98733647043873i</t>
  </si>
  <si>
    <t>2.62026410881802+0.868512493876138i</t>
  </si>
  <si>
    <t>-1.08885833124572+3.26100842884248i</t>
  </si>
  <si>
    <t>-3.01574414679434+3.18036736374341i</t>
  </si>
  <si>
    <t>-2.81884014318228-2.76541967420194i</t>
  </si>
  <si>
    <t>-1.47772054056612+0.849042504766957i</t>
  </si>
  <si>
    <t>-0.795575876934083+3.16102198975576i</t>
  </si>
  <si>
    <t>3.12036800047951+0.724988792649202i</t>
  </si>
  <si>
    <t>1.39517517736625+3.29999344092657i</t>
  </si>
  <si>
    <t>-1.26189447082227-3.26709123180065i</t>
  </si>
  <si>
    <t>-2.96052352281117-1.01350045360116i</t>
  </si>
  <si>
    <t>3.03147168517630+2.87960863541749i</t>
  </si>
  <si>
    <t>3.36599708243257+2.88067148670710i</t>
  </si>
  <si>
    <t>-3.16900990346436-1.10693176813887i</t>
  </si>
  <si>
    <t>0.823920241226051-3.15703295897506i</t>
  </si>
  <si>
    <t>1.25716739098440+2.85633544795621i</t>
  </si>
  <si>
    <t>3.06161950191479+1.49050515417975i</t>
  </si>
  <si>
    <t>2.96185606884033+1.01021994481621i</t>
  </si>
  <si>
    <t>1.09426099806977-1.02760796602903i</t>
  </si>
  <si>
    <t>1.01892529964153+0.430002094957908i</t>
  </si>
  <si>
    <t>1.08304125999285-0.690779679516043i</t>
  </si>
  <si>
    <t>-2.58325856085885-3.05992958546874i</t>
  </si>
  <si>
    <t>-1.12574890990203+3.24589469373561i</t>
  </si>
  <si>
    <t>3.26880493064064+3.10155008540615i</t>
  </si>
  <si>
    <t>0.860810595032763+0.987470474511873i</t>
  </si>
  <si>
    <t>2.85897881201400+2.77396271920518i</t>
  </si>
  <si>
    <t>1.10876412881724-2.94224965586658i</t>
  </si>
  <si>
    <t>-0.983744490261797+0.540775523744533i</t>
  </si>
  <si>
    <t>0.689811198252008-0.547390247579119i</t>
  </si>
  <si>
    <t>-0.977355455096081+2.54686156668021i</t>
  </si>
  <si>
    <t>2.94464363953773-2.82667811228807i</t>
  </si>
  <si>
    <t>-2.52344750389638-1.30360027603324i</t>
  </si>
  <si>
    <t>-1.10667384601217-2.54437227838868i</t>
  </si>
  <si>
    <t>-2.68548777684686+0.833252115362258i</t>
  </si>
  <si>
    <t>2.74894464337163+3.39535543757458i</t>
  </si>
  <si>
    <t>-2.77352480386553+0.979266072745104i</t>
  </si>
  <si>
    <t>2.87505869744822-2.72580296370420i</t>
  </si>
  <si>
    <t>-0.912293985326433+1.04092612386907i</t>
  </si>
  <si>
    <t>-3.16016005866372+2.96648888894022i</t>
  </si>
  <si>
    <t>1.23548661967396+2.98116162994656i</t>
  </si>
  <si>
    <t>-0.972127232821567-0.931271806464484i</t>
  </si>
  <si>
    <t>0.985540485846742+0.649101367422318i</t>
  </si>
  <si>
    <t>-2.86454434560197-1.15459891455516i</t>
  </si>
  <si>
    <t>-1.37798614912674-0.949474037137854i</t>
  </si>
  <si>
    <t>3.04498818521870-0.946984339120969i</t>
  </si>
  <si>
    <t>0.559821768541614+1.08807790741040i</t>
  </si>
  <si>
    <t>-2.94012824992260+1.00922655211088i</t>
  </si>
  <si>
    <t>1.21598386682833-1.26724193538482i</t>
  </si>
  <si>
    <t>-1.02689494315782-1.23441120435086i</t>
  </si>
  <si>
    <t>2.79272542619153-2.73295937864854i</t>
  </si>
  <si>
    <t>-1.12336817238164-2.74902318805382i</t>
  </si>
  <si>
    <t>-1.19019195878283-3.06885127759209i</t>
  </si>
  <si>
    <t>-1.07339797959888+3.19643832923945i</t>
  </si>
  <si>
    <t>-0.771788028187868+1.25678504786053i</t>
  </si>
  <si>
    <t>-0.887911670298711+2.96821532350030i</t>
  </si>
  <si>
    <t>-3.23572318690792+0.840986811631496i</t>
  </si>
  <si>
    <t>-2.56114850303275+0.769204891407925i</t>
  </si>
  <si>
    <t>-2.92644134462603+0.952656694002785i</t>
  </si>
  <si>
    <t>3.05951938225894-3.15721339441044i</t>
  </si>
  <si>
    <t>0.952943150796138-1.08231340320540i</t>
  </si>
  <si>
    <t>2.90688145211520-2.71892068162934i</t>
  </si>
  <si>
    <t>2.90378987465667-1.27201435138695i</t>
  </si>
  <si>
    <t>1.09174440788268-3.12444919491991i</t>
  </si>
  <si>
    <t>-1.07174034563171+0.716163967255222i</t>
  </si>
  <si>
    <t>1.05674666361530+3.22154024493671i</t>
  </si>
  <si>
    <t>0.978328910915964+1.25640748838046i</t>
  </si>
  <si>
    <t>-2.97839658459153+1.21880166932220i</t>
  </si>
  <si>
    <t>3.02616352776856+1.03055599991238i</t>
  </si>
  <si>
    <t>-2.82299396637286-3.07460511861719i</t>
  </si>
  <si>
    <t>2.69586199496961+2.62118962016054i</t>
  </si>
  <si>
    <t>1.06643915316018+2.85221619019973i</t>
  </si>
  <si>
    <t>3.05113907375420-3.11327180586032i</t>
  </si>
  <si>
    <t>-0.367687673648702+1.10574708839421i</t>
  </si>
  <si>
    <t>-3.01656947224087-2.92674918300145i</t>
  </si>
  <si>
    <t>1.05601592919010+0.711895870947231i</t>
  </si>
  <si>
    <t>1.14544567617423-0.873376680927654i</t>
  </si>
  <si>
    <t>2.93262011275671-3.16615306020801i</t>
  </si>
  <si>
    <t>-1.43953295673423+2.97176519172011i</t>
  </si>
  <si>
    <t>-2.86342444347355-1.13742308493061i</t>
  </si>
  <si>
    <t>-2.99544047691796-0.848258245355662i</t>
  </si>
  <si>
    <t>0.801771220958313+2.98245967249478i</t>
  </si>
  <si>
    <t>0.829229940022555-2.91392008471647i</t>
  </si>
  <si>
    <t>1.39723408680753-3.17632546986827i</t>
  </si>
  <si>
    <t>3.12234511421069-0.489409007844996i</t>
  </si>
  <si>
    <t>-2.57118646819488+2.75356797499609i</t>
  </si>
  <si>
    <t>-1.22102764954503-3.11310448361639i</t>
  </si>
  <si>
    <t>3.23650556725342-2.67312477318012i</t>
  </si>
  <si>
    <t>-0.862168579408789-3.01409331920043i</t>
  </si>
  <si>
    <t>-0.730899079700240+2.87412653610774i</t>
  </si>
  <si>
    <t>1.07398237778341+3.32367611067890i</t>
  </si>
  <si>
    <t>-0.852026399685524+0.568529702661468i</t>
  </si>
  <si>
    <t>2.55242995485196+1.14616413696922i</t>
  </si>
  <si>
    <t>-0.797208977140625-3.22443749684423i</t>
  </si>
  <si>
    <t>0.840965684952801-1.09374092481263i</t>
  </si>
  <si>
    <t>-2.73294048394385-2.63540612500527i</t>
  </si>
  <si>
    <t>-1.34417038459215-3.06009261624391i</t>
  </si>
  <si>
    <t>-1.11536419132846-2.87429346010991i</t>
  </si>
  <si>
    <t>2.46335489647313-3.22493262478698i</t>
  </si>
  <si>
    <t>-0.823823874510173-2.80545025732534i</t>
  </si>
  <si>
    <t>2.75077932214960-2.92848833790942i</t>
  </si>
  <si>
    <t>1.00727170300604+0.862921921272872i</t>
  </si>
  <si>
    <t>2.56875499227950+2.61222734364854i</t>
  </si>
  <si>
    <t>1.76525609969631-2.90335213761244i</t>
  </si>
  <si>
    <t>-1.08137542424903+2.84469236393905i</t>
  </si>
  <si>
    <t>-2.77792292308402-2.98219873962514i</t>
  </si>
  <si>
    <t>0.825742091604796-1.07171977358202i</t>
  </si>
  <si>
    <t>-0.896582712435409+3.12007701297368i</t>
  </si>
  <si>
    <t>-1.26207117121097+1.23009639244948i</t>
  </si>
  <si>
    <t>-3.00482857510525-0.462798182864985i</t>
  </si>
  <si>
    <t>2.91276629680071-1.11313671376199i</t>
  </si>
  <si>
    <t>-2.78859141967579-3.08217422432483i</t>
  </si>
  <si>
    <t>2.71860607150554+0.621833770337995i</t>
  </si>
  <si>
    <t>1.33715642713601+1.25190715331686i</t>
  </si>
  <si>
    <t>-2.98900843556513+0.956675553551942i</t>
  </si>
  <si>
    <t>-0.796440181023472+1.04251492278042i</t>
  </si>
  <si>
    <t>-3.01003515121193+2.81871285941903i</t>
  </si>
  <si>
    <t>0.905675164435302+3.18992997598318i</t>
  </si>
  <si>
    <t>-1.40731824764393-1.06081132850017i</t>
  </si>
  <si>
    <t>2.92835432195415+1.35450944052885i</t>
  </si>
  <si>
    <t>0.989582840333989-0.796969228388458i</t>
  </si>
  <si>
    <t>1.14597326049306-0.833330317427881i</t>
  </si>
  <si>
    <t>3.14673052724822+0.977919020146358i</t>
  </si>
  <si>
    <t>-0.899100028113013+3.02874867089352i</t>
  </si>
  <si>
    <t>-3.25626499722663+3.10291282626175i</t>
  </si>
  <si>
    <t>-1.10279565098092-1.00898634242336i</t>
  </si>
  <si>
    <t>1.11026298737366-0.961604858802069i</t>
  </si>
  <si>
    <t>-0.772828861978460-2.91811142703659i</t>
  </si>
  <si>
    <t>-0.897071338239723-3.36896767300716i</t>
  </si>
  <si>
    <t>-0.707381292538141+1.07278277538823i</t>
  </si>
  <si>
    <t>-3.02107724631202-2.95941571510561i</t>
  </si>
  <si>
    <t>-2.68559073037052-3.25281650351732i</t>
  </si>
  <si>
    <t>-1.21021987192915+0.913391552120241i</t>
  </si>
  <si>
    <t>-1.03746455262154-0.855692581069489i</t>
  </si>
  <si>
    <t>2.95293678472860+1.08628063636170i</t>
  </si>
  <si>
    <t>-0.779899279032019+1.51248116523143i</t>
  </si>
  <si>
    <t>2.82021174620017-3.14473825821397i</t>
  </si>
  <si>
    <t>1.23819311007310-1.08962381845718i</t>
  </si>
  <si>
    <t>-2.74468065194472+2.89414560588869i</t>
  </si>
  <si>
    <t>2.85389138735195-0.913392161947217i</t>
  </si>
  <si>
    <t>2.76859748495427+2.71807427854006i</t>
  </si>
  <si>
    <t>-0.976338709536897-0.545758814282899i</t>
  </si>
  <si>
    <t>2.84353098882899+2.72991227994676i</t>
  </si>
  <si>
    <t>3.25090380870352-0.433415072341081i</t>
  </si>
  <si>
    <t>-2.88325639020892-1.30796147296305i</t>
  </si>
  <si>
    <t>-2.94108346602897-2.97098763964497i</t>
  </si>
  <si>
    <t>0.783205059856993+0.923481037939826i</t>
  </si>
  <si>
    <t>-1.32685658660310-0.837558103080871i</t>
  </si>
  <si>
    <t>3.04038585547861+0.625263794497926i</t>
  </si>
  <si>
    <t>-2.96315858378570-2.47967275201951i</t>
  </si>
  <si>
    <t>-1.14527724087774+0.705551995014962i</t>
  </si>
  <si>
    <t>1.12138528365778+1.40558881829954i</t>
  </si>
  <si>
    <t>-3.01563274730556-3.02083755845147i</t>
  </si>
  <si>
    <t>0.965790554086645-2.82903103164519i</t>
  </si>
  <si>
    <t>-2.81534085738452+0.838327028221247i</t>
  </si>
  <si>
    <t>-3.06906906230907-1.20311783034320i</t>
  </si>
  <si>
    <t>-2.84672451526715+2.86976824266596i</t>
  </si>
  <si>
    <t>-3.37239384820909-0.710135918383938i</t>
  </si>
  <si>
    <t>0.800573105857195+1.05994958645831i</t>
  </si>
  <si>
    <t>3.41514426816271-0.867584938398608i</t>
  </si>
  <si>
    <t>-3.05837537294890-3.04666564629795i</t>
  </si>
  <si>
    <t>-2.90649617295463+2.71006744903212i</t>
  </si>
  <si>
    <t>0.723036191477355-2.87220988032870i</t>
  </si>
  <si>
    <t>2.91984184521676+0.874444156218412i</t>
  </si>
  <si>
    <t>2.92807199973048+1.42107941297408i</t>
  </si>
  <si>
    <t>-0.988578101509378-1.11920700492203i</t>
  </si>
  <si>
    <t>-2.74405269457060-2.72157772284076i</t>
  </si>
  <si>
    <t>1.09912900200549-3.16561293551284i</t>
  </si>
  <si>
    <t>1.16546823365308-2.81622160652147i</t>
  </si>
  <si>
    <t>0.967719091651619-1.00109331637583i</t>
  </si>
  <si>
    <t>0.726954726346445+1.17330705844956i</t>
  </si>
  <si>
    <t>-2.92589096473053+0.678336560224523i</t>
  </si>
  <si>
    <t>2.71097873410753-3.01961447528240i</t>
  </si>
  <si>
    <t>-0.708163633810748+2.86893273063988i</t>
  </si>
  <si>
    <t>2.94372197758357+1.01035465157948i</t>
  </si>
  <si>
    <t>-2.78476678665865+2.74407156511956i</t>
  </si>
  <si>
    <t>-3.45759489533944-2.62721636585919i</t>
  </si>
  <si>
    <t>1.35937774708473+0.692890917980383i</t>
  </si>
  <si>
    <t>0.852485732433861-2.73224711031908i</t>
  </si>
  <si>
    <t>1.19054973862459+0.930748576916161i</t>
  </si>
  <si>
    <t>-1.18559145694184+1.34147893289553i</t>
  </si>
  <si>
    <t>3.00877398745160+2.72342156263090i</t>
  </si>
  <si>
    <t>1.05789407608724-0.744461252974275i</t>
  </si>
  <si>
    <t>0.981998468700200-2.97102960398117i</t>
  </si>
  <si>
    <t>-0.880438743257542+3.03354440701471i</t>
  </si>
  <si>
    <t>1.00792192707690-3.21536849847191i</t>
  </si>
  <si>
    <t>3.36662075218075-0.919624305955731i</t>
  </si>
  <si>
    <t>1.02630532240309-0.959558085053801i</t>
  </si>
  <si>
    <t>-0.898620098360475+3.11100497805871i</t>
  </si>
  <si>
    <t>-1.23448777587348+0.888304592704330i</t>
  </si>
  <si>
    <t>-3.04094459990773+2.97038581054501i</t>
  </si>
  <si>
    <t>-0.859259365754566-0.936853347129298i</t>
  </si>
  <si>
    <t>3.01045507600859-2.82404460122288i</t>
  </si>
  <si>
    <t>1.30229857617244-1.12545927489126i</t>
  </si>
  <si>
    <t>-0.881923053118178-3.03020626978626i</t>
  </si>
  <si>
    <t>-2.63364457686053-1.17718393937911i</t>
  </si>
  <si>
    <t>3.08179162624318-2.75064160857143i</t>
  </si>
  <si>
    <t>2.99912806159661+3.48357562538963i</t>
  </si>
  <si>
    <t>2.51865296001355+3.05575507927655i</t>
  </si>
  <si>
    <t>3.16263673959611+1.37785566652962i</t>
  </si>
  <si>
    <t>2.98931942676124+0.960604622588831i</t>
  </si>
  <si>
    <t>-1.13820088603439-2.82748391235663i</t>
  </si>
  <si>
    <t>2.66341188082181+1.04315209130589i</t>
  </si>
  <si>
    <t>-1.15772916639155+2.81076431461296i</t>
  </si>
  <si>
    <t>0.795170599884572+3.01512366126482i</t>
  </si>
  <si>
    <t>-0.809926829175474-1.25609425850374i</t>
  </si>
  <si>
    <t>1.21198158379884+1.38629800220191i</t>
  </si>
  <si>
    <t>1.27719876875442-1.01291426401341i</t>
  </si>
  <si>
    <t>1.11946270402277-2.62169617217942i</t>
  </si>
  <si>
    <t>3.17122041320747+0.794839048593824i</t>
  </si>
  <si>
    <t>-1.03120980239323-2.54619346939167i</t>
  </si>
  <si>
    <t>-0.608406623427069+0.861467937895716i</t>
  </si>
  <si>
    <t>2.68107403691078-2.97542733684240i</t>
  </si>
  <si>
    <t>-2.98090162956030+2.96770609050530i</t>
  </si>
  <si>
    <t>0.957132191737618-3.22760717910556i</t>
  </si>
  <si>
    <t>-2.80171058185519-3.14517945831688i</t>
  </si>
  <si>
    <t>1.03549793875898+2.86147814683705i</t>
  </si>
  <si>
    <t>0.518510821470404-1.12191707662693i</t>
  </si>
  <si>
    <t>-3.12840060504029+1.26879115745636i</t>
  </si>
  <si>
    <t>3.35196627465872+3.04571644741330i</t>
  </si>
  <si>
    <t>-0.777262407386840-1.29596551103143i</t>
  </si>
  <si>
    <t>2.82582213736130-2.87058443467241i</t>
  </si>
  <si>
    <t>-2.83678031226519+0.717121862477125i</t>
  </si>
  <si>
    <t>-1.18224448668157-2.92746664223679i</t>
  </si>
  <si>
    <t>-2.26681249488840-2.76638698767675i</t>
  </si>
  <si>
    <t>-2.58060844341619+0.888976252607307i</t>
  </si>
  <si>
    <t>2.80347107304120-2.54592836262080i</t>
  </si>
  <si>
    <t>-2.89502986757802+0.680626014935015i</t>
  </si>
  <si>
    <t>-1.22831970138945-2.59350654532983i</t>
  </si>
  <si>
    <t>3.31059722643588+0.495815415816999i</t>
  </si>
  <si>
    <t>2.87483819748598-1.12307477934944i</t>
  </si>
  <si>
    <t>1.24197363644628-1.44941879124313i</t>
  </si>
  <si>
    <t>2.99459977806289+2.98220260879371i</t>
  </si>
  <si>
    <t>2.98542827102035+2.91078594691572i</t>
  </si>
  <si>
    <t>-2.89735544953492-3.01890089725105i</t>
  </si>
  <si>
    <t>-2.70964608784852-1.27224688366144i</t>
  </si>
  <si>
    <t>-3.14015146601426-0.741492502868440i</t>
  </si>
  <si>
    <t>2.79916803074809-1.22357885029412i</t>
  </si>
  <si>
    <t>-3.08764927159333-0.818615138325549i</t>
  </si>
  <si>
    <t>0.862557349110980+2.86054024623604i</t>
  </si>
  <si>
    <t>-2.81021564152618+3.14831515000956i</t>
  </si>
  <si>
    <t>-2.86501279935958-3.18046950721725i</t>
  </si>
  <si>
    <t>-0.855930829008606-3.01977076734540i</t>
  </si>
  <si>
    <t>-1.13797108650386+2.90058960383947i</t>
  </si>
  <si>
    <t>3.02797652392453-2.81595791447755i</t>
  </si>
  <si>
    <t>-3.03188399805577-3.41086250330968i</t>
  </si>
  <si>
    <t>-0.747624170835791-2.87179418793098i</t>
  </si>
  <si>
    <t>-0.916287572223669+0.708968304616057i</t>
  </si>
  <si>
    <t>-0.755933882646691-2.91047326898595i</t>
  </si>
  <si>
    <t>2.97018831879640+0.737895495573314i</t>
  </si>
  <si>
    <t>-0.886231450180335-2.74953363513288i</t>
  </si>
  <si>
    <t>2.97759332743948-3.10197652154104i</t>
  </si>
  <si>
    <t>-2.84685314682104-0.772768265730449i</t>
  </si>
  <si>
    <t>0.734402150076175+2.62369164020949i</t>
  </si>
  <si>
    <t>-2.86667316029316+3.28114263469595i</t>
  </si>
  <si>
    <t>-3.22421180436388+0.586408999029087i</t>
  </si>
  <si>
    <t>-2.93861548242291-2.76178305062654i</t>
  </si>
  <si>
    <t>-1.20382528441788+2.49925579415689i</t>
  </si>
  <si>
    <t>-2.81922837906089-2.77802663267604i</t>
  </si>
  <si>
    <t>1.02267393257583-1.61266588935036i</t>
  </si>
  <si>
    <t>-3.44876024091158+3.19744630600440i</t>
  </si>
  <si>
    <t>-3.30220510274465+2.57407070120240i</t>
  </si>
  <si>
    <t>1.45308367767190-2.95805098216808i</t>
  </si>
  <si>
    <t>-3.10995309573197-3.12685090962115i</t>
  </si>
  <si>
    <t>0.921386781377917+0.849227622457411i</t>
  </si>
  <si>
    <t>-0.822506793081446-1.36614246225896i</t>
  </si>
  <si>
    <t>-2.71246125951385-3.08104692360260i</t>
  </si>
  <si>
    <t>-1.07618841736170+2.52272842802113i</t>
  </si>
  <si>
    <t>-1.08562785983308-2.99969206012689i</t>
  </si>
  <si>
    <t>-3.16454353800742-1.28385830862372i</t>
  </si>
  <si>
    <t>-0.866009640265691+1.35011974369516i</t>
  </si>
  <si>
    <t>2.94696222474093-0.982322812483778i</t>
  </si>
  <si>
    <t>0.960844648751726-0.859866674993204i</t>
  </si>
  <si>
    <t>1.10926070866157-1.29474393910858i</t>
  </si>
  <si>
    <t>-3.03069617539777-0.787651665132821i</t>
  </si>
  <si>
    <t>0.939764127189562+2.87790448424241i</t>
  </si>
  <si>
    <t>-3.05617398149786-2.82567552568615i</t>
  </si>
  <si>
    <t>-0.753585601039589-1.01430925651935i</t>
  </si>
  <si>
    <t>-0.879930942249650-3.20346180841576i</t>
  </si>
  <si>
    <t>-3.18078551577709-2.84523909997530i</t>
  </si>
  <si>
    <t>-2.96617965420219-1.10777803164221i</t>
  </si>
  <si>
    <t>-1.02055598317557-2.99118425459731i</t>
  </si>
  <si>
    <t>1.00853538727643+3.03051515093825i</t>
  </si>
  <si>
    <t>-0.656878559632829+0.921006699244773i</t>
  </si>
  <si>
    <t>-1.13473688641813-3.09279498691484i</t>
  </si>
  <si>
    <t>-1.03381028077535+1.23019973605425i</t>
  </si>
  <si>
    <t>0.797107230411246-1.22712202102921i</t>
  </si>
  <si>
    <t>-2.56613902344710-1.04049853300596i</t>
  </si>
  <si>
    <t>0.914364121731866+0.605460838099453i</t>
  </si>
  <si>
    <t>-0.842552525448573-2.85031950993169i</t>
  </si>
  <si>
    <t>0.721142906937600+2.72992186672291i</t>
  </si>
  <si>
    <t>-0.694652747239918-0.805882009117777i</t>
  </si>
  <si>
    <t>0.504304419723539+2.75155612253576i</t>
  </si>
  <si>
    <t>-0.797025699135443+3.09180480166325i</t>
  </si>
  <si>
    <t>2.88338278196215+1.03500971950980i</t>
  </si>
  <si>
    <t>-2.98957908100896-2.51298478057062i</t>
  </si>
  <si>
    <t>-0.937077488122421+2.98631223423968i</t>
  </si>
  <si>
    <t>-3.06235236549180-0.957399199633291i</t>
  </si>
  <si>
    <t>-2.90309375360527-2.89987613666800i</t>
  </si>
  <si>
    <t>-1.09507381429215+1.14475575592883i</t>
  </si>
  <si>
    <t>-3.19058362140397-1.19813852322833i</t>
  </si>
  <si>
    <t>-0.930367577469708-2.81692161918839i</t>
  </si>
  <si>
    <t>-3.38152444983171-1.19616033629713i</t>
  </si>
  <si>
    <t>-1.07772598052521-3.08080268860255i</t>
  </si>
  <si>
    <t>2.98354252033052-3.03839931969632i</t>
  </si>
  <si>
    <t>0.735816671338132+2.81278082413664i</t>
  </si>
  <si>
    <t>1.07630709480909-1.40389808063583i</t>
  </si>
  <si>
    <t>2.87499992294970-0.741169454260663i</t>
  </si>
  <si>
    <t>3.32268050965035+0.901080528915403i</t>
  </si>
  <si>
    <t>2.86582987210876-0.948792178328144i</t>
  </si>
  <si>
    <t>-0.493859770604405-1.23955140105429i</t>
  </si>
  <si>
    <t>3.28539872865033+1.00558868634184i</t>
  </si>
  <si>
    <t>-2.93059888921235-1.17865221331224i</t>
  </si>
  <si>
    <t>-2.85472994184010-0.926650321907123i</t>
  </si>
  <si>
    <t>1.22974038670653+3.12930950379769i</t>
  </si>
  <si>
    <t>2.59387467465807-0.871123565867971i</t>
  </si>
  <si>
    <t>-0.747788619858594-0.893703680531688i</t>
  </si>
  <si>
    <t>3.00818330964529+1.25351087706520i</t>
  </si>
  <si>
    <t>1.12334772736343+3.00332212222160i</t>
  </si>
  <si>
    <t>0.920364476762706-2.89857000862214i</t>
  </si>
  <si>
    <t>-0.977774792644199-2.75023194834992i</t>
  </si>
  <si>
    <t>-1.53681636893981-0.940488230095229i</t>
  </si>
  <si>
    <t>-3.03516202677251-3.11039096326938i</t>
  </si>
  <si>
    <t>2.98354726120749-3.27695414373177i</t>
  </si>
  <si>
    <t>2.83260331867778-3.02927641799186i</t>
  </si>
  <si>
    <t>-2.61208246686598-1.00849023809345i</t>
  </si>
  <si>
    <t>1.44455344535812+0.756576344849570i</t>
  </si>
  <si>
    <t>-0.826069821818284-0.912682707933389i</t>
  </si>
  <si>
    <t>-2.90183271272067-0.842626449007703i</t>
  </si>
  <si>
    <t>2.87668875943776-3.20740143911394i</t>
  </si>
  <si>
    <t>2.80255787840278-3.27824048758142i</t>
  </si>
  <si>
    <t>-2.89814987081895+2.93162603194133i</t>
  </si>
  <si>
    <t>-2.86550524522171+1.35020431022664i</t>
  </si>
  <si>
    <t>2.90943722467726-3.40933824085336i</t>
  </si>
  <si>
    <t>0.807166427959940-0.930159621222464i</t>
  </si>
  <si>
    <t>-0.830734779363737+2.61460787876563i</t>
  </si>
  <si>
    <t>-1.15675053162313-0.738359693270741i</t>
  </si>
  <si>
    <t>-2.91542193812530+2.94581743860481i</t>
  </si>
  <si>
    <t>-3.08373997585117+3.25343374608394i</t>
  </si>
  <si>
    <t>-2.96396808753552+2.93831415296511i</t>
  </si>
  <si>
    <t>2.96065530520221+0.969232393093886i</t>
  </si>
  <si>
    <t>2.87341447122598-1.21480486262344i</t>
  </si>
  <si>
    <t>-3.20183408738761-2.93684649666191i</t>
  </si>
  <si>
    <t>-0.727437032993759+0.893622967536417i</t>
  </si>
  <si>
    <t>-3.03932415074608-0.699402124116022i</t>
  </si>
  <si>
    <t>-2.91351923595579-1.34470579336305i</t>
  </si>
  <si>
    <t>2.99755917368911-3.04667333919757i</t>
  </si>
  <si>
    <t>-2.82863642469223+1.14473306545941i</t>
  </si>
  <si>
    <t>2.78416137450986+1.23030275430556i</t>
  </si>
  <si>
    <t>0.758867608965990-1.38839534458155i</t>
  </si>
  <si>
    <t>-1.20027896868299-2.50736712786379i</t>
  </si>
  <si>
    <t>3.16269123465566+2.62585338426894i</t>
  </si>
  <si>
    <t>2.97286894971242-2.98165068295226i</t>
  </si>
  <si>
    <t>-0.942442418532173+1.17702968968271i</t>
  </si>
  <si>
    <t>0.777316886684281-2.79950770129421i</t>
  </si>
  <si>
    <t>-0.964207059739578+0.888085446590984i</t>
  </si>
  <si>
    <t>-0.811810675739730+3.28790369023971i</t>
  </si>
  <si>
    <t>-1.15953623787467-1.04718016068003i</t>
  </si>
  <si>
    <t>-1.09314599960749-2.72853447794560i</t>
  </si>
  <si>
    <t>-0.791222267669164+3.26434424923453i</t>
  </si>
  <si>
    <t>1.25304062060544+2.87799501600189i</t>
  </si>
  <si>
    <t>0.946949280789864-3.23549498472887i</t>
  </si>
  <si>
    <t>-3.13922901461682-0.850758995015899i</t>
  </si>
  <si>
    <t>-2.87432593397259-2.76390746898341i</t>
  </si>
  <si>
    <t>-1.10450139944316-3.08296243098558i</t>
  </si>
  <si>
    <t>3.28478686513620-2.84711439639118i</t>
  </si>
  <si>
    <t>-2.72007410593606+3.04017900788361i</t>
  </si>
  <si>
    <t>0.919350943088939+1.09285059113204i</t>
  </si>
  <si>
    <t>3.09904143934150-0.754466119609718i</t>
  </si>
  <si>
    <t>1.00340762454510+3.10673976211520i</t>
  </si>
  <si>
    <t>0.979014473365934+0.961285451706138i</t>
  </si>
  <si>
    <t>-1.11009400018736+1.09182158865297i</t>
  </si>
  <si>
    <t>2.98668835200215+0.721507253402517i</t>
  </si>
  <si>
    <t>1.05670690401213+3.18685049059866i</t>
  </si>
  <si>
    <t>-1.09263402375928+1.18937656730346i</t>
  </si>
  <si>
    <t>2.91767062419916-2.80720857196712i</t>
  </si>
  <si>
    <t>0.978586491022619-1.08112762561744i</t>
  </si>
  <si>
    <t>2.72060057299326+1.07083775926942i</t>
  </si>
  <si>
    <t>-2.96681234316883+0.963937143168029i</t>
  </si>
  <si>
    <t>0.699712378699221-0.837215077122912i</t>
  </si>
  <si>
    <t>-1.03918809527795-1.00385971805818i</t>
  </si>
  <si>
    <t>-1.00275122337884-2.67757458456958i</t>
  </si>
  <si>
    <t>3.22227480223499+3.06747522751735i</t>
  </si>
  <si>
    <t>-0.818678621245157+3.23507006391066i</t>
  </si>
  <si>
    <t>2.89024898130451+0.925472934730487i</t>
  </si>
  <si>
    <t>2.87051328414728-0.951355856263094i</t>
  </si>
  <si>
    <t>-1.42598520302479+2.84231227502752i</t>
  </si>
  <si>
    <t>-3.19360190812971+1.03442668614026i</t>
  </si>
  <si>
    <t>-3.02681366201930+2.42655440490324i</t>
  </si>
  <si>
    <t>-2.73227420803956+1.03773238603438i</t>
  </si>
  <si>
    <t>1.07969775722241+2.76581196169237i</t>
  </si>
  <si>
    <t>-0.753207681473836-0.832667077281505i</t>
  </si>
  <si>
    <t>1.16851413394149-3.37542242018887i</t>
  </si>
  <si>
    <t>0.951488130169664+3.04948680532438i</t>
  </si>
  <si>
    <t>0.782670708886000-0.947897512545745i</t>
  </si>
  <si>
    <t>2.95022184267888+1.40547933552588i</t>
  </si>
  <si>
    <t>-2.94253888422073-0.904794372421349i</t>
  </si>
  <si>
    <t>-1.10551070865969+3.07407084409577i</t>
  </si>
  <si>
    <t>-0.896799625613957+3.26902888799814i</t>
  </si>
  <si>
    <t>2.98654131066004-1.14650872237040i</t>
  </si>
  <si>
    <t>-2.75153821580503+2.94773564501068i</t>
  </si>
  <si>
    <t>0.999168699339074+2.97153854552147i</t>
  </si>
  <si>
    <t>3.03915932096900+2.71677041679549i</t>
  </si>
  <si>
    <t>0.674565246128982-2.80892136273995i</t>
  </si>
  <si>
    <t>2.85394635520630-1.28856556573359i</t>
  </si>
  <si>
    <t>-1.24142817658185-0.742386075620777i</t>
  </si>
  <si>
    <t>0.922776457130709+0.677477348451241i</t>
  </si>
  <si>
    <t>-1.01719189968697-0.567775616609468i</t>
  </si>
  <si>
    <t>1.02564721100881+2.65003482001983i</t>
  </si>
  <si>
    <t>0.937956051113074-0.689221855388624i</t>
  </si>
  <si>
    <t>-0.767890468691552+2.43953310234680i</t>
  </si>
  <si>
    <t>2.89470560053994-2.48791014711318i</t>
  </si>
  <si>
    <t>-2.86665579919554+2.95116724239366i</t>
  </si>
  <si>
    <t>-1.01025292977463+3.05213697774861i</t>
  </si>
  <si>
    <t>-0.968557147811304+2.88215398366723i</t>
  </si>
  <si>
    <t>-2.95235187463406-0.509064150956770i</t>
  </si>
  <si>
    <t>-0.903682978403610+0.984633157729170i</t>
  </si>
  <si>
    <t>-1.02931266680106-1.16290336185826i</t>
  </si>
  <si>
    <t>2.94793391348908+2.90343903962993i</t>
  </si>
  <si>
    <t>3.22427201360260+1.21900910420733i</t>
  </si>
  <si>
    <t>-0.882327165874863+0.976810911463724i</t>
  </si>
  <si>
    <t>3.27521691696392+2.71195656032943i</t>
  </si>
  <si>
    <t>2.91524430531803+3.06285589848481i</t>
  </si>
  <si>
    <t>-2.96664578559339+1.04450340540474i</t>
  </si>
  <si>
    <t>-0.936815158377997-1.07493376069573i</t>
  </si>
  <si>
    <t>-0.987153651985749+2.82009189825858i</t>
  </si>
  <si>
    <t>3.32060252576091+0.900833880038347i</t>
  </si>
  <si>
    <t>0.777495705090931+1.34025891346433i</t>
  </si>
  <si>
    <t>-3.40468769839859-3.18229551470689i</t>
  </si>
  <si>
    <t>-0.819285611536344-1.16073254311450i</t>
  </si>
  <si>
    <t>-0.803075384102638+2.98034235187561i</t>
  </si>
  <si>
    <t>3.06528004373760-2.87933007626921i</t>
  </si>
  <si>
    <t>2.85249083071497-3.18487584035484i</t>
  </si>
  <si>
    <t>3.25101481648588+2.79194032817902i</t>
  </si>
  <si>
    <t>-1.23922671416746+3.25951185272411i</t>
  </si>
  <si>
    <t>-1.09554341026447-0.908270305297164i</t>
  </si>
  <si>
    <t>2.82425138454153+0.995499575645012i</t>
  </si>
  <si>
    <t>-2.83979541298160+1.07700762593339i</t>
  </si>
  <si>
    <t>2.54285652682206-3.13225636897066i</t>
  </si>
  <si>
    <t>1.10724106425318-1.04337756075295i</t>
  </si>
  <si>
    <t>0.911440340429724+3.24412213041159i</t>
  </si>
  <si>
    <t>-3.03423868219473-0.981698515435368i</t>
  </si>
  <si>
    <t>0.821665123445702+1.21054490449918i</t>
  </si>
  <si>
    <t>-0.860531223833058+3.00667685214160i</t>
  </si>
  <si>
    <t>1.19615274219080-0.718381498234473i</t>
  </si>
  <si>
    <t>3.17502370359646+2.97347347380547i</t>
  </si>
  <si>
    <t>2.76685902480771-0.998697653208209i</t>
  </si>
  <si>
    <t>1.10824669139720+1.19227308371896i</t>
  </si>
  <si>
    <t>2.90866683529428+3.12620006439890i</t>
  </si>
  <si>
    <t>0.949308968842635+3.16281287025459i</t>
  </si>
  <si>
    <t>-0.976670193991246-0.847004578203220i</t>
  </si>
  <si>
    <t>-3.01543321906853-2.94186108807933i</t>
  </si>
  <si>
    <t>3.20394289690968-3.03108424893176i</t>
  </si>
  <si>
    <t>2.82904485473244+1.07643560483691i</t>
  </si>
  <si>
    <t>-3.00410567910766-0.908934512490644i</t>
  </si>
  <si>
    <t>2.75925896666247+0.940486019490276i</t>
  </si>
  <si>
    <t>-3.03816924645608+0.807751322391092i</t>
  </si>
  <si>
    <t>-3.08154522728650-0.956972111377717i</t>
  </si>
  <si>
    <t>0.814300155386151+0.754416796273626i</t>
  </si>
  <si>
    <t>-3.18039123914923-3.09394824221334i</t>
  </si>
  <si>
    <t>-2.72364947095835+0.849167066296363i</t>
  </si>
  <si>
    <t>2.88997614362628+0.959122291245571i</t>
  </si>
  <si>
    <t>-3.33545912853658-0.885901672540581i</t>
  </si>
  <si>
    <t>0.974558135892542+3.20736591714418i</t>
  </si>
  <si>
    <t>3.09892105583900+2.71245252704697i</t>
  </si>
  <si>
    <t>-3.08972106639582-0.822656744036088i</t>
  </si>
  <si>
    <t>1.24222493461868+2.91266784284950i</t>
  </si>
  <si>
    <t>-1.14461486276500-1.10547446003092i</t>
  </si>
  <si>
    <t>-1.06589930666802-1.19096221536247i</t>
  </si>
  <si>
    <t>-0.963412495208936+1.32421842967594i</t>
  </si>
  <si>
    <t>0.870008186292493+2.97887976335540i</t>
  </si>
  <si>
    <t>1.15605980569765-0.904964899861108i</t>
  </si>
  <si>
    <t>-0.959502620513121-2.99130398008875i</t>
  </si>
  <si>
    <t>0.687315538015412-2.59991676657423i</t>
  </si>
  <si>
    <t>-1.06148595184980+2.78385267922077i</t>
  </si>
  <si>
    <t>0.923942045244291+0.960153871940111i</t>
  </si>
  <si>
    <t>3.21215037217367+0.604074186293063i</t>
  </si>
  <si>
    <t>-3.08456932984501-2.99118564894463i</t>
  </si>
  <si>
    <t>-1.08451645586874-1.13951007302150i</t>
  </si>
  <si>
    <t>-2.96348567412368-0.936375907990941i</t>
  </si>
  <si>
    <t>-2.84872782050215+0.850080392663776i</t>
  </si>
  <si>
    <t>3.03682702239772+3.15463886977312i</t>
  </si>
  <si>
    <t>-2.93374568901009-1.24618793388390i</t>
  </si>
  <si>
    <t>2.87158760675685-3.10362733097391i</t>
  </si>
  <si>
    <t>-1.09794784388881+1.18004619195860i</t>
  </si>
  <si>
    <t>-1.38382536508907+0.956804500436983i</t>
  </si>
  <si>
    <t>-2.59230007852192+1.22243410514630i</t>
  </si>
  <si>
    <t>-1.15451688370868-1.18752438926232i</t>
  </si>
  <si>
    <t>3.08751837325955-0.829630873324980i</t>
  </si>
  <si>
    <t>2.80969330746383+2.78597988954328i</t>
  </si>
  <si>
    <t>3.00344439488955-3.02219959258487i</t>
  </si>
  <si>
    <t>-3.32260254586533-3.28734761143325i</t>
  </si>
  <si>
    <t>-3.10039189282752-2.80731476356750i</t>
  </si>
  <si>
    <t>2.71021418583153-0.833391956683872i</t>
  </si>
  <si>
    <t>-2.96311243936740-0.738524630376981i</t>
  </si>
  <si>
    <t>-1.25659925346144+3.01809138018671i</t>
  </si>
  <si>
    <t>-2.82139689569380-2.64302224401525i</t>
  </si>
  <si>
    <t>-0.626329423563909+1.21290354188715i</t>
  </si>
  <si>
    <t>1.18712374812924+3.40660869910468i</t>
  </si>
  <si>
    <t>-2.51897187911244+3.12412978477108i</t>
  </si>
  <si>
    <t>-2.52902907116579+1.42300879982534i</t>
  </si>
  <si>
    <t>-2.72487936393234+1.07292880655649i</t>
  </si>
  <si>
    <t>-0.981144063249497+1.28235569364344i</t>
  </si>
  <si>
    <t>-3.09689475421712-0.940220209549556i</t>
  </si>
  <si>
    <t>0.915777575809944-0.703020002835756i</t>
  </si>
  <si>
    <t>1.03632369688784+0.871919635710186i</t>
  </si>
  <si>
    <t>0.910676959461841-2.95421668466092i</t>
  </si>
  <si>
    <t>2.68998554244542-2.78906693084391i</t>
  </si>
  <si>
    <t>0.785369746270981+2.93271168819278i</t>
  </si>
  <si>
    <t>-3.01615659244815-0.904662904325325i</t>
  </si>
  <si>
    <t>-3.03296826866980-3.15175159740749i</t>
  </si>
  <si>
    <t>1.10948102055508-2.46419972453932i</t>
  </si>
  <si>
    <t>0.815890354437389+0.941991887926028i</t>
  </si>
  <si>
    <t>-1.01096888908148+1.43923524714896i</t>
  </si>
  <si>
    <t>3.08803001826726+2.88470290099276i</t>
  </si>
  <si>
    <t>-2.67231360574878+1.23706177018452i</t>
  </si>
  <si>
    <t>-0.793950288482649+3.22552659000501i</t>
  </si>
  <si>
    <t>-3.01711123520059-0.424872405948735i</t>
  </si>
  <si>
    <t>-3.38058082028247+2.95494008112303i</t>
  </si>
  <si>
    <t>-2.90725430518876-2.74688396569151i</t>
  </si>
  <si>
    <t>-1.08805808645543-1.00590374695913i</t>
  </si>
  <si>
    <t>3.17551464981503+1.11661749917748i</t>
  </si>
  <si>
    <t>-3.30754452545747-0.999305881030214i</t>
  </si>
  <si>
    <t>-2.83013148771476-2.69264815397139i</t>
  </si>
  <si>
    <t>2.94783761902300+1.02904861336715i</t>
  </si>
  <si>
    <t>-3.13610920399789-1.07118183914154i</t>
  </si>
  <si>
    <t>-0.963033795758634-3.11379130371050i</t>
  </si>
  <si>
    <t>-0.944644693314473+1.41392431143454i</t>
  </si>
  <si>
    <t>2.76832162830124+2.86815433189149i</t>
  </si>
  <si>
    <t>2.78016217620038-3.18748083845294i</t>
  </si>
  <si>
    <t>1.06686055934534-3.35552934919773i</t>
  </si>
  <si>
    <t>1.08649680626057+3.00045585160963i</t>
  </si>
  <si>
    <t>-3.04901565623498+1.06196989814276i</t>
  </si>
  <si>
    <t>-3.19617076888539-2.77415100208387i</t>
  </si>
  <si>
    <t>-3.21938090771067-2.90086988317480i</t>
  </si>
  <si>
    <t>-1.26582946191168-3.09989331983517i</t>
  </si>
  <si>
    <t>3.18538225995698+0.743217131166871i</t>
  </si>
  <si>
    <t>-2.81424033201087+2.85242073826295i</t>
  </si>
  <si>
    <t>-0.900445198613096+2.58084540360771i</t>
  </si>
  <si>
    <t>3.15776618560477-3.08976233227336i</t>
  </si>
  <si>
    <t>1.04358864840523+0.837619051713399i</t>
  </si>
  <si>
    <t>3.04147890660870+2.98863123118669i</t>
  </si>
  <si>
    <t>1.57840016503329+2.93013437966188i</t>
  </si>
  <si>
    <t>2.77932340768237+0.857369624501848i</t>
  </si>
  <si>
    <t>1.28816056293343-2.92166396208785i</t>
  </si>
  <si>
    <t>-3.37299758222832+1.05860381650234i</t>
  </si>
  <si>
    <t>-2.89692458177056-0.888475403225362i</t>
  </si>
  <si>
    <t>2.77547678121147-1.26762749166529i</t>
  </si>
  <si>
    <t>0.780901202548347-3.13321975788312i</t>
  </si>
  <si>
    <t>0.765080970085950-1.16432395771259i</t>
  </si>
  <si>
    <t>-2.87610729477311-2.59240363422785i</t>
  </si>
  <si>
    <t>-0.763360716413879+2.84919732173340i</t>
  </si>
  <si>
    <t>1.00161683550127+2.97073451228498i</t>
  </si>
  <si>
    <t>3.22240365045211+2.87711236919690i</t>
  </si>
  <si>
    <t>-0.808652877818566+2.86907092599797i</t>
  </si>
  <si>
    <t>-2.83658487911465+1.09274365441547i</t>
  </si>
  <si>
    <t>2.91528811333046+2.75272928302780i</t>
  </si>
  <si>
    <t>3.26843998856749+0.976167981555439i</t>
  </si>
  <si>
    <t>3.06873927679264+0.590626499728426i</t>
  </si>
  <si>
    <t>0.943838147325247+0.815531353971317i</t>
  </si>
  <si>
    <t>0.981114097912069-0.947121203689946i</t>
  </si>
  <si>
    <t>1.40178066561736-1.14984657988588i</t>
  </si>
  <si>
    <t>3.22293109431593+2.46833295227512i</t>
  </si>
  <si>
    <t>-0.891105199064489+3.26963780680738i</t>
  </si>
  <si>
    <t>-1.03903586856649+1.01057129974786i</t>
  </si>
  <si>
    <t>-1.08451240388738+0.822255650488108i</t>
  </si>
  <si>
    <t>2.84132250798061-0.862638619405614i</t>
  </si>
  <si>
    <t>3.18351994063793-1.06676942509446i</t>
  </si>
  <si>
    <t>-2.86134380220315+2.90167613482879i</t>
  </si>
  <si>
    <t>3.27615043290939+3.09927142042811i</t>
  </si>
  <si>
    <t>-2.78102329437117-2.47876575368043i</t>
  </si>
  <si>
    <t>-3.11698791862128-1.10560212856374i</t>
  </si>
  <si>
    <t>2.68243790939786-3.32806559697559i</t>
  </si>
  <si>
    <t>-3.03239418628123-2.61730944883434i</t>
  </si>
  <si>
    <t>-2.84412864223239+1.10565655744638i</t>
  </si>
  <si>
    <t>-1.12753258821390-3.12204098473278i</t>
  </si>
  <si>
    <t>0.978722814677167+0.702608236742654i</t>
  </si>
  <si>
    <t>1.04253980465643+0.840139579344032i</t>
  </si>
  <si>
    <t>-3.31533495464194-3.08065683908153i</t>
  </si>
  <si>
    <t>-2.84028458656055+1.08790974562388i</t>
  </si>
  <si>
    <t>0.618032743189907-2.81882988810201i</t>
  </si>
  <si>
    <t>-2.90522072532049-1.00286624331050i</t>
  </si>
  <si>
    <t>0.937933027160407+3.02090522493278i</t>
  </si>
  <si>
    <t>-2.91581773577936+3.07986213962411i</t>
  </si>
  <si>
    <t>-3.36567536965479-0.777072434210273i</t>
  </si>
  <si>
    <t>2.75837252210896-2.91448411747356i</t>
  </si>
  <si>
    <t>0.435519254909710+0.894496952842998i</t>
  </si>
  <si>
    <t>2.82540008594414-3.06369593301605i</t>
  </si>
  <si>
    <t>0.843010561008783-1.06856555495316i</t>
  </si>
  <si>
    <t>-1.06010085118984+0.787020448006927i</t>
  </si>
  <si>
    <t>-0.776255926972939+3.04520291418316i</t>
  </si>
  <si>
    <t>1.00885279776607-2.85416152311297i</t>
  </si>
  <si>
    <t>0.362746747764483-3.28017042715577i</t>
  </si>
  <si>
    <t>1.02802427473791-1.22754191141885i</t>
  </si>
  <si>
    <t>1.03058312165663-1.05536952354250i</t>
  </si>
  <si>
    <t>-2.78252021936933+0.666530256266382i</t>
  </si>
  <si>
    <t>2.68961740717266-1.01621098245879i</t>
  </si>
  <si>
    <t>-2.85375155519109+0.847319603294808i</t>
  </si>
  <si>
    <t>2.95912585389923+1.09763234274614i</t>
  </si>
  <si>
    <t>-2.72132863785602+1.38884583167914i</t>
  </si>
  <si>
    <t>-1.09988936189248+3.15808974456780i</t>
  </si>
  <si>
    <t>3.35466710952311+2.65120032110890i</t>
  </si>
  <si>
    <t>2.83496963796986-1.02762648566204i</t>
  </si>
  <si>
    <t>-2.76172498520665-1.05992906050837i</t>
  </si>
  <si>
    <t>0.896850532189568+1.04001974890299i</t>
  </si>
  <si>
    <t>-2.56800397141617-1.14867431519253i</t>
  </si>
  <si>
    <t>-3.24577766308731-2.51082252597850i</t>
  </si>
  <si>
    <t>-0.606987033163531+2.79233453144619i</t>
  </si>
  <si>
    <t>2.59073052116821+2.98208525795149i</t>
  </si>
  <si>
    <t>0.773763616633391-1.00763669162098i</t>
  </si>
  <si>
    <t>0.676878456066704-2.76263124284187i</t>
  </si>
  <si>
    <t>3.24188496535283+0.640394477503728i</t>
  </si>
  <si>
    <t>2.95795963679566+0.880673343968739i</t>
  </si>
  <si>
    <t>-2.79391288872976+3.25940352292680i</t>
  </si>
  <si>
    <t>-3.26509492616065-0.712730386636250i</t>
  </si>
  <si>
    <t>2.86723111442308+0.933816651579665i</t>
  </si>
  <si>
    <t>3.03682733273967-1.00930834898860i</t>
  </si>
  <si>
    <t>-1.09178002361349-1.06394853970051i</t>
  </si>
  <si>
    <t>2.68248021069655-1.24926604896685i</t>
  </si>
  <si>
    <t>0.678216753302580-3.06261644743263i</t>
  </si>
  <si>
    <t>2.57386045993546-3.11932687363625i</t>
  </si>
  <si>
    <t>2.75239232343144-1.09237280232147i</t>
  </si>
  <si>
    <t>-2.78634231197615+3.40169299044204i</t>
  </si>
  <si>
    <t>-3.09623924305091-0.791026421833593i</t>
  </si>
  <si>
    <t>2.85288301515894+0.568512846701202i</t>
  </si>
  <si>
    <t>1.26967023570974-0.592967671889197i</t>
  </si>
  <si>
    <t>-1.06543579469604+2.65062231622848i</t>
  </si>
  <si>
    <t>3.10965984771323+3.42036467223435i</t>
  </si>
  <si>
    <t>-3.09535662986565-0.902549315327646i</t>
  </si>
  <si>
    <t>2.77245639170017-3.35148097234210i</t>
  </si>
  <si>
    <t>-0.489492485492461+3.11494261912271i</t>
  </si>
  <si>
    <t>0.757335783002390-0.399538015919868i</t>
  </si>
  <si>
    <t>1.03522807983665+0.752862091319036i</t>
  </si>
  <si>
    <t>-2.78331382871894+3.26696489302847i</t>
  </si>
  <si>
    <t>-2.93945521505538-0.836269053587887i</t>
  </si>
  <si>
    <t>-1.20285265983706-0.993671740175415i</t>
  </si>
  <si>
    <t>3.00519169530373+2.71165323380107i</t>
  </si>
  <si>
    <t>0.935782683361937+3.11157077077899i</t>
  </si>
  <si>
    <t>2.68595742491429-3.00316923068636i</t>
  </si>
  <si>
    <t>-2.82420239605873+0.986016289551829i</t>
  </si>
  <si>
    <t>-3.08033939408587+0.974747376756940i</t>
  </si>
  <si>
    <t>1.01981392960586+2.64465889238029i</t>
  </si>
  <si>
    <t>-0.793638122552126+2.73513615841110i</t>
  </si>
  <si>
    <t>1.16179841342151-2.93909089556508i</t>
  </si>
  <si>
    <t>0.786671147784020+0.970878428581233i</t>
  </si>
  <si>
    <t>2.93704510134561-0.950528896617400i</t>
  </si>
  <si>
    <t>0.777460870540398+0.777937014616758i</t>
  </si>
  <si>
    <t>2.64096690550930-3.26495889441743i</t>
  </si>
  <si>
    <t>3.13028353495061-3.27475789920620i</t>
  </si>
  <si>
    <t>-2.93128051217760-1.14599429752481i</t>
  </si>
  <si>
    <t>0.755917284348462+0.913590190601177i</t>
  </si>
  <si>
    <t>2.91970655926280+1.04688803653228i</t>
  </si>
  <si>
    <t>3.06132159043822-0.941755525028830i</t>
  </si>
  <si>
    <t>-0.805920059650978-0.892460175405454i</t>
  </si>
  <si>
    <t>2.88770794572201+0.848056357199124i</t>
  </si>
  <si>
    <t>1.27837126632077+3.09044038055709i</t>
  </si>
  <si>
    <t>-2.65528052910375-0.902226994157731i</t>
  </si>
  <si>
    <t>-3.43511167149809-2.88642234232163i</t>
  </si>
  <si>
    <t>1.00428725957446-3.18920278907737i</t>
  </si>
  <si>
    <t>-0.685337595537759+2.99713111987739i</t>
  </si>
  <si>
    <t>-3.50929351015079-2.70462843035112i</t>
  </si>
  <si>
    <t>3.44101815405274+2.78089466411768i</t>
  </si>
  <si>
    <t>-2.99145516187743+3.44983818914767i</t>
  </si>
  <si>
    <t>-1.38493275646501-1.05700766557242i</t>
  </si>
  <si>
    <t>1.15919544568230+1.09161503213787i</t>
  </si>
  <si>
    <t>-3.23300641997436-2.87962392979314i</t>
  </si>
  <si>
    <t>3.15876882022792+0.721844609012895i</t>
  </si>
  <si>
    <t>-2.76907007200286-2.81821700570877i</t>
  </si>
  <si>
    <t>2.61628122430030-1.21231604324347i</t>
  </si>
  <si>
    <t>1.39471427045795+1.06077458564355i</t>
  </si>
  <si>
    <t>-1.23634540210762-3.12315582985373i</t>
  </si>
  <si>
    <t>3.52932804296171+0.949684912411506i</t>
  </si>
  <si>
    <t>-1.10888528921283+2.97373738122762i</t>
  </si>
  <si>
    <t>-3.01920455538645+0.534721132748506i</t>
  </si>
  <si>
    <t>2.73336890179287+3.14005732343851i</t>
  </si>
  <si>
    <t>1.20534902977139-0.837512933802864i</t>
  </si>
  <si>
    <t>-0.795097940646736-1.26948582909541i</t>
  </si>
  <si>
    <t>-2.97573400651281+0.883038065703969i</t>
  </si>
  <si>
    <t>2.66778533749129+0.972927185944843i</t>
  </si>
  <si>
    <t>-0.474422086372455-0.577834793488161i</t>
  </si>
  <si>
    <t>0.853118128660018-0.983489638170896i</t>
  </si>
  <si>
    <t>-2.79273234731007+3.05832937646865i</t>
  </si>
  <si>
    <t>-3.41424683879313+1.22416113348439i</t>
  </si>
  <si>
    <t>-2.83357786842160-3.25243966897050i</t>
  </si>
  <si>
    <t>0.779879181187603-2.66867096242934i</t>
  </si>
  <si>
    <t>0.865460532146323+3.12694907099526i</t>
  </si>
  <si>
    <t>2.60440907242594-2.82156856785328i</t>
  </si>
  <si>
    <t>-2.81326769205050-3.31868071975494i</t>
  </si>
  <si>
    <t>2.65938408486271-3.21464066510557i</t>
  </si>
  <si>
    <t>3.40895331125954+2.71916603484793i</t>
  </si>
  <si>
    <t>-2.81164493791984+0.949268690139023i</t>
  </si>
  <si>
    <t>1.03953439508934+2.79388439950255i</t>
  </si>
  <si>
    <t>-3.07427771114063+3.20059257382517i</t>
  </si>
  <si>
    <t>-2.88156847852881+2.89464692182110i</t>
  </si>
  <si>
    <t>-1.04379846450447+1.45571220270437i</t>
  </si>
  <si>
    <t>3.04298985808229-3.02587317812670i</t>
  </si>
  <si>
    <t>2.86415731562261-2.76511720766440i</t>
  </si>
  <si>
    <t>3.05375626796121+2.83407581859746i</t>
  </si>
  <si>
    <t>0.882644896021300-1.02414033652439i</t>
  </si>
  <si>
    <t>-0.836280731429143+0.630142706073695i</t>
  </si>
  <si>
    <t>-3.04384570980824-1.08454196267540i</t>
  </si>
  <si>
    <t>-3.21178220648279+2.62781601433477i</t>
  </si>
  <si>
    <t>2.57220768275181+1.07928338858533i</t>
  </si>
  <si>
    <t>0.944087498175577+3.02114806635596i</t>
  </si>
  <si>
    <t>-2.98918832933819-0.872847821492547i</t>
  </si>
  <si>
    <t>2.97480241902151+1.07096025105914i</t>
  </si>
  <si>
    <t>0.891492273258161-0.974926881119411i</t>
  </si>
  <si>
    <t>-0.865483029936932-1.13602783217278i</t>
  </si>
  <si>
    <t>0.900635125145750+2.80143461271643i</t>
  </si>
  <si>
    <t>0.650158148807141+0.966734541348123i</t>
  </si>
  <si>
    <t>-2.92316347976254+2.77377396236958i</t>
  </si>
  <si>
    <t>-3.29065075568389-3.19442092930059i</t>
  </si>
  <si>
    <t>3.07762603818534+0.684057696258481i</t>
  </si>
  <si>
    <t>-3.19395886873468-1.17260048939058i</t>
  </si>
  <si>
    <t>-0.978256919772814+2.80049230912111i</t>
  </si>
  <si>
    <t>2.94209880461232-2.61871096129790i</t>
  </si>
  <si>
    <t>2.92133771120035+2.57708461151460i</t>
  </si>
  <si>
    <t>2.94116337435206+1.26268257333575i</t>
  </si>
  <si>
    <t>-2.83167303644455+0.932239902906269i</t>
  </si>
  <si>
    <t>-2.93418022684539+1.08497901111782i</t>
  </si>
  <si>
    <t>-3.06294487423098-3.10165047079768i</t>
  </si>
  <si>
    <t>2.86267935815002-1.01550338137998i</t>
  </si>
  <si>
    <t>-1.16247888672821+1.19499589261130i</t>
  </si>
  <si>
    <t>0.847518482924327+2.98594894832623i</t>
  </si>
  <si>
    <t>3.07535797813409+1.32794349316218i</t>
  </si>
  <si>
    <t>-1.13982125123766-0.784505289763785i</t>
  </si>
  <si>
    <t>3.02798380825405-2.86004910929243i</t>
  </si>
  <si>
    <t>-0.960921745010967-2.97382193959678i</t>
  </si>
  <si>
    <t>-2.93026096227638+3.05530549541013i</t>
  </si>
  <si>
    <t>2.91890226909123+0.951872284728367i</t>
  </si>
  <si>
    <t>-2.97369416220954+0.731940048877656i</t>
  </si>
  <si>
    <t>-3.08956626492939+1.11612998956944i</t>
  </si>
  <si>
    <t>0.885941574283648-0.744474517819303i</t>
  </si>
  <si>
    <t>2.98094542637690+1.02186524003517i</t>
  </si>
  <si>
    <t>3.07167126223372-2.97776170036292i</t>
  </si>
  <si>
    <t>-0.599145170646461+0.918380693064692i</t>
  </si>
  <si>
    <t>-3.05521085200442-2.77061685027963i</t>
  </si>
  <si>
    <t>-1.34589817882629+2.61799609395837i</t>
  </si>
  <si>
    <t>0.978863444071190+3.16898686844953i</t>
  </si>
  <si>
    <t>-3.23628933654203+2.83726890249583i</t>
  </si>
  <si>
    <t>2.97356861448882-0.748768148586292i</t>
  </si>
  <si>
    <t>3.16151760111954+0.912732333292787i</t>
  </si>
  <si>
    <t>-1.16420516211983-0.634923611221467i</t>
  </si>
  <si>
    <t>0.901448124868431+0.789334812741243i</t>
  </si>
  <si>
    <t>-3.17917652996198+0.961135695154245i</t>
  </si>
  <si>
    <t>0.614481922132621+2.75937889624745i</t>
  </si>
  <si>
    <t>-0.725262773777004-3.06707758783978i</t>
  </si>
  <si>
    <t>0.672873442107941+1.06253345516764i</t>
  </si>
  <si>
    <t>-2.96154402026608+2.90220807332546i</t>
  </si>
  <si>
    <t>-1.16486161063486+1.06727849864840i</t>
  </si>
  <si>
    <t>-0.542871229979214-1.05233654254246i</t>
  </si>
  <si>
    <t>1.05375470224579-0.992910619532645i</t>
  </si>
  <si>
    <t>1.03796482379786+2.90314303346058i</t>
  </si>
  <si>
    <t>-1.15390703977408-2.99983078072329i</t>
  </si>
  <si>
    <t>-0.869560371226503+0.822295123203163i</t>
  </si>
  <si>
    <t>2.62854278376032+1.25540077181306i</t>
  </si>
  <si>
    <t>-2.94142647851895-1.22762169112254i</t>
  </si>
  <si>
    <t>1.05109574623304-2.84495100028436i</t>
  </si>
  <si>
    <t>1.43743306412078-0.904142534347049i</t>
  </si>
  <si>
    <t>2.66288227543536-2.52409708492143i</t>
  </si>
  <si>
    <t>2.95749546387005+3.13191448199940i</t>
  </si>
  <si>
    <t>0.580672004648373-0.785965918538839i</t>
  </si>
  <si>
    <t>-0.839705583950641+1.10992331314491i</t>
  </si>
  <si>
    <t>2.99761420027438-1.05063098232391i</t>
  </si>
  <si>
    <t>-0.576524199342393-2.84893654439996i</t>
  </si>
  <si>
    <t>1.05723219996174-1.20818267679344i</t>
  </si>
  <si>
    <t>-0.599838117910647-2.96793030579505i</t>
  </si>
  <si>
    <t>0.818018462830885+2.82013227645502i</t>
  </si>
  <si>
    <t>-1.45422093264980+1.13045687725060i</t>
  </si>
  <si>
    <t>-1.49029133424017+2.58948456838188i</t>
  </si>
  <si>
    <t>2.84653848918696+3.19575315987286i</t>
  </si>
  <si>
    <t>1.00748269732972-3.28792225891791i</t>
  </si>
  <si>
    <t>-1.09246553297385+1.30496403113986i</t>
  </si>
  <si>
    <t>-0.963923065126478+2.55518672181293i</t>
  </si>
  <si>
    <t>1.42551272798449-2.74186309483092i</t>
  </si>
  <si>
    <t>2.86430893145526+2.67869157754116i</t>
  </si>
  <si>
    <t>1.05283632470957-2.72298565324312i</t>
  </si>
  <si>
    <t>-0.935228851110355+2.89556871349108i</t>
  </si>
  <si>
    <t>0.998593975946518-2.75628372255953i</t>
  </si>
  <si>
    <t>-0.584318123384395-1.09098207165749i</t>
  </si>
  <si>
    <t>1.13366999962190-0.681693392968200i</t>
  </si>
  <si>
    <t>-1.09430006702557+0.741175570134820i</t>
  </si>
  <si>
    <t>0.977979382053967-2.86167435399139i</t>
  </si>
  <si>
    <t>-3.16916235039016+2.82318399588223i</t>
  </si>
  <si>
    <t>-0.921948043936406+3.04640826250153i</t>
  </si>
  <si>
    <t>3.24129311126443-0.895613739113264i</t>
  </si>
  <si>
    <t>0.928326559396740-0.852612663079799i</t>
  </si>
  <si>
    <t>-1.02663358185480-1.07102634582526i</t>
  </si>
  <si>
    <t>-2.97612425297765-1.04897199283931i</t>
  </si>
  <si>
    <t>-2.95921909177774-2.77878855995084i</t>
  </si>
  <si>
    <t>3.09143285928247+1.40521804727480i</t>
  </si>
  <si>
    <t>0.754393515428100+2.83360030453773i</t>
  </si>
  <si>
    <t>-2.74039831714562-1.27110633771910i</t>
  </si>
  <si>
    <t>3.39942345581371+0.898777026049951i</t>
  </si>
  <si>
    <t>2.95621044646084-2.93496832210508i</t>
  </si>
  <si>
    <t>-0.761069572532550+1.18138193177507i</t>
  </si>
  <si>
    <t>2.98370314526747+1.00772514324032i</t>
  </si>
  <si>
    <t>0.709244478897808+0.905855291491598i</t>
  </si>
  <si>
    <t>-1.08035550846867+2.94047450293535i</t>
  </si>
  <si>
    <t>0.790515715107928-2.78102732434689i</t>
  </si>
  <si>
    <t>-1.36893793848118+2.87115995676774i</t>
  </si>
  <si>
    <t>-1.33057966547514-3.25673274201449i</t>
  </si>
  <si>
    <t>-2.93265293919894-3.12104282934456i</t>
  </si>
  <si>
    <t>1.18664912776059-3.19251191075713i</t>
  </si>
  <si>
    <t>-0.995994913526817+0.911200457771128i</t>
  </si>
  <si>
    <t>-2.99877740819730-1.23471769646473i</t>
  </si>
  <si>
    <t>-1.01203300037351-2.89839658447679i</t>
  </si>
  <si>
    <t>-2.80278959072100+1.01528485249646i</t>
  </si>
  <si>
    <t>2.96821540758218+0.825171229366634i</t>
  </si>
  <si>
    <t>-3.48660985164009+3.17592597956978i</t>
  </si>
  <si>
    <t>-2.54723086836529+0.803848213567925i</t>
  </si>
  <si>
    <t>3.13424117542242+1.01848173721420i</t>
  </si>
  <si>
    <t>-3.17870589347494-2.59706399933360i</t>
  </si>
  <si>
    <t>-2.89192727326643+3.21433322536821i</t>
  </si>
  <si>
    <t>3.00121784363367+0.731232074911979i</t>
  </si>
  <si>
    <t>-1.35858529661963-2.84140706645526i</t>
  </si>
  <si>
    <t>-3.00766456056091-0.565979562087412i</t>
  </si>
  <si>
    <t>3.13812540849259+3.08659690213636i</t>
  </si>
  <si>
    <t>-3.36345589128869+2.79803726376084i</t>
  </si>
  <si>
    <t>-2.99471679799656-2.88324554063309i</t>
  </si>
  <si>
    <t>-0.531355356133017+1.22081275662954i</t>
  </si>
  <si>
    <t>0.693866676267069+3.08577121301621i</t>
  </si>
  <si>
    <t>-2.82188694787699+2.50694258089998i</t>
  </si>
  <si>
    <t>1.00658913176875+2.97027225203723i</t>
  </si>
  <si>
    <t>3.24995284923483+0.636211679464180i</t>
  </si>
  <si>
    <t>3.06035389923105-2.88700290863950i</t>
  </si>
  <si>
    <t>2.98381281740532+2.93930444107204i</t>
  </si>
  <si>
    <t>-0.858807407332489-1.08972441607072i</t>
  </si>
  <si>
    <t>-1.32809421332267+2.72260427176424i</t>
  </si>
  <si>
    <t>-2.73868349582903+1.20144614332786i</t>
  </si>
  <si>
    <t>-3.03227785640547-1.18564427122297i</t>
  </si>
  <si>
    <t>2.99856882655123-3.01269069977964i</t>
  </si>
  <si>
    <t>2.92451241195366-2.78502823913936i</t>
  </si>
  <si>
    <t>-3.10255154936180+0.808126563113435i</t>
  </si>
  <si>
    <t>0.935656980878792+3.20473005503335i</t>
  </si>
  <si>
    <t>-2.86697885240456+0.880324984713057i</t>
  </si>
  <si>
    <t>-1.30289843903428+1.08770064916229i</t>
  </si>
  <si>
    <t>-2.60470431988167+3.17691438602696i</t>
  </si>
  <si>
    <t>-0.920021380831842+2.84889275865149i</t>
  </si>
  <si>
    <t>1.40654296628127+3.25676526458873i</t>
  </si>
  <si>
    <t>1.03904264470804+1.12743392684066i</t>
  </si>
  <si>
    <t>-2.82334995769944-0.887569710724891i</t>
  </si>
  <si>
    <t>-2.76134272161790+3.26390994197993i</t>
  </si>
  <si>
    <t>-0.721433102250983+1.26355176228994i</t>
  </si>
  <si>
    <t>-0.889112292950645-1.34422875656037i</t>
  </si>
  <si>
    <t>2.93692625172457-0.786675094396116i</t>
  </si>
  <si>
    <t>-2.99559752288917-3.28431289630777i</t>
  </si>
  <si>
    <t>0.547875587003586+1.08917374030791i</t>
  </si>
  <si>
    <t>-2.79763232288266-0.944621597783316i</t>
  </si>
  <si>
    <t>-0.949363307633054-1.11418651400470i</t>
  </si>
  <si>
    <t>3.10898549455313+3.18565910428988i</t>
  </si>
  <si>
    <t>-0.997223874942671+0.791699867860526i</t>
  </si>
  <si>
    <t>0.915874670614620+1.01336346325213i</t>
  </si>
  <si>
    <t>-1.21487384019460-1.00086101091054i</t>
  </si>
  <si>
    <t>-2.83963172847955-2.76130598599952i</t>
  </si>
  <si>
    <t>2.60976633045777-2.82586526694818i</t>
  </si>
  <si>
    <t>2.96446913353840-0.930840076571932i</t>
  </si>
  <si>
    <t>2.70196687759381+2.96273010771870i</t>
  </si>
  <si>
    <t>-2.63385074919280+2.91462717761274i</t>
  </si>
  <si>
    <t>-1.29567067400676+2.91305931170623i</t>
  </si>
  <si>
    <t>-1.11427658558462+1.33029657825068i</t>
  </si>
  <si>
    <t>2.61815645130243-1.43849929466260i</t>
  </si>
  <si>
    <t>3.49162919151870-0.742662367355894i</t>
  </si>
  <si>
    <t>2.91679645156387+0.966976422121517i</t>
  </si>
  <si>
    <t>-2.92965849178625-0.671412295954825i</t>
  </si>
  <si>
    <t>0.695746887923771+3.12415600794907i</t>
  </si>
  <si>
    <t>-0.824999231254610-2.64563809451153i</t>
  </si>
  <si>
    <t>2.95370188463822+0.812368507151420i</t>
  </si>
  <si>
    <t>-1.03563953908882-0.830900569716300i</t>
  </si>
  <si>
    <t>0.670862535854101+1.08822004267121i</t>
  </si>
  <si>
    <t>1.01715410990307+1.14170756716877i</t>
  </si>
  <si>
    <t>-3.11357379574654-1.40289288599138i</t>
  </si>
  <si>
    <t>3.04214213144924+3.28317775365396i</t>
  </si>
  <si>
    <t>-2.59535504759206-3.01321756122770i</t>
  </si>
  <si>
    <t>1.11902513725933-2.96776322353757i</t>
  </si>
  <si>
    <t>-0.881069010301948+2.97648956983606i</t>
  </si>
  <si>
    <t>-3.06048583462096+2.86756417830990i</t>
  </si>
  <si>
    <t>-1.01175947671114+3.10645506297102i</t>
  </si>
  <si>
    <t>-3.31987095553814-2.86200280068436i</t>
  </si>
  <si>
    <t>-2.95124668098727+2.63054136581059i</t>
  </si>
  <si>
    <t>-1.04402494755621+1.15856463935420i</t>
  </si>
  <si>
    <t>-2.57713546550037-2.82646828662952i</t>
  </si>
  <si>
    <t>-3.37995605227337+2.82953544733167i</t>
  </si>
  <si>
    <t>-1.12595806670617-2.83597013140673i</t>
  </si>
  <si>
    <t>2.97270223757077+3.11439774159079i</t>
  </si>
  <si>
    <t>0.764370178746969-0.983350797550609i</t>
  </si>
  <si>
    <t>3.25792652894101+0.895851514997378i</t>
  </si>
  <si>
    <t>1.00345772578071+0.883812991665726i</t>
  </si>
  <si>
    <t>-0.893461769634863-1.19855056139360i</t>
  </si>
  <si>
    <t>2.86125268775172-0.848309885886346i</t>
  </si>
  <si>
    <t>0.956357644923519-3.04389365356268i</t>
  </si>
  <si>
    <t>0.732368480843382+0.712620286662392i</t>
  </si>
  <si>
    <t>2.94056770510383-2.91994532936237i</t>
  </si>
  <si>
    <t>2.90056422763794+2.93068561634187i</t>
  </si>
  <si>
    <t>1.14848889418185-2.95179420412983i</t>
  </si>
  <si>
    <t>3.10768850363687+2.86325254898760i</t>
  </si>
  <si>
    <t>-0.961081225822525-2.61047616594784i</t>
  </si>
  <si>
    <t>-2.85044091615851-1.21063834493940i</t>
  </si>
  <si>
    <t>-1.03193484154406+1.36574240089099i</t>
  </si>
  <si>
    <t>-3.41599684443071+0.580481381416435i</t>
  </si>
  <si>
    <t>2.96542773746709-2.54753022831468i</t>
  </si>
  <si>
    <t>2.88859362036730+0.771217511734891i</t>
  </si>
  <si>
    <t>-2.81873312420337-1.03720465589953i</t>
  </si>
  <si>
    <t>-0.918467766593995+2.55200863778470i</t>
  </si>
  <si>
    <t>-3.23396087502221+1.51594220004792i</t>
  </si>
  <si>
    <t>-2.95546558974158-3.08363620109861i</t>
  </si>
  <si>
    <t>2.42910453924105-0.908963723376743i</t>
  </si>
  <si>
    <t>2.83447515682485+0.702355570561855i</t>
  </si>
  <si>
    <t>3.22950132151446-0.549358083112358i</t>
  </si>
  <si>
    <t>3.14285470146652-1.28264447861609i</t>
  </si>
  <si>
    <t>-0.862341187817806+3.19533490614694i</t>
  </si>
  <si>
    <t>-3.19409692784381+0.937313726350738i</t>
  </si>
  <si>
    <t>-1.01258666117499-2.81332230075315i</t>
  </si>
  <si>
    <t>0.602566631565130+3.04796273399678i</t>
  </si>
  <si>
    <t>-2.87525780083381-1.10673314069788i</t>
  </si>
  <si>
    <t>1.11865515366430+0.980631176849096i</t>
  </si>
  <si>
    <t>-2.72169672280763-0.945665366251103i</t>
  </si>
  <si>
    <t>-0.643953644903250-3.18375878759853i</t>
  </si>
  <si>
    <t>-3.07666721079116-3.23450449663379i</t>
  </si>
  <si>
    <t>-1.13316524799062+1.02390512470751i</t>
  </si>
  <si>
    <t>3.08049779896094-0.857363960400417i</t>
  </si>
  <si>
    <t>-0.832202480753383-1.09818006916247i</t>
  </si>
  <si>
    <t>-0.980288958973884-0.836926964345021i</t>
  </si>
  <si>
    <t>-0.933554795024135+3.16627741581228i</t>
  </si>
  <si>
    <t>-2.94431615540186-3.29029015695723i</t>
  </si>
  <si>
    <t>-3.12384607155376-3.06284552846087i</t>
  </si>
  <si>
    <t>2.52289347440273+2.95245862320559i</t>
  </si>
  <si>
    <t>-1.05688388721830-3.04098980705826i</t>
  </si>
  <si>
    <t>-1.09279840842044+0.816113124748228i</t>
  </si>
  <si>
    <t>2.80425248536196-2.92551789681026i</t>
  </si>
  <si>
    <t>0.821329196436593+0.675246780463465i</t>
  </si>
  <si>
    <t>0.938128714515812-0.943877056661939i</t>
  </si>
  <si>
    <t>0.892761268780393+2.86985409049062i</t>
  </si>
  <si>
    <t>-1.25299456966873-1.11686157385090i</t>
  </si>
  <si>
    <t>-1.17582059919677+0.694812514972704i</t>
  </si>
  <si>
    <t>2.68720466351901+1.41338358602304i</t>
  </si>
  <si>
    <t>-0.927894883277611-0.805859490602794i</t>
  </si>
  <si>
    <t>1.11674679925178-2.97058198592523i</t>
  </si>
  <si>
    <t>-2.61983296954444-3.28532140709591i</t>
  </si>
  <si>
    <t>-1.07735081224478+3.25658453869960i</t>
  </si>
  <si>
    <t>-0.707666081495475+0.829078322869385i</t>
  </si>
  <si>
    <t>-0.940835131101482-3.00829218812304i</t>
  </si>
  <si>
    <t>-2.89982557663118-1.26040800478934i</t>
  </si>
  <si>
    <t>2.86175394872271+1.11359341446442i</t>
  </si>
  <si>
    <t>3.05089730218347+0.912453244371339i</t>
  </si>
  <si>
    <t>-1.03977770407518+1.12664973190063i</t>
  </si>
  <si>
    <t>-0.749758433093892+0.935546316930144i</t>
  </si>
  <si>
    <t>-1.04697587731731-2.98389939862594i</t>
  </si>
  <si>
    <t>1.07935594749199-2.85696794015526i</t>
  </si>
  <si>
    <t>-2.88485171497279-1.30702326409675i</t>
  </si>
  <si>
    <t>3.06029880642760-0.648091631146478i</t>
  </si>
  <si>
    <t>1.09418411412726-3.07771929045387i</t>
  </si>
  <si>
    <t>-3.26958363464114-3.13159947934984i</t>
  </si>
  <si>
    <t>2.92530861117423+0.979104947304193i</t>
  </si>
  <si>
    <t>-3.11533661217287+2.95447011310427i</t>
  </si>
  <si>
    <t>-1.07678073568184-3.11630063905188i</t>
  </si>
  <si>
    <t>1.10758893278805-2.75254968109748i</t>
  </si>
  <si>
    <t>-0.994662542528934+2.71799071020282i</t>
  </si>
  <si>
    <t>-0.692469680449965-2.73524758457684i</t>
  </si>
  <si>
    <t>-0.947911420262068+1.00803536733704i</t>
  </si>
  <si>
    <t>-1.28985373931667-0.683120238548148i</t>
  </si>
  <si>
    <t>3.01761589663019+2.85927110327885i</t>
  </si>
  <si>
    <t>2.95546933838978+1.41005913212447i</t>
  </si>
  <si>
    <t>-3.04883046264919-3.06586976168746i</t>
  </si>
  <si>
    <t>-1.21404818067537-2.92750861029699i</t>
  </si>
  <si>
    <t>3.30104479351102+0.645204197316321i</t>
  </si>
  <si>
    <t>3.23076073234613+1.21088692002949i</t>
  </si>
  <si>
    <t>0.925816736922005-1.23581112300160i</t>
  </si>
  <si>
    <t>-1.08528179709655+1.00863970672393i</t>
  </si>
  <si>
    <t>-2.88046530428805+0.729302538380333i</t>
  </si>
  <si>
    <t>-2.66799319424856-2.77503028201350i</t>
  </si>
  <si>
    <t>-2.98207766027293-1.21296497266797i</t>
  </si>
  <si>
    <t>3.39922265102122+1.19442584764260i</t>
  </si>
  <si>
    <t>1.10901339575258+0.945435239453412i</t>
  </si>
  <si>
    <t>3.00008912959707-2.89965438388331i</t>
  </si>
  <si>
    <t>0.917587151264095+0.883086105579661i</t>
  </si>
  <si>
    <t>-2.71705853144474-2.97334873484407i</t>
  </si>
  <si>
    <t>0.591797215776921+0.933166366380526i</t>
  </si>
  <si>
    <t>-2.89634911791433+0.953044933967493i</t>
  </si>
  <si>
    <t>-1.13830693659091+2.68958778797202i</t>
  </si>
  <si>
    <t>-2.73766038264304+1.32387229873253i</t>
  </si>
  <si>
    <t>-1.26023082690563-1.40038386429001i</t>
  </si>
  <si>
    <t>1.30934395590727-2.81304819935764i</t>
  </si>
  <si>
    <t>0.773650051802129+0.874618980111728i</t>
  </si>
  <si>
    <t>-2.70961797466135-0.978531836761555i</t>
  </si>
  <si>
    <t>2.91495613340829-3.03195532113908i</t>
  </si>
  <si>
    <t>-2.64392764807995-0.968156301171363i</t>
  </si>
  <si>
    <t>0.831195819453860+1.11238492118261i</t>
  </si>
  <si>
    <t>3.20666432726933+1.13069840990330i</t>
  </si>
  <si>
    <t>1.09510942828790-1.01888586164799i</t>
  </si>
  <si>
    <t>-2.88906530242184-3.07915519540323i</t>
  </si>
  <si>
    <t>0.660747483661775-1.22546165817216i</t>
  </si>
  <si>
    <t>-2.76750894455013+2.83344474228613i</t>
  </si>
  <si>
    <t>-2.92236749291774+1.14356362402876i</t>
  </si>
  <si>
    <t>3.32375630031792-3.04430266735812i</t>
  </si>
  <si>
    <t>-2.75868565724883+3.01174624859867i</t>
  </si>
  <si>
    <t>-1.31465145034540+1.06069966727770i</t>
  </si>
  <si>
    <t>1.04680832283822+0.727013593025951i</t>
  </si>
  <si>
    <t>-2.78453724323872-0.983110470504927i</t>
  </si>
  <si>
    <t>-0.933502164629587-3.05173010678185i</t>
  </si>
  <si>
    <t>2.76092824986394+2.94154662228821i</t>
  </si>
  <si>
    <t>-1.14198908538838-2.85278805897510i</t>
  </si>
  <si>
    <t>-1.10090572690292-1.28601486073468i</t>
  </si>
  <si>
    <t>-3.02120474010038+0.945801376853182i</t>
  </si>
  <si>
    <t>-1.15279773663187+0.977495491940202i</t>
  </si>
  <si>
    <t>-1.25265377918962-1.22127372269677i</t>
  </si>
  <si>
    <t>-2.92395651310884+0.706258633779803i</t>
  </si>
  <si>
    <t>2.88260302932163-0.483534591598967i</t>
  </si>
  <si>
    <t>-0.564155280072845-3.10854644947619i</t>
  </si>
  <si>
    <t>2.60842589626903+3.11464851727991i</t>
  </si>
  <si>
    <t>0.885066101716318+1.19111769267297i</t>
  </si>
  <si>
    <t>-1.04862724366462+0.446646137215020i</t>
  </si>
  <si>
    <t>-1.03006467113205-0.983544542840644i</t>
  </si>
  <si>
    <t>-1.16063642689902-2.97457914705015i</t>
  </si>
  <si>
    <t>-2.98833951943870+2.81140901030146i</t>
  </si>
  <si>
    <t>3.10736851475449-2.88024246596851i</t>
  </si>
  <si>
    <t>3.17200112794276-2.95463689605784i</t>
  </si>
  <si>
    <t>-3.19701247399937+0.962763046260608i</t>
  </si>
  <si>
    <t>-0.833601319545943-3.04021728426985i</t>
  </si>
  <si>
    <t>2.71622875036734+3.01532112730979i</t>
  </si>
  <si>
    <t>-0.872394445997992-3.23118236065492i</t>
  </si>
  <si>
    <t>-0.698577691673604-3.06293297917973i</t>
  </si>
  <si>
    <t>-1.20737736206768+1.11941188944845i</t>
  </si>
  <si>
    <t>-3.11906805935276+0.805042765421368i</t>
  </si>
  <si>
    <t>-1.20610567688854+1.01042600718534i</t>
  </si>
  <si>
    <t>-0.773626075937341-0.926451924555083i</t>
  </si>
  <si>
    <t>3.08813725910693-0.868287729195071i</t>
  </si>
  <si>
    <t>-0.802997547244377-3.10998363134068i</t>
  </si>
  <si>
    <t>2.84881990943144+0.942984188364330i</t>
  </si>
  <si>
    <t>1.05068811481835+1.14871398951119i</t>
  </si>
  <si>
    <t>-3.23169563703760+0.982101921862719i</t>
  </si>
  <si>
    <t>-2.83810485869370+1.03569997165977i</t>
  </si>
  <si>
    <t>-1.15776164480842+0.974646837269110i</t>
  </si>
  <si>
    <t>-1.03240767081082+0.886250214196655i</t>
  </si>
  <si>
    <t>2.45954772982254+3.13211868536389i</t>
  </si>
  <si>
    <t>3.23793853914344-0.836193212618543i</t>
  </si>
  <si>
    <t>3.15232737955945+1.00176316407163i</t>
  </si>
  <si>
    <t>-0.988875514397650+1.02480988581051i</t>
  </si>
  <si>
    <t>-2.98788959243648+2.64105123967034i</t>
  </si>
  <si>
    <t>-0.700684608910535-0.730133041327146i</t>
  </si>
  <si>
    <t>2.87711785571238+3.15739740360614i</t>
  </si>
  <si>
    <t>-3.03386569777740+3.11487721052500i</t>
  </si>
  <si>
    <t>-0.772166211103285-1.15798264943538i</t>
  </si>
  <si>
    <t>0.937672229770441+3.15802080152065i</t>
  </si>
  <si>
    <t>3.14141997569073+1.01447023473960i</t>
  </si>
  <si>
    <t>1.48842614799347-2.83928297152128i</t>
  </si>
  <si>
    <t>-0.981437837449707-0.971175284203676i</t>
  </si>
  <si>
    <t>3.09990508428543+1.29172516184001i</t>
  </si>
  <si>
    <t>-3.29333050190934+3.01177594496550i</t>
  </si>
  <si>
    <t>-3.14731040002001-1.02721427663225i</t>
  </si>
  <si>
    <t>-3.19302192514869+2.65477104146122i</t>
  </si>
  <si>
    <t>0.797928086233825-0.670895759395304i</t>
  </si>
  <si>
    <t>-2.85698736178835-3.11587795449837i</t>
  </si>
  <si>
    <t>3.29301628190579-3.14405752019828i</t>
  </si>
  <si>
    <t>2.95824053733549-0.682110160964220i</t>
  </si>
  <si>
    <t>-2.66093529080107+0.784748866076042i</t>
  </si>
  <si>
    <t>0.918112477668021-0.972066162559678i</t>
  </si>
  <si>
    <t>2.93557822553512+0.961206291178468i</t>
  </si>
  <si>
    <t>3.21566354975736-3.16863647350635i</t>
  </si>
  <si>
    <t>-2.93150312764455+2.56961854487522i</t>
  </si>
  <si>
    <t>-1.07581683151051+0.734233251332177i</t>
  </si>
  <si>
    <t>-2.59791179657064-1.20909010739725i</t>
  </si>
  <si>
    <t>2.63139458563772+3.20453967856058i</t>
  </si>
  <si>
    <t>-0.595287600859715-2.85363854407832i</t>
  </si>
  <si>
    <t>-1.13771072319995-1.05581417107281i</t>
  </si>
  <si>
    <t>-0.751085157935316-2.85454102194846i</t>
  </si>
  <si>
    <t>-1.02990851972204-3.09947074104643i</t>
  </si>
  <si>
    <t>-0.708434821196203-3.08203983097105i</t>
  </si>
  <si>
    <t>1.14951844524603-1.31615875671819i</t>
  </si>
  <si>
    <t>-1.06669292339284-1.01281652766638i</t>
  </si>
  <si>
    <t>1.21745233512528-1.13379497881907i</t>
  </si>
  <si>
    <t>1.11002328934035+1.28573863611854i</t>
  </si>
  <si>
    <t>-0.817644656523702+2.83676822659829i</t>
  </si>
  <si>
    <t>3.04093839595631+1.41357328787429i</t>
  </si>
  <si>
    <t>-2.82091039143333-1.04178476897894i</t>
  </si>
  <si>
    <t>-3.19970175926372+1.19058021032002i</t>
  </si>
  <si>
    <t>-0.979866986049784-3.32753509076545i</t>
  </si>
  <si>
    <t>-3.21362947666282+1.07749960931670i</t>
  </si>
  <si>
    <t>2.79960826834919+3.01526399945835i</t>
  </si>
  <si>
    <t>3.05576527506514+3.06063229231864i</t>
  </si>
  <si>
    <t>-0.822773469832265+2.63775508977805i</t>
  </si>
  <si>
    <t>-0.772667687675068-2.99307147149672i</t>
  </si>
  <si>
    <t>0.633237349006665+2.81949189537187i</t>
  </si>
  <si>
    <t>-0.931472958003371-2.82843139435467i</t>
  </si>
  <si>
    <t>-1.04228582161596+0.771429982382876i</t>
  </si>
  <si>
    <t>-0.879355956579444-2.79675225076185i</t>
  </si>
  <si>
    <t>-0.631564356519698-3.18737055255950i</t>
  </si>
  <si>
    <t>2.91473133057400-0.816443566962173i</t>
  </si>
  <si>
    <t>-2.93073889744884+0.625859361779025i</t>
  </si>
  <si>
    <t>2.93186664919559-2.76462601958388i</t>
  </si>
  <si>
    <t>-2.59997486950486+0.864240916948514i</t>
  </si>
  <si>
    <t>-3.46634175005037+0.736947531796395i</t>
  </si>
  <si>
    <t>3.06175364788198+1.04208900285796i</t>
  </si>
  <si>
    <t>2.82724416299552+3.24739564781953i</t>
  </si>
  <si>
    <t>0.970091128828844-0.876085228217281i</t>
  </si>
  <si>
    <t>0.969748599020565+0.918666135201056i</t>
  </si>
  <si>
    <t>3.06185610493708-1.10253792746734i</t>
  </si>
  <si>
    <t>3.00409281707253+3.00819335749770i</t>
  </si>
  <si>
    <t>-2.93921795048553+1.23878010609521i</t>
  </si>
  <si>
    <t>3.00168193067468-2.61783166541536i</t>
  </si>
  <si>
    <t>1.08383509986492-1.04921724380511i</t>
  </si>
  <si>
    <t>0.878016726819687+0.671484095002171i</t>
  </si>
  <si>
    <t>-1.27626252019433+2.95656947159707i</t>
  </si>
  <si>
    <t>-1.32071414744698-1.10125222106376i</t>
  </si>
  <si>
    <t>-2.76569995751270-1.61955509368729i</t>
  </si>
  <si>
    <t>-1.04307123722592-2.71239547442577i</t>
  </si>
  <si>
    <t>-2.96493863035391+0.598569123926425i</t>
  </si>
  <si>
    <t>-3.10858682593742-1.12429373552792i</t>
  </si>
  <si>
    <t>3.04133376934147+2.94735765871779i</t>
  </si>
  <si>
    <t>-3.07235666411716+0.774647163470642i</t>
  </si>
  <si>
    <t>1.02918741153382-0.696572393471144i</t>
  </si>
  <si>
    <t>2.88831090535024-0.854449201031304i</t>
  </si>
  <si>
    <t>1.20761885677951-3.12418783418002i</t>
  </si>
  <si>
    <t>-0.476829169235040-2.82478420671984i</t>
  </si>
  <si>
    <t>2.97185147509472-2.78437827147429i</t>
  </si>
  <si>
    <t>3.00397010455343+1.00729270451418i</t>
  </si>
  <si>
    <t>-2.84014436448960-0.982253904959770i</t>
  </si>
  <si>
    <t>-0.992396372932489+0.916896829251854i</t>
  </si>
  <si>
    <t>3.13518280170256-2.85928579923141i</t>
  </si>
  <si>
    <t>-1.04667282542934+0.904183711902796i</t>
  </si>
  <si>
    <t>0.549844930673083+3.27298394678838i</t>
  </si>
  <si>
    <t>1.33800600581782+1.08924287669352i</t>
  </si>
  <si>
    <t>0.947184275560188-0.740059970805268i</t>
  </si>
  <si>
    <t>1.39481007135328-2.80056390980294i</t>
  </si>
  <si>
    <t>1.25509406055538-2.73048162475533i</t>
  </si>
  <si>
    <t>-1.27328481024323+3.05838175399824i</t>
  </si>
  <si>
    <t>3.02485769369766-0.719919985420106i</t>
  </si>
  <si>
    <t>-0.979276935225911-3.04511229707445i</t>
  </si>
  <si>
    <t>-2.72503647540372+2.45498732198715i</t>
  </si>
  <si>
    <t>-0.776068774872657-1.26701197438419i</t>
  </si>
  <si>
    <t>-2.99435664574456-3.44698567671749i</t>
  </si>
  <si>
    <t>2.96789032999503+3.46312908596070i</t>
  </si>
  <si>
    <t>-1.18651181167719-0.767557178719322i</t>
  </si>
  <si>
    <t>2.68421545419604+1.08368102727494i</t>
  </si>
  <si>
    <t>-0.947495112489471-1.03067270849730i</t>
  </si>
  <si>
    <t>-2.80268886371501-0.825706003496209i</t>
  </si>
  <si>
    <t>2.46597697054299+2.82067397725759i</t>
  </si>
  <si>
    <t>-0.933722138675113-0.691137191073247i</t>
  </si>
  <si>
    <t>0.799458877773044-0.978122603929071i</t>
  </si>
  <si>
    <t>0.736492038949901+1.35996937188244i</t>
  </si>
  <si>
    <t>0.733391258526693+2.66266108473325i</t>
  </si>
  <si>
    <t>0.971046458955787-2.66650369884412i</t>
  </si>
  <si>
    <t>1.02024592807461+2.63219271550092i</t>
  </si>
  <si>
    <t>1.00960981725756-2.37546982465131i</t>
  </si>
  <si>
    <t>1.34313835450145+0.711113729863954i</t>
  </si>
  <si>
    <t>1.20070394290122-2.47063642132624i</t>
  </si>
  <si>
    <t>-0.870862871082111+0.531668535797395i</t>
  </si>
  <si>
    <t>-0.770669746039944-0.488812105619328i</t>
  </si>
  <si>
    <t>-3.05384913467885+2.35625196918165i</t>
  </si>
  <si>
    <t>-0.779981905279296-2.71152598524875i</t>
  </si>
  <si>
    <t>-1.11668614297281+2.63098827904463i</t>
  </si>
  <si>
    <t>-1.07802688958947-0.695875548491725i</t>
  </si>
  <si>
    <t>0.964250154421079+2.90134547151883i</t>
  </si>
  <si>
    <t>3.26891993487874-2.78071619316899i</t>
  </si>
  <si>
    <t>2.76097162430018+1.33610893345205i</t>
  </si>
  <si>
    <t>-1.07901127860850+1.01194591943553i</t>
  </si>
  <si>
    <t>-1.06174318642931-1.37183744882981i</t>
  </si>
  <si>
    <t>-2.77879949072855+3.13080575097947i</t>
  </si>
  <si>
    <t>0.716460727435155+0.689531361584175i</t>
  </si>
  <si>
    <t>-3.28938007553456+1.34646974303780i</t>
  </si>
  <si>
    <t>-1.13568985877036+2.82990469882133i</t>
  </si>
  <si>
    <t>0.655962161773371+3.20150013363486i</t>
  </si>
  <si>
    <t>2.70727118205808+0.836628682890062i</t>
  </si>
  <si>
    <t>-0.863608950049067-2.88644393279801i</t>
  </si>
  <si>
    <t>-2.97061630377169-1.08621544682228i</t>
  </si>
  <si>
    <t>2.90084572605603-0.633999401333702i</t>
  </si>
  <si>
    <t>-3.18587889528317+2.70100949354494i</t>
  </si>
  <si>
    <t>-2.55715418431390-2.97000157360088i</t>
  </si>
  <si>
    <t>-1.12456822765822+3.10614717086160i</t>
  </si>
  <si>
    <t>-1.02429482756382+2.96419142392105i</t>
  </si>
  <si>
    <t>-0.884844491217710-3.02638919060899i</t>
  </si>
  <si>
    <t>-0.657930568708646-0.858216114163477i</t>
  </si>
  <si>
    <t>2.98221339089608-2.87689469747378i</t>
  </si>
  <si>
    <t>-0.979166969137186-2.80414186632528i</t>
  </si>
  <si>
    <t>-2.97037845194321-0.922501702267219i</t>
  </si>
  <si>
    <t>3.44166407522301-0.701261151763456i</t>
  </si>
  <si>
    <t>2.69768250870657+3.39735732921392i</t>
  </si>
  <si>
    <t>-3.07162040938057+1.16630158658172i</t>
  </si>
  <si>
    <t>1.08562013884265-1.04810390137380i</t>
  </si>
  <si>
    <t>3.14231869376582-2.69721477429366i</t>
  </si>
  <si>
    <t>-1.06026073741768-0.872863556568496i</t>
  </si>
  <si>
    <t>-0.868708242411343+1.01964003204682i</t>
  </si>
  <si>
    <t>0.872823813527057+2.81179999565109i</t>
  </si>
  <si>
    <t>-2.77316151114056-1.31878400686983i</t>
  </si>
  <si>
    <t>-3.30936528948514+2.74949012679563i</t>
  </si>
  <si>
    <t>-1.05952020802108+2.64554484615328i</t>
  </si>
  <si>
    <t>3.03137741392653-1.06268692469298i</t>
  </si>
  <si>
    <t>-0.910873853884025+0.832579752759434i</t>
  </si>
  <si>
    <t>-1.07046305276783+1.12177309327933i</t>
  </si>
  <si>
    <t>-1.15115277741410+2.61158162007818i</t>
  </si>
  <si>
    <t>-2.89510145217155-0.959232428504053i</t>
  </si>
  <si>
    <t>-1.06538676023511+0.841496337221224i</t>
  </si>
  <si>
    <t>2.93493590620697-0.857739617353066i</t>
  </si>
  <si>
    <t>0.741706967143437+1.09959087396757i</t>
  </si>
  <si>
    <t>1.05258222861954+0.961683522243676i</t>
  </si>
  <si>
    <t>1.05050461473288+3.11047208042418i</t>
  </si>
  <si>
    <t>-2.86766962729363-0.901704232108736i</t>
  </si>
  <si>
    <t>2.69564181521008+3.01871665771008i</t>
  </si>
  <si>
    <t>-2.64641636346405-0.960463036813380i</t>
  </si>
  <si>
    <t>-3.29629112597138-1.16565924129693i</t>
  </si>
  <si>
    <t>-2.76522985857775+2.67852729191377i</t>
  </si>
  <si>
    <t>0.731619440987048+0.937850552025188i</t>
  </si>
  <si>
    <t>3.22278151091358-0.900786529565331i</t>
  </si>
  <si>
    <t>2.80367407927074-2.88186486721928i</t>
  </si>
  <si>
    <t>3.25185303220283+0.794884628095517i</t>
  </si>
  <si>
    <t>2.78517213378782-0.682440037762536i</t>
  </si>
  <si>
    <t>-2.62989203299157+0.756688258679558i</t>
  </si>
  <si>
    <t>0.909183696527861-0.482415162986121i</t>
  </si>
  <si>
    <t>-0.947862612078233+2.72296607711772i</t>
  </si>
  <si>
    <t>2.78964465672371+1.54521809101865i</t>
  </si>
  <si>
    <t>-0.834709232692896+0.600542147455092i</t>
  </si>
  <si>
    <t>3.01548908825969-2.41057511214864i</t>
  </si>
  <si>
    <t>-3.35473043073625+2.84191490083082i</t>
  </si>
  <si>
    <t>-1.10341029651853-0.905980491322262i</t>
  </si>
  <si>
    <t>3.10156691037196+3.07194610540228i</t>
  </si>
  <si>
    <t>0.868116984300408-2.94114442895082i</t>
  </si>
  <si>
    <t>-0.854804632994006+0.938610592925826i</t>
  </si>
  <si>
    <t>3.03493436009710+3.05285763262307i</t>
  </si>
  <si>
    <t>2.94503244431281+3.13359280435268i</t>
  </si>
  <si>
    <t>2.63252034912011+3.12349243237319i</t>
  </si>
  <si>
    <t>1.26981869885650+0.774719151077617i</t>
  </si>
  <si>
    <t>3.10861932090730+1.20238147965410i</t>
  </si>
  <si>
    <t>2.97021596621288+1.01473154941985i</t>
  </si>
  <si>
    <t>1.19214814981354-3.12295079261616i</t>
  </si>
  <si>
    <t>-0.877720184849541+1.02428335911673i</t>
  </si>
  <si>
    <t>-2.86763034659823+2.26877252762552i</t>
  </si>
  <si>
    <t>3.25556671463910-0.671440617396816i</t>
  </si>
  <si>
    <t>0.986766365666998+1.11824458088137i</t>
  </si>
  <si>
    <t>1.04738248512362+2.90018841485528i</t>
  </si>
  <si>
    <t>0.892706499808331+2.93301794053925i</t>
  </si>
  <si>
    <t>-2.65170662474067+1.22806737216188i</t>
  </si>
  <si>
    <t>-3.11481328459140+0.800045637509131i</t>
  </si>
  <si>
    <t>-2.92090920764777-3.19585107148996i</t>
  </si>
  <si>
    <t>-1.57441890184166+2.77884902761469i</t>
  </si>
  <si>
    <t>-2.67029290129405-0.900544936618323i</t>
  </si>
  <si>
    <t>2.65088715701898+1.02644323332906i</t>
  </si>
  <si>
    <t>-2.79833922269997-3.06464072461879i</t>
  </si>
  <si>
    <t>0.993193475631295+2.67664474110749i</t>
  </si>
  <si>
    <t>-1.16905089300446-0.363638292158589i</t>
  </si>
  <si>
    <t>0.789335164553718+0.654776263882639i</t>
  </si>
  <si>
    <t>3.14924466811010+1.48677746241768i</t>
  </si>
  <si>
    <t>-2.90052433661342+2.51082904653902i</t>
  </si>
  <si>
    <t>-1.03211739856871-0.779570008634815i</t>
  </si>
  <si>
    <t>0.876917515175816+2.55721479721259i</t>
  </si>
  <si>
    <t>1.27322344511131-2.65645474360591i</t>
  </si>
  <si>
    <t>0.823811994370593+3.01781082169009i</t>
  </si>
  <si>
    <t>2.94350939225019-2.93989448848310i</t>
  </si>
  <si>
    <t>3.11176782089624+0.934485999583276i</t>
  </si>
  <si>
    <t>0.994638771589092+3.44522810269079i</t>
  </si>
  <si>
    <t>-3.06200116831266+2.95656193389714i</t>
  </si>
  <si>
    <t>0.778109067930134+1.07164314066105i</t>
  </si>
  <si>
    <t>2.91047975432850+3.30740608489234i</t>
  </si>
  <si>
    <t>1.04937561108579-0.751907665213504i</t>
  </si>
  <si>
    <t>2.97633507608637-2.96747872049633i</t>
  </si>
  <si>
    <t>-3.03289547729291+2.98732514773490i</t>
  </si>
  <si>
    <t>-3.10835796731971+1.02778330472728i</t>
  </si>
  <si>
    <t>2.90660872402782+2.92563303434998i</t>
  </si>
  <si>
    <t>2.75803794805982+2.76739324600568i</t>
  </si>
  <si>
    <t>-0.544215147869052-2.71084670474727i</t>
  </si>
  <si>
    <t>-1.08221065897571-0.878870521234500i</t>
  </si>
  <si>
    <t>3.25655139266047+0.655184172349974i</t>
  </si>
  <si>
    <t>0.900716370592782-0.733959305828092i</t>
  </si>
  <si>
    <t>-3.15308375104257+1.06771506477629i</t>
  </si>
  <si>
    <t>1.01463097125463+2.77174039386017i</t>
  </si>
  <si>
    <t>-2.81394267531741+2.83125621452433i</t>
  </si>
  <si>
    <t>0.697634713798358-3.09792904726857i</t>
  </si>
  <si>
    <t>-0.996487052669236+3.04866062985749i</t>
  </si>
  <si>
    <t>-2.95717996431031+2.68632136946434i</t>
  </si>
  <si>
    <t>-1.01247805845035-3.11361873420752i</t>
  </si>
  <si>
    <t>2.48861917181334+0.728599139753484i</t>
  </si>
  <si>
    <t>-2.50717847991173+1.45506992845288i</t>
  </si>
  <si>
    <t>-1.36664326052265+1.19169617831892i</t>
  </si>
  <si>
    <t>3.22360634213895+2.50911859068860i</t>
  </si>
  <si>
    <t>2.69004580093548-1.07314702821263i</t>
  </si>
  <si>
    <t>-3.29170101967811-3.17210835440072i</t>
  </si>
  <si>
    <t>-1.13405392543967+1.07366055508940i</t>
  </si>
  <si>
    <t>-2.37672410454152+2.94882134598505i</t>
  </si>
  <si>
    <t>2.74161612201902-3.15322050932690i</t>
  </si>
  <si>
    <t>2.83817611154441-1.05190278469558i</t>
  </si>
  <si>
    <t>-1.32579799341227-2.92059734209253i</t>
  </si>
  <si>
    <t>-2.75129135728748-2.94402633277628i</t>
  </si>
  <si>
    <t>1.18181773018290+2.91096754936144i</t>
  </si>
  <si>
    <t>-0.700517339198858-1.23310603063914i</t>
  </si>
  <si>
    <t>2.82423768695633+0.863335614608007i</t>
  </si>
  <si>
    <t>-1.00833875549907-0.568130024498626i</t>
  </si>
  <si>
    <t>-1.39313587052724-3.23089019309220i</t>
  </si>
  <si>
    <t>-0.744791918729438-0.944750368464392i</t>
  </si>
  <si>
    <t>1.05464222903280+0.809572698136609i</t>
  </si>
  <si>
    <t>1.15993522477900-2.97363855306201i</t>
  </si>
  <si>
    <t>-1.17103473911388-3.06050317200296i</t>
  </si>
  <si>
    <t>-0.967648811635416-2.71985185798452i</t>
  </si>
  <si>
    <t>-3.45676803246457+3.05020187900045i</t>
  </si>
  <si>
    <t>-3.14365882766453-0.778086687127881i</t>
  </si>
  <si>
    <t>-0.819343368668253+2.63425945221442i</t>
  </si>
  <si>
    <t>-3.03695247865731-2.95878861442481i</t>
  </si>
  <si>
    <t>-1.00929327975911+0.586080073495805i</t>
  </si>
  <si>
    <t>0.954558665277150-0.479055671804664i</t>
  </si>
  <si>
    <t>-0.980530004019447+0.887534054002605i</t>
  </si>
  <si>
    <t>-2.89594150265665-1.26495535373858i</t>
  </si>
  <si>
    <t>3.01292364095622-3.25633082613091i</t>
  </si>
  <si>
    <t>2.97285943603935+3.35019930913341i</t>
  </si>
  <si>
    <t>-2.78813395229256-1.45097995990602i</t>
  </si>
  <si>
    <t>2.57843983200575-1.14559799041463i</t>
  </si>
  <si>
    <t>0.946679145046001+3.43841326472459i</t>
  </si>
  <si>
    <t>3.18905679178274-2.87820197190425i</t>
  </si>
  <si>
    <t>-2.59363358681180-3.11989854161051i</t>
  </si>
  <si>
    <t>3.06488393046423+1.21423314028153i</t>
  </si>
  <si>
    <t>-1.09179212926053+0.648715128875046i</t>
  </si>
  <si>
    <t>-1.37949872404569-0.836230628429028i</t>
  </si>
  <si>
    <t>-0.374040683684595+2.64807946112562i</t>
  </si>
  <si>
    <t>0.660029188612196-2.86257214246320i</t>
  </si>
  <si>
    <t>-2.86001707633984-1.21531624469322i</t>
  </si>
  <si>
    <t>-1.31738245679683+3.32666627429268i</t>
  </si>
  <si>
    <t>3.01730867288741+0.662489411227455i</t>
  </si>
  <si>
    <t>-3.41297473123094+1.05276668917294i</t>
  </si>
  <si>
    <t>-2.54466943206975+2.69890375224148i</t>
  </si>
  <si>
    <t>2.85194167321801-1.15327813324244i</t>
  </si>
  <si>
    <t>0.887857949502313-3.07805498537231i</t>
  </si>
  <si>
    <t>-3.13037102050088+1.09739856900119i</t>
  </si>
  <si>
    <t>3.12022494025137-1.01767385346356i</t>
  </si>
  <si>
    <t>2.70990934585741-2.93593950005081i</t>
  </si>
  <si>
    <t>-0.804403398513476-3.14694291908948i</t>
  </si>
  <si>
    <t>3.07457878364930-2.54728798901473i</t>
  </si>
  <si>
    <t>1.10687164217286+0.671692352973266i</t>
  </si>
  <si>
    <t>-1.08318578566884-0.947482208372845i</t>
  </si>
  <si>
    <t>-2.93260384077083+3.09017661814158i</t>
  </si>
  <si>
    <t>-1.25469949717985+1.25506382896670i</t>
  </si>
  <si>
    <t>-2.91832292404268+2.94973344710427i</t>
  </si>
  <si>
    <t>2.79221874775817-0.649139964807767i</t>
  </si>
  <si>
    <t>0.934334216331568+3.48272716970587i</t>
  </si>
  <si>
    <t>-1.05451730183350+1.08611864333353i</t>
  </si>
  <si>
    <t>-0.919359392947656-1.11312010547921i</t>
  </si>
  <si>
    <t>3.21370774846478-1.36451710267517i</t>
  </si>
  <si>
    <t>0.977754305126514+2.97188987140267i</t>
  </si>
  <si>
    <t>-2.94277110592972+2.80430418747242i</t>
  </si>
  <si>
    <t>-2.96699799394124-2.60981192422957i</t>
  </si>
  <si>
    <t>-3.11308296928285+2.85756197099591i</t>
  </si>
  <si>
    <t>-1.34472605926426+0.631438443616924i</t>
  </si>
  <si>
    <t>1.15943055441289-0.848624315306752i</t>
  </si>
  <si>
    <t>1.26756933203557-1.22849974862695i</t>
  </si>
  <si>
    <t>-2.51373503709719+2.99900031884515i</t>
  </si>
  <si>
    <t>-0.987205184669051+1.19480496004747i</t>
  </si>
  <si>
    <t>-2.91571383771421-2.65118192966711i</t>
  </si>
  <si>
    <t>2.70776935818975-1.37459875216343i</t>
  </si>
  <si>
    <t>1.11944131380815+2.93869546782348i</t>
  </si>
  <si>
    <t>2.74889015233209+2.89758647320230i</t>
  </si>
  <si>
    <t>-2.44643476389494+1.36256096133277i</t>
  </si>
  <si>
    <t>0.433139984457226+3.01046444762195i</t>
  </si>
  <si>
    <t>-1.00496783512570-3.19916232401448i</t>
  </si>
  <si>
    <t>1.10546127189022-1.48481247917741i</t>
  </si>
  <si>
    <t>-2.63150119389720+3.10813373464758i</t>
  </si>
  <si>
    <t>-1.25733506117645+0.929514249963414i</t>
  </si>
  <si>
    <t>-0.796434400602964-2.83119786495598i</t>
  </si>
  <si>
    <t>2.82852876383598+2.67743772318680i</t>
  </si>
  <si>
    <t>3.12526832368873+3.04324803436488i</t>
  </si>
  <si>
    <t>-2.79623848854153-1.35622662378712i</t>
  </si>
  <si>
    <t>-2.92484802715810-2.83575178371456i</t>
  </si>
  <si>
    <t>-1.09249999687179+0.828499837663366i</t>
  </si>
  <si>
    <t>-2.73462222436673-1.07537492093368i</t>
  </si>
  <si>
    <t>-2.90533215951831+0.883144913406387i</t>
  </si>
  <si>
    <t>1.15881974473388-2.88900515145739i</t>
  </si>
  <si>
    <t>-1.27882575086328-3.31834541733697i</t>
  </si>
  <si>
    <t>1.50317586369374+1.07846010570618i</t>
  </si>
  <si>
    <t>2.67205616400474+1.00135616908253i</t>
  </si>
  <si>
    <t>-2.60030831859544-2.73194618290935i</t>
  </si>
  <si>
    <t>0.850213687285678+2.45476754861294i</t>
  </si>
  <si>
    <t>-3.00531441053073-2.79049416591393i</t>
  </si>
  <si>
    <t>-0.881316565763112+2.76947354936106i</t>
  </si>
  <si>
    <t>-3.17281056662065-2.77812711589485i</t>
  </si>
  <si>
    <t>3.15699939431185+0.906852380477031i</t>
  </si>
  <si>
    <t>3.12240614038010+2.91947901181589i</t>
  </si>
  <si>
    <t>-3.53948848373247+1.17090933405129i</t>
  </si>
  <si>
    <t>3.00366875291423-0.915200165213601i</t>
  </si>
  <si>
    <t>0.503103191075658-1.17082217982777i</t>
  </si>
  <si>
    <t>-2.63921380837693+3.29491669059117i</t>
  </si>
  <si>
    <t>2.79098351443966+2.96145978263149i</t>
  </si>
  <si>
    <t>0.989266293275468+1.43351871455275i</t>
  </si>
  <si>
    <t>2.79491412756648+1.10507205371685i</t>
  </si>
  <si>
    <t>-2.92286991678407+2.95919764281989i</t>
  </si>
  <si>
    <t>-1.49313355985900+2.97549727320647i</t>
  </si>
  <si>
    <t>-0.831450602680544-1.09010053878285i</t>
  </si>
  <si>
    <t>3.05943815499560-2.62799075124468i</t>
  </si>
  <si>
    <t>-0.776842960692313+0.760195601045218i</t>
  </si>
  <si>
    <t>0.790697446003782-2.80628098850944i</t>
  </si>
  <si>
    <t>1.07408757951487+0.862484013735383i</t>
  </si>
  <si>
    <t>2.48936721578065-0.826444632699471i</t>
  </si>
  <si>
    <t>-0.605346576568014+3.06538023593995i</t>
  </si>
  <si>
    <t>2.82107407296311+1.11401492199477i</t>
  </si>
  <si>
    <t>-0.914915503117542-3.29453042020946i</t>
  </si>
  <si>
    <t>-3.34085837890936+3.12482592599540i</t>
  </si>
  <si>
    <t>-2.69613506846695+1.07261440775162i</t>
  </si>
  <si>
    <t>0.655196170467588-0.885641214774637i</t>
  </si>
  <si>
    <t>-2.85238617980818+3.47485697579265i</t>
  </si>
  <si>
    <t>-0.970731573529154+3.09280344143434i</t>
  </si>
  <si>
    <t>-3.11048959704466-1.21741804937514i</t>
  </si>
  <si>
    <t>-2.84069861679877-3.06060254993094i</t>
  </si>
  <si>
    <t>-2.62689559227158+3.13551035217011i</t>
  </si>
  <si>
    <t>3.02963412820749+0.950929578854291i</t>
  </si>
  <si>
    <t>2.67552503782900-2.81059667315500i</t>
  </si>
  <si>
    <t>-2.86637011904659-0.845464617326820i</t>
  </si>
  <si>
    <t>-0.891548347801585+3.21068512190324i</t>
  </si>
  <si>
    <t>-2.83550013383438-0.967565462913280i</t>
  </si>
  <si>
    <t>-1.03560536295325-2.77321313141310i</t>
  </si>
  <si>
    <t>-2.74791045836935-0.841695268562252i</t>
  </si>
  <si>
    <t>0.821938057900453-2.90872031978382i</t>
  </si>
  <si>
    <t>-1.07432602109418-2.98785061313025i</t>
  </si>
  <si>
    <t>0.984460473602340+1.15942305144183i</t>
  </si>
  <si>
    <t>-0.985824014549217-1.30766544395793i</t>
  </si>
  <si>
    <t>2.93064274614915-2.80516065442830i</t>
  </si>
  <si>
    <t>1.14782209793006+1.07073563496703i</t>
  </si>
  <si>
    <t>0.888698097505024-1.19169590096133i</t>
  </si>
  <si>
    <t>3.02588475624088+0.998011513337593i</t>
  </si>
  <si>
    <t>-2.67548825234537+1.18970824390958i</t>
  </si>
  <si>
    <t>3.24154465593660+3.02139375564458i</t>
  </si>
  <si>
    <t>3.08424676011448-1.02167934835940i</t>
  </si>
  <si>
    <t>-0.917169467933612+1.03057192829287i</t>
  </si>
  <si>
    <t>-0.831151582872597-0.888099660571482i</t>
  </si>
  <si>
    <t>-2.61175383268615-3.32428894837444i</t>
  </si>
  <si>
    <t>-1.18422593557012-2.53714503194801i</t>
  </si>
  <si>
    <t>-2.92745069612337+3.11954201750098i</t>
  </si>
  <si>
    <t>2.90965713342579+2.80787380898292i</t>
  </si>
  <si>
    <t>3.29027271246414-1.50998758367450i</t>
  </si>
  <si>
    <t>0.654428025371689-0.703888964514030i</t>
  </si>
  <si>
    <t>-1.12893283379822+1.07535228960025i</t>
  </si>
  <si>
    <t>-0.744942855820152+1.34248366388436i</t>
  </si>
  <si>
    <t>-1.02060071439822-1.24177087122624i</t>
  </si>
  <si>
    <t>0.632883175256528-0.577386504621971i</t>
  </si>
  <si>
    <t>-2.67794247517371+2.79013109686851i</t>
  </si>
  <si>
    <t>3.20030511095226+2.88653446879030i</t>
  </si>
  <si>
    <t>3.12444623214519+2.51735620101542i</t>
  </si>
  <si>
    <t>0.853343229018121-3.03536831868162i</t>
  </si>
  <si>
    <t>0.699755151746470+0.663059377797818i</t>
  </si>
  <si>
    <t>1.04534116112807+1.22493351333221i</t>
  </si>
  <si>
    <t>3.13112930297312+0.971670730013524i</t>
  </si>
  <si>
    <t>-1.19901114378941+3.01340083723098i</t>
  </si>
  <si>
    <t>-3.15419600966216-2.92438471575486i</t>
  </si>
  <si>
    <t>0.991920927851743+1.06302688485327i</t>
  </si>
  <si>
    <t>-0.908337072893856+1.03930217748849i</t>
  </si>
  <si>
    <t>-1.11169800706959+2.89215544972229i</t>
  </si>
  <si>
    <t>-2.93126015790323+2.82396871808112i</t>
  </si>
  <si>
    <t>-0.852673914328640-2.83662355945507i</t>
  </si>
  <si>
    <t>1.02552271096586-0.969745813064072i</t>
  </si>
  <si>
    <t>-3.21379575375020+2.89843512502156i</t>
  </si>
  <si>
    <t>2.97584681206552-1.17484863286935i</t>
  </si>
  <si>
    <t>-1.44194386298738-2.69072780333241i</t>
  </si>
  <si>
    <t>-3.52234886897327+2.80588979153603i</t>
  </si>
  <si>
    <t>-0.563563798106703-2.81068325923135i</t>
  </si>
  <si>
    <t>-2.79001914906572-1.11195619008991i</t>
  </si>
  <si>
    <t>0.849948593875730-2.73319643354825i</t>
  </si>
  <si>
    <t>-2.79838563624219-0.895990914417239i</t>
  </si>
  <si>
    <t>0.994759400116488-2.91786916815898i</t>
  </si>
  <si>
    <t>1.21045038118862-1.30099560766579i</t>
  </si>
  <si>
    <t>2.62214367126603-2.77415576737357i</t>
  </si>
  <si>
    <t>-2.83953661776800+3.28689569646504i</t>
  </si>
  <si>
    <t>-0.757642573988443+3.22253276882188i</t>
  </si>
  <si>
    <t>3.20621534896129+2.62292274350823i</t>
  </si>
  <si>
    <t>0.854493946702878-1.13128930719925i</t>
  </si>
  <si>
    <t>1.04719041032670-2.95814254852344i</t>
  </si>
  <si>
    <t>0.896796717284709+1.27455311065786i</t>
  </si>
  <si>
    <t>1.21427632357851+0.668626901547433i</t>
  </si>
  <si>
    <t>0.944242818613318+0.856875667731773i</t>
  </si>
  <si>
    <t>2.76631724675896-3.20469709765143i</t>
  </si>
  <si>
    <t>3.00043477647661-1.01941715530148i</t>
  </si>
  <si>
    <t>-2.75527490627831+2.83236295393127i</t>
  </si>
  <si>
    <t>1.23858322763599+2.80699362396404i</t>
  </si>
  <si>
    <t>2.88524007224288+2.87885436813964i</t>
  </si>
  <si>
    <t>-1.03981921080699+0.968010662219801i</t>
  </si>
  <si>
    <t>2.75298708507683-2.66100954333688i</t>
  </si>
  <si>
    <t>-0.837824064548495+2.91128588215863i</t>
  </si>
  <si>
    <t>-0.817395009195779+3.16205220912124i</t>
  </si>
  <si>
    <t>-2.57164173600025-0.830927662472601i</t>
  </si>
  <si>
    <t>2.69072449795896-2.78813807807575i</t>
  </si>
  <si>
    <t>1.20651260678339-3.27840108139773i</t>
  </si>
  <si>
    <t>-1.11045139559523-0.939241146355877i</t>
  </si>
  <si>
    <t>-2.70292639666533+2.91875151736768i</t>
  </si>
  <si>
    <t>0.600129413533597-2.69077166663932i</t>
  </si>
  <si>
    <t>-3.06234475950117-3.53074157794569i</t>
  </si>
  <si>
    <t>2.96022499608116+0.849860963913317i</t>
  </si>
  <si>
    <t>-0.946537841352651-0.671945309465659i</t>
  </si>
  <si>
    <t>-3.09809302183162-2.90900290825611i</t>
  </si>
  <si>
    <t>2.93405668446598+0.821131985279910i</t>
  </si>
  <si>
    <t>1.38278395705626+2.89803686380173i</t>
  </si>
  <si>
    <t>-0.903147493669898+3.25452209231685i</t>
  </si>
  <si>
    <t>-3.23877823242801-1.05876239037461i</t>
  </si>
  <si>
    <t>1.05618534482441+0.745148548210958i</t>
  </si>
  <si>
    <t>1.11132826686637+1.11856556777549i</t>
  </si>
  <si>
    <t>-0.790885849819550-3.02959923589533i</t>
  </si>
  <si>
    <t>-1.05400934586184-1.15191131656932i</t>
  </si>
  <si>
    <t>1.31814309739831+3.01632050660286i</t>
  </si>
  <si>
    <t>1.08214349527348-0.570209884791633i</t>
  </si>
  <si>
    <t>-1.43483573399255+2.92599784653527i</t>
  </si>
  <si>
    <t>-2.90073417830022+3.01447711911493i</t>
  </si>
  <si>
    <t>-2.76864895370433-2.52810039601431i</t>
  </si>
  <si>
    <t>-3.42390441057478-3.23408788705705i</t>
  </si>
  <si>
    <t>0.898790362243197-0.822513046996048i</t>
  </si>
  <si>
    <t>-1.08531163538030+2.81806532632158i</t>
  </si>
  <si>
    <t>-2.66872240042449-0.918820778542131i</t>
  </si>
  <si>
    <t>2.83709286325244+2.66323167962251i</t>
  </si>
  <si>
    <t>3.02833885239153+3.22162028559501i</t>
  </si>
  <si>
    <t>0.959920907907662+2.79253337979889i</t>
  </si>
  <si>
    <t>0.739881799446553+3.30430013354668i</t>
  </si>
  <si>
    <t>-0.892970862801390-0.975400733618770i</t>
  </si>
  <si>
    <t>-3.28445857956888-1.04578387402597i</t>
  </si>
  <si>
    <t>-1.33891254700312+3.08342749462376i</t>
  </si>
  <si>
    <t>-2.76374325615099+1.20985882448380i</t>
  </si>
  <si>
    <t>-3.14757592512019+3.06784454208243i</t>
  </si>
  <si>
    <t>1.31063464380822-2.83571240764248i</t>
  </si>
  <si>
    <t>-0.964343603922758-1.28375322784660i</t>
  </si>
  <si>
    <t>-3.20352900074897-1.04992438308183i</t>
  </si>
  <si>
    <t>0.765646386812562+3.00862284259726i</t>
  </si>
  <si>
    <t>-0.614154972656991-1.11740198748215i</t>
  </si>
  <si>
    <t>-0.959046075331801+1.03301924099869i</t>
  </si>
  <si>
    <t>-1.14718337343176+1.35726825086015i</t>
  </si>
  <si>
    <t>-2.61691221374691+0.749877082129535i</t>
  </si>
  <si>
    <t>-0.906864426179519+1.25781687112958i</t>
  </si>
  <si>
    <t>-3.00053176906277+0.747717340551597i</t>
  </si>
  <si>
    <t>-0.803693244474734-0.962655060869294i</t>
  </si>
  <si>
    <t>-0.948515670599330+0.944181534976073i</t>
  </si>
  <si>
    <t>2.62602608174966-2.90794453524437i</t>
  </si>
  <si>
    <t>3.06856461741023+0.886013247746748i</t>
  </si>
  <si>
    <t>-2.70103299647899-0.554977323366210i</t>
  </si>
  <si>
    <t>-1.12634615686782-2.97000350082403i</t>
  </si>
  <si>
    <t>-1.30445896076793+1.06585698974343i</t>
  </si>
  <si>
    <t>-2.78955269101529-3.09312913156384i</t>
  </si>
  <si>
    <t>0.735207750111574-0.967081014570448i</t>
  </si>
  <si>
    <t>1.19085843462445-2.96802760416957i</t>
  </si>
  <si>
    <t>-3.09969745629302+0.841162051390248i</t>
  </si>
  <si>
    <t>-3.07683432204968-3.16397191474214i</t>
  </si>
  <si>
    <t>3.06987118245346-1.09109472431932i</t>
  </si>
  <si>
    <t>1.12345922989357+1.05973172287592i</t>
  </si>
  <si>
    <t>2.96273085765250+0.899975380919294i</t>
  </si>
  <si>
    <t>1.38110279824491+1.28033282711684i</t>
  </si>
  <si>
    <t>0.618627287393535-1.01862062076630i</t>
  </si>
  <si>
    <t>3.14467596135577+2.89436760147806i</t>
  </si>
  <si>
    <t>-2.76191944278951+3.23585558794492i</t>
  </si>
  <si>
    <t>0.691555094488189-1.13241674248343i</t>
  </si>
  <si>
    <t>-2.79979295190713+2.89092119390069i</t>
  </si>
  <si>
    <t>-3.38270349826211+0.961895721544099i</t>
  </si>
  <si>
    <t>3.05972408081757+0.751791082308539i</t>
  </si>
  <si>
    <t>1.02345088392525+1.38435276128328i</t>
  </si>
  <si>
    <t>3.14138436596757-3.15580038611113i</t>
  </si>
  <si>
    <t>-0.690851554907618+2.89259228543147i</t>
  </si>
  <si>
    <t>-3.07376677519409-3.14006370906977i</t>
  </si>
  <si>
    <t>-1.19072873308937-1.09268702614956i</t>
  </si>
  <si>
    <t>0.617827798791608-2.67571550316263i</t>
  </si>
  <si>
    <t>2.73464349549429+2.92480909125735i</t>
  </si>
  <si>
    <t>-1.15004666900591+3.52769080002993i</t>
  </si>
  <si>
    <t>-1.20176877464441-2.99751782029717i</t>
  </si>
  <si>
    <t>-0.848028757812390+0.690681961985694i</t>
  </si>
  <si>
    <t>-3.26843517529959+3.11918204460904i</t>
  </si>
  <si>
    <t>-0.979824393294098-0.817319780489680i</t>
  </si>
  <si>
    <t>-2.69661414507068-1.31144440928903i</t>
  </si>
  <si>
    <t>-2.79055486364854+2.81476945088734i</t>
  </si>
  <si>
    <t>-1.32609443964438+2.93514718029202i</t>
  </si>
  <si>
    <t>-0.903002846775720+1.07876859419738i</t>
  </si>
  <si>
    <t>-0.884947872395227+2.79611403072698i</t>
  </si>
  <si>
    <t>-1.17163861699722+1.19187844700538i</t>
  </si>
  <si>
    <t>2.88311131795269+2.97443261891904i</t>
  </si>
  <si>
    <t>-2.96384127624374+1.21203078716924i</t>
  </si>
  <si>
    <t>0.958545499438469+2.32864428772922i</t>
  </si>
  <si>
    <t>-0.915644616066236+3.25089859111001i</t>
  </si>
  <si>
    <t>2.75671135240825+3.10847919433667i</t>
  </si>
  <si>
    <t>-0.595288881094173-2.77049493153490i</t>
  </si>
  <si>
    <t>-0.975220171816137-1.21476628035061i</t>
  </si>
  <si>
    <t>1.22833994674975-0.809644053533439i</t>
  </si>
  <si>
    <t>1.04262059416608-0.869741025575816i</t>
  </si>
  <si>
    <t>2.96294248844223+3.01338888817936i</t>
  </si>
  <si>
    <t>0.478954409370733+3.23607142091874i</t>
  </si>
  <si>
    <t>3.38385655681059-2.90990068689925i</t>
  </si>
  <si>
    <t>-0.923810253965868-1.29929620822448i</t>
  </si>
  <si>
    <t>-1.14003253158849+2.60473799607031i</t>
  </si>
  <si>
    <t>2.93084842843753-2.88796034574555i</t>
  </si>
  <si>
    <t>-2.64693343097529+2.72450246353633i</t>
  </si>
  <si>
    <t>2.79861518294003-2.97352381631679i</t>
  </si>
  <si>
    <t>-2.83430045188779+2.93928298348990i</t>
  </si>
  <si>
    <t>2.29592533473406+3.17817487024563i</t>
  </si>
  <si>
    <t>-0.512276926029002-2.96414631508859i</t>
  </si>
  <si>
    <t>2.88923940437957+0.924069749599867i</t>
  </si>
  <si>
    <t>1.21818812191798+3.16817126301122i</t>
  </si>
  <si>
    <t>-2.89980088643222+1.11684985920709i</t>
  </si>
  <si>
    <t>-2.74646032269055-1.31452273464522i</t>
  </si>
  <si>
    <t>0.743523857121896+2.90493432654639i</t>
  </si>
  <si>
    <t>-2.70310761130124+1.04995269199335i</t>
  </si>
  <si>
    <t>2.66017913445777+1.04733647388750i</t>
  </si>
  <si>
    <t>-3.12348055419542+1.32465101547095i</t>
  </si>
  <si>
    <t>2.78990082530255-2.95302648603161i</t>
  </si>
  <si>
    <t>3.54472035859120-0.753100974310070i</t>
  </si>
  <si>
    <t>1.10331516609444-2.88246095614634i</t>
  </si>
  <si>
    <t>3.16909562987426-1.29373736590055i</t>
  </si>
  <si>
    <t>-3.25016333292560+2.70691722067580i</t>
  </si>
  <si>
    <t>-1.16232358417870+2.88904126592792i</t>
  </si>
  <si>
    <t>-0.803269908837367+0.866183615079616i</t>
  </si>
  <si>
    <t>-2.92860642110486-2.82786505591837i</t>
  </si>
  <si>
    <t>-1.24435742031882+2.40263992735995i</t>
  </si>
  <si>
    <t>-1.06148923010869+1.49834504034662i</t>
  </si>
  <si>
    <t>2.98932607068599+0.980462506637372i</t>
  </si>
  <si>
    <t>-2.93026322794055+1.32168159646746i</t>
  </si>
  <si>
    <t>-2.95521937382458-1.43667907226992i</t>
  </si>
  <si>
    <t>-1.07562386946101-2.96701205982521i</t>
  </si>
  <si>
    <t>-2.66723842339664-1.31335099218868i</t>
  </si>
  <si>
    <t>3.02618286385871-2.95253847672018i</t>
  </si>
  <si>
    <t>-0.888153448594357+3.17501631658932i</t>
  </si>
  <si>
    <t>2.89858927958982-1.21553694002979i</t>
  </si>
  <si>
    <t>-0.847002522632363+1.01138189168512i</t>
  </si>
  <si>
    <t>2.85096964581035+1.18178942965418i</t>
  </si>
  <si>
    <t>3.24928986500653-0.985663104912452i</t>
  </si>
  <si>
    <t>2.74808678147297-2.57520840272671i</t>
  </si>
  <si>
    <t>1.34631516225924+2.68027851772021i</t>
  </si>
  <si>
    <t>-1.00223852118551-2.93118720630601i</t>
  </si>
  <si>
    <t>-2.89016304459237+0.775909426974941i</t>
  </si>
  <si>
    <t>2.80893712326368-0.719247806766411i</t>
  </si>
  <si>
    <t>-0.781180611611299-3.30190492682911i</t>
  </si>
  <si>
    <t>-0.664531301413776+1.03785816395611i</t>
  </si>
  <si>
    <t>2.81678299671976+0.698260539419405i</t>
  </si>
  <si>
    <t>-3.13100960939769+3.23197766771988i</t>
  </si>
  <si>
    <t>3.10936546692294+0.677310866585170i</t>
  </si>
  <si>
    <t>2.93335644523562-3.03113290535074i</t>
  </si>
  <si>
    <t>0.999049120455698+2.98146919628429i</t>
  </si>
  <si>
    <t>3.02845872939925-1.10849462331195i</t>
  </si>
  <si>
    <t>3.39966939423325-1.19226760086500i</t>
  </si>
  <si>
    <t>0.806497825456875+3.16153377456859i</t>
  </si>
  <si>
    <t>-2.96102499411865+2.47535718169916i</t>
  </si>
  <si>
    <t>-1.42734195308703+2.93605050881303i</t>
  </si>
  <si>
    <t>-0.866173410011296+0.864364720650324i</t>
  </si>
  <si>
    <t>-0.938874716736717-3.02373716129229i</t>
  </si>
  <si>
    <t>-1.10141361627758+0.830012234400259i</t>
  </si>
  <si>
    <t>-3.24965451473728+0.423990743794024i</t>
  </si>
  <si>
    <t>-2.76195888847969+2.42478793566692i</t>
  </si>
  <si>
    <t>-1.57032192237539+3.23156629027055i</t>
  </si>
  <si>
    <t>-2.64048562104197+3.05938663902640i</t>
  </si>
  <si>
    <t>2.64733879178480-0.837421483039826i</t>
  </si>
  <si>
    <t>-2.51678654905159-2.86991391463303i</t>
  </si>
  <si>
    <t>-1.28784020263910+2.99019704931222i</t>
  </si>
  <si>
    <t>-2.64749310969233-1.08853471069961i</t>
  </si>
  <si>
    <t>0.745632100827449-2.74434293642842i</t>
  </si>
  <si>
    <t>-2.82937833341739-1.01927657955114i</t>
  </si>
  <si>
    <t>2.56328084339785-3.16372424336718i</t>
  </si>
  <si>
    <t>3.14208257401305+1.01406693935298i</t>
  </si>
  <si>
    <t>0.747740525473415+0.836753147730319i</t>
  </si>
  <si>
    <t>-0.749571545850952+2.87178227849679i</t>
  </si>
  <si>
    <t>0.950129125642375+0.980248022521771i</t>
  </si>
  <si>
    <t>-3.19896478722191+1.06296561621657i</t>
  </si>
  <si>
    <t>1.04894336014711+3.24289131596267i</t>
  </si>
  <si>
    <t>-2.87726620387442-1.19321752921044i</t>
  </si>
  <si>
    <t>-3.30317532716769-1.27318773039494i</t>
  </si>
  <si>
    <t>-1.18532356381458+0.647913296516008i</t>
  </si>
  <si>
    <t>0.817975972795812+2.83013188769565i</t>
  </si>
  <si>
    <t>-0.960811625239741+0.874030300711285i</t>
  </si>
  <si>
    <t>-3.05104876566778-3.06754178792570i</t>
  </si>
  <si>
    <t>1.20700796947010+2.99247659096469i</t>
  </si>
  <si>
    <t>-2.95757033518778-1.07650247980927i</t>
  </si>
  <si>
    <t>2.80139894368271-2.76967296873560i</t>
  </si>
  <si>
    <t>0.538806787849758+1.06779158027463i</t>
  </si>
  <si>
    <t>3.43278354976482+2.98443548092579i</t>
  </si>
  <si>
    <t>0.981700630713552+3.19183480146909i</t>
  </si>
  <si>
    <t>-2.87061046371998-2.50099380441368i</t>
  </si>
  <si>
    <t>0.961777918313119-1.29466527802478i</t>
  </si>
  <si>
    <t>-3.11455329712301+3.01043894077053i</t>
  </si>
  <si>
    <t>2.89014429253994+0.595200341864296i</t>
  </si>
  <si>
    <t>-2.90047209433265-1.17751543600291i</t>
  </si>
  <si>
    <t>-3.00972802406798+2.69314815198969i</t>
  </si>
  <si>
    <t>-2.86242610319334+0.957883322638703i</t>
  </si>
  <si>
    <t>-1.42548660444919-1.48674286634658i</t>
  </si>
  <si>
    <t>1.07739531122195-0.954538251585515i</t>
  </si>
  <si>
    <t>-1.22820186030540+0.818736563935039i</t>
  </si>
  <si>
    <t>0.985314998908514+3.28175863819885i</t>
  </si>
  <si>
    <t>2.71073153159192+2.66140578611101i</t>
  </si>
  <si>
    <t>-3.02483614541167-2.69506792332537i</t>
  </si>
  <si>
    <t>-0.935324303467054+2.58649712022248i</t>
  </si>
  <si>
    <t>-1.04400070623594-2.79372302308651i</t>
  </si>
  <si>
    <t>-0.726599907829777+2.48060038298579i</t>
  </si>
  <si>
    <t>0.770443842588024-2.77888767236342i</t>
  </si>
  <si>
    <t>-0.944515873285368+2.48315523000145i</t>
  </si>
  <si>
    <t>-0.719301354234598+1.18073331432389i</t>
  </si>
  <si>
    <t>1.02747837763392-3.09698666267372i</t>
  </si>
  <si>
    <t>1.47342346607764-2.64800986269105i</t>
  </si>
  <si>
    <t>-2.96067765931059-1.27667459244265i</t>
  </si>
  <si>
    <t>-0.721967341341118+1.53904801245846i</t>
  </si>
  <si>
    <t>2.98375195651804+2.49128346892400i</t>
  </si>
  <si>
    <t>-3.12059929855147-2.78099571794166i</t>
  </si>
  <si>
    <t>1.25294444299420+2.83386100887426i</t>
  </si>
  <si>
    <t>-1.08826967414468-2.64109778725026i</t>
  </si>
  <si>
    <t>-2.86553470867506+0.991909483725658i</t>
  </si>
  <si>
    <t>2.92655937385138-1.01318652485106i</t>
  </si>
  <si>
    <t>0.866765957138492+3.00350209277365i</t>
  </si>
  <si>
    <t>0.889870023515447-0.829596069624477i</t>
  </si>
  <si>
    <t>-0.984623425970219-0.926453494562727i</t>
  </si>
  <si>
    <t>3.10526105019665-0.967761562627853i</t>
  </si>
  <si>
    <t>0.942360078315414+1.39589250590712i</t>
  </si>
  <si>
    <t>-1.00838208143904+1.13323593431210i</t>
  </si>
  <si>
    <t>2.88770765430732-0.844411694076273i</t>
  </si>
  <si>
    <t>0.723641667873053+2.78142490030991i</t>
  </si>
  <si>
    <t>-0.938313643190540+1.14380210022932i</t>
  </si>
  <si>
    <t>-1.14302446733810+0.602444089759632i</t>
  </si>
  <si>
    <t>-0.994422972148906-2.86168067982502i</t>
  </si>
  <si>
    <t>3.37037296514991+2.49711783559811i</t>
  </si>
  <si>
    <t>-2.86970783306832-2.74395388468224i</t>
  </si>
  <si>
    <t>-2.77706607038547-3.57070797588496i</t>
  </si>
  <si>
    <t>-0.962964268379122-2.82628744034462i</t>
  </si>
  <si>
    <t>-0.684101601360614+2.63790149228059i</t>
  </si>
  <si>
    <t>2.65038462983971-3.00708958438133i</t>
  </si>
  <si>
    <t>-3.17819864178832+1.22516939960207i</t>
  </si>
  <si>
    <t>2.83531793598522-0.592103205350810i</t>
  </si>
  <si>
    <t>2.78752676784541+2.49851138597784i</t>
  </si>
  <si>
    <t>-3.24657355503244-2.62647332815245i</t>
  </si>
  <si>
    <t>-2.77677141932708+0.793679456161981i</t>
  </si>
  <si>
    <t>-1.16562069616807-3.28262333399023i</t>
  </si>
  <si>
    <t>-2.62349575101266-0.899695997677517i</t>
  </si>
  <si>
    <t>0.976482013309808-0.999326896276036i</t>
  </si>
  <si>
    <t>-0.651543902062093-1.26391722108514i</t>
  </si>
  <si>
    <t>-1.13741772970409-3.23620825779232i</t>
  </si>
  <si>
    <t>-2.95571333337944+1.47426711056773i</t>
  </si>
  <si>
    <t>1.56765766692037+2.73161647180831i</t>
  </si>
  <si>
    <t>0.766360830060833-3.23730989494580i</t>
  </si>
  <si>
    <t>-2.97087460961244-0.891723418659271i</t>
  </si>
  <si>
    <t>-0.941245173549503-1.03458804905694i</t>
  </si>
  <si>
    <t>-2.77808782362525+2.83492283040934i</t>
  </si>
  <si>
    <t>2.76336759423266-3.36896047727852i</t>
  </si>
  <si>
    <t>-3.51285386502769-1.46521784675971i</t>
  </si>
  <si>
    <t>-2.86171686117580+1.28344839520871i</t>
  </si>
  <si>
    <t>3.09026566839076+0.831874188182530i</t>
  </si>
  <si>
    <t>0.631437516265769+3.17431789033905i</t>
  </si>
  <si>
    <t>2.77444015176476+2.95615213693537i</t>
  </si>
  <si>
    <t>0.464921727094164+1.30204419896527i</t>
  </si>
  <si>
    <t>-3.10769589325777+1.03203039792382i</t>
  </si>
  <si>
    <t>1.05826748374822+0.680786483781913i</t>
  </si>
  <si>
    <t>-2.96545732916270-3.02301995831180i</t>
  </si>
  <si>
    <t>1.09434982148713-2.54069480072999i</t>
  </si>
  <si>
    <t>2.85827267953666+3.19128340225325i</t>
  </si>
  <si>
    <t>-0.934109342120096+0.745445034838301i</t>
  </si>
  <si>
    <t>1.04724809128488+3.15009614634991i</t>
  </si>
  <si>
    <t>2.89446236432325-0.927031644224342i</t>
  </si>
  <si>
    <t>-1.20913673591124+1.06015918669018i</t>
  </si>
  <si>
    <t>-0.941186327438671+0.814497261934639i</t>
  </si>
  <si>
    <t>-0.896708463934287-3.48535593313916i</t>
  </si>
  <si>
    <t>-0.829804914302802-3.17248163035578i</t>
  </si>
  <si>
    <t>-0.929001853893250-0.850730642047865i</t>
  </si>
  <si>
    <t>-2.86459152812026-0.634440897129064i</t>
  </si>
  <si>
    <t>-1.21702503841008+3.23498436980320i</t>
  </si>
  <si>
    <t>-1.02965652724487+2.68542911700830i</t>
  </si>
  <si>
    <t>0.870777076780284-3.59466439550705i</t>
  </si>
  <si>
    <t>1.32736249415121-2.96594463701502i</t>
  </si>
  <si>
    <t>0.859253954181719-3.35332291838720i</t>
  </si>
  <si>
    <t>-2.66638749707334+3.30078993470969i</t>
  </si>
  <si>
    <t>2.87949039257276-1.02510634978805i</t>
  </si>
  <si>
    <t>0.836404098594961-0.963724774514779i</t>
  </si>
  <si>
    <t>-1.10518542104721+2.98912529430810i</t>
  </si>
  <si>
    <t>0.897991667075057-1.01537235230797i</t>
  </si>
  <si>
    <t>-1.23863148618233-0.685490622759674i</t>
  </si>
  <si>
    <t>-0.675943311225508+1.66539534352522i</t>
  </si>
  <si>
    <t>1.38420251875415+2.80005132369480i</t>
  </si>
  <si>
    <t>2.87417919548589+3.12415684781701i</t>
  </si>
  <si>
    <t>-2.96694777416064+2.78122322454305i</t>
  </si>
  <si>
    <t>2.93161822800417-3.26236356532689i</t>
  </si>
  <si>
    <t>-1.00819908139401-1.08782319894287i</t>
  </si>
  <si>
    <t>-0.668948143666317-2.88328255748954i</t>
  </si>
  <si>
    <t>3.25318512652366-0.927283425944514i</t>
  </si>
  <si>
    <t>-0.670806703745303-0.547484073131236i</t>
  </si>
  <si>
    <t>2.70995501745922+0.855066816765633i</t>
  </si>
  <si>
    <t>2.82065832883956-2.40640074539584i</t>
  </si>
  <si>
    <t>0.745657900453115+2.92489565972486i</t>
  </si>
  <si>
    <t>-1.20491248473993-0.746436002360530i</t>
  </si>
  <si>
    <t>1.17512305236802+3.21288769327072i</t>
  </si>
  <si>
    <t>1.00620912967264+3.34835220319877i</t>
  </si>
  <si>
    <t>1.14595981517949+0.973675792821711i</t>
  </si>
  <si>
    <t>2.66420270310144-2.70391070844942i</t>
  </si>
  <si>
    <t>-0.818224979249144+1.11338336298774i</t>
  </si>
  <si>
    <t>-1.03353856088811+3.20681437974871i</t>
  </si>
  <si>
    <t>3.25705248306787-0.776629334187784i</t>
  </si>
  <si>
    <t>0.956414821023664+1.40196780774659i</t>
  </si>
  <si>
    <t>3.18700377523050+3.18396041975841i</t>
  </si>
  <si>
    <t>2.91748542207083+1.07618591673806i</t>
  </si>
  <si>
    <t>-0.628215714221609+3.16324542943686i</t>
  </si>
  <si>
    <t>2.59183157062446+2.91580870500659i</t>
  </si>
  <si>
    <t>-2.73549164316239-3.03310959064594i</t>
  </si>
  <si>
    <t>0.995819439386936+2.80990913101933i</t>
  </si>
  <si>
    <t>1.14911837024685-1.21677714781484i</t>
  </si>
  <si>
    <t>0.627138758687323-3.08246297449903i</t>
  </si>
  <si>
    <t>-2.89577611934644+1.42420984815468i</t>
  </si>
  <si>
    <t>1.21305244933555+3.33785457398274i</t>
  </si>
  <si>
    <t>3.28632636113368+2.90606314934945i</t>
  </si>
  <si>
    <t>2.88667721136231+0.472006970691974i</t>
  </si>
  <si>
    <t>2.71279079204840-1.25652571064095i</t>
  </si>
  <si>
    <t>0.727622815177934-3.18176745005114i</t>
  </si>
  <si>
    <t>3.08509311424514+3.37955589001369i</t>
  </si>
  <si>
    <t>1.01638351043412+0.444689045977652i</t>
  </si>
  <si>
    <t>2.77691053345414-2.90450293468483i</t>
  </si>
  <si>
    <t>-3.44209886482958+3.17466236324810i</t>
  </si>
  <si>
    <t>-2.60850133411755-0.473094016840204i</t>
  </si>
  <si>
    <t>2.88710191629147+2.72803711785785i</t>
  </si>
  <si>
    <t>-3.39911184921865-3.05895717401302i</t>
  </si>
  <si>
    <t>0.710975957551833+0.637033624887511i</t>
  </si>
  <si>
    <t>-3.16721040382872-2.28730825660622i</t>
  </si>
  <si>
    <t>-2.87972909881397+3.12022650887756i</t>
  </si>
  <si>
    <t>-2.70895707309668+3.78390488075606i</t>
  </si>
  <si>
    <t>-3.00202567549716+2.66543964191190i</t>
  </si>
  <si>
    <t>-2.71456900361582-2.42732628499625i</t>
  </si>
  <si>
    <t>0.902174021287060+0.822167719615987i</t>
  </si>
  <si>
    <t>-2.99057697620281-2.48657720045351i</t>
  </si>
  <si>
    <t>-3.16683907932712+3.08209235102248i</t>
  </si>
  <si>
    <t>-2.79630382476481-2.86225125927708i</t>
  </si>
  <si>
    <t>2.61971075749230-3.28869445626904i</t>
  </si>
  <si>
    <t>0.783259856107679-2.55144597885032i</t>
  </si>
  <si>
    <t>-2.87067235575808+1.12668771755978i</t>
  </si>
  <si>
    <t>0.836757510954558-0.681435928785780i</t>
  </si>
  <si>
    <t>1.09562620724235-3.28461161148730i</t>
  </si>
  <si>
    <t>-0.983218063119596-3.00885953583474i</t>
  </si>
  <si>
    <t>0.742518763224952-3.44401070793106i</t>
  </si>
  <si>
    <t>0.656229066426999-3.15882440993603i</t>
  </si>
  <si>
    <t>2.75035228481948-3.18654579720186i</t>
  </si>
  <si>
    <t>-1.42141878450925-0.839033023035516i</t>
  </si>
  <si>
    <t>-2.80480490680779-2.62785970803515i</t>
  </si>
  <si>
    <t>-0.811282072124831+1.28886214737716i</t>
  </si>
  <si>
    <t>1.37471222558098+2.86386808323119i</t>
  </si>
  <si>
    <t>1.18611627335162+3.12018547675659i</t>
  </si>
  <si>
    <t>-0.654109556863442+0.973598622882482i</t>
  </si>
  <si>
    <t>0.918089491372178+2.85122268341060i</t>
  </si>
  <si>
    <t>-0.829154741218490+1.07940914972987i</t>
  </si>
  <si>
    <t>1.26708950651748+0.962273325131310i</t>
  </si>
  <si>
    <t>2.98209104161564+3.00304987419551i</t>
  </si>
  <si>
    <t>2.80877987710409+0.875963856395893i</t>
  </si>
  <si>
    <t>0.732896837068577-3.00367090164830i</t>
  </si>
  <si>
    <t>0.692356681740018-3.37338346515124i</t>
  </si>
  <si>
    <t>3.01907428118711+0.966036672525703i</t>
  </si>
  <si>
    <t>-3.42933693308235-2.71066298351121i</t>
  </si>
  <si>
    <t>-0.912047506089201-2.94642973684157i</t>
  </si>
  <si>
    <t>0.941388747952827+3.01458510740209i</t>
  </si>
  <si>
    <t>-2.72183931219360+0.956041769843357i</t>
  </si>
  <si>
    <t>3.01195319385220-3.06026240920884i</t>
  </si>
  <si>
    <t>-2.58442583565465+2.94768770824079i</t>
  </si>
  <si>
    <t>3.03607512283677+1.28135692241630i</t>
  </si>
  <si>
    <t>-0.525271189977452+2.69593302557834i</t>
  </si>
  <si>
    <t>-0.863096495541111+2.96883489105631i</t>
  </si>
  <si>
    <t>3.47502502640953-1.18539833268224i</t>
  </si>
  <si>
    <t>3.03611788183701+0.729125360517740i</t>
  </si>
  <si>
    <t>2.93946002933214-3.48079939061101i</t>
  </si>
  <si>
    <t>2.93607894743970-3.54804336074275i</t>
  </si>
  <si>
    <t>2.94261203415552-1.57612520280781i</t>
  </si>
  <si>
    <t>3.04690276432130+2.40048739386183i</t>
  </si>
  <si>
    <t>2.91742221437855+2.65597063626040i</t>
  </si>
  <si>
    <t>1.11941704025105+0.851994343908576i</t>
  </si>
  <si>
    <t>1.13477161419058-1.15142898283994i</t>
  </si>
  <si>
    <t>-2.78706210801617+1.03530468395606i</t>
  </si>
  <si>
    <t>-1.24636653013168+0.861062887297107i</t>
  </si>
  <si>
    <t>3.00297560266302+0.739297062419283i</t>
  </si>
  <si>
    <t>2.51881146814038+2.83142733464424i</t>
  </si>
  <si>
    <t>1.26055446297326-3.10066485895443i</t>
  </si>
  <si>
    <t>2.99869903272959+2.63980930591304i</t>
  </si>
  <si>
    <t>-0.736538224735525+1.06080414760069i</t>
  </si>
  <si>
    <t>2.87108168098061+2.69503828705335i</t>
  </si>
  <si>
    <t>3.05078639589068+1.31013643797790i</t>
  </si>
  <si>
    <t>1.14848963362389-1.02820493783915i</t>
  </si>
  <si>
    <t>1.41929414538964-1.05861708171898i</t>
  </si>
  <si>
    <t>-3.05113684193735+1.04587150280822i</t>
  </si>
  <si>
    <t>-3.06643535441105-0.947906343328763i</t>
  </si>
  <si>
    <t>-1.25020442331347-2.85482016260383i</t>
  </si>
  <si>
    <t>-3.03711766519301+0.614562086469099i</t>
  </si>
  <si>
    <t>2.62260121899665+1.12674756201888i</t>
  </si>
  <si>
    <t>1.40118764362499+2.73439277605091i</t>
  </si>
  <si>
    <t>-0.943998304875204+2.83164748308676i</t>
  </si>
  <si>
    <t>-0.495145300834651+0.997249924191186i</t>
  </si>
  <si>
    <t>2.60593156521639+3.22919585816652i</t>
  </si>
  <si>
    <t>-2.71526374856614+2.94392314960631i</t>
  </si>
  <si>
    <t>1.16761242796784-0.844666928102433i</t>
  </si>
  <si>
    <t>-2.75948770539457+2.91297464311922i</t>
  </si>
  <si>
    <t>0.696892508208749-0.718029339102290i</t>
  </si>
  <si>
    <t>-2.73164312293560+0.684931465018458i</t>
  </si>
  <si>
    <t>-2.95830289351423-0.785188717536354i</t>
  </si>
  <si>
    <t>-2.94561972370638+0.932851454083315i</t>
  </si>
  <si>
    <t>-1.21941897873219+3.29934821759039i</t>
  </si>
  <si>
    <t>-1.07171472039937+2.80181517798436i</t>
  </si>
  <si>
    <t>-1.21915847784390-0.484009039642861i</t>
  </si>
  <si>
    <t>2.57640750485513+0.845415077285640i</t>
  </si>
  <si>
    <t>3.10994243514105-2.98734701274354i</t>
  </si>
  <si>
    <t>2.99906606399389+2.58619524356829i</t>
  </si>
  <si>
    <t>3.43417462837166+3.16344537665498i</t>
  </si>
  <si>
    <t>-0.646065506686245-0.957989470402452i</t>
  </si>
  <si>
    <t>1.03688614495909-0.611588235108891i</t>
  </si>
  <si>
    <t>-0.933017582064505-1.12072721617443i</t>
  </si>
  <si>
    <t>-2.66512585826010-2.95548056888373i</t>
  </si>
  <si>
    <t>-1.24440505889793+0.812068316363954i</t>
  </si>
  <si>
    <t>-3.01452414944941+2.79195138850410i</t>
  </si>
  <si>
    <t>2.60040773380427+2.72869970965667i</t>
  </si>
  <si>
    <t>-2.94091927756353+3.29806021456091i</t>
  </si>
  <si>
    <t>0.616677964377202+0.946165911764326i</t>
  </si>
  <si>
    <t>1.32797783058127-2.60970528494950i</t>
  </si>
  <si>
    <t>0.512166858689191+0.816007261611824i</t>
  </si>
  <si>
    <t>-2.85838202422422+1.07073379913655i</t>
  </si>
  <si>
    <t>0.657130569591475+0.665892814941902i</t>
  </si>
  <si>
    <t>1.15246533158945-2.71665848279454i</t>
  </si>
  <si>
    <t>-1.21587124847169+0.665502058954894i</t>
  </si>
  <si>
    <t>-2.97496515473546-0.722166118400697i</t>
  </si>
  <si>
    <t>0.525448493067966-1.43168607732859i</t>
  </si>
  <si>
    <t>3.19047674889159-0.865925463571563i</t>
  </si>
  <si>
    <t>2.88223076445696+1.06369654366285i</t>
  </si>
  <si>
    <t>-2.69837778850707-2.85343976453992i</t>
  </si>
  <si>
    <t>3.02385090770110+0.416770749935316i</t>
  </si>
  <si>
    <t>-2.70248093607766-0.892386126734574i</t>
  </si>
  <si>
    <t>-3.21329566717287+2.71563177433587i</t>
  </si>
  <si>
    <t>1.07357132836386+3.47895137595515i</t>
  </si>
  <si>
    <t>2.54181630208820+2.84951499215226i</t>
  </si>
  <si>
    <t>3.51469206161203-2.45039816380103i</t>
  </si>
  <si>
    <t>2.88264945753222+0.810988433095049i</t>
  </si>
  <si>
    <t>-0.803187703650855-2.70209946617610i</t>
  </si>
  <si>
    <t>2.76727573282350+0.635765416685469i</t>
  </si>
  <si>
    <t>3.39227212115611-2.80887616746238i</t>
  </si>
  <si>
    <t>0.987641848068428-1.49377658059304i</t>
  </si>
  <si>
    <t>-2.84796145399030-0.989938785273112i</t>
  </si>
  <si>
    <t>0.629350981980957+2.65751245876942i</t>
  </si>
  <si>
    <t>1.20578572825573-0.806399285398986i</t>
  </si>
  <si>
    <t>-0.948703404874186+2.74238103008926i</t>
  </si>
  <si>
    <t>-2.90608617265167+1.40369844452950i</t>
  </si>
  <si>
    <t>2.79022644430709-2.95844903359827i</t>
  </si>
  <si>
    <t>-3.02231640914416-2.75519179925444i</t>
  </si>
  <si>
    <t>1.15843261652754-1.40503266579362i</t>
  </si>
  <si>
    <t>1.37030582296823+3.02721084995711i</t>
  </si>
  <si>
    <t>-0.992382766392556+0.822334853164431i</t>
  </si>
  <si>
    <t>3.06825757677011+1.22380738948657i</t>
  </si>
  <si>
    <t>2.90228828054095+2.96822331441556i</t>
  </si>
  <si>
    <t>0.986369200007942-2.58411646234067i</t>
  </si>
  <si>
    <t>-1.12674572694224+3.25086804973946i</t>
  </si>
  <si>
    <t>0.839627921263626+3.17187460271246i</t>
  </si>
  <si>
    <t>3.21566759050061-1.09933607889364i</t>
  </si>
  <si>
    <t>1.00340636161044-0.730846453207731i</t>
  </si>
  <si>
    <t>-2.76962795173610-1.22533531890373i</t>
  </si>
  <si>
    <t>2.82914173771714+0.937730709009769i</t>
  </si>
  <si>
    <t>-2.70926986781528+0.686477259539297i</t>
  </si>
  <si>
    <t>-3.25435365100966-3.00592345178009i</t>
  </si>
  <si>
    <t>-3.00866583909488+0.854130089689068i</t>
  </si>
  <si>
    <t>0.742137165802455+0.862201190948344i</t>
  </si>
  <si>
    <t>1.10748883579737+1.02564661922595i</t>
  </si>
  <si>
    <t>2.74296868093403-1.09671001679181i</t>
  </si>
  <si>
    <t>3.24025602733299+0.807563292885385i</t>
  </si>
  <si>
    <t>-2.78759882349470+3.02134330214794i</t>
  </si>
  <si>
    <t>0.930312897741629+1.28452783198679i</t>
  </si>
  <si>
    <t>2.70571451948153-3.09796030838888i</t>
  </si>
  <si>
    <t>-2.78129560698830+2.87120919134477i</t>
  </si>
  <si>
    <t>-1.08645544936080+1.08833754675310i</t>
  </si>
  <si>
    <t>0.702483983122376-1.02674010511430i</t>
  </si>
  <si>
    <t>0.896689954697706+3.11638530132842i</t>
  </si>
  <si>
    <t>3.01776549137727+0.974042441647619i</t>
  </si>
  <si>
    <t>2.77214634746922+1.00280470353456i</t>
  </si>
  <si>
    <t>1.19847351887891-2.94906425460401i</t>
  </si>
  <si>
    <t>0.951695820273198-1.03074678395235i</t>
  </si>
  <si>
    <t>2.97706942953207-1.25489318032379i</t>
  </si>
  <si>
    <t>3.31574820510569+0.973646394826365i</t>
  </si>
  <si>
    <t>-2.93384598329311-2.92231657496513i</t>
  </si>
  <si>
    <t>0.868357225503030-2.75590746870534i</t>
  </si>
  <si>
    <t>2.84229561131358+2.82796953899799i</t>
  </si>
  <si>
    <t>-0.983497527204972+2.99230507781933i</t>
  </si>
  <si>
    <t>2.79036155551611+1.02951084279918i</t>
  </si>
  <si>
    <t>3.16646051794386-1.05437170288795i</t>
  </si>
  <si>
    <t>1.07912995740896+3.02669018646075i</t>
  </si>
  <si>
    <t>3.19041535943594-0.726154663187987i</t>
  </si>
  <si>
    <t>3.17259967436276+0.731762902262936i</t>
  </si>
  <si>
    <t>-0.707061069495009-3.08430364582371i</t>
  </si>
  <si>
    <t>-3.07056779023303-0.851524395230967i</t>
  </si>
  <si>
    <t>2.95164473853664-0.966166096359061i</t>
  </si>
  <si>
    <t>3.51440873729665-1.15160994952213i</t>
  </si>
  <si>
    <t>-2.66315096395855-0.845049569348141i</t>
  </si>
  <si>
    <t>2.56494592675474-3.07215000254748i</t>
  </si>
  <si>
    <t>-0.619591168297134+2.98118230368346i</t>
  </si>
  <si>
    <t>-3.00274161816513+1.06040929025615i</t>
  </si>
  <si>
    <t>1.13344117801526-3.00806704511720i</t>
  </si>
  <si>
    <t>-0.768382485390819-3.10932185148150i</t>
  </si>
  <si>
    <t>-2.95294309630390-2.67236759912011i</t>
  </si>
  <si>
    <t>1.00857244415084+2.68391251663581i</t>
  </si>
  <si>
    <t>-3.08428132350074-2.83693485394875i</t>
  </si>
  <si>
    <t>-3.03379641727425-3.27955077613648i</t>
  </si>
  <si>
    <t>1.10309315606899-0.682699394762779i</t>
  </si>
  <si>
    <t>3.02485842466377-1.19657146298300i</t>
  </si>
  <si>
    <t>1.14372897867485+3.01310828817594i</t>
  </si>
  <si>
    <t>-2.98980897024337-1.20049366241673i</t>
  </si>
  <si>
    <t>-3.12624312786467+0.990692521947148i</t>
  </si>
  <si>
    <t>-2.90962064674225+2.91885317555615i</t>
  </si>
  <si>
    <t>2.74764436409459+0.850350272462055i</t>
  </si>
  <si>
    <t>0.751024452739851+1.30606341639664i</t>
  </si>
  <si>
    <t>1.04563083639718+2.76906491659672i</t>
  </si>
  <si>
    <t>-0.670493021255713+0.982787897665364i</t>
  </si>
  <si>
    <t>0.755869066510073-1.33001629595329i</t>
  </si>
  <si>
    <t>-0.945666810016776-0.828245460151781i</t>
  </si>
  <si>
    <t>-3.05387414319631-2.98941513192546i</t>
  </si>
  <si>
    <t>-0.870967305705181+3.02685112271191i</t>
  </si>
  <si>
    <t>-3.22186614254808+3.14164848810954i</t>
  </si>
  <si>
    <t>2.63606283788132-1.10618142218571i</t>
  </si>
  <si>
    <t>2.95264915332371+0.852954817325228i</t>
  </si>
  <si>
    <t>-3.29302166278330-1.20350753030267i</t>
  </si>
  <si>
    <t>-3.23522728243504+0.969781448702351i</t>
  </si>
  <si>
    <t>2.89480571394801+3.17788115067249i</t>
  </si>
  <si>
    <t>-2.88122815942007+2.75385611567829i</t>
  </si>
  <si>
    <t>-3.02547620530750+1.19802269674661i</t>
  </si>
  <si>
    <t>3.10178473784232-1.38447526702359i</t>
  </si>
  <si>
    <t>-0.843538461843770-1.07891469363924i</t>
  </si>
  <si>
    <t>-1.11721703123146-1.05290516930401i</t>
  </si>
  <si>
    <t>-0.726682500117071-2.60982966257909i</t>
  </si>
  <si>
    <t>2.89095498251205+3.15932985240676i</t>
  </si>
  <si>
    <t>3.29341722933383-0.455610279691257i</t>
  </si>
  <si>
    <t>-1.06629895848394+0.518612875982829i</t>
  </si>
  <si>
    <t>-3.17121883089390+3.21162347390200i</t>
  </si>
  <si>
    <t>2.76685701740482+2.81161327410752i</t>
  </si>
  <si>
    <t>2.76849634156709-1.10524019310391i</t>
  </si>
  <si>
    <t>-1.19176819029837+2.64738429312184i</t>
  </si>
  <si>
    <t>-1.12065594084892-0.809302419261743i</t>
  </si>
  <si>
    <t>1.10056665382735+2.53267313215335i</t>
  </si>
  <si>
    <t>-2.89549823826603-2.66415613127267i</t>
  </si>
  <si>
    <t>-2.91485900431677+0.649967116655131i</t>
  </si>
  <si>
    <t>-0.884301760331208-0.584704439417251i</t>
  </si>
  <si>
    <t>3.12392694548880+0.821410703204226i</t>
  </si>
  <si>
    <t>3.12566801941544+1.47343277281221i</t>
  </si>
  <si>
    <t>2.89557637051911+2.88372435633658i</t>
  </si>
  <si>
    <t>2.92388890627183+3.20231298570048i</t>
  </si>
  <si>
    <t>3.10488986711275-1.08340314332842i</t>
  </si>
  <si>
    <t>0.930231121574774+2.98209822033583i</t>
  </si>
  <si>
    <t>0.622303518412096+3.01924986431280i</t>
  </si>
  <si>
    <t>0.839847327050068+3.03557748993557i</t>
  </si>
  <si>
    <t>2.73241696773741+0.676948854645983i</t>
  </si>
  <si>
    <t>0.891179517039253-0.940659436970460i</t>
  </si>
  <si>
    <t>2.82836232543521+1.15966201916050i</t>
  </si>
  <si>
    <t>-1.07052569487051-2.98132358863627i</t>
  </si>
  <si>
    <t>-2.82560558384289-2.85224881669216i</t>
  </si>
  <si>
    <t>0.775619695481676+0.923981649202311i</t>
  </si>
  <si>
    <t>-1.39388499391682-0.826985628642909i</t>
  </si>
  <si>
    <t>-0.747262001874954-0.776583664518179i</t>
  </si>
  <si>
    <t>-1.03135462581559+2.89366599586670i</t>
  </si>
  <si>
    <t>-1.18766730965227+3.50166916130115i</t>
  </si>
  <si>
    <t>3.30957684534557-0.752079963103799i</t>
  </si>
  <si>
    <t>-3.05809260181496-3.04932959690830i</t>
  </si>
  <si>
    <t>-1.04570073793086+3.19271807233952i</t>
  </si>
  <si>
    <t>1.17227274671684+1.17088685919717i</t>
  </si>
  <si>
    <t>-2.81271283467453+1.00358280916242i</t>
  </si>
  <si>
    <t>-2.79635677093372+3.11257284639224i</t>
  </si>
  <si>
    <t>2.91680199357731-0.831475456366875i</t>
  </si>
  <si>
    <t>2.94249009654777-0.985119764623353i</t>
  </si>
  <si>
    <t>-3.04676755727801+1.08116046498337i</t>
  </si>
  <si>
    <t>-1.02619498438395+1.16940266588811i</t>
  </si>
  <si>
    <t>-2.64508948580504-2.90826996613521i</t>
  </si>
  <si>
    <t>-1.11205491472387+0.940491915078244i</t>
  </si>
  <si>
    <t>-2.80095361690082+3.30115173143225i</t>
  </si>
  <si>
    <t>-0.784134728140144+0.756824037424922i</t>
  </si>
  <si>
    <t>-2.83009168379291+1.17838830385683i</t>
  </si>
  <si>
    <t>2.92337719294222+3.19944099438779i</t>
  </si>
  <si>
    <t>-2.71377271483608-2.97627289652361i</t>
  </si>
  <si>
    <t>0.823181914870357-0.905334002287122i</t>
  </si>
  <si>
    <t>2.97646855433468-0.705606726935148i</t>
  </si>
  <si>
    <t>-2.85182789772509-3.03183469105637i</t>
  </si>
  <si>
    <t>-1.09425019062616+1.27850941449253i</t>
  </si>
  <si>
    <t>-0.947656054656877-3.24913128220372i</t>
  </si>
  <si>
    <t>0.882650659225400-2.72768406082780i</t>
  </si>
  <si>
    <t>0.891084897677086+0.859121595876690i</t>
  </si>
  <si>
    <t>-1.21898577638346-0.785808445591102i</t>
  </si>
  <si>
    <t>-3.08232660974674+3.12528104914714i</t>
  </si>
  <si>
    <t>-1.39912926356349-2.94441221143322i</t>
  </si>
  <si>
    <t>-0.956677150399297-1.26712805935819i</t>
  </si>
  <si>
    <t>0.750403209253017-2.58909349673449i</t>
  </si>
  <si>
    <t>-0.652224496831213-1.12418246043393i</t>
  </si>
  <si>
    <t>2.57564578060588-2.69939582171113i</t>
  </si>
  <si>
    <t>1.18434645810889-2.98264333754937i</t>
  </si>
  <si>
    <t>2.69249068064076-3.12337802420328i</t>
  </si>
  <si>
    <t>-2.97058825028629+2.70241135037415i</t>
  </si>
  <si>
    <t>-1.31820015833659-0.883733055825639i</t>
  </si>
  <si>
    <t>-0.670692639136839-0.983378789696477i</t>
  </si>
  <si>
    <t>0.692587301022458-3.08147503900857i</t>
  </si>
  <si>
    <t>-2.92198747820404+2.92191233258560i</t>
  </si>
  <si>
    <t>2.74260554870064+3.06661819093852i</t>
  </si>
  <si>
    <t>2.99190877562727-3.03502734221928i</t>
  </si>
  <si>
    <t>0.892630794793923+1.11153618216887i</t>
  </si>
  <si>
    <t>1.20097866155852+3.10020429193701i</t>
  </si>
  <si>
    <t>-1.36313652002348-1.02698383763867i</t>
  </si>
  <si>
    <t>-2.99983569935079+3.26785026700825i</t>
  </si>
  <si>
    <t>-3.25842617437683+2.84279491980037i</t>
  </si>
  <si>
    <t>3.18857958893000-0.588147718671874i</t>
  </si>
  <si>
    <t>2.63406139512218-2.92631651151611i</t>
  </si>
  <si>
    <t>-2.56521166156851-2.66731802435935i</t>
  </si>
  <si>
    <t>2.93174489337213+2.92166063527068i</t>
  </si>
  <si>
    <t>-1.06781804587921-2.67413971364420i</t>
  </si>
  <si>
    <t>-0.989996767402779+0.637458855303734i</t>
  </si>
  <si>
    <t>-1.08602904195376-2.85684212186535i</t>
  </si>
  <si>
    <t>0.915770595170069+0.640139830548833i</t>
  </si>
  <si>
    <t>-1.00096644728134-2.86539792380214i</t>
  </si>
  <si>
    <t>-3.03275265834291+0.590590894911950i</t>
  </si>
  <si>
    <t>1.17783435417531-2.98557857228254i</t>
  </si>
  <si>
    <t>-0.875610290036627-2.76566701523879i</t>
  </si>
  <si>
    <t>-0.993764495083069+3.29538392013408i</t>
  </si>
  <si>
    <t>1.05530360592919+2.90948550791724i</t>
  </si>
  <si>
    <t>-3.19173651734007-0.963862524098977i</t>
  </si>
  <si>
    <t>-0.752570471151020-0.949095288624240i</t>
  </si>
  <si>
    <t>2.72208562948939+3.30929362179413i</t>
  </si>
  <si>
    <t>0.972118572644762-3.02901459065977i</t>
  </si>
  <si>
    <t>2.45002470553865-1.18757296357007i</t>
  </si>
  <si>
    <t>3.00751309252238-1.21718401058663i</t>
  </si>
  <si>
    <t>0.932879305309167+0.894568198844428i</t>
  </si>
  <si>
    <t>-2.87779821776724+2.87484418029924i</t>
  </si>
  <si>
    <t>-1.08441851189044+3.12084343644359i</t>
  </si>
  <si>
    <t>-2.93669426723741+1.42964768178806i</t>
  </si>
  <si>
    <t>-1.18529962576723-2.95602908133410i</t>
  </si>
  <si>
    <t>-1.21556712907640-3.18170250426072i</t>
  </si>
  <si>
    <t>2.93842929568185+0.794635241917003i</t>
  </si>
  <si>
    <t>-2.63368094534544-1.19452257179220i</t>
  </si>
  <si>
    <t>-0.912698731089888+1.05981260262076i</t>
  </si>
  <si>
    <t>-0.793892357234449+0.870641914556234i</t>
  </si>
  <si>
    <t>-2.76647567148001-0.828518800941420i</t>
  </si>
  <si>
    <t>-3.07732554558807+3.21831977139499i</t>
  </si>
  <si>
    <t>2.67440003425576-1.08860995605687i</t>
  </si>
  <si>
    <t>0.471561583034712-1.14822053620961i</t>
  </si>
  <si>
    <t>-1.03051045538476-3.27073247787385i</t>
  </si>
  <si>
    <t>3.21892683285414+2.65360098122635i</t>
  </si>
  <si>
    <t>-2.66842812561373+1.07756630922664i</t>
  </si>
  <si>
    <t>-3.03556221969825-2.94849164662756i</t>
  </si>
  <si>
    <t>-3.16733483516991-2.86483960800853i</t>
  </si>
  <si>
    <t>1.01059288277284-3.14567361160550i</t>
  </si>
  <si>
    <t>1.17026435072549+2.84469709615490i</t>
  </si>
  <si>
    <t>-2.69417947932543-0.985476003419513i</t>
  </si>
  <si>
    <t>0.836609513159561+1.15754389369176i</t>
  </si>
  <si>
    <t>-0.770732490825214-2.97704979442574i</t>
  </si>
  <si>
    <t>0.763698733869100-3.33008054330115i</t>
  </si>
  <si>
    <t>-1.08589053213085+3.12516243083757i</t>
  </si>
  <si>
    <t>0.738959700489615-1.19591769084569i</t>
  </si>
  <si>
    <t>-2.64123980362585-3.07371007362630i</t>
  </si>
  <si>
    <t>0.920921126621873-0.842125189354121i</t>
  </si>
  <si>
    <t>-0.657217456798760-2.69090928109280i</t>
  </si>
  <si>
    <t>-3.24407249297177-1.04105992864308i</t>
  </si>
  <si>
    <t>-1.10006891045146+1.01481894833328i</t>
  </si>
  <si>
    <t>2.91436028439609+2.90763397527537i</t>
  </si>
  <si>
    <t>-2.56429433513277-0.843279663431736i</t>
  </si>
  <si>
    <t>-3.31414480224043+1.07341586638477i</t>
  </si>
  <si>
    <t>1.04935013633729-2.85123712709841i</t>
  </si>
  <si>
    <t>1.16721542109660+2.86102935242184i</t>
  </si>
  <si>
    <t>-2.58108727369026-0.794267827495884i</t>
  </si>
  <si>
    <t>0.763841598747464-3.12342574766138i</t>
  </si>
  <si>
    <t>-2.58242727830138-3.08748511459666i</t>
  </si>
  <si>
    <t>2.83878043021806+0.792280932676290i</t>
  </si>
  <si>
    <t>-1.01954972380050+3.00556812223362i</t>
  </si>
  <si>
    <t>2.74036961160186+1.09153348164232i</t>
  </si>
  <si>
    <t>1.23453901146396+3.08302123548584i</t>
  </si>
  <si>
    <t>-3.07204476298366-1.25434346910912i</t>
  </si>
  <si>
    <t>-2.96224640440189+0.813980555420916i</t>
  </si>
  <si>
    <t>0.893955700402411+0.910906575091790i</t>
  </si>
  <si>
    <t>0.915728580077051+1.18181136697694i</t>
  </si>
  <si>
    <t>-2.98199303157635+1.06792553252777i</t>
  </si>
  <si>
    <t>-1.04028124373397-1.25396045867068i</t>
  </si>
  <si>
    <t>2.82589219065829+1.03928456208958i</t>
  </si>
  <si>
    <t>3.17884072669871-2.86154347454722i</t>
  </si>
  <si>
    <t>-2.96196499657797-2.93656208054437i</t>
  </si>
  <si>
    <t>-0.804048930216607-1.05800195079569i</t>
  </si>
  <si>
    <t>-0.888810416335180-1.23850443644546i</t>
  </si>
  <si>
    <t>1.03078492941495+1.14480829957471i</t>
  </si>
  <si>
    <t>-2.68262085975118-3.05218528219853i</t>
  </si>
  <si>
    <t>1.35637951739284+1.05704561764915i</t>
  </si>
  <si>
    <t>2.81348223032058+2.86832399703177i</t>
  </si>
  <si>
    <t>-3.11199401898409+3.05677617325091i</t>
  </si>
  <si>
    <t>-1.04229775268456+0.633432881433525i</t>
  </si>
  <si>
    <t>1.29941055259899-2.87755052887204i</t>
  </si>
  <si>
    <t>3.13466630403994+3.07528151895129i</t>
  </si>
  <si>
    <t>3.01817726516349-1.11590602359186i</t>
  </si>
  <si>
    <t>-2.93971443322546+2.82950606792475i</t>
  </si>
  <si>
    <t>-1.21979540462921-0.703370838737062i</t>
  </si>
  <si>
    <t>-2.69852916230222-1.54264555381449i</t>
  </si>
  <si>
    <t>-2.94185419671973+1.11369813535646i</t>
  </si>
  <si>
    <t>-2.76969942011992+0.921747818031031i</t>
  </si>
  <si>
    <t>2.90279441644993-0.928452670976939i</t>
  </si>
  <si>
    <t>0.868822536151710-0.776977388523578i</t>
  </si>
  <si>
    <t>-2.99513422604639-2.38965256411008i</t>
  </si>
  <si>
    <t>2.66906293267665-1.10558224750647i</t>
  </si>
  <si>
    <t>-0.917266854466619-2.74287092199934i</t>
  </si>
  <si>
    <t>0.972380263376726+2.69648681475323i</t>
  </si>
  <si>
    <t>-2.97286101495607-0.926769265502691i</t>
  </si>
  <si>
    <t>-1.18130430059415+2.89920835516466i</t>
  </si>
  <si>
    <t>3.16516835987926+1.02434368501723i</t>
  </si>
  <si>
    <t>2.65884706487798-3.06984818058304i</t>
  </si>
  <si>
    <t>-2.85226591198257-2.98064346368390i</t>
  </si>
  <si>
    <t>-1.32002933821929-3.15404663553625i</t>
  </si>
  <si>
    <t>-1.01209500797143+0.961996772229711i</t>
  </si>
  <si>
    <t>2.91866183292249-3.06092615022185i</t>
  </si>
  <si>
    <t>-0.860829763168194-0.827349603720596i</t>
  </si>
  <si>
    <t>0.591673085181562+3.50809495939988i</t>
  </si>
  <si>
    <t>-0.884627531060629+2.77772902471354i</t>
  </si>
  <si>
    <t>-3.14532637145248+1.14168963019334i</t>
  </si>
  <si>
    <t>-3.05752015075156-1.12056554794966i</t>
  </si>
  <si>
    <t>0.744489457778793+0.835128477282191i</t>
  </si>
  <si>
    <t>-0.926355183572646-2.79011266905819i</t>
  </si>
  <si>
    <t>1.04133491922147-3.38650945210479i</t>
  </si>
  <si>
    <t>1.13502572288796-2.93496032516865i</t>
  </si>
  <si>
    <t>-3.12228204638924-3.23558651625024i</t>
  </si>
  <si>
    <t>-3.16346126501512+3.02666799205308i</t>
  </si>
  <si>
    <t>-1.12864315569968+0.886991498069119i</t>
  </si>
  <si>
    <t>2.98706030277156-1.22753542999607i</t>
  </si>
  <si>
    <t>-1.00630726547112-0.950926069967164i</t>
  </si>
  <si>
    <t>2.83429307206267-2.85705602812730i</t>
  </si>
  <si>
    <t>3.04473306399724+0.727868411928478i</t>
  </si>
  <si>
    <t>-3.04561380475394-3.25038223310013i</t>
  </si>
  <si>
    <t>-0.852325062012130-1.11097927613603i</t>
  </si>
  <si>
    <t>0.969009716234189+3.19065544073160i</t>
  </si>
  <si>
    <t>3.04917904683229+1.09787454036961i</t>
  </si>
  <si>
    <t>3.20503955414206-3.23200860602230i</t>
  </si>
  <si>
    <t>-3.12441353626223-2.92721857884860i</t>
  </si>
  <si>
    <t>0.842522983670813+1.08700278375807i</t>
  </si>
  <si>
    <t>-2.81793672669184+2.90643992808962i</t>
  </si>
  <si>
    <t>-1.05649207361242+3.21377866072747i</t>
  </si>
  <si>
    <t>-2.81768210835358-0.742003753565744i</t>
  </si>
  <si>
    <t>-2.64888070826016-3.09071442077343i</t>
  </si>
  <si>
    <t>-1.17627270807607-2.71974788340100i</t>
  </si>
  <si>
    <t>0.475435551493198-1.42809279561377i</t>
  </si>
  <si>
    <t>2.99583414865312-3.04346760498086i</t>
  </si>
  <si>
    <t>-0.675974088806056+2.70937983445659i</t>
  </si>
  <si>
    <t>0.847827289635337+1.11951978568501i</t>
  </si>
  <si>
    <t>-2.70063250335515+1.13210881282985i</t>
  </si>
  <si>
    <t>-1.23149890294638-2.82692359939831i</t>
  </si>
  <si>
    <t>-2.91307524015063+2.73199820627669i</t>
  </si>
  <si>
    <t>2.98864127168490+2.96620974865076i</t>
  </si>
  <si>
    <t>1.25139039055196+3.02650615211522i</t>
  </si>
  <si>
    <t>-2.95334784612009+1.07552768601015i</t>
  </si>
  <si>
    <t>-3.02745040549861-1.11851178604201i</t>
  </si>
  <si>
    <t>3.07374187873220+1.09816579846879i</t>
  </si>
  <si>
    <t>-3.00781204858023+0.525515587449627i</t>
  </si>
  <si>
    <t>-2.94632859224311-0.978655661232441i</t>
  </si>
  <si>
    <t>0.870938558374138-0.781502919573401i</t>
  </si>
  <si>
    <t>-2.81008073479566+1.06429869578926i</t>
  </si>
  <si>
    <t>0.999632759918726+0.994117504788835i</t>
  </si>
  <si>
    <t>1.02994631439318+0.953952149637644i</t>
  </si>
  <si>
    <t>2.86200147413737+1.12089175429078i</t>
  </si>
  <si>
    <t>-2.97794021012848+1.00632175286813i</t>
  </si>
  <si>
    <t>-0.994305196347305+2.91098508497439i</t>
  </si>
  <si>
    <t>-3.01418999917073-0.913092875806234i</t>
  </si>
  <si>
    <t>-1.11971684805224-1.22999886329167i</t>
  </si>
  <si>
    <t>3.27774323229612+0.849181337941178i</t>
  </si>
  <si>
    <t>-2.76538605288700-2.71725138882087i</t>
  </si>
  <si>
    <t>-3.11800188186720-0.764441195978266i</t>
  </si>
  <si>
    <t>3.03028975608708-3.00014725143938i</t>
  </si>
  <si>
    <t>-0.818575696927425+0.854940833888622i</t>
  </si>
  <si>
    <t>-0.949896343917748-1.03511995032608i</t>
  </si>
  <si>
    <t>-3.12712163677708+0.905438288314358i</t>
  </si>
  <si>
    <t>-1.20630281921301-1.00646044252611i</t>
  </si>
  <si>
    <t>3.12754205956725+2.67528639681264i</t>
  </si>
  <si>
    <t>-2.79547876434081-0.771986613574901i</t>
  </si>
  <si>
    <t>1.01077476100706-3.07973748047150i</t>
  </si>
  <si>
    <t>0.857219957362223+1.32284256069567i</t>
  </si>
  <si>
    <t>-2.78952314685145+0.856094715924443i</t>
  </si>
  <si>
    <t>0.947894958884072+1.02425223777487i</t>
  </si>
  <si>
    <t>-0.898923689928496+0.787577087103625i</t>
  </si>
  <si>
    <t>2.90765996593752-0.652512889568611i</t>
  </si>
  <si>
    <t>3.00961893941547-0.967144875302266i</t>
  </si>
  <si>
    <t>-0.827563640286795-0.829240243167584i</t>
  </si>
  <si>
    <t>1.17020380002423-3.11485924041154i</t>
  </si>
  <si>
    <t>-0.680834574749308-0.938069356418861i</t>
  </si>
  <si>
    <t>0.700898406321784+1.12992247062346i</t>
  </si>
  <si>
    <t>2.93828713438339+3.01760571149661i</t>
  </si>
  <si>
    <t>2.68216645113121+2.85608080539968i</t>
  </si>
  <si>
    <t>-2.78599624608306-3.24044167929085i</t>
  </si>
  <si>
    <t>-3.01913053279125+0.824043959141617i</t>
  </si>
  <si>
    <t>1.13156687722812+3.17087568585630i</t>
  </si>
  <si>
    <t>0.874369206223268+2.98041514411710i</t>
  </si>
  <si>
    <t>-0.780597494047236-2.95316124857679i</t>
  </si>
  <si>
    <t>-3.01199419006758+2.94603341636786i</t>
  </si>
  <si>
    <t>0.977497686732823-0.759558457442574i</t>
  </si>
  <si>
    <t>2.85710302865719+2.85494140953099i</t>
  </si>
  <si>
    <t>-0.892961075787338+1.17715917290371i</t>
  </si>
  <si>
    <t>-3.07350495309684-3.11416945158907i</t>
  </si>
  <si>
    <t>1.19641129635070+1.12759542330626i</t>
  </si>
  <si>
    <t>2.80781960559351-0.749805507763339i</t>
  </si>
  <si>
    <t>1.27815075398514+1.13195295585619i</t>
  </si>
  <si>
    <t>3.02693081297924+3.05215069605817i</t>
  </si>
  <si>
    <t>-2.73701449438478+0.759132093786268i</t>
  </si>
  <si>
    <t>2.77460598727387+0.744339849717411i</t>
  </si>
  <si>
    <t>3.18928555614351-1.07214436667209i</t>
  </si>
  <si>
    <t>2.85370953929468-2.60268234634658i</t>
  </si>
  <si>
    <t>-0.700623201500226+0.690475187211923i</t>
  </si>
  <si>
    <t>0.897151474119499-1.08101977940429i</t>
  </si>
  <si>
    <t>3.45484329720192+2.97429664712677i</t>
  </si>
  <si>
    <t>2.87215311082326+1.35198768248679i</t>
  </si>
  <si>
    <t>-2.80756573261799+0.612773738166347i</t>
  </si>
  <si>
    <t>0.868709572532065-3.02070897238331i</t>
  </si>
  <si>
    <t>-2.70202796403003+2.52165599355841i</t>
  </si>
  <si>
    <t>0.605399608405658-2.50121700042606i</t>
  </si>
  <si>
    <t>-0.899862118275729+2.90934359483953i</t>
  </si>
  <si>
    <t>-0.867310513147103+1.45405370673349i</t>
  </si>
  <si>
    <t>-1.11263802204520+2.83099494851963i</t>
  </si>
  <si>
    <t>-3.16370674026892+1.19898593426289i</t>
  </si>
  <si>
    <t>2.82281973307514+3.25305503282328i</t>
  </si>
  <si>
    <t>-2.78960583595867+1.13132030000718i</t>
  </si>
  <si>
    <t>-1.00705856873198-1.02741057246082i</t>
  </si>
  <si>
    <t>-2.59968629938028+1.17238845452793i</t>
  </si>
  <si>
    <t>2.53083544944554+2.89130199334761i</t>
  </si>
  <si>
    <t>3.19430469231394+3.05365293822681i</t>
  </si>
  <si>
    <t>-3.15206007483462+1.15593604300212i</t>
  </si>
  <si>
    <t>-3.00904647036266-0.835240508685757i</t>
  </si>
  <si>
    <t>0.715407409992348-3.12113931812109i</t>
  </si>
  <si>
    <t>-3.11777265998115+2.64467470554287i</t>
  </si>
  <si>
    <t>-1.11872928364300+2.86184504960591i</t>
  </si>
  <si>
    <t>3.00442682381056+3.35700458948701i</t>
  </si>
  <si>
    <t>1.28478262065532-0.880102563875287i</t>
  </si>
  <si>
    <t>2.94337834327440+2.74684147941867i</t>
  </si>
  <si>
    <t>-0.921951727518943+3.02396852621264i</t>
  </si>
  <si>
    <t>0.959502091537978-0.781950901701536i</t>
  </si>
  <si>
    <t>-2.77958695094116+0.987367701808144i</t>
  </si>
  <si>
    <t>0.843641595631530-2.83520874705093i</t>
  </si>
  <si>
    <t>1.05487527546550+1.04644307319648i</t>
  </si>
  <si>
    <t>-1.24760860495015+1.19051455562301i</t>
  </si>
  <si>
    <t>0.829155401435282-1.05570621001952i</t>
  </si>
  <si>
    <t>1.25852691451467-1.10152948665210i</t>
  </si>
  <si>
    <t>-2.89729093270260+0.612766966094545i</t>
  </si>
  <si>
    <t>2.95117346361817+0.931683295855717i</t>
  </si>
  <si>
    <t>1.16471200318161+3.07565177255058i</t>
  </si>
  <si>
    <t>3.08934763009429-2.93490741846115i</t>
  </si>
  <si>
    <t>-0.922286225155305+3.06372435750970i</t>
  </si>
  <si>
    <t>0.804313152344971-3.00496533435284i</t>
  </si>
  <si>
    <t>3.02804482453234-3.14264625271059i</t>
  </si>
  <si>
    <t>1.17314826603545-0.973420853020824i</t>
  </si>
  <si>
    <t>1.17992334846854-3.00035814841750i</t>
  </si>
  <si>
    <t>-1.12624712881276+1.05426481856589i</t>
  </si>
  <si>
    <t>2.63185642554112-2.85954023119809i</t>
  </si>
  <si>
    <t>3.30603175032153+0.982034048693411i</t>
  </si>
  <si>
    <t>-1.24680451404996-0.969378414593793i</t>
  </si>
  <si>
    <t>-2.74020334837771-3.26707596072479i</t>
  </si>
  <si>
    <t>2.81693622527997+0.840430441803088i</t>
  </si>
  <si>
    <t>-2.73912507837493+1.16570579674237i</t>
  </si>
  <si>
    <t>0.820140822427187-1.04965522686001i</t>
  </si>
  <si>
    <t>-0.759195353180839+1.19730232032821i</t>
  </si>
  <si>
    <t>-1.09809449318381+0.957695850262445i</t>
  </si>
  <si>
    <t>-2.39191562578554-3.23348544857199i</t>
  </si>
  <si>
    <t>1.21456941134710-3.21439229482829i</t>
  </si>
  <si>
    <t>-2.44097856437678-1.04279223500740i</t>
  </si>
  <si>
    <t>-3.41146279268014+2.61839912018041i</t>
  </si>
  <si>
    <t>-0.966443824933953-0.986611637302976i</t>
  </si>
  <si>
    <t>0.989045075930312-3.04110574730029i</t>
  </si>
  <si>
    <t>1.31899544568081-3.09219862045081i</t>
  </si>
  <si>
    <t>0.808227423213265-1.39452686566089i</t>
  </si>
  <si>
    <t>-2.84586802952050+2.72191067626991i</t>
  </si>
  <si>
    <t>0.767850393507191+3.01642686087323i</t>
  </si>
  <si>
    <t>-0.896252133330972-0.842861600360367i</t>
  </si>
  <si>
    <t>-0.846766401392106+1.11562746426456i</t>
  </si>
  <si>
    <t>-3.10729818167835-3.18081898732904i</t>
  </si>
  <si>
    <t>2.51478040274456-1.02991869024993i</t>
  </si>
  <si>
    <t>1.17430016182975+0.863281150594728i</t>
  </si>
  <si>
    <t>-0.867214878860166-1.03522006243422i</t>
  </si>
  <si>
    <t>-0.463568285810751+0.720141608598030i</t>
  </si>
  <si>
    <t>-3.00664678735923-1.17426587684894i</t>
  </si>
  <si>
    <t>-0.781215805236851-0.914313674721909i</t>
  </si>
  <si>
    <t>3.08681438597250-0.905319727754447i</t>
  </si>
  <si>
    <t>-2.91694979675781+0.752753845871256i</t>
  </si>
  <si>
    <t>-0.923368472146553+3.02776464013272i</t>
  </si>
  <si>
    <t>2.65938819304484+3.53453557907264i</t>
  </si>
  <si>
    <t>0.844862675425634-1.06176675392132i</t>
  </si>
  <si>
    <t>3.01434493066587-3.03900470342180i</t>
  </si>
  <si>
    <t>-1.11299212271067+0.994886292569639i</t>
  </si>
  <si>
    <t>0.952459924908436+3.02853155824753i</t>
  </si>
  <si>
    <t>-2.87160213814076-3.09565363971473i</t>
  </si>
  <si>
    <t>0.919301092431367-0.913684906386413i</t>
  </si>
  <si>
    <t>1.15532262562129+1.06993772474770i</t>
  </si>
  <si>
    <t>0.933874258756852+0.808012732628668i</t>
  </si>
  <si>
    <t>-3.17021263049778+0.932058109139758i</t>
  </si>
  <si>
    <t>-2.84951721793275+2.93552015357338i</t>
  </si>
  <si>
    <t>0.758743667505115-0.865723836583025i</t>
  </si>
  <si>
    <t>2.98703391739208+1.15975159551315i</t>
  </si>
  <si>
    <t>0.614183333835124+3.06709509505763i</t>
  </si>
  <si>
    <t>-2.81785998482460-3.18658845406888i</t>
  </si>
  <si>
    <t>0.953187726403156-0.878122420432885i</t>
  </si>
  <si>
    <t>-3.23893542628421+2.94010274708776i</t>
  </si>
  <si>
    <t>1.00448532950951+2.91287717092679i</t>
  </si>
  <si>
    <t>-0.703709435558621-0.823290365083731i</t>
  </si>
  <si>
    <t>-0.811974153911087-3.25088703104102i</t>
  </si>
  <si>
    <t>-2.91898410566593+0.802408697023915i</t>
  </si>
  <si>
    <t>3.06807328137366+1.23847357928434i</t>
  </si>
  <si>
    <t>3.07042943692966-0.845520240844345i</t>
  </si>
  <si>
    <t>1.09392074301793-0.995649199941237i</t>
  </si>
  <si>
    <t>3.05482192692987+1.10471494724521i</t>
  </si>
  <si>
    <t>-1.42407110740230+0.591440924655300i</t>
  </si>
  <si>
    <t>3.39204619353054-1.08072580747128i</t>
  </si>
  <si>
    <t>-2.92242221877562-2.85959878469454i</t>
  </si>
  <si>
    <t>1.11389672844270-2.96668254017853i</t>
  </si>
  <si>
    <t>3.12505118978526-2.80328014757536i</t>
  </si>
  <si>
    <t>-3.07100943661154-3.06951598951608i</t>
  </si>
  <si>
    <t>-3.20557517665210+0.927249922114340i</t>
  </si>
  <si>
    <t>0.808207761384048-2.99429144636181i</t>
  </si>
  <si>
    <t>1.04980668589678+1.07319472661520i</t>
  </si>
  <si>
    <t>-0.992516337717333+1.06121410259002i</t>
  </si>
  <si>
    <t>1.16109280168824-3.21927453539594i</t>
  </si>
  <si>
    <t>3.04847679255234+1.15973827614517i</t>
  </si>
  <si>
    <t>3.02109967044679+1.23769632130293i</t>
  </si>
  <si>
    <t>2.79217551378399+1.03816838896438i</t>
  </si>
  <si>
    <t>-2.85007514345114+0.931819511124118i</t>
  </si>
  <si>
    <t>-2.76132084207043+0.783238387749433i</t>
  </si>
  <si>
    <t>2.89096137982539+3.21098761987149i</t>
  </si>
  <si>
    <t>1.07245877695624-1.01920207358851i</t>
  </si>
  <si>
    <t>2.87782102349167+1.18769479637324i</t>
  </si>
  <si>
    <t>1.41499428829498-0.915183202635092i</t>
  </si>
  <si>
    <t>2.94311915385875-2.91161950443759i</t>
  </si>
  <si>
    <t>-1.16118864990088+0.894452983452402i</t>
  </si>
  <si>
    <t>0.909943653190910+1.02218429775550i</t>
  </si>
  <si>
    <t>2.99323931800987+3.41792715274077i</t>
  </si>
  <si>
    <t>3.11748803511180-2.85692025864795i</t>
  </si>
  <si>
    <t>1.03661092013060+1.14350319190614i</t>
  </si>
  <si>
    <t>-1.07623546797451-0.666398585907456i</t>
  </si>
  <si>
    <t>2.77245074016365+0.909390989066784i</t>
  </si>
  <si>
    <t>-1.19252819167747-0.934788086065671i</t>
  </si>
  <si>
    <t>1.07060328600937-1.24834462544363i</t>
  </si>
  <si>
    <t>-1.06562193457274-0.673701087076423i</t>
  </si>
  <si>
    <t>0.652194508893312+0.730419572252381i</t>
  </si>
  <si>
    <t>-2.57295305402999-2.91430971529803i</t>
  </si>
  <si>
    <t>-3.34098098555343+2.98713088758116i</t>
  </si>
  <si>
    <t>-3.30572953754953+3.35280268217216i</t>
  </si>
  <si>
    <t>0.786174971341582+1.33026342660044i</t>
  </si>
  <si>
    <t>-2.51738074084957-2.83172770317800i</t>
  </si>
  <si>
    <t>3.13548214209250-0.953047862348828i</t>
  </si>
  <si>
    <t>-0.996714120593995+3.11651294272537i</t>
  </si>
  <si>
    <t>-0.998104312277137-1.49584440633871i</t>
  </si>
  <si>
    <t>1.02247838109620+1.25858449705634i</t>
  </si>
  <si>
    <t>-3.36641961571058+2.74250181470205i</t>
  </si>
  <si>
    <t>-2.74114438264422-0.986052523077862i</t>
  </si>
  <si>
    <t>-1.10337797842247+0.815814352286625i</t>
  </si>
  <si>
    <t>-1.09821253751575-2.50570664781497i</t>
  </si>
  <si>
    <t>0.960400876098959-1.31988540960427i</t>
  </si>
  <si>
    <t>0.856888150761685-0.771999274735628i</t>
  </si>
  <si>
    <t>0.834701142164448+1.06199050651411i</t>
  </si>
  <si>
    <t>-2.76357296565481-3.00424080683203i</t>
  </si>
  <si>
    <t>-1.00760983321576+0.623940922472692i</t>
  </si>
  <si>
    <t>-1.41735763004839+1.23099200501091i</t>
  </si>
  <si>
    <t>-1.02447108718367-3.36215882336775i</t>
  </si>
  <si>
    <t>3.12795969711403-2.81655953813471i</t>
  </si>
  <si>
    <t>3.08768449919588+3.05262265160538i</t>
  </si>
  <si>
    <t>1.12409550372443+1.13179993364345i</t>
  </si>
  <si>
    <t>-3.04737701747609+2.79302371521845i</t>
  </si>
  <si>
    <t>0.954232305919080-0.827372583991629i</t>
  </si>
  <si>
    <t>1.01967893630484+0.955451298164587i</t>
  </si>
  <si>
    <t>2.97864259900408+3.19185445254954i</t>
  </si>
  <si>
    <t>0.894457571739125+0.945369315701912i</t>
  </si>
  <si>
    <t>-2.96078858914437+0.908455512953756i</t>
  </si>
  <si>
    <t>-1.27351236398000+0.507996868888404i</t>
  </si>
  <si>
    <t>-3.22635433622225-0.997567540465190i</t>
  </si>
  <si>
    <t>-0.900892493952381-1.18552671462547i</t>
  </si>
  <si>
    <t>0.602956556695872-1.08686844535424i</t>
  </si>
  <si>
    <t>0.787166127087213+3.05308757745293i</t>
  </si>
  <si>
    <t>2.98354544182974-0.815791048982410i</t>
  </si>
  <si>
    <t>-0.620288035267426-2.89641216854884i</t>
  </si>
  <si>
    <t>2.70655712565314+0.962546201236161i</t>
  </si>
  <si>
    <t>0.879144156401842+0.987026361283279i</t>
  </si>
  <si>
    <t>3.05618175086827+1.27675385797582i</t>
  </si>
  <si>
    <t>1.26177277557735-0.746169637525697i</t>
  </si>
  <si>
    <t>-2.68550208711705-3.20319358969513i</t>
  </si>
  <si>
    <t>0.913817553188700+1.29669172665270i</t>
  </si>
  <si>
    <t>-3.13736323114291+0.619791588904719i</t>
  </si>
  <si>
    <t>-0.819064734616982-2.98910334832027i</t>
  </si>
  <si>
    <t>-0.994410886601549+0.601614092743787i</t>
  </si>
  <si>
    <t>-0.915036486166375-0.945811878922022i</t>
  </si>
  <si>
    <t>1.16912375942603+0.771967789895149i</t>
  </si>
  <si>
    <t>2.59921471023147-0.826422091561196i</t>
  </si>
  <si>
    <t>-3.09306470915275+3.01855370836026i</t>
  </si>
  <si>
    <t>3.39177039859725-3.10214380882818i</t>
  </si>
  <si>
    <t>0.839435840644024-3.02338798792631i</t>
  </si>
  <si>
    <t>-0.478191645929119-2.78317436659226i</t>
  </si>
  <si>
    <t>2.98102808603739+1.09541284640079i</t>
  </si>
  <si>
    <t>-2.92982923697365+0.999442916015005i</t>
  </si>
  <si>
    <t>1.32659004703776-3.34844640322134i</t>
  </si>
  <si>
    <t>1.14916558222631+3.27983010739821i</t>
  </si>
  <si>
    <t>2.71425581689861+2.89397077046002i</t>
  </si>
  <si>
    <t>1.00993128349092+1.30006643222307i</t>
  </si>
  <si>
    <t>2.77229657661326+2.96179536829769i</t>
  </si>
  <si>
    <t>-2.85083422715704+0.945640413807988i</t>
  </si>
  <si>
    <t>2.98823262402069+0.884966480410752i</t>
  </si>
  <si>
    <t>1.22079785934938-0.774419139581473i</t>
  </si>
  <si>
    <t>-1.19921971513321+1.17452961772098i</t>
  </si>
  <si>
    <t>1.23807974641000-0.733620849347054i</t>
  </si>
  <si>
    <t>2.97262644336474+1.09029595298329i</t>
  </si>
  <si>
    <t>-0.759527153915606-0.519696163852815i</t>
  </si>
  <si>
    <t>-3.07583538999016-3.48698421545864i</t>
  </si>
  <si>
    <t>-2.74485532316737-3.02955845376785i</t>
  </si>
  <si>
    <t>-3.30354216436240-3.20963281666386i</t>
  </si>
  <si>
    <t>-2.89663848676053+1.29407719824456i</t>
  </si>
  <si>
    <t>0.830564742597807+2.76402691847248i</t>
  </si>
  <si>
    <t>-3.16051861408760-2.97398118014256i</t>
  </si>
  <si>
    <t>-1.13519527360977+2.93352128535711i</t>
  </si>
  <si>
    <t>-1.04828944431338+3.13942496153007i</t>
  </si>
  <si>
    <t>3.02596628413810-0.938202070714941i</t>
  </si>
  <si>
    <t>-1.03831846228291-3.00511568261062i</t>
  </si>
  <si>
    <t>-2.79000027590244-0.996318402309406i</t>
  </si>
  <si>
    <t>3.20544991787441-0.833609537384291i</t>
  </si>
  <si>
    <t>-2.81737348971992+1.17483095438822i</t>
  </si>
  <si>
    <t>2.75095203790205+3.07878588836714i</t>
  </si>
  <si>
    <t>-3.51624574838880-1.13207041521692i</t>
  </si>
  <si>
    <t>-2.80622288782970+3.19874855532392i</t>
  </si>
  <si>
    <t>-1.14139474320462+0.875591191461878i</t>
  </si>
  <si>
    <t>1.14729897461535-1.02154306671622i</t>
  </si>
  <si>
    <t>2.77123838088492+0.736800716181491i</t>
  </si>
  <si>
    <t>1.13917780957452-3.01331611142279i</t>
  </si>
  <si>
    <t>2.89859132075198+3.10340433916808i</t>
  </si>
  <si>
    <t>-2.94905418578459+2.92567096358171i</t>
  </si>
  <si>
    <t>3.31346724292837+3.00919857029240i</t>
  </si>
  <si>
    <t>3.04721832982908+2.86208406825240i</t>
  </si>
  <si>
    <t>-1.08328917291204+1.14992540200144i</t>
  </si>
  <si>
    <t>-1.06158824632966+3.08966803382689i</t>
  </si>
  <si>
    <t>-1.09410111298033+0.949618371583287i</t>
  </si>
  <si>
    <t>-2.82145190782127-0.688801146141870i</t>
  </si>
  <si>
    <t>2.96251971341231+1.00110563100605i</t>
  </si>
  <si>
    <t>1.18553056329559-2.91375349649770i</t>
  </si>
  <si>
    <t>1.21841215808169-3.33663717385608i</t>
  </si>
  <si>
    <t>3.13328151606328-1.19391370418550i</t>
  </si>
  <si>
    <t>-3.48646989081417-1.19631745373729i</t>
  </si>
  <si>
    <t>-2.88759228574420-2.76781286531928i</t>
  </si>
  <si>
    <t>1.11985038867663+3.00917290942001i</t>
  </si>
  <si>
    <t>0.942189774510352+0.843062455534095i</t>
  </si>
  <si>
    <t>1.35031370432390+0.850593950296573i</t>
  </si>
  <si>
    <t>2.75986282295245+3.16655705048461i</t>
  </si>
  <si>
    <t>0.692439902212258+2.78864187947716i</t>
  </si>
  <si>
    <t>3.13039049139773+0.824336748527337i</t>
  </si>
  <si>
    <t>0.637271938478066-3.03208671602068i</t>
  </si>
  <si>
    <t>-3.16455234704443+1.16081725978556i</t>
  </si>
  <si>
    <t>-1.00766508863969+1.13849050433322i</t>
  </si>
  <si>
    <t>-2.87098190578607+0.946086691646671i</t>
  </si>
  <si>
    <t>-1.14730275244007-0.923716576625465i</t>
  </si>
  <si>
    <t>1.10732877910629+3.00287550191721i</t>
  </si>
  <si>
    <t>2.82295239525221-1.07429251449381i</t>
  </si>
  <si>
    <t>-0.730999007291703+0.950778142338786i</t>
  </si>
  <si>
    <t>-3.25763020755888-2.77365308902251i</t>
  </si>
  <si>
    <t>-0.660748677176271-1.16741746529486i</t>
  </si>
  <si>
    <t>-1.39696878452649-0.864380796623055i</t>
  </si>
  <si>
    <t>-2.94895337826627-2.89448097678942i</t>
  </si>
  <si>
    <t>0.860450797907243+3.01718161405073i</t>
  </si>
  <si>
    <t>-2.73532345920355+0.915834743391583i</t>
  </si>
  <si>
    <t>0.744132222945837+3.22268045627140i</t>
  </si>
  <si>
    <t>-2.74498847598142-3.04021283868860i</t>
  </si>
  <si>
    <t>2.88004572399944+2.85570215445608i</t>
  </si>
  <si>
    <t>-0.800229045105052+0.932077285049075i</t>
  </si>
  <si>
    <t>2.93350418336139-0.922968764671670i</t>
  </si>
  <si>
    <t>1.12088116998172+3.14968233067874i</t>
  </si>
  <si>
    <t>0.668731779433124-0.768552889300852i</t>
  </si>
  <si>
    <t>-2.67879645066937-0.970618072885560i</t>
  </si>
  <si>
    <t>0.823499958987399-0.953110732116056i</t>
  </si>
  <si>
    <t>0.861429025700093-1.28088318679396i</t>
  </si>
  <si>
    <t>0.823088709596468-0.734017173979378i</t>
  </si>
  <si>
    <t>1.01526666211150+3.10903218617810i</t>
  </si>
  <si>
    <t>0.922707014226866-0.728401032864436i</t>
  </si>
  <si>
    <t>-0.997534214747660-3.04945326928683i</t>
  </si>
  <si>
    <t>-1.12138040246257-2.73389789881189i</t>
  </si>
  <si>
    <t>3.45942540997293-1.52340258476452i</t>
  </si>
  <si>
    <t>-3.23476546599944-0.334856846362553i</t>
  </si>
  <si>
    <t>-2.89427141846874+2.75604736028288i</t>
  </si>
  <si>
    <t>0.881436408114011-2.92706398824105i</t>
  </si>
  <si>
    <t>3.12452080514631+2.57740504967218i</t>
  </si>
  <si>
    <t>2.74422313361697-0.738172179707911i</t>
  </si>
  <si>
    <t>1.37975947419043+2.70575027475499i</t>
  </si>
  <si>
    <t>2.59048160372416-0.726931683604174i</t>
  </si>
  <si>
    <t>-3.37005583361408-3.24024443909626i</t>
  </si>
  <si>
    <t>-1.03608519159378+1.50243848339713i</t>
  </si>
  <si>
    <t>-3.17524080500193+2.79151410849736i</t>
  </si>
  <si>
    <t>3.16050549001668-2.85249193047689i</t>
  </si>
  <si>
    <t>2.96753458789159+2.84776928353163i</t>
  </si>
  <si>
    <t>-3.11545020115553-2.58124211959117i</t>
  </si>
  <si>
    <t>-0.797817122174122-3.10607757782160i</t>
  </si>
  <si>
    <t>3.07959619512906-3.11435326956607i</t>
  </si>
  <si>
    <t>3.05964014005583-1.25169010995767i</t>
  </si>
  <si>
    <t>-3.33463328359165-2.76028947604856i</t>
  </si>
  <si>
    <t>-3.19394196794968-1.02471525149166i</t>
  </si>
  <si>
    <t>-2.96134812246040+3.45619902735599i</t>
  </si>
  <si>
    <t>1.10963938677166+0.710565564038650i</t>
  </si>
  <si>
    <t>3.16334330491662-1.10485201747585i</t>
  </si>
  <si>
    <t>3.32618523806162+2.59149734786434i</t>
  </si>
  <si>
    <t>-3.07797027795094-0.931339103208598i</t>
  </si>
  <si>
    <t>-3.02426411587923+0.911729849707974i</t>
  </si>
  <si>
    <t>0.898298417227148+1.04525833897117i</t>
  </si>
  <si>
    <t>-0.845028243179814+3.29082225362852i</t>
  </si>
  <si>
    <t>2.96307368216732+1.01562121643804i</t>
  </si>
  <si>
    <t>-2.81442658800350-1.17117012123552i</t>
  </si>
  <si>
    <t>0.832550667617000+3.20962637559690i</t>
  </si>
  <si>
    <t>2.97528871267711-3.47317625964451i</t>
  </si>
  <si>
    <t>0.882964880434384-3.11748204376379i</t>
  </si>
  <si>
    <t>-0.941327995011837-1.11971094987192i</t>
  </si>
  <si>
    <t>2.77033983666224-3.13604926571537i</t>
  </si>
  <si>
    <t>-3.13647749441625-0.890776655323027i</t>
  </si>
  <si>
    <t>-3.07517275506634-3.11330622499969i</t>
  </si>
  <si>
    <t>2.93260421809308-0.692130881592321i</t>
  </si>
  <si>
    <t>-2.94267438401183+3.02560829623829i</t>
  </si>
  <si>
    <t>1.11649138467014-0.766760625839300i</t>
  </si>
  <si>
    <t>-2.82838928843310+0.884892279525314i</t>
  </si>
  <si>
    <t>-2.97534773443319-1.03824125934820i</t>
  </si>
  <si>
    <t>-0.789215745163365+0.588049993287411i</t>
  </si>
  <si>
    <t>3.14436696818236-0.796858965982465i</t>
  </si>
  <si>
    <t>2.94832385546539+2.89231798124459i</t>
  </si>
  <si>
    <t>2.90892491039497+0.982837789167604i</t>
  </si>
  <si>
    <t>3.35713076921287+2.77457799766056i</t>
  </si>
  <si>
    <t>1.16128913800625+3.12935921995614i</t>
  </si>
  <si>
    <t>-2.61871329986015-1.11186456932804i</t>
  </si>
  <si>
    <t>2.82634395987703-2.75684637771567i</t>
  </si>
  <si>
    <t>0.847386240419207+2.85588217918665i</t>
  </si>
  <si>
    <t>1.18872268261703+0.970554622037401i</t>
  </si>
  <si>
    <t>-0.880640550725794+1.04728205094089i</t>
  </si>
  <si>
    <t>-1.12545578808940-2.92836679608080i</t>
  </si>
  <si>
    <t>-2.86831460114050+0.662873075696077i</t>
  </si>
  <si>
    <t>-0.816974989961833+2.97367764561704i</t>
  </si>
  <si>
    <t>-1.13567571072168-2.68322206448135i</t>
  </si>
  <si>
    <t>-2.81156867545444-2.98280844067164i</t>
  </si>
  <si>
    <t>3.34090543488301+2.84690706949967i</t>
  </si>
  <si>
    <t>-2.98792909031878+3.23738318862504i</t>
  </si>
  <si>
    <t>-3.35473067274879-2.99323328736803i</t>
  </si>
  <si>
    <t>-2.93487518522257-1.15465565185588i</t>
  </si>
  <si>
    <t>3.06819054905118-1.13082427195983i</t>
  </si>
  <si>
    <t>-2.45060085041043+0.917459941930634i</t>
  </si>
  <si>
    <t>-1.34467402287285-0.967973858378262i</t>
  </si>
  <si>
    <t>3.39271163340871+0.945616361206450i</t>
  </si>
  <si>
    <t>3.06755209413103+1.05229981099135i</t>
  </si>
  <si>
    <t>3.05418315014790+1.33725726717107i</t>
  </si>
  <si>
    <t>0.784938087498138-0.980679648591774i</t>
  </si>
  <si>
    <t>-2.91335026219531-3.05251835349761i</t>
  </si>
  <si>
    <t>0.863013002027033-1.03082546673938i</t>
  </si>
  <si>
    <t>-0.590582374713479-2.77124652699736i</t>
  </si>
  <si>
    <t>0.619767859586067+3.15430196709408i</t>
  </si>
  <si>
    <t>1.22404363564451-0.808357689122170i</t>
  </si>
  <si>
    <t>-1.12699642518545+2.97253785209808i</t>
  </si>
  <si>
    <t>-1.04533918317564+1.24885329874062i</t>
  </si>
  <si>
    <t>2.81014883938941+2.74825632882659i</t>
  </si>
  <si>
    <t>-2.66806218927418+3.26046804390964i</t>
  </si>
  <si>
    <t>-1.35119237087031-3.29482208640042i</t>
  </si>
  <si>
    <t>-2.89735383190295-1.08515930983642i</t>
  </si>
  <si>
    <t>-0.983068989938789-1.27167230401800i</t>
  </si>
  <si>
    <t>-3.40692691570011-2.99590337605487i</t>
  </si>
  <si>
    <t>-1.28305400825473-1.26160397208971i</t>
  </si>
  <si>
    <t>-2.88212954054570-2.94365024529748i</t>
  </si>
  <si>
    <t>0.870237562587281+0.739550772611522i</t>
  </si>
  <si>
    <t>0.916806078051893-1.01808153198505i</t>
  </si>
  <si>
    <t>-0.672772711829681+0.632582067315260i</t>
  </si>
  <si>
    <t>-1.07959940730158-2.99854777924540i</t>
  </si>
  <si>
    <t>-1.06738751965557-3.23664020275960i</t>
  </si>
  <si>
    <t>-0.858239796171432+2.79868640309095i</t>
  </si>
  <si>
    <t>-2.88695700299285-1.01658629394736i</t>
  </si>
  <si>
    <t>0.849591448329964+0.903466982300715i</t>
  </si>
  <si>
    <t>1.19637379060191+2.83241860891185i</t>
  </si>
  <si>
    <t>0.571438205827367-1.30724009973854i</t>
  </si>
  <si>
    <t>-2.80396248832262-3.22638332368409i</t>
  </si>
  <si>
    <t>-2.96265876249378-0.889896615868501i</t>
  </si>
  <si>
    <t>-2.90412753539016-3.02552034611805i</t>
  </si>
  <si>
    <t>0.973327525998104+3.11178257672446i</t>
  </si>
  <si>
    <t>-0.909933098538981+1.02684378112303i</t>
  </si>
  <si>
    <t>2.76322265221357-1.42276724177406i</t>
  </si>
  <si>
    <t>-0.308820259891092-2.98671047543137i</t>
  </si>
  <si>
    <t>-1.38366994021010-3.15009527719658i</t>
  </si>
  <si>
    <t>-3.11041390138167+3.03713838435156i</t>
  </si>
  <si>
    <t>-1.03133614987502+1.35658268291638i</t>
  </si>
  <si>
    <t>-2.83809393699335-1.15808260529832i</t>
  </si>
  <si>
    <t>-0.857170566818806+2.90287121520395i</t>
  </si>
  <si>
    <t>-3.06412085923437-2.99291327988032i</t>
  </si>
  <si>
    <t>-0.947631466205838+2.74248135287876i</t>
  </si>
  <si>
    <t>-2.89835456830974+3.22433960527002i</t>
  </si>
  <si>
    <t>-3.26114931581772-3.03456314082797i</t>
  </si>
  <si>
    <t>-1.13469283188408+3.29117919751587i</t>
  </si>
  <si>
    <t>2.81650013777155-2.76583683011949i</t>
  </si>
  <si>
    <t>1.32046693627565+2.70747200831497i</t>
  </si>
  <si>
    <t>-1.13275376925405-0.945346006149204i</t>
  </si>
  <si>
    <t>-3.28309534221584+2.78176437482398i</t>
  </si>
  <si>
    <t>-3.11532714954756+1.28695448491937i</t>
  </si>
  <si>
    <t>3.34335419509671-3.13366910680829i</t>
  </si>
  <si>
    <t>-0.620469933620991-2.93660588901686i</t>
  </si>
  <si>
    <t>0.938279768774708+3.03163751806376i</t>
  </si>
  <si>
    <t>2.94498520307352-1.03789995425089i</t>
  </si>
  <si>
    <t>0.968460129165401-0.953104771413953i</t>
  </si>
  <si>
    <t>-0.801646356176192+1.30900390408355i</t>
  </si>
  <si>
    <t>0.797780868385558+1.01532987402070i</t>
  </si>
  <si>
    <t>-2.92502871196164-2.82327927651605i</t>
  </si>
  <si>
    <t>-0.879340972750345-2.73489668487831i</t>
  </si>
  <si>
    <t>-3.10747654272582+3.05356227561419i</t>
  </si>
  <si>
    <t>1.26158782728078-3.07976081073778i</t>
  </si>
  <si>
    <t>3.17552120628373+3.20575212113743i</t>
  </si>
  <si>
    <t>2.81052504249084-2.75572641812770i</t>
  </si>
  <si>
    <t>1.28425353662074-1.31210925982515i</t>
  </si>
  <si>
    <t>2.79187978458532-0.646200306399564i</t>
  </si>
  <si>
    <t>1.26061559680022-1.38500314328073i</t>
  </si>
  <si>
    <t>-0.918906006824363+1.01238249968762i</t>
  </si>
  <si>
    <t>3.13692477443949+0.905659312116799i</t>
  </si>
  <si>
    <t>1.27485220301527-2.96859677869060i</t>
  </si>
  <si>
    <t>2.82893070722887-2.92343250268560i</t>
  </si>
  <si>
    <t>-0.911259183687151+1.10782840927633i</t>
  </si>
  <si>
    <t>2.98750048559824-0.862833144867899i</t>
  </si>
  <si>
    <t>0.974683762916697-0.814765914639981i</t>
  </si>
  <si>
    <t>-3.53751156218279+0.842717002592557i</t>
  </si>
  <si>
    <t>-2.94737168343628-1.14166607751236i</t>
  </si>
  <si>
    <t>3.14231142687371-0.689694068130398i</t>
  </si>
  <si>
    <t>0.962465094911239+1.12728582896184i</t>
  </si>
  <si>
    <t>3.22452328942115-0.873683752810822i</t>
  </si>
  <si>
    <t>3.14730175824762-2.92604816857272i</t>
  </si>
  <si>
    <t>2.99906431794228+0.848224304120711i</t>
  </si>
  <si>
    <t>0.905050684681026-3.13622819713378i</t>
  </si>
  <si>
    <t>-0.610902231311673-2.88303782935836i</t>
  </si>
  <si>
    <t>2.81268704284945-0.901976758929446i</t>
  </si>
  <si>
    <t>1.19253521237465-2.74044121288209i</t>
  </si>
  <si>
    <t>0.785383706342222+2.90449974637294i</t>
  </si>
  <si>
    <t>-0.671750053631933-2.98722908843292i</t>
  </si>
  <si>
    <t>2.67918711237615-1.06075126660822i</t>
  </si>
  <si>
    <t>-0.877065185380100+0.958349328917516i</t>
  </si>
  <si>
    <t>3.01568855361969+3.02132689180055i</t>
  </si>
  <si>
    <t>-2.88265305419531+1.05025153080121i</t>
  </si>
  <si>
    <t>2.72542239271951-0.628302023271300i</t>
  </si>
  <si>
    <t>1.09318245861682+3.31371369692381i</t>
  </si>
  <si>
    <t>0.981282222958299+0.917229310703438i</t>
  </si>
  <si>
    <t>-0.740691655730388+1.33901466229319i</t>
  </si>
  <si>
    <t>2.78669610813825+1.25630140988337i</t>
  </si>
  <si>
    <t>1.29318226704150-3.10376183992182i</t>
  </si>
  <si>
    <t>-3.15331263173030+0.816050778285911i</t>
  </si>
  <si>
    <t>1.17199543592985+3.22616859007899i</t>
  </si>
  <si>
    <t>0.747536092064150-3.08381174869618i</t>
  </si>
  <si>
    <t>3.18467215125432-0.738684271907239i</t>
  </si>
  <si>
    <t>0.909343088213443+3.07134205069420i</t>
  </si>
  <si>
    <t>-2.94741862894533+0.903086066499393i</t>
  </si>
  <si>
    <t>-1.16148690816155+2.91213489968714i</t>
  </si>
  <si>
    <t>-3.01783508155770-0.868922910188917i</t>
  </si>
  <si>
    <t>-1.12752369126009-1.34230950177010i</t>
  </si>
  <si>
    <t>-0.989206611145730-1.02458174687038i</t>
  </si>
  <si>
    <t>-2.79824611020714+2.77970130908539i</t>
  </si>
  <si>
    <t>-2.94785897638013+1.19491707212274i</t>
  </si>
  <si>
    <t>-0.804782694968844-1.27995356018745i</t>
  </si>
  <si>
    <t>1.19889077417253-0.832658999739529i</t>
  </si>
  <si>
    <t>0.744568759519146+0.769654409094386i</t>
  </si>
  <si>
    <t>-1.02615415730242+1.09889828398306i</t>
  </si>
  <si>
    <t>3.07854827513715+2.74532430751941i</t>
  </si>
  <si>
    <t>0.932274247247896+1.43637928816979i</t>
  </si>
  <si>
    <t>-1.02763254749312+3.00168748450820i</t>
  </si>
  <si>
    <t>3.47051143708061-2.58310505405279i</t>
  </si>
  <si>
    <t>2.81293930451553+2.80652829626307i</t>
  </si>
  <si>
    <t>-0.910851805964442+1.06597032930973i</t>
  </si>
  <si>
    <t>-3.34193816121974+2.89375302855116i</t>
  </si>
  <si>
    <t>-3.22398519600231+1.14437695835682i</t>
  </si>
  <si>
    <t>-1.00877498744954-3.20797980294543i</t>
  </si>
  <si>
    <t>3.46886603237547+1.20853036870035i</t>
  </si>
  <si>
    <t>1.08910917520592+3.15672307341121i</t>
  </si>
  <si>
    <t>-0.926185987741047-3.01146995192816i</t>
  </si>
  <si>
    <t>0.656534285015150+0.959252863510537i</t>
  </si>
  <si>
    <t>3.40317554586990-1.06825201847966i</t>
  </si>
  <si>
    <t>3.23636750779295-3.05781114445553i</t>
  </si>
  <si>
    <t>-3.02493829464724-1.03938776281619i</t>
  </si>
  <si>
    <t>2.90033240880525+0.968393143707564i</t>
  </si>
  <si>
    <t>-0.964065943239521+3.00702284936683i</t>
  </si>
  <si>
    <t>2.97066603697474+0.979212235765557i</t>
  </si>
  <si>
    <t>3.18862844698195+1.30261777562728i</t>
  </si>
  <si>
    <t>-1.20361429410927-3.38761560868726i</t>
  </si>
  <si>
    <t>-2.95129008367070-0.848792304006840i</t>
  </si>
  <si>
    <t>2.94427044090025+2.74523681068758i</t>
  </si>
  <si>
    <t>-0.816218961071936-2.93063188494823i</t>
  </si>
  <si>
    <t>-3.43069664471961-0.967404107027478i</t>
  </si>
  <si>
    <t>-1.01943220430636-0.990772013331083i</t>
  </si>
  <si>
    <t>3.14825769165721+2.62553166484122i</t>
  </si>
  <si>
    <t>3.18136846865290-3.05089994838354i</t>
  </si>
  <si>
    <t>2.79272675240489+0.735005355717451i</t>
  </si>
  <si>
    <t>2.92712229108847-0.705964307941847i</t>
  </si>
  <si>
    <t>-1.16923263220674+2.90003819494465i</t>
  </si>
  <si>
    <t>2.86419753996813+1.06588531103929i</t>
  </si>
  <si>
    <t>-1.19073546963665-0.963576378689996i</t>
  </si>
  <si>
    <t>-3.15911433992953-3.12907124774558i</t>
  </si>
  <si>
    <t>0.805021129660330+1.39911461580286i</t>
  </si>
  <si>
    <t>-0.671692831473760+2.89141647849819i</t>
  </si>
  <si>
    <t>3.18611526973532-1.13693818095644i</t>
  </si>
  <si>
    <t>2.83303861256573+2.83317859082565i</t>
  </si>
  <si>
    <t>0.910364735400458-1.11116054129758i</t>
  </si>
  <si>
    <t>-1.04479898035142+1.03247756013723i</t>
  </si>
  <si>
    <t>1.11431538930118-1.01136069342248i</t>
  </si>
  <si>
    <t>3.17007016244434+2.86701047962667i</t>
  </si>
  <si>
    <t>-0.882698909860324+3.13394825563822i</t>
  </si>
  <si>
    <t>-1.20788388638007-3.02858418841049i</t>
  </si>
  <si>
    <t>-1.10979403865336-2.89099085603269i</t>
  </si>
  <si>
    <t>-1.10298276027660-1.00600666447799i</t>
  </si>
  <si>
    <t>-1.14906233903280-3.00301790761322i</t>
  </si>
  <si>
    <t>2.83053817165417+3.03058647153344i</t>
  </si>
  <si>
    <t>3.15917953788718+1.00984902398007i</t>
  </si>
  <si>
    <t>2.84983850338771+0.579748553801836i</t>
  </si>
  <si>
    <t>1.02142093235728-0.753982669166847i</t>
  </si>
  <si>
    <t>0.850257052270190-3.17359628388511i</t>
  </si>
  <si>
    <t>-3.35246812399141-2.93578637224673i</t>
  </si>
  <si>
    <t>2.59138401500224-2.90856101474306i</t>
  </si>
  <si>
    <t>1.18088673841910-2.70164676685526i</t>
  </si>
  <si>
    <t>-1.23205653723821+3.09051301180358i</t>
  </si>
  <si>
    <t>1.05016189859628-2.79939296852292i</t>
  </si>
  <si>
    <t>-2.72832942079629+1.15347079320376i</t>
  </si>
  <si>
    <t>-1.20452602420043+1.65257837490587i</t>
  </si>
  <si>
    <t>-1.12044408714251-0.845114208849857i</t>
  </si>
  <si>
    <t>-1.45686742503844-2.90333069449679i</t>
  </si>
  <si>
    <t>2.90028610490466-3.27721492851937i</t>
  </si>
  <si>
    <t>1.03469732580469+3.03719363852636i</t>
  </si>
  <si>
    <t>0.900477357358485-3.04070734294174i</t>
  </si>
  <si>
    <t>3.17474905087656-2.83159935841620i</t>
  </si>
  <si>
    <t>-2.87980644248848-0.978009479387528i</t>
  </si>
  <si>
    <t>0.829158721485065+0.904105216202231i</t>
  </si>
  <si>
    <t>-2.92919819052530+2.79493178189282i</t>
  </si>
  <si>
    <t>-1.30169917500850+1.18017600635566i</t>
  </si>
  <si>
    <t>1.33372003781981-1.24625181439122i</t>
  </si>
  <si>
    <t>-3.28828875379785-0.857043005477587i</t>
  </si>
  <si>
    <t>1.06321293294492-3.34200943289871i</t>
  </si>
  <si>
    <t>2.92629675073017+0.904067584418577i</t>
  </si>
  <si>
    <t>-2.76492600971191+3.10806990659347i</t>
  </si>
  <si>
    <t>2.97442837901164-0.762826650875112i</t>
  </si>
  <si>
    <t>-3.09881380725108+1.37742898894838i</t>
  </si>
  <si>
    <t>2.41528630638271+1.33004900913416i</t>
  </si>
  <si>
    <t>-0.838580689649875-0.896225538683876i</t>
  </si>
  <si>
    <t>2.80595271491087-3.08084131426903i</t>
  </si>
  <si>
    <t>-2.66681986694881+2.79971104929677i</t>
  </si>
  <si>
    <t>-3.25140599406748+2.85860466194878i</t>
  </si>
  <si>
    <t>1.17566224329001-0.978454760509392i</t>
  </si>
  <si>
    <t>-2.72108747788076+1.15083073105494i</t>
  </si>
  <si>
    <t>-1.09806372342390-3.25950758427174i</t>
  </si>
  <si>
    <t>-0.861209133402851-3.09651323696360i</t>
  </si>
  <si>
    <t>2.84286409918257-2.79564641516121i</t>
  </si>
  <si>
    <t>1.01163784145253+2.63245154684017i</t>
  </si>
  <si>
    <t>3.11005653620600-3.01958304378836i</t>
  </si>
  <si>
    <t>0.971600265861768+3.08622640604463i</t>
  </si>
  <si>
    <t>0.962608426192152+3.17313896154340i</t>
  </si>
  <si>
    <t>-1.13063321649776-1.10302289168362i</t>
  </si>
  <si>
    <t>-1.19590501812973+3.15868213382774i</t>
  </si>
  <si>
    <t>3.00664618502790-1.15936447829773i</t>
  </si>
  <si>
    <t>-0.638526260455693+2.77835700701160i</t>
  </si>
  <si>
    <t>3.21575483443480+1.04767967060183i</t>
  </si>
  <si>
    <t>-1.08449026541454+3.53546595150052i</t>
  </si>
  <si>
    <t>-0.958714556783141-0.941672106153278i</t>
  </si>
  <si>
    <t>3.05898145383447-2.94086144121495i</t>
  </si>
  <si>
    <t>-0.952337498132244+0.915149695534379i</t>
  </si>
  <si>
    <t>-2.67118656823839+2.79583493268379i</t>
  </si>
  <si>
    <t>-2.83806336258053+1.30566825522288i</t>
  </si>
  <si>
    <t>-2.98085925126424+1.01227695524517i</t>
  </si>
  <si>
    <t>-1.21471867616263-3.32655968502314i</t>
  </si>
  <si>
    <t>3.24895090633211-1.33209773366404i</t>
  </si>
  <si>
    <t>-2.56887415209146+3.29391525113359i</t>
  </si>
  <si>
    <t>0.594449176708654-0.690276790160132i</t>
  </si>
  <si>
    <t>0.905520397227078-3.30498152729286i</t>
  </si>
  <si>
    <t>0.991967788031670+0.825543457847434i</t>
  </si>
  <si>
    <t>-2.71541233706274+3.22503223245315i</t>
  </si>
  <si>
    <t>-1.42734579581553+1.39197616250966i</t>
  </si>
  <si>
    <t>0.795131641779757-1.25575200078336i</t>
  </si>
  <si>
    <t>1.15523210879055+0.903631456311390i</t>
  </si>
  <si>
    <t>-0.477125865872064+1.49913023390433i</t>
  </si>
  <si>
    <t>0.934090546527852-2.97582030559796i</t>
  </si>
  <si>
    <t>3.15224581430207-3.31985293329495i</t>
  </si>
  <si>
    <t>0.821732362281170+2.97371607525998i</t>
  </si>
  <si>
    <t>-3.03178149583935+3.32501158756563i</t>
  </si>
  <si>
    <t>3.01514858040728-2.98927030911826i</t>
  </si>
  <si>
    <t>3.14766321555479+0.865954870644265i</t>
  </si>
  <si>
    <t>1.33356613832570-0.743330599573963i</t>
  </si>
  <si>
    <t>-0.826954185678681-2.88027525839370i</t>
  </si>
  <si>
    <t>-2.98812674214985+0.929696631059767i</t>
  </si>
  <si>
    <t>1.18586192835715+0.864237688204128i</t>
  </si>
  <si>
    <t>-1.12192764344777+1.22381059046937i</t>
  </si>
  <si>
    <t>0.729400498916583+1.01606379312636i</t>
  </si>
  <si>
    <t>1.00580742795036+1.00387829610152i</t>
  </si>
  <si>
    <t>-3.20924390844983+3.22901885030819i</t>
  </si>
  <si>
    <t>0.958028098559984+2.63890763935834i</t>
  </si>
  <si>
    <t>2.80115742273054+1.01212868630356i</t>
  </si>
  <si>
    <t>-1.02378798063604+0.903161770937293i</t>
  </si>
  <si>
    <t>-3.04296803470666-0.639693996779904i</t>
  </si>
  <si>
    <t>2.99410344636812+1.28515766963945i</t>
  </si>
  <si>
    <t>1.21132698718902+1.18296332970918i</t>
  </si>
  <si>
    <t>-1.07477050990763+0.783732331262156i</t>
  </si>
  <si>
    <t>-1.05221689706700-0.977284328508037i</t>
  </si>
  <si>
    <t>-2.65670190134049-2.86180492192778i</t>
  </si>
  <si>
    <t>1.01369865766777+3.10179423542164i</t>
  </si>
  <si>
    <t>-1.08648797602926+3.06892309250989i</t>
  </si>
  <si>
    <t>2.95334986094418-0.969232434628855i</t>
  </si>
  <si>
    <t>3.18216666006350-1.05078707243419i</t>
  </si>
  <si>
    <t>2.69234516706523+3.00372161626266i</t>
  </si>
  <si>
    <t>1.12592362903802-2.79525400475772i</t>
  </si>
  <si>
    <t>0.793006439959648+2.83377553692918i</t>
  </si>
  <si>
    <t>-0.705214658104185+1.23711403978240i</t>
  </si>
  <si>
    <t>2.74154831394769+2.88207805898765i</t>
  </si>
  <si>
    <t>-3.00007955854334+0.909325419314642i</t>
  </si>
  <si>
    <t>2.43454137237594+0.789514450059657i</t>
  </si>
  <si>
    <t>-0.864324253407403-0.989143700010296i</t>
  </si>
  <si>
    <t>2.77410764572063-2.96061824113555i</t>
  </si>
  <si>
    <t>-0.549762326313739-0.940350593219804i</t>
  </si>
  <si>
    <t>-3.25509864690298+2.57357190410279i</t>
  </si>
  <si>
    <t>-0.831471632252406+1.22672210777309i</t>
  </si>
  <si>
    <t>0.964233580025762-0.962216277276170i</t>
  </si>
  <si>
    <t>-0.804370581647485-1.04400482623237i</t>
  </si>
  <si>
    <t>2.67888578421831-3.17884149476018i</t>
  </si>
  <si>
    <t>-0.651260705009933-3.23867911940302i</t>
  </si>
  <si>
    <t>2.74939500890224-0.913774215552103i</t>
  </si>
  <si>
    <t>-0.850594990383038+1.02320757514091i</t>
  </si>
  <si>
    <t>-3.11894765362800-0.838442525265635i</t>
  </si>
  <si>
    <t>-0.748729200590075-3.06120434098078i</t>
  </si>
  <si>
    <t>2.80988483304461-0.794794901993641i</t>
  </si>
  <si>
    <t>1.52404112021776-2.94138887811470i</t>
  </si>
  <si>
    <t>-3.37674647711822-2.90442043162680i</t>
  </si>
  <si>
    <t>-3.01924235938429+2.88482444614992i</t>
  </si>
  <si>
    <t>-1.37899782028869-2.77677394286966i</t>
  </si>
  <si>
    <t>-2.81866801740703-1.29888709708077i</t>
  </si>
  <si>
    <t>0.737382620295458+3.07431830949249i</t>
  </si>
  <si>
    <t>-0.645171727248924-1.05358619351239i</t>
  </si>
  <si>
    <t>0.885730736757254-0.893919586655702i</t>
  </si>
  <si>
    <t>-0.947167016326681+3.25316628099964i</t>
  </si>
  <si>
    <t>0.778683339976161-2.73036331280305i</t>
  </si>
  <si>
    <t>3.22471054649864+0.976952943452910i</t>
  </si>
  <si>
    <t>2.92177973586706-2.65580112925888i</t>
  </si>
  <si>
    <t>3.24995853065676-1.30199346243742i</t>
  </si>
  <si>
    <t>2.56949929348275+3.08043346656337i</t>
  </si>
  <si>
    <t>1.22980722731925+0.758503779592061i</t>
  </si>
  <si>
    <t>2.82920764863262+1.44693993056659i</t>
  </si>
  <si>
    <t>-1.02730567264113+2.69476472553296i</t>
  </si>
  <si>
    <t>0.697475443457587-1.05456520530956i</t>
  </si>
  <si>
    <t>-0.869915275323217+3.00286071996116i</t>
  </si>
  <si>
    <t>3.08243603629862-0.681982958505479i</t>
  </si>
  <si>
    <t>-2.84173530185827+2.90269731530052i</t>
  </si>
  <si>
    <t>-3.48685959887512+1.09816615605873i</t>
  </si>
  <si>
    <t>-1.00420418839589-0.989468037702555i</t>
  </si>
  <si>
    <t>0.790537620301420-2.79998464084447i</t>
  </si>
  <si>
    <t>-2.92128025836347-1.32351450615799i</t>
  </si>
  <si>
    <t>0.943650016764917+1.25548506317184i</t>
  </si>
  <si>
    <t>-1.14565099301619-0.938606761477691i</t>
  </si>
  <si>
    <t>-3.26770432588826+2.75299026697891i</t>
  </si>
  <si>
    <t>3.26842789621308-1.50924354311836i</t>
  </si>
  <si>
    <t>0.958931182054295+3.31077792339246i</t>
  </si>
  <si>
    <t>-3.11570191809944+2.99356970325483i</t>
  </si>
  <si>
    <t>0.996751112098124-2.98319378083971i</t>
  </si>
  <si>
    <t>0.874605971083027+0.714314261571179i</t>
  </si>
  <si>
    <t>-1.16812088224505+3.01809222267616i</t>
  </si>
  <si>
    <t>-2.89444333190158+1.21552135470109i</t>
  </si>
  <si>
    <t>2.74810789625398-2.78527187460366i</t>
  </si>
  <si>
    <t>3.26193355608765+1.13522576608192i</t>
  </si>
  <si>
    <t>-3.08085979768016+3.02032947614749i</t>
  </si>
  <si>
    <t>-2.96162257619769+1.00544602954224i</t>
  </si>
  <si>
    <t>2.54366364891833-0.992911799906042i</t>
  </si>
  <si>
    <t>0.974119973243243+3.11095126215154i</t>
  </si>
  <si>
    <t>-0.902271633777581-0.735798666874093i</t>
  </si>
  <si>
    <t>0.913684462940458+0.998839396533868i</t>
  </si>
  <si>
    <t>2.90858503441059-2.83516824391168i</t>
  </si>
  <si>
    <t>-3.01863865925829+1.04910499511727i</t>
  </si>
  <si>
    <t>-3.03754826252789-1.14511814541612i</t>
  </si>
  <si>
    <t>-1.01132910631723-0.918094541961046i</t>
  </si>
  <si>
    <t>0.814040896635521+3.29525270543897i</t>
  </si>
  <si>
    <t>2.99284051645373-1.14734952308288i</t>
  </si>
  <si>
    <t>-2.89641903421841+0.786958561955693i</t>
  </si>
  <si>
    <t>-0.713854368910331-2.92406293597787i</t>
  </si>
  <si>
    <t>1.26298641862526-2.87249170485007i</t>
  </si>
  <si>
    <t>-0.777331142745228+0.986570619598442i</t>
  </si>
  <si>
    <t>-2.84581184595679-2.88713001826134i</t>
  </si>
  <si>
    <t>-1.01801881484936-2.89553342697049i</t>
  </si>
  <si>
    <t>1.19703462667913-3.14849431063760i</t>
  </si>
  <si>
    <t>-2.97838445652946-1.02087890196337i</t>
  </si>
  <si>
    <t>-1.20922892804843+0.986937553365178i</t>
  </si>
  <si>
    <t>2.82495286674906+0.999640177307277i</t>
  </si>
  <si>
    <t>-3.28644193532076+3.04184370406693i</t>
  </si>
  <si>
    <t>-2.98124688322643-1.03082907297560i</t>
  </si>
  <si>
    <t>-2.99921574743917-1.10102267641754i</t>
  </si>
  <si>
    <t>1.12597711202388+0.832902039857534i</t>
  </si>
  <si>
    <t>-3.30244024465552-1.00627266692841i</t>
  </si>
  <si>
    <t>-2.99175163963888-0.960837230633798i</t>
  </si>
  <si>
    <t>3.26839935511778+1.10901833300223i</t>
  </si>
  <si>
    <t>-3.18427414055194-3.09296796734053i</t>
  </si>
  <si>
    <t>-0.987494852735956-3.18102008083257i</t>
  </si>
  <si>
    <t>-0.700953313209640-1.15246317705753i</t>
  </si>
  <si>
    <t>3.07606198096386-3.03530358040889i</t>
  </si>
  <si>
    <t>-2.85492937866999-1.11109378812875i</t>
  </si>
  <si>
    <t>-0.976901721328916-3.28168323338189i</t>
  </si>
  <si>
    <t>1.05508534620560-2.56576153928816i</t>
  </si>
  <si>
    <t>-2.94460037401290+2.78216311804769i</t>
  </si>
  <si>
    <t>1.41418214331626-1.40620931782306i</t>
  </si>
  <si>
    <t>-0.847908105222092-1.31969056522489i</t>
  </si>
  <si>
    <t>-1.00731760660897+1.41937892687617i</t>
  </si>
  <si>
    <t>-2.81823275684667+2.64274741641326i</t>
  </si>
  <si>
    <t>-0.824668844481865+1.01308520816804i</t>
  </si>
  <si>
    <t>-0.964760529554230-3.27645538820246i</t>
  </si>
  <si>
    <t>1.12726512541785-3.12102269113065i</t>
  </si>
  <si>
    <t>-2.89070751655907+0.806317034997844i</t>
  </si>
  <si>
    <t>3.05939457610773-2.84121537698467i</t>
  </si>
  <si>
    <t>-1.05171127670403+3.15972307012962i</t>
  </si>
  <si>
    <t>-0.974683287699460-3.00605845653695i</t>
  </si>
  <si>
    <t>3.41216761826649-3.11668811367479i</t>
  </si>
  <si>
    <t>-0.794057351209931-0.584911434861908i</t>
  </si>
  <si>
    <t>3.09336011349131+0.736659341558494i</t>
  </si>
  <si>
    <t>3.21785311338357-0.613841854177856i</t>
  </si>
  <si>
    <t>2.97216213503746-3.16554244293943i</t>
  </si>
  <si>
    <t>-0.555064094380231+3.47329960563143i</t>
  </si>
  <si>
    <t>2.84707431467852+0.533231817596519i</t>
  </si>
  <si>
    <t>-3.01930373711241+1.01423135867494i</t>
  </si>
  <si>
    <t>3.25766671478042-0.995583048609644i</t>
  </si>
  <si>
    <t>1.24856420193961-0.749646120381177i</t>
  </si>
  <si>
    <t>2.51877951150505+0.921763343264917i</t>
  </si>
  <si>
    <t>-3.07622705420285-3.08317252294710i</t>
  </si>
  <si>
    <t>-3.11934703188673+0.631368566846942i</t>
  </si>
  <si>
    <t>3.45269154134758+1.47713111060134i</t>
  </si>
  <si>
    <t>3.01673860623652+2.90555560651522i</t>
  </si>
  <si>
    <t>2.99879532733869-0.988914989205870i</t>
  </si>
  <si>
    <t>0.656646703762980+0.874543233991631i</t>
  </si>
  <si>
    <t>-3.08112135552881-3.10098268227340i</t>
  </si>
  <si>
    <t>-0.859291536375614-1.04620790832664i</t>
  </si>
  <si>
    <t>3.32887725530723-0.699312480036407i</t>
  </si>
  <si>
    <t>0.535159280718944+2.82119552533337i</t>
  </si>
  <si>
    <t>-2.78577924847526+2.85164019101470i</t>
  </si>
  <si>
    <t>0.942571239906741+2.80019900900196i</t>
  </si>
  <si>
    <t>-2.91318260427379+1.11645949050813i</t>
  </si>
  <si>
    <t>-3.17025974392849-1.04829596068405i</t>
  </si>
  <si>
    <t>-2.75731722046447-2.89327133442242i</t>
  </si>
  <si>
    <t>2.87060814859359+0.790159932411788i</t>
  </si>
  <si>
    <t>1.24706333788759+1.01867991681533i</t>
  </si>
  <si>
    <t>1.00582200529213-3.29320059509490i</t>
  </si>
  <si>
    <t>-2.81560966625920-2.90358183935798i</t>
  </si>
  <si>
    <t>-3.06566503906525-3.29236237292475i</t>
  </si>
  <si>
    <t>3.20871162158083-0.661411390668577i</t>
  </si>
  <si>
    <t>3.06757402219600+1.17104330501947i</t>
  </si>
  <si>
    <t>3.16409094633197+3.38218447254321i</t>
  </si>
  <si>
    <t>3.09323315994918+3.03236105343581i</t>
  </si>
  <si>
    <t>-1.05835086697570-0.948044937316802i</t>
  </si>
  <si>
    <t>0.785404043371411+2.95489188639954i</t>
  </si>
  <si>
    <t>3.04441543865999-0.751592319955859i</t>
  </si>
  <si>
    <t>-2.84830966281155-3.11179848825602i</t>
  </si>
  <si>
    <t>1.14225916924540+3.43718956980157i</t>
  </si>
  <si>
    <t>3.05854179601510+3.00864149217213i</t>
  </si>
  <si>
    <t>1.02892266260446-0.945217946655740i</t>
  </si>
  <si>
    <t>-1.07365350739676+2.95620289088204i</t>
  </si>
  <si>
    <t>-2.82264833782383-0.958421040359426i</t>
  </si>
  <si>
    <t>3.25828342958806+2.99597832756452i</t>
  </si>
  <si>
    <t>3.32906663122437+1.06910297401219i</t>
  </si>
  <si>
    <t>2.99966972499827+2.81926850158686i</t>
  </si>
  <si>
    <t>1.09730933913583+0.880774409710638i</t>
  </si>
  <si>
    <t>1.28034178668786-3.38708362910342i</t>
  </si>
  <si>
    <t>-1.05806864843420+1.15617014593410i</t>
  </si>
  <si>
    <t>-2.87780047777030-0.859440767314809i</t>
  </si>
  <si>
    <t>-3.09750574177145+3.22823331938446i</t>
  </si>
  <si>
    <t>-2.94315394082796+3.31434782391470i</t>
  </si>
  <si>
    <t>1.02072255481984+2.89262101068139i</t>
  </si>
  <si>
    <t>-0.990094509651042+1.00273153591010i</t>
  </si>
  <si>
    <t>-2.91669904460601-3.23746409678789i</t>
  </si>
  <si>
    <t>-0.974119811559708-1.10311435563746i</t>
  </si>
  <si>
    <t>-2.99333229709441-3.21075797676185i</t>
  </si>
  <si>
    <t>-3.09590313705358-1.07660099659457i</t>
  </si>
  <si>
    <t>2.43769124242977+3.19001265487186i</t>
  </si>
  <si>
    <t>-0.811417127851682-3.19222317245904i</t>
  </si>
  <si>
    <t>0.853753361778628+0.864871885556815i</t>
  </si>
  <si>
    <t>-2.86883813538965+0.925849152410309i</t>
  </si>
  <si>
    <t>1.19425770874947-3.17074606212210i</t>
  </si>
  <si>
    <t>3.24221976288692-1.06735325769141i</t>
  </si>
  <si>
    <t>3.15463995667332-3.16353635188790i</t>
  </si>
  <si>
    <t>0.982923372227621-1.29256781485292i</t>
  </si>
  <si>
    <t>2.67607541899042+3.36229315100771i</t>
  </si>
  <si>
    <t>-0.935319050841526+1.01309427120963i</t>
  </si>
  <si>
    <t>-2.69675949482185+0.846428559154340i</t>
  </si>
  <si>
    <t>0.827110274112926+3.32960761078844i</t>
  </si>
  <si>
    <t>1.31910856081024-1.03697746022247i</t>
  </si>
  <si>
    <t>3.13387891150025-0.675044507644055i</t>
  </si>
  <si>
    <t>-3.23418808085596+0.609574973417972i</t>
  </si>
  <si>
    <t>1.09625682019018-1.03066591376922i</t>
  </si>
  <si>
    <t>1.05364741173824+1.43106916953931i</t>
  </si>
  <si>
    <t>-1.20351733463639+2.62183843282413i</t>
  </si>
  <si>
    <t>1.02237087839123-1.27345471921173i</t>
  </si>
  <si>
    <t>3.09155057982239-1.20618775611313i</t>
  </si>
  <si>
    <t>1.02141445325332-3.00523564578451i</t>
  </si>
  <si>
    <t>2.77057393871296-2.77386192762581i</t>
  </si>
  <si>
    <t>-0.899414020110411-2.97374908722277i</t>
  </si>
  <si>
    <t>-1.33833721402495+0.924551002593934i</t>
  </si>
  <si>
    <t>-3.11406334702433-0.762866759422497i</t>
  </si>
  <si>
    <t>-3.10097243050109-3.22561881710768i</t>
  </si>
  <si>
    <t>3.10218273657373-0.688402613534809i</t>
  </si>
  <si>
    <t>1.10244004018993-2.81917927299147i</t>
  </si>
  <si>
    <t>-1.13299146015897+0.841870471247231i</t>
  </si>
  <si>
    <t>1.05937331948987-1.11686065663861i</t>
  </si>
  <si>
    <t>-0.919503552355835+0.818513153898679i</t>
  </si>
  <si>
    <t>1.02268839257880+1.06166948141639i</t>
  </si>
  <si>
    <t>-0.807439238794389+1.03719107985764i</t>
  </si>
  <si>
    <t>-1.14850646873202+0.877170582109565i</t>
  </si>
  <si>
    <t>1.05441355858243-0.842356986325935i</t>
  </si>
  <si>
    <t>0.931982826847967+0.885665909789327i</t>
  </si>
  <si>
    <t>0.945994833178392-0.800512115618122i</t>
  </si>
  <si>
    <t>-1.10314132917958+1.02314170421017i</t>
  </si>
  <si>
    <t>-3.17537044022344+0.967285393919568i</t>
  </si>
  <si>
    <t>-1.01113603568655-2.96579846680787i</t>
  </si>
  <si>
    <t>-1.01288277175970-0.752003727689354i</t>
  </si>
  <si>
    <t>-3.34160732210692-3.35485731527548i</t>
  </si>
  <si>
    <t>2.89189647370268-2.69611289039170i</t>
  </si>
  <si>
    <t>1.12079187723761-2.99260928152935i</t>
  </si>
  <si>
    <t>-1.09724434731597+0.896256156643619i</t>
  </si>
  <si>
    <t>0.819815140349779+0.973486862820620i</t>
  </si>
  <si>
    <t>-3.34632979742611-3.24205427232822i</t>
  </si>
  <si>
    <t>1.03157625154917+1.13690524890991i</t>
  </si>
  <si>
    <t>-0.886200281246346-3.00270996810970i</t>
  </si>
  <si>
    <t>3.03019804872406+0.948488780228427i</t>
  </si>
  <si>
    <t>0.837111504775008+0.909303534999976i</t>
  </si>
  <si>
    <t>-2.70865977326305-1.22269157364884i</t>
  </si>
  <si>
    <t>2.83001711018274-2.79989314559387i</t>
  </si>
  <si>
    <t>-0.579277161685656-1.18822473657356i</t>
  </si>
  <si>
    <t>2.91832520016170-2.77466717519557i</t>
  </si>
  <si>
    <t>-0.593827667346999+0.895408390437994i</t>
  </si>
  <si>
    <t>0.603072274146484+0.779806294967949i</t>
  </si>
  <si>
    <t>-2.59390447317176+2.84713401029793i</t>
  </si>
  <si>
    <t>-1.29610041183709+2.79627488346281i</t>
  </si>
  <si>
    <t>-2.67416019058219-0.669814571207333i</t>
  </si>
  <si>
    <t>2.73601270293018+1.24441535925038i</t>
  </si>
  <si>
    <t>-2.82414122854805-2.81301028624736i</t>
  </si>
  <si>
    <t>0.685935753067273+0.948722247037523i</t>
  </si>
  <si>
    <t>1.36299737251906-0.906601194912738i</t>
  </si>
  <si>
    <t>2.63989556817791+3.37360759682153i</t>
  </si>
  <si>
    <t>1.34517627581108+0.929246687714212i</t>
  </si>
  <si>
    <t>0.911261405504177-2.76680875799126i</t>
  </si>
  <si>
    <t>-0.963875143389434+1.11311072570202i</t>
  </si>
  <si>
    <t>0.988389975958351-1.13993610431349i</t>
  </si>
  <si>
    <t>0.875500685450843+3.26597805628851i</t>
  </si>
  <si>
    <t>0.986999545201457+2.95121549279684i</t>
  </si>
  <si>
    <t>-0.885615863603057-2.57712763595651i</t>
  </si>
  <si>
    <t>-1.27981746018673+2.79702972270184i</t>
  </si>
  <si>
    <t>2.86757847786578+0.960277487235243i</t>
  </si>
  <si>
    <t>2.99177669366705+3.04710823113272i</t>
  </si>
  <si>
    <t>-3.01788244044239+3.26468807330636i</t>
  </si>
  <si>
    <t>-3.14664476956808+0.840474965663509i</t>
  </si>
  <si>
    <t>-3.22832066585822+1.29145722835117i</t>
  </si>
  <si>
    <t>-1.19617533362450+2.93806672298627i</t>
  </si>
  <si>
    <t>2.90955985724803-3.09377170869524i</t>
  </si>
  <si>
    <t>-0.843193298573151-1.30257021241915i</t>
  </si>
  <si>
    <t>0.844630355224094+1.10057263471232i</t>
  </si>
  <si>
    <t>-2.95523878452310+2.69917960093737i</t>
  </si>
  <si>
    <t>-1.44133290630088+3.14064001619796i</t>
  </si>
  <si>
    <t>-0.976048304679435+0.817459746069965i</t>
  </si>
  <si>
    <t>-1.00200453204416+1.09780137783271i</t>
  </si>
  <si>
    <t>-2.78041156173460+0.838051384356213i</t>
  </si>
  <si>
    <t>2.84593686905482-2.57063489968717i</t>
  </si>
  <si>
    <t>-0.694799936749372-3.50775429924984i</t>
  </si>
  <si>
    <t>0.886938685166391-2.59608496331332i</t>
  </si>
  <si>
    <t>-3.12263286459323+2.76149172342061i</t>
  </si>
  <si>
    <t>2.99696081968762-0.956775696892694i</t>
  </si>
  <si>
    <t>3.30966392983453+2.84333514468841i</t>
  </si>
  <si>
    <t>-2.68737689936990-0.680598676306576i</t>
  </si>
  <si>
    <t>-2.60473112679656+0.737045677204647i</t>
  </si>
  <si>
    <t>2.84317886954520-0.674366821985660i</t>
  </si>
  <si>
    <t>1.15481749183112-3.28137065359582i</t>
  </si>
  <si>
    <t>0.695239209649294-0.824953622208832i</t>
  </si>
  <si>
    <t>-3.18249201051956+1.16458253028936i</t>
  </si>
  <si>
    <t>-0.976427054868244-2.70447534064858i</t>
  </si>
  <si>
    <t>-1.23235383547557+2.93804274809176i</t>
  </si>
  <si>
    <t>-0.691484284983525+1.13246559893884i</t>
  </si>
  <si>
    <t>-0.832480271628133+2.79301855656918i</t>
  </si>
  <si>
    <t>1.03353380908152+3.01855356505100i</t>
  </si>
  <si>
    <t>2.95705236656990-1.01635636847360i</t>
  </si>
  <si>
    <t>-2.63553300141499-3.00704388326196i</t>
  </si>
  <si>
    <t>2.92076568508870-1.10094442455322i</t>
  </si>
  <si>
    <t>1.12492371027782-3.09270813614938i</t>
  </si>
  <si>
    <t>1.09675404856920-3.01030772169685i</t>
  </si>
  <si>
    <t>-3.09565913066778-3.01464121504767i</t>
  </si>
  <si>
    <t>0.784559778436715-1.34109977655165i</t>
  </si>
  <si>
    <t>1.09961290896692-0.730765267910099i</t>
  </si>
  <si>
    <t>0.942785551891843-1.12847161047249i</t>
  </si>
  <si>
    <t>3.21138513326098+3.17517295546593i</t>
  </si>
  <si>
    <t>2.76777905247387+0.894688944692793i</t>
  </si>
  <si>
    <t>3.16538892983455-0.940939847500046i</t>
  </si>
  <si>
    <t>-1.23467681289617+2.87396244832991i</t>
  </si>
  <si>
    <t>-2.94413726318675+1.15476715837199i</t>
  </si>
  <si>
    <t>-3.61972025937394+1.28313690095558i</t>
  </si>
  <si>
    <t>-3.29598005076707-3.08184783173427i</t>
  </si>
  <si>
    <t>2.86814278559289+0.775521268108214i</t>
  </si>
  <si>
    <t>-2.92674820273551+0.846534230815865i</t>
  </si>
  <si>
    <t>-3.27984339069271-0.914320737022530i</t>
  </si>
  <si>
    <t>0.847181721814760+3.05368076491953i</t>
  </si>
  <si>
    <t>-0.782144287288359+0.946078795662257i</t>
  </si>
  <si>
    <t>-2.83909198381619+3.05925985537776i</t>
  </si>
  <si>
    <t>-1.39423489796477-1.13809273035571i</t>
  </si>
  <si>
    <t>-2.86434253206842-1.37932735919342i</t>
  </si>
  <si>
    <t>-3.12580929785101+3.07163181878613i</t>
  </si>
  <si>
    <t>-1.07603883622212+0.961013753043915i</t>
  </si>
  <si>
    <t>1.41102443582233-2.88592795128856i</t>
  </si>
  <si>
    <t>-2.91321590223794+0.620668470711866i</t>
  </si>
  <si>
    <t>2.78944038834319-0.729907636907607i</t>
  </si>
  <si>
    <t>1.28070729172112-1.01569563120406i</t>
  </si>
  <si>
    <t>-3.20737480839413-0.827588668047604i</t>
  </si>
  <si>
    <t>-3.22094714710850-3.25902755309804i</t>
  </si>
  <si>
    <t>-0.881087759526389-3.14334469796370i</t>
  </si>
  <si>
    <t>-1.18038003800872+3.03427444121067i</t>
  </si>
  <si>
    <t>-0.783570386074496-3.16282326872679i</t>
  </si>
  <si>
    <t>-0.971107089868072+3.10012393787647i</t>
  </si>
  <si>
    <t>-3.10234199837635-2.65813239980717i</t>
  </si>
  <si>
    <t>2.50308792396708-3.19507816979384i</t>
  </si>
  <si>
    <t>3.33783149355746+0.976714842485680i</t>
  </si>
  <si>
    <t>-0.921240432638771-0.732318633309618i</t>
  </si>
  <si>
    <t>-1.35279581134529-1.13466980510413i</t>
  </si>
  <si>
    <t>3.11896300314390-1.33822524347180i</t>
  </si>
  <si>
    <t>-0.367592523750579+1.29612999766905i</t>
  </si>
  <si>
    <t>-1.04738197827092-2.73641858303314i</t>
  </si>
  <si>
    <t>3.07262383540218+2.65140224954569i</t>
  </si>
  <si>
    <t>-2.95581283464584+2.95046951007985i</t>
  </si>
  <si>
    <t>-3.45797967569266-3.07274049364910i</t>
  </si>
  <si>
    <t>3.03302224781222+2.52649887877801i</t>
  </si>
  <si>
    <t>-2.61870912418055-0.903040137034742i</t>
  </si>
  <si>
    <t>-3.35224036634864-1.11107282722703i</t>
  </si>
  <si>
    <t>-3.00268714566664-0.916249699515204i</t>
  </si>
  <si>
    <t>1.05838444420107+2.43072408922038i</t>
  </si>
  <si>
    <t>-2.70971100327422-1.02087663418691i</t>
  </si>
  <si>
    <t>-1.13311111742078-3.21383173802398i</t>
  </si>
  <si>
    <t>1.28974222727321+3.17479090040047i</t>
  </si>
  <si>
    <t>0.559153512094437-0.742522079115678i</t>
  </si>
  <si>
    <t>1.06701959516713-1.33410613828873i</t>
  </si>
  <si>
    <t>-2.80052528743057+2.92664937105226i</t>
  </si>
  <si>
    <t>-0.883988610541545-0.774620448276809i</t>
  </si>
  <si>
    <t>3.05530816344327+2.90551628852971i</t>
  </si>
  <si>
    <t>-0.708394015454069-2.63209458707396i</t>
  </si>
  <si>
    <t>0.902060855669120-3.34284477741981i</t>
  </si>
  <si>
    <t>-2.64421795677370-0.969558056412205i</t>
  </si>
  <si>
    <t>0.965525435696225-2.95253930676810i</t>
  </si>
  <si>
    <t>3.15063830188973+1.13069192573205i</t>
  </si>
  <si>
    <t>0.719806015927600+1.11498632760140i</t>
  </si>
  <si>
    <t>-0.871369440465908-0.795833284584285i</t>
  </si>
  <si>
    <t>2.89450255415194+3.07066147114501i</t>
  </si>
  <si>
    <t>-1.18213211080621-0.720018614990722i</t>
  </si>
  <si>
    <t>-0.903447688178070-1.70827104685286i</t>
  </si>
  <si>
    <t>-2.85553639263108-0.515312037060704i</t>
  </si>
  <si>
    <t>2.72422554997969+2.93798525373370i</t>
  </si>
  <si>
    <t>-0.922971194634421-2.92008703584814i</t>
  </si>
  <si>
    <t>1.16174484933615-2.95326771139540i</t>
  </si>
  <si>
    <t>3.27861117620220-2.55757990089332i</t>
  </si>
  <si>
    <t>-1.18016211804571+1.08008427176602i</t>
  </si>
  <si>
    <t>0.770604957829635-0.885880250821261i</t>
  </si>
  <si>
    <t>-2.93467402680780+2.97748160444551i</t>
  </si>
  <si>
    <t>3.38597788292920-0.627807073583922i</t>
  </si>
  <si>
    <t>2.77924165724426+3.13581200798903i</t>
  </si>
  <si>
    <t>0.797778375889367+3.14895901904907i</t>
  </si>
  <si>
    <t>-0.968650602478874-1.48815474705118i</t>
  </si>
  <si>
    <t>-2.92940207753921-0.831355688050569i</t>
  </si>
  <si>
    <t>2.92907733823201+2.86678325283180i</t>
  </si>
  <si>
    <t>2.91489899547406-0.630083952132302i</t>
  </si>
  <si>
    <t>-1.26405694720292+0.878477938810012i</t>
  </si>
  <si>
    <t>0.782885691096176-0.868937625457042i</t>
  </si>
  <si>
    <t>-3.07088044948420+2.61165854108754i</t>
  </si>
  <si>
    <t>-0.919417618718142+2.80741634989507i</t>
  </si>
  <si>
    <t>2.93521439917095+0.612734088828660i</t>
  </si>
  <si>
    <t>-1.28755498560926-3.11431068296925i</t>
  </si>
  <si>
    <t>-0.808886073583137-3.35615828492299i</t>
  </si>
  <si>
    <t>1.12654512591474-0.824347375585314i</t>
  </si>
  <si>
    <t>3.23193173531651-3.09217852971150i</t>
  </si>
  <si>
    <t>2.83420201428710-2.81344265001361i</t>
  </si>
  <si>
    <t>-0.990651229379595-2.59092513087906i</t>
  </si>
  <si>
    <t>-3.21043802216572+1.08109740798224i</t>
  </si>
  <si>
    <t>-3.07837996578372+0.953671177201737i</t>
  </si>
  <si>
    <t>2.89007155444572+1.05726110279975i</t>
  </si>
  <si>
    <t>1.03193369099465+1.03978530624966i</t>
  </si>
  <si>
    <t>-0.943451118197484-1.19560157484150i</t>
  </si>
  <si>
    <t>1.12526425172369-3.35195776688047i</t>
  </si>
  <si>
    <t>-2.81476459622738+0.815654521098174i</t>
  </si>
  <si>
    <t>3.17475651403533-3.23479163094942i</t>
  </si>
  <si>
    <t>2.91978985012664-2.82568600332149i</t>
  </si>
  <si>
    <t>2.80080703151703-0.833565396900951i</t>
  </si>
  <si>
    <t>3.02231046659483-3.20945614735569i</t>
  </si>
  <si>
    <t>-1.03958109426940+3.06524919133624i</t>
  </si>
  <si>
    <t>3.38529304714462+2.90072508915979i</t>
  </si>
  <si>
    <t>3.26197165919695+1.10422586407680i</t>
  </si>
  <si>
    <t>1.31594231060892+2.90718843464940i</t>
  </si>
  <si>
    <t>1.18448440386015+2.77396365228999i</t>
  </si>
  <si>
    <t>0.914864699178303+3.21280759775274i</t>
  </si>
  <si>
    <t>-2.75847377853448+2.84134031873421i</t>
  </si>
  <si>
    <t>1.02516715746294+3.20232620909454i</t>
  </si>
  <si>
    <t>-2.92570451419858-0.986221154243906i</t>
  </si>
  <si>
    <t>1.30533685218705+3.10169250714847i</t>
  </si>
  <si>
    <t>0.663879200705610+3.21409154599885i</t>
  </si>
  <si>
    <t>-2.66857119138593+0.554238127972248i</t>
  </si>
  <si>
    <t>3.27383045713857+0.871263444715307i</t>
  </si>
  <si>
    <t>-3.12576028579185+3.02556173566233i</t>
  </si>
  <si>
    <t>-3.03524710577543+3.07069299019132i</t>
  </si>
  <si>
    <t>1.26098544621356+1.32356828014360i</t>
  </si>
  <si>
    <t>-1.02008442361913+3.01818625010955i</t>
  </si>
  <si>
    <t>-3.04786121260207-3.00526908548598i</t>
  </si>
  <si>
    <t>-0.889886526788352-1.21075289075843i</t>
  </si>
  <si>
    <t>2.92414069768259+1.14151548340594i</t>
  </si>
  <si>
    <t>0.855186901408205-1.19974211908083i</t>
  </si>
  <si>
    <t>-2.69659986022479+1.00055244202700i</t>
  </si>
  <si>
    <t>-3.02551079546648-3.15963111444683i</t>
  </si>
  <si>
    <t>0.993984837285561-0.841276668937261i</t>
  </si>
  <si>
    <t>0.774453284009047+1.03674475411709i</t>
  </si>
  <si>
    <t>-3.29352034505011-1.19811917518897i</t>
  </si>
  <si>
    <t>2.91142127917142+2.94995708598862i</t>
  </si>
  <si>
    <t>3.20267777712834-2.72087998645662i</t>
  </si>
  <si>
    <t>3.08898277161385+0.911799134940333i</t>
  </si>
  <si>
    <t>-0.892508188192988-0.949966857922887i</t>
  </si>
  <si>
    <t>1.32987106045548+1.06582912408704i</t>
  </si>
  <si>
    <t>-1.09891295507410-3.21425626412818i</t>
  </si>
  <si>
    <t>-2.82038033014252+0.819462966472951i</t>
  </si>
  <si>
    <t>3.00268792854050+3.09520131511765i</t>
  </si>
  <si>
    <t>-1.18627702441293+1.10135022932168i</t>
  </si>
  <si>
    <t>-0.785371092220144+3.31937033050859i</t>
  </si>
  <si>
    <t>1.10531989160762-3.04673597752420i</t>
  </si>
  <si>
    <t>-1.00625610402227-3.28511676081069i</t>
  </si>
  <si>
    <t>-0.681222019901185-1.31977331499337i</t>
  </si>
  <si>
    <t>2.95451801481599+0.849985392644468i</t>
  </si>
  <si>
    <t>-1.20051849098724-0.979283307157070i</t>
  </si>
  <si>
    <t>-2.96285349045958+3.14665627783660i</t>
  </si>
  <si>
    <t>3.04817058702183+1.21740301801002i</t>
  </si>
  <si>
    <t>2.67999485604821+0.754056234965047i</t>
  </si>
  <si>
    <t>-0.767678027287501-0.675650176051611i</t>
  </si>
  <si>
    <t>-0.698936394509193+3.39528240753654i</t>
  </si>
  <si>
    <t>-2.88671823094315+1.06068829414358i</t>
  </si>
  <si>
    <t>-1.36271541576593-1.50059430574157i</t>
  </si>
  <si>
    <t>2.92353010416011-1.06691486923227i</t>
  </si>
  <si>
    <t>0.555121295281670+3.03643648887411i</t>
  </si>
  <si>
    <t>-2.73397819206267+3.25103695112775i</t>
  </si>
  <si>
    <t>3.00786934267540+1.07004829938948i</t>
  </si>
  <si>
    <t>1.01669633388976-3.11485288136878i</t>
  </si>
  <si>
    <t>-3.00033605209903-3.04259754296762i</t>
  </si>
  <si>
    <t>-1.04519281023462-2.80889173657460i</t>
  </si>
  <si>
    <t>-1.18086817914188-3.00933463640261i</t>
  </si>
  <si>
    <t>-2.68261625838878+0.917830947043179i</t>
  </si>
  <si>
    <t>2.86339469117270+3.21900766292372i</t>
  </si>
  <si>
    <t>3.23346084492014+2.87085214681144i</t>
  </si>
  <si>
    <t>2.83566402934092-1.11744476865956i</t>
  </si>
  <si>
    <t>-3.04732497367854-3.20726123796279i</t>
  </si>
  <si>
    <t>-0.922118294329411-1.09176003943132i</t>
  </si>
  <si>
    <t>1.29425582901155+0.876303548443833i</t>
  </si>
  <si>
    <t>0.754012110532652-3.24106059731682i</t>
  </si>
  <si>
    <t>1.23481430025673-3.22379499304184i</t>
  </si>
  <si>
    <t>0.544018156295595+1.18937761064693i</t>
  </si>
  <si>
    <t>-0.786752634860846-0.837945311682323i</t>
  </si>
  <si>
    <t>2.73683376789490+1.13195043246236i</t>
  </si>
  <si>
    <t>1.11364378662683+1.03699504207260i</t>
  </si>
  <si>
    <t>2.74288507314711-0.957175998755296i</t>
  </si>
  <si>
    <t>-2.73697312256148+2.90056149935134i</t>
  </si>
  <si>
    <t>0.835304334065275+1.00514334280072i</t>
  </si>
  <si>
    <t>-2.63651607684735-1.24890334973958i</t>
  </si>
  <si>
    <t>-1.22052425026586+3.28623587454229i</t>
  </si>
  <si>
    <t>-2.82748525156125+0.880627969874878i</t>
  </si>
  <si>
    <t>1.06996799208013+1.04330481417289i</t>
  </si>
  <si>
    <t>1.12560614290568+3.15697143933938i</t>
  </si>
  <si>
    <t>-1.05432909764669-2.91770108514919i</t>
  </si>
  <si>
    <t>1.18779194963641+1.17507741844645i</t>
  </si>
  <si>
    <t>-0.917070906677137+3.10013987163694i</t>
  </si>
  <si>
    <t>-2.97361983530296+0.720799229620775i</t>
  </si>
  <si>
    <t>2.88527431965878+3.41977636029193i</t>
  </si>
  <si>
    <t>0.851328690060665+0.653499660316536i</t>
  </si>
  <si>
    <t>-1.05639113559146-0.918962028965049i</t>
  </si>
  <si>
    <t>3.01616543019260+3.04776136770152i</t>
  </si>
  <si>
    <t>-2.77517968333836-2.78746374288123i</t>
  </si>
  <si>
    <t>-0.979513517303587-3.03639580747340i</t>
  </si>
  <si>
    <t>2.91934138860842+1.42369309205652i</t>
  </si>
  <si>
    <t>2.99699711155592+2.79086774426287i</t>
  </si>
  <si>
    <t>-3.00413496719354+3.03554880307632i</t>
  </si>
  <si>
    <t>-1.20818210300098+3.19641925306992i</t>
  </si>
  <si>
    <t>-2.92945744621747-2.99363842143324i</t>
  </si>
  <si>
    <t>-3.23492127747506+0.556529456222020i</t>
  </si>
  <si>
    <t>-0.888395929692025-0.927771280239571i</t>
  </si>
  <si>
    <t>-2.99943279272916+0.930039257577340i</t>
  </si>
  <si>
    <t>0.910331833626473+1.24977699034891i</t>
  </si>
  <si>
    <t>-3.07688529043810+0.856399623561647i</t>
  </si>
  <si>
    <t>3.13664239153538-0.700617303128351i</t>
  </si>
  <si>
    <t>3.22608197534204+3.05918426089610i</t>
  </si>
  <si>
    <t>0.757686076997889+2.85792790736720i</t>
  </si>
  <si>
    <t>2.95650054375913-0.821873146550249i</t>
  </si>
  <si>
    <t>0.973094634370653+1.21850588577884i</t>
  </si>
  <si>
    <t>-3.00279574143983+3.00665719575225i</t>
  </si>
  <si>
    <t>-3.26924199927097+1.15831087510604i</t>
  </si>
  <si>
    <t>2.85823655870526+3.02894615720970i</t>
  </si>
  <si>
    <t>2.99379329533708+1.37188191626269i</t>
  </si>
  <si>
    <t>0.975104952559535-3.02430635913180i</t>
  </si>
  <si>
    <t>-0.800704177538589-1.07025841046790i</t>
  </si>
  <si>
    <t>-1.43468089876968+2.97806856446170i</t>
  </si>
  <si>
    <t>-0.342891969034062+0.937045052052760i</t>
  </si>
  <si>
    <t>-1.07209252566805+1.11687641842338i</t>
  </si>
  <si>
    <t>-0.722924540711176-3.09516857899578i</t>
  </si>
  <si>
    <t>2.83277486617424+2.79839250296947i</t>
  </si>
  <si>
    <t>-0.769684283478278+3.03130346962229i</t>
  </si>
  <si>
    <t>0.978522844046074-0.993363408629625i</t>
  </si>
  <si>
    <t>-0.958187356817633-2.95416818265412i</t>
  </si>
  <si>
    <t>-1.24259739857690-2.91132098776319i</t>
  </si>
  <si>
    <t>-0.856928149924908-2.82610258098602i</t>
  </si>
  <si>
    <t>-1.13152364054497-1.13543745586283i</t>
  </si>
  <si>
    <t>2.84430889331193+2.80102531374289i</t>
  </si>
  <si>
    <t>1.02392828940032-2.59007969438758i</t>
  </si>
  <si>
    <t>-2.88501674524363-3.39990114099614i</t>
  </si>
  <si>
    <t>0.787413820879801-0.743319941863755i</t>
  </si>
  <si>
    <t>-2.71194993026467+3.03424001557197i</t>
  </si>
  <si>
    <t>0.950518613366160-2.81865332869351i</t>
  </si>
  <si>
    <t>1.49667197379382+2.59957135373142i</t>
  </si>
  <si>
    <t>1.02573873689396+1.57683161389946i</t>
  </si>
  <si>
    <t>-2.98913082199737-1.11218012748679i</t>
  </si>
  <si>
    <t>2.67798186177572-0.697291720380150i</t>
  </si>
  <si>
    <t>3.31462084558866+0.873402647613351i</t>
  </si>
  <si>
    <t>-3.25640469418383-0.978201606759405i</t>
  </si>
  <si>
    <t>-1.21645845549356-1.45813732312559i</t>
  </si>
  <si>
    <t>3.33826174640300-0.808236033898541i</t>
  </si>
  <si>
    <t>1.06831240016236+3.03426592614714i</t>
  </si>
  <si>
    <t>3.02031729658195-1.19860208096601i</t>
  </si>
  <si>
    <t>-2.71560270934778+0.682525568208125i</t>
  </si>
  <si>
    <t>2.82478895647157-2.73126450488193i</t>
  </si>
  <si>
    <t>3.54179069272152+2.85162084980389i</t>
  </si>
  <si>
    <t>-3.04239239120083+1.42899276458726i</t>
  </si>
  <si>
    <t>2.86763429184624+2.50188253865984i</t>
  </si>
  <si>
    <t>-0.965739240833004+3.03259769930612i</t>
  </si>
  <si>
    <t>2.90612729573838-1.46056400484115i</t>
  </si>
  <si>
    <t>1.01117534603813+0.905842576605948i</t>
  </si>
  <si>
    <t>2.91948500716553-3.41514632892932i</t>
  </si>
  <si>
    <t>1.16897655990842-1.34373548472078i</t>
  </si>
  <si>
    <t>2.63129324770740-1.25105481343464i</t>
  </si>
  <si>
    <t>3.58939809514101-3.16097751367782i</t>
  </si>
  <si>
    <t>0.807608729882472-1.49617296076808i</t>
  </si>
  <si>
    <t>-0.718506404916987-3.39921500346568i</t>
  </si>
  <si>
    <t>-1.27033976463368-3.41708395898195i</t>
  </si>
  <si>
    <t>2.79068407929724+0.621678298849742i</t>
  </si>
  <si>
    <t>3.00498104442296+1.12919184066828i</t>
  </si>
  <si>
    <t>1.26896795555544-3.28608479977289i</t>
  </si>
  <si>
    <t>2.89812288270285+2.70837834231525i</t>
  </si>
  <si>
    <t>1.12117068610211+2.94287129769308i</t>
  </si>
  <si>
    <t>-2.49321779071680-1.60469448590555i</t>
  </si>
  <si>
    <t>-3.14725479228666+2.72833090550956i</t>
  </si>
  <si>
    <t>2.92035017510449+1.07794732940932i</t>
  </si>
  <si>
    <t>3.53938519405681+0.962621715269228i</t>
  </si>
  <si>
    <t>-2.65869505109894-1.05821568063799i</t>
  </si>
  <si>
    <t>-1.05454516383432-1.11483965040487i</t>
  </si>
  <si>
    <t>-1.05648881683526+3.08957979521071i</t>
  </si>
  <si>
    <t>-1.02331654078215+0.997242634717245i</t>
  </si>
  <si>
    <t>1.04617280453439+3.18943952859480i</t>
  </si>
  <si>
    <t>-2.90078989148994+3.43067026209046i</t>
  </si>
  <si>
    <t>-3.36716213728564+1.28874193561842i</t>
  </si>
  <si>
    <t>-2.98445248925321+3.14066001699419i</t>
  </si>
  <si>
    <t>-1.37918055024894-2.71582177173679i</t>
  </si>
  <si>
    <t>0.885558335051739+3.44343332499039i</t>
  </si>
  <si>
    <t>-1.28800468444974-2.91701598344932i</t>
  </si>
  <si>
    <t>-3.14311348334220+0.604901481019477i</t>
  </si>
  <si>
    <t>2.67639278613785-2.78482181944689i</t>
  </si>
  <si>
    <t>3.14551696576208-0.804399285646323i</t>
  </si>
  <si>
    <t>2.65179221179179+3.07149848675730i</t>
  </si>
  <si>
    <t>1.13522644785265-0.978185812109205i</t>
  </si>
  <si>
    <t>2.99771387750710+2.81222924949962i</t>
  </si>
  <si>
    <t>1.11322504571498+1.26077739360662i</t>
  </si>
  <si>
    <t>3.12240159318522+1.07220300326746i</t>
  </si>
  <si>
    <t>-1.04006665421041-0.448711376778129i</t>
  </si>
  <si>
    <t>-1.15433478275510+2.69254521813737i</t>
  </si>
  <si>
    <t>-0.900693027312364-2.30114963135454i</t>
  </si>
  <si>
    <t>-1.46052451092017+0.792469356409373i</t>
  </si>
  <si>
    <t>-1.07970103838061-2.69995920520725i</t>
  </si>
  <si>
    <t>2.83641127486399-1.29920634148145i</t>
  </si>
  <si>
    <t>-0.882713345172979-2.96526247735582i</t>
  </si>
  <si>
    <t>2.92662920943800+2.41583604878789i</t>
  </si>
  <si>
    <t>-0.916667634422026-0.649910529095505i</t>
  </si>
  <si>
    <t>-0.556040279192974+2.57372558360394i</t>
  </si>
  <si>
    <t>0.982295879800837-2.79305007250301i</t>
  </si>
  <si>
    <t>-3.32193498912736+2.97281354222424i</t>
  </si>
  <si>
    <t>2.62769536314185+3.31453032330583i</t>
  </si>
  <si>
    <t>-1.17537550651090-1.23130127018588i</t>
  </si>
  <si>
    <t>-1.26836750850994+1.14669453613040i</t>
  </si>
  <si>
    <t>0.788990476557837+1.15001619842933i</t>
  </si>
  <si>
    <t>3.02563946405902+1.27533265454891i</t>
  </si>
  <si>
    <t>0.795102052856783+1.05233327057163i</t>
  </si>
  <si>
    <t>3.28910411170877+0.855475997102239i</t>
  </si>
  <si>
    <t>3.14239268708422+1.15207258069205i</t>
  </si>
  <si>
    <t>-2.70885675679407-2.40454681411433i</t>
  </si>
  <si>
    <t>-1.09748719576959-3.07798006226054i</t>
  </si>
  <si>
    <t>-1.02618167510668-2.97003561822055i</t>
  </si>
  <si>
    <t>-1.09544889492186+0.738518609772480i</t>
  </si>
  <si>
    <t>-0.621260086862788-1.10270810654425i</t>
  </si>
  <si>
    <t>-3.32784872411682+0.663961068235726i</t>
  </si>
  <si>
    <t>-3.46263498776928+2.98915339538672i</t>
  </si>
  <si>
    <t>2.86848125159488+2.71105061740064i</t>
  </si>
  <si>
    <t>-0.879669311584370+3.20791089758141i</t>
  </si>
  <si>
    <t>-3.15756233765144+1.28370716682487i</t>
  </si>
  <si>
    <t>0.924215302838703-3.02965752050867i</t>
  </si>
  <si>
    <t>0.986467137287240+0.836568016482594i</t>
  </si>
  <si>
    <t>1.28611681113059+2.81579586063612i</t>
  </si>
  <si>
    <t>1.05635895169017-2.99703227283156i</t>
  </si>
  <si>
    <t>-3.05655666306618-1.04887948817189i</t>
  </si>
  <si>
    <t>-0.882543828013852-1.17224282378132i</t>
  </si>
  <si>
    <t>-2.61532880096276+2.98391102266873i</t>
  </si>
  <si>
    <t>1.08593288002689-3.07739363188285i</t>
  </si>
  <si>
    <t>-1.13360018772673-3.00599303285875i</t>
  </si>
  <si>
    <t>0.968732634629699+2.86264690094757i</t>
  </si>
  <si>
    <t>2.83368862433057+1.18890611730742i</t>
  </si>
  <si>
    <t>1.12669119916747-0.710528506654866i</t>
  </si>
  <si>
    <t>3.20433636547676-2.80485830892233i</t>
  </si>
  <si>
    <t>-2.87054396534918+1.08742713143087i</t>
  </si>
  <si>
    <t>0.794505606027084-3.10726889935600i</t>
  </si>
  <si>
    <t>-0.655722444431954-3.03106725919704i</t>
  </si>
  <si>
    <t>0.968810548819150-1.14300870867334i</t>
  </si>
  <si>
    <t>-3.02439452211588+3.17848944385329i</t>
  </si>
  <si>
    <t>2.94096570923289-3.15764969317116i</t>
  </si>
  <si>
    <t>-1.07170636213573-0.769650512982912i</t>
  </si>
  <si>
    <t>-3.01869979425279+2.81642449563701i</t>
  </si>
  <si>
    <t>2.78328799902694-0.844902010883270i</t>
  </si>
  <si>
    <t>-3.21375254277652+2.89527271068659i</t>
  </si>
  <si>
    <t>3.03813437173019-1.31380711855659i</t>
  </si>
  <si>
    <t>-3.36788571515051+3.15840952004375i</t>
  </si>
  <si>
    <t>2.92496126777061+1.10346543823719i</t>
  </si>
  <si>
    <t>-1.15183527578012-1.25709358560970i</t>
  </si>
  <si>
    <t>-0.992881204974552+1.16713572760220i</t>
  </si>
  <si>
    <t>-0.962200897628682+2.77264831489278i</t>
  </si>
  <si>
    <t>0.666640252540597-0.669729994257890i</t>
  </si>
  <si>
    <t>3.27057982252275+3.17452371503311i</t>
  </si>
  <si>
    <t>-1.49454496100982+0.894188935826474i</t>
  </si>
  <si>
    <t>-0.948188727195762-2.82878552782026i</t>
  </si>
  <si>
    <t>0.895811139628022+2.92685067909801i</t>
  </si>
  <si>
    <t>-1.09252949221658-1.37612071819719i</t>
  </si>
  <si>
    <t>-2.98194847867685-2.66885218070626i</t>
  </si>
  <si>
    <t>3.33681632096125-1.15907160685992i</t>
  </si>
  <si>
    <t>2.91788945630485+1.21979469314959i</t>
  </si>
  <si>
    <t>0.842615151796928+0.988840241887321i</t>
  </si>
  <si>
    <t>0.703828337585202+1.16608479283543i</t>
  </si>
  <si>
    <t>-2.79029145746165+1.05464620432012i</t>
  </si>
  <si>
    <t>3.33943649525284-0.878038846317407i</t>
  </si>
  <si>
    <t>3.36610493029311-3.15401205092068i</t>
  </si>
  <si>
    <t>-2.72076038034097-2.91832069380289i</t>
  </si>
  <si>
    <t>-2.72463212810244+1.20363926034363i</t>
  </si>
  <si>
    <t>3.17113632052706+0.958579998138639i</t>
  </si>
  <si>
    <t>-1.14849477757069-0.893478792277676i</t>
  </si>
  <si>
    <t>-3.05435933278863+3.01401336330320i</t>
  </si>
  <si>
    <t>1.23867926902866+2.87097824749173i</t>
  </si>
  <si>
    <t>-0.988094973223159-3.45986450576611i</t>
  </si>
  <si>
    <t>0.720548562862106-3.00862600873115i</t>
  </si>
  <si>
    <t>-2.73774560989496-1.11499575655368i</t>
  </si>
  <si>
    <t>0.783981499970970-2.78207673170343i</t>
  </si>
  <si>
    <t>-0.756624953087318-1.23215474072404i</t>
  </si>
  <si>
    <t>0.854071425817194+2.96965902266364i</t>
  </si>
  <si>
    <t>-0.951767049984663-0.856137746344072i</t>
  </si>
  <si>
    <t>-3.21801391840578+2.96117128343667i</t>
  </si>
  <si>
    <t>-2.99653609828492+3.03570915576581i</t>
  </si>
  <si>
    <t>0.955451887091579-3.01840680521280i</t>
  </si>
  <si>
    <t>1.25575702604429+2.97854862447142i</t>
  </si>
  <si>
    <t>3.19234650796264-0.770185066384442i</t>
  </si>
  <si>
    <t>2.86042141258869-3.27943985786851i</t>
  </si>
  <si>
    <t>0.822964027669940-0.380162798351895i</t>
  </si>
  <si>
    <t>-1.09063498244324+3.13110958569034i</t>
  </si>
  <si>
    <t>1.18159106564182+0.996521043187659i</t>
  </si>
  <si>
    <t>-1.08094078504171+2.32645555141006i</t>
  </si>
  <si>
    <t>3.01263460381375-2.67502388259642i</t>
  </si>
  <si>
    <t>1.47452989632413+2.91659135518619i</t>
  </si>
  <si>
    <t>-3.42485988421154-2.86683972802997i</t>
  </si>
  <si>
    <t>1.48577554366646-3.16329670765508i</t>
  </si>
  <si>
    <t>-0.942374336026341-2.86481420237481i</t>
  </si>
  <si>
    <t>2.96411423109199-1.14727124486301i</t>
  </si>
  <si>
    <t>-0.897296684966524-0.834070204776647i</t>
  </si>
  <si>
    <t>-3.26722486985117+3.03274395826747i</t>
  </si>
  <si>
    <t>1.19188413031555+1.30651005842731i</t>
  </si>
  <si>
    <t>-1.13334960196334-3.30775473766739i</t>
  </si>
  <si>
    <t>-1.13927234588664-0.908524686524836i</t>
  </si>
  <si>
    <t>-2.66402565619024-1.03039496647948i</t>
  </si>
  <si>
    <t>1.00520659496510+2.82407542819154i</t>
  </si>
  <si>
    <t>-0.869700400674999-3.11231755613611i</t>
  </si>
  <si>
    <t>-1.02155766586527-3.05031353372519i</t>
  </si>
  <si>
    <t>-3.24465065828444+1.18074748461270i</t>
  </si>
  <si>
    <t>-2.89838971156440-1.17916370887150i</t>
  </si>
  <si>
    <t>-1.23185249358899+1.22714939955804i</t>
  </si>
  <si>
    <t>-1.08652888209884+1.08491763641386i</t>
  </si>
  <si>
    <t>1.23337888612706+1.31524433411694i</t>
  </si>
  <si>
    <t>-1.08325069325588+2.72476994736705i</t>
  </si>
  <si>
    <t>-1.06031388028040-0.647865556905203i</t>
  </si>
  <si>
    <t>-2.84803718666042+0.978910143412191i</t>
  </si>
  <si>
    <t>-3.09071797043214-3.12488791314056i</t>
  </si>
  <si>
    <t>3.22140081723079+3.11602078657986i</t>
  </si>
  <si>
    <t>0.863916121269177-0.880869926951541i</t>
  </si>
  <si>
    <t>-0.951835561486767+2.78921131987824i</t>
  </si>
  <si>
    <t>-1.30291430121065-0.767106390948117i</t>
  </si>
  <si>
    <t>-2.84701742386853+0.393874924699234i</t>
  </si>
  <si>
    <t>-1.05534985423261+3.25408226312473i</t>
  </si>
  <si>
    <t>-1.08390598179111-0.884177733005359i</t>
  </si>
  <si>
    <t>-0.743999516173494-2.54928729934977i</t>
  </si>
  <si>
    <t>-3.02764497767864-3.12675820973310i</t>
  </si>
  <si>
    <t>-1.20356542044413-0.915047464458747i</t>
  </si>
  <si>
    <t>3.06233285282108-2.93337960066147i</t>
  </si>
  <si>
    <t>-0.829294527703863-1.19594141037617i</t>
  </si>
  <si>
    <t>-1.35649883719961+2.65867847763225i</t>
  </si>
  <si>
    <t>0.938826439927955-1.17007836284841i</t>
  </si>
  <si>
    <t>1.31993002228458-3.06638329633564i</t>
  </si>
  <si>
    <t>2.66089626543771+0.827844926479505i</t>
  </si>
  <si>
    <t>1.18439445659738+3.08167765316963i</t>
  </si>
  <si>
    <t>-2.95673564295947+3.06422428178776i</t>
  </si>
  <si>
    <t>-3.27918459085096+0.872195139551976i</t>
  </si>
  <si>
    <t>2.89263818725474+1.26099122397163i</t>
  </si>
  <si>
    <t>-3.01943481372039+2.90339285470001i</t>
  </si>
  <si>
    <t>0.954202228007065-2.69239658755478i</t>
  </si>
  <si>
    <t>3.24180056543024-1.23568871056203i</t>
  </si>
  <si>
    <t>1.25849439623183-0.888930375445494i</t>
  </si>
  <si>
    <t>1.37518207218571-3.09153883220885i</t>
  </si>
  <si>
    <t>-1.24283847898066+0.999736085871376i</t>
  </si>
  <si>
    <t>-3.17378157874254+0.698559619704029i</t>
  </si>
  <si>
    <t>1.02294039797615-3.08118994331555i</t>
  </si>
  <si>
    <t>0.856519935301436-2.96204729135957i</t>
  </si>
  <si>
    <t>2.98631284266492+1.28132634854321i</t>
  </si>
  <si>
    <t>-3.03522120634483+0.591449210682701i</t>
  </si>
  <si>
    <t>0.841888258120383-1.03429058250025i</t>
  </si>
  <si>
    <t>1.09414328044026+3.05714156590598i</t>
  </si>
  <si>
    <t>3.27103485526591-2.88447093293627i</t>
  </si>
  <si>
    <t>3.31094107620993-2.94183181311948i</t>
  </si>
  <si>
    <t>1.06100090509621+0.916267220203136i</t>
  </si>
  <si>
    <t>3.22207982249347-1.03948981624969i</t>
  </si>
  <si>
    <t>-3.38537223337908+2.88289563465027i</t>
  </si>
  <si>
    <t>2.52739287614496+1.08222083090780i</t>
  </si>
  <si>
    <t>1.13374213667124-0.891910312223788i</t>
  </si>
  <si>
    <t>0.758511630296882+3.16161901986377i</t>
  </si>
  <si>
    <t>-1.00168576910368+3.09041483398115i</t>
  </si>
  <si>
    <t>0.873160045921366+3.08776777978972i</t>
  </si>
  <si>
    <t>-3.03502931335774+0.968446322762843i</t>
  </si>
  <si>
    <t>-1.29004672699666+2.95525945715712i</t>
  </si>
  <si>
    <t>0.858106806583789+3.37931777621419i</t>
  </si>
  <si>
    <t>0.727052955147103+1.15295808081506i</t>
  </si>
  <si>
    <t>-1.12389092693400+0.944005935775289i</t>
  </si>
  <si>
    <t>0.927413603392909+0.974178201952299i</t>
  </si>
  <si>
    <t>-1.54887864816316+2.91034648356608i</t>
  </si>
  <si>
    <t>0.913833811682354+1.22122493700120i</t>
  </si>
  <si>
    <t>-0.885316203600460-2.93686486721376i</t>
  </si>
  <si>
    <t>-2.95046451073650+0.787360187965846i</t>
  </si>
  <si>
    <t>0.978559580510087-1.18653559143171i</t>
  </si>
  <si>
    <t>-2.86844945872682-0.780739988188735i</t>
  </si>
  <si>
    <t>3.07728249515969+1.08741558076334i</t>
  </si>
  <si>
    <t>1.20074967562234-0.794605916287791i</t>
  </si>
  <si>
    <t>0.722180407134625+0.969914372340505i</t>
  </si>
  <si>
    <t>-3.08993127343311+1.07144986764385i</t>
  </si>
  <si>
    <t>-0.889462881630027+2.70977745752666i</t>
  </si>
  <si>
    <t>-2.97881481641099-2.84388056723153i</t>
  </si>
  <si>
    <t>-1.11292411646414+0.866711971785570i</t>
  </si>
  <si>
    <t>1.08284861585279+3.26758290878617i</t>
  </si>
  <si>
    <t>1.10171012624275-1.03707051173539i</t>
  </si>
  <si>
    <t>3.39996187621194-2.52195837980078i</t>
  </si>
  <si>
    <t>0.638184244868162-1.38179101754737i</t>
  </si>
  <si>
    <t>-0.990710300051044+1.11959492045535i</t>
  </si>
  <si>
    <t>-3.17626616783771+2.37721868368775i</t>
  </si>
  <si>
    <t>-2.76567585182650-2.65999588009921i</t>
  </si>
  <si>
    <t>2.95075431054364+2.88180602580657i</t>
  </si>
  <si>
    <t>-0.924422919883261-2.89462975772531i</t>
  </si>
  <si>
    <t>-3.06978459371752+2.71520548698082i</t>
  </si>
  <si>
    <t>0.974750995153678-1.20715954886201i</t>
  </si>
  <si>
    <t>-3.03028934922504+0.369854699801146i</t>
  </si>
  <si>
    <t>-0.816298259422209+1.26720446544403i</t>
  </si>
  <si>
    <t>-1.27992951797194+3.14954833319011i</t>
  </si>
  <si>
    <t>1.17541804167905+1.22705995072745i</t>
  </si>
  <si>
    <t>3.13829130296690+1.06586577320009i</t>
  </si>
  <si>
    <t>-3.06774715260120-1.09116428884340i</t>
  </si>
  <si>
    <t>1.24709270123583+3.13911966942146i</t>
  </si>
  <si>
    <t>3.05219461023270+3.06669215042960i</t>
  </si>
  <si>
    <t>2.77763888296596-0.746427890149734i</t>
  </si>
  <si>
    <t>-3.15018986031943-1.38471050603030i</t>
  </si>
  <si>
    <t>-2.98318291937119+0.845805688714686i</t>
  </si>
  <si>
    <t>-0.938903463832038+0.653034451459063i</t>
  </si>
  <si>
    <t>3.30718349174416-2.80584029346288i</t>
  </si>
  <si>
    <t>0.684284919996156+2.82549701518315i</t>
  </si>
  <si>
    <t>-3.14167194695836-3.02694055101669i</t>
  </si>
  <si>
    <t>1.42200621902746+0.795335125254122i</t>
  </si>
  <si>
    <t>-3.11148150636245-0.968576791116563i</t>
  </si>
  <si>
    <t>-3.01349824137813+0.886911768312119i</t>
  </si>
  <si>
    <t>1.04175740765504-1.12910925642882i</t>
  </si>
  <si>
    <t>-1.17819495979731-3.24105005641261i</t>
  </si>
  <si>
    <t>0.894428902773604-0.837069227152858i</t>
  </si>
  <si>
    <t>2.93101338852764+2.81372219404685i</t>
  </si>
  <si>
    <t>-1.14812653939565+0.774804529289457i</t>
  </si>
  <si>
    <t>-3.22395717999836-1.22621233764551i</t>
  </si>
  <si>
    <t>-3.03983105688880+1.13135741485684i</t>
  </si>
  <si>
    <t>3.08901440399987-3.26050576600743i</t>
  </si>
  <si>
    <t>2.82875885523635-2.73839792370344i</t>
  </si>
  <si>
    <t>3.41258245946408+1.09971574170535i</t>
  </si>
  <si>
    <t>0.814590404448830-0.914274757351531i</t>
  </si>
  <si>
    <t>-1.30229143862649+1.43025673111876i</t>
  </si>
  <si>
    <t>-1.23170406683501+3.15997851269285i</t>
  </si>
  <si>
    <t>3.03401239902591+0.535422628851151i</t>
  </si>
  <si>
    <t>3.30656692740107-3.12235904929610i</t>
  </si>
  <si>
    <t>-2.88149885443573-0.983208728484480i</t>
  </si>
  <si>
    <t>-2.82287044445776-0.880614714013253i</t>
  </si>
  <si>
    <t>3.42050501197713-2.87700822879824i</t>
  </si>
  <si>
    <t>3.30155588858997-0.863635705585205i</t>
  </si>
  <si>
    <t>-0.761083144727122-1.31360270473271i</t>
  </si>
  <si>
    <t>-0.764115246870206-2.89210918335503i</t>
  </si>
  <si>
    <t>1.23435220572508-2.83371155172282i</t>
  </si>
  <si>
    <t>3.22593458888116-2.79011873317176i</t>
  </si>
  <si>
    <t>3.25037928236708+1.11841631897464i</t>
  </si>
  <si>
    <t>-1.17810362452539-3.06150526201232i</t>
  </si>
  <si>
    <t>-3.05031245200644+0.827363866076323i</t>
  </si>
  <si>
    <t>-2.87363344358171+3.19566531878357i</t>
  </si>
  <si>
    <t>1.12760367185154-3.17777309964795i</t>
  </si>
  <si>
    <t>3.17798558200133+3.15689622155714i</t>
  </si>
  <si>
    <t>0.900092073520700+3.06416819886251i</t>
  </si>
  <si>
    <t>2.84040578854112-3.33809773612330i</t>
  </si>
  <si>
    <t>-2.99066862957789+1.13075349968333i</t>
  </si>
  <si>
    <t>-1.44882176538575-1.31291941668501i</t>
  </si>
  <si>
    <t>-2.63284901860249-0.922427545206921i</t>
  </si>
  <si>
    <t>-1.29062247954783+0.914339254531385i</t>
  </si>
  <si>
    <t>3.33193232001836-2.99999444774728i</t>
  </si>
  <si>
    <t>-2.97681816999372-3.01035609226510i</t>
  </si>
  <si>
    <t>1.25042686405322+0.820765585811685i</t>
  </si>
  <si>
    <t>3.10311072277938+0.925880993821213i</t>
  </si>
  <si>
    <t>-1.28818758028856-0.962528654511930i</t>
  </si>
  <si>
    <t>-2.87883362303172+3.10784694979197i</t>
  </si>
  <si>
    <t>-0.892064539445855-0.560328458153258i</t>
  </si>
  <si>
    <t>1.09575919238704+2.74211428393936i</t>
  </si>
  <si>
    <t>3.18913544803236-2.83953833769476i</t>
  </si>
  <si>
    <t>2.77790337886029+3.14191500635765i</t>
  </si>
  <si>
    <t>-0.903405358491919+3.17677664585175i</t>
  </si>
  <si>
    <t>2.75705952589920+2.89694378345365i</t>
  </si>
  <si>
    <t>-0.512376423122869+0.834803034409565i</t>
  </si>
  <si>
    <t>-1.25895128985606-3.03318134947265i</t>
  </si>
  <si>
    <t>-0.698800520417960+1.20699294102984i</t>
  </si>
  <si>
    <t>0.665706378092471+3.32626448931167i</t>
  </si>
  <si>
    <t>1.29811704588211+3.09320132345382i</t>
  </si>
  <si>
    <t>2.80879384645192-2.68665427920430i</t>
  </si>
  <si>
    <t>-0.710913070971705+2.86611554272046i</t>
  </si>
  <si>
    <t>2.61809928964374-1.03503897380537i</t>
  </si>
  <si>
    <t>-2.73699126946026+2.42733391447541i</t>
  </si>
  <si>
    <t>0.732982406279875-3.09925908109310i</t>
  </si>
  <si>
    <t>-2.62119547462161+0.847327602189419i</t>
  </si>
  <si>
    <t>3.04883716347349-2.92189786953728i</t>
  </si>
  <si>
    <t>-0.547173835107400-1.00432802028234i</t>
  </si>
  <si>
    <t>0.810949188874494-1.16560632014792i</t>
  </si>
  <si>
    <t>-2.85109417365268-3.06428951224169i</t>
  </si>
  <si>
    <t>-3.09116907216358+3.16958328644764i</t>
  </si>
  <si>
    <t>-1.11404122409536+2.90648741315801i</t>
  </si>
  <si>
    <t>1.06270615643241+3.03914725630307i</t>
  </si>
  <si>
    <t>3.14989178498695-3.07647763537589i</t>
  </si>
  <si>
    <t>-3.07467392754715-2.65709411739027i</t>
  </si>
  <si>
    <t>3.16898543113041+1.23859985757131i</t>
  </si>
  <si>
    <t>3.03457766520320+1.25645923307426i</t>
  </si>
  <si>
    <t>3.06771309870874+2.78681548452298i</t>
  </si>
  <si>
    <t>-0.900929965967153-1.19083601730125i</t>
  </si>
  <si>
    <t>0.847496597147902-1.14967424434087i</t>
  </si>
  <si>
    <t>-1.00059512501186-2.96220428360611i</t>
  </si>
  <si>
    <t>-0.815928306612078-1.15826439845662i</t>
  </si>
  <si>
    <t>-3.13086831122304+1.14342389028423i</t>
  </si>
  <si>
    <t>-0.535112594026759+2.93098407557489i</t>
  </si>
  <si>
    <t>-1.00754314395740-0.731516776795662i</t>
  </si>
  <si>
    <t>-2.93221641139411+1.18608555676393i</t>
  </si>
  <si>
    <t>0.656955592549552+0.989618017895333i</t>
  </si>
  <si>
    <t>-2.85126020046813-1.16899483416760i</t>
  </si>
  <si>
    <t>-0.918083879364584-0.796916601784387i</t>
  </si>
  <si>
    <t>-3.23116336183700-3.05777362532550i</t>
  </si>
  <si>
    <t>-1.19191684857188-0.850262770488405i</t>
  </si>
  <si>
    <t>-1.04403271313949-3.22912174764238i</t>
  </si>
  <si>
    <t>2.88152213660547-0.867748919483752i</t>
  </si>
  <si>
    <t>1.08926258191715+2.67577606658139i</t>
  </si>
  <si>
    <t>0.981827305917978-1.16191516910317i</t>
  </si>
  <si>
    <t>0.933416035133011-1.09352726349955i</t>
  </si>
  <si>
    <t>-3.06834322877238-0.908798853689086i</t>
  </si>
  <si>
    <t>-3.18509388672738+3.06157509237767i</t>
  </si>
  <si>
    <t>0.860526894589643+0.899918309652336i</t>
  </si>
  <si>
    <t>3.18027258687563-0.937896870433653i</t>
  </si>
  <si>
    <t>-1.15644971655114+1.01493586795405i</t>
  </si>
  <si>
    <t>3.11429116242765-1.03436026292635i</t>
  </si>
  <si>
    <t>-1.52260261478481-2.98674095619382i</t>
  </si>
  <si>
    <t>-2.93811223110622-1.09743661472491i</t>
  </si>
  <si>
    <t>2.90158038910679-3.15277355862302i</t>
  </si>
  <si>
    <t>-3.07706952314287-0.741780578237270i</t>
  </si>
  <si>
    <t>3.29388218729427+2.96900669669239i</t>
  </si>
  <si>
    <t>1.21851702363322-0.950379831093434i</t>
  </si>
  <si>
    <t>-2.88580077241915+3.24162571363852i</t>
  </si>
  <si>
    <t>-0.983509740441199+1.23884922207403i</t>
  </si>
  <si>
    <t>-3.41061347681617-3.06241247794054i</t>
  </si>
  <si>
    <t>2.79592715282006-2.87878475703568i</t>
  </si>
  <si>
    <t>-1.12844889658756-0.907778513166228i</t>
  </si>
  <si>
    <t>-0.849948250141143-1.00269837992474i</t>
  </si>
  <si>
    <t>2.71380668146811-2.92527245269486i</t>
  </si>
  <si>
    <t>-0.920974240467437+1.02414256885573i</t>
  </si>
  <si>
    <t>3.22506273338656+3.01851481312534i</t>
  </si>
  <si>
    <t>-3.15654794247487-0.845465721527436i</t>
  </si>
  <si>
    <t>-3.15737911163944-0.786124210585782i</t>
  </si>
  <si>
    <t>-2.84135843112783+1.08000221542486i</t>
  </si>
  <si>
    <t>1.01751685053823-3.36612173575103i</t>
  </si>
  <si>
    <t>0.688380698116603-3.11358357481005i</t>
  </si>
  <si>
    <t>-2.98447254022306-2.94458682259604i</t>
  </si>
  <si>
    <t>-3.10525598370796-0.743853134363059i</t>
  </si>
  <si>
    <t>-0.743153824641953+3.14066410504570i</t>
  </si>
  <si>
    <t>-0.874231768792358+1.00519624309118i</t>
  </si>
  <si>
    <t>-0.949920927228105-1.19146807854057i</t>
  </si>
  <si>
    <t>2.90636116972533+3.08533545077882i</t>
  </si>
  <si>
    <t>-2.88212944437471+0.689755577431830i</t>
  </si>
  <si>
    <t>3.06272438123037+0.902859572813147i</t>
  </si>
  <si>
    <t>3.05575254710012-1.17944905615329i</t>
  </si>
  <si>
    <t>2.80305280916907-1.14569740982173i</t>
  </si>
  <si>
    <t>-3.17164088062691-3.25761085943011i</t>
  </si>
  <si>
    <t>-2.81303373077410-2.89892586739946i</t>
  </si>
  <si>
    <t>3.01557340814344+2.92486977464444i</t>
  </si>
  <si>
    <t>-0.910186462680121-3.22468195945801i</t>
  </si>
  <si>
    <t>-3.07362623339097+3.30238821053770i</t>
  </si>
  <si>
    <t>2.77862222981322-1.04572071779120i</t>
  </si>
  <si>
    <t>0.895429128609335-1.12565921452842i</t>
  </si>
  <si>
    <t>0.602554012524927-2.87872250193753i</t>
  </si>
  <si>
    <t>1.09452393194628-2.99940563979472i</t>
  </si>
  <si>
    <t>-0.668125698986532+2.89621303044402i</t>
  </si>
  <si>
    <t>-2.69021334987231-2.84746470722576i</t>
  </si>
  <si>
    <t>-3.05432765535170+1.14906289435802i</t>
  </si>
  <si>
    <t>-2.88536910136327+1.19195304250658i</t>
  </si>
  <si>
    <t>-0.878557564156057-1.17348664196313i</t>
  </si>
  <si>
    <t>2.71302589793003-0.753122245647791i</t>
  </si>
  <si>
    <t>-3.18332226629591+1.05820868497630i</t>
  </si>
  <si>
    <t>-2.93799894636087-2.81962014632611i</t>
  </si>
  <si>
    <t>-2.92676624657453-1.22255152942934i</t>
  </si>
  <si>
    <t>3.08357836853480-0.968958773413828i</t>
  </si>
  <si>
    <t>1.06018620960740+3.04253126023731i</t>
  </si>
  <si>
    <t>-2.92903374191442+3.20183461404948i</t>
  </si>
  <si>
    <t>-1.07618622897123+1.11530917732121i</t>
  </si>
  <si>
    <t>1.12729701533013+1.30086554277850i</t>
  </si>
  <si>
    <t>-1.00626273092973-1.42389942104249i</t>
  </si>
  <si>
    <t>-0.944581064721777+1.13515741345681i</t>
  </si>
  <si>
    <t>2.65203914817094-0.889798622428104i</t>
  </si>
  <si>
    <t>-0.716710676646590-2.84184114648609i</t>
  </si>
  <si>
    <t>2.93425265797304+2.70077911301506i</t>
  </si>
  <si>
    <t>-0.979769083915111+0.874011852556878i</t>
  </si>
  <si>
    <t>-1.05895578078450+1.06798888314493i</t>
  </si>
  <si>
    <t>3.02695617025071-2.96196079499394i</t>
  </si>
  <si>
    <t>-0.914549603455758+0.781214655035709i</t>
  </si>
  <si>
    <t>-2.91912596407537+3.14615673622951i</t>
  </si>
  <si>
    <t>2.60994302602841-3.20400407231396i</t>
  </si>
  <si>
    <t>-3.20552844790789-3.12984574019980i</t>
  </si>
  <si>
    <t>-3.13400471326331-0.859837185411669i</t>
  </si>
  <si>
    <t>-0.809693882588247-0.915125827115897i</t>
  </si>
  <si>
    <t>2.88771813723109+2.92555070392632i</t>
  </si>
  <si>
    <t>1.20934139326397+0.802126441186131i</t>
  </si>
  <si>
    <t>1.00665814116815-1.35571404271932i</t>
  </si>
  <si>
    <t>1.05236706293566-2.98497622898993i</t>
  </si>
  <si>
    <t>3.13173809278556-2.99881025060150i</t>
  </si>
  <si>
    <t>2.77289950302960-1.21166809412863i</t>
  </si>
  <si>
    <t>-1.29577947624105-1.07125307555157i</t>
  </si>
  <si>
    <t>-0.813122575405572-3.27842052159596i</t>
  </si>
  <si>
    <t>0.983707349862229-0.901859732564953i</t>
  </si>
  <si>
    <t>1.02671617690936+2.82139773645219i</t>
  </si>
  <si>
    <t>1.00448808764329+0.809373234258764i</t>
  </si>
  <si>
    <t>0.852764224764070+3.01250063807008i</t>
  </si>
  <si>
    <t>2.91753777989067-0.818809060825646i</t>
  </si>
  <si>
    <t>-0.760930191876698+2.84498134594778i</t>
  </si>
  <si>
    <t>1.03556362612036+2.99696622514201i</t>
  </si>
  <si>
    <t>2.75890510769786+3.08911259737410i</t>
  </si>
  <si>
    <t>1.22769841766752-1.09450898183962i</t>
  </si>
  <si>
    <t>2.77677356645546-3.23063254237448i</t>
  </si>
  <si>
    <t>0.974327220815146-1.15129741297630i</t>
  </si>
  <si>
    <t>0.836750839735842-1.25336830769028i</t>
  </si>
  <si>
    <t>-0.886868604470015+3.05109762371189i</t>
  </si>
  <si>
    <t>-3.13172999051653+1.04781447681467i</t>
  </si>
  <si>
    <t>-2.83245541099845+1.17544215892910i</t>
  </si>
  <si>
    <t>0.884498075804630+0.925240701353503i</t>
  </si>
  <si>
    <t>1.15848977104393+1.02518723998657i</t>
  </si>
  <si>
    <t>0.964212798993413+2.83561156798188i</t>
  </si>
  <si>
    <t>-1.26807714734692+0.926226252868940i</t>
  </si>
  <si>
    <t>0.899651946875506+1.18249689202400i</t>
  </si>
  <si>
    <t>-2.60903190727193-0.863915393048553i</t>
  </si>
  <si>
    <t>-3.26311669489751+0.347425871692871i</t>
  </si>
  <si>
    <t>1.02580169604781+3.29132129446923i</t>
  </si>
  <si>
    <t>1.00517255263927-1.42752353497388i</t>
  </si>
  <si>
    <t>-0.922938858386351-0.471903059218101i</t>
  </si>
  <si>
    <t>-0.894399692206127+0.778190651871608i</t>
  </si>
  <si>
    <t>-1.06404967069738-0.730395661745782i</t>
  </si>
  <si>
    <t>-2.97641621837166+0.711815862518322i</t>
  </si>
  <si>
    <t>2.52478568838241-0.596802104978234i</t>
  </si>
  <si>
    <t>-3.05321704707752+2.94261266357017i</t>
  </si>
  <si>
    <t>2.82953603122248-3.22686186406760i</t>
  </si>
  <si>
    <t>1.19579531679509+2.70061720257750i</t>
  </si>
  <si>
    <t>2.95246927225600-2.91239976369775i</t>
  </si>
  <si>
    <t>-0.697423687608547+2.51489261065820i</t>
  </si>
  <si>
    <t>-3.14923327868110-0.499702759224224i</t>
  </si>
  <si>
    <t>3.47765054141946+0.843363020686286i</t>
  </si>
  <si>
    <t>-3.11924131958592-2.79250380530945i</t>
  </si>
  <si>
    <t>-0.884421541311013+3.00752842247048i</t>
  </si>
  <si>
    <t>2.83092927469532+1.36909996786625i</t>
  </si>
  <si>
    <t>-2.70876539698098+0.957212322338295i</t>
  </si>
  <si>
    <t>-0.685919503539719+0.915473139416628i</t>
  </si>
  <si>
    <t>1.04633794561351-3.22024265188899i</t>
  </si>
  <si>
    <t>1.00448848091513-0.879589565519874i</t>
  </si>
  <si>
    <t>3.34088581318384+0.719450368717304i</t>
  </si>
  <si>
    <t>0.463039370625741+3.37576149808561i</t>
  </si>
  <si>
    <t>-2.64343184481023+3.09347577157576i</t>
  </si>
  <si>
    <t>3.00372419683257-1.07087615691685i</t>
  </si>
  <si>
    <t>-2.90330652224974+0.800381558238304i</t>
  </si>
  <si>
    <t>-0.995246532597405+3.00023267862461i</t>
  </si>
  <si>
    <t>0.798853138746818+0.721611068743371i</t>
  </si>
  <si>
    <t>2.78871794772028-1.00274396381122i</t>
  </si>
  <si>
    <t>-0.882160483211849+3.07981664551209i</t>
  </si>
  <si>
    <t>1.10073345789771+3.12221870795402i</t>
  </si>
  <si>
    <t>-3.08871763319841-3.17098579701772i</t>
  </si>
  <si>
    <t>-3.02416051533064+1.11539632183600i</t>
  </si>
  <si>
    <t>-3.15371015656726+2.75917629535084i</t>
  </si>
  <si>
    <t>-3.23045664219608+3.10683637245298i</t>
  </si>
  <si>
    <t>2.91725833325064+2.88128532070805i</t>
  </si>
  <si>
    <t>-3.16337238540680-0.906747615230825i</t>
  </si>
  <si>
    <t>-1.08406814286083+2.82134376873689i</t>
  </si>
  <si>
    <t>3.12537125315759-0.891195899300431i</t>
  </si>
  <si>
    <t>-3.25129244172398-1.24610812833503i</t>
  </si>
  <si>
    <t>-3.34865929038622-0.537567993968013i</t>
  </si>
  <si>
    <t>0.658203290984527+2.97095784519049i</t>
  </si>
  <si>
    <t>2.93754526387477-0.916815818119500i</t>
  </si>
  <si>
    <t>2.87256132442188-1.32410737571752i</t>
  </si>
  <si>
    <t>-0.666848642770808-0.858793531378175i</t>
  </si>
  <si>
    <t>0.891627456202974+0.711860392038263i</t>
  </si>
  <si>
    <t>0.734587143490928-0.958009220264115i</t>
  </si>
  <si>
    <t>-1.13363195594995+2.82321079595156i</t>
  </si>
  <si>
    <t>-0.715407139048944+3.06118306405223i</t>
  </si>
  <si>
    <t>0.954556182356313+2.52518546533901i</t>
  </si>
  <si>
    <t>3.42811685773331-2.82433471528818i</t>
  </si>
  <si>
    <t>-1.24388451157379+3.01997047915610i</t>
  </si>
  <si>
    <t>-2.71711170607029+1.09072014488208i</t>
  </si>
  <si>
    <t>2.97415205247561+1.03787992578572i</t>
  </si>
  <si>
    <t>-3.00431783567870+1.01086676059077i</t>
  </si>
  <si>
    <t>-1.29547849048213-3.40910639910597i</t>
  </si>
  <si>
    <t>-0.884273141684204+2.92424590373217i</t>
  </si>
  <si>
    <t>-1.06914887989439+1.10573194965364i</t>
  </si>
  <si>
    <t>-2.89431306889527-3.11073439025319i</t>
  </si>
  <si>
    <t>2.71419446258060+1.13562085787928i</t>
  </si>
  <si>
    <t>-0.887686115977447+3.26891408483283i</t>
  </si>
  <si>
    <t>-3.07895463143718+1.13176627650287i</t>
  </si>
  <si>
    <t>-0.848131662369211-1.12699151076395i</t>
  </si>
  <si>
    <t>-1.03484571486274-1.01815060051626i</t>
  </si>
  <si>
    <t>-3.20666079045777+3.13615440347145i</t>
  </si>
  <si>
    <t>-1.16041807961041-2.85390428204647i</t>
  </si>
  <si>
    <t>0.951381579375335-1.45875165029687i</t>
  </si>
  <si>
    <t>-1.04090154584488+1.16139119677141i</t>
  </si>
  <si>
    <t>0.995817813618119-1.09542642258595i</t>
  </si>
  <si>
    <t>1.43377170261116-1.05638125117848i</t>
  </si>
  <si>
    <t>-0.540828564933996+3.02257724735787i</t>
  </si>
  <si>
    <t>1.25875333750525-2.87473380965401i</t>
  </si>
  <si>
    <t>3.14496296940168-0.966014137399491i</t>
  </si>
  <si>
    <t>-2.96315485809850-1.10261284627600i</t>
  </si>
  <si>
    <t>-3.17170983110545-3.38187703222806i</t>
  </si>
  <si>
    <t>-2.70284091314321+3.05476919864186i</t>
  </si>
  <si>
    <t>0.911940253050873-0.904775031127778i</t>
  </si>
  <si>
    <t>-1.16125907142833+2.50879650521178i</t>
  </si>
  <si>
    <t>-1.12333377340484+2.99256619133355i</t>
  </si>
  <si>
    <t>1.28244352582812-1.21180705663113i</t>
  </si>
  <si>
    <t>0.965344407755183+1.00082902523947i</t>
  </si>
  <si>
    <t>-0.944664572496021-0.869901193281156i</t>
  </si>
  <si>
    <t>2.88748748038898-3.05242892193475i</t>
  </si>
  <si>
    <t>-0.709697443768398+3.13231697927648i</t>
  </si>
  <si>
    <t>2.91776136305968+1.00365333425867i</t>
  </si>
  <si>
    <t>3.36331578489981+2.77651070348347i</t>
  </si>
  <si>
    <t>-1.08011008454908+1.10309509730392i</t>
  </si>
  <si>
    <t>-0.732715792307465+0.998850538224992i</t>
  </si>
  <si>
    <t>0.860147097066316+0.982887488245181i</t>
  </si>
  <si>
    <t>-2.94571461900351+1.38784999436120i</t>
  </si>
  <si>
    <t>-2.99300996398767-1.44609785565420i</t>
  </si>
  <si>
    <t>-2.61760111397758+1.20931894390773i</t>
  </si>
  <si>
    <t>2.99137153846970+2.91931128675490i</t>
  </si>
  <si>
    <t>1.09283496854055-1.16955901581891i</t>
  </si>
  <si>
    <t>-1.06231248852689+0.869580700634395i</t>
  </si>
  <si>
    <t>3.08745345877712-0.975212881000356i</t>
  </si>
  <si>
    <t>-0.634537846317588-1.09915626408519i</t>
  </si>
  <si>
    <t>2.81215811099909-3.16470528850906i</t>
  </si>
  <si>
    <t>2.91189677520725+3.16636124963660i</t>
  </si>
  <si>
    <t>3.05944167321628-2.92574435590011i</t>
  </si>
  <si>
    <t>-0.663626800362015-3.30475175128109i</t>
  </si>
  <si>
    <t>-3.09077504684221-2.76446528138752i</t>
  </si>
  <si>
    <t>2.78455605689614+0.947386952291620i</t>
  </si>
  <si>
    <t>-1.45907503365638-2.76215792988484i</t>
  </si>
  <si>
    <t>-3.07230175713751-1.17158822227676i</t>
  </si>
  <si>
    <t>3.09013932483970+0.816060686969508i</t>
  </si>
  <si>
    <t>-1.15035762822820-3.04172592987422i</t>
  </si>
  <si>
    <t>-2.77258112895766+3.09391416157068i</t>
  </si>
  <si>
    <t>3.05084130301140-0.646915459306709i</t>
  </si>
  <si>
    <t>-3.23228565050648-0.869145430617297i</t>
  </si>
  <si>
    <t>-0.855242632371743-3.21360175398137i</t>
  </si>
  <si>
    <t>2.90644845873977-1.24649673121250i</t>
  </si>
  <si>
    <t>-1.20211786216888+1.11485307499485i</t>
  </si>
  <si>
    <t>-2.63587588762236+1.02182164200290i</t>
  </si>
  <si>
    <t>-0.912592524855939-2.88049500179541i</t>
  </si>
  <si>
    <t>0.778708805716319-1.03465784119068i</t>
  </si>
  <si>
    <t>-2.82544117440530+1.13998209558514i</t>
  </si>
  <si>
    <t>0.879803422161709+2.69594448466345i</t>
  </si>
  <si>
    <t>-3.16849021225751-2.85426875660407i</t>
  </si>
  <si>
    <t>-3.11352310562245-3.25899849271383i</t>
  </si>
  <si>
    <t>0.938228836642140-0.599018082252273i</t>
  </si>
  <si>
    <t>3.03477703803342+2.74976724960621i</t>
  </si>
  <si>
    <t>-2.79697845391603-2.77851877569786i</t>
  </si>
  <si>
    <t>-1.11497657970022-3.20399732227300i</t>
  </si>
  <si>
    <t>3.46251079001514-0.885497795897715i</t>
  </si>
  <si>
    <t>-0.932089191422267+0.523475349022893i</t>
  </si>
  <si>
    <t>-2.88337994723197-0.570930270187233i</t>
  </si>
  <si>
    <t>-2.89389314506817+2.97769085638261i</t>
  </si>
  <si>
    <t>-2.93740239386901-2.70816120297089i</t>
  </si>
  <si>
    <t>-1.28303880571538-3.19329370911956i</t>
  </si>
  <si>
    <t>-3.24949053128343-0.797622385593428i</t>
  </si>
  <si>
    <t>0.932181868332509+3.11932863780335i</t>
  </si>
  <si>
    <t>-0.902563780069846-2.84934487321858i</t>
  </si>
  <si>
    <t>-1.23595081963994+0.823612105284624i</t>
  </si>
  <si>
    <t>-1.20771447253550-2.72789038272020i</t>
  </si>
  <si>
    <t>-0.767217427161841-3.40875553678884i</t>
  </si>
  <si>
    <t>1.15397659651191-0.961179424245801i</t>
  </si>
  <si>
    <t>-1.20439488780638-3.30102269481379i</t>
  </si>
  <si>
    <t>-0.903738112100542+3.22779572916191i</t>
  </si>
  <si>
    <t>-1.30122993790797-1.33790148812291i</t>
  </si>
  <si>
    <t>-2.95340880885654+3.17684737239401i</t>
  </si>
  <si>
    <t>0.647101698735757-3.11926694034427i</t>
  </si>
  <si>
    <t>3.30772274751441-2.98301606583820i</t>
  </si>
  <si>
    <t>3.18733504801100+2.91997499125160i</t>
  </si>
  <si>
    <t>-0.523293799374210-2.64134371896752i</t>
  </si>
  <si>
    <t>2.78847773379117-1.22737415298646i</t>
  </si>
  <si>
    <t>-2.53282970527280+3.18166622877528i</t>
  </si>
  <si>
    <t>0.701099715070074+2.71831469844403i</t>
  </si>
  <si>
    <t>-2.76771230841461-2.60211321397739i</t>
  </si>
  <si>
    <t>0.707004407320220+0.787919840555663i</t>
  </si>
  <si>
    <t>-0.985653974939954-0.876711629279891i</t>
  </si>
  <si>
    <t>-1.27066402449936+0.880016975869805i</t>
  </si>
  <si>
    <t>-0.768904474760903-2.66864154312606i</t>
  </si>
  <si>
    <t>2.95937098803668+2.81481856187307i</t>
  </si>
  <si>
    <t>3.34808071993992-0.578471827588074i</t>
  </si>
  <si>
    <t>1.02896499311284-3.38081024277393i</t>
  </si>
  <si>
    <t>-3.02738519718790-2.95504085591275i</t>
  </si>
  <si>
    <t>0.853076677323924+2.78140501272216i</t>
  </si>
  <si>
    <t>2.98513647500771-2.68596457932682i</t>
  </si>
  <si>
    <t>2.87829379784467-1.06463844486422i</t>
  </si>
  <si>
    <t>2.87543722005698+1.10584799874714i</t>
  </si>
  <si>
    <t>-1.02699119480973+1.52455534473052i</t>
  </si>
  <si>
    <t>0.982357676233219-1.03953919361496i</t>
  </si>
  <si>
    <t>3.00882164430386+1.33261705892457i</t>
  </si>
  <si>
    <t>-1.21086639663267+0.928251354510417i</t>
  </si>
  <si>
    <t>-3.02702117265145-1.05562937383572i</t>
  </si>
  <si>
    <t>-2.99789701743832+3.07377426193616i</t>
  </si>
  <si>
    <t>0.718113236304580-3.18653191205382i</t>
  </si>
  <si>
    <t>-0.644146558688156+2.79909560695093i</t>
  </si>
  <si>
    <t>-3.31750534589607-2.79238505969543i</t>
  </si>
  <si>
    <t>2.68816647024568-1.44752540610565i</t>
  </si>
  <si>
    <t>-1.03554178517938-2.90570819948173i</t>
  </si>
  <si>
    <t>1.02131364143964-2.82472559370337i</t>
  </si>
  <si>
    <t>3.39692952297647+0.934682892442570i</t>
  </si>
  <si>
    <t>1.07042012734797+3.17570936949960i</t>
  </si>
  <si>
    <t>3.01125914129964-0.868263173106273i</t>
  </si>
  <si>
    <t>-0.757817858364092-3.01953590787771i</t>
  </si>
  <si>
    <t>2.94055979524104+1.14604448935870i</t>
  </si>
  <si>
    <t>0.703790913462436-0.935392198187773i</t>
  </si>
  <si>
    <t>0.834932399679037-3.02722879418691i</t>
  </si>
  <si>
    <t>1.06166269039398+1.16845135025997i</t>
  </si>
  <si>
    <t>-3.14875861546925+0.811142162488270i</t>
  </si>
  <si>
    <t>-0.914213597591339-2.97105519784807i</t>
  </si>
  <si>
    <t>0.916795457900999+1.00515023942523i</t>
  </si>
  <si>
    <t>-1.13224932028807+2.94022972010635i</t>
  </si>
  <si>
    <t>-3.00497174532635+2.88065754057748i</t>
  </si>
  <si>
    <t>-0.894614208288202-1.07614930859577i</t>
  </si>
  <si>
    <t>0.872398759210236+3.04064140824659i</t>
  </si>
  <si>
    <t>1.01125692862413+2.85038043845785i</t>
  </si>
  <si>
    <t>-0.930638611357577-0.988128417103274i</t>
  </si>
  <si>
    <t>-1.05164586725622+0.806425634118710i</t>
  </si>
  <si>
    <t>1.00135414200508-0.872584521786707i</t>
  </si>
  <si>
    <t>3.32418122450884-3.15350977969362i</t>
  </si>
  <si>
    <t>-0.989538198426035-2.54671653761856i</t>
  </si>
  <si>
    <t>3.08810303484731-3.00886013214599i</t>
  </si>
  <si>
    <t>2.93592411245166-2.39829974771576i</t>
  </si>
  <si>
    <t>1.29714203881878+2.89456742017426i</t>
  </si>
  <si>
    <t>2.82438807266517+3.34331518450940i</t>
  </si>
  <si>
    <t>-0.768442029381882-1.05458921514011i</t>
  </si>
  <si>
    <t>2.72120342364890-2.94362726788572i</t>
  </si>
  <si>
    <t>-2.87008787643944+2.90442409572870i</t>
  </si>
  <si>
    <t>2.64726546611583-3.17425641692684i</t>
  </si>
  <si>
    <t>-0.886741701503387+0.642144991957248i</t>
  </si>
  <si>
    <t>-1.22276944380954-2.82121510238124i</t>
  </si>
  <si>
    <t>-0.673874377966040+0.944826015915432i</t>
  </si>
  <si>
    <t>0.658882557283535+1.40451416220823i</t>
  </si>
  <si>
    <t>-0.807067633009731+0.563035236714346i</t>
  </si>
  <si>
    <t>-0.902629879373552-3.25394874215973i</t>
  </si>
  <si>
    <t>-0.680221084641216-3.26180669029298i</t>
  </si>
  <si>
    <t>-1.63756392684430-2.92946113564563i</t>
  </si>
  <si>
    <t>-2.66498261279755+2.96376459397027i</t>
  </si>
  <si>
    <t>3.10643940182318+0.975617761660264i</t>
  </si>
  <si>
    <t>-2.78698269155144-0.857443915121335i</t>
  </si>
  <si>
    <t>-3.11711872321460-0.981069773075006i</t>
  </si>
  <si>
    <t>2.91050766439251+1.15567192091297i</t>
  </si>
  <si>
    <t>-3.28970805511609+2.85699275539547i</t>
  </si>
  <si>
    <t>-1.10156618617548+1.13199431060600i</t>
  </si>
  <si>
    <t>0.828500228146602+0.739158047588600i</t>
  </si>
  <si>
    <t>-2.71011180161815-1.00879858961905i</t>
  </si>
  <si>
    <t>-1.12137678830693+3.10780423745237i</t>
  </si>
  <si>
    <t>1.12330107771464-3.03862316543772i</t>
  </si>
  <si>
    <t>-1.04548768069439+0.865975107661660i</t>
  </si>
  <si>
    <t>-0.833858653735592+0.938156182500351i</t>
  </si>
  <si>
    <t>2.91377043899938+0.724425181327591i</t>
  </si>
  <si>
    <t>3.10385954093208+3.23327809312075i</t>
  </si>
  <si>
    <t>3.26988755764550-3.16967192749635i</t>
  </si>
  <si>
    <t>2.66391904931337-1.16780868288283i</t>
  </si>
  <si>
    <t>-3.45954502740754+3.09304241364871i</t>
  </si>
  <si>
    <t>-0.959872880082520-0.867694366577311i</t>
  </si>
  <si>
    <t>-1.12756977376222+1.04723744889628i</t>
  </si>
  <si>
    <t>-2.77280359478143-2.89029472938374i</t>
  </si>
  <si>
    <t>-0.891929896262431-2.93049628706038i</t>
  </si>
  <si>
    <t>-1.09270417812530-2.65854054493819i</t>
  </si>
  <si>
    <t>2.81285089380103-1.06305704578348i</t>
  </si>
  <si>
    <t>-1.00451129113772+1.26220741359162i</t>
  </si>
  <si>
    <t>2.73480580993120+0.904059554673499i</t>
  </si>
  <si>
    <t>1.00722728941229-0.814723195243419i</t>
  </si>
  <si>
    <t>-3.12629370762017+0.885683212524898i</t>
  </si>
  <si>
    <t>-2.76061907940908-2.71461307182427i</t>
  </si>
  <si>
    <t>2.76978914565365+2.79880247280240i</t>
  </si>
  <si>
    <t>-1.01722164258686+3.18929247027465i</t>
  </si>
  <si>
    <t>1.23800536215706+0.820622630031177i</t>
  </si>
  <si>
    <t>-0.878070776801221-0.920617305625795i</t>
  </si>
  <si>
    <t>-3.04571765304273+2.93525420601120i</t>
  </si>
  <si>
    <t>-1.06379485039919+3.44007408073953i</t>
  </si>
  <si>
    <t>-1.15929625302383+3.00891540279154i</t>
  </si>
  <si>
    <t>-0.833536098431633+3.47282342704456i</t>
  </si>
  <si>
    <t>-3.20944582420377-3.06815283178127i</t>
  </si>
  <si>
    <t>0.984553508355870-2.51881871671759i</t>
  </si>
  <si>
    <t>-3.08612552886498+3.24092823550775i</t>
  </si>
  <si>
    <t>1.01958523605548-3.00414133722487i</t>
  </si>
  <si>
    <t>1.03894214522788-0.831528013956141i</t>
  </si>
  <si>
    <t>-0.829082690129296+3.45662444552692i</t>
  </si>
  <si>
    <t>2.72809275318428-1.22289035854546i</t>
  </si>
  <si>
    <t>-3.28350201590422-3.01687818013867i</t>
  </si>
  <si>
    <t>-3.32051190286512-2.95935986552683i</t>
  </si>
  <si>
    <t>1.23626570156567-0.994190695799640i</t>
  </si>
  <si>
    <t>3.00411387858286+0.916521321759802i</t>
  </si>
  <si>
    <t>2.95271600278213-1.15900934453675i</t>
  </si>
  <si>
    <t>1.22800779092321+0.837302643581281i</t>
  </si>
  <si>
    <t>-2.73865616897584+2.96705609553883i</t>
  </si>
  <si>
    <t>3.37955733430253+2.90915609913800i</t>
  </si>
  <si>
    <t>-2.95437105558231+3.00575707402804i</t>
  </si>
  <si>
    <t>-1.02204280709299+0.543237833537554i</t>
  </si>
  <si>
    <t>1.25058329883255-3.05259499056598i</t>
  </si>
  <si>
    <t>-3.14744504117347-1.02175637392677i</t>
  </si>
  <si>
    <t>1.10685321091983-1.15331982775741i</t>
  </si>
  <si>
    <t>-1.14048415824433-3.16264474008277i</t>
  </si>
  <si>
    <t>-1.15179866043003-3.00850166430809i</t>
  </si>
  <si>
    <t>3.27550796636390-2.87469562290129i</t>
  </si>
  <si>
    <t>3.07654908386173-1.50484187370363i</t>
  </si>
  <si>
    <t>2.96567809247870-3.23755753049401i</t>
  </si>
  <si>
    <t>-0.842136664002283-3.02307123428818i</t>
  </si>
  <si>
    <t>-0.787974999573766-0.939552846849931i</t>
  </si>
  <si>
    <t>-2.90423273915402+2.98885085106340i</t>
  </si>
  <si>
    <t>1.05738407101247-2.93794116241433i</t>
  </si>
  <si>
    <t>0.801220041249389-1.03227770829293i</t>
  </si>
  <si>
    <t>-2.91210807334307+0.954388996769634i</t>
  </si>
  <si>
    <t>1.12726314549815+2.88766508501125i</t>
  </si>
  <si>
    <t>3.11180689853384+2.77459819014860i</t>
  </si>
  <si>
    <t>1.13014587335121-3.11041848355738i</t>
  </si>
  <si>
    <t>-3.35682954199574-3.17360469245916i</t>
  </si>
  <si>
    <t>0.901868979711140-0.904870053001409i</t>
  </si>
  <si>
    <t>-2.75526776757172+0.906743097801592i</t>
  </si>
  <si>
    <t>-2.99080767361665-1.16850401792564i</t>
  </si>
  <si>
    <t>0.879402675236480-1.09641546134233i</t>
  </si>
  <si>
    <t>2.92372924295808-2.98299657932198i</t>
  </si>
  <si>
    <t>1.01543771588031+0.912530644598246i</t>
  </si>
  <si>
    <t>3.20962209573393+0.940884667126020i</t>
  </si>
  <si>
    <t>3.09870856008904+1.04629894355881i</t>
  </si>
  <si>
    <t>3.19229599842519-1.15902649194667i</t>
  </si>
  <si>
    <t>1.07604516372465-1.11278456751427i</t>
  </si>
  <si>
    <t>-3.01011761538662-1.03481056333369i</t>
  </si>
  <si>
    <t>1.18359605768657-3.02503873478665i</t>
  </si>
  <si>
    <t>1.25770282112512+0.462279955162102i</t>
  </si>
  <si>
    <t>2.91343726413259-0.763280025778812i</t>
  </si>
  <si>
    <t>-2.94665985613921-1.28570392312418i</t>
  </si>
  <si>
    <t>2.91162815093473-2.64340834619211i</t>
  </si>
  <si>
    <t>2.99911739489596+3.18047449423535i</t>
  </si>
  <si>
    <t>0.952249518249000+0.904708128649092i</t>
  </si>
  <si>
    <t>1.47718358543355+1.02467237242754i</t>
  </si>
  <si>
    <t>2.96593503146665-3.17786277938516i</t>
  </si>
  <si>
    <t>-2.98525284871323+0.733833471974465i</t>
  </si>
  <si>
    <t>1.11225032268638-0.675535874175857i</t>
  </si>
  <si>
    <t>-1.01169355262827+2.86064339840178i</t>
  </si>
  <si>
    <t>1.11296215943389+2.90333971275621i</t>
  </si>
  <si>
    <t>-0.726857806831001+2.98400499484150i</t>
  </si>
  <si>
    <t>1.02469869996929+1.35562646656113i</t>
  </si>
  <si>
    <t>0.838528245562016-0.962474109800196i</t>
  </si>
  <si>
    <t>-3.12756843173677-2.89979931018272i</t>
  </si>
  <si>
    <t>2.80694776556406+0.942765964190007i</t>
  </si>
  <si>
    <t>0.954549613067003+1.09490199162534i</t>
  </si>
  <si>
    <t>-1.00444499317286-2.84680769978374i</t>
  </si>
  <si>
    <t>-0.892452658263192-3.12355079710311i</t>
  </si>
  <si>
    <t>2.86981751123503-1.04478194671361i</t>
  </si>
  <si>
    <t>-1.01187690679665-2.95800515242563i</t>
  </si>
  <si>
    <t>-1.19075845790902-2.92632606560117i</t>
  </si>
  <si>
    <t>2.67569191275481-1.02071004680593i</t>
  </si>
  <si>
    <t>1.16091898771233+3.31853122486787i</t>
  </si>
  <si>
    <t>-1.07292227619773+2.90680473229150i</t>
  </si>
  <si>
    <t>0.967826628057179+0.906878137962310i</t>
  </si>
  <si>
    <t>-3.37899928139092+0.960703132114016i</t>
  </si>
  <si>
    <t>2.98624015966195+3.03855868613517i</t>
  </si>
  <si>
    <t>2.88775037322583-1.29858275862039i</t>
  </si>
  <si>
    <t>-2.83457887808656-2.77246477634846i</t>
  </si>
  <si>
    <t>-3.16865999389447+3.02757548896282i</t>
  </si>
  <si>
    <t>1.01685339127790-2.81285369363862i</t>
  </si>
  <si>
    <t>3.04129104565998+2.85067473944963i</t>
  </si>
  <si>
    <t>-2.69878363251297+1.51077504226871i</t>
  </si>
  <si>
    <t>-3.05151617412881+2.68922824818835i</t>
  </si>
  <si>
    <t>-0.771429942939596-2.93642501764446i</t>
  </si>
  <si>
    <t>0.924782860219640+2.77920155497225i</t>
  </si>
  <si>
    <t>-0.638165382352259+3.16479097997776i</t>
  </si>
  <si>
    <t>2.56818298734774-1.17398801486737i</t>
  </si>
  <si>
    <t>-0.584146593598703-0.811033211708004i</t>
  </si>
  <si>
    <t>0.950891353211040+0.930503345817483i</t>
  </si>
  <si>
    <t>-2.42101892422217-3.04373071439149i</t>
  </si>
  <si>
    <t>2.71587932570560+1.10267565425610i</t>
  </si>
  <si>
    <t>-2.87798678516332-2.71672273707876i</t>
  </si>
  <si>
    <t>-1.12009938166383+3.16281304900382i</t>
  </si>
  <si>
    <t>-0.894506056955239+3.21429560070854i</t>
  </si>
  <si>
    <t>2.63081386970759-1.10549570817777i</t>
  </si>
  <si>
    <t>-2.70400984115542+2.79307746479656i</t>
  </si>
  <si>
    <t>-1.19916276297083-1.25113353594604i</t>
  </si>
  <si>
    <t>-2.80251788012199+1.09711834748613i</t>
  </si>
  <si>
    <t>-3.44623427006284-1.22762594749638i</t>
  </si>
  <si>
    <t>-0.715876310931241+3.19862668627530i</t>
  </si>
  <si>
    <t>0.577389539212367+2.74163696102842i</t>
  </si>
  <si>
    <t>1.17607587904774-0.992941822910523i</t>
  </si>
  <si>
    <t>2.94531867120281-0.957892967979866i</t>
  </si>
  <si>
    <t>-3.07258624627494-2.81467728833664i</t>
  </si>
  <si>
    <t>-2.93361104838750+0.573703685542161i</t>
  </si>
  <si>
    <t>-0.909664944414466+1.00119784703782i</t>
  </si>
  <si>
    <t>2.92418026511398-1.07625021402880i</t>
  </si>
  <si>
    <t>3.09860634071691-3.14703088911122i</t>
  </si>
  <si>
    <t>-2.96369590854053+2.96527878504410i</t>
  </si>
  <si>
    <t>-1.00091445171978-1.31425158255771i</t>
  </si>
  <si>
    <t>-0.936570793090907+3.10928031792626i</t>
  </si>
  <si>
    <t>3.44915779428902+2.60415781676384i</t>
  </si>
  <si>
    <t>2.58491521912531-2.99419722635519i</t>
  </si>
  <si>
    <t>-2.51084600661979+3.11103710251688i</t>
  </si>
  <si>
    <t>3.17740451748404+2.67579962879534i</t>
  </si>
  <si>
    <t>-3.20207166616598+1.75414542999909i</t>
  </si>
  <si>
    <t>1.40266103933891+3.02122611512107i</t>
  </si>
  <si>
    <t>2.94843829095832-0.910986630223148i</t>
  </si>
  <si>
    <t>-3.30548594603064+2.94776675556071i</t>
  </si>
  <si>
    <t>3.23735547814264+0.946582631590209i</t>
  </si>
  <si>
    <t>0.617304056321801-1.48783550665499i</t>
  </si>
  <si>
    <t>-1.28656651401101-2.72011448399404i</t>
  </si>
  <si>
    <t>1.09353266767444+0.528152760639825i</t>
  </si>
  <si>
    <t>1.11699537622600+3.36897655202215i</t>
  </si>
  <si>
    <t>-2.46446311566005+3.00317150960628i</t>
  </si>
  <si>
    <t>1.22156698380997+3.47506476890730i</t>
  </si>
  <si>
    <t>-2.73836508328597+2.90727624090257i</t>
  </si>
  <si>
    <t>-1.13890963646995-3.01665120893929i</t>
  </si>
  <si>
    <t>2.69638484056208-1.37354872405447i</t>
  </si>
  <si>
    <t>-0.697022948028750+1.25835653843968i</t>
  </si>
  <si>
    <t>2.91505772411183-1.42168844502061i</t>
  </si>
  <si>
    <t>3.20912477011925+1.16707680470201i</t>
  </si>
  <si>
    <t>-1.01533408352767+0.711622338675353i</t>
  </si>
  <si>
    <t>0.948149037122081-2.99564411984952i</t>
  </si>
  <si>
    <t>3.12374905325988+2.61923704669603i</t>
  </si>
  <si>
    <t>-3.29534955455973-2.79096840540128i</t>
  </si>
  <si>
    <t>1.19377102291320-1.47157377598257i</t>
  </si>
  <si>
    <t>3.21899262614348-0.843112484159109i</t>
  </si>
  <si>
    <t>0.858837403403025+2.94927503621189i</t>
  </si>
  <si>
    <t>-0.834154171161008-2.84735601847264i</t>
  </si>
  <si>
    <t>-3.08095370571033-1.09990899686862i</t>
  </si>
  <si>
    <t>3.09153978867757+0.887962728863116i</t>
  </si>
  <si>
    <t>2.67013148290027+2.68536643646366i</t>
  </si>
  <si>
    <t>-1.08347444302296-2.96772466689702i</t>
  </si>
  <si>
    <t>0.814118334533710-3.25461666091027i</t>
  </si>
  <si>
    <t>-2.87294565253806-0.767587228898839i</t>
  </si>
  <si>
    <t>2.48763759901986-3.56057929277293i</t>
  </si>
  <si>
    <t>-2.73435530656912+1.39737266771084i</t>
  </si>
  <si>
    <t>2.41261272022250-1.18307481248399i</t>
  </si>
  <si>
    <t>1.12443125156655-2.89398358883538i</t>
  </si>
  <si>
    <t>0.909677358043004-1.08721225390033i</t>
  </si>
  <si>
    <t>3.08057460722863-1.17006722992317i</t>
  </si>
  <si>
    <t>0.761927961609393+2.81715575874834i</t>
  </si>
  <si>
    <t>1.22005027324404-3.01968042400507i</t>
  </si>
  <si>
    <t>0.939239885869950-1.13097518228324i</t>
  </si>
  <si>
    <t>3.19048623964587-1.13513283871546i</t>
  </si>
  <si>
    <t>-0.969271003949676-1.06557786026712i</t>
  </si>
  <si>
    <t>-1.00342148318638-0.911077651908607i</t>
  </si>
  <si>
    <t>2.98331341100377-1.04123841487190i</t>
  </si>
  <si>
    <t>-2.85865920891790+3.18569126922821i</t>
  </si>
  <si>
    <t>3.16513315783289+2.89683102260686i</t>
  </si>
  <si>
    <t>3.10536045332306+0.713049174683254i</t>
  </si>
  <si>
    <t>-3.61250919282172-2.72447103994467i</t>
  </si>
  <si>
    <t>-2.65727529029112+1.10141351817978i</t>
  </si>
  <si>
    <t>-0.881488910400546-0.916685474672804i</t>
  </si>
  <si>
    <t>-1.12120057120247-3.65708956567915i</t>
  </si>
  <si>
    <t>0.902769957681984-0.629601522952021i</t>
  </si>
  <si>
    <t>-3.00207720216525+3.32664632768645i</t>
  </si>
  <si>
    <t>-2.84533344255614+1.45285436143431i</t>
  </si>
  <si>
    <t>3.12542201592301+2.81328169507266i</t>
  </si>
  <si>
    <t>-3.56789348702590+1.28853744592508i</t>
  </si>
  <si>
    <t>-3.15937456446650-0.895690033322028i</t>
  </si>
  <si>
    <t>-2.78741191426388+3.84200448095583i</t>
  </si>
  <si>
    <t>-2.94948839580922+3.31411365676840i</t>
  </si>
  <si>
    <t>3.03174966361772+0.945163222221982i</t>
  </si>
  <si>
    <t>0.842907392183991-3.16397900181588i</t>
  </si>
  <si>
    <t>0.866125472109838+3.20610506221828i</t>
  </si>
  <si>
    <t>-2.92785859933553+1.40343779021975i</t>
  </si>
  <si>
    <t>-0.736451507048760-2.58558472546483i</t>
  </si>
  <si>
    <t>0.952557766116095+3.27443187606326i</t>
  </si>
  <si>
    <t>-1.32737268858980-3.19446056974706i</t>
  </si>
  <si>
    <t>-1.28110944988453-2.89992065498928i</t>
  </si>
  <si>
    <t>-1.32188515815747-0.815439744939108i</t>
  </si>
  <si>
    <t>0.800198451023335-2.92784918827018i</t>
  </si>
  <si>
    <t>0.767814583190044-0.864484015213970i</t>
  </si>
  <si>
    <t>1.33463275978727+2.86693706405493i</t>
  </si>
  <si>
    <t>3.12539055230190+1.08788642215808i</t>
  </si>
  <si>
    <t>0.845372855588529-3.03621299423307i</t>
  </si>
  <si>
    <t>2.91829301941773-3.19290543519827i</t>
  </si>
  <si>
    <t>-1.15321088678970+3.08340889272746i</t>
  </si>
  <si>
    <t>-3.18928924508804-1.32069178433831i</t>
  </si>
  <si>
    <t>2.92118677421845-3.27341783221944i</t>
  </si>
  <si>
    <t>3.21163237020893+2.51190726424074i</t>
  </si>
  <si>
    <t>-0.902935251576652+2.89592553674458i</t>
  </si>
  <si>
    <t>2.97405987726256+3.00542774209477i</t>
  </si>
  <si>
    <t>-0.850716465849637-0.530099018843837i</t>
  </si>
  <si>
    <t>-3.36634929035154+3.20334001531221i</t>
  </si>
  <si>
    <t>-1.05755405821872-2.39570037702772i</t>
  </si>
  <si>
    <t>-3.19122042061140+1.10628988660246i</t>
  </si>
  <si>
    <t>0.788782475236452-0.541671844772124i</t>
  </si>
  <si>
    <t>2.95926546994768-1.22188116209801i</t>
  </si>
  <si>
    <t>0.923068764459664-1.11696606075468i</t>
  </si>
  <si>
    <t>0.866349378710821+0.662510618020059i</t>
  </si>
  <si>
    <t>-2.90824126372006-0.854634461905045i</t>
  </si>
  <si>
    <t>-2.96734342547347-3.10245508041515i</t>
  </si>
  <si>
    <t>-0.958352211336039+0.976380673096691i</t>
  </si>
  <si>
    <t>-0.849812575761346+2.78048420349440i</t>
  </si>
  <si>
    <t>-1.00649031213431+0.980402490768491i</t>
  </si>
  <si>
    <t>-3.16068518609841-1.06670747962139i</t>
  </si>
  <si>
    <t>3.09997492131680+0.937073848253574i</t>
  </si>
  <si>
    <t>-2.83563431478564-0.964604696080886i</t>
  </si>
  <si>
    <t>-1.05613951504339-1.11817779586727i</t>
  </si>
  <si>
    <t>3.13449909660748+1.11476033014047i</t>
  </si>
  <si>
    <t>-3.07243093627881-2.68340824163186i</t>
  </si>
  <si>
    <t>-3.30555640593828-2.93028019792911i</t>
  </si>
  <si>
    <t>1.03909841994218+2.94494774445358i</t>
  </si>
  <si>
    <t>3.32906474870438+2.96443780742632i</t>
  </si>
  <si>
    <t>1.15204520792009+2.93540063060229i</t>
  </si>
  <si>
    <t>0.966276000065610+3.12355103572850i</t>
  </si>
  <si>
    <t>-3.10569909456569-2.57050069328000i</t>
  </si>
  <si>
    <t>-1.19826143623112-3.08645046460822i</t>
  </si>
  <si>
    <t>3.32297246168425+2.83085235603671i</t>
  </si>
  <si>
    <t>2.99718854824680-1.24312321779855i</t>
  </si>
  <si>
    <t>3.37716007659702-1.51641565704641i</t>
  </si>
  <si>
    <t>1.31539800230487-1.18574933855254i</t>
  </si>
  <si>
    <t>-3.15421324738435-3.04585979711061i</t>
  </si>
  <si>
    <t>2.95778926964113-2.61012613352608i</t>
  </si>
  <si>
    <t>-2.96276704112881-2.97802596036706i</t>
  </si>
  <si>
    <t>-1.12169847017139+2.89790166001183i</t>
  </si>
  <si>
    <t>1.31759867543902-0.702476930989582i</t>
  </si>
  <si>
    <t>0.820649765178634-3.11345382991190i</t>
  </si>
  <si>
    <t>2.94637463676290+0.910227095764151i</t>
  </si>
  <si>
    <t>0.790465945692470-1.10632547866330i</t>
  </si>
  <si>
    <t>2.51904414723252-2.73696933796712i</t>
  </si>
  <si>
    <t>-3.16882222441389-3.00937436753563i</t>
  </si>
  <si>
    <t>-1.38472351297218-0.564534110356747i</t>
  </si>
  <si>
    <t>-0.745995128043993-2.93293461136374i</t>
  </si>
  <si>
    <t>-2.80268874569470+3.41463046253832i</t>
  </si>
  <si>
    <t>1.23870267571971+3.26631591945803i</t>
  </si>
  <si>
    <t>1.45535379108872-0.959579793320421i</t>
  </si>
  <si>
    <t>-3.21512900998684+3.13126227590008i</t>
  </si>
  <si>
    <t>2.97222204393936-3.10958526549660i</t>
  </si>
  <si>
    <t>1.01297121914180+0.998204973054431i</t>
  </si>
  <si>
    <t>-3.17431428889088-0.922373073838338i</t>
  </si>
  <si>
    <t>0.879957906102972-1.10669922697040i</t>
  </si>
  <si>
    <t>0.724907350861868-2.93545534773061i</t>
  </si>
  <si>
    <t>1.03249360658221-1.13744458126622i</t>
  </si>
  <si>
    <t>-3.20003731211165+1.19128276508628i</t>
  </si>
  <si>
    <t>0.801114601400813-3.10903344764053i</t>
  </si>
  <si>
    <t>3.02220743670593-0.991220150088803i</t>
  </si>
  <si>
    <t>-3.10528256925178-2.77498730615848i</t>
  </si>
  <si>
    <t>2.93579504911665-3.14422448200827i</t>
  </si>
  <si>
    <t>-0.854800007812518+0.743406330839423i</t>
  </si>
  <si>
    <t>-3.39840536515553+1.04066691267897i</t>
  </si>
  <si>
    <t>3.14234149776162-1.14581439002453i</t>
  </si>
  <si>
    <t>-3.28424166726997-3.05130192937314i</t>
  </si>
  <si>
    <t>2.74883305288070-2.93900031274529i</t>
  </si>
  <si>
    <t>1.27112008077176-0.943551286854918i</t>
  </si>
  <si>
    <t>-1.09985480027035+0.666339582562870i</t>
  </si>
  <si>
    <t>2.83031933912460-1.01360292367837i</t>
  </si>
  <si>
    <t>0.823859633020601+2.90376282372561i</t>
  </si>
  <si>
    <t>3.01994481104852+1.05862309901519i</t>
  </si>
  <si>
    <t>1.17616869094354-1.36070319871619i</t>
  </si>
  <si>
    <t>2.78352281899644+1.02672024806462i</t>
  </si>
  <si>
    <t>3.32759277893494-1.30563993573237i</t>
  </si>
  <si>
    <t>1.22435573604374+3.01757810595010i</t>
  </si>
  <si>
    <t>-2.89392324895851-0.751716068976096i</t>
  </si>
  <si>
    <t>-1.07613025519776-3.04203067890983i</t>
  </si>
  <si>
    <t>1.00672511599757+3.25684255036693i</t>
  </si>
  <si>
    <t>1.51496226972478+3.07648510643587i</t>
  </si>
  <si>
    <t>-2.80436480526222+3.16500838505053i</t>
  </si>
  <si>
    <t>-2.38100765732529+3.21827359040160i</t>
  </si>
  <si>
    <t>2.85960087482136-2.68939502150858i</t>
  </si>
  <si>
    <t>-2.92416143454593-3.04271945609733i</t>
  </si>
  <si>
    <t>1.22770134722453+0.720678145450558i</t>
  </si>
  <si>
    <t>-2.49161509301575+3.00702494665249i</t>
  </si>
  <si>
    <t>-1.12930830049420+3.48863079064212i</t>
  </si>
  <si>
    <t>-3.03372578807624-2.79681173492512i</t>
  </si>
  <si>
    <t>2.97689799755500+2.80048420431810i</t>
  </si>
  <si>
    <t>3.43514554388306-0.826337405515857i</t>
  </si>
  <si>
    <t>1.18734572753089+2.80150055737262i</t>
  </si>
  <si>
    <t>3.39763318864343-2.89399165923760i</t>
  </si>
  <si>
    <t>-0.891047029869346+0.687790300831263i</t>
  </si>
  <si>
    <t>-0.529322828457311+3.07805931760995i</t>
  </si>
  <si>
    <t>-2.97737201268144+3.39541308132236i</t>
  </si>
  <si>
    <t>1.03587525516475+1.41212265617969i</t>
  </si>
  <si>
    <t>-0.913168650158322+0.914443048710283i</t>
  </si>
  <si>
    <t>-2.89320315771459-0.530309108324736i</t>
  </si>
  <si>
    <t>-1.00837346174099+1.10507771272442i</t>
  </si>
  <si>
    <t>-1.30993755745231-3.15859041675610i</t>
  </si>
  <si>
    <t>-2.59436395527311-1.03126799595046i</t>
  </si>
  <si>
    <t>-3.16118768197233+3.49074362841475i</t>
  </si>
  <si>
    <t>0.683713055082265+1.05730007773002i</t>
  </si>
  <si>
    <t>2.82290066246225-1.31036534541453i</t>
  </si>
  <si>
    <t>-2.36109935462316+3.05056268902135i</t>
  </si>
  <si>
    <t>-3.34447115623393+1.65637766688297i</t>
  </si>
  <si>
    <t>2.67275973242176-3.29692878692577i</t>
  </si>
  <si>
    <t>3.08516306117888+2.62960940732504i</t>
  </si>
  <si>
    <t>-2.55269594109153-0.589598260767765i</t>
  </si>
  <si>
    <t>0.467150415516794+1.28767260328640i</t>
  </si>
  <si>
    <t>-1.02553234058940-3.12573963800607i</t>
  </si>
  <si>
    <t>3.04054219686908-1.14367490445218i</t>
  </si>
  <si>
    <t>-3.03172089255501-0.817586522210574i</t>
  </si>
  <si>
    <t>2.50382088435814-3.26527276327426i</t>
  </si>
  <si>
    <t>-0.507229813977353+3.04655350328276i</t>
  </si>
  <si>
    <t>0.593864623588386-2.67606340322784i</t>
  </si>
  <si>
    <t>2.95333144742346-1.26132670780259i</t>
  </si>
  <si>
    <t>1.18801302558228+3.16149740146543i</t>
  </si>
  <si>
    <t>-0.703855196713782+1.72941860796674i</t>
  </si>
  <si>
    <t>0.526683564305904-3.09552495310797i</t>
  </si>
  <si>
    <t>-0.638625105524442-3.05660912016678i</t>
  </si>
  <si>
    <t>-3.48845834768064+1.73312993559082i</t>
  </si>
  <si>
    <t>2.66628065977587-3.00831964530641i</t>
  </si>
  <si>
    <t>3.30350056201404-1.38480970594864i</t>
  </si>
  <si>
    <t>0.818887523332708-0.649287020226469i</t>
  </si>
  <si>
    <t>-1.11380460651519-3.19184061746351i</t>
  </si>
  <si>
    <t>-0.448757259021104+3.32090133083866i</t>
  </si>
  <si>
    <t>-1.23115927742046+1.17296671891190i</t>
  </si>
  <si>
    <t>2.97138948842165+0.811901547813507i</t>
  </si>
  <si>
    <t>-2.84601832341087-0.691721538937639i</t>
  </si>
  <si>
    <t>-3.07795475784790-2.61515161690436i</t>
  </si>
  <si>
    <t>0.663938680875749-1.30111117337780i</t>
  </si>
  <si>
    <t>-0.758858846699768+2.94441320785514i</t>
  </si>
  <si>
    <t>0.525548273848700-2.98823364720149i</t>
  </si>
  <si>
    <t>-0.809692401124338+2.66482848764419i</t>
  </si>
  <si>
    <t>-3.12365932822318+3.31270137713456i</t>
  </si>
  <si>
    <t>-3.11519369685334-0.934441312311414i</t>
  </si>
  <si>
    <t>3.20249411963411+0.999375967767759i</t>
  </si>
  <si>
    <t>0.775235519660077-2.78546133417173i</t>
  </si>
  <si>
    <t>1.03944010943277+0.380072805483162i</t>
  </si>
  <si>
    <t>-2.74368895525993-2.59032625617016i</t>
  </si>
  <si>
    <t>2.96344981750000+0.841577556060262i</t>
  </si>
  <si>
    <t>-0.458274458120267+2.94127618949090i</t>
  </si>
  <si>
    <t>-2.94455058076882-1.02010842869934i</t>
  </si>
  <si>
    <t>1.13288839656673-3.33481512218993i</t>
  </si>
  <si>
    <t>-3.08866386734096+0.830501620219656i</t>
  </si>
  <si>
    <t>2.71016377395394-3.17895594316631i</t>
  </si>
  <si>
    <t>-0.600855031092812+3.01362940619584i</t>
  </si>
  <si>
    <t>-3.12470853405427+2.93950607600727i</t>
  </si>
  <si>
    <t>-1.38980664144528+1.11172577408795i</t>
  </si>
  <si>
    <t>3.07939131315415+1.06417159931248i</t>
  </si>
  <si>
    <t>1.22748366237009-3.09206032262011i</t>
  </si>
  <si>
    <t>-0.582469881164291+3.27875270238597i</t>
  </si>
  <si>
    <t>0.652898154412282-0.825577792857251i</t>
  </si>
  <si>
    <t>-2.74484341790001+3.04441549148784i</t>
  </si>
  <si>
    <t>2.94727766303773-1.10182475146973i</t>
  </si>
  <si>
    <t>-0.699009345111067+3.05800493933293i</t>
  </si>
  <si>
    <t>0.777067750742837+3.31572916916868i</t>
  </si>
  <si>
    <t>3.08394263088923-3.10070575929791i</t>
  </si>
  <si>
    <t>-0.779381318372247+0.876592995896476i</t>
  </si>
  <si>
    <t>2.82988350031095+2.74460625644506i</t>
  </si>
  <si>
    <t>1.38543864423868+3.05162829909210i</t>
  </si>
  <si>
    <t>2.70445131300348-2.80462945663782i</t>
  </si>
  <si>
    <t>2.96752056377147+0.985017023467020i</t>
  </si>
  <si>
    <t>-0.920341099180660-3.06815773329287i</t>
  </si>
  <si>
    <t>-0.797863393837905-2.96816964742024i</t>
  </si>
  <si>
    <t>-3.01666597600806+3.19330222948487i</t>
  </si>
  <si>
    <t>-1.12210595599554-2.81976716573640i</t>
  </si>
  <si>
    <t>1.40944606626629+1.21452781186344i</t>
  </si>
  <si>
    <t>2.97838860568002+1.11192084119367i</t>
  </si>
  <si>
    <t>-0.848411943317882+0.786806797123401i</t>
  </si>
  <si>
    <t>-1.11614481104956-1.05604866297419i</t>
  </si>
  <si>
    <t>2.89276487906919+0.908434630721073i</t>
  </si>
  <si>
    <t>-0.925386791846100+3.01930041156165i</t>
  </si>
  <si>
    <t>-3.14848058527965-2.94971706443332i</t>
  </si>
  <si>
    <t>-2.96842093197893-2.92849309174075i</t>
  </si>
  <si>
    <t>2.89960478780694-1.42046082894265i</t>
  </si>
  <si>
    <t>0.995534601294358+1.21887863709064i</t>
  </si>
  <si>
    <t>-1.18152488033126+0.975268855274819i</t>
  </si>
  <si>
    <t>2.83414989976776-1.01591990334566i</t>
  </si>
  <si>
    <t>-3.06040428852511+2.95216589446900i</t>
  </si>
  <si>
    <t>-1.00869269833039-1.09983348311638i</t>
  </si>
  <si>
    <t>3.07700604150059-1.04176721871387i</t>
  </si>
  <si>
    <t>-2.76452772414369-0.916162851974205i</t>
  </si>
  <si>
    <t>3.04858690784914-0.814713099340155i</t>
  </si>
  <si>
    <t>-0.819527287138326-1.01734850481867i</t>
  </si>
  <si>
    <t>-3.28620576766201+2.98680568381497i</t>
  </si>
  <si>
    <t>-1.08648361465650+1.16618736041053i</t>
  </si>
  <si>
    <t>0.952027878781514-2.96936363007762i</t>
  </si>
  <si>
    <t>-0.868866992415281+2.87638700517795i</t>
  </si>
  <si>
    <t>-1.17071908116773-2.95271957314229i</t>
  </si>
  <si>
    <t>1.00258261545018+0.953006049218237i</t>
  </si>
  <si>
    <t>-3.23785903526024+3.19471847507977i</t>
  </si>
  <si>
    <t>-0.838497644021689-3.14562681712006i</t>
  </si>
  <si>
    <t>-3.31351913097843-0.756346757563891i</t>
  </si>
  <si>
    <t>2.95355487044973+1.16788889511571i</t>
  </si>
  <si>
    <t>-1.22669776601460+1.34943562134091i</t>
  </si>
  <si>
    <t>-3.16007448693273+0.848652799429864i</t>
  </si>
  <si>
    <t>1.22417596507771-2.63010079972737i</t>
  </si>
  <si>
    <t>0.695229105546342+2.45663256225016i</t>
  </si>
  <si>
    <t>1.00474639868689+1.70687509066393i</t>
  </si>
  <si>
    <t>-3.14387583593642+2.71646868132736i</t>
  </si>
  <si>
    <t>-1.18503613262797-2.67388618690756i</t>
  </si>
  <si>
    <t>-2.93906626871391+0.847712386279161i</t>
  </si>
  <si>
    <t>-3.13772076906066-2.64608113102247i</t>
  </si>
  <si>
    <t>3.04358920647885-3.26610195036305i</t>
  </si>
  <si>
    <t>1.06168833862765-2.90688485519355i</t>
  </si>
  <si>
    <t>1.02132792934628+0.590761650880830i</t>
  </si>
  <si>
    <t>2.98748810595437-0.532054391803307i</t>
  </si>
  <si>
    <t>-0.972839746323175+0.752735112814757i</t>
  </si>
  <si>
    <t>-3.11867555508479-0.781693947002421i</t>
  </si>
  <si>
    <t>2.68421383454925+0.664022801677451i</t>
  </si>
  <si>
    <t>2.85919284665976-2.88498690197810i</t>
  </si>
  <si>
    <t>-1.09639880556866+2.74652465567591i</t>
  </si>
  <si>
    <t>2.95799539816449+3.38848687627481i</t>
  </si>
  <si>
    <t>-1.17494419136516+3.30437621251485i</t>
  </si>
  <si>
    <t>-1.09527927556861-2.79354254615491i</t>
  </si>
  <si>
    <t>3.16709589236956-3.26981255306811i</t>
  </si>
  <si>
    <t>3.27287565230156-0.948373386675628i</t>
  </si>
  <si>
    <t>3.31388024587866+2.54165523637635i</t>
  </si>
  <si>
    <t>-3.00705804305236-2.81696215375579i</t>
  </si>
  <si>
    <t>0.826315549448236-3.34054842796773i</t>
  </si>
  <si>
    <t>-3.15613730435479+3.12461565302462i</t>
  </si>
  <si>
    <t>0.779559199615538+2.63081293604807i</t>
  </si>
  <si>
    <t>3.24335403520739+3.18201915094221i</t>
  </si>
  <si>
    <t>-1.49101801981906+3.04701927484399i</t>
  </si>
  <si>
    <t>-0.826299802313625+3.52835393027955i</t>
  </si>
  <si>
    <t>-3.19074369560010+0.625184669964110i</t>
  </si>
  <si>
    <t>-2.89934604257280-2.79460260456852i</t>
  </si>
  <si>
    <t>-3.28316663751821+2.81181703895966i</t>
  </si>
  <si>
    <t>-3.39922119847614+1.27823647301853i</t>
  </si>
  <si>
    <t>3.09337098047965-1.01136632212599i</t>
  </si>
  <si>
    <t>-1.42824562271750-2.86669525249851i</t>
  </si>
  <si>
    <t>0.998038913948261+2.84774503371528i</t>
  </si>
  <si>
    <t>3.35423854938622-2.52171038963451i</t>
  </si>
  <si>
    <t>-1.23354929040480+0.509488897936510i</t>
  </si>
  <si>
    <t>2.88051453259644-0.931587537723109i</t>
  </si>
  <si>
    <t>1.16378488150177+2.78897846196880i</t>
  </si>
  <si>
    <t>-0.562514685952726-0.778588152369763i</t>
  </si>
  <si>
    <t>1.08751402432183+3.05997604290018i</t>
  </si>
  <si>
    <t>-0.888162406108557-0.781642771178383i</t>
  </si>
  <si>
    <t>1.16414387901416+0.695299749953165i</t>
  </si>
  <si>
    <t>-1.06854309978859-2.91585452580744i</t>
  </si>
  <si>
    <t>1.19392469388464-2.98583755670290i</t>
  </si>
  <si>
    <t>3.42203712972124-2.56860889933615i</t>
  </si>
  <si>
    <t>-3.03870881749282-1.33800842316716i</t>
  </si>
  <si>
    <t>-0.783528761350504-1.28655163619768i</t>
  </si>
  <si>
    <t>0.852881387550008+0.873327589419772i</t>
  </si>
  <si>
    <t>-1.26607986959055+1.11912303460681i</t>
  </si>
  <si>
    <t>2.47389705201145+1.10276644781276i</t>
  </si>
  <si>
    <t>1.15224400805615+3.14280594194474i</t>
  </si>
  <si>
    <t>-1.14419872931590-1.01933159361091i</t>
  </si>
  <si>
    <t>-2.88295391928832+0.925898426779490i</t>
  </si>
  <si>
    <t>2.65843208924535-1.02816714221369i</t>
  </si>
  <si>
    <t>-0.694039420655310+0.810875553841986i</t>
  </si>
  <si>
    <t>-1.01488062467702-2.91754897869845i</t>
  </si>
  <si>
    <t>3.39102378432024-2.69366719839190i</t>
  </si>
  <si>
    <t>-3.15437257932090+3.02087359710014i</t>
  </si>
  <si>
    <t>-0.817412079835275-3.10991541699586i</t>
  </si>
  <si>
    <t>3.32576313783093-1.19627552696868i</t>
  </si>
  <si>
    <t>0.881347994639523-0.576619775705977i</t>
  </si>
  <si>
    <t>1.21396350154176+0.943717538792666i</t>
  </si>
  <si>
    <t>-3.02123807984338+3.40213927089443i</t>
  </si>
  <si>
    <t>1.20566809541381-3.24756026448382i</t>
  </si>
  <si>
    <t>1.11349198657685-0.765649434320792i</t>
  </si>
  <si>
    <t>0.909667316458316+2.85243218888529i</t>
  </si>
  <si>
    <t>-2.85899149333418+1.32138776326480i</t>
  </si>
  <si>
    <t>3.09114151808988-3.07911376362877i</t>
  </si>
  <si>
    <t>3.34846055881324-2.70020213026081i</t>
  </si>
  <si>
    <t>2.75350485808861+2.80196505874804i</t>
  </si>
  <si>
    <t>-1.09753074311871-0.983954523882619i</t>
  </si>
  <si>
    <t>-3.00875100710714+2.50532264092910i</t>
  </si>
  <si>
    <t>-2.58897677360859-2.95710244564859i</t>
  </si>
  <si>
    <t>3.06892526862644-3.02195562986538i</t>
  </si>
  <si>
    <t>3.12357572138716-3.06563520836821i</t>
  </si>
  <si>
    <t>-2.82729095234668+3.03267965401949i</t>
  </si>
  <si>
    <t>-1.09235453212967-0.888788751367330i</t>
  </si>
  <si>
    <t>-1.04709766726649-3.01611456523034i</t>
  </si>
  <si>
    <t>1.43427076328756+2.67293642675262i</t>
  </si>
  <si>
    <t>1.22380923379314-2.78331095605853i</t>
  </si>
  <si>
    <t>-0.793058743400393-1.33634287669193i</t>
  </si>
  <si>
    <t>0.831353445398521-0.865315443067797i</t>
  </si>
  <si>
    <t>-2.86590561088701+1.07360680317875i</t>
  </si>
  <si>
    <t>1.07786947541783+3.08907824853309i</t>
  </si>
  <si>
    <t>-3.10407186087009+2.96428456692581i</t>
  </si>
  <si>
    <t>0.717390798245891+2.93335067020806i</t>
  </si>
  <si>
    <t>3.14733538307896-1.10224125714894i</t>
  </si>
  <si>
    <t>1.32718742795694+1.15835432142018i</t>
  </si>
  <si>
    <t>1.12893615862232-1.13133115293240i</t>
  </si>
  <si>
    <t>0.931943383235338-0.636302622974305i</t>
  </si>
  <si>
    <t>3.11593693408390+2.79857253266304i</t>
  </si>
  <si>
    <t>-1.17875532809289+1.27663873545858i</t>
  </si>
  <si>
    <t>3.22514033106000+2.87833873473563i</t>
  </si>
  <si>
    <t>2.42860454882825-0.905952263939229i</t>
  </si>
  <si>
    <t>-3.05174207985403+1.21354680677561i</t>
  </si>
  <si>
    <t>1.25506274422507+0.695538070969027i</t>
  </si>
  <si>
    <t>-1.20325149641198+0.812969391972486i</t>
  </si>
  <si>
    <t>-2.89783497623262+0.954974774738114i</t>
  </si>
  <si>
    <t>0.886625042698351+2.97249827915567i</t>
  </si>
  <si>
    <t>3.17941462590899+1.38741157223323i</t>
  </si>
  <si>
    <t>2.63449347930451+2.93049122763050i</t>
  </si>
  <si>
    <t>-3.11508654609365-2.92903575628719i</t>
  </si>
  <si>
    <t>-1.18025121680858+2.84056157089482i</t>
  </si>
  <si>
    <t>-1.25777771318640-0.885392488639758i</t>
  </si>
  <si>
    <t>1.08347354498445+0.997962299133300i</t>
  </si>
  <si>
    <t>2.84550587381260+1.19619664899808i</t>
  </si>
  <si>
    <t>-2.82383946330012-3.15214232692892i</t>
  </si>
  <si>
    <t>1.40073517043654+1.49229547016628i</t>
  </si>
  <si>
    <t>3.13013625574854+0.935771569195584i</t>
  </si>
  <si>
    <t>0.771456069750977+3.35905029995354i</t>
  </si>
  <si>
    <t>2.89816516073204+0.841194376527650i</t>
  </si>
  <si>
    <t>2.97646784506111-2.70537503961774i</t>
  </si>
  <si>
    <t>-3.17916505750583+0.989638397339837i</t>
  </si>
  <si>
    <t>-2.63911090604363-2.96671260883960i</t>
  </si>
  <si>
    <t>3.27535119430033-1.10689415670515i</t>
  </si>
  <si>
    <t>-1.18077496206833-0.954492287197002i</t>
  </si>
  <si>
    <t>-3.39799726894719+3.07443546898052i</t>
  </si>
  <si>
    <t>-0.572441791976642+2.95753699858348i</t>
  </si>
  <si>
    <t>1.03281440546900-1.40505415353357i</t>
  </si>
  <si>
    <t>-2.98517399209925-3.15598271162131i</t>
  </si>
  <si>
    <t>-0.572290551697941-1.26214379188856i</t>
  </si>
  <si>
    <t>1.08767313980288+1.00327670932767i</t>
  </si>
  <si>
    <t>2.79042273570682+1.17483152919917i</t>
  </si>
  <si>
    <t>-0.513616692153559-1.09374213220220i</t>
  </si>
  <si>
    <t>2.83574978019087+2.66135479642411i</t>
  </si>
  <si>
    <t>1.02289917317592-3.06980410016803i</t>
  </si>
  <si>
    <t>1.04555040660257+0.602652497451320i</t>
  </si>
  <si>
    <t>0.900805159171297-0.874188549380977i</t>
  </si>
  <si>
    <t>-2.99209338491280-3.06027193630402i</t>
  </si>
  <si>
    <t>2.84912115531085+3.19181332689326i</t>
  </si>
  <si>
    <t>1.01713018745477-1.03000036037256i</t>
  </si>
  <si>
    <t>0.732261658042414-1.06873510459238i</t>
  </si>
  <si>
    <t>-1.08413010856147-2.98987993422464i</t>
  </si>
  <si>
    <t>-1.44632780320095-2.96480326100484i</t>
  </si>
  <si>
    <t>-2.93305282057561-2.66705708424156i</t>
  </si>
  <si>
    <t>-3.04816873307442-1.28605760806508i</t>
  </si>
  <si>
    <t>1.19711025431674-0.918548663096498i</t>
  </si>
  <si>
    <t>1.14417020243783+3.36218594051754i</t>
  </si>
  <si>
    <t>1.29989293380057+0.658416625412267i</t>
  </si>
  <si>
    <t>2.96258639072075-1.14520918543160i</t>
  </si>
  <si>
    <t>-1.12500092325465-0.983510794000054i</t>
  </si>
  <si>
    <t>-2.84059860388789-0.700794625062095i</t>
  </si>
  <si>
    <t>-2.97683767188143+3.01081416603613i</t>
  </si>
  <si>
    <t>-0.796470585240792-3.01879793392740i</t>
  </si>
  <si>
    <t>1.18656010611889-1.09151421590589i</t>
  </si>
  <si>
    <t>0.908923187194706-1.02568104084299i</t>
  </si>
  <si>
    <t>2.97584544366350-3.67638212934807i</t>
  </si>
  <si>
    <t>2.82306475615425-3.05915594224978i</t>
  </si>
  <si>
    <t>-1.08624645552335-0.815011191788559i</t>
  </si>
  <si>
    <t>-3.01836705050284+1.17224306598796i</t>
  </si>
  <si>
    <t>-2.94649122861320+1.18554824569687i</t>
  </si>
  <si>
    <t>2.72334384673750-0.888720943315639i</t>
  </si>
  <si>
    <t>3.32079300095162-2.92210166950400i</t>
  </si>
  <si>
    <t>0.646785587468081-0.958779076075568i</t>
  </si>
  <si>
    <t>-3.29694238494287+0.629086403331489i</t>
  </si>
  <si>
    <t>0.693661329913600-3.20511524927313i</t>
  </si>
  <si>
    <t>-1.02293432854178-0.763740372258679i</t>
  </si>
  <si>
    <t>-3.58505380795155-1.29910192871941i</t>
  </si>
  <si>
    <t>-2.47103039695402-2.36994339908167i</t>
  </si>
  <si>
    <t>2.61887956751127+0.478916373768377i</t>
  </si>
  <si>
    <t>3.04445661560340-3.00351605352140i</t>
  </si>
  <si>
    <t>2.84200860342533+0.730925797612416i</t>
  </si>
  <si>
    <t>-0.982951220309959-2.94486617402572i</t>
  </si>
  <si>
    <t>2.84772865839565+0.678587832721291i</t>
  </si>
  <si>
    <t>3.00864939715566-2.84682916368341i</t>
  </si>
  <si>
    <t>0.794527188262979+0.754889947634428i</t>
  </si>
  <si>
    <t>-0.887778404221646-3.10221756406217i</t>
  </si>
  <si>
    <t>-3.26380465328721-1.02098264467978i</t>
  </si>
  <si>
    <t>-2.89297866175287+1.54477937803165i</t>
  </si>
  <si>
    <t>-3.13320561123076+3.07842778393631i</t>
  </si>
  <si>
    <t>-0.854970824632380-2.78997385762139i</t>
  </si>
  <si>
    <t>2.75256928570695-0.985450863713949i</t>
  </si>
  <si>
    <t>3.11648267439342-3.27367891454622i</t>
  </si>
  <si>
    <t>3.07691608518264+0.844544609365710i</t>
  </si>
  <si>
    <t>-2.78633216590596+1.10532656140635i</t>
  </si>
  <si>
    <t>-2.89444699020346+0.939306970956653i</t>
  </si>
  <si>
    <t>3.14005501304722+1.31575780808528i</t>
  </si>
  <si>
    <t>-1.14940636436102-3.08347185012138i</t>
  </si>
  <si>
    <t>-3.11280512838179+2.77881950290602i</t>
  </si>
  <si>
    <t>2.96753999586946+0.691925352052305i</t>
  </si>
  <si>
    <t>-2.64636338505339-1.14979839952540i</t>
  </si>
  <si>
    <t>-2.88899711608374-0.914367942094441i</t>
  </si>
  <si>
    <t>-1.09899380721238-2.71278395438579i</t>
  </si>
  <si>
    <t>-0.633146501713680+0.777481923273281i</t>
  </si>
  <si>
    <t>1.04571934407711-1.16119062551274i</t>
  </si>
  <si>
    <t>-0.855659800754552-3.06342059660179i</t>
  </si>
  <si>
    <t>0.876497341729066+1.16317372722911i</t>
  </si>
  <si>
    <t>-0.805001997920699-3.15666670837473i</t>
  </si>
  <si>
    <t>3.00868164117050+0.946316577012447i</t>
  </si>
  <si>
    <t>-2.88957696556203+2.82892614012237i</t>
  </si>
  <si>
    <t>2.97067461961360-0.914459747904405i</t>
  </si>
  <si>
    <t>-1.18269805300243+2.95619894636758i</t>
  </si>
  <si>
    <t>-1.13582118980808-2.92882896721869i</t>
  </si>
  <si>
    <t>3.16222382292503-0.832561398622900i</t>
  </si>
  <si>
    <t>-1.22993210188972+3.00368496516023i</t>
  </si>
  <si>
    <t>-0.778691391670235+0.885488731167107i</t>
  </si>
  <si>
    <t>0.785528204760099-1.02531184659008i</t>
  </si>
  <si>
    <t>-0.881770279073974-3.12813060335066i</t>
  </si>
  <si>
    <t>2.70054011663702+0.617351153954989i</t>
  </si>
  <si>
    <t>1.11712694420079-3.05407146506293i</t>
  </si>
  <si>
    <t>0.671113879471281-2.90952194443718i</t>
  </si>
  <si>
    <t>-2.93623087571362-1.19771468336315i</t>
  </si>
  <si>
    <t>-3.22915278323643-3.07687854291643i</t>
  </si>
  <si>
    <t>-3.15675993249656+3.23079210379946i</t>
  </si>
  <si>
    <t>-3.28537479485446+1.13591033788661i</t>
  </si>
  <si>
    <t>-2.92822560479708-2.82220036763380i</t>
  </si>
  <si>
    <t>-1.41761503978470-3.12635228661888i</t>
  </si>
  <si>
    <t>-0.800424262204339+0.843997423611373i</t>
  </si>
  <si>
    <t>-0.892698295082266+3.11351739857862i</t>
  </si>
  <si>
    <t>-3.18468621580267-0.884920399849801i</t>
  </si>
  <si>
    <t>2.74403439461290-2.85309754672984i</t>
  </si>
  <si>
    <t>2.92830767368054+3.28106060672618i</t>
  </si>
  <si>
    <t>-0.974143007557759-1.03226770915614i</t>
  </si>
  <si>
    <t>0.967363408914369-2.88683499178222i</t>
  </si>
  <si>
    <t>0.718359601634799+3.12344397648358i</t>
  </si>
  <si>
    <t>-2.87017096877274-3.04044712503259i</t>
  </si>
  <si>
    <t>-1.05412920881464-3.06924470173707i</t>
  </si>
  <si>
    <t>-0.898163312647650-3.20425169006633i</t>
  </si>
  <si>
    <t>-0.960874361394410-2.87829696454709i</t>
  </si>
  <si>
    <t>2.56482439063813+3.47704311936380i</t>
  </si>
  <si>
    <t>0.958396026930634-3.05218976922059i</t>
  </si>
  <si>
    <t>-1.13095680052448-1.37082415293532i</t>
  </si>
  <si>
    <t>0.938986342600692+0.908940976201739i</t>
  </si>
  <si>
    <t>0.939763632681847-1.04912651594096i</t>
  </si>
  <si>
    <t>2.95785339905799+2.93718188270233i</t>
  </si>
  <si>
    <t>1.04127323497646-3.19621377831142i</t>
  </si>
  <si>
    <t>1.31297213831187-0.870712548618291i</t>
  </si>
  <si>
    <t>2.87376853700259+0.993038680258926i</t>
  </si>
  <si>
    <t>-3.04270839211544+2.57812177074915i</t>
  </si>
  <si>
    <t>-1.26068269744614-1.12658771327193i</t>
  </si>
  <si>
    <t>3.19926096482584+1.32893957835473i</t>
  </si>
  <si>
    <t>0.962692842702829-1.00343416751116i</t>
  </si>
  <si>
    <t>-2.58961594927053-0.932059240186761i</t>
  </si>
  <si>
    <t>-3.40270369689119+2.76554890560061i</t>
  </si>
  <si>
    <t>-3.01864967573732+1.16021947786056i</t>
  </si>
  <si>
    <t>2.68065604789331+2.91414921878052i</t>
  </si>
  <si>
    <t>-0.886176617425107+3.42614013195343i</t>
  </si>
  <si>
    <t>-1.30255044485074+0.728307898969352i</t>
  </si>
  <si>
    <t>-2.65165735768443-2.79822254359249i</t>
  </si>
  <si>
    <t>0.685275824502928+0.742376928505595i</t>
  </si>
  <si>
    <t>-0.925978636931108-2.74367610708738i</t>
  </si>
  <si>
    <t>2.74480809908512+2.75408355051863i</t>
  </si>
  <si>
    <t>-3.15981716191033+3.19821906283136i</t>
  </si>
  <si>
    <t>3.07289473285589+2.70845366268139i</t>
  </si>
  <si>
    <t>-2.54566680131968-2.73141884190502i</t>
  </si>
  <si>
    <t>-1.20715598633870+2.89374705246111i</t>
  </si>
  <si>
    <t>1.36779686318262-0.796427275462438i</t>
  </si>
  <si>
    <t>-1.15096821641031+0.555387240467876i</t>
  </si>
  <si>
    <t>-0.999266127529926-2.84516540150109i</t>
  </si>
  <si>
    <t>-1.27791897050331-3.15290017317912i</t>
  </si>
  <si>
    <t>0.992644571748478-0.933590429741993i</t>
  </si>
  <si>
    <t>0.570358318441112+2.93566837327657i</t>
  </si>
  <si>
    <t>0.925602440182915+1.45049582680946i</t>
  </si>
  <si>
    <t>2.77589834529703-0.947418201201870i</t>
  </si>
  <si>
    <t>-1.11212148641355+3.11874428907974i</t>
  </si>
  <si>
    <t>-1.01741032594833+2.82318026722651i</t>
  </si>
  <si>
    <t>3.02461873402447+3.20901887700237i</t>
  </si>
  <si>
    <t>0.905142359842113+3.48995361690962i</t>
  </si>
  <si>
    <t>-1.18365342943450-1.15244740431687i</t>
  </si>
  <si>
    <t>-3.17184151502054+0.759396121433164i</t>
  </si>
  <si>
    <t>-1.01642690890986+2.82746590992352i</t>
  </si>
  <si>
    <t>-0.888550972936209-2.67203841941222i</t>
  </si>
  <si>
    <t>3.19021074392916+2.92549008456888i</t>
  </si>
  <si>
    <t>0.840478260296329+3.04589827283565i</t>
  </si>
  <si>
    <t>-0.403351432442411-0.911687295276786i</t>
  </si>
  <si>
    <t>3.01698018036012-1.32839467571072i</t>
  </si>
  <si>
    <t>-0.784820590188296+1.22900110532725i</t>
  </si>
  <si>
    <t>0.846712572930615-2.88457024076782i</t>
  </si>
  <si>
    <t>-2.91502048669837-3.07862819229980i</t>
  </si>
  <si>
    <t>0.871982048383205+0.765825934464073i</t>
  </si>
  <si>
    <t>0.790534087253337-2.79409045764170i</t>
  </si>
  <si>
    <t>3.06261309824919+0.998283831579848i</t>
  </si>
  <si>
    <t>-3.03868082520485-0.699429714103719i</t>
  </si>
  <si>
    <t>-0.735508479925902-0.984830731603643i</t>
  </si>
  <si>
    <t>-2.92542150741298+0.975063511130467i</t>
  </si>
  <si>
    <t>3.09406529854660+1.04536613443153i</t>
  </si>
  <si>
    <t>2.71807163811400+0.875010910629588i</t>
  </si>
  <si>
    <t>-1.02650835149796+1.13002208516770i</t>
  </si>
  <si>
    <t>3.06392291473393-3.22546678399208i</t>
  </si>
  <si>
    <t>-2.80089506733894-2.85080580316851i</t>
  </si>
  <si>
    <t>3.07407561969826+2.68173545980889i</t>
  </si>
  <si>
    <t>-3.08759405360618-3.07125481472106i</t>
  </si>
  <si>
    <t>1.15971741708489-2.92000323179919i</t>
  </si>
  <si>
    <t>1.13343116942475-3.18580886455171i</t>
  </si>
  <si>
    <t>-0.898623178418303-0.924504788147421i</t>
  </si>
  <si>
    <t>1.07664000403703+3.06902127098583i</t>
  </si>
  <si>
    <t>-3.37827672152892-1.04959775340700i</t>
  </si>
  <si>
    <t>-2.82623508109832-2.95852924172374i</t>
  </si>
  <si>
    <t>1.04279776826979-0.758060851658972i</t>
  </si>
  <si>
    <t>1.29829654271988+0.796184142445827i</t>
  </si>
  <si>
    <t>-3.05022698598653+0.588592527368635i</t>
  </si>
  <si>
    <t>-2.79170996135422-0.907597566465032i</t>
  </si>
  <si>
    <t>-1.03019542159557-3.05477404652153i</t>
  </si>
  <si>
    <t>-0.894349781339330-0.758285489527412i</t>
  </si>
  <si>
    <t>2.79327327213935+2.94242714577965i</t>
  </si>
  <si>
    <t>0.994366391349491-2.93336974731680i</t>
  </si>
  <si>
    <t>-1.21394839469587-3.02592546295319i</t>
  </si>
  <si>
    <t>-3.12598927765647+1.39347421610261i</t>
  </si>
  <si>
    <t>-0.872912785960233+1.23398724711506i</t>
  </si>
  <si>
    <t>0.977283520863101+3.11282719316825i</t>
  </si>
  <si>
    <t>3.07059878467955-1.29093962357297i</t>
  </si>
  <si>
    <t>1.20922998895360-3.32940190820716i</t>
  </si>
  <si>
    <t>0.540820559616185-2.83786731804354i</t>
  </si>
  <si>
    <t>-0.618097349461293-2.95117780812603i</t>
  </si>
  <si>
    <t>0.770772641634785+1.02257564060383i</t>
  </si>
  <si>
    <t>-2.41649370457817-1.10126725312367i</t>
  </si>
  <si>
    <t>0.806975829478346+0.881486862129920i</t>
  </si>
  <si>
    <t>-0.687429409299118+1.09864451098257i</t>
  </si>
  <si>
    <t>-1.25348028830157-2.88205830364281i</t>
  </si>
  <si>
    <t>-2.79063783602659+3.00341666618739i</t>
  </si>
  <si>
    <t>1.06737647167651-0.998262879077208i</t>
  </si>
  <si>
    <t>1.24869469430322+0.951583407325861i</t>
  </si>
  <si>
    <t>2.76123152469505+2.80883038527231i</t>
  </si>
  <si>
    <t>-2.71110544695519-3.59409068925242i</t>
  </si>
  <si>
    <t>2.71757139761579-0.836425711658088i</t>
  </si>
  <si>
    <t>3.09654177121830-2.92184210570494i</t>
  </si>
  <si>
    <t>-1.04887554830570+1.35003258753426i</t>
  </si>
  <si>
    <t>-1.15100325487212+0.894439645108793i</t>
  </si>
  <si>
    <t>-2.96216297377815+1.09353171685222i</t>
  </si>
  <si>
    <t>-3.07287779039299+3.00811006811277i</t>
  </si>
  <si>
    <t>-3.09085001686793-0.740485540051486i</t>
  </si>
  <si>
    <t>-1.19288607091449+3.30739696023853i</t>
  </si>
  <si>
    <t>-1.03564037194768-2.76389559273934i</t>
  </si>
  <si>
    <t>0.970754474965409-1.22413706997452i</t>
  </si>
  <si>
    <t>-3.15918647910900-0.811256235161153i</t>
  </si>
  <si>
    <t>1.27868231216940+2.56359861811720i</t>
  </si>
  <si>
    <t>2.82344312884278+3.06698632749192i</t>
  </si>
  <si>
    <t>3.19446354504504+2.52696926420715i</t>
  </si>
  <si>
    <t>-2.99943822555404+3.04071311789448i</t>
  </si>
  <si>
    <t>-0.931286402612113+2.82234851303396i</t>
  </si>
  <si>
    <t>2.94696010613475-2.75031185299261i</t>
  </si>
  <si>
    <t>0.893818893394391+2.71416190689107i</t>
  </si>
  <si>
    <t>0.696242229632148-2.59791960571256i</t>
  </si>
  <si>
    <t>-0.976042369800637+2.87718574844635i</t>
  </si>
  <si>
    <t>1.02287615781019-0.723451402913766i</t>
  </si>
  <si>
    <t>1.18192478839064+3.09477169884763i</t>
  </si>
  <si>
    <t>-1.03756497745944+3.06986031222043i</t>
  </si>
  <si>
    <t>-0.876304343785301+1.26381218565601i</t>
  </si>
  <si>
    <t>-1.33062761183645+1.24375184912998i</t>
  </si>
  <si>
    <t>0.843190389122634-2.93102608395625i</t>
  </si>
  <si>
    <t>2.88313917107287-1.11392818270022i</t>
  </si>
  <si>
    <t>-0.957638979652864-2.95645283201751i</t>
  </si>
  <si>
    <t>3.07228366094752-2.83068296524074i</t>
  </si>
  <si>
    <t>1.23328259065746-3.20494658387192i</t>
  </si>
  <si>
    <t>-0.931838996151425-3.26685172784491i</t>
  </si>
  <si>
    <t>-3.17776701071604-3.34061208145623i</t>
  </si>
  <si>
    <t>2.61130543276803-1.01310899315885i</t>
  </si>
  <si>
    <t>2.88810243081648+2.89464174635382i</t>
  </si>
  <si>
    <t>1.31977847272237+3.20171197147745i</t>
  </si>
  <si>
    <t>-2.74224541714498-0.980514714513065i</t>
  </si>
  <si>
    <t>-2.86189351829992-1.04211944541740i</t>
  </si>
  <si>
    <t>1.02480337833105-3.09646796129896i</t>
  </si>
  <si>
    <t>-3.27524280994915-3.32719809711258i</t>
  </si>
  <si>
    <t>1.29832021286401+2.84480243145541i</t>
  </si>
  <si>
    <t>-3.51008408226814+1.07090168071253i</t>
  </si>
  <si>
    <t>0.944085021094379-0.896795499900419i</t>
  </si>
  <si>
    <t>2.93963020245370-1.00835494973267i</t>
  </si>
  <si>
    <t>-2.69828053302765-1.06004123174868i</t>
  </si>
  <si>
    <t>2.46878036396992-1.42099976423155i</t>
  </si>
  <si>
    <t>-2.63888134224187+1.22619244421013i</t>
  </si>
  <si>
    <t>2.93259247466613+2.85973722396431i</t>
  </si>
  <si>
    <t>3.06323685972354-2.54928509303847i</t>
  </si>
  <si>
    <t>3.19478710575782+3.01274074951654i</t>
  </si>
  <si>
    <t>-2.91857777611958-0.910620885388149i</t>
  </si>
  <si>
    <t>0.906221919051884-1.34978976662906i</t>
  </si>
  <si>
    <t>0.904377060190598-3.22250403887533i</t>
  </si>
  <si>
    <t>-0.596550269736211+2.83019832332528i</t>
  </si>
  <si>
    <t>0.780037758206860+2.82421336818005i</t>
  </si>
  <si>
    <t>-1.13245884359124-1.08530430262518i</t>
  </si>
  <si>
    <t>0.911216161497061-1.30131857158759i</t>
  </si>
  <si>
    <t>-3.03964391435043-2.94384667125600i</t>
  </si>
  <si>
    <t>3.34103946903639+3.10410818235622i</t>
  </si>
  <si>
    <t>3.16334868210252-0.879836830128453i</t>
  </si>
  <si>
    <t>1.11843518512026+0.767771290140614i</t>
  </si>
  <si>
    <t>-2.89646544297805+3.00887064253340i</t>
  </si>
  <si>
    <t>-3.07981841552774+0.873577415304126i</t>
  </si>
  <si>
    <t>-0.638186212218450+3.10310226611263i</t>
  </si>
  <si>
    <t>-3.13177881237149-1.13979732045774i</t>
  </si>
  <si>
    <t>3.22798099965991-3.15550105507978i</t>
  </si>
  <si>
    <t>-1.07269849436137-0.854582954190938i</t>
  </si>
  <si>
    <t>-0.402710014044630-2.70900693391967i</t>
  </si>
  <si>
    <t>3.23668499061276-3.42726049295704i</t>
  </si>
  <si>
    <t>-3.08420168566329-2.67025568301962i</t>
  </si>
  <si>
    <t>-0.844659247571047-1.27437701124627i</t>
  </si>
  <si>
    <t>0.910593419911295-3.07068497746916i</t>
  </si>
  <si>
    <t>-2.94516362951170+3.40950541978757i</t>
  </si>
  <si>
    <t>3.45251054753389+2.57223802356520i</t>
  </si>
  <si>
    <t>2.44490418888256-3.41237274210371i</t>
  </si>
  <si>
    <t>-2.72673539536054-2.58454772975329i</t>
  </si>
  <si>
    <t>1.11067025012094+0.918800933298285i</t>
  </si>
  <si>
    <t>-3.09942685436114-3.01057181520218i</t>
  </si>
  <si>
    <t>-2.80867841035715-0.832930833859297i</t>
  </si>
  <si>
    <t>-0.664648335942794+0.947637859946476i</t>
  </si>
  <si>
    <t>2.77443063215731-3.17885390483926i</t>
  </si>
  <si>
    <t>-2.67005600253007-2.71938552796003i</t>
  </si>
  <si>
    <t>-1.06756365849457-2.92494525483522i</t>
  </si>
  <si>
    <t>-2.67538552496024+1.24738110758107i</t>
  </si>
  <si>
    <t>2.78774308419972+2.96033505151900i</t>
  </si>
  <si>
    <t>3.61293134212473+1.07911119496541i</t>
  </si>
  <si>
    <t>3.01718314259594+0.817316026780154i</t>
  </si>
  <si>
    <t>0.890511168907575-0.751193458583370i</t>
  </si>
  <si>
    <t>0.716300116651965-3.14276249982033i</t>
  </si>
  <si>
    <t>2.95678514061642-0.789517675607709i</t>
  </si>
  <si>
    <t>-3.47378434551052+3.04194603829147i</t>
  </si>
  <si>
    <t>-0.983057205059425-2.78391742558984i</t>
  </si>
  <si>
    <t>2.95018124899959-3.17492191957163i</t>
  </si>
  <si>
    <t>-3.12746481527461-3.04841329522702i</t>
  </si>
  <si>
    <t>-0.814046735418016+2.67694615266538i</t>
  </si>
  <si>
    <t>-0.696109868123253+1.43315276242855i</t>
  </si>
  <si>
    <t>-1.15253558256361-0.759655426978088i</t>
  </si>
  <si>
    <t>-0.751479328066457+3.04794523512585i</t>
  </si>
  <si>
    <t>1.12613692231056+1.12393904802418i</t>
  </si>
  <si>
    <t>-2.96463110722613-0.903242517412932i</t>
  </si>
  <si>
    <t>3.01343868350544+0.952145807681500i</t>
  </si>
  <si>
    <t>3.06847539336549-1.11121029203887i</t>
  </si>
  <si>
    <t>3.05905252709460+2.87668280608650i</t>
  </si>
  <si>
    <t>-3.11904265162273-0.678756729401815i</t>
  </si>
  <si>
    <t>-0.836150382682040-2.91693384782040i</t>
  </si>
  <si>
    <t>3.02565132855620-3.24898244265498i</t>
  </si>
  <si>
    <t>-0.575475391542217-1.25560978329304i</t>
  </si>
  <si>
    <t>2.94178112168235+1.21071725036668i</t>
  </si>
  <si>
    <t>-2.81065335871493+1.12411153898994i</t>
  </si>
  <si>
    <t>2.70744139735782+3.38808621470253i</t>
  </si>
  <si>
    <t>1.30580530394749-1.04213305690596i</t>
  </si>
  <si>
    <t>0.618875382245340+2.87769145894003i</t>
  </si>
  <si>
    <t>-2.79061072708086+3.32067575186007i</t>
  </si>
  <si>
    <t>0.690499699614368+2.98741912013618i</t>
  </si>
  <si>
    <t>1.02530188525084+0.958459866620920i</t>
  </si>
  <si>
    <t>0.869768597256666+1.09882635077489i</t>
  </si>
  <si>
    <t>-2.56559635313169+2.80578064796535i</t>
  </si>
  <si>
    <t>3.06776176414379-1.46598535033645i</t>
  </si>
  <si>
    <t>1.22040699819267-2.94572078942575i</t>
  </si>
  <si>
    <t>-3.11353975282940+3.13313004210606i</t>
  </si>
  <si>
    <t>-0.997196099713296+2.80387029034147i</t>
  </si>
  <si>
    <t>0.962972194017175+1.02620850201035i</t>
  </si>
  <si>
    <t>-2.84577652452706+3.05282486088278i</t>
  </si>
  <si>
    <t>0.818626284344952-0.806155505967409i</t>
  </si>
  <si>
    <t>-1.02307843627243+0.662717379402751i</t>
  </si>
  <si>
    <t>-1.02298767415671-1.05761791531679i</t>
  </si>
  <si>
    <t>-0.930047974504018+0.793290978076680i</t>
  </si>
  <si>
    <t>1.22000746721323-3.17620342541968i</t>
  </si>
  <si>
    <t>-0.869834139572672+0.806607947613948i</t>
  </si>
  <si>
    <t>-3.05892131972699-0.970903868494980i</t>
  </si>
  <si>
    <t>0.972592959293814+1.09917792877284i</t>
  </si>
  <si>
    <t>1.16246903334246-0.968537858388549i</t>
  </si>
  <si>
    <t>0.937007144332775-1.12228072764154i</t>
  </si>
  <si>
    <t>1.10383153576422-1.11840765284615i</t>
  </si>
  <si>
    <t>1.03101286643787-2.71162920965166i</t>
  </si>
  <si>
    <t>-0.945146209507047+2.81389963828812i</t>
  </si>
  <si>
    <t>3.13110909530976-3.00613252816400i</t>
  </si>
  <si>
    <t>-0.959315183786616+2.67339990876859i</t>
  </si>
  <si>
    <t>-0.948431737409649-2.77998828256191i</t>
  </si>
  <si>
    <t>-0.732483045142552+1.16407876349544i</t>
  </si>
  <si>
    <t>-0.851690802390347+3.01863946205628i</t>
  </si>
  <si>
    <t>3.37040400345039+0.738940713738499i</t>
  </si>
  <si>
    <t>0.910193200838444-1.15571961849330i</t>
  </si>
  <si>
    <t>-3.12049852980842-2.86945685566900i</t>
  </si>
  <si>
    <t>-0.884886322819777-2.60999579946815i</t>
  </si>
  <si>
    <t>1.32214655421433+0.992695204335668i</t>
  </si>
  <si>
    <t>2.72538838398474-1.17836714297226i</t>
  </si>
  <si>
    <t>2.82445394850775-3.39258495097634i</t>
  </si>
  <si>
    <t>2.81503097288703-1.12831264989546i</t>
  </si>
  <si>
    <t>-2.74761905956406-3.10908812480354i</t>
  </si>
  <si>
    <t>2.96798407681326-0.832477419467185i</t>
  </si>
  <si>
    <t>-2.75535119019947+3.05237541652570i</t>
  </si>
  <si>
    <t>-3.13963290972233+1.06319607138756i</t>
  </si>
  <si>
    <t>3.01301266660714-2.88623460685304i</t>
  </si>
  <si>
    <t>-3.20896118649191+0.738545419815135i</t>
  </si>
  <si>
    <t>-0.953470226957039-2.69519313093872i</t>
  </si>
  <si>
    <t>-0.785441764830085+0.644750868460408i</t>
  </si>
  <si>
    <t>-1.00064844362801+0.933857246165550i</t>
  </si>
  <si>
    <t>3.08038352296729-3.44756479179290i</t>
  </si>
  <si>
    <t>0.748105583311585+0.951653969151639i</t>
  </si>
  <si>
    <t>-2.99056308033528+3.34720859796856i</t>
  </si>
  <si>
    <t>-2.84738428515442+3.17036975392411i</t>
  </si>
  <si>
    <t>-0.744540714015875+0.805709874919462i</t>
  </si>
  <si>
    <t>2.77349552719992+0.646335641857974i</t>
  </si>
  <si>
    <t>2.88962869713175-3.14895422915106i</t>
  </si>
  <si>
    <t>-3.44920573333356-3.13880787437600i</t>
  </si>
  <si>
    <t>-3.32883617098015-0.768531601697950i</t>
  </si>
  <si>
    <t>-2.64745019023833+3.28695030510565i</t>
  </si>
  <si>
    <t>-2.58269658568214-0.935282334166338i</t>
  </si>
  <si>
    <t>1.41456165699721-3.21861671146630i</t>
  </si>
  <si>
    <t>3.12165568102154-1.19552180491771i</t>
  </si>
  <si>
    <t>2.75484550875616-1.07934389537324i</t>
  </si>
  <si>
    <t>-1.19220783197696+2.90028785604858i</t>
  </si>
  <si>
    <t>0.955405356933043-0.808068949498541i</t>
  </si>
  <si>
    <t>-1.25503910971419-2.83893755158087i</t>
  </si>
  <si>
    <t>-1.13586994788138+1.17304204241108i</t>
  </si>
  <si>
    <t>1.00260110335695+1.38466379485784i</t>
  </si>
  <si>
    <t>-2.97556757556936-1.03491620687252i</t>
  </si>
  <si>
    <t>2.93376818565336+2.77608819992340i</t>
  </si>
  <si>
    <t>1.16394838433659-3.08694149950650i</t>
  </si>
  <si>
    <t>0.524316657467305-3.33378064614613i</t>
  </si>
  <si>
    <t>0.859720041712914+1.23207694453413i</t>
  </si>
  <si>
    <t>-3.18355827850147+3.18586356629516i</t>
  </si>
  <si>
    <t>-3.02072859131868-0.923650113946942i</t>
  </si>
  <si>
    <t>1.12850949181440+2.92988517628931i</t>
  </si>
  <si>
    <t>1.09816719366553-0.825355322294774i</t>
  </si>
  <si>
    <t>3.18671307814791-3.14745818503633i</t>
  </si>
  <si>
    <t>3.07327494241091+3.03612730680726i</t>
  </si>
  <si>
    <t>1.10516296019604-0.927814172373216i</t>
  </si>
  <si>
    <t>1.27960307269888+2.97157495028927i</t>
  </si>
  <si>
    <t>-0.894784410592009+3.12632423736784i</t>
  </si>
  <si>
    <t>0.931466875620703+2.68125608942773i</t>
  </si>
  <si>
    <t>1.20859097219314-3.14160816033682i</t>
  </si>
  <si>
    <t>1.02240797085425+2.54599569744309i</t>
  </si>
  <si>
    <t>-0.916844268997518-3.16509415932819i</t>
  </si>
  <si>
    <t>1.05250699711868-1.32897421090180i</t>
  </si>
  <si>
    <t>3.14931286041988-2.91979206323801i</t>
  </si>
  <si>
    <t>0.973563530310502-3.25307990333613i</t>
  </si>
  <si>
    <t>-1.23488428594963+1.03790224529566i</t>
  </si>
  <si>
    <t>-1.17402659365675-2.85449954379625i</t>
  </si>
  <si>
    <t>0.911566176657440-0.893150407632857i</t>
  </si>
  <si>
    <t>-3.08195996522550-2.83747822950945i</t>
  </si>
  <si>
    <t>-1.09522436108714-1.41501774608861i</t>
  </si>
  <si>
    <t>-1.19272002836906+1.30528237209376i</t>
  </si>
  <si>
    <t>-1.04447774432053+3.12907487682163i</t>
  </si>
  <si>
    <t>-0.717100985720007-0.635846177250020i</t>
  </si>
  <si>
    <t>-2.86915150370326+0.797438779350482i</t>
  </si>
  <si>
    <t>0.939920851775000+1.32414345608155i</t>
  </si>
  <si>
    <t>-3.10099505350379+0.828813178385268i</t>
  </si>
  <si>
    <t>3.03044551563133-0.741664841443559i</t>
  </si>
  <si>
    <t>3.26327855518419-1.10318743903974i</t>
  </si>
  <si>
    <t>3.21410947841236-2.97407395131367i</t>
  </si>
  <si>
    <t>0.878188204305098+2.92860965644585i</t>
  </si>
  <si>
    <t>-2.83512969224456-2.76409652118903i</t>
  </si>
  <si>
    <t>2.66408030585685+2.79421996394030i</t>
  </si>
  <si>
    <t>0.663789941603979+1.09002783017963i</t>
  </si>
  <si>
    <t>-1.19531439394982+0.650761644372249i</t>
  </si>
  <si>
    <t>-3.46929768801985+3.22606561379424i</t>
  </si>
  <si>
    <t>0.511083594704384+2.69791045494019i</t>
  </si>
  <si>
    <t>-0.871564218679325-0.567788123692352i</t>
  </si>
  <si>
    <t>1.08853125425329+0.821519665310347i</t>
  </si>
  <si>
    <t>3.12680183506961-2.30359246909673i</t>
  </si>
  <si>
    <t>0.867046729552981+0.763139952108852i</t>
  </si>
  <si>
    <t>-2.96839666518176-2.86391927293202i</t>
  </si>
  <si>
    <t>-0.741061417323707-1.33511205481316i</t>
  </si>
  <si>
    <t>2.88227872292478-0.672330954572604i</t>
  </si>
  <si>
    <t>-2.83581380494695+2.57969496363703i</t>
  </si>
  <si>
    <t>-0.938682688659146-0.668570124933419i</t>
  </si>
  <si>
    <t>-0.915557330759417+3.12327453103624i</t>
  </si>
  <si>
    <t>-1.29595562661516+3.19486481549900i</t>
  </si>
  <si>
    <t>3.45080477182229-2.79239020789910i</t>
  </si>
  <si>
    <t>3.02196762080124-0.966308111425782i</t>
  </si>
  <si>
    <t>3.37948673054863+0.957252625175635i</t>
  </si>
  <si>
    <t>2.94886644183115+3.20715037568657i</t>
  </si>
  <si>
    <t>-2.69211715624951+1.08406802241510i</t>
  </si>
  <si>
    <t>-3.34534158068043+2.74571902450501i</t>
  </si>
  <si>
    <t>-2.85546459034006+0.927199332545597i</t>
  </si>
  <si>
    <t>0.894823966548633-1.19845215788409i</t>
  </si>
  <si>
    <t>0.970474645686086+0.913890265255895i</t>
  </si>
  <si>
    <t>2.81171525870883+1.20396562117617i</t>
  </si>
  <si>
    <t>-0.829265355701447-1.10117989627575i</t>
  </si>
  <si>
    <t>-1.12378212122996+0.986801790944418i</t>
  </si>
  <si>
    <t>0.716921278850600+3.17416603041888i</t>
  </si>
  <si>
    <t>2.83523367667951-0.814644823108001i</t>
  </si>
  <si>
    <t>1.02431989169814+3.09197135280913i</t>
  </si>
  <si>
    <t>1.19839078771733-0.929976497427260i</t>
  </si>
  <si>
    <t>1.43321541751299-2.99925888133777i</t>
  </si>
  <si>
    <t>3.34458259956311-3.17741313480765i</t>
  </si>
  <si>
    <t>-2.76862317773998+0.749223800673355i</t>
  </si>
  <si>
    <t>-1.19137450770012+2.68638540453665i</t>
  </si>
  <si>
    <t>0.978591988614928+3.12677150382362i</t>
  </si>
  <si>
    <t>-1.43992502910511+2.76797924030449i</t>
  </si>
  <si>
    <t>0.833214414617866-2.34218460877452i</t>
  </si>
  <si>
    <t>3.04330913541054-3.06946261720993i</t>
  </si>
  <si>
    <t>-0.822390987298635-2.96238067561604i</t>
  </si>
  <si>
    <t>-2.83662889482971+0.539665614094952i</t>
  </si>
  <si>
    <t>0.977096276835507-2.76571137728993i</t>
  </si>
  <si>
    <t>-3.17545481258354+2.30916961339384i</t>
  </si>
  <si>
    <t>0.920037713404853+1.17818182990254i</t>
  </si>
  <si>
    <t>0.826325855811594-1.25450637175582i</t>
  </si>
  <si>
    <t>-0.887667032802554-2.67156824103619i</t>
  </si>
  <si>
    <t>1.15656574687313-1.34340536952787i</t>
  </si>
  <si>
    <t>2.97614846351930-2.73505888893947i</t>
  </si>
  <si>
    <t>-3.23233511205038+0.652083889128510i</t>
  </si>
  <si>
    <t>-0.956788720177540+3.12930048148249i</t>
  </si>
  <si>
    <t>1.12689638154897+2.85976988603291i</t>
  </si>
  <si>
    <t>-0.752510220101658-2.52020969425610i</t>
  </si>
  <si>
    <t>-1.07064671203840-2.86993814064961i</t>
  </si>
  <si>
    <t>-2.95878639855905-3.05013041618413i</t>
  </si>
  <si>
    <t>0.417805599935559+0.655368920401100i</t>
  </si>
  <si>
    <t>1.31198873993748+1.17092061013134i</t>
  </si>
  <si>
    <t>2.65380400303322+2.98379760085901i</t>
  </si>
  <si>
    <t>-2.57641914505514-0.868239110862544i</t>
  </si>
  <si>
    <t>-1.27317064548675+0.966903383584272i</t>
  </si>
  <si>
    <t>-2.57280302994837-2.96218267455182i</t>
  </si>
  <si>
    <t>2.69778567791342+0.859910927672990i</t>
  </si>
  <si>
    <t>-2.71270664690643+1.15697652881715i</t>
  </si>
  <si>
    <t>1.09277898588109+0.841216637295711i</t>
  </si>
  <si>
    <t>-2.97580635734273-0.809841812575616i</t>
  </si>
  <si>
    <t>-1.03014315995920-1.07518604414775i</t>
  </si>
  <si>
    <t>3.30962983305511+3.04518398895877i</t>
  </si>
  <si>
    <t>2.66369459055335+3.04130512644507i</t>
  </si>
  <si>
    <t>3.25265238882999-0.726445930236161i</t>
  </si>
  <si>
    <t>1.00775111639812-1.25059936408772i</t>
  </si>
  <si>
    <t>-2.88168348879596-1.33386885056548i</t>
  </si>
  <si>
    <t>-1.09925470921292+0.821565839479495i</t>
  </si>
  <si>
    <t>3.20058722809238-0.907603053152206i</t>
  </si>
  <si>
    <t>3.16538136583157-0.853753771530806i</t>
  </si>
  <si>
    <t>-2.97857983143417+3.05720178325008i</t>
  </si>
  <si>
    <t>0.917623767638231+3.03168939607716i</t>
  </si>
  <si>
    <t>3.21257564131292+3.27349294754874i</t>
  </si>
  <si>
    <t>-0.822047794260863+1.16446879775778i</t>
  </si>
  <si>
    <t>-2.95540852142095+0.916457229085738i</t>
  </si>
  <si>
    <t>-1.14508666857973+3.18033941547871i</t>
  </si>
  <si>
    <t>0.861536063574105+1.37013661897227i</t>
  </si>
  <si>
    <t>1.18507088719322-0.926755842404284i</t>
  </si>
  <si>
    <t>-3.10983410889334+1.21419325887606i</t>
  </si>
  <si>
    <t>1.22597184252273-2.75841304590483i</t>
  </si>
  <si>
    <t>-0.870822795417370-1.30368546748028i</t>
  </si>
  <si>
    <t>-1.05064878939635-0.991671743801360i</t>
  </si>
  <si>
    <t>0.569574460792954-3.29797497448142i</t>
  </si>
  <si>
    <t>3.24667053847484+0.810007997156218i</t>
  </si>
  <si>
    <t>2.91975398481076+2.95085759644824i</t>
  </si>
  <si>
    <t>3.08265262200102+0.926719640526652i</t>
  </si>
  <si>
    <t>1.02923046409931+2.98371629443225i</t>
  </si>
  <si>
    <t>2.94380193977255+1.23908617356975i</t>
  </si>
  <si>
    <t>0.841608782364071-0.661696959764570i</t>
  </si>
  <si>
    <t>-3.10779454417137-3.18054947836564i</t>
  </si>
  <si>
    <t>2.68711129817471+2.83904144643576i</t>
  </si>
  <si>
    <t>1.17748122902183+3.07838339234459i</t>
  </si>
  <si>
    <t>3.15975146458126-2.72635871831050i</t>
  </si>
  <si>
    <t>-2.64192092015357-1.34911483962661i</t>
  </si>
  <si>
    <t>0.568927125005712-2.90925561598593i</t>
  </si>
  <si>
    <t>-0.905457842335112-1.05663559175763i</t>
  </si>
  <si>
    <t>2.84586932344007-3.14878530886889i</t>
  </si>
  <si>
    <t>-0.433628452849115-2.99875362135415i</t>
  </si>
  <si>
    <t>-3.12861187950075+1.02960975560246i</t>
  </si>
  <si>
    <t>2.61560584463338+3.49958998476918i</t>
  </si>
  <si>
    <t>0.806139209345741-3.17189429655538i</t>
  </si>
  <si>
    <t>2.96471909967597-1.17993398829567i</t>
  </si>
  <si>
    <t>3.27080653034773+3.21810506113104i</t>
  </si>
  <si>
    <t>-0.652932501397038+1.04892929373962i</t>
  </si>
  <si>
    <t>2.92946603005286+1.37599178617546i</t>
  </si>
  <si>
    <t>-1.02488384804891-3.19397605580599i</t>
  </si>
  <si>
    <t>0.920843547214705+0.966607935152446i</t>
  </si>
  <si>
    <t>-2.91604816759659+1.24201012239319i</t>
  </si>
  <si>
    <t>-3.37420814213940-2.80513378297639i</t>
  </si>
  <si>
    <t>2.91400780241879-2.85892975544288i</t>
  </si>
  <si>
    <t>3.07196914599435+0.927881502183314i</t>
  </si>
  <si>
    <t>-2.79298969326387+3.06368889346099i</t>
  </si>
  <si>
    <t>-1.09098988644089-2.77263385054137i</t>
  </si>
  <si>
    <t>-2.85920713546059-3.16634849256560i</t>
  </si>
  <si>
    <t>-1.00794810656584-1.42020117985572i</t>
  </si>
  <si>
    <t>-2.91490120342005+0.666784740162758i</t>
  </si>
  <si>
    <t>-0.889646392985711-0.802695482363172i</t>
  </si>
  <si>
    <t>-3.02854913053431-3.20935835550344i</t>
  </si>
  <si>
    <t>1.03431121013225-1.33514131863919i</t>
  </si>
  <si>
    <t>1.16752021025343+3.10757488827280i</t>
  </si>
  <si>
    <t>0.921213931345108-0.965892567444973i</t>
  </si>
  <si>
    <t>0.862504349631314+2.84215859622148i</t>
  </si>
  <si>
    <t>-2.88104643695136-3.07764971761523i</t>
  </si>
  <si>
    <t>0.918777889198932+2.94554631953794i</t>
  </si>
  <si>
    <t>0.993908155981771+1.46562561165496i</t>
  </si>
  <si>
    <t>1.16114370278268-2.76418777424966i</t>
  </si>
  <si>
    <t>0.855588364835899+3.14266461589773i</t>
  </si>
  <si>
    <t>2.83349569848664-2.97209016033028i</t>
  </si>
  <si>
    <t>-1.13036306947339+3.15573644238486i</t>
  </si>
  <si>
    <t>2.77065154007645+1.28500888571213i</t>
  </si>
  <si>
    <t>-1.10524350877694+2.94104013564212i</t>
  </si>
  <si>
    <t>2.75988991993530+1.33106132186707i</t>
  </si>
  <si>
    <t>-0.903620792584432-2.74875278809456i</t>
  </si>
  <si>
    <t>-1.26640928873472+0.641601032144412i</t>
  </si>
  <si>
    <t>2.70863404630222+3.20146144266357i</t>
  </si>
  <si>
    <t>0.949818784078658+1.20180579208019i</t>
  </si>
  <si>
    <t>2.95877130293606-0.857092181807972i</t>
  </si>
  <si>
    <t>-3.15643052286103+2.75509550402162i</t>
  </si>
  <si>
    <t>1.24863544171905-0.961755744016424i</t>
  </si>
  <si>
    <t>-2.99522362104359-0.780135024286064i</t>
  </si>
  <si>
    <t>2.67170276460557-3.09030194195315i</t>
  </si>
  <si>
    <t>1.07708883738870+0.968241014780959i</t>
  </si>
  <si>
    <t>-3.25305425590814+1.11837806201465i</t>
  </si>
  <si>
    <t>-1.32428207780877+0.844240746044143i</t>
  </si>
  <si>
    <t>-1.10658644673569+3.03580815467860i</t>
  </si>
  <si>
    <t>-2.98844256406982-1.08251267665495i</t>
  </si>
  <si>
    <t>0.832020893444189+2.73207779571148i</t>
  </si>
  <si>
    <t>3.24382871845181-0.695059960199124i</t>
  </si>
  <si>
    <t>-3.09949172372459+0.544750783334654i</t>
  </si>
  <si>
    <t>3.11255314944574-2.99436464177949i</t>
  </si>
  <si>
    <t>-0.689916557406120-2.73817927794613i</t>
  </si>
  <si>
    <t>-1.07742612845514-2.61697440318337i</t>
  </si>
  <si>
    <t>0.899292711490955+1.09353378260097i</t>
  </si>
  <si>
    <t>-3.34902170040006+1.56933652643966i</t>
  </si>
  <si>
    <t>-0.881200466654532+2.82807465257700i</t>
  </si>
  <si>
    <t>0.997587519854218+3.44030033075056i</t>
  </si>
  <si>
    <t>-0.808578316944022-0.793846150743028i</t>
  </si>
  <si>
    <t>2.92092309850378+3.18413550746646i</t>
  </si>
  <si>
    <t>1.08821136329582+2.94115626833802i</t>
  </si>
  <si>
    <t>3.09433662668386-0.912006548771901i</t>
  </si>
  <si>
    <t>-2.72020616758879+2.73832573672173i</t>
  </si>
  <si>
    <t>-2.84254100240826+1.06972391731443i</t>
  </si>
  <si>
    <t>2.98981825703752+1.02099701352869i</t>
  </si>
  <si>
    <t>3.01040641335064+3.30001313120770i</t>
  </si>
  <si>
    <t>2.90660917830316-1.18821005353026i</t>
  </si>
  <si>
    <t>3.03730999843833-0.930910551664752i</t>
  </si>
  <si>
    <t>-1.13185599462321+3.14121273140806i</t>
  </si>
  <si>
    <t>3.03265749522739-2.75357528287143i</t>
  </si>
  <si>
    <t>3.47228889838361-1.02130836220264i</t>
  </si>
  <si>
    <t>-1.04617501459093-1.25870603994440i</t>
  </si>
  <si>
    <t>0.775351504235668+0.836340566318623i</t>
  </si>
  <si>
    <t>-0.986041858602253-1.23095280435682i</t>
  </si>
  <si>
    <t>0.747845820497518+0.921297632843347i</t>
  </si>
  <si>
    <t>-1.15585381152212+2.96646881197801i</t>
  </si>
  <si>
    <t>2.66211331302284+1.03865673418233i</t>
  </si>
  <si>
    <t>3.18252229220956-0.810068823688009i</t>
  </si>
  <si>
    <t>3.18442763012494-2.52219207140387i</t>
  </si>
  <si>
    <t>3.34364573712404+0.880892678098726i</t>
  </si>
  <si>
    <t>0.837816376539838-1.03292572495692i</t>
  </si>
  <si>
    <t>-2.89281743378565+0.569581262688706i</t>
  </si>
  <si>
    <t>2.75712039098814-0.959644777916887i</t>
  </si>
  <si>
    <t>2.70899471577542+3.01698366487430i</t>
  </si>
  <si>
    <t>1.06511742040621-2.65660150487179i</t>
  </si>
  <si>
    <t>1.08638374671392+2.86196124771110i</t>
  </si>
  <si>
    <t>2.81537994244008-0.809032945530793i</t>
  </si>
  <si>
    <t>3.74048763499493-3.16448161920673i</t>
  </si>
  <si>
    <t>-0.750289306671047-3.10353636319119i</t>
  </si>
  <si>
    <t>0.826876888354542+2.93718774212777i</t>
  </si>
  <si>
    <t>0.703352271639731+3.12690370974773i</t>
  </si>
  <si>
    <t>-1.02558687452445-1.48545912072457i</t>
  </si>
  <si>
    <t>1.07652529189752-1.01015611650855i</t>
  </si>
  <si>
    <t>-2.53106411833798-3.22948233638412i</t>
  </si>
  <si>
    <t>0.961838606584440+0.857286520217325i</t>
  </si>
  <si>
    <t>-1.30486358913358+2.98655949997325i</t>
  </si>
  <si>
    <t>2.93054765942595-0.944855825123397i</t>
  </si>
  <si>
    <t>-0.891847103689222+1.10608988555544i</t>
  </si>
  <si>
    <t>-2.97606079153610-1.12467561119458i</t>
  </si>
  <si>
    <t>0.771592486509139+1.03227278447436i</t>
  </si>
  <si>
    <t>-0.732614384263463-0.660129735298293i</t>
  </si>
  <si>
    <t>2.81044600670576-0.987218157051325i</t>
  </si>
  <si>
    <t>-1.10138585574472+2.98811747063658i</t>
  </si>
  <si>
    <t>2.90187235923843-2.71077553144747i</t>
  </si>
  <si>
    <t>-2.80329261942279+0.889845099995460i</t>
  </si>
  <si>
    <t>-1.27110546408281+0.928907872687103i</t>
  </si>
  <si>
    <t>3.23170216911795+1.25834127854499i</t>
  </si>
  <si>
    <t>3.35271149624072-2.53418959553577i</t>
  </si>
  <si>
    <t>-2.46579632633052-3.07870069230288i</t>
  </si>
  <si>
    <t>0.919393090723453+0.925019584198135i</t>
  </si>
  <si>
    <t>-1.05525892503896-0.787994000986954i</t>
  </si>
  <si>
    <t>-2.83022536564491+0.676577378499291i</t>
  </si>
  <si>
    <t>-0.939516269367848-3.05752585249009i</t>
  </si>
  <si>
    <t>-1.34680020722472+0.835579678738091i</t>
  </si>
  <si>
    <t>2.98610058985203-3.09662882690813i</t>
  </si>
  <si>
    <t>1.11757084510595-0.935468133798334i</t>
  </si>
  <si>
    <t>2.64919568198692+0.839201009353370i</t>
  </si>
  <si>
    <t>1.37843440422993-2.97197618940724i</t>
  </si>
  <si>
    <t>-0.933953448412562+2.49359850809964i</t>
  </si>
  <si>
    <t>-3.03186245663675+3.16195971914802i</t>
  </si>
  <si>
    <t>-2.79174530221195-1.13651386854799i</t>
  </si>
  <si>
    <t>-3.03930691873947-3.03491284211038i</t>
  </si>
  <si>
    <t>-1.08286144043167+0.876585698542365i</t>
  </si>
  <si>
    <t>0.818924699198221-2.77551942973759i</t>
  </si>
  <si>
    <t>2.70804460089207+3.12680315421207i</t>
  </si>
  <si>
    <t>1.25180279152389-0.799146844876629i</t>
  </si>
  <si>
    <t>0.965484634560379-3.01763514621886i</t>
  </si>
  <si>
    <t>0.983639284336205+3.03363494758208i</t>
  </si>
  <si>
    <t>-1.00443193742318-1.07129757767229i</t>
  </si>
  <si>
    <t>-2.87000549995146-0.848936155635669i</t>
  </si>
  <si>
    <t>1.16210274909874+0.767638106187564i</t>
  </si>
  <si>
    <t>-2.95900270755158-2.98487591714243i</t>
  </si>
  <si>
    <t>3.27309081533605-2.99819078781647i</t>
  </si>
  <si>
    <t>3.06423725298752-0.893991537449174i</t>
  </si>
  <si>
    <t>-2.86830915589417-3.31112661439975i</t>
  </si>
  <si>
    <t>3.60888748193536-3.07869238630756i</t>
  </si>
  <si>
    <t>-1.05243801416723-1.19281521682353i</t>
  </si>
  <si>
    <t>-2.94156966773608-2.85099879615235i</t>
  </si>
  <si>
    <t>3.22153637475964+2.94448116615255i</t>
  </si>
  <si>
    <t>3.22149070055326-2.55735873498744i</t>
  </si>
  <si>
    <t>-2.67567116634017+0.885035400928644i</t>
  </si>
  <si>
    <t>-2.86905483402030-1.18512991665783i</t>
  </si>
  <si>
    <t>-2.69560547550790-3.39756844613406i</t>
  </si>
  <si>
    <t>-0.917887380404419+1.10065127825203i</t>
  </si>
  <si>
    <t>-1.13848992314077-1.21231881122072i</t>
  </si>
  <si>
    <t>-0.718517524775522-0.995805472662615i</t>
  </si>
  <si>
    <t>3.09984726106036-1.02975959235166i</t>
  </si>
  <si>
    <t>-1.16074616451344+0.511423576800894i</t>
  </si>
  <si>
    <t>-3.17688373098557+2.77611281029126i</t>
  </si>
  <si>
    <t>1.03336678040573+1.21061602719418i</t>
  </si>
  <si>
    <t>0.904416558314460-2.99783152926779i</t>
  </si>
  <si>
    <t>-3.00600587249100-1.03134480114598i</t>
  </si>
  <si>
    <t>2.85332355751497+1.09122302136962i</t>
  </si>
  <si>
    <t>1.10549256761370+3.09066760440249i</t>
  </si>
  <si>
    <t>2.57312038608453+2.99715624242940i</t>
  </si>
  <si>
    <t>-3.13800817430339-1.15192144313347i</t>
  </si>
  <si>
    <t>0.625420542408010+1.17763440507183i</t>
  </si>
  <si>
    <t>3.10693692311789-1.20752196657110i</t>
  </si>
  <si>
    <t>0.751486213966835+3.18280824805136i</t>
  </si>
  <si>
    <t>-0.873612147816782+0.946657759041207i</t>
  </si>
  <si>
    <t>0.823984716447750-2.93812630925058i</t>
  </si>
  <si>
    <t>-1.03865490823759+3.17541384191136i</t>
  </si>
  <si>
    <t>0.596674778975570+0.682143269226287i</t>
  </si>
  <si>
    <t>1.17944990066515-3.08742207994842i</t>
  </si>
  <si>
    <t>3.06115305523262+1.12075084614008i</t>
  </si>
  <si>
    <t>1.13475086361360-2.63619419110919i</t>
  </si>
  <si>
    <t>3.28213979602265-0.892975698409040i</t>
  </si>
  <si>
    <t>-0.654780732081964-2.80534428118140i</t>
  </si>
  <si>
    <t>0.804560928124972+0.813861586344132i</t>
  </si>
  <si>
    <t>0.766227844111180+3.20837724337644i</t>
  </si>
  <si>
    <t>1.01689527302777-1.09037185799055i</t>
  </si>
  <si>
    <t>0.951882246779488-0.596363723710585i</t>
  </si>
  <si>
    <t>0.730075809301123+2.87779567581565i</t>
  </si>
  <si>
    <t>0.758069823322099+3.30806210147190i</t>
  </si>
  <si>
    <t>0.922114628608982+1.28847166605445i</t>
  </si>
  <si>
    <t>2.81256644563777-0.769370753883860i</t>
  </si>
  <si>
    <t>-0.683305613384881-1.13542844581489i</t>
  </si>
  <si>
    <t>0.783055684280573-0.825558186742711i</t>
  </si>
  <si>
    <t>-0.712520962674165-2.99971535131573i</t>
  </si>
  <si>
    <t>1.04827547962801-0.965864099756152i</t>
  </si>
  <si>
    <t>-2.84367494904424+2.68967615302869i</t>
  </si>
  <si>
    <t>1.17538695258005+0.866810847618144i</t>
  </si>
  <si>
    <t>-1.06372752369997+1.12101622168970i</t>
  </si>
  <si>
    <t>-1.08825970192571-2.95423547778954i</t>
  </si>
  <si>
    <t>1.20662447774839+1.18630556802768i</t>
  </si>
  <si>
    <t>1.12945351710796-2.77045933646482i</t>
  </si>
  <si>
    <t>-1.03864755423053+3.04270372433248i</t>
  </si>
  <si>
    <t>-1.17162737413217+3.03514103862164i</t>
  </si>
  <si>
    <t>2.88522112887120+1.10261697867883i</t>
  </si>
  <si>
    <t>-3.04901557996546+1.18731601098576i</t>
  </si>
  <si>
    <t>3.44020113763268-1.03526230866076i</t>
  </si>
  <si>
    <t>2.99499918963949-2.71467320152531i</t>
  </si>
  <si>
    <t>-0.997631156291236-2.72520508217004i</t>
  </si>
  <si>
    <t>-3.00478811034592+0.909656075672065i</t>
  </si>
  <si>
    <t>-0.535862034662156-1.07551796113967i</t>
  </si>
  <si>
    <t>2.88631325841513+1.40175609010806i</t>
  </si>
  <si>
    <t>-3.04940815487627-3.27276488150749i</t>
  </si>
  <si>
    <t>1.18321540974775-0.686067700785879i</t>
  </si>
  <si>
    <t>-1.34356235220096+3.04524837309461i</t>
  </si>
  <si>
    <t>0.892269825551725+3.03661356323073i</t>
  </si>
  <si>
    <t>0.934688148436834+0.875082433665726i</t>
  </si>
  <si>
    <t>-3.16976402465097+2.77258277927000i</t>
  </si>
  <si>
    <t>2.79022154646221+1.07929064698049i</t>
  </si>
  <si>
    <t>-2.79575831797647-1.06339261507545i</t>
  </si>
  <si>
    <t>-3.12210977235309+2.85365469081384i</t>
  </si>
  <si>
    <t>-0.882698583874946-0.727084815768222i</t>
  </si>
  <si>
    <t>1.04929339712048+0.616843761464722i</t>
  </si>
  <si>
    <t>-0.863236112459823-2.88320071926883i</t>
  </si>
  <si>
    <t>-0.789988852430551+0.792050427462024i</t>
  </si>
  <si>
    <t>-3.07776673306825-3.13827224839997i</t>
  </si>
  <si>
    <t>-0.696936548095769+0.659722891402667i</t>
  </si>
  <si>
    <t>3.09362506646063-1.09229419398743i</t>
  </si>
  <si>
    <t>-3.09907492057279-1.09513489651390i</t>
  </si>
  <si>
    <t>1.12403240834858-3.03167786178925i</t>
  </si>
  <si>
    <t>1.27009887620074-0.871495266927978i</t>
  </si>
  <si>
    <t>-0.858086400404227-1.08861465753285i</t>
  </si>
  <si>
    <t>1.04300363925929-2.83308725502960i</t>
  </si>
  <si>
    <t>-3.15669248477775+0.805187148112113i</t>
  </si>
  <si>
    <t>-0.854467244374286-1.04566537093398i</t>
  </si>
  <si>
    <t>-1.17803092648412+1.23423922923748i</t>
  </si>
  <si>
    <t>1.00841131303232+3.02022589912523i</t>
  </si>
  <si>
    <t>2.89978775446300+2.97356414540320i</t>
  </si>
  <si>
    <t>0.975235437437666-3.08189601880065i</t>
  </si>
  <si>
    <t>2.96994337039492+1.06072162925092i</t>
  </si>
  <si>
    <t>-0.909025507102021+2.96985324674933i</t>
  </si>
  <si>
    <t>2.86357076589122-1.28975997415660i</t>
  </si>
  <si>
    <t>2.98888572277940-2.86949900431341i</t>
  </si>
  <si>
    <t>-3.40357537786893+0.665149657561224i</t>
  </si>
  <si>
    <t>-3.22734826978226-3.10399075282777i</t>
  </si>
  <si>
    <t>-0.982101833735962-2.95422045583864i</t>
  </si>
  <si>
    <t>-0.923616114835971-3.04651824840898i</t>
  </si>
  <si>
    <t>-3.09967889173722-1.12076827267179i</t>
  </si>
  <si>
    <t>-1.05885356471764+1.04568146203561i</t>
  </si>
  <si>
    <t>-0.844660273175567-2.77865094666423i</t>
  </si>
  <si>
    <t>-3.05832351640354+0.872275549934039i</t>
  </si>
  <si>
    <t>-1.15668652703692+2.99906892385483i</t>
  </si>
  <si>
    <t>-1.21474176163495-3.05464011637305i</t>
  </si>
  <si>
    <t>-0.725723708885422-3.07331670795294i</t>
  </si>
  <si>
    <t>0.819845856136489-0.674770652856250i</t>
  </si>
  <si>
    <t>-2.90492623124805-1.02579318302356i</t>
  </si>
  <si>
    <t>-3.20861621671742+3.34494070506146i</t>
  </si>
  <si>
    <t>-1.10848642288221-3.07346330316143i</t>
  </si>
  <si>
    <t>2.93854351340911-0.772619525495719i</t>
  </si>
  <si>
    <t>-1.17299907963431+3.00282125692250i</t>
  </si>
  <si>
    <t>2.45904709011983-2.85637357610246i</t>
  </si>
  <si>
    <t>3.19929709589457+2.80475963182449i</t>
  </si>
  <si>
    <t>-3.36046188598008-0.936470897535312i</t>
  </si>
  <si>
    <t>2.86102242623778+0.912811671817502i</t>
  </si>
  <si>
    <t>2.98002767942828-2.66160667340781i</t>
  </si>
  <si>
    <t>-2.80021852028810-1.21263130452270i</t>
  </si>
  <si>
    <t>2.98954352094639+3.14729492003471i</t>
  </si>
  <si>
    <t>-3.07457813742228-1.00712573820591i</t>
  </si>
  <si>
    <t>2.89100904193538+1.42776986201008i</t>
  </si>
  <si>
    <t>1.18298925992579+2.97472643619766i</t>
  </si>
  <si>
    <t>2.94987851651397-0.653466374044093i</t>
  </si>
  <si>
    <t>1.19094317827821+1.02995509553238i</t>
  </si>
  <si>
    <t>-1.26550756876205-0.794305466401851i</t>
  </si>
  <si>
    <t>-2.62297720822386-1.32532276266693i</t>
  </si>
  <si>
    <t>-2.94563574584077-0.707139284532512i</t>
  </si>
  <si>
    <t>1.05002639224144-1.07552859207005i</t>
  </si>
  <si>
    <t>-2.87372182664701-2.73461522238353i</t>
  </si>
  <si>
    <t>-2.90911443669287+0.600140418885591i</t>
  </si>
  <si>
    <t>-3.04602601718387-2.62624478379568i</t>
  </si>
  <si>
    <t>-3.38417685512119+2.95066117550415i</t>
  </si>
  <si>
    <t>-0.914044862449239-0.833864806633237i</t>
  </si>
  <si>
    <t>1.45541656372381-1.11012028038694i</t>
  </si>
  <si>
    <t>-3.22955725419919-0.723189730546691i</t>
  </si>
  <si>
    <t>-0.698717427616100+0.832654118457653i</t>
  </si>
  <si>
    <t>3.00210827484072-2.92174112111217i</t>
  </si>
  <si>
    <t>1.29463306271678-3.36158470546570i</t>
  </si>
  <si>
    <t>3.09850638417188-0.808594683989333i</t>
  </si>
  <si>
    <t>-2.72495817401873+2.57907943237760i</t>
  </si>
  <si>
    <t>-1.16021453167833-2.67868210149793i</t>
  </si>
  <si>
    <t>-0.955709911098216-3.10520407327579i</t>
  </si>
  <si>
    <t>3.04797153302866-0.859451237603003i</t>
  </si>
  <si>
    <t>-0.694877060834721-0.876558888951343i</t>
  </si>
  <si>
    <t>-3.26798291972825-3.06698695850490i</t>
  </si>
  <si>
    <t>-2.78287545740684-3.27044812063105i</t>
  </si>
  <si>
    <t>2.62335470666044+1.15763038452145i</t>
  </si>
  <si>
    <t>-2.82844613621953+0.917829205973772i</t>
  </si>
  <si>
    <t>-2.89718883217469-0.656359831777710i</t>
  </si>
  <si>
    <t>3.07098540995410-1.17637660592855i</t>
  </si>
  <si>
    <t>3.24189857906407-2.77837917727688i</t>
  </si>
  <si>
    <t>-0.872269857776663+0.929043277695312i</t>
  </si>
  <si>
    <t>0.612131777295546-0.924405963378693i</t>
  </si>
  <si>
    <t>-2.85288568158165+0.740410752415032i</t>
  </si>
  <si>
    <t>2.62190051090495+1.30965813906570i</t>
  </si>
  <si>
    <t>-1.07026544233123+3.13335308935267i</t>
  </si>
  <si>
    <t>2.87389955073935-0.829219786970145i</t>
  </si>
  <si>
    <t>1.00648671647896+0.899195732352582i</t>
  </si>
  <si>
    <t>0.990287400214259+1.00746568908865i</t>
  </si>
  <si>
    <t>3.12823850563413-0.815447475571292i</t>
  </si>
  <si>
    <t>-1.10562856976257+0.657853409898006i</t>
  </si>
  <si>
    <t>1.14289429049134-2.85163494147421i</t>
  </si>
  <si>
    <t>-1.04155309661364+2.83810015281028i</t>
  </si>
  <si>
    <t>2.93528124140426+1.18980192563469i</t>
  </si>
  <si>
    <t>-1.06424048981598-0.814821665921746i</t>
  </si>
  <si>
    <t>0.952540400774721-0.855816238248361i</t>
  </si>
  <si>
    <t>-0.422335295243045-1.29675942410662i</t>
  </si>
  <si>
    <t>0.891966253227369-2.91739359156232i</t>
  </si>
  <si>
    <t>-2.66977939842656+0.990458172672532i</t>
  </si>
  <si>
    <t>0.616491077926278+3.04500792982758i</t>
  </si>
  <si>
    <t>-0.867993336679831+1.05220914695725i</t>
  </si>
  <si>
    <t>3.00466036150625-3.02604954096756i</t>
  </si>
  <si>
    <t>3.15133705559586-0.855013764581814i</t>
  </si>
  <si>
    <t>-1.15515004786734+2.95048915397680i</t>
  </si>
  <si>
    <t>2.99968402085655+2.80954128475141i</t>
  </si>
  <si>
    <t>2.40044939801624+3.37635917281707i</t>
  </si>
  <si>
    <t>2.89176741646630-0.637115507690744i</t>
  </si>
  <si>
    <t>2.82677877815600+0.876062110237971i</t>
  </si>
  <si>
    <t>-0.813827863496431+2.66851548367210i</t>
  </si>
  <si>
    <t>2.94779800348121-0.821710578400293i</t>
  </si>
  <si>
    <t>2.94105455375921+3.59320786782642i</t>
  </si>
  <si>
    <t>-1.22421259670790+3.12104205854788i</t>
  </si>
  <si>
    <t>-0.565398109605475-3.11093800160760i</t>
  </si>
  <si>
    <t>0.915738300405866-3.23297944879582i</t>
  </si>
  <si>
    <t>-2.61570068446367-0.965329273728613i</t>
  </si>
  <si>
    <t>0.746265534007056+0.753016127082961i</t>
  </si>
  <si>
    <t>-0.389607920205074-1.17223488096109i</t>
  </si>
  <si>
    <t>2.83421300147303-1.01651392044389i</t>
  </si>
  <si>
    <t>-2.97422997810912-2.98897548906823i</t>
  </si>
  <si>
    <t>0.814238308380420+3.03939169306210i</t>
  </si>
  <si>
    <t>-2.69864943506478+3.29667022949674i</t>
  </si>
  <si>
    <t>0.538347807461192+0.439442306947087i</t>
  </si>
  <si>
    <t>-3.24539260952885-3.05743570204582i</t>
  </si>
  <si>
    <t>0.906776117519113+0.914782812526478i</t>
  </si>
  <si>
    <t>1.14302719940943+3.29328321432782i</t>
  </si>
  <si>
    <t>-2.74799232405679+2.91166138172567i</t>
  </si>
  <si>
    <t>2.95481337106847-1.21737529230651i</t>
  </si>
  <si>
    <t>-3.17475790481149-2.96422846018453i</t>
  </si>
  <si>
    <t>-0.989233836820937-2.68271945219049i</t>
  </si>
  <si>
    <t>-2.63778218044201+0.894078370269820i</t>
  </si>
  <si>
    <t>3.15557622431264+1.07735956978519i</t>
  </si>
  <si>
    <t>2.88327424861004+1.05925780299690i</t>
  </si>
  <si>
    <t>3.10838303315855-0.811874980415269i</t>
  </si>
  <si>
    <t>3.06039088119340-2.81464287318830i</t>
  </si>
  <si>
    <t>-2.99184987163552+1.20273044379286i</t>
  </si>
  <si>
    <t>-0.801487583521895+1.08502134883201i</t>
  </si>
  <si>
    <t>3.01494015553313-0.887025464195933i</t>
  </si>
  <si>
    <t>2.70281161126366-2.92198707516958i</t>
  </si>
  <si>
    <t>-0.977251938318010-1.34666529624285i</t>
  </si>
  <si>
    <t>-0.886478434353935+3.14738741700151i</t>
  </si>
  <si>
    <t>-0.887621284002378+2.91865041333547i</t>
  </si>
  <si>
    <t>3.27374089384648-1.20276447540738i</t>
  </si>
  <si>
    <t>0.620989890544566+0.929684911233930i</t>
  </si>
  <si>
    <t>-1.13763837494773+0.880964811711556i</t>
  </si>
  <si>
    <t>-3.05828342768474+2.94356436881491i</t>
  </si>
  <si>
    <t>-1.04550515767686-0.864061353760051i</t>
  </si>
  <si>
    <t>3.46898269717638+1.00144638040307i</t>
  </si>
  <si>
    <t>3.20568545583607+3.30512047834983i</t>
  </si>
  <si>
    <t>1.04963208570105+0.626330309138720i</t>
  </si>
  <si>
    <t>2.99719313359605-0.949671356208723i</t>
  </si>
  <si>
    <t>-3.21660717382000-0.930073814757378i</t>
  </si>
  <si>
    <t>-2.82640129680585+0.992055675026477i</t>
  </si>
  <si>
    <t>-1.06230087851755-0.816927436140410i</t>
  </si>
  <si>
    <t>1.23551294818692+3.06463431772667i</t>
  </si>
  <si>
    <t>2.93439944768212+3.20897541245536i</t>
  </si>
  <si>
    <t>-2.66862375333039-3.42368741003336i</t>
  </si>
  <si>
    <t>-1.42475620239277+0.485997436672062i</t>
  </si>
  <si>
    <t>1.22074975971776-0.991588318315935i</t>
  </si>
  <si>
    <t>2.85063300307950-2.95006821105391i</t>
  </si>
  <si>
    <t>-2.88314065233303-2.82657684212846i</t>
  </si>
  <si>
    <t>-1.07839389150484-0.545412675565106i</t>
  </si>
  <si>
    <t>-0.935290447776878+3.12147020993585i</t>
  </si>
  <si>
    <t>3.25857742746035-1.01703340980890i</t>
  </si>
  <si>
    <t>-3.00878448031782+2.95608666115419i</t>
  </si>
  <si>
    <t>-3.27701133419937+0.923410363956566i</t>
  </si>
  <si>
    <t>-0.872925957447372+1.10918335324229i</t>
  </si>
  <si>
    <t>3.26613396935635-0.917840693600625i</t>
  </si>
  <si>
    <t>1.32125301033579-0.950773290896818i</t>
  </si>
  <si>
    <t>-0.899319686836910-0.947203737937027i</t>
  </si>
  <si>
    <t>-0.879174012402134+0.764386582088407i</t>
  </si>
  <si>
    <t>-0.910418885721164-0.647711657394987i</t>
  </si>
  <si>
    <t>3.16651552253297+0.944408704753890i</t>
  </si>
  <si>
    <t>0.619805935257758+3.00610573606331i</t>
  </si>
  <si>
    <t>2.82882171545187-0.909724201044618i</t>
  </si>
  <si>
    <t>-0.786131756815973-3.10719022309970i</t>
  </si>
  <si>
    <t>-3.09297667923448+2.99496723934879i</t>
  </si>
  <si>
    <t>0.886327943380454-0.669255808889683i</t>
  </si>
  <si>
    <t>-1.33704981268149+3.19414410380355i</t>
  </si>
  <si>
    <t>-2.92264657243716-1.17162584982409i</t>
  </si>
  <si>
    <t>-2.84905822670910-3.21011505385322i</t>
  </si>
  <si>
    <t>1.11366278622349+2.98291485638999i</t>
  </si>
  <si>
    <t>1.12825581898138-2.88274070143147i</t>
  </si>
  <si>
    <t>-2.85553365192839+3.14877761779177i</t>
  </si>
  <si>
    <t>0.954703372188106+2.95319381831024i</t>
  </si>
  <si>
    <t>-0.736398604654804+0.844387320492596i</t>
  </si>
  <si>
    <t>2.91118047120979+3.11009153666159i</t>
  </si>
  <si>
    <t>1.44906236422801+1.02554507457516i</t>
  </si>
  <si>
    <t>-1.11718317738989+3.09380241469595i</t>
  </si>
  <si>
    <t>-0.521198687618342+1.09871639046180i</t>
  </si>
  <si>
    <t>-1.16797569230004+1.14206137317412i</t>
  </si>
  <si>
    <t>-2.73829602142892-2.98488226953172i</t>
  </si>
  <si>
    <t>0.913950660171883-2.99876452780447i</t>
  </si>
  <si>
    <t>-3.02102995499311-1.09300162002684i</t>
  </si>
  <si>
    <t>3.07038606460527-2.77111570777392i</t>
  </si>
  <si>
    <t>-0.713862734568562+2.89402528250000i</t>
  </si>
  <si>
    <t>2.95049862654124-3.05680216245355i</t>
  </si>
  <si>
    <t>1.22933088991785+3.19013508868628i</t>
  </si>
  <si>
    <t>0.838771450036953+2.93342421886058i</t>
  </si>
  <si>
    <t>-0.560064351742088+1.02455168614190i</t>
  </si>
  <si>
    <t>-3.44263085612037-1.19562282553725i</t>
  </si>
  <si>
    <t>-0.693299177680028-3.26317267672495i</t>
  </si>
  <si>
    <t>-1.29336970461856+2.80959256206149i</t>
  </si>
  <si>
    <t>-2.89038190485853+2.79827122667251i</t>
  </si>
  <si>
    <t>2.74752001961729+1.11580993964929i</t>
  </si>
  <si>
    <t>2.99767351356421-1.20101791256635i</t>
  </si>
  <si>
    <t>2.73609647981021+3.09869191362321i</t>
  </si>
  <si>
    <t>1.21807635455072+3.04058089528032i</t>
  </si>
  <si>
    <t>-1.09222370896101-1.07020400422517i</t>
  </si>
  <si>
    <t>-1.01245536750256+2.90146042456853i</t>
  </si>
  <si>
    <t>2.80123840145505+3.07992686733286i</t>
  </si>
  <si>
    <t>1.28140534749385-2.65822230410302i</t>
  </si>
  <si>
    <t>-1.00979144752881-3.31352927141969i</t>
  </si>
  <si>
    <t>-2.58233619591266-1.55079051454362i</t>
  </si>
  <si>
    <t>0.478811397501717+1.26496695594794i</t>
  </si>
  <si>
    <t>1.15075245626454-0.906329527461480i</t>
  </si>
  <si>
    <t>0.888959637982295-3.01699885636346i</t>
  </si>
  <si>
    <t>1.10271765226669+1.18229725960036i</t>
  </si>
  <si>
    <t>-1.00005672075306-3.10821956212021i</t>
  </si>
  <si>
    <t>3.30762540681378+3.40427091258929i</t>
  </si>
  <si>
    <t>2.99017982203854+3.03016264661653i</t>
  </si>
  <si>
    <t>-0.819581231429738-0.982409097675148i</t>
  </si>
  <si>
    <t>2.78266031916982+1.15003857528470i</t>
  </si>
  <si>
    <t>1.27233673841011-3.08491058115703i</t>
  </si>
  <si>
    <t>-0.999854523453107-3.41926217633936i</t>
  </si>
  <si>
    <t>-1.13781380890381+1.18225856450020i</t>
  </si>
  <si>
    <t>2.93825921083820-0.692485633564258i</t>
  </si>
  <si>
    <t>-2.89215664788267-0.975787571539551i</t>
  </si>
  <si>
    <t>-1.18715680671454+0.862086393041255i</t>
  </si>
  <si>
    <t>-0.664206777005265-2.77664473043448i</t>
  </si>
  <si>
    <t>1.00977006218644-1.14554310373119i</t>
  </si>
  <si>
    <t>-0.571617972387155-2.83255566807007i</t>
  </si>
  <si>
    <t>0.937110681906500+3.02204314052012i</t>
  </si>
  <si>
    <t>-0.923727981204297+1.41790796612634i</t>
  </si>
  <si>
    <t>1.16488483428662-1.12981877705891i</t>
  </si>
  <si>
    <t>-3.11819413797311+0.916514178771798i</t>
  </si>
  <si>
    <t>-2.91233601849618+0.843366410605189i</t>
  </si>
  <si>
    <t>0.888062897002268-0.696503841245348i</t>
  </si>
  <si>
    <t>-1.17100009553256-1.04055776765254i</t>
  </si>
  <si>
    <t>2.71507179832894-2.77826638375076i</t>
  </si>
  <si>
    <t>2.92693408730254-1.10223575938919i</t>
  </si>
  <si>
    <t>1.21290053808850-3.22411484367622i</t>
  </si>
  <si>
    <t>2.96705364866829-1.05563372385848i</t>
  </si>
  <si>
    <t>-2.72063174322188-1.07196611568669i</t>
  </si>
  <si>
    <t>-0.943762380448027-1.22302825240610i</t>
  </si>
  <si>
    <t>2.90901104331831+1.01810306309858i</t>
  </si>
  <si>
    <t>-1.19045048508044-0.786441585212516i</t>
  </si>
  <si>
    <t>-0.979057723169317-3.09114768858227i</t>
  </si>
  <si>
    <t>1.08508360780331-1.19912918022701i</t>
  </si>
  <si>
    <t>0.674313891778069-0.911566263637722i</t>
  </si>
  <si>
    <t>1.03556474144965-2.92448219282998i</t>
  </si>
  <si>
    <t>1.18515702930182-3.00789234220292i</t>
  </si>
  <si>
    <t>-3.22559873342805+1.02744898329864i</t>
  </si>
  <si>
    <t>-0.930148476623196-3.30108032090581i</t>
  </si>
  <si>
    <t>2.94967950566605+1.29593740128732i</t>
  </si>
  <si>
    <t>-0.816867837657643+2.89886364889305i</t>
  </si>
  <si>
    <t>-1.21375467232996-3.03646760644536i</t>
  </si>
  <si>
    <t>1.29888944162711+3.20801543816031i</t>
  </si>
  <si>
    <t>0.960135778923956+3.17664868389181i</t>
  </si>
  <si>
    <t>-2.85887819705079+2.91201741893528i</t>
  </si>
  <si>
    <t>-0.992508043564469-3.25660711421820i</t>
  </si>
  <si>
    <t>-1.48205187643544+2.96204884580986i</t>
  </si>
  <si>
    <t>3.03360877236397+1.25282948624646i</t>
  </si>
  <si>
    <t>2.66899862286603-3.01175023220039i</t>
  </si>
  <si>
    <t>-1.07305210058437+3.18971977167143i</t>
  </si>
  <si>
    <t>2.80573470233738+1.00641074589483i</t>
  </si>
  <si>
    <t>2.95131026071203-2.81392561825211i</t>
  </si>
  <si>
    <t>3.18194211726431+2.94236364393267i</t>
  </si>
  <si>
    <t>-2.90929885430486-1.09021987607377i</t>
  </si>
  <si>
    <t>1.09213033606690+2.97572624079635i</t>
  </si>
  <si>
    <t>0.842735597066142+3.13850504793109i</t>
  </si>
  <si>
    <t>-1.15183502991957+0.946264471646275i</t>
  </si>
  <si>
    <t>-3.15836140359034+3.00249216190127i</t>
  </si>
  <si>
    <t>0.703542943021217+1.13794922654041i</t>
  </si>
  <si>
    <t>1.01357628375430+1.12647660765553i</t>
  </si>
  <si>
    <t>1.02491854942075-2.84351803668308i</t>
  </si>
  <si>
    <t>3.08036577211186+2.92235638182436i</t>
  </si>
  <si>
    <t>-0.775609428724399-0.643554498401605i</t>
  </si>
  <si>
    <t>3.18645928827116+1.06373062720151i</t>
  </si>
  <si>
    <t>-1.16329740194302-0.860543592135105i</t>
  </si>
  <si>
    <t>-3.32982994081345+2.89962479278432i</t>
  </si>
  <si>
    <t>1.21982540209664-0.917300152100744i</t>
  </si>
  <si>
    <t>0.929153278107436-3.01924512276570i</t>
  </si>
  <si>
    <t>-0.833964483286101-0.966445142624120i</t>
  </si>
  <si>
    <t>3.06675811388777-0.898443319166299i</t>
  </si>
  <si>
    <t>1.40662879087262+0.958870663460241i</t>
  </si>
  <si>
    <t>3.18673367460202-0.677483638176591i</t>
  </si>
  <si>
    <t>-0.781863292867695+3.00366784834684i</t>
  </si>
  <si>
    <t>-3.15793810618571-1.03065523372596i</t>
  </si>
  <si>
    <t>-2.85389103525188+0.840209174366443i</t>
  </si>
  <si>
    <t>2.69147324328692-0.890969639607774i</t>
  </si>
  <si>
    <t>-3.18922339900104+3.20892342812567i</t>
  </si>
  <si>
    <t>3.00665894961286+1.25134052894661i</t>
  </si>
  <si>
    <t>3.01089617713047-2.99643609181843i</t>
  </si>
  <si>
    <t>3.39552636237315-3.00592938074816i</t>
  </si>
  <si>
    <t>1.36159675703652-0.868217991304749i</t>
  </si>
  <si>
    <t>-3.08371607118721-0.881176810562935i</t>
  </si>
  <si>
    <t>-1.01883173736192+1.07007330888503i</t>
  </si>
  <si>
    <t>2.90351221646812+2.85391909163566i</t>
  </si>
  <si>
    <t>2.95572128450470+3.25275979198456i</t>
  </si>
  <si>
    <t>-3.10924706461421-0.896164159008361i</t>
  </si>
  <si>
    <t>-0.965517365915316-2.94601650549627i</t>
  </si>
  <si>
    <t>1.19907441988345+2.76060503442049i</t>
  </si>
  <si>
    <t>3.29578469434751-2.97524552023911i</t>
  </si>
  <si>
    <t>-1.02148254762545-3.15107791187652i</t>
  </si>
  <si>
    <t>-0.946013832232806-1.10627964197051i</t>
  </si>
  <si>
    <t>-1.01700923989434+2.94525083755471i</t>
  </si>
  <si>
    <t>-1.14313636770730+3.03195156043596i</t>
  </si>
  <si>
    <t>1.01811254290255-1.20712638125766i</t>
  </si>
  <si>
    <t>-1.24885210479983-0.905320521131970i</t>
  </si>
  <si>
    <t>-2.87185943047180+2.97372422653649i</t>
  </si>
  <si>
    <t>2.80327621161125-0.988335896830575i</t>
  </si>
  <si>
    <t>-2.68447274815426+3.07459649712713i</t>
  </si>
  <si>
    <t>-3.19740971328108+1.24916464021203i</t>
  </si>
  <si>
    <t>1.08540624730284-0.954647638076308i</t>
  </si>
  <si>
    <t>0.746130701297020+2.98312800543805i</t>
  </si>
  <si>
    <t>3.19647190891268-3.02469414205388i</t>
  </si>
  <si>
    <t>2.87195564326534-1.00320300621653i</t>
  </si>
  <si>
    <t>-2.72955880779079-0.752532605924025i</t>
  </si>
  <si>
    <t>-3.15922550902066-1.05790346419326i</t>
  </si>
  <si>
    <t>-0.784225491483625+2.85798012811438i</t>
  </si>
  <si>
    <t>2.70784891076385-1.23243666012101i</t>
  </si>
  <si>
    <t>-2.75181064781717-2.92590461948498i</t>
  </si>
  <si>
    <t>2.65089217268732+0.748549967207440i</t>
  </si>
  <si>
    <t>-2.87909153658209-2.78197153842563i</t>
  </si>
  <si>
    <t>0.625491453715251-0.943392651673201i</t>
  </si>
  <si>
    <t>-0.382489744785774-0.706216779669635i</t>
  </si>
  <si>
    <t>2.62682234409320+2.74065612439749i</t>
  </si>
  <si>
    <t>-2.61799735475262-3.06344948318801i</t>
  </si>
  <si>
    <t>1.08105514532862-0.788572270449041i</t>
  </si>
  <si>
    <t>-0.631060878372682-0.809097307543601i</t>
  </si>
  <si>
    <t>-1.49921424941844-1.25161722807371i</t>
  </si>
  <si>
    <t>1.44597587215777+1.05271134116353i</t>
  </si>
  <si>
    <t>2.93992415440071+3.18206988142733i</t>
  </si>
  <si>
    <t>0.901121773148565+3.08829738240645i</t>
  </si>
  <si>
    <t>-2.92902685432898+0.862430038473896i</t>
  </si>
  <si>
    <t>1.07431638306455-1.29414506203267i</t>
  </si>
  <si>
    <t>2.97399124736575-0.905635219509127i</t>
  </si>
  <si>
    <t>-1.01844670039573+1.02190654665732i</t>
  </si>
  <si>
    <t>0.818040414938713-0.764738550988118i</t>
  </si>
  <si>
    <t>3.11598865681071+3.35696067356418i</t>
  </si>
  <si>
    <t>0.874466533148596-0.694920872757275i</t>
  </si>
  <si>
    <t>1.25174743513232+2.68260592140966i</t>
  </si>
  <si>
    <t>-3.03997281709541-3.01822927382327i</t>
  </si>
  <si>
    <t>-0.721373047523963-1.23071069603928i</t>
  </si>
  <si>
    <t>2.75555608780922+1.03513282742343i</t>
  </si>
  <si>
    <t>-3.00345853831634-1.06092430645578i</t>
  </si>
  <si>
    <t>-1.35395153870332-0.884842113096242i</t>
  </si>
  <si>
    <t>-1.01490375418361+0.970929422442908i</t>
  </si>
  <si>
    <t>2.51928360623700+1.18076950616695i</t>
  </si>
  <si>
    <t>-3.15574113802119+3.04432899547511i</t>
  </si>
  <si>
    <t>-1.32346489302090+0.928130739477734i</t>
  </si>
  <si>
    <t>-2.70789331873556+0.593734807406059i</t>
  </si>
  <si>
    <t>0.886779799505976+2.86727993633269i</t>
  </si>
  <si>
    <t>-0.772295193174807-3.38367933079117i</t>
  </si>
  <si>
    <t>-1.03656441897884-2.67380360237478i</t>
  </si>
  <si>
    <t>-0.607210628841640-3.24945047831044i</t>
  </si>
  <si>
    <t>3.15234517335394+1.46685095243227i</t>
  </si>
  <si>
    <t>-0.849643306173010+2.67055824555513i</t>
  </si>
  <si>
    <t>1.08642788604989-3.09101376453134i</t>
  </si>
  <si>
    <t>3.32728969775464-1.30363996971257i</t>
  </si>
  <si>
    <t>-3.07971142568757-2.90042143205702i</t>
  </si>
  <si>
    <t>1.20588948256164+2.67716365498177i</t>
  </si>
  <si>
    <t>0.862731420310305-2.74269208312338i</t>
  </si>
  <si>
    <t>-0.795479892083760+2.68828072120289i</t>
  </si>
  <si>
    <t>0.858393609928602-0.553781205498356i</t>
  </si>
  <si>
    <t>-2.96224743377580+2.68665804891699i</t>
  </si>
  <si>
    <t>-0.878176029394537+1.20140447744989i</t>
  </si>
  <si>
    <t>1.28908814080286+0.657976859597965i</t>
  </si>
  <si>
    <t>2.63174628776974-2.45896377116628i</t>
  </si>
  <si>
    <t>1.47683612540800+0.636565895073155i</t>
  </si>
  <si>
    <t>3.05480642349497-0.454981373476719i</t>
  </si>
  <si>
    <t>-0.824651214088557+0.572544624700492i</t>
  </si>
  <si>
    <t>2.78658835601961-2.85765552378213i</t>
  </si>
  <si>
    <t>-0.671713266336464-3.02753632108365i</t>
  </si>
  <si>
    <t>0.366567013349886-0.452442270906210i</t>
  </si>
  <si>
    <t>1.08365028699489+3.02164472423950i</t>
  </si>
  <si>
    <t>0.250471529154372+3.41996930222758i</t>
  </si>
  <si>
    <t>-2.88219366717456+2.67963140147939i</t>
  </si>
  <si>
    <t>2.70936888485143-2.37672989171388i</t>
  </si>
  <si>
    <t>-2.90043877629441+3.05261060270882i</t>
  </si>
  <si>
    <t>3.08484350236567+1.40208046402318i</t>
  </si>
  <si>
    <t>3.41592141442170+2.53684873795138i</t>
  </si>
  <si>
    <t>2.39582452848661-2.69258578959216i</t>
  </si>
  <si>
    <t>-0.640133445273742+1.11245555775449i</t>
  </si>
  <si>
    <t>2.60229376436954+0.996025134989037i</t>
  </si>
  <si>
    <t>0.993119477922171-1.23391147085568i</t>
  </si>
  <si>
    <t>2.79996477259399+3.19108983408639i</t>
  </si>
  <si>
    <t>3.14728440268639+2.63184651173585i</t>
  </si>
  <si>
    <t>2.48663634341542-3.43269174439124i</t>
  </si>
  <si>
    <t>1.02927482060884-3.18673079484436i</t>
  </si>
  <si>
    <t>-1.63499867589662-2.42465866756683i</t>
  </si>
  <si>
    <t>-2.56569547058076+3.05376846481732i</t>
  </si>
  <si>
    <t>2.79023466897638+3.00836361298107i</t>
  </si>
  <si>
    <t>-2.88536033579587-3.40912381374997i</t>
  </si>
  <si>
    <t>0.739109431793129-0.797969207776201i</t>
  </si>
  <si>
    <t>1.22044877917652+0.765451909704116i</t>
  </si>
  <si>
    <t>-1.14179119781437-0.706135141107719i</t>
  </si>
  <si>
    <t>-0.915401233723224+0.704667344973588i</t>
  </si>
  <si>
    <t>2.81175074170320-2.94953570588793i</t>
  </si>
  <si>
    <t>-0.951686627756002+3.11615785913796i</t>
  </si>
  <si>
    <t>-1.23741210560753-0.784567089960179i</t>
  </si>
  <si>
    <t>1.05697533794663-0.911647705352559i</t>
  </si>
  <si>
    <t>0.757771441061125+3.26764245918440i</t>
  </si>
  <si>
    <t>-0.740578856461789+3.26374598103744i</t>
  </si>
  <si>
    <t>-2.94384443651642+1.09973635893685i</t>
  </si>
  <si>
    <t>-0.706232556883901-1.20594763029110i</t>
  </si>
  <si>
    <t>3.18412418905498+2.71081792972762i</t>
  </si>
  <si>
    <t>2.63789090291106-1.14305329912229i</t>
  </si>
  <si>
    <t>-3.23931007160173-3.18819818163923i</t>
  </si>
  <si>
    <t>3.12137245447331-0.966254233073803i</t>
  </si>
  <si>
    <t>3.39699324983208+1.08311381955671i</t>
  </si>
  <si>
    <t>1.40026087151381+2.83728518223414i</t>
  </si>
  <si>
    <t>2.80468598216619+2.81418309107170i</t>
  </si>
  <si>
    <t>2.82076213680309-1.51697052484591i</t>
  </si>
  <si>
    <t>1.05478459413280-1.12703180726530i</t>
  </si>
  <si>
    <t>-3.22545592136245+0.970043777928660i</t>
  </si>
  <si>
    <t>2.97001808802442-3.06386824433890i</t>
  </si>
  <si>
    <t>-0.619264970824086+3.12004572004228i</t>
  </si>
  <si>
    <t>-2.72671792360353+3.05496477387616i</t>
  </si>
  <si>
    <t>3.38058760041812-1.04303696740028i</t>
  </si>
  <si>
    <t>-0.546863277881679+3.34680687729242i</t>
  </si>
  <si>
    <t>1.47785949328305+0.938206376579890i</t>
  </si>
  <si>
    <t>3.30570556978327+2.85299127627489i</t>
  </si>
  <si>
    <t>1.20591226428807+0.772671080005645i</t>
  </si>
  <si>
    <t>3.15092271159433+1.01963934179968i</t>
  </si>
  <si>
    <t>1.43551337552554+2.86946459121904i</t>
  </si>
  <si>
    <t>1.11675527717447-2.87494594651896i</t>
  </si>
  <si>
    <t>-1.05958830631968+3.04667631877204i</t>
  </si>
  <si>
    <t>-2.86499959005941+1.03991220885346i</t>
  </si>
  <si>
    <t>3.28402472164918-2.61219583051320i</t>
  </si>
  <si>
    <t>-1.29388125392702-2.58454413717387i</t>
  </si>
  <si>
    <t>-3.49979290203509+1.30030537184632i</t>
  </si>
  <si>
    <t>0.650037074863680-0.880505006570384i</t>
  </si>
  <si>
    <t>-3.04956646814179-3.30862591755625i</t>
  </si>
  <si>
    <t>2.43831669018822-0.847812740717894i</t>
  </si>
  <si>
    <t>2.76110813911156-3.13607055258305i</t>
  </si>
  <si>
    <t>-3.19823080034888-1.35261783039539i</t>
  </si>
  <si>
    <t>3.05604563476039+1.04377234539591i</t>
  </si>
  <si>
    <t>1.11642082867661+2.68640002605084i</t>
  </si>
  <si>
    <t>-0.486797164790609+0.826532809819356i</t>
  </si>
  <si>
    <t>1.17743240461692+3.13966459449326i</t>
  </si>
  <si>
    <t>-0.854907842594063+1.20520255743109i</t>
  </si>
  <si>
    <t>-3.15685978733055+1.35511347406755i</t>
  </si>
  <si>
    <t>-3.29966798565395+1.28527750183317i</t>
  </si>
  <si>
    <t>-1.23244758295931-2.82560306721805i</t>
  </si>
  <si>
    <t>-3.18048829345893-2.69058632542405i</t>
  </si>
  <si>
    <t>2.87545922790378+1.20741707722685i</t>
  </si>
  <si>
    <t>-2.74198358864213+3.12474940367353i</t>
  </si>
  <si>
    <t>-0.556189029106530+3.26606926910258i</t>
  </si>
  <si>
    <t>-2.54616157069028+3.56934366537454i</t>
  </si>
  <si>
    <t>-2.67007184385918+3.47568980526120i</t>
  </si>
  <si>
    <t>-2.54569233230707+2.98385033919734i</t>
  </si>
  <si>
    <t>0.928579944519128-0.829875160529489i</t>
  </si>
  <si>
    <t>3.27676665514065+2.56186149497122i</t>
  </si>
  <si>
    <t>3.08604236458630+0.705888967130013i</t>
  </si>
  <si>
    <t>3.32306622652150+0.178456599179797i</t>
  </si>
  <si>
    <t>1.02088663792376-1.46704734139741i</t>
  </si>
  <si>
    <t>3.24481731298031+2.85122574389453i</t>
  </si>
  <si>
    <t>-0.871020191069032-1.13945611290318i</t>
  </si>
  <si>
    <t>2.74776323509210+2.59587285830283i</t>
  </si>
  <si>
    <t>0.996051132575326-2.98609404473087i</t>
  </si>
  <si>
    <t>-1.22424871105771-1.26996382496875i</t>
  </si>
  <si>
    <t>0.438306240536492+0.968026970849086i</t>
  </si>
  <si>
    <t>0.596267762623963-3.23125594424250i</t>
  </si>
  <si>
    <t>2.46629100314458-3.24858597669543i</t>
  </si>
  <si>
    <t>0.853816527442240-3.14090811628717i</t>
  </si>
  <si>
    <t>2.91056674686550+2.43412272313414i</t>
  </si>
  <si>
    <t>1.50245437300685-1.07950813060313i</t>
  </si>
  <si>
    <t>-0.976362312986670-0.892183924283579i</t>
  </si>
  <si>
    <t>-1.12560617562932-0.732761221256959i</t>
  </si>
  <si>
    <t>-3.19555587153754-0.813992879064396i</t>
  </si>
  <si>
    <t>-1.15506809263875-2.76659406596243i</t>
  </si>
  <si>
    <t>2.73533315008548+0.388691255507250i</t>
  </si>
  <si>
    <t>3.20883359596754+0.955598510654836i</t>
  </si>
  <si>
    <t>-0.840426084942658+2.72420877417542i</t>
  </si>
  <si>
    <t>-2.73814816060962-2.96974821310671i</t>
  </si>
  <si>
    <t>0.864873349090682+0.972688852188548i</t>
  </si>
  <si>
    <t>-3.30444362698872-2.89006335492326i</t>
  </si>
  <si>
    <t>2.48792192981324+0.798612231444154i</t>
  </si>
  <si>
    <t>2.98967755005541+0.881179069844005i</t>
  </si>
  <si>
    <t>-0.557437889485798-1.30602243242612i</t>
  </si>
  <si>
    <t>-2.96987634582700+2.94637184695741i</t>
  </si>
  <si>
    <t>-0.967184426846926-2.89549932696153i</t>
  </si>
  <si>
    <t>0.910233753956433-2.92919867144402i</t>
  </si>
  <si>
    <t>-1.27383586381937-1.16118944654972i</t>
  </si>
  <si>
    <t>3.16644853009769+0.701927602198510i</t>
  </si>
  <si>
    <t>3.19065197303664+2.81462652460149i</t>
  </si>
  <si>
    <t>1.30836628173396+1.15525166518936i</t>
  </si>
  <si>
    <t>-0.862016817279011-0.987131228688763i</t>
  </si>
  <si>
    <t>-1.12386716757692-2.86691960345966i</t>
  </si>
  <si>
    <t>-1.10063788755087-3.06909980277595i</t>
  </si>
  <si>
    <t>3.27163036159785+2.82558704626981i</t>
  </si>
  <si>
    <t>-2.88092523047010+0.720054610684922i</t>
  </si>
  <si>
    <t>3.23696103115453+3.13439254868018i</t>
  </si>
  <si>
    <t>1.07445380604899+2.98785133129380i</t>
  </si>
  <si>
    <t>-2.76243992824711-0.937547383619697i</t>
  </si>
  <si>
    <t>2.67033981514284+3.17307943198985i</t>
  </si>
  <si>
    <t>-2.70896581947259-2.90032799501867i</t>
  </si>
  <si>
    <t>1.09297127973162+0.902824411288703i</t>
  </si>
  <si>
    <t>-2.91842297054898+3.13433832969932i</t>
  </si>
  <si>
    <t>0.914434996571284+0.972748138643523i</t>
  </si>
  <si>
    <t>-0.914381182881287-2.62065197983393i</t>
  </si>
  <si>
    <t>-1.59763148654644+2.89940671967433i</t>
  </si>
  <si>
    <t>3.13298464458780-1.08663994726800i</t>
  </si>
  <si>
    <t>3.37655304111187+2.82966317371443i</t>
  </si>
  <si>
    <t>-2.72127836074487+3.33193003430463i</t>
  </si>
  <si>
    <t>2.63029411874789-0.993281650902271i</t>
  </si>
  <si>
    <t>2.97703145155594-3.07775364111919i</t>
  </si>
  <si>
    <t>1.24004964729475+0.715812177706050i</t>
  </si>
  <si>
    <t>-2.99951386713521-0.920281458124037i</t>
  </si>
  <si>
    <t>-3.05568165307018-2.93685071473796i</t>
  </si>
  <si>
    <t>-1.07950316447716-1.03531585035749i</t>
  </si>
  <si>
    <t>2.78767479455828-3.11355867391074i</t>
  </si>
  <si>
    <t>1.50431516529465-0.943888910647748i</t>
  </si>
  <si>
    <t>-0.998139206680005+3.27512604306156i</t>
  </si>
  <si>
    <t>-1.06127894345290-1.05605320220874i</t>
  </si>
  <si>
    <t>1.07283252559343-1.25881487403556i</t>
  </si>
  <si>
    <t>1.14356061986394+3.24675112061894i</t>
  </si>
  <si>
    <t>-0.852084030604157-2.84797779683980i</t>
  </si>
  <si>
    <t>2.90530606295947-2.92857640001355i</t>
  </si>
  <si>
    <t>1.26856836230487+0.844811028981718i</t>
  </si>
  <si>
    <t>3.06345166624199-0.740565096773815i</t>
  </si>
  <si>
    <t>0.919056001877203-3.01091497493038i</t>
  </si>
  <si>
    <t>0.995151270811127+0.572069245211226i</t>
  </si>
  <si>
    <t>-0.763400483559397+0.955285949958889i</t>
  </si>
  <si>
    <t>-0.911196084853214+3.11607690610498i</t>
  </si>
  <si>
    <t>0.949049535133528-2.90572726244893i</t>
  </si>
  <si>
    <t>1.01579373104235-1.15509056435266i</t>
  </si>
  <si>
    <t>-0.917762647138201-1.25157095623644i</t>
  </si>
  <si>
    <t>-3.13088509017062+1.00236261874236i</t>
  </si>
  <si>
    <t>2.72156269788311+0.733673006394664i</t>
  </si>
  <si>
    <t>0.970838122033317-0.767314331875616i</t>
  </si>
  <si>
    <t>0.776464805188065+0.882079988458357i</t>
  </si>
  <si>
    <t>-2.86858414976942-0.711983835749457i</t>
  </si>
  <si>
    <t>2.86066543882988+2.70623161410081i</t>
  </si>
  <si>
    <t>3.33163483775118-0.883527215647371i</t>
  </si>
  <si>
    <t>2.98123363106191+3.14236575831360i</t>
  </si>
  <si>
    <t>-3.12159345083882-2.65045506703304i</t>
  </si>
  <si>
    <t>-1.30675276896694-3.41453409509816i</t>
  </si>
  <si>
    <t>3.23032947397832-0.639051726459493i</t>
  </si>
  <si>
    <t>2.87671585558803-1.03075559419664i</t>
  </si>
  <si>
    <t>3.11306083269904-2.79502336787246i</t>
  </si>
  <si>
    <t>1.12220861558660+0.648485169191309i</t>
  </si>
  <si>
    <t>-0.929290460939987-3.04131101024848i</t>
  </si>
  <si>
    <t>-1.10866514330251+2.73885916306088i</t>
  </si>
  <si>
    <t>3.06189402538549+3.30670411112180i</t>
  </si>
  <si>
    <t>-3.06676966467293+3.13069187057359i</t>
  </si>
  <si>
    <t>-3.35799234983853-2.67888091914326i</t>
  </si>
  <si>
    <t>0.746196817553249+0.601758059009513i</t>
  </si>
  <si>
    <t>3.17520723941772+3.12074523515911i</t>
  </si>
  <si>
    <t>-2.49430875486946+1.07236413766239i</t>
  </si>
  <si>
    <t>-3.23706997067915-2.71123220207743i</t>
  </si>
  <si>
    <t>-1.10749286151302-3.09798256055757i</t>
  </si>
  <si>
    <t>0.416035041689152+0.808189817722920i</t>
  </si>
  <si>
    <t>2.65207590916167+0.976313800396428i</t>
  </si>
  <si>
    <t>3.10510130032924+3.22182562540478i</t>
  </si>
  <si>
    <t>-0.829940784786304+2.66524612484264i</t>
  </si>
  <si>
    <t>-2.99225428869488+1.33968736625459i</t>
  </si>
  <si>
    <t>-1.45287117608744-0.907212105133789i</t>
  </si>
  <si>
    <t>2.99623717742925-1.35849972072527i</t>
  </si>
  <si>
    <t>1.27421756823484+2.93442396486530i</t>
  </si>
  <si>
    <t>-1.18071885520423-2.82334549470708i</t>
  </si>
  <si>
    <t>1.00185165365233+0.880272851811980i</t>
  </si>
  <si>
    <t>1.19861258976227-0.950394208970175i</t>
  </si>
  <si>
    <t>1.17198993374384-3.27393847018895i</t>
  </si>
  <si>
    <t>-2.86870571889948-1.03427052777299i</t>
  </si>
  <si>
    <t>-3.26550995309215+2.96532001925364i</t>
  </si>
  <si>
    <t>3.09073638083167+3.08587772249563i</t>
  </si>
  <si>
    <t>-0.916034640896929-3.00418720218661i</t>
  </si>
  <si>
    <t>-2.78558606074263-3.31055904793579i</t>
  </si>
  <si>
    <t>-2.95436867048426+3.22566508938052i</t>
  </si>
  <si>
    <t>-3.05275695288285+1.39692831271771i</t>
  </si>
  <si>
    <t>2.70347855150798+0.844179158724539i</t>
  </si>
  <si>
    <t>-0.753535897203718+2.90282765886582i</t>
  </si>
  <si>
    <t>2.91172858114966+2.99817338715298i</t>
  </si>
  <si>
    <t>1.26943669806066-0.973163357820671i</t>
  </si>
  <si>
    <t>-1.09328754104973-0.979060926249105i</t>
  </si>
  <si>
    <t>1.07850203449104-1.13811605750083i</t>
  </si>
  <si>
    <t>2.89719364325605-1.17339048736840i</t>
  </si>
  <si>
    <t>-0.729948710140851+2.99017913720547i</t>
  </si>
  <si>
    <t>3.22303217456920+1.24664181801539i</t>
  </si>
  <si>
    <t>-2.99515448219828-2.86315174995886i</t>
  </si>
  <si>
    <t>2.67104937734374+0.720362473031579i</t>
  </si>
  <si>
    <t>-0.415569171517891+1.10627264935314i</t>
  </si>
  <si>
    <t>0.596132912728982-2.88482819916362i</t>
  </si>
  <si>
    <t>3.48581497073872+2.75575332383672i</t>
  </si>
  <si>
    <t>-3.12143193809455+3.28173238089166i</t>
  </si>
  <si>
    <t>2.81446896333642-2.97302494888274i</t>
  </si>
  <si>
    <t>1.28651714189081-1.22644044178058i</t>
  </si>
  <si>
    <t>-3.25158276974138+2.91057942870521i</t>
  </si>
  <si>
    <t>3.02227871375606+2.65243401185750i</t>
  </si>
  <si>
    <t>2.99654120315322-0.675351901800909i</t>
  </si>
  <si>
    <t>2.75560588197046+0.702707545406008i</t>
  </si>
  <si>
    <t>1.05623720168093+2.96918707880820i</t>
  </si>
  <si>
    <t>3.09841216496937+0.968676296783024i</t>
  </si>
  <si>
    <t>1.10750006627130+3.28290470882598i</t>
  </si>
  <si>
    <t>-2.96123076420958-1.10887995656709i</t>
  </si>
  <si>
    <t>-1.22083996171310-1.09839608749958i</t>
  </si>
  <si>
    <t>2.89279857139814+3.09239090372241i</t>
  </si>
  <si>
    <t>-2.76173595829946+1.00391758982475i</t>
  </si>
  <si>
    <t>-1.17777937039077+2.99906013430198i</t>
  </si>
  <si>
    <t>1.10288957913975-2.57390800983769i</t>
  </si>
  <si>
    <t>-3.01174230740741+0.650273659111269i</t>
  </si>
  <si>
    <t>-0.786957289067886-3.05188669974173i</t>
  </si>
  <si>
    <t>-0.952742201698531+0.960982674588106i</t>
  </si>
  <si>
    <t>2.49837983406248+1.05367870090889i</t>
  </si>
  <si>
    <t>1.16002959690303+0.794115870260235i</t>
  </si>
  <si>
    <t>0.786008636787957+1.26291388160369i</t>
  </si>
  <si>
    <t>-2.91693127934728+3.23807978614997i</t>
  </si>
  <si>
    <t>-3.25997324108204-2.61327560257187i</t>
  </si>
  <si>
    <t>3.17972851335258-3.49486489242981i</t>
  </si>
  <si>
    <t>3.20190967947769+3.23603025022538i</t>
  </si>
  <si>
    <t>-0.935378127220685-0.791976185873085i</t>
  </si>
  <si>
    <t>0.902638847102838-0.770921033525074i</t>
  </si>
  <si>
    <t>3.12669081250344-3.02565467078039i</t>
  </si>
  <si>
    <t>1.34840825040916+2.75160878091922i</t>
  </si>
  <si>
    <t>-3.03371084098539-0.745618554886096i</t>
  </si>
  <si>
    <t>2.76147729079239-1.07646856430350i</t>
  </si>
  <si>
    <t>1.22776845096677+3.42879553101810i</t>
  </si>
  <si>
    <t>3.13733756105932-2.57948050439616i</t>
  </si>
  <si>
    <t>1.16268445118326-3.02281501048103i</t>
  </si>
  <si>
    <t>2.80968432848133-1.25677288764545i</t>
  </si>
  <si>
    <t>-0.674741527095553+3.06505201392726i</t>
  </si>
  <si>
    <t>-1.43061719252541-0.694615573983044i</t>
  </si>
  <si>
    <t>3.13078935495012-2.86775579260733i</t>
  </si>
  <si>
    <t>0.848494104022415+3.33875851018530i</t>
  </si>
  <si>
    <t>2.87371757217109-0.683095377403741i</t>
  </si>
  <si>
    <t>-2.70791540208749-1.03551094713872i</t>
  </si>
  <si>
    <t>0.923640854301841-1.20095584976554i</t>
  </si>
  <si>
    <t>-0.916721109335027+2.83810092409556i</t>
  </si>
  <si>
    <t>-1.17154858192645+2.79523530237655i</t>
  </si>
  <si>
    <t>-2.91465120570576-3.22985110493240i</t>
  </si>
  <si>
    <t>-3.20741999619196+0.831837745041145i</t>
  </si>
  <si>
    <t>3.28795609788905+1.17947517385962i</t>
  </si>
  <si>
    <t>0.927132676568530-2.84740658477673i</t>
  </si>
  <si>
    <t>-1.07738799376809+2.62565045364306i</t>
  </si>
  <si>
    <t>0.865054407823251-2.88161649725424i</t>
  </si>
  <si>
    <t>-2.89246407412805-1.39469781280684i</t>
  </si>
  <si>
    <t>-0.878973180166122-2.95521832720566i</t>
  </si>
  <si>
    <t>-2.67985860523459-1.28446764806208i</t>
  </si>
  <si>
    <t>0.856264170418650+0.956394853856538i</t>
  </si>
  <si>
    <t>-0.876273902656213-1.26251627259977i</t>
  </si>
  <si>
    <t>-0.905626298811957-0.880194391345378i</t>
  </si>
  <si>
    <t>0.880433523518385+3.11555445951544i</t>
  </si>
  <si>
    <t>2.71748198212353+1.26743224870146i</t>
  </si>
  <si>
    <t>2.82049717757668+0.942205627655232i</t>
  </si>
  <si>
    <t>-2.91241809352218-0.903223947721889i</t>
  </si>
  <si>
    <t>3.08837662972962-0.967141874549961i</t>
  </si>
  <si>
    <t>-2.71736516156083+0.956924933258936i</t>
  </si>
  <si>
    <t>-1.54220161037076+1.07582076098165i</t>
  </si>
  <si>
    <t>-0.715977605585800+2.79162831193958i</t>
  </si>
  <si>
    <t>2.73267192807270+1.21948700115135i</t>
  </si>
  <si>
    <t>1.52181118707340-0.672399516961812i</t>
  </si>
  <si>
    <t>2.64177686607168+0.902771262919519i</t>
  </si>
  <si>
    <t>1.11174693802160+1.40997641278816i</t>
  </si>
  <si>
    <t>0.763931245619764+0.841280208400539i</t>
  </si>
  <si>
    <t>-0.742440332513118-0.935710933393604i</t>
  </si>
  <si>
    <t>2.70719971397561+3.03876739662767i</t>
  </si>
  <si>
    <t>-2.82493931253888+2.99460913896222i</t>
  </si>
  <si>
    <t>2.77392356212996+0.771701595152161i</t>
  </si>
  <si>
    <t>-2.69806903332768-2.94914586562895i</t>
  </si>
  <si>
    <t>1.20177213589636-0.719461322596228i</t>
  </si>
  <si>
    <t>3.37571422657829-2.70094459508604i</t>
  </si>
  <si>
    <t>-2.98953688468431-3.08328668039129i</t>
  </si>
  <si>
    <t>-0.703487351318693+1.09290896194840i</t>
  </si>
  <si>
    <t>2.98548230933887-3.10069420702355i</t>
  </si>
  <si>
    <t>-0.873524296054658+3.02087848818778i</t>
  </si>
  <si>
    <t>0.947635631500453-1.05244281152619i</t>
  </si>
  <si>
    <t>3.25977193423951-2.95923249416888i</t>
  </si>
  <si>
    <t>0.788367459265409+3.06125236858888i</t>
  </si>
  <si>
    <t>-2.85328870109254-2.96950872594939i</t>
  </si>
  <si>
    <t>0.958423410498450+0.773478293446991i</t>
  </si>
  <si>
    <t>-0.746326124319938-1.07294169779139i</t>
  </si>
  <si>
    <t>-0.714033739180846-2.74723401311420i</t>
  </si>
  <si>
    <t>-0.973068156185149-3.00274565193694i</t>
  </si>
  <si>
    <t>-2.86023268628126+0.945183467055352i</t>
  </si>
  <si>
    <t>-1.22614790729133-1.32595254854094i</t>
  </si>
  <si>
    <t>1.04086117537907-2.98618514520124i</t>
  </si>
  <si>
    <t>0.877178999819403+3.17118808493940i</t>
  </si>
  <si>
    <t>3.00247434304316-3.03563957181256i</t>
  </si>
  <si>
    <t>2.69883588704373-0.967711766857815i</t>
  </si>
  <si>
    <t>-0.750943060872244-0.817968300771116i</t>
  </si>
  <si>
    <t>1.09345197323112+0.852635441827311i</t>
  </si>
  <si>
    <t>-1.25994323134929+0.885856807546990i</t>
  </si>
  <si>
    <t>-1.32690301034279-1.23388107243324i</t>
  </si>
  <si>
    <t>-2.80408762029735-1.19081389873821i</t>
  </si>
  <si>
    <t>2.95631039229479+1.09574727541573i</t>
  </si>
  <si>
    <t>-3.32943234819113+3.04116379361740i</t>
  </si>
  <si>
    <t>-2.94867245613138+2.90435005201579i</t>
  </si>
  <si>
    <t>2.92965187473208+2.86998629579400i</t>
  </si>
  <si>
    <t>-3.27333913285017+0.964225140059839i</t>
  </si>
  <si>
    <t>1.00427175007344+3.27825677112239i</t>
  </si>
  <si>
    <t>-2.93763409609979+3.22687686828512i</t>
  </si>
  <si>
    <t>2.69691541949053-1.00445551173319i</t>
  </si>
  <si>
    <t>-1.00679609890950-2.91789330580239i</t>
  </si>
  <si>
    <t>-0.912396727863756-3.01304517605273i</t>
  </si>
  <si>
    <t>2.92530793655254+3.19308745940645i</t>
  </si>
  <si>
    <t>0.943992522721877+0.992523838647186i</t>
  </si>
  <si>
    <t>0.570569850796928-3.05352422431180i</t>
  </si>
  <si>
    <t>-0.817707459866625-0.913929792714888i</t>
  </si>
  <si>
    <t>2.64683002855352+3.32743054919998i</t>
  </si>
  <si>
    <t>-2.94407324397558+2.61670731545547i</t>
  </si>
  <si>
    <t>1.00570584738120-3.08534943068000i</t>
  </si>
  <si>
    <t>1.29338517793478+1.25327209979569i</t>
  </si>
  <si>
    <t>-1.32319247421834-3.06827732121564i</t>
  </si>
  <si>
    <t>-0.678715213485246+1.08163600144356i</t>
  </si>
  <si>
    <t>0.612454946633469-1.06055166167400i</t>
  </si>
  <si>
    <t>-2.74225367727377-1.06941694795607i</t>
  </si>
  <si>
    <t>3.03422651325869+1.14560978242743i</t>
  </si>
  <si>
    <t>-0.866928393806685-0.426674658503625i</t>
  </si>
  <si>
    <t>2.87319639537512+3.13127326737029i</t>
  </si>
  <si>
    <t>-3.72662009384488+3.04197112685221i</t>
  </si>
  <si>
    <t>-0.594107628012281-1.19283718581420i</t>
  </si>
  <si>
    <t>3.02453740656062-2.81145076030563i</t>
  </si>
  <si>
    <t>-3.08273182332839+3.07933732731081i</t>
  </si>
  <si>
    <t>3.30145175338483-3.30036177328703i</t>
  </si>
  <si>
    <t>-1.03166072631699-2.69823808001273i</t>
  </si>
  <si>
    <t>-0.682849628027831+1.01340182516690i</t>
  </si>
  <si>
    <t>-2.91076195921710-3.10694383275036i</t>
  </si>
  <si>
    <t>-2.71424845502628-1.19467265307293i</t>
  </si>
  <si>
    <t>1.34022798587795-0.974672591013229i</t>
  </si>
  <si>
    <t>-2.93080868395486-2.69443864846557i</t>
  </si>
  <si>
    <t>3.31529940748639+2.95716052804888i</t>
  </si>
  <si>
    <t>2.58391183980063-1.19237116795734i</t>
  </si>
  <si>
    <t>-1.42431511955048-1.03346675103238i</t>
  </si>
  <si>
    <t>-3.57808380410434+0.844138926907587i</t>
  </si>
  <si>
    <t>-2.76199481074188+3.25787749981413i</t>
  </si>
  <si>
    <t>-0.909668664305332+0.504273957218399i</t>
  </si>
  <si>
    <t>-0.647912084573127-1.28084190634546i</t>
  </si>
  <si>
    <t>1.07165877304398+2.89304572542568i</t>
  </si>
  <si>
    <t>1.10421642632290-1.18072507138395i</t>
  </si>
  <si>
    <t>2.60141028483360-1.37749152582388i</t>
  </si>
  <si>
    <t>-2.99963596416490-1.13361442661297i</t>
  </si>
  <si>
    <t>0.792987116027792-0.854526533061810i</t>
  </si>
  <si>
    <t>-3.04082901283075+1.47995579737015i</t>
  </si>
  <si>
    <t>-1.13454958989032+2.83488397038631i</t>
  </si>
  <si>
    <t>1.56958260954982-0.898436219953713i</t>
  </si>
  <si>
    <t>2.88103729961336+3.17589558117671i</t>
  </si>
  <si>
    <t>1.36524030848453+3.42441275768491i</t>
  </si>
  <si>
    <t>2.92403755046280+3.03945771927362i</t>
  </si>
  <si>
    <t>-0.483067432704441+3.09754199896745i</t>
  </si>
  <si>
    <t>3.01897095827228+2.58216160174793i</t>
  </si>
  <si>
    <t>3.23883190151309-0.841179358537720i</t>
  </si>
  <si>
    <t>0.545243394788765+0.574747433688061i</t>
  </si>
  <si>
    <t>1.42657123416717-2.56088098651882i</t>
  </si>
  <si>
    <t>2.60784659460584+3.10549263257882i</t>
  </si>
  <si>
    <t>-0.923081131753183-3.05346477684517i</t>
  </si>
  <si>
    <t>0.920521075803659+0.885401231599615i</t>
  </si>
  <si>
    <t>-1.13417658352646-0.625093819784586i</t>
  </si>
  <si>
    <t>-3.29912916314323-3.52047925142396i</t>
  </si>
  <si>
    <t>-2.95193372839760-2.48201471015134i</t>
  </si>
  <si>
    <t>-0.841347567239383+2.87455385194751i</t>
  </si>
  <si>
    <t>0.959719619734275+1.41597313885709i</t>
  </si>
  <si>
    <t>1.05054907366123+3.15955084690125i</t>
  </si>
  <si>
    <t>3.02611738183966-0.953424175184372i</t>
  </si>
  <si>
    <t>1.06425631668262-3.32663070824668i</t>
  </si>
  <si>
    <t>-1.55151105660079-0.596013535560579i</t>
  </si>
  <si>
    <t>-0.795438342598967+2.69026520658773i</t>
  </si>
  <si>
    <t>3.06545221810719-0.716637902142180i</t>
  </si>
  <si>
    <t>1.53767511058948-1.50978239564878i</t>
  </si>
  <si>
    <t>3.04193469373409-1.31552031005732i</t>
  </si>
  <si>
    <t>3.04421138001525+0.697750603432140i</t>
  </si>
  <si>
    <t>2.58116742226874-3.10146824621615i</t>
  </si>
  <si>
    <t>-3.13417854581810-0.891022754949300i</t>
  </si>
  <si>
    <t>0.815839570582453-3.28455144237198i</t>
  </si>
  <si>
    <t>3.19301274946382-3.14134063794622i</t>
  </si>
  <si>
    <t>0.621163808739689+2.97410489639640i</t>
  </si>
  <si>
    <t>-2.55312838807810+3.23702030624274i</t>
  </si>
  <si>
    <t>3.29100622595510+2.87858436526668i</t>
  </si>
  <si>
    <t>-0.649436615180867+3.29815711904037i</t>
  </si>
  <si>
    <t>-3.00606971547831+3.01300418840405i</t>
  </si>
  <si>
    <t>1.15160032710521-2.74601083886784i</t>
  </si>
  <si>
    <t>2.96334757910143+2.86207196489014i</t>
  </si>
  <si>
    <t>3.11461218404461-1.15328633688151i</t>
  </si>
  <si>
    <t>0.949070048514859+3.08336120896871i</t>
  </si>
  <si>
    <t>-1.14099024734460+0.918443935331177i</t>
  </si>
  <si>
    <t>2.96019018920600-3.15980986019139i</t>
  </si>
  <si>
    <t>2.90203554051907-0.945190318143711i</t>
  </si>
  <si>
    <t>1.08354290116322-1.38426509804151i</t>
  </si>
  <si>
    <t>3.14157613999299+3.14456757107053i</t>
  </si>
  <si>
    <t>3.24354034431818+1.06374584169138i</t>
  </si>
  <si>
    <t>-0.875260297575161-1.11655982547865i</t>
  </si>
  <si>
    <t>-2.91909350840249+1.20089402131530i</t>
  </si>
  <si>
    <t>0.852855897673969+1.05643554164898i</t>
  </si>
  <si>
    <t>3.02227221584838-2.96851980851185i</t>
  </si>
  <si>
    <t>-1.26603888491614+1.30540771379714i</t>
  </si>
  <si>
    <t>-0.998817097737134+1.07109077566746i</t>
  </si>
  <si>
    <t>2.74681306855708-3.00576293226937i</t>
  </si>
  <si>
    <t>3.36543168163978+2.60531074975065i</t>
  </si>
  <si>
    <t>-1.09333945419411-3.03631134999986i</t>
  </si>
  <si>
    <t>0.922929963226138-3.01346488198265i</t>
  </si>
  <si>
    <t>3.01962540036649+2.88564605540133i</t>
  </si>
  <si>
    <t>-0.774660989421498+1.03206855929048i</t>
  </si>
  <si>
    <t>2.72664028684166-2.97766974174439i</t>
  </si>
  <si>
    <t>-2.95736115607419+3.16303268162678i</t>
  </si>
  <si>
    <t>0.625982348289543-2.99447771349984i</t>
  </si>
  <si>
    <t>-0.621162773971735-2.91330383840742i</t>
  </si>
  <si>
    <t>0.994497385660612+0.775030866845648i</t>
  </si>
  <si>
    <t>3.38921114349088-3.24762952078854i</t>
  </si>
  <si>
    <t>-3.22029792717766+1.14943883816818i</t>
  </si>
  <si>
    <t>-2.71875311531660+3.21025640668426i</t>
  </si>
  <si>
    <t>0.848997257337344+1.24353647828025i</t>
  </si>
  <si>
    <t>-1.20677737648388+1.21832979504255i</t>
  </si>
  <si>
    <t>0.881355481444273-3.37794323559650i</t>
  </si>
  <si>
    <t>3.16502028454368-2.84850695200656i</t>
  </si>
  <si>
    <t>2.83922596239676+1.08228155833747i</t>
  </si>
  <si>
    <t>-2.59078739038645+1.12198930611233i</t>
  </si>
  <si>
    <t>0.917930839238654+2.89428433486264i</t>
  </si>
  <si>
    <t>-3.03196131140207-0.732942818757321i</t>
  </si>
  <si>
    <t>2.88691406712074+0.730670055802504i</t>
  </si>
  <si>
    <t>3.26001700212965+1.33264273546261i</t>
  </si>
  <si>
    <t>2.66844404849214+2.70757897846305i</t>
  </si>
  <si>
    <t>-2.88138494446282-2.47008695890878i</t>
  </si>
  <si>
    <t>-1.25481918577584+0.684902484930701i</t>
  </si>
  <si>
    <t>1.07269108944431-2.62022922615631i</t>
  </si>
  <si>
    <t>1.09340009172680+0.812989582508836i</t>
  </si>
  <si>
    <t>-0.637855437633746-0.800109075540974i</t>
  </si>
  <si>
    <t>0.731462793706470+0.819723313818355i</t>
  </si>
  <si>
    <t>3.04648743372299-1.00115252417987i</t>
  </si>
  <si>
    <t>-1.28274557271089+2.86717699946089i</t>
  </si>
  <si>
    <t>-0.820622938008202+3.14234582854434i</t>
  </si>
  <si>
    <t>0.658538464845402+2.83883466775207i</t>
  </si>
  <si>
    <t>-2.63613949991323+1.07521635041994i</t>
  </si>
  <si>
    <t>2.75481424369071+2.91556433081918i</t>
  </si>
  <si>
    <t>-3.06228255283575+3.09008429718420i</t>
  </si>
  <si>
    <t>2.84863361956675+1.23016509685006i</t>
  </si>
  <si>
    <t>-3.29136216886253-2.74545758510899i</t>
  </si>
  <si>
    <t>-3.36447255234945-1.40195597665681i</t>
  </si>
  <si>
    <t>-0.811290379340483+3.16803547659300i</t>
  </si>
  <si>
    <t>-1.37947249047783+2.69465090004002i</t>
  </si>
  <si>
    <t>0.818767197429339+2.83747638151575i</t>
  </si>
  <si>
    <t>2.82368200276667+0.958856359439834i</t>
  </si>
  <si>
    <t>-2.77323459931105+1.17133571219736i</t>
  </si>
  <si>
    <t>-0.951929400586936-2.99834970266456i</t>
  </si>
  <si>
    <t>-0.992067239679981+1.11730059668650i</t>
  </si>
  <si>
    <t>2.99598890297870+3.17457516906838i</t>
  </si>
  <si>
    <t>-1.21289316276477-0.671034380760985i</t>
  </si>
  <si>
    <t>-2.82594260734813-1.22489064957361i</t>
  </si>
  <si>
    <t>0.713042409270677-2.75655334301711i</t>
  </si>
  <si>
    <t>-2.88283171861203+2.95934478557406i</t>
  </si>
  <si>
    <t>2.76990321484125+1.18175246350334i</t>
  </si>
  <si>
    <t>1.11152120073564+2.68154130914698i</t>
  </si>
  <si>
    <t>2.71123189342390-0.799616002396474i</t>
  </si>
  <si>
    <t>-2.48587891988422+1.00168060432967i</t>
  </si>
  <si>
    <t>0.667704855951353-3.10889385683406i</t>
  </si>
  <si>
    <t>-0.971768159480663-3.20979036082099i</t>
  </si>
  <si>
    <t>2.93953440042578-1.30532694206812i</t>
  </si>
  <si>
    <t>-2.83553249148853+3.09991084482373i</t>
  </si>
  <si>
    <t>-1.18381734083320+1.06480671539068i</t>
  </si>
  <si>
    <t>-1.14161538724313+1.69746016694655i</t>
  </si>
  <si>
    <t>-0.994746673261725+3.22733665674960i</t>
  </si>
  <si>
    <t>3.21528264394528-3.00797631274820i</t>
  </si>
  <si>
    <t>-1.09544600654067+0.776915945200892i</t>
  </si>
  <si>
    <t>1.48687946565673+0.890605937227903i</t>
  </si>
  <si>
    <t>-1.44316005581231-0.992999157255602i</t>
  </si>
  <si>
    <t>-0.698609615548443-3.38629898364347i</t>
  </si>
  <si>
    <t>0.851342254807376-3.00036373917548i</t>
  </si>
  <si>
    <t>-2.75311542751038+1.16784600216480i</t>
  </si>
  <si>
    <t>3.09333762740606+0.734716405369100i</t>
  </si>
  <si>
    <t>-1.29646376607508+2.86229047226176i</t>
  </si>
  <si>
    <t>-3.41777126174136+0.861022353357523i</t>
  </si>
  <si>
    <t>-0.610578363544519+3.00849028216319i</t>
  </si>
  <si>
    <t>1.14440781712663+0.754984479791315i</t>
  </si>
  <si>
    <t>-2.93768831977216-2.69412164498340i</t>
  </si>
  <si>
    <t>3.09050083211318+0.506835475211009i</t>
  </si>
  <si>
    <t>0.885925605738124+1.54589240219720i</t>
  </si>
  <si>
    <t>2.40415486679588+2.82625436874092i</t>
  </si>
  <si>
    <t>3.00657047209591-0.659891664946622i</t>
  </si>
  <si>
    <t>-3.32003735894664+2.82828644334984i</t>
  </si>
  <si>
    <t>1.10511230002567-2.93463800298189i</t>
  </si>
  <si>
    <t>-1.22819878039998+2.75085613570304i</t>
  </si>
  <si>
    <t>-0.978367430514771+1.03431267799784i</t>
  </si>
  <si>
    <t>-3.18038460293914+0.867279006193241i</t>
  </si>
  <si>
    <t>-2.91062032022199-2.79734532418983i</t>
  </si>
  <si>
    <t>1.18233372134006+2.65128243022614i</t>
  </si>
  <si>
    <t>1.07715165901168+2.68024178201477i</t>
  </si>
  <si>
    <t>-3.51702598331692-1.21901636197366i</t>
  </si>
  <si>
    <t>-2.77946958079225+3.28404485510767i</t>
  </si>
  <si>
    <t>-2.97125695639883+2.80495432859130i</t>
  </si>
  <si>
    <t>-1.01071046575167-0.791181927366128i</t>
  </si>
  <si>
    <t>3.04234779702401+0.911554685071582i</t>
  </si>
  <si>
    <t>1.13014946153895-1.06113166832639i</t>
  </si>
  <si>
    <t>-1.09858042056591-3.28458467434399i</t>
  </si>
  <si>
    <t>-2.88787871545842-0.556824201240701i</t>
  </si>
  <si>
    <t>0.990439324409351+0.985168455802152i</t>
  </si>
  <si>
    <t>-2.87897256000384+0.888679726644407i</t>
  </si>
  <si>
    <t>-3.10112756389084+2.93162117211583i</t>
  </si>
  <si>
    <t>3.17790197801078+0.944224736939717i</t>
  </si>
  <si>
    <t>0.862163611015273-1.06983963580253i</t>
  </si>
  <si>
    <t>1.02114032038016-3.16733702214168i</t>
  </si>
  <si>
    <t>0.969446566660285-0.843926118380180i</t>
  </si>
  <si>
    <t>-0.474530612376212-0.995908731791506i</t>
  </si>
  <si>
    <t>2.67553559030076-0.893666521513276i</t>
  </si>
  <si>
    <t>-2.68975172608704+1.12978374428646i</t>
  </si>
  <si>
    <t>3.04052045641415+2.93253217580684i</t>
  </si>
  <si>
    <t>-0.899568172915162+0.972231148046902i</t>
  </si>
  <si>
    <t>3.06625731601585-3.38920918258549i</t>
  </si>
  <si>
    <t>-1.27248108207241-3.38493357010973i</t>
  </si>
  <si>
    <t>-2.94867144930399+0.976238438440937i</t>
  </si>
  <si>
    <t>1.18420238923994+3.02565347834673i</t>
  </si>
  <si>
    <t>-0.878701267099844-3.23184341742238i</t>
  </si>
  <si>
    <t>2.80864277773757+0.913238294231302i</t>
  </si>
  <si>
    <t>-3.02519875978910+1.13407006268115i</t>
  </si>
  <si>
    <t>-3.18410533243012-2.92281672593664i</t>
  </si>
  <si>
    <t>-2.62242557102744+3.45225418286632i</t>
  </si>
  <si>
    <t>1.29933720359881+2.85418838110493i</t>
  </si>
  <si>
    <t>3.22138966230336+1.08234252603398i</t>
  </si>
  <si>
    <t>1.05244086091266+3.09613128899977i</t>
  </si>
  <si>
    <t>1.05694035775955-1.13492066663876i</t>
  </si>
  <si>
    <t>1.03591391978737-0.852118352524130i</t>
  </si>
  <si>
    <t>2.73592213389401+1.06509792559670i</t>
  </si>
  <si>
    <t>-3.13056358100982+3.02602304656930i</t>
  </si>
  <si>
    <t>0.852691586897478-1.03617756916475i</t>
  </si>
  <si>
    <t>-1.06866765359508-1.19819067061683i</t>
  </si>
  <si>
    <t>-1.01320559333188-2.99473816172451i</t>
  </si>
  <si>
    <t>-1.11348061344555+1.12400103770967i</t>
  </si>
  <si>
    <t>-0.999222075720140+2.74425093842779i</t>
  </si>
  <si>
    <t>1.01228522282221-2.87864618591595i</t>
  </si>
  <si>
    <t>-2.70909556474946-2.99975397570025i</t>
  </si>
  <si>
    <t>-0.987309966855548-0.855506018680566i</t>
  </si>
  <si>
    <t>1.18470428303532+1.18963776882078i</t>
  </si>
  <si>
    <t>3.06299665021935+1.24103072872997i</t>
  </si>
  <si>
    <t>-2.86393292880991+0.614921137203311i</t>
  </si>
  <si>
    <t>3.12870711753255-0.887202950170073i</t>
  </si>
  <si>
    <t>1.19313912312613+2.82756659074099i</t>
  </si>
  <si>
    <t>0.884522457617666-0.705691911477766i</t>
  </si>
  <si>
    <t>3.00378434832158+2.67965624800804i</t>
  </si>
  <si>
    <t>-1.16714879694710-0.782019931471105i</t>
  </si>
  <si>
    <t>-0.957330196944183+0.902064268642722i</t>
  </si>
  <si>
    <t>1.07604032563145-2.58117818128294i</t>
  </si>
  <si>
    <t>0.897056453504735+0.587038800568157i</t>
  </si>
  <si>
    <t>3.14858037082319-2.75694161814954i</t>
  </si>
  <si>
    <t>2.87685212500437+3.06850948526276i</t>
  </si>
  <si>
    <t>-1.07318904206976+0.905785833351116i</t>
  </si>
  <si>
    <t>-0.852565118846380+3.18503709377133i</t>
  </si>
  <si>
    <t>-1.21414947271911+1.16039631887803i</t>
  </si>
  <si>
    <t>1.21347581488590+1.16986171433578i</t>
  </si>
  <si>
    <t>-1.38285002587142+3.12928107584012i</t>
  </si>
  <si>
    <t>-3.09609910004503+1.29433986297878i</t>
  </si>
  <si>
    <t>-3.10083322083507-1.38181878099174i</t>
  </si>
  <si>
    <t>1.17661508413044-0.782192581443742i</t>
  </si>
  <si>
    <t>1.12908580911874+2.67453973244581i</t>
  </si>
  <si>
    <t>-2.81764222725422-3.09937464009202i</t>
  </si>
  <si>
    <t>0.784098855906541+3.25198872974501i</t>
  </si>
  <si>
    <t>-2.97133165001781+3.07295758224130i</t>
  </si>
  <si>
    <t>-1.06385100406081+0.969457080237290i</t>
  </si>
  <si>
    <t>3.21715894073916+1.11267854466839i</t>
  </si>
  <si>
    <t>1.21767217944921+2.99008349992216i</t>
  </si>
  <si>
    <t>2.93611595121753+2.99718514641911i</t>
  </si>
  <si>
    <t>2.73895454605716+2.84452443411144i</t>
  </si>
  <si>
    <t>2.97667694897761-2.77617388642379i</t>
  </si>
  <si>
    <t>0.883056528777827-1.14747831795013i</t>
  </si>
  <si>
    <t>2.99838889142051-2.69093302820280i</t>
  </si>
  <si>
    <t>3.14541286297326+2.86794986497515i</t>
  </si>
  <si>
    <t>0.746299271362923-0.921882793191881i</t>
  </si>
  <si>
    <t>-3.06455896463017+0.962771420375928i</t>
  </si>
  <si>
    <t>3.20232428356494-1.05450441618678i</t>
  </si>
  <si>
    <t>2.81433284641853+2.90181629342161i</t>
  </si>
  <si>
    <t>1.29409590110275+1.08227110396244i</t>
  </si>
  <si>
    <t>1.01449182726581-2.78466548389170i</t>
  </si>
  <si>
    <t>-2.83950561822876+3.25544575566932i</t>
  </si>
  <si>
    <t>3.22307119161245-2.98365326662148i</t>
  </si>
  <si>
    <t>-1.02380545600680-2.82932388673685i</t>
  </si>
  <si>
    <t>-1.02348826993752+0.860248342762943i</t>
  </si>
  <si>
    <t>-1.17192808014714+2.94535706989204i</t>
  </si>
  <si>
    <t>-3.19786394229510+3.21281173877168i</t>
  </si>
  <si>
    <t>1.22528473053335-1.02047911643027i</t>
  </si>
  <si>
    <t>1.06500528798187-3.26139975762925i</t>
  </si>
  <si>
    <t>-2.87985761371159-0.737165525736112i</t>
  </si>
  <si>
    <t>3.27899443996189-1.28986615962827i</t>
  </si>
  <si>
    <t>0.991448831426018-2.91603155386904i</t>
  </si>
  <si>
    <t>-2.86037400297241+0.975624717152250i</t>
  </si>
  <si>
    <t>0.862123927980165-0.633168005420059i</t>
  </si>
  <si>
    <t>-1.06571820201038+2.87879993070021i</t>
  </si>
  <si>
    <t>-1.30425484728565+1.34369827258011i</t>
  </si>
  <si>
    <t>0.855161093307321+0.879559712152641i</t>
  </si>
  <si>
    <t>0.658669226393424-0.888186909599086i</t>
  </si>
  <si>
    <t>-2.91055236168414-2.98726047830736i</t>
  </si>
  <si>
    <t>1.21416020610605-1.11084897660804i</t>
  </si>
  <si>
    <t>0.820961185290984+1.29625393650658i</t>
  </si>
  <si>
    <t>-1.17979104996605+2.94818262676432i</t>
  </si>
  <si>
    <t>1.05191991999497+2.83439005539763i</t>
  </si>
  <si>
    <t>0.676795206278932-0.866245432176255i</t>
  </si>
  <si>
    <t>-2.75377700412528+3.17735117193039i</t>
  </si>
  <si>
    <t>0.970641654555969+0.835896067160121i</t>
  </si>
  <si>
    <t>0.992438895278980-2.83577870828203i</t>
  </si>
  <si>
    <t>-3.24982999316071+2.95033511747851i</t>
  </si>
  <si>
    <t>1.28655081543534-3.22488749463752i</t>
  </si>
  <si>
    <t>-1.24036376287887+0.799973856688450i</t>
  </si>
  <si>
    <t>-3.01527854095798-2.85634751756470i</t>
  </si>
  <si>
    <t>3.13696900414337+0.655244288021299i</t>
  </si>
  <si>
    <t>-3.12120576478389-1.01946539695717i</t>
  </si>
  <si>
    <t>-3.00462076604421-3.18212260839586i</t>
  </si>
  <si>
    <t>1.14432249967320-3.13124798664932i</t>
  </si>
  <si>
    <t>0.842303693195776-3.21445284970250i</t>
  </si>
  <si>
    <t>0.844819850240381+2.98409454059205i</t>
  </si>
  <si>
    <t>-2.79199894653738+1.43689105395625i</t>
  </si>
  <si>
    <t>1.01096107253443+2.99368740050018i</t>
  </si>
  <si>
    <t>-1.02264632629842-2.77705772788979i</t>
  </si>
  <si>
    <t>-3.07429297878665-0.999246605380271i</t>
  </si>
  <si>
    <t>-3.07437831824136-1.25413820719272i</t>
  </si>
  <si>
    <t>-1.29004751524990-2.96501318411341i</t>
  </si>
  <si>
    <t>-0.998407261575269+3.00234850198222i</t>
  </si>
  <si>
    <t>-3.13931340503801+3.20458491958233i</t>
  </si>
  <si>
    <t>-3.00853489829313-1.09832950738077i</t>
  </si>
  <si>
    <t>-0.988697102962940+2.94652286520459i</t>
  </si>
  <si>
    <t>-3.44949176328946-2.93881124799560i</t>
  </si>
  <si>
    <t>2.80260247066827-1.18265750072816i</t>
  </si>
  <si>
    <t>-1.18292110936039+0.920106901031395i</t>
  </si>
  <si>
    <t>0.865150234872921-2.84357560613515i</t>
  </si>
  <si>
    <t>2.88754674369733+3.23783477176390i</t>
  </si>
  <si>
    <t>-1.39841100461663-0.807269220176420i</t>
  </si>
  <si>
    <t>-0.995776495386270+2.79726782508717i</t>
  </si>
  <si>
    <t>1.03512033015146-2.50386636941298i</t>
  </si>
  <si>
    <t>3.25347077821817+0.988081903280728i</t>
  </si>
  <si>
    <t>0.757699567648325-2.98456698104823i</t>
  </si>
  <si>
    <t>0.956004846584771-1.02013621112542i</t>
  </si>
  <si>
    <t>-3.00197333491347-2.80250100104275i</t>
  </si>
  <si>
    <t>3.19562337298366+0.918071197297184i</t>
  </si>
  <si>
    <t>0.672641685375866+3.00347492420378i</t>
  </si>
  <si>
    <t>-3.47713433873648+0.738319284435415i</t>
  </si>
  <si>
    <t>-0.926747169985725+1.08896493359607i</t>
  </si>
  <si>
    <t>1.11827762118512+2.80389359742620i</t>
  </si>
  <si>
    <t>3.25959200983946-3.11257950165080i</t>
  </si>
  <si>
    <t>-1.47306030207671-1.22042841806932i</t>
  </si>
  <si>
    <t>-2.89769046198123+3.25681820552084i</t>
  </si>
  <si>
    <t>-3.17253578978866+0.925842331976513i</t>
  </si>
  <si>
    <t>-3.07376853383471+2.67685015289397i</t>
  </si>
  <si>
    <t>2.98106947580485-1.02079385843942i</t>
  </si>
  <si>
    <t>0.767872999038234-2.95599273099829i</t>
  </si>
  <si>
    <t>-1.22465901933816-0.754192379377780i</t>
  </si>
  <si>
    <t>-1.02113704446093+1.05604828696373i</t>
  </si>
  <si>
    <t>3.06363048848925+0.908559248463546i</t>
  </si>
  <si>
    <t>1.00741223869775+2.58145655568815i</t>
  </si>
  <si>
    <t>-1.44800956469612-1.19626631054753i</t>
  </si>
  <si>
    <t>-2.99228459525007-0.809256975044640i</t>
  </si>
  <si>
    <t>-2.89413095054813-2.83462977764116i</t>
  </si>
  <si>
    <t>3.45702446851690-0.841302401873937i</t>
  </si>
  <si>
    <t>0.644806174594713+1.08823694280763i</t>
  </si>
  <si>
    <t>-1.13210693629761-3.19382093240818i</t>
  </si>
  <si>
    <t>2.52195817891198+0.987610814543204i</t>
  </si>
  <si>
    <t>-3.02332182485692+0.903184964902550i</t>
  </si>
  <si>
    <t>-3.05073690156256+0.878156224892751i</t>
  </si>
  <si>
    <t>-2.48657349392173+2.81900203642499i</t>
  </si>
  <si>
    <t>2.93058973784876-1.17446753031155i</t>
  </si>
  <si>
    <t>-2.58777048832446-1.09111605760281i</t>
  </si>
  <si>
    <t>-1.23166290270449+3.09286571527885i</t>
  </si>
  <si>
    <t>-0.908916770762611-0.830021069156411i</t>
  </si>
  <si>
    <t>0.975506448718180-2.75780293838577i</t>
  </si>
  <si>
    <t>-0.922634532992522+2.80403846477098i</t>
  </si>
  <si>
    <t>2.92128695895908-1.15308790113797i</t>
  </si>
  <si>
    <t>0.968741279171554-2.94043177141163i</t>
  </si>
  <si>
    <t>-1.18525642596238+2.98235467139350i</t>
  </si>
  <si>
    <t>3.68453668566542+1.38573617586088i</t>
  </si>
  <si>
    <t>3.00523301538090+2.58425430371332i</t>
  </si>
  <si>
    <t>-2.86824689699462-0.845809315644515i</t>
  </si>
  <si>
    <t>1.06498816090236-1.15705852890155i</t>
  </si>
  <si>
    <t>2.96591089007329-2.81223779478591i</t>
  </si>
  <si>
    <t>2.56934124454704-3.14269544981703i</t>
  </si>
  <si>
    <t>3.15250262414479-2.49307533179429i</t>
  </si>
  <si>
    <t>-1.26914317671401+0.875127102751747i</t>
  </si>
  <si>
    <t>-0.303701304815348-1.08117672792107i</t>
  </si>
  <si>
    <t>3.24580440195158-0.968249952520590i</t>
  </si>
  <si>
    <t>-0.515496688396148-0.949484086015309i</t>
  </si>
  <si>
    <t>2.75875905431402-1.26596112104314i</t>
  </si>
  <si>
    <t>-1.00169788342910-3.31241199672370i</t>
  </si>
  <si>
    <t>2.61479133382166-1.10220887737788i</t>
  </si>
  <si>
    <t>-1.28300782161218+1.19185525426159i</t>
  </si>
  <si>
    <t>-3.02995882654748+0.917092357061711i</t>
  </si>
  <si>
    <t>-2.67635349268003-2.55463106914056i</t>
  </si>
  <si>
    <t>-1.09277168133366+3.25436730583921i</t>
  </si>
  <si>
    <t>3.07309312863090+0.948697512098241i</t>
  </si>
  <si>
    <t>-0.852851471099347+0.820618176804256i</t>
  </si>
  <si>
    <t>3.16586106953308+2.65929855892367i</t>
  </si>
  <si>
    <t>-0.847919969867883+1.26983035920971i</t>
  </si>
  <si>
    <t>-1.30044663823391+2.94860995119791i</t>
  </si>
  <si>
    <t>-1.49651965676316-3.29118395340468i</t>
  </si>
  <si>
    <t>2.83622104308090-1.02031403275257i</t>
  </si>
  <si>
    <t>2.97342088542360-1.26414681369870i</t>
  </si>
  <si>
    <t>-0.706015009377493+2.73306243878572i</t>
  </si>
  <si>
    <t>0.947199017555589+1.04246529024448i</t>
  </si>
  <si>
    <t>0.800562051195719-3.18970872250003i</t>
  </si>
  <si>
    <t>0.636824408686764-3.03355115955393i</t>
  </si>
  <si>
    <t>0.828121298262451-3.11849921910704i</t>
  </si>
  <si>
    <t>1.15747539224236-2.64068363606298i</t>
  </si>
  <si>
    <t>-3.16091661458577+1.36269287169372i</t>
  </si>
  <si>
    <t>-1.06716409186398-2.91803034979916i</t>
  </si>
  <si>
    <t>-1.32704747276239-0.889048212553869i</t>
  </si>
  <si>
    <t>-1.20425746231821-2.69983556756061i</t>
  </si>
  <si>
    <t>-2.89819961690565-2.51883161860724i</t>
  </si>
  <si>
    <t>-2.89141798471303+3.18371837591568i</t>
  </si>
  <si>
    <t>-2.96151459137650-2.73350538934180i</t>
  </si>
  <si>
    <t>-0.729928834547983+1.13903124925326i</t>
  </si>
  <si>
    <t>-2.86952156254064+1.28301786459657i</t>
  </si>
  <si>
    <t>-0.550761023527120+3.27510405920415i</t>
  </si>
  <si>
    <t>3.46265400481697+2.97424706136562i</t>
  </si>
  <si>
    <t>-0.753847104651775+1.00866358877355i</t>
  </si>
  <si>
    <t>2.85895507164966-1.02898619961131i</t>
  </si>
  <si>
    <t>0.652769638820879-1.13546557564134i</t>
  </si>
  <si>
    <t>1.08912242675731-2.82965213767213i</t>
  </si>
  <si>
    <t>-3.12296914259848+3.18957533016787i</t>
  </si>
  <si>
    <t>-2.67958689734018+3.19285318822799i</t>
  </si>
  <si>
    <t>1.14923605458838+1.21462952811670i</t>
  </si>
  <si>
    <t>0.874259075210511-1.22974316852775i</t>
  </si>
  <si>
    <t>3.12254535050632-2.93115637671377i</t>
  </si>
  <si>
    <t>0.789791008392216+1.19504818232290i</t>
  </si>
  <si>
    <t>-2.86157889743049+2.92550171112809i</t>
  </si>
  <si>
    <t>-1.07279555384124+3.26272410620726i</t>
  </si>
  <si>
    <t>1.11438221247172-2.72285914823902i</t>
  </si>
  <si>
    <t>0.858955113733574-2.97967397265657i</t>
  </si>
  <si>
    <t>-2.99141966793168+2.80516834377017i</t>
  </si>
  <si>
    <t>2.87736563373144+3.24418206536912i</t>
  </si>
  <si>
    <t>-2.69083322024009-1.15549158110768i</t>
  </si>
  <si>
    <t>1.05120911158369-1.02861721201628i</t>
  </si>
  <si>
    <t>0.978694674966796+3.00297582075842i</t>
  </si>
  <si>
    <t>-3.08053861987397-2.87942270346404i</t>
  </si>
  <si>
    <t>1.55138964116869+3.09659074980719i</t>
  </si>
  <si>
    <t>3.04547208943668+0.804465260033547i</t>
  </si>
  <si>
    <t>-0.910841710210119+2.66352225766404i</t>
  </si>
  <si>
    <t>0.856370320701830-2.86694160191740i</t>
  </si>
  <si>
    <t>3.25614195168829-1.11655781875409i</t>
  </si>
  <si>
    <t>0.701025019558020+1.09202938079465i</t>
  </si>
  <si>
    <t>-2.85165993644367+0.623403502952075i</t>
  </si>
  <si>
    <t>-1.21260728547322-2.58196586651358i</t>
  </si>
  <si>
    <t>3.20576446501446-0.845228439440363i</t>
  </si>
  <si>
    <t>3.00377102213949+3.20051855266535i</t>
  </si>
  <si>
    <t>-2.74152482511397+1.39082926660928i</t>
  </si>
  <si>
    <t>1.03795504128802+1.11339981759309i</t>
  </si>
  <si>
    <t>1.28731948863009+2.47130240120605i</t>
  </si>
  <si>
    <t>3.10982724759133+0.846699632889860i</t>
  </si>
  <si>
    <t>1.28566083441735-1.12962543011063i</t>
  </si>
  <si>
    <t>2.58103201699024+3.05733173878828i</t>
  </si>
  <si>
    <t>1.11548211903605-3.23090328481593i</t>
  </si>
  <si>
    <t>-3.02354342380694-2.92130106155968i</t>
  </si>
  <si>
    <t>-1.15392491572984-3.06977232225960i</t>
  </si>
  <si>
    <t>0.908488398219397-2.94971938462685i</t>
  </si>
  <si>
    <t>1.02589846633810+0.856784567652866i</t>
  </si>
  <si>
    <t>-1.04273580738507-1.06187584220425i</t>
  </si>
  <si>
    <t>-2.71638965477790+2.61028783845775i</t>
  </si>
  <si>
    <t>1.05046812446390+1.40912874028433i</t>
  </si>
  <si>
    <t>-3.22063604785152-2.79838620866722i</t>
  </si>
  <si>
    <t>0.857680228207236-3.02633817257464i</t>
  </si>
  <si>
    <t>0.811416475209312+2.65569151627623i</t>
  </si>
  <si>
    <t>-0.880780566953126+1.04187503181524i</t>
  </si>
  <si>
    <t>3.08038851013817+2.95164333481188i</t>
  </si>
  <si>
    <t>-2.86697517056413+0.930195510479649i</t>
  </si>
  <si>
    <t>-0.901583592487365-2.82630087356720i</t>
  </si>
  <si>
    <t>3.07381283850306+2.90106800073020i</t>
  </si>
  <si>
    <t>1.13891394853328-2.84623571221565i</t>
  </si>
  <si>
    <t>-2.77425673881894+3.21171981392157i</t>
  </si>
  <si>
    <t>0.890576738814153-2.99029481120862i</t>
  </si>
  <si>
    <t>1.14785514848074-2.85816879190903i</t>
  </si>
  <si>
    <t>-0.860930154372417+2.98398984716370i</t>
  </si>
  <si>
    <t>-2.89045506939466+3.04946707058209i</t>
  </si>
  <si>
    <t>-1.16837702784892-1.09478738348418i</t>
  </si>
  <si>
    <t>-3.01585041384097-3.03638463718932i</t>
  </si>
  <si>
    <t>0.841649987343268+3.06871251086482i</t>
  </si>
  <si>
    <t>3.16256687159738+2.97449221212728i</t>
  </si>
  <si>
    <t>-2.86344185706837+2.68972785020866i</t>
  </si>
  <si>
    <t>-1.23371972935263-2.89063105014245i</t>
  </si>
  <si>
    <t>-1.11030612666990-2.74859167413502i</t>
  </si>
  <si>
    <t>0.871560501031549-3.27512307969749i</t>
  </si>
  <si>
    <t>3.10869660637709-0.936485214616154i</t>
  </si>
  <si>
    <t>-1.03728123367752+1.18739435613639i</t>
  </si>
  <si>
    <t>-1.20806246031973-3.17787413539991i</t>
  </si>
  <si>
    <t>-1.32915715196124+2.74988786055008i</t>
  </si>
  <si>
    <t>-2.79999832772567+3.00251097267748i</t>
  </si>
  <si>
    <t>-1.13570457910797+1.10670853966978i</t>
  </si>
  <si>
    <t>-2.98336294804089-2.70617000079225i</t>
  </si>
  <si>
    <t>2.82492909102360-1.11278337745626i</t>
  </si>
  <si>
    <t>0.925228144268998-0.688676002833117i</t>
  </si>
  <si>
    <t>2.90309711335979+2.93060904753058i</t>
  </si>
  <si>
    <t>-0.961676620110963+1.50883631582363i</t>
  </si>
  <si>
    <t>-3.24947189150326-0.917706619432218i</t>
  </si>
  <si>
    <t>1.17519269938080+3.40966896088344i</t>
  </si>
  <si>
    <t>0.818591292076265+2.79229563781332i</t>
  </si>
  <si>
    <t>2.86837919910017-0.953047094036671i</t>
  </si>
  <si>
    <t>2.75124986785417+2.41542737410653i</t>
  </si>
  <si>
    <t>-0.693320987500866-2.44128363844745i</t>
  </si>
  <si>
    <t>-3.19348170667698-3.09074338125061i</t>
  </si>
  <si>
    <t>-3.01929541064479+1.27699665827657i</t>
  </si>
  <si>
    <t>3.26028983628255+2.76174789686456i</t>
  </si>
  <si>
    <t>3.31314577242877-2.92673154990967i</t>
  </si>
  <si>
    <t>0.584717288482357-1.13181800735729i</t>
  </si>
  <si>
    <t>-3.19422678661760+1.33925264221134i</t>
  </si>
  <si>
    <t>0.792657565723793+3.25320680969342i</t>
  </si>
  <si>
    <t>-2.81436462621957-0.969069251740704i</t>
  </si>
  <si>
    <t>2.92306067988977+0.279502300241188i</t>
  </si>
  <si>
    <t>3.13322232989344-0.516943382088553i</t>
  </si>
  <si>
    <t>-1.22217783121183-0.959563324774327i</t>
  </si>
  <si>
    <t>-0.941801704805853-0.610801476732238i</t>
  </si>
  <si>
    <t>1.06943789535390+0.853753659590437i</t>
  </si>
  <si>
    <t>1.19666221691342-2.72188020781223i</t>
  </si>
  <si>
    <t>3.14252085780538+2.86247899828280i</t>
  </si>
  <si>
    <t>-0.977185802629585+1.14594961811647i</t>
  </si>
  <si>
    <t>0.883818735862933-3.14468295879674i</t>
  </si>
  <si>
    <t>3.01411472543109-0.561977486651300i</t>
  </si>
  <si>
    <t>-3.17311051830735-1.00950033573813i</t>
  </si>
  <si>
    <t>-1.27504767525049-1.18112058113179i</t>
  </si>
  <si>
    <t>-3.08839952455385+2.86864090367305i</t>
  </si>
  <si>
    <t>-1.19188740974150-3.06811490654737i</t>
  </si>
  <si>
    <t>1.00306124248297-3.18692531367705i</t>
  </si>
  <si>
    <t>0.956237804834886+3.13737331088525i</t>
  </si>
  <si>
    <t>-2.80340424833159-0.607828437373634i</t>
  </si>
  <si>
    <t>-2.77257162278073+3.06747659524514i</t>
  </si>
  <si>
    <t>1.10872030210100+2.96649631421122i</t>
  </si>
  <si>
    <t>2.72307747444845-3.09365855681898i</t>
  </si>
  <si>
    <t>1.12347806476218+2.96862555616955i</t>
  </si>
  <si>
    <t>2.95093930344757-1.10242959690883i</t>
  </si>
  <si>
    <t>2.96858356838024-2.91776405862970i</t>
  </si>
  <si>
    <t>0.821259577095702+1.06582640551106i</t>
  </si>
  <si>
    <t>-1.04939544028901-0.899021857309543i</t>
  </si>
  <si>
    <t>2.77130925788907+1.13967401911577i</t>
  </si>
  <si>
    <t>-2.93266754499505-1.04333536528378i</t>
  </si>
  <si>
    <t>-3.30517080088733+2.86190434182910i</t>
  </si>
  <si>
    <t>-0.788588133375439-2.77168848189644i</t>
  </si>
  <si>
    <t>-0.905708711399297-2.76296761327174i</t>
  </si>
  <si>
    <t>0.984097312582003-3.01569159278214i</t>
  </si>
  <si>
    <t>0.864539633277823-2.86656683173881i</t>
  </si>
  <si>
    <t>-3.01888791949938-2.73689747146529i</t>
  </si>
  <si>
    <t>-2.87660610784594-1.00272578629043i</t>
  </si>
  <si>
    <t>0.549341292978384+3.14521808857773i</t>
  </si>
  <si>
    <t>1.13247566609089-0.825494367360933i</t>
  </si>
  <si>
    <t>-0.874294857422039+2.64121083670301i</t>
  </si>
  <si>
    <t>-0.774818333963592+1.18094680029275i</t>
  </si>
  <si>
    <t>-0.782113978399904-1.02995221795499i</t>
  </si>
  <si>
    <t>-2.94252831055473+0.946828017996694i</t>
  </si>
  <si>
    <t>-0.909060296320771+3.05550526974652i</t>
  </si>
  <si>
    <t>1.08737783309617+3.01286360332482i</t>
  </si>
  <si>
    <t>-2.80530554823501-1.19229736979382i</t>
  </si>
  <si>
    <t>3.15057279993240-0.775626446371342i</t>
  </si>
  <si>
    <t>1.04892871582335+0.840639831740291i</t>
  </si>
  <si>
    <t>2.77238511442915-1.04054130615057i</t>
  </si>
  <si>
    <t>1.04960218752554-1.10846188483125i</t>
  </si>
  <si>
    <t>0.703279727186716+2.46784566834331i</t>
  </si>
  <si>
    <t>3.19481192550003+3.04588092893245i</t>
  </si>
  <si>
    <t>-1.10212189165378-2.67350237923706i</t>
  </si>
  <si>
    <t>2.99298435652513+0.761806518667898i</t>
  </si>
  <si>
    <t>-2.69356305345656+2.89763449097668i</t>
  </si>
  <si>
    <t>-0.929538739575272-3.33452616467918i</t>
  </si>
  <si>
    <t>3.01904868854692+1.04323745932769i</t>
  </si>
  <si>
    <t>2.63510639381743+2.98070601838357i</t>
  </si>
  <si>
    <t>3.06788722796053+1.49316683492042i</t>
  </si>
  <si>
    <t>1.07578171244643-1.25977960391466i</t>
  </si>
  <si>
    <t>-2.71058428917579-2.89976455220067i</t>
  </si>
  <si>
    <t>-1.01379681027504-1.06454969207313i</t>
  </si>
  <si>
    <t>0.782898436268852-2.94895520939138i</t>
  </si>
  <si>
    <t>2.91129992302904-3.14702984985042i</t>
  </si>
  <si>
    <t>1.41493625133490-3.16789735207893i</t>
  </si>
  <si>
    <t>-3.07371949806363+2.62326659572331i</t>
  </si>
  <si>
    <t>0.925387089903910+1.34868263829257i</t>
  </si>
  <si>
    <t>2.83121786218194-0.841455044112016i</t>
  </si>
  <si>
    <t>2.74875822308533-2.88556923467174i</t>
  </si>
  <si>
    <t>0.982097771268177+2.72043889179713i</t>
  </si>
  <si>
    <t>-1.24379345520510+0.902606499356844i</t>
  </si>
  <si>
    <t>1.31405554617832-1.29937260701468i</t>
  </si>
  <si>
    <t>-0.893356638560959+0.588420382763630i</t>
  </si>
  <si>
    <t>0.953989534132498+1.01644043267247i</t>
  </si>
  <si>
    <t>2.62630034090356+1.09333849116649i</t>
  </si>
  <si>
    <t>3.17824998944386+0.963374187691286i</t>
  </si>
  <si>
    <t>3.02708825234205+3.18769698800142i</t>
  </si>
  <si>
    <t>-2.81609949566601-1.14379479320606i</t>
  </si>
  <si>
    <t>0.876248311929144+3.01720415855823i</t>
  </si>
  <si>
    <t>-1.00350588610505+3.22709513648594i</t>
  </si>
  <si>
    <t>2.82456786980133-3.02200273654053i</t>
  </si>
  <si>
    <t>-2.90567766137583+1.12623392661493i</t>
  </si>
  <si>
    <t>-1.50636654024346+1.42071152172709i</t>
  </si>
  <si>
    <t>3.18177764059183-3.06907626127271i</t>
  </si>
  <si>
    <t>-1.08621339036956-0.759681364055126i</t>
  </si>
  <si>
    <t>-2.85579817629395-3.07828065739436i</t>
  </si>
  <si>
    <t>2.75496464922476+0.993557163889397i</t>
  </si>
  <si>
    <t>2.93531652425869-0.834846529668791i</t>
  </si>
  <si>
    <t>1.00984691374111-2.96250453181327i</t>
  </si>
  <si>
    <t>-2.83634194107127+2.84620305550014i</t>
  </si>
  <si>
    <t>3.06525094753982-2.53515534400970i</t>
  </si>
  <si>
    <t>1.13098882155259+0.649966848395645i</t>
  </si>
  <si>
    <t>-0.844446858754613-2.41574264430331i</t>
  </si>
  <si>
    <t>1.12639696875839-1.22066686112978i</t>
  </si>
  <si>
    <t>-3.16796127977268+3.29235633481853i</t>
  </si>
  <si>
    <t>0.719477660643342+0.727684258000429i</t>
  </si>
  <si>
    <t>-2.99955947999510-2.84815081338618i</t>
  </si>
  <si>
    <t>2.65154008784394-3.27468989751808i</t>
  </si>
  <si>
    <t>1.23257065434155-2.65766405914992i</t>
  </si>
  <si>
    <t>0.731760034689542+2.68904702135701i</t>
  </si>
  <si>
    <t>-2.70374992509258-2.70602638437397i</t>
  </si>
  <si>
    <t>0.960721977299940+2.72439244328920i</t>
  </si>
  <si>
    <t>-1.14428333068492-2.39453215371309i</t>
  </si>
  <si>
    <t>-0.806484699940793+0.829134925132564i</t>
  </si>
  <si>
    <t>2.82787524025098-2.61622878816752i</t>
  </si>
  <si>
    <t>0.883002400982783+0.757485904233129i</t>
  </si>
  <si>
    <t>1.17975327830912+2.77415087542424i</t>
  </si>
  <si>
    <t>2.99310633643565+2.97978656245008i</t>
  </si>
  <si>
    <t>2.85325289452291+3.17475078486143i</t>
  </si>
  <si>
    <t>-0.736358357269928-2.75311653345357i</t>
  </si>
  <si>
    <t>-2.96173704616875+2.91184998853812i</t>
  </si>
  <si>
    <t>-3.16166150728053-0.983292459125611i</t>
  </si>
  <si>
    <t>2.79505508863710+3.27646328755533i</t>
  </si>
  <si>
    <t>3.36683910354471+1.20020091238215i</t>
  </si>
  <si>
    <t>1.46761769260716-0.794022669528541i</t>
  </si>
  <si>
    <t>-2.78774561269652+1.00355132788857i</t>
  </si>
  <si>
    <t>0.879277719164251-3.03081518989962i</t>
  </si>
  <si>
    <t>0.949688450260067+3.05545858885534i</t>
  </si>
  <si>
    <t>0.946193295646247-0.912553748361855i</t>
  </si>
  <si>
    <t>-2.66784145423450-3.22126849975092i</t>
  </si>
  <si>
    <t>-3.19697373784946-2.86366522976281i</t>
  </si>
  <si>
    <t>3.15199789147380+0.606230227343911i</t>
  </si>
  <si>
    <t>2.54269119103395+1.23217369303995i</t>
  </si>
  <si>
    <t>-2.55951310105097+3.14617055197008i</t>
  </si>
  <si>
    <t>2.69677171537835-0.686945296145623i</t>
  </si>
  <si>
    <t>-0.771604941459420-3.18492773583265i</t>
  </si>
  <si>
    <t>2.88481624409083+3.32199654788634i</t>
  </si>
  <si>
    <t>1.32062895232843-1.18619672222950i</t>
  </si>
  <si>
    <t>2.90806857280712-2.87834206926346i</t>
  </si>
  <si>
    <t>0.932141702322097+0.603290533113452i</t>
  </si>
  <si>
    <t>0.916338930571684-2.83818275856252i</t>
  </si>
  <si>
    <t>0.907814290005187-1.15307895465606i</t>
  </si>
  <si>
    <t>-3.00140162946531-2.98307687101166i</t>
  </si>
  <si>
    <t>2.93689753725886+0.767469628078612i</t>
  </si>
  <si>
    <t>2.87636133217398-2.72622568561300i</t>
  </si>
  <si>
    <t>-0.841845483178973+0.812490119043346i</t>
  </si>
  <si>
    <t>0.849973277961119-0.940493744840215i</t>
  </si>
  <si>
    <t>-2.67027855384128-1.32530084138622i</t>
  </si>
  <si>
    <t>0.992850120166641+1.35020721410960i</t>
  </si>
  <si>
    <t>-3.01452230316133+0.725621554333307i</t>
  </si>
  <si>
    <t>-3.15846610883990+1.21159217840205i</t>
  </si>
  <si>
    <t>-3.05039590703385+2.70259253423534i</t>
  </si>
  <si>
    <t>0.851903206286821-2.74821661780762i</t>
  </si>
  <si>
    <t>0.985127437771936+2.89563599103305i</t>
  </si>
  <si>
    <t>1.10564559858129+1.25743384794883i</t>
  </si>
  <si>
    <t>-0.642213588394054+0.742724752144259i</t>
  </si>
  <si>
    <t>-3.00228356255873-0.922296185069204i</t>
  </si>
  <si>
    <t>-1.03945013643850+2.84999354794576i</t>
  </si>
  <si>
    <t>0.922305261949514-0.731818179951037i</t>
  </si>
  <si>
    <t>3.13340492070109+0.918137541504998i</t>
  </si>
  <si>
    <t>2.90797505475552-0.767550978063446i</t>
  </si>
  <si>
    <t>-2.70583793259073-1.17376663556072i</t>
  </si>
  <si>
    <t>-1.34997022148031+3.26200874218200i</t>
  </si>
  <si>
    <t>3.02936719607391-2.84983007909759i</t>
  </si>
  <si>
    <t>-3.37052435119101-2.81203598631854i</t>
  </si>
  <si>
    <t>-1.08587275599111-2.92180126469149i</t>
  </si>
  <si>
    <t>2.84614157413715-1.07821118432653i</t>
  </si>
  <si>
    <t>3.09569929159545+0.815459703045158i</t>
  </si>
  <si>
    <t>0.903971613846709+1.28439088892712i</t>
  </si>
  <si>
    <t>-2.87235529810740+3.09589409586645i</t>
  </si>
  <si>
    <t>-0.994208225159193-2.55534712271676i</t>
  </si>
  <si>
    <t>3.00463341505951-1.44008250127984i</t>
  </si>
  <si>
    <t>2.81030532857860-2.80696239057260i</t>
  </si>
  <si>
    <t>-2.92683908249493-1.32756721053915i</t>
  </si>
  <si>
    <t>2.71220734233193-0.395192281332034i</t>
  </si>
  <si>
    <t>-2.81139525720708-1.47639941290946i</t>
  </si>
  <si>
    <t>2.62217464586750-0.665095570127165i</t>
  </si>
  <si>
    <t>-0.969205617649291+1.04258675248163i</t>
  </si>
  <si>
    <t>0.840202726859967-1.29260058106061i</t>
  </si>
  <si>
    <t>1.05415943342977+0.971310224648520i</t>
  </si>
  <si>
    <t>2.72133422746712-0.885009106323844i</t>
  </si>
  <si>
    <t>3.17864119286445-0.876312127592024i</t>
  </si>
  <si>
    <t>2.77261112415382+3.08137327986384i</t>
  </si>
  <si>
    <t>1.38407950583107-0.966281019144823i</t>
  </si>
  <si>
    <t>0.671921578996292-1.11495853804821i</t>
  </si>
  <si>
    <t>1.15333381807953+1.16369754263193i</t>
  </si>
  <si>
    <t>-3.25768567819432+0.853998279955823i</t>
  </si>
  <si>
    <t>3.11472351571108-2.71838471980999i</t>
  </si>
  <si>
    <t>2.79431438478996+0.926331406265047i</t>
  </si>
  <si>
    <t>-2.91572002458049+0.949056734970300i</t>
  </si>
  <si>
    <t>2.80271235121047-2.69413647170037i</t>
  </si>
  <si>
    <t>1.16793019367716+3.02734748621501i</t>
  </si>
  <si>
    <t>2.48408738981972+3.20231065679579i</t>
  </si>
  <si>
    <t>1.51066858421958-3.09368063212221i</t>
  </si>
  <si>
    <t>1.06384172801969-2.67161268259159i</t>
  </si>
  <si>
    <t>-0.464348017509999-3.02909896931349i</t>
  </si>
  <si>
    <t>3.20188712815938-2.94565793771830i</t>
  </si>
  <si>
    <t>3.08879151214475+1.03420618523887i</t>
  </si>
  <si>
    <t>0.663627410705618+1.38386981260474i</t>
  </si>
  <si>
    <t>-2.93730721862668-1.23476388194773i</t>
  </si>
  <si>
    <t>2.88174294392380-0.852497411926080i</t>
  </si>
  <si>
    <t>-2.68331446703895-1.21492326746640i</t>
  </si>
  <si>
    <t>0.830510552045069+3.05605070610388i</t>
  </si>
  <si>
    <t>-2.48211916773713-1.00844510452007i</t>
  </si>
  <si>
    <t>-1.34508612628904-1.08404801497867i</t>
  </si>
  <si>
    <t>-1.02925737239354+0.829356956769773i</t>
  </si>
  <si>
    <t>0.816146181106132+1.31597367147681i</t>
  </si>
  <si>
    <t>1.07232484049490+1.25334835965384i</t>
  </si>
  <si>
    <t>2.99474232363822-2.98123585499296i</t>
  </si>
  <si>
    <t>3.12220531842517-1.14623113203043i</t>
  </si>
  <si>
    <t>-0.931202145774815-2.70254840699783i</t>
  </si>
  <si>
    <t>-3.02554976563404-1.36804748160664i</t>
  </si>
  <si>
    <t>0.756577915488352+1.29614542352029i</t>
  </si>
  <si>
    <t>-1.08911631245520+2.84231539127183i</t>
  </si>
  <si>
    <t>-2.87111636679027-1.18429877336078i</t>
  </si>
  <si>
    <t>-2.68099247813995-1.40867682460599i</t>
  </si>
  <si>
    <t>0.830696768005390+0.867185744285887i</t>
  </si>
  <si>
    <t>2.87938190578456+1.25435583991403i</t>
  </si>
  <si>
    <t>-0.996158721243517-2.91039514247427i</t>
  </si>
  <si>
    <t>2.68375360970742+1.00793647852847i</t>
  </si>
  <si>
    <t>1.21258623216543+1.23791771759194i</t>
  </si>
  <si>
    <t>2.74752531754889+2.85748507252418i</t>
  </si>
  <si>
    <t>2.90571029432170-0.787835243758960i</t>
  </si>
  <si>
    <t>2.96680021094033+1.21244490842827i</t>
  </si>
  <si>
    <t>-2.90593244189551-0.875113168056455i</t>
  </si>
  <si>
    <t>0.496153190563576-1.09131121366914i</t>
  </si>
  <si>
    <t>-1.10138949734529+3.05814127774002i</t>
  </si>
  <si>
    <t>0.887326460843843-0.927788645361682i</t>
  </si>
  <si>
    <t>0.958405715318659+3.40447525885811i</t>
  </si>
  <si>
    <t>-3.22898684794264+2.68477742928782i</t>
  </si>
  <si>
    <t>1.00836715343984-0.773935632479789i</t>
  </si>
  <si>
    <t>1.12207359062984+2.96802459889694i</t>
  </si>
  <si>
    <t>1.30069347262864-0.665893666593490i</t>
  </si>
  <si>
    <t>1.17816861194834+0.812458992779190i</t>
  </si>
  <si>
    <t>3.04663149546523-0.559942598119884i</t>
  </si>
  <si>
    <t>-2.77004427706997-3.29611503648062i</t>
  </si>
  <si>
    <t>-1.07328846138132-2.78321153009646i</t>
  </si>
  <si>
    <t>2.84583970474119-1.03702353116610i</t>
  </si>
  <si>
    <t>1.02526148965341-0.876701524031507i</t>
  </si>
  <si>
    <t>-3.05451817506329+2.72358454338033i</t>
  </si>
  <si>
    <t>-0.636139146820404-2.78762624788535i</t>
  </si>
  <si>
    <t>-0.895159302722087-2.84548751241787i</t>
  </si>
  <si>
    <t>-1.04373768678452-3.00663522673760i</t>
  </si>
  <si>
    <t>3.17045964095084-0.835202394484724i</t>
  </si>
  <si>
    <t>1.10604136191210-0.718635671087550i</t>
  </si>
  <si>
    <t>-2.97782562475490+0.904475879298086i</t>
  </si>
  <si>
    <t>1.29379332836004-0.757035279856851i</t>
  </si>
  <si>
    <t>2.94406764037331-2.95937420346429i</t>
  </si>
  <si>
    <t>3.25082617600926-0.728906403479335i</t>
  </si>
  <si>
    <t>-2.63942199889974-3.10418124348664i</t>
  </si>
  <si>
    <t>3.01172933505133-2.61006294903842i</t>
  </si>
  <si>
    <t>-0.767409882343677-1.11500252216694i</t>
  </si>
  <si>
    <t>-2.98653946024477+0.849553547567823i</t>
  </si>
  <si>
    <t>1.14907051480360+1.06488869915317i</t>
  </si>
  <si>
    <t>1.11569134660338+3.03974048045624i</t>
  </si>
  <si>
    <t>-0.811299759152440-1.22539717124039i</t>
  </si>
  <si>
    <t>-0.793288930873644-3.37347705903825i</t>
  </si>
  <si>
    <t>2.82133838180374+3.22908152007896i</t>
  </si>
  <si>
    <t>-0.949567787606029-1.01474991717083i</t>
  </si>
  <si>
    <t>3.08592784431761-3.27037640646906i</t>
  </si>
  <si>
    <t>-2.88128899227672-3.24665464488718i</t>
  </si>
  <si>
    <t>-3.09376339818174-1.65941980463787i</t>
  </si>
  <si>
    <t>-2.93514684917592+2.88361198945422i</t>
  </si>
  <si>
    <t>1.18150419996947-2.67569295774138i</t>
  </si>
  <si>
    <t>3.31258174889416-0.738870402463164i</t>
  </si>
  <si>
    <t>-1.16116792462262+2.97402801209242i</t>
  </si>
  <si>
    <t>-3.07475670237155+0.866334252897125i</t>
  </si>
  <si>
    <t>-0.810480927493327-1.09932556116412i</t>
  </si>
  <si>
    <t>-3.22172775637276+2.69633534184242i</t>
  </si>
  <si>
    <t>-0.889654625917143+0.924916819816736i</t>
  </si>
  <si>
    <t>-3.19053012495852+0.678035593703170i</t>
  </si>
  <si>
    <t>2.65755985028383+3.35412935097936i</t>
  </si>
  <si>
    <t>3.17530710124216-0.935454240483486i</t>
  </si>
  <si>
    <t>-2.85786836437250+2.72967799193208i</t>
  </si>
  <si>
    <t>3.00878657020527-3.10159563859689i</t>
  </si>
  <si>
    <t>-0.877413613588117+0.758687917091048i</t>
  </si>
  <si>
    <t>2.55816728429411+3.07358741924705i</t>
  </si>
  <si>
    <t>-0.815091479731774+1.10594042959295i</t>
  </si>
  <si>
    <t>2.67944903356153+3.39504916722207i</t>
  </si>
  <si>
    <t>1.50533462200806-1.00049709281234i</t>
  </si>
  <si>
    <t>2.58205486782565+3.01414834613538i</t>
  </si>
  <si>
    <t>-2.65840004826110-0.959653777119859i</t>
  </si>
  <si>
    <t>0.587521376940102+0.870151296699965i</t>
  </si>
  <si>
    <t>-1.09251385263383+1.14012653694364i</t>
  </si>
  <si>
    <t>2.83339565756180+0.810806653148343i</t>
  </si>
  <si>
    <t>-2.68225869344422-0.861535749599385i</t>
  </si>
  <si>
    <t>1.01665698434303-1.12071022011265i</t>
  </si>
  <si>
    <t>2.83937098261889+1.34352801478406i</t>
  </si>
  <si>
    <t>-1.48049143158666+2.72687787769935i</t>
  </si>
  <si>
    <t>2.82171771887995+1.13325727629289i</t>
  </si>
  <si>
    <t>0.980762322179406+2.96891442186518i</t>
  </si>
  <si>
    <t>1.27516659228687-2.75388913320714i</t>
  </si>
  <si>
    <t>-1.04802748919221-1.01065667564246i</t>
  </si>
  <si>
    <t>-3.15237064295518+0.658929671716144i</t>
  </si>
  <si>
    <t>2.93516143491493-0.920588844470720i</t>
  </si>
  <si>
    <t>1.08611333102008-0.597184803006116i</t>
  </si>
  <si>
    <t>-0.781026262506128-1.06312284053895i</t>
  </si>
  <si>
    <t>3.05748160552213-0.720129312577994i</t>
  </si>
  <si>
    <t>-2.76535419720483-3.34029141591039i</t>
  </si>
  <si>
    <t>1.33948011896034-3.12797132043842i</t>
  </si>
  <si>
    <t>1.10651980301887-2.76529408655181i</t>
  </si>
  <si>
    <t>3.20279136859857-0.770551268513312i</t>
  </si>
  <si>
    <t>1.05716667695766+1.00160135098246i</t>
  </si>
  <si>
    <t>-3.17031867007309+0.673193799405274i</t>
  </si>
  <si>
    <t>2.66103202413382+0.989801582335609i</t>
  </si>
  <si>
    <t>-2.96290868798489-1.14779964884432i</t>
  </si>
  <si>
    <t>1.18111246408471-1.01958254900047i</t>
  </si>
  <si>
    <t>1.15926700369917-0.840726279804858i</t>
  </si>
  <si>
    <t>-2.86057138214864+0.799551374634046i</t>
  </si>
  <si>
    <t>-0.868112733672358-0.929993751962880i</t>
  </si>
  <si>
    <t>2.65129637882697+1.39252844910058i</t>
  </si>
  <si>
    <t>-1.10310352379276+3.04077750749191i</t>
  </si>
  <si>
    <t>2.99973327364884-1.02191394242385i</t>
  </si>
  <si>
    <t>1.06159100841172-0.825820494943114i</t>
  </si>
  <si>
    <t>1.00901214713741+2.98032930186314i</t>
  </si>
  <si>
    <t>-1.26398790671565-1.35911301373965i</t>
  </si>
  <si>
    <t>-1.14434435391004+1.07347259718437i</t>
  </si>
  <si>
    <t>-3.02104113064139+0.725293608161280i</t>
  </si>
  <si>
    <t>-1.12510312557265-1.32490569315290i</t>
  </si>
  <si>
    <t>-1.45689984663524+1.23130568773434i</t>
  </si>
  <si>
    <t>0.853273947808988+3.04993673826370i</t>
  </si>
  <si>
    <t>2.96165344773717-2.92062293257727i</t>
  </si>
  <si>
    <t>-2.88433449745276-0.738603065050418i</t>
  </si>
  <si>
    <t>2.57001054763487+2.90736507186920i</t>
  </si>
  <si>
    <t>-0.788668985535097-0.978501793637419i</t>
  </si>
  <si>
    <t>0.868299824035472-3.12065359997891i</t>
  </si>
  <si>
    <t>-0.617261657525296-0.768666455187833i</t>
  </si>
  <si>
    <t>2.58837952920356+0.868065754110748i</t>
  </si>
  <si>
    <t>-2.59233550785211-2.84373277336511i</t>
  </si>
  <si>
    <t>2.68268679058552+2.83269825690501i</t>
  </si>
  <si>
    <t>-1.10494985185854+3.22281671519019i</t>
  </si>
  <si>
    <t>-3.19701716968196+2.56052077225735i</t>
  </si>
  <si>
    <t>-2.84214051369099-0.651195237793124i</t>
  </si>
  <si>
    <t>0.734534816744976+0.689036056475329i</t>
  </si>
  <si>
    <t>-0.980473411775887-2.97018235562836i</t>
  </si>
  <si>
    <t>-1.53275420328077+2.48961514836622i</t>
  </si>
  <si>
    <t>-0.885462175569518-0.793849109485007i</t>
  </si>
  <si>
    <t>2.82452764153115+2.85266479994541i</t>
  </si>
  <si>
    <t>-0.889685179640141-2.61839973646200i</t>
  </si>
  <si>
    <t>3.62583981229096-3.00367025272882i</t>
  </si>
  <si>
    <t>2.97113326682353-2.60715380903282i</t>
  </si>
  <si>
    <t>-0.753211095500706+0.708303870755887i</t>
  </si>
  <si>
    <t>-1.10790826340057-3.23666137110662i</t>
  </si>
  <si>
    <t>-2.81897779731960+0.946566861741557i</t>
  </si>
  <si>
    <t>2.68791245445995+1.18690645992166i</t>
  </si>
  <si>
    <t>1.17445653079617-1.04255436274960i</t>
  </si>
  <si>
    <t>3.23455194276366-2.76564911940446i</t>
  </si>
  <si>
    <t>-0.599489583049370-2.93218053336427i</t>
  </si>
  <si>
    <t>0.417288585743088+3.34126033055224i</t>
  </si>
  <si>
    <t>-2.73504005468375-1.45404526819680i</t>
  </si>
  <si>
    <t>1.02066816398110-1.09821709903359i</t>
  </si>
  <si>
    <t>-1.04822198090442+1.03683212670915i</t>
  </si>
  <si>
    <t>1.20336845691916-0.690197950387712i</t>
  </si>
  <si>
    <t>-1.01296162811923+0.849429908018798i</t>
  </si>
  <si>
    <t>2.89589964869646+3.20059757355617i</t>
  </si>
  <si>
    <t>-1.05107664148954-1.06834518620902i</t>
  </si>
  <si>
    <t>-2.70049109470926-0.956238839308908i</t>
  </si>
  <si>
    <t>2.38066927467676+2.82106850013072i</t>
  </si>
  <si>
    <t>-3.01050101955377-3.22654508881619i</t>
  </si>
  <si>
    <t>3.01428003021541+1.05232547760740i</t>
  </si>
  <si>
    <t>-1.19287162101689+1.11183821232758i</t>
  </si>
  <si>
    <t>1.05606172234683+1.01117153658187i</t>
  </si>
  <si>
    <t>-3.30838234052337+0.840295472278596i</t>
  </si>
  <si>
    <t>-2.98737371429099-1.18061394348289i</t>
  </si>
  <si>
    <t>-1.23619689242150+0.894842584100621i</t>
  </si>
  <si>
    <t>-3.42475780438234+2.66776883601528i</t>
  </si>
  <si>
    <t>3.04348557548870+0.779701084895012i</t>
  </si>
  <si>
    <t>2.74530334038550+2.96864760256941i</t>
  </si>
  <si>
    <t>-2.93553093190858+3.07964292346468i</t>
  </si>
  <si>
    <t>-2.62588165119921-3.21869547527337i</t>
  </si>
  <si>
    <t>-2.90213690217339-3.03354508307762i</t>
  </si>
  <si>
    <t>1.07739037659832+1.34645591508853i</t>
  </si>
  <si>
    <t>2.59005442325462+3.16308421537724i</t>
  </si>
  <si>
    <t>-3.01233245108499+2.89357029194946i</t>
  </si>
  <si>
    <t>0.685675950730192+3.38388792906868i</t>
  </si>
  <si>
    <t>-0.969725563288312-1.30745335188928i</t>
  </si>
  <si>
    <t>2.90007274223781+1.22467960612684i</t>
  </si>
  <si>
    <t>-2.93991094624768+0.768264868612945i</t>
  </si>
  <si>
    <t>1.03111584102206-2.86972802838777i</t>
  </si>
  <si>
    <t>0.968774299699771+2.72820445693747i</t>
  </si>
  <si>
    <t>-3.06426364675070-1.04208047641868i</t>
  </si>
  <si>
    <t>3.07625815830446+2.97860672644876i</t>
  </si>
  <si>
    <t>3.11173990809500-2.63898379421086i</t>
  </si>
  <si>
    <t>0.999448360373894+2.92447947483497i</t>
  </si>
  <si>
    <t>0.156816696747852+3.36866412687267i</t>
  </si>
  <si>
    <t>-3.04316885653018+0.621789137600855i</t>
  </si>
  <si>
    <t>2.83770901342702-0.450942453865143i</t>
  </si>
  <si>
    <t>-0.998536872790007+2.75566826665695i</t>
  </si>
  <si>
    <t>-1.48868030617828+3.36466839500594i</t>
  </si>
  <si>
    <t>2.71634031783778+2.98623777076103i</t>
  </si>
  <si>
    <t>-1.13977595019389+1.16475416415552i</t>
  </si>
  <si>
    <t>1.44524937952648-0.903102888440248i</t>
  </si>
  <si>
    <t>0.952332370317827-2.89917541584565i</t>
  </si>
  <si>
    <t>-0.958146362622860+1.00575183802938i</t>
  </si>
  <si>
    <t>0.865458816045659+0.740991684794413i</t>
  </si>
  <si>
    <t>-2.76779009603153-1.23451238796834i</t>
  </si>
  <si>
    <t>0.821764029996565+0.849292536431210i</t>
  </si>
  <si>
    <t>-2.98152517591836-0.977081233050504i</t>
  </si>
  <si>
    <t>-1.03377671640871+3.01362290553696i</t>
  </si>
  <si>
    <t>-2.99927411198599-2.92480660967208i</t>
  </si>
  <si>
    <t>-3.06403509731600+0.533647445815909i</t>
  </si>
  <si>
    <t>-2.88918647224767-3.38445196909154i</t>
  </si>
  <si>
    <t>-2.83753633609091-2.97594812407406i</t>
  </si>
  <si>
    <t>-3.10870260638646+1.04198803526724i</t>
  </si>
  <si>
    <t>0.914724008576731-2.96167147595670i</t>
  </si>
  <si>
    <t>3.02082072922812-0.755384993522057i</t>
  </si>
  <si>
    <t>0.899786372298469-0.702661807451979i</t>
  </si>
  <si>
    <t>0.538980274977754+3.03650469836096i</t>
  </si>
  <si>
    <t>-0.815346098710654+0.856791366599771i</t>
  </si>
  <si>
    <t>0.969157107297256-2.30360716809985i</t>
  </si>
  <si>
    <t>2.99518483155863+3.26962806279675i</t>
  </si>
  <si>
    <t>2.58869958548578-2.81527036620071i</t>
  </si>
  <si>
    <t>-2.71741232501384+3.05305096341421i</t>
  </si>
  <si>
    <t>3.02401111086586-0.829870851859911i</t>
  </si>
  <si>
    <t>1.26899279927675-0.764027326083320i</t>
  </si>
  <si>
    <t>0.834413795753128-1.08113637421189i</t>
  </si>
  <si>
    <t>-2.66929921159262-3.07935214415930i</t>
  </si>
  <si>
    <t>-3.12268357025218+2.77142489546608i</t>
  </si>
  <si>
    <t>-0.696113664855511+2.87243683453341i</t>
  </si>
  <si>
    <t>0.575476637669107+2.77088950481911i</t>
  </si>
  <si>
    <t>-2.86689900469284+0.786565938955199i</t>
  </si>
  <si>
    <t>2.67937489006648+2.81470025915131i</t>
  </si>
  <si>
    <t>-2.81368547300324-3.45915405542945i</t>
  </si>
  <si>
    <t>0.796439335920085-2.99637715268224i</t>
  </si>
  <si>
    <t>-2.30599506528919-1.02757596177580i</t>
  </si>
  <si>
    <t>2.66507507474756+3.11283927530950i</t>
  </si>
  <si>
    <t>0.994419137611679+1.30586220833413i</t>
  </si>
  <si>
    <t>-1.17988053670886-0.906255596099438i</t>
  </si>
  <si>
    <t>1.18269049045700+1.14883971955757i</t>
  </si>
  <si>
    <t>0.777286812702895-3.01392709079914i</t>
  </si>
  <si>
    <t>1.26026078893393-0.730130847259586i</t>
  </si>
  <si>
    <t>2.92925693032727-1.12443884370854i</t>
  </si>
  <si>
    <t>3.10723540667151-2.81844845742914i</t>
  </si>
  <si>
    <t>0.604797761684686-0.764270938756542i</t>
  </si>
  <si>
    <t>1.25974166238243-1.23500050049670i</t>
  </si>
  <si>
    <t>2.88704316625608-0.951855804408025i</t>
  </si>
  <si>
    <t>1.06382890506819-2.79366593299202i</t>
  </si>
  <si>
    <t>0.692814044151721+3.05859789114923i</t>
  </si>
  <si>
    <t>-2.88350951947127-1.32920020814367i</t>
  </si>
  <si>
    <t>-2.63383076858021-1.18910244451420i</t>
  </si>
  <si>
    <t>1.03162851402393+1.25484753018635i</t>
  </si>
  <si>
    <t>-0.812275402120473-1.27942973545173i</t>
  </si>
  <si>
    <t>-0.931606939765843-3.08486780559288i</t>
  </si>
  <si>
    <t>-0.782351360803852+1.13280454769960i</t>
  </si>
  <si>
    <t>0.749811662605547+3.09588561137491i</t>
  </si>
  <si>
    <t>1.05609390758313+2.81342581637083i</t>
  </si>
  <si>
    <t>2.52685359964333+2.86351086816845i</t>
  </si>
  <si>
    <t>-3.08847655189880+0.530176848715378i</t>
  </si>
  <si>
    <t>-1.17096612617896+0.818069780681746i</t>
  </si>
  <si>
    <t>-2.87518258824918+1.00100795533650i</t>
  </si>
  <si>
    <t>1.13156940496099-3.14127655496672i</t>
  </si>
  <si>
    <t>-0.848765971720742-2.95337134909559i</t>
  </si>
  <si>
    <t>3.16272507529577-1.01674839403318i</t>
  </si>
  <si>
    <t>0.950124475680056-0.773377435715968i</t>
  </si>
  <si>
    <t>1.22881207155013-1.37336655446640i</t>
  </si>
  <si>
    <t>2.73940510460779-2.57225527838266i</t>
  </si>
  <si>
    <t>-0.631866094012066+1.10541724043324i</t>
  </si>
  <si>
    <t>3.07488551306408-2.74802332216562i</t>
  </si>
  <si>
    <t>1.09450778532367-3.09456453011758i</t>
  </si>
  <si>
    <t>3.36378269378968-2.83254252843976i</t>
  </si>
  <si>
    <t>-3.18927293532633+3.07839135034145i</t>
  </si>
  <si>
    <t>3.02545334743283-3.12215653807424i</t>
  </si>
  <si>
    <t>0.872863116888946+1.18285557920397i</t>
  </si>
  <si>
    <t>-3.41188676339639+2.84609099862138i</t>
  </si>
  <si>
    <t>-0.733368928409677-3.23349898129500i</t>
  </si>
  <si>
    <t>-3.38854262270200+0.690269829803809i</t>
  </si>
  <si>
    <t>-2.73078482294273+0.715564217420262i</t>
  </si>
  <si>
    <t>0.919072215558938+3.03240098592388i</t>
  </si>
  <si>
    <t>3.06440136531254+1.11368293490190i</t>
  </si>
  <si>
    <t>0.766769243462628+0.977526240456298i</t>
  </si>
  <si>
    <t>-3.07189368874716-0.791146697545957i</t>
  </si>
  <si>
    <t>2.72186827498047+1.09888360732733i</t>
  </si>
  <si>
    <t>-2.82655239026053+1.21379839241861i</t>
  </si>
  <si>
    <t>-3.05451300695805+0.871727260651139i</t>
  </si>
  <si>
    <t>3.30994688625071+2.93139802964619i</t>
  </si>
  <si>
    <t>2.53882342546265+2.87698092333646i</t>
  </si>
  <si>
    <t>-2.90912455908852-0.988783964412759i</t>
  </si>
  <si>
    <t>2.89275098186339+0.903052420892379i</t>
  </si>
  <si>
    <t>-2.89216272136837+3.34480909272544i</t>
  </si>
  <si>
    <t>2.54064878481135+0.639194209707564i</t>
  </si>
  <si>
    <t>-2.96500226696889-2.81173480707228i</t>
  </si>
  <si>
    <t>-2.83870205386820+3.30926866991927i</t>
  </si>
  <si>
    <t>0.789104790832750-1.18349447591682i</t>
  </si>
  <si>
    <t>-2.83423245644640+3.11839411531973i</t>
  </si>
  <si>
    <t>3.01939009980907+3.10245229951520i</t>
  </si>
  <si>
    <t>0.846937793251364+2.96166448825370i</t>
  </si>
  <si>
    <t>-3.20757831423540-0.960089804549812i</t>
  </si>
  <si>
    <t>-2.58216924429523-3.24667843525876i</t>
  </si>
  <si>
    <t>-1.16461852650262+2.78360212846831i</t>
  </si>
  <si>
    <t>-2.80015352753866-2.81296525644463i</t>
  </si>
  <si>
    <t>3.32976188723671+0.956309519706397i</t>
  </si>
  <si>
    <t>2.64081665425293-3.09807455343688i</t>
  </si>
  <si>
    <t>-3.34047340965871-0.783186520959877i</t>
  </si>
  <si>
    <t>-0.791737525222571+2.69446748589769i</t>
  </si>
  <si>
    <t>-1.01845639571703-0.919864308834623i</t>
  </si>
  <si>
    <t>0.748255265392530+1.00347163036763i</t>
  </si>
  <si>
    <t>-2.83308708755556+1.24055296883441i</t>
  </si>
  <si>
    <t>-1.01156749035956+1.09274029585664i</t>
  </si>
  <si>
    <t>3.05092679118863+3.03135300010674i</t>
  </si>
  <si>
    <t>0.719100742467864+0.605525632542447i</t>
  </si>
  <si>
    <t>0.782626663608004-2.81955937910564i</t>
  </si>
  <si>
    <t>-1.22793438069267+2.82171000287678i</t>
  </si>
  <si>
    <t>-0.947700702900859-2.83712585869185i</t>
  </si>
  <si>
    <t>-2.55714945503130+2.83781400218020i</t>
  </si>
  <si>
    <t>3.16003061757243-1.02204286537922i</t>
  </si>
  <si>
    <t>2.78635465520330+0.619650730227616i</t>
  </si>
  <si>
    <t>3.10355704959225-1.07705874831110i</t>
  </si>
  <si>
    <t>0.826202916700394-3.03505981724254i</t>
  </si>
  <si>
    <t>-1.25087290635597-0.309814188134066i</t>
  </si>
  <si>
    <t>0.915936730631934+3.31151970864142i</t>
  </si>
  <si>
    <t>1.23832881951755+0.811401554266739i</t>
  </si>
  <si>
    <t>2.90741034080353-2.95527369590920i</t>
  </si>
  <si>
    <t>-0.449984971861209-0.960872085913267i</t>
  </si>
  <si>
    <t>0.768845703116172+2.80294435973271i</t>
  </si>
  <si>
    <t>3.13420664915037+0.789077683434415i</t>
  </si>
  <si>
    <t>0.890255881329198-2.99900577555280i</t>
  </si>
  <si>
    <t>-0.399148308210034-0.988697912845000i</t>
  </si>
  <si>
    <t>2.91913822696430+2.99029537127132i</t>
  </si>
  <si>
    <t>1.04827699072155-1.31016068024378i</t>
  </si>
  <si>
    <t>2.82404331429791-3.34346892614128i</t>
  </si>
  <si>
    <t>-1.08570990384358+0.989366411582249i</t>
  </si>
  <si>
    <t>-1.09991333466087-3.09137148878254i</t>
  </si>
  <si>
    <t>-1.11269813640601-2.79855411680342i</t>
  </si>
  <si>
    <t>2.63542345417346-0.819123141942700i</t>
  </si>
  <si>
    <t>-2.76921516545352-2.70958454346829i</t>
  </si>
  <si>
    <t>-1.05189809880230+3.08880670914265i</t>
  </si>
  <si>
    <t>-0.0718750764112258+1.07764865401722i</t>
  </si>
  <si>
    <t>3.01838219573183+2.95819108512015i</t>
  </si>
  <si>
    <t>-0.598670025336514+0.691591183272534i</t>
  </si>
  <si>
    <t>-2.50872076841686+3.07527183085096i</t>
  </si>
  <si>
    <t>3.10314630889494+2.78412510260807i</t>
  </si>
  <si>
    <t>2.76664188897386-3.49046112319377i</t>
  </si>
  <si>
    <t>0.915464926253202-1.34664117859996i</t>
  </si>
  <si>
    <t>0.569029434017132-0.707109760012153i</t>
  </si>
  <si>
    <t>-1.04103630101575+0.694045850412843i</t>
  </si>
  <si>
    <t>2.59238397692279-2.73179207414071i</t>
  </si>
  <si>
    <t>-3.30629094734401-3.37024010890142i</t>
  </si>
  <si>
    <t>2.61477110216662-2.74776383516042i</t>
  </si>
  <si>
    <t>-1.27473996108070+0.760947285036444i</t>
  </si>
  <si>
    <t>-1.11250537738627-3.13326887679888i</t>
  </si>
  <si>
    <t>0.707365053323340-1.22568116526264i</t>
  </si>
  <si>
    <t>0.554562329229840-3.14924491739516i</t>
  </si>
  <si>
    <t>3.09258102627375+0.956297854392037i</t>
  </si>
  <si>
    <t>3.09751337504596+2.69112574037672i</t>
  </si>
  <si>
    <t>1.35338436604511+2.77713819749035i</t>
  </si>
  <si>
    <t>-0.874943113925534+3.10596910582715i</t>
  </si>
  <si>
    <t>-3.01670602850747-2.79133902511836i</t>
  </si>
  <si>
    <t>-3.22426721313721-2.91785041047245i</t>
  </si>
  <si>
    <t>2.80560804734202-2.96495211433993i</t>
  </si>
  <si>
    <t>1.13950611862228-1.00122095325929i</t>
  </si>
  <si>
    <t>1.21806963311865+2.66983136823672i</t>
  </si>
  <si>
    <t>1.00946756718744-0.977813774749458i</t>
  </si>
  <si>
    <t>2.95197620969870+0.648609395962303i</t>
  </si>
  <si>
    <t>1.10191186637210+1.18965117099596i</t>
  </si>
  <si>
    <t>-1.21731610069332+2.87407966987141i</t>
  </si>
  <si>
    <t>2.97783215088917-3.02454453989535i</t>
  </si>
  <si>
    <t>2.80349507372828+0.447743097627180i</t>
  </si>
  <si>
    <t>-0.834673516839387+0.827623240693398i</t>
  </si>
  <si>
    <t>-1.41664282196677-0.992585847157085i</t>
  </si>
  <si>
    <t>-3.14317475979073-3.14316665942206i</t>
  </si>
  <si>
    <t>2.84647087345693-2.87584274047022i</t>
  </si>
  <si>
    <t>-0.997667035594183-1.13946359076837i</t>
  </si>
  <si>
    <t>-1.03044301021980-1.01173072971183i</t>
  </si>
  <si>
    <t>2.87803476253443-3.16046883080767i</t>
  </si>
  <si>
    <t>1.04324650074198-3.22333873575064i</t>
  </si>
  <si>
    <t>2.91445791423484+2.97348281136829i</t>
  </si>
  <si>
    <t>2.84964816078695-2.96458111875742i</t>
  </si>
  <si>
    <t>-0.898444003164024+3.25357414505353i</t>
  </si>
  <si>
    <t>1.32762758804374+2.80012263444474i</t>
  </si>
  <si>
    <t>1.41630393854727+0.892014693595883i</t>
  </si>
  <si>
    <t>-2.97527813509275+2.77998502517692i</t>
  </si>
  <si>
    <t>1.17299862925349-1.00695834978327i</t>
  </si>
  <si>
    <t>0.785211861546613+0.995024076476904i</t>
  </si>
  <si>
    <t>-2.83174006546275-2.88581124278617i</t>
  </si>
  <si>
    <t>-3.02567614343109+0.924751947778034i</t>
  </si>
  <si>
    <t>-3.19528287024095-0.557010027903600i</t>
  </si>
  <si>
    <t>0.949203424443752-0.848820732056554i</t>
  </si>
  <si>
    <t>2.85293491439370-3.21385523567737i</t>
  </si>
  <si>
    <t>2.86741254699914+2.91638015433099i</t>
  </si>
  <si>
    <t>1.04389704687405-0.661643110586039i</t>
  </si>
  <si>
    <t>0.778773301545909-3.12226950887979i</t>
  </si>
  <si>
    <t>2.75697814859632+1.27756070260630i</t>
  </si>
  <si>
    <t>-2.59196703254553-3.14096222826780i</t>
  </si>
  <si>
    <t>-0.934476399468154+3.23396222109733i</t>
  </si>
  <si>
    <t>-1.17435838982204+1.30807399204362i</t>
  </si>
  <si>
    <t>-0.950039456350983-2.76037007797809i</t>
  </si>
  <si>
    <t>0.951409932666852+2.88626826594127i</t>
  </si>
  <si>
    <t>1.13078064935990-2.89017081597879i</t>
  </si>
  <si>
    <t>-3.14401583720978-3.18791627056385i</t>
  </si>
  <si>
    <t>-2.79924828607438+1.23767562911405i</t>
  </si>
  <si>
    <t>1.26699005809531+2.98221017762950i</t>
  </si>
  <si>
    <t>-0.839742780708890+1.11810113038751i</t>
  </si>
  <si>
    <t>-1.13160340800958+0.829105794896449i</t>
  </si>
  <si>
    <t>-2.83284440973288-2.73074576399960i</t>
  </si>
  <si>
    <t>2.90331613789102+0.856759480800677i</t>
  </si>
  <si>
    <t>3.24207723190247+2.85760519945420i</t>
  </si>
  <si>
    <t>2.88464217956004+0.934384452381609i</t>
  </si>
  <si>
    <t>-0.906107769483106-2.90893409910644i</t>
  </si>
  <si>
    <t>2.97758924638013-1.46688717022526i</t>
  </si>
  <si>
    <t>0.999069978049342-0.638337063895020i</t>
  </si>
  <si>
    <t>-2.85659844425215-1.21398622905450i</t>
  </si>
  <si>
    <t>0.703282905547289+1.36940435326177i</t>
  </si>
  <si>
    <t>-2.86925258865042+0.643270370915519i</t>
  </si>
  <si>
    <t>-0.987002439697051-2.94366446809233i</t>
  </si>
  <si>
    <t>2.90421034589177+0.935469411304445i</t>
  </si>
  <si>
    <t>1.26853226141996-0.577959346574336i</t>
  </si>
  <si>
    <t>2.67740696207949+0.688968760088939i</t>
  </si>
  <si>
    <t>2.71615112430300-2.88396818448238i</t>
  </si>
  <si>
    <t>3.17982745665686+0.782463012283758i</t>
  </si>
  <si>
    <t>3.09149061956671-0.946729188213693i</t>
  </si>
  <si>
    <t>1.01753218788515+2.50150442865169i</t>
  </si>
  <si>
    <t>3.07091399062085+3.28918067674096i</t>
  </si>
  <si>
    <t>-2.77672788458542+1.06395206268108i</t>
  </si>
  <si>
    <t>2.95139956563099-2.58331883505903i</t>
  </si>
  <si>
    <t>-2.56087055262308+0.866464163656136i</t>
  </si>
  <si>
    <t>-1.36558336164890-2.86839103375545i</t>
  </si>
  <si>
    <t>0.986746815445789-3.57325796267147i</t>
  </si>
  <si>
    <t>0.858738149689851+0.964441837002272i</t>
  </si>
  <si>
    <t>-2.79428397209265+2.73935716690931i</t>
  </si>
  <si>
    <t>-1.34549135010225-1.01257792540230i</t>
  </si>
  <si>
    <t>-0.811380608542514+0.870895056095688i</t>
  </si>
  <si>
    <t>-3.09474071712187-2.62048856009269i</t>
  </si>
  <si>
    <t>-2.80519232936166-3.38161566829902i</t>
  </si>
  <si>
    <t>2.78652138252742-0.878419880232821i</t>
  </si>
  <si>
    <t>-0.861348157798494+0.852754583982899i</t>
  </si>
  <si>
    <t>3.03718568117262+1.05041328950371i</t>
  </si>
  <si>
    <t>1.02351641187507+0.840389439048799i</t>
  </si>
  <si>
    <t>-2.76543572077105-1.02246956722727i</t>
  </si>
  <si>
    <t>-0.874096836214055+2.83113467604042i</t>
  </si>
  <si>
    <t>0.939682064650428-0.931140383147220i</t>
  </si>
  <si>
    <t>-0.780699116502490-1.11775272611426i</t>
  </si>
  <si>
    <t>-2.98740340834039-0.693087680537273i</t>
  </si>
  <si>
    <t>2.87737827399128-1.03677091124876i</t>
  </si>
  <si>
    <t>-1.00946769977479-2.70260433500185i</t>
  </si>
  <si>
    <t>-0.968660536793254+2.69716272515486i</t>
  </si>
  <si>
    <t>1.23091390581669+3.13313844321768i</t>
  </si>
  <si>
    <t>0.728265950246423+0.784920413597540i</t>
  </si>
  <si>
    <t>0.947563429460357-0.842462794453460i</t>
  </si>
  <si>
    <t>-0.961756097785808-1.02212220147956i</t>
  </si>
  <si>
    <t>-0.719869255456791-2.84642741666687i</t>
  </si>
  <si>
    <t>1.04727607462733-0.984052200100930i</t>
  </si>
  <si>
    <t>-2.67599443605602-1.02130756583091i</t>
  </si>
  <si>
    <t>2.66021559862912+0.884202477178792i</t>
  </si>
  <si>
    <t>-0.956433918662376-0.842438508612179i</t>
  </si>
  <si>
    <t>-0.935395938643781-3.33598097326355i</t>
  </si>
  <si>
    <t>-2.89498778974341+0.803678795218520i</t>
  </si>
  <si>
    <t>-3.29260295352704+3.08980399732992i</t>
  </si>
  <si>
    <t>-3.02286341674454-0.894798604797976i</t>
  </si>
  <si>
    <t>-1.13850255321065-1.33715034128191i</t>
  </si>
  <si>
    <t>-0.863317934566636+0.758543226644886i</t>
  </si>
  <si>
    <t>-3.11590602809938+0.832847744626921i</t>
  </si>
  <si>
    <t>-2.72512454965802-0.730952683786904i</t>
  </si>
  <si>
    <t>0.740091446377745-3.08548857001062i</t>
  </si>
  <si>
    <t>3.20730237507951-2.63471697667792i</t>
  </si>
  <si>
    <t>-3.03097202707502+0.459783149249993i</t>
  </si>
  <si>
    <t>1.13820777502545-2.47131041882806i</t>
  </si>
  <si>
    <t>2.83831682113054-1.27992734469355i</t>
  </si>
  <si>
    <t>-3.20933264265300-2.84167018898416i</t>
  </si>
  <si>
    <t>3.31326653610974+2.84009709850111i</t>
  </si>
  <si>
    <t>1.03906851244149-2.41254795381921i</t>
  </si>
  <si>
    <t>-2.87018005525604+2.73572483616920i</t>
  </si>
  <si>
    <t>0.863407027918350-2.71780321993203i</t>
  </si>
  <si>
    <t>1.35762178344746+0.736135909642149i</t>
  </si>
  <si>
    <t>2.58412014295317+1.21839075593097i</t>
  </si>
  <si>
    <t>3.11913056768877-1.24455513242368i</t>
  </si>
  <si>
    <t>2.81127358613697+1.27510038521255i</t>
  </si>
  <si>
    <t>-0.635291791843624+0.919109593459321i</t>
  </si>
  <si>
    <t>-3.06102236692736+1.45666332943752i</t>
  </si>
  <si>
    <t>-0.831571769046363-3.03374274457284i</t>
  </si>
  <si>
    <t>3.10612246043014-2.87359400471606i</t>
  </si>
  <si>
    <t>1.32019946916924-0.717115643359131i</t>
  </si>
  <si>
    <t>2.86438049267153-2.92423526563020i</t>
  </si>
  <si>
    <t>-0.674954974265780-0.945582258205167i</t>
  </si>
  <si>
    <t>2.84539244606392-1.22874984435358i</t>
  </si>
  <si>
    <t>-3.22281127750881-1.06720844824108i</t>
  </si>
  <si>
    <t>-2.62238437565745+3.23380934572883i</t>
  </si>
  <si>
    <t>-2.89128377212439+1.22586900869654i</t>
  </si>
  <si>
    <t>-1.27904823314668-3.03928550081417i</t>
  </si>
  <si>
    <t>3.20032646533595+1.02993019508573i</t>
  </si>
  <si>
    <t>0.895311168496205-0.865362800531094i</t>
  </si>
  <si>
    <t>-0.813942655405919+1.14949097187475i</t>
  </si>
  <si>
    <t>1.04879203317946+2.92026030790742i</t>
  </si>
  <si>
    <t>3.00073818249453-0.963400949291892i</t>
  </si>
  <si>
    <t>0.861223282652312-0.960358003224795i</t>
  </si>
  <si>
    <t>-0.799618468484743-2.87259355075452i</t>
  </si>
  <si>
    <t>-1.10409634125134+0.853111817844703i</t>
  </si>
  <si>
    <t>-0.688527203856762+3.26847797904021i</t>
  </si>
  <si>
    <t>2.72675406742284+2.96882891869633i</t>
  </si>
  <si>
    <t>3.29816843819076-2.90326175436127i</t>
  </si>
  <si>
    <t>-0.882971485744462+3.24601631108007i</t>
  </si>
  <si>
    <t>-0.999419917548321+1.20744210901837i</t>
  </si>
  <si>
    <t>2.83027320030270+1.17921495871260i</t>
  </si>
  <si>
    <t>-1.09165038476728+2.83515605707514i</t>
  </si>
  <si>
    <t>-0.926774895104906+2.75479242520669i</t>
  </si>
  <si>
    <t>-2.97811612403935+1.12779928820561i</t>
  </si>
  <si>
    <t>-1.32265656471688-0.710096914863600i</t>
  </si>
  <si>
    <t>1.43795586877045+0.412839977736245i</t>
  </si>
  <si>
    <t>3.13899661342461+0.932806550434824i</t>
  </si>
  <si>
    <t>-2.92962961579673-2.57528108695061i</t>
  </si>
  <si>
    <t>3.01484784811200-1.17136441253929i</t>
  </si>
  <si>
    <t>1.31379586876180+3.21671686412154i</t>
  </si>
  <si>
    <t>-0.935171374381654-2.63464987716785i</t>
  </si>
  <si>
    <t>2.88914748335357+0.806498417021087i</t>
  </si>
  <si>
    <t>-2.96782251125769+2.91348458859213i</t>
  </si>
  <si>
    <t>-3.40100855126385+1.38441750929900i</t>
  </si>
  <si>
    <t>3.10545628087374+0.636323159338179i</t>
  </si>
  <si>
    <t>1.25324989060385+2.95883708417644i</t>
  </si>
  <si>
    <t>-2.95275938066779-0.774975444885887i</t>
  </si>
  <si>
    <t>2.88450963089930-1.25098675421538i</t>
  </si>
  <si>
    <t>-0.501429525365176+1.16748021316267i</t>
  </si>
  <si>
    <t>-3.51581503967752-3.01875164214841i</t>
  </si>
  <si>
    <t>-2.98468499176172+2.89620264239210i</t>
  </si>
  <si>
    <t>1.02417246867881+2.96205734874684i</t>
  </si>
  <si>
    <t>0.662136226173924-0.922755773754300i</t>
  </si>
  <si>
    <t>-0.688994980077952+0.689280083759492i</t>
  </si>
  <si>
    <t>2.83665298258895-0.728212112722574i</t>
  </si>
  <si>
    <t>1.28560457735980-1.29856684078373i</t>
  </si>
  <si>
    <t>3.08494256435407+1.20255325966787i</t>
  </si>
  <si>
    <t>0.908481169709209+3.01876643442429i</t>
  </si>
  <si>
    <t>0.870181745521995+2.83397241989293i</t>
  </si>
  <si>
    <t>3.15325095224689+3.02004429812365i</t>
  </si>
  <si>
    <t>3.00202570556148-3.13678946930636i</t>
  </si>
  <si>
    <t>-0.923135740947622+3.03212724840545i</t>
  </si>
  <si>
    <t>2.69302659826940-0.845187560048009i</t>
  </si>
  <si>
    <t>3.37579749931536-2.96966519888646i</t>
  </si>
  <si>
    <t>-2.98327891210493-1.04103952180224i</t>
  </si>
  <si>
    <t>0.795046219549953-1.10821570661471i</t>
  </si>
  <si>
    <t>2.95461641341448+3.30936882383914i</t>
  </si>
  <si>
    <t>0.966211496625093-0.812301508792711i</t>
  </si>
  <si>
    <t>-2.79125390768373+0.703964435467913i</t>
  </si>
  <si>
    <t>-2.71495218206926-0.861975386911365i</t>
  </si>
  <si>
    <t>3.24114708012933+0.747355834639357i</t>
  </si>
  <si>
    <t>-2.88696596278787+1.14590401319025i</t>
  </si>
  <si>
    <t>0.680592891897450+2.53547096397540i</t>
  </si>
  <si>
    <t>-2.64561330001450+3.01446373350737i</t>
  </si>
  <si>
    <t>0.920156568268330-1.23345323385707i</t>
  </si>
  <si>
    <t>2.90717571406455-0.698668658415296i</t>
  </si>
  <si>
    <t>-3.06094352120088+0.927297019633026i</t>
  </si>
  <si>
    <t>1.19874639918034-2.83565714537791i</t>
  </si>
  <si>
    <t>2.80947535267653+1.06879901553215i</t>
  </si>
  <si>
    <t>-3.01325248391048-2.95462837406906i</t>
  </si>
  <si>
    <t>-3.11278069717748+2.71220008653675i</t>
  </si>
  <si>
    <t>-0.979538634978093+3.48063765742960i</t>
  </si>
  <si>
    <t>1.32410899654582+0.772250652557991i</t>
  </si>
  <si>
    <t>-2.96079736397107-0.770708971483547i</t>
  </si>
  <si>
    <t>0.556775326016923-1.15816673916690i</t>
  </si>
  <si>
    <t>-0.918897445282724+0.968261680297487i</t>
  </si>
  <si>
    <t>3.05622752505552-2.95110674918682i</t>
  </si>
  <si>
    <t>3.33686210017888-0.973938080236578i</t>
  </si>
  <si>
    <t>-1.36119669748302+1.01184887841061i</t>
  </si>
  <si>
    <t>3.04069602421002-2.96887001825418i</t>
  </si>
  <si>
    <t>-3.16230927904392-2.97171042245235i</t>
  </si>
  <si>
    <t>-3.13213093950384+0.613665542345645i</t>
  </si>
  <si>
    <t>-1.12971077009351-0.999182028825898i</t>
  </si>
  <si>
    <t>3.00083857161270-3.21282985250733i</t>
  </si>
  <si>
    <t>0.976833505867825+1.00700800306218i</t>
  </si>
  <si>
    <t>3.19407954406607+0.838741816993290i</t>
  </si>
  <si>
    <t>-2.52069208563220+1.01812784681456i</t>
  </si>
  <si>
    <t>-2.66988576407425+2.69055261790620i</t>
  </si>
  <si>
    <t>-1.25655965461571-2.90256674141399i</t>
  </si>
  <si>
    <t>-3.03214524895210-2.99224623107567i</t>
  </si>
  <si>
    <t>2.69274448548545-2.91243682851977i</t>
  </si>
  <si>
    <t>-1.07857578143143+0.885903252808014i</t>
  </si>
  <si>
    <t>2.96274745150057+0.964052719998704i</t>
  </si>
  <si>
    <t>-0.767381431353300-1.17917549195098i</t>
  </si>
  <si>
    <t>-1.22007938497515-3.33593446043581i</t>
  </si>
  <si>
    <t>1.26167204607614+1.36646220787669i</t>
  </si>
  <si>
    <t>2.89206787358404+2.94642497475410i</t>
  </si>
  <si>
    <t>-2.78759175563757+2.97795259790408i</t>
  </si>
  <si>
    <t>2.89759101975000+3.10797424935924i</t>
  </si>
  <si>
    <t>-2.98577315427456-0.904322211469981i</t>
  </si>
  <si>
    <t>0.732827749441492-1.02393723896342i</t>
  </si>
  <si>
    <t>0.898723663085302-0.815180049269959i</t>
  </si>
  <si>
    <t>3.18578981149728+0.885922968984633i</t>
  </si>
  <si>
    <t>1.12360399512791-2.79482830770050i</t>
  </si>
  <si>
    <t>-0.827603197205552-2.95239333557151i</t>
  </si>
  <si>
    <t>3.13753300039196+0.985295795398845i</t>
  </si>
  <si>
    <t>-3.21022614034993-3.27075739746937i</t>
  </si>
  <si>
    <t>-2.94494160982201-0.689300670033945i</t>
  </si>
  <si>
    <t>0.754564724385356-1.11306162606599i</t>
  </si>
  <si>
    <t>2.96748920771475-0.901769725809230i</t>
  </si>
  <si>
    <t>0.796934857841626+1.06373139848160i</t>
  </si>
  <si>
    <t>3.03163205302915-2.86210827643634i</t>
  </si>
  <si>
    <t>-2.95437263890359+2.90032379370582i</t>
  </si>
  <si>
    <t>-2.78267421532583-2.88292343880888i</t>
  </si>
  <si>
    <t>2.96869116640320-2.92691304556875i</t>
  </si>
  <si>
    <t>-3.34128090472224-2.80874799624627i</t>
  </si>
  <si>
    <t>1.12482914275740-2.90881423057015i</t>
  </si>
  <si>
    <t>3.00049710342951+3.04640384273145i</t>
  </si>
  <si>
    <t>1.20853273036845-1.08041492756153i</t>
  </si>
  <si>
    <t>0.809603847952284+0.757332981312760i</t>
  </si>
  <si>
    <t>-1.23702756387829+3.40397626630388i</t>
  </si>
  <si>
    <t>0.679428025529996+2.95392123489663i</t>
  </si>
  <si>
    <t>0.903683391031183+2.94026470358737i</t>
  </si>
  <si>
    <t>2.95059052045424+2.74886738764886i</t>
  </si>
  <si>
    <t>-2.70747371919178-1.12984406996878i</t>
  </si>
  <si>
    <t>-2.82698534818626+1.18092888048123i</t>
  </si>
  <si>
    <t>-2.83358068810009+2.98797681032170i</t>
  </si>
  <si>
    <t>-3.16793502546663-2.81800844352366i</t>
  </si>
  <si>
    <t>-2.87335751474099+2.85366519478317i</t>
  </si>
  <si>
    <t>3.01859470424706+0.933761856654473i</t>
  </si>
  <si>
    <t>-0.846123705099229-0.792649519474429i</t>
  </si>
  <si>
    <t>-3.34606360695066-3.02398418042846i</t>
  </si>
  <si>
    <t>-1.15612854524706-2.69502887294847i</t>
  </si>
  <si>
    <t>-0.664637777981228+2.62579168205443i</t>
  </si>
  <si>
    <t>3.13515069367588+0.928625496169515i</t>
  </si>
  <si>
    <t>-0.775689200304840+0.772658893050379i</t>
  </si>
  <si>
    <t>-2.71717792619479-2.87798530656862i</t>
  </si>
  <si>
    <t>-2.85968540343480-2.91389556421668i</t>
  </si>
  <si>
    <t>0.801999279978401-1.22528422941486i</t>
  </si>
  <si>
    <t>-2.99024760232735+2.78928985676322i</t>
  </si>
  <si>
    <t>-3.14625250487081-0.861135833015116i</t>
  </si>
  <si>
    <t>1.05545943525658+0.719662049344918i</t>
  </si>
  <si>
    <t>2.89515755556818+1.04652302307224i</t>
  </si>
  <si>
    <t>1.01799017044612-1.12887773389413i</t>
  </si>
  <si>
    <t>-0.971997920774673-0.817380402144342i</t>
  </si>
  <si>
    <t>2.80325800621961-2.95923064712289i</t>
  </si>
  <si>
    <t>2.88548734901297-3.03510539820767i</t>
  </si>
  <si>
    <t>-2.26106441708751+2.97660551581805i</t>
  </si>
  <si>
    <t>2.73604363988825-2.99781400240931i</t>
  </si>
  <si>
    <t>-2.78427668966340-3.01696344747085i</t>
  </si>
  <si>
    <t>3.05424765259584+2.59094064900106i</t>
  </si>
  <si>
    <t>1.17059235455115-0.575819228658596i</t>
  </si>
  <si>
    <t>-3.15700637381302-1.05192312387713i</t>
  </si>
  <si>
    <t>3.23875404627109-2.95660401850670i</t>
  </si>
  <si>
    <t>-0.989141359647731+2.96395140972411i</t>
  </si>
  <si>
    <t>-0.742148491628744+3.16864939448777i</t>
  </si>
  <si>
    <t>3.15601000804538-0.936784866631267i</t>
  </si>
  <si>
    <t>1.07380779289132-2.85115408456038i</t>
  </si>
  <si>
    <t>2.71872091346356-2.67077616043112i</t>
  </si>
  <si>
    <t>1.02675654821082+0.991906842427256i</t>
  </si>
  <si>
    <t>1.06327131023342+2.85097554793290i</t>
  </si>
  <si>
    <t>-2.90706708830919-1.02243850043312i</t>
  </si>
  <si>
    <t>-3.21509623636570-2.96079919946384i</t>
  </si>
  <si>
    <t>3.03438352451802-1.24709748594594i</t>
  </si>
  <si>
    <t>-3.03583121722436-1.09315046272520i</t>
  </si>
  <si>
    <t>-2.82926529706118-0.832199031380935i</t>
  </si>
  <si>
    <t>2.95723046906798+0.988379594627173i</t>
  </si>
  <si>
    <t>-0.974156633700256+0.638141063453399i</t>
  </si>
  <si>
    <t>0.855859521462008-2.84203463550522i</t>
  </si>
  <si>
    <t>-2.95277556972661-1.06535472346830i</t>
  </si>
  <si>
    <t>0.649723583869801-2.88116219888195i</t>
  </si>
  <si>
    <t>-2.73502537097402+3.18844280678009i</t>
  </si>
  <si>
    <t>-3.18489716968936+3.19332793023718i</t>
  </si>
  <si>
    <t>1.18078235509920+2.82632910526725i</t>
  </si>
  <si>
    <t>0.854174143236118+0.574087412214362i</t>
  </si>
  <si>
    <t>-2.91609548852991-3.10132228087243i</t>
  </si>
  <si>
    <t>-1.09869134568303+1.45979952494879i</t>
  </si>
  <si>
    <t>-0.320942205350609+3.27566948816411i</t>
  </si>
  <si>
    <t>2.75173460440416+0.934333416994378i</t>
  </si>
  <si>
    <t>3.13137456201283-3.04338108167192i</t>
  </si>
  <si>
    <t>2.80704882220907+2.91263425967276i</t>
  </si>
  <si>
    <t>3.10249945436292+2.91157086780470i</t>
  </si>
  <si>
    <t>0.712371718063640-0.985477299647084i</t>
  </si>
  <si>
    <t>0.654123568128033-1.16285502491231i</t>
  </si>
  <si>
    <t>-2.95717736681913-2.71941865253248i</t>
  </si>
  <si>
    <t>-3.00384063239007-1.28357109322776i</t>
  </si>
  <si>
    <t>0.997672943052555-1.02759020455446i</t>
  </si>
  <si>
    <t>-0.726752698330980+0.974372229247109i</t>
  </si>
  <si>
    <t>-2.94569585777934-0.976918058663309i</t>
  </si>
  <si>
    <t>2.99503668490482+2.56773207228791i</t>
  </si>
  <si>
    <t>1.10002133112668-0.660587514212626i</t>
  </si>
  <si>
    <t>-3.35976475272371-3.21590574831200i</t>
  </si>
  <si>
    <t>0.760714076585796-2.48896357020856i</t>
  </si>
  <si>
    <t>-3.23877629582376+2.84016211666008i</t>
  </si>
  <si>
    <t>-2.95618257770132+3.46072547589308i</t>
  </si>
  <si>
    <t>1.40978169490367-0.984804812339019i</t>
  </si>
  <si>
    <t>-0.838788586935880+0.818707542235811i</t>
  </si>
  <si>
    <t>3.15456400384676+0.824424925670890i</t>
  </si>
  <si>
    <t>-0.820140947702750-3.12267792238628i</t>
  </si>
  <si>
    <t>2.68229279568401+0.546680613948551i</t>
  </si>
  <si>
    <t>3.02648269581530-2.87821256859358i</t>
  </si>
  <si>
    <t>-1.37965997679489-2.65253023133953i</t>
  </si>
  <si>
    <t>-2.83007866908517-2.59697479998130i</t>
  </si>
  <si>
    <t>-3.31374800294549+1.21240522563545i</t>
  </si>
  <si>
    <t>-2.66823874054060-0.681633994824555i</t>
  </si>
  <si>
    <t>3.08854601226447+2.77855206894570i</t>
  </si>
  <si>
    <t>-0.370781458399330-2.64944717321868i</t>
  </si>
  <si>
    <t>2.96622163606954+0.534267587763750i</t>
  </si>
  <si>
    <t>-0.804038585064094+0.891957813798130i</t>
  </si>
  <si>
    <t>2.69230969647930-3.48629017690689i</t>
  </si>
  <si>
    <t>3.12450762084776-1.20708863385930i</t>
  </si>
  <si>
    <t>-3.25144362759661-3.39222469424126i</t>
  </si>
  <si>
    <t>-1.19320698536404-1.26900950080164i</t>
  </si>
  <si>
    <t>2.88124122299560+0.798154499654180i</t>
  </si>
  <si>
    <t>-0.972299416101890-2.92629922665194i</t>
  </si>
  <si>
    <t>0.773469037318923-3.10437479385129i</t>
  </si>
  <si>
    <t>1.08599270557005-0.877601472486450i</t>
  </si>
  <si>
    <t>2.93543379263283-0.903428155028428i</t>
  </si>
  <si>
    <t>-0.830391384324763+2.96360929676303i</t>
  </si>
  <si>
    <t>-3.10321954884228+0.916006950557586i</t>
  </si>
  <si>
    <t>-0.945202283511323+0.944792212094215i</t>
  </si>
  <si>
    <t>1.09305801378813-0.405429036606882i</t>
  </si>
  <si>
    <t>-0.673584060519755-1.00232669263070i</t>
  </si>
  <si>
    <t>-3.00973612144984+3.08579650959551i</t>
  </si>
  <si>
    <t>-1.09074523006475+0.973410768564077i</t>
  </si>
  <si>
    <t>-2.80352892924624-2.81595574529813i</t>
  </si>
  <si>
    <t>0.746975153485162-1.18645328472465i</t>
  </si>
  <si>
    <t>2.64026485226672-0.864074046648892i</t>
  </si>
  <si>
    <t>2.96428213723830+3.12642094719890i</t>
  </si>
  <si>
    <t>1.13560619831942-3.34925769410245i</t>
  </si>
  <si>
    <t>0.877455271273883+2.89006540153361i</t>
  </si>
  <si>
    <t>0.981223322362175+1.08795122185851i</t>
  </si>
  <si>
    <t>3.45013785921255+1.18295431854969i</t>
  </si>
  <si>
    <t>0.966447365650336+2.70852430413676i</t>
  </si>
  <si>
    <t>-2.90497416158212-1.19773634277903i</t>
  </si>
  <si>
    <t>2.98538681322109+1.05066877359098i</t>
  </si>
  <si>
    <t>-2.73222996368077+0.788114041840823i</t>
  </si>
  <si>
    <t>-0.936154533839759+2.63841864905513i</t>
  </si>
  <si>
    <t>0.798982712616487+3.12525597625572i</t>
  </si>
  <si>
    <t>-0.939799186123695+0.801777025171222i</t>
  </si>
  <si>
    <t>-0.954903850787162+1.02489601577662i</t>
  </si>
  <si>
    <t>2.72742031207122+0.866557797243591i</t>
  </si>
  <si>
    <t>1.14740810161907-0.722824116212976i</t>
  </si>
  <si>
    <t>-2.91094703700345+2.64960559078361i</t>
  </si>
  <si>
    <t>3.00356599836137-2.95265505480218i</t>
  </si>
  <si>
    <t>1.32310891567254+0.975706142401231i</t>
  </si>
  <si>
    <t>0.958479402666618+1.39232355656010i</t>
  </si>
  <si>
    <t>2.99076103500306+3.02607397989197i</t>
  </si>
  <si>
    <t>-1.24007158751016-1.01039311823707i</t>
  </si>
  <si>
    <t>-2.65348990701938-1.29862450436097i</t>
  </si>
  <si>
    <t>2.70734207435560+2.92417730829079i</t>
  </si>
  <si>
    <t>-2.96706829885123+0.679885601713753i</t>
  </si>
  <si>
    <t>-1.22255006756961+0.881028173182335i</t>
  </si>
  <si>
    <t>-2.86169635409891+2.96347778319777i</t>
  </si>
  <si>
    <t>2.91575977782234-2.65753810843835i</t>
  </si>
  <si>
    <t>-2.91456329386929+1.18582448255449i</t>
  </si>
  <si>
    <t>-1.35928149909862+0.990870804809568i</t>
  </si>
  <si>
    <t>-0.585374890401547-1.15925541414220i</t>
  </si>
  <si>
    <t>0.515926375431870-2.64236619546316i</t>
  </si>
  <si>
    <t>1.49655120819211-0.979761760345032i</t>
  </si>
  <si>
    <t>2.84444701523487-0.978783429547374i</t>
  </si>
  <si>
    <t>-2.70545408981664+0.628556831359823i</t>
  </si>
  <si>
    <t>0.847148879395747-0.671447403178782i</t>
  </si>
  <si>
    <t>-2.70550369485973-3.07060269766879i</t>
  </si>
  <si>
    <t>0.690939326710374+1.22330349631350i</t>
  </si>
  <si>
    <t>-0.789968851123191-1.08925439988061i</t>
  </si>
  <si>
    <t>-1.04521662913423-1.12952018339503i</t>
  </si>
  <si>
    <t>3.27583059004392+0.822693600915211i</t>
  </si>
  <si>
    <t>3.10753868384173-0.948169409969479i</t>
  </si>
  <si>
    <t>-2.84752884331990+2.83290509740607i</t>
  </si>
  <si>
    <t>-2.93366716158326+0.948446538511643i</t>
  </si>
  <si>
    <t>-1.08001473021319+2.97884690265410i</t>
  </si>
  <si>
    <t>-1.00619758625934-2.97076845095679i</t>
  </si>
  <si>
    <t>2.99165413835033+0.995835534229744i</t>
  </si>
  <si>
    <t>-3.21670270840258+2.97250702169067i</t>
  </si>
  <si>
    <t>-0.780317345769013+3.05391199387182i</t>
  </si>
  <si>
    <t>2.71252316822492-0.693960366049057i</t>
  </si>
  <si>
    <t>-0.913342470437034-1.09025630524410i</t>
  </si>
  <si>
    <t>-3.16262493020993+2.99398068141346i</t>
  </si>
  <si>
    <t>3.29837938425543-3.14591365834387i</t>
  </si>
  <si>
    <t>-1.17453914354253+0.761642133712852i</t>
  </si>
  <si>
    <t>-3.08296673761963-1.15883468098381i</t>
  </si>
  <si>
    <t>-0.969519043162273-0.834794735358102i</t>
  </si>
  <si>
    <t>-0.874942571130647+0.990897979241452i</t>
  </si>
  <si>
    <t>2.75817180224580+2.79239711635548i</t>
  </si>
  <si>
    <t>-1.18779534652027+1.10655930626155i</t>
  </si>
  <si>
    <t>0.794322715795126-0.959385654737757i</t>
  </si>
  <si>
    <t>-0.744159255413445-0.981733311105478i</t>
  </si>
  <si>
    <t>2.98426689616441-0.899431593485492i</t>
  </si>
  <si>
    <t>0.938478260074858-2.85861253837648i</t>
  </si>
  <si>
    <t>3.17322272279065-3.05829712708746i</t>
  </si>
  <si>
    <t>0.792362967398622-1.01073333653668i</t>
  </si>
  <si>
    <t>2.84850124381195+3.07621464941687i</t>
  </si>
  <si>
    <t>2.76721819976072+2.90682111156599i</t>
  </si>
  <si>
    <t>-3.01269699036880-0.922028954299605i</t>
  </si>
  <si>
    <t>0.637640928259760+3.10348332004711i</t>
  </si>
  <si>
    <t>1.10044584402207-0.921334920084300i</t>
  </si>
  <si>
    <t>3.19329666394193+3.26265537891514i</t>
  </si>
  <si>
    <t>0.807377928257843-1.02677432337901i</t>
  </si>
  <si>
    <t>1.02894314520439+3.34659505362026i</t>
  </si>
  <si>
    <t>-1.09048479880128+2.91818334126295i</t>
  </si>
  <si>
    <t>1.17959158961905-2.70655393981680i</t>
  </si>
  <si>
    <t>-0.795467667872968+2.83770568557335i</t>
  </si>
  <si>
    <t>-3.22641631836164-2.87785644237189i</t>
  </si>
  <si>
    <t>3.33370589294249+0.877070875229631i</t>
  </si>
  <si>
    <t>-3.13668609228705-2.76084304684950i</t>
  </si>
  <si>
    <t>-2.33177858743677+2.65868871961302i</t>
  </si>
  <si>
    <t>-1.44144255425429-0.636692452837426i</t>
  </si>
  <si>
    <t>-0.835323792559710+1.00986957670818i</t>
  </si>
  <si>
    <t>3.09635396019030-3.33108140604693i</t>
  </si>
  <si>
    <t>-2.66983926775238+2.92497422157963i</t>
  </si>
  <si>
    <t>-3.24319944769416+2.96491370690396i</t>
  </si>
  <si>
    <t>-3.04689266044735-1.36924243529133i</t>
  </si>
  <si>
    <t>2.66290515131218+0.946993113529495i</t>
  </si>
  <si>
    <t>-0.725982892143347+0.677386433759397i</t>
  </si>
  <si>
    <t>-3.08118911615723-3.03721926780119i</t>
  </si>
  <si>
    <t>-0.884162169082744-2.87476885174539i</t>
  </si>
  <si>
    <t>0.719486890281970+2.89216037394608i</t>
  </si>
  <si>
    <t>-2.55546903179688+3.02348909649282i</t>
  </si>
  <si>
    <t>-0.993016116834835+1.34346035061294i</t>
  </si>
  <si>
    <t>-1.18819874448994+0.939943484840079i</t>
  </si>
  <si>
    <t>2.97514053148026+1.17184939877674i</t>
  </si>
  <si>
    <t>1.07413033978786-0.996596403911890i</t>
  </si>
  <si>
    <t>-0.859661101151533-2.71883542934892i</t>
  </si>
  <si>
    <t>3.22292353842180+2.81875950052479i</t>
  </si>
  <si>
    <t>2.89400964979332-2.99801915354099i</t>
  </si>
  <si>
    <t>-2.75919670213446-0.868671117079712i</t>
  </si>
  <si>
    <t>-0.861617061213401+0.778690386860626i</t>
  </si>
  <si>
    <t>0.926918166731251-2.99300789028866i</t>
  </si>
  <si>
    <t>-3.37212288777660-2.97199606154774i</t>
  </si>
  <si>
    <t>1.16307277514448-2.93697293648269i</t>
  </si>
  <si>
    <t>0.938074606938803+1.12141088607552i</t>
  </si>
  <si>
    <t>0.919864273476454+3.35554453398114i</t>
  </si>
  <si>
    <t>-1.09540505398986+0.818944200702585i</t>
  </si>
  <si>
    <t>-2.94596798125723-2.77927958163483i</t>
  </si>
  <si>
    <t>1.27533918036906+2.90877749444925i</t>
  </si>
  <si>
    <t>1.03612659517495-0.633064373256646i</t>
  </si>
  <si>
    <t>-2.99467034785245+2.94815617007554i</t>
  </si>
  <si>
    <t>-2.87486826743245+3.07564085238969i</t>
  </si>
  <si>
    <t>-3.05746186659526-1.17068539129335i</t>
  </si>
  <si>
    <t>-0.813426756746096-0.713904688281801i</t>
  </si>
  <si>
    <t>-1.05508373018354+2.45532612754314i</t>
  </si>
  <si>
    <t>-2.71688407960469-0.763342212564794i</t>
  </si>
  <si>
    <t>-0.737897225705831+2.77737258984632i</t>
  </si>
  <si>
    <t>0.948450562772898+1.21330891349704i</t>
  </si>
  <si>
    <t>3.20939907435069+2.71405820403385i</t>
  </si>
  <si>
    <t>-2.82209301629817+3.26197714975197i</t>
  </si>
  <si>
    <t>-3.12891308066004+2.43060734070634i</t>
  </si>
  <si>
    <t>-3.05983489644024+2.99103129714083i</t>
  </si>
  <si>
    <t>-3.25848514334413+0.972471847593773i</t>
  </si>
  <si>
    <t>2.90365343533359+3.09696606379204i</t>
  </si>
  <si>
    <t>2.85882230924701+1.11890584845228i</t>
  </si>
  <si>
    <t>-1.02664884452934-0.708862460446010i</t>
  </si>
  <si>
    <t>-1.03441172438683+0.789698111057801i</t>
  </si>
  <si>
    <t>1.04992178216101-0.812914223997299i</t>
  </si>
  <si>
    <t>0.764081734810940-2.88759185130723i</t>
  </si>
  <si>
    <t>0.985209948454307-2.89297065862978i</t>
  </si>
  <si>
    <t>1.02689233053784+3.02358861128687i</t>
  </si>
  <si>
    <t>-1.17822648227417-2.80668281209685i</t>
  </si>
  <si>
    <t>1.19883573112692+2.80042978491606i</t>
  </si>
  <si>
    <t>-2.96293270255201-2.96397086051767i</t>
  </si>
  <si>
    <t>0.976183354357541-1.00326887338586i</t>
  </si>
  <si>
    <t>-1.12362697585824+3.23334581067971i</t>
  </si>
  <si>
    <t>2.86793379110781+3.26830732054461i</t>
  </si>
  <si>
    <t>1.01783802044964-3.06326649380560i</t>
  </si>
  <si>
    <t>-1.14032760729950-0.842259260644200i</t>
  </si>
  <si>
    <t>-3.06485610252608+3.01732558464507i</t>
  </si>
  <si>
    <t>1.15872417889982+0.860671590187048i</t>
  </si>
  <si>
    <t>0.811938805320121+2.82909917938302i</t>
  </si>
  <si>
    <t>-2.95411688851410-2.68867806230113i</t>
  </si>
  <si>
    <t>2.80081912590460+0.523661774046473i</t>
  </si>
  <si>
    <t>-2.77584750445943-2.96469439065730i</t>
  </si>
  <si>
    <t>2.89746113131915+0.433138636792789i</t>
  </si>
  <si>
    <t>-2.86471607173588-0.451038204411020i</t>
  </si>
  <si>
    <t>2.89573131673228+2.69900126213752i</t>
  </si>
  <si>
    <t>-2.93614673871439+1.42022338864920i</t>
  </si>
  <si>
    <t>0.924333709093693+0.768501709162728i</t>
  </si>
  <si>
    <t>0.808588118616541-0.738171846698581i</t>
  </si>
  <si>
    <t>0.588245984478682+2.58112396568058i</t>
  </si>
  <si>
    <t>-3.08771550480453-2.76568743546093i</t>
  </si>
  <si>
    <t>-2.78206134561874+1.20269598895203i</t>
  </si>
  <si>
    <t>3.16945752532010+3.17665766043739i</t>
  </si>
  <si>
    <t>0.757642627110996-1.33652799343050i</t>
  </si>
  <si>
    <t>-0.838217260532035-2.73171360381885i</t>
  </si>
  <si>
    <t>-1.15952664574078+0.833252066283329i</t>
  </si>
  <si>
    <t>1.10933882224974-2.98392567036299i</t>
  </si>
  <si>
    <t>0.812718077055011-2.90030656343597i</t>
  </si>
  <si>
    <t>-2.86110723459630-2.91077912845925i</t>
  </si>
  <si>
    <t>1.03703669171919-1.26033935414358i</t>
  </si>
  <si>
    <t>2.74359265163152+1.04289473634995i</t>
  </si>
  <si>
    <t>2.94737402507050-3.04149084402007i</t>
  </si>
  <si>
    <t>-0.678534446040835+3.15182736360465i</t>
  </si>
  <si>
    <t>-0.776672061952234+2.80207086868524i</t>
  </si>
  <si>
    <t>3.23399499230765-3.01289515323819i</t>
  </si>
  <si>
    <t>-2.83537947399032-3.02762164727523i</t>
  </si>
  <si>
    <t>-3.20001016852016-0.829942751275526i</t>
  </si>
  <si>
    <t>3.13530091545129-2.84643271692570i</t>
  </si>
  <si>
    <t>0.786787328213403+1.01079587866191i</t>
  </si>
  <si>
    <t>-0.992675519741553+2.64819644005291i</t>
  </si>
  <si>
    <t>2.89177653241996+0.908865211763035i</t>
  </si>
  <si>
    <t>-2.91885171313666-3.28850764928018i</t>
  </si>
  <si>
    <t>0.486235354094785-2.79365552439716i</t>
  </si>
  <si>
    <t>-1.10987941804943-0.972778700536027i</t>
  </si>
  <si>
    <t>-1.20535365692768-0.972609289721947i</t>
  </si>
  <si>
    <t>-0.925801255433251+2.79533871316738i</t>
  </si>
  <si>
    <t>1.29014991452419+2.91296940186817i</t>
  </si>
  <si>
    <t>-1.07143043466566+2.89737625250377i</t>
  </si>
  <si>
    <t>-2.93876395334186-3.03867608450436i</t>
  </si>
  <si>
    <t>3.34720250996791+0.952245642745333i</t>
  </si>
  <si>
    <t>0.825248605669879+3.09900405396233i</t>
  </si>
  <si>
    <t>1.10165026340662+2.93977540412826i</t>
  </si>
  <si>
    <t>2.91043799384337-3.12977964153871i</t>
  </si>
  <si>
    <t>-3.01406601127268+1.06051765270412i</t>
  </si>
  <si>
    <t>-0.990331245290446+1.19846296558853i</t>
  </si>
  <si>
    <t>-2.84816742496591-1.21617075838558i</t>
  </si>
  <si>
    <t>3.36246400800897+3.27019525222446i</t>
  </si>
  <si>
    <t>3.34863559735785+3.07510048394700i</t>
  </si>
  <si>
    <t>0.612394356594728+1.02448380870310i</t>
  </si>
  <si>
    <t>2.79867866845964+2.81651504308222i</t>
  </si>
  <si>
    <t>1.03466429722999+1.18334086037186i</t>
  </si>
  <si>
    <t>-3.18933094124612+1.32474412446791i</t>
  </si>
  <si>
    <t>-2.94221167235029+2.90602579003630i</t>
  </si>
  <si>
    <t>-0.982231923486884-3.04197533956584i</t>
  </si>
  <si>
    <t>-0.919333298527981-1.10561745349672i</t>
  </si>
  <si>
    <t>2.80646811247908+2.76241454086957i</t>
  </si>
  <si>
    <t>-0.838380227170206-0.974580744047646i</t>
  </si>
  <si>
    <t>1.14314457096394-1.08783790928326i</t>
  </si>
  <si>
    <t>1.08178472503982+1.06829994272103i</t>
  </si>
  <si>
    <t>0.785428706802034-3.12218317548080i</t>
  </si>
  <si>
    <t>3.03491460213238-3.10031609184244i</t>
  </si>
  <si>
    <t>2.52537198993498+2.79103002603246i</t>
  </si>
  <si>
    <t>0.873260228923407-2.79255400181216i</t>
  </si>
  <si>
    <t>-0.921917710412371+2.81573063223683i</t>
  </si>
  <si>
    <t>-0.864691271293980-0.780565379591983i</t>
  </si>
  <si>
    <t>0.913781677801386+0.749491004828992i</t>
  </si>
  <si>
    <t>-0.951311346461863+3.04535001605313i</t>
  </si>
  <si>
    <t>-0.858185730160818-0.872931088070975i</t>
  </si>
  <si>
    <t>-2.80468604398405+1.27507869335502i</t>
  </si>
  <si>
    <t>-3.26028626206461+1.11052204167755i</t>
  </si>
  <si>
    <t>-2.90762250994266-2.99711096440545i</t>
  </si>
  <si>
    <t>-3.07881087855927-0.852321151628512i</t>
  </si>
  <si>
    <t>-2.77167155046560+2.89583449425045i</t>
  </si>
  <si>
    <t>2.81501710554868+1.38080408247218i</t>
  </si>
  <si>
    <t>-0.664594696301682-3.21512002833670i</t>
  </si>
  <si>
    <t>2.73631384351004-2.91889336038104i</t>
  </si>
  <si>
    <t>-0.665233420377540+0.673123944484346i</t>
  </si>
  <si>
    <t>-1.23465027659456+3.05455843836900i</t>
  </si>
  <si>
    <t>-2.73361523230856+1.40720551315082i</t>
  </si>
  <si>
    <t>2.67091544580253-3.02228863888653i</t>
  </si>
  <si>
    <t>1.34844234590837+3.00911918826839i</t>
  </si>
  <si>
    <t>0.826429068360310-2.98991079652626i</t>
  </si>
  <si>
    <t>3.28327627496565+1.03202903986488i</t>
  </si>
  <si>
    <t>2.52791175075456-2.76753059008392i</t>
  </si>
  <si>
    <t>1.15932870354691-0.985270046142714i</t>
  </si>
  <si>
    <t>0.767991248243462+2.98479160073055i</t>
  </si>
  <si>
    <t>-2.91622741224960-3.26853232844620i</t>
  </si>
  <si>
    <t>0.579989160993574-3.27265808643953i</t>
  </si>
  <si>
    <t>-0.640567474226180+1.02310419893581i</t>
  </si>
  <si>
    <t>-1.23103007044978+0.782272371623689i</t>
  </si>
  <si>
    <t>2.99131206598581-2.79725245270139i</t>
  </si>
  <si>
    <t>2.81422824794203-3.41732616974635i</t>
  </si>
  <si>
    <t>1.16209781366419-0.941543633628591i</t>
  </si>
  <si>
    <t>3.03188291979870+2.75738899615966i</t>
  </si>
  <si>
    <t>2.94399946205965-2.80040453626228i</t>
  </si>
  <si>
    <t>3.03688748521526+2.67505586716344i</t>
  </si>
  <si>
    <t>-2.91425330851421-2.36898641129791i</t>
  </si>
  <si>
    <t>2.71449366133768+2.67477986335839i</t>
  </si>
  <si>
    <t>-0.842972208865687-0.481419477079015i</t>
  </si>
  <si>
    <t>-1.09451450601827+2.57092567887672i</t>
  </si>
  <si>
    <t>-2.99957016054589-0.920926945937057i</t>
  </si>
  <si>
    <t>0.917414950594147-1.22189941963056i</t>
  </si>
  <si>
    <t>2.88397159669938+1.34888158409306i</t>
  </si>
  <si>
    <t>2.94581102236846-2.93645067187685i</t>
  </si>
  <si>
    <t>1.03369570018686+1.36691900359581i</t>
  </si>
  <si>
    <t>-0.858495905796196-3.32351114556596i</t>
  </si>
  <si>
    <t>1.26078166954149-2.90893358698507i</t>
  </si>
  <si>
    <t>-1.27796470717031+0.955974435736272i</t>
  </si>
  <si>
    <t>2.74350612398371-1.16218858209739i</t>
  </si>
  <si>
    <t>-1.07505915038070-0.887526937151332i</t>
  </si>
  <si>
    <t>-0.841832223847210-3.08565664268757i</t>
  </si>
  <si>
    <t>1.19747410538203-2.60692051450038i</t>
  </si>
  <si>
    <t>2.75449438670252+2.86376927124197i</t>
  </si>
  <si>
    <t>-0.851019010697061-3.05513840035852i</t>
  </si>
  <si>
    <t>-3.16209058927082+2.83089783216700i</t>
  </si>
  <si>
    <t>-2.85174382358280+3.01345305068866i</t>
  </si>
  <si>
    <t>1.03810888223353+1.16025326555326i</t>
  </si>
  <si>
    <t>-2.81176855842315+0.804056610606878i</t>
  </si>
  <si>
    <t>-0.762220749981263-1.22630013504254i</t>
  </si>
  <si>
    <t>3.10671705539358+1.29139203476423i</t>
  </si>
  <si>
    <t>2.90195933820376+0.790956625797931i</t>
  </si>
  <si>
    <t>-0.833820414151825-1.00567698927260i</t>
  </si>
  <si>
    <t>-2.84965104441093-3.04906058411928i</t>
  </si>
  <si>
    <t>3.00832894478635-2.96146017743958i</t>
  </si>
  <si>
    <t>-1.05695126642330-2.85999602256118i</t>
  </si>
  <si>
    <t>2.93664889398548-1.21361172254626i</t>
  </si>
  <si>
    <t>2.91181001104530-2.73602481647653i</t>
  </si>
  <si>
    <t>-3.01847827170355+0.850204799320628i</t>
  </si>
  <si>
    <t>3.05408714096213-2.98877975145346i</t>
  </si>
  <si>
    <t>0.894245856682770-0.870482154146229i</t>
  </si>
  <si>
    <t>-0.916051797710294-2.95900933088776i</t>
  </si>
  <si>
    <t>1.11635608319780-1.47507772852810i</t>
  </si>
  <si>
    <t>0.843469257955474+3.17843612420508i</t>
  </si>
  <si>
    <t>3.06433554433388+2.76400621929003i</t>
  </si>
  <si>
    <t>0.598830456849348+3.09948998342984i</t>
  </si>
  <si>
    <t>-0.887117281727505+3.15670164497100i</t>
  </si>
  <si>
    <t>2.99391705449456-0.866406553730040i</t>
  </si>
  <si>
    <t>0.858034532869341-2.99573322348429i</t>
  </si>
  <si>
    <t>1.12396955730759+1.00232713559613i</t>
  </si>
  <si>
    <t>1.21192938188509-1.28281885656891i</t>
  </si>
  <si>
    <t>-0.943720375785447-2.74951533765750i</t>
  </si>
  <si>
    <t>-2.86062488661513-1.19411837442169i</t>
  </si>
  <si>
    <t>-3.14042967649479-1.06872301251831i</t>
  </si>
  <si>
    <t>0.992440047369262+3.14026164334165i</t>
  </si>
  <si>
    <t>0.924258196771886-2.90851113594586i</t>
  </si>
  <si>
    <t>-0.724261968545208+1.07041738632158i</t>
  </si>
  <si>
    <t>3.09447793242724+3.18084933328244i</t>
  </si>
  <si>
    <t>-0.852343624653713+2.73275080630150i</t>
  </si>
  <si>
    <t>3.19489818822636+1.27620112277491i</t>
  </si>
  <si>
    <t>-3.09056025125102-0.864305194552939i</t>
  </si>
  <si>
    <t>-0.774971164558137+0.537117681701137i</t>
  </si>
  <si>
    <t>-1.19246652541907+0.645544390909347i</t>
  </si>
  <si>
    <t>-3.10574192434179-0.672349553256441i</t>
  </si>
  <si>
    <t>2.83611581883606+3.14833151846727i</t>
  </si>
  <si>
    <t>1.11299501109533-1.26563893396252i</t>
  </si>
  <si>
    <t>3.04728818002239+3.23486608781245i</t>
  </si>
  <si>
    <t>-2.92471546361798+2.99117466727648i</t>
  </si>
  <si>
    <t>2.97313655486257+0.877733914979761i</t>
  </si>
  <si>
    <t>-0.970696515159480-2.94976727007109i</t>
  </si>
  <si>
    <t>-3.42248027908611+2.97033142950958i</t>
  </si>
  <si>
    <t>-1.16802689356866+0.920059723636704i</t>
  </si>
  <si>
    <t>1.01084016260395-1.11946234591070i</t>
  </si>
  <si>
    <t>-1.27578114305094+2.97280177133062i</t>
  </si>
  <si>
    <t>-2.66878470098451+1.13479142633640i</t>
  </si>
  <si>
    <t>2.70776149418170+3.09410853529353i</t>
  </si>
  <si>
    <t>2.93217645899086-0.918938564973019i</t>
  </si>
  <si>
    <t>2.49593318298301+0.970752527429558i</t>
  </si>
  <si>
    <t>-0.817470969048114-0.688940640487159i</t>
  </si>
  <si>
    <t>-1.26628726660083+0.977481098820030i</t>
  </si>
  <si>
    <t>-2.88213587788241-0.720669913730728i</t>
  </si>
  <si>
    <t>2.89470015318137+0.959352096972328i</t>
  </si>
  <si>
    <t>-0.927466060427502+1.14076000105732i</t>
  </si>
  <si>
    <t>-2.83654706078756+0.725223590459475i</t>
  </si>
  <si>
    <t>1.11311885555917-0.731616546419384i</t>
  </si>
  <si>
    <t>0.856183439704721+0.844960533287047i</t>
  </si>
  <si>
    <t>1.02399077998969-2.71467165063464i</t>
  </si>
  <si>
    <t>1.06291713404711-1.23903489059796i</t>
  </si>
  <si>
    <t>-2.84502072880115-0.843026051814529i</t>
  </si>
  <si>
    <t>-0.826631099235739-1.12997160436408i</t>
  </si>
  <si>
    <t>-3.02663560529670-0.950371380072044i</t>
  </si>
  <si>
    <t>-1.04450088815405+0.694731662190106i</t>
  </si>
  <si>
    <t>2.98868910691614-2.86823207655868i</t>
  </si>
  <si>
    <t>-2.75016082263920+2.99032033649566i</t>
  </si>
  <si>
    <t>-3.19060730794790+3.24478812785624i</t>
  </si>
  <si>
    <t>0.984876040997974+3.10901200905168i</t>
  </si>
  <si>
    <t>-1.07770332577684+3.21466362704263i</t>
  </si>
  <si>
    <t>-3.23258315770667+1.00084104457276i</t>
  </si>
  <si>
    <t>3.14182093533294-1.16027157748922i</t>
  </si>
  <si>
    <t>-1.28737912471937-2.67273687009215i</t>
  </si>
  <si>
    <t>1.22225700713925-1.12816634470016i</t>
  </si>
  <si>
    <t>0.713907596404869+0.962818965744785i</t>
  </si>
  <si>
    <t>-2.93183691130634+0.888054897774152i</t>
  </si>
  <si>
    <t>0.747191051181503-1.00480818995547i</t>
  </si>
  <si>
    <t>-0.656940790980832+2.83019258910972i</t>
  </si>
  <si>
    <t>3.07230093011766-0.979214166563603i</t>
  </si>
  <si>
    <t>3.20755961572062+0.852725239791300i</t>
  </si>
  <si>
    <t>0.571878745229940-0.844938207203075i</t>
  </si>
  <si>
    <t>-2.69882260699403+3.05457174024563i</t>
  </si>
  <si>
    <t>-0.812144992036081+2.84315416636109i</t>
  </si>
  <si>
    <t>-2.55161787065993-3.12335675106719i</t>
  </si>
  <si>
    <t>2.94829071791551+1.01522557643106i</t>
  </si>
  <si>
    <t>-2.77286974522367+3.01551706346538i</t>
  </si>
  <si>
    <t>-2.97617465407061-3.20791808847846i</t>
  </si>
  <si>
    <t>-0.938290440937572+2.77437136584707i</t>
  </si>
  <si>
    <t>-1.33919815628305+3.10976417549204i</t>
  </si>
  <si>
    <t>-0.795059547113141+1.05020915079668i</t>
  </si>
  <si>
    <t>0.809144402202278+0.913758897855601i</t>
  </si>
  <si>
    <t>-0.848270086959340-0.834495710699012i</t>
  </si>
  <si>
    <t>0.972518188258763+2.96440246888149i</t>
  </si>
  <si>
    <t>-2.78288400325025-2.88491001856700i</t>
  </si>
  <si>
    <t>-1.21786292415960+1.05307315738214i</t>
  </si>
  <si>
    <t>-0.748657293974063-2.92433807652293i</t>
  </si>
  <si>
    <t>-1.21335569746920-0.818721210546305i</t>
  </si>
  <si>
    <t>1.10206722705957-3.09035745338120i</t>
  </si>
  <si>
    <t>0.746946690494644-2.98397165061162i</t>
  </si>
  <si>
    <t>-2.73754328912025+3.04720659486735i</t>
  </si>
  <si>
    <t>0.931505297435054-2.89295370976810i</t>
  </si>
  <si>
    <t>2.99942601664300+0.955836439847196i</t>
  </si>
  <si>
    <t>-2.93430876684323-1.11708461471678i</t>
  </si>
  <si>
    <t>1.33541712591330-3.20633165406389i</t>
  </si>
  <si>
    <t>2.90360735721976-0.749317585916705i</t>
  </si>
  <si>
    <t>-3.44311584378150-3.32654683800652i</t>
  </si>
  <si>
    <t>-3.24250369877750-2.72985524392979i</t>
  </si>
  <si>
    <t>-0.954157459706635-0.975046095244438i</t>
  </si>
  <si>
    <t>0.778580866856445-1.10501117820511i</t>
  </si>
  <si>
    <t>-0.575680870866838+2.89928178332447i</t>
  </si>
  <si>
    <t>2.83120850850841-0.889248234994247i</t>
  </si>
  <si>
    <t>-3.19215991446196+0.806139851963668i</t>
  </si>
  <si>
    <t>-3.36869395429499-0.785547999488907i</t>
  </si>
  <si>
    <t>-0.937622750350550+3.08286293148270i</t>
  </si>
  <si>
    <t>-2.99835065484864+1.09571962045210i</t>
  </si>
  <si>
    <t>-2.75240841454886+2.95507792121794i</t>
  </si>
  <si>
    <t>2.88812043825938+1.11256121960750i</t>
  </si>
  <si>
    <t>2.93306951555870+0.851851503188636i</t>
  </si>
  <si>
    <t>0.941820293611097+2.97800175863587i</t>
  </si>
  <si>
    <t>-0.751371284677872+0.917878385189706i</t>
  </si>
  <si>
    <t>-2.98054922859290-0.541124960128778i</t>
  </si>
  <si>
    <t>-3.00070966085841-0.984173314264408i</t>
  </si>
  <si>
    <t>-2.98657961666613+3.24180580266470i</t>
  </si>
  <si>
    <t>-2.74464548976550+3.23008966279720i</t>
  </si>
  <si>
    <t>-1.22978573196428-0.664685883802091i</t>
  </si>
  <si>
    <t>-0.902352383582785-0.939965421663344i</t>
  </si>
  <si>
    <t>0.799171250544945-2.74522028032486i</t>
  </si>
  <si>
    <t>-3.16082084977504-0.921822272460589i</t>
  </si>
  <si>
    <t>2.57515915614291+0.841209813212433i</t>
  </si>
  <si>
    <t>3.20583072613894+0.825433324160403i</t>
  </si>
  <si>
    <t>3.31592021847856+3.23943187599518i</t>
  </si>
  <si>
    <t>-2.80498817659624-1.12039282834139i</t>
  </si>
  <si>
    <t>-0.915842109440172-1.12843922073113i</t>
  </si>
  <si>
    <t>1.00754632306552+1.09112918015983i</t>
  </si>
  <si>
    <t>-3.05041865598005-2.69878713787313i</t>
  </si>
  <si>
    <t>-1.18496818870801-3.16963298232745i</t>
  </si>
  <si>
    <t>-2.72535775007818+0.887868507456703i</t>
  </si>
  <si>
    <t>1.21210902648201+2.85507104284200i</t>
  </si>
  <si>
    <t>0.983986898968332-3.08320737321080i</t>
  </si>
  <si>
    <t>3.06378960658754+2.76739167603905i</t>
  </si>
  <si>
    <t>-0.930929780066872+0.806325561769901i</t>
  </si>
  <si>
    <t>-3.16230580252626-2.92459234020381i</t>
  </si>
  <si>
    <t>-3.37345766384567-3.07951012575212i</t>
  </si>
  <si>
    <t>-2.74078858621421-0.941871123920029i</t>
  </si>
  <si>
    <t>-0.986807325192516+3.08635488623737i</t>
  </si>
  <si>
    <t>-3.15211649521711-2.71591693015320i</t>
  </si>
  <si>
    <t>-2.79738017828487+1.07787051314443i</t>
  </si>
  <si>
    <t>-2.87046251584697+1.40173243390060i</t>
  </si>
  <si>
    <t>0.739190838118638-3.02870454443870i</t>
  </si>
  <si>
    <t>3.14147643746296+2.80381190474562i</t>
  </si>
  <si>
    <t>-2.65310196256889+2.80600881060899i</t>
  </si>
  <si>
    <t>-3.07875215959253-2.91190703841270i</t>
  </si>
  <si>
    <t>1.17080290808028+2.72061880213162i</t>
  </si>
  <si>
    <t>-0.688308757131234-1.11645023923403i</t>
  </si>
  <si>
    <t>3.01999453549993-2.78795194561982i</t>
  </si>
  <si>
    <t>1.05521475997951+0.582613823312527i</t>
  </si>
  <si>
    <t>0.958599667403860-3.28197645150189i</t>
  </si>
  <si>
    <t>0.946241925404938-0.707787205283111i</t>
  </si>
  <si>
    <t>2.64921680560391+0.786233056480385i</t>
  </si>
  <si>
    <t>-2.86649013022192-1.12846899063173i</t>
  </si>
  <si>
    <t>-3.34137954246862-3.25342867143126i</t>
  </si>
  <si>
    <t>1.05868357541414+0.673480759062685i</t>
  </si>
  <si>
    <t>-3.34330976686756-1.33148678053164i</t>
  </si>
  <si>
    <t>-3.08549854676204-0.543793466375609i</t>
  </si>
  <si>
    <t>0.789556436642619-1.16127712715805i</t>
  </si>
  <si>
    <t>-3.17363877124845-0.663113180635613i</t>
  </si>
  <si>
    <t>-1.02745418223948-2.95502790363869i</t>
  </si>
  <si>
    <t>-0.707075779927136-2.68698693085083i</t>
  </si>
  <si>
    <t>-3.00658733672498+3.06434718100941i</t>
  </si>
  <si>
    <t>-3.32191423899495-2.67552904851584i</t>
  </si>
  <si>
    <t>3.17730742014346+2.76068640544358i</t>
  </si>
  <si>
    <t>0.181318442197471-2.39015811392743i</t>
  </si>
  <si>
    <t>-2.94492931885018+3.01905418729279i</t>
  </si>
  <si>
    <t>2.93550482332649-2.82556941157531i</t>
  </si>
  <si>
    <t>-1.13061933992683-2.84096930819473i</t>
  </si>
  <si>
    <t>0.645425477457542-0.662930600702366i</t>
  </si>
  <si>
    <t>-2.75585464264037+0.995431750797038i</t>
  </si>
  <si>
    <t>2.94966930097633-3.05254022850035i</t>
  </si>
  <si>
    <t>2.93458103569848-3.38165573337759i</t>
  </si>
  <si>
    <t>-0.928258735926610-2.82710802549110i</t>
  </si>
  <si>
    <t>2.89567423641929-1.46607391404989i</t>
  </si>
  <si>
    <t>-2.74139037373194+3.03856470631392i</t>
  </si>
  <si>
    <t>2.92915344448984+0.639734261080269i</t>
  </si>
  <si>
    <t>0.670341696895322-0.722906557186793i</t>
  </si>
  <si>
    <t>-3.22406750136204+0.841549675087541i</t>
  </si>
  <si>
    <t>-2.80325580362802-2.65921324314485i</t>
  </si>
  <si>
    <t>3.16082543679209+1.05629467981471i</t>
  </si>
  <si>
    <t>2.71229769517495+1.09268955868290i</t>
  </si>
  <si>
    <t>0.695126834285031-0.976451070757065i</t>
  </si>
  <si>
    <t>-1.09370407682866-1.00038740053684i</t>
  </si>
  <si>
    <t>-1.18369954183919-3.29123578845848i</t>
  </si>
  <si>
    <t>1.16793674590530+3.13254753322278i</t>
  </si>
  <si>
    <t>-3.02494262932085+0.914762914470824i</t>
  </si>
  <si>
    <t>-0.950492861362979+3.01262198358196i</t>
  </si>
  <si>
    <t>2.92875478123937-3.20139120703149i</t>
  </si>
  <si>
    <t>0.796052259050064-3.02646013181306i</t>
  </si>
  <si>
    <t>-2.72778626990769+3.15375120597258i</t>
  </si>
  <si>
    <t>2.80287152954519-3.14216624968929i</t>
  </si>
  <si>
    <t>2.71061806432376-0.794824645409770i</t>
  </si>
  <si>
    <t>2.82738655973005+2.97951026148790i</t>
  </si>
  <si>
    <t>0.800992728998517+3.05770065374768i</t>
  </si>
  <si>
    <t>-2.85557031637227+3.58005847165157i</t>
  </si>
  <si>
    <t>0.885087691002247+2.84659956577212i</t>
  </si>
  <si>
    <t>2.67170223783867+0.891001539502847i</t>
  </si>
  <si>
    <t>1.15399650431798+2.97597466939038i</t>
  </si>
  <si>
    <t>0.837948932716635-0.601806965122124i</t>
  </si>
  <si>
    <t>-1.27302369786372-3.07144113229974i</t>
  </si>
  <si>
    <t>0.997834911623107-0.769632575708578i</t>
  </si>
  <si>
    <t>-2.67489357765214+2.96300487963503i</t>
  </si>
  <si>
    <t>-3.12594630264707-0.832577149825150i</t>
  </si>
  <si>
    <t>-0.929749048291997+1.11342047869111i</t>
  </si>
  <si>
    <t>-0.680959258315552+3.01940109824359i</t>
  </si>
  <si>
    <t>-0.928383126735966+2.83778531525553i</t>
  </si>
  <si>
    <t>0.723949692788912-2.89352317624824i</t>
  </si>
  <si>
    <t>1.19038008291656+0.862980039616143i</t>
  </si>
  <si>
    <t>-2.83249362746311+1.17283760904022i</t>
  </si>
  <si>
    <t>-2.82281997226976-0.870126979447090i</t>
  </si>
  <si>
    <t>-1.25125242967993-3.22505488326080i</t>
  </si>
  <si>
    <t>-0.998025001626486+0.939765135064124i</t>
  </si>
  <si>
    <t>-2.81888870855700+3.17865357676189i</t>
  </si>
  <si>
    <t>3.31635586792217+0.954826373721809i</t>
  </si>
  <si>
    <t>3.44722113145135+2.95773353068622i</t>
  </si>
  <si>
    <t>-3.10088957130929+0.911442524460116i</t>
  </si>
  <si>
    <t>-2.91334162960268+1.23537143201323i</t>
  </si>
  <si>
    <t>-0.711431242789524+1.16818433829067i</t>
  </si>
  <si>
    <t>3.20669749060500-0.909178779717864i</t>
  </si>
  <si>
    <t>2.81316759303642+2.57982471580661i</t>
  </si>
  <si>
    <t>2.97673295269444-2.96142478713528i</t>
  </si>
  <si>
    <t>1.45455767566519+0.945952435096086i</t>
  </si>
  <si>
    <t>-3.21061733357685-0.656180311703099i</t>
  </si>
  <si>
    <t>-0.735376008118327+2.47281374084335i</t>
  </si>
  <si>
    <t>-0.640911776258786+2.73458690452851i</t>
  </si>
  <si>
    <t>2.73351481146014-3.26732027724491i</t>
  </si>
  <si>
    <t>2.62367853986660-3.10729497983472i</t>
  </si>
  <si>
    <t>-1.16370820135788-2.62657603062291i</t>
  </si>
  <si>
    <t>1.01551572643514-3.13930687066827i</t>
  </si>
  <si>
    <t>3.22753661317883+2.81422089996808i</t>
  </si>
  <si>
    <t>1.07746725435189+3.02018447584790i</t>
  </si>
  <si>
    <t>2.95801909796471-2.86657937733795i</t>
  </si>
  <si>
    <t>1.12177957458764-1.13995891931784i</t>
  </si>
  <si>
    <t>-3.28577330781025-2.80453843541011i</t>
  </si>
  <si>
    <t>2.94681856885589+3.03259713535835i</t>
  </si>
  <si>
    <t>2.84705952499011-0.858123984390288i</t>
  </si>
  <si>
    <t>-0.944259650347190+2.64827618256505i</t>
  </si>
  <si>
    <t>0.944591553136671-1.28930802020017i</t>
  </si>
  <si>
    <t>-3.14351465963755-2.79958606373529i</t>
  </si>
  <si>
    <t>-1.24730865236242+3.09009159962466i</t>
  </si>
  <si>
    <t>1.21699004923903-0.927229076664762i</t>
  </si>
  <si>
    <t>-2.82479161217718+1.15580828498652i</t>
  </si>
  <si>
    <t>1.07929281821933+3.07658310651141i</t>
  </si>
  <si>
    <t>-0.655167573784525+2.77095382828650i</t>
  </si>
  <si>
    <t>3.04223056750978-3.23070319232530i</t>
  </si>
  <si>
    <t>1.08665256175846+2.89935421797254i</t>
  </si>
  <si>
    <t>2.92719917836778-1.13411652512732i</t>
  </si>
  <si>
    <t>2.96753931059515-1.25864287439797i</t>
  </si>
  <si>
    <t>-3.17116460401697-3.19862329743099i</t>
  </si>
  <si>
    <t>0.980406670529429+0.615390723942434i</t>
  </si>
  <si>
    <t>1.05410892350044-2.93200302551328i</t>
  </si>
  <si>
    <t>2.95935791799753-3.31066566449585i</t>
  </si>
  <si>
    <t>3.00250959236768+0.530307837758419i</t>
  </si>
  <si>
    <t>2.93810399826356-3.07829843740033i</t>
  </si>
  <si>
    <t>-0.991059943527303+2.90412113099347i</t>
  </si>
  <si>
    <t>3.05977694052305+0.790330654483674i</t>
  </si>
  <si>
    <t>0.979941216394783+2.89411834670978i</t>
  </si>
  <si>
    <t>-2.80715234838463+3.15128573048378i</t>
  </si>
  <si>
    <t>-0.957933967378888+0.878204866968515i</t>
  </si>
  <si>
    <t>1.15838588902370+3.14170008928925i</t>
  </si>
  <si>
    <t>0.924160904166920+1.03480289008176i</t>
  </si>
  <si>
    <t>-0.760453049330300-3.11120903769486i</t>
  </si>
  <si>
    <t>0.939723973953027+2.76440330454168i</t>
  </si>
  <si>
    <t>1.04532169874866+0.811961667139854i</t>
  </si>
  <si>
    <t>-0.881139089404725-3.05465139324110i</t>
  </si>
  <si>
    <t>2.82769072822161+2.74582106956356i</t>
  </si>
  <si>
    <t>1.01703456854039-2.94276705539147i</t>
  </si>
  <si>
    <t>-0.905470482926047+0.901684679889522i</t>
  </si>
  <si>
    <t>1.04816697633110+2.99058626883499i</t>
  </si>
  <si>
    <t>-0.939836104809223+2.72388140628171i</t>
  </si>
  <si>
    <t>3.20688027872557+1.15975739521635i</t>
  </si>
  <si>
    <t>-0.724574154791179+2.82395416856395i</t>
  </si>
  <si>
    <t>3.22678856065857+2.93058866064925i</t>
  </si>
  <si>
    <t>1.67858502580809+2.85582204196905i</t>
  </si>
  <si>
    <t>-2.93035614087080-3.10514104798023i</t>
  </si>
  <si>
    <t>1.15366152271106+2.82045948419230i</t>
  </si>
  <si>
    <t>0.745733358303061+3.36673953238194i</t>
  </si>
  <si>
    <t>1.10415971970691-3.03129990672383i</t>
  </si>
  <si>
    <t>0.492317638265103-0.758842203805884i</t>
  </si>
  <si>
    <t>-2.96563038888677-2.92023018427257i</t>
  </si>
  <si>
    <t>0.691866220060623-2.95083657881775i</t>
  </si>
  <si>
    <t>3.20302892279473+0.647121415546306i</t>
  </si>
  <si>
    <t>2.80978488501172+2.83286119716073i</t>
  </si>
  <si>
    <t>-2.45915300606905-2.82339076106251i</t>
  </si>
  <si>
    <t>-1.20090235135719-2.82524176747471i</t>
  </si>
  <si>
    <t>-2.96032805479302+2.98442606011178i</t>
  </si>
  <si>
    <t>-0.923432153225275-2.99837317160774i</t>
  </si>
  <si>
    <t>-2.76446809564269+2.94300719110824i</t>
  </si>
  <si>
    <t>0.459700771263505-0.896997811619556i</t>
  </si>
  <si>
    <t>3.27137777065869-3.40070296591211i</t>
  </si>
  <si>
    <t>3.00677845944395+2.94489859309587i</t>
  </si>
  <si>
    <t>-2.69297040661987+2.67766716501755i</t>
  </si>
  <si>
    <t>3.01716556936733+1.21352837055812i</t>
  </si>
  <si>
    <t>-2.83851373491085+1.02057048491151i</t>
  </si>
  <si>
    <t>0.379897396780814-3.02253987834102i</t>
  </si>
  <si>
    <t>1.32240681247999-3.30896677059409i</t>
  </si>
  <si>
    <t>0.967396968324004+0.863631215876851i</t>
  </si>
  <si>
    <t>-2.60905906313406-0.836667219986073i</t>
  </si>
  <si>
    <t>0.699127941746026-3.07012366798822i</t>
  </si>
  <si>
    <t>3.10247426567090+2.73777915675273i</t>
  </si>
  <si>
    <t>-3.10373808225504-2.85834871868732i</t>
  </si>
  <si>
    <t>2.81631041187154-1.08593228543083i</t>
  </si>
  <si>
    <t>0.918013077127665-0.897326052498467i</t>
  </si>
  <si>
    <t>-1.13448846754827-1.25036995045141i</t>
  </si>
  <si>
    <t>3.06642601624785+1.15220752211730i</t>
  </si>
  <si>
    <t>-1.16771601535693-1.21991989570187i</t>
  </si>
  <si>
    <t>2.98977885676244-1.08822453316294i</t>
  </si>
  <si>
    <t>2.99325063429741-2.87326433385699i</t>
  </si>
  <si>
    <t>-0.780746747726296+0.838563205455115i</t>
  </si>
  <si>
    <t>-0.748486631172584-1.00330364223043i</t>
  </si>
  <si>
    <t>-3.03034172716111-0.870100214498240i</t>
  </si>
  <si>
    <t>-1.09445257638440+1.09659549707310i</t>
  </si>
  <si>
    <t>-3.21767333971813-0.934013858816336i</t>
  </si>
  <si>
    <t>2.55962731041145-3.16832496508287i</t>
  </si>
  <si>
    <t>1.10812351925099-1.15076565890667i</t>
  </si>
  <si>
    <t>0.999485183814632+2.83535162799482i</t>
  </si>
  <si>
    <t>-0.786660186181370+0.915233162918935i</t>
  </si>
  <si>
    <t>-0.928807287222378+0.671951461517813i</t>
  </si>
  <si>
    <t>2.97207370457075+1.09681006323272i</t>
  </si>
  <si>
    <t>-3.08407241704951+2.90374571419208i</t>
  </si>
  <si>
    <t>-1.08926841568247-2.82909803563595i</t>
  </si>
  <si>
    <t>2.67962323145881-1.15277129594314i</t>
  </si>
  <si>
    <t>2.64781992029090+2.86535574114966i</t>
  </si>
  <si>
    <t>3.15396775078240+2.55989737236949i</t>
  </si>
  <si>
    <t>3.29742754492448+1.26034116772119i</t>
  </si>
  <si>
    <t>-3.14348868790003+2.93304071696178i</t>
  </si>
  <si>
    <t>0.971790479700481-0.849100323863818i</t>
  </si>
  <si>
    <t>-1.29337757704458-2.96424700478107i</t>
  </si>
  <si>
    <t>0.789801218520151-3.16239710687045i</t>
  </si>
  <si>
    <t>3.10463381552504+0.888862074503994i</t>
  </si>
  <si>
    <t>-2.79907566260327+2.98309955638289i</t>
  </si>
  <si>
    <t>2.62056168141141+1.11299382762610i</t>
  </si>
  <si>
    <t>2.67080793794852-0.923322648231347i</t>
  </si>
  <si>
    <t>0.997690167025103-1.09030042026734i</t>
  </si>
  <si>
    <t>-2.61188673554265+2.91763921262001i</t>
  </si>
  <si>
    <t>-1.18659427148281-2.90408603527410i</t>
  </si>
  <si>
    <t>-1.04515617890012-1.39164842048954i</t>
  </si>
  <si>
    <t>-0.981844092785763+0.856518872784993i</t>
  </si>
  <si>
    <t>-0.686248315396143+3.03473718854933i</t>
  </si>
  <si>
    <t>2.66708479490410+3.05594540172571i</t>
  </si>
  <si>
    <t>3.44907876070900-2.85975131876536i</t>
  </si>
  <si>
    <t>-0.996768024403560-2.94556844540377i</t>
  </si>
  <si>
    <t>0.801629257060631-0.815728066785255i</t>
  </si>
  <si>
    <t>2.73353165128748+3.05416253499450i</t>
  </si>
  <si>
    <t>-0.967223842343439+3.16825158310577i</t>
  </si>
  <si>
    <t>-1.23957491800154+2.91168235578160i</t>
  </si>
  <si>
    <t>2.63327940177877-3.08442094128351i</t>
  </si>
  <si>
    <t>3.13262158881737+0.881377383552673i</t>
  </si>
  <si>
    <t>-2.88860900393782+1.13802466075227i</t>
  </si>
  <si>
    <t>0.780455993570615-1.30825280632037i</t>
  </si>
  <si>
    <t>1.22059529479701+2.86070752116663i</t>
  </si>
  <si>
    <t>-1.16620815479692-3.14356082163782i</t>
  </si>
  <si>
    <t>3.11683333489923-3.14142868661550i</t>
  </si>
  <si>
    <t>3.00445763874526+2.93505206163070i</t>
  </si>
  <si>
    <t>-0.785568914436960-0.379071945604115i</t>
  </si>
  <si>
    <t>2.52703111636895+0.656438356407247i</t>
  </si>
  <si>
    <t>-0.796217105728999+2.74647956301896i</t>
  </si>
  <si>
    <t>0.793889266615700+2.77793857652719i</t>
  </si>
  <si>
    <t>1.41255871966472-1.03760732330249i</t>
  </si>
  <si>
    <t>-2.75174034853936+0.904412863773869i</t>
  </si>
  <si>
    <t>-3.02880909832059-2.92751969439960i</t>
  </si>
  <si>
    <t>-3.20788431332641-3.22914547056477i</t>
  </si>
  <si>
    <t>-2.75156017422034-0.953490756613729i</t>
  </si>
  <si>
    <t>-0.788416074570740-3.08435048577299i</t>
  </si>
  <si>
    <t>1.33950505687985+1.20291895483822i</t>
  </si>
  <si>
    <t>2.84821885414834-2.87332877877510i</t>
  </si>
  <si>
    <t>3.41277774717035-2.78429976800311i</t>
  </si>
  <si>
    <t>2.92633834244310+0.834550330515953i</t>
  </si>
  <si>
    <t>-2.87774627317622+1.36807440069713i</t>
  </si>
  <si>
    <t>2.84838744835143-3.20565255152053i</t>
  </si>
  <si>
    <t>3.36360492734480-2.75721441360065i</t>
  </si>
  <si>
    <t>-2.86851057792938+0.919767963544106i</t>
  </si>
  <si>
    <t>-3.18374142416663-3.20084010105844i</t>
  </si>
  <si>
    <t>1.09208898683726+3.19025801358986i</t>
  </si>
  <si>
    <t>3.00511741179569-2.76387631826856i</t>
  </si>
  <si>
    <t>-1.10272985784759+2.87723311972634i</t>
  </si>
  <si>
    <t>1.13847440853504-0.911584294131423i</t>
  </si>
  <si>
    <t>0.746939591985846-1.40999868862792i</t>
  </si>
  <si>
    <t>-2.80717688655463+0.892048162422714i</t>
  </si>
  <si>
    <t>-1.01973966754229-3.10915674115538i</t>
  </si>
  <si>
    <t>-2.70948604371052+0.947659489656191i</t>
  </si>
  <si>
    <t>-1.39267869278348-1.26585222095523i</t>
  </si>
  <si>
    <t>-2.87963469471174+2.96275165359581i</t>
  </si>
  <si>
    <t>2.96234565180112+0.996103024777775i</t>
  </si>
  <si>
    <t>1.51692530978174-2.92785676721189i</t>
  </si>
  <si>
    <t>-2.92900799079632+3.03988737739704i</t>
  </si>
  <si>
    <t>1.12511953379073+0.684295961454989i</t>
  </si>
  <si>
    <t>2.73800544153176-0.817111237080632i</t>
  </si>
  <si>
    <t>-0.660802263635629-0.633242859137424i</t>
  </si>
  <si>
    <t>0.777633972928582-1.23305021906149i</t>
  </si>
  <si>
    <t>2.92459003380555-0.605567192462328i</t>
  </si>
  <si>
    <t>0.880895357959107+2.78488508497309i</t>
  </si>
  <si>
    <t>-0.860370211050999-1.16344613128916i</t>
  </si>
  <si>
    <t>0.768250421747305+3.04436445241651i</t>
  </si>
  <si>
    <t>1.23566639254846+3.18563932602834i</t>
  </si>
  <si>
    <t>2.79180912208248-3.35533573467741i</t>
  </si>
  <si>
    <t>-2.80168062770065-3.13195587477916i</t>
  </si>
  <si>
    <t>2.96254184814067-3.33436939259911i</t>
  </si>
  <si>
    <t>3.19676877419348+1.10203315464394i</t>
  </si>
  <si>
    <t>2.68882596431306-1.19809868745493i</t>
  </si>
  <si>
    <t>-0.324302349991853-0.878691194785884i</t>
  </si>
  <si>
    <t>0.857712709451114-0.797829786931706i</t>
  </si>
  <si>
    <t>1.07189861074264-0.959983009142796i</t>
  </si>
  <si>
    <t>-1.39818360586940+0.938569515266345i</t>
  </si>
  <si>
    <t>-0.975545218419792+2.82002576904048i</t>
  </si>
  <si>
    <t>1.06800055486726+2.78012099113703i</t>
  </si>
  <si>
    <t>3.07044565267955-1.00044349195550i</t>
  </si>
  <si>
    <t>0.920475018953365+1.03331719002954i</t>
  </si>
  <si>
    <t>3.09483504696319+2.90930726199435i</t>
  </si>
  <si>
    <t>2.78333202938620+1.06440229696632i</t>
  </si>
  <si>
    <t>-0.842722204837996-3.03085165386621i</t>
  </si>
  <si>
    <t>1.18786758837927+3.10452053448708i</t>
  </si>
  <si>
    <t>1.05118590658357+1.01682904215561i</t>
  </si>
  <si>
    <t>-1.23637018364351-3.30147458949202i</t>
  </si>
  <si>
    <t>-2.72776878974185-1.23189571578166i</t>
  </si>
  <si>
    <t>-1.14206531229952+2.64714853647639i</t>
  </si>
  <si>
    <t>0.947558486274323+0.817909363297039i</t>
  </si>
  <si>
    <t>-1.25904413440984+2.79605402474265i</t>
  </si>
  <si>
    <t>-3.28771487019197-0.659979429835225i</t>
  </si>
  <si>
    <t>2.83422372910058-3.03383168692846i</t>
  </si>
  <si>
    <t>-1.17062998818140+0.711161943620861i</t>
  </si>
  <si>
    <t>-2.83195346650470-3.00298162842250i</t>
  </si>
  <si>
    <t>-0.965692388252312-2.88044495118506i</t>
  </si>
  <si>
    <t>-3.30705521889240+2.70596035259371i</t>
  </si>
  <si>
    <t>1.02225547202070-3.05404511421936i</t>
  </si>
  <si>
    <t>0.956806922976979-3.12641464303674i</t>
  </si>
  <si>
    <t>0.817661700316980-0.792168722345089i</t>
  </si>
  <si>
    <t>-0.840208966935413-1.03694023346898i</t>
  </si>
  <si>
    <t>-3.20785837284963+0.926427779839613i</t>
  </si>
  <si>
    <t>-0.624303748983723-2.90800484638645i</t>
  </si>
  <si>
    <t>3.07260264341156-2.79462653129478i</t>
  </si>
  <si>
    <t>1.21886177587163+3.02266778200479i</t>
  </si>
  <si>
    <t>-3.03577582679066-3.11314831861622i</t>
  </si>
  <si>
    <t>-3.01656080469221-3.05494902169317i</t>
  </si>
  <si>
    <t>2.76940431041145-1.25263502833821i</t>
  </si>
  <si>
    <t>-3.00726241793592-1.21738055614893i</t>
  </si>
  <si>
    <t>-1.02624463875791-1.11087764922329i</t>
  </si>
  <si>
    <t>1.19859504777519-2.83249036018360i</t>
  </si>
  <si>
    <t>-1.01634663541990+1.12213406658722i</t>
  </si>
  <si>
    <t>0.664628989819644+2.98296936408690i</t>
  </si>
  <si>
    <t>2.73146259361913+2.87602255193835i</t>
  </si>
  <si>
    <t>-2.85830870797037-1.02768654464105i</t>
  </si>
  <si>
    <t>3.00773953651445-2.92476573688192i</t>
  </si>
  <si>
    <t>3.02950965778115+1.09674769822721i</t>
  </si>
  <si>
    <t>-1.38758410439889+2.97556982297822i</t>
  </si>
  <si>
    <t>2.59904558293832+3.32463793626519i</t>
  </si>
  <si>
    <t>-1.11101337116704-1.00832241050087i</t>
  </si>
  <si>
    <t>1.39437139599238+1.02423012076081i</t>
  </si>
  <si>
    <t>0.991168967440600-1.02557774559903i</t>
  </si>
  <si>
    <t>-2.89642340749816-3.15623935215778i</t>
  </si>
  <si>
    <t>0.944893643464933-0.991636325665106i</t>
  </si>
  <si>
    <t>-3.04263070622871+1.04805569171112i</t>
  </si>
  <si>
    <t>2.53107656301203+2.78323488162389i</t>
  </si>
  <si>
    <t>-1.06651072041389-2.98785733723194i</t>
  </si>
  <si>
    <t>-2.83792843620000-1.27737945632910i</t>
  </si>
  <si>
    <t>3.17346858674761-2.76108308979655i</t>
  </si>
  <si>
    <t>-1.07830101613529-0.878590665115604i</t>
  </si>
  <si>
    <t>0.835178126572998-3.00213458178015i</t>
  </si>
  <si>
    <t>0.980005189056423-0.899493034803189i</t>
  </si>
  <si>
    <t>1.15178647173184+0.979811766294213i</t>
  </si>
  <si>
    <t>3.21298441843904-2.98080115084596i</t>
  </si>
  <si>
    <t>3.40232611016988-2.83840096718974i</t>
  </si>
  <si>
    <t>0.965965039434409-2.88176478178834i</t>
  </si>
  <si>
    <t>-2.69492982828322+0.973072650218178i</t>
  </si>
  <si>
    <t>0.630313924662943+2.91121157824435i</t>
  </si>
  <si>
    <t>-2.74931439013969+1.23269236424284i</t>
  </si>
  <si>
    <t>3.23185815038133+1.03448070701993i</t>
  </si>
  <si>
    <t>2.83691336584408-1.08148130834727i</t>
  </si>
  <si>
    <t>-1.33232911835849-0.944306824991428i</t>
  </si>
  <si>
    <t>0.871113304062088+0.613047271953412i</t>
  </si>
  <si>
    <t>-0.854221963758483-3.31804178038527i</t>
  </si>
  <si>
    <t>1.28495050651927-0.826420406507560i</t>
  </si>
  <si>
    <t>3.12612910477670+2.96843435481088i</t>
  </si>
  <si>
    <t>2.99420053378088+1.11650058289575i</t>
  </si>
  <si>
    <t>-2.99429370596322-1.11246772991277i</t>
  </si>
  <si>
    <t>-1.08179713802098+2.88780265028230i</t>
  </si>
  <si>
    <t>2.68676553897251-0.829298411890019i</t>
  </si>
  <si>
    <t>-0.831701710277670-2.83538221472143i</t>
  </si>
  <si>
    <t>-1.19899461215635+0.945201876621077i</t>
  </si>
  <si>
    <t>-0.719851733245800-0.852608059806577i</t>
  </si>
  <si>
    <t>0.404449695617134+3.11165583894233i</t>
  </si>
  <si>
    <t>-0.782346857867256+2.75387594947470i</t>
  </si>
  <si>
    <t>2.91490956086980+0.878799790272973i</t>
  </si>
  <si>
    <t>3.43846979097282+1.38842691584809i</t>
  </si>
  <si>
    <t>0.876455324780799+0.974340403528034i</t>
  </si>
  <si>
    <t>-2.98215712116399+2.82699642536219i</t>
  </si>
  <si>
    <t>2.70510859308426-0.957698332975724i</t>
  </si>
  <si>
    <t>1.08947406204896-2.54050306272535i</t>
  </si>
  <si>
    <t>-1.35370265536343+0.931769940375631i</t>
  </si>
  <si>
    <t>-0.909259753121731-1.03634115742964i</t>
  </si>
  <si>
    <t>-1.25850379795960+0.873914382537888i</t>
  </si>
  <si>
    <t>-0.755321068522948-0.989556039021054i</t>
  </si>
  <si>
    <t>2.77833826567953+1.12976839932527i</t>
  </si>
  <si>
    <t>-3.08336166014758-2.93441847106299i</t>
  </si>
  <si>
    <t>0.995781188003573-2.93091800828950i</t>
  </si>
  <si>
    <t>1.24079508239687+0.996913171288676i</t>
  </si>
  <si>
    <t>3.04842425115865-2.76573104266622i</t>
  </si>
  <si>
    <t>-1.03782197851758+3.08775575290742i</t>
  </si>
  <si>
    <t>-1.27879614929279+2.97330321817658i</t>
  </si>
  <si>
    <t>1.72484519509443-3.01877424059083i</t>
  </si>
  <si>
    <t>0.690086143486926+1.16880627246532i</t>
  </si>
  <si>
    <t>-3.11846222592368+3.01388764009825i</t>
  </si>
  <si>
    <t>0.996903979683040+1.27206802889331i</t>
  </si>
  <si>
    <t>-0.776031638586181-0.969048502692097i</t>
  </si>
  <si>
    <t>-1.10317825518261-0.980755127199199i</t>
  </si>
  <si>
    <t>1.25424324906874-2.91054213847230i</t>
  </si>
  <si>
    <t>2.72518245421321+2.87539822275665i</t>
  </si>
  <si>
    <t>0.998598852559266+0.844286721493271i</t>
  </si>
  <si>
    <t>-1.13895779061602+0.828097993447283i</t>
  </si>
  <si>
    <t>-2.60147542961406+2.90153555383350i</t>
  </si>
  <si>
    <t>2.95534744329133-2.99835931783725i</t>
  </si>
  <si>
    <t>-0.977748471773193-1.19459731990101i</t>
  </si>
  <si>
    <t>0.705265586390345-0.828830713087753i</t>
  </si>
  <si>
    <t>3.28620500170340+1.26834885850777i</t>
  </si>
  <si>
    <t>0.978065949848358+2.87175385913503i</t>
  </si>
  <si>
    <t>0.710085899689493-0.928657101152360i</t>
  </si>
  <si>
    <t>-1.26147709721707-1.08955187770886i</t>
  </si>
  <si>
    <t>-2.76640872462251-0.842249904000694i</t>
  </si>
  <si>
    <t>-3.00934113757456+0.738384760746405i</t>
  </si>
  <si>
    <t>-2.77273684589247-3.16749204863709i</t>
  </si>
  <si>
    <t>3.09330847577697-2.79554454668943i</t>
  </si>
  <si>
    <t>-2.94852497201212+1.23793941253215i</t>
  </si>
  <si>
    <t>-3.08137582851058+2.92757195446160i</t>
  </si>
  <si>
    <t>3.19758658865990-0.781502207781357i</t>
  </si>
  <si>
    <t>0.806891625761110-1.07322813473580i</t>
  </si>
  <si>
    <t>-0.929722948709256+0.881064091439565i</t>
  </si>
  <si>
    <t>2.87908155489096-1.03387992169664i</t>
  </si>
  <si>
    <t>3.11781993412311-0.901145889020165i</t>
  </si>
  <si>
    <t>0.893683857025626+0.705969392553143i</t>
  </si>
  <si>
    <t>1.46708098709576-0.873940487360392i</t>
  </si>
  <si>
    <t>2.39298230507236-0.966105792221504i</t>
  </si>
  <si>
    <t>-2.88187465271150+2.87837297332644i</t>
  </si>
  <si>
    <t>0.905055117541703+2.82384666074156i</t>
  </si>
  <si>
    <t>-2.74127627584040+1.09723786678589i</t>
  </si>
  <si>
    <t>2.73704025115619+0.656302145202367i</t>
  </si>
  <si>
    <t>-1.00811023507090+1.24745954334220i</t>
  </si>
  <si>
    <t>-1.46221261940718+1.00700808800046i</t>
  </si>
  <si>
    <t>-2.62585918868921-2.85850483835345i</t>
  </si>
  <si>
    <t>0.624867453404387+3.14194645310245i</t>
  </si>
  <si>
    <t>-0.824344717834679+2.97320412046799i</t>
  </si>
  <si>
    <t>-0.909296523610089-1.20353434818308i</t>
  </si>
  <si>
    <t>-0.887293717132456-0.952561083447356i</t>
  </si>
  <si>
    <t>2.72565484005579-3.16136362914339i</t>
  </si>
  <si>
    <t>-0.944515627951555-2.81671719166210i</t>
  </si>
  <si>
    <t>-1.28005338848432+3.12022919217039i</t>
  </si>
  <si>
    <t>-2.76899881082167+1.26516241230397i</t>
  </si>
  <si>
    <t>-3.35135348090640+1.10686021379287i</t>
  </si>
  <si>
    <t>-0.626358151967516+3.02920971721460i</t>
  </si>
  <si>
    <t>-1.06412125262050+2.75995985736116i</t>
  </si>
  <si>
    <t>-2.80670046260540-0.851023788733648i</t>
  </si>
  <si>
    <t>1.22778843135856-1.17683472180020i</t>
  </si>
  <si>
    <t>1.35267309242190+1.03948370195000i</t>
  </si>
  <si>
    <t>-1.24499904897466+2.91970266517534i</t>
  </si>
  <si>
    <t>1.14556394718256+1.20536646363331i</t>
  </si>
  <si>
    <t>-1.03476453241756+0.783668357619882i</t>
  </si>
  <si>
    <t>-2.71823342634105+1.03752480998810i</t>
  </si>
  <si>
    <t>2.95343430515706+3.06783837448132i</t>
  </si>
  <si>
    <t>-2.46713119117274+3.02613412846586i</t>
  </si>
  <si>
    <t>0.921657226776600-0.933701258283643i</t>
  </si>
  <si>
    <t>1.49672806080153-0.758760686159417i</t>
  </si>
  <si>
    <t>-3.00679894231897+2.77979150927274i</t>
  </si>
  <si>
    <t>-2.74996122856940+3.24311101205772i</t>
  </si>
  <si>
    <t>2.88151002637221+3.00483902313648i</t>
  </si>
  <si>
    <t>-0.702548401657010-0.716111723337002i</t>
  </si>
  <si>
    <t>2.87516530266151-0.956974203166179i</t>
  </si>
  <si>
    <t>-0.786851729886992-2.59645229068025i</t>
  </si>
  <si>
    <t>-3.37238036658706+2.45791316865883i</t>
  </si>
  <si>
    <t>3.06209452343514-2.81844143210274i</t>
  </si>
  <si>
    <t>0.905113650309621-3.05277291366684i</t>
  </si>
  <si>
    <t>2.83883695225065-3.26127150433669i</t>
  </si>
  <si>
    <t>2.89675242622241+2.67580700294233i</t>
  </si>
  <si>
    <t>-1.15955328401088-0.689871991635761i</t>
  </si>
  <si>
    <t>1.22547532591983-0.981791384415372i</t>
  </si>
  <si>
    <t>-3.23080504634178-0.866045669328031i</t>
  </si>
  <si>
    <t>-0.966845143353813+0.819978901506514i</t>
  </si>
  <si>
    <t>0.820916364744033-2.71561509859840i</t>
  </si>
  <si>
    <t>-1.05560361808684-3.37453203678281i</t>
  </si>
  <si>
    <t>2.81327892521801+2.97101544258777i</t>
  </si>
  <si>
    <t>-2.99105292432431-2.92743747588732i</t>
  </si>
  <si>
    <t>2.66669363116597-3.07358863798574i</t>
  </si>
  <si>
    <t>3.35161549144417+0.872695674850549i</t>
  </si>
  <si>
    <t>2.89381872387100+3.05689870478825i</t>
  </si>
  <si>
    <t>1.15027254218143+3.02695295538918i</t>
  </si>
  <si>
    <t>0.971204234971893+0.678278934220913i</t>
  </si>
  <si>
    <t>-2.53655861193052-0.901183168952114i</t>
  </si>
  <si>
    <t>1.04417108135169-0.896004206703866i</t>
  </si>
  <si>
    <t>3.18825540449341-3.11816204972465i</t>
  </si>
  <si>
    <t>-0.940312599295672-3.11575171224652i</t>
  </si>
  <si>
    <t>1.04426916280076-0.914701657862220i</t>
  </si>
  <si>
    <t>-1.23864265979398-3.11926582065044i</t>
  </si>
  <si>
    <t>2.82405489732836-3.08719910632254i</t>
  </si>
  <si>
    <t>3.07227320033386+3.09626672121159i</t>
  </si>
  <si>
    <t>-0.843835063980908-2.63608669312891i</t>
  </si>
  <si>
    <t>-0.810410443721441+2.72277251225003i</t>
  </si>
  <si>
    <t>-3.09748301719197-2.67358774198015i</t>
  </si>
  <si>
    <t>1.12567060915025+0.614149685456092i</t>
  </si>
  <si>
    <t>-2.82039178272787+1.13862749168877i</t>
  </si>
  <si>
    <t>-3.12391890324481-3.04682251521466i</t>
  </si>
  <si>
    <t>-0.984495980926288-0.771176326268074i</t>
  </si>
  <si>
    <t>0.915710910750924-3.01726783605182i</t>
  </si>
  <si>
    <t>-0.968032142427033-1.04046139510239i</t>
  </si>
  <si>
    <t>-0.839428468481632+0.639867494992589i</t>
  </si>
  <si>
    <t>-3.17336053106192+2.90725038581788i</t>
  </si>
  <si>
    <t>-1.10217347494491-2.76838897195769i</t>
  </si>
  <si>
    <t>2.85714147888801-3.14093934263963i</t>
  </si>
  <si>
    <t>3.08908586548989+3.06618901250833i</t>
  </si>
  <si>
    <t>3.11190690264276+1.03939909312961i</t>
  </si>
  <si>
    <t>-2.69602210068184-2.66926287115959i</t>
  </si>
  <si>
    <t>0.891893796368614+0.636789742737210i</t>
  </si>
  <si>
    <t>-2.72472328325915+1.13004916822049i</t>
  </si>
  <si>
    <t>-1.16303238254190+3.01277019529095i</t>
  </si>
  <si>
    <t>-2.88804118751960-2.87849244620889i</t>
  </si>
  <si>
    <t>2.54854422311341+0.996635110288327i</t>
  </si>
  <si>
    <t>-1.02267387013426-2.87885538937566i</t>
  </si>
  <si>
    <t>2.75696711739900+0.924511092033351i</t>
  </si>
  <si>
    <t>-0.599598231574413+3.19759694900284i</t>
  </si>
  <si>
    <t>2.75804044568125-1.12094648438128i</t>
  </si>
  <si>
    <t>-0.990244974624766+2.69426878566306i</t>
  </si>
  <si>
    <t>-3.23899481233168+2.84822671090583i</t>
  </si>
  <si>
    <t>-1.10725137587850-1.20407581288101i</t>
  </si>
  <si>
    <t>-3.31067834106231+0.743983370856669i</t>
  </si>
  <si>
    <t>1.00586198275352+3.20432858193885i</t>
  </si>
  <si>
    <t>-1.11491802548128-3.23899974170870i</t>
  </si>
  <si>
    <t>1.30356106548565-0.968934974369171i</t>
  </si>
  <si>
    <t>-1.10991661701844-2.87963712124784i</t>
  </si>
  <si>
    <t>-0.755954285678801-1.14362528623147i</t>
  </si>
  <si>
    <t>-3.10949772294069+3.10437596792470i</t>
  </si>
  <si>
    <t>-3.08179680526692+0.987340331720529i</t>
  </si>
  <si>
    <t>3.10846043161914+2.74479051136318i</t>
  </si>
  <si>
    <t>-2.93598328766366-0.987588471804100i</t>
  </si>
  <si>
    <t>2.72760181500864-1.11670671364685i</t>
  </si>
  <si>
    <t>-0.756431226831238-1.06992535452751i</t>
  </si>
  <si>
    <t>-3.05184172566317-3.26620636138163i</t>
  </si>
  <si>
    <t>1.20937468107008+2.91940496588345i</t>
  </si>
  <si>
    <t>-2.92711513778696-2.91048040351741i</t>
  </si>
  <si>
    <t>1.07972482415269-3.27641738463265i</t>
  </si>
  <si>
    <t>3.30066949383446-0.826207278741968i</t>
  </si>
  <si>
    <t>-3.43210292775667-2.84469173433069i</t>
  </si>
  <si>
    <t>-0.873368468751147+2.96878206283718i</t>
  </si>
  <si>
    <t>-1.11297082871793-3.15274989820177i</t>
  </si>
  <si>
    <t>-2.89498395586421-1.20998787138540i</t>
  </si>
  <si>
    <t>-2.68792762096255-3.15107407513873i</t>
  </si>
  <si>
    <t>-0.892117392989535+0.979623718048935i</t>
  </si>
  <si>
    <t>-0.943428815038031+2.90925458135573i</t>
  </si>
  <si>
    <t>2.83373141419238-2.70770951750783i</t>
  </si>
  <si>
    <t>3.15377066393863+3.04020027919521i</t>
  </si>
  <si>
    <t>-1.57433690072180-0.959041666923652i</t>
  </si>
  <si>
    <t>-2.76808828989087+2.71660032211106i</t>
  </si>
  <si>
    <t>2.69609828141268-2.77537323769952i</t>
  </si>
  <si>
    <t>-1.00193647311486+2.66353165120812i</t>
  </si>
  <si>
    <t>-3.12053881559950+1.14479001651111i</t>
  </si>
  <si>
    <t>0.927302611509276+2.89420858703646i</t>
  </si>
  <si>
    <t>1.08399719492989-2.80401750682469i</t>
  </si>
  <si>
    <t>1.22342131134658-3.22879573945529i</t>
  </si>
  <si>
    <t>-3.11454771923602-0.845695153247067i</t>
  </si>
  <si>
    <t>0.907195922501587-2.96875274894588i</t>
  </si>
  <si>
    <t>-1.13379121392984-2.54450055915633i</t>
  </si>
  <si>
    <t>0.763415682914028+2.79153620604485i</t>
  </si>
  <si>
    <t>3.22684654231540+1.30473726228234i</t>
  </si>
  <si>
    <t>-1.12825059332925+2.69531701462115i</t>
  </si>
  <si>
    <t>3.22780429076520+2.88599573639222i</t>
  </si>
  <si>
    <t>-1.13030811168470+2.94749030587461i</t>
  </si>
  <si>
    <t>1.45047294903504+2.93849399410778i</t>
  </si>
  <si>
    <t>3.11363267559513-0.748684163280030i</t>
  </si>
  <si>
    <t>-2.80845850112281+0.959142421978773i</t>
  </si>
  <si>
    <t>2.80463532806125-2.79670546411945i</t>
  </si>
  <si>
    <t>-3.08751720601388+0.692191972321733i</t>
  </si>
  <si>
    <t>-0.883528993593247-0.856822913700570i</t>
  </si>
  <si>
    <t>2.97856066243945+1.23766232401984i</t>
  </si>
  <si>
    <t>-3.28075516779571-3.15572221397662i</t>
  </si>
  <si>
    <t>-2.64613381084160-1.08391546143839i</t>
  </si>
  <si>
    <t>0.711704244002623-2.73912679238193i</t>
  </si>
  <si>
    <t>-2.84915053173781+3.09149180120196i</t>
  </si>
  <si>
    <t>3.08181125447205+2.76969781304138i</t>
  </si>
  <si>
    <t>1.10520341955333+2.79457241467860i</t>
  </si>
  <si>
    <t>-1.15360089981705+1.22313311096156i</t>
  </si>
  <si>
    <t>-3.10465561118628+0.792835811835466i</t>
  </si>
  <si>
    <t>-2.97260122779433+3.37674783013410i</t>
  </si>
  <si>
    <t>-2.78937621348898-2.85284080169194i</t>
  </si>
  <si>
    <t>3.00504488194184+1.25928377854384i</t>
  </si>
  <si>
    <t>2.93149660630741-3.10701371178702i</t>
  </si>
  <si>
    <t>-2.84082849129378-3.13739653874204i</t>
  </si>
  <si>
    <t>1.19311903880516+3.14632560094069i</t>
  </si>
  <si>
    <t>0.986698768161909-3.05379055376866i</t>
  </si>
  <si>
    <t>1.16193354215033-2.96528276604481i</t>
  </si>
  <si>
    <t>-0.940290181238603+1.12337028195217i</t>
  </si>
  <si>
    <t>-2.86162136211473-3.00755950695065i</t>
  </si>
  <si>
    <t>0.951979163371830+0.842882061425048i</t>
  </si>
  <si>
    <t>1.07910251841735-0.986182881104775i</t>
  </si>
  <si>
    <t>3.06796853433286+0.983716426408918i</t>
  </si>
  <si>
    <t>-1.35014293612391-1.14375676030665i</t>
  </si>
  <si>
    <t>-2.98703194768376-2.83042067289278i</t>
  </si>
  <si>
    <t>0.776016605058959+1.03439506697815i</t>
  </si>
  <si>
    <t>-1.05375144520851-3.18213180917592i</t>
  </si>
  <si>
    <t>2.79253299417757+3.11379706716343i</t>
  </si>
  <si>
    <t>0.768632301284243+3.20420242864650i</t>
  </si>
  <si>
    <t>1.08355509240260+0.852899026257788i</t>
  </si>
  <si>
    <t>0.912185013508531-2.73422612955564i</t>
  </si>
  <si>
    <t>-1.13975887565293+0.640254977734332i</t>
  </si>
  <si>
    <t>-0.868218923450147-2.54063091813996i</t>
  </si>
  <si>
    <t>0.783084208078736-0.878598997148558i</t>
  </si>
  <si>
    <t>3.11539886104566-2.86089201141363i</t>
  </si>
  <si>
    <t>-1.12388662376473+3.21560702859471i</t>
  </si>
  <si>
    <t>-0.979963155770891+3.00532184977911i</t>
  </si>
  <si>
    <t>-1.23608144134210+1.10584251690103i</t>
  </si>
  <si>
    <t>-0.864494596340617+2.91499572806998i</t>
  </si>
  <si>
    <t>1.11776638876917-2.99065932734807i</t>
  </si>
  <si>
    <t>-0.638575923470243+2.80372282990166i</t>
  </si>
  <si>
    <t>2.96954594194171-1.31445278938850i</t>
  </si>
  <si>
    <t>1.27589980011717+0.896334607896490i</t>
  </si>
  <si>
    <t>0.667388420886081+2.80282930377623i</t>
  </si>
  <si>
    <t>-0.675877581393249-2.85321753982695i</t>
  </si>
  <si>
    <t>2.75942581258121+0.983874507832606i</t>
  </si>
  <si>
    <t>-0.810406297926781-3.33358918565096i</t>
  </si>
  <si>
    <t>-3.06488143412823+0.852430799689842i</t>
  </si>
  <si>
    <t>-2.75824870475828-0.980106871947026i</t>
  </si>
  <si>
    <t>0.751591281087083-0.838306229019891i</t>
  </si>
  <si>
    <t>-0.501880952298410+0.935347629261561i</t>
  </si>
  <si>
    <t>0.745480791962493+3.05298267016538i</t>
  </si>
  <si>
    <t>-2.98934581794628+1.18881642324755i</t>
  </si>
  <si>
    <t>-3.36259535348587-1.10852163029765i</t>
  </si>
  <si>
    <t>-2.73275403168403+2.84202893524853i</t>
  </si>
  <si>
    <t>-3.10007378433565+3.11198367437942i</t>
  </si>
  <si>
    <t>-0.918794537209101-3.18195329563970i</t>
  </si>
  <si>
    <t>2.92266052916129+1.05834770434530i</t>
  </si>
  <si>
    <t>-2.61088113046543+0.831590446089657i</t>
  </si>
  <si>
    <t>0.929101377367789-3.07417129552385i</t>
  </si>
  <si>
    <t>1.06772627043093+0.997379410696089i</t>
  </si>
  <si>
    <t>-1.10841421166166-0.773287821023090i</t>
  </si>
  <si>
    <t>3.08702335637447+1.08504653839772i</t>
  </si>
  <si>
    <t>0.978766572693611-2.89712759506324i</t>
  </si>
  <si>
    <t>-2.71766271880089+2.68602237598280i</t>
  </si>
  <si>
    <t>1.04726906931122+1.07557096986931i</t>
  </si>
  <si>
    <t>-0.649168891585644-1.03638500614841i</t>
  </si>
  <si>
    <t>-1.28426954236099-3.07798451330152i</t>
  </si>
  <si>
    <t>1.47835297425215-1.46742618892730i</t>
  </si>
  <si>
    <t>-1.16656542002967+3.30915195378470i</t>
  </si>
  <si>
    <t>-2.86793215009395-2.95388588936484i</t>
  </si>
  <si>
    <t>0.969075681313746-2.84317041641821i</t>
  </si>
  <si>
    <t>-2.61697644630515+3.08014222003344i</t>
  </si>
  <si>
    <t>-1.28242236115053-0.784523083216305i</t>
  </si>
  <si>
    <t>-0.526885645645039+1.09179298664273i</t>
  </si>
  <si>
    <t>2.78378583581583+3.03826795224297i</t>
  </si>
  <si>
    <t>-3.05917736124057-2.80336088469560i</t>
  </si>
  <si>
    <t>1.30280443290333+2.83525284535446i</t>
  </si>
  <si>
    <t>-3.16411735343735-0.856944955088455i</t>
  </si>
  <si>
    <t>-0.959916651304503-2.87058377111020i</t>
  </si>
  <si>
    <t>-0.853218403893851+0.958450152607599i</t>
  </si>
  <si>
    <t>-3.01731905935272-1.14940565029261i</t>
  </si>
  <si>
    <t>-1.25008597530055+0.956153940108472i</t>
  </si>
  <si>
    <t>-1.03239949500554+3.18726543755863i</t>
  </si>
  <si>
    <t>2.82831110185666-1.24271574549247i</t>
  </si>
  <si>
    <t>-2.87257173202233-2.65022016245522i</t>
  </si>
  <si>
    <t>-2.77187922082259+2.86421592159542i</t>
  </si>
  <si>
    <t>3.31839539098536-1.18081950407259i</t>
  </si>
  <si>
    <t>2.60029388374271-2.74669529937995i</t>
  </si>
  <si>
    <t>3.20097970102693+1.07845051691726i</t>
  </si>
  <si>
    <t>3.02886510706394+2.95371523848662i</t>
  </si>
  <si>
    <t>-1.11759459715589-0.927263999395424i</t>
  </si>
  <si>
    <t>3.16662383927441-2.76839302478096i</t>
  </si>
  <si>
    <t>3.35953323441380+0.880699399302211i</t>
  </si>
  <si>
    <t>2.90920363517303+3.23856861620646i</t>
  </si>
  <si>
    <t>0.782795640955672-3.19256674506491i</t>
  </si>
  <si>
    <t>-0.978784147406707-2.59332613683496i</t>
  </si>
  <si>
    <t>-2.63714194045873+2.98818935852334i</t>
  </si>
  <si>
    <t>2.89732360681085-3.17923390580873i</t>
  </si>
  <si>
    <t>-3.05103691575599+2.96866832443191i</t>
  </si>
  <si>
    <t>0.615761508569665-2.64347239407898i</t>
  </si>
  <si>
    <t>-0.661972253371469+2.72420487205733i</t>
  </si>
  <si>
    <t>-1.25399363501396-0.812790292456932i</t>
  </si>
  <si>
    <t>3.16746636993045+0.891598049598048i</t>
  </si>
  <si>
    <t>-1.12334741522488+3.30020924834901i</t>
  </si>
  <si>
    <t>-1.02858919235166-1.14902969705031i</t>
  </si>
  <si>
    <t>1.02029871402633+2.73088849011205i</t>
  </si>
  <si>
    <t>-0.859032060848878-2.81712902213852i</t>
  </si>
  <si>
    <t>2.71152414202444-0.925876318967291i</t>
  </si>
  <si>
    <t>-0.630898101882918+0.977839008844163i</t>
  </si>
  <si>
    <t>2.84401803002761-1.35341012979560i</t>
  </si>
  <si>
    <t>3.04037424961215+3.11004005831245i</t>
  </si>
  <si>
    <t>-2.78362404418427+2.70428174710172i</t>
  </si>
  <si>
    <t>3.41253138461607-3.18724199817673i</t>
  </si>
  <si>
    <t>-3.30470017763198-0.883140273208240i</t>
  </si>
  <si>
    <t>-3.15839345943414-0.646255810763237i</t>
  </si>
  <si>
    <t>3.21629567370803+3.06471662760546i</t>
  </si>
  <si>
    <t>3.05156114610360-1.18172477026991i</t>
  </si>
  <si>
    <t>-1.04507530404597-0.956047661811655i</t>
  </si>
  <si>
    <t>-3.20765009178754-2.68924230484284i</t>
  </si>
  <si>
    <t>-0.791844360314630-3.01662330197478i</t>
  </si>
  <si>
    <t>-0.950394144629477+1.28112872155833i</t>
  </si>
  <si>
    <t>3.01709061465168+0.600032987189960i</t>
  </si>
  <si>
    <t>0.747257589498299-1.11988197269405i</t>
  </si>
  <si>
    <t>-3.22251806198021-2.91003816435615i</t>
  </si>
  <si>
    <t>-2.99773773734824+1.20614051966198i</t>
  </si>
  <si>
    <t>1.09143070617233+0.738228020230545i</t>
  </si>
  <si>
    <t>2.71276813217864-2.96249607485364i</t>
  </si>
  <si>
    <t>1.06778717426873-2.93773335261551i</t>
  </si>
  <si>
    <t>2.72809209311588+2.85131693900707i</t>
  </si>
  <si>
    <t>-2.81493869578569+2.69858309036797i</t>
  </si>
  <si>
    <t>3.01576833932076-3.22703647164035i</t>
  </si>
  <si>
    <t>-3.18409514292183-0.590141662019662i</t>
  </si>
  <si>
    <t>-3.11285153762449+0.971953261558012i</t>
  </si>
  <si>
    <t>-0.800155658606110-2.69447800896815i</t>
  </si>
  <si>
    <t>-1.12785666968764+2.98503234608743i</t>
  </si>
  <si>
    <t>3.16045476497066+0.774153722544243i</t>
  </si>
  <si>
    <t>2.85807360762569+0.854946591431032i</t>
  </si>
  <si>
    <t>3.16264428054895-1.02954719363966i</t>
  </si>
  <si>
    <t>0.929637199966482+1.08853136083512i</t>
  </si>
  <si>
    <t>0.754071644752934-0.934672124333157i</t>
  </si>
  <si>
    <t>-2.98022439284147-1.13641312906836i</t>
  </si>
  <si>
    <t>-3.35864403620325-0.868502713469040i</t>
  </si>
  <si>
    <t>3.31395544857152+2.95981359190308i</t>
  </si>
  <si>
    <t>2.58566565119995-3.01034441993007i</t>
  </si>
  <si>
    <t>0.967771590602143-0.534741692260841i</t>
  </si>
  <si>
    <t>0.757431405521425+3.14068559864510i</t>
  </si>
  <si>
    <t>-0.742877502191014-2.93501327207781i</t>
  </si>
  <si>
    <t>1.05750766002423-0.876517783361838i</t>
  </si>
  <si>
    <t>1.13592405742809-3.17590145440124i</t>
  </si>
  <si>
    <t>-0.991292733239446-3.23449645012372i</t>
  </si>
  <si>
    <t>-2.93235524866850+3.12400079817313i</t>
  </si>
  <si>
    <t>2.54333156815906+0.652128850383098i</t>
  </si>
  <si>
    <t>-3.17730112861797+1.06109051536904i</t>
  </si>
  <si>
    <t>-2.74639845660367+3.15890945959684i</t>
  </si>
  <si>
    <t>0.688155088291221-2.96526102690582i</t>
  </si>
  <si>
    <t>-3.05460480350654+2.98128942669819i</t>
  </si>
  <si>
    <t>-2.75289096549756+3.26065636196199i</t>
  </si>
  <si>
    <t>3.13453717451018+0.491411518131912i</t>
  </si>
  <si>
    <t>3.03585568619619-0.877152896614337i</t>
  </si>
  <si>
    <t>-1.01104286598434-1.07733578247450i</t>
  </si>
  <si>
    <t>1.15469282180966-0.881325324186960i</t>
  </si>
  <si>
    <t>-2.85994295340899+0.866066914401471i</t>
  </si>
  <si>
    <t>-2.91137488853358-2.80244979342270i</t>
  </si>
  <si>
    <t>-3.08088227880906+1.04727170267073i</t>
  </si>
  <si>
    <t>-0.930089373507978-0.677453033710785i</t>
  </si>
  <si>
    <t>1.35424071859997+2.82455852581249i</t>
  </si>
  <si>
    <t>3.18021724082302+1.15474711309211i</t>
  </si>
  <si>
    <t>0.757517688706955-0.956367429881383i</t>
  </si>
  <si>
    <t>-0.904259889236700-2.92929893088828i</t>
  </si>
  <si>
    <t>-0.839876539747400+3.00623215790563i</t>
  </si>
  <si>
    <t>2.78333090986798+3.07077315740574i</t>
  </si>
  <si>
    <t>3.04825895098808+2.62440755688553i</t>
  </si>
  <si>
    <t>-0.992109520705228-0.938527442963313i</t>
  </si>
  <si>
    <t>2.91117490112483-3.20266651683165i</t>
  </si>
  <si>
    <t>1.11789193153800+3.39082951613614i</t>
  </si>
  <si>
    <t>-0.966333563057020+2.80528007820007i</t>
  </si>
  <si>
    <t>3.22846377680488+3.22586637315780i</t>
  </si>
  <si>
    <t>1.13091620854078+2.92887869409289i</t>
  </si>
  <si>
    <t>3.02149644113750-1.28820304740835i</t>
  </si>
  <si>
    <t>-0.804343845106033-1.23991126779689i</t>
  </si>
  <si>
    <t>2.86695946136910-2.68512004299298i</t>
  </si>
  <si>
    <t>2.88592295668559+2.74037395887588i</t>
  </si>
  <si>
    <t>-2.97680883625863-0.904524302152842i</t>
  </si>
  <si>
    <t>3.02780937813734+2.90195851708836i</t>
  </si>
  <si>
    <t>1.17064905532504+1.23273819254735i</t>
  </si>
  <si>
    <t>-1.12499340437680+0.836458868147664i</t>
  </si>
  <si>
    <t>-0.594218815087580+1.12947317594118i</t>
  </si>
  <si>
    <t>0.864604589638319+3.01696710893178i</t>
  </si>
  <si>
    <t>1.11227572294907+3.12209985246696i</t>
  </si>
  <si>
    <t>2.99007403338102-0.927952630933394i</t>
  </si>
  <si>
    <t>-2.92807860211057-2.98569879091965i</t>
  </si>
  <si>
    <t>0.804388225939942+1.26638528599068i</t>
  </si>
  <si>
    <t>1.21135738591568-2.91399266854778i</t>
  </si>
  <si>
    <t>-1.33400459793138+0.971785960016532i</t>
  </si>
  <si>
    <t>1.26095198524863+0.976990539486782i</t>
  </si>
  <si>
    <t>2.89189485038714-1.13895418166243i</t>
  </si>
  <si>
    <t>-0.671644632307472-1.24702986256524i</t>
  </si>
  <si>
    <t>2.95580261450752+3.15362991422597i</t>
  </si>
  <si>
    <t>-0.858208609682925+2.85203014576873i</t>
  </si>
  <si>
    <t>2.90634241601545-0.966854287001999i</t>
  </si>
  <si>
    <t>-2.91010977755314+0.739180036638083i</t>
  </si>
  <si>
    <t>-1.15697883551716-2.80921549342533i</t>
  </si>
  <si>
    <t>-1.12264419424476-2.84698608765398i</t>
  </si>
  <si>
    <t>-3.44597148359687-2.82228041398198i</t>
  </si>
  <si>
    <t>-0.859875877017137-1.04074436213350i</t>
  </si>
  <si>
    <t>-1.39325911218821+1.21475382093692i</t>
  </si>
  <si>
    <t>-3.06308796408918+2.99487330087234i</t>
  </si>
  <si>
    <t>1.14547980046456-2.84356177631157i</t>
  </si>
  <si>
    <t>-1.01562308045566+1.08856391548569i</t>
  </si>
  <si>
    <t>-3.24195441593331+1.06085674947920i</t>
  </si>
  <si>
    <t>-0.696956733964146+0.976801011995413i</t>
  </si>
  <si>
    <t>2.84572956093107-0.762312011530471i</t>
  </si>
  <si>
    <t>-0.927069781794358+0.794973448063224i</t>
  </si>
  <si>
    <t>-3.31608579188204-0.744250063990183i</t>
  </si>
  <si>
    <t>-2.79223078054309+0.848158480607994i</t>
  </si>
  <si>
    <t>3.13117373459537-2.89462580136304i</t>
  </si>
  <si>
    <t>1.18571198335908-3.18128151590722i</t>
  </si>
  <si>
    <t>-3.00120928679992-2.95729425497418i</t>
  </si>
  <si>
    <t>2.82714773820682-3.01887051132645i</t>
  </si>
  <si>
    <t>-3.22361262864638-3.11643993174138i</t>
  </si>
  <si>
    <t>-1.11200755922139-3.01414508397863i</t>
  </si>
  <si>
    <t>-3.19137726279678+0.882343618677510i</t>
  </si>
  <si>
    <t>1.06769669646871+1.08987079832564i</t>
  </si>
  <si>
    <t>3.02220680267310+0.638589164131703i</t>
  </si>
  <si>
    <t>-3.00254249661963-3.10013794736183i</t>
  </si>
  <si>
    <t>0.964851775176635-0.937925764887929i</t>
  </si>
  <si>
    <t>2.90173673394070-2.82883996100915i</t>
  </si>
  <si>
    <t>-1.08015694486568-1.24410963733669i</t>
  </si>
  <si>
    <t>-0.856023091746651-2.48331782894896i</t>
  </si>
  <si>
    <t>-1.27987831454223+0.726268698310344i</t>
  </si>
  <si>
    <t>1.15290371622461-3.05294194411596i</t>
  </si>
  <si>
    <t>2.83940038070748+0.932708209521982i</t>
  </si>
  <si>
    <t>2.98678023784557+2.73212082982424i</t>
  </si>
  <si>
    <t>3.05517255305141-3.22673436765143i</t>
  </si>
  <si>
    <t>-2.95373936975405-3.23766534384885i</t>
  </si>
  <si>
    <t>2.72878292225490-0.976457158018094i</t>
  </si>
  <si>
    <t>-0.777616768824737-0.848108886490199i</t>
  </si>
  <si>
    <t>-1.18454136682137-3.17957480295834i</t>
  </si>
  <si>
    <t>-2.86935411681904-0.786419057790839i</t>
  </si>
  <si>
    <t>-3.34742712502149+1.16873369076627i</t>
  </si>
  <si>
    <t>-0.774178837192811-0.594274426953171i</t>
  </si>
  <si>
    <t>0.705093869722985+3.01790753496577i</t>
  </si>
  <si>
    <t>-0.924160325378684+1.23376666252242i</t>
  </si>
  <si>
    <t>0.876465682352805-1.26022356208934i</t>
  </si>
  <si>
    <t>-2.79481670741369+2.50354755674650i</t>
  </si>
  <si>
    <t>3.23436466978755+2.65647163753627i</t>
  </si>
  <si>
    <t>3.36425545463934+3.00890182045959i</t>
  </si>
  <si>
    <t>-0.921681099888874+3.11194439351805i</t>
  </si>
  <si>
    <t>-2.56459819228182-0.825719109174052i</t>
  </si>
  <si>
    <t>-1.06081994239863-1.03785299372400i</t>
  </si>
  <si>
    <t>-2.95486857781679-2.68560584935519i</t>
  </si>
  <si>
    <t>-1.86860942843860+2.54311407438942i</t>
  </si>
  <si>
    <t>3.10648861899293-0.799142280805603i</t>
  </si>
  <si>
    <t>2.89557721238567+2.90496693492857i</t>
  </si>
  <si>
    <t>-0.578386601263481+1.14875357086085i</t>
  </si>
  <si>
    <t>0.998248650561843+1.08796686183051i</t>
  </si>
  <si>
    <t>1.07435721881426-2.80552484991725i</t>
  </si>
  <si>
    <t>2.67088330562871-3.27667829232064i</t>
  </si>
  <si>
    <t>0.948708103004282+0.737683361121504i</t>
  </si>
  <si>
    <t>-1.04814899669330-1.33663798554801i</t>
  </si>
  <si>
    <t>3.08331352758861+2.79624246950024i</t>
  </si>
  <si>
    <t>2.83510881684584+0.936064762907109i</t>
  </si>
  <si>
    <t>-3.10014289516947-1.28785111448639i</t>
  </si>
  <si>
    <t>-0.903009930359290+3.14462310382778i</t>
  </si>
  <si>
    <t>-0.842178350487281-1.09795486175704i</t>
  </si>
  <si>
    <t>0.987668374354011+1.00831545148000i</t>
  </si>
  <si>
    <t>-1.00414124509560+3.06731723597408i</t>
  </si>
  <si>
    <t>-0.900750549621084-2.90493983773107i</t>
  </si>
  <si>
    <t>-2.85101991077311-3.18684542174338i</t>
  </si>
  <si>
    <t>2.85622129679293+0.962715772211371i</t>
  </si>
  <si>
    <t>-2.97972196507686+1.17819805540383i</t>
  </si>
  <si>
    <t>-1.02349448790632-3.33779499773201i</t>
  </si>
  <si>
    <t>3.36190922947658+1.03763817752047i</t>
  </si>
  <si>
    <t>-2.97816881538934-2.84250379206678i</t>
  </si>
  <si>
    <t>-3.12434753328828-2.72272841055328i</t>
  </si>
  <si>
    <t>-2.83902937039515-1.26305762218952i</t>
  </si>
  <si>
    <t>3.08394197160514-0.916471689361011i</t>
  </si>
  <si>
    <t>2.86453545165768+2.80510591266022i</t>
  </si>
  <si>
    <t>3.07907644641087+1.30985529514114i</t>
  </si>
  <si>
    <t>-2.83002333449124-1.01003688825675i</t>
  </si>
  <si>
    <t>-1.14789632454062-2.95593768866541i</t>
  </si>
  <si>
    <t>-1.08932519993687+0.806156346524552i</t>
  </si>
  <si>
    <t>-0.824213986590420-1.22089406691811i</t>
  </si>
  <si>
    <t>-0.611414756160482+3.19274685868521i</t>
  </si>
  <si>
    <t>-2.72643802083683-3.14312382491150i</t>
  </si>
  <si>
    <t>-0.979141888841212-1.27288236083099i</t>
  </si>
  <si>
    <t>-1.24069696076651-1.08615126351684i</t>
  </si>
  <si>
    <t>3.34308136616814-3.12832478790315i</t>
  </si>
  <si>
    <t>-2.93744372213148-2.81446914108713i</t>
  </si>
  <si>
    <t>-0.939360855776385-3.01935201071002i</t>
  </si>
  <si>
    <t>-3.07623957272090+1.18407179903529i</t>
  </si>
  <si>
    <t>0.861470038774466-1.14044079646346i</t>
  </si>
  <si>
    <t>2.98186075124351+3.07578277095965i</t>
  </si>
  <si>
    <t>-2.80156801777753+0.698684741128697i</t>
  </si>
  <si>
    <t>0.848412782687828+1.15873036386110i</t>
  </si>
  <si>
    <t>1.11885418575351-1.27131011890891i</t>
  </si>
  <si>
    <t>2.76730779564120-3.18454922794465i</t>
  </si>
  <si>
    <t>3.03963503180748+2.99727186417721i</t>
  </si>
  <si>
    <t>-2.74291046941679-2.73702699980138i</t>
  </si>
  <si>
    <t>0.936126550010703-3.33780799581774i</t>
  </si>
  <si>
    <t>-2.74009652040972-2.92538412872230i</t>
  </si>
  <si>
    <t>-0.861685949534549+2.71393936881857i</t>
  </si>
  <si>
    <t>-2.98518667294902+1.46735418023076i</t>
  </si>
  <si>
    <t>2.71535412850930+0.914632694857607i</t>
  </si>
  <si>
    <t>1.24402586583928-0.682990386559759i</t>
  </si>
  <si>
    <t>-0.909784259361057+0.795786235543845i</t>
  </si>
  <si>
    <t>-1.06673643664373-2.46274901136691i</t>
  </si>
  <si>
    <t>-2.92289393357979-3.41494500717352i</t>
  </si>
  <si>
    <t>0.937716552942168-2.94441457737828i</t>
  </si>
  <si>
    <t>-3.20440429374394+2.67543101235681i</t>
  </si>
  <si>
    <t>2.69638504660689-0.517243228254811i</t>
  </si>
  <si>
    <t>-0.812079885349610+1.02616448731784i</t>
  </si>
  <si>
    <t>3.01842792330351-2.64303699384362i</t>
  </si>
  <si>
    <t>3.20090821628111-1.13056998251773i</t>
  </si>
  <si>
    <t>-1.09051625263562-1.16820306707345i</t>
  </si>
  <si>
    <t>-3.05405222713114-3.73794015001769i</t>
  </si>
  <si>
    <t>0.811538927036719-2.98064963418957i</t>
  </si>
  <si>
    <t>1.09708900713161-3.03865332935293i</t>
  </si>
  <si>
    <t>2.59851506192010-2.74611827294894i</t>
  </si>
  <si>
    <t>2.98810200105216+0.941195361535619i</t>
  </si>
  <si>
    <t>2.86520364616104+1.25184421571452i</t>
  </si>
  <si>
    <t>-0.778292940976905-1.18276485695785i</t>
  </si>
  <si>
    <t>-1.20540738512037+0.985399503755394i</t>
  </si>
  <si>
    <t>-0.936263196476232+2.88085218769500i</t>
  </si>
  <si>
    <t>-2.73211171169508-2.87925062251253i</t>
  </si>
  <si>
    <t>-1.02589766063486-1.13282774948707i</t>
  </si>
  <si>
    <t>2.84627191549720-0.780751183299882i</t>
  </si>
  <si>
    <t>0.891959732798978+1.07323020308099i</t>
  </si>
  <si>
    <t>1.23609418650987-2.82029133121276i</t>
  </si>
  <si>
    <t>0.807537592154666+2.66904920174640i</t>
  </si>
  <si>
    <t>-0.918002078081417+1.16438912259782i</t>
  </si>
  <si>
    <t>3.05956319447929-1.00959284026017i</t>
  </si>
  <si>
    <t>-2.90617732138654+1.01035013964509i</t>
  </si>
  <si>
    <t>-1.27514019409041+2.91146107429323i</t>
  </si>
  <si>
    <t>-2.92212008499532+0.951844555108767i</t>
  </si>
  <si>
    <t>3.01102236354465+0.892309337244413i</t>
  </si>
  <si>
    <t>3.05392683175411+1.10344375197358i</t>
  </si>
  <si>
    <t>0.893186753700450-1.17775424629579i</t>
  </si>
  <si>
    <t>-2.38278904223196-0.969708889590242i</t>
  </si>
  <si>
    <t>3.26012802059787-2.74427943686314i</t>
  </si>
  <si>
    <t>-2.93921534242856+0.542651103080296i</t>
  </si>
  <si>
    <t>2.53086673015020+0.796666666114237i</t>
  </si>
  <si>
    <t>3.08044443813210-0.822620041886221i</t>
  </si>
  <si>
    <t>0.904103446093089-2.77273798708655i</t>
  </si>
  <si>
    <t>2.98962462455282+0.995755345064992i</t>
  </si>
  <si>
    <t>-1.04056357706834-2.96135151963806i</t>
  </si>
  <si>
    <t>3.01500144796072+1.01693558742767i</t>
  </si>
  <si>
    <t>3.09770672173310-0.923844737934234i</t>
  </si>
  <si>
    <t>2.83427696838906-2.90734942269874i</t>
  </si>
  <si>
    <t>0.973458294924086-1.07627529405541i</t>
  </si>
  <si>
    <t>0.638127975245426+0.787673506736613i</t>
  </si>
  <si>
    <t>-2.97084577357714+1.07872551273888i</t>
  </si>
  <si>
    <t>3.11508270992487-2.94408511306268i</t>
  </si>
  <si>
    <t>-0.448172045467831-1.07168838505545i</t>
  </si>
  <si>
    <t>2.67935639184879+0.893770757280772i</t>
  </si>
  <si>
    <t>1.20570994593029+2.87252641313249i</t>
  </si>
  <si>
    <t>-3.13521757244926-3.24057506003626i</t>
  </si>
  <si>
    <t>-2.94883400677499+2.73141696702025i</t>
  </si>
  <si>
    <t>-1.45562195293799+2.85316274998975i</t>
  </si>
  <si>
    <t>-2.92488917311228+2.73064271169973i</t>
  </si>
  <si>
    <t>2.56482625731285+1.48824285957810i</t>
  </si>
  <si>
    <t>1.34714071994022+2.99054463609361i</t>
  </si>
  <si>
    <t>2.86184511521758-0.664350277121523i</t>
  </si>
  <si>
    <t>-0.418855848537771-3.18190925218068i</t>
  </si>
  <si>
    <t>-0.962442153355624-1.22182344249683i</t>
  </si>
  <si>
    <t>-3.14387222300510+0.564228882903105i</t>
  </si>
  <si>
    <t>-1.32715896519071+1.19481253724695i</t>
  </si>
  <si>
    <t>1.14402894569696-0.872884725201000i</t>
  </si>
  <si>
    <t>1.03165578747162+1.28073998305732i</t>
  </si>
  <si>
    <t>2.97329739682854+2.87843947471369i</t>
  </si>
  <si>
    <t>2.66914116012863+1.20707862262910i</t>
  </si>
  <si>
    <t>-1.07498826606023+2.63534664421461i</t>
  </si>
  <si>
    <t>-1.16329625902626+0.976401236958777i</t>
  </si>
  <si>
    <t>-0.776601410278561+1.14633793715149i</t>
  </si>
  <si>
    <t>0.858722629282761-2.56971596737427i</t>
  </si>
  <si>
    <t>1.01179914942129-0.871483968599085i</t>
  </si>
  <si>
    <t>-0.865157626331086-0.878707677797096i</t>
  </si>
  <si>
    <t>3.45403653441255-3.01666309834342i</t>
  </si>
  <si>
    <t>1.13381812524175-2.96116191479553i</t>
  </si>
  <si>
    <t>-3.31548948255768+3.01819955727195i</t>
  </si>
  <si>
    <t>2.81559485127107-2.92729328210631i</t>
  </si>
  <si>
    <t>1.00140425838460-2.75118680723217i</t>
  </si>
  <si>
    <t>3.16254267680039-1.41906284833280i</t>
  </si>
  <si>
    <t>-1.25151429651335-0.832597726460553i</t>
  </si>
  <si>
    <t>-1.03411926035129+2.98447301036096i</t>
  </si>
  <si>
    <t>1.07962797270554-1.09701391170446i</t>
  </si>
  <si>
    <t>-3.00743529221180-2.71652559307933i</t>
  </si>
  <si>
    <t>-0.857226601490045-0.932001306790452i</t>
  </si>
  <si>
    <t>-1.10096508496019+0.672533944135768i</t>
  </si>
  <si>
    <t>-3.23615869813689-2.91349695542937i</t>
  </si>
  <si>
    <t>3.07420325786367+3.14142944755258i</t>
  </si>
  <si>
    <t>2.53226647074666-1.05232223906315i</t>
  </si>
  <si>
    <t>0.926872215413638-2.83399534696583i</t>
  </si>
  <si>
    <t>3.07240151210849+3.02786569211140i</t>
  </si>
  <si>
    <t>1.39411093749117+0.822164345469024i</t>
  </si>
  <si>
    <t>2.79170943689697-0.815941566149504i</t>
  </si>
  <si>
    <t>-2.71292646132404+1.19461557919998i</t>
  </si>
  <si>
    <t>2.78298028758293+2.97306012049474i</t>
  </si>
  <si>
    <t>-2.75469432110978+1.07779985865857i</t>
  </si>
  <si>
    <t>-3.24409683352560+1.28087529123097i</t>
  </si>
  <si>
    <t>-2.73249644304244-1.17067153501443i</t>
  </si>
  <si>
    <t>2.65232371926578-2.97049395710555i</t>
  </si>
  <si>
    <t>-0.855301906523450+1.02830729004715i</t>
  </si>
  <si>
    <t>-1.16826113153268+1.07707914373866i</t>
  </si>
  <si>
    <t>3.28579388005347-1.19808753439973i</t>
  </si>
  <si>
    <t>2.89129198862339-2.96281662130034i</t>
  </si>
  <si>
    <t>-0.632326424842610+3.16765175544373i</t>
  </si>
  <si>
    <t>0.950836419621534+2.64840596182234i</t>
  </si>
  <si>
    <t>-0.689258045026755+0.853151232941011i</t>
  </si>
  <si>
    <t>-1.39814787622001+3.17065624288768i</t>
  </si>
  <si>
    <t>3.23812751040763+1.25110638415382i</t>
  </si>
  <si>
    <t>2.89274937560638-0.780764826058869i</t>
  </si>
  <si>
    <t>3.34019053834893-3.00853403970784i</t>
  </si>
  <si>
    <t>2.87662722527335-2.71208364690547i</t>
  </si>
  <si>
    <t>-0.545345857818702+1.11776169169540i</t>
  </si>
  <si>
    <t>3.02232363223944+3.03348610646664i</t>
  </si>
  <si>
    <t>2.74773067505426+1.14193153346829i</t>
  </si>
  <si>
    <t>0.842580906789084-0.881147556236671i</t>
  </si>
  <si>
    <t>-0.675047303027652-1.30072649018050i</t>
  </si>
  <si>
    <t>3.02819005656168-2.82214360948631i</t>
  </si>
  <si>
    <t>-2.73103397559193-1.26511588530812i</t>
  </si>
  <si>
    <t>-3.21115013731894-0.739046774742509i</t>
  </si>
  <si>
    <t>3.07594798259238-1.02165535843934i</t>
  </si>
  <si>
    <t>2.67498512396757-1.01083426538363i</t>
  </si>
  <si>
    <t>-0.817387368148780+0.713006859712284i</t>
  </si>
  <si>
    <t>-0.959547042415559+3.06669946061948i</t>
  </si>
  <si>
    <t>-2.77518774304768-1.21271329293036i</t>
  </si>
  <si>
    <t>0.617481127482089-3.00903227703991i</t>
  </si>
  <si>
    <t>-2.89842036519476+0.589755436703470i</t>
  </si>
  <si>
    <t>-1.11892804101359-0.732452369468576i</t>
  </si>
  <si>
    <t>1.11891934257515-3.05214862337300i</t>
  </si>
  <si>
    <t>2.91794559902423-3.11813251142185i</t>
  </si>
  <si>
    <t>1.11946457385478+3.07534528468320i</t>
  </si>
  <si>
    <t>-1.13179394912919-2.42472563561341i</t>
  </si>
  <si>
    <t>-3.04279903152454-1.40107769323765i</t>
  </si>
  <si>
    <t>3.01937037490810+3.06333335929296i</t>
  </si>
  <si>
    <t>2.88903649215471+0.919248371163834i</t>
  </si>
  <si>
    <t>-1.04055327204580-2.81930565900438i</t>
  </si>
  <si>
    <t>1.00718028348658+0.957908532102450i</t>
  </si>
  <si>
    <t>2.82583568689085+1.22286307571636i</t>
  </si>
  <si>
    <t>2.81210287941480+3.00406230235776i</t>
  </si>
  <si>
    <t>-1.17252324981768+1.29806796418641i</t>
  </si>
  <si>
    <t>3.01189573453087+3.50510575416892i</t>
  </si>
  <si>
    <t>1.13467572730081-2.78491869530441i</t>
  </si>
  <si>
    <t>3.27481909211116-3.24191496289950i</t>
  </si>
  <si>
    <t>-0.947408816742708-1.06943600848886i</t>
  </si>
  <si>
    <t>-2.89315822404149-2.75643358629256i</t>
  </si>
  <si>
    <t>1.01284650064161-2.97129229717261i</t>
  </si>
  <si>
    <t>-0.648556324152681-1.24777905874026i</t>
  </si>
  <si>
    <t>0.705694835070223+2.78177368482202i</t>
  </si>
  <si>
    <t>-1.14087726688364+3.10191570783682i</t>
  </si>
  <si>
    <t>2.76277984272169+2.95172945384456i</t>
  </si>
  <si>
    <t>-2.99660124641670+3.01986888811655i</t>
  </si>
  <si>
    <t>0.737261906796812-1.27566735426390i</t>
  </si>
  <si>
    <t>-0.697980164044136+0.948180813680456i</t>
  </si>
  <si>
    <t>0.895440442425747-3.12337898237883i</t>
  </si>
  <si>
    <t>-2.67337208470443-1.09444667106166i</t>
  </si>
  <si>
    <t>-1.27902825246729+2.97687991573152i</t>
  </si>
  <si>
    <t>1.15741298405936-1.13684586338785i</t>
  </si>
  <si>
    <t>-0.723153821673736+3.17478257546467i</t>
  </si>
  <si>
    <t>-2.89094049863923-0.948133572381098i</t>
  </si>
  <si>
    <t>0.972079055892948-3.02849774316761i</t>
  </si>
  <si>
    <t>-2.81762599115826+2.76990191915945i</t>
  </si>
  <si>
    <t>-1.00970236301085-0.807680108768383i</t>
  </si>
  <si>
    <t>3.07097930246129-2.99199384803938i</t>
  </si>
  <si>
    <t>0.923601356587202-1.21732395467157i</t>
  </si>
  <si>
    <t>0.697996527006231+3.35436931669748i</t>
  </si>
  <si>
    <t>-0.865390249540137-0.972908956147242i</t>
  </si>
  <si>
    <t>3.18023925708207-3.20267413978405i</t>
  </si>
  <si>
    <t>-2.59959456842675+2.63153589053548i</t>
  </si>
  <si>
    <t>1.13622267816456-2.61665574442359i</t>
  </si>
  <si>
    <t>3.16044192279512-3.13624745362919i</t>
  </si>
  <si>
    <t>1.18359762198290-2.62902776108199i</t>
  </si>
  <si>
    <t>-0.862433632866059+0.346916114384065i</t>
  </si>
  <si>
    <t>-1.37912645057284+1.14333443496195i</t>
  </si>
  <si>
    <t>1.31432026218307+0.969871165954724i</t>
  </si>
  <si>
    <t>1.03336573544390-3.04992049159797i</t>
  </si>
  <si>
    <t>-2.99628877688326+2.45190990461907i</t>
  </si>
  <si>
    <t>-1.00640151498345+1.13018005108107i</t>
  </si>
  <si>
    <t>-0.679318887725132-3.08546251246695i</t>
  </si>
  <si>
    <t>1.00558185925988-0.911025289890633i</t>
  </si>
  <si>
    <t>1.12943658827494+1.04363254135919i</t>
  </si>
  <si>
    <t>2.80511851092699+1.50442080401528i</t>
  </si>
  <si>
    <t>-2.72423751107523+2.93752039702884i</t>
  </si>
  <si>
    <t>2.50827924002325+3.18649861175036i</t>
  </si>
  <si>
    <t>-0.759525212908630+0.873275601029933i</t>
  </si>
  <si>
    <t>0.658374002405973-2.91897668528973i</t>
  </si>
  <si>
    <t>-1.05438091731260+2.49230589378882i</t>
  </si>
  <si>
    <t>-1.43590918797247-0.872549901752417i</t>
  </si>
  <si>
    <t>-2.63033993416350+3.05556931956874i</t>
  </si>
  <si>
    <t>-0.752947238534464-1.01928675935912i</t>
  </si>
  <si>
    <t>-0.591901481637493+0.624051236987599i</t>
  </si>
  <si>
    <t>-3.08843527683099-0.661575158275640i</t>
  </si>
  <si>
    <t>3.65993707024960-3.16080345867274i</t>
  </si>
  <si>
    <t>2.89703675208599-0.845020616968362i</t>
  </si>
  <si>
    <t>-2.62275849235398-2.85903195221587i</t>
  </si>
  <si>
    <t>-1.09805135214359-0.723274586245149i</t>
  </si>
  <si>
    <t>-2.63389007169874+0.501338590675515i</t>
  </si>
  <si>
    <t>2.65647001216926-2.92447477870468i</t>
  </si>
  <si>
    <t>-0.804621150470893+3.18255373474300i</t>
  </si>
  <si>
    <t>3.00536955160858-0.858593853177904i</t>
  </si>
  <si>
    <t>-0.676542170562017-1.33525531575573i</t>
  </si>
  <si>
    <t>-3.11409940944270-1.36364813676598i</t>
  </si>
  <si>
    <t>1.15753049321896-0.904443704757077i</t>
  </si>
  <si>
    <t>2.91939890242096+1.15632138762926i</t>
  </si>
  <si>
    <t>-3.12926556603809-3.03144560700255i</t>
  </si>
  <si>
    <t>-3.01386723365728+2.93298058956729i</t>
  </si>
  <si>
    <t>-2.76466557617334+0.653203721816111i</t>
  </si>
  <si>
    <t>0.911263582821686-3.09312159663720i</t>
  </si>
  <si>
    <t>-2.90168285159712+3.15778809420338i</t>
  </si>
  <si>
    <t>-2.90478375222710+2.96520481797710i</t>
  </si>
  <si>
    <t>2.92720293217361+2.55514584943352i</t>
  </si>
  <si>
    <t>-1.01844894231615-2.92700469975250i</t>
  </si>
  <si>
    <t>1.01751610032772-1.10526304753790i</t>
  </si>
  <si>
    <t>1.20177187614565+3.03289034787454i</t>
  </si>
  <si>
    <t>2.94217612564802-3.36985143985552i</t>
  </si>
  <si>
    <t>-3.21005890772097-0.785357601392621i</t>
  </si>
  <si>
    <t>2.83435875067388+0.980648028648081i</t>
  </si>
  <si>
    <t>0.887858050567583-2.73990779515344i</t>
  </si>
  <si>
    <t>-1.54616770495351+0.913093282591663i</t>
  </si>
  <si>
    <t>-2.84325043328386-3.13537058284633i</t>
  </si>
  <si>
    <t>-2.90188490939576+1.15546618440930i</t>
  </si>
  <si>
    <t>-0.449176278780784+3.03002254300740i</t>
  </si>
  <si>
    <t>2.99589841705523-0.988932928696970i</t>
  </si>
  <si>
    <t>0.754371593571351+3.35479342194569i</t>
  </si>
  <si>
    <t>-0.889639533307994+0.961118814366863i</t>
  </si>
  <si>
    <t>0.918459894073004+3.07788716306534i</t>
  </si>
  <si>
    <t>1.37610295006769+2.57346261708831i</t>
  </si>
  <si>
    <t>2.89944023392654-0.844062265046934i</t>
  </si>
  <si>
    <t>0.937171136434411+2.88544035919663i</t>
  </si>
  <si>
    <t>2.83968332390562-3.15331541116714i</t>
  </si>
  <si>
    <t>2.82022965709196+0.893718743402431i</t>
  </si>
  <si>
    <t>0.570330584043286-3.31388145942597i</t>
  </si>
  <si>
    <t>-0.936573788996096-2.93668081685201i</t>
  </si>
  <si>
    <t>2.80503042466395-0.803983681756933i</t>
  </si>
  <si>
    <t>-1.07824287462702-1.08181735582714i</t>
  </si>
  <si>
    <t>-1.13124824673131-1.16866490902103i</t>
  </si>
  <si>
    <t>1.29124972445916-3.08737427044859i</t>
  </si>
  <si>
    <t>0.841950528452472+1.34122073152502i</t>
  </si>
  <si>
    <t>-1.03257041113766+3.03595182588788i</t>
  </si>
  <si>
    <t>-2.95204789010983+2.90619170158113i</t>
  </si>
  <si>
    <t>-1.07236515292712+2.68259251527025i</t>
  </si>
  <si>
    <t>1.17155582138835-0.679522034325639i</t>
  </si>
  <si>
    <t>-1.23104706281913+1.18270271304067i</t>
  </si>
  <si>
    <t>-1.18065212326465+1.27586305252785i</t>
  </si>
  <si>
    <t>2.96059362753644+3.12877145224371i</t>
  </si>
  <si>
    <t>-1.10725962009319-0.869297746256106i</t>
  </si>
  <si>
    <t>-3.06146828988474-1.13363596413936i</t>
  </si>
  <si>
    <t>-0.921102572125336-0.791854417779263i</t>
  </si>
  <si>
    <t>-0.700921292538000-2.85318449014176i</t>
  </si>
  <si>
    <t>3.38292018738457+1.40679324005493i</t>
  </si>
  <si>
    <t>2.59140297290306-0.997700957601092i</t>
  </si>
  <si>
    <t>-3.04377702811483-2.65014580076722i</t>
  </si>
  <si>
    <t>-1.18694952078800+3.02376115210569i</t>
  </si>
  <si>
    <t>-2.85647502595135-2.99182500291094i</t>
  </si>
  <si>
    <t>3.07886410361515-0.948984324021893i</t>
  </si>
  <si>
    <t>-0.876412687556166-3.00689665381835i</t>
  </si>
  <si>
    <t>-3.56623532413632-1.06421773998738i</t>
  </si>
  <si>
    <t>-3.09551083768839+1.24327687332668i</t>
  </si>
  <si>
    <t>-0.814578168240858-3.04341193740835i</t>
  </si>
  <si>
    <t>-1.00512187724786+1.29202308208613i</t>
  </si>
  <si>
    <t>-0.989713476906511-1.26982020494782i</t>
  </si>
  <si>
    <t>-1.01288179014664-2.48930736726018i</t>
  </si>
  <si>
    <t>-1.33986116047361+0.930405755108014i</t>
  </si>
  <si>
    <t>-2.97136021532107-0.625512838259304i</t>
  </si>
  <si>
    <t>-1.01655230991192+3.17479241032941i</t>
  </si>
  <si>
    <t>-0.948313372445147-2.92547516175647i</t>
  </si>
  <si>
    <t>-1.21566235857518-0.948638436820590i</t>
  </si>
  <si>
    <t>-0.808660685277469-2.89503255906112i</t>
  </si>
  <si>
    <t>2.89968814638030-1.03285698138927i</t>
  </si>
  <si>
    <t>2.88948740422396-3.22733814161782i</t>
  </si>
  <si>
    <t>0.755181457553549-0.838125488159836i</t>
  </si>
  <si>
    <t>-2.96130755005775+2.86761643903482i</t>
  </si>
  <si>
    <t>-3.14032437171384-0.988358814611911i</t>
  </si>
  <si>
    <t>-2.69264555055141+3.24770407969743i</t>
  </si>
  <si>
    <t>2.74856483009290+2.76998264816635i</t>
  </si>
  <si>
    <t>-0.990366789485428-3.42148265981298i</t>
  </si>
  <si>
    <t>0.929057541643490-0.778604099622851i</t>
  </si>
  <si>
    <t>2.79597471222983+1.12493628507905i</t>
  </si>
  <si>
    <t>-2.96070032824460+1.05878434065324i</t>
  </si>
  <si>
    <t>-1.03778078655614+3.52580308325340i</t>
  </si>
  <si>
    <t>-0.856155236969931+1.46417665016946i</t>
  </si>
  <si>
    <t>3.26086736713351+2.55627886721930i</t>
  </si>
  <si>
    <t>2.84765056201793-3.12992813318879i</t>
  </si>
  <si>
    <t>0.979656948490239-3.32410943006315i</t>
  </si>
  <si>
    <t>2.79427386992888-2.91122364739864i</t>
  </si>
  <si>
    <t>-1.41890478714473-3.20034132061359i</t>
  </si>
  <si>
    <t>-3.27776516943266+1.21419926282997i</t>
  </si>
  <si>
    <t>1.22117722760194+1.05591046725965i</t>
  </si>
  <si>
    <t>3.37548649804555-1.06925247723931i</t>
  </si>
  <si>
    <t>-1.10733405253026+0.976486977420667i</t>
  </si>
  <si>
    <t>-2.29656325571603-3.27439923413157i</t>
  </si>
  <si>
    <t>0.680363481607179+0.832990496226405i</t>
  </si>
  <si>
    <t>3.28913415996715-1.28756657670166i</t>
  </si>
  <si>
    <t>2.90082645138747-3.19422657611903i</t>
  </si>
  <si>
    <t>-1.28603394050639-1.07752628639847i</t>
  </si>
  <si>
    <t>-1.09742805326794-3.18157073442518i</t>
  </si>
  <si>
    <t>-1.00524938426908-1.03930765073975i</t>
  </si>
  <si>
    <t>0.741094338689557+1.34183933683812i</t>
  </si>
  <si>
    <t>-2.74539291055409+1.01691145815976i</t>
  </si>
  <si>
    <t>2.86022300038581+1.20349241418238i</t>
  </si>
  <si>
    <t>-2.79428352940256-2.95489599210300i</t>
  </si>
  <si>
    <t>-2.82410016214649+1.22239953316488i</t>
  </si>
  <si>
    <t>0.979698640284605+1.06052372377261i</t>
  </si>
  <si>
    <t>-0.859217953509920-3.04748793788257i</t>
  </si>
  <si>
    <t>1.28265784460052+0.949145215689970i</t>
  </si>
  <si>
    <t>0.905853030147507+3.01607570474863i</t>
  </si>
  <si>
    <t>-2.91988745881962+2.77891140990662i</t>
  </si>
  <si>
    <t>3.34569905141340+1.40114549222620i</t>
  </si>
  <si>
    <t>0.985564689632605+2.84097519808810i</t>
  </si>
  <si>
    <t>-0.669289158458020-1.09697412513316i</t>
  </si>
  <si>
    <t>0.883002258009047+3.25341790758319i</t>
  </si>
  <si>
    <t>-0.883955081954456+2.77049905457251i</t>
  </si>
  <si>
    <t>3.33829939901213+2.87127170230441i</t>
  </si>
  <si>
    <t>3.24584957504170+2.78197242745521i</t>
  </si>
  <si>
    <t>-2.59484230990951+3.16526326631836i</t>
  </si>
  <si>
    <t>-3.12774225690978+3.06079490297438i</t>
  </si>
  <si>
    <t>2.95719248586126-2.82587351644622i</t>
  </si>
  <si>
    <t>1.01318302487936+2.82878733527428i</t>
  </si>
  <si>
    <t>3.66811889522717+2.91661122142512i</t>
  </si>
  <si>
    <t>-0.724764100183115+2.94153962083095i</t>
  </si>
  <si>
    <t>-2.90298595044200-2.52667562452937i</t>
  </si>
  <si>
    <t>0.842943472961475+0.908548863162826i</t>
  </si>
  <si>
    <t>-3.17079201445435-2.97582090775394i</t>
  </si>
  <si>
    <t>1.10773120053459+0.639343686260187i</t>
  </si>
  <si>
    <t>0.814686305680421-1.16077644366310i</t>
  </si>
  <si>
    <t>-2.86047158329868+3.32773934643012i</t>
  </si>
  <si>
    <t>0.749772454516972+1.11718396918477i</t>
  </si>
  <si>
    <t>2.94942687532361-3.20955434095763i</t>
  </si>
  <si>
    <t>0.842743885776158+1.43457820859508i</t>
  </si>
  <si>
    <t>1.23585796176212+3.12799709264267i</t>
  </si>
  <si>
    <t>3.08375838357459+0.962607011886443i</t>
  </si>
  <si>
    <t>-2.68144815231155-1.03311753364495i</t>
  </si>
  <si>
    <t>-1.08702866494059-0.840775548755790i</t>
  </si>
  <si>
    <t>-3.06549661818326-2.76064227427201i</t>
  </si>
  <si>
    <t>-3.23516595650090+1.20145170248205i</t>
  </si>
  <si>
    <t>3.05753767547786+2.74052470028598i</t>
  </si>
  <si>
    <t>-1.14697539383034-0.853246031107590i</t>
  </si>
  <si>
    <t>-3.17647751377323+1.22601147002806i</t>
  </si>
  <si>
    <t>3.37712302310747-0.992120284931207i</t>
  </si>
  <si>
    <t>2.99057548162721+2.88738649906214i</t>
  </si>
  <si>
    <t>1.22463370434742+3.04039038430043i</t>
  </si>
  <si>
    <t>3.16885323679868-1.34376850956766i</t>
  </si>
  <si>
    <t>2.62395102373387-3.12494245618362i</t>
  </si>
  <si>
    <t>-3.08426274405323-0.508572527487620i</t>
  </si>
  <si>
    <t>-2.89601146888248+3.33215304908191i</t>
  </si>
  <si>
    <t>3.42458081484539+0.745353621792455i</t>
  </si>
  <si>
    <t>2.72024457532565+0.884414855509242i</t>
  </si>
  <si>
    <t>-1.03350083045352-1.51697975863647i</t>
  </si>
  <si>
    <t>1.05824989207932+0.857531121298238i</t>
  </si>
  <si>
    <t>-2.73863492761676+3.20842808447573i</t>
  </si>
  <si>
    <t>2.68025084983344-0.868947796857042i</t>
  </si>
  <si>
    <t>-3.17995024591148-1.35725368519701i</t>
  </si>
  <si>
    <t>0.782510331813909-1.11544246264015i</t>
  </si>
  <si>
    <t>3.31990342618038+2.91485367763742i</t>
  </si>
  <si>
    <t>2.62574130360799-0.861070526699281i</t>
  </si>
  <si>
    <t>-0.818358108680743+0.997027377309251i</t>
  </si>
  <si>
    <t>-1.17309371792976-0.965952180641260i</t>
  </si>
  <si>
    <t>1.33836117503881+1.07598312487202i</t>
  </si>
  <si>
    <t>-0.894275983412255+0.841241502132270i</t>
  </si>
  <si>
    <t>-0.796033120734422+0.711622299530947i</t>
  </si>
  <si>
    <t>0.688885540650917+3.11961137885119i</t>
  </si>
  <si>
    <t>-0.897535474310746-3.10492419413391i</t>
  </si>
  <si>
    <t>0.950206091946744+1.18211383418735i</t>
  </si>
  <si>
    <t>-2.94483870204536-1.03313449161873i</t>
  </si>
  <si>
    <t>2.86037342953436-1.15942686123074i</t>
  </si>
  <si>
    <t>-0.976137075393652+1.09675863373619i</t>
  </si>
  <si>
    <t>-3.13218812779371-2.83894499199770i</t>
  </si>
  <si>
    <t>0.846663985881589-0.865482597442025i</t>
  </si>
  <si>
    <t>2.99934852660725+2.82864411887857i</t>
  </si>
  <si>
    <t>-3.06250580437714+1.26834071062774i</t>
  </si>
  <si>
    <t>1.01612094591885-3.10835152255485i</t>
  </si>
  <si>
    <t>2.94453530294565+1.17916436398504i</t>
  </si>
  <si>
    <t>-1.15245330760275-0.978488940042088i</t>
  </si>
  <si>
    <t>2.71243173704751-0.902380571339153i</t>
  </si>
  <si>
    <t>-0.725433183348474+2.86149661793055i</t>
  </si>
  <si>
    <t>1.07899046681357-0.775946194795811i</t>
  </si>
  <si>
    <t>0.794082209760711+3.00201898558230i</t>
  </si>
  <si>
    <t>3.22144967708109+3.08272114763383i</t>
  </si>
  <si>
    <t>-3.08369532287553+3.21006513597701i</t>
  </si>
  <si>
    <t>-0.935681221958707+1.10852577920774i</t>
  </si>
  <si>
    <t>3.24932540895275+2.94823843030333i</t>
  </si>
  <si>
    <t>-0.971877327179416+3.15398557237755i</t>
  </si>
  <si>
    <t>3.19877387140074+2.88868663394940i</t>
  </si>
  <si>
    <t>2.92780796070505+3.04024242815145i</t>
  </si>
  <si>
    <t>2.91536789987729+1.05375713897632i</t>
  </si>
  <si>
    <t>1.11809836964488-1.09890140151488i</t>
  </si>
  <si>
    <t>-3.02506954841020+0.961590847152093i</t>
  </si>
  <si>
    <t>0.763707624546512+0.891195376052245i</t>
  </si>
  <si>
    <t>-3.02400992942225-2.97290467396775i</t>
  </si>
  <si>
    <t>-3.08966154640960-3.06943757112518i</t>
  </si>
  <si>
    <t>0.906481571988093-0.721606803093407i</t>
  </si>
  <si>
    <t>-0.826622113442718+3.15252693874323i</t>
  </si>
  <si>
    <t>3.26896745688797+1.27504380744172i</t>
  </si>
  <si>
    <t>-2.67698513579154+1.03987045607323i</t>
  </si>
  <si>
    <t>0.912583126210311-2.80850981219579i</t>
  </si>
  <si>
    <t>-0.942643205445723+2.85080412040945i</t>
  </si>
  <si>
    <t>2.97716993952583+1.08305540147406i</t>
  </si>
  <si>
    <t>3.39759962956961+2.68655957052913i</t>
  </si>
  <si>
    <t>-3.11170808926094+3.22794079566249i</t>
  </si>
  <si>
    <t>1.09736333010072-1.49490898416037i</t>
  </si>
  <si>
    <t>3.15181180217599+2.98580309216787i</t>
  </si>
  <si>
    <t>-2.64004440463703+3.12145402009367i</t>
  </si>
  <si>
    <t>3.09072422912058-3.06304249809956i</t>
  </si>
  <si>
    <t>3.20798352802073-1.11536742386586i</t>
  </si>
  <si>
    <t>-1.03995796699731+3.20937695758064i</t>
  </si>
  <si>
    <t>-0.682378914608404+2.94940637193978i</t>
  </si>
  <si>
    <t>-0.978428980467393-1.09262922963299i</t>
  </si>
  <si>
    <t>1.12078023605611+2.67102654421206i</t>
  </si>
  <si>
    <t>2.98194273392311-0.825183931308908i</t>
  </si>
  <si>
    <t>-0.743460305345479+2.74678735609760i</t>
  </si>
  <si>
    <t>-3.40060522441557+1.00650912746203i</t>
  </si>
  <si>
    <t>3.19482149917515+2.85787040932537i</t>
  </si>
  <si>
    <t>3.14113533595147-0.555825874446989i</t>
  </si>
  <si>
    <t>-0.849524174180658+0.984027530409055i</t>
  </si>
  <si>
    <t>0.924770943396517+3.00000634075572i</t>
  </si>
  <si>
    <t>-0.876593367345519+3.06441067995551i</t>
  </si>
  <si>
    <t>3.12879778254884+3.15767420361134i</t>
  </si>
  <si>
    <t>3.30563076454012+0.865266481410288i</t>
  </si>
  <si>
    <t>1.14814242736802+0.612931734839329i</t>
  </si>
  <si>
    <t>1.37655808240207-3.18278779988973i</t>
  </si>
  <si>
    <t>1.14200031856724+2.71934840309786i</t>
  </si>
  <si>
    <t>-0.883182373728264-2.95525263875065i</t>
  </si>
  <si>
    <t>1.15246154228839+0.890043794541399i</t>
  </si>
  <si>
    <t>0.859666465271920+3.08449639259206i</t>
  </si>
  <si>
    <t>-0.971225212015251+2.73228662154048i</t>
  </si>
  <si>
    <t>-2.69840572838082-0.758672039322112i</t>
  </si>
  <si>
    <t>3.16161738544714+0.805310578252429i</t>
  </si>
  <si>
    <t>-2.59029106846490+1.33994962736322i</t>
  </si>
  <si>
    <t>2.75759872990827+2.99903819667548i</t>
  </si>
  <si>
    <t>-0.983694660337452+3.41583172355961i</t>
  </si>
  <si>
    <t>-0.980440666007890-1.17513375872393i</t>
  </si>
  <si>
    <t>-2.85365278141832-2.80879119876531i</t>
  </si>
  <si>
    <t>-3.33281852049753-0.887647351444796i</t>
  </si>
  <si>
    <t>2.83745271278816-2.85435965807815i</t>
  </si>
  <si>
    <t>0.957369802382954-2.95180638545007i</t>
  </si>
  <si>
    <t>-1.01584763306297-3.27758723817780i</t>
  </si>
  <si>
    <t>-2.84243650141759-1.51529858754480i</t>
  </si>
  <si>
    <t>3.02513047555683+0.960710598780249i</t>
  </si>
  <si>
    <t>-0.655003685578823+2.71876258817417i</t>
  </si>
  <si>
    <t>-2.88166207057690+2.92175380566590i</t>
  </si>
  <si>
    <t>-3.02612109020667+1.17945819199309i</t>
  </si>
  <si>
    <t>-0.849338963446768+0.834389748698144i</t>
  </si>
  <si>
    <t>-1.14689275664411-2.66123161174780i</t>
  </si>
  <si>
    <t>2.95382347271547-1.04038085342626i</t>
  </si>
  <si>
    <t>3.34616378164402-3.12281748043304i</t>
  </si>
  <si>
    <t>3.13124859965904+2.94518756535103i</t>
  </si>
  <si>
    <t>2.84468459983898-0.933106894925020i</t>
  </si>
  <si>
    <t>-0.980371692929747+0.845713324275277i</t>
  </si>
  <si>
    <t>1.06243363090057-0.692543247208731i</t>
  </si>
  <si>
    <t>2.87470413309900-3.25908773994992i</t>
  </si>
  <si>
    <t>-2.94305646544034+1.03835814994400i</t>
  </si>
  <si>
    <t>-2.79472503582595-3.03139168896924i</t>
  </si>
  <si>
    <t>-1.21913179974048-3.22496241972554i</t>
  </si>
  <si>
    <t>-2.79910605910777+3.22232568842444i</t>
  </si>
  <si>
    <t>0.740030607467719-3.55740886088124i</t>
  </si>
  <si>
    <t>-1.11356807735765-1.04216753026553i</t>
  </si>
  <si>
    <t>-1.01240175402744+3.10317739379238i</t>
  </si>
  <si>
    <t>1.07904161449684-0.869132664148430i</t>
  </si>
  <si>
    <t>-1.01582136600548+3.29393183847446i</t>
  </si>
  <si>
    <t>-2.84717265076839-2.51286333093581i</t>
  </si>
  <si>
    <t>2.89568580819613-3.10202740124446i</t>
  </si>
  <si>
    <t>-0.991654266185220-3.06949061251497i</t>
  </si>
  <si>
    <t>-0.989724155774820+2.52211708017173i</t>
  </si>
  <si>
    <t>-2.71324789991977+3.01214703933626i</t>
  </si>
  <si>
    <t>-1.33182841393070-1.22541825563420i</t>
  </si>
  <si>
    <t>-3.07056462729925-1.12436569565495i</t>
  </si>
  <si>
    <t>0.303023018344244+0.846448189498838i</t>
  </si>
  <si>
    <t>3.26809385737563+3.03854783084643i</t>
  </si>
  <si>
    <t>1.19592745289434-2.96399865691742i</t>
  </si>
  <si>
    <t>1.35834426564478-3.07496126420834i</t>
  </si>
  <si>
    <t>-2.75244661513379-2.92219633076953i</t>
  </si>
  <si>
    <t>-0.833583169103810-1.10651432601894i</t>
  </si>
  <si>
    <t>2.85401768179064-2.98972180549750i</t>
  </si>
  <si>
    <t>-2.74648310511452-2.91398989344517i</t>
  </si>
  <si>
    <t>0.964533403176422+3.09625222669086i</t>
  </si>
  <si>
    <t>1.11996034695034-0.701511749144774i</t>
  </si>
  <si>
    <t>-3.40347084177460+0.862836088148973i</t>
  </si>
  <si>
    <t>1.45804912158285-1.09033828247876i</t>
  </si>
  <si>
    <t>-0.971941924893684+0.973764828208184i</t>
  </si>
  <si>
    <t>0.832202870653275-2.80938310160434i</t>
  </si>
  <si>
    <t>-2.88357891556893+3.14921955739303i</t>
  </si>
  <si>
    <t>-1.33463088010618-1.17506868645723i</t>
  </si>
  <si>
    <t>1.27128841440953-1.10651634877717i</t>
  </si>
  <si>
    <t>-2.74745843656635+3.17886793437037i</t>
  </si>
  <si>
    <t>2.96790910811471-1.01641016847363i</t>
  </si>
  <si>
    <t>-1.16106557615507-0.791455299313412i</t>
  </si>
  <si>
    <t>2.83630197392346-2.67735026757831i</t>
  </si>
  <si>
    <t>-2.78696806889118+1.17956006034527i</t>
  </si>
  <si>
    <t>0.724974583055557-1.00279896902430i</t>
  </si>
  <si>
    <t>-0.799133778067064+2.86327342168149i</t>
  </si>
  <si>
    <t>2.60403811947161+0.930001853536552i</t>
  </si>
  <si>
    <t>1.08711016563354+0.944452059159954i</t>
  </si>
  <si>
    <t>-1.33457552745541-3.15793864939190i</t>
  </si>
  <si>
    <t>-3.03954962968285-2.85678874010533i</t>
  </si>
  <si>
    <t>0.853003174632639+1.31539575426485i</t>
  </si>
  <si>
    <t>1.02134763062448-1.25513759815456i</t>
  </si>
  <si>
    <t>-0.956401768492617-3.00487086897160i</t>
  </si>
  <si>
    <t>2.74556443098395+1.49344863295591i</t>
  </si>
  <si>
    <t>-1.10316264100710+1.05795809073160i</t>
  </si>
  <si>
    <t>0.899966234798993-0.991801361033636i</t>
  </si>
  <si>
    <t>-2.83896181512936+0.772121483059661i</t>
  </si>
  <si>
    <t>0.966304777582927-3.13600858251204i</t>
  </si>
  <si>
    <t>-0.573435921365427-0.768890504479172i</t>
  </si>
  <si>
    <t>-1.34040012519615-1.09473518851814i</t>
  </si>
  <si>
    <t>-2.76003679256805-3.05681927757939i</t>
  </si>
  <si>
    <t>-1.41111568690910-0.857811085203176i</t>
  </si>
  <si>
    <t>-2.83647076053196+2.87693563285301i</t>
  </si>
  <si>
    <t>0.629868258814192+2.87456572720682i</t>
  </si>
  <si>
    <t>-2.76007890665653+0.479510405453637i</t>
  </si>
  <si>
    <t>0.860298254005830-0.968248104732698i</t>
  </si>
  <si>
    <t>-2.79289151083003+2.83108349091802i</t>
  </si>
  <si>
    <t>0.772441986276243-0.591376083773025i</t>
  </si>
  <si>
    <t>-2.97076889324184-3.04172277885865i</t>
  </si>
  <si>
    <t>-1.23445642687599-0.729147292276103i</t>
  </si>
  <si>
    <t>1.12082783245730-1.22871753007617i</t>
  </si>
  <si>
    <t>-3.35142984461777-2.65688971720488i</t>
  </si>
  <si>
    <t>-2.63150043484750+2.79637263055092i</t>
  </si>
  <si>
    <t>3.40602935773649+3.04461558225903i</t>
  </si>
  <si>
    <t>-3.19604483727111+2.88393183604755i</t>
  </si>
  <si>
    <t>-3.34711641159349-0.559886001177016i</t>
  </si>
  <si>
    <t>-1.06268784616488+0.706359474237524i</t>
  </si>
  <si>
    <t>-2.92185517659994-2.98271073728215i</t>
  </si>
  <si>
    <t>0.938166911521491+0.655837295633193i</t>
  </si>
  <si>
    <t>0.911955465306377-0.999298545370126i</t>
  </si>
  <si>
    <t>-3.53737281668994+2.87091844609115i</t>
  </si>
  <si>
    <t>-2.93839100231791+1.12492346843269i</t>
  </si>
  <si>
    <t>0.730840995290430+0.679500589259199i</t>
  </si>
  <si>
    <t>-0.760733886687071+1.19145638035313i</t>
  </si>
  <si>
    <t>2.61637441322115+2.94438046142130i</t>
  </si>
  <si>
    <t>-0.989735432865712+2.84925378229865i</t>
  </si>
  <si>
    <t>-1.31026867734034+0.866635126238304i</t>
  </si>
  <si>
    <t>-2.81826513665236-0.708083507231493i</t>
  </si>
  <si>
    <t>2.49020581060755-1.42200104107961i</t>
  </si>
  <si>
    <t>3.42735289709759-3.11195361433240i</t>
  </si>
  <si>
    <t>2.88615601009223+0.874644354745804i</t>
  </si>
  <si>
    <t>-2.63576187145469-2.71451475206846i</t>
  </si>
  <si>
    <t>0.664231106687913-2.97898618592627i</t>
  </si>
  <si>
    <t>-2.64633100569483-3.17623208551299i</t>
  </si>
  <si>
    <t>2.73014334122524-3.35144867274204i</t>
  </si>
  <si>
    <t>1.15547782274366-0.867405461102196i</t>
  </si>
  <si>
    <t>-1.16366290893505+0.920398325904913i</t>
  </si>
  <si>
    <t>-0.832156035159385-2.95252353739726i</t>
  </si>
  <si>
    <t>-3.24575146929520+2.65359828438946i</t>
  </si>
  <si>
    <t>-2.80035890927260+1.11783413596172i</t>
  </si>
  <si>
    <t>1.03857346361494-2.96468832245441i</t>
  </si>
  <si>
    <t>1.22482289498218+3.08924994800642i</t>
  </si>
  <si>
    <t>1.15207925410993+3.08205632926512i</t>
  </si>
  <si>
    <t>-2.92316076759372-1.20018256796795i</t>
  </si>
  <si>
    <t>-1.04925836472753-3.10737048513831i</t>
  </si>
  <si>
    <t>-2.62594121160148-1.26272595611249i</t>
  </si>
  <si>
    <t>-3.11872722536654-0.865915771357706i</t>
  </si>
  <si>
    <t>-0.825327120618447-0.992962108154487i</t>
  </si>
  <si>
    <t>2.38725374208721-3.07718316522077i</t>
  </si>
  <si>
    <t>-2.77762370123370+2.58393426226139i</t>
  </si>
  <si>
    <t>-1.34121031013820+3.19387455633459i</t>
  </si>
  <si>
    <t>-2.89349372712298-3.12970255478248i</t>
  </si>
  <si>
    <t>3.03740687715195+0.936975381704715i</t>
  </si>
  <si>
    <t>-2.69845126771207+0.850041064895989i</t>
  </si>
  <si>
    <t>0.952131440564303-2.85798090834486i</t>
  </si>
  <si>
    <t>1.28449836315568-1.15656045962693i</t>
  </si>
  <si>
    <t>-1.04785921047380-1.07274751703278i</t>
  </si>
  <si>
    <t>-0.917684820705522+0.885198164365359i</t>
  </si>
  <si>
    <t>-2.87874777600263+2.86756636780704i</t>
  </si>
  <si>
    <t>3.07123947434500-3.38505331551590i</t>
  </si>
  <si>
    <t>2.56396561267668-3.31325307733863i</t>
  </si>
  <si>
    <t>-1.15088641242520+2.91647499675933i</t>
  </si>
  <si>
    <t>0.943262243320587-3.03083029160262i</t>
  </si>
  <si>
    <t>-0.866918752049171-3.13656660194404i</t>
  </si>
  <si>
    <t>-1.12740078448937-0.906278434389028i</t>
  </si>
  <si>
    <t>1.04387989013740+1.16014677821904i</t>
  </si>
  <si>
    <t>-1.22633564147631+2.83850455950322i</t>
  </si>
  <si>
    <t>1.05199402458548+0.879261788134449i</t>
  </si>
  <si>
    <t>1.05526790733514-2.89197319930356i</t>
  </si>
  <si>
    <t>-1.21397110856372-1.33994520493423i</t>
  </si>
  <si>
    <t>-3.00482781509958+0.819799368302305i</t>
  </si>
  <si>
    <t>-2.89547721344817-1.09008771005178i</t>
  </si>
  <si>
    <t>-0.824134908543861-3.08091455869347i</t>
  </si>
  <si>
    <t>1.05422927281336-2.91819813365135i</t>
  </si>
  <si>
    <t>-1.01183217774899+3.02405549779625i</t>
  </si>
  <si>
    <t>0.671576619541985-0.742833128843420i</t>
  </si>
  <si>
    <t>-1.00383527660549+0.738323208919675i</t>
  </si>
  <si>
    <t>0.959706838070294+0.980654675753415i</t>
  </si>
  <si>
    <t>3.23631886763434-1.10973655898434i</t>
  </si>
  <si>
    <t>0.976453333511448-3.08024100347958i</t>
  </si>
  <si>
    <t>1.03765927733622+0.696209548025549i</t>
  </si>
  <si>
    <t>3.01761145078402-0.823249514274268i</t>
  </si>
  <si>
    <t>2.88515742066440-3.25464829567035i</t>
  </si>
  <si>
    <t>2.83370197649469+0.932674834411402i</t>
  </si>
  <si>
    <t>-0.972776435480089-3.47473340026596i</t>
  </si>
  <si>
    <t>2.76584690198704-1.02754154909665i</t>
  </si>
  <si>
    <t>0.704469313659234+0.999227661551652i</t>
  </si>
  <si>
    <t>1.01260882361552-2.92435274168874i</t>
  </si>
  <si>
    <t>1.20926290284788+0.770256969005428i</t>
  </si>
  <si>
    <t>0.973694771593576+0.890501586646945i</t>
  </si>
  <si>
    <t>2.94522883567153+0.950217188770003i</t>
  </si>
  <si>
    <t>-0.815599653119850+0.839931936443974i</t>
  </si>
  <si>
    <t>3.26713735145160+3.06946215839231i</t>
  </si>
  <si>
    <t>0.922553380072314+3.25065447654485i</t>
  </si>
  <si>
    <t>-0.892523206248630+2.89416018502094i</t>
  </si>
  <si>
    <t>-1.25849609812448+3.17719384881583i</t>
  </si>
  <si>
    <t>-2.84264480875075-2.90012463854876i</t>
  </si>
  <si>
    <t>0.919372870041160+1.32528103551463i</t>
  </si>
  <si>
    <t>-1.00652921262861-0.868546493050542i</t>
  </si>
  <si>
    <t>2.86491792307098-2.80784569139844i</t>
  </si>
  <si>
    <t>-2.90081715527955-2.84577799321796i</t>
  </si>
  <si>
    <t>-1.05874962723407-3.19675077498119i</t>
  </si>
  <si>
    <t>0.664756371786739+3.11445202372514i</t>
  </si>
  <si>
    <t>-0.945450291962050+0.447920109473223i</t>
  </si>
  <si>
    <t>-1.11867609497881+0.960998733113589i</t>
  </si>
  <si>
    <t>1.08567874639857-1.13324215113710i</t>
  </si>
  <si>
    <t>1.28409647639263-2.92907676672226i</t>
  </si>
  <si>
    <t>0.982098559639377+0.890751071595940i</t>
  </si>
  <si>
    <t>1.20291956516306-0.806194157233417i</t>
  </si>
  <si>
    <t>-1.26659169379924+2.97639177524471i</t>
  </si>
  <si>
    <t>-3.11894952750891-1.13331326561301i</t>
  </si>
  <si>
    <t>-3.04030799689044+0.912382778870504i</t>
  </si>
  <si>
    <t>-1.08150995092615-0.688142695093401i</t>
  </si>
  <si>
    <t>-0.474197783779891+1.08804805123394i</t>
  </si>
  <si>
    <t>-1.31884414410468+0.801395900087115i</t>
  </si>
  <si>
    <t>-2.81568616030140-1.25444549416463i</t>
  </si>
  <si>
    <t>0.728008578657993+1.13884481160306i</t>
  </si>
  <si>
    <t>-2.91801808662437+1.15944959930384i</t>
  </si>
  <si>
    <t>-1.35345552705979+3.37050422641885i</t>
  </si>
  <si>
    <t>-2.63482845681849-2.76099939357779i</t>
  </si>
  <si>
    <t>-1.10076907150430+1.12207966301127i</t>
  </si>
  <si>
    <t>-0.931284128905857-0.486351892379502i</t>
  </si>
  <si>
    <t>-0.827549607312908-2.75275554985795i</t>
  </si>
  <si>
    <t>-1.05134834726381+3.27567756919307i</t>
  </si>
  <si>
    <t>-1.35066381339933+0.957383508332015i</t>
  </si>
  <si>
    <t>-2.71177324487724-0.771973582097062i</t>
  </si>
  <si>
    <t>-3.12797150943058-1.05315733238805i</t>
  </si>
  <si>
    <t>-0.736558978269386+1.39888351258555i</t>
  </si>
  <si>
    <t>0.172064409568233+3.13545848644070i</t>
  </si>
  <si>
    <t>-2.59905049702122-3.14503551848347i</t>
  </si>
  <si>
    <t>2.45650235134528-0.550886892302896i</t>
  </si>
  <si>
    <t>-2.98889881065644-1.16679264330770i</t>
  </si>
  <si>
    <t>-1.16292588316480-3.07394034547021i</t>
  </si>
  <si>
    <t>0.951946289253423-0.965867824586469i</t>
  </si>
  <si>
    <t>2.65629693725725+0.518323577851923i</t>
  </si>
  <si>
    <t>-0.835129563494426+2.69607532904213i</t>
  </si>
  <si>
    <t>0.811942473830365-1.60449538330908i</t>
  </si>
  <si>
    <t>-2.66305804069823+2.99795597836072i</t>
  </si>
  <si>
    <t>2.77924807476589+2.92126285898185i</t>
  </si>
  <si>
    <t>3.38872348053803+1.16456369586563i</t>
  </si>
  <si>
    <t>3.37303900667230+2.72822674311774i</t>
  </si>
  <si>
    <t>-2.61875707176568+1.48578470514825i</t>
  </si>
  <si>
    <t>-1.18974732064736+2.98903836761434i</t>
  </si>
  <si>
    <t>-3.08356143423248-2.56710695837206i</t>
  </si>
  <si>
    <t>-3.39347793981543-3.00210329301484i</t>
  </si>
  <si>
    <t>2.88957935155010-2.83423762356441i</t>
  </si>
  <si>
    <t>-1.38755576930871+2.63826773861938i</t>
  </si>
  <si>
    <t>3.07544793578886+0.757180852165244i</t>
  </si>
  <si>
    <t>1.21150299838049+0.637884338502724i</t>
  </si>
  <si>
    <t>-2.56982306913324-3.08919993064281i</t>
  </si>
  <si>
    <t>3.15598126727805-0.752906803333025i</t>
  </si>
  <si>
    <t>-0.831644272231465-0.930638638459624i</t>
  </si>
  <si>
    <t>-1.21969502414768-2.88633530743406i</t>
  </si>
  <si>
    <t>-3.27018263295842-3.09682562767825i</t>
  </si>
  <si>
    <t>-3.31664946491922-3.12577837747308i</t>
  </si>
  <si>
    <t>1.11544075318280-3.02456475067832i</t>
  </si>
  <si>
    <t>-3.00771574631753+2.57344456108216i</t>
  </si>
  <si>
    <t>3.48860371706117+2.85451925795034i</t>
  </si>
  <si>
    <t>1.36557791376537-0.936188171837675i</t>
  </si>
  <si>
    <t>-2.68348812878262+2.85464808447208i</t>
  </si>
  <si>
    <t>-3.09256169707640-2.69622916366590i</t>
  </si>
  <si>
    <t>-3.26764534888201-0.770147494257333i</t>
  </si>
  <si>
    <t>0.828310617520506-3.09835465311489i</t>
  </si>
  <si>
    <t>1.07753343865168-3.28731381561136i</t>
  </si>
  <si>
    <t>1.55087487130861+2.96142914407124i</t>
  </si>
  <si>
    <t>-2.86683592744844+1.41164512209076i</t>
  </si>
  <si>
    <t>-3.06430544773506-2.79792359097053i</t>
  </si>
  <si>
    <t>2.55738228108515-0.984216390172365i</t>
  </si>
  <si>
    <t>2.69018600602531+2.73826009790179i</t>
  </si>
  <si>
    <t>2.91817890482265-1.17323346149950i</t>
  </si>
  <si>
    <t>-2.87215171648387+3.09382649842271i</t>
  </si>
  <si>
    <t>-3.33906354827364+0.960604667277862i</t>
  </si>
  <si>
    <t>2.73145071489099-2.69518977232337i</t>
  </si>
  <si>
    <t>-1.04256833712357+0.740770927366725i</t>
  </si>
  <si>
    <t>3.28839967726680+3.24376752700432i</t>
  </si>
  <si>
    <t>-0.912852658154553+3.02987689346595i</t>
  </si>
  <si>
    <t>3.00787233989812-2.98720607435340i</t>
  </si>
  <si>
    <t>2.90365028565899-0.879938857346707i</t>
  </si>
  <si>
    <t>2.81753601364713-3.14773122764540i</t>
  </si>
  <si>
    <t>1.07157584796757-3.07146193676648i</t>
  </si>
  <si>
    <t>1.07543275198479+0.902688733924404i</t>
  </si>
  <si>
    <t>-2.78823548533954-0.594510518281287i</t>
  </si>
  <si>
    <t>-3.16049978792343-2.99299525427441i</t>
  </si>
  <si>
    <t>2.98124699221369-0.972533697691444i</t>
  </si>
  <si>
    <t>1.24787023892770+0.959751075250897i</t>
  </si>
  <si>
    <t>-1.24601428073109+3.17181349037459i</t>
  </si>
  <si>
    <t>1.07424990000905+3.02680189447210i</t>
  </si>
  <si>
    <t>0.857363231944254+3.02184116469104i</t>
  </si>
  <si>
    <t>-2.96308012690554-0.689035339227561i</t>
  </si>
  <si>
    <t>2.62152171230541-1.49775864275550i</t>
  </si>
  <si>
    <t>-0.793620589796628+2.73993700974493i</t>
  </si>
  <si>
    <t>-2.87869963112385+1.24114130985040i</t>
  </si>
  <si>
    <t>-2.91686628202012-0.895387191795785i</t>
  </si>
  <si>
    <t>2.67254341323589-0.911122295405073i</t>
  </si>
  <si>
    <t>1.27813846153760-1.05293720614191i</t>
  </si>
  <si>
    <t>0.910972796424057-1.04857888280623i</t>
  </si>
  <si>
    <t>-2.55266332219249+0.855888788615490i</t>
  </si>
  <si>
    <t>-1.30271373592840-1.05022695075699i</t>
  </si>
  <si>
    <t>-1.09034755494253+2.48392545083358i</t>
  </si>
  <si>
    <t>3.07109628787850-0.701175709928588i</t>
  </si>
  <si>
    <t>-3.04970229872979+0.879273996597470i</t>
  </si>
  <si>
    <t>2.86843788845850-2.30428338322731i</t>
  </si>
  <si>
    <t>1.10412018559265-3.26615476772175i</t>
  </si>
  <si>
    <t>-0.906293429847889+2.82150608110185i</t>
  </si>
  <si>
    <t>-3.19901074845909-1.52562639387965i</t>
  </si>
  <si>
    <t>-3.03819331097121-0.941005247257754i</t>
  </si>
  <si>
    <t>3.23656852386268+0.598619176162306i</t>
  </si>
  <si>
    <t>-0.489047578820270-2.62470534583677i</t>
  </si>
  <si>
    <t>-3.07278470244038+1.09867207576416i</t>
  </si>
  <si>
    <t>-0.854990385647411-3.17167282315267i</t>
  </si>
  <si>
    <t>1.10557390990795+2.79606968864412i</t>
  </si>
  <si>
    <t>-3.27542938440148+1.35126577659930i</t>
  </si>
  <si>
    <t>2.71404911323540+2.98388629250683i</t>
  </si>
  <si>
    <t>1.07332073092196+0.905481723550091i</t>
  </si>
  <si>
    <t>-0.859143435126634-2.84952520271952i</t>
  </si>
  <si>
    <t>2.69803301886973+1.43513808634617i</t>
  </si>
  <si>
    <t>0.671483945900136+2.71537727339819i</t>
  </si>
  <si>
    <t>-1.01589445166242-2.85249914296407i</t>
  </si>
  <si>
    <t>-2.89817899308848-1.29995533080430i</t>
  </si>
  <si>
    <t>0.987247864686506+0.942377230112371i</t>
  </si>
  <si>
    <t>3.00338982450455+0.866452540381118i</t>
  </si>
  <si>
    <t>1.06904484065609-0.481762008676298i</t>
  </si>
  <si>
    <t>0.958758679196629+0.993974526588969i</t>
  </si>
  <si>
    <t>0.894749821161847+2.74780931875114i</t>
  </si>
  <si>
    <t>-2.81597955641694-3.06322801104450i</t>
  </si>
  <si>
    <t>-2.97899495892585-3.31464294897506i</t>
  </si>
  <si>
    <t>1.17839673219958+1.43808872486636i</t>
  </si>
  <si>
    <t>0.880365743929367+2.89455053630104i</t>
  </si>
  <si>
    <t>-2.90755118950611+2.86940545024531i</t>
  </si>
  <si>
    <t>-1.29787048347962-3.09897353612390i</t>
  </si>
  <si>
    <t>-2.63641933402173-2.95404450603776i</t>
  </si>
  <si>
    <t>-1.09614905339442+2.74843273973456i</t>
  </si>
  <si>
    <t>-1.01628028969841-1.10450375237157i</t>
  </si>
  <si>
    <t>2.58345947033850+2.84144583058736i</t>
  </si>
  <si>
    <t>-2.68652232911593-2.87286024160303i</t>
  </si>
  <si>
    <t>-1.00680627527970+2.77057239793695i</t>
  </si>
  <si>
    <t>1.24580989321198-2.95046220022099i</t>
  </si>
  <si>
    <t>0.823324460498363-0.721659448653513i</t>
  </si>
  <si>
    <t>-3.04445538238499+2.83535733684978i</t>
  </si>
  <si>
    <t>-1.08653180078081+2.70945186768000i</t>
  </si>
  <si>
    <t>-0.889685758069139-2.98548371994889i</t>
  </si>
  <si>
    <t>-3.01611872133557-2.99264474358530i</t>
  </si>
  <si>
    <t>1.00408614903626-0.875564143601380i</t>
  </si>
  <si>
    <t>-3.04904023827957-2.85178271012012i</t>
  </si>
  <si>
    <t>-1.03691078063195+2.94572443006708i</t>
  </si>
  <si>
    <t>-0.996813502587277+0.976295029045487i</t>
  </si>
  <si>
    <t>-0.901034242226491-1.29996103753803i</t>
  </si>
  <si>
    <t>0.852159946434451+1.05333394439373i</t>
  </si>
  <si>
    <t>-0.850080333727093+2.98211234044346i</t>
  </si>
  <si>
    <t>-2.83204075691756+0.990982505955896i</t>
  </si>
  <si>
    <t>-2.74443489108351-0.912853297034073i</t>
  </si>
  <si>
    <t>3.06621897935934-2.74878899199395i</t>
  </si>
  <si>
    <t>-1.14188481553484+1.15048387993868i</t>
  </si>
  <si>
    <t>-1.47987726094659-1.14446571151327i</t>
  </si>
  <si>
    <t>-0.939204246588221+2.83462068809302i</t>
  </si>
  <si>
    <t>3.01213659868597-0.823171765133620i</t>
  </si>
  <si>
    <t>3.00123923916942+2.79272935215227i</t>
  </si>
  <si>
    <t>-0.825129156850889+3.16536010443909i</t>
  </si>
  <si>
    <t>3.00496978709201-2.95967229985172i</t>
  </si>
  <si>
    <t>-0.612452562996714+3.12527527331374i</t>
  </si>
  <si>
    <t>-2.84990715315405-0.450939256253761i</t>
  </si>
  <si>
    <t>-0.961017114129039+1.61701750082877i</t>
  </si>
  <si>
    <t>-2.87049255752774+0.841616785280698i</t>
  </si>
  <si>
    <t>-2.99723761859957-3.36046532145112i</t>
  </si>
  <si>
    <t>0.776194647228786-1.10399446272737i</t>
  </si>
  <si>
    <t>0.874067498823452-3.07565931214431i</t>
  </si>
  <si>
    <t>0.784438700680051+0.815157865227477i</t>
  </si>
  <si>
    <t>-0.582606315015542+2.85809376792666i</t>
  </si>
  <si>
    <t>-2.74086263894633+1.08928931529774i</t>
  </si>
  <si>
    <t>-2.97228986352092+3.19601317564851i</t>
  </si>
  <si>
    <t>0.450822016620092-2.80823714224792i</t>
  </si>
  <si>
    <t>-3.06596367083495-1.13348223826037i</t>
  </si>
  <si>
    <t>2.81766735820242-3.02864055301770i</t>
  </si>
  <si>
    <t>3.18034313545678+0.998515463219558i</t>
  </si>
  <si>
    <t>0.825356504967022+3.00670961256681i</t>
  </si>
  <si>
    <t>-0.402763592437895-0.981379522643521i</t>
  </si>
  <si>
    <t>-2.98955364451461-0.689993037879649i</t>
  </si>
  <si>
    <t>-0.679906976014979-1.32468858358476i</t>
  </si>
  <si>
    <t>-3.16216660005120-3.01866247686949i</t>
  </si>
  <si>
    <t>-0.977821279516855+0.537035467853816i</t>
  </si>
  <si>
    <t>-0.786898339742619-2.92833721155399i</t>
  </si>
  <si>
    <t>3.21876144366350+0.837793363550316i</t>
  </si>
  <si>
    <t>-3.05448915048206+3.25491939468023i</t>
  </si>
  <si>
    <t>-2.80036358480354-1.44213065150261i</t>
  </si>
  <si>
    <t>-1.25554103791577+1.26485979831850i</t>
  </si>
  <si>
    <t>-3.29368297650479+2.82885190822223i</t>
  </si>
  <si>
    <t>2.82990627665070-1.05053793610830i</t>
  </si>
  <si>
    <t>-2.78852800945827+3.19102392650844i</t>
  </si>
  <si>
    <t>0.767837584275485+1.11213770577648i</t>
  </si>
  <si>
    <t>3.23820310446546-0.946444762039491i</t>
  </si>
  <si>
    <t>2.67838187013906-0.796117877622557i</t>
  </si>
  <si>
    <t>-0.792418388001236+2.94315707541946i</t>
  </si>
  <si>
    <t>-1.09430717233055-1.02053253917197i</t>
  </si>
  <si>
    <t>-0.742490278116861-1.01073521566655i</t>
  </si>
  <si>
    <t>-1.35262529825326-3.07996013208146i</t>
  </si>
  <si>
    <t>-2.80270946573574-1.12257334914812i</t>
  </si>
  <si>
    <t>-1.24229614188731-3.16475924989963i</t>
  </si>
  <si>
    <t>-2.64566681682104+0.853945499438905i</t>
  </si>
  <si>
    <t>2.81973179690076+2.94870328451113i</t>
  </si>
  <si>
    <t>-2.71238177104422-2.73303835695792i</t>
  </si>
  <si>
    <t>3.07123042863508-0.776173142449814i</t>
  </si>
  <si>
    <t>2.87391402336620-2.88697752371866i</t>
  </si>
  <si>
    <t>-0.747387419963521-1.06159231705817i</t>
  </si>
  <si>
    <t>-0.803990281210880+2.81847088341086i</t>
  </si>
  <si>
    <t>-2.99102094579298+3.03434673940167i</t>
  </si>
  <si>
    <t>-1.12356688562117+0.851104802604060i</t>
  </si>
  <si>
    <t>-3.02552170654029-0.873133447001911i</t>
  </si>
  <si>
    <t>3.08932143829256-1.37362541124931i</t>
  </si>
  <si>
    <t>-0.966915116384892+1.03361273795955i</t>
  </si>
  <si>
    <t>-2.90073800590721-1.19606921776757i</t>
  </si>
  <si>
    <t>-3.24077990910052-2.88657713155796i</t>
  </si>
  <si>
    <t>0.735438415403860+3.04733814213557i</t>
  </si>
  <si>
    <t>-1.15467493030382-0.931742507622774i</t>
  </si>
  <si>
    <t>-2.84883443671522-1.21775115167004i</t>
  </si>
  <si>
    <t>1.21529150729102-0.873699875516861i</t>
  </si>
  <si>
    <t>-3.23396258843156+0.666995967494925i</t>
  </si>
  <si>
    <t>-1.03617411673315-1.01707941116845i</t>
  </si>
  <si>
    <t>1.10924624012762+0.682109691053839i</t>
  </si>
  <si>
    <t>-3.07519154006862+1.13139190813992i</t>
  </si>
  <si>
    <t>1.00576951291728+2.81303628780002i</t>
  </si>
  <si>
    <t>2.77431784234036-1.10641052713307i</t>
  </si>
  <si>
    <t>-0.892105921962005+2.90893211530265i</t>
  </si>
  <si>
    <t>-0.743999862906445+1.14267094429485i</t>
  </si>
  <si>
    <t>1.39115475529241-3.19961569666242i</t>
  </si>
  <si>
    <t>0.730812786938409-0.640554580548053i</t>
  </si>
  <si>
    <t>-0.716562666288080-1.38480961478282i</t>
  </si>
  <si>
    <t>3.23899965665241-1.05731209320472i</t>
  </si>
  <si>
    <t>-2.67501488622315-1.00325421732594i</t>
  </si>
  <si>
    <t>-1.05106557882020-2.90469711743253i</t>
  </si>
  <si>
    <t>3.07808103678681-0.810311305131786i</t>
  </si>
  <si>
    <t>2.91808734373077+3.30674049632478i</t>
  </si>
  <si>
    <t>0.960562416147253-3.09633987889186i</t>
  </si>
  <si>
    <t>-1.13288641168750-2.40339905113735i</t>
  </si>
  <si>
    <t>-1.16869685076609+2.89350997699423i</t>
  </si>
  <si>
    <t>2.99185469252592-2.68168398715402i</t>
  </si>
  <si>
    <t>0.987448284576262+2.65223155009478i</t>
  </si>
  <si>
    <t>1.08876640500170-3.04863834825354i</t>
  </si>
  <si>
    <t>-3.16444236114465+3.31201393048645i</t>
  </si>
  <si>
    <t>-1.07830816233837+3.14863711805343i</t>
  </si>
  <si>
    <t>2.89696748025677-0.953324390960078i</t>
  </si>
  <si>
    <t>-1.11313448951081+1.08766504079140i</t>
  </si>
  <si>
    <t>-0.748214116431439+2.74380277942038i</t>
  </si>
  <si>
    <t>1.26150452018879-3.22426255144762i</t>
  </si>
  <si>
    <t>-3.19527288035366-0.769212187379493i</t>
  </si>
  <si>
    <t>-0.976237396999410+0.981797687680417i</t>
  </si>
  <si>
    <t>1.26988190902394+1.20896119904666i</t>
  </si>
  <si>
    <t>-2.95362764407659+0.870138811583494i</t>
  </si>
  <si>
    <t>1.38694053467377-3.05465046115690i</t>
  </si>
  <si>
    <t>1.00528156604979-1.27408422603686i</t>
  </si>
  <si>
    <t>-3.15070441305812-0.653759438375990i</t>
  </si>
  <si>
    <t>2.99126804257405-1.32453823664977i</t>
  </si>
  <si>
    <t>-0.984937272382588-1.02675952723658i</t>
  </si>
  <si>
    <t>-2.96642234673759+2.58865945723317i</t>
  </si>
  <si>
    <t>-3.09214206658974-2.43984707317468i</t>
  </si>
  <si>
    <t>0.601673574225926+2.36115577597921i</t>
  </si>
  <si>
    <t>3.25315709126881+1.35649601120110i</t>
  </si>
  <si>
    <t>-1.18565511525424+3.07160093685383i</t>
  </si>
  <si>
    <t>0.462702517751319-2.80221595699986i</t>
  </si>
  <si>
    <t>2.98947895038465+2.55309043479071i</t>
  </si>
  <si>
    <t>-3.04480684104141+3.33946579585867i</t>
  </si>
  <si>
    <t>-3.09677818369953-1.15248541448389i</t>
  </si>
  <si>
    <t>2.97855011275712-3.13122326991598i</t>
  </si>
  <si>
    <t>-2.45961124471250-1.14789308897427i</t>
  </si>
  <si>
    <t>-2.97254716398788-2.36854793088271i</t>
  </si>
  <si>
    <t>3.40976120200405+2.78192530544137i</t>
  </si>
  <si>
    <t>2.93484264343816-3.34653187276966i</t>
  </si>
  <si>
    <t>-0.774290658060813-0.720620057467900i</t>
  </si>
  <si>
    <t>-1.33009021455222-2.73003940980626i</t>
  </si>
  <si>
    <t>1.44842346420065+0.644913329639121i</t>
  </si>
  <si>
    <t>3.02465039018553+3.01623548901531i</t>
  </si>
  <si>
    <t>-3.44104283802044-2.96001707389367i</t>
  </si>
  <si>
    <t>2.84932414326871+2.71453429708617i</t>
  </si>
  <si>
    <t>-2.68512978364440+3.13550625540519i</t>
  </si>
  <si>
    <t>-1.23996424060566-3.31070136207785i</t>
  </si>
  <si>
    <t>3.10649856754361+2.65215859159892i</t>
  </si>
  <si>
    <t>-3.10312539751128+3.45012353048405i</t>
  </si>
  <si>
    <t>2.64511953023345-3.32039181569049i</t>
  </si>
  <si>
    <t>-2.51270416304663+0.949114042976917i</t>
  </si>
  <si>
    <t>-3.37940337103611-2.96521097442672i</t>
  </si>
  <si>
    <t>-0.630199955824541+2.69447483476498i</t>
  </si>
  <si>
    <t>-3.03709641214101+1.10262660136014i</t>
  </si>
  <si>
    <t>-2.60443874899466+2.59870556484320i</t>
  </si>
  <si>
    <t>3.23067799028964-1.07126757121108i</t>
  </si>
  <si>
    <t>3.19146244917618-2.98859024520359i</t>
  </si>
  <si>
    <t>0.618265295777193+1.27512732676163i</t>
  </si>
  <si>
    <t>1.05173257802811+3.00142824719050i</t>
  </si>
  <si>
    <t>1.28085693607202-0.623118307346211i</t>
  </si>
  <si>
    <t>3.21723992058743+3.00914365619762i</t>
  </si>
  <si>
    <t>2.72100114405736-2.86160794433594i</t>
  </si>
  <si>
    <t>-2.72711303281533-1.20593351172589i</t>
  </si>
  <si>
    <t>2.68887696642837+1.01647001457723i</t>
  </si>
  <si>
    <t>-0.928025185824494-1.15391647457599i</t>
  </si>
  <si>
    <t>-0.873414896676882-0.635491831022290i</t>
  </si>
  <si>
    <t>-0.752479664816677+2.53061402212240i</t>
  </si>
  <si>
    <t>-0.999486376643861-3.03277385175105i</t>
  </si>
  <si>
    <t>-0.821166955679642+1.12030940354607i</t>
  </si>
  <si>
    <t>-3.28376638754677+2.79508462781729i</t>
  </si>
  <si>
    <t>1.39989792166971-0.781238992509782i</t>
  </si>
  <si>
    <t>1.00442788190316+1.45761512610722i</t>
  </si>
  <si>
    <t>-2.91617416579318+2.65548501142776i</t>
  </si>
  <si>
    <t>1.04233608870521-0.884012135246135i</t>
  </si>
  <si>
    <t>-1.15057657392112-1.23659501141650i</t>
  </si>
  <si>
    <t>-3.23013417370107-2.96447039180546i</t>
  </si>
  <si>
    <t>-2.75278521442392-2.99917581393555i</t>
  </si>
  <si>
    <t>-3.14959185689652-0.515405792893845i</t>
  </si>
  <si>
    <t>-0.881811106406676+0.960759935938033i</t>
  </si>
  <si>
    <t>2.93147928279660-2.90203356885602i</t>
  </si>
  <si>
    <t>-2.77240701618599-1.24922490287262i</t>
  </si>
  <si>
    <t>3.27767740920820+3.20728934045773i</t>
  </si>
  <si>
    <t>3.11710033751829+2.79471325002280i</t>
  </si>
  <si>
    <t>-3.00056587298797-3.17448524863389i</t>
  </si>
  <si>
    <t>0.931169753957799-3.35493875874049i</t>
  </si>
  <si>
    <t>2.91550982674780-2.79692290835165i</t>
  </si>
  <si>
    <t>-0.985695971492914+2.55985904581738i</t>
  </si>
  <si>
    <t>-0.875550814750830-1.02031818753331i</t>
  </si>
  <si>
    <t>3.16444096605717-1.07656179693302i</t>
  </si>
  <si>
    <t>-0.981748495765266+2.99661890217815i</t>
  </si>
  <si>
    <t>0.887116778851755+0.885007725667324i</t>
  </si>
  <si>
    <t>0.933864335026215-2.83647955597673i</t>
  </si>
  <si>
    <t>-1.16199212129875-0.888585566662011i</t>
  </si>
  <si>
    <t>-2.87550330110941-0.796429029222493i</t>
  </si>
  <si>
    <t>1.31360616621864+1.01060642381374i</t>
  </si>
  <si>
    <t>1.05153885256201-3.13286546975225i</t>
  </si>
  <si>
    <t>2.68309226115169+0.974038593758979i</t>
  </si>
  <si>
    <t>1.04429549752905+2.59591891321176i</t>
  </si>
  <si>
    <t>-3.06700514110554-2.91331399651045i</t>
  </si>
  <si>
    <t>-1.15276252138436+3.16935096906848i</t>
  </si>
  <si>
    <t>-0.983731479473246-2.84902725596388i</t>
  </si>
  <si>
    <t>-2.86830919581449+1.29062799855019i</t>
  </si>
  <si>
    <t>0.961559605383880+2.88825459702201i</t>
  </si>
  <si>
    <t>1.15291571805356-3.05842149649029i</t>
  </si>
  <si>
    <t>0.924838253610623+3.15664513737108i</t>
  </si>
  <si>
    <t>-0.824326826589148+2.35947273627531i</t>
  </si>
  <si>
    <t>3.17450270328402-3.38572683052628i</t>
  </si>
  <si>
    <t>2.87659431147791+0.784418235191045i</t>
  </si>
  <si>
    <t>2.47334603226585-3.20855833388197i</t>
  </si>
  <si>
    <t>2.75861946854046-3.11104037868608i</t>
  </si>
  <si>
    <t>2.87656836098270-2.78605817089816i</t>
  </si>
  <si>
    <t>-1.15503169333043+0.899511053184442i</t>
  </si>
  <si>
    <t>-2.93695179953337-0.892588583009122i</t>
  </si>
  <si>
    <t>-0.928125639789483-0.758953205232007i</t>
  </si>
  <si>
    <t>-1.29175778410691+3.08789140886312i</t>
  </si>
  <si>
    <t>-0.836226122136317-1.51978307707938i</t>
  </si>
  <si>
    <t>3.27341857825773-0.955007604277898i</t>
  </si>
  <si>
    <t>2.72764533604517+0.868608502762534i</t>
  </si>
  <si>
    <t>-2.93662111150587+2.81195361911598i</t>
  </si>
  <si>
    <t>0.766885167429673-0.779367256208379i</t>
  </si>
  <si>
    <t>-3.40444550346193-2.76578472792737i</t>
  </si>
  <si>
    <t>0.665797198333513-3.32819008183345i</t>
  </si>
  <si>
    <t>2.66045538762929-2.85967154175037i</t>
  </si>
  <si>
    <t>2.86506044990420+0.813286457103519i</t>
  </si>
  <si>
    <t>2.93161164937726-0.882506124525246i</t>
  </si>
  <si>
    <t>-3.17370725234391-3.19269204867043i</t>
  </si>
  <si>
    <t>2.63917523526981-2.81963938911082i</t>
  </si>
  <si>
    <t>2.85392148709427+0.751022332241972i</t>
  </si>
  <si>
    <t>3.13273382582058-3.11434762844724i</t>
  </si>
  <si>
    <t>-0.738552428530683+0.842725657722004i</t>
  </si>
  <si>
    <t>-0.821087508227841+3.31661836686091i</t>
  </si>
  <si>
    <t>-3.24169998547773+1.10183653523035i</t>
  </si>
  <si>
    <t>-0.642392261369855-2.77435170012115i</t>
  </si>
  <si>
    <t>-0.900186205255763+0.878302432693834i</t>
  </si>
  <si>
    <t>-0.882710351776204+0.997513040269158i</t>
  </si>
  <si>
    <t>3.16222423782136-1.07966307652767i</t>
  </si>
  <si>
    <t>-2.68508390266291+2.98879597579421i</t>
  </si>
  <si>
    <t>2.98753144018548+2.72378233558261i</t>
  </si>
  <si>
    <t>1.36839915839081-0.853850052045894i</t>
  </si>
  <si>
    <t>1.23317414790863+2.66801129925672i</t>
  </si>
  <si>
    <t>-2.88442871237153+1.30268153736603i</t>
  </si>
  <si>
    <t>3.05324384475939+2.72583766510261i</t>
  </si>
  <si>
    <t>1.04352084142524-0.942353420179280i</t>
  </si>
  <si>
    <t>0.891633342890734+0.458356372857663i</t>
  </si>
  <si>
    <t>3.31232936770625+1.33299887918207i</t>
  </si>
  <si>
    <t>-2.91277175105491-1.24857397262900i</t>
  </si>
  <si>
    <t>-3.32056559424947-2.43006216964150i</t>
  </si>
  <si>
    <t>0.883483409034171+2.47947279932143i</t>
  </si>
  <si>
    <t>2.99874245007980-2.79983142708627i</t>
  </si>
  <si>
    <t>3.05549480786007+2.88620318226449i</t>
  </si>
  <si>
    <t>3.16482394439397+1.11907459584520i</t>
  </si>
  <si>
    <t>-0.727977857147421+2.88514473157356i</t>
  </si>
  <si>
    <t>3.30734125662326-0.894798255573491i</t>
  </si>
  <si>
    <t>-3.25412463814796-2.80596866745857i</t>
  </si>
  <si>
    <t>2.73201964573443-3.39993325406604i</t>
  </si>
  <si>
    <t>3.45016546920642+2.74630381171876i</t>
  </si>
  <si>
    <t>-0.336749776844591+3.02622289698048i</t>
  </si>
  <si>
    <t>-0.988133933147573-2.83638502043372i</t>
  </si>
  <si>
    <t>-1.47796208766482-3.17044620206581i</t>
  </si>
  <si>
    <t>3.25017240704997-3.29864671445615i</t>
  </si>
  <si>
    <t>-2.62665593887342+2.86416484774188i</t>
  </si>
  <si>
    <t>-1.33879058308075-2.47115417618425i</t>
  </si>
  <si>
    <t>2.73712110234047+2.50124102526117i</t>
  </si>
  <si>
    <t>-0.621382503906031+1.34501462572212i</t>
  </si>
  <si>
    <t>-3.00565713187739+2.92537285957795i</t>
  </si>
  <si>
    <t>0.597932220978695-2.87349776272392i</t>
  </si>
  <si>
    <t>3.35380861231414-1.37956852564409i</t>
  </si>
  <si>
    <t>-0.902705552738628-2.67151864039070i</t>
  </si>
  <si>
    <t>-3.29317422411475-3.13058120218785i</t>
  </si>
  <si>
    <t>1.04310689262589+3.14391677355320i</t>
  </si>
  <si>
    <t>-0.643472255532190+2.92627665939979i</t>
  </si>
  <si>
    <t>0.854361418208718-2.81368521198879i</t>
  </si>
  <si>
    <t>3.28993076446483+2.70631364510525i</t>
  </si>
  <si>
    <t>1.32517457492126-2.60521598930065i</t>
  </si>
  <si>
    <t>-0.780836098367944-3.01477379815626i</t>
  </si>
  <si>
    <t>0.870086198515105-3.00577383518807i</t>
  </si>
  <si>
    <t>3.13351070402154-1.21657372915725i</t>
  </si>
  <si>
    <t>-1.30547831053183-2.58124264573852i</t>
  </si>
  <si>
    <t>0.928302892665895+0.741762726867064i</t>
  </si>
  <si>
    <t>-2.75213630729959-0.657711447362616i</t>
  </si>
  <si>
    <t>-2.93735548762718-1.11226584369842i</t>
  </si>
  <si>
    <t>2.87235286621001+1.17466934253667i</t>
  </si>
  <si>
    <t>-3.33131859017318+0.571045639631755i</t>
  </si>
  <si>
    <t>2.68738577983511-0.824645761440180i</t>
  </si>
  <si>
    <t>-0.853299862844803-2.88655154561563i</t>
  </si>
  <si>
    <t>2.74043366727718+0.729793003133510i</t>
  </si>
  <si>
    <t>-2.82542858414835+3.13585599401817i</t>
  </si>
  <si>
    <t>-1.17841537531820+3.14899867282971i</t>
  </si>
  <si>
    <t>1.18739016055860-0.949329194587389i</t>
  </si>
  <si>
    <t>-1.17474494058993-2.99305428228627i</t>
  </si>
  <si>
    <t>3.00574350160590+0.845241078053134i</t>
  </si>
  <si>
    <t>2.98009756017137+0.946288518638368i</t>
  </si>
  <si>
    <t>1.46406328877639+0.675419041593042i</t>
  </si>
  <si>
    <t>2.83873898261546-3.01668254511442i</t>
  </si>
  <si>
    <t>0.820036041438920-0.903056406225573i</t>
  </si>
  <si>
    <t>2.96984629756029-0.851667806322464i</t>
  </si>
  <si>
    <t>-0.785020397069993+1.18372282124982i</t>
  </si>
  <si>
    <t>-3.04464597163650-3.07681425093563i</t>
  </si>
  <si>
    <t>1.15644845173809-1.12667770140107i</t>
  </si>
  <si>
    <t>-1.05349936628228+0.871571208886242i</t>
  </si>
  <si>
    <t>-0.819229670638974+3.01448280412319i</t>
  </si>
  <si>
    <t>-2.89036651523895+3.00029142965150i</t>
  </si>
  <si>
    <t>-2.91604133905734+1.01893898054280i</t>
  </si>
  <si>
    <t>-1.18817799532806+0.882308261762458i</t>
  </si>
  <si>
    <t>0.938474330942378+2.85403946450130i</t>
  </si>
  <si>
    <t>3.14484189309707+3.21845001737644i</t>
  </si>
  <si>
    <t>3.07447341674068-0.820151837465820i</t>
  </si>
  <si>
    <t>3.36673158611856-1.01085412726709i</t>
  </si>
  <si>
    <t>-2.99586255799637-2.94155500947354i</t>
  </si>
  <si>
    <t>2.94581996136416-3.33387054959131i</t>
  </si>
  <si>
    <t>3.13849155754228+3.21996439739784i</t>
  </si>
  <si>
    <t>-1.11089255090606+0.975745084618330i</t>
  </si>
  <si>
    <t>-1.43441495640097-2.99159515619293i</t>
  </si>
  <si>
    <t>-3.00619012914673+2.78241815531139i</t>
  </si>
  <si>
    <t>0.832225132105733-2.79012195349971i</t>
  </si>
  <si>
    <t>-0.982230991578824+2.98384395647428i</t>
  </si>
  <si>
    <t>2.86265185853506-2.68108232037185i</t>
  </si>
  <si>
    <t>-2.65533730540277-2.73775507802152i</t>
  </si>
  <si>
    <t>-0.819360450214764+1.02258607891013i</t>
  </si>
  <si>
    <t>-3.10905643543938-3.60082575042419i</t>
  </si>
  <si>
    <t>-1.07354381904248-0.714274422104411i</t>
  </si>
  <si>
    <t>3.05532217845050+1.06062912201708i</t>
  </si>
  <si>
    <t>0.840073619079995+2.94292607309613i</t>
  </si>
  <si>
    <t>-0.865415532681679+0.786335073621238i</t>
  </si>
  <si>
    <t>-3.22846497155774-2.94704064900995i</t>
  </si>
  <si>
    <t>-2.77630475209537+3.00840039109329i</t>
  </si>
  <si>
    <t>-0.979508789926907+1.18948979718395i</t>
  </si>
  <si>
    <t>2.99891138816998-3.18999437513423i</t>
  </si>
  <si>
    <t>2.73262635719766-2.96644992368178i</t>
  </si>
  <si>
    <t>0.930427182792031-0.907540404909583i</t>
  </si>
  <si>
    <t>-2.72637039302266+1.29143347501521i</t>
  </si>
  <si>
    <t>1.35864953197976+0.753648893426578i</t>
  </si>
  <si>
    <t>2.87308263297853-1.17915188775043i</t>
  </si>
  <si>
    <t>-3.27389966629274-2.98661436862186i</t>
  </si>
  <si>
    <t>-2.86997372334253-0.774992763067671i</t>
  </si>
  <si>
    <t>-2.20486333801503+2.98454584721423i</t>
  </si>
  <si>
    <t>3.21615507125672-1.09819871982945i</t>
  </si>
  <si>
    <t>2.86036855512160-3.48582789322600i</t>
  </si>
  <si>
    <t>-1.13351373203970-3.02081920818575i</t>
  </si>
  <si>
    <t>-3.08458212923878+1.01162550792658i</t>
  </si>
  <si>
    <t>-3.00948342256318-0.420956790856204i</t>
  </si>
  <si>
    <t>-0.681747649055104+0.862701657182820i</t>
  </si>
  <si>
    <t>1.19712147668557+0.824760963385966i</t>
  </si>
  <si>
    <t>-1.34233589207320+2.56332086552899i</t>
  </si>
  <si>
    <t>0.858882013750268-2.34859535132040i</t>
  </si>
  <si>
    <t>-3.04358915488283-1.14152214949028i</t>
  </si>
  <si>
    <t>1.05001747910751-2.65773070176430i</t>
  </si>
  <si>
    <t>-2.93436928401836+2.64667192443358i</t>
  </si>
  <si>
    <t>2.62961596570234-2.63318360418176i</t>
  </si>
  <si>
    <t>3.41530084839853+2.62584879983817i</t>
  </si>
  <si>
    <t>0.903615956610952-0.965899255123265i</t>
  </si>
  <si>
    <t>3.11200486962921-1.30540767125857i</t>
  </si>
  <si>
    <t>-1.20156649738023-2.74562505268448i</t>
  </si>
  <si>
    <t>3.01801158681864+0.797502123500548i</t>
  </si>
  <si>
    <t>-3.31745532616684+1.36632123818706i</t>
  </si>
  <si>
    <t>-0.940829072952979-3.20898251432552i</t>
  </si>
  <si>
    <t>2.99062507648986-2.75280782744695i</t>
  </si>
  <si>
    <t>-1.03242911967815+0.719996938574881i</t>
  </si>
  <si>
    <t>-1.20230702477789+1.13653334518354i</t>
  </si>
  <si>
    <t>1.04992868755579+3.00787139861430i</t>
  </si>
  <si>
    <t>-3.09312779727153-1.33374822706908i</t>
  </si>
  <si>
    <t>-1.07293065195832-1.02530933642145i</t>
  </si>
  <si>
    <t>2.96614656977131+3.02357035230848i</t>
  </si>
  <si>
    <t>2.83681994775765+1.43177791691452i</t>
  </si>
  <si>
    <t>-1.05852173825464-1.21403236971845i</t>
  </si>
  <si>
    <t>-2.97698650692500-3.13910364834242i</t>
  </si>
  <si>
    <t>-2.94787804063182+2.73151645087490i</t>
  </si>
  <si>
    <t>-3.13222302907793-0.776469990358667i</t>
  </si>
  <si>
    <t>0.879693984544563+2.66488723035945i</t>
  </si>
  <si>
    <t>1.23956921077568-2.54884126265638i</t>
  </si>
  <si>
    <t>3.06184831399981+2.71331782373179i</t>
  </si>
  <si>
    <t>0.873346986260506+3.08204376676779i</t>
  </si>
  <si>
    <t>2.68756799936500+2.84659531962283i</t>
  </si>
  <si>
    <t>2.97670236983224-2.54018665465729i</t>
  </si>
  <si>
    <t>3.36642914460995+0.748486929634784i</t>
  </si>
  <si>
    <t>3.09999746922587-0.852278470701041i</t>
  </si>
  <si>
    <t>2.90725264328551-1.38824362987961i</t>
  </si>
  <si>
    <t>-3.12574114476304+3.11767132251830i</t>
  </si>
  <si>
    <t>-3.17093764236818+0.978495965466857i</t>
  </si>
  <si>
    <t>0.859670985824442+1.43890805707145i</t>
  </si>
  <si>
    <t>3.04426355581709-3.25546290019981i</t>
  </si>
  <si>
    <t>-0.948543727463331-3.08491997552301i</t>
  </si>
  <si>
    <t>-0.928026910191617+0.819607317575495i</t>
  </si>
  <si>
    <t>-0.901491925867369+2.80255720205723i</t>
  </si>
  <si>
    <t>0.854741691930886+2.99295532611858i</t>
  </si>
  <si>
    <t>3.04175637792163+3.02613586643083i</t>
  </si>
  <si>
    <t>-2.62042590622688-2.49223408024332i</t>
  </si>
  <si>
    <t>-3.01824051529580-1.32367667427093i</t>
  </si>
  <si>
    <t>-2.79528360030051+3.53544535863642i</t>
  </si>
  <si>
    <t>3.02654956688880-3.16052344114072i</t>
  </si>
  <si>
    <t>0.965359155972144-1.08676984799924i</t>
  </si>
  <si>
    <t>-1.48122354461823+2.71494718711299i</t>
  </si>
  <si>
    <t>-0.752068065882356-2.45645867605899i</t>
  </si>
  <si>
    <t>-2.98074038897102+0.881356432427200i</t>
  </si>
  <si>
    <t>-0.997192551302929+1.34568511612276i</t>
  </si>
  <si>
    <t>3.05911002877513+2.86325942526655i</t>
  </si>
  <si>
    <t>-0.942929995318395-0.864677722694834i</t>
  </si>
  <si>
    <t>2.69273306608972+3.02631336996722i</t>
  </si>
  <si>
    <t>-2.88150065368968-2.95352578714620i</t>
  </si>
  <si>
    <t>3.08515848379094+2.94081653289117i</t>
  </si>
  <si>
    <t>-1.19620012518398+1.46853312370428i</t>
  </si>
  <si>
    <t>-1.18122077926344+0.565076143195144i</t>
  </si>
  <si>
    <t>3.25778846992426+3.11071487753107i</t>
  </si>
  <si>
    <t>-3.07809158658326-3.04271626561159i</t>
  </si>
  <si>
    <t>3.13278567937989+2.82299159704892i</t>
  </si>
  <si>
    <t>0.735581360480834-2.72798955462539i</t>
  </si>
  <si>
    <t>-2.73258725551395+0.781935074030151i</t>
  </si>
  <si>
    <t>2.80531824711369-2.77990624970011i</t>
  </si>
  <si>
    <t>-1.00644129962884+0.895699515068398i</t>
  </si>
  <si>
    <t>2.63427623128040+1.36057815051914i</t>
  </si>
  <si>
    <t>-0.935748491520702+1.04287963965515i</t>
  </si>
  <si>
    <t>2.99485554539928-2.90049052245985i</t>
  </si>
  <si>
    <t>2.98933798319061-0.898903352727248i</t>
  </si>
  <si>
    <t>-3.29456957097181+1.17594072476776i</t>
  </si>
  <si>
    <t>-2.57824468205620-3.18222122164289i</t>
  </si>
  <si>
    <t>0.636406011573791+1.22279423231610i</t>
  </si>
  <si>
    <t>-0.904830166492181+0.817637619137865i</t>
  </si>
  <si>
    <t>-1.18348769225641-0.854034556772617i</t>
  </si>
  <si>
    <t>-0.855704307735491+3.02070007973638i</t>
  </si>
  <si>
    <t>2.95109482429800-0.782961440339779i</t>
  </si>
  <si>
    <t>1.06883211405842+0.829729333351505i</t>
  </si>
  <si>
    <t>-1.33348700592168+1.02838186795602i</t>
  </si>
  <si>
    <t>-2.82896646720591+0.993568320614586i</t>
  </si>
  <si>
    <t>0.599988614892636-0.974176346815820i</t>
  </si>
  <si>
    <t>-0.900079436620804+0.936957521964390i</t>
  </si>
  <si>
    <t>2.59458705246430+1.09028065307448i</t>
  </si>
  <si>
    <t>-0.760005588690498+3.30668273851291i</t>
  </si>
  <si>
    <t>0.888495397438401-0.829264200220985i</t>
  </si>
  <si>
    <t>-0.666751793175129-2.92362645896620i</t>
  </si>
  <si>
    <t>2.71618384311987+1.21887316877602i</t>
  </si>
  <si>
    <t>3.03074568900765-0.849515983153844i</t>
  </si>
  <si>
    <t>-2.84744340622380-2.98672974092225i</t>
  </si>
  <si>
    <t>-0.914907869960389+3.19305563863763i</t>
  </si>
  <si>
    <t>-3.38778117788407+3.08591406391530i</t>
  </si>
  <si>
    <t>-2.87028454770628-2.78881996860160i</t>
  </si>
  <si>
    <t>1.26600052815623+1.11830499832519i</t>
  </si>
  <si>
    <t>-3.12116920325387-3.30960944840855i</t>
  </si>
  <si>
    <t>1.12630163614371-0.843630340384999i</t>
  </si>
  <si>
    <t>-0.941944197326070+1.12564682152116i</t>
  </si>
  <si>
    <t>-1.00044277038632-3.36124332300222i</t>
  </si>
  <si>
    <t>3.14977049867067-2.97319678535420i</t>
  </si>
  <si>
    <t>2.96215990908845-0.857523146683452i</t>
  </si>
  <si>
    <t>0.966687751413050+3.13685939163246i</t>
  </si>
  <si>
    <t>0.985153182462437-2.90214624878928i</t>
  </si>
  <si>
    <t>-1.03357249126763-3.10637414013819i</t>
  </si>
  <si>
    <t>-3.04424895492288+3.31937283070496i</t>
  </si>
  <si>
    <t>1.11620131439071-0.735608951331769i</t>
  </si>
  <si>
    <t>-2.65500071303171+0.586201919143655i</t>
  </si>
  <si>
    <t>2.66640932151109+1.10421844738100i</t>
  </si>
  <si>
    <t>-0.815008804692682+2.91671017223611i</t>
  </si>
  <si>
    <t>2.87460027740755+2.80024123551251i</t>
  </si>
  <si>
    <t>3.00753564105597+3.02396033533265i</t>
  </si>
  <si>
    <t>1.03872418010878-1.00903967578507i</t>
  </si>
  <si>
    <t>-1.04349308235133-1.25549397617438i</t>
  </si>
  <si>
    <t>0.934919926149614+1.00108743922665i</t>
  </si>
  <si>
    <t>2.92230677419627+0.775787812032750i</t>
  </si>
  <si>
    <t>-0.816787771166232-3.13709899231304i</t>
  </si>
  <si>
    <t>2.85545094508692-1.13407293943910i</t>
  </si>
  <si>
    <t>0.933307942183115-2.99516684541404i</t>
  </si>
  <si>
    <t>0.555409520108339-0.922558017840506i</t>
  </si>
  <si>
    <t>3.23463972486511+1.17555767287242i</t>
  </si>
  <si>
    <t>2.82696651416026-1.24376469135342i</t>
  </si>
  <si>
    <t>-0.859946800688795+0.871162707560866i</t>
  </si>
  <si>
    <t>0.866773940122231-3.10013444263044i</t>
  </si>
  <si>
    <t>-2.81366756366050-1.35555354618043i</t>
  </si>
  <si>
    <t>2.97498889374349-0.876817234316859i</t>
  </si>
  <si>
    <t>-0.907650663398996-0.828597436615931i</t>
  </si>
  <si>
    <t>-2.85213206856374+2.90985238781798i</t>
  </si>
  <si>
    <t>-0.700954695975267+0.714996479608243i</t>
  </si>
  <si>
    <t>0.786460879115855-0.623336893189015i</t>
  </si>
  <si>
    <t>-2.94041151228672+2.52854348364574i</t>
  </si>
  <si>
    <t>0.677962380943639-1.06888636071181i</t>
  </si>
  <si>
    <t>1.07279106869994+1.20128377059710i</t>
  </si>
  <si>
    <t>3.19893947585192+2.90897556558439i</t>
  </si>
  <si>
    <t>0.909332053065056-3.01666992197753i</t>
  </si>
  <si>
    <t>-3.10621403888572-1.08131098732902i</t>
  </si>
  <si>
    <t>2.94522519342208-1.13443960911083i</t>
  </si>
  <si>
    <t>3.03564041099179-0.741932009446967i</t>
  </si>
  <si>
    <t>-3.24908101117049+3.06022112533156i</t>
  </si>
  <si>
    <t>-3.10257299994992-1.06733863091270i</t>
  </si>
  <si>
    <t>2.68825930170357+3.18475909360805i</t>
  </si>
  <si>
    <t>-1.12751536487726+2.90330957543580i</t>
  </si>
  <si>
    <t>2.87659180048208+2.92685129427406i</t>
  </si>
  <si>
    <t>-2.90097325125768-0.859397281903476i</t>
  </si>
  <si>
    <t>-0.974573576787629-3.08739258248421i</t>
  </si>
  <si>
    <t>3.09447247259296-2.89129221299200i</t>
  </si>
  <si>
    <t>2.87519557776846-0.892553272756555i</t>
  </si>
  <si>
    <t>2.98437809497572+2.77391830413710i</t>
  </si>
  <si>
    <t>3.10379644645699-0.883648846904501i</t>
  </si>
  <si>
    <t>2.97001870675542+2.94758658725574i</t>
  </si>
  <si>
    <t>-0.822108603860611+3.16654274514963i</t>
  </si>
  <si>
    <t>0.866632186170856+1.15738158332848i</t>
  </si>
  <si>
    <t>3.15636196904858-2.82725240980175i</t>
  </si>
  <si>
    <t>1.07328748655845+2.96537712348501i</t>
  </si>
  <si>
    <t>0.887446418366529+1.14358761874505i</t>
  </si>
  <si>
    <t>1.14455200604697-2.90140326137652i</t>
  </si>
  <si>
    <t>-2.98944196120884-1.14701310957045i</t>
  </si>
  <si>
    <t>0.988303921524113+1.30866784401089i</t>
  </si>
  <si>
    <t>1.14571866357142-2.67164113441985i</t>
  </si>
  <si>
    <t>2.89245274242916-2.85547304210239i</t>
  </si>
  <si>
    <t>-0.896865795688899-2.73731434760224i</t>
  </si>
  <si>
    <t>-1.24801247428966-2.84523261889091i</t>
  </si>
  <si>
    <t>3.00524981618490+0.829050941577089i</t>
  </si>
  <si>
    <t>3.05349229157575-0.859534788159456i</t>
  </si>
  <si>
    <t>-0.902390666598745-3.13826492800941i</t>
  </si>
  <si>
    <t>-1.15095882572791-2.89631485732526i</t>
  </si>
  <si>
    <t>1.04190447205230+0.861117734144958i</t>
  </si>
  <si>
    <t>-0.816390552631262+0.981709612317433i</t>
  </si>
  <si>
    <t>-3.10099043795774+0.567716322240600i</t>
  </si>
  <si>
    <t>2.98050116317566-2.60790434370652i</t>
  </si>
  <si>
    <t>-2.59819474971687+0.756712667798734i</t>
  </si>
  <si>
    <t>-2.77025345583616-2.71073148395076i</t>
  </si>
  <si>
    <t>1.01518075790092+2.78627165283469i</t>
  </si>
  <si>
    <t>1.02727454307894-2.92578298435938i</t>
  </si>
  <si>
    <t>1.15720860902223+0.770944572207621i</t>
  </si>
  <si>
    <t>0.964930137760569-2.77513659360693i</t>
  </si>
  <si>
    <t>-2.64173102145840+0.951158559252559i</t>
  </si>
  <si>
    <t>0.796194555573236+1.23639541672032i</t>
  </si>
  <si>
    <t>3.07779195514808-0.871420532365938i</t>
  </si>
  <si>
    <t>2.91205262957867-0.688518448676192i</t>
  </si>
  <si>
    <t>-0.783288860480363+2.92546103895112i</t>
  </si>
  <si>
    <t>2.96597439223186-0.867225856395359i</t>
  </si>
  <si>
    <t>-1.04052242471430-2.69034664294805i</t>
  </si>
  <si>
    <t>-0.806614562899745-3.07566090040724i</t>
  </si>
  <si>
    <t>-0.909389427001686-0.982594860273574i</t>
  </si>
  <si>
    <t>-2.73102024633561+0.747768113029557i</t>
  </si>
  <si>
    <t>2.73713840845505+0.903734839321198i</t>
  </si>
  <si>
    <t>-3.02260882460019+2.89317044148323i</t>
  </si>
  <si>
    <t>1.23930443549780-0.971124936467116i</t>
  </si>
  <si>
    <t>-1.12840728583253+1.20512105401487i</t>
  </si>
  <si>
    <t>-0.740304895773059-3.09707559350924i</t>
  </si>
  <si>
    <t>1.22110814995972-3.00495466653781i</t>
  </si>
  <si>
    <t>2.83960268841835+3.27179570984932i</t>
  </si>
  <si>
    <t>3.12639114449792+0.958831841503402i</t>
  </si>
  <si>
    <t>-2.91808697611361-3.12736397968563i</t>
  </si>
  <si>
    <t>-0.871091164815503-0.972320227640267i</t>
  </si>
  <si>
    <t>0.705880952212188-2.89155127285668i</t>
  </si>
  <si>
    <t>-0.764593102628707+2.96066691640188i</t>
  </si>
  <si>
    <t>3.10885745145691+2.91121668779027i</t>
  </si>
  <si>
    <t>-1.07287456832026-2.89933247357733i</t>
  </si>
  <si>
    <t>-0.817372350671853+0.865586518711576i</t>
  </si>
  <si>
    <t>0.787964984854048-2.88617392314283i</t>
  </si>
  <si>
    <t>1.00742669080964-2.61095933867892i</t>
  </si>
  <si>
    <t>3.34185777650861-1.04801550413177i</t>
  </si>
  <si>
    <t>-1.01822751333126+0.945234477152081i</t>
  </si>
  <si>
    <t>-3.01445604227868+3.36238303107039i</t>
  </si>
  <si>
    <t>-1.04267312556272-1.21268449567271i</t>
  </si>
  <si>
    <t>2.80929065160627-2.96976580105304i</t>
  </si>
  <si>
    <t>-0.489281176276088+2.95730358784138i</t>
  </si>
  <si>
    <t>0.884911326898004-1.17370564674778i</t>
  </si>
  <si>
    <t>1.13193471889936-2.78237141642152i</t>
  </si>
  <si>
    <t>0.960448723013757+2.96802851974596i</t>
  </si>
  <si>
    <t>1.08271534026133-3.04353369434029i</t>
  </si>
  <si>
    <t>-3.34928039678789+3.15766120409166i</t>
  </si>
  <si>
    <t>-2.68466030229749+3.02410901623015i</t>
  </si>
  <si>
    <t>2.79010028820246-1.17101895906981i</t>
  </si>
  <si>
    <t>-0.855782934653751+1.15852971856517i</t>
  </si>
  <si>
    <t>1.14289586376188+2.84981552267513i</t>
  </si>
  <si>
    <t>1.08218334166416+1.02166789406282i</t>
  </si>
  <si>
    <t>-1.15372879543461-3.34963502991433i</t>
  </si>
  <si>
    <t>-0.764705271793213+1.19145529437004i</t>
  </si>
  <si>
    <t>2.94671149741315-1.12717117738921i</t>
  </si>
  <si>
    <t>1.12351762749584+1.14053180894334i</t>
  </si>
  <si>
    <t>0.723952658703995+1.07646455063534i</t>
  </si>
  <si>
    <t>1.24831734320100-2.78828695371245i</t>
  </si>
  <si>
    <t>2.36085128312036+3.08676079354877i</t>
  </si>
  <si>
    <t>-3.00418820673511+1.02623420329760i</t>
  </si>
  <si>
    <t>2.58049750431664+0.938054380884983i</t>
  </si>
  <si>
    <t>-2.95707279263272-1.23637434054069i</t>
  </si>
  <si>
    <t>1.01370412828456-1.12220334805359i</t>
  </si>
  <si>
    <t>-2.89062905911016-2.70404115953325i</t>
  </si>
  <si>
    <t>-3.09365703235741-3.26709756435120i</t>
  </si>
  <si>
    <t>1.30635434197459+1.48575964306118i</t>
  </si>
  <si>
    <t>0.828311587565168+3.24869215207383i</t>
  </si>
  <si>
    <t>3.03972159816746-2.92011897721354i</t>
  </si>
  <si>
    <t>-3.03391716782362+0.758572940059762i</t>
  </si>
  <si>
    <t>-2.68348160271074-3.08082833166328i</t>
  </si>
  <si>
    <t>-0.557489327719000-0.985914973682016i</t>
  </si>
  <si>
    <t>2.95024638946782-0.707005249230546i</t>
  </si>
  <si>
    <t>1.18594209855412-0.871270989659852i</t>
  </si>
  <si>
    <t>-0.965405818830867+1.04478106902499i</t>
  </si>
  <si>
    <t>0.932601240406848-0.936532218324627i</t>
  </si>
  <si>
    <t>0.892286128247984+3.17666760958933i</t>
  </si>
  <si>
    <t>2.83230412923691+2.85889598691983i</t>
  </si>
  <si>
    <t>-0.987080260399316-3.26574420660650i</t>
  </si>
  <si>
    <t>1.07746443280889-0.601113407353266i</t>
  </si>
  <si>
    <t>2.56522340562860+3.44336300557281i</t>
  </si>
  <si>
    <t>-0.781904601832320+2.97085742186023i</t>
  </si>
  <si>
    <t>3.04886339501405+2.80195906059440i</t>
  </si>
  <si>
    <t>-1.09338330247526-1.07230694627196i</t>
  </si>
  <si>
    <t>2.77774635643335+1.10165932842921i</t>
  </si>
  <si>
    <t>-3.27901705204266-2.92954682302821i</t>
  </si>
  <si>
    <t>-3.03109867672126+0.670734776516541i</t>
  </si>
  <si>
    <t>-0.867961261460580+3.55173233330288i</t>
  </si>
  <si>
    <t>-0.873666495067972+0.662507026613525i</t>
  </si>
  <si>
    <t>3.16291298881697+1.08977792169649i</t>
  </si>
  <si>
    <t>-0.914531007853027+2.65295779372379i</t>
  </si>
  <si>
    <t>2.88008719506593-2.66978035293885i</t>
  </si>
  <si>
    <t>-2.88261688477394+2.80083088292968i</t>
  </si>
  <si>
    <t>-3.21698809246601+1.21972227024798i</t>
  </si>
  <si>
    <t>1.01357671019740+1.15914440221957i</t>
  </si>
  <si>
    <t>-2.98984696387367-0.852344910037503i</t>
  </si>
  <si>
    <t>-2.80694326774847+0.755836604694028i</t>
  </si>
  <si>
    <t>3.11451610525793+1.31246737877793i</t>
  </si>
  <si>
    <t>-2.79005997084393+3.04650997263774i</t>
  </si>
  <si>
    <t>2.56899851880033+3.32162638525313i</t>
  </si>
  <si>
    <t>-2.42443915570609+3.01968542487066i</t>
  </si>
  <si>
    <t>-0.866123333282193-2.93080138420510i</t>
  </si>
  <si>
    <t>-0.696955084962039+0.935424244244703i</t>
  </si>
  <si>
    <t>2.89241437680223+3.40284896932703i</t>
  </si>
  <si>
    <t>3.08119002168895-1.09564269007971i</t>
  </si>
  <si>
    <t>-3.36089517704296+2.86636084089605i</t>
  </si>
  <si>
    <t>-3.04055254705344-2.93083152992868i</t>
  </si>
  <si>
    <t>-0.866611314443231-2.76515564307658i</t>
  </si>
  <si>
    <t>-3.21652318219843-0.558708935017429i</t>
  </si>
  <si>
    <t>-1.15855497066688-3.39522379648443i</t>
  </si>
  <si>
    <t>1.12312020079246-2.81524623222501i</t>
  </si>
  <si>
    <t>3.19576025076880-0.974786953041722i</t>
  </si>
  <si>
    <t>-1.12026019464473+1.04008688730212i</t>
  </si>
  <si>
    <t>-2.97906567774365+2.87464124335874i</t>
  </si>
  <si>
    <t>3.05782688631638-0.863712332871931i</t>
  </si>
  <si>
    <t>-2.79486165652309-1.14627901278174i</t>
  </si>
  <si>
    <t>2.85330238257100-0.828357276789839i</t>
  </si>
  <si>
    <t>-2.84247997265291+0.783585512620491i</t>
  </si>
  <si>
    <t>-1.31752784267082-1.08041678483403i</t>
  </si>
  <si>
    <t>-2.67270706828110+0.718001228118311i</t>
  </si>
  <si>
    <t>0.851057623123966-2.95831110139146i</t>
  </si>
  <si>
    <t>2.87319474398646+3.16243366971497i</t>
  </si>
  <si>
    <t>0.739005978723088+3.17957543117827i</t>
  </si>
  <si>
    <t>1.30663745462411+0.835639116690794i</t>
  </si>
  <si>
    <t>0.883280244676554-1.05837946298440i</t>
  </si>
  <si>
    <t>3.02556868356078-3.04659356134237i</t>
  </si>
  <si>
    <t>0.927996176195300-0.746211026077549i</t>
  </si>
  <si>
    <t>0.766356755770391+3.10491361124556i</t>
  </si>
  <si>
    <t>-2.98746028148086+0.778408232625659i</t>
  </si>
  <si>
    <t>-0.904623619011298-1.05929501803629i</t>
  </si>
  <si>
    <t>1.28881929607934-3.12406185654686i</t>
  </si>
  <si>
    <t>-0.801864385130771-2.91691515083111i</t>
  </si>
  <si>
    <t>1.32250966468969-0.811103631772876i</t>
  </si>
  <si>
    <t>3.07524969717443-2.58778081967986i</t>
  </si>
  <si>
    <t>-0.949017779108710-1.04359581983212i</t>
  </si>
  <si>
    <t>1.14897446013103-2.79134590715494i</t>
  </si>
  <si>
    <t>1.43985457262451-1.07390494899844i</t>
  </si>
  <si>
    <t>-1.25219123271959-0.812708897007015i</t>
  </si>
  <si>
    <t>-0.939499446895930+1.05020849778865i</t>
  </si>
  <si>
    <t>0.897427526587230-3.04890370143151i</t>
  </si>
  <si>
    <t>-3.03112597132535+2.85665928716576i</t>
  </si>
  <si>
    <t>-1.00705661762337+0.883603464180984i</t>
  </si>
  <si>
    <t>-0.973130843768793+0.832518337596241i</t>
  </si>
  <si>
    <t>0.776472475169637-0.945832789580978i</t>
  </si>
  <si>
    <t>-1.07776564405488+1.23126817765888i</t>
  </si>
  <si>
    <t>0.851344720435482+2.84998197862698i</t>
  </si>
  <si>
    <t>-0.731933109393120-2.99711162767522i</t>
  </si>
  <si>
    <t>-1.31807480837679+2.76084622802930i</t>
  </si>
  <si>
    <t>3.03701071597770+0.981388025333543i</t>
  </si>
  <si>
    <t>2.62524009500957-0.796817935718872i</t>
  </si>
  <si>
    <t>-1.10742099837216-2.87653212078691i</t>
  </si>
  <si>
    <t>-0.989648904375361-1.38864218755262i</t>
  </si>
  <si>
    <t>2.77744551809325+0.708989619545410i</t>
  </si>
  <si>
    <t>2.87670064836359-3.25786678100147i</t>
  </si>
  <si>
    <t>1.08345531920897-2.99741323369191i</t>
  </si>
  <si>
    <t>2.86721451991774-1.34389953895334i</t>
  </si>
  <si>
    <t>2.83760051508798+0.971454271294739i</t>
  </si>
  <si>
    <t>3.11145476885333+0.965648253341588i</t>
  </si>
  <si>
    <t>-0.660493733273677-3.08442513641413i</t>
  </si>
  <si>
    <t>2.95430667739448+3.17088008980387i</t>
  </si>
  <si>
    <t>1.10524270790674+1.21714334218829i</t>
  </si>
  <si>
    <t>-2.72756827751967-0.870075465720603i</t>
  </si>
  <si>
    <t>-1.16626764333039+1.14758655325280i</t>
  </si>
  <si>
    <t>-2.99964589741903-1.01520138055263i</t>
  </si>
  <si>
    <t>0.777727461911745-0.982605035924003i</t>
  </si>
  <si>
    <t>3.05506023169852-0.789842032571688i</t>
  </si>
  <si>
    <t>0.736948516161707+0.611507377682110i</t>
  </si>
  <si>
    <t>1.12940142149991-0.871016444441216i</t>
  </si>
  <si>
    <t>1.54245411987987-2.85111237920212i</t>
  </si>
  <si>
    <t>1.18227019612318+1.10524574953752i</t>
  </si>
  <si>
    <t>1.14747315702677-1.23259971723982i</t>
  </si>
  <si>
    <t>-3.02644672821206+0.919160550066516i</t>
  </si>
  <si>
    <t>1.08528860805914-0.990801757849379i</t>
  </si>
  <si>
    <t>-0.922250548031743-0.781034755481319i</t>
  </si>
  <si>
    <t>-1.00866076425143-1.15042100454304i</t>
  </si>
  <si>
    <t>3.19772697985584-2.92959832334914i</t>
  </si>
  <si>
    <t>2.78217045949644+2.65421085885646i</t>
  </si>
  <si>
    <t>1.28272515205917-2.99012052953020i</t>
  </si>
  <si>
    <t>2.98218871344503-1.00149908949897i</t>
  </si>
  <si>
    <t>-0.815582569674323-3.18620843339853i</t>
  </si>
  <si>
    <t>-1.13722311868363+0.751397804678644i</t>
  </si>
  <si>
    <t>1.03962414040120-2.88497100715888i</t>
  </si>
  <si>
    <t>0.918279909401002+0.932917725847120i</t>
  </si>
  <si>
    <t>-3.09055282891728+2.95485911240685i</t>
  </si>
  <si>
    <t>1.22239262585283-1.01159893044896i</t>
  </si>
  <si>
    <t>3.04503007963410-0.797835164793408i</t>
  </si>
  <si>
    <t>-1.09184918738761+0.687442076469337i</t>
  </si>
  <si>
    <t>2.86457646528043-0.921189976905739i</t>
  </si>
  <si>
    <t>3.18095550315313+3.16161096555275i</t>
  </si>
  <si>
    <t>2.97347308409954+1.00476943776548i</t>
  </si>
  <si>
    <t>1.12406254185569-3.07211014963045i</t>
  </si>
  <si>
    <t>2.61784609123619+3.22690425327994i</t>
  </si>
  <si>
    <t>1.43112277821069-3.02490807567180i</t>
  </si>
  <si>
    <t>2.96885739236313-2.99012397423194i</t>
  </si>
  <si>
    <t>3.53834207195436-0.687601613486484i</t>
  </si>
  <si>
    <t>2.64168433151177+0.799709431859072i</t>
  </si>
  <si>
    <t>-2.89255057195831+2.83064734753143i</t>
  </si>
  <si>
    <t>2.73761564943004-0.885554700123664i</t>
  </si>
  <si>
    <t>3.09683773720220+3.05351845882079i</t>
  </si>
  <si>
    <t>2.71933807336670+1.39151199461198i</t>
  </si>
  <si>
    <t>-2.37116920766636-2.98102596742117i</t>
  </si>
  <si>
    <t>2.89921906120069-1.01109381251129i</t>
  </si>
  <si>
    <t>-0.676076589514435-3.24877151623979i</t>
  </si>
  <si>
    <t>0.967396067117635+3.01171275608768i</t>
  </si>
  <si>
    <t>-0.917163797325813+3.40780967469493i</t>
  </si>
  <si>
    <t>0.913238422805755-3.03510500889118i</t>
  </si>
  <si>
    <t>-0.750217687288520-0.699873106818456i</t>
  </si>
  <si>
    <t>2.71757331563157+3.07636541544911i</t>
  </si>
  <si>
    <t>-0.726883047813905-2.70319456384797i</t>
  </si>
  <si>
    <t>-1.15109797498785-3.18402044687589i</t>
  </si>
  <si>
    <t>2.92610102164102+1.05238057452051i</t>
  </si>
  <si>
    <t>-1.06892084770077+1.06020749673747i</t>
  </si>
  <si>
    <t>0.939643330997039-0.708612044965869i</t>
  </si>
  <si>
    <t>-2.72853111718163-3.25393750866049i</t>
  </si>
  <si>
    <t>3.06715361717181-2.78676119167175i</t>
  </si>
  <si>
    <t>2.97574526008991-1.00550235955861i</t>
  </si>
  <si>
    <t>-1.09584020108252-2.78368090266362i</t>
  </si>
  <si>
    <t>-2.85741067102091+2.73506155452946i</t>
  </si>
  <si>
    <t>2.90332336911574+1.41024978954849i</t>
  </si>
  <si>
    <t>-1.00804258473451+2.62572355329253i</t>
  </si>
  <si>
    <t>0.945951185792153+1.08979761186551i</t>
  </si>
  <si>
    <t>1.02782631653291+1.41104914100564i</t>
  </si>
  <si>
    <t>-3.16254775315646+0.761173653293280i</t>
  </si>
  <si>
    <t>1.10327082788676+0.971249941822136i</t>
  </si>
  <si>
    <t>-3.08442951086564+1.00257824458076i</t>
  </si>
  <si>
    <t>2.80560669076804+1.11038883962769i</t>
  </si>
  <si>
    <t>2.89373081250253+2.93160165063792i</t>
  </si>
  <si>
    <t>0.988350782587779+1.00833250320612i</t>
  </si>
  <si>
    <t>-0.802923829615618-1.07006000978939i</t>
  </si>
  <si>
    <t>0.939933096022921+3.17627532711984i</t>
  </si>
  <si>
    <t>-0.805451365551972+1.12204491135151i</t>
  </si>
  <si>
    <t>2.71530947964251+0.892801615133897i</t>
  </si>
  <si>
    <t>2.82266083474218+1.26386883700010i</t>
  </si>
  <si>
    <t>0.658746315637662+0.988259887050872i</t>
  </si>
  <si>
    <t>0.966877840700252+3.15985069203175i</t>
  </si>
  <si>
    <t>-2.74095786159531-0.895627614168218i</t>
  </si>
  <si>
    <t>3.15807758014023-1.05501490458698i</t>
  </si>
  <si>
    <t>2.99260713952174+1.22399189289039i</t>
  </si>
  <si>
    <t>-2.83295450409347-1.13467047993093i</t>
  </si>
  <si>
    <t>1.02363643155252+2.93622288849411i</t>
  </si>
  <si>
    <t>-2.84812341347390+2.77154267579939i</t>
  </si>
  <si>
    <t>1.41882983666811-3.17776395474170i</t>
  </si>
  <si>
    <t>2.93135742254269+0.988870871594209i</t>
  </si>
  <si>
    <t>-0.659957627657738-1.11582022214019i</t>
  </si>
  <si>
    <t>-2.90891990371476-1.22256703463605i</t>
  </si>
  <si>
    <t>1.10677098864074-0.639284760424858i</t>
  </si>
  <si>
    <t>3.01480420966386+1.07844677380303i</t>
  </si>
  <si>
    <t>1.18683542401689+3.26704508029978i</t>
  </si>
  <si>
    <t>2.86922822197176+2.76649975453607i</t>
  </si>
  <si>
    <t>1.35399424270954-3.11724803863010i</t>
  </si>
  <si>
    <t>3.10072767192359-2.71362399368284i</t>
  </si>
  <si>
    <t>-2.76318634076518-2.85309232429271i</t>
  </si>
  <si>
    <t>1.03196619368907-3.06104796283833i</t>
  </si>
  <si>
    <t>-1.14257306687254+2.95747480905586i</t>
  </si>
  <si>
    <t>0.844839949993748+3.25592082342085i</t>
  </si>
  <si>
    <t>-2.96135915607435+1.13471846114043i</t>
  </si>
  <si>
    <t>-2.76627187930334-1.34120565838131i</t>
  </si>
  <si>
    <t>-0.831557576511778+1.14427238195098i</t>
  </si>
  <si>
    <t>-1.04609019057932+2.85208415676853i</t>
  </si>
  <si>
    <t>1.05385288533890+3.10503118979539i</t>
  </si>
  <si>
    <t>-2.97369657248599+0.859758361775202i</t>
  </si>
  <si>
    <t>1.02711993043066-3.04321277832634i</t>
  </si>
  <si>
    <t>3.16672497233957-0.950510524489772i</t>
  </si>
  <si>
    <t>-0.967559254526060-3.12753520337147i</t>
  </si>
  <si>
    <t>1.21494083908684+0.762920410177656i</t>
  </si>
  <si>
    <t>-1.23579044817135+3.02695677864750i</t>
  </si>
  <si>
    <t>0.842143385371549+2.68306053708090i</t>
  </si>
  <si>
    <t>1.10963278339956+1.05018176172899i</t>
  </si>
  <si>
    <t>-3.06260729011589+0.605307075123525i</t>
  </si>
  <si>
    <t>2.80252228402660-0.765852487738830i</t>
  </si>
  <si>
    <t>1.19075685217530+2.83770870162245i</t>
  </si>
  <si>
    <t>-0.958750912704750+1.44627618152388i</t>
  </si>
  <si>
    <t>1.05880380958567-1.43746744121916i</t>
  </si>
  <si>
    <t>2.81867399601578+1.23656465014656i</t>
  </si>
  <si>
    <t>-2.62072159347228-1.33265860291391i</t>
  </si>
  <si>
    <t>-1.24706801792011-3.26544978917961i</t>
  </si>
  <si>
    <t>-0.687288573370503+2.53273785130504i</t>
  </si>
  <si>
    <t>2.69386909418570-0.554723212880958i</t>
  </si>
  <si>
    <t>3.10640895194751+0.974013295578885i</t>
  </si>
  <si>
    <t>1.04550234294408-0.959759026794315i</t>
  </si>
  <si>
    <t>-3.13810630539927-1.31281746987137i</t>
  </si>
  <si>
    <t>2.90093464330452-2.82775675893757i</t>
  </si>
  <si>
    <t>-0.709067615345707-0.848869657891662i</t>
  </si>
  <si>
    <t>2.64393451973757+1.35950927084298i</t>
  </si>
  <si>
    <t>3.12940194199006+3.17877493452892i</t>
  </si>
  <si>
    <t>-2.96845027571878-2.98850730772182i</t>
  </si>
  <si>
    <t>-0.884509113061851+0.633796631338564i</t>
  </si>
  <si>
    <t>-1.11392310454972+3.36602629473144i</t>
  </si>
  <si>
    <t>-0.962227313981220-1.14040120208383i</t>
  </si>
  <si>
    <t>-0.946955884388719+0.813430101763937i</t>
  </si>
  <si>
    <t>-1.02958905693661-1.06117684391366i</t>
  </si>
  <si>
    <t>2.70723914246802+2.93377547010318i</t>
  </si>
  <si>
    <t>-2.70140850972200-2.85861099155606i</t>
  </si>
  <si>
    <t>1.09594237970043-3.09433686413752i</t>
  </si>
  <si>
    <t>-1.20272781779277+3.08019726955766i</t>
  </si>
  <si>
    <t>-3.03116416927704+0.969890866459540i</t>
  </si>
  <si>
    <t>0.811053565924220+2.95630982049487i</t>
  </si>
  <si>
    <t>-1.37373083759928+1.12879728980953i</t>
  </si>
  <si>
    <t>3.14557096888053-1.13731688503851i</t>
  </si>
  <si>
    <t>2.95924150483476-2.81052732477080i</t>
  </si>
  <si>
    <t>3.28046958327518-1.16686747205562i</t>
  </si>
  <si>
    <t>2.99363754671139-3.21024900535289i</t>
  </si>
  <si>
    <t>-1.45926750688802+2.71976886238010i</t>
  </si>
  <si>
    <t>2.88034671325748+0.906609413913923i</t>
  </si>
  <si>
    <t>-0.506507189298785-0.728017048306728i</t>
  </si>
  <si>
    <t>-2.88548736673637+0.853507826079708i</t>
  </si>
  <si>
    <t>-2.92706527250717+2.86777141948063i</t>
  </si>
  <si>
    <t>-2.96272111490287-3.29526030896848i</t>
  </si>
  <si>
    <t>-0.905882960071074-3.33772751918145i</t>
  </si>
  <si>
    <t>1.25812890289958+1.03416932965900i</t>
  </si>
  <si>
    <t>2.79413010038224-1.02599873277115i</t>
  </si>
  <si>
    <t>-1.02685236860523+3.19037110870973i</t>
  </si>
  <si>
    <t>2.85178520543363+3.09223877915767i</t>
  </si>
  <si>
    <t>-1.06804704860957-3.11381022315278i</t>
  </si>
  <si>
    <t>2.88111466028934-2.77592510962167i</t>
  </si>
  <si>
    <t>3.20478986549940+2.96452738076661i</t>
  </si>
  <si>
    <t>0.834759328584820-2.73323870462565i</t>
  </si>
  <si>
    <t>1.42440881593296+0.790492034871833i</t>
  </si>
  <si>
    <t>0.854922512957151+1.42024656740004i</t>
  </si>
  <si>
    <t>1.05023041689007+2.62217103627615i</t>
  </si>
  <si>
    <t>0.925214855018698-0.548910794883768i</t>
  </si>
  <si>
    <t>-2.82006522683520+2.85430634948449i</t>
  </si>
  <si>
    <t>-2.96436017784282-3.11731345909801i</t>
  </si>
  <si>
    <t>-1.24614668305134+0.930530784322575i</t>
  </si>
  <si>
    <t>3.22856945828255-0.726959405788522i</t>
  </si>
  <si>
    <t>3.31417481754893-3.14465817195377i</t>
  </si>
  <si>
    <t>-2.92923381894739+2.92895528480239i</t>
  </si>
  <si>
    <t>2.89967480867696+1.01901984734715i</t>
  </si>
  <si>
    <t>-1.10798778671395+3.06285930590904i</t>
  </si>
  <si>
    <t>-2.90715628400115+3.03315203718645i</t>
  </si>
  <si>
    <t>-0.849075723250889+0.876922140894840i</t>
  </si>
  <si>
    <t>1.13130043721941-3.41742641741781i</t>
  </si>
  <si>
    <t>-2.87745262375423+0.768025557103586i</t>
  </si>
  <si>
    <t>3.15546822721337+0.929943543049309i</t>
  </si>
  <si>
    <t>0.933443596511981-0.901130558900458i</t>
  </si>
  <si>
    <t>-1.16141723138112+3.08186909472560i</t>
  </si>
  <si>
    <t>3.26176926945366+3.17613043324787i</t>
  </si>
  <si>
    <t>-1.04854970967582+1.06016063038648i</t>
  </si>
  <si>
    <t>2.96727615494386+3.39576078344486i</t>
  </si>
  <si>
    <t>-1.05582524112010+1.16739338381936i</t>
  </si>
  <si>
    <t>1.19741917757714-0.852947381210609i</t>
  </si>
  <si>
    <t>2.93223226302190+1.41787116633386i</t>
  </si>
  <si>
    <t>-2.93446453743518+2.89979850983058i</t>
  </si>
  <si>
    <t>-2.86335326234476+2.88398746973983i</t>
  </si>
  <si>
    <t>-3.07259333839630-1.23144568979061i</t>
  </si>
  <si>
    <t>-3.19974751701383-0.689517385727227i</t>
  </si>
  <si>
    <t>-3.09759137271325+0.661846821366747i</t>
  </si>
  <si>
    <t>1.18197195257754-2.88061223463898i</t>
  </si>
  <si>
    <t>-0.987576040449615+2.92966598427567i</t>
  </si>
  <si>
    <t>-1.04344336361686-0.832464969950948i</t>
  </si>
  <si>
    <t>3.28322096637133-2.88255652695652i</t>
  </si>
  <si>
    <t>-3.05748220360760+1.24144310096474i</t>
  </si>
  <si>
    <t>0.781802702765517-3.09182339491082i</t>
  </si>
  <si>
    <t>0.677039490295114-1.00801786720502i</t>
  </si>
  <si>
    <t>-2.64278267063531+2.61875211591386i</t>
  </si>
  <si>
    <t>1.21322448743418-1.29539571425808i</t>
  </si>
  <si>
    <t>-3.06585916508734-1.26220650671276i</t>
  </si>
  <si>
    <t>0.603703915298297-0.591467343247317i</t>
  </si>
  <si>
    <t>2.99990728982539+0.880207816844366i</t>
  </si>
  <si>
    <t>2.81453277871361+3.17649319516946i</t>
  </si>
  <si>
    <t>-1.15549244139179+2.87327165704801i</t>
  </si>
  <si>
    <t>-0.891009220442212-2.64892977969183i</t>
  </si>
  <si>
    <t>1.37183183653490+0.874457060333645i</t>
  </si>
  <si>
    <t>2.95469493445089-0.746477933049002i</t>
  </si>
  <si>
    <t>1.37814945591740-2.92087127354674i</t>
  </si>
  <si>
    <t>-3.01562114067672-2.68699475455960i</t>
  </si>
  <si>
    <t>3.12747674098244-3.17753729296983i</t>
  </si>
  <si>
    <t>3.30142087732818-0.724652251297992i</t>
  </si>
  <si>
    <t>1.03530687820916+3.03630443822469i</t>
  </si>
  <si>
    <t>-1.07369462653783-2.89050634545019i</t>
  </si>
  <si>
    <t>-1.10746119021360+2.51097862726704i</t>
  </si>
  <si>
    <t>-0.905473851530008+3.12156139366325i</t>
  </si>
  <si>
    <t>-3.00615219263613-1.20129748881974i</t>
  </si>
  <si>
    <t>3.06530259509344-2.34297317680414i</t>
  </si>
  <si>
    <t>3.26169891187044+0.895536569164488i</t>
  </si>
  <si>
    <t>3.05379658363603-2.62027351583180i</t>
  </si>
  <si>
    <t>1.04606520365239+0.991372781348248i</t>
  </si>
  <si>
    <t>-1.14568506380954-0.608872108514128i</t>
  </si>
  <si>
    <t>2.96640129281591+2.51566589250049i</t>
  </si>
  <si>
    <t>-3.04350415564554-1.02386391706675i</t>
  </si>
  <si>
    <t>-0.783111276434734+0.332507667760491i</t>
  </si>
  <si>
    <t>-1.07675040721472-2.89679653678890i</t>
  </si>
  <si>
    <t>-2.60396257922261+0.618501162209298i</t>
  </si>
  <si>
    <t>3.08828555438160+1.48076488806894i</t>
  </si>
  <si>
    <t>-0.731330248991413-1.29757989434608i</t>
  </si>
  <si>
    <t>3.11578407011669-2.93429473668677i</t>
  </si>
  <si>
    <t>-2.78329361757637+0.993282758732349i</t>
  </si>
  <si>
    <t>-2.99990910916787-2.71231236822832i</t>
  </si>
  <si>
    <t>-0.915214260990730+2.61885341973677i</t>
  </si>
  <si>
    <t>-0.992291133634164+3.04097926163023i</t>
  </si>
  <si>
    <t>1.22267051584480+0.897148663900917i</t>
  </si>
  <si>
    <t>2.82512504138398-0.686098091503771i</t>
  </si>
  <si>
    <t>2.98306591495637-1.21387164500813i</t>
  </si>
  <si>
    <t>-1.02548391242337-0.671273890314337i</t>
  </si>
  <si>
    <t>0.727899277367869-0.958796977959706i</t>
  </si>
  <si>
    <t>3.04063722418825+1.42377031369836i</t>
  </si>
  <si>
    <t>0.964991743400213+0.850953276145053i</t>
  </si>
  <si>
    <t>-0.954929992119466-3.08882151370730i</t>
  </si>
  <si>
    <t>-0.404529943310594-3.20687087249191i</t>
  </si>
  <si>
    <t>1.38755704546477-2.64227864860899i</t>
  </si>
  <si>
    <t>1.22465047278645-0.818429547098070i</t>
  </si>
  <si>
    <t>0.869235224675398-0.698334230610672i</t>
  </si>
  <si>
    <t>1.02690959563015+3.31735642200834i</t>
  </si>
  <si>
    <t>2.72595425885689+1.23423643373978i</t>
  </si>
  <si>
    <t>2.86385165412853+2.97718721179367i</t>
  </si>
  <si>
    <t>-0.908251078327205-0.701993127414679i</t>
  </si>
  <si>
    <t>0.840447136993894-2.97337252861600i</t>
  </si>
  <si>
    <t>0.817656284606517+3.46069069167173i</t>
  </si>
  <si>
    <t>-1.01284236691285+3.16182409364054i</t>
  </si>
  <si>
    <t>-0.847776865150433-0.765376540333176i</t>
  </si>
  <si>
    <t>3.05763230430678+2.95524693592673i</t>
  </si>
  <si>
    <t>-0.556630269683750-0.921771202029316i</t>
  </si>
  <si>
    <t>2.84829250578869-1.10014423485881i</t>
  </si>
  <si>
    <t>1.07462687090466-2.96964851341085i</t>
  </si>
  <si>
    <t>-3.07749803517402-0.929037613365955i</t>
  </si>
  <si>
    <t>-0.814512905043008+0.863302766182697i</t>
  </si>
  <si>
    <t>-1.12806059961598-2.91692319283230i</t>
  </si>
  <si>
    <t>-2.79617446291195-3.20920210935745i</t>
  </si>
  <si>
    <t>2.92065514444602-0.764203299778995i</t>
  </si>
  <si>
    <t>-2.93809606098933+0.791523227035302i</t>
  </si>
  <si>
    <t>0.962605708621972-1.20459526275852i</t>
  </si>
  <si>
    <t>-1.06388663823233+0.999349965215678i</t>
  </si>
  <si>
    <t>-3.32736532148842+3.17685446778344i</t>
  </si>
  <si>
    <t>3.21239619149040+2.79895340894726i</t>
  </si>
  <si>
    <t>-2.97412199942442+0.793316288006991i</t>
  </si>
  <si>
    <t>-0.521027670076095-1.24077163763906i</t>
  </si>
  <si>
    <t>3.32283084177688-2.91045007930600i</t>
  </si>
  <si>
    <t>-0.705049366874268-0.912540358365944i</t>
  </si>
  <si>
    <t>3.01335361126797-0.822922651287616i</t>
  </si>
  <si>
    <t>0.853434615225887-3.04981888108425i</t>
  </si>
  <si>
    <t>0.658544147415009+1.26619406403124i</t>
  </si>
  <si>
    <t>-2.54410446214397-3.17550772823055i</t>
  </si>
  <si>
    <t>-0.786251108450887-0.626166867214458i</t>
  </si>
  <si>
    <t>0.923182074996043+2.86681643060421i</t>
  </si>
  <si>
    <t>2.75125136242148-3.21223517838566i</t>
  </si>
  <si>
    <t>1.09645986221628-2.96705063908202i</t>
  </si>
  <si>
    <t>-1.17590238380582-2.77927412382171i</t>
  </si>
  <si>
    <t>-0.944071772660213+2.71655002137161i</t>
  </si>
  <si>
    <t>-2.86156647715570-3.11892230963019i</t>
  </si>
  <si>
    <t>-2.46173571411506-3.28377646428183i</t>
  </si>
  <si>
    <t>1.25633725756511-2.44550530790865i</t>
  </si>
  <si>
    <t>0.992860412240062+0.939989200926799i</t>
  </si>
  <si>
    <t>2.95930011123789+3.45077760952920i</t>
  </si>
  <si>
    <t>2.97934460961647+0.786210756345079i</t>
  </si>
  <si>
    <t>-0.991182633826751-2.99354155648500i</t>
  </si>
  <si>
    <t>0.919731220815972-1.08105541809150i</t>
  </si>
  <si>
    <t>-0.936351106540121-1.09672585874063i</t>
  </si>
  <si>
    <t>-0.987490602474624-3.42251192924136i</t>
  </si>
  <si>
    <t>3.27375174457673-0.618387904297803i</t>
  </si>
  <si>
    <t>0.575877614178004+0.813210441752170i</t>
  </si>
  <si>
    <t>-3.01983061334648-0.919836128549958i</t>
  </si>
  <si>
    <t>-3.50190241062039-1.26639107281556i</t>
  </si>
  <si>
    <t>-2.78731358284436-2.68125126073664i</t>
  </si>
  <si>
    <t>-0.994910610687532+2.90197821483833i</t>
  </si>
  <si>
    <t>-2.67278856610074+1.02657971205726i</t>
  </si>
  <si>
    <t>3.33485591790154-3.14316776073490i</t>
  </si>
  <si>
    <t>3.43610462358181-2.77900882155051i</t>
  </si>
  <si>
    <t>0.801924419651444+1.15078413241768i</t>
  </si>
  <si>
    <t>0.897987313691412+3.06650213660381i</t>
  </si>
  <si>
    <t>0.704846668265456+2.60275812527326i</t>
  </si>
  <si>
    <t>1.30478983328184+1.22745584420026i</t>
  </si>
  <si>
    <t>0.589788737823391+2.52819449728180i</t>
  </si>
  <si>
    <t>-2.94069923069822-3.31262407731778i</t>
  </si>
  <si>
    <t>-1.20848977541998-1.19005815279710i</t>
  </si>
  <si>
    <t>-0.875990529771306-2.77196723349809i</t>
  </si>
  <si>
    <t>0.803910887253254-2.92215214999517i</t>
  </si>
  <si>
    <t>-2.95976837545732-2.99621162386083i</t>
  </si>
  <si>
    <t>-1.06308912523331+0.812231416424843i</t>
  </si>
  <si>
    <t>-0.886597225040496-2.60634615707258i</t>
  </si>
  <si>
    <t>-2.82893108153483-0.945844066123719i</t>
  </si>
  <si>
    <t>-2.79082978847221-0.872490849204449i</t>
  </si>
  <si>
    <t>-1.03973336934459+3.03392759758136i</t>
  </si>
  <si>
    <t>0.987156945010375-2.52508240373964i</t>
  </si>
  <si>
    <t>1.31310085612216+1.18338403285209i</t>
  </si>
  <si>
    <t>0.979289766667892+0.799143494240447i</t>
  </si>
  <si>
    <t>-2.79742617452360-1.08009369726111i</t>
  </si>
  <si>
    <t>-2.78522469584883+3.02401143366336i</t>
  </si>
  <si>
    <t>1.09127203021697+3.23696572745130i</t>
  </si>
  <si>
    <t>-1.06410642748322+2.75424723448621i</t>
  </si>
  <si>
    <t>-3.00381314093950-1.15646511805318i</t>
  </si>
  <si>
    <t>1.05191930748592+2.92045440959309i</t>
  </si>
  <si>
    <t>1.21047387112294+1.10639412217991i</t>
  </si>
  <si>
    <t>3.39968395604932+2.94324208200791i</t>
  </si>
  <si>
    <t>3.45174055349109-0.680553285084823i</t>
  </si>
  <si>
    <t>-0.940582610718957+2.75828416874687i</t>
  </si>
  <si>
    <t>1.28656513680898+2.65787220688187i</t>
  </si>
  <si>
    <t>1.32261189867720+1.06943194290391i</t>
  </si>
  <si>
    <t>1.28406320099403+2.73101216705715i</t>
  </si>
  <si>
    <t>3.34919347686683+3.23026070536381i</t>
  </si>
  <si>
    <t>-2.66724072841005+0.756803000625350i</t>
  </si>
  <si>
    <t>-2.88846106301438-3.07591794425421i</t>
  </si>
  <si>
    <t>3.08322388294623+3.20424063182527i</t>
  </si>
  <si>
    <t>1.17562331192392+0.979222932697975i</t>
  </si>
  <si>
    <t>-1.23761721297137+2.85726244609986i</t>
  </si>
  <si>
    <t>-2.83672962696745+3.03993207590028i</t>
  </si>
  <si>
    <t>-0.768762836384932-2.87237194392842i</t>
  </si>
  <si>
    <t>3.45872207732439+1.39523633245069i</t>
  </si>
  <si>
    <t>2.70433503921299+3.12423841778193i</t>
  </si>
  <si>
    <t>-2.86958230037352-0.839311640427858i</t>
  </si>
  <si>
    <t>-3.24672079745783+2.80937560940197i</t>
  </si>
  <si>
    <t>-2.95808093783930-0.968170898232932i</t>
  </si>
  <si>
    <t>-3.26837975045324+1.03932890303854i</t>
  </si>
  <si>
    <t>3.00160289990303+3.24324258608457i</t>
  </si>
  <si>
    <t>0.688309757776330-0.639354479515346i</t>
  </si>
  <si>
    <t>-2.86544478961980+0.909602686724633i</t>
  </si>
  <si>
    <t>0.856790149726911-3.33916088863082i</t>
  </si>
  <si>
    <t>-0.895492963918282-0.932631173349865i</t>
  </si>
  <si>
    <t>2.90197410368116+1.37585318398778i</t>
  </si>
  <si>
    <t>2.74331998548390+2.84974244256691i</t>
  </si>
  <si>
    <t>0.736882282106330-2.93622210143448i</t>
  </si>
  <si>
    <t>-2.83318258107337-3.17506868740952i</t>
  </si>
  <si>
    <t>1.11625466049651+2.93330185669722i</t>
  </si>
  <si>
    <t>-0.742023014837130+0.836039513414600i</t>
  </si>
  <si>
    <t>2.89587919572580-3.31117476379765i</t>
  </si>
  <si>
    <t>1.00215584333031-2.93273732913161i</t>
  </si>
  <si>
    <t>-3.44691655532262-1.30627338960454i</t>
  </si>
  <si>
    <t>-0.647369820314233-1.11556912616854i</t>
  </si>
  <si>
    <t>0.757476443524185+0.808215371741418i</t>
  </si>
  <si>
    <t>3.21141411494147-0.737096859117520i</t>
  </si>
  <si>
    <t>0.869007046296123-1.04965420933369i</t>
  </si>
  <si>
    <t>-3.12281440060085-0.729665272858770i</t>
  </si>
  <si>
    <t>-1.14802643979814+1.20683132030294i</t>
  </si>
  <si>
    <t>-1.11817568947653-2.72975558030578i</t>
  </si>
  <si>
    <t>-3.06431704149228-3.09330015464906i</t>
  </si>
  <si>
    <t>-3.19273509271425+3.06923137614886i</t>
  </si>
  <si>
    <t>0.762584797171160-1.10109451618031i</t>
  </si>
  <si>
    <t>-3.02915686700841+1.16693355622639i</t>
  </si>
  <si>
    <t>1.25341273410418+2.47336680474632i</t>
  </si>
  <si>
    <t>3.05640693264045-2.65323244504358i</t>
  </si>
  <si>
    <t>-2.81810528724259+2.77656090440814i</t>
  </si>
  <si>
    <t>-0.914403462521072+0.942832716867380i</t>
  </si>
  <si>
    <t>-0.706810150009567+2.82077786157755i</t>
  </si>
  <si>
    <t>3.07721007716969-2.95853657655940i</t>
  </si>
  <si>
    <t>3.12041789884655+0.740973982477469i</t>
  </si>
  <si>
    <t>2.80144093004743-2.95283437622748i</t>
  </si>
  <si>
    <t>0.735082361863506-2.99612120714984i</t>
  </si>
  <si>
    <t>0.919429051195179+1.30970701400368i</t>
  </si>
  <si>
    <t>1.13679754380441+2.89712175671815i</t>
  </si>
  <si>
    <t>-0.797309293322353+3.01802541879044i</t>
  </si>
  <si>
    <t>-2.82104251131207+3.25836320009176i</t>
  </si>
  <si>
    <t>-3.11241711885041+1.02660602390290i</t>
  </si>
  <si>
    <t>-2.81117663809237-0.938952599637648i</t>
  </si>
  <si>
    <t>-0.722900746314952+3.21920474143307i</t>
  </si>
  <si>
    <t>-2.71671701564689+1.09754156140687i</t>
  </si>
  <si>
    <t>-2.87835900914515+1.39026575221432i</t>
  </si>
  <si>
    <t>-3.20726117180161-0.969985672320701i</t>
  </si>
  <si>
    <t>0.544997733671305-2.82386877461201i</t>
  </si>
  <si>
    <t>1.01159642656860-1.37746477504209i</t>
  </si>
  <si>
    <t>-1.29635273280057-3.02800818833950i</t>
  </si>
  <si>
    <t>-0.952176679591744+2.61872874414983i</t>
  </si>
  <si>
    <t>0.999540494788371-1.10297635029934i</t>
  </si>
  <si>
    <t>3.19970644700621+0.558184961968244i</t>
  </si>
  <si>
    <t>-2.87104555916793+3.00332235123729i</t>
  </si>
  <si>
    <t>-2.81145933907692+1.19475597661250i</t>
  </si>
  <si>
    <t>-3.08379746304104-2.55292629054293i</t>
  </si>
  <si>
    <t>-3.38184176651980+0.930539346695822i</t>
  </si>
  <si>
    <t>2.76701610472498-1.14533124576834i</t>
  </si>
  <si>
    <t>3.11635270633030-1.18130282188916i</t>
  </si>
  <si>
    <t>3.15339771403011-0.913767313819742i</t>
  </si>
  <si>
    <t>-1.11699878491691-2.44892381733287i</t>
  </si>
  <si>
    <t>0.700873731948250-3.01150805313098i</t>
  </si>
  <si>
    <t>2.80220263885172-2.87919955343087i</t>
  </si>
  <si>
    <t>0.837244544780840-0.995687274333449i</t>
  </si>
  <si>
    <t>-0.969992783470091-2.91343547281317i</t>
  </si>
  <si>
    <t>0.844063463297837+2.12439340784965i</t>
  </si>
  <si>
    <t>3.48792817709457+2.75700169202589i</t>
  </si>
  <si>
    <t>-2.73722326650678+3.40379126428618i</t>
  </si>
  <si>
    <t>-2.84940460144174-0.673918066430408i</t>
  </si>
  <si>
    <t>0.257015857812241-3.15112328041631i</t>
  </si>
  <si>
    <t>2.93950888611442+2.54219618684180i</t>
  </si>
  <si>
    <t>3.23598743733074+0.914609636121772i</t>
  </si>
  <si>
    <t>-0.774130407259675+1.41606217728302i</t>
  </si>
  <si>
    <t>2.58613881110689-2.82632526511199i</t>
  </si>
  <si>
    <t>-2.67868177455229+0.630820265899492i</t>
  </si>
  <si>
    <t>-2.78796564226065+3.06055343678676i</t>
  </si>
  <si>
    <t>-3.16008515328541+1.35623930006828i</t>
  </si>
  <si>
    <t>-1.31248223680241-3.34818820983886i</t>
  </si>
  <si>
    <t>-0.905476951942071-1.06247382598788i</t>
  </si>
  <si>
    <t>-0.916743404519655+3.14445746579670i</t>
  </si>
  <si>
    <t>2.80602658006772-2.52157019452075i</t>
  </si>
  <si>
    <t>3.18209200954926-1.30918097890069i</t>
  </si>
  <si>
    <t>3.47120407478989+1.49948040026106i</t>
  </si>
  <si>
    <t>-0.905664394333348+0.702755073054772i</t>
  </si>
  <si>
    <t>3.04494565549882-2.95702704575983i</t>
  </si>
  <si>
    <t>-2.87986310780590+2.65291396325195i</t>
  </si>
  <si>
    <t>-3.19133656788706-2.49628320953264i</t>
  </si>
  <si>
    <t>2.77141130989009+2.45633420715601i</t>
  </si>
  <si>
    <t>0.822308654949850-2.85616494002755i</t>
  </si>
  <si>
    <t>-0.852373872416872+2.99460169518696i</t>
  </si>
  <si>
    <t>2.65844086721347-2.42661210336848i</t>
  </si>
  <si>
    <t>1.05334504962072-1.68484451903049i</t>
  </si>
  <si>
    <t>-1.28203219383542+3.03660036806505i</t>
  </si>
  <si>
    <t>-3.01635178395027+3.00954964346119i</t>
  </si>
  <si>
    <t>0.783212386826304-3.12964173095488i</t>
  </si>
  <si>
    <t>-2.68401255028152-0.870331284023850i</t>
  </si>
  <si>
    <t>1.05846998756232-1.18513516882945i</t>
  </si>
  <si>
    <t>-0.808354615189377-3.34460913041147i</t>
  </si>
  <si>
    <t>-2.69750988804286+1.02783522140246i</t>
  </si>
  <si>
    <t>-1.01390898597877+0.924639015408643i</t>
  </si>
  <si>
    <t>2.86268757928633-1.11705191445630i</t>
  </si>
  <si>
    <t>1.16913359889680-2.97513910952575i</t>
  </si>
  <si>
    <t>0.877074634948178-0.765188704296135i</t>
  </si>
  <si>
    <t>0.757266097696235+3.00137700377802i</t>
  </si>
  <si>
    <t>-0.805572966846996+1.34406816140969i</t>
  </si>
  <si>
    <t>2.32574646645588-3.10925104728164i</t>
  </si>
  <si>
    <t>-0.899824288839708+3.10298313152515i</t>
  </si>
  <si>
    <t>-3.11082668226423+2.96840368021781i</t>
  </si>
  <si>
    <t>0.658150336242538-0.873866706402966i</t>
  </si>
  <si>
    <t>3.27198899467868+2.67645448878631i</t>
  </si>
  <si>
    <t>0.948967578092882-2.66707458978718i</t>
  </si>
  <si>
    <t>3.15396912846802-3.52318651110530i</t>
  </si>
  <si>
    <t>-2.75826979725908-2.66070807348023i</t>
  </si>
  <si>
    <t>-3.07352447984338+2.91475898920455i</t>
  </si>
  <si>
    <t>-0.740791434221676-3.03911480968349i</t>
  </si>
  <si>
    <t>-2.88677336527076-2.75489058605995i</t>
  </si>
  <si>
    <t>3.00205179333627-3.35704619025648i</t>
  </si>
  <si>
    <t>-0.782896222147999+1.37367104851687i</t>
  </si>
  <si>
    <t>0.946491581686999+3.34088106763583i</t>
  </si>
  <si>
    <t>3.33494144979722+0.499291640216281i</t>
  </si>
  <si>
    <t>-3.09330853808255-2.74311785965893i</t>
  </si>
  <si>
    <t>2.93396772155640-1.20418622841701i</t>
  </si>
  <si>
    <t>1.21663613849500+3.05242899394930i</t>
  </si>
  <si>
    <t>0.570613889966431-2.78787568706222i</t>
  </si>
  <si>
    <t>3.25233194157923+2.84914252565332i</t>
  </si>
  <si>
    <t>2.42038495842018-0.862164635543840i</t>
  </si>
  <si>
    <t>2.95206744512794+1.00308171849011i</t>
  </si>
  <si>
    <t>-0.991353952115650+3.26856624698643i</t>
  </si>
  <si>
    <t>-3.07589860271076-1.08853116672274i</t>
  </si>
  <si>
    <t>1.17684406182028-0.955166919592226i</t>
  </si>
  <si>
    <t>-0.772546678177298+1.14885096530193i</t>
  </si>
  <si>
    <t>0.946303898899761+2.95208850062098i</t>
  </si>
  <si>
    <t>-2.78431944849371+1.01440930479204i</t>
  </si>
  <si>
    <t>0.921323144729145-3.07909279893657i</t>
  </si>
  <si>
    <t>-2.71725513822513-2.82878926444516i</t>
  </si>
  <si>
    <t>1.03621630105790-2.67378817878934i</t>
  </si>
  <si>
    <t>-0.609776037708481-1.05187383661810i</t>
  </si>
  <si>
    <t>0.753556714277906-0.799769714414216i</t>
  </si>
  <si>
    <t>-0.922351420367222+2.62972799133931i</t>
  </si>
  <si>
    <t>-1.09166263764291+3.00959357582334i</t>
  </si>
  <si>
    <t>2.59700158095854+0.927561175171521i</t>
  </si>
  <si>
    <t>-1.11581168698475+1.27058340372685i</t>
  </si>
  <si>
    <t>-0.696705178646517+2.83794684300388i</t>
  </si>
  <si>
    <t>2.78531055016730+1.01046868615224i</t>
  </si>
  <si>
    <t>0.692806175255889+1.01801875489387i</t>
  </si>
  <si>
    <t>-3.07932660215507+3.19385059993217i</t>
  </si>
  <si>
    <t>-1.03867815979240+0.720673703024110i</t>
  </si>
  <si>
    <t>-1.21985791103853+1.01149713601544i</t>
  </si>
  <si>
    <t>-3.16429643180665+1.19382999711675i</t>
  </si>
  <si>
    <t>-2.86526782987677+2.88453304775460i</t>
  </si>
  <si>
    <t>0.961447971245108-2.62887318745234i</t>
  </si>
  <si>
    <t>1.03056554913501-3.11084672837702i</t>
  </si>
  <si>
    <t>1.18339590072991-0.877725518844738i</t>
  </si>
  <si>
    <t>-3.37319564449321-3.37705089031197i</t>
  </si>
  <si>
    <t>-1.14553919200036-3.20069291754411i</t>
  </si>
  <si>
    <t>2.96643662627480-3.25458696695199i</t>
  </si>
  <si>
    <t>3.27932458211460-3.11364310111049i</t>
  </si>
  <si>
    <t>1.01040187812987+2.47627320275978i</t>
  </si>
  <si>
    <t>-2.89078311512824+1.08675277723824i</t>
  </si>
  <si>
    <t>1.21690483495044+0.919897333407011i</t>
  </si>
  <si>
    <t>-2.61494705172169-0.454679129993044i</t>
  </si>
  <si>
    <t>-2.87417754842594+0.423132992942746i</t>
  </si>
  <si>
    <t>1.28496335702743-2.64389736684493i</t>
  </si>
  <si>
    <t>2.81138166465531+0.765235296202448i</t>
  </si>
  <si>
    <t>1.25627420616525+1.42260421398047i</t>
  </si>
  <si>
    <t>3.02324065622161+0.394041787004936i</t>
  </si>
  <si>
    <t>-2.82425248340802-2.68055730158902i</t>
  </si>
  <si>
    <t>2.94268842135785+0.677120792674414i</t>
  </si>
  <si>
    <t>-3.16980521525388-2.76623679952570i</t>
  </si>
  <si>
    <t>1.36987730627951+0.787085655541184i</t>
  </si>
  <si>
    <t>-3.28090420151987-1.04897305714761i</t>
  </si>
  <si>
    <t>-2.63333733787032-1.12252647089474i</t>
  </si>
  <si>
    <t>2.70369058036994-3.01692766141902i</t>
  </si>
  <si>
    <t>-2.64800563966474+3.07774935788021i</t>
  </si>
  <si>
    <t>2.78063521164974-1.36064589029918i</t>
  </si>
  <si>
    <t>-3.17897583421838-3.22271068461505i</t>
  </si>
  <si>
    <t>3.04137633778501+2.57740249808701i</t>
  </si>
  <si>
    <t>-3.09453655819215+0.994174069279470i</t>
  </si>
  <si>
    <t>-2.98558606230487-3.41135269021917i</t>
  </si>
  <si>
    <t>1.36147163836595-2.99536564176350i</t>
  </si>
  <si>
    <t>-1.02002347468167-1.15643298982300i</t>
  </si>
  <si>
    <t>-1.06605312433808-0.637921874872632i</t>
  </si>
  <si>
    <t>-3.04612246260591+0.885104082536297i</t>
  </si>
  <si>
    <t>-2.85726862756673-2.94274008930472i</t>
  </si>
  <si>
    <t>-3.14690265066787+2.33759886458802i</t>
  </si>
  <si>
    <t>-2.65231147398161-0.627973272430442i</t>
  </si>
  <si>
    <t>3.25651561883593+2.89447414090840i</t>
  </si>
  <si>
    <t>3.03119255951611-2.81345650002368i</t>
  </si>
  <si>
    <t>-1.02877592718292+2.75385463551875i</t>
  </si>
  <si>
    <t>-3.01971163811217+1.35256888451469i</t>
  </si>
  <si>
    <t>3.02801874954950+3.03028134497566i</t>
  </si>
  <si>
    <t>-1.43287115090353+3.29780213379478i</t>
  </si>
  <si>
    <t>-1.33386778695287+3.05552972595011i</t>
  </si>
  <si>
    <t>-1.25795845686168+3.07682850442610i</t>
  </si>
  <si>
    <t>1.01214310619353+2.86619803657508i</t>
  </si>
  <si>
    <t>2.97552490972299+3.09710701526102i</t>
  </si>
  <si>
    <t>1.02547037161972-3.20187374317996i</t>
  </si>
  <si>
    <t>1.14800331187048+3.09074812867848i</t>
  </si>
  <si>
    <t>0.901418016316172+2.90811618833550i</t>
  </si>
  <si>
    <t>-1.44634520090903+0.847825936657095i</t>
  </si>
  <si>
    <t>-3.12390808308024+3.10316347139154i</t>
  </si>
  <si>
    <t>0.977615331452698+3.12438310705340i</t>
  </si>
  <si>
    <t>-1.01532154545068-0.890822659471224i</t>
  </si>
  <si>
    <t>2.92170624883695-1.04478514415314i</t>
  </si>
  <si>
    <t>3.06335370957195-1.08627214615959i</t>
  </si>
  <si>
    <t>-1.23868857813103+1.08836948290849i</t>
  </si>
  <si>
    <t>-2.64037762348612+3.09878217628223i</t>
  </si>
  <si>
    <t>0.772434838259678-3.54079618716736i</t>
  </si>
  <si>
    <t>-2.97376167143725-2.87523332491321i</t>
  </si>
  <si>
    <t>-1.06879686911331-1.69839456473793i</t>
  </si>
  <si>
    <t>-3.25283759320267-2.98101398208273i</t>
  </si>
  <si>
    <t>-0.959978727215656+0.966264826992213i</t>
  </si>
  <si>
    <t>1.07962573560796+3.13364862784090i</t>
  </si>
  <si>
    <t>0.866146561096895+2.78023239713555i</t>
  </si>
  <si>
    <t>-3.09741959674791-0.935042447281288i</t>
  </si>
  <si>
    <t>-1.26423484344558+2.86378371403477i</t>
  </si>
  <si>
    <t>3.16259477808764-3.02865831530905i</t>
  </si>
  <si>
    <t>-1.09060229699816-1.03649413607600i</t>
  </si>
  <si>
    <t>-0.855194968967063-3.00409412874374i</t>
  </si>
  <si>
    <t>-3.28926611213676-1.05769237031818i</t>
  </si>
  <si>
    <t>-2.87203005217178+3.22980517637663i</t>
  </si>
  <si>
    <t>3.33207534830943+2.69157049583661i</t>
  </si>
  <si>
    <t>-2.99932200709935+3.37469921026908i</t>
  </si>
  <si>
    <t>-0.973318565525952-1.19330094558047i</t>
  </si>
  <si>
    <t>-0.902248090978696-1.08493472598570i</t>
  </si>
  <si>
    <t>2.98528197778711-1.56110367378129i</t>
  </si>
  <si>
    <t>3.33064887772524-2.68254483539445i</t>
  </si>
  <si>
    <t>-3.27445132821971+3.06257806017488i</t>
  </si>
  <si>
    <t>-3.10207531113318-0.624785586255983i</t>
  </si>
  <si>
    <t>0.828786240835371+0.868184085038658i</t>
  </si>
  <si>
    <t>1.04488733400883+2.88361196558076i</t>
  </si>
  <si>
    <t>-2.72436746409534+3.09302234497770i</t>
  </si>
  <si>
    <t>-1.13816677302273-2.43379304164836i</t>
  </si>
  <si>
    <t>1.11211685644182+2.79938259441837i</t>
  </si>
  <si>
    <t>-0.823414066114345+1.14943840636251i</t>
  </si>
  <si>
    <t>-1.15582560822309+1.14947788616618i</t>
  </si>
  <si>
    <t>0.971857761892404-0.662456449730923i</t>
  </si>
  <si>
    <t>-3.00611949241075+2.86514916857067i</t>
  </si>
  <si>
    <t>0.977799969020617+1.13859401543776i</t>
  </si>
  <si>
    <t>-0.849071212032495+2.77449724622413i</t>
  </si>
  <si>
    <t>-1.04034956326019-1.04201416591249i</t>
  </si>
  <si>
    <t>3.04876279972715-1.17023825742220i</t>
  </si>
  <si>
    <t>-2.82691489036095-0.947886143769999i</t>
  </si>
  <si>
    <t>-1.03206583161500+0.850626025897990i</t>
  </si>
  <si>
    <t>-0.937042979688423-0.907144408295863i</t>
  </si>
  <si>
    <t>1.14945664196388-1.08164495365353i</t>
  </si>
  <si>
    <t>-0.824843423030722-2.90839823951097i</t>
  </si>
  <si>
    <t>-3.05436595243453-3.02107625911900i</t>
  </si>
  <si>
    <t>0.955601537184637-2.73858583884954i</t>
  </si>
  <si>
    <t>1.10934321513798-0.993974084319127i</t>
  </si>
  <si>
    <t>0.714988958432231+1.11007203280291i</t>
  </si>
  <si>
    <t>-1.15584534517886-3.24392164482044i</t>
  </si>
  <si>
    <t>2.77225351595021-2.94724092509075i</t>
  </si>
  <si>
    <t>-1.20048693763550-2.86590495621891i</t>
  </si>
  <si>
    <t>-1.40585492432463-3.33546286696916i</t>
  </si>
  <si>
    <t>-2.94543631886828-3.27271896242977i</t>
  </si>
  <si>
    <t>1.07942470473242-1.14343321439982i</t>
  </si>
  <si>
    <t>1.22649456275197-0.927558048365159i</t>
  </si>
  <si>
    <t>-1.06918983355348+3.01067660316458i</t>
  </si>
  <si>
    <t>2.98037043261368+0.553407272885694i</t>
  </si>
  <si>
    <t>-0.856774853682069-0.993982788949637i</t>
  </si>
  <si>
    <t>3.49412260378792+0.742630823811163i</t>
  </si>
  <si>
    <t>3.05722706232354+1.07777828757961i</t>
  </si>
  <si>
    <t>1.22484486069428+2.86886315412946i</t>
  </si>
  <si>
    <t>2.74701982699540-1.10052611277876i</t>
  </si>
  <si>
    <t>-2.91997631760411-1.01208975649498i</t>
  </si>
  <si>
    <t>-1.05455912246114-2.95317566220752i</t>
  </si>
  <si>
    <t>-3.19806134379462-3.16844165073554i</t>
  </si>
  <si>
    <t>-3.00927386294195-2.70798575409366i</t>
  </si>
  <si>
    <t>3.31430896787316+2.77366492766692i</t>
  </si>
  <si>
    <t>2.81743265054221-3.32269463542804i</t>
  </si>
  <si>
    <t>-1.05720582364079-2.87226740305459i</t>
  </si>
  <si>
    <t>3.13043448381358+2.73168811990222i</t>
  </si>
  <si>
    <t>-3.19745501948579-1.11235054115792i</t>
  </si>
  <si>
    <t>-0.799248181438974-0.647598564736508i</t>
  </si>
  <si>
    <t>-2.69968391590959+3.22309213966673i</t>
  </si>
  <si>
    <t>-2.77232019699134+3.07738342408676i</t>
  </si>
  <si>
    <t>1.24121543085207+1.06134684172440i</t>
  </si>
  <si>
    <t>-0.817593189757322+3.06252793155409i</t>
  </si>
  <si>
    <t>3.14890614791468+2.96465966915528i</t>
  </si>
  <si>
    <t>3.20978780821965-3.51864343581042i</t>
  </si>
  <si>
    <t>3.00517355380417+0.842129408287291i</t>
  </si>
  <si>
    <t>-0.649030307738606+3.09899240283373i</t>
  </si>
  <si>
    <t>3.23772604987128+2.34792111687238i</t>
  </si>
  <si>
    <t>1.48746395691399+3.35858549960895i</t>
  </si>
  <si>
    <t>-2.84634074221783-0.823207555949552i</t>
  </si>
  <si>
    <t>-2.92611277626892+1.03078695548172i</t>
  </si>
  <si>
    <t>2.94048873076522-3.22828328115959i</t>
  </si>
  <si>
    <t>-3.45923830104032-0.949062195361299i</t>
  </si>
  <si>
    <t>0.923384984652843+0.868420591961665i</t>
  </si>
  <si>
    <t>3.23793091324791-0.965113672396345i</t>
  </si>
  <si>
    <t>1.11420230891373+0.927514058472244i</t>
  </si>
  <si>
    <t>1.15334580884292-1.23091099546127i</t>
  </si>
  <si>
    <t>-0.984256599170765-0.704366868518353i</t>
  </si>
  <si>
    <t>1.29859799667401-0.695232387240230i</t>
  </si>
  <si>
    <t>-3.14708600177694+2.97869541389870i</t>
  </si>
  <si>
    <t>0.861196896819220-3.16052249821726i</t>
  </si>
  <si>
    <t>-0.789097540021259+0.880542035414250i</t>
  </si>
  <si>
    <t>1.36847639842253+2.95531415444059i</t>
  </si>
  <si>
    <t>-0.541223819179002+3.03174711604977i</t>
  </si>
  <si>
    <t>-3.23919587031142+1.14451598970441i</t>
  </si>
  <si>
    <t>-3.00159982784575-2.59364046709292i</t>
  </si>
  <si>
    <t>-3.21404080559134-2.96287144026220i</t>
  </si>
  <si>
    <t>2.85864568883122-3.12510013157739i</t>
  </si>
  <si>
    <t>-1.02205488310473-0.954106834861188i</t>
  </si>
  <si>
    <t>-3.18702522175209-2.79398526913961i</t>
  </si>
  <si>
    <t>1.00602546360397-2.89674408361097i</t>
  </si>
  <si>
    <t>3.05724766148927-1.13401280285649i</t>
  </si>
  <si>
    <t>1.19523508855184+2.79648940963613i</t>
  </si>
  <si>
    <t>2.67071053002495-1.14211240759607i</t>
  </si>
  <si>
    <t>0.897711302559642+1.03513123071772i</t>
  </si>
  <si>
    <t>1.24871972697599+3.35531586869725i</t>
  </si>
  <si>
    <t>-2.71923355747480+0.868406715704835i</t>
  </si>
  <si>
    <t>2.64131787118543-3.24044346172129i</t>
  </si>
  <si>
    <t>-1.31231343627047-3.29658482920324i</t>
  </si>
  <si>
    <t>0.902518022710906-0.780386736005884i</t>
  </si>
  <si>
    <t>1.45739496575824+3.14151992584164i</t>
  </si>
  <si>
    <t>-0.742390020827396-1.17419391617162i</t>
  </si>
  <si>
    <t>3.03714748895135-3.47807287651970i</t>
  </si>
  <si>
    <t>0.487589536745865-2.85229698159729i</t>
  </si>
  <si>
    <t>-3.09205012520167+3.21966166425829i</t>
  </si>
  <si>
    <t>-3.05316947790836+1.46977507195478i</t>
  </si>
  <si>
    <t>-2.99991659206961+3.11227857397328i</t>
  </si>
  <si>
    <t>3.10084215610259+2.86946423865139i</t>
  </si>
  <si>
    <t>1.01044483521711-3.62772217905357i</t>
  </si>
  <si>
    <t>0.974975180514141-0.899078104485602i</t>
  </si>
  <si>
    <t>1.12290725641527-0.862922318088736i</t>
  </si>
  <si>
    <t>-1.09920676091701-0.925492677824711i</t>
  </si>
  <si>
    <t>3.22882357781511+2.69723890784647i</t>
  </si>
  <si>
    <t>-0.877952899961926-1.07994876784158i</t>
  </si>
  <si>
    <t>1.05233301591416-1.39626134874341i</t>
  </si>
  <si>
    <t>2.63389655930834-2.70019291077087i</t>
  </si>
  <si>
    <t>0.788869578697366-1.00896845424315i</t>
  </si>
  <si>
    <t>2.86399659349493+3.14954827403574i</t>
  </si>
  <si>
    <t>3.21159890058234+2.96621018479935i</t>
  </si>
  <si>
    <t>3.12535217788819-0.895696756103786i</t>
  </si>
  <si>
    <t>-2.77820256669750+2.97391478826171i</t>
  </si>
  <si>
    <t>2.87658548464883+3.58165637321855i</t>
  </si>
  <si>
    <t>1.25431751583698+0.945888827627933i</t>
  </si>
  <si>
    <t>0.859691826589238+3.06327200188561i</t>
  </si>
  <si>
    <t>3.10115657601060+2.73459950983537i</t>
  </si>
  <si>
    <t>2.89205945358708+1.02591177021617i</t>
  </si>
  <si>
    <t>-2.94332327311524+2.79704077908129i</t>
  </si>
  <si>
    <t>-1.15262388464246-2.67590468740291i</t>
  </si>
  <si>
    <t>-3.01715354277732-0.635054316520622i</t>
  </si>
  <si>
    <t>0.987341972497227+1.11211820615239i</t>
  </si>
  <si>
    <t>-2.57329688134194+3.15830674670895i</t>
  </si>
  <si>
    <t>-3.31806042729885+3.37522157099877i</t>
  </si>
  <si>
    <t>3.16761112093585+0.820327712826972i</t>
  </si>
  <si>
    <t>0.971022574639431+2.93332033035666i</t>
  </si>
  <si>
    <t>2.70257231083224-1.26768679485431i</t>
  </si>
  <si>
    <t>0.719105209382415-3.12900256026397i</t>
  </si>
  <si>
    <t>-1.08701722000679+1.03580738052522i</t>
  </si>
  <si>
    <t>-0.898307948509851+1.32068720360553i</t>
  </si>
  <si>
    <t>-1.17063087205596+2.98273264748928i</t>
  </si>
  <si>
    <t>-2.63770887832729+3.17198578868556i</t>
  </si>
  <si>
    <t>1.13711677822057+2.96025639062124i</t>
  </si>
  <si>
    <t>-2.87936214019134-2.96883912737504i</t>
  </si>
  <si>
    <t>1.35451310646804+0.824438355364627i</t>
  </si>
  <si>
    <t>-2.87379784989294+0.770923919647556i</t>
  </si>
  <si>
    <t>2.97348374824285-1.38079225540609i</t>
  </si>
  <si>
    <t>2.84399313375563+2.76957518056500i</t>
  </si>
  <si>
    <t>-1.33799715170492-3.21100770709567i</t>
  </si>
  <si>
    <t>0.968649246518854-3.07797395679202i</t>
  </si>
  <si>
    <t>-3.24598905050992+0.878390644852383i</t>
  </si>
  <si>
    <t>0.808285532475916+1.12767846376686i</t>
  </si>
  <si>
    <t>0.806274551837785-1.16556910855520i</t>
  </si>
  <si>
    <t>-1.04150314330249-3.14565712250606i</t>
  </si>
  <si>
    <t>-1.08607613224389-1.30500583116882i</t>
  </si>
  <si>
    <t>0.883600322174524-1.05212219890109i</t>
  </si>
  <si>
    <t>-2.91116375466742+0.931919557448656i</t>
  </si>
  <si>
    <t>-3.05998236848197-3.05695446514791i</t>
  </si>
  <si>
    <t>0.964535528051759-3.00819993873353i</t>
  </si>
  <si>
    <t>2.92496927216866+3.16422054651674i</t>
  </si>
  <si>
    <t>2.87252805217588-0.956618517493918i</t>
  </si>
  <si>
    <t>3.14775531130469-3.19722926041808i</t>
  </si>
  <si>
    <t>0.966830618052847-3.34498123288285i</t>
  </si>
  <si>
    <t>3.00220451794487-3.21767301380685i</t>
  </si>
  <si>
    <t>-0.818154893533218+1.01564504857602i</t>
  </si>
  <si>
    <t>0.622411437005532-1.28031341591898i</t>
  </si>
  <si>
    <t>-0.915362833993853+0.792866041565117i</t>
  </si>
  <si>
    <t>0.887769699321015+0.672730961176435i</t>
  </si>
  <si>
    <t>1.26921793296676-1.07903269640480i</t>
  </si>
  <si>
    <t>1.07046432476405+0.757638321608488i</t>
  </si>
  <si>
    <t>1.14100884146187-0.966409383959564i</t>
  </si>
  <si>
    <t>1.10977343193933-3.13427014300126i</t>
  </si>
  <si>
    <t>1.25573432635023-1.05673283116237i</t>
  </si>
  <si>
    <t>0.897011646254077+2.92700876327941i</t>
  </si>
  <si>
    <t>3.11729629937481-2.58730420101465i</t>
  </si>
  <si>
    <t>-2.94452032147117+2.79366019109140i</t>
  </si>
  <si>
    <t>-3.00301128037834+3.46782556674616i</t>
  </si>
  <si>
    <t>-1.03307783553993-0.808912112277169i</t>
  </si>
  <si>
    <t>-3.02314440569541-2.72533349634162i</t>
  </si>
  <si>
    <t>-1.43362755065502+2.78706364626200i</t>
  </si>
  <si>
    <t>1.01194971723175-2.72458801977911i</t>
  </si>
  <si>
    <t>0.918544511697044-3.25857980795818i</t>
  </si>
  <si>
    <t>-3.14886748189426-2.92303816741482i</t>
  </si>
  <si>
    <t>0.686297159816273-0.959863154573526i</t>
  </si>
  <si>
    <t>0.914001445728620-2.99917672406669i</t>
  </si>
  <si>
    <t>2.87658339488087-1.25363762937852i</t>
  </si>
  <si>
    <t>3.18907801740220-3.30825502486110i</t>
  </si>
  <si>
    <t>1.35325869476699+0.970963805167422i</t>
  </si>
  <si>
    <t>-2.94896282256923+3.03298096715532i</t>
  </si>
  <si>
    <t>-3.28453506899809-2.87865609092128i</t>
  </si>
  <si>
    <t>0.926050449795044+3.02638956812415i</t>
  </si>
  <si>
    <t>2.95084626951157-0.580072761750216i</t>
  </si>
  <si>
    <t>3.47002254232971-1.14618672295897i</t>
  </si>
  <si>
    <t>-1.02712276946532+1.15089815069818i</t>
  </si>
  <si>
    <t>3.16960255652089-1.19404202915839i</t>
  </si>
  <si>
    <t>3.14031143856877-2.96788124898348i</t>
  </si>
  <si>
    <t>3.08740216823408+2.68173238518033i</t>
  </si>
  <si>
    <t>0.908221002407179+1.20095881428573i</t>
  </si>
  <si>
    <t>-0.608629719653350-0.927031380276812i</t>
  </si>
  <si>
    <t>-1.18624311453399-1.06167673446134i</t>
  </si>
  <si>
    <t>-3.20478382923789+0.861065045914247i</t>
  </si>
  <si>
    <t>2.89766918859560-2.82427222310255i</t>
  </si>
  <si>
    <t>-0.962884504841849-3.40192230474867i</t>
  </si>
  <si>
    <t>3.11449604720802+0.913016914370965i</t>
  </si>
  <si>
    <t>-0.783163924716548-1.34907343569313i</t>
  </si>
  <si>
    <t>0.430371734843929+0.894482529755684i</t>
  </si>
  <si>
    <t>3.55587898856929+2.89085220843545i</t>
  </si>
  <si>
    <t>-1.12284644390735+3.04844972816577i</t>
  </si>
  <si>
    <t>-2.97639403335027+2.68626387884350i</t>
  </si>
  <si>
    <t>2.60186940474687+1.05429730262472i</t>
  </si>
  <si>
    <t>-0.942396894528712-1.14451897097133i</t>
  </si>
  <si>
    <t>-2.98028265571650+2.94024523934681i</t>
  </si>
  <si>
    <t>0.770433465510019+2.97955202690912i</t>
  </si>
  <si>
    <t>3.19083637030450-0.762733859649987i</t>
  </si>
  <si>
    <t>-0.821328168849400-1.40209407971728i</t>
  </si>
  <si>
    <t>-1.05010190211692+1.13400684404105i</t>
  </si>
  <si>
    <t>-2.78241874239445-3.19074694380201i</t>
  </si>
  <si>
    <t>-3.32909752945915-3.23852228038480i</t>
  </si>
  <si>
    <t>-1.05887027721190+3.08743937399017i</t>
  </si>
  <si>
    <t>1.03294812308156-3.44348927635526i</t>
  </si>
  <si>
    <t>0.969257285674782+0.606846147712165i</t>
  </si>
  <si>
    <t>1.05009990610429+1.25226653187316i</t>
  </si>
  <si>
    <t>-2.91853124549402-1.14077740575055i</t>
  </si>
  <si>
    <t>2.97266428900993+1.40888827645856i</t>
  </si>
  <si>
    <t>1.14668867081241-0.942614090291127i</t>
  </si>
  <si>
    <t>1.02244218539857+1.14986928543813i</t>
  </si>
  <si>
    <t>3.12872487672531+2.79761377991551i</t>
  </si>
  <si>
    <t>-0.955866625966756+1.08549105484131i</t>
  </si>
  <si>
    <t>0.787197845701984+2.89782912307982i</t>
  </si>
  <si>
    <t>1.14505028794814-2.99839057454936i</t>
  </si>
  <si>
    <t>3.09581655344952+3.10464713091477i</t>
  </si>
  <si>
    <t>3.00325952189828-0.817539859255096i</t>
  </si>
  <si>
    <t>3.19854535650756-3.15092488345521i</t>
  </si>
  <si>
    <t>1.14453280996806+3.13866387814076i</t>
  </si>
  <si>
    <t>-2.64271082923259+0.928497586345901i</t>
  </si>
  <si>
    <t>-3.18764861558260+2.93686433261303i</t>
  </si>
  <si>
    <t>-1.34902976616348+1.40959368062025i</t>
  </si>
  <si>
    <t>1.11854194034191-2.92150541445095i</t>
  </si>
  <si>
    <t>-0.954010829156409-3.17111314556028i</t>
  </si>
  <si>
    <t>-1.03236570158274+0.792067435739381i</t>
  </si>
  <si>
    <t>0.863733404455428-2.69095364543724i</t>
  </si>
  <si>
    <t>2.83171790947977-3.28364171600542i</t>
  </si>
  <si>
    <t>3.30025432295777-1.13849084238915i</t>
  </si>
  <si>
    <t>-3.14191475963961+1.00506187025695i</t>
  </si>
  <si>
    <t>-0.917552627051362-1.07808201667350i</t>
  </si>
  <si>
    <t>-0.932377158777520+3.04048372691517i</t>
  </si>
  <si>
    <t>-1.11209684835897+1.15427572146075i</t>
  </si>
  <si>
    <t>2.92257769014974+1.10003046494460i</t>
  </si>
  <si>
    <t>0.929543258199233+1.28060990370239i</t>
  </si>
  <si>
    <t>-1.32079202945516+2.46662182742245i</t>
  </si>
  <si>
    <t>0.695930489096922+3.44147336266162i</t>
  </si>
  <si>
    <t>0.727910965905737-3.00120459320414i</t>
  </si>
  <si>
    <t>1.14508015071539-1.06021892098996i</t>
  </si>
  <si>
    <t>1.30080469600960+2.89667165255273i</t>
  </si>
  <si>
    <t>-3.17551233618719-0.813363184278186i</t>
  </si>
  <si>
    <t>-1.43285009660239+0.962895016058851i</t>
  </si>
  <si>
    <t>1.14442757284923-1.00956549069311i</t>
  </si>
  <si>
    <t>-2.90405068731565+2.79228769594903i</t>
  </si>
  <si>
    <t>-3.50227385638624-2.79116974987588i</t>
  </si>
  <si>
    <t>2.70496455315611+0.712456016340935i</t>
  </si>
  <si>
    <t>3.29229762889160-0.913904506172411i</t>
  </si>
  <si>
    <t>-3.24197491574030+2.84946141127609i</t>
  </si>
  <si>
    <t>0.870967186934087-2.77359248841433i</t>
  </si>
  <si>
    <t>1.05554463759282+2.95549973774237i</t>
  </si>
  <si>
    <t>1.04642676411483-2.63131712903484i</t>
  </si>
  <si>
    <t>3.31129667880249-1.10161009378553i</t>
  </si>
  <si>
    <t>-2.88973430757352+1.08756654198824i</t>
  </si>
  <si>
    <t>3.18780943408507+0.784119373990719i</t>
  </si>
  <si>
    <t>1.07960445903181-2.87068059759690i</t>
  </si>
  <si>
    <t>-0.934961670853872-3.03875396176663i</t>
  </si>
  <si>
    <t>1.03428049081037+2.99669774616829i</t>
  </si>
  <si>
    <t>2.92254105931368+3.15778106536761i</t>
  </si>
  <si>
    <t>1.06789319638726-3.22064455260088i</t>
  </si>
  <si>
    <t>-2.76638519177841-3.35171662471175i</t>
  </si>
  <si>
    <t>-2.84377831881339+0.974297434113298i</t>
  </si>
  <si>
    <t>3.19703747839914-2.67174172958894i</t>
  </si>
  <si>
    <t>2.83008284177182+3.15876643038285i</t>
  </si>
  <si>
    <t>0.886141598148746+1.35984991852586i</t>
  </si>
  <si>
    <t>2.76908039651389+2.92727003524417i</t>
  </si>
  <si>
    <t>-3.05703949272168+3.17959504964559i</t>
  </si>
  <si>
    <t>0.400803080805905+2.83556663567944i</t>
  </si>
  <si>
    <t>1.27110575308444-2.54557474285412i</t>
  </si>
  <si>
    <t>0.837081012545090+0.453975069329353i</t>
  </si>
  <si>
    <t>-2.93839381704329+1.27398815791699i</t>
  </si>
  <si>
    <t>2.71394769886424-1.55507823028723i</t>
  </si>
  <si>
    <t>-2.89101423295909-0.493891242599012i</t>
  </si>
  <si>
    <t>2.38226558334760+2.45186499931926i</t>
  </si>
  <si>
    <t>-2.54445113275663-2.68180321343115i</t>
  </si>
  <si>
    <t>2.90271155005540-1.31095784096416i</t>
  </si>
  <si>
    <t>-0.450600976838366-2.65389099289851i</t>
  </si>
  <si>
    <t>0.688362738566330+0.777610469540022i</t>
  </si>
  <si>
    <t>-0.648342312664020-0.269391805770662i</t>
  </si>
  <si>
    <t>0.941514498156137+0.354188883570128i</t>
  </si>
  <si>
    <t>-3.01947904490206+1.35736811374578i</t>
  </si>
  <si>
    <t>0.949278240135760+2.51521279415435i</t>
  </si>
  <si>
    <t>-0.753037840038179-2.61141028440095i</t>
  </si>
  <si>
    <t>2.83129354804486+2.96461273157065i</t>
  </si>
  <si>
    <t>-0.828902777745132-2.90058201596242i</t>
  </si>
  <si>
    <t>1.27865126989205+1.02579144247029i</t>
  </si>
  <si>
    <t>3.17677211532048-2.72751634188763i</t>
  </si>
  <si>
    <t>-3.12616081153480+2.80375794794103i</t>
  </si>
  <si>
    <t>3.25164017816057+3.25035942721433i</t>
  </si>
  <si>
    <t>2.65513597134941+1.11670928061938i</t>
  </si>
  <si>
    <t>1.12823656287207-0.780581709151776i</t>
  </si>
  <si>
    <t>0.936766811008714+3.09063232611214i</t>
  </si>
  <si>
    <t>0.818102940326721+3.40403041079335i</t>
  </si>
  <si>
    <t>0.972067047036975+2.90977473280037i</t>
  </si>
  <si>
    <t>-3.02306010624770-0.865187254845787i</t>
  </si>
  <si>
    <t>2.77678087635949+2.90398711935098i</t>
  </si>
  <si>
    <t>-1.17792975067105+3.23988417227810i</t>
  </si>
  <si>
    <t>0.986934685433561-3.08836083501877i</t>
  </si>
  <si>
    <t>2.90108998636379+1.30727055523902i</t>
  </si>
  <si>
    <t>2.92904354913459+3.20887148603339i</t>
  </si>
  <si>
    <t>3.26023383663254-3.09426134684778i</t>
  </si>
  <si>
    <t>-0.936224449226108-3.24453119127792i</t>
  </si>
  <si>
    <t>2.92434845279036+0.995782633963064i</t>
  </si>
  <si>
    <t>0.933229522663651-2.64486936842030i</t>
  </si>
  <si>
    <t>0.832890325479434+2.85666879091757i</t>
  </si>
  <si>
    <t>-3.08137390920230-3.01739476935170i</t>
  </si>
  <si>
    <t>0.813059716469111+2.71840060977839i</t>
  </si>
  <si>
    <t>3.18958045551204+1.02183336660561i</t>
  </si>
  <si>
    <t>0.708831200304915+1.12413112782290i</t>
  </si>
  <si>
    <t>-1.01940638419028+1.17575210767846i</t>
  </si>
  <si>
    <t>1.03096066175344+0.871600500408039i</t>
  </si>
  <si>
    <t>-2.99429141881357-0.893294458356765i</t>
  </si>
  <si>
    <t>-2.90992566556562-3.16079504548640i</t>
  </si>
  <si>
    <t>-2.90893234188594+2.95498698164303i</t>
  </si>
  <si>
    <t>0.935455236384130-0.700965280569219i</t>
  </si>
  <si>
    <t>-2.84061528143701+0.894370944898687i</t>
  </si>
  <si>
    <t>-1.28475361280090+3.32541295542415i</t>
  </si>
  <si>
    <t>-2.72295727924590+0.732575996875824i</t>
  </si>
  <si>
    <t>-2.91859666252386-0.837789954870720i</t>
  </si>
  <si>
    <t>2.76339214715438+2.79358707321513i</t>
  </si>
  <si>
    <t>0.467584910403956-0.746705650965015i</t>
  </si>
  <si>
    <t>3.24652244847710-1.00220540306696i</t>
  </si>
  <si>
    <t>-2.95700323484385-2.96880464111905i</t>
  </si>
  <si>
    <t>-0.596835023971303-1.32620393553062i</t>
  </si>
  <si>
    <t>-3.40975421994700-0.574184738237456i</t>
  </si>
  <si>
    <t>-0.721879983303852+2.79204754541274i</t>
  </si>
  <si>
    <t>2.92354640446882-2.56097524786254i</t>
  </si>
  <si>
    <t>-0.602780132790854+3.05982297712686i</t>
  </si>
  <si>
    <t>2.73021199773965-2.68434942264857i</t>
  </si>
  <si>
    <t>-3.04976638668767+2.88302810120601i</t>
  </si>
  <si>
    <t>0.668305387970158-1.02603966022064i</t>
  </si>
  <si>
    <t>1.14136574329714-1.10680554110465i</t>
  </si>
  <si>
    <t>2.98579371516197+3.31613732857117i</t>
  </si>
  <si>
    <t>-3.04293584223854+0.576565349957844i</t>
  </si>
  <si>
    <t>-3.29728417983160-0.785355235591410i</t>
  </si>
  <si>
    <t>3.22374436434532+1.20198558612978i</t>
  </si>
  <si>
    <t>0.762157912159313-3.14930837863241i</t>
  </si>
  <si>
    <t>-0.929645532707048-3.07080497946254i</t>
  </si>
  <si>
    <t>-2.92989272259395+0.882922218328442i</t>
  </si>
  <si>
    <t>1.29809253705092-3.08489799619554i</t>
  </si>
  <si>
    <t>2.55730135927169+1.11862740894303i</t>
  </si>
  <si>
    <t>-2.94274108000374+2.87522242379165i</t>
  </si>
  <si>
    <t>3.05402751258214-1.13167043659094i</t>
  </si>
  <si>
    <t>-3.08861094213914-2.79631473654485i</t>
  </si>
  <si>
    <t>-1.07173161049722+2.89844899492088i</t>
  </si>
  <si>
    <t>-1.00233837182600+0.805958850356106i</t>
  </si>
  <si>
    <t>-3.04937747418207-3.03911015250481i</t>
  </si>
  <si>
    <t>3.09331664120578-1.21834081111402i</t>
  </si>
  <si>
    <t>-3.24252875702669+0.835606108490032i</t>
  </si>
  <si>
    <t>-2.95124523407652+2.92853002318292i</t>
  </si>
  <si>
    <t>-0.967602710137635-0.923660927365516i</t>
  </si>
  <si>
    <t>-0.986211622986685+1.09087181886884i</t>
  </si>
  <si>
    <t>3.12416352102979-1.10887857109823i</t>
  </si>
  <si>
    <t>-0.920439205823566-0.854670499663616i</t>
  </si>
  <si>
    <t>3.01389432017145-1.25319442807631i</t>
  </si>
  <si>
    <t>2.98122070443766-0.685806679570202i</t>
  </si>
  <si>
    <t>0.581068369817217+2.97660684911522i</t>
  </si>
  <si>
    <t>-0.943958583384042-0.679505298627055i</t>
  </si>
  <si>
    <t>2.87867195063554-1.43590047996106i</t>
  </si>
  <si>
    <t>-2.86743509386628-0.872006760346249i</t>
  </si>
  <si>
    <t>1.15499609850001+2.84146370051604i</t>
  </si>
  <si>
    <t>-1.24425751957159-0.767917118594611i</t>
  </si>
  <si>
    <t>-2.83267157368643+2.78018090040169i</t>
  </si>
  <si>
    <t>3.22978832089053-2.71069023419293i</t>
  </si>
  <si>
    <t>3.14347787011318-1.22088514457255i</t>
  </si>
  <si>
    <t>3.24415626644880-2.79500078963659i</t>
  </si>
  <si>
    <t>0.937871515259616+3.06127097830724i</t>
  </si>
  <si>
    <t>-1.03361655264502-2.96722985814425i</t>
  </si>
  <si>
    <t>-3.39850828395416-3.26061666234488i</t>
  </si>
  <si>
    <t>-3.19453947511087+1.26336064308020i</t>
  </si>
  <si>
    <t>-3.24212786593263+2.93410263247269i</t>
  </si>
  <si>
    <t>-3.15658783602014+1.15959752499804i</t>
  </si>
  <si>
    <t>0.926913981436001-1.21486124084856i</t>
  </si>
  <si>
    <t>-0.999488277381959+1.06099261932318i</t>
  </si>
  <si>
    <t>-3.09785522097226+2.72709808147572i</t>
  </si>
  <si>
    <t>-1.18338531122845-3.08608181398466i</t>
  </si>
  <si>
    <t>-0.924130996455389-0.838941574968926i</t>
  </si>
  <si>
    <t>3.06409860321221+0.974480263483276i</t>
  </si>
  <si>
    <t>-3.33797840176831-3.26053909266127i</t>
  </si>
  <si>
    <t>-2.90796435593312+1.22319876387578i</t>
  </si>
  <si>
    <t>2.93472409555988-1.25648029990906i</t>
  </si>
  <si>
    <t>-1.28546986605864-2.85682597618131i</t>
  </si>
  <si>
    <t>-0.821434666001907+1.17223921678508i</t>
  </si>
  <si>
    <t>-1.06310612877309+0.878564673571222i</t>
  </si>
  <si>
    <t>-0.884407396247835+1.32436671434590i</t>
  </si>
  <si>
    <t>2.86934294258864+0.884863154710294i</t>
  </si>
  <si>
    <t>3.10283180160423-3.10661533475155i</t>
  </si>
  <si>
    <t>2.85317711301330-0.891716035306125i</t>
  </si>
  <si>
    <t>-3.00634882962125+3.19168654465069i</t>
  </si>
  <si>
    <t>2.81308372834059-0.859605028753207i</t>
  </si>
  <si>
    <t>3.01676149012387-3.20662945080207i</t>
  </si>
  <si>
    <t>-1.30745028821910+0.925521123112652i</t>
  </si>
  <si>
    <t>-2.80334519679765-0.645969646516328i</t>
  </si>
  <si>
    <t>-0.988211518286137-2.99251170907309i</t>
  </si>
  <si>
    <t>1.25948924205511+3.09264823671601i</t>
  </si>
  <si>
    <t>0.815382181318864+2.83369041621418i</t>
  </si>
  <si>
    <t>-0.954697796873826-3.24952279478732i</t>
  </si>
  <si>
    <t>2.94452107305202+1.17511899294468i</t>
  </si>
  <si>
    <t>3.11343340122169+1.09491142957648i</t>
  </si>
  <si>
    <t>0.993308744772998-0.950506888481539i</t>
  </si>
  <si>
    <t>-1.45698134096348-0.898242530933182i</t>
  </si>
  <si>
    <t>0.975657624478238-1.00732389396462i</t>
  </si>
  <si>
    <t>-1.04291536274086+3.24064355199581i</t>
  </si>
  <si>
    <t>-3.00855039748739-3.20128892703070i</t>
  </si>
  <si>
    <t>1.25432978606849+0.930277475991257i</t>
  </si>
  <si>
    <t>1.21703798702622-2.81057465954363i</t>
  </si>
  <si>
    <t>0.833892547183886-1.13923308977374i</t>
  </si>
  <si>
    <t>0.997133961230180+1.18859453327957i</t>
  </si>
  <si>
    <t>1.23632556054558-3.26728711577886i</t>
  </si>
  <si>
    <t>-2.88573747844603-1.14737449028711i</t>
  </si>
  <si>
    <t>2.85544780816003-1.13180929790934i</t>
  </si>
  <si>
    <t>-0.940240280333254-0.968235548997964i</t>
  </si>
  <si>
    <t>0.849806713964788+1.27576222960166i</t>
  </si>
  <si>
    <t>2.78170572228137+1.22666607857665i</t>
  </si>
  <si>
    <t>-3.02618843367400-3.52691459210388i</t>
  </si>
  <si>
    <t>-0.948934053253389-1.03113530745384i</t>
  </si>
  <si>
    <t>-2.61867926084629-3.05018446516290i</t>
  </si>
  <si>
    <t>0.943038342011258+1.14983003705459i</t>
  </si>
  <si>
    <t>-3.05222231220471+2.80120645329202i</t>
  </si>
  <si>
    <t>1.22572873372646-0.861742304301563i</t>
  </si>
  <si>
    <t>-2.91419356413736+2.97099805190973i</t>
  </si>
  <si>
    <t>-3.24302563809794-0.965204621797435i</t>
  </si>
  <si>
    <t>-2.85968582332659+0.660956301942115i</t>
  </si>
  <si>
    <t>1.16990554727105+1.21916580520163i</t>
  </si>
  <si>
    <t>1.16771654989466+2.64208817895803i</t>
  </si>
  <si>
    <t>3.09924709472654-1.15294078765843i</t>
  </si>
  <si>
    <t>3.12096947418712+2.97897904102311i</t>
  </si>
  <si>
    <t>-1.16224013950271+2.95812198762758i</t>
  </si>
  <si>
    <t>3.03935151400093+3.14787708561229i</t>
  </si>
  <si>
    <t>-2.79312031681589-3.24169228065788i</t>
  </si>
  <si>
    <t>2.79883320266828-1.04859731921394i</t>
  </si>
  <si>
    <t>2.79029403459877-0.859014163681598i</t>
  </si>
  <si>
    <t>1.07397931037163-1.30360390385212i</t>
  </si>
  <si>
    <t>1.24001967819075+1.05576223937991i</t>
  </si>
  <si>
    <t>2.82258331022379+2.92814410880694i</t>
  </si>
  <si>
    <t>-1.19096685937894+1.08717763876663i</t>
  </si>
  <si>
    <t>-2.95195864496088-2.99615646478379i</t>
  </si>
  <si>
    <t>-0.887292453432741+3.08677374139904i</t>
  </si>
  <si>
    <t>-0.927511318029754+1.36568508755419i</t>
  </si>
  <si>
    <t>-0.993098214049696+3.00926962988922i</t>
  </si>
  <si>
    <t>-1.03794076908992-2.88108565552629i</t>
  </si>
  <si>
    <t>-1.02035039219153-1.22147254704463i</t>
  </si>
  <si>
    <t>-1.23780638137438+1.13986712977689i</t>
  </si>
  <si>
    <t>-1.01820329343610+3.09096921889410i</t>
  </si>
  <si>
    <t>3.09191744371010+3.04681692073112i</t>
  </si>
  <si>
    <t>0.692316985991469+0.945971342278005i</t>
  </si>
  <si>
    <t>-0.521252183945523-1.13435020571782i</t>
  </si>
  <si>
    <t>-0.963478019007498+1.17281858619186i</t>
  </si>
  <si>
    <t>-1.05729574685263+1.17561751407574i</t>
  </si>
  <si>
    <t>-1.01230656913920+0.772328142240015i</t>
  </si>
  <si>
    <t>-2.73197587490051+3.04381964149855i</t>
  </si>
  <si>
    <t>1.20452044580406+3.04043376170765i</t>
  </si>
  <si>
    <t>1.40708553728619-0.779839539052912i</t>
  </si>
  <si>
    <t>-0.971464574932327+0.993922906889918i</t>
  </si>
  <si>
    <t>-2.73916036393311+1.00821638638661i</t>
  </si>
  <si>
    <t>-0.596404576764017+0.765661719412251i</t>
  </si>
  <si>
    <t>-2.94027682037713-1.01468279794146i</t>
  </si>
  <si>
    <t>-1.19653588866391-0.671338727728444i</t>
  </si>
  <si>
    <t>0.895565039493690+1.15344329619591i</t>
  </si>
  <si>
    <t>1.01413131862902+2.92561882477143i</t>
  </si>
  <si>
    <t>0.813797572052191+3.29988189952532i</t>
  </si>
  <si>
    <t>-3.04646039680133-3.14061384585984i</t>
  </si>
  <si>
    <t>-3.44257978417030-1.06772613865049i</t>
  </si>
  <si>
    <t>1.11760427871828-1.00521359190434i</t>
  </si>
  <si>
    <t>3.18590261008553-0.587817693279838i</t>
  </si>
  <si>
    <t>-0.772472023810434-2.89836201173876i</t>
  </si>
  <si>
    <t>-3.20402890207336-0.747302933793972i</t>
  </si>
  <si>
    <t>3.18651146303816+0.869740108796064i</t>
  </si>
  <si>
    <t>3.27765099918805+1.13000462456650i</t>
  </si>
  <si>
    <t>3.05341002423696+0.506317021288788i</t>
  </si>
  <si>
    <t>3.07361097791798-2.60733897967637i</t>
  </si>
  <si>
    <t>1.16641628712187+0.773288149306035i</t>
  </si>
  <si>
    <t>-1.21420752054171-0.981285014035147i</t>
  </si>
  <si>
    <t>1.29135201801625+2.88555267153615i</t>
  </si>
  <si>
    <t>0.790717638486756+1.25425629352921i</t>
  </si>
  <si>
    <t>-2.82794217186611+3.22474109060303i</t>
  </si>
  <si>
    <t>0.827028567085790-2.98340554265867i</t>
  </si>
  <si>
    <t>1.43509985221996+2.89360648979239i</t>
  </si>
  <si>
    <t>2.89317285965608-2.73851212039165i</t>
  </si>
  <si>
    <t>-1.03639456336470-1.08002942160722i</t>
  </si>
  <si>
    <t>2.69947768681275-3.28464659726248i</t>
  </si>
  <si>
    <t>-2.89387305214758-3.09206256882587i</t>
  </si>
  <si>
    <t>-3.16351542970432+1.21501669140314i</t>
  </si>
  <si>
    <t>-1.04060222912370-3.39238079407271i</t>
  </si>
  <si>
    <t>2.89020504314781+1.27207052657779i</t>
  </si>
  <si>
    <t>-2.67472239952075+3.05847537873363i</t>
  </si>
  <si>
    <t>-1.05989282242414-0.802976369980276i</t>
  </si>
  <si>
    <t>1.05805628272834-0.914040440214935i</t>
  </si>
  <si>
    <t>-0.868064782928873+3.25656622438497i</t>
  </si>
  <si>
    <t>3.08294413327386+2.83580861743600i</t>
  </si>
  <si>
    <t>-1.46122557655015-3.33599504524140i</t>
  </si>
  <si>
    <t>-0.958035490065379+1.10373076996260i</t>
  </si>
  <si>
    <t>2.89846013450484+3.03521054054708i</t>
  </si>
  <si>
    <t>1.00398159552286-3.23566849096796i</t>
  </si>
  <si>
    <t>1.06076738043145+2.87886572582384i</t>
  </si>
  <si>
    <t>-2.73972180933338+2.85369912005959i</t>
  </si>
  <si>
    <t>2.83468886307067-3.23144498990638i</t>
  </si>
  <si>
    <t>0.775898006693635-3.01453754472566i</t>
  </si>
  <si>
    <t>-0.974329712875096+1.22009807324496i</t>
  </si>
  <si>
    <t>1.56235805283460+3.04140223889285i</t>
  </si>
  <si>
    <t>2.68218240333334+1.00302353975242i</t>
  </si>
  <si>
    <t>-2.70822124730440-1.11028268944592i</t>
  </si>
  <si>
    <t>1.12884780504351+1.27943680551121i</t>
  </si>
  <si>
    <t>1.23973825678691+0.754535448871994i</t>
  </si>
  <si>
    <t>2.70844013135776-2.76913460505783i</t>
  </si>
  <si>
    <t>-2.71100292914499+1.30092902443713i</t>
  </si>
  <si>
    <t>1.25657121779397+0.997657730670853i</t>
  </si>
  <si>
    <t>3.20148293290879+0.968371509447277i</t>
  </si>
  <si>
    <t>0.832168379213308-1.26309006535178i</t>
  </si>
  <si>
    <t>-1.25485994919195-0.878435033915255i</t>
  </si>
  <si>
    <t>-2.95136339295736-0.764942197220888i</t>
  </si>
  <si>
    <t>-2.72068513284041+3.00532544808796i</t>
  </si>
  <si>
    <t>1.28977268855001+2.83650408851691i</t>
  </si>
  <si>
    <t>1.08496499473359-3.03798612886670i</t>
  </si>
  <si>
    <t>2.85932186024851+2.65391369510202i</t>
  </si>
  <si>
    <t>3.48986235712875-1.09190260043075i</t>
  </si>
  <si>
    <t>0.765404180024103-3.30509304208695i</t>
  </si>
  <si>
    <t>2.77953282103113-3.11657682285356i</t>
  </si>
  <si>
    <t>0.884092462104023+1.11668661222708i</t>
  </si>
  <si>
    <t>-0.770796498154801-0.787978391103327i</t>
  </si>
  <si>
    <t>1.23361635041617+0.916797752314178i</t>
  </si>
  <si>
    <t>0.993896300514920+3.18360811598806i</t>
  </si>
  <si>
    <t>1.32179688127404-3.22321390112518i</t>
  </si>
  <si>
    <t>2.91122585306906+3.08317184288172i</t>
  </si>
  <si>
    <t>-1.07084591132962+2.84092190828292i</t>
  </si>
  <si>
    <t>3.15631961566541-1.03718765078139i</t>
  </si>
  <si>
    <t>3.30879179869761-3.06304894346003i</t>
  </si>
  <si>
    <t>-3.10956118359722-3.01612910682068i</t>
  </si>
  <si>
    <t>-1.18339906222693+0.884715879841127i</t>
  </si>
  <si>
    <t>-0.946868849126716-2.89093567243276i</t>
  </si>
  <si>
    <t>-0.771905017294255+1.03083329207064i</t>
  </si>
  <si>
    <t>-0.737446339627377+3.36235926424745i</t>
  </si>
  <si>
    <t>3.03977476863378+0.879707942333490i</t>
  </si>
  <si>
    <t>1.09877448728692-2.93718656291896i</t>
  </si>
  <si>
    <t>-3.16136902523541+2.64767753813315i</t>
  </si>
  <si>
    <t>0.756242107333514-3.05075839660327i</t>
  </si>
  <si>
    <t>-0.885032498506093+0.674734423867605i</t>
  </si>
  <si>
    <t>-3.19398266236975-0.967640751084790i</t>
  </si>
  <si>
    <t>-0.757415580947174+0.827924593171449i</t>
  </si>
  <si>
    <t>2.93394961149812-0.657922248434061i</t>
  </si>
  <si>
    <t>-3.15891147024122-0.863484605982766i</t>
  </si>
  <si>
    <t>-3.24145100466915-0.842214788680296i</t>
  </si>
  <si>
    <t>-2.92830005058508-1.00898213383700i</t>
  </si>
  <si>
    <t>1.04498013798692+3.30546862223710i</t>
  </si>
  <si>
    <t>-2.71951248881335-3.11509531761717i</t>
  </si>
  <si>
    <t>-3.17796734982609+3.04311935379229i</t>
  </si>
  <si>
    <t>-0.732850325914817+3.30010577817645i</t>
  </si>
  <si>
    <t>3.10257118224695+3.19038675265545i</t>
  </si>
  <si>
    <t>-2.73210914236115+1.08748786055678i</t>
  </si>
  <si>
    <t>-1.39913832189981-1.06342214475467i</t>
  </si>
  <si>
    <t>3.38529768346195+1.02838582144570i</t>
  </si>
  <si>
    <t>-1.11028549942358+0.590009982147339i</t>
  </si>
  <si>
    <t>2.85258931278431+3.02892093013615i</t>
  </si>
  <si>
    <t>1.04779694229829-1.10100681309171i</t>
  </si>
  <si>
    <t>-2.77461294812313+0.584933225017096i</t>
  </si>
  <si>
    <t>2.86817315052067+3.04119294900291i</t>
  </si>
  <si>
    <t>0.993483881192168-3.07371934941754i</t>
  </si>
  <si>
    <t>-0.905405065007836-1.10825043141273i</t>
  </si>
  <si>
    <t>-0.953199938504037+1.09249698708777i</t>
  </si>
  <si>
    <t>3.32643879771816-2.82062489492348i</t>
  </si>
  <si>
    <t>-1.11518760003409+2.66558783300190i</t>
  </si>
  <si>
    <t>-1.12486604576111-2.88450019304958i</t>
  </si>
  <si>
    <t>-0.872862758559019-3.04986651805596i</t>
  </si>
  <si>
    <t>2.80720128335229-0.956641358140934i</t>
  </si>
  <si>
    <t>-0.703321105341958+2.98197881657414i</t>
  </si>
  <si>
    <t>-2.93460825247671-1.03109718483149i</t>
  </si>
  <si>
    <t>3.08411662052565+2.96414394189191i</t>
  </si>
  <si>
    <t>-2.69463332104701+1.50679262622603i</t>
  </si>
  <si>
    <t>0.982863099267934-3.33918950631405i</t>
  </si>
  <si>
    <t>1.11495721921199+3.22960286085779i</t>
  </si>
  <si>
    <t>-0.836821161554428-3.01041140956179i</t>
  </si>
  <si>
    <t>1.05175561972485-0.987192879251298i</t>
  </si>
  <si>
    <t>-3.02382749089849-2.84659558246258i</t>
  </si>
  <si>
    <t>-3.17032935721752-3.17552554363866i</t>
  </si>
  <si>
    <t>0.576524545529089+3.33851038609673i</t>
  </si>
  <si>
    <t>-2.98909413018062-0.800469857117266i</t>
  </si>
  <si>
    <t>-1.09683168723905-0.941324650794407i</t>
  </si>
  <si>
    <t>-0.749656320541653-1.00320936952864i</t>
  </si>
  <si>
    <t>-3.15449274839719+2.91773185186762i</t>
  </si>
  <si>
    <t>-1.18836885827231+1.17038756732471i</t>
  </si>
  <si>
    <t>-0.855769621001868-2.91709244389169i</t>
  </si>
  <si>
    <t>-0.758613077233197-2.97666302622915i</t>
  </si>
  <si>
    <t>0.579192053702032+2.74694532657928i</t>
  </si>
  <si>
    <t>1.02288478636297-0.629493958484030i</t>
  </si>
  <si>
    <t>-3.26731026801446-1.67788419952629i</t>
  </si>
  <si>
    <t>0.971247209144717-0.917817986650839i</t>
  </si>
  <si>
    <t>0.873301094926610+0.646563309143263i</t>
  </si>
  <si>
    <t>-1.16020249905590+3.11138900974782i</t>
  </si>
  <si>
    <t>-0.965589427793369-1.06095139146290i</t>
  </si>
  <si>
    <t>0.933059191063685-0.792132569565272i</t>
  </si>
  <si>
    <t>0.823598491554167+2.77542049685097i</t>
  </si>
  <si>
    <t>1.42897301760248-2.95429541577845i</t>
  </si>
  <si>
    <t>2.84768607522037+0.903106603487155i</t>
  </si>
  <si>
    <t>-2.74953837650541-0.973558708834652i</t>
  </si>
  <si>
    <t>1.07322059698432+2.89002061492755i</t>
  </si>
  <si>
    <t>-2.72331766770967+1.24815822791344i</t>
  </si>
  <si>
    <t>-1.21160087662671+2.84615987549784i</t>
  </si>
  <si>
    <t>-0.682012972564958-2.49513002073995i</t>
  </si>
  <si>
    <t>0.661798117707488-1.08698505007732i</t>
  </si>
  <si>
    <t>-3.03175078309625+1.34269085373281i</t>
  </si>
  <si>
    <t>-1.18227354022211-1.28844670701791i</t>
  </si>
  <si>
    <t>1.12930138337092-2.67151583157673i</t>
  </si>
  <si>
    <t>2.74143351990789+2.72051942907455i</t>
  </si>
  <si>
    <t>-0.792636492922080+1.28767146714494i</t>
  </si>
  <si>
    <t>0.988570175882857+1.14262956259070i</t>
  </si>
  <si>
    <t>-2.75336022477685+1.25548712557920i</t>
  </si>
  <si>
    <t>-2.97287326244370-1.09590597373503i</t>
  </si>
  <si>
    <t>-1.26596596418247+2.98481678978694i</t>
  </si>
  <si>
    <t>-1.28509355440385+3.22239973874941i</t>
  </si>
  <si>
    <t>-1.00964464716861-0.721325681810947i</t>
  </si>
  <si>
    <t>0.706108856588989+0.644942156680833i</t>
  </si>
  <si>
    <t>3.00625960283400+3.63359806950444i</t>
  </si>
  <si>
    <t>-3.03368190154482-3.09025934911134i</t>
  </si>
  <si>
    <t>3.06327948717285-3.05962722310465i</t>
  </si>
  <si>
    <t>0.993693913479235+3.49304261218110i</t>
  </si>
  <si>
    <t>-3.00217833478259-1.26388646569112i</t>
  </si>
  <si>
    <t>-1.01489875827113-1.02464024755364i</t>
  </si>
  <si>
    <t>-0.866608827709945-0.888404552422693i</t>
  </si>
  <si>
    <t>-1.31473484789668+3.06972999622459i</t>
  </si>
  <si>
    <t>-1.25411990862541+3.06633344026005i</t>
  </si>
  <si>
    <t>1.09205471223055-0.915953443977806i</t>
  </si>
  <si>
    <t>1.38303330772735-2.90161576781118i</t>
  </si>
  <si>
    <t>-3.21021223481691-1.13647586412878i</t>
  </si>
  <si>
    <t>-0.995939163645917+0.584304305192687i</t>
  </si>
  <si>
    <t>0.960247766236688+3.07986381976002i</t>
  </si>
  <si>
    <t>1.27608713375918-0.644968230126445i</t>
  </si>
  <si>
    <t>0.963202109263143-3.07477369908068i</t>
  </si>
  <si>
    <t>3.31110762032083+0.948503357438520i</t>
  </si>
  <si>
    <t>3.22326128661529-3.05475726425710i</t>
  </si>
  <si>
    <t>2.86469207347877-0.818278380681669i</t>
  </si>
  <si>
    <t>3.20675794496538-1.24508780352849i</t>
  </si>
  <si>
    <t>-0.822065430415881-1.21919212531784i</t>
  </si>
  <si>
    <t>2.58521362847013+2.98213976925278i</t>
  </si>
  <si>
    <t>-0.901155068689285+3.30327920191764i</t>
  </si>
  <si>
    <t>-0.961927999422745-1.09770872490797i</t>
  </si>
  <si>
    <t>0.815414184081822-2.98639072853974i</t>
  </si>
  <si>
    <t>2.70694021062661+2.86002834520074i</t>
  </si>
  <si>
    <t>0.958033243604326-0.177949431449649i</t>
  </si>
  <si>
    <t>3.16431552248849-3.18109279265020i</t>
  </si>
  <si>
    <t>3.24185549587008-1.01055735452291i</t>
  </si>
  <si>
    <t>-3.11926861875805+0.957056008131924i</t>
  </si>
  <si>
    <t>0.882972029194276-2.81715177883184i</t>
  </si>
  <si>
    <t>-3.15651558202231+2.60179498266289i</t>
  </si>
  <si>
    <t>0.561564347051592-0.460283676464785i</t>
  </si>
  <si>
    <t>-1.10578639973561+2.56559900354789i</t>
  </si>
  <si>
    <t>-1.08525009345932+1.42693841820730i</t>
  </si>
  <si>
    <t>-2.48003284557310-1.13992205812021i</t>
  </si>
  <si>
    <t>-1.01351088453004-2.97198306932898i</t>
  </si>
  <si>
    <t>-0.918631080056911-1.20861532850565i</t>
  </si>
  <si>
    <t>0.960957140240153-2.93189888348711i</t>
  </si>
  <si>
    <t>3.31522938770423-3.19881853080849i</t>
  </si>
  <si>
    <t>-0.951221418225091-0.872861095406814i</t>
  </si>
  <si>
    <t>1.24852041387061+0.702723973320695i</t>
  </si>
  <si>
    <t>-3.03424777365168+0.902312584031834i</t>
  </si>
  <si>
    <t>0.471661596158487+3.18604702711765i</t>
  </si>
  <si>
    <t>3.40799498926771-2.57472320465009i</t>
  </si>
  <si>
    <t>1.54201549993378-3.14431490512551i</t>
  </si>
  <si>
    <t>-3.11466601683409-1.36293422326884i</t>
  </si>
  <si>
    <t>2.93534468098539+0.832415312574047i</t>
  </si>
  <si>
    <t>-0.928942772872846+3.50472849805617i</t>
  </si>
  <si>
    <t>-2.91358948891627-2.99265945955079i</t>
  </si>
  <si>
    <t>3.14378428227634+1.26475670199370i</t>
  </si>
  <si>
    <t>0.700144017813027-0.989616374349904i</t>
  </si>
  <si>
    <t>3.24189430903630+1.09423973374334i</t>
  </si>
  <si>
    <t>-1.09216695259063+1.16769547803361i</t>
  </si>
  <si>
    <t>-1.24820040765137-0.999034990001094i</t>
  </si>
  <si>
    <t>0.762744497381001+0.769736644964209i</t>
  </si>
  <si>
    <t>-0.563542630760995-3.06364892140430i</t>
  </si>
  <si>
    <t>0.899521347462036+3.01448793597585i</t>
  </si>
  <si>
    <t>-2.88978816383033-3.00683778498868i</t>
  </si>
  <si>
    <t>3.15369511728317-3.00270641629777i</t>
  </si>
  <si>
    <t>1.16297662907732-0.751804928218678i</t>
  </si>
  <si>
    <t>-0.757951257734485-3.42539903221744i</t>
  </si>
  <si>
    <t>1.41307177664213-3.13009951945976i</t>
  </si>
  <si>
    <t>1.04800154330430-1.19918685665949i</t>
  </si>
  <si>
    <t>-0.954844391816480-1.05656679944471i</t>
  </si>
  <si>
    <t>2.68929240318442+1.14415862536408i</t>
  </si>
  <si>
    <t>2.87906688826319+1.17977966292670i</t>
  </si>
  <si>
    <t>-1.06801757094975+0.860476637975515i</t>
  </si>
  <si>
    <t>0.869295220455977+1.33603033407492i</t>
  </si>
  <si>
    <t>2.81206222389715-1.05151009340512i</t>
  </si>
  <si>
    <t>3.43481165979749-0.628130415007194i</t>
  </si>
  <si>
    <t>0.980124355186176+3.30056964978273i</t>
  </si>
  <si>
    <t>-0.835852398024848-2.97636220192857i</t>
  </si>
  <si>
    <t>3.29193503769632-0.820471197344371i</t>
  </si>
  <si>
    <t>-3.15315569786788+2.74203297024870i</t>
  </si>
  <si>
    <t>0.629796861400496-0.802478736073890i</t>
  </si>
  <si>
    <t>3.16831982571681+1.31221900328415i</t>
  </si>
  <si>
    <t>1.06973981101783+1.13535765638888i</t>
  </si>
  <si>
    <t>-2.76592732516307-1.18737088352834i</t>
  </si>
  <si>
    <t>-3.38023058819352+0.531676686936636i</t>
  </si>
  <si>
    <t>-1.31959276560735+2.81530950947205i</t>
  </si>
  <si>
    <t>3.00672059191064-2.59108877355673i</t>
  </si>
  <si>
    <t>1.28497348993650-0.674800009769365i</t>
  </si>
  <si>
    <t>-1.29472173897016+0.703907276710765i</t>
  </si>
  <si>
    <t>-2.97413558159634-1.09538798715498i</t>
  </si>
  <si>
    <t>-1.30095282543634+0.847429601987325i</t>
  </si>
  <si>
    <t>1.08088366083768+0.787441206658437i</t>
  </si>
  <si>
    <t>-3.01138294655288-1.50319269437047i</t>
  </si>
  <si>
    <t>-3.05973314556455-3.34391111755010i</t>
  </si>
  <si>
    <t>2.64709132572027+3.15461802045169i</t>
  </si>
  <si>
    <t>0.469731915022851+3.40368947520446i</t>
  </si>
  <si>
    <t>0.820968271903905+1.09741215071264i</t>
  </si>
  <si>
    <t>0.819306869201216+1.08895685988129i</t>
  </si>
  <si>
    <t>-1.24628248120779-0.442720233104942i</t>
  </si>
  <si>
    <t>1.70726626637912-3.19377745818321i</t>
  </si>
  <si>
    <t>-3.05536603948131+0.750048673309513i</t>
  </si>
  <si>
    <t>1.18519989112777+1.09507411459332i</t>
  </si>
  <si>
    <t>3.20230235422159-0.738951886660641i</t>
  </si>
  <si>
    <t>-2.95321833621903-0.950527699751987i</t>
  </si>
  <si>
    <t>1.29975509396825-3.45792678671857i</t>
  </si>
  <si>
    <t>-3.20104937272906-1.61090425774730i</t>
  </si>
  <si>
    <t>0.902877793755385+3.07284152443157i</t>
  </si>
  <si>
    <t>0.715067422572229+3.17185494841033i</t>
  </si>
  <si>
    <t>-0.966302577093635+1.22697474957119i</t>
  </si>
  <si>
    <t>3.20071212899668+0.745937710970469i</t>
  </si>
  <si>
    <t>-3.10270623627437-3.11392048546920i</t>
  </si>
  <si>
    <t>1.36082025366532-0.994013322081095i</t>
  </si>
  <si>
    <t>3.21917300287472-2.87409963671830i</t>
  </si>
  <si>
    <t>-2.57738948588632-3.14425417440610i</t>
  </si>
  <si>
    <t>-3.06375650470547+2.69355276030327i</t>
  </si>
  <si>
    <t>-1.27627161502447+0.800601125144735i</t>
  </si>
  <si>
    <t>-3.04997023757919+2.83976569628599i</t>
  </si>
  <si>
    <t>-1.03019223129307+1.03401692147081i</t>
  </si>
  <si>
    <t>1.09593573593525-3.11260202528565i</t>
  </si>
  <si>
    <t>1.09621647861426+0.985035638003100i</t>
  </si>
  <si>
    <t>-1.16524416960116+2.61923542529310i</t>
  </si>
  <si>
    <t>-1.22034827090252-0.992045765769717i</t>
  </si>
  <si>
    <t>0.865273018683659+3.25370428340780i</t>
  </si>
  <si>
    <t>-3.00284298773228-3.19790746500574i</t>
  </si>
  <si>
    <t>-0.515589505140113-3.24095528512752i</t>
  </si>
  <si>
    <t>-2.96209791354074+2.57536429610255i</t>
  </si>
  <si>
    <t>1.26340833913178-2.99981665122965i</t>
  </si>
  <si>
    <t>-1.00573151967157-2.88615718285753i</t>
  </si>
  <si>
    <t>2.85319502417039+3.31539297314166i</t>
  </si>
  <si>
    <t>1.06171761683645-0.965374211149196i</t>
  </si>
  <si>
    <t>-2.95799557343268+0.735704732041814i</t>
  </si>
  <si>
    <t>0.814022512926533+0.840203156641459i</t>
  </si>
  <si>
    <t>-0.778101470966405-3.37354019302158i</t>
  </si>
  <si>
    <t>2.71826431227996+1.33754432149161i</t>
  </si>
  <si>
    <t>-0.579289340800323-0.754658540331938i</t>
  </si>
  <si>
    <t>2.91320519113256-2.96357536553627i</t>
  </si>
  <si>
    <t>-2.72015645742418-3.08181315535915i</t>
  </si>
  <si>
    <t>2.90812522620179+1.35805263155357i</t>
  </si>
  <si>
    <t>-2.76845972101553+0.950959048674649i</t>
  </si>
  <si>
    <t>2.60501108029169-2.76623483913098i</t>
  </si>
  <si>
    <t>3.08004526416452+1.31831278754718i</t>
  </si>
  <si>
    <t>0.677041269702731+1.26328498363978i</t>
  </si>
  <si>
    <t>-2.75905832902264+0.745698835118200i</t>
  </si>
  <si>
    <t>2.72412468257405-0.800912929265831i</t>
  </si>
  <si>
    <t>1.16826529086537+2.94519980885654i</t>
  </si>
  <si>
    <t>0.412680375524299-0.696799465419672i</t>
  </si>
  <si>
    <t>-1.08234954969353+3.18547072176637i</t>
  </si>
  <si>
    <t>0.932146316404130+3.11783586067885i</t>
  </si>
  <si>
    <t>3.05011488614458-0.716998372689002i</t>
  </si>
  <si>
    <t>0.675081173018612+1.18711975118026i</t>
  </si>
  <si>
    <t>-0.872460059705971-0.898258922250006i</t>
  </si>
  <si>
    <t>1.16416748466517+3.07235004156874i</t>
  </si>
  <si>
    <t>1.15015720383183-2.92859094075028i</t>
  </si>
  <si>
    <t>1.22821494864520-1.14585782494569i</t>
  </si>
  <si>
    <t>3.22885031297995+1.42212984435000i</t>
  </si>
  <si>
    <t>0.911163318167110-0.994346289151925i</t>
  </si>
  <si>
    <t>-1.36804199098923+1.03335808444129i</t>
  </si>
  <si>
    <t>-3.23882475818500+0.676702351390209i</t>
  </si>
  <si>
    <t>0.906413825250400+1.05359451246529i</t>
  </si>
  <si>
    <t>2.82308061395130+3.01649405747677i</t>
  </si>
  <si>
    <t>2.60956982009377-1.11526455779724i</t>
  </si>
  <si>
    <t>-1.20756726239832-2.88492209813306i</t>
  </si>
  <si>
    <t>-0.784777834379759-2.74239791911652i</t>
  </si>
  <si>
    <t>0.918552466011027+3.15063712296041i</t>
  </si>
  <si>
    <t>2.76064637574895+3.05298802087248i</t>
  </si>
  <si>
    <t>3.29369700567891+3.41571313949213i</t>
  </si>
  <si>
    <t>2.53597791586770-3.10770215793105i</t>
  </si>
  <si>
    <t>3.26985058993813+1.18441536281473i</t>
  </si>
  <si>
    <t>2.44883709300565+3.14692272930893i</t>
  </si>
  <si>
    <t>-3.11322295711681-0.817930786627714i</t>
  </si>
  <si>
    <t>0.700862961386735+2.91780228601781i</t>
  </si>
  <si>
    <t>-2.60531649457789-0.834662413785695i</t>
  </si>
  <si>
    <t>0.920061671093302+2.77084792291783i</t>
  </si>
  <si>
    <t>-0.809155464025910-0.877872550310302i</t>
  </si>
  <si>
    <t>-0.988580046460908+2.69631629468375i</t>
  </si>
  <si>
    <t>3.08016111482645-2.99670632817843i</t>
  </si>
  <si>
    <t>-1.13701876873120+2.94514580553310i</t>
  </si>
  <si>
    <t>-2.92716951486217-2.93762378205196i</t>
  </si>
  <si>
    <t>3.03092374999362-1.25327820857001i</t>
  </si>
  <si>
    <t>-3.03383524514504+1.21590151393909i</t>
  </si>
  <si>
    <t>-3.34781377244840-1.47094237361713i</t>
  </si>
  <si>
    <t>-1.06561998558240+2.85192908137229i</t>
  </si>
  <si>
    <t>-3.23406346957026-1.15410027981477i</t>
  </si>
  <si>
    <t>1.07824558848618+1.08016108338254i</t>
  </si>
  <si>
    <t>0.504872775511074+2.73299420091551i</t>
  </si>
  <si>
    <t>0.947476811816313-0.725006348629744i</t>
  </si>
  <si>
    <t>3.10170514286958+1.40083553405573i</t>
  </si>
  <si>
    <t>1.26209936660165+0.954622709562251i</t>
  </si>
  <si>
    <t>0.904289435647473-3.36560121494091i</t>
  </si>
  <si>
    <t>-3.10190953742547+3.03639291724547i</t>
  </si>
  <si>
    <t>-0.979923102826222+2.52020624887567i</t>
  </si>
  <si>
    <t>-1.20447868823841-3.22720790916313i</t>
  </si>
  <si>
    <t>-1.26277081491816+0.931657477797526i</t>
  </si>
  <si>
    <t>-0.716173419385490-0.815682461866177i</t>
  </si>
  <si>
    <t>2.94710675180914+0.581430019350168i</t>
  </si>
  <si>
    <t>-3.24360456861775-1.19006011895515i</t>
  </si>
  <si>
    <t>-3.23462286518792+0.896165122531777i</t>
  </si>
  <si>
    <t>-0.831495832356287+3.26970527925836i</t>
  </si>
  <si>
    <t>2.40548613597350+0.729090027569136i</t>
  </si>
  <si>
    <t>-0.916317858355917-0.874897565691274i</t>
  </si>
  <si>
    <t>-2.95049085068851-0.970681426783115i</t>
  </si>
  <si>
    <t>-0.308031554334612+1.11330706439593i</t>
  </si>
  <si>
    <t>2.82333318849672-1.43845492552153i</t>
  </si>
  <si>
    <t>-0.974953345984327-2.81250800840933i</t>
  </si>
  <si>
    <t>-2.94353219600886+3.02953109126724i</t>
  </si>
  <si>
    <t>1.45916591087449-1.12807803376462i</t>
  </si>
  <si>
    <t>2.35560309657421+3.06023469659122i</t>
  </si>
  <si>
    <t>-3.25767760564139-1.32886166727045i</t>
  </si>
  <si>
    <t>-0.394930780397269-2.97917097265439i</t>
  </si>
  <si>
    <t>1.34948769655315+1.31819135258764i</t>
  </si>
  <si>
    <t>0.769431100144265-1.32042898492839i</t>
  </si>
  <si>
    <t>-0.777981983458774-0.549996700474298i</t>
  </si>
  <si>
    <t>-1.08475039421092+0.985321312592729i</t>
  </si>
  <si>
    <t>1.26646535917086+3.02496806543995i</t>
  </si>
  <si>
    <t>2.72515195699885+0.531398257855869i</t>
  </si>
  <si>
    <t>-1.20778433132241-3.26224181921501i</t>
  </si>
  <si>
    <t>-2.89203915056245-3.03698638629992i</t>
  </si>
  <si>
    <t>-0.735505466391646+1.24965274819942i</t>
  </si>
  <si>
    <t>3.07339988985021+0.807462718505708i</t>
  </si>
  <si>
    <t>-2.54713042995118-3.42191303644894i</t>
  </si>
  <si>
    <t>2.85523313003212-3.09348008167312i</t>
  </si>
  <si>
    <t>-3.17543203301813+1.34144802590348i</t>
  </si>
  <si>
    <t>-0.615368799475723-1.37625309011921i</t>
  </si>
  <si>
    <t>-0.888496560086086-3.04186352394297i</t>
  </si>
  <si>
    <t>1.48644020297163+0.912319517253294i</t>
  </si>
  <si>
    <t>0.601796142840280-0.768533708085040i</t>
  </si>
  <si>
    <t>-2.80439973697608+1.02451047868318i</t>
  </si>
  <si>
    <t>2.88441729570343-1.05290543946329i</t>
  </si>
  <si>
    <t>-2.80256239300450-1.19863574973283i</t>
  </si>
  <si>
    <t>2.35552890150475+3.29949028987677i</t>
  </si>
  <si>
    <t>-3.43479545875711+2.56538046772458i</t>
  </si>
  <si>
    <t>-3.36625476972100-3.21348771113479i</t>
  </si>
  <si>
    <t>-2.83735202150948+2.81570141823091i</t>
  </si>
  <si>
    <t>-0.954198335927626-3.20292550406200i</t>
  </si>
  <si>
    <t>-2.55511794125724-0.699720066325548i</t>
  </si>
  <si>
    <t>-1.52697311448978+3.06820566024834i</t>
  </si>
  <si>
    <t>-2.61869573209510+0.367973445505148i</t>
  </si>
  <si>
    <t>3.27738366623338-2.87518919157589i</t>
  </si>
  <si>
    <t>-2.82171294471818-2.90940448046592i</t>
  </si>
  <si>
    <t>-1.01805916400526+3.23886626164571i</t>
  </si>
  <si>
    <t>1.36299291451287+0.689385028657410i</t>
  </si>
  <si>
    <t>-1.07117929308877-0.955456740137715i</t>
  </si>
  <si>
    <t>2.84627007423423+0.795386812522783i</t>
  </si>
  <si>
    <t>-1.36560417103927-2.94695817107599i</t>
  </si>
  <si>
    <t>-0.919314275179573-0.819017356716592i</t>
  </si>
  <si>
    <t>-3.49064943123657-0.427227561738485i</t>
  </si>
  <si>
    <t>-3.01475296734348+2.81493330371349i</t>
  </si>
  <si>
    <t>-3.07611136088189-0.743332486632633i</t>
  </si>
  <si>
    <t>-2.61645742806556+0.815447184038807i</t>
  </si>
  <si>
    <t>0.784409015447360+1.34045709616946i</t>
  </si>
  <si>
    <t>-2.99011320928896+0.488428534924672i</t>
  </si>
  <si>
    <t>0.905624955690713-2.37660738749300i</t>
  </si>
  <si>
    <t>-3.24404811643420+2.91058100188300i</t>
  </si>
  <si>
    <t>-1.04383904980455+1.07563338616669i</t>
  </si>
  <si>
    <t>-2.69526953606434+2.77063944024269i</t>
  </si>
  <si>
    <t>1.30967578721272-0.740358608874012i</t>
  </si>
  <si>
    <t>3.35653923277932+3.19205293138069i</t>
  </si>
  <si>
    <t>0.808301350535264-3.12902233016786i</t>
  </si>
  <si>
    <t>-0.536233846030414+1.12581143230949i</t>
  </si>
  <si>
    <t>2.53527219225921+0.716904412347194i</t>
  </si>
  <si>
    <t>-0.519537683901418-1.19808997441814i</t>
  </si>
  <si>
    <t>2.82984796179273+0.944994860439515i</t>
  </si>
  <si>
    <t>-3.05305245563671-3.05572099629611i</t>
  </si>
  <si>
    <t>-0.718700732664058+1.65352269466174i</t>
  </si>
  <si>
    <t>1.08494397009488+3.18305414618402i</t>
  </si>
  <si>
    <t>-1.31459747240735+1.29610773444344i</t>
  </si>
  <si>
    <t>-2.64233732928167+3.45747239724618i</t>
  </si>
  <si>
    <t>1.23283666189759+3.24355753269008i</t>
  </si>
  <si>
    <t>-1.04895706028729+2.82778737651954i</t>
  </si>
  <si>
    <t>1.27710168176521-1.19710031950831i</t>
  </si>
  <si>
    <t>0.944862159358965-2.55536966240469i</t>
  </si>
  <si>
    <t>-3.50919740578694+1.30314096267058i</t>
  </si>
  <si>
    <t>-3.20682767904236-1.23731349041310i</t>
  </si>
  <si>
    <t>-3.01936708006643-0.994414932421558i</t>
  </si>
  <si>
    <t>1.12644081501740-2.61199797467701i</t>
  </si>
  <si>
    <t>-1.61606142059021-2.81281735864412i</t>
  </si>
  <si>
    <t>-3.42431090108554-3.11174064506581i</t>
  </si>
  <si>
    <t>-1.14273389941238-3.07028143102236i</t>
  </si>
  <si>
    <t>-3.30149015336359+1.08570595294791i</t>
  </si>
  <si>
    <t>1.23125691894456+1.21904020936981i</t>
  </si>
  <si>
    <t>1.08144090554887+1.31877445634979i</t>
  </si>
  <si>
    <t>0.945117791244947-1.04121436301254i</t>
  </si>
  <si>
    <t>0.641284328078524-1.12706301898150i</t>
  </si>
  <si>
    <t>-1.11299592582503-1.14584314306047i</t>
  </si>
  <si>
    <t>1.01405748018152-3.23658300492999i</t>
  </si>
  <si>
    <t>-0.843327901454666-1.03437035808818i</t>
  </si>
  <si>
    <t>0.801182004191780+2.98236963342399i</t>
  </si>
  <si>
    <t>0.847460174904443+3.17467152436834i</t>
  </si>
  <si>
    <t>-0.904099996298249+0.763212660996487i</t>
  </si>
  <si>
    <t>-3.08110772352387-0.809977525612343i</t>
  </si>
  <si>
    <t>-0.741265133148642+0.920807049521472i</t>
  </si>
  <si>
    <t>2.85576026644560-0.647350148315218i</t>
  </si>
  <si>
    <t>-3.20567479607587+2.71362455120467i</t>
  </si>
  <si>
    <t>-0.689265672524614-1.24975556543406i</t>
  </si>
  <si>
    <t>-1.30438684416239+3.16222173748247i</t>
  </si>
  <si>
    <t>-0.853427841899232-1.37591218446661i</t>
  </si>
  <si>
    <t>0.752383772356879-2.69720863896590i</t>
  </si>
  <si>
    <t>-0.948854165825140+3.10483850142944i</t>
  </si>
  <si>
    <t>3.09304615664258-3.50489605513908i</t>
  </si>
  <si>
    <t>-3.11866351003164-2.88967370392204i</t>
  </si>
  <si>
    <t>-1.14659134604483+3.25413252967513i</t>
  </si>
  <si>
    <t>-1.19224343871476+1.02613801165261i</t>
  </si>
  <si>
    <t>-3.16340397227617+0.991131844244488i</t>
  </si>
  <si>
    <t>3.30149652846750-1.09724258860042i</t>
  </si>
  <si>
    <t>2.86111391627275+1.12730864796073i</t>
  </si>
  <si>
    <t>1.23821097902437+2.54726887103449i</t>
  </si>
  <si>
    <t>-0.795257899822842+1.05187920854632i</t>
  </si>
  <si>
    <t>-0.864438108534117+2.91461467539977i</t>
  </si>
  <si>
    <t>2.79468346716791-2.99311513033886i</t>
  </si>
  <si>
    <t>0.791659850006643-1.00379337557552i</t>
  </si>
  <si>
    <t>3.04583352245021+1.05268448020579i</t>
  </si>
  <si>
    <t>-0.832722940124381+3.08223941890429i</t>
  </si>
  <si>
    <t>-3.20566483944570+3.36513803007931i</t>
  </si>
  <si>
    <t>-1.32163506470919-3.15771742848476i</t>
  </si>
  <si>
    <t>0.850331639839459-3.12075917870118i</t>
  </si>
  <si>
    <t>0.833739235594352-3.13488231220244i</t>
  </si>
  <si>
    <t>-2.86413257572042+3.19598882096821i</t>
  </si>
  <si>
    <t>1.38531289246983+2.63117415689768i</t>
  </si>
  <si>
    <t>0.465300787408479-2.77424685961054i</t>
  </si>
  <si>
    <t>-2.95746020030609+0.987473117946928i</t>
  </si>
  <si>
    <t>3.28657884469997-0.907307114406967i</t>
  </si>
  <si>
    <t>-0.860321739529127-1.34086109245156i</t>
  </si>
  <si>
    <t>2.97216778560115-2.57842935115052i</t>
  </si>
  <si>
    <t>-1.27100369694539-1.22212276450540i</t>
  </si>
  <si>
    <t>-2.96833527517883+1.51875378033385i</t>
  </si>
  <si>
    <t>1.46063956812861+2.92972157657560i</t>
  </si>
  <si>
    <t>0.861023901095777-0.863575526385911i</t>
  </si>
  <si>
    <t>0.937087072273445-1.14964780409653i</t>
  </si>
  <si>
    <t>0.871656951068860-0.697055378967189i</t>
  </si>
  <si>
    <t>-2.97822783312386+2.89362408968385i</t>
  </si>
  <si>
    <t>-2.73516927295725-0.617331221982086i</t>
  </si>
  <si>
    <t>-2.72552880632949+0.950009642373902i</t>
  </si>
  <si>
    <t>-1.00974137540734-2.81243899678154i</t>
  </si>
  <si>
    <t>1.22887449371347+1.20462730145097i</t>
  </si>
  <si>
    <t>0.820182253979924+3.36973204688782i</t>
  </si>
  <si>
    <t>-3.06453171614885-2.89119660269260i</t>
  </si>
  <si>
    <t>-3.50437336000417-2.66611587435023i</t>
  </si>
  <si>
    <t>-1.20637736275804-3.45130918129820i</t>
  </si>
  <si>
    <t>1.05999480733393-0.747833263010869i</t>
  </si>
  <si>
    <t>-1.34349355105513-1.34197608814326i</t>
  </si>
  <si>
    <t>3.33102621678789-0.926569736565806i</t>
  </si>
  <si>
    <t>2.89836034232883+2.50066263246633i</t>
  </si>
  <si>
    <t>-0.720506410809534-2.89445291644913i</t>
  </si>
  <si>
    <t>-1.10791242565636+3.55096836339001i</t>
  </si>
  <si>
    <t>-2.59639735328487+3.34921609975234i</t>
  </si>
  <si>
    <t>1.24266753562737-1.12108680752399i</t>
  </si>
  <si>
    <t>-3.23928768650453-2.66990505642178i</t>
  </si>
  <si>
    <t>-3.48981323195341-3.13917136505454i</t>
  </si>
  <si>
    <t>0.713055292224582-2.76797169315670i</t>
  </si>
  <si>
    <t>1.15243716184540+0.573775991936858i</t>
  </si>
  <si>
    <t>-0.773747618249552-0.743087394335036i</t>
  </si>
  <si>
    <t>-2.77343476492236+1.27812752615793i</t>
  </si>
  <si>
    <t>-1.12227979632936-0.821907860599126i</t>
  </si>
  <si>
    <t>-0.798304853931270-2.87821645569489i</t>
  </si>
  <si>
    <t>2.84444335134593-1.19511916753913i</t>
  </si>
  <si>
    <t>2.80642858549087-1.48396919249220i</t>
  </si>
  <si>
    <t>2.78401759712551-3.14309009820948i</t>
  </si>
  <si>
    <t>-2.59061366434472+3.47642674926153i</t>
  </si>
  <si>
    <t>1.17774909357850+2.81703412946622i</t>
  </si>
  <si>
    <t>3.29689194755366-0.754933022269719i</t>
  </si>
  <si>
    <t>-3.46586934260438+1.46769639761229i</t>
  </si>
  <si>
    <t>-2.78877954706349-0.463162649778255i</t>
  </si>
  <si>
    <t>3.50762606118121+2.87456360118479i</t>
  </si>
  <si>
    <t>3.91053222642681+2.38739027851327i</t>
  </si>
  <si>
    <t>3.01727095042233+0.628290934580606i</t>
  </si>
  <si>
    <t>0.749127624094544-0.958922130887513i</t>
  </si>
  <si>
    <t>0.210714023708361-3.26946256434316i</t>
  </si>
  <si>
    <t>-1.04940367582914-2.83009128200672i</t>
  </si>
  <si>
    <t>3.17203535038951+1.00930532561604i</t>
  </si>
  <si>
    <t>-0.618909685615567+3.25841115800119i</t>
  </si>
  <si>
    <t>1.09506660857355+2.90048254432923i</t>
  </si>
  <si>
    <t>-0.835984845603950-0.583432466265243i</t>
  </si>
  <si>
    <t>-3.02967442006085+2.88697050923676i</t>
  </si>
  <si>
    <t>2.79403809604464-0.594164783531186i</t>
  </si>
  <si>
    <t>-2.74371798099847+1.02047346823504i</t>
  </si>
  <si>
    <t>-0.413857403743086+3.23344293911209i</t>
  </si>
  <si>
    <t>3.01698053405463+0.608323737125586i</t>
  </si>
  <si>
    <t>2.95716010106052+0.189418198070468i</t>
  </si>
  <si>
    <t>-1.10689372410369+2.65378754248767i</t>
  </si>
  <si>
    <t>-3.34840668387263-2.94088838815153i</t>
  </si>
  <si>
    <t>2.37582848069259-3.03817378145371i</t>
  </si>
  <si>
    <t>-3.48995056761497-3.10733506011532i</t>
  </si>
  <si>
    <t>0.450902872480708-2.41183559933758i</t>
  </si>
  <si>
    <t>-2.94548405494684+1.44591453427761i</t>
  </si>
  <si>
    <t>-2.89030183708216+3.76728536538536i</t>
  </si>
  <si>
    <t>-0.947918485059708+1.33160883319371i</t>
  </si>
  <si>
    <t>-0.641375514572971+3.09605723032934i</t>
  </si>
  <si>
    <t>-2.25480311461018+3.28712591627069i</t>
  </si>
  <si>
    <t>-2.77999560319930+3.46581727042375i</t>
  </si>
  <si>
    <t>1.34048157587197-1.02590352699270i</t>
  </si>
  <si>
    <t>-0.319343869211145+2.80531646647049i</t>
  </si>
  <si>
    <t>-0.923328503285154+3.10171353275647i</t>
  </si>
  <si>
    <t>1.29120474448453-2.95074059640437i</t>
  </si>
  <si>
    <t>1.06817662512912+2.68365154310585i</t>
  </si>
  <si>
    <t>1.00867045702746-3.13568462008318i</t>
  </si>
  <si>
    <t>1.37096609110355+2.36975182285062i</t>
  </si>
  <si>
    <t>-0.875444286415630+1.01435374391851i</t>
  </si>
  <si>
    <t>3.14063827014263+2.44251697511248i</t>
  </si>
  <si>
    <t>3.33567211713255+1.05673796442403i</t>
  </si>
  <si>
    <t>0.861571731064671-1.59934547965174i</t>
  </si>
  <si>
    <t>3.03213773886082+0.549636549080579i</t>
  </si>
  <si>
    <t>-0.598630554630266+2.84755916733245i</t>
  </si>
  <si>
    <t>-2.98122106451230-2.98092642995377i</t>
  </si>
  <si>
    <t>2.91995517930535+2.39612265378091i</t>
  </si>
  <si>
    <t>3.13247395308972+1.22634555728849i</t>
  </si>
  <si>
    <t>1.20482567858022+0.632949238065062i</t>
  </si>
  <si>
    <t>1.29986991959798-1.14724210913777i</t>
  </si>
  <si>
    <t>-0.689909555123593+2.49891409797734i</t>
  </si>
  <si>
    <t>3.23436996585496+1.30026170471412i</t>
  </si>
  <si>
    <t>-0.318224639469109+0.484580438846554i</t>
  </si>
  <si>
    <t>0.798506459930095-0.857051031637442i</t>
  </si>
  <si>
    <t>2.98835150322136+2.63528237155550i</t>
  </si>
  <si>
    <t>1.23359184853326-0.644473266786102i</t>
  </si>
  <si>
    <t>-3.33007741469935-3.31773617025254i</t>
  </si>
  <si>
    <t>2.75006641574881-3.19451402585028i</t>
  </si>
  <si>
    <t>-1.10705257547948-3.25197761637485i</t>
  </si>
  <si>
    <t>0.693589876790830-3.00830596940685i</t>
  </si>
  <si>
    <t>1.16227070702257+0.562423356347473i</t>
  </si>
  <si>
    <t>2.79377505245584-3.33696115453654i</t>
  </si>
  <si>
    <t>3.28038095151967+0.194254552418205i</t>
  </si>
  <si>
    <t>-3.02588744502226-3.16705683093759i</t>
  </si>
  <si>
    <t>2.78567813236861+2.54171576501038i</t>
  </si>
  <si>
    <t>3.66232527549409-0.886372633614773i</t>
  </si>
  <si>
    <t>-2.78816565970231+2.60472502776620i</t>
  </si>
  <si>
    <t>-2.80218603906973+3.16050278672636i</t>
  </si>
  <si>
    <t>-0.743285157992739+3.18292606783133i</t>
  </si>
  <si>
    <t>1.23215928129124-0.850160669301621i</t>
  </si>
  <si>
    <t>1.10393717463357+3.00582076407961i</t>
  </si>
  <si>
    <t>0.989699911804406-0.679251827493197i</t>
  </si>
  <si>
    <t>3.18526764228537+0.803881178344430i</t>
  </si>
  <si>
    <t>-2.80635612765734+1.52501891526866i</t>
  </si>
  <si>
    <t>-1.38249475800146-2.90967175838496i</t>
  </si>
  <si>
    <t>-1.05161646989698-0.741001115752513i</t>
  </si>
  <si>
    <t>-0.882393155431580-0.965752649048501i</t>
  </si>
  <si>
    <t>-3.00963219140929+3.20613187022610i</t>
  </si>
  <si>
    <t>-1.20838387920805-0.858092524173114i</t>
  </si>
  <si>
    <t>-2.85143101450931+1.42647182045080i</t>
  </si>
  <si>
    <t>-3.45931405027502-2.54842820793646i</t>
  </si>
  <si>
    <t>3.18960380743295+2.51254238672377i</t>
  </si>
  <si>
    <t>-0.749545982902498+3.14808753903466i</t>
  </si>
  <si>
    <t>0.835354046090241+3.17265613804112i</t>
  </si>
  <si>
    <t>-0.862947893434937-1.22150338409396i</t>
  </si>
  <si>
    <t>3.21364181336963+2.72446657561602i</t>
  </si>
  <si>
    <t>-2.61489104541977-0.533446922810312i</t>
  </si>
  <si>
    <t>-0.898477504507056-1.31223140959665i</t>
  </si>
  <si>
    <t>-2.80851351745100+3.35417792799088i</t>
  </si>
  <si>
    <t>-3.50051394631445-1.04152336562302i</t>
  </si>
  <si>
    <t>1.28844682562994+1.02118033227230i</t>
  </si>
  <si>
    <t>-3.32478552444433+1.01540349808674i</t>
  </si>
  <si>
    <t>2.98728001157544+0.973173649044506i</t>
  </si>
  <si>
    <t>-0.923214358835399+3.16686539230062i</t>
  </si>
  <si>
    <t>0.961271943892704-2.64537116215505i</t>
  </si>
  <si>
    <t>3.04929231827056-3.27898887656706i</t>
  </si>
  <si>
    <t>-2.62369321616119+3.04711298287606i</t>
  </si>
  <si>
    <t>2.94420223965996-3.04978210964420i</t>
  </si>
  <si>
    <t>-2.48348958965362+1.16483397157550i</t>
  </si>
  <si>
    <t>-3.70164763588134-2.91258145771760i</t>
  </si>
  <si>
    <t>2.77853157134132-3.09449962549001i</t>
  </si>
  <si>
    <t>2.73312516012538+3.12533538642474i</t>
  </si>
  <si>
    <t>-2.82489583094646-1.10564068798970i</t>
  </si>
  <si>
    <t>3.04814251387652-0.985564565238833i</t>
  </si>
  <si>
    <t>-0.678436757974365+1.17119113118618i</t>
  </si>
  <si>
    <t>-1.22438424132039-1.26757112110235i</t>
  </si>
  <si>
    <t>-0.893175561795581-3.15559305685553i</t>
  </si>
  <si>
    <t>2.32317506032966+2.85007366647545i</t>
  </si>
  <si>
    <t>3.13711840384354+0.946039594618254i</t>
  </si>
  <si>
    <t>1.00917278183355+3.03099196083540i</t>
  </si>
  <si>
    <t>-2.67300256659786+3.17045106842713i</t>
  </si>
  <si>
    <t>-3.38188475686205+0.948488651509521i</t>
  </si>
  <si>
    <t>-1.11854258868016+1.38736714480946i</t>
  </si>
  <si>
    <t>2.75036335096848+0.794356024963434i</t>
  </si>
  <si>
    <t>-0.688601347678602+1.50446611818339i</t>
  </si>
  <si>
    <t>2.81894214220488-2.73901604625315i</t>
  </si>
  <si>
    <t>1.05312587485780-0.968945305110509i</t>
  </si>
  <si>
    <t>2.81702253754141+0.568742322314232i</t>
  </si>
  <si>
    <t>1.13265322985169+3.50768866962619i</t>
  </si>
  <si>
    <t>0.797940107456393-0.655166817547385i</t>
  </si>
  <si>
    <t>-2.74520272674432-3.25514497768825i</t>
  </si>
  <si>
    <t>2.71538377628730+2.85273093129982i</t>
  </si>
  <si>
    <t>-2.77227782444088+2.91042494335692i</t>
  </si>
  <si>
    <t>-3.11568249888956-1.09236696972007i</t>
  </si>
  <si>
    <t>-2.83157617459749-0.886006559691236i</t>
  </si>
  <si>
    <t>-3.32594112726634+0.789619085710222i</t>
  </si>
  <si>
    <t>-3.07797304042303-3.03345219196477i</t>
  </si>
  <si>
    <t>-3.18895406334715-3.02639409109401i</t>
  </si>
  <si>
    <t>3.27722245770424-1.41904371032489i</t>
  </si>
  <si>
    <t>-0.736995330964695+0.760937311158274i</t>
  </si>
  <si>
    <t>-2.90626499223352+1.02435690174941i</t>
  </si>
  <si>
    <t>-1.17083525369272-0.962682105338416i</t>
  </si>
  <si>
    <t>-1.13398224720241-1.02073868373301i</t>
  </si>
  <si>
    <t>-1.32188096549857-3.03525398016520i</t>
  </si>
  <si>
    <t>2.92169148193690+0.900100354713773i</t>
  </si>
  <si>
    <t>3.06232850657451+1.31126964540688i</t>
  </si>
  <si>
    <t>1.17449005577962-3.09945286160053i</t>
  </si>
  <si>
    <t>-3.06501001459850+3.07670862284224i</t>
  </si>
  <si>
    <t>2.96164397990878+3.39400508167010i</t>
  </si>
  <si>
    <t>1.07797530156590-2.85223925900152i</t>
  </si>
  <si>
    <t>1.35506066965130+1.18138069543965i</t>
  </si>
  <si>
    <t>-0.775297956387999-1.06208305988275i</t>
  </si>
  <si>
    <t>-3.36747739746986-3.01344675535570i</t>
  </si>
  <si>
    <t>2.78841314230030+2.82467590734378i</t>
  </si>
  <si>
    <t>-2.85542655363012+1.22412390314016i</t>
  </si>
  <si>
    <t>-1.04415107195723-1.31348692198314i</t>
  </si>
  <si>
    <t>1.27606226354646-3.31608504024386i</t>
  </si>
  <si>
    <t>-2.76813416815346-1.26288559510241i</t>
  </si>
  <si>
    <t>-2.96426953393614+1.10768419865847i</t>
  </si>
  <si>
    <t>0.652287229934349+2.78344629773832i</t>
  </si>
  <si>
    <t>2.92796209565478+0.766452047878856i</t>
  </si>
  <si>
    <t>-1.15509528156013+3.28269151306872i</t>
  </si>
  <si>
    <t>-1.16554793655102-2.79488133783798i</t>
  </si>
  <si>
    <t>1.28830193756106+2.62158738525123i</t>
  </si>
  <si>
    <t>-2.63878389337295-2.43832655175172i</t>
  </si>
  <si>
    <t>0.971137028674911-3.16318164585186i</t>
  </si>
  <si>
    <t>3.39710450768213+3.53096621915113i</t>
  </si>
  <si>
    <t>1.07276173400020-0.757766568201381i</t>
  </si>
  <si>
    <t>1.19887214508311-2.82713241055226i</t>
  </si>
  <si>
    <t>3.38377856178898-0.870006093186846i</t>
  </si>
  <si>
    <t>-0.811991968324845-3.07626497516880i</t>
  </si>
  <si>
    <t>1.00990363856900+2.88871785434760i</t>
  </si>
  <si>
    <t>1.24357803632951-2.58368103584904i</t>
  </si>
  <si>
    <t>0.728577330202869-1.00048059938853i</t>
  </si>
  <si>
    <t>3.09280754707931+3.12053564820576i</t>
  </si>
  <si>
    <t>1.00152367754693+1.02622266339270i</t>
  </si>
  <si>
    <t>-3.12833116993956-2.96799081577572i</t>
  </si>
  <si>
    <t>2.62547319305881+2.69986178845923i</t>
  </si>
  <si>
    <t>-3.21932840391516+3.18889127385751i</t>
  </si>
  <si>
    <t>0.625084790958930+0.746048634074363i</t>
  </si>
  <si>
    <t>-0.995227770521956+1.01348522006148i</t>
  </si>
  <si>
    <t>-1.30636895340407-1.07638897434869i</t>
  </si>
  <si>
    <t>3.35523733483274-0.838155341124651i</t>
  </si>
  <si>
    <t>0.868807716937584+0.807868204624300i</t>
  </si>
  <si>
    <t>-2.85694983044842-0.943608208897601i</t>
  </si>
  <si>
    <t>1.07205881371770+1.00209174168830i</t>
  </si>
  <si>
    <t>1.10198595926930-0.645052087396755i</t>
  </si>
  <si>
    <t>-1.11416955512373+2.85536121165146i</t>
  </si>
  <si>
    <t>1.31087412778456-3.16761578888702i</t>
  </si>
  <si>
    <t>-2.81354497568348-3.22211712049002i</t>
  </si>
  <si>
    <t>1.20785244751467-0.477115475062798i</t>
  </si>
  <si>
    <t>0.923182402632948+1.13984845878086i</t>
  </si>
  <si>
    <t>2.86394863547278+3.39318265908893i</t>
  </si>
  <si>
    <t>0.971115763990129-0.957125385076944i</t>
  </si>
  <si>
    <t>-1.39327917395238+1.05715971744847i</t>
  </si>
  <si>
    <t>-0.969887969020682-0.833462327644778i</t>
  </si>
  <si>
    <t>-1.20247249347228+0.878960591635253i</t>
  </si>
  <si>
    <t>-2.79824948076485+2.83390505862205i</t>
  </si>
  <si>
    <t>1.21023056640112-2.93140240844035i</t>
  </si>
  <si>
    <t>3.13721956092887-2.98153476937567i</t>
  </si>
  <si>
    <t>-3.19643504254503-0.927576257234699i</t>
  </si>
  <si>
    <t>3.00185380547698+3.22293454633568i</t>
  </si>
  <si>
    <t>-0.876080420818624+1.25212261654324i</t>
  </si>
  <si>
    <t>0.457262643029640+1.03603553821313i</t>
  </si>
  <si>
    <t>1.08125354134235+3.08834699516020i</t>
  </si>
  <si>
    <t>0.774432530699701-1.16413763300084i</t>
  </si>
  <si>
    <t>3.33782849576629-3.10224437327869i</t>
  </si>
  <si>
    <t>-0.823105479880321-2.90050426716535i</t>
  </si>
  <si>
    <t>-0.795584791181026-0.860496110762262i</t>
  </si>
  <si>
    <t>3.12620258585973+1.29964157385713i</t>
  </si>
  <si>
    <t>-3.01837643811678+0.884308570306348i</t>
  </si>
  <si>
    <t>3.11461177795831-0.916718674552595i</t>
  </si>
  <si>
    <t>3.16296632383581-0.995897718809890i</t>
  </si>
  <si>
    <t>0.620903312172541+1.12836456739648i</t>
  </si>
  <si>
    <t>-3.28705119829384+0.846118466756301i</t>
  </si>
  <si>
    <t>-0.990783215104678+0.972189897573365i</t>
  </si>
  <si>
    <t>1.63439871080103-1.16644683480674i</t>
  </si>
  <si>
    <t>1.06559268686728-2.95219985103336i</t>
  </si>
  <si>
    <t>3.08959652705421+3.25447704862619i</t>
  </si>
  <si>
    <t>2.98350917055126+1.17164382516886i</t>
  </si>
  <si>
    <t>2.87882399225116-3.23472191069910i</t>
  </si>
  <si>
    <t>0.684410112586449-2.76948862808949i</t>
  </si>
  <si>
    <t>-1.00881055448713-3.21500840951492i</t>
  </si>
  <si>
    <t>-0.704686477395060-2.81643716917492i</t>
  </si>
  <si>
    <t>1.04889288734079+0.864669608219758i</t>
  </si>
  <si>
    <t>3.08833153171426-2.70346371138799i</t>
  </si>
  <si>
    <t>1.41115131216334+3.23417873546254i</t>
  </si>
  <si>
    <t>3.00078383144609-0.733350434775436i</t>
  </si>
  <si>
    <t>0.944992175008520+2.93989961711689i</t>
  </si>
  <si>
    <t>2.92329502868348-3.04981077870077i</t>
  </si>
  <si>
    <t>-1.01465461607087+0.723731042833759i</t>
  </si>
  <si>
    <t>-3.24533592976361+0.801885700744101i</t>
  </si>
  <si>
    <t>3.03203102536468+1.08982803238508i</t>
  </si>
  <si>
    <t>-2.94532050423560-1.09946279899224i</t>
  </si>
  <si>
    <t>3.13894390197698-2.97682951394646i</t>
  </si>
  <si>
    <t>0.988760543299684+1.04816507533395i</t>
  </si>
  <si>
    <t>0.690871032502175-0.846143463935687i</t>
  </si>
  <si>
    <t>3.31426744303433+3.23600586972425i</t>
  </si>
  <si>
    <t>3.22426768399915+3.17027139256922i</t>
  </si>
  <si>
    <t>3.45304347968147+2.59346604683663i</t>
  </si>
  <si>
    <t>-0.961136809138420-0.952940420282702i</t>
  </si>
  <si>
    <t>3.38635758579974+3.09503184481360i</t>
  </si>
  <si>
    <t>0.650847231200676+3.23246812664022i</t>
  </si>
  <si>
    <t>-0.556883777172461+0.680365252589007i</t>
  </si>
  <si>
    <t>3.06188391306452-0.786351914397870i</t>
  </si>
  <si>
    <t>-3.08771915883242+0.749634238017185i</t>
  </si>
  <si>
    <t>2.98029658785605-2.38499719746092i</t>
  </si>
  <si>
    <t>1.32996829827997-3.28257132459343i</t>
  </si>
  <si>
    <t>-0.968554907028042-1.13349998846462i</t>
  </si>
  <si>
    <t>2.76591247101000+0.885329333993195i</t>
  </si>
  <si>
    <t>-1.04173389148778-3.18160288215275i</t>
  </si>
  <si>
    <t>2.99242421357411+1.02569296563701i</t>
  </si>
  <si>
    <t>3.51823939965829-2.85613647197078i</t>
  </si>
  <si>
    <t>-2.91689139962238+0.480933136234665i</t>
  </si>
  <si>
    <t>-3.30331011447097+2.98652464548709i</t>
  </si>
  <si>
    <t>1.04683475674575-1.38190970133014i</t>
  </si>
  <si>
    <t>-0.779244428938667+1.11147379159294i</t>
  </si>
  <si>
    <t>0.999596199414035-1.32040898076733i</t>
  </si>
  <si>
    <t>-1.33746507188941+1.26244233978335i</t>
  </si>
  <si>
    <t>1.02497798882886+2.96943533046598i</t>
  </si>
  <si>
    <t>3.07286605628754+1.43049489494822i</t>
  </si>
  <si>
    <t>1.07121122599511+2.68602537646162i</t>
  </si>
  <si>
    <t>1.05879930978666-3.10596519307164i</t>
  </si>
  <si>
    <t>2.99818632974806+2.76187148437037i</t>
  </si>
  <si>
    <t>2.93743930180232+1.35003011152315i</t>
  </si>
  <si>
    <t>-2.90929692824967+3.13170232161843i</t>
  </si>
  <si>
    <t>0.864707992946047+1.37846000215403i</t>
  </si>
  <si>
    <t>3.09964014416953-3.12568406207658i</t>
  </si>
  <si>
    <t>3.10141929365565+3.32035022933864i</t>
  </si>
  <si>
    <t>3.03837519594989+2.93014194725517i</t>
  </si>
  <si>
    <t>-1.06372679209822-0.923600611500348i</t>
  </si>
  <si>
    <t>3.29791892028323-0.843190616570762i</t>
  </si>
  <si>
    <t>-1.00631329925110-1.07628739328418i</t>
  </si>
  <si>
    <t>-2.67836217261370+2.53216977691325i</t>
  </si>
  <si>
    <t>0.771336502689057-1.01263599799377i</t>
  </si>
  <si>
    <t>-2.76850288051153+0.625947715588123i</t>
  </si>
  <si>
    <t>-2.98339967567750+1.18104941794802i</t>
  </si>
  <si>
    <t>-2.93507353985802-3.50896222660283i</t>
  </si>
  <si>
    <t>3.05336884685844-0.603693764952600i</t>
  </si>
  <si>
    <t>3.00322704996921+0.883192297928731i</t>
  </si>
  <si>
    <t>0.947889443477622-0.729989292888725i</t>
  </si>
  <si>
    <t>-2.87901478597648+2.94471583988438i</t>
  </si>
  <si>
    <t>1.02866870971880-0.789601935506149i</t>
  </si>
  <si>
    <t>-3.15017525250728+2.91319738224902i</t>
  </si>
  <si>
    <t>0.731312782466739-2.90779818608085i</t>
  </si>
  <si>
    <t>0.984088901317354-1.16104773528185i</t>
  </si>
  <si>
    <t>-0.936918698819298+0.990593754941384i</t>
  </si>
  <si>
    <t>-0.946154133323787+3.20158598293908i</t>
  </si>
  <si>
    <t>0.862089221066016+1.13346646717185i</t>
  </si>
  <si>
    <t>3.11044831407784-2.97866642551876i</t>
  </si>
  <si>
    <t>-1.11728563171991+1.09300028563871i</t>
  </si>
  <si>
    <t>-2.89605900797670-1.36242402144567i</t>
  </si>
  <si>
    <t>-1.05675909034875+3.22615827996522i</t>
  </si>
  <si>
    <t>-2.72877691827385-1.19880138064732i</t>
  </si>
  <si>
    <t>1.25223517791102-3.10651455555973i</t>
  </si>
  <si>
    <t>2.86696174063672+1.22829413019640i</t>
  </si>
  <si>
    <t>1.00611960414560+1.11251694478271i</t>
  </si>
  <si>
    <t>-2.89518368430226-0.862468151494366i</t>
  </si>
  <si>
    <t>3.11288906344903-2.92767360943223i</t>
  </si>
  <si>
    <t>2.62449059416158+3.26542758551552i</t>
  </si>
  <si>
    <t>0.950485022575098-0.886965262015582i</t>
  </si>
  <si>
    <t>1.09151034895375+1.05520683829707i</t>
  </si>
  <si>
    <t>-0.796410049747482-2.83490330062150i</t>
  </si>
  <si>
    <t>-3.18146681237495-1.20877727631336i</t>
  </si>
  <si>
    <t>-3.34189106553797+2.91677251034576i</t>
  </si>
  <si>
    <t>-2.87974636731483-3.09006434571128i</t>
  </si>
  <si>
    <t>-3.03053945191693-1.40318030751805i</t>
  </si>
  <si>
    <t>1.28307392871075+1.08139101335562i</t>
  </si>
  <si>
    <t>0.916170671262307+1.07112055808614i</t>
  </si>
  <si>
    <t>-1.12796637708675-1.16021752997386i</t>
  </si>
  <si>
    <t>0.929623937185809+2.90585567919944i</t>
  </si>
  <si>
    <t>0.905672078630228-0.945451642013137i</t>
  </si>
  <si>
    <t>0.968957166291578-3.04651633372273i</t>
  </si>
  <si>
    <t>-0.689027689354094-2.98850680171739i</t>
  </si>
  <si>
    <t>-1.40752973955214-3.00069199229420i</t>
  </si>
  <si>
    <t>-3.05325644138578+0.779009109083004i</t>
  </si>
  <si>
    <t>-1.05423076465787+0.994993094580441i</t>
  </si>
  <si>
    <t>-3.16508776192309+0.833742973124417i</t>
  </si>
  <si>
    <t>-3.05523340838121+1.05760398698883i</t>
  </si>
  <si>
    <t>-0.945882568796045+1.14272187253225i</t>
  </si>
  <si>
    <t>-2.85613377972865-2.86638040808514i</t>
  </si>
  <si>
    <t>-0.821257366830033+2.82351046782112i</t>
  </si>
  <si>
    <t>1.16313159598191-2.84687297190855i</t>
  </si>
  <si>
    <t>-1.03247886587078+2.73228896869012i</t>
  </si>
  <si>
    <t>-0.777619450048227+2.91879898936801i</t>
  </si>
  <si>
    <t>3.11587872890152+0.748063994851060i</t>
  </si>
  <si>
    <t>-1.32829527813070-0.904231675955949i</t>
  </si>
  <si>
    <t>-2.99555377173245-1.21758138988370i</t>
  </si>
  <si>
    <t>-0.576662550416421-3.05704293954667i</t>
  </si>
  <si>
    <t>1.08962889586562-1.18210171285051i</t>
  </si>
  <si>
    <t>0.804492614007399+1.07624966548373i</t>
  </si>
  <si>
    <t>2.62204899721347+3.01598966463427i</t>
  </si>
  <si>
    <t>3.09104016453611-3.00160573934780i</t>
  </si>
  <si>
    <t>-1.34883252243379-3.16837291097205i</t>
  </si>
  <si>
    <t>-2.93353245516208+0.884615607418781i</t>
  </si>
  <si>
    <t>-0.859499246365883-0.785192679596729i</t>
  </si>
  <si>
    <t>3.37011498479826+1.21156942115112i</t>
  </si>
  <si>
    <t>-3.20755462845419-1.02840799590619i</t>
  </si>
  <si>
    <t>-2.68190525227248-0.867598536388026i</t>
  </si>
  <si>
    <t>0.938556766217669+2.98879645858767i</t>
  </si>
  <si>
    <t>-0.739652561466281-0.846516391282072i</t>
  </si>
  <si>
    <t>0.901750676626002-3.11548511895073i</t>
  </si>
  <si>
    <t>-0.894385541933834-3.10725873590781i</t>
  </si>
  <si>
    <t>2.95362886866619-2.85898804227894i</t>
  </si>
  <si>
    <t>-3.20262176028680-1.29037515685216i</t>
  </si>
  <si>
    <t>-1.51238007241798-3.20970314181211i</t>
  </si>
  <si>
    <t>-0.913291695889390-3.04591938548936i</t>
  </si>
  <si>
    <t>0.975077906421730+1.27925353245680i</t>
  </si>
  <si>
    <t>-1.02761733508453+2.70726184630249i</t>
  </si>
  <si>
    <t>0.806035494840230+3.16006112986357i</t>
  </si>
  <si>
    <t>1.22515623765404+1.20069045176765i</t>
  </si>
  <si>
    <t>-3.05112651413245+0.717755408498575i</t>
  </si>
  <si>
    <t>-1.17354643532145+2.89227070890825i</t>
  </si>
  <si>
    <t>3.12373319898602+1.21910959386790i</t>
  </si>
  <si>
    <t>-2.92815656477975-1.06113485663400i</t>
  </si>
  <si>
    <t>-3.18087691625528-1.42266325161498i</t>
  </si>
  <si>
    <t>2.95150983740023-0.909709342081240i</t>
  </si>
  <si>
    <t>3.03010881553397+1.06049003733258i</t>
  </si>
  <si>
    <t>1.08327147315014+0.719629057153725i</t>
  </si>
  <si>
    <t>-0.905553076031790-2.95111313867979i</t>
  </si>
  <si>
    <t>-1.09510070110119-1.21488665895382i</t>
  </si>
  <si>
    <t>-0.945656236353200-3.01648012857050i</t>
  </si>
  <si>
    <t>3.17972394824998+1.50167753745844i</t>
  </si>
  <si>
    <t>1.02602089267559-0.832941306512379i</t>
  </si>
  <si>
    <t>0.915259315126084-0.935185286976325i</t>
  </si>
  <si>
    <t>-1.05230238624475+0.833194900009191i</t>
  </si>
  <si>
    <t>1.04418659072243-1.21357896348396i</t>
  </si>
  <si>
    <t>1.20024803928291-1.16886243627536i</t>
  </si>
  <si>
    <t>3.44330164466098-0.806436176291638i</t>
  </si>
  <si>
    <t>-1.51307740457464+2.93012265018460i</t>
  </si>
  <si>
    <t>-2.99406730950220+2.96064402714348i</t>
  </si>
  <si>
    <t>3.06400213636294+3.09977918624844i</t>
  </si>
  <si>
    <t>-2.72166135203798-3.04693847824502i</t>
  </si>
  <si>
    <t>-1.10003356386631+2.88544265470172i</t>
  </si>
  <si>
    <t>0.832141131668332+3.47441739041364i</t>
  </si>
  <si>
    <t>-3.15751680063623+3.07355655068727i</t>
  </si>
  <si>
    <t>-2.85019953777012+1.24904582256621i</t>
  </si>
  <si>
    <t>3.05318675749556-1.35085490325839i</t>
  </si>
  <si>
    <t>-2.78746107757971-3.18840037247076i</t>
  </si>
  <si>
    <t>2.69944315494816-3.17833781466671i</t>
  </si>
  <si>
    <t>-0.656814322288995-2.94761654296566i</t>
  </si>
  <si>
    <t>-1.01020542323321-1.28371086056701i</t>
  </si>
  <si>
    <t>-0.753462933832658+3.20532648400060i</t>
  </si>
  <si>
    <t>-1.18728406750579+2.51751277125535i</t>
  </si>
  <si>
    <t>-0.496502614526559-3.04355264802497i</t>
  </si>
  <si>
    <t>0.811292539838373+1.11626184519365i</t>
  </si>
  <si>
    <t>-0.871156561924931-2.98623402208541i</t>
  </si>
  <si>
    <t>-0.993023647896272-3.67041322532113i</t>
  </si>
  <si>
    <t>-2.63338746327043+1.30326846118206i</t>
  </si>
  <si>
    <t>2.91674507096834+2.83894662217664i</t>
  </si>
  <si>
    <t>-2.83597678618097-1.01301755975443i</t>
  </si>
  <si>
    <t>3.04748916785484+3.00249735572573i</t>
  </si>
  <si>
    <t>-2.85330381935603+2.86035583872527i</t>
  </si>
  <si>
    <t>0.850355943871391+2.87685930378695i</t>
  </si>
  <si>
    <t>2.96452412188744+3.14283602669466i</t>
  </si>
  <si>
    <t>2.77139684523686-1.04909680454021i</t>
  </si>
  <si>
    <t>1.19833178169820-2.90099895102596i</t>
  </si>
  <si>
    <t>-3.48373856548046-1.19300450211233i</t>
  </si>
  <si>
    <t>-1.20749454940312+0.862376621912452i</t>
  </si>
  <si>
    <t>3.01156345724012-3.06618517509900i</t>
  </si>
  <si>
    <t>2.92818918738965-0.753514189981685i</t>
  </si>
  <si>
    <t>-0.952120120997043+2.97173907965054i</t>
  </si>
  <si>
    <t>0.733916028651890-0.950899499083133i</t>
  </si>
  <si>
    <t>-3.09782757208041-1.09150842401194i</t>
  </si>
  <si>
    <t>2.72637005156701-0.944911325793604i</t>
  </si>
  <si>
    <t>2.85237036524176-0.870719277983015i</t>
  </si>
  <si>
    <t>3.24674569389514-2.94929605440905i</t>
  </si>
  <si>
    <t>-2.99254451259496-3.22073488086729i</t>
  </si>
  <si>
    <t>-3.03325536196501+3.01204973391885i</t>
  </si>
  <si>
    <t>2.87361488415472-0.965870968774022i</t>
  </si>
  <si>
    <t>1.13149146865185+1.14439407011871i</t>
  </si>
  <si>
    <t>3.35521518093459+3.02178611385372i</t>
  </si>
  <si>
    <t>3.25330204904428-0.981062865563370i</t>
  </si>
  <si>
    <t>1.22601122231793+0.646039383358163i</t>
  </si>
  <si>
    <t>3.15096364269130+0.743596263060263i</t>
  </si>
  <si>
    <t>3.05838357292004+1.14587662653282i</t>
  </si>
  <si>
    <t>-2.78424952816361-0.956846810630767i</t>
  </si>
  <si>
    <t>-1.23074532096136-1.06334889776674i</t>
  </si>
  <si>
    <t>-3.19286407358604-3.04799393046038i</t>
  </si>
  <si>
    <t>0.697471989561585-1.27739103481050i</t>
  </si>
  <si>
    <t>-3.02542970368306-0.750095866098941i</t>
  </si>
  <si>
    <t>3.12648100295332+1.31893784841224i</t>
  </si>
  <si>
    <t>2.78878528484621-2.46362965640196i</t>
  </si>
  <si>
    <t>1.10277932461376-1.33766677252482i</t>
  </si>
  <si>
    <t>1.26592114621266-0.901006862191958i</t>
  </si>
  <si>
    <t>-3.17681513997162+3.09952615671626i</t>
  </si>
  <si>
    <t>2.87777133683901-2.82532277200518i</t>
  </si>
  <si>
    <t>1.31552955849686-1.43955416610355i</t>
  </si>
  <si>
    <t>-0.904098305572726+1.14858297746921i</t>
  </si>
  <si>
    <t>-0.740324555253035-1.00861672766922i</t>
  </si>
  <si>
    <t>0.692605767017085-0.673418421273434i</t>
  </si>
  <si>
    <t>-3.02647795203057-3.23482287753747i</t>
  </si>
  <si>
    <t>2.93398090460003+3.03719408156071i</t>
  </si>
  <si>
    <t>-2.96968227683642+3.01640469605500i</t>
  </si>
  <si>
    <t>-1.18708368436506-2.56503718177642i</t>
  </si>
  <si>
    <t>3.11381619926600-1.27312229297034i</t>
  </si>
  <si>
    <t>-1.24310517783044-1.13331078168888i</t>
  </si>
  <si>
    <t>-0.698398949016458+3.20857933770876i</t>
  </si>
  <si>
    <t>2.96230819536056-2.81152659271774i</t>
  </si>
  <si>
    <t>-3.09136539269807-3.39119004823125i</t>
  </si>
  <si>
    <t>-2.61125044469083+3.03169717798640i</t>
  </si>
  <si>
    <t>-0.866552929325398-1.19953209611966i</t>
  </si>
  <si>
    <t>2.60421687372428-2.98918378292833i</t>
  </si>
  <si>
    <t>1.50899785588570+2.57948002006596i</t>
  </si>
  <si>
    <t>3.17094147073875+3.01446030535552i</t>
  </si>
  <si>
    <t>-3.11577824005122-1.08250295516146i</t>
  </si>
  <si>
    <t>0.638995419386721-0.878542369033905i</t>
  </si>
  <si>
    <t>3.47030615442653+2.72011377731869i</t>
  </si>
  <si>
    <t>-3.40444403409943-2.77409559668035i</t>
  </si>
  <si>
    <t>0.885370316426571-3.10717251621859i</t>
  </si>
  <si>
    <t>3.30328627516156-1.12987493994383i</t>
  </si>
  <si>
    <t>3.03341897638754+3.03475939353526i</t>
  </si>
  <si>
    <t>0.651919313222772-2.79555941544893i</t>
  </si>
  <si>
    <t>3.24571857534433+2.84162425754318i</t>
  </si>
  <si>
    <t>2.78829787406250+1.48572203655059i</t>
  </si>
  <si>
    <t>2.68400051413570-0.901963006277177i</t>
  </si>
  <si>
    <t>1.11879455097742+1.11983653260328i</t>
  </si>
  <si>
    <t>-0.770916753320099-1.04589361054911i</t>
  </si>
  <si>
    <t>0.681257336673104-3.23012721743875i</t>
  </si>
  <si>
    <t>-2.64055764032012+2.50701460844405i</t>
  </si>
  <si>
    <t>0.668525411996537+2.97395784504945i</t>
  </si>
  <si>
    <t>-2.94664073807499+1.14871617838337i</t>
  </si>
  <si>
    <t>2.60980745514090-2.66366366185694i</t>
  </si>
  <si>
    <t>-0.518606031437420-1.06742708676929i</t>
  </si>
  <si>
    <t>2.72500752941351-1.09130699355240i</t>
  </si>
  <si>
    <t>-2.67553955667565+3.04060637467442i</t>
  </si>
  <si>
    <t>2.77970175386276+0.986826639612742i</t>
  </si>
  <si>
    <t>1.12542440312551-3.17856862482225i</t>
  </si>
  <si>
    <t>0.738824508505677+1.01351667128838i</t>
  </si>
  <si>
    <t>-2.94369538034525+1.02360295813020i</t>
  </si>
  <si>
    <t>2.91957112310190-3.02956032907994i</t>
  </si>
  <si>
    <t>3.27651728022884+2.79926675455223i</t>
  </si>
  <si>
    <t>1.12041326877607-1.11826369247843i</t>
  </si>
  <si>
    <t>-2.94264948908634-0.937533766453319i</t>
  </si>
  <si>
    <t>-2.81999542729749+2.97767969860254i</t>
  </si>
  <si>
    <t>3.01792726388723+0.791767273814830i</t>
  </si>
  <si>
    <t>-1.06239850683938-1.03511091546693i</t>
  </si>
  <si>
    <t>-3.16290057920593+1.02655199157217i</t>
  </si>
  <si>
    <t>-2.76815823319522-1.17122742291471i</t>
  </si>
  <si>
    <t>3.19243383079942+0.682345916173572i</t>
  </si>
  <si>
    <t>1.24872502935204-0.891491028770374i</t>
  </si>
  <si>
    <t>2.65545917272512-2.73752124441546i</t>
  </si>
  <si>
    <t>-2.96514710092619+3.32971778470773i</t>
  </si>
  <si>
    <t>-1.26295773540353+3.36858147623612i</t>
  </si>
  <si>
    <t>-2.85713131671922+2.79370677805919i</t>
  </si>
  <si>
    <t>2.80585891422235+1.10102639650483i</t>
  </si>
  <si>
    <t>1.01988237775994+3.14160753839722i</t>
  </si>
  <si>
    <t>3.04402134933229-0.650612867453056i</t>
  </si>
  <si>
    <t>1.24416207617101-1.01562291998058i</t>
  </si>
  <si>
    <t>-0.872254131075383-0.897262187723188i</t>
  </si>
  <si>
    <t>-2.88693029499399-1.24708924552574i</t>
  </si>
  <si>
    <t>2.96590370214099-0.574583142423761i</t>
  </si>
  <si>
    <t>1.04585422382352+2.69292914256563i</t>
  </si>
  <si>
    <t>-0.951977282958755+3.14135825359078i</t>
  </si>
  <si>
    <t>1.29859233634539+3.00665738410428i</t>
  </si>
  <si>
    <t>-2.75520136518168+3.30269596676822i</t>
  </si>
  <si>
    <t>-2.91309097540362+2.91405689281260i</t>
  </si>
  <si>
    <t>-3.09473907658406-2.78819632934776i</t>
  </si>
  <si>
    <t>2.79165497832785+2.84785607547352i</t>
  </si>
  <si>
    <t>-2.93166632117908-0.676912282116664i</t>
  </si>
  <si>
    <t>2.92121117017859-1.17787329421009i</t>
  </si>
  <si>
    <t>3.35426006426561-0.540319560492685i</t>
  </si>
  <si>
    <t>0.701157113967647+0.904619562377231i</t>
  </si>
  <si>
    <t>-2.89177919044172-1.04086060835482i</t>
  </si>
  <si>
    <t>0.973735912705910-1.21575313837090i</t>
  </si>
  <si>
    <t>-0.539967681720056-0.632612915802965i</t>
  </si>
  <si>
    <t>-3.44126296441349+1.02597167775882i</t>
  </si>
  <si>
    <t>-0.868631633064943-3.16345958465419i</t>
  </si>
  <si>
    <t>0.576124548101117-1.12723175569654i</t>
  </si>
  <si>
    <t>0.721417005711960+3.41886417104277i</t>
  </si>
  <si>
    <t>2.68860110476548+0.793616642822867i</t>
  </si>
  <si>
    <t>-2.70305450699758-3.17071571750998i</t>
  </si>
  <si>
    <t>0.821064592196754+2.74117436788822i</t>
  </si>
  <si>
    <t>-3.09823816259504-1.01468916053628i</t>
  </si>
  <si>
    <t>-2.94969411569130+0.747493017058102i</t>
  </si>
  <si>
    <t>-0.899545294987733-3.04488014041610i</t>
  </si>
  <si>
    <t>2.78544037697822-1.11845573348660i</t>
  </si>
  <si>
    <t>-0.772616304791320+3.37377578674514i</t>
  </si>
  <si>
    <t>2.70343119461138+0.785773511334555i</t>
  </si>
  <si>
    <t>3.22977396642638-0.918790450588865i</t>
  </si>
  <si>
    <t>-3.09600558576282-1.21743829224719i</t>
  </si>
  <si>
    <t>-2.92959157966324-1.15345428152365i</t>
  </si>
  <si>
    <t>-2.90196373909633+0.897505114297855i</t>
  </si>
  <si>
    <t>-3.25285984170086+2.93535778243420i</t>
  </si>
  <si>
    <t>2.61088600234163+2.89046690058844i</t>
  </si>
  <si>
    <t>0.827768407094213+0.649482481685621i</t>
  </si>
  <si>
    <t>-1.17017249607507+0.884756016424157i</t>
  </si>
  <si>
    <t>-0.929018882060981-1.11758044952774i</t>
  </si>
  <si>
    <t>1.04441410886330-1.15665346331246i</t>
  </si>
  <si>
    <t>-0.807159902023671-3.12912767185124i</t>
  </si>
  <si>
    <t>-2.65062323577804-2.53174415406879i</t>
  </si>
  <si>
    <t>3.21599214184511-0.952030198842739i</t>
  </si>
  <si>
    <t>-1.00168605380286-0.939281470207904i</t>
  </si>
  <si>
    <t>-1.04151293390978-3.31469642619218i</t>
  </si>
  <si>
    <t>0.806262197304896-1.08353011624380i</t>
  </si>
  <si>
    <t>-3.15219914601102+0.561755733512319i</t>
  </si>
  <si>
    <t>0.901291172135498-0.747881406714363i</t>
  </si>
  <si>
    <t>1.00181997351693+3.33594102477283i</t>
  </si>
  <si>
    <t>-1.32948882198937-2.93743864023153i</t>
  </si>
  <si>
    <t>-3.12965073428242+1.03397857047738i</t>
  </si>
  <si>
    <t>3.09487330988074-0.778988355147293i</t>
  </si>
  <si>
    <t>1.03424455183046+3.08038148340439i</t>
  </si>
  <si>
    <t>-3.02392130943226+2.99630711346998i</t>
  </si>
  <si>
    <t>1.21445831724814-3.04111976019947i</t>
  </si>
  <si>
    <t>1.11517362516768-0.852292487561179i</t>
  </si>
  <si>
    <t>2.95041228407570-3.05201968590216i</t>
  </si>
  <si>
    <t>-2.93823124135840-0.909537265683974i</t>
  </si>
  <si>
    <t>-3.01021437884561-3.50722019216387i</t>
  </si>
  <si>
    <t>-3.17803908243292+1.00802615496304i</t>
  </si>
  <si>
    <t>-0.867606002308926-1.31326374721723i</t>
  </si>
  <si>
    <t>-0.898021224190731-2.98745559353224i</t>
  </si>
  <si>
    <t>1.19773400862356+3.08174196051498i</t>
  </si>
  <si>
    <t>2.73115149690524+0.905212713389628i</t>
  </si>
  <si>
    <t>-0.533245027927914-1.19788535604265i</t>
  </si>
  <si>
    <t>2.87150145805441-2.99721625048822i</t>
  </si>
  <si>
    <t>-0.957123725760437-2.87565914683815i</t>
  </si>
  <si>
    <t>2.73984338472334+1.22623195176103i</t>
  </si>
  <si>
    <t>1.19181108089192-2.99186191935647i</t>
  </si>
  <si>
    <t>-3.05313326128740-3.02405427689953i</t>
  </si>
  <si>
    <t>-0.837504836224471-1.15179887993838i</t>
  </si>
  <si>
    <t>2.97637699564366-0.527793040570509i</t>
  </si>
  <si>
    <t>-0.593892457943877+0.785403745019509i</t>
  </si>
  <si>
    <t>-3.01242060303715-0.626779896701557i</t>
  </si>
  <si>
    <t>-3.08320493390680+3.11706898306865i</t>
  </si>
  <si>
    <t>-2.91328786712156+0.989483912500059i</t>
  </si>
  <si>
    <t>1.32682106959062+2.90971403238794i</t>
  </si>
  <si>
    <t>3.10479060791866+1.46357209586280i</t>
  </si>
  <si>
    <t>-0.938642727248091+2.64210525964919i</t>
  </si>
  <si>
    <t>3.13104150764607-2.82144156036050i</t>
  </si>
  <si>
    <t>2.91472349925248+3.02983863969985i</t>
  </si>
  <si>
    <t>0.602347246329986+3.34783366894006i</t>
  </si>
  <si>
    <t>3.20193773600558+0.779175050204424i</t>
  </si>
  <si>
    <t>1.09341374726537-2.86909740326833i</t>
  </si>
  <si>
    <t>-2.54584259701846-1.65907435822493i</t>
  </si>
  <si>
    <t>2.85995578777274-0.582843816346846i</t>
  </si>
  <si>
    <t>-0.993297112878286-1.59468601232596i</t>
  </si>
  <si>
    <t>-3.01133195296965-3.03283285359795i</t>
  </si>
  <si>
    <t>0.560247287638071+3.11138017431034i</t>
  </si>
  <si>
    <t>-3.39927129205610+1.08418646384298i</t>
  </si>
  <si>
    <t>-1.14616333247057-1.31460693368007i</t>
  </si>
  <si>
    <t>0.875138867917794-3.10944880570878i</t>
  </si>
  <si>
    <t>-2.81552758862094-0.972054465953568i</t>
  </si>
  <si>
    <t>1.08361432763880+3.17187286105702i</t>
  </si>
  <si>
    <t>0.858161461340192-2.77682519400192i</t>
  </si>
  <si>
    <t>-0.980883666052067+0.867849931931601i</t>
  </si>
  <si>
    <t>0.994053584599468-0.870964937691842i</t>
  </si>
  <si>
    <t>-3.15408374535483-2.98862574086918i</t>
  </si>
  <si>
    <t>-3.10919906462158+1.20979753681850i</t>
  </si>
  <si>
    <t>-3.08505829940457+3.07939948354421i</t>
  </si>
  <si>
    <t>-0.804883637937258+1.28397306746959i</t>
  </si>
  <si>
    <t>1.23655839743595-2.95575097572141i</t>
  </si>
  <si>
    <t>0.937875442610817+1.28369645407099i</t>
  </si>
  <si>
    <t>-0.999432453081514+2.62658977432487i</t>
  </si>
  <si>
    <t>1.09137074476527-2.85117900461701i</t>
  </si>
  <si>
    <t>3.21364893266746+1.34692804936634i</t>
  </si>
  <si>
    <t>3.04086626383150-2.72146559795069i</t>
  </si>
  <si>
    <t>-3.00706514708325-3.12127434514938i</t>
  </si>
  <si>
    <t>-2.74266314260442-3.43073132598144i</t>
  </si>
  <si>
    <t>3.61135542043709-2.87415722196766i</t>
  </si>
  <si>
    <t>0.993909851297360-0.616354779411178i</t>
  </si>
  <si>
    <t>-1.18654525640255-1.42926693964895i</t>
  </si>
  <si>
    <t>1.10417496399143-1.12055595398247i</t>
  </si>
  <si>
    <t>-3.22935201528572+0.801833700766601i</t>
  </si>
  <si>
    <t>-0.978129582414297-1.34819796327087i</t>
  </si>
  <si>
    <t>-2.98928545263763-1.10699025385933i</t>
  </si>
  <si>
    <t>-0.885458437399484+3.32429735181155i</t>
  </si>
  <si>
    <t>2.90486969869531-3.01334950365328i</t>
  </si>
  <si>
    <t>-2.62147982534185-0.948881163353143i</t>
  </si>
  <si>
    <t>0.980297616693580-1.23926958039589i</t>
  </si>
  <si>
    <t>-2.97203643488011-3.03527521508783i</t>
  </si>
  <si>
    <t>-1.13241617064245-1.02538532466809i</t>
  </si>
  <si>
    <t>-0.512785701246211-1.11681662509085i</t>
  </si>
  <si>
    <t>-0.884370724863526-3.37558737192316i</t>
  </si>
  <si>
    <t>-3.05335650103497-0.861114100173418i</t>
  </si>
  <si>
    <t>-3.16947772819529+2.91301453283108i</t>
  </si>
  <si>
    <t>1.29202063311549-3.12215132048929i</t>
  </si>
  <si>
    <t>-1.28866845194657-1.09404143091251i</t>
  </si>
  <si>
    <t>-0.821310402856877-2.71911164854759i</t>
  </si>
  <si>
    <t>0.997768194361113+2.89375175681582i</t>
  </si>
  <si>
    <t>-3.32907873744131+0.498268487972868i</t>
  </si>
  <si>
    <t>-3.04598852451399-2.82202594042066i</t>
  </si>
  <si>
    <t>-1.01839390251339+3.17662488192095i</t>
  </si>
  <si>
    <t>0.844496322333130-1.15535068605316i</t>
  </si>
  <si>
    <t>1.13191006521789-0.804164698274947i</t>
  </si>
  <si>
    <t>3.05858273947822-0.835916896582230i</t>
  </si>
  <si>
    <t>-2.92094586273788+1.11675915777449i</t>
  </si>
  <si>
    <t>-0.564183344974574+0.626438870626007i</t>
  </si>
  <si>
    <t>3.23924411315025-2.74558255665931i</t>
  </si>
  <si>
    <t>-1.15910257065848+0.788344623988550i</t>
  </si>
  <si>
    <t>3.15931416458121-0.893164173135925i</t>
  </si>
  <si>
    <t>-3.03301143220436-1.00658559868108i</t>
  </si>
  <si>
    <t>-2.90084810596820-0.972191081137596i</t>
  </si>
  <si>
    <t>-1.10444008366509+0.976684598385749i</t>
  </si>
  <si>
    <t>0.797731954042479+0.965649792889447i</t>
  </si>
  <si>
    <t>-1.09663495693741+0.912577700287600i</t>
  </si>
  <si>
    <t>-2.85109161994503+0.497921220189047i</t>
  </si>
  <si>
    <t>3.30964075275652-2.81145422914488i</t>
  </si>
  <si>
    <t>0.982783878773847+1.14723836310626i</t>
  </si>
  <si>
    <t>0.808509872572055+3.08390442446903i</t>
  </si>
  <si>
    <t>-0.965331761768230+2.60225009668999i</t>
  </si>
  <si>
    <t>-3.11105329474793-0.895309111071154i</t>
  </si>
  <si>
    <t>1.08523542964054+3.14742379134246i</t>
  </si>
  <si>
    <t>2.83892400436561-1.00708342106417i</t>
  </si>
  <si>
    <t>0.892894341002321-0.921457922801262i</t>
  </si>
  <si>
    <t>1.04871487959273-1.10978233912015i</t>
  </si>
  <si>
    <t>1.19862013589503-1.26660284757142i</t>
  </si>
  <si>
    <t>0.858041169243725+1.29284471394073i</t>
  </si>
  <si>
    <t>-1.10878972907812+3.01154304739865i</t>
  </si>
  <si>
    <t>-1.21798172614209+2.95191433111830i</t>
  </si>
  <si>
    <t>1.21017529177205-1.28728758504407i</t>
  </si>
  <si>
    <t>2.86615468034446-2.69012978562381i</t>
  </si>
  <si>
    <t>-2.86436745002342+1.23782268949711i</t>
  </si>
  <si>
    <t>2.99222842092930+3.22697482138638i</t>
  </si>
  <si>
    <t>1.18209826820206+0.593939081803525i</t>
  </si>
  <si>
    <t>2.85048670197071-3.03759015979847i</t>
  </si>
  <si>
    <t>3.05656446333133+3.05750167806733i</t>
  </si>
  <si>
    <t>2.88294276890565+2.96416113252084i</t>
  </si>
  <si>
    <t>1.50339108231903-0.957096403058427i</t>
  </si>
  <si>
    <t>1.04691940058984+1.03639688548759i</t>
  </si>
  <si>
    <t>0.895245510982209-3.10544754202161i</t>
  </si>
  <si>
    <t>-1.23545052001406-2.73670642557938i</t>
  </si>
  <si>
    <t>-2.82658105390805+2.94914126499684i</t>
  </si>
  <si>
    <t>-1.00679809804886+3.14863714258875i</t>
  </si>
  <si>
    <t>-0.793981856234008-3.27395169657036i</t>
  </si>
  <si>
    <t>-1.37899624288145-3.02561919519239i</t>
  </si>
  <si>
    <t>-2.93592935860287-0.940045405502202i</t>
  </si>
  <si>
    <t>-0.778086658627648-0.641642604612749i</t>
  </si>
  <si>
    <t>3.27331272768398+0.718171098472361i</t>
  </si>
  <si>
    <t>3.11415063681643-3.06646701724956i</t>
  </si>
  <si>
    <t>-2.90938856839171+2.66033040827302i</t>
  </si>
  <si>
    <t>2.45778377926082-3.00867950955246i</t>
  </si>
  <si>
    <t>-2.92102979222546-0.506605526375603i</t>
  </si>
  <si>
    <t>-1.15555516783644-0.761381361117392i</t>
  </si>
  <si>
    <t>1.15924509381778+3.21044949928403i</t>
  </si>
  <si>
    <t>1.08380583302786+0.632849268572790i</t>
  </si>
  <si>
    <t>3.07041601077080-0.876724123558333i</t>
  </si>
  <si>
    <t>2.75719452131906+2.73597074127117i</t>
  </si>
  <si>
    <t>-3.27356481047169-3.17798314420957i</t>
  </si>
  <si>
    <t>1.23448684142709-0.663870037861001i</t>
  </si>
  <si>
    <t>0.693427035606906-1.01730159250065i</t>
  </si>
  <si>
    <t>-2.89159002801129+0.758483219608528i</t>
  </si>
  <si>
    <t>0.895250013348126-3.09816127477320i</t>
  </si>
  <si>
    <t>-2.83217306281205-2.68308297514755i</t>
  </si>
  <si>
    <t>0.864749521048622-0.916967579176777i</t>
  </si>
  <si>
    <t>-0.633387774146493-2.81430369092284i</t>
  </si>
  <si>
    <t>1.13491633743691+1.15310187068337i</t>
  </si>
  <si>
    <t>1.26530347109441+1.08149474785573i</t>
  </si>
  <si>
    <t>2.82470213009634+2.68550849038531i</t>
  </si>
  <si>
    <t>0.979634713133250-0.859229939567553i</t>
  </si>
  <si>
    <t>-1.24127295828132-3.29074544450027i</t>
  </si>
  <si>
    <t>-3.25548407441844-0.982806062063908i</t>
  </si>
  <si>
    <t>-1.37958207606827-3.20920169186460i</t>
  </si>
  <si>
    <t>-0.775366800743374-0.721216846707426i</t>
  </si>
  <si>
    <t>0.826745106570198-3.05969879608021i</t>
  </si>
  <si>
    <t>-2.78098061590686-2.87771849740526i</t>
  </si>
  <si>
    <t>3.29965359712418+2.90061102296143i</t>
  </si>
  <si>
    <t>3.11162791444612-2.89962064488571i</t>
  </si>
  <si>
    <t>-2.83241125351530+2.83082563313060i</t>
  </si>
  <si>
    <t>3.35520542662156+0.638761186165281i</t>
  </si>
  <si>
    <t>2.82680343832739-1.17034246695065i</t>
  </si>
  <si>
    <t>-1.20936001243157-0.846225721993801i</t>
  </si>
  <si>
    <t>1.08146345959855+3.03995459812738i</t>
  </si>
  <si>
    <t>-0.781531292099708+3.02813906739852i</t>
  </si>
  <si>
    <t>-2.96913939031950-1.27904111800504i</t>
  </si>
  <si>
    <t>-1.04193594916653+0.980307049683412i</t>
  </si>
  <si>
    <t>-0.876182963777002-2.97073327244937i</t>
  </si>
  <si>
    <t>0.758326084090231-2.87845905110166i</t>
  </si>
  <si>
    <t>-3.11242415510529-2.92866438301045i</t>
  </si>
  <si>
    <t>-1.26278045866165+0.890357572485973i</t>
  </si>
  <si>
    <t>3.16132411184966-2.96735464453704i</t>
  </si>
  <si>
    <t>-3.45090990289560+0.891559686437541i</t>
  </si>
  <si>
    <t>-3.25566781609921-3.03182091485955i</t>
  </si>
  <si>
    <t>0.857994132804539-3.07774613625994i</t>
  </si>
  <si>
    <t>-3.26025407252866+3.09744598800637i</t>
  </si>
  <si>
    <t>-0.754817553167781-3.17818416944518i</t>
  </si>
  <si>
    <t>1.14178052084978-0.990546242140771i</t>
  </si>
  <si>
    <t>0.836104351524588-0.996344168369855i</t>
  </si>
  <si>
    <t>0.953531953817273-1.05165610958072i</t>
  </si>
  <si>
    <t>-3.26032027527251+1.40086291069868i</t>
  </si>
  <si>
    <t>-1.03999267963875+3.11073693689419i</t>
  </si>
  <si>
    <t>-0.771934242699930-1.09465887728215i</t>
  </si>
  <si>
    <t>-0.876933676867279-3.35487344330713i</t>
  </si>
  <si>
    <t>-1.18812303070125-2.93603832056416i</t>
  </si>
  <si>
    <t>-2.97338063214599-2.96654290026640i</t>
  </si>
  <si>
    <t>-1.03334236265588-2.77173227413224i</t>
  </si>
  <si>
    <t>-1.17949776945744+2.68730346083910i</t>
  </si>
  <si>
    <t>3.01302653636357-2.68734036346272i</t>
  </si>
  <si>
    <t>-0.969241505491068-1.34659286128897i</t>
  </si>
  <si>
    <t>2.73006140468624-0.914292788766340i</t>
  </si>
  <si>
    <t>0.847775809691870-1.21401254381861i</t>
  </si>
  <si>
    <t>2.62115875039156-2.99090880541688i</t>
  </si>
  <si>
    <t>3.00746445378105-3.20590005875748i</t>
  </si>
  <si>
    <t>-1.85982036905338-1.29236849294470i</t>
  </si>
  <si>
    <t>-1.07517653665535-1.04537689218222i</t>
  </si>
  <si>
    <t>1.03072901219186-2.93150552791921i</t>
  </si>
  <si>
    <t>0.942395572735815-0.863808425818651i</t>
  </si>
  <si>
    <t>3.11520993381560-1.19571276210907i</t>
  </si>
  <si>
    <t>1.20841468914915+2.87601366743432i</t>
  </si>
  <si>
    <t>0.792474806411969-1.27117615466633i</t>
  </si>
  <si>
    <t>3.30725710797568+0.998562776188713i</t>
  </si>
  <si>
    <t>3.13546199739826+3.09869385973210i</t>
  </si>
  <si>
    <t>-0.791798426213693-0.889823883343388i</t>
  </si>
  <si>
    <t>-1.25359404137593-0.895855794321498i</t>
  </si>
  <si>
    <t>2.92103534634731-1.08209174351877i</t>
  </si>
  <si>
    <t>3.20175693891133+0.795032978340211i</t>
  </si>
  <si>
    <t>1.08004049163427-0.869115733924337i</t>
  </si>
  <si>
    <t>2.93484040506774+0.752617164357956i</t>
  </si>
  <si>
    <t>0.856287665598215-3.36416399904246i</t>
  </si>
  <si>
    <t>0.895395522556075-1.15738398486370i</t>
  </si>
  <si>
    <t>0.715236799228068-3.15656158228096i</t>
  </si>
  <si>
    <t>2.96781087612764+0.807514978714387i</t>
  </si>
  <si>
    <t>3.11216403048213+0.446378753391391i</t>
  </si>
  <si>
    <t>-2.95678988616322+2.54468558417327i</t>
  </si>
  <si>
    <t>3.02932596067917+1.07916894060902i</t>
  </si>
  <si>
    <t>3.36179581616298-3.14392824468414i</t>
  </si>
  <si>
    <t>-0.689079981271746+1.11527051276554i</t>
  </si>
  <si>
    <t>-3.04849748663702-1.18602991092348i</t>
  </si>
  <si>
    <t>1.12973226012379+3.25130572563700i</t>
  </si>
  <si>
    <t>-2.66081080291194+1.11440133960455i</t>
  </si>
  <si>
    <t>-2.91098013582129-0.788753217363790i</t>
  </si>
  <si>
    <t>0.933220076638945+3.38610199861265i</t>
  </si>
  <si>
    <t>-3.04910807794394-0.630562931759954i</t>
  </si>
  <si>
    <t>0.832573917490357-1.05129863407900i</t>
  </si>
  <si>
    <t>-3.27809201015794-2.63203861658366i</t>
  </si>
  <si>
    <t>-3.28141357117304-3.01114521689202i</t>
  </si>
  <si>
    <t>2.85811060896656-3.27012045502261i</t>
  </si>
  <si>
    <t>-1.30154083018406+0.821301035032132i</t>
  </si>
  <si>
    <t>3.02641472692711+0.918232689354837i</t>
  </si>
  <si>
    <t>3.17214235259393-1.09177527000685i</t>
  </si>
  <si>
    <t>1.22129435469774+1.05994553031011i</t>
  </si>
  <si>
    <t>1.09537951334319+2.85120497108152i</t>
  </si>
  <si>
    <t>-0.969542935141023+1.57300056743430i</t>
  </si>
  <si>
    <t>-1.03307070395824-1.09904708718255i</t>
  </si>
  <si>
    <t>-1.09771111757064-3.08396253135550i</t>
  </si>
  <si>
    <t>3.00024702343679+0.744332251243112i</t>
  </si>
  <si>
    <t>-1.16331410421665-0.808906517178022i</t>
  </si>
  <si>
    <t>-2.80934524285860+0.902833139946021i</t>
  </si>
  <si>
    <t>-1.30774362298380-0.757940240216281i</t>
  </si>
  <si>
    <t>-3.27700982333060-1.25693304552748i</t>
  </si>
  <si>
    <t>2.90963341404989-2.73071927034217i</t>
  </si>
  <si>
    <t>-2.72084779547008+2.57771792682767i</t>
  </si>
  <si>
    <t>2.85882226205311-0.510707408317537i</t>
  </si>
  <si>
    <t>1.42427022073469+0.709156642254737i</t>
  </si>
  <si>
    <t>-3.12484113182092-2.77016698886643i</t>
  </si>
  <si>
    <t>-0.783269777918168+0.601300856473959i</t>
  </si>
  <si>
    <t>2.43039022646462+1.38688958607413i</t>
  </si>
  <si>
    <t>-2.71407270335820+2.69192355739591i</t>
  </si>
  <si>
    <t>2.65108717525108+1.34384027200236i</t>
  </si>
  <si>
    <t>-0.727940194183744+0.957806437373431i</t>
  </si>
  <si>
    <t>-1.53564906098921-0.952049563494405i</t>
  </si>
  <si>
    <t>-2.71207546899771+2.76913231612129i</t>
  </si>
  <si>
    <t>-1.46441206253808+1.24081235821489i</t>
  </si>
  <si>
    <t>-2.80014906874517+2.60737289909223i</t>
  </si>
  <si>
    <t>2.75236383956742-0.730899077038351i</t>
  </si>
  <si>
    <t>-0.589184259215461-2.87914011573093i</t>
  </si>
  <si>
    <t>-3.18939419953584-1.00204599543374i</t>
  </si>
  <si>
    <t>1.13099800204397+2.94808959528676i</t>
  </si>
  <si>
    <t>2.87767478326192+1.21358471064733i</t>
  </si>
  <si>
    <t>-1.01402021435495+3.28666178678490i</t>
  </si>
  <si>
    <t>-0.767955854862889-1.13175090210225i</t>
  </si>
  <si>
    <t>-3.14444386334326+3.03345152051447i</t>
  </si>
  <si>
    <t>-3.31226005693795+0.960997134458051i</t>
  </si>
  <si>
    <t>2.80584160687134-1.14871124457284i</t>
  </si>
  <si>
    <t>-0.805744118011444+2.90957850945509i</t>
  </si>
  <si>
    <t>-1.43731412974919+3.02362534102229i</t>
  </si>
  <si>
    <t>-1.10789850355640+2.95560657887078i</t>
  </si>
  <si>
    <t>0.811057977569802-2.91131803614629i</t>
  </si>
  <si>
    <t>-3.10290029961898+2.74422899665967i</t>
  </si>
  <si>
    <t>3.22362650656049+3.14281760104365i</t>
  </si>
  <si>
    <t>-2.87732770880582-0.696098555792796i</t>
  </si>
  <si>
    <t>0.842988587299224-3.11471916788179i</t>
  </si>
  <si>
    <t>2.94253500333945-1.32538697172855i</t>
  </si>
  <si>
    <t>-0.984136764302646-0.947058832512458i</t>
  </si>
  <si>
    <t>3.07527737870255+1.09241708933995i</t>
  </si>
  <si>
    <t>-3.19946630316994-0.820929105476651i</t>
  </si>
  <si>
    <t>-1.17187410484244+2.83004297104654i</t>
  </si>
  <si>
    <t>-3.00165700696749+1.11389008422742i</t>
  </si>
  <si>
    <t>-0.993564520444657+0.978102050421582i</t>
  </si>
  <si>
    <t>2.73261816271779-1.09226384987735i</t>
  </si>
  <si>
    <t>-1.06910728681559-3.42723343615907i</t>
  </si>
  <si>
    <t>3.01372108618306+3.16930553525290i</t>
  </si>
  <si>
    <t>-3.10893988580180-1.10825887787313i</t>
  </si>
  <si>
    <t>0.939618737057437-3.25607811722361i</t>
  </si>
  <si>
    <t>-2.74100583734041+3.05182044425615i</t>
  </si>
  <si>
    <t>-1.04195934616317+3.25769250581944i</t>
  </si>
  <si>
    <t>0.978575547354509+1.05032327155481i</t>
  </si>
  <si>
    <t>-0.914534119098237+1.01391978620580i</t>
  </si>
  <si>
    <t>-0.909617290773264+2.98062159407193i</t>
  </si>
  <si>
    <t>-3.03192060684057-2.84547242345643i</t>
  </si>
  <si>
    <t>-1.09470614076852-3.48088360540847i</t>
  </si>
  <si>
    <t>-2.99280629313064+2.89703217032122i</t>
  </si>
  <si>
    <t>0.959777733036759-1.15704874936370i</t>
  </si>
  <si>
    <t>-3.06715761694190+0.989193403101226i</t>
  </si>
  <si>
    <t>-3.01536279113546+2.95098955870941i</t>
  </si>
  <si>
    <t>1.00053574933449-0.759139426502045i</t>
  </si>
  <si>
    <t>2.80176751903900+0.892964311786961i</t>
  </si>
  <si>
    <t>-0.596316069502597+1.21737417070769i</t>
  </si>
  <si>
    <t>-3.16250017769355+0.900667730028386i</t>
  </si>
  <si>
    <t>-0.988763131971153-2.89236420051865i</t>
  </si>
  <si>
    <t>3.27320695406002+2.65047365243482i</t>
  </si>
  <si>
    <t>2.91567804469548-2.96410050510275i</t>
  </si>
  <si>
    <t>-3.21868487712637-1.31819876227688i</t>
  </si>
  <si>
    <t>-0.821848290895819-2.84540879139577i</t>
  </si>
  <si>
    <t>-3.03722720917909+2.79292008829591i</t>
  </si>
  <si>
    <t>3.14007995339317+1.27979747068656i</t>
  </si>
  <si>
    <t>2.77311588997793+3.10248397779747i</t>
  </si>
  <si>
    <t>-3.29029630241239+1.36633134171892i</t>
  </si>
  <si>
    <t>2.70693828754491+3.03207441271520i</t>
  </si>
  <si>
    <t>-2.63104812191818-0.834730523670841i</t>
  </si>
  <si>
    <t>2.66511042438325-2.95148827517381i</t>
  </si>
  <si>
    <t>1.24468270510525-2.97728610986861i</t>
  </si>
  <si>
    <t>3.04605268871119-1.09330118029618i</t>
  </si>
  <si>
    <t>-0.836664077164590+3.29103475660941i</t>
  </si>
  <si>
    <t>-3.20597964600348+1.01251609423283i</t>
  </si>
  <si>
    <t>-0.963776595001674+3.18145980109594i</t>
  </si>
  <si>
    <t>-1.35883572143215+0.967411069629371i</t>
  </si>
  <si>
    <t>3.21363427427887+2.91450335420031i</t>
  </si>
  <si>
    <t>1.00679467933996-1.29590579765066i</t>
  </si>
  <si>
    <t>-1.04719422022985-3.05359187790950i</t>
  </si>
  <si>
    <t>3.05048927845528+1.00548889519175i</t>
  </si>
  <si>
    <t>-0.991106784724106-2.77345892071236i</t>
  </si>
  <si>
    <t>3.25014685845900+0.995478846851372i</t>
  </si>
  <si>
    <t>-0.644387800531094+0.901707500047667i</t>
  </si>
  <si>
    <t>-1.07252390436219+2.86794904965052i</t>
  </si>
  <si>
    <t>3.10320049654955+3.30244024260401i</t>
  </si>
  <si>
    <t>1.13645592323899+0.923848134589272i</t>
  </si>
  <si>
    <t>-0.850620508948588-2.76874712680878i</t>
  </si>
  <si>
    <t>0.813077152193585-1.14605487678751i</t>
  </si>
  <si>
    <t>3.15251963431857+2.96085043124398i</t>
  </si>
  <si>
    <t>-1.08105386003520-2.84225005874679i</t>
  </si>
  <si>
    <t>0.944163483001274+0.888411577493430i</t>
  </si>
  <si>
    <t>2.88144678992444-0.906882632314086i</t>
  </si>
  <si>
    <t>-1.18450906595595+2.69332178351222i</t>
  </si>
  <si>
    <t>-3.06378942556626-0.767165995026238i</t>
  </si>
  <si>
    <t>-3.55863312384086+0.878490557527340i</t>
  </si>
  <si>
    <t>1.08773825339712+3.08659625788690i</t>
  </si>
  <si>
    <t>2.77968202903846+1.15524027406872i</t>
  </si>
  <si>
    <t>-2.83180735522608+3.12077364400119i</t>
  </si>
  <si>
    <t>-2.84574229821874+3.47734230977015i</t>
  </si>
  <si>
    <t>0.846228223537109-3.37025008795152i</t>
  </si>
  <si>
    <t>3.11341142817949+3.00583374566272i</t>
  </si>
  <si>
    <t>-3.41561178109178+1.40721679138892i</t>
  </si>
  <si>
    <t>2.91485588889364+0.869585521503845i</t>
  </si>
  <si>
    <t>-0.976741530333330+1.13570265722542i</t>
  </si>
  <si>
    <t>-3.18329170108514-1.55181011708544i</t>
  </si>
  <si>
    <t>-3.09076600428779+2.90725626443036i</t>
  </si>
  <si>
    <t>0.915803351412833-3.08141617568353i</t>
  </si>
  <si>
    <t>0.972106016416028+3.12782794016018i</t>
  </si>
  <si>
    <t>-1.12022544059558+1.18829688592364i</t>
  </si>
  <si>
    <t>2.78487546088081+0.657522089555629i</t>
  </si>
  <si>
    <t>-2.94648815833673-2.81696038755060i</t>
  </si>
  <si>
    <t>3.14658690195796-1.34482397963328i</t>
  </si>
  <si>
    <t>-0.666996191588674-0.489913224807109i</t>
  </si>
  <si>
    <t>1.09531140452677-3.50781371298983i</t>
  </si>
  <si>
    <t>-0.784728669212801-1.06641589188578i</t>
  </si>
  <si>
    <t>0.980097486458595-2.74165500149632i</t>
  </si>
  <si>
    <t>3.31202084960681+1.15404277334232i</t>
  </si>
  <si>
    <t>1.16128107430280-2.93595980322262i</t>
  </si>
  <si>
    <t>3.06699980867659-2.84138054905180i</t>
  </si>
  <si>
    <t>-0.952350255136904-1.17308181278679i</t>
  </si>
  <si>
    <t>0.995110402585589-1.06476698541551i</t>
  </si>
  <si>
    <t>1.30733658398198+2.98550155396852i</t>
  </si>
  <si>
    <t>0.898770016689116-1.01166016261040i</t>
  </si>
  <si>
    <t>-0.745933507993747-0.812160667133524i</t>
  </si>
  <si>
    <t>-1.33864843237223+1.02849997834486i</t>
  </si>
  <si>
    <t>1.03581051612676+3.07756720613584i</t>
  </si>
  <si>
    <t>2.41347549945547-2.92202705046157i</t>
  </si>
  <si>
    <t>-3.01034660256952+0.945503202249295i</t>
  </si>
  <si>
    <t>0.385785824530353+3.61019109993367i</t>
  </si>
  <si>
    <t>-2.76092689594618+2.87995683798238i</t>
  </si>
  <si>
    <t>0.759012858064318-0.907119423117435i</t>
  </si>
  <si>
    <t>3.55465129259018+1.09412043887127i</t>
  </si>
  <si>
    <t>0.660327592920210-3.10695145287174i</t>
  </si>
  <si>
    <t>-2.48289569377476+0.899588557078584i</t>
  </si>
  <si>
    <t>0.916384311133417-2.73336420025523i</t>
  </si>
  <si>
    <t>-2.84630729922989+2.83999002782670i</t>
  </si>
  <si>
    <t>2.87292713299342+0.963609366425836i</t>
  </si>
  <si>
    <t>-2.45446186635051-3.36733274779844i</t>
  </si>
  <si>
    <t>2.68572468351869-1.06848984409399i</t>
  </si>
  <si>
    <t>-0.840826490354163-0.979173348474682i</t>
  </si>
  <si>
    <t>0.748491454963495-2.91750914048574i</t>
  </si>
  <si>
    <t>1.33521250477813-0.803680145235278i</t>
  </si>
  <si>
    <t>-1.33558764489058+2.99173083634911i</t>
  </si>
  <si>
    <t>-2.84955808303903+2.64729826609393i</t>
  </si>
  <si>
    <t>2.45690495653432-1.40927677468706i</t>
  </si>
  <si>
    <t>-0.717222235085229-0.686350192598355i</t>
  </si>
  <si>
    <t>2.74265448129756+3.07642870688766i</t>
  </si>
  <si>
    <t>-0.920304749820650+0.969266412191164i</t>
  </si>
  <si>
    <t>-3.02892800386525+0.688867692496103i</t>
  </si>
  <si>
    <t>-0.773635783328206-2.87498726068402i</t>
  </si>
  <si>
    <t>-3.12097723825096+2.80068843954498i</t>
  </si>
  <si>
    <t>-0.849826866452443+0.946692470837643i</t>
  </si>
  <si>
    <t>2.95119368124189-0.955488381776231i</t>
  </si>
  <si>
    <t>3.06252115788859-0.831295392117636i</t>
  </si>
  <si>
    <t>-3.37883197845253-0.846585023574499i</t>
  </si>
  <si>
    <t>-0.452276511278324-3.12834560150790i</t>
  </si>
  <si>
    <t>-1.16979816975138-0.806656007026496i</t>
  </si>
  <si>
    <t>-2.73831362470818-0.913096792764492i</t>
  </si>
  <si>
    <t>3.12613308485908-0.810105977902165i</t>
  </si>
  <si>
    <t>-0.926206585925731-0.687734902030434i</t>
  </si>
  <si>
    <t>2.86259239404766+3.21388141761758i</t>
  </si>
  <si>
    <t>-2.81527991779453+2.86870060073206i</t>
  </si>
  <si>
    <t>1.06263293285520+1.09020396274624i</t>
  </si>
  <si>
    <t>2.96163208725516+3.12484882432986i</t>
  </si>
  <si>
    <t>2.93028819423835-3.07755053183476i</t>
  </si>
  <si>
    <t>3.09211019087815+1.08290887408185i</t>
  </si>
  <si>
    <t>-1.34487343975924+0.756116854715132i</t>
  </si>
  <si>
    <t>-2.88376411118223+0.972388382219149i</t>
  </si>
  <si>
    <t>2.92551902787824+1.16163887703567i</t>
  </si>
  <si>
    <t>1.22359015094020-0.694747052817605i</t>
  </si>
  <si>
    <t>-3.07659503876175-0.982516182779266i</t>
  </si>
  <si>
    <t>-0.781164439616329+0.933081997938641i</t>
  </si>
  <si>
    <t>-1.28258884346858-0.947510732075782i</t>
  </si>
  <si>
    <t>1.10374606337082+3.29311896838272i</t>
  </si>
  <si>
    <t>0.807160379828964+0.851251797210560i</t>
  </si>
  <si>
    <t>-3.11716137193943+3.09526955717968i</t>
  </si>
  <si>
    <t>1.09324224694300+0.777181763334881i</t>
  </si>
  <si>
    <t>1.16314675529679-0.801005241608653i</t>
  </si>
  <si>
    <t>0.830553414374410+0.917817528814482i</t>
  </si>
  <si>
    <t>-0.920389494574487-2.97741324091751i</t>
  </si>
  <si>
    <t>0.824575543627023+2.83306846270837i</t>
  </si>
  <si>
    <t>1.21324434910113+1.14505195830888i</t>
  </si>
  <si>
    <t>0.841108101214335+3.02934101338751i</t>
  </si>
  <si>
    <t>-0.981828068964936-2.60710817840541i</t>
  </si>
  <si>
    <t>2.74678186630208+3.20665301180961i</t>
  </si>
  <si>
    <t>-1.34844252486580+1.01496870646741i</t>
  </si>
  <si>
    <t>-1.09994604515213-1.18705060013678i</t>
  </si>
  <si>
    <t>-2.90652720503239-0.769726514584975i</t>
  </si>
  <si>
    <t>-0.821672371576184-1.27991341223809i</t>
  </si>
  <si>
    <t>-0.846622861406525-3.05505946660633i</t>
  </si>
  <si>
    <t>0.972350682927600+2.89219407664420i</t>
  </si>
  <si>
    <t>-3.36808197166460-3.21903839473905i</t>
  </si>
  <si>
    <t>-2.92508408644351-1.24780708362053i</t>
  </si>
  <si>
    <t>2.89450431111452+1.32698248040242i</t>
  </si>
  <si>
    <t>2.64866077024843-1.20216326679607i</t>
  </si>
  <si>
    <t>2.81336056060595-2.78668591964578i</t>
  </si>
  <si>
    <t>-3.32624035107923+3.03348149453985i</t>
  </si>
  <si>
    <t>1.03268401749315+1.20224132492782i</t>
  </si>
  <si>
    <t>3.13534469748580-1.03500136622023i</t>
  </si>
  <si>
    <t>1.00575140991798+3.19292421128106i</t>
  </si>
  <si>
    <t>0.741726827565080+0.702268956481126i</t>
  </si>
  <si>
    <t>-3.08232942247851-0.666663383481160i</t>
  </si>
  <si>
    <t>1.06893844490059-1.17791639015724i</t>
  </si>
  <si>
    <t>3.32908628920280-3.14040124475434i</t>
  </si>
  <si>
    <t>1.01163748477341-0.759930141089472i</t>
  </si>
  <si>
    <t>3.26400515735031+1.42205689037211i</t>
  </si>
  <si>
    <t>2.76124646558908+0.843403602425966i</t>
  </si>
  <si>
    <t>1.34888219427721+1.18692102274927i</t>
  </si>
  <si>
    <t>0.962015717809716+3.10095538936947i</t>
  </si>
  <si>
    <t>-0.839425897915737-2.81466869233775i</t>
  </si>
  <si>
    <t>2.45832525606601-1.06353030999257i</t>
  </si>
  <si>
    <t>-2.64663422656883+1.06467227178092i</t>
  </si>
  <si>
    <t>-3.11689788796213+0.798645307601583i</t>
  </si>
  <si>
    <t>1.03615138103869-3.03643310823817i</t>
  </si>
  <si>
    <t>1.10920895094856-1.04325766640017i</t>
  </si>
  <si>
    <t>-0.578264837268213-2.92920140387906i</t>
  </si>
  <si>
    <t>2.75371394873473-2.96674331185548i</t>
  </si>
  <si>
    <t>-0.955940331522886-2.71422532084229i</t>
  </si>
  <si>
    <t>-3.28354679814089-3.07921087701341i</t>
  </si>
  <si>
    <t>-3.04464051927714+0.951618283507731i</t>
  </si>
  <si>
    <t>0.640161920735880+3.17324230933886i</t>
  </si>
  <si>
    <t>-2.85546661705373-3.04073693232038i</t>
  </si>
  <si>
    <t>0.723935948674251+1.17013604971261i</t>
  </si>
  <si>
    <t>-3.12835417162362-2.99680921042066i</t>
  </si>
  <si>
    <t>2.78010611729663-2.95011994151284i</t>
  </si>
  <si>
    <t>-0.798432793569448-0.777971245095195i</t>
  </si>
  <si>
    <t>0.808385040593135-3.08965407436316i</t>
  </si>
  <si>
    <t>3.05542891233393-1.02587700779941i</t>
  </si>
  <si>
    <t>2.73595677306741-3.34817443931184i</t>
  </si>
  <si>
    <t>1.29399475022090-3.02140962774096i</t>
  </si>
  <si>
    <t>1.03456835272015+2.86917668169701i</t>
  </si>
  <si>
    <t>-2.65555399909001-0.920641161223515i</t>
  </si>
  <si>
    <t>3.02066270917499+1.20722971573045i</t>
  </si>
  <si>
    <t>-0.662643164227571-1.00681807365567i</t>
  </si>
  <si>
    <t>1.06261506070928-2.84063317239527i</t>
  </si>
  <si>
    <t>3.13271169757121+3.19042648954768i</t>
  </si>
  <si>
    <t>-1.02043110211233-2.68354544040389i</t>
  </si>
  <si>
    <t>-0.490567724874982-3.19506380416225i</t>
  </si>
  <si>
    <t>-0.983796385931910+2.95138915779572i</t>
  </si>
  <si>
    <t>2.95138915779573+0.983796385931907i</t>
  </si>
  <si>
    <t>2.95138915779573-0.983796385931907i</t>
  </si>
  <si>
    <t>-0.983796385931910-0.983796385931910i</t>
  </si>
  <si>
    <t>-2.95138915779573-2.95138915779573i</t>
  </si>
  <si>
    <t>-2.95138915779573-0.983796385931907i</t>
  </si>
  <si>
    <t>0.983796385931906-0.983796385931908i</t>
  </si>
  <si>
    <t>0.983796385931913+2.95138915779573i</t>
  </si>
  <si>
    <t>-0.983796385931905-2.95138915779573i</t>
  </si>
  <si>
    <t>2.95138915779572+0.983796385931910i</t>
  </si>
  <si>
    <t>2.95138915779573+2.95138915779572i</t>
  </si>
  <si>
    <t>2.95138915779572-2.95138915779572i</t>
  </si>
  <si>
    <t>-0.983796385931897-2.95138915779573i</t>
  </si>
  <si>
    <t>-2.95138915779573+2.95138915779573i</t>
  </si>
  <si>
    <t>-0.983796385931900-2.95138915779573i</t>
  </si>
  <si>
    <t>0.983796385931897-2.95138915779572i</t>
  </si>
  <si>
    <t>2.95138915779574+2.95138915779572i</t>
  </si>
  <si>
    <t>-0.983796385931921+2.95138915779573i</t>
  </si>
  <si>
    <t>2.95138915779574+0.983796385931904i</t>
  </si>
  <si>
    <t>-0.983796385931919+0.983796385931914i</t>
  </si>
  <si>
    <t>-0.983796385931923+2.95138915779573i</t>
  </si>
  <si>
    <t>-0.983796385931896-0.983796385931910i</t>
  </si>
  <si>
    <t>-2.95138915779574+2.95138915779573i</t>
  </si>
  <si>
    <t>-0.983796385931894+0.983796385931909i</t>
  </si>
  <si>
    <t>-0.983796385931926-2.95138915779573i</t>
  </si>
  <si>
    <t>0.983796385931926-2.95138915779573i</t>
  </si>
  <si>
    <t>-0.983796385931929+0.983796385931911i</t>
  </si>
  <si>
    <t>-0.983796385931889+0.983796385931909i</t>
  </si>
  <si>
    <t>-0.983796385931929+2.95138915779573i</t>
  </si>
  <si>
    <t>0.983796385931927+2.95138915779573i</t>
  </si>
  <si>
    <t>-0.983796385931926-0.983796385931907i</t>
  </si>
  <si>
    <t>2.95138915779575-0.983796385931910i</t>
  </si>
  <si>
    <t>-0.983796385931926-2.95138915779572i</t>
  </si>
  <si>
    <t>0.983796385931926+0.983796385931907i</t>
  </si>
  <si>
    <t>-2.95138915779574+2.95138915779572i</t>
  </si>
  <si>
    <t>-0.983796385931890+0.983796385931906i</t>
  </si>
  <si>
    <t>-2.95138915779574+0.983796385931909i</t>
  </si>
  <si>
    <t>0.983796385931924+0.983796385931903i</t>
  </si>
  <si>
    <t>-2.95138915779574-2.95138915779572i</t>
  </si>
  <si>
    <t>0.983796385931921-0.983796385931912i</t>
  </si>
  <si>
    <t>0.983796385931896-0.983796385931907i</t>
  </si>
  <si>
    <t>-2.95138915779572-2.95138915779573i</t>
  </si>
  <si>
    <t>-0.983796385931922+2.95138915779573i</t>
  </si>
  <si>
    <t>-2.95138915779571-0.983796385931911i</t>
  </si>
  <si>
    <t>-2.95138915779573-2.95138915779572i</t>
  </si>
  <si>
    <t>-2.95138915779572+2.95138915779572i</t>
  </si>
  <si>
    <t>-2.95138915779573+2.95138915779572i</t>
  </si>
  <si>
    <t>2.95138915779573+0.983796385931908i</t>
  </si>
  <si>
    <t>0.983796385931911-0.983796385931911i</t>
  </si>
  <si>
    <t>0.983796385931907+0.983796385931907i</t>
  </si>
  <si>
    <t>2.95138915779573-2.95138915779573i</t>
  </si>
  <si>
    <t>-2.95138915779573+0.983796385931907i</t>
  </si>
  <si>
    <t>-2.95138915779572+2.95138915779573i</t>
  </si>
  <si>
    <t>0.983796385931900-0.983796385931906i</t>
  </si>
  <si>
    <t>0.983796385931922-2.95138915779573i</t>
  </si>
  <si>
    <t>-0.983796385931891+0.983796385931906i</t>
  </si>
  <si>
    <t>2.95138915779571+2.95138915779573i</t>
  </si>
  <si>
    <t>0.983796385931923+0.983796385931902i</t>
  </si>
  <si>
    <t>2.95138915779574-2.95138915779573i</t>
  </si>
  <si>
    <t>0.983796385931888+0.983796385931914i</t>
  </si>
  <si>
    <t>-2.95138915779571+0.983796385931897i</t>
  </si>
  <si>
    <t>-2.95138915779574+0.983796385931917i</t>
  </si>
  <si>
    <t>2.95138915779574+2.95138915779571i</t>
  </si>
  <si>
    <t>0.983796385931895-0.983796385931903i</t>
  </si>
  <si>
    <t>0.983796385931920+2.95138915779572i</t>
  </si>
  <si>
    <t>2.95138915779571+2.95138915779574i</t>
  </si>
  <si>
    <t>2.95138915779574-2.95138915779574i</t>
  </si>
  <si>
    <t>-2.95138915779574+0.983796385931923i</t>
  </si>
  <si>
    <t>2.95138915779573-0.983796385931917i</t>
  </si>
  <si>
    <t>-2.95138915779574+2.95138915779574i</t>
  </si>
  <si>
    <t>-0.983796385931901-0.983796385931922i</t>
  </si>
  <si>
    <t>-0.983796385931913+2.95138915779574i</t>
  </si>
  <si>
    <t>-2.95138915779572-2.95138915779574i</t>
  </si>
  <si>
    <t>-2.95138915779573-0.983796385931896i</t>
  </si>
  <si>
    <t>-0.983796385931908-0.983796385931921i</t>
  </si>
  <si>
    <t>-0.983796385931905-2.95138915779571i</t>
  </si>
  <si>
    <t>-2.95138915779573-2.95138915779574i</t>
  </si>
  <si>
    <t>-2.95138915779572-2.95138915779572i</t>
  </si>
  <si>
    <t>0.983796385931919-0.983796385931900i</t>
  </si>
  <si>
    <t>0.983796385931901-2.95138915779574i</t>
  </si>
  <si>
    <t>0.983796385931919-2.95138915779572i</t>
  </si>
  <si>
    <t>-0.983796385931921+0.983796385931900i</t>
  </si>
  <si>
    <t>-0.983796385931899+0.983796385931914i</t>
  </si>
  <si>
    <t>-0.983796385931919-0.983796385931914i</t>
  </si>
  <si>
    <t>2.95138915779574+2.95138915779573i</t>
  </si>
  <si>
    <t>-0.983796385931920-0.983796385931910i</t>
  </si>
  <si>
    <t>2.95138915779574-2.95138915779572i</t>
  </si>
  <si>
    <t>-2.95138915779574-2.95138915779573i</t>
  </si>
  <si>
    <t>-0.983796385931921+0.983796385931902i</t>
  </si>
  <si>
    <t>0.983796385931897-0.983796385931913i</t>
  </si>
  <si>
    <t>-0.983796385931902-2.95138915779572i</t>
  </si>
  <si>
    <t>0.983796385931900+0.983796385931903i</t>
  </si>
  <si>
    <t>0.983796385931899-0.983796385931915i</t>
  </si>
  <si>
    <t>0.983796385931912-2.95138915779572i</t>
  </si>
  <si>
    <t>2.95138915779572-2.95138915779574i</t>
  </si>
  <si>
    <t>-0.983796385931906-2.95138915779572i</t>
  </si>
  <si>
    <t>-2.95138915779573-0.983796385931915i</t>
  </si>
  <si>
    <t>2.95138915779573-0.983796385931906i</t>
  </si>
  <si>
    <t>0.983796385931909+2.95138915779572i</t>
  </si>
  <si>
    <t>2.95138915779572+0.983796385931915i</t>
  </si>
  <si>
    <t>0.983796385931914-0.983796385931919i</t>
  </si>
  <si>
    <t>-0.983796385931915+2.95138915779574i</t>
  </si>
  <si>
    <t>0.983796385931914-2.95138915779574i</t>
  </si>
  <si>
    <t>-2.95138915779573+0.983796385931921i</t>
  </si>
  <si>
    <t>0.983796385931897-2.95138915779571i</t>
  </si>
  <si>
    <t>-2.95138915779571-0.983796385931922i</t>
  </si>
  <si>
    <t>0.983796385931897-0.983796385931897i</t>
  </si>
  <si>
    <t>-0.983796385931896+0.983796385931898i</t>
  </si>
  <si>
    <t>0.983796385931929-2.95138915779574i</t>
  </si>
  <si>
    <t>2.95138915779574-0.983796385931926i</t>
  </si>
  <si>
    <t>0.983796385931885+0.983796385931922i</t>
  </si>
  <si>
    <t>2.95138915779575+0.983796385931892i</t>
  </si>
  <si>
    <t>2.95138915779570+0.983796385931920i</t>
  </si>
  <si>
    <t>0.983796385931932+0.983796385931893i</t>
  </si>
  <si>
    <t>-2.95138915779575+0.983796385931923i</t>
  </si>
  <si>
    <t>0.983796385931932-2.95138915779574i</t>
  </si>
  <si>
    <t>-2.95138915779575-2.95138915779571i</t>
  </si>
  <si>
    <t>2.95138915779575+2.95138915779571i</t>
  </si>
  <si>
    <t>-0.983796385931932+0.983796385931920i</t>
  </si>
  <si>
    <t>0.983796385931931+0.983796385931895i</t>
  </si>
  <si>
    <t>0.983796385931887-0.983796385931901i</t>
  </si>
  <si>
    <t>0.983796385931927-0.983796385931919i</t>
  </si>
  <si>
    <t>2.95138915779574-0.983796385931917i</t>
  </si>
  <si>
    <t>-0.983796385931892+2.95138915779572i</t>
  </si>
  <si>
    <t>0.983796385931893+2.95138915779573i</t>
  </si>
  <si>
    <t>-2.95138915779574+0.983796385931912i</t>
  </si>
  <si>
    <t>-0.983796385931920+2.95138915779572i</t>
  </si>
  <si>
    <t>0.983796385931916+2.95138915779572i</t>
  </si>
  <si>
    <t>2.95138915779572+0.983796385931906i</t>
  </si>
  <si>
    <t>0.983796385931917-2.95138915779572i</t>
  </si>
  <si>
    <t>-0.983796385931914-0.983796385931917i</t>
  </si>
  <si>
    <t>-2.95138915779574+0.983796385931902i</t>
  </si>
  <si>
    <t>0.983796385931906+0.983796385931904i</t>
  </si>
  <si>
    <t>0.983796385931915-0.983796385931898i</t>
  </si>
  <si>
    <t>0.983796385931908+0.983796385931896i</t>
  </si>
  <si>
    <t>2.95138915779573+0.983796385931921i</t>
  </si>
  <si>
    <t>-0.983796385931906-0.983796385931918i</t>
  </si>
  <si>
    <t>2.95138915779573+2.95138915779574i</t>
  </si>
  <si>
    <t>2.95138915779573+0.983796385931898i</t>
  </si>
  <si>
    <t>-2.95138915779573+0.983796385931919i</t>
  </si>
  <si>
    <t>0.983796385931906-2.95138915779574i</t>
  </si>
  <si>
    <t>-0.983796385931904+0.983796385931920i</t>
  </si>
  <si>
    <t>-2.95138915779573+2.95138915779574i</t>
  </si>
  <si>
    <t>-2.95138915779573-0.983796385931921i</t>
  </si>
  <si>
    <t>-2.95138915779573-0.983796385931902i</t>
  </si>
  <si>
    <t>0.983796385931910+0.983796385931901i</t>
  </si>
  <si>
    <t>-0.983796385931903-2.95138915779572i</t>
  </si>
  <si>
    <t>-2.95138915779573+0.983796385931905i</t>
  </si>
  <si>
    <t>2.95138915779573+0.983796385931916i</t>
  </si>
  <si>
    <t>0.983796385931915+0.983796385931911i</t>
  </si>
  <si>
    <t>-2.95138915779573+0.983796385931908i</t>
  </si>
  <si>
    <t>0.983796385931919+0.983796385931906i</t>
  </si>
  <si>
    <t>-0.983796385931919-0.983796385931909i</t>
  </si>
  <si>
    <t>-0.983796385931895-2.95138915779573i</t>
  </si>
  <si>
    <t>-2.95138915779574-0.983796385931903i</t>
  </si>
  <si>
    <t>-0.983796385931897-0.983796385931910i</t>
  </si>
  <si>
    <t>-0.983796385931897+2.95138915779572i</t>
  </si>
  <si>
    <t>0.983796385931899-0.983796385931906i</t>
  </si>
  <si>
    <t>0.983796385931897+2.95138915779573i</t>
  </si>
  <si>
    <t>-0.983796385931898+2.95138915779573i</t>
  </si>
  <si>
    <t>0.983796385931900+2.95138915779572i</t>
  </si>
  <si>
    <t>2.95138915779574-0.983796385931908i</t>
  </si>
  <si>
    <t>-0.983796385931915+2.95138915779572i</t>
  </si>
  <si>
    <t>0.983796385931917-0.983796385931904i</t>
  </si>
  <si>
    <t>2.95138915779572-2.95138915779573i</t>
  </si>
  <si>
    <t>-0.983796385931904+2.95138915779573i</t>
  </si>
  <si>
    <t>-0.983796385931918-0.983796385931915i</t>
  </si>
  <si>
    <t>0.983796385931912-0.983796385931904i</t>
  </si>
  <si>
    <t>-2.95138915779573+0.983796385931904i</t>
  </si>
  <si>
    <t>-0.983796385931903-0.983796385931899i</t>
  </si>
  <si>
    <t>0.983796385931907+0.983796385931899i</t>
  </si>
  <si>
    <t>-0.983796385931908+0.983796385931922i</t>
  </si>
  <si>
    <t>2.95138915779573-0.983796385931922i</t>
  </si>
  <si>
    <t>0.983796385931907+0.983796385931922i</t>
  </si>
  <si>
    <t>0.983796385931909-0.983796385931920i</t>
  </si>
  <si>
    <t>-0.983796385931908+2.95138915779574i</t>
  </si>
  <si>
    <t>-0.983796385931911-2.95138915779574i</t>
  </si>
  <si>
    <t>0.983796385931908+2.95138915779574i</t>
  </si>
  <si>
    <t>-2.95138915779572-0.983796385931923i</t>
  </si>
  <si>
    <t>-0.983796385931906-0.983796385931890i</t>
  </si>
  <si>
    <t>-2.95138915779573-0.983796385931929i</t>
  </si>
  <si>
    <t>-0.983796385931913+2.95138915779575i</t>
  </si>
  <si>
    <t>-2.95138915779572-0.983796385931896i</t>
  </si>
  <si>
    <t>0.983796385931908+0.983796385931893i</t>
  </si>
  <si>
    <t>-2.95138915779572+0.983796385931922i</t>
  </si>
  <si>
    <t>-0.983796385931900-2.95138915779572i</t>
  </si>
  <si>
    <t>-2.95138915779573-0.983796385931920i</t>
  </si>
  <si>
    <t>2.95138915779573-0.983796385931899i</t>
  </si>
  <si>
    <t>2.95138915779573+0.983796385931919i</t>
  </si>
  <si>
    <t>-0.983796385931917-0.983796385931917i</t>
  </si>
  <si>
    <t>0.983796385931918-0.983796385931908i</t>
  </si>
  <si>
    <t>-0.983796385931914-0.983796385931912i</t>
  </si>
  <si>
    <t>0.983796385931914+0.983796385931911i</t>
  </si>
  <si>
    <t>0.983796385931903+2.95138915779573i</t>
  </si>
  <si>
    <t>0.983796385931897-0.983796385931907i</t>
  </si>
  <si>
    <t>-2.95138915779572+0.983796385931906i</t>
  </si>
  <si>
    <t>-2.95138915779574+0.983796385931910i</t>
  </si>
  <si>
    <t>-0.983796385931900+0.983796385931907i</t>
  </si>
  <si>
    <t>-0.983796385931912+2.95138915779573i</t>
  </si>
  <si>
    <t>-0.983796385931901+0.983796385931904i</t>
  </si>
  <si>
    <t>0.983796385931905-2.95138915779572i</t>
  </si>
  <si>
    <t>-0.983796385931899-2.95138915779573i</t>
  </si>
  <si>
    <t>0.983796385931906+2.95138915779573i</t>
  </si>
  <si>
    <t>0.983796385931906-0.983796385931906i</t>
  </si>
  <si>
    <t>0.983796385931911+0.983796385931903i</t>
  </si>
  <si>
    <t>-2.95138915779573+0.983796385931906i</t>
  </si>
  <si>
    <t>-0.983796385931905-2.95138915779572i</t>
  </si>
  <si>
    <t>-2.95138915779573-0.983796385931909i</t>
  </si>
  <si>
    <t>-0.983796385931906+0.983796385931909i</t>
  </si>
  <si>
    <t>2.95138915779573-0.983796385931909i</t>
  </si>
  <si>
    <t>-0.983796385931914+2.95138915779573i</t>
  </si>
  <si>
    <t>2.95138915779572+2.95138915779573i</t>
  </si>
  <si>
    <t>0.983796385931917+0.983796385931911i</t>
  </si>
  <si>
    <t>0.983796385931907-0.983796385931910i</t>
  </si>
  <si>
    <t>0.983796385931910+2.95138915779573i</t>
  </si>
  <si>
    <t>-2.95138915779573-0.983796385931910i</t>
  </si>
  <si>
    <t>-2.95138915779572-0.983796385931913i</t>
  </si>
  <si>
    <t>0.983796385931912-0.983796385931913i</t>
  </si>
  <si>
    <t>0.983796385931912+0.983796385931910i</t>
  </si>
  <si>
    <t>2.95138915779573+2.95138915779573i</t>
  </si>
  <si>
    <t>-2.95138915779572-0.983796385931911i</t>
  </si>
  <si>
    <t>-2.95138915779573-0.983796385931908i</t>
  </si>
  <si>
    <t>-0.983796385931903-0.983796385931908i</t>
  </si>
  <si>
    <t>-0.983796385931915-0.983796385931912i</t>
  </si>
  <si>
    <t>0.983796385931915-0.983796385931910i</t>
  </si>
  <si>
    <t>0.983796385931900-2.95138915779573i</t>
  </si>
  <si>
    <t>-0.983796385931919+0.983796385931910i</t>
  </si>
  <si>
    <t>-2.95138915779574-0.983796385931905i</t>
  </si>
  <si>
    <t>-0.983796385931893+2.95138915779572i</t>
  </si>
  <si>
    <t>-0.983796385931895-0.983796385931913i</t>
  </si>
  <si>
    <t>-0.983796385931925+2.95138915779573i</t>
  </si>
  <si>
    <t>-2.95138915779571-2.95138915779573i</t>
  </si>
  <si>
    <t>0.983796385931921-0.983796385931909i</t>
  </si>
  <si>
    <t>-2.95138915779574+0.983796385931911i</t>
  </si>
  <si>
    <t>0.983796385931920+2.95138915779573i</t>
  </si>
  <si>
    <t>-0.983796385931919+0.983796385931912i</t>
  </si>
  <si>
    <t>2.95138915779574+0.983796385931909i</t>
  </si>
  <si>
    <t>-2.95138915779573+0.983796385931909i</t>
  </si>
  <si>
    <t>2.95138915779574-0.983796385931911i</t>
  </si>
  <si>
    <t>-0.983796385931916-0.983796385931909i</t>
  </si>
  <si>
    <t>-2.95138915779572-0.983796385931907i</t>
  </si>
  <si>
    <t>-0.983796385931904-0.983796385931911i</t>
  </si>
  <si>
    <t>-0.983796385931905+0.983796385931910i</t>
  </si>
  <si>
    <t>-0.983796385931913-2.95138915779573i</t>
  </si>
  <si>
    <t>0.983796385931916-0.983796385931909i</t>
  </si>
  <si>
    <t>-0.983796385931914-0.983796385931910i</t>
  </si>
  <si>
    <t>-2.95138915779572+0.983796385931911i</t>
  </si>
  <si>
    <t>2.95138915779573+0.983796385931911i</t>
  </si>
  <si>
    <t>2.95138915779573+0.983796385931910i</t>
  </si>
  <si>
    <t>2.95138915779573-0.983796385931908i</t>
  </si>
  <si>
    <t>2.95138915779573+0.983796385931906i</t>
  </si>
  <si>
    <t>0.983796385931908-0.983796385931903i</t>
  </si>
  <si>
    <t>0.983796385931906+0.983796385931902i</t>
  </si>
  <si>
    <t>-2.95138915779573+0.983796385931920i</t>
  </si>
  <si>
    <t>-2.95138915779573-0.983796385931917i</t>
  </si>
  <si>
    <t>-2.95138915779572+0.983796385931897i</t>
  </si>
  <si>
    <t>0.983796385931913+0.983796385931898i</t>
  </si>
  <si>
    <t>2.95138915779573-2.95138915779571i</t>
  </si>
  <si>
    <t>-2.95138915779573+0.983796385931896i</t>
  </si>
  <si>
    <t>2.95138915779573+0.983796385931925i</t>
  </si>
  <si>
    <t>0.983796385931913-2.95138915779574i</t>
  </si>
  <si>
    <t>0.983796385931906+2.95138915779574i</t>
  </si>
  <si>
    <t>2.95138915779573-0.983796385931926i</t>
  </si>
  <si>
    <t>2.95138915779573-0.983796385931893i</t>
  </si>
  <si>
    <t>0.983796385931910-2.95138915779574i</t>
  </si>
  <si>
    <t>-0.983796385931914+0.983796385931923i</t>
  </si>
  <si>
    <t>-0.983796385931906-2.95138915779574i</t>
  </si>
  <si>
    <t>-0.983796385931915+0.983796385931922i</t>
  </si>
  <si>
    <t>-2.95138915779572-0.983796385931926i</t>
  </si>
  <si>
    <t>-2.95138915779572+2.95138915779571i</t>
  </si>
  <si>
    <t>0.983796385931904-2.95138915779571i</t>
  </si>
  <si>
    <t>2.95138915779573-2.95138915779574i</t>
  </si>
  <si>
    <t>0.983796385931918+0.983796385931902i</t>
  </si>
  <si>
    <t>-0.983796385931921-2.95138915779572i</t>
  </si>
  <si>
    <t>-0.983796385931915-2.95138915779572i</t>
  </si>
  <si>
    <t>0.983796385931912-2.95138915779573i</t>
  </si>
  <si>
    <t>0.983796385931916+2.95138915779573i</t>
  </si>
  <si>
    <t>-0.983796385931910-0.983796385931907i</t>
  </si>
  <si>
    <t>0.983796385931912+0.983796385931908i</t>
  </si>
  <si>
    <t>0.983796385931907+0.983796385931909i</t>
  </si>
  <si>
    <t>0.983796385931904-0.983796385931909i</t>
  </si>
  <si>
    <t>0.983796385931907-2.95138915779573i</t>
  </si>
  <si>
    <t>-2.95138915779572+0.983796385931909i</t>
  </si>
  <si>
    <t>0.983796385931911-0.983796385931906i</t>
  </si>
  <si>
    <t>-0.983796385931908+0.983796385931909i</t>
  </si>
  <si>
    <t>-2.95138915779573-0.983796385931913i</t>
  </si>
  <si>
    <t>0.983796385931910+0.983796385931910i</t>
  </si>
  <si>
    <t>-2.95138915779573+0.983796385931913i</t>
  </si>
  <si>
    <t>0.983796385931908-2.95138915779573i</t>
  </si>
  <si>
    <t>-0.983796385931908-0.983796385931901i</t>
  </si>
  <si>
    <t>0.983796385931915+0.983796385931919i</t>
  </si>
  <si>
    <t>0.983796385931911+0.983796385931899i</t>
  </si>
  <si>
    <t>2.95138915779572-2.95138915779571i</t>
  </si>
  <si>
    <t>-0.983796385931904-0.983796385931923i</t>
  </si>
  <si>
    <t>2.95138915779573+2.95138915779571i</t>
  </si>
  <si>
    <t>-0.983796385931917+0.983796385931922i</t>
  </si>
  <si>
    <t>0.983796385931917-2.95138915779574i</t>
  </si>
  <si>
    <t>-0.983796385931918+2.95138915779574i</t>
  </si>
  <si>
    <t>-2.95138915779571-0.983796385931925i</t>
  </si>
  <si>
    <t>0.983796385931896+0.983796385931927i</t>
  </si>
  <si>
    <t>-2.95138915779571-0.983796385931924i</t>
  </si>
  <si>
    <t>-0.983796385931925+2.95138915779574i</t>
  </si>
  <si>
    <t>0.983796385931927-2.95138915779574i</t>
  </si>
  <si>
    <t>-2.95138915779575+0.983796385931924i</t>
  </si>
  <si>
    <t>-0.983796385931892-0.983796385931921i</t>
  </si>
  <si>
    <t>0.983796385931889-2.95138915779571i</t>
  </si>
  <si>
    <t>0.983796385931890+0.983796385931922i</t>
  </si>
  <si>
    <t>0.983796385931927+0.983796385931900i</t>
  </si>
  <si>
    <t>-2.95138915779574-0.983796385931900i</t>
  </si>
  <si>
    <t>-0.983796385931895+0.983796385931900i</t>
  </si>
  <si>
    <t>0.983796385931896+0.983796385931914i</t>
  </si>
  <si>
    <t>0.983796385931896+2.95138915779573i</t>
  </si>
  <si>
    <t>2.95138915779574-0.983796385931912i</t>
  </si>
  <si>
    <t>0.983796385931913-0.983796385931911i</t>
  </si>
  <si>
    <t>-0.983796385931901-0.983796385931910i</t>
  </si>
  <si>
    <t>2.95138915779572+0.983796385931909i</t>
  </si>
  <si>
    <t>0.983796385931908+2.95138915779573i</t>
  </si>
  <si>
    <t>2.95138915779573-2.95138915779572i</t>
  </si>
  <si>
    <t>0.983796385931904+2.95138915779572i</t>
  </si>
  <si>
    <t>0.983796385931902+0.983796385931911i</t>
  </si>
  <si>
    <t>-0.983796385931904+2.95138915779572i</t>
  </si>
  <si>
    <t>0.983796385931905+0.983796385931912i</t>
  </si>
  <si>
    <t>-0.983796385931912+0.983796385931913i</t>
  </si>
  <si>
    <t>0.983796385931912+2.95138915779573i</t>
  </si>
  <si>
    <t>-2.95138915779573+0.983796385931915i</t>
  </si>
  <si>
    <t>0.983796385931916-0.983796385931913i</t>
  </si>
  <si>
    <t>0.983796385931900+2.95138915779573i</t>
  </si>
  <si>
    <t>0.983796385931918-2.95138915779574i</t>
  </si>
  <si>
    <t>-2.95138915779574+0.983796385931919i</t>
  </si>
  <si>
    <t>-0.983796385931896+2.95138915779572i</t>
  </si>
  <si>
    <t>-0.983796385931922-2.95138915779572i</t>
  </si>
  <si>
    <t>2.95138915779574-0.983796385931919i</t>
  </si>
  <si>
    <t>-2.95138915779575-0.983796385931904i</t>
  </si>
  <si>
    <t>-2.95138915779571-2.95138915779574i</t>
  </si>
  <si>
    <t>-2.95138915779575+0.983796385931917i</t>
  </si>
  <si>
    <t>-0.983796385931925+0.983796385931911i</t>
  </si>
  <si>
    <t>-2.95138915779571+0.983796385931906i</t>
  </si>
  <si>
    <t>-2.95138915779574-0.983796385931906i</t>
  </si>
  <si>
    <t>-0.983796385931893-2.95138915779573i</t>
  </si>
  <si>
    <t>-2.95138915779574+0.983796385931908i</t>
  </si>
  <si>
    <t>-0.983796385931892+0.983796385931907i</t>
  </si>
  <si>
    <t>-0.983796385931925-0.983796385931913i</t>
  </si>
  <si>
    <t>0.983796385931927+0.983796385931911i</t>
  </si>
  <si>
    <t>-0.983796385931929-2.95138915779573i</t>
  </si>
  <si>
    <t>0.983796385931923-2.95138915779572i</t>
  </si>
  <si>
    <t>-2.95138915779574+0.983796385931903i</t>
  </si>
  <si>
    <t>-0.983796385931891-0.983796385931904i</t>
  </si>
  <si>
    <t>-2.95138915779574+0.983796385931899i</t>
  </si>
  <si>
    <t>0.983796385931927+0.983796385931922i</t>
  </si>
  <si>
    <t>-0.983796385931926-0.983796385931922i</t>
  </si>
  <si>
    <t>2.95138915779574-0.983796385931894i</t>
  </si>
  <si>
    <t>2.95138915779572-0.983796385931926i</t>
  </si>
  <si>
    <t>2.95138915779574+2.95138915779574i</t>
  </si>
  <si>
    <t>0.983796385931894-2.95138915779575i</t>
  </si>
  <si>
    <t>-0.983796385931894+2.95138915779575i</t>
  </si>
  <si>
    <t>2.95138915779571-2.95138915779575i</t>
  </si>
  <si>
    <t>0.983796385931925+2.95138915779575i</t>
  </si>
  <si>
    <t>-0.983796385931925+0.983796385931883i</t>
  </si>
  <si>
    <t>0.983796385931922+2.95138915779575i</t>
  </si>
  <si>
    <t>-0.983796385931919+2.95138915779570i</t>
  </si>
  <si>
    <t>-2.95138915779571+2.95138915779575i</t>
  </si>
  <si>
    <t>-2.95138915779574-2.95138915779575i</t>
  </si>
  <si>
    <t>2.95138915779574+2.95138915779575i</t>
  </si>
  <si>
    <t>-2.95138915779574+0.983796385931884i</t>
  </si>
  <si>
    <t>-0.983796385931898+0.983796385931934i</t>
  </si>
  <si>
    <t>2.95138915779572-0.983796385931932i</t>
  </si>
  <si>
    <t>2.95138915779574-0.983796385931886i</t>
  </si>
  <si>
    <t>0.983796385931898-2.95138915779575i</t>
  </si>
  <si>
    <t>-0.983796385931920+0.983796385931888i</t>
  </si>
  <si>
    <t>0.983796385931919+2.95138915779574i</t>
  </si>
  <si>
    <t>2.95138915779572-2.95138915779575i</t>
  </si>
  <si>
    <t>0.983796385931916-0.983796385931891i</t>
  </si>
  <si>
    <t>0.983796385931902-0.983796385931926i</t>
  </si>
  <si>
    <t>2.95138915779573-0.983796385931890i</t>
  </si>
  <si>
    <t>0.983796385931900-0.983796385931925i</t>
  </si>
  <si>
    <t>0.983796385931916-2.95138915779571i</t>
  </si>
  <si>
    <t>-2.95138915779573+0.983796385931898i</t>
  </si>
  <si>
    <t>0.983796385931914-0.983796385931899i</t>
  </si>
  <si>
    <t>0.983796385931904-0.983796385931921i</t>
  </si>
  <si>
    <t>0.983796385931913+2.95138915779574i</t>
  </si>
  <si>
    <t>0.983796385931912-0.983796385931900i</t>
  </si>
  <si>
    <t>-0.983796385931909-2.95138915779574i</t>
  </si>
  <si>
    <t>2.95138915779572-0.983796385931916i</t>
  </si>
  <si>
    <t>-0.983796385931909-0.983796385931906i</t>
  </si>
  <si>
    <t>2.95138915779572-0.983796385931911i</t>
  </si>
  <si>
    <t>0.983796385931910+0.983796385931915i</t>
  </si>
  <si>
    <t>-2.95138915779573+0.983796385931911i</t>
  </si>
  <si>
    <t>-0.983796385931906-2.95138915779573i</t>
  </si>
  <si>
    <t>2.95138915779571+2.95138915779572i</t>
  </si>
  <si>
    <t>0.983796385931908+0.983796385931906i</t>
  </si>
  <si>
    <t>-0.983796385931910-2.95138915779572i</t>
  </si>
  <si>
    <t>-0.983796385931904-0.983796385931913i</t>
  </si>
  <si>
    <t>0.983796385931901+0.983796385931912i</t>
  </si>
  <si>
    <t>-0.983796385931913-0.983796385931903i</t>
  </si>
  <si>
    <t>0.983796385931914+0.983796385931903i</t>
  </si>
  <si>
    <t>2.95138915779573+0.983796385931900i</t>
  </si>
  <si>
    <t>-0.983796385931919-0.983796385931901i</t>
  </si>
  <si>
    <t>-0.983796385931918-2.95138915779572i</t>
  </si>
  <si>
    <t>-0.983796385931917-0.983796385931904i</t>
  </si>
  <si>
    <t>-2.95138915779572+0.983796385931908i</t>
  </si>
  <si>
    <t>-0.983796385931915-0.983796385931907i</t>
  </si>
  <si>
    <t>-2.95138915779572+2.95138915779574i</t>
  </si>
  <si>
    <t>2.95138915779572+0.983796385931901i</t>
  </si>
  <si>
    <t>-0.983796385931904-2.95138915779572i</t>
  </si>
  <si>
    <t>0.983796385931905-2.95138915779574i</t>
  </si>
  <si>
    <t>-0.983796385931907+2.95138915779574i</t>
  </si>
  <si>
    <t>-0.983796385931909-2.95138915779573i</t>
  </si>
  <si>
    <t>0.983796385931913+0.983796385931923i</t>
  </si>
  <si>
    <t>0.983796385931911+0.983796385931923i</t>
  </si>
  <si>
    <t>0.983796385931907+2.95138915779571i</t>
  </si>
  <si>
    <t>0.983796385931906-2.95138915779571i</t>
  </si>
  <si>
    <t>0.983796385931909-2.95138915779574i</t>
  </si>
  <si>
    <t>-0.983796385931905+2.95138915779574i</t>
  </si>
  <si>
    <t>0.983796385931905+0.983796385931924i</t>
  </si>
  <si>
    <t>-2.95138915779573+2.95138915779571i</t>
  </si>
  <si>
    <t>0.983796385931908+0.983796385931926i</t>
  </si>
  <si>
    <t>0.983796385931911-2.95138915779574i</t>
  </si>
  <si>
    <t>0.983796385931904+2.95138915779574i</t>
  </si>
  <si>
    <t>-0.983796385931905+2.95138915779571i</t>
  </si>
  <si>
    <t>-0.983796385931914-0.983796385931893i</t>
  </si>
  <si>
    <t>-0.983796385931906-0.983796385931922i</t>
  </si>
  <si>
    <t>-2.95138915779572-0.983796385931924i</t>
  </si>
  <si>
    <t>0.983796385931903+2.95138915779574i</t>
  </si>
  <si>
    <t>2.95138915779572+0.983796385931917i</t>
  </si>
  <si>
    <t>2.95138915779574+0.983796385931899i</t>
  </si>
  <si>
    <t>-2.95138915779574+0.983796385931913i</t>
  </si>
  <si>
    <t>0.983796385931917-2.95138915779573i</t>
  </si>
  <si>
    <t>-0.983796385931901+0.983796385931905i</t>
  </si>
  <si>
    <t>-0.983796385931904+0.983796385931906i</t>
  </si>
  <si>
    <t>0.983796385931915-2.95138915779572i</t>
  </si>
  <si>
    <t>-2.95138915779573-0.983796385931903i</t>
  </si>
  <si>
    <t>2.95138915779573-0.983796385931910i</t>
  </si>
  <si>
    <t>-0.983796385931910+0.983796385931913i</t>
  </si>
  <si>
    <t>2.95138915779572+0.983796385931914i</t>
  </si>
  <si>
    <t>-0.983796385931905-0.983796385931915i</t>
  </si>
  <si>
    <t>-2.95138915779573-0.983796385931906i</t>
  </si>
  <si>
    <t>0.983796385931909+2.95138915779574i</t>
  </si>
  <si>
    <t>-0.983796385931910+2.95138915779573i</t>
  </si>
  <si>
    <t>2.95138915779573-0.983796385931905i</t>
  </si>
  <si>
    <t>-2.95138915779573-0.983796385931904i</t>
  </si>
  <si>
    <t>0.983796385931908+0.983796385931900i</t>
  </si>
  <si>
    <t>2.95138915779573-0.983796385931914i</t>
  </si>
  <si>
    <t>-2.95138915779573+0.983796385931914i</t>
  </si>
  <si>
    <t>2.95138915779573+0.983796385931905i</t>
  </si>
  <si>
    <t>0.983796385931904-0.983796385931910i</t>
  </si>
  <si>
    <t>-0.983796385931912-2.95138915779573i</t>
  </si>
  <si>
    <t>-0.983796385931905+0.983796385931902i</t>
  </si>
  <si>
    <t>0.983796385931912+2.95138915779572i</t>
  </si>
  <si>
    <t>-0.983796385931903+0.983796385931904i</t>
  </si>
  <si>
    <t>-0.983796385931908+0.983796385931901i</t>
  </si>
  <si>
    <t>-0.983796385931909-0.983796385931903i</t>
  </si>
  <si>
    <t>-0.983796385931903-2.95138915779573i</t>
  </si>
  <si>
    <t>-0.983796385931907+0.983796385931907i</t>
  </si>
  <si>
    <t>0.983796385931910+0.983796385931918i</t>
  </si>
  <si>
    <t>0.983796385931909+0.983796385931899i</t>
  </si>
  <si>
    <t>-0.983796385931903-2.95138915779571i</t>
  </si>
  <si>
    <t>0.983796385931906-0.983796385931919i</t>
  </si>
  <si>
    <t>0.983796385931902+2.95138915779572i</t>
  </si>
  <si>
    <t>-0.983796385931900+2.95138915779573i</t>
  </si>
  <si>
    <t>0.983796385931897-2.95138915779573i</t>
  </si>
  <si>
    <t>0.983796385931918+0.983796385931918i</t>
  </si>
  <si>
    <t>2.95138915779572+0.983796385931905i</t>
  </si>
  <si>
    <t>2.95138915779574-0.983796385931907i</t>
  </si>
  <si>
    <t>0.983796385931901+0.983796385931910i</t>
  </si>
  <si>
    <t>2.95138915779572+0.983796385931912i</t>
  </si>
  <si>
    <t>-0.983796385931922+0.983796385931909i</t>
  </si>
  <si>
    <t>0.983796385931918+2.95138915779572i</t>
  </si>
  <si>
    <t>-2.95138915779573+0.983796385931916i</t>
  </si>
  <si>
    <t>0.983796385931917+2.95138915779572i</t>
  </si>
  <si>
    <t>0.983796385931916-2.95138915779573i</t>
  </si>
  <si>
    <t>-0.983796385931913+0.983796385931920i</t>
  </si>
  <si>
    <t>-0.983796385931915+0.983796385931917i</t>
  </si>
  <si>
    <t>0.983796385931909+0.983796385931900i</t>
  </si>
  <si>
    <t>-0.983796385931909-0.983796385931916i</t>
  </si>
  <si>
    <t>-2.95138915779572+0.983796385931915i</t>
  </si>
  <si>
    <t>0.983796385931914-2.95138915779572i</t>
  </si>
  <si>
    <t>-2.95138915779574-0.983796385931914i</t>
  </si>
  <si>
    <t>0.983796385931914+0.983796385931912i</t>
  </si>
  <si>
    <t>-0.983796385931913+2.95138915779573i</t>
  </si>
  <si>
    <t>-0.983796385931898+2.95138915779572i</t>
  </si>
  <si>
    <t>-0.983796385931915+2.95138915779573i</t>
  </si>
  <si>
    <t>-2.95138915779573+0.983796385931912i</t>
  </si>
  <si>
    <t>-2.95138915779571-0.983796385931915i</t>
  </si>
  <si>
    <t>-0.983796385931898+0.983796385931905i</t>
  </si>
  <si>
    <t>-0.983796385931900+2.95138915779572i</t>
  </si>
  <si>
    <t>-0.983796385931919-0.983796385931903i</t>
  </si>
  <si>
    <t>-0.983796385931900-0.983796385931919i</t>
  </si>
  <si>
    <t>0.983796385931900+0.983796385931915i</t>
  </si>
  <si>
    <t>-0.983796385931916-2.95138915779572i</t>
  </si>
  <si>
    <t>0.983796385931902+2.95138915779573i</t>
  </si>
  <si>
    <t>-2.95138915779572+0.983796385931907i</t>
  </si>
  <si>
    <t>0.983796385931900-0.983796385931907i</t>
  </si>
  <si>
    <t>-2.95138915779572+0.983796385931898i</t>
  </si>
  <si>
    <t>2.95138915779572-0.983796385931903i</t>
  </si>
  <si>
    <t>0.983796385931915-2.95138915779573i</t>
  </si>
  <si>
    <t>-0.983796385931908+0.983796385931905i</t>
  </si>
  <si>
    <t>-0.983796385931910+0.983796385931908i</t>
  </si>
  <si>
    <t>-0.983796385931910-2.95138915779573i</t>
  </si>
  <si>
    <t>-2.95138915779572-0.983796385931910i</t>
  </si>
  <si>
    <t>-2.95138915779573+0.983796385931910i</t>
  </si>
  <si>
    <t>-2.95138915779572-0.983796385931904i</t>
  </si>
  <si>
    <t>-2.95138915779572-0.983796385931914i</t>
  </si>
  <si>
    <t>-0.983796385931916+2.95138915779573i</t>
  </si>
  <si>
    <t>0.983796385931910-2.95138915779573i</t>
  </si>
  <si>
    <t>-0.983796385931914+0.983796385931913i</t>
  </si>
  <si>
    <t>-0.983796385931918+0.983796385931914i</t>
  </si>
  <si>
    <t>2.95138915779573+0.983796385931903i</t>
  </si>
  <si>
    <t>-0.983796385931914-2.95138915779572i</t>
  </si>
  <si>
    <t>2.95138915779573-0.983796385931916i</t>
  </si>
  <si>
    <t>2.95138915779573+0.983796385931904i</t>
  </si>
  <si>
    <t>2.95138915779573-0.983796385931913i</t>
  </si>
  <si>
    <t>-2.95138915779573-0.983796385931905i</t>
  </si>
  <si>
    <t>0.983796385931912-0.983796385931912i</t>
  </si>
  <si>
    <t>2.95138915779573+0.983796385931912i</t>
  </si>
  <si>
    <t>-0.983796385931919+0.983796385931911i</t>
  </si>
  <si>
    <t>0.983796385931916-0.983796385931915i</t>
  </si>
  <si>
    <t>-2.95138915779574-0.983796385931908i</t>
  </si>
  <si>
    <t>-0.983796385931898-2.95138915779573i</t>
  </si>
  <si>
    <t>-0.983796385931921-0.983796385931901i</t>
  </si>
  <si>
    <t>0.983796385931921+0.983796385931905i</t>
  </si>
  <si>
    <t>-0.983796385931923-0.983796385931903i</t>
  </si>
  <si>
    <t>-2.95138915779571+0.983796385931902i</t>
  </si>
  <si>
    <t>-0.983796385931927-2.95138915779572i</t>
  </si>
  <si>
    <t>-0.983796385931925+0.983796385931918i</t>
  </si>
  <si>
    <t>2.95138915779574+0.983796385931894i</t>
  </si>
  <si>
    <t>-0.983796385931920+2.95138915779574i</t>
  </si>
  <si>
    <t>-2.95138915779571+2.95138915779571i</t>
  </si>
  <si>
    <t>-2.95138915779574+2.95138915779575i</t>
  </si>
  <si>
    <t>-2.95138915779572-2.95138915779575i</t>
  </si>
  <si>
    <t>2.95138915779572+2.95138915779575i</t>
  </si>
  <si>
    <t>0.983796385931922+0.983796385931887i</t>
  </si>
  <si>
    <t>2.95138915779572+0.983796385931925i</t>
  </si>
  <si>
    <t>-0.983796385931900+0.983796385931890i</t>
  </si>
  <si>
    <t>-0.983796385931916-0.983796385931890i</t>
  </si>
  <si>
    <t>-0.983796385931915-0.983796385931892i</t>
  </si>
  <si>
    <t>2.95138915779574-0.983796385931927i</t>
  </si>
  <si>
    <t>2.95138915779573-0.983796385931927i</t>
  </si>
  <si>
    <t>-0.983796385931915+2.95138915779575i</t>
  </si>
  <si>
    <t>-0.983796385931914+0.983796385931926i</t>
  </si>
  <si>
    <t>2.95138915779573+0.983796385931894i</t>
  </si>
  <si>
    <t>0.983796385931901+2.95138915779574i</t>
  </si>
  <si>
    <t>2.95138915779573-0.983796385931925i</t>
  </si>
  <si>
    <t>2.95138915779573+0.983796385931895i</t>
  </si>
  <si>
    <t>-0.983796385931899+2.95138915779572i</t>
  </si>
  <si>
    <t>0.983796385931902-0.983796385931900i</t>
  </si>
  <si>
    <t>-0.983796385931902+0.983796385931900i</t>
  </si>
  <si>
    <t>0.983796385931919-0.983796385931916i</t>
  </si>
  <si>
    <t>0.983796385931900-0.983796385931908i</t>
  </si>
  <si>
    <t>-2.95138915779572+0.983796385931905i</t>
  </si>
  <si>
    <t>-0.983796385931916+0.983796385931911i</t>
  </si>
  <si>
    <t>2.95138915779574+0.983796385931910i</t>
  </si>
  <si>
    <t>-2.95138915779573-0.983796385931911i</t>
  </si>
  <si>
    <t>2.95138915779573+0.983796385931913i</t>
  </si>
  <si>
    <t>2.95138915779573+0.983796385931909i</t>
  </si>
  <si>
    <t>-2.95138915779573-0.983796385931916i</t>
  </si>
  <si>
    <t>2.95138915779573-0.983796385931904i</t>
  </si>
  <si>
    <t>0.983796385931911+0.983796385931912i</t>
  </si>
  <si>
    <t>0.983796385931909+0.983796385931905i</t>
  </si>
  <si>
    <t>0.983796385931912+0.983796385931901i</t>
  </si>
  <si>
    <t>2.95138915779573+0.983796385931914i</t>
  </si>
  <si>
    <t>-2.95138915779573-0.983796385931897i</t>
  </si>
  <si>
    <t>0.983796385931910-2.95138915779572i</t>
  </si>
  <si>
    <t>0.983796385931911+2.95138915779574i</t>
  </si>
  <si>
    <t>0.983796385931905+0.983796385931898i</t>
  </si>
  <si>
    <t>2.95138915779572-0.983796385931921i</t>
  </si>
  <si>
    <t>0.983796385931915-2.95138915779571i</t>
  </si>
  <si>
    <t>0.983796385931902-0.983796385931923i</t>
  </si>
  <si>
    <t>-2.95138915779574-2.95138915779574i</t>
  </si>
  <si>
    <t>0.983796385931917+2.95138915779574i</t>
  </si>
  <si>
    <t>-0.983796385931916+2.95138915779572i</t>
  </si>
  <si>
    <t>2.95138915779574+0.983796385931920i</t>
  </si>
  <si>
    <t>2.95138915779572+0.983796385931899i</t>
  </si>
  <si>
    <t>-2.95138915779573-0.983796385931919i</t>
  </si>
  <si>
    <t>0.983796385931914+0.983796385931920i</t>
  </si>
  <si>
    <t>0.983796385931902-0.983796385931922i</t>
  </si>
  <si>
    <t>0.983796385931915+2.95138915779574i</t>
  </si>
  <si>
    <t>2.95138915779572+2.95138915779572i</t>
  </si>
  <si>
    <t>-2.95138915779572-2.95138915779571i</t>
  </si>
  <si>
    <t>-0.983796385931912-0.983796385931924i</t>
  </si>
  <si>
    <t>-2.95138915779572+0.983796385931919i</t>
  </si>
  <si>
    <t>-2.95138915779573-0.983796385931922i</t>
  </si>
  <si>
    <t>2.95138915779572-0.983796385931897i</t>
  </si>
  <si>
    <t>2.95138915779572+2.95138915779571i</t>
  </si>
  <si>
    <t>-0.983796385931909+2.95138915779574i</t>
  </si>
  <si>
    <t>0.983796385931913+0.983796385931899i</t>
  </si>
  <si>
    <t>-0.983796385931911+2.95138915779573i</t>
  </si>
  <si>
    <t>0.983796385931907-0.983796385931917i</t>
  </si>
  <si>
    <t>-0.983796385931907-2.95138915779572i</t>
  </si>
  <si>
    <t>0.983796385931906+0.983796385931912i</t>
  </si>
  <si>
    <t>-2.95138915779573-0.983796385931912i</t>
  </si>
  <si>
    <t>-0.983796385931911-2.95138915779572i</t>
  </si>
  <si>
    <t>0.983796385931904+0.983796385931909i</t>
  </si>
  <si>
    <t>-0.983796385931908-0.983796385931908i</t>
  </si>
  <si>
    <t>0.983796385931903-0.983796385931898i</t>
  </si>
  <si>
    <t>-2.95138915779572+0.983796385931903i</t>
  </si>
  <si>
    <t>-0.983796385931906+2.95138915779572i</t>
  </si>
  <si>
    <t>0.983796385931904-2.95138915779572i</t>
  </si>
  <si>
    <t>2.95138915779572-0.983796385931901i</t>
  </si>
  <si>
    <t>-0.983796385931905+0.983796385931905i</t>
  </si>
  <si>
    <t>0.983796385931903+0.983796385931912i</t>
  </si>
  <si>
    <t>-0.983796385931903+0.983796385931905i</t>
  </si>
  <si>
    <t>2.95138915779572+0.983796385931911i</t>
  </si>
  <si>
    <t>0.983796385931917+0.983796385931912i</t>
  </si>
  <si>
    <t>-0.983796385931919-0.983796385931913i</t>
  </si>
  <si>
    <t>-2.95138915779572+0.983796385931912i</t>
  </si>
  <si>
    <t>-0.983796385931920+0.983796385931906i</t>
  </si>
  <si>
    <t>0.983796385931901-0.983796385931910i</t>
  </si>
  <si>
    <t>-0.983796385931899-0.983796385931908i</t>
  </si>
  <si>
    <t>2.95138915779572+0.983796385931908i</t>
  </si>
  <si>
    <t>-0.983796385931898-0.983796385931909i</t>
  </si>
  <si>
    <t>0.983796385931919+2.95138915779572i</t>
  </si>
  <si>
    <t>-0.983796385931902-0.983796385931917i</t>
  </si>
  <si>
    <t>-0.983796385931912+2.95138915779574i</t>
  </si>
  <si>
    <t>-0.983796385931903-2.95138915779574i</t>
  </si>
  <si>
    <t>2.95138915779572+2.95138915779574i</t>
  </si>
  <si>
    <t>-2.95138915779573-2.95138915779571i</t>
  </si>
  <si>
    <t>-0.983796385931909+0.983796385931894i</t>
  </si>
  <si>
    <t>-0.983796385931909+0.983796385931926i</t>
  </si>
  <si>
    <t>2.95138915779573+0.983796385931928i</t>
  </si>
  <si>
    <t>-2.95138915779573+0.983796385931888i</t>
  </si>
  <si>
    <t>0.983796385931907-2.95138915779574i</t>
  </si>
  <si>
    <t>-0.983796385931900+0.983796385931927i</t>
  </si>
  <si>
    <t>-2.95138915779574-0.983796385931923i</t>
  </si>
  <si>
    <t>-0.983796385931900+2.95138915779575i</t>
  </si>
  <si>
    <t>-2.95138915779574+0.983796385931891i</t>
  </si>
  <si>
    <t>-0.983796385931922+0.983796385931896i</t>
  </si>
  <si>
    <t>-2.95138915779571-2.95138915779571i</t>
  </si>
  <si>
    <t>0.983796385931896+2.95138915779571i</t>
  </si>
  <si>
    <t>-0.983796385931895-2.95138915779571i</t>
  </si>
  <si>
    <t>0.983796385931899+2.95138915779571i</t>
  </si>
  <si>
    <t>2.95138915779574-2.95138915779571i</t>
  </si>
  <si>
    <t>0.983796385931897-2.95138915779574i</t>
  </si>
  <si>
    <t>0.983796385931920+2.95138915779574i</t>
  </si>
  <si>
    <t>0.983796385931899-2.95138915779574i</t>
  </si>
  <si>
    <t>-2.95138915779572-0.983796385931892i</t>
  </si>
  <si>
    <t>0.983796385931896-0.983796385931923i</t>
  </si>
  <si>
    <t>0.983796385931918+2.95138915779574i</t>
  </si>
  <si>
    <t>-2.95138915779574+0.983796385931897i</t>
  </si>
  <si>
    <t>2.95138915779573-0.983796385931900i</t>
  </si>
  <si>
    <t>0.983796385931900+0.983796385931896i</t>
  </si>
  <si>
    <t>-0.983796385931903+0.983796385931921i</t>
  </si>
  <si>
    <t>-0.983796385931912-2.95138915779574i</t>
  </si>
  <si>
    <t>0.983796385931907+0.983796385931898i</t>
  </si>
  <si>
    <t>-0.983796385931904-0.983796385931902i</t>
  </si>
  <si>
    <t>-0.983796385931907-2.95138915779573i</t>
  </si>
  <si>
    <t>0.983796385931902+0.983796385931917i</t>
  </si>
  <si>
    <t>0.983796385931915-0.983796385931924i</t>
  </si>
  <si>
    <t>-0.983796385931916+2.95138915779574i</t>
  </si>
  <si>
    <t>-0.983796385931905-2.95138915779574i</t>
  </si>
  <si>
    <t>0.983796385931902+0.983796385931930i</t>
  </si>
  <si>
    <t>0.983796385931917+0.983796385931892i</t>
  </si>
  <si>
    <t>0.983796385931904+0.983796385931929i</t>
  </si>
  <si>
    <t>0.983796385931916-0.983796385931932i</t>
  </si>
  <si>
    <t>2.95138915779572-0.983796385931886i</t>
  </si>
  <si>
    <t>2.95138915779573+0.983796385931886i</t>
  </si>
  <si>
    <t>-0.983796385931915+0.983796385931933i</t>
  </si>
  <si>
    <t>0.983796385931915-2.95138915779575i</t>
  </si>
  <si>
    <t>0.983796385931901+0.983796385931930i</t>
  </si>
  <si>
    <t>2.95138915779573-2.95138915779575i</t>
  </si>
  <si>
    <t>-0.983796385931914+2.95138915779574i</t>
  </si>
  <si>
    <t>-0.983796385931906+0.983796385931890i</t>
  </si>
  <si>
    <t>0.983796385931911+0.983796385931890i</t>
  </si>
  <si>
    <t>2.95138915779572+0.983796385931927i</t>
  </si>
  <si>
    <t>0.983796385931909-0.983796385931924i</t>
  </si>
  <si>
    <t>-0.983796385931913+0.983796385931922i</t>
  </si>
  <si>
    <t>2.95138915779573-0.983796385931918i</t>
  </si>
  <si>
    <t>-2.95138915779573+0.983796385931917i</t>
  </si>
  <si>
    <t>0.983796385931910-0.983796385931912i</t>
  </si>
  <si>
    <t>-0.983796385931909-0.983796385931912i</t>
  </si>
  <si>
    <t>0.983796385931910+0.983796385931914i</t>
  </si>
  <si>
    <t>0.983796385931905-0.983796385931906i</t>
  </si>
  <si>
    <t>-0.983796385931902+0.983796385931911i</t>
  </si>
  <si>
    <t>0.983796385931907-0.983796385931913i</t>
  </si>
  <si>
    <t>0.983796385931910-0.983796385931905i</t>
  </si>
  <si>
    <t>-0.983796385931910-2.95138915779574i</t>
  </si>
  <si>
    <t>0.983796385931918+0.983796385931917i</t>
  </si>
  <si>
    <t>2.95138915779573+0.983796385931918i</t>
  </si>
  <si>
    <t>0.983796385931907-0.983796385931918i</t>
  </si>
  <si>
    <t>0.983796385931916-2.95138915779572i</t>
  </si>
  <si>
    <t>-0.983796385931916-0.983796385931915i</t>
  </si>
  <si>
    <t>-0.983796385931906+2.95138915779573i</t>
  </si>
  <si>
    <t>0.983796385931914+0.983796385931919i</t>
  </si>
  <si>
    <t>2.95138915779572-0.983796385931915i</t>
  </si>
  <si>
    <t>0.983796385931911-0.983796385931907i</t>
  </si>
  <si>
    <t>-0.983796385931916-2.95138915779573i</t>
  </si>
  <si>
    <t>-0.983796385931916+0.983796385931908i</t>
  </si>
  <si>
    <t>-0.983796385931910+0.983796385931912i</t>
  </si>
  <si>
    <t>-0.983796385931911-2.95138915779573i</t>
  </si>
  <si>
    <t>0.983796385931905+0.983796385931910i</t>
  </si>
  <si>
    <t>-0.983796385931908+2.95138915779572i</t>
  </si>
  <si>
    <t>-0.983796385931911-2.95138915779571i</t>
  </si>
  <si>
    <t>-0.983796385931917-0.983796385931901i</t>
  </si>
  <si>
    <t>-0.983796385931908-0.983796385931915i</t>
  </si>
  <si>
    <t>-0.983796385931911+0.983796385931917i</t>
  </si>
  <si>
    <t>-0.983796385931907-0.983796385931918i</t>
  </si>
  <si>
    <t>2.95138915779572+0.983796385931918i</t>
  </si>
  <si>
    <t>-0.983796385931908-2.95138915779574i</t>
  </si>
  <si>
    <t>-2.95138915779573-0.983796385931895i</t>
  </si>
  <si>
    <t>-0.983796385931910+2.95138915779574i</t>
  </si>
  <si>
    <t>-0.983796385931913-0.983796385931897i</t>
  </si>
  <si>
    <t>-0.983796385931904-0.983796385931918i</t>
  </si>
  <si>
    <t>0.983796385931908-2.95138915779574i</t>
  </si>
  <si>
    <t>0.983796385931903-2.95138915779571i</t>
  </si>
  <si>
    <t>0.983796385931909-2.95138915779572i</t>
  </si>
  <si>
    <t>-0.983796385931908+0.983796385931915i</t>
  </si>
  <si>
    <t>-2.95138915779572+0.983796385931902i</t>
  </si>
  <si>
    <t>0.983796385931907-0.983796385931908i</t>
  </si>
  <si>
    <t>-2.95138915779572+0.983796385931895i</t>
  </si>
  <si>
    <t>0.983796385931912-2.95138915779574i</t>
  </si>
  <si>
    <t>0.983796385931903-2.95138915779572i</t>
  </si>
  <si>
    <t>-0.983796385931900-2.95138915779574i</t>
  </si>
  <si>
    <t>0.983796385931900+2.95138915779574i</t>
  </si>
  <si>
    <t>-0.983796385931902+2.95138915779571i</t>
  </si>
  <si>
    <t>0.983796385931919-0.983796385931920i</t>
  </si>
  <si>
    <t>-0.983796385931904-0.983796385931916i</t>
  </si>
  <si>
    <t>-0.983796385931900+0.983796385931896i</t>
  </si>
  <si>
    <t>-0.983796385931913+0.983796385931914i</t>
  </si>
  <si>
    <t>-2.95138915779572+0.983796385931904i</t>
  </si>
  <si>
    <t>0.983796385931913+0.983796385931910i</t>
  </si>
  <si>
    <t>-0.983796385931904+0.983796385931914i</t>
  </si>
  <si>
    <t>-2.95138915779573-0.983796385931914i</t>
  </si>
  <si>
    <t>2.95138915779573+0.983796385931917i</t>
  </si>
  <si>
    <t>2.95138915779572+0.983796385931900i</t>
  </si>
  <si>
    <t>-0.983796385931905-0.983796385931896i</t>
  </si>
  <si>
    <t>0.983796385931906-0.983796385931924i</t>
  </si>
  <si>
    <t>0.983796385931912+2.95138915779574i</t>
  </si>
  <si>
    <t>2.95138915779572-0.983796385931922i</t>
  </si>
  <si>
    <t>0.983796385931906-0.983796385931923i</t>
  </si>
  <si>
    <t>0.983796385931912+0.983796385931921i</t>
  </si>
  <si>
    <t>-0.983796385931906+2.95138915779574i</t>
  </si>
  <si>
    <t>-0.983796385931911+2.95138915779571i</t>
  </si>
  <si>
    <t>-0.983796385931913-2.95138915779574i</t>
  </si>
  <si>
    <t>0.983796385931917+0.983796385931921i</t>
  </si>
  <si>
    <t>2.95138915779573+0.983796385931915i</t>
  </si>
  <si>
    <t>-0.983796385931912+2.95138915779572i</t>
  </si>
  <si>
    <t>0.983796385931915+0.983796385931907i</t>
  </si>
  <si>
    <t>2.95138915779572-0.983796385931905i</t>
  </si>
  <si>
    <t>-2.95138915779572-0.983796385931912i</t>
  </si>
  <si>
    <t>0.983796385931905+2.95138915779573i</t>
  </si>
  <si>
    <t>-0.983796385931909-2.95138915779572i</t>
  </si>
  <si>
    <t>-0.983796385931906-0.983796385931914i</t>
  </si>
  <si>
    <t>0.983796385931907+0.983796385931915i</t>
  </si>
  <si>
    <t>0.983796385931907+0.983796385931897i</t>
  </si>
  <si>
    <t>-0.983796385931909-0.983796385931897i</t>
  </si>
  <si>
    <t>2.95138915779573+0.983796385931896i</t>
  </si>
  <si>
    <t>-2.95138915779573+0.983796385931925i</t>
  </si>
  <si>
    <t>0.983796385931909-2.95138915779571i</t>
  </si>
  <si>
    <t>0.983796385931911+0.983796385931928i</t>
  </si>
  <si>
    <t>2.95138915779572+0.983796385931887i</t>
  </si>
  <si>
    <t>0.983796385931913-0.983796385931890i</t>
  </si>
  <si>
    <t>0.983796385931906-2.95138915779575i</t>
  </si>
  <si>
    <t>2.95138915779573-2.95138915779570i</t>
  </si>
  <si>
    <t>-2.95138915779573-2.95138915779575i</t>
  </si>
  <si>
    <t>-0.983796385931904+2.95138915779575i</t>
  </si>
  <si>
    <t>0.983796385931908-2.95138915779575i</t>
  </si>
  <si>
    <t>-0.983796385931914-2.95138915779575i</t>
  </si>
  <si>
    <t>0.983796385931912+0.983796385931931i</t>
  </si>
  <si>
    <t>-0.983796385931915-2.95138915779575i</t>
  </si>
  <si>
    <t>2.95138915779573+2.95138915779575i</t>
  </si>
  <si>
    <t>0.983796385931905-2.95138915779575i</t>
  </si>
  <si>
    <t>-2.95138915779572+0.983796385931931i</t>
  </si>
  <si>
    <t>2.95138915779573+0.983796385931929i</t>
  </si>
  <si>
    <t>-2.95138915779574+0.983796385931887i</t>
  </si>
  <si>
    <t>0.983796385931914-2.95138915779570i</t>
  </si>
  <si>
    <t>-0.983796385931901+0.983796385931924i</t>
  </si>
  <si>
    <t>-0.983796385931903+2.95138915779575i</t>
  </si>
  <si>
    <t>0.983796385931915-0.983796385931893i</t>
  </si>
  <si>
    <t>-0.983796385931907+0.983796385931918i</t>
  </si>
  <si>
    <t>-0.983796385931916-2.95138915779574i</t>
  </si>
  <si>
    <t>0.983796385931915+0.983796385931921i</t>
  </si>
  <si>
    <t>-0.983796385931914+0.983796385931900i</t>
  </si>
  <si>
    <t>2.95138915779572+0.983796385931902i</t>
  </si>
  <si>
    <t>-0.983796385931911+0.983796385931908i</t>
  </si>
  <si>
    <t>-0.983796385931912+0.983796385931906i</t>
  </si>
  <si>
    <t>2.95138915779573-0.983796385931912i</t>
  </si>
  <si>
    <t>-0.983796385931907-0.983796385931914i</t>
  </si>
  <si>
    <t>0.983796385931914-0.983796385931911i</t>
  </si>
  <si>
    <t>0.983796385931908-2.95138915779572i</t>
  </si>
  <si>
    <t>-0.983796385931909+0.983796385931913i</t>
  </si>
  <si>
    <t>-0.983796385931910-0.983796385931906i</t>
  </si>
  <si>
    <t>-0.983796385931910+0.983796385931911i</t>
  </si>
  <si>
    <t>0.983796385931909+2.95138915779573i</t>
  </si>
  <si>
    <t>0.983796385931903-2.95138915779573i</t>
  </si>
  <si>
    <t>-0.983796385931906+0.983796385931911i</t>
  </si>
  <si>
    <t>-0.983796385931902-0.983796385931907i</t>
  </si>
  <si>
    <t>0.983796385931901-0.983796385931908i</t>
  </si>
  <si>
    <t>0.983796385931899-2.95138915779572i</t>
  </si>
  <si>
    <t>0.983796385931917+0.983796385931909i</t>
  </si>
  <si>
    <t>-0.983796385931919+2.95138915779573i</t>
  </si>
  <si>
    <t>-0.983796385931921+0.983796385931910i</t>
  </si>
  <si>
    <t>2.95138915779573-0.983796385931911i</t>
  </si>
  <si>
    <t>-0.983796385931917+2.95138915779573i</t>
  </si>
  <si>
    <t>0.983796385931904+0.983796385931903i</t>
  </si>
  <si>
    <t>-2.95138915779572-0.983796385931901i</t>
  </si>
  <si>
    <t>0.983796385931910+0.983796385931903i</t>
  </si>
  <si>
    <t>0.983796385931915+0.983796385931924i</t>
  </si>
  <si>
    <t>0.983796385931904-0.983796385931927i</t>
  </si>
  <si>
    <t>-0.983796385931900+2.95138915779574i</t>
  </si>
  <si>
    <t>0.983796385931918+0.983796385931930i</t>
  </si>
  <si>
    <t>0.983796385931904-0.983796385931930i</t>
  </si>
  <si>
    <t>-2.95138915779572+2.95138915779575i</t>
  </si>
  <si>
    <t>-2.95138915779574-0.983796385931928i</t>
  </si>
  <si>
    <t>2.95138915779573-0.983796385931887i</t>
  </si>
  <si>
    <t>-0.983796385931923+2.95138915779570i</t>
  </si>
  <si>
    <t>0.983796385931926+2.95138915779575i</t>
  </si>
  <si>
    <t>-2.95138915779574-0.983796385931936i</t>
  </si>
  <si>
    <t>0.983796385931920+2.95138915779575i</t>
  </si>
  <si>
    <t>-2.95138915779574-2.95138915779576i</t>
  </si>
  <si>
    <t>2.95138915779574+0.983796385931936i</t>
  </si>
  <si>
    <t>2.95138915779575+2.95138915779576i</t>
  </si>
  <si>
    <t>-2.95138915779575-2.95138915779575i</t>
  </si>
  <si>
    <t>2.95138915779575+0.983796385931933i</t>
  </si>
  <si>
    <t>-0.983796385931929+2.95138915779570i</t>
  </si>
  <si>
    <t>0.983796385931929+0.983796385931931i</t>
  </si>
  <si>
    <t>0.983796385931889-0.983796385931933i</t>
  </si>
  <si>
    <t>2.95138915779575+2.95138915779575i</t>
  </si>
  <si>
    <t>-0.983796385931926+0.983796385931887i</t>
  </si>
  <si>
    <t>-2.95138915779570+2.95138915779574i</t>
  </si>
  <si>
    <t>-0.983796385931925-0.983796385931929i</t>
  </si>
  <si>
    <t>0.983796385931922-0.983796385931891i</t>
  </si>
  <si>
    <t>-0.983796385931922+0.983796385931894i</t>
  </si>
  <si>
    <t>0.983796385931916+2.95138915779574i</t>
  </si>
  <si>
    <t>-0.983796385931913+0.983796385931895i</t>
  </si>
  <si>
    <t>2.95138915779573-0.983796385931896i</t>
  </si>
  <si>
    <t>0.983796385931910+0.983796385931900i</t>
  </si>
  <si>
    <t>0.983796385931917+0.983796385931898i</t>
  </si>
  <si>
    <t>-0.983796385931917+0.983796385931915i</t>
  </si>
  <si>
    <t>-0.983796385931900+0.983796385931900i</t>
  </si>
  <si>
    <t>-2.95138915779574-0.983796385931904i</t>
  </si>
  <si>
    <t>0.983796385931894-2.95138915779572i</t>
  </si>
  <si>
    <t>-0.983796385931894-2.95138915779573i</t>
  </si>
  <si>
    <t>-2.95138915779575-0.983796385931900i</t>
  </si>
  <si>
    <t>0.983796385931927+2.95138915779572i</t>
  </si>
  <si>
    <t>-0.983796385931928+0.983796385931914i</t>
  </si>
  <si>
    <t>-2.95138915779575+0.983796385931914i</t>
  </si>
  <si>
    <t>0.983796385931928-2.95138915779573i</t>
  </si>
  <si>
    <t>-0.983796385931928+2.95138915779574i</t>
  </si>
  <si>
    <t>-2.95138915779571+2.95138915779572i</t>
  </si>
  <si>
    <t>0.983796385931926+2.95138915779572i</t>
  </si>
  <si>
    <t>-0.983796385931891-0.983796385931913i</t>
  </si>
  <si>
    <t>0.983796385931893-0.983796385931904i</t>
  </si>
  <si>
    <t>-0.983796385931895+2.95138915779572i</t>
  </si>
  <si>
    <t>-0.983796385931923-0.983796385931900i</t>
  </si>
  <si>
    <t>-0.983796385931924-2.95138915779572i</t>
  </si>
  <si>
    <t>2.95138915779574-0.983796385931910i</t>
  </si>
  <si>
    <t>2.95138915779571-2.95138915779573i</t>
  </si>
  <si>
    <t>-0.983796385931923-0.983796385931905i</t>
  </si>
  <si>
    <t>0.983796385931920-2.95138915779573i</t>
  </si>
  <si>
    <t>-0.983796385931900+0.983796385931912i</t>
  </si>
  <si>
    <t>-0.983796385931920+0.983796385931908i</t>
  </si>
  <si>
    <t>0.983796385931918+0.983796385931910i</t>
  </si>
  <si>
    <t>-0.983796385931901+2.95138915779573i</t>
  </si>
  <si>
    <t>0.983796385931918+2.95138915779573i</t>
  </si>
  <si>
    <t>-0.983796385931911+2.95138915779572i</t>
  </si>
  <si>
    <t>-0.983796385931918-2.95138915779573i</t>
  </si>
  <si>
    <t>0.983796385931915-0.983796385931909i</t>
  </si>
  <si>
    <t>-0.983796385931909-0.983796385931904i</t>
  </si>
  <si>
    <t>0.983796385931903+0.983796385931906i</t>
  </si>
  <si>
    <t>0.983796385931914+0.983796385931906i</t>
  </si>
  <si>
    <t>0.983796385931911-0.983796385931915i</t>
  </si>
  <si>
    <t>0.983796385931907+0.983796385931913i</t>
  </si>
  <si>
    <t>0.983796385931908-0.983796385931914i</t>
  </si>
  <si>
    <t>0.983796385931909+0.983796385931904i</t>
  </si>
  <si>
    <t>0.983796385931909+0.983796385931917i</t>
  </si>
  <si>
    <t>-0.983796385931907+0.983796385931903i</t>
  </si>
  <si>
    <t>-0.983796385931902-0.983796385931909i</t>
  </si>
  <si>
    <t>-2.95138915779572+0.983796385931913i</t>
  </si>
  <si>
    <t>2.95138915779573-0.983796385931903i</t>
  </si>
  <si>
    <t>-0.983796385931905+2.95138915779573i</t>
  </si>
  <si>
    <t>0.983796385931914+2.95138915779574i</t>
  </si>
  <si>
    <t>0.983796385931906+0.983796385931899i</t>
  </si>
  <si>
    <t>0.983796385931912+0.983796385931918i</t>
  </si>
  <si>
    <t>0.983796385931906+2.95138915779572i</t>
  </si>
  <si>
    <t>0.983796385931911-0.983796385931900i</t>
  </si>
  <si>
    <t>0.983796385931908+0.983796385931901i</t>
  </si>
  <si>
    <t>0.983796385931907+0.983796385931906i</t>
  </si>
  <si>
    <t>-0.983796385931909+0.983796385931902i</t>
  </si>
  <si>
    <t>-2.95138915779573-0.983796385931899i</t>
  </si>
  <si>
    <t>-2.95138915779573+0.983796385931923i</t>
  </si>
  <si>
    <t>0.983796385931918+2.95138915779571i</t>
  </si>
  <si>
    <t>-0.983796385931919-2.95138915779572i</t>
  </si>
  <si>
    <t>2.95138915779574-0.983796385931922i</t>
  </si>
  <si>
    <t>0.983796385931899+0.983796385931915i</t>
  </si>
  <si>
    <t>0.983796385931918+0.983796385931904i</t>
  </si>
  <si>
    <t>-2.95138915779574+0.983796385931918i</t>
  </si>
  <si>
    <t>-2.95138915779572-0.983796385931915i</t>
  </si>
  <si>
    <t>2.95138915779571+0.983796385931910i</t>
  </si>
  <si>
    <t>-0.983796385931891-2.95138915779573i</t>
  </si>
  <si>
    <t>2.95138915779574+0.983796385931907i</t>
  </si>
  <si>
    <t>-0.983796385931926+0.983796385931907i</t>
  </si>
  <si>
    <t>-0.983796385931930+2.95138915779572i</t>
  </si>
  <si>
    <t>-0.983796385931890+0.983796385931914i</t>
  </si>
  <si>
    <t>0.983796385931889-2.95138915779573i</t>
  </si>
  <si>
    <t>-2.95138915779574-0.983796385931916i</t>
  </si>
  <si>
    <t>0.983796385931926-0.983796385931904i</t>
  </si>
  <si>
    <t>-2.95138915779571+2.95138915779573i</t>
  </si>
  <si>
    <t>-0.983796385931925-2.95138915779573i</t>
  </si>
  <si>
    <t>0.983796385931922-2.95138915779572i</t>
  </si>
  <si>
    <t>-2.95138915779574-0.983796385931912i</t>
  </si>
  <si>
    <t>-0.983796385931894+2.95138915779573i</t>
  </si>
  <si>
    <t>-0.983796385931920+0.983796385931914i</t>
  </si>
  <si>
    <t>2.95138915779571-2.95138915779572i</t>
  </si>
  <si>
    <t>2.95138915779571+0.983796385931918i</t>
  </si>
  <si>
    <t>0.983796385931921-0.983796385931923i</t>
  </si>
  <si>
    <t>0.983796385931896+2.95138915779574i</t>
  </si>
  <si>
    <t>-0.983796385931895+0.983796385931895i</t>
  </si>
  <si>
    <t>0.983796385931899+0.983796385931923i</t>
  </si>
  <si>
    <t>-0.983796385931921-0.983796385931889i</t>
  </si>
  <si>
    <t>2.95138915779574+0.983796385931895i</t>
  </si>
  <si>
    <t>-0.983796385931919+2.95138915779574i</t>
  </si>
  <si>
    <t>0.983796385931921-0.983796385931924i</t>
  </si>
  <si>
    <t>-0.983796385931921+0.983796385931924i</t>
  </si>
  <si>
    <t>0.983796385931920-2.95138915779574i</t>
  </si>
  <si>
    <t>-2.95138915779574-0.983796385931893i</t>
  </si>
  <si>
    <t>2.95138915779574-0.983796385931924i</t>
  </si>
  <si>
    <t>-0.983796385931921+0.983796385931926i</t>
  </si>
  <si>
    <t>-2.95138915779574-2.95138915779571i</t>
  </si>
  <si>
    <t>-0.983796385931919+0.983796385931922i</t>
  </si>
  <si>
    <t>-0.983796385931894+0.983796385931897i</t>
  </si>
  <si>
    <t>-0.983796385931921+2.95138915779574i</t>
  </si>
  <si>
    <t>2.95138915779574-0.983796385931918i</t>
  </si>
  <si>
    <t>2.95138915779571+0.983796385931916i</t>
  </si>
  <si>
    <t>0.983796385931917-0.983796385931918i</t>
  </si>
  <si>
    <t>-0.983796385931917-0.983796385931905i</t>
  </si>
  <si>
    <t>0.983796385931914-2.95138915779573i</t>
  </si>
  <si>
    <t>0.983796385931898+0.983796385931920i</t>
  </si>
  <si>
    <t>2.95138915779574+0.983796385931900i</t>
  </si>
  <si>
    <t>-2.95138915779574+0.983796385931916i</t>
  </si>
  <si>
    <t>-2.95138915779572-0.983796385931916i</t>
  </si>
  <si>
    <t>2.95138915779572-0.983796385931898i</t>
  </si>
  <si>
    <t>2.95138915779572+0.983796385931919i</t>
  </si>
  <si>
    <t>-0.983796385931905-0.983796385931923i</t>
  </si>
  <si>
    <t>-0.983796385931913+0.983796385931925i</t>
  </si>
  <si>
    <t>0.983796385931912-0.983796385931926i</t>
  </si>
  <si>
    <t>-0.983796385931912+0.983796385931927i</t>
  </si>
  <si>
    <t>0.983796385931912+0.983796385931889i</t>
  </si>
  <si>
    <t>-2.95138915779573+0.983796385931932i</t>
  </si>
  <si>
    <t>-2.95138915779572-0.983796385931929i</t>
  </si>
  <si>
    <t>-2.95138915779573-0.983796385931884i</t>
  </si>
  <si>
    <t>-0.983796385931914+2.95138915779575i</t>
  </si>
  <si>
    <t>-0.983796385931904-2.95138915779575i</t>
  </si>
  <si>
    <t>-2.95138915779573+0.983796385931934i</t>
  </si>
  <si>
    <t>-0.983796385931914-0.983796385931886i</t>
  </si>
  <si>
    <t>2.95138915779574-2.95138915779575i</t>
  </si>
  <si>
    <t>0.983796385931904-0.983796385931888i</t>
  </si>
  <si>
    <t>0.983796385931900+2.95138915779575i</t>
  </si>
  <si>
    <t>-2.95138915779572+0.983796385931886i</t>
  </si>
  <si>
    <t>-2.95138915779573+2.95138915779575i</t>
  </si>
  <si>
    <t>-2.95138915779573-0.983796385931890i</t>
  </si>
  <si>
    <t>2.95138915779573+0.983796385931891i</t>
  </si>
  <si>
    <t>-2.95138915779574-0.983796385931896i</t>
  </si>
  <si>
    <t>-0.983796385931902+0.983796385931899i</t>
  </si>
  <si>
    <t>0.983796385931901-2.95138915779572i</t>
  </si>
  <si>
    <t>2.95138915779573+0.983796385931901i</t>
  </si>
  <si>
    <t>-0.983796385931918+0.983796385931917i</t>
  </si>
  <si>
    <t>-0.983796385931903+0.983796385931906i</t>
  </si>
  <si>
    <t>0.983796385931903-0.983796385931906i</t>
  </si>
  <si>
    <t>-0.983796385931901-0.983796385931914i</t>
  </si>
  <si>
    <t>-0.983796385931911-0.983796385931904i</t>
  </si>
  <si>
    <t>0.983796385931906-2.95138915779573i</t>
  </si>
  <si>
    <t>-0.983796385931910+0.983796385931907i</t>
  </si>
  <si>
    <t>-2.95138915779572-0.983796385931903i</t>
  </si>
  <si>
    <t>-0.983796385931902-0.983796385931906i</t>
  </si>
  <si>
    <t>-2.95138915779574+0.983796385931904i</t>
  </si>
  <si>
    <t>2.95138915779571-0.983796385931914i</t>
  </si>
  <si>
    <t>2.95138915779574+0.983796385931911i</t>
  </si>
  <si>
    <t>2.95138915779574+0.983796385931912i</t>
  </si>
  <si>
    <t>2.95138915779571+0.983796385931909i</t>
  </si>
  <si>
    <t>-2.95138915779571-2.95138915779572i</t>
  </si>
  <si>
    <t>-2.95138915779575+0.983796385931905i</t>
  </si>
  <si>
    <t>2.95138915779575-0.983796385931905i</t>
  </si>
  <si>
    <t>-0.983796385931931-2.95138915779573i</t>
  </si>
  <si>
    <t>-2.95138915779574-0.983796385931913i</t>
  </si>
  <si>
    <t>-0.983796385931890+2.95138915779573i</t>
  </si>
  <si>
    <t>-2.95138915779575+0.983796385931906i</t>
  </si>
  <si>
    <t>0.983796385931927+0.983796385931909i</t>
  </si>
  <si>
    <t>-0.983796385931922+2.95138915779572i</t>
  </si>
  <si>
    <t>2.95138915779574+0.983796385931908i</t>
  </si>
  <si>
    <t>-0.983796385931924+2.95138915779572i</t>
  </si>
  <si>
    <t>0.983796385931921-2.95138915779572i</t>
  </si>
  <si>
    <t>-2.95138915779574+0.983796385931906i</t>
  </si>
  <si>
    <t>-2.95138915779571+0.983796385931909i</t>
  </si>
  <si>
    <t>0.983796385931899+2.95138915779573i</t>
  </si>
  <si>
    <t>2.95138915779572-0.983796385931914i</t>
  </si>
  <si>
    <t>0.983796385931912+0.983796385931914i</t>
  </si>
  <si>
    <t>-2.95138915779573+0.983796385931902i</t>
  </si>
  <si>
    <t>-0.983796385931908+2.95138915779573i</t>
  </si>
  <si>
    <t>0.983796385931909+0.983796385931902i</t>
  </si>
  <si>
    <t>0.983796385931911-2.95138915779573i</t>
  </si>
  <si>
    <t>-0.983796385931913-2.95138915779572i</t>
  </si>
  <si>
    <t>0.983796385931907+0.983796385931911i</t>
  </si>
  <si>
    <t>0.983796385931910-0.983796385931910i</t>
  </si>
  <si>
    <t>0.983796385931911+0.983796385931906i</t>
  </si>
  <si>
    <t>0.983796385931907+0.983796385931914i</t>
  </si>
  <si>
    <t>0.983796385931905+0.983796385931906i</t>
  </si>
  <si>
    <t>-0.983796385931911-0.983796385931909i</t>
  </si>
  <si>
    <t>0.983796385931911+2.95138915779572i</t>
  </si>
  <si>
    <t>0.983796385931909-0.983796385931911i</t>
  </si>
  <si>
    <t>-0.983796385931906-0.983796385931905i</t>
  </si>
  <si>
    <t>0.983796385931911+2.95138915779573i</t>
  </si>
  <si>
    <t>-0.983796385931907-0.983796385931911i</t>
  </si>
  <si>
    <t>0.983796385931908-0.983796385931907i</t>
  </si>
  <si>
    <t>-0.983796385931907-0.983796385931905i</t>
  </si>
  <si>
    <t>-0.983796385931907+0.983796385931909i</t>
  </si>
  <si>
    <t>2.95138915779572-0.983796385931912i</t>
  </si>
  <si>
    <t>-0.983796385931908-2.95138915779572i</t>
  </si>
  <si>
    <t>-0.983796385931910+0.983796385931906i</t>
  </si>
  <si>
    <t>0.983796385931911-2.95138915779572i</t>
  </si>
  <si>
    <t>-0.983796385931907-0.983796385931910i</t>
  </si>
  <si>
    <t>0.983796385931905-0.983796385931901i</t>
  </si>
  <si>
    <t>-0.983796385931916-0.983796385931911i</t>
  </si>
  <si>
    <t>0.983796385931915-0.983796385931915i</t>
  </si>
  <si>
    <t>0.983796385931919-2.95138915779573i</t>
  </si>
  <si>
    <t>2.95138915779574-0.983796385931915i</t>
  </si>
  <si>
    <t>-0.983796385931922+0.983796385931921i</t>
  </si>
  <si>
    <t>-0.983796385931897-2.95138915779574i</t>
  </si>
  <si>
    <t>2.95138915779572+0.983796385931923i</t>
  </si>
  <si>
    <t>2.95138915779573-0.983796385931919i</t>
  </si>
  <si>
    <t>-2.95138915779574-0.983796385931902i</t>
  </si>
  <si>
    <t>0.983796385931916-0.983796385931918i</t>
  </si>
  <si>
    <t>2.95138915779572+0.983796385931922i</t>
  </si>
  <si>
    <t>-0.983796385931901+0.983796385931898i</t>
  </si>
  <si>
    <t>-0.983796385931901+2.95138915779571i</t>
  </si>
  <si>
    <t>-0.983796385931913+0.983796385931921i</t>
  </si>
  <si>
    <t>2.95138915779572-0.983796385931900i</t>
  </si>
  <si>
    <t>0.983796385931914+0.983796385931917i</t>
  </si>
  <si>
    <t>-0.983796385931903+0.983796385931912i</t>
  </si>
  <si>
    <t>-2.95138915779572-0.983796385931902i</t>
  </si>
  <si>
    <t>0.983796385931914+0.983796385931915i</t>
  </si>
  <si>
    <t>-0.983796385931914+0.983796385931904i</t>
  </si>
  <si>
    <t>-0.983796385931900-0.983796385931899i</t>
  </si>
  <si>
    <t>0.983796385931905-0.983796385931911i</t>
  </si>
  <si>
    <t>0.983796385931901-0.983796385931913i</t>
  </si>
  <si>
    <t>-0.983796385931908-0.983796385931913i</t>
  </si>
  <si>
    <t>0.983796385931903+2.95138915779572i</t>
  </si>
  <si>
    <t>-2.95138915779573+0.983796385931897i</t>
  </si>
  <si>
    <t>0.983796385931913-0.983796385931897i</t>
  </si>
  <si>
    <t>-0.983796385931907-0.983796385931917i</t>
  </si>
  <si>
    <t>-0.983796385931911+0.983796385931922i</t>
  </si>
  <si>
    <t>2.95138915779572-0.983796385931896i</t>
  </si>
  <si>
    <t>0.983796385931905+2.95138915779574i</t>
  </si>
  <si>
    <t>-0.983796385931902-2.95138915779574i</t>
  </si>
  <si>
    <t>-2.95138915779573+0.983796385931918i</t>
  </si>
  <si>
    <t>-0.983796385931899-0.983796385931919i</t>
  </si>
  <si>
    <t>-0.983796385931917-0.983796385931898i</t>
  </si>
  <si>
    <t>0.983796385931918-2.95138915779573i</t>
  </si>
  <si>
    <t>-2.95138915779573+0.983796385931922i</t>
  </si>
  <si>
    <t>0.983796385931893-0.983796385931900i</t>
  </si>
  <si>
    <t>-0.983796385931895+0.983796385931898i</t>
  </si>
  <si>
    <t>-0.983796385931920-0.983796385931899i</t>
  </si>
  <si>
    <t>0.983796385931892+2.95138915779573i</t>
  </si>
  <si>
    <t>0.983796385931893+0.983796385931916i</t>
  </si>
  <si>
    <t>-0.983796385931926+2.95138915779573i</t>
  </si>
  <si>
    <t>2.95138915779575+2.95138915779572i</t>
  </si>
  <si>
    <t>-2.95138915779575+2.95138915779573i</t>
  </si>
  <si>
    <t>0.983796385931929+0.983796385931905i</t>
  </si>
  <si>
    <t>-2.95138915779575+0.983796385931913i</t>
  </si>
  <si>
    <t>-2.95138915779574+0.983796385931914i</t>
  </si>
  <si>
    <t>2.95138915779574+0.983796385931905i</t>
  </si>
  <si>
    <t>2.95138915779574-0.983796385931906i</t>
  </si>
  <si>
    <t>0.983796385931921-0.983796385931906i</t>
  </si>
  <si>
    <t>-0.983796385931903+0.983796385931915i</t>
  </si>
  <si>
    <t>-0.983796385931917+0.983796385931903i</t>
  </si>
  <si>
    <t>-0.983796385931903+2.95138915779574i</t>
  </si>
  <si>
    <t>0.983796385931903+0.983796385931900i</t>
  </si>
  <si>
    <t>0.983796385931908-0.983796385931904i</t>
  </si>
  <si>
    <t>-0.983796385931912+0.983796385931898i</t>
  </si>
  <si>
    <t>0.983796385931906+0.983796385931910i</t>
  </si>
  <si>
    <t>-0.983796385931911+0.983796385931907i</t>
  </si>
  <si>
    <t>0.983796385931908+0.983796385931916i</t>
  </si>
  <si>
    <t>2.95138915779573-0.983796385931915i</t>
  </si>
  <si>
    <t>-0.983796385931905+2.95138915779572i</t>
  </si>
  <si>
    <t>0.983796385931906+0.983796385931921i</t>
  </si>
  <si>
    <t>0.983796385931909+0.983796385931895i</t>
  </si>
  <si>
    <t>-0.983796385931910+2.95138915779571i</t>
  </si>
  <si>
    <t>-0.983796385931908-2.95138915779575i</t>
  </si>
  <si>
    <t>0.983796385931905-2.95138915779571i</t>
  </si>
  <si>
    <t>-0.983796385931905-2.95138915779575i</t>
  </si>
  <si>
    <t>-0.983796385931919+2.95138915779575i</t>
  </si>
  <si>
    <t>-0.983796385931902-2.95138915779575i</t>
  </si>
  <si>
    <t>-2.95138915779572+0.983796385931892i</t>
  </si>
  <si>
    <t>2.95138915779572+0.983796385931929i</t>
  </si>
  <si>
    <t>-2.95138915779573+0.983796385931924i</t>
  </si>
  <si>
    <t>2.95138915779574-0.983796385931921i</t>
  </si>
  <si>
    <t>-2.95138915779574+0.983796385931920i</t>
  </si>
  <si>
    <t>-0.983796385931903+2.95138915779572i</t>
  </si>
  <si>
    <t>0.983796385931901-0.983796385931904i</t>
  </si>
  <si>
    <t>-0.983796385931906+0.983796385931906i</t>
  </si>
  <si>
    <t>-0.983796385931905-0.983796385931909i</t>
  </si>
  <si>
    <t>-0.983796385931900-0.983796385931911i</t>
  </si>
  <si>
    <t>0.983796385931902+0.983796385931912i</t>
  </si>
  <si>
    <t>-2.95138915779575-2.95138915779572i</t>
  </si>
  <si>
    <t>0.983796385931923-0.983796385931909i</t>
  </si>
  <si>
    <t>-0.983796385931927-2.95138915779573i</t>
  </si>
  <si>
    <t>2.95138915779575-2.95138915779572i</t>
  </si>
  <si>
    <t>0.983796385931891-0.983796385931906i</t>
  </si>
  <si>
    <t>-0.983796385931889+0.983796385931910i</t>
  </si>
  <si>
    <t>-2.95138915779575-2.95138915779573i</t>
  </si>
  <si>
    <t>2.95138915779571+0.983796385931911i</t>
  </si>
  <si>
    <t>2.95138915779575-0.983796385931906i</t>
  </si>
  <si>
    <t>-0.983796385931928+0.983796385931908i</t>
  </si>
  <si>
    <t>-0.983796385931920-0.983796385931913i</t>
  </si>
  <si>
    <t>0.983796385931917-0.983796385931907i</t>
  </si>
  <si>
    <t>0.983796385931908-0.983796385931909i</t>
  </si>
  <si>
    <t>0.983796385931913-2.95138915779573i</t>
  </si>
  <si>
    <t>-0.983796385931907+0.983796385931906i</t>
  </si>
  <si>
    <t>-0.983796385931908+0.983796385931906i</t>
  </si>
  <si>
    <t>2.95138915779572-0.983796385931908i</t>
  </si>
  <si>
    <t>-0.983796385931914-0.983796385931906i</t>
  </si>
  <si>
    <t>-0.983796385931913-0.983796385931912i</t>
  </si>
  <si>
    <t>0.983796385931900+0.983796385931905i</t>
  </si>
  <si>
    <t>-0.983796385931895+0.983796385931910i</t>
  </si>
  <si>
    <t>-0.983796385931922+0.983796385931906i</t>
  </si>
  <si>
    <t>2.95138915779574+0.983796385931913i</t>
  </si>
  <si>
    <t>-2.95138915779574-0.983796385931910i</t>
  </si>
  <si>
    <t>0.983796385931926-0.983796385931907i</t>
  </si>
  <si>
    <t>-0.983796385931927+2.95138915779572i</t>
  </si>
  <si>
    <t>0.983796385931921-0.983796385931907i</t>
  </si>
  <si>
    <t>0.983796385931926+2.95138915779573i</t>
  </si>
  <si>
    <t>-0.983796385931922-0.983796385931914i</t>
  </si>
  <si>
    <t>-2.95138915779571-0.983796385931906i</t>
  </si>
  <si>
    <t>2.95138915779571+0.983796385931904i</t>
  </si>
  <si>
    <t>0.983796385931926+0.983796385931911i</t>
  </si>
  <si>
    <t>-0.983796385931920+0.983796385931911i</t>
  </si>
  <si>
    <t>2.95138915779574-0.983796385931904i</t>
  </si>
  <si>
    <t>-0.983796385931918+0.983796385931907i</t>
  </si>
  <si>
    <t>-2.95138915779574-0.983796385931911i</t>
  </si>
  <si>
    <t>0.983796385931897-0.983796385931910i</t>
  </si>
  <si>
    <t>0.983796385931923+2.95138915779573i</t>
  </si>
  <si>
    <t>0.983796385931918-2.95138915779572i</t>
  </si>
  <si>
    <t>0.983796385931905-2.95138915779573i</t>
  </si>
  <si>
    <t>2.95138915779574+0.983796385931916i</t>
  </si>
  <si>
    <t>-0.983796385931915-0.983796385931913i</t>
  </si>
  <si>
    <t>0.983796385931903-0.983796385931912i</t>
  </si>
  <si>
    <t>0.983796385931919+0.983796385931916i</t>
  </si>
  <si>
    <t>-0.983796385931901+0.983796385931917i</t>
  </si>
  <si>
    <t>-2.95138915779573+0.983796385931903i</t>
  </si>
  <si>
    <t>-0.983796385931905+0.983796385931913i</t>
  </si>
  <si>
    <t>-2.95138915779572-0.983796385931905i</t>
  </si>
  <si>
    <t>0.983796385931902+0.983796385931906i</t>
  </si>
  <si>
    <t>-0.983796385931914+0.983796385931906i</t>
  </si>
  <si>
    <t>2.95138915779572-0.983796385931909i</t>
  </si>
  <si>
    <t>-0.983796385931916+0.983796385931909i</t>
  </si>
  <si>
    <t>0.983796385931900-0.983796385931905i</t>
  </si>
  <si>
    <t>-0.983796385931917-0.983796385931902i</t>
  </si>
  <si>
    <t>0.983796385931902+0.983796385931916i</t>
  </si>
  <si>
    <t>2.95138915779574-0.983796385931920i</t>
  </si>
  <si>
    <t>0.983796385931923-0.983796385931913i</t>
  </si>
  <si>
    <t>0.983796385931925-2.95138915779574i</t>
  </si>
  <si>
    <t>-0.983796385931920+0.983796385931917i</t>
  </si>
  <si>
    <t>-0.983796385931896+0.983796385931906i</t>
  </si>
  <si>
    <t>2.95138915779574+0.983796385931906i</t>
  </si>
  <si>
    <t>2.95138915779572+0.983796385931913i</t>
  </si>
  <si>
    <t>0.983796385931896+0.983796385931913i</t>
  </si>
  <si>
    <t>-0.983796385931912+0.983796385931918i</t>
  </si>
  <si>
    <t>-2.95138915779572+0.983796385931901i</t>
  </si>
  <si>
    <t>-0.983796385931915-0.983796385931899i</t>
  </si>
  <si>
    <t>2.95138915779572-0.983796385931902i</t>
  </si>
  <si>
    <t>-0.983796385931898-0.983796385931916i</t>
  </si>
  <si>
    <t>-0.983796385931901+2.95138915779572i</t>
  </si>
  <si>
    <t>0.983796385931919+0.983796385931897i</t>
  </si>
  <si>
    <t>2.95138915779572-0.983796385931899i</t>
  </si>
  <si>
    <t>0.983796385931894+2.95138915779573i</t>
  </si>
  <si>
    <t>-0.983796385931895+0.983796385931901i</t>
  </si>
  <si>
    <t>-0.983796385931896+0.983796385931902i</t>
  </si>
  <si>
    <t>0.983796385931924+0.983796385931909i</t>
  </si>
  <si>
    <t>0.983796385931895-0.983796385931909i</t>
  </si>
  <si>
    <t>0.983796385931921-0.983796385931905i</t>
  </si>
  <si>
    <t>0.983796385931894+2.95138915779572i</t>
  </si>
  <si>
    <t>0.983796385931900+0.983796385931902i</t>
  </si>
  <si>
    <t>-0.983796385931899+2.95138915779573i</t>
  </si>
  <si>
    <t>-0.983796385931899-0.983796385931903i</t>
  </si>
  <si>
    <t>-0.983796385931901+0.983796385931919i</t>
  </si>
  <si>
    <t>0.983796385931905+2.95138915779571i</t>
  </si>
  <si>
    <t>-0.983796385931904+2.95138915779574i</t>
  </si>
  <si>
    <t>0.983796385931908-0.983796385931917i</t>
  </si>
  <si>
    <t>0.983796385931905-0.983796385931919i</t>
  </si>
  <si>
    <t>0.983796385931906-0.983796385931915i</t>
  </si>
  <si>
    <t>-2.95138915779572+0.983796385931900i</t>
  </si>
  <si>
    <t>-0.983796385931907+0.983796385931902i</t>
  </si>
  <si>
    <t>-0.983796385931908+0.983796385931913i</t>
  </si>
  <si>
    <t>0.983796385931908+0.983796385931903i</t>
  </si>
  <si>
    <t>0.987795187686247-0.987795187686255i</t>
  </si>
  <si>
    <t>-0.987795187686252-2.96338556305878i</t>
  </si>
  <si>
    <t>2.96338556305877-0.987795187686255i</t>
  </si>
  <si>
    <t>2.96338556305879-2.96338556305878i</t>
  </si>
  <si>
    <t>-2.96338556305878+2.96338556305878i</t>
  </si>
  <si>
    <t>-2.96338556305877+2.96338556305877i</t>
  </si>
  <si>
    <t>-2.96338556305878-2.96338556305877i</t>
  </si>
  <si>
    <t>-2.96338556305877-0.987795187686261i</t>
  </si>
  <si>
    <t>-2.96338556305878-0.987795187686253i</t>
  </si>
  <si>
    <t>0.987795187686267-0.987795187686264i</t>
  </si>
  <si>
    <t>-2.96338556305878+0.987795187686265i</t>
  </si>
  <si>
    <t>-0.987795187686255+0.987795187686252i</t>
  </si>
  <si>
    <t>-0.987795187686263+0.987795187686265i</t>
  </si>
  <si>
    <t>-0.987795187686257-0.987795187686264i</t>
  </si>
  <si>
    <t>0.987795187686266+2.96338556305877i</t>
  </si>
  <si>
    <t>2.96338556305878+0.987795187686266i</t>
  </si>
  <si>
    <t>2.96338556305877-0.987795187686253i</t>
  </si>
  <si>
    <t>0.987795187686267-2.96338556305878i</t>
  </si>
  <si>
    <t>-0.987795187686250-2.96338556305878i</t>
  </si>
  <si>
    <t>-2.96338556305879-0.987795187686253i</t>
  </si>
  <si>
    <t>2.96338556305879-2.96338556305879i</t>
  </si>
  <si>
    <t>2.96338556305877+0.987795187686264i</t>
  </si>
  <si>
    <t>0.987795187686269-0.987795187686265i</t>
  </si>
  <si>
    <t>-2.96338556305878+0.987795187686261i</t>
  </si>
  <si>
    <t>-2.96338556305877+0.987795187686254i</t>
  </si>
  <si>
    <t>-0.987795187686264+0.987795187686264i</t>
  </si>
  <si>
    <t>2.96338556305878-0.987795187686267i</t>
  </si>
  <si>
    <t>-0.987795187686263-0.987795187686257i</t>
  </si>
  <si>
    <t>2.96338556305878+2.96338556305878i</t>
  </si>
  <si>
    <t>0.987795187686257+2.96338556305878i</t>
  </si>
  <si>
    <t>0.987795187686262+2.96338556305878i</t>
  </si>
  <si>
    <t>0.987795187686258-0.987795187686254i</t>
  </si>
  <si>
    <t>-2.96338556305878-2.96338556305878i</t>
  </si>
  <si>
    <t>-2.96338556305878-0.987795187686252i</t>
  </si>
  <si>
    <t>0.987795187686261-2.96338556305878i</t>
  </si>
  <si>
    <t>2.96338556305878-0.987795187686257i</t>
  </si>
  <si>
    <t>-2.96338556305878+0.987795187686257i</t>
  </si>
  <si>
    <t>2.96338556305878+0.987795187686257i</t>
  </si>
  <si>
    <t>2.96338556305878-2.96338556305878i</t>
  </si>
  <si>
    <t>2.96338556305878-0.987795187686262i</t>
  </si>
  <si>
    <t>0.987795187686255+2.96338556305878i</t>
  </si>
  <si>
    <t>-0.987795187686255+2.96338556305877i</t>
  </si>
  <si>
    <t>2.96338556305878-0.987795187686258i</t>
  </si>
  <si>
    <t>0.987795187686259-0.987795187686263i</t>
  </si>
  <si>
    <t>0.987795187686260+0.987795187686260i</t>
  </si>
  <si>
    <t>0.987795187686255-0.987795187686262i</t>
  </si>
  <si>
    <t>-0.987795187686256-2.96338556305878i</t>
  </si>
  <si>
    <t>-2.96338556305878-0.987795187686265i</t>
  </si>
  <si>
    <t>-2.96338556305877-2.96338556305877i</t>
  </si>
  <si>
    <t>-0.987795187686265+2.96338556305878i</t>
  </si>
  <si>
    <t>0.987795187686264-0.987795187686258i</t>
  </si>
  <si>
    <t>-0.987795187686267-0.987795187686263i</t>
  </si>
  <si>
    <t>-0.987795187686253+2.96338556305878i</t>
  </si>
  <si>
    <t>-0.987795187686267+0.987795187686257i</t>
  </si>
  <si>
    <t>2.96338556305879+2.96338556305878i</t>
  </si>
  <si>
    <t>0.987795187686247-2.96338556305878i</t>
  </si>
  <si>
    <t>2.96338556305879+0.987795187686261i</t>
  </si>
  <si>
    <t>-0.987795187686272-0.987795187686257i</t>
  </si>
  <si>
    <t>-0.987795187686249-0.987795187686255i</t>
  </si>
  <si>
    <t>-0.987795187686276+0.987795187686260i</t>
  </si>
  <si>
    <t>2.96338556305879-0.987795187686260i</t>
  </si>
  <si>
    <t>-0.987795187686275-2.96338556305878i</t>
  </si>
  <si>
    <t>-2.96338556305876+0.987795187686253i</t>
  </si>
  <si>
    <t>-2.96338556305879+2.96338556305878i</t>
  </si>
  <si>
    <t>2.96338556305879+0.987795187686254i</t>
  </si>
  <si>
    <t>0.987795187686248-0.987795187686258i</t>
  </si>
  <si>
    <t>0.987795187686270+0.987795187686256i</t>
  </si>
  <si>
    <t>-0.987795187686273+2.96338556305878i</t>
  </si>
  <si>
    <t>0.987795187686248-0.987795187686257i</t>
  </si>
  <si>
    <t>2.96338556305879+0.987795187686256i</t>
  </si>
  <si>
    <t>2.96338556305877+2.96338556305878i</t>
  </si>
  <si>
    <t>0.987795187686254-0.987795187686249i</t>
  </si>
  <si>
    <t>-2.96338556305877-2.96338556305878i</t>
  </si>
  <si>
    <t>-0.987795187686269-2.96338556305878i</t>
  </si>
  <si>
    <t>2.96338556305879+0.987795187686252i</t>
  </si>
  <si>
    <t>2.96338556305877+0.987795187686267i</t>
  </si>
  <si>
    <t>0.987795187686256+2.96338556305878i</t>
  </si>
  <si>
    <t>-0.987795187686267-0.987795187686255i</t>
  </si>
  <si>
    <t>2.96338556305877-0.987795187686262i</t>
  </si>
  <si>
    <t>-0.987795187686249-0.987795187686261i</t>
  </si>
  <si>
    <t>-2.96338556305879-0.987795187686257i</t>
  </si>
  <si>
    <t>0.987795187686272+2.96338556305878i</t>
  </si>
  <si>
    <t>-2.96338556305879+0.987795187686259i</t>
  </si>
  <si>
    <t>-0.987795187686246+0.987795187686263i</t>
  </si>
  <si>
    <t>2.96338556305876-0.987795187686263i</t>
  </si>
  <si>
    <t>2.96338556305879-0.987795187686258i</t>
  </si>
  <si>
    <t>-0.987795187686272-2.96338556305878i</t>
  </si>
  <si>
    <t>2.96338556305879+0.987795187686266i</t>
  </si>
  <si>
    <t>0.987795187686245-2.96338556305878i</t>
  </si>
  <si>
    <t>2.96338556305880+0.987795187686264i</t>
  </si>
  <si>
    <t>0.987795187686243+0.987795187686253i</t>
  </si>
  <si>
    <t>-0.987795187686245-0.987795187686252i</t>
  </si>
  <si>
    <t>-0.987795187686273-0.987795187686266i</t>
  </si>
  <si>
    <t>2.96338556305879-2.96338556305877i</t>
  </si>
  <si>
    <t>-2.96338556305879+0.987795187686252i</t>
  </si>
  <si>
    <t>0.987795187686244-0.987795187686266i</t>
  </si>
  <si>
    <t>0.987795187686277-2.96338556305877i</t>
  </si>
  <si>
    <t>2.96338556305879+2.96338556305879i</t>
  </si>
  <si>
    <t>2.96338556305877-0.987795187686272i</t>
  </si>
  <si>
    <t>0.987795187686270+0.987795187686275i</t>
  </si>
  <si>
    <t>2.96338556305877-0.987795187686276i</t>
  </si>
  <si>
    <t>-2.96338556305877+0.987795187686272i</t>
  </si>
  <si>
    <t>-2.96338556305878-2.96338556305879i</t>
  </si>
  <si>
    <t>-0.987795187686260+2.96338556305879i</t>
  </si>
  <si>
    <t>2.96338556305877-2.96338556305879i</t>
  </si>
  <si>
    <t>0.987795187686260+0.987795187686277i</t>
  </si>
  <si>
    <t>-2.96338556305878+0.987795187686241i</t>
  </si>
  <si>
    <t>2.96338556305878-2.96338556305876i</t>
  </si>
  <si>
    <t>-2.96338556305878-2.96338556305880i</t>
  </si>
  <si>
    <t>-2.96338556305878+0.987795187686277i</t>
  </si>
  <si>
    <t>2.96338556305878-0.987795187686278i</t>
  </si>
  <si>
    <t>2.96338556305877-0.987795187686241i</t>
  </si>
  <si>
    <t>-2.96338556305878+2.96338556305880i</t>
  </si>
  <si>
    <t>0.987795187686267+0.987795187686241i</t>
  </si>
  <si>
    <t>-2.96338556305878+0.987795187686278i</t>
  </si>
  <si>
    <t>0.987795187686263-2.96338556305880i</t>
  </si>
  <si>
    <t>2.96338556305877+2.96338556305880i</t>
  </si>
  <si>
    <t>-2.96338556305877+0.987795187686242i</t>
  </si>
  <si>
    <t>-0.987795187686265+0.987795187686279i</t>
  </si>
  <si>
    <t>-0.987795187686251-2.96338556305879i</t>
  </si>
  <si>
    <t>-0.987795187686261+0.987795187686276i</t>
  </si>
  <si>
    <t>-0.987795187686252-2.96338556305879i</t>
  </si>
  <si>
    <t>-0.987795187686258-2.96338556305879i</t>
  </si>
  <si>
    <t>-0.987795187686266-0.987795187686253i</t>
  </si>
  <si>
    <t>-2.96338556305878+0.987795187686264i</t>
  </si>
  <si>
    <t>-0.987795187686260+0.987795187686260i</t>
  </si>
  <si>
    <t>2.96338556305877+0.987795187686260i</t>
  </si>
  <si>
    <t>-0.987795187686257+2.96338556305878i</t>
  </si>
  <si>
    <t>-2.96338556305878+0.987795187686255i</t>
  </si>
  <si>
    <t>2.96338556305878-2.96338556305879i</t>
  </si>
  <si>
    <t>2.96338556305878-0.987795187686251i</t>
  </si>
  <si>
    <t>2.96338556305878-0.987795187686270i</t>
  </si>
  <si>
    <t>-0.987795187686257+0.987795187686267i</t>
  </si>
  <si>
    <t>-2.96338556305878+0.987795187686249i</t>
  </si>
  <si>
    <t>0.987795187686261-2.96338556305876i</t>
  </si>
  <si>
    <t>-0.987795187686264-2.96338556305879i</t>
  </si>
  <si>
    <t>-0.987795187686256+2.96338556305879i</t>
  </si>
  <si>
    <t>0.987795187686254-0.987795187686272i</t>
  </si>
  <si>
    <t>-0.987795187686256+0.987795187686275i</t>
  </si>
  <si>
    <t>-0.987795187686262+0.987795187686244i</t>
  </si>
  <si>
    <t>-0.987795187686256+2.96338556305880i</t>
  </si>
  <si>
    <t>-0.987795187686262-2.96338556305880i</t>
  </si>
  <si>
    <t>-0.987795187686260+2.96338556305880i</t>
  </si>
  <si>
    <t>-0.987795187686264-0.987795187686281i</t>
  </si>
  <si>
    <t>-2.96338556305878+2.96338556305879i</t>
  </si>
  <si>
    <t>-0.987795187686260-2.96338556305879i</t>
  </si>
  <si>
    <t>0.987795187686264-2.96338556305876i</t>
  </si>
  <si>
    <t>-2.96338556305879+2.96338556305876i</t>
  </si>
  <si>
    <t>2.96338556305878+2.96338556305880i</t>
  </si>
  <si>
    <t>2.96338556305878+0.987795187686245i</t>
  </si>
  <si>
    <t>0.987795187686255-2.96338556305879i</t>
  </si>
  <si>
    <t>-2.96338556305877-0.987795187686240i</t>
  </si>
  <si>
    <t>0.987795187686258-0.987795187686278i</t>
  </si>
  <si>
    <t>0.987795187686263+0.987795187686280i</t>
  </si>
  <si>
    <t>-0.987795187686261+2.96338556305876i</t>
  </si>
  <si>
    <t>0.987795187686256-2.96338556305880i</t>
  </si>
  <si>
    <t>0.987795187686260+2.96338556305880i</t>
  </si>
  <si>
    <t>-2.96338556305878-0.987795187686280i</t>
  </si>
  <si>
    <t>-2.96338556305878+2.96338556305876i</t>
  </si>
  <si>
    <t>2.96338556305878-0.987795187686280i</t>
  </si>
  <si>
    <t>2.96338556305878-0.987795187686237i</t>
  </si>
  <si>
    <t>2.96338556305878-2.96338556305880i</t>
  </si>
  <si>
    <t>2.96338556305877-0.987795187686237i</t>
  </si>
  <si>
    <t>-0.987795187686254-0.987795187686281i</t>
  </si>
  <si>
    <t>-0.987795187686254-0.987795187686283i</t>
  </si>
  <si>
    <t>0.987795187686266-0.987795187686284i</t>
  </si>
  <si>
    <t>0.987795187686252-0.987795187686235i</t>
  </si>
  <si>
    <t>2.96338556305878-0.987795187686288i</t>
  </si>
  <si>
    <t>-0.987795187686272+0.987795187686286i</t>
  </si>
  <si>
    <t>-0.987795187686253+0.987795187686232i</t>
  </si>
  <si>
    <t>-2.96338556305879+0.987795187686286i</t>
  </si>
  <si>
    <t>0.987795187686266-2.96338556305880i</t>
  </si>
  <si>
    <t>0.987795187686254+2.96338556305880i</t>
  </si>
  <si>
    <t>0.987795187686263-0.987795187686286i</t>
  </si>
  <si>
    <t>2.96338556305877+0.987795187686288i</t>
  </si>
  <si>
    <t>-2.96338556305877-0.987795187686285i</t>
  </si>
  <si>
    <t>-0.987795187686266+0.987795187686284i</t>
  </si>
  <si>
    <t>-0.987795187686255-2.96338556305880i</t>
  </si>
  <si>
    <t>0.987795187686252+0.987795187686280i</t>
  </si>
  <si>
    <t>2.96338556305879+0.987795187686235i</t>
  </si>
  <si>
    <t>-0.987795187686266+0.987795187686282i</t>
  </si>
  <si>
    <t>-0.987795187686264+2.96338556305880i</t>
  </si>
  <si>
    <t>2.96338556305877+2.96338556305879i</t>
  </si>
  <si>
    <t>-2.96338556305878+0.987795187686274i</t>
  </si>
  <si>
    <t>-0.987795187686265-0.987795187686253i</t>
  </si>
  <si>
    <t>2.96338556305878+2.96338556305877i</t>
  </si>
  <si>
    <t>0.987795187686257-0.987795187686252i</t>
  </si>
  <si>
    <t>-0.987795187686256-2.96338556305879i</t>
  </si>
  <si>
    <t>-0.987795187686264-0.987795187686252i</t>
  </si>
  <si>
    <t>-0.987795187686260+0.987795187686253i</t>
  </si>
  <si>
    <t>2.96338556305878-2.96338556305877i</t>
  </si>
  <si>
    <t>2.96338556305878-0.987795187686260i</t>
  </si>
  <si>
    <t>-2.96338556305878-0.987795187686255i</t>
  </si>
  <si>
    <t>0.987795187686259+2.96338556305878i</t>
  </si>
  <si>
    <t>0.987795187686261+2.96338556305878i</t>
  </si>
  <si>
    <t>0.987795187686258-0.987795187686257i</t>
  </si>
  <si>
    <t>-0.987795187686255-2.96338556305878i</t>
  </si>
  <si>
    <t>-0.987795187686257-0.987795187686257i</t>
  </si>
  <si>
    <t>-0.987795187686254-2.96338556305878i</t>
  </si>
  <si>
    <t>-0.987795187686265-2.96338556305878i</t>
  </si>
  <si>
    <t>2.96338556305878-0.987795187686263i</t>
  </si>
  <si>
    <t>0.987795187686268+2.96338556305878i</t>
  </si>
  <si>
    <t>-0.987795187686262-2.96338556305878i</t>
  </si>
  <si>
    <t>-0.987795187686254-0.987795187686256i</t>
  </si>
  <si>
    <t>0.987795187686256-2.96338556305878i</t>
  </si>
  <si>
    <t>0.987795187686255+0.987795187686256i</t>
  </si>
  <si>
    <t>2.96338556305878-0.987795187686255i</t>
  </si>
  <si>
    <t>-0.987795187686260-0.987795187686258i</t>
  </si>
  <si>
    <t>2.96338556305878-0.987795187686264i</t>
  </si>
  <si>
    <t>2.96338556305877-0.987795187686259i</t>
  </si>
  <si>
    <t>0.987795187686262-0.987795187686266i</t>
  </si>
  <si>
    <t>0.987795187686257+2.96338556305879i</t>
  </si>
  <si>
    <t>0.987795187686264-0.987795187686264i</t>
  </si>
  <si>
    <t>0.987795187686254-0.987795187686254i</t>
  </si>
  <si>
    <t>-2.96338556305878+0.987795187686266i</t>
  </si>
  <si>
    <t>-2.96338556305877-0.987795187686268i</t>
  </si>
  <si>
    <t>-0.987795187686267+0.987795187686269i</t>
  </si>
  <si>
    <t>0.987795187686272-2.96338556305879i</t>
  </si>
  <si>
    <t>-0.987795187686268-2.96338556305877i</t>
  </si>
  <si>
    <t>-2.96338556305879-0.987795187686251i</t>
  </si>
  <si>
    <t>2.96338556305879+0.987795187686251i</t>
  </si>
  <si>
    <t>2.96338556305877-2.96338556305877i</t>
  </si>
  <si>
    <t>2.96338556305879+2.96338556305877i</t>
  </si>
  <si>
    <t>0.987795187686247+0.987795187686265i</t>
  </si>
  <si>
    <t>-2.96338556305876+2.96338556305877i</t>
  </si>
  <si>
    <t>-2.96338556305879-2.96338556305877i</t>
  </si>
  <si>
    <t>-2.96338556305879+2.96338556305879i</t>
  </si>
  <si>
    <t>0.987795187686273-0.987795187686266i</t>
  </si>
  <si>
    <t>0.987795187686277+0.987795187686258i</t>
  </si>
  <si>
    <t>-2.96338556305879-2.96338556305878i</t>
  </si>
  <si>
    <t>2.96338556305879-0.987795187686264i</t>
  </si>
  <si>
    <t>-0.987795187686269+2.96338556305878i</t>
  </si>
  <si>
    <t>0.987795187686267-0.987795187686261i</t>
  </si>
  <si>
    <t>0.987795187686252-2.96338556305878i</t>
  </si>
  <si>
    <t>-2.96338556305877+2.96338556305878i</t>
  </si>
  <si>
    <t>-2.96338556305878+0.987795187686259i</t>
  </si>
  <si>
    <t>-2.96338556305877-0.987795187686258i</t>
  </si>
  <si>
    <t>-2.96338556305878-0.987795187686261i</t>
  </si>
  <si>
    <t>-0.987795187686257-2.96338556305877i</t>
  </si>
  <si>
    <t>0.987795187686260-2.96338556305879i</t>
  </si>
  <si>
    <t>0.987795187686261-0.987795187686252i</t>
  </si>
  <si>
    <t>-0.987795187686260+2.96338556305878i</t>
  </si>
  <si>
    <t>0.987795187686261+2.96338556305877i</t>
  </si>
  <si>
    <t>0.987795187686263-0.987795187686250i</t>
  </si>
  <si>
    <t>-0.987795187686261-0.987795187686250i</t>
  </si>
  <si>
    <t>0.987795187686257-2.96338556305879i</t>
  </si>
  <si>
    <t>0.987795187686262+0.987795187686275i</t>
  </si>
  <si>
    <t>-0.987795187686261-2.96338556305879i</t>
  </si>
  <si>
    <t>0.987795187686264-0.987795187686245i</t>
  </si>
  <si>
    <t>-0.987795187686265+0.987795187686246i</t>
  </si>
  <si>
    <t>-2.96338556305878-0.987795187686245i</t>
  </si>
  <si>
    <t>-2.96338556305879-0.987795187686273i</t>
  </si>
  <si>
    <t>-0.987795187686251+0.987795187686272i</t>
  </si>
  <si>
    <t>0.987795187686252-0.987795187686272i</t>
  </si>
  <si>
    <t>2.96338556305879+0.987795187686276i</t>
  </si>
  <si>
    <t>-0.987795187686271-0.987795187686272i</t>
  </si>
  <si>
    <t>2.96338556305879-0.987795187686246i</t>
  </si>
  <si>
    <t>0.987795187686247+0.987795187686243i</t>
  </si>
  <si>
    <t>-2.96338556305876+2.96338556305879i</t>
  </si>
  <si>
    <t>2.96338556305876-0.987795187686273i</t>
  </si>
  <si>
    <t>-0.987795187686245-0.987795187686246i</t>
  </si>
  <si>
    <t>-0.987795187686271-0.987795187686269i</t>
  </si>
  <si>
    <t>0.987795187686272+2.96338556305879i</t>
  </si>
  <si>
    <t>-2.96338556305879+0.987795187686246i</t>
  </si>
  <si>
    <t>-2.96338556305879+0.987795187686249i</t>
  </si>
  <si>
    <t>0.987795187686275-0.987795187686251i</t>
  </si>
  <si>
    <t>0.987795187686240-2.96338556305879i</t>
  </si>
  <si>
    <t>2.96338556305880+2.96338556305879i</t>
  </si>
  <si>
    <t>-2.96338556305880-0.987795187686271i</t>
  </si>
  <si>
    <t>2.96338556305880+0.987795187686272i</t>
  </si>
  <si>
    <t>-2.96338556305880+0.987795187686248i</t>
  </si>
  <si>
    <t>2.96338556305880-2.96338556305876i</t>
  </si>
  <si>
    <t>-0.987795187686276+2.96338556305877i</t>
  </si>
  <si>
    <t>2.96338556305880-0.987795187686246i</t>
  </si>
  <si>
    <t>-0.987795187686275-2.96338556305879i</t>
  </si>
  <si>
    <t>-2.96338556305877-2.96338556305876i</t>
  </si>
  <si>
    <t>-2.96338556305879-0.987795187686268i</t>
  </si>
  <si>
    <t>0.987795187686274+2.96338556305879i</t>
  </si>
  <si>
    <t>0.987795187686245+2.96338556305876i</t>
  </si>
  <si>
    <t>2.96338556305877+0.987795187686244i</t>
  </si>
  <si>
    <t>0.987795187686269+2.96338556305880i</t>
  </si>
  <si>
    <t>2.96338556305877-2.96338556305880i</t>
  </si>
  <si>
    <t>-2.96338556305877+2.96338556305880i</t>
  </si>
  <si>
    <t>2.96338556305878+0.987795187686279i</t>
  </si>
  <si>
    <t>-0.987795187686267-0.987795187686275i</t>
  </si>
  <si>
    <t>-0.987795187686249+0.987795187686279i</t>
  </si>
  <si>
    <t>0.987795187686251+0.987795187686238i</t>
  </si>
  <si>
    <t>2.96338556305879-0.987795187686240i</t>
  </si>
  <si>
    <t>-2.96338556305879-0.987795187686281i</t>
  </si>
  <si>
    <t>2.96338556305878-0.987795187686240i</t>
  </si>
  <si>
    <t>2.96338556305879+2.96338556305880i</t>
  </si>
  <si>
    <t>2.96338556305877+2.96338556305876i</t>
  </si>
  <si>
    <t>2.96338556305878+0.987795187686276i</t>
  </si>
  <si>
    <t>-0.987795187686265-2.96338556305879i</t>
  </si>
  <si>
    <t>-0.987795187686257+2.96338556305880i</t>
  </si>
  <si>
    <t>-0.987795187686265-2.96338556305880i</t>
  </si>
  <si>
    <t>-2.96338556305878+0.987795187686244i</t>
  </si>
  <si>
    <t>2.96338556305878+2.96338556305879i</t>
  </si>
  <si>
    <t>0.987795187686258-2.96338556305879i</t>
  </si>
  <si>
    <t>-0.987795187686264-0.987795187686248i</t>
  </si>
  <si>
    <t>-0.987795187686258+2.96338556305877i</t>
  </si>
  <si>
    <t>-0.987795187686253+2.96338556305877i</t>
  </si>
  <si>
    <t>0.987795187686252+0.987795187686268i</t>
  </si>
  <si>
    <t>0.987795187686265-0.987795187686265i</t>
  </si>
  <si>
    <t>2.96338556305877+0.987795187686259i</t>
  </si>
  <si>
    <t>0.987795187686266+0.987795187686254i</t>
  </si>
  <si>
    <t>-0.987795187686266+0.987795187686259i</t>
  </si>
  <si>
    <t>-0.987795187686271-0.987795187686260i</t>
  </si>
  <si>
    <t>0.987795187686268-2.96338556305877i</t>
  </si>
  <si>
    <t>2.96338556305877+0.987795187686261i</t>
  </si>
  <si>
    <t>-2.96338556305879+2.96338556305877i</t>
  </si>
  <si>
    <t>-0.987795187686271+0.987795187686253i</t>
  </si>
  <si>
    <t>2.96338556305879+0.987795187686265i</t>
  </si>
  <si>
    <t>-0.987795187686269-0.987795187686262i</t>
  </si>
  <si>
    <t>0.987795187686270-0.987795187686252i</t>
  </si>
  <si>
    <t>-0.987795187686274+2.96338556305878i</t>
  </si>
  <si>
    <t>0.987795187686267-0.987795187686255i</t>
  </si>
  <si>
    <t>0.987795187686270+2.96338556305878i</t>
  </si>
  <si>
    <t>2.96338556305876+0.987795187686254i</t>
  </si>
  <si>
    <t>0.987795187686250+0.987795187686257i</t>
  </si>
  <si>
    <t>0.987795187686271+0.987795187686261i</t>
  </si>
  <si>
    <t>-2.96338556305879-0.987795187686262i</t>
  </si>
  <si>
    <t>-2.96338556305877-0.987795187686259i</t>
  </si>
  <si>
    <t>0.987795187686253-2.96338556305878i</t>
  </si>
  <si>
    <t>0.987795187686265+0.987795187686257i</t>
  </si>
  <si>
    <t>-0.987795187686266-0.987795187686256i</t>
  </si>
  <si>
    <t>-2.96338556305878+0.987795187686263i</t>
  </si>
  <si>
    <t>2.96338556305878-0.987795187686265i</t>
  </si>
  <si>
    <t>-2.96338556305877-0.987795187686263i</t>
  </si>
  <si>
    <t>-0.987795187686262+0.987795187686270i</t>
  </si>
  <si>
    <t>0.987795187686264-0.987795187686266i</t>
  </si>
  <si>
    <t>-0.987795187686263+2.96338556305878i</t>
  </si>
  <si>
    <t>0.987795187686264-2.96338556305879i</t>
  </si>
  <si>
    <t>2.96338556305878-0.987795187686254i</t>
  </si>
  <si>
    <t>-0.987795187686261-0.987795187686253i</t>
  </si>
  <si>
    <t>-2.96338556305878-0.987795187686266i</t>
  </si>
  <si>
    <t>0.987795187686255-0.987795187686254i</t>
  </si>
  <si>
    <t>-0.987795187686262+2.96338556305877i</t>
  </si>
  <si>
    <t>0.987795187686262+0.987795187686266i</t>
  </si>
  <si>
    <t>2.96338556305878-0.987795187686268i</t>
  </si>
  <si>
    <t>-2.96338556305878+2.96338556305877i</t>
  </si>
  <si>
    <t>-0.987795187686257-0.987795187686252i</t>
  </si>
  <si>
    <t>-2.96338556305878-0.987795187686264i</t>
  </si>
  <si>
    <t>2.96338556305877-0.987795187686263i</t>
  </si>
  <si>
    <t>-0.987795187686255-0.987795187686253i</t>
  </si>
  <si>
    <t>0.987795187686250-2.96338556305878i</t>
  </si>
  <si>
    <t>0.987795187686267+2.96338556305879i</t>
  </si>
  <si>
    <t>2.96338556305879-0.987795187686254i</t>
  </si>
  <si>
    <t>-0.987795187686267-2.96338556305878i</t>
  </si>
  <si>
    <t>0.987795187686266-0.987795187686259i</t>
  </si>
  <si>
    <t>-0.987795187686268+2.96338556305878i</t>
  </si>
  <si>
    <t>-0.987795187686269+0.987795187686262i</t>
  </si>
  <si>
    <t>0.987795187686273-2.96338556305878i</t>
  </si>
  <si>
    <t>-2.96338556305879-0.987795187686250i</t>
  </si>
  <si>
    <t>-0.987795187686249+2.96338556305878i</t>
  </si>
  <si>
    <t>2.96338556305877-0.987795187686254i</t>
  </si>
  <si>
    <t>-2.96338556305877-0.987795187686265i</t>
  </si>
  <si>
    <t>0.987795187686252+2.96338556305878i</t>
  </si>
  <si>
    <t>2.96338556305879-0.987795187686266i</t>
  </si>
  <si>
    <t>0.987795187686253+2.96338556305878i</t>
  </si>
  <si>
    <t>0.987795187686251+0.987795187686263i</t>
  </si>
  <si>
    <t>-2.96338556305879-0.987795187686255i</t>
  </si>
  <si>
    <t>0.987795187686269+0.987795187686254i</t>
  </si>
  <si>
    <t>0.987795187686268-2.96338556305879i</t>
  </si>
  <si>
    <t>0.987795187686267+2.96338556305877i</t>
  </si>
  <si>
    <t>0.987795187686264-2.96338556305878i</t>
  </si>
  <si>
    <t>-0.987795187686269-2.96338556305877i</t>
  </si>
  <si>
    <t>2.96338556305877-2.96338556305878i</t>
  </si>
  <si>
    <t>-0.987795187686254-0.987795187686258i</t>
  </si>
  <si>
    <t>2.96338556305878+0.987795187686260i</t>
  </si>
  <si>
    <t>0.987795187686254-0.987795187686263i</t>
  </si>
  <si>
    <t>-0.987795187686253-2.96338556305878i</t>
  </si>
  <si>
    <t>-0.987795187686261-0.987795187686258i</t>
  </si>
  <si>
    <t>2.96338556305878+0.987795187686258i</t>
  </si>
  <si>
    <t>-0.987795187686263-2.96338556305878i</t>
  </si>
  <si>
    <t>0.987795187686261+0.987795187686261i</t>
  </si>
  <si>
    <t>-0.987795187686260-2.96338556305878i</t>
  </si>
  <si>
    <t>-0.987795187686259+2.96338556305877i</t>
  </si>
  <si>
    <t>-0.987795187686262-0.987795187686254i</t>
  </si>
  <si>
    <t>-2.96338556305878-0.987795187686262i</t>
  </si>
  <si>
    <t>-0.987795187686260-2.96338556305877i</t>
  </si>
  <si>
    <t>-0.987795187686260-0.987795187686266i</t>
  </si>
  <si>
    <t>-0.987795187686255-0.987795187686271i</t>
  </si>
  <si>
    <t>-0.987795187686261+0.987795187686268i</t>
  </si>
  <si>
    <t>-0.987795187686256+0.987795187686246i</t>
  </si>
  <si>
    <t>2.96338556305878-0.987795187686247i</t>
  </si>
  <si>
    <t>0.987795187686260+2.96338556305879i</t>
  </si>
  <si>
    <t>0.987795187686257+0.987795187686247i</t>
  </si>
  <si>
    <t>0.987795187686257+0.987795187686249i</t>
  </si>
  <si>
    <t>-0.987795187686259+2.96338556305879i</t>
  </si>
  <si>
    <t>0.987795187686256+2.96338556305877i</t>
  </si>
  <si>
    <t>-0.987795187686259+0.987795187686265i</t>
  </si>
  <si>
    <t>-2.96338556305878-0.987795187686267i</t>
  </si>
  <si>
    <t>2.96338556305878+0.987795187686263i</t>
  </si>
  <si>
    <t>0.987795187686255-0.987795187686264i</t>
  </si>
  <si>
    <t>0.987795187686262-0.987795187686257i</t>
  </si>
  <si>
    <t>0.987795187686255+0.987795187686259i</t>
  </si>
  <si>
    <t>-0.987795187686256+0.987795187686258i</t>
  </si>
  <si>
    <t>0.987795187686264+2.96338556305878i</t>
  </si>
  <si>
    <t>0.987795187686254+0.987795187686264i</t>
  </si>
  <si>
    <t>2.96338556305878-0.987795187686261i</t>
  </si>
  <si>
    <t>0.987795187686264+2.96338556305877i</t>
  </si>
  <si>
    <t>0.987795187686262+0.987795187686262i</t>
  </si>
  <si>
    <t>-0.987795187686259+0.987795187686254i</t>
  </si>
  <si>
    <t>0.987795187686264+0.987795187686260i</t>
  </si>
  <si>
    <t>-2.96338556305879-0.987795187686260i</t>
  </si>
  <si>
    <t>0.987795187686266-0.987795187686264i</t>
  </si>
  <si>
    <t>-0.987795187686267+0.987795187686262i</t>
  </si>
  <si>
    <t>2.96338556305879-0.987795187686261i</t>
  </si>
  <si>
    <t>-0.987795187686247-2.96338556305879i</t>
  </si>
  <si>
    <t>0.987795187686270-0.987795187686268i</t>
  </si>
  <si>
    <t>-0.987795187686271+2.96338556305879i</t>
  </si>
  <si>
    <t>0.987795187686271-0.987795187686273i</t>
  </si>
  <si>
    <t>-0.987795187686252-0.987795187686272i</t>
  </si>
  <si>
    <t>-0.987795187686266+0.987795187686272i</t>
  </si>
  <si>
    <t>0.987795187686266-2.96338556305879i</t>
  </si>
  <si>
    <t>2.96338556305878+0.987795187686273i</t>
  </si>
  <si>
    <t>0.987795187686254-2.96338556305877i</t>
  </si>
  <si>
    <t>0.987795187686259-2.96338556305876i</t>
  </si>
  <si>
    <t>-0.987795187686255+0.987795187686244i</t>
  </si>
  <si>
    <t>-0.987795187686257+2.96338556305876i</t>
  </si>
  <si>
    <t>0.987795187686258-2.96338556305877i</t>
  </si>
  <si>
    <t>-0.987795187686262-2.96338556305879i</t>
  </si>
  <si>
    <t>0.987795187686260-0.987795187686251i</t>
  </si>
  <si>
    <t>2.96338556305878-0.987795187686271i</t>
  </si>
  <si>
    <t>0.987795187686266-2.96338556305878i</t>
  </si>
  <si>
    <t>-0.987795187686256-2.96338556305877i</t>
  </si>
  <si>
    <t>2.96338556305877+0.987795187686256i</t>
  </si>
  <si>
    <t>-0.987795187686255+0.987795187686259i</t>
  </si>
  <si>
    <t>-0.987795187686261+2.96338556305878i</t>
  </si>
  <si>
    <t>0.987795187686256+0.987795187686258i</t>
  </si>
  <si>
    <t>-2.96338556305878-0.987795187686260i</t>
  </si>
  <si>
    <t>0.987795187686265+0.987795187686258i</t>
  </si>
  <si>
    <t>2.96338556305877+0.987795187686262i</t>
  </si>
  <si>
    <t>-0.987795187686267+0.987795187686265i</t>
  </si>
  <si>
    <t>-0.987795187686260+0.987795187686264i</t>
  </si>
  <si>
    <t>2.96338556305878+0.987795187686254i</t>
  </si>
  <si>
    <t>-0.987795187686258+2.96338556305879i</t>
  </si>
  <si>
    <t>-0.987795187686258-2.96338556305878i</t>
  </si>
  <si>
    <t>-2.96338556305878-0.987795187686250i</t>
  </si>
  <si>
    <t>0.987795187686258+2.96338556305877i</t>
  </si>
  <si>
    <t>-0.987795187686259-0.987795187686273i</t>
  </si>
  <si>
    <t>-0.987795187686259+0.987795187686267i</t>
  </si>
  <si>
    <t>0.987795187686263+2.96338556305879i</t>
  </si>
  <si>
    <t>-2.96338556305878-0.987795187686268i</t>
  </si>
  <si>
    <t>2.96338556305878-0.987795187686250i</t>
  </si>
  <si>
    <t>0.987795187686263+0.987795187686262i</t>
  </si>
  <si>
    <t>-0.987795187686262-0.987795187686267i</t>
  </si>
  <si>
    <t>0.987795187686258+2.96338556305878i</t>
  </si>
  <si>
    <t>-0.987795187686260+0.987795187686259i</t>
  </si>
  <si>
    <t>0.987795187686260-0.987795187686259i</t>
  </si>
  <si>
    <t>-0.987795187686255+2.96338556305878i</t>
  </si>
  <si>
    <t>-0.987795187686263+0.987795187686256i</t>
  </si>
  <si>
    <t>-0.987795187686252-0.987795187686254i</t>
  </si>
  <si>
    <t>-0.987795187686270-0.987795187686261i</t>
  </si>
  <si>
    <t>-0.987795187686252+2.96338556305878i</t>
  </si>
  <si>
    <t>0.987795187686274+2.96338556305878i</t>
  </si>
  <si>
    <t>2.96338556305880-2.96338556305878i</t>
  </si>
  <si>
    <t>-0.987795187686247-2.96338556305877i</t>
  </si>
  <si>
    <t>0.987795187686246+0.987795187686264i</t>
  </si>
  <si>
    <t>0.987795187686273+2.96338556305878i</t>
  </si>
  <si>
    <t>-0.987795187686240-0.987795187686261i</t>
  </si>
  <si>
    <t>-0.987795187686271+0.987795187686265i</t>
  </si>
  <si>
    <t>-0.987795187686244-0.987795187686263i</t>
  </si>
  <si>
    <t>0.987795187686245+2.96338556305878i</t>
  </si>
  <si>
    <t>0.987795187686277-2.96338556305878i</t>
  </si>
  <si>
    <t>-2.96338556305879+0.987795187686264i</t>
  </si>
  <si>
    <t>2.96338556305880-2.96338556305879i</t>
  </si>
  <si>
    <t>-0.987795187686273-0.987795187686254i</t>
  </si>
  <si>
    <t>-2.96338556305879-0.987795187686252i</t>
  </si>
  <si>
    <t>-2.96338556305877-0.987795187686271i</t>
  </si>
  <si>
    <t>-2.96338556305879+0.987795187686267i</t>
  </si>
  <si>
    <t>-0.987795187686240+2.96338556305877i</t>
  </si>
  <si>
    <t>-2.96338556305877+0.987795187686250i</t>
  </si>
  <si>
    <t>0.987795187686249+0.987795187686272i</t>
  </si>
  <si>
    <t>0.987795187686247-0.987795187686252i</t>
  </si>
  <si>
    <t>-0.987795187686246-0.987795187686268i</t>
  </si>
  <si>
    <t>-2.96338556305877-2.96338556305879i</t>
  </si>
  <si>
    <t>-2.96338556305879+0.987795187686270i</t>
  </si>
  <si>
    <t>-0.987795187686248-2.96338556305879i</t>
  </si>
  <si>
    <t>0.987795187686268-0.987795187686271i</t>
  </si>
  <si>
    <t>0.987795187686249+2.96338556305879i</t>
  </si>
  <si>
    <t>0.987795187686249-0.987795187686249i</t>
  </si>
  <si>
    <t>2.96338556305877+0.987795187686268i</t>
  </si>
  <si>
    <t>-0.987795187686264+2.96338556305878i</t>
  </si>
  <si>
    <t>2.96338556305879+0.987795187686249i</t>
  </si>
  <si>
    <t>2.96338556305877+0.987795187686263i</t>
  </si>
  <si>
    <t>-0.987795187686253+0.987795187686253i</t>
  </si>
  <si>
    <t>0.987795187686254-0.987795187686256i</t>
  </si>
  <si>
    <t>-0.987795187686265-0.987795187686251i</t>
  </si>
  <si>
    <t>0.987795187686263-2.96338556305878i</t>
  </si>
  <si>
    <t>0.987795187686258+0.987795187686261i</t>
  </si>
  <si>
    <t>2.96338556305878+0.987795187686261i</t>
  </si>
  <si>
    <t>-0.987795187686258-0.987795187686257i</t>
  </si>
  <si>
    <t>0.987795187686260+2.96338556305878i</t>
  </si>
  <si>
    <t>-0.987795187686261-0.987795187686256i</t>
  </si>
  <si>
    <t>0.987795187686261+0.987795187686254i</t>
  </si>
  <si>
    <t>0.987795187686259-2.96338556305878i</t>
  </si>
  <si>
    <t>-0.987795187686265-0.987795187686258i</t>
  </si>
  <si>
    <t>-0.987795187686261-2.96338556305878i</t>
  </si>
  <si>
    <t>0.987795187686255+2.96338556305877i</t>
  </si>
  <si>
    <t>0.987795187686265-2.96338556305877i</t>
  </si>
  <si>
    <t>-2.96338556305877+0.987795187686261i</t>
  </si>
  <si>
    <t>0.987795187686253+0.987795187686254i</t>
  </si>
  <si>
    <t>0.987795187686250+2.96338556305878i</t>
  </si>
  <si>
    <t>0.987795187686271+0.987795187686267i</t>
  </si>
  <si>
    <t>0.987795187686269+2.96338556305879i</t>
  </si>
  <si>
    <t>0.987795187686267-2.96338556305877i</t>
  </si>
  <si>
    <t>-2.96338556305879+0.987795187686256i</t>
  </si>
  <si>
    <t>2.96338556305879-0.987795187686255i</t>
  </si>
  <si>
    <t>-2.96338556305879-2.96338556305879i</t>
  </si>
  <si>
    <t>-0.987795187686270-0.987795187686264i</t>
  </si>
  <si>
    <t>-2.96338556305876+0.987795187686266i</t>
  </si>
  <si>
    <t>-0.987795187686271+0.987795187686252i</t>
  </si>
  <si>
    <t>0.987795187686271-0.987795187686251i</t>
  </si>
  <si>
    <t>-0.987795187686267+0.987795187686254i</t>
  </si>
  <si>
    <t>-0.987795187686248+2.96338556305878i</t>
  </si>
  <si>
    <t>0.987795187686249-2.96338556305878i</t>
  </si>
  <si>
    <t>0.987795187686268-0.987795187686251i</t>
  </si>
  <si>
    <t>-0.987795187686268+0.987795187686254i</t>
  </si>
  <si>
    <t>0.987795187686265-0.987795187686250i</t>
  </si>
  <si>
    <t>-2.96338556305879+0.987795187686254i</t>
  </si>
  <si>
    <t>0.987795187686252+2.96338556305877i</t>
  </si>
  <si>
    <t>0.987795187686266+2.96338556305878i</t>
  </si>
  <si>
    <t>-0.987795187686271-0.987795187686268i</t>
  </si>
  <si>
    <t>0.987795187686267+2.96338556305878i</t>
  </si>
  <si>
    <t>2.96338556305877-0.987795187686261i</t>
  </si>
  <si>
    <t>-0.987795187686268-0.987795187686266i</t>
  </si>
  <si>
    <t>2.96338556305879-0.987795187686256i</t>
  </si>
  <si>
    <t>-2.96338556305879+0.987795187686253i</t>
  </si>
  <si>
    <t>0.987795187686265+2.96338556305878i</t>
  </si>
  <si>
    <t>-0.987795187686262+0.987795187686256i</t>
  </si>
  <si>
    <t>-0.987795187686257-0.987795187686255i</t>
  </si>
  <si>
    <t>2.96338556305878+0.987795187686256i</t>
  </si>
  <si>
    <t>0.987795187686262-0.987795187686258i</t>
  </si>
  <si>
    <t>-0.987795187686255+0.987795187686267i</t>
  </si>
  <si>
    <t>-0.987795187686264+0.987795187686256i</t>
  </si>
  <si>
    <t>0.987795187686260+0.987795187686264i</t>
  </si>
  <si>
    <t>0.987795187686257-2.96338556305878i</t>
  </si>
  <si>
    <t>-0.987795187686256-0.987795187686258i</t>
  </si>
  <si>
    <t>0.987795187686259-2.96338556305879i</t>
  </si>
  <si>
    <t>-2.96338556305878-0.987795187686258i</t>
  </si>
  <si>
    <t>-0.987795187686262+0.987795187686258i</t>
  </si>
  <si>
    <t>-0.987795187686261+0.987795187686264i</t>
  </si>
  <si>
    <t>0.987795187686260-0.987795187686255i</t>
  </si>
  <si>
    <t>0.987795187686260-2.96338556305878i</t>
  </si>
  <si>
    <t>0.987795187686263-2.96338556305877i</t>
  </si>
  <si>
    <t>2.96338556305878+0.987795187686250i</t>
  </si>
  <si>
    <t>2.96338556305878-0.987795187686269i</t>
  </si>
  <si>
    <t>0.987795187686263+0.987795187686250i</t>
  </si>
  <si>
    <t>-0.987795187686261-0.987795187686247i</t>
  </si>
  <si>
    <t>-0.987795187686257-0.987795187686268i</t>
  </si>
  <si>
    <t>0.987795187686254+0.987795187686270i</t>
  </si>
  <si>
    <t>-2.96338556305878+0.987795187686246i</t>
  </si>
  <si>
    <t>-0.987795187686263-0.987795187686246i</t>
  </si>
  <si>
    <t>-2.96338556305878+0.987795187686247i</t>
  </si>
  <si>
    <t>-0.987795187686262-0.987795187686243i</t>
  </si>
  <si>
    <t>2.96338556305878+2.96338556305876i</t>
  </si>
  <si>
    <t>-0.987795187686265-0.987795187686241i</t>
  </si>
  <si>
    <t>-0.987795187686268+2.96338556305879i</t>
  </si>
  <si>
    <t>-0.987795187686250-2.96338556305879i</t>
  </si>
  <si>
    <t>-0.987795187686269+2.96338556305880i</t>
  </si>
  <si>
    <t>0.987795187686267-2.96338556305880i</t>
  </si>
  <si>
    <t>-0.987795187686265+0.987795187686272i</t>
  </si>
  <si>
    <t>-0.987795187686250-0.987795187686274i</t>
  </si>
  <si>
    <t>-0.987795187686251-2.96338556305880i</t>
  </si>
  <si>
    <t>-0.987795187686248+0.987795187686245i</t>
  </si>
  <si>
    <t>-0.987795187686254+0.987795187686249i</t>
  </si>
  <si>
    <t>-2.96338556305879+0.987795187686274i</t>
  </si>
  <si>
    <t>-2.96338556305877+0.987795187686247i</t>
  </si>
  <si>
    <t>0.987795187686270+0.987795187686250i</t>
  </si>
  <si>
    <t>0.987795187686263+0.987795187686253i</t>
  </si>
  <si>
    <t>2.96338556305877+0.987795187686270i</t>
  </si>
  <si>
    <t>-0.987795187686259-0.987795187686266i</t>
  </si>
  <si>
    <t>2.96338556305877+2.96338556305877i</t>
  </si>
  <si>
    <t>2.96338556305877+0.987795187686254i</t>
  </si>
  <si>
    <t>-2.96338556305879+0.987795187686251i</t>
  </si>
  <si>
    <t>-2.96338556305879-0.987795187686264i</t>
  </si>
  <si>
    <t>-0.987795187686244-2.96338556305877i</t>
  </si>
  <si>
    <t>-2.96338556305880+2.96338556305877i</t>
  </si>
  <si>
    <t>2.96338556305876-2.96338556305879i</t>
  </si>
  <si>
    <t>-2.96338556305876+0.987795187686270i</t>
  </si>
  <si>
    <t>-2.96338556305880+0.987795187686249i</t>
  </si>
  <si>
    <t>2.96338556305880-0.987795187686251i</t>
  </si>
  <si>
    <t>-2.96338556305880+0.987795187686247i</t>
  </si>
  <si>
    <t>-0.987795187686278-0.987795187686272i</t>
  </si>
  <si>
    <t>2.96338556305879+0.987795187686273i</t>
  </si>
  <si>
    <t>-2.96338556305880-2.96338556305879i</t>
  </si>
  <si>
    <t>-0.987795187686274+0.987795187686245i</t>
  </si>
  <si>
    <t>0.987795187686247+0.987795187686249i</t>
  </si>
  <si>
    <t>-0.987795187686253+2.96338556305879i</t>
  </si>
  <si>
    <t>0.987795187686266+0.987795187686273i</t>
  </si>
  <si>
    <t>-2.96338556305878+0.987795187686271i</t>
  </si>
  <si>
    <t>0.987795187686256-2.96338556305879i</t>
  </si>
  <si>
    <t>-2.96338556305878-0.987795187686251i</t>
  </si>
  <si>
    <t>0.987795187686261-0.987795187686273i</t>
  </si>
  <si>
    <t>-0.987795187686258-0.987795187686251i</t>
  </si>
  <si>
    <t>-0.987795187686266+0.987795187686271i</t>
  </si>
  <si>
    <t>0.987795187686265-0.987795187686266i</t>
  </si>
  <si>
    <t>0.987795187686263+2.96338556305877i</t>
  </si>
  <si>
    <t>-0.987795187686264+0.987795187686260i</t>
  </si>
  <si>
    <t>2.96338556305878+0.987795187686267i</t>
  </si>
  <si>
    <t>-0.987795187686265-0.987795187686257i</t>
  </si>
  <si>
    <t>-0.987795187686259-0.987795187686259i</t>
  </si>
  <si>
    <t>0.987795187686258-2.96338556305878i</t>
  </si>
  <si>
    <t>-0.987795187686259-0.987795187686261i</t>
  </si>
  <si>
    <t>-0.987795187686264-2.96338556305878i</t>
  </si>
  <si>
    <t>0.987795187686259-0.987795187686260i</t>
  </si>
  <si>
    <t>0.987795187686256-2.96338556305877i</t>
  </si>
  <si>
    <t>-0.987795187686262+2.96338556305878i</t>
  </si>
  <si>
    <t>0.987795187686258+0.987795187686264i</t>
  </si>
  <si>
    <t>-0.987795187686257+0.987795187686254i</t>
  </si>
  <si>
    <t>-0.987795187686267+0.987795187686268i</t>
  </si>
  <si>
    <t>0.987795187686259-0.987795187686253i</t>
  </si>
  <si>
    <t>-0.987795187686263-2.96338556305877i</t>
  </si>
  <si>
    <t>-0.987795187686261+0.987795187686265i</t>
  </si>
  <si>
    <t>2.96338556305878-0.987795187686273i</t>
  </si>
  <si>
    <t>-0.987795187686259-0.987795187686250i</t>
  </si>
  <si>
    <t>-2.96338556305878+0.987795187686250i</t>
  </si>
  <si>
    <t>-0.987795187686262-2.96338556305877i</t>
  </si>
  <si>
    <t>-0.987795187686263+0.987795187686272i</t>
  </si>
  <si>
    <t>2.96338556305878-0.987795187686272i</t>
  </si>
  <si>
    <t>0.987795187686256-0.987795187686251i</t>
  </si>
  <si>
    <t>0.987795187686265+0.987795187686251i</t>
  </si>
  <si>
    <t>-0.987795187686265-2.96338556305877i</t>
  </si>
  <si>
    <t>2.96338556305878-0.987795187686266i</t>
  </si>
  <si>
    <t>0.987795187686261-2.96338556305877i</t>
  </si>
  <si>
    <t>0.987795187686264+0.987795187686256i</t>
  </si>
  <si>
    <t>0.987795187686259+0.987795187686263i</t>
  </si>
  <si>
    <t>-0.987795187686257-0.987795187686262i</t>
  </si>
  <si>
    <t>-0.987795187686260-0.987795187686259i</t>
  </si>
  <si>
    <t>-0.987795187686258-0.987795187686260i</t>
  </si>
  <si>
    <t>2.96338556305878-0.987795187686256i</t>
  </si>
  <si>
    <t>-2.96338556305878+0.987795187686258i</t>
  </si>
  <si>
    <t>-0.987795187686260-0.987795187686254i</t>
  </si>
  <si>
    <t>-2.96338556305878+0.987795187686269i</t>
  </si>
  <si>
    <t>-0.987795187686252-0.987795187686269i</t>
  </si>
  <si>
    <t>0.987795187686257-0.987795187686249i</t>
  </si>
  <si>
    <t>0.987795187686265-0.987795187686274i</t>
  </si>
  <si>
    <t>-2.96338556305879+0.987795187686275i</t>
  </si>
  <si>
    <t>-0.987795187686257+2.96338556305877i</t>
  </si>
  <si>
    <t>-0.987795187686269+0.987795187686273i</t>
  </si>
  <si>
    <t>-0.987795187686248+2.96338556305876i</t>
  </si>
  <si>
    <t>-2.96338556305878-2.96338556305876i</t>
  </si>
  <si>
    <t>-0.987795187686254-0.987795187686271i</t>
  </si>
  <si>
    <t>-0.987795187686264-2.96338556305877i</t>
  </si>
  <si>
    <t>0.987795187686264+0.987795187686249i</t>
  </si>
  <si>
    <t>-0.987795187686263+2.96338556305879i</t>
  </si>
  <si>
    <t>0.987795187686260+0.987795187686271i</t>
  </si>
  <si>
    <t>-0.987795187686254-2.96338556305877i</t>
  </si>
  <si>
    <t>-0.987795187686264-0.987795187686267i</t>
  </si>
  <si>
    <t>-2.96338556305877-0.987795187686252i</t>
  </si>
  <si>
    <t>2.96338556305877+0.987795187686257i</t>
  </si>
  <si>
    <t>-0.987795187686250-0.987795187686255i</t>
  </si>
  <si>
    <t>-0.987795187686267+0.987795187686258i</t>
  </si>
  <si>
    <t>-0.987795187686248+0.987795187686261i</t>
  </si>
  <si>
    <t>-0.987795187686269-0.987795187686260i</t>
  </si>
  <si>
    <t>0.987795187686270+0.987795187686259i</t>
  </si>
  <si>
    <t>-0.987795187686266+2.96338556305878i</t>
  </si>
  <si>
    <t>-0.987795187686266+0.987795187686264i</t>
  </si>
  <si>
    <t>0.987795187686257-0.987795187686255i</t>
  </si>
  <si>
    <t>-0.987795187686255+0.987795187686255i</t>
  </si>
  <si>
    <t>-2.96338556305879-0.987795187686266i</t>
  </si>
  <si>
    <t>-0.987795187686254-0.987795187686257i</t>
  </si>
  <si>
    <t>-0.987795187686253-0.987795187686257i</t>
  </si>
  <si>
    <t>0.987795187686249-0.987795187686261i</t>
  </si>
  <si>
    <t>0.987795187686272-0.987795187686254i</t>
  </si>
  <si>
    <t>-0.987795187686268+0.987795187686256i</t>
  </si>
  <si>
    <t>0.987795187686271+2.96338556305878i</t>
  </si>
  <si>
    <t>-2.96338556305877-0.987795187686257i</t>
  </si>
  <si>
    <t>-0.987795187686270+2.96338556305878i</t>
  </si>
  <si>
    <t>-0.987795187686267+0.987795187686260i</t>
  </si>
  <si>
    <t>0.987795187686267-0.987795187686258i</t>
  </si>
  <si>
    <t>-0.987795187686268+0.987795187686257i</t>
  </si>
  <si>
    <t>0.987795187686254-0.987795187686264i</t>
  </si>
  <si>
    <t>0.987795187686255-2.96338556305878i</t>
  </si>
  <si>
    <t>-0.987795187686256+2.96338556305878i</t>
  </si>
  <si>
    <t>-0.987795187686260+0.987795187686250i</t>
  </si>
  <si>
    <t>-0.987795187686268-2.96338556305878i</t>
  </si>
  <si>
    <t>-2.96338556305878+0.987795187686272i</t>
  </si>
  <si>
    <t>0.987795187686257+2.96338556305877i</t>
  </si>
  <si>
    <t>-0.987795187686256-0.987795187686266i</t>
  </si>
  <si>
    <t>2.96338556305877+0.987795187686266i</t>
  </si>
  <si>
    <t>0.987795187686253-0.987795187686258i</t>
  </si>
  <si>
    <t>-0.987795187686250+2.96338556305878i</t>
  </si>
  <si>
    <t>-2.96338556305877-0.987795187686255i</t>
  </si>
  <si>
    <t>2.96338556305877-0.987795187686266i</t>
  </si>
  <si>
    <t>0.987795187686271-0.987795187686253i</t>
  </si>
  <si>
    <t>-2.96338556305879-0.987795187686270i</t>
  </si>
  <si>
    <t>-2.96338556305879+0.987795187686250i</t>
  </si>
  <si>
    <t>0.987795187686273+2.96338556305879i</t>
  </si>
  <si>
    <t>0.987795187686249+2.96338556305876i</t>
  </si>
  <si>
    <t>-0.987795187686251+0.987795187686268i</t>
  </si>
  <si>
    <t>2.96338556305879+0.987795187686271i</t>
  </si>
  <si>
    <t>-0.987795187686266+0.987795187686254i</t>
  </si>
  <si>
    <t>2.96338556305879-0.987795187686259i</t>
  </si>
  <si>
    <t>0.987795187686253-0.987795187686263i</t>
  </si>
  <si>
    <t>0.987795187686260-0.987795187686261i</t>
  </si>
  <si>
    <t>-0.987795187686267-0.987795187686251i</t>
  </si>
  <si>
    <t>-0.987795187686264+0.987795187686265i</t>
  </si>
  <si>
    <t>0.987795187686255+2.96338556305879i</t>
  </si>
  <si>
    <t>-0.987795187686254-2.96338556305879i</t>
  </si>
  <si>
    <t>-0.987795187686256+0.987795187686249i</t>
  </si>
  <si>
    <t>-0.987795187686266-0.987795187686248i</t>
  </si>
  <si>
    <t>2.96338556305878+0.987795187686269i</t>
  </si>
  <si>
    <t>-2.96338556305877+0.987795187686248i</t>
  </si>
  <si>
    <t>2.96338556305878+0.987795187686252i</t>
  </si>
  <si>
    <t>-2.96338556305878+0.987795187686267i</t>
  </si>
  <si>
    <t>0.987795187686257+0.987795187686254i</t>
  </si>
  <si>
    <t>-2.96338556305878+0.987795187686251i</t>
  </si>
  <si>
    <t>2.96338556305878-0.987795187686259i</t>
  </si>
  <si>
    <t>-2.96338556305877+0.987795187686259i</t>
  </si>
  <si>
    <t>2.96338556305876+0.987795187686269i</t>
  </si>
  <si>
    <t>-0.987795187686248+0.987795187686249i</t>
  </si>
  <si>
    <t>-2.96338556305880+2.96338556305879i</t>
  </si>
  <si>
    <t>-0.987795187686278+2.96338556305879i</t>
  </si>
  <si>
    <t>-0.987795187686240-2.96338556305879i</t>
  </si>
  <si>
    <t>-0.987795187686278-0.987795187686244i</t>
  </si>
  <si>
    <t>0.987795187686276-2.96338556305879i</t>
  </si>
  <si>
    <t>0.987795187686241+0.987795187686276i</t>
  </si>
  <si>
    <t>-2.96338556305876-0.987795187686273i</t>
  </si>
  <si>
    <t>-2.96338556305880+0.987795187686272i</t>
  </si>
  <si>
    <t>0.987795187686242+0.987795187686273i</t>
  </si>
  <si>
    <t>0.987795187686274+2.96338556305877i</t>
  </si>
  <si>
    <t>-2.96338556305879-0.987795187686248i</t>
  </si>
  <si>
    <t>0.987795187686246-2.96338556305877i</t>
  </si>
  <si>
    <t>-0.987795187686246+2.96338556305877i</t>
  </si>
  <si>
    <t>2.96338556305877-0.987795187686252i</t>
  </si>
  <si>
    <t>-0.987795187686269+0.987795187686268i</t>
  </si>
  <si>
    <t>-2.96338556305877+0.987795187686255i</t>
  </si>
  <si>
    <t>-2.96338556305879-0.987795187686256i</t>
  </si>
  <si>
    <t>0.987795187686268-2.96338556305878i</t>
  </si>
  <si>
    <t>2.96338556305878+0.987795187686259i</t>
  </si>
  <si>
    <t>-0.987795187686255-0.987795187686260i</t>
  </si>
  <si>
    <t>-0.987795187686259+0.987795187686263i</t>
  </si>
  <si>
    <t>-0.987795187686256-0.987795187686263i</t>
  </si>
  <si>
    <t>0.987795187686254+0.987795187686257i</t>
  </si>
  <si>
    <t>-0.987795187686261+0.987795187686261i</t>
  </si>
  <si>
    <t>-0.987795187686259+0.987795187686259i</t>
  </si>
  <si>
    <t>0.987795187686263+0.987795187686261i</t>
  </si>
  <si>
    <t>0.987795187686261-0.987795187686262i</t>
  </si>
  <si>
    <t>-0.987795187686259-0.987795187686264i</t>
  </si>
  <si>
    <t>-0.987795187686259-2.96338556305877i</t>
  </si>
  <si>
    <t>2.96338556305878+0.987795187686262i</t>
  </si>
  <si>
    <t>0.987795187686258-0.987795187686266i</t>
  </si>
  <si>
    <t>-0.987795187686257-0.987795187686251i</t>
  </si>
  <si>
    <t>-2.96338556305878+0.987795187686252i</t>
  </si>
  <si>
    <t>-0.987795187686261-0.987795187686254i</t>
  </si>
  <si>
    <t>0.987795187686257-0.987795187686258i</t>
  </si>
  <si>
    <t>-0.987795187686262+0.987795187686253i</t>
  </si>
  <si>
    <t>-2.96338556305878+0.987795187686260i</t>
  </si>
  <si>
    <t>-2.96338556305878-0.987795187686256i</t>
  </si>
  <si>
    <t>-0.987795187686258+2.96338556305878i</t>
  </si>
  <si>
    <t>-0.987795187686266-0.987795187686259i</t>
  </si>
  <si>
    <t>-0.987795187686254+0.987795187686259i</t>
  </si>
  <si>
    <t>-2.96338556305877-0.987795187686260i</t>
  </si>
  <si>
    <t>0.987795187686256-0.987795187686262i</t>
  </si>
  <si>
    <t>0.987795187686260+0.987795187686261i</t>
  </si>
  <si>
    <t>0.987795187686263+0.987795187686257i</t>
  </si>
  <si>
    <t>-0.987795187686260+2.96338556305877i</t>
  </si>
  <si>
    <t>-0.987795187686258-0.987795187686250i</t>
  </si>
  <si>
    <t>-0.987795187686256+0.987795187686248i</t>
  </si>
  <si>
    <t>2.96338556305878-0.987795187686253i</t>
  </si>
  <si>
    <t>-2.96338556305878-0.987795187686271i</t>
  </si>
  <si>
    <t>0.987795187686256+2.96338556305879i</t>
  </si>
  <si>
    <t>-2.96338556305878-0.987795187686249i</t>
  </si>
  <si>
    <t>-0.987795187686265+0.987795187686274i</t>
  </si>
  <si>
    <t>-0.987795187686253-2.96338556305879i</t>
  </si>
  <si>
    <t>-0.987795187686265+0.987795187686275i</t>
  </si>
  <si>
    <t>0.987795187686254+2.96338556305878i</t>
  </si>
  <si>
    <t>0.987795187686252-2.96338556305877i</t>
  </si>
  <si>
    <t>-2.96338556305878+0.987795187686248i</t>
  </si>
  <si>
    <t>-2.96338556305878-0.987795187686269i</t>
  </si>
  <si>
    <t>-0.987795187686263+0.987795187686255i</t>
  </si>
  <si>
    <t>2.96338556305879-0.987795187686265i</t>
  </si>
  <si>
    <t>-0.987795187686276+2.96338556305878i</t>
  </si>
  <si>
    <t>0.987795187686280-2.96338556305878i</t>
  </si>
  <si>
    <t>-2.96338556305880-2.96338556305877i</t>
  </si>
  <si>
    <t>0.987795187686235-0.987795187686254i</t>
  </si>
  <si>
    <t>2.96338556305880-0.987795187686270i</t>
  </si>
  <si>
    <t>-2.96338556305880+2.96338556305878i</t>
  </si>
  <si>
    <t>-2.96338556305880-0.987795187686251i</t>
  </si>
  <si>
    <t>2.96338556305881-2.96338556305879i</t>
  </si>
  <si>
    <t>-2.96338556305881+2.96338556305879i</t>
  </si>
  <si>
    <t>0.987795187686283-0.987795187686269i</t>
  </si>
  <si>
    <t>-2.96338556305881-0.987795187686252i</t>
  </si>
  <si>
    <t>-0.987795187686233-2.96338556305879i</t>
  </si>
  <si>
    <t>2.96338556305876+0.987795187686267i</t>
  </si>
  <si>
    <t>0.987795187686277+2.96338556305877i</t>
  </si>
  <si>
    <t>0.987795187686239-0.987795187686254i</t>
  </si>
  <si>
    <t>-0.987795187686237-0.987795187686267i</t>
  </si>
  <si>
    <t>-2.96338556305879+0.987795187686266i</t>
  </si>
  <si>
    <t>2.96338556305880-0.987795187686267i</t>
  </si>
  <si>
    <t>-0.987795187686244+0.987795187686254i</t>
  </si>
  <si>
    <t>-0.987795187686273-2.96338556305877i</t>
  </si>
  <si>
    <t>2.96338556305879-0.987795187686271i</t>
  </si>
  <si>
    <t>2.96338556305878+0.987795187686274i</t>
  </si>
  <si>
    <t>0.987795187686257-0.987795187686275i</t>
  </si>
  <si>
    <t>-2.96338556305877+0.987795187686281i</t>
  </si>
  <si>
    <t>-0.987795187686254+2.96338556305879i</t>
  </si>
  <si>
    <t>-0.987795187686261-0.987795187686277i</t>
  </si>
  <si>
    <t>0.987795187686257+2.96338556305880i</t>
  </si>
  <si>
    <t>2.96338556305878-0.987795187686243i</t>
  </si>
  <si>
    <t>-2.96338556305878-0.987795187686243i</t>
  </si>
  <si>
    <t>0.987795187686253-2.96338556305877i</t>
  </si>
  <si>
    <t>0.987795187686255-0.987795187686252i</t>
  </si>
  <si>
    <t>-0.987795187686255-2.96338556305879i</t>
  </si>
  <si>
    <t>-2.96338556305878+0.987795187686270i</t>
  </si>
  <si>
    <t>0.987795187686266-0.987795187686267i</t>
  </si>
  <si>
    <t>-2.96338556305877+0.987795187686257i</t>
  </si>
  <si>
    <t>-2.96338556305879-0.987795187686259i</t>
  </si>
  <si>
    <t>-2.96338556305878-0.987795187686257i</t>
  </si>
  <si>
    <t>-0.987795187686259-2.96338556305878i</t>
  </si>
  <si>
    <t>-0.987795187686257+0.987795187686259i</t>
  </si>
  <si>
    <t>2.96338556305878+0.987795187686255i</t>
  </si>
  <si>
    <t>-0.987795187686266-2.96338556305878i</t>
  </si>
  <si>
    <t>0.987795187686253+0.987795187686261i</t>
  </si>
  <si>
    <t>-0.987795187686258-0.987795187686261i</t>
  </si>
  <si>
    <t>-0.987795187686267+0.987795187686263i</t>
  </si>
  <si>
    <t>-2.96338556305879+0.987795187686269i</t>
  </si>
  <si>
    <t>0.987795187686272-0.987795187686264i</t>
  </si>
  <si>
    <t>0.987795187686245+2.96338556305879i</t>
  </si>
  <si>
    <t>-0.987795187686245+2.96338556305877i</t>
  </si>
  <si>
    <t>0.987795187686247-2.96338556305877i</t>
  </si>
  <si>
    <t>-0.987795187686247+2.96338556305877i</t>
  </si>
  <si>
    <t>0.987795187686246+0.987795187686268i</t>
  </si>
  <si>
    <t>2.96338556305879+0.987795187686250i</t>
  </si>
  <si>
    <t>-0.987795187686244-0.987795187686266i</t>
  </si>
  <si>
    <t>0.987795187686246+0.987795187686269i</t>
  </si>
  <si>
    <t>2.96338556305880+0.987795187686248i</t>
  </si>
  <si>
    <t>-2.96338556305876-2.96338556305879i</t>
  </si>
  <si>
    <t>-0.987795187686272+2.96338556305879i</t>
  </si>
  <si>
    <t>-0.987795187686249+2.96338556305876i</t>
  </si>
  <si>
    <t>-0.987795187686271+0.987795187686270i</t>
  </si>
  <si>
    <t>0.987795187686272-0.987795187686274i</t>
  </si>
  <si>
    <t>-0.987795187686270+0.987795187686271i</t>
  </si>
  <si>
    <t>2.96338556305877+0.987795187686273i</t>
  </si>
  <si>
    <t>0.987795187686264+0.987795187686251i</t>
  </si>
  <si>
    <t>0.987795187686266+0.987795187686248i</t>
  </si>
  <si>
    <t>-0.987795187686262+0.987795187686263i</t>
  </si>
  <si>
    <t>-2.96338556305878+0.987795187686254i</t>
  </si>
  <si>
    <t>0.987795187686258+0.987795187686259i</t>
  </si>
  <si>
    <t>-0.987795187686256+0.987795187686255i</t>
  </si>
  <si>
    <t>-0.987795187686270-2.96338556305877i</t>
  </si>
  <si>
    <t>0.987795187686250-0.987795187686251i</t>
  </si>
  <si>
    <t>-0.987795187686251+2.96338556305877i</t>
  </si>
  <si>
    <t>-0.987795187686246-2.96338556305879i</t>
  </si>
  <si>
    <t>-0.987795187686276+0.987795187686270i</t>
  </si>
  <si>
    <t>-0.987795187686239-2.96338556305880i</t>
  </si>
  <si>
    <t>0.987795187686244+0.987795187686274i</t>
  </si>
  <si>
    <t>2.96338556305880-0.987795187686274i</t>
  </si>
  <si>
    <t>-0.987795187686282-0.987795187686245i</t>
  </si>
  <si>
    <t>-0.987795187686239+2.96338556305877i</t>
  </si>
  <si>
    <t>-0.987795187686279+0.987795187686272i</t>
  </si>
  <si>
    <t>0.987795187686277+0.987795187686244i</t>
  </si>
  <si>
    <t>0.987795187686240+2.96338556305879i</t>
  </si>
  <si>
    <t>-0.987795187686280-0.987795187686247i</t>
  </si>
  <si>
    <t>-2.96338556305875+2.96338556305877i</t>
  </si>
  <si>
    <t>2.96338556305880+0.987795187686251i</t>
  </si>
  <si>
    <t>-0.987795187686281+2.96338556305879i</t>
  </si>
  <si>
    <t>-2.96338556305880-0.987795187686259i</t>
  </si>
  <si>
    <t>2.96338556305876+2.96338556305878i</t>
  </si>
  <si>
    <t>2.96338556305880+0.987795187686259i</t>
  </si>
  <si>
    <t>2.96338556305879+0.987795187686267i</t>
  </si>
  <si>
    <t>2.96338556305876-0.987795187686262i</t>
  </si>
  <si>
    <t>-2.96338556305876-0.987795187686252i</t>
  </si>
  <si>
    <t>2.96338556305879-0.987795187686252i</t>
  </si>
  <si>
    <t>0.987795187686251-2.96338556305879i</t>
  </si>
  <si>
    <t>-0.987795187686248+2.96338556305879i</t>
  </si>
  <si>
    <t>-0.987795187686248-0.987795187686249i</t>
  </si>
  <si>
    <t>0.987795187686254-2.96338556305879i</t>
  </si>
  <si>
    <t>0.987795187686249-0.987795187686264i</t>
  </si>
  <si>
    <t>-0.987795187686271-0.987795187686264i</t>
  </si>
  <si>
    <t>0.987795187686267-0.987795187686257i</t>
  </si>
  <si>
    <t>2.96338556305877-0.987795187686260i</t>
  </si>
  <si>
    <t>-0.987795187686268+0.987795187686259i</t>
  </si>
  <si>
    <t>0.987795187686263-0.987795187686261i</t>
  </si>
  <si>
    <t>2.96338556305877-0.987795187686257i</t>
  </si>
  <si>
    <t>-0.987795187686257+0.987795187686256i</t>
  </si>
  <si>
    <t>-0.987795187686263+0.987795187686261i</t>
  </si>
  <si>
    <t>0.987795187686263-2.96338556305879i</t>
  </si>
  <si>
    <t>0.987795187686261-0.987795187686264i</t>
  </si>
  <si>
    <t>0.987795187686261+0.987795187686253i</t>
  </si>
  <si>
    <t>-0.987795187686261+2.96338556305879i</t>
  </si>
  <si>
    <t>-0.987795187686256+0.987795187686268i</t>
  </si>
  <si>
    <t>-0.987795187686262+0.987795187686254i</t>
  </si>
  <si>
    <t>-0.987795187686260+0.987795187686265i</t>
  </si>
  <si>
    <t>0.987795187686262-0.987795187686265i</t>
  </si>
  <si>
    <t>-0.987795187686264-0.987795187686256i</t>
  </si>
  <si>
    <t>-2.96338556305878+0.987795187686253i</t>
  </si>
  <si>
    <t>-0.987795187686264+0.987795187686266i</t>
  </si>
  <si>
    <t>-0.987795187686264+0.987795187686268i</t>
  </si>
  <si>
    <t>0.987795187686267-2.96338556305879i</t>
  </si>
  <si>
    <t>-0.987795187686254-0.987795187686269i</t>
  </si>
  <si>
    <t>-0.987795187686256-0.987795187686271i</t>
  </si>
  <si>
    <t>0.987795187686252+0.987795187686272i</t>
  </si>
  <si>
    <t>-0.987795187686254+2.96338556305877i</t>
  </si>
  <si>
    <t>-0.987795187686266+0.987795187686269i</t>
  </si>
  <si>
    <t>-0.987795187686262+0.987795187686272i</t>
  </si>
  <si>
    <t>0.987795187686260+0.987795187686270i</t>
  </si>
  <si>
    <t>0.987795187686254-0.987795187686269i</t>
  </si>
  <si>
    <t>-0.987795187686254+0.987795187686268i</t>
  </si>
  <si>
    <t>-0.987795187686250-2.96338556305877i</t>
  </si>
  <si>
    <t>0.987795187686249-0.987795187686260i</t>
  </si>
  <si>
    <t>2.96338556305879+0.987795187686260i</t>
  </si>
  <si>
    <t>0.987795187686274-0.987795187686259i</t>
  </si>
  <si>
    <t>0.987795187686246-0.987795187686261i</t>
  </si>
  <si>
    <t>-0.987795187686247-2.96338556305878i</t>
  </si>
  <si>
    <t>-2.96338556305879+0.987795187686260i</t>
  </si>
  <si>
    <t>0.987795187686273+0.987795187686258i</t>
  </si>
  <si>
    <t>-2.96338556305880-0.987795187686257i</t>
  </si>
  <si>
    <t>2.96338556305876+0.987795187686261i</t>
  </si>
  <si>
    <t>-0.987795187686272+2.96338556305878i</t>
  </si>
  <si>
    <t>2.96338556305880-0.987795187686261i</t>
  </si>
  <si>
    <t>0.987795187686245-0.987795187686254i</t>
  </si>
  <si>
    <t>-0.987795187686244+0.987795187686253i</t>
  </si>
  <si>
    <t>0.987795187686249+0.987795187686265i</t>
  </si>
  <si>
    <t>-2.96338556305879-0.987795187686254i</t>
  </si>
  <si>
    <t>-2.96338556305877+0.987795187686256i</t>
  </si>
  <si>
    <t>0.987795187686269-2.96338556305878i</t>
  </si>
  <si>
    <t>0.987795187686253+2.96338556305879i</t>
  </si>
  <si>
    <t>0.987795187686256-0.987795187686257i</t>
  </si>
  <si>
    <t>-0.987795187686260+0.987795187686256i</t>
  </si>
  <si>
    <t>0.987795187686263+0.987795187686265i</t>
  </si>
  <si>
    <t>0.987795187686265-0.987795187686253i</t>
  </si>
  <si>
    <t>-0.987795187686251-0.987795187686254i</t>
  </si>
  <si>
    <t>2.96338556305877+0.987795187686253i</t>
  </si>
  <si>
    <t>0.987795187686265+0.987795187686265i</t>
  </si>
  <si>
    <t>0.987795187686261+0.987795187686266i</t>
  </si>
  <si>
    <t>-0.987795187686266-0.987795187686270i</t>
  </si>
  <si>
    <t>0.987795187686264+0.987795187686268i</t>
  </si>
  <si>
    <t>0.987795187686254+0.987795187686268i</t>
  </si>
  <si>
    <t>0.987795187686255-0.987795187686255i</t>
  </si>
  <si>
    <t>-0.987795187686253-0.987795187686262i</t>
  </si>
  <si>
    <t>-0.987795187686254+2.96338556305878i</t>
  </si>
  <si>
    <t>-0.987795187686266-0.987795187686265i</t>
  </si>
  <si>
    <t>0.987795187686259+2.96338556305879i</t>
  </si>
  <si>
    <t>-0.987795187686262+0.987795187686251i</t>
  </si>
  <si>
    <t>-0.987795187686259-0.987795187686246i</t>
  </si>
  <si>
    <t>0.987795187686261-0.987795187686269i</t>
  </si>
  <si>
    <t>-0.987795187686264+0.987795187686272i</t>
  </si>
  <si>
    <t>-0.987795187686263+0.987795187686273i</t>
  </si>
  <si>
    <t>0.987795187686253-0.987795187686245i</t>
  </si>
  <si>
    <t>2.96338556305877-0.987795187686248i</t>
  </si>
  <si>
    <t>-2.96338556305879+2.96338556305880i</t>
  </si>
  <si>
    <t>-0.987795187686269+0.987795187686269i</t>
  </si>
  <si>
    <t>-2.96338556305877-0.987795187686266i</t>
  </si>
  <si>
    <t>-0.987795187686262-0.987795187686266i</t>
  </si>
  <si>
    <t>-2.96338556305878+0.987795187686256i</t>
  </si>
  <si>
    <t>0.987795187686256-0.987795187686258i</t>
  </si>
  <si>
    <t>0.987795187686254+0.987795187686256i</t>
  </si>
  <si>
    <t>2.96338556305879-0.987795187686263i</t>
  </si>
  <si>
    <t>-0.987795187686262-0.987795187686259i</t>
  </si>
  <si>
    <t>-0.987795187686269+0.987795187686255i</t>
  </si>
  <si>
    <t>-2.96338556305879+0.987795187686261i</t>
  </si>
  <si>
    <t>-2.96338556305877+0.987795187686262i</t>
  </si>
  <si>
    <t>-0.987795187686253-0.987795187686258i</t>
  </si>
  <si>
    <t>-2.96338556305877+0.987795187686265i</t>
  </si>
  <si>
    <t>-0.987795187686261-0.987795187686252i</t>
  </si>
  <si>
    <t>0.987795187686256-0.987795187686272i</t>
  </si>
  <si>
    <t>0.987795187686265+0.987795187686250i</t>
  </si>
  <si>
    <t>0.987795187686260-0.987795187686275i</t>
  </si>
  <si>
    <t>0.987795187686254+2.96338556305879i</t>
  </si>
  <si>
    <t>0.987795187686263+0.987795187686244i</t>
  </si>
  <si>
    <t>0.987795187686256-0.987795187686243i</t>
  </si>
  <si>
    <t>0.987795187686262-2.96338556305879i</t>
  </si>
  <si>
    <t>-0.987795187686263-2.96338556305876i</t>
  </si>
  <si>
    <t>-0.987795187686263+0.987795187686274i</t>
  </si>
  <si>
    <t>-0.987795187686261-0.987795187686249i</t>
  </si>
  <si>
    <t>-2.96338556305877+0.987795187686244i</t>
  </si>
  <si>
    <t>0.987795187686265+0.987795187686247i</t>
  </si>
  <si>
    <t>0.987795187686257+0.987795187686267i</t>
  </si>
  <si>
    <t>0.987795187686264+0.987795187686250i</t>
  </si>
  <si>
    <t>-0.987795187686256+2.96338556305877i</t>
  </si>
  <si>
    <t>0.987795187686261+0.987795187686251i</t>
  </si>
  <si>
    <t>0.987795187686262+0.987795187686253i</t>
  </si>
  <si>
    <t>-0.987795187686265+0.987795187686263i</t>
  </si>
  <si>
    <t>-0.987795187686256+0.987795187686256i</t>
  </si>
  <si>
    <t>-0.987795187686259+2.96338556305878i</t>
  </si>
  <si>
    <t>0.987795187686257+0.987795187686262i</t>
  </si>
  <si>
    <t>-2.96338556305878-0.987795187686259i</t>
  </si>
  <si>
    <t>-0.987795187686255-2.96338556305877i</t>
  </si>
  <si>
    <t>-0.987795187686267-0.987795187686268i</t>
  </si>
  <si>
    <t>0.987795187686264+2.96338556305879i</t>
  </si>
  <si>
    <t>-2.96338556305877-0.987795187686250i</t>
  </si>
  <si>
    <t>0.987795187686257+0.987795187686246i</t>
  </si>
  <si>
    <t>-2.96338556305877+0.987795187686269i</t>
  </si>
  <si>
    <t>-0.987795187686257-2.96338556305879i</t>
  </si>
  <si>
    <t>2.96338556305878+0.987795187686247i</t>
  </si>
  <si>
    <t>-2.96338556305878+0.987795187686280i</t>
  </si>
  <si>
    <t>-0.987795187686258-0.987795187686277i</t>
  </si>
  <si>
    <t>-2.96338556305878+0.987795187686242i</t>
  </si>
  <si>
    <t>-0.987795187686261+0.987795187686275i</t>
  </si>
  <si>
    <t>0.987795187686261-0.987795187686278i</t>
  </si>
  <si>
    <t>-2.96338556305878-0.987795187686239i</t>
  </si>
  <si>
    <t>2.96338556305878-0.987795187686275i</t>
  </si>
  <si>
    <t>-2.96338556305877+0.987795187686241i</t>
  </si>
  <si>
    <t>-2.96338556305878+0.987795187686276i</t>
  </si>
  <si>
    <t>-0.987795187686254+2.96338556305876i</t>
  </si>
  <si>
    <t>-0.987795187686264+0.987795187686273i</t>
  </si>
  <si>
    <t>0.987795187686257+0.987795187686277i</t>
  </si>
  <si>
    <t>0.987795187686253-0.987795187686249i</t>
  </si>
  <si>
    <t>-2.96338556305877+0.987795187686253i</t>
  </si>
  <si>
    <t>-0.987795187686257-0.987795187686263i</t>
  </si>
  <si>
    <t>-0.987795187686266+0.987795187686262i</t>
  </si>
  <si>
    <t>-0.987795187686253+0.987795187686261i</t>
  </si>
  <si>
    <t>-2.96338556305877+2.96338556305879i</t>
  </si>
  <si>
    <t>2.96338556305877-0.987795187686267i</t>
  </si>
  <si>
    <t>-2.96338556305879-0.987795187686263i</t>
  </si>
  <si>
    <t>0.987795187686266-0.987795187686255i</t>
  </si>
  <si>
    <t>0.987795187686255-2.96338556305880i</t>
  </si>
  <si>
    <t>-2.96338556305877-0.987795187686249i</t>
  </si>
  <si>
    <t>2.96338556305878-0.987795187686249i</t>
  </si>
  <si>
    <t>0.987795187686259+2.96338556305877i</t>
  </si>
  <si>
    <t>0.987795187686258-0.987795187686247i</t>
  </si>
  <si>
    <t>-0.987795187686260+0.987795187686266i</t>
  </si>
  <si>
    <t>0.987795187686265-2.96338556305878i</t>
  </si>
  <si>
    <t>-0.987795187686255+0.987795187686254i</t>
  </si>
  <si>
    <t>0.987795187686263+0.987795187686260i</t>
  </si>
  <si>
    <t>-0.987795187686265-0.987795187686264i</t>
  </si>
  <si>
    <t>-0.987795187686257+0.987795187686261i</t>
  </si>
  <si>
    <t>0.987795187686262-2.96338556305878i</t>
  </si>
  <si>
    <t>2.96338556305878+0.987795187686265i</t>
  </si>
  <si>
    <t>-0.987795187686267-0.987795187686252i</t>
  </si>
  <si>
    <t>0.987795187686267-0.987795187686265i</t>
  </si>
  <si>
    <t>0.987795187686249+0.987795187686255i</t>
  </si>
  <si>
    <t>-0.987795187686255+0.987795187686263i</t>
  </si>
  <si>
    <t>0.987795187686253+0.987795187686251i</t>
  </si>
  <si>
    <t>0.987795187686263+2.96338556305878i</t>
  </si>
  <si>
    <t>-0.987795187686263+0.987795187686269i</t>
  </si>
  <si>
    <t>2.96338556305877+0.987795187686265i</t>
  </si>
  <si>
    <t>0.987795187686260+0.987795187686256i</t>
  </si>
  <si>
    <t>0.987795187686254-0.987795187686258i</t>
  </si>
  <si>
    <t>-0.987795187686264+0.987795187686263i</t>
  </si>
  <si>
    <t>0.987795187686262-0.987795187686260i</t>
  </si>
  <si>
    <t>-0.987795187686265+2.96338556305879i</t>
  </si>
  <si>
    <t>-0.987795187686262-0.987795187686257i</t>
  </si>
  <si>
    <t>-2.96338556305878+0.987795187686262i</t>
  </si>
  <si>
    <t>0.987795187686259+0.987795187686261i</t>
  </si>
  <si>
    <t>0.987795187686266+0.987795187686260i</t>
  </si>
  <si>
    <t>-2.96338556305877-0.987795187686262i</t>
  </si>
  <si>
    <t>-0.987795187686265+0.987795187686259i</t>
  </si>
  <si>
    <t>0.987795187686266-0.987795187686260i</t>
  </si>
  <si>
    <t>2.96338556305877+0.987795187686258i</t>
  </si>
  <si>
    <t>-0.987795187686252+0.987795187686259i</t>
  </si>
  <si>
    <t>2.96338556305879+0.987795187686263i</t>
  </si>
  <si>
    <t>-0.987795187686245+0.987795187686263i</t>
  </si>
  <si>
    <t>-0.987795187686270+0.987795187686257i</t>
  </si>
  <si>
    <t>-0.987795187686274-2.96338556305878i</t>
  </si>
  <si>
    <t>0.987795187686269+0.987795187686261i</t>
  </si>
  <si>
    <t>-2.96338556305876-2.96338556305878i</t>
  </si>
  <si>
    <t>-0.987795187686265-2.96338556305876i</t>
  </si>
  <si>
    <t>-0.987795187686265+0.987795187686270i</t>
  </si>
  <si>
    <t>2.96338556305878+0.987795187686246i</t>
  </si>
  <si>
    <t>-0.987795187686252-2.96338556305880i</t>
  </si>
  <si>
    <t>-0.987795187686264+0.987795187686276i</t>
  </si>
  <si>
    <t>0.987795187686264-0.987795187686278i</t>
  </si>
  <si>
    <t>-2.96338556305878-0.987795187686240i</t>
  </si>
  <si>
    <t>-2.96338556305877+0.987795187686245i</t>
  </si>
  <si>
    <t>-0.987795187686257-2.96338556305880i</t>
  </si>
  <si>
    <t>0.987795187686259+2.96338556305880i</t>
  </si>
  <si>
    <t>2.96338556305878-0.987795187686274i</t>
  </si>
  <si>
    <t>2.96338556305878-0.987795187686246i</t>
  </si>
  <si>
    <t>-0.987795187686260-0.987795187686270i</t>
  </si>
  <si>
    <t>2.96338556305878+0.987795187686271i</t>
  </si>
  <si>
    <t>0.987795187686264+0.987795187686259i</t>
  </si>
  <si>
    <t>-0.987795187686252+2.96338556305879i</t>
  </si>
  <si>
    <t>0.987795187686247-0.987795187686268i</t>
  </si>
  <si>
    <t>-0.987795187686251+0.987795187686273i</t>
  </si>
  <si>
    <t>-2.96338556305879-0.987795187686271i</t>
  </si>
  <si>
    <t>-2.96338556305877+0.987795187686276i</t>
  </si>
  <si>
    <t>2.96338556305876-0.987795187686277i</t>
  </si>
  <si>
    <t>2.96338556305879-0.987795187686248i</t>
  </si>
  <si>
    <t>-0.987795187686270-2.96338556305880i</t>
  </si>
  <si>
    <t>-2.96338556305876+2.96338556305880i</t>
  </si>
  <si>
    <t>-2.96338556305879+0.987795187686240i</t>
  </si>
  <si>
    <t>2.96338556305880+2.96338556305880i</t>
  </si>
  <si>
    <t>-0.987795187686276-0.987795187686280i</t>
  </si>
  <si>
    <t>0.987795187686275+0.987795187686280i</t>
  </si>
  <si>
    <t>-0.987795187686274-2.96338556305880i</t>
  </si>
  <si>
    <t>0.987795187686279+2.96338556305880i</t>
  </si>
  <si>
    <t>2.96338556305876-2.96338556305880i</t>
  </si>
  <si>
    <t>-0.987795187686244-2.96338556305876i</t>
  </si>
  <si>
    <t>-0.987795187686271+0.987795187686244i</t>
  </si>
  <si>
    <t>2.96338556305879-0.987795187686247i</t>
  </si>
  <si>
    <t>0.987795187686246-0.987795187686275i</t>
  </si>
  <si>
    <t>-2.96338556305879+0.987795187686244i</t>
  </si>
  <si>
    <t>-0.987795187686244-0.987795187686250i</t>
  </si>
  <si>
    <t>-0.987795187686270-2.96338556305879i</t>
  </si>
  <si>
    <t>0.987795187686269+0.987795187686267i</t>
  </si>
  <si>
    <t>2.96338556305877+0.987795187686252i</t>
  </si>
  <si>
    <t>0.987795187686253-0.987795187686266i</t>
  </si>
  <si>
    <t>-0.987795187686266-0.987795187686260i</t>
  </si>
  <si>
    <t>0.987795187686261-0.987795187686260i</t>
  </si>
  <si>
    <t>-0.987795187686264-0.987795187686258i</t>
  </si>
  <si>
    <t>-0.987795187686257+0.987795187686258i</t>
  </si>
  <si>
    <t>-0.987795187686263-0.987795187686260i</t>
  </si>
  <si>
    <t>0.987795187686262+0.987795187686256i</t>
  </si>
  <si>
    <t>0.987795187686251-2.96338556305877i</t>
  </si>
  <si>
    <t>2.96338556305879+0.987795187686257i</t>
  </si>
  <si>
    <t>0.987795187686265-0.987795187686257i</t>
  </si>
  <si>
    <t>2.96338556305879+0.987795187686258i</t>
  </si>
  <si>
    <t>-0.987795187686271+2.96338556305878i</t>
  </si>
  <si>
    <t>-0.987795187686272-0.987795187686262i</t>
  </si>
  <si>
    <t>0.987795187686247-0.987795187686263i</t>
  </si>
  <si>
    <t>0.987795187686270-2.96338556305877i</t>
  </si>
  <si>
    <t>0.987795187686249-2.96338556305879i</t>
  </si>
  <si>
    <t>-0.987795187686265+0.987795187686252i</t>
  </si>
  <si>
    <t>-0.987795187686250+0.987795187686269i</t>
  </si>
  <si>
    <t>-0.987795187686268+2.96338556305877i</t>
  </si>
  <si>
    <t>0.987795187686259-0.987795187686251i</t>
  </si>
  <si>
    <t>0.987795187686257+0.987795187686255i</t>
  </si>
  <si>
    <t>0.987795187686258+2.96338556305879i</t>
  </si>
  <si>
    <t>2.96338556305878+0.987795187686253i</t>
  </si>
  <si>
    <t>-2.96338556305879+0.987795187686257i</t>
  </si>
  <si>
    <t>-0.987795187686253-0.987795187686259i</t>
  </si>
  <si>
    <t>-0.987795187686266-0.987795187686261i</t>
  </si>
  <si>
    <t>0.987795187686260+0.987795187686257i</t>
  </si>
  <si>
    <t>-0.987795187686257-2.96338556305878i</t>
  </si>
  <si>
    <t>-0.987795187686247-0.987795187686265i</t>
  </si>
  <si>
    <t>-2.96338556305879+0.987795187686262i</t>
  </si>
  <si>
    <t>0.987795187686276+0.987795187686253i</t>
  </si>
  <si>
    <t>-0.987795187686246-0.987795187686263i</t>
  </si>
  <si>
    <t>0.987795187686244+0.987795187686264i</t>
  </si>
  <si>
    <t>0.987795187686275+0.987795187686259i</t>
  </si>
  <si>
    <t>0.987795187686277+0.987795187686254i</t>
  </si>
  <si>
    <t>2.96338556305876-2.96338556305878i</t>
  </si>
  <si>
    <t>-0.987795187686248-2.96338556305878i</t>
  </si>
  <si>
    <t>-0.977795284502872-0.977795284502862i</t>
  </si>
  <si>
    <t>-0.977795284502872+0.977795284502876i</t>
  </si>
  <si>
    <t>2.93338585350861+0.977795284502860i</t>
  </si>
  <si>
    <t>0.977795284502878-0.977795284502872i</t>
  </si>
  <si>
    <t>2.93338585350862-0.977795284502879i</t>
  </si>
  <si>
    <t>-0.977795284502883+0.977795284502875i</t>
  </si>
  <si>
    <t>2.93338585350863-0.977795284502874i</t>
  </si>
  <si>
    <t>-2.93338585350863-0.977795284502862i</t>
  </si>
  <si>
    <t>0.977795284502892+2.93338585350860i</t>
  </si>
  <si>
    <t>-2.93338585350863-0.977795284502864i</t>
  </si>
  <si>
    <t>0.977795284502890-0.977795284502874i</t>
  </si>
  <si>
    <t>-2.93338585350863-0.977795284502863i</t>
  </si>
  <si>
    <t>2.93338585350863-2.93338585350861i</t>
  </si>
  <si>
    <t>-2.93338585350863-0.977795284502861i</t>
  </si>
  <si>
    <t>-0.977795284502847+0.977795284502865i</t>
  </si>
  <si>
    <t>-2.93338585350863+0.977795284502873i</t>
  </si>
  <si>
    <t>-0.977795284502851+0.977795284502864i</t>
  </si>
  <si>
    <t>0.977795284502849+2.93338585350861i</t>
  </si>
  <si>
    <t>0.977795284502889-2.93338585350861i</t>
  </si>
  <si>
    <t>-0.977795284502888+0.977795284502875i</t>
  </si>
  <si>
    <t>0.977795284502889-0.977795284502873i</t>
  </si>
  <si>
    <t>-0.977795284502886+0.977795284502876i</t>
  </si>
  <si>
    <t>2.93338585350863+0.977795284502861i</t>
  </si>
  <si>
    <t>0.977795284502853-0.977795284502860i</t>
  </si>
  <si>
    <t>2.93338585350862+0.977795284502863i</t>
  </si>
  <si>
    <t>0.977795284502857+0.977795284502878i</t>
  </si>
  <si>
    <t>0.977795284502864-0.977795284502860i</t>
  </si>
  <si>
    <t>-0.977795284502864+0.977795284502861i</t>
  </si>
  <si>
    <t>-0.977795284502867+0.977795284502857i</t>
  </si>
  <si>
    <t>0.977795284502867+0.977795284502862i</t>
  </si>
  <si>
    <t>-2.93338585350860+0.977795284502877i</t>
  </si>
  <si>
    <t>-0.977795284502873-0.977795284502882i</t>
  </si>
  <si>
    <t>-0.977795284502865+0.977795284502880i</t>
  </si>
  <si>
    <t>0.977795284502872+0.977795284502878i</t>
  </si>
  <si>
    <t>-2.93338585350861+0.977795284502860i</t>
  </si>
  <si>
    <t>-0.977795284502864-0.977795284502860i</t>
  </si>
  <si>
    <t>-0.977795284502864-0.977795284502864i</t>
  </si>
  <si>
    <t>0.977795284502862-0.977795284502873i</t>
  </si>
  <si>
    <t>0.977795284502877+0.977795284502878i</t>
  </si>
  <si>
    <t>0.977795284502858+2.93338585350860i</t>
  </si>
  <si>
    <t>2.93338585350862+0.977795284502876i</t>
  </si>
  <si>
    <t>-0.977795284502877-2.93338585350862i</t>
  </si>
  <si>
    <t>0.977795284502878+2.93338585350862i</t>
  </si>
  <si>
    <t>-0.977795284502858+2.93338585350861i</t>
  </si>
  <si>
    <t>0.977795284502853-2.93338585350862i</t>
  </si>
  <si>
    <t>-0.977795284502883+0.977795284502860i</t>
  </si>
  <si>
    <t>-0.977795284502882-0.977795284502878i</t>
  </si>
  <si>
    <t>0.977795284502853+2.93338585350860i</t>
  </si>
  <si>
    <t>2.93338585350862+0.977795284502879i</t>
  </si>
  <si>
    <t>0.977795284502883+0.977795284502877i</t>
  </si>
  <si>
    <t>0.977795284502856-0.977795284502879i</t>
  </si>
  <si>
    <t>0.977795284502883-0.977795284502858i</t>
  </si>
  <si>
    <t>0.977795284502883-2.93338585350859i</t>
  </si>
  <si>
    <t>2.93338585350859-0.977795284502881i</t>
  </si>
  <si>
    <t>0.977795284502853-0.977795284502879i</t>
  </si>
  <si>
    <t>2.93338585350859-0.977795284502879i</t>
  </si>
  <si>
    <t>-2.93338585350862-0.977795284502878i</t>
  </si>
  <si>
    <t>-2.93338585350862-0.977795284502883i</t>
  </si>
  <si>
    <t>0.977795284502881+0.977795284502882i</t>
  </si>
  <si>
    <t>-0.977795284502881-2.93338585350862i</t>
  </si>
  <si>
    <t>-2.93338585350860+0.977795284502879i</t>
  </si>
  <si>
    <t>0.977795284502861+0.977795284502860i</t>
  </si>
  <si>
    <t>0.977795284502875-0.977795284502861i</t>
  </si>
  <si>
    <t>-0.977795284502865+0.977795284502874i</t>
  </si>
  <si>
    <t>2.93338585350861-0.977795284502863i</t>
  </si>
  <si>
    <t>-0.977795284502865+0.977795284502875i</t>
  </si>
  <si>
    <t>-0.977795284502874+0.977795284502865i</t>
  </si>
  <si>
    <t>-0.977795284502870+0.977795284502865i</t>
  </si>
  <si>
    <t>0.977795284502868-0.977795284502875i</t>
  </si>
  <si>
    <t>-2.93338585350861-0.977795284502872i</t>
  </si>
  <si>
    <t>0.977795284502870+0.977795284502863i</t>
  </si>
  <si>
    <t>0.977795284502866+0.977795284502872i</t>
  </si>
  <si>
    <t>0.977795284502867+0.977795284502871i</t>
  </si>
  <si>
    <t>-0.977795284502870+0.977795284502869i</t>
  </si>
  <si>
    <t>-0.977795284502871-0.977795284502866i</t>
  </si>
  <si>
    <t>-0.977795284502865+0.977795284502866i</t>
  </si>
  <si>
    <t>2.93338585350860-0.977795284502871i</t>
  </si>
  <si>
    <t>2.93338585350861-0.977795284502866i</t>
  </si>
  <si>
    <t>0.977795284502869+0.977795284502872i</t>
  </si>
  <si>
    <t>0.977795284502867+0.977795284502865i</t>
  </si>
  <si>
    <t>-0.977795284502865-0.977795284502864i</t>
  </si>
  <si>
    <t>2.93338585350860+0.977795284502866i</t>
  </si>
  <si>
    <t>0.977795284502860+0.977795284502870i</t>
  </si>
  <si>
    <t>-2.93338585350863-0.977795284502871i</t>
  </si>
  <si>
    <t>0.977795284502884-2.93338585350861i</t>
  </si>
  <si>
    <t>0.977795284502860+0.977795284502869i</t>
  </si>
  <si>
    <t>0.977795284502856+0.977795284502866i</t>
  </si>
  <si>
    <t>0.977795284502857+0.977795284502866i</t>
  </si>
  <si>
    <t>0.977795284502882+0.977795284502869i</t>
  </si>
  <si>
    <t>0.977795284502878+2.93338585350861i</t>
  </si>
  <si>
    <t>0.977795284502863-0.977795284502868i</t>
  </si>
  <si>
    <t>0.977795284502859-2.93338585350861i</t>
  </si>
  <si>
    <t>-0.977795284502857+2.93338585350860i</t>
  </si>
  <si>
    <t>0.977795284502859-0.977795284502868i</t>
  </si>
  <si>
    <t>-0.977795284502876-0.977795284502864i</t>
  </si>
  <si>
    <t>0.977795284502871-0.977795284502880i</t>
  </si>
  <si>
    <t>2.93338585350860-0.977795284502861i</t>
  </si>
  <si>
    <t>2.93338585350861-0.977795284502879i</t>
  </si>
  <si>
    <t>0.977795284502866+0.977795284502879i</t>
  </si>
  <si>
    <t>-2.93338585350861-0.977795284502857i</t>
  </si>
  <si>
    <t>2.93338585350861+0.977795284502881i</t>
  </si>
  <si>
    <t>-2.93338585350861+0.977795284502880i</t>
  </si>
  <si>
    <t>-0.977795284502869+0.977795284502855i</t>
  </si>
  <si>
    <t>0.977795284502871-2.93338585350862i</t>
  </si>
  <si>
    <t>0.977795284502872-2.93338585350862i</t>
  </si>
  <si>
    <t>0.977795284502871+0.977795284502856i</t>
  </si>
  <si>
    <t>0.977795284502870-0.977795284502876i</t>
  </si>
  <si>
    <t>0.977795284502874-0.977795284502866i</t>
  </si>
  <si>
    <t>-0.977795284502871+0.977795284502867i</t>
  </si>
  <si>
    <t>-0.977795284502871+0.977795284502872i</t>
  </si>
  <si>
    <t>0.977795284502869+0.977795284502871i</t>
  </si>
  <si>
    <t>2.93338585350861-0.977795284502871i</t>
  </si>
  <si>
    <t>-0.977795284502871+0.977795284502864i</t>
  </si>
  <si>
    <t>-2.93338585350861+0.977795284502877i</t>
  </si>
  <si>
    <t>-0.977795284502865-2.93338585350862i</t>
  </si>
  <si>
    <t>2.93338585350860-0.977795284502859i</t>
  </si>
  <si>
    <t>-2.93338585350861+0.977795284502879i</t>
  </si>
  <si>
    <t>0.977795284502877-2.93338585350862i</t>
  </si>
  <si>
    <t>-0.977795284502858-2.93338585350862i</t>
  </si>
  <si>
    <t>-2.93338585350862+0.977795284502885i</t>
  </si>
  <si>
    <t>0.977795284502881-0.977795284502882i</t>
  </si>
  <si>
    <t>-0.977795284502880-2.93338585350860i</t>
  </si>
  <si>
    <t>-0.977795284502859-2.93338585350862i</t>
  </si>
  <si>
    <t>2.93338585350862-0.977795284502878i</t>
  </si>
  <si>
    <t>-2.93338585350860-0.977795284502879i</t>
  </si>
  <si>
    <t>-0.977795284502862+2.93338585350860i</t>
  </si>
  <si>
    <t>0.977795284502871-2.93338585350861i</t>
  </si>
  <si>
    <t>-0.977795284502872+0.977795284502874i</t>
  </si>
  <si>
    <t>-0.977795284502867+0.977795284502873i</t>
  </si>
  <si>
    <t>-0.977795284502860-0.977795284502871i</t>
  </si>
  <si>
    <t>0.977795284502861+0.977795284502872i</t>
  </si>
  <si>
    <t>2.93338585350862+0.977795284502865i</t>
  </si>
  <si>
    <t>-0.977795284502886+0.977795284502872i</t>
  </si>
  <si>
    <t>-0.977795284502850-0.977795284502873i</t>
  </si>
  <si>
    <t>-0.977795284502888+0.977795284502874i</t>
  </si>
  <si>
    <t>-0.977795284502891-0.977795284502867i</t>
  </si>
  <si>
    <t>-2.93338585350863+0.977795284502869i</t>
  </si>
  <si>
    <t>0.977795284502849-2.93338585350861i</t>
  </si>
  <si>
    <t>-0.977795284502850+2.93338585350860i</t>
  </si>
  <si>
    <t>-0.977795284502889-0.977795284502869i</t>
  </si>
  <si>
    <t>0.977795284502887-2.93338585350861i</t>
  </si>
  <si>
    <t>0.977795284502884+0.977795284502868i</t>
  </si>
  <si>
    <t>0.977795284502862-0.977795284502868i</t>
  </si>
  <si>
    <t>0.977795284502872+0.977795284502869i</t>
  </si>
  <si>
    <t>2.93338585350861-0.977795284502870i</t>
  </si>
  <si>
    <t>-0.977795284502875-0.977795284502873i</t>
  </si>
  <si>
    <t>-0.977795284502860+0.977795284502871i</t>
  </si>
  <si>
    <t>-0.977795284502860+0.977795284502870i</t>
  </si>
  <si>
    <t>-0.977795284502873+0.977795284502868i</t>
  </si>
  <si>
    <t>0.977795284502869+0.977795284502860i</t>
  </si>
  <si>
    <t>-0.977795284502865-0.977795284502862i</t>
  </si>
  <si>
    <t>-0.977795284502867-0.977795284502863i</t>
  </si>
  <si>
    <t>-0.977795284502860-0.977795284502861i</t>
  </si>
  <si>
    <t>0.977795284502866+0.977795284502860i</t>
  </si>
  <si>
    <t>-0.977795284502856+2.93338585350862i</t>
  </si>
  <si>
    <t>2.93338585350862+0.977795284502875i</t>
  </si>
  <si>
    <t>-0.977795284502856+0.977795284502877i</t>
  </si>
  <si>
    <t>0.977795284502881+0.977795284502874i</t>
  </si>
  <si>
    <t>-0.977795284502854+0.977795284502879i</t>
  </si>
  <si>
    <t>-2.93338585350862-0.977795284502873i</t>
  </si>
  <si>
    <t>-0.977795284502883-0.977795284502878i</t>
  </si>
  <si>
    <t>-0.977795284502858-2.93338585350860i</t>
  </si>
  <si>
    <t>-2.93338585350859-0.977795284502865i</t>
  </si>
  <si>
    <t>-0.977795284502860+0.977795284502874i</t>
  </si>
  <si>
    <t>2.93338585350862+0.977795284502880i</t>
  </si>
  <si>
    <t>-0.977795284502873-0.977795284502871i</t>
  </si>
  <si>
    <t>-2.93338585350861+0.977795284502878i</t>
  </si>
  <si>
    <t>-2.93338585350860-0.977795284502880i</t>
  </si>
  <si>
    <t>-2.93338585350861-0.977795284502859i</t>
  </si>
  <si>
    <t>0.977795284502873-0.977795284502880i</t>
  </si>
  <si>
    <t>-2.93338585350861-0.977795284502862i</t>
  </si>
  <si>
    <t>0.977795284502877-2.93338585350861i</t>
  </si>
  <si>
    <t>-0.977795284502862-0.977795284502878i</t>
  </si>
  <si>
    <t>-0.977795284502866+0.977795284502872i</t>
  </si>
  <si>
    <t>0.977795284502865+0.977795284502875i</t>
  </si>
  <si>
    <t>-0.977795284502873-0.977795284502866i</t>
  </si>
  <si>
    <t>-2.93338585350860-0.977795284502873i</t>
  </si>
  <si>
    <t>-2.93338585350860-0.977795284502871i</t>
  </si>
  <si>
    <t>-0.977795284502863+0.977795284502866i</t>
  </si>
  <si>
    <t>0.977795284502861+2.93338585350861i</t>
  </si>
  <si>
    <t>-0.977795284502877-0.977795284502866i</t>
  </si>
  <si>
    <t>0.977795284502880+0.977795284502867i</t>
  </si>
  <si>
    <t>-0.977795284502874+0.977795284502879i</t>
  </si>
  <si>
    <t>0.977795284502876-0.977795284502876i</t>
  </si>
  <si>
    <t>-0.977795284502876-2.93338585350860i</t>
  </si>
  <si>
    <t>-0.977795284502870-2.93338585350862i</t>
  </si>
  <si>
    <t>-0.977795284502870-0.977795284502859i</t>
  </si>
  <si>
    <t>-0.977795284502870-0.977795284502877i</t>
  </si>
  <si>
    <t>2.93338585350861+0.977795284502880i</t>
  </si>
  <si>
    <t>-0.977795284502866+0.977795284502878i</t>
  </si>
  <si>
    <t>-0.977795284502869+0.977795284502877i</t>
  </si>
  <si>
    <t>0.977795284502868-0.977795284502877i</t>
  </si>
  <si>
    <t>-0.977795284502875-0.977795284502877i</t>
  </si>
  <si>
    <t>2.93338585350861-0.977795284502865i</t>
  </si>
  <si>
    <t>-0.977795284502871+0.977795284502866i</t>
  </si>
  <si>
    <t>0.977795284502868+0.977795284502862i</t>
  </si>
  <si>
    <t>0.977795284502874+0.977795284502871i</t>
  </si>
  <si>
    <t>0.977795284502869+0.977795284502864i</t>
  </si>
  <si>
    <t>0.977795284502865-0.977795284502875i</t>
  </si>
  <si>
    <t>-0.977795284502871-0.977795284502862i</t>
  </si>
  <si>
    <t>0.977795284502866+0.977795284502862i</t>
  </si>
  <si>
    <t>-2.93338585350861-0.977795284502863i</t>
  </si>
  <si>
    <t>-0.977795284502874-2.93338585350861i</t>
  </si>
  <si>
    <t>0.977795284502865-0.977795284502876i</t>
  </si>
  <si>
    <t>0.977795284502868+0.977795284502878i</t>
  </si>
  <si>
    <t>0.977795284502869-0.977795284502881i</t>
  </si>
  <si>
    <t>-2.93338585350861-0.977795284502852i</t>
  </si>
  <si>
    <t>-0.977795284502872+2.93338585350862i</t>
  </si>
  <si>
    <t>0.977795284502864-0.977795284502857i</t>
  </si>
  <si>
    <t>-0.977795284502875-0.977795284502864i</t>
  </si>
  <si>
    <t>-0.977795284502866+0.977795284502867i</t>
  </si>
  <si>
    <t>-0.977795284502872+2.93338585350860i</t>
  </si>
  <si>
    <t>-0.977795284502872+0.977795284502863i</t>
  </si>
  <si>
    <t>-0.977795284502875-2.93338585350861i</t>
  </si>
  <si>
    <t>-0.977795284502862-0.977795284502869i</t>
  </si>
  <si>
    <t>0.977795284502862+0.977795284502871i</t>
  </si>
  <si>
    <t>-0.977795284502875+0.977795284502871i</t>
  </si>
  <si>
    <t>0.977795284502869+0.977795284502863i</t>
  </si>
  <si>
    <t>0.977795284502867+0.977795284502878i</t>
  </si>
  <si>
    <t>-2.93338585350862-0.977795284502862i</t>
  </si>
  <si>
    <t>-0.977795284502862-0.977795284502879i</t>
  </si>
  <si>
    <t>-0.977795284502864-0.977795284502878i</t>
  </si>
  <si>
    <t>0.977795284502875-0.977795284502874i</t>
  </si>
  <si>
    <t>2.93338585350861+0.977795284502862i</t>
  </si>
  <si>
    <t>-0.977795284502873-0.977795284502864i</t>
  </si>
  <si>
    <t>0.977795284502872+0.977795284502862i</t>
  </si>
  <si>
    <t>-0.977795284502860-0.977795284502874i</t>
  </si>
  <si>
    <t>0.977795284502877-0.977795284502875i</t>
  </si>
  <si>
    <t>2.93338585350862+0.977795284502862i</t>
  </si>
  <si>
    <t>0.977795284502863+0.977795284502876i</t>
  </si>
  <si>
    <t>-0.977795284502864+0.977795284502855i</t>
  </si>
  <si>
    <t>-0.977795284502879+0.977795284502878i</t>
  </si>
  <si>
    <t>0.977795284502874+2.93338585350860i</t>
  </si>
  <si>
    <t>0.977795284502876+0.977795284502858i</t>
  </si>
  <si>
    <t>0.977795284502874+0.977795284502862i</t>
  </si>
  <si>
    <t>-0.977795284502868+2.93338585350862i</t>
  </si>
  <si>
    <t>-2.93338585350861-0.977795284502876i</t>
  </si>
  <si>
    <t>0.977795284502881+0.977795284502875i</t>
  </si>
  <si>
    <t>0.977795284502880+0.977795284502870i</t>
  </si>
  <si>
    <t>2.93338585350862-0.977795284502870i</t>
  </si>
  <si>
    <t>-0.977795284502851-0.977795284502867i</t>
  </si>
  <si>
    <t>-0.977795284502883-2.93338585350861i</t>
  </si>
  <si>
    <t>-0.977795284502855+0.977795284502870i</t>
  </si>
  <si>
    <t>0.977795284502856-0.977795284502869i</t>
  </si>
  <si>
    <t>0.977795284502871+0.977795284502872i</t>
  </si>
  <si>
    <t>0.977795284502867-0.977795284502864i</t>
  </si>
  <si>
    <t>2.93338585350862-0.977795284502880i</t>
  </si>
  <si>
    <t>0.977795284502882-0.977795284502876i</t>
  </si>
  <si>
    <t>0.977795284502889+0.977795284502861i</t>
  </si>
  <si>
    <t>-2.93338585350863-0.977795284502859i</t>
  </si>
  <si>
    <t>0.977795284502889-2.93338585350862i</t>
  </si>
  <si>
    <t>-0.977795284502889-2.93338585350860i</t>
  </si>
  <si>
    <t>2.93338585350858+0.977795284502875i</t>
  </si>
  <si>
    <t>-2.93338585350858-2.93338585350862i</t>
  </si>
  <si>
    <t>-0.977795284502885-2.93338585350860i</t>
  </si>
  <si>
    <t>-2.93338585350862-0.977795284502859i</t>
  </si>
  <si>
    <t>0.977795284502877+0.977795284502858i</t>
  </si>
  <si>
    <t>-0.977795284502875+0.977795284502879i</t>
  </si>
  <si>
    <t>-0.977795284502862-0.977795284502877i</t>
  </si>
  <si>
    <t>-0.977795284502860+0.977795284502880i</t>
  </si>
  <si>
    <t>-2.93338585350862+0.977795284502865i</t>
  </si>
  <si>
    <t>0.977795284502885+2.93338585350861i</t>
  </si>
  <si>
    <t>-0.977795284502880+0.977795284502870i</t>
  </si>
  <si>
    <t>-0.977795284502862-0.977795284502868i</t>
  </si>
  <si>
    <t>0.977795284502870+0.977795284502869i</t>
  </si>
  <si>
    <t>0.977795284502875+0.977795284502874i</t>
  </si>
  <si>
    <t>-2.93338585350862+0.977795284502864i</t>
  </si>
  <si>
    <t>0.977795284502882+2.93338585350861i</t>
  </si>
  <si>
    <t>-2.93338585350862+0.977795284502872i</t>
  </si>
  <si>
    <t>-0.977795284502858+0.977795284502869i</t>
  </si>
  <si>
    <t>-0.977795284502879+0.977795284502874i</t>
  </si>
  <si>
    <t>0.977795284502860-0.977795284502863i</t>
  </si>
  <si>
    <t>0.977795284502863+0.977795284502877i</t>
  </si>
  <si>
    <t>2.93338585350861+0.977795284502883i</t>
  </si>
  <si>
    <t>0.977795284502871+2.93338585350862i</t>
  </si>
  <si>
    <t>-0.977795284502872-2.93338585350862i</t>
  </si>
  <si>
    <t>-0.977795284502875-0.977795284502880i</t>
  </si>
  <si>
    <t>0.977795284502872+2.93338585350860i</t>
  </si>
  <si>
    <t>-0.977795284502864-2.93338585350861i</t>
  </si>
  <si>
    <t>0.977795284502873-0.977795284502870i</t>
  </si>
  <si>
    <t>0.977795284502873+0.977795284502867i</t>
  </si>
  <si>
    <t>-0.977795284502874+0.977795284502874i</t>
  </si>
  <si>
    <t>-0.977795284502863-2.93338585350861i</t>
  </si>
  <si>
    <t>0.977795284502862-0.977795284502864i</t>
  </si>
  <si>
    <t>0.977795284502878-0.977795284502870i</t>
  </si>
  <si>
    <t>-0.977795284502861+0.977795284502862i</t>
  </si>
  <si>
    <t>-2.93338585350862+0.977795284502874i</t>
  </si>
  <si>
    <t>2.93338585350859-0.977795284502863i</t>
  </si>
  <si>
    <t>-0.977795284502854+0.977795284502864i</t>
  </si>
  <si>
    <t>-0.977795284502882-0.977795284502859i</t>
  </si>
  <si>
    <t>0.977795284502884-2.93338585350862i</t>
  </si>
  <si>
    <t>2.93338585350859-0.977795284502861i</t>
  </si>
  <si>
    <t>0.977795284502884+0.977795284502860i</t>
  </si>
  <si>
    <t>0.977795284502854+2.93338585350862i</t>
  </si>
  <si>
    <t>-2.93338585350863+0.977795284502876i</t>
  </si>
  <si>
    <t>2.93338585350862+0.977795284502858i</t>
  </si>
  <si>
    <t>-0.977795284502885+0.977795284502879i</t>
  </si>
  <si>
    <t>2.93338585350862-0.977795284502877i</t>
  </si>
  <si>
    <t>-0.977795284502886-0.977795284502860i</t>
  </si>
  <si>
    <t>2.93338585350862+0.977795284502861i</t>
  </si>
  <si>
    <t>0.977795284502853-0.977795284502861i</t>
  </si>
  <si>
    <t>0.977795284502859+0.977795284502875i</t>
  </si>
  <si>
    <t>-0.977795284502879+0.977795284502879i</t>
  </si>
  <si>
    <t>-0.977795284502861-0.977795284502871i</t>
  </si>
  <si>
    <t>-0.977795284502859+2.93338585350860i</t>
  </si>
  <si>
    <t>0.977795284502857-0.977795284502862i</t>
  </si>
  <si>
    <t>0.977795284502876+0.977795284502861i</t>
  </si>
  <si>
    <t>0.977795284502878-0.977795284502882i</t>
  </si>
  <si>
    <t>0.977795284502855-0.977795284502859i</t>
  </si>
  <si>
    <t>2.93338585350859-0.977795284502856i</t>
  </si>
  <si>
    <t>0.977795284502882+2.93338585350860i</t>
  </si>
  <si>
    <t>-2.93338585350862+0.977795284502883i</t>
  </si>
  <si>
    <t>2.93338585350862-0.977795284502885i</t>
  </si>
  <si>
    <t>0.977795284502891-2.93338585350862i</t>
  </si>
  <si>
    <t>-0.977795284502888+0.977795284502878i</t>
  </si>
  <si>
    <t>0.977795284502892-2.93338585350862i</t>
  </si>
  <si>
    <t>2.93338585350859-0.977795284502858i</t>
  </si>
  <si>
    <t>0.977795284502890-0.977795284502880i</t>
  </si>
  <si>
    <t>-0.977795284502844-2.93338585350862i</t>
  </si>
  <si>
    <t>0.977795284502843+2.93338585350861i</t>
  </si>
  <si>
    <t>2.93338585350863+2.93338585350859i</t>
  </si>
  <si>
    <t>2.93338585350864-0.977795284502878i</t>
  </si>
  <si>
    <t>2.93338585350863+0.977795284502864i</t>
  </si>
  <si>
    <t>-0.977795284502848-0.977795284502871i</t>
  </si>
  <si>
    <t>-2.93338585350863+0.977795284502872i</t>
  </si>
  <si>
    <t>0.977795284502884+2.93338585350861i</t>
  </si>
  <si>
    <t>-2.93338585350862-0.977795284502865i</t>
  </si>
  <si>
    <t>-0.977795284502867-0.977795284502866i</t>
  </si>
  <si>
    <t>-0.977795284502866-0.977795284502868i</t>
  </si>
  <si>
    <t>-0.977795284502875+0.977795284502866i</t>
  </si>
  <si>
    <t>0.977795284502860-0.977795284502873i</t>
  </si>
  <si>
    <t>0.977795284502859-0.977795284502874i</t>
  </si>
  <si>
    <t>0.977795284502883-0.977795284502863i</t>
  </si>
  <si>
    <t>0.977795284502878-0.977795284502866i</t>
  </si>
  <si>
    <t>-0.977795284502857+2.93338585350861i</t>
  </si>
  <si>
    <t>-2.93338585350862-0.977795284502870i</t>
  </si>
  <si>
    <t>-0.977795284502855-0.977795284502863i</t>
  </si>
  <si>
    <t>2.93338585350862+0.977795284502873i</t>
  </si>
  <si>
    <t>-0.977795284502859+0.977795284502866i</t>
  </si>
  <si>
    <t>-2.93338585350859-0.977795284502873i</t>
  </si>
  <si>
    <t>-0.977795284502882+2.93338585350862i</t>
  </si>
  <si>
    <t>0.977795284502857+2.93338585350861i</t>
  </si>
  <si>
    <t>2.93338585350862-0.977795284502882i</t>
  </si>
  <si>
    <t>0.977795284502861+2.93338585350862i</t>
  </si>
  <si>
    <t>2.93338585350862+0.977795284502856i</t>
  </si>
  <si>
    <t>0.977795284502875+2.93338585350859i</t>
  </si>
  <si>
    <t>0.977795284502860+0.977795284502883i</t>
  </si>
  <si>
    <t>-0.977795284502862-2.93338585350862i</t>
  </si>
  <si>
    <t>0.977795284502862+0.977795284502884i</t>
  </si>
  <si>
    <t>-0.977795284502863-2.93338585350859i</t>
  </si>
  <si>
    <t>-0.977795284502872-0.977795284502884i</t>
  </si>
  <si>
    <t>0.977795284502863-2.93338585350862i</t>
  </si>
  <si>
    <t>-0.977795284502874-0.977795284502879i</t>
  </si>
  <si>
    <t>0.977795284502863+0.977795284502859i</t>
  </si>
  <si>
    <t>-0.977795284502863-0.977795284502858i</t>
  </si>
  <si>
    <t>-0.977795284502871+0.977795284502863i</t>
  </si>
  <si>
    <t>0.977795284502870+0.977795284502868i</t>
  </si>
  <si>
    <t>0.977795284502874+0.977795284502867i</t>
  </si>
  <si>
    <t>2.93338585350861+0.977795284502865i</t>
  </si>
  <si>
    <t>0.977795284502863-0.977795284502872i</t>
  </si>
  <si>
    <t>2.93338585350859+0.977795284502864i</t>
  </si>
  <si>
    <t>-2.93338585350859-0.977795284502862i</t>
  </si>
  <si>
    <t>0.977795284502880+0.977795284502871i</t>
  </si>
  <si>
    <t>-2.93338585350862-0.977795284502869i</t>
  </si>
  <si>
    <t>2.93338585350859-0.977795284502873i</t>
  </si>
  <si>
    <t>-2.93338585350862+0.977795284502862i</t>
  </si>
  <si>
    <t>-0.977795284502855-0.977795284502862i</t>
  </si>
  <si>
    <t>-0.977795284502886+0.977795284502861i</t>
  </si>
  <si>
    <t>-2.93338585350862-0.977795284502876i</t>
  </si>
  <si>
    <t>0.977795284502878+0.977795284502876i</t>
  </si>
  <si>
    <t>0.977795284502864-0.977795284502878i</t>
  </si>
  <si>
    <t>0.977795284502878+0.977795284502877i</t>
  </si>
  <si>
    <t>2.93338585350860+0.977795284502855i</t>
  </si>
  <si>
    <t>-2.93338585350861+0.977795284502884i</t>
  </si>
  <si>
    <t>-0.977795284502870-0.977795284502855i</t>
  </si>
  <si>
    <t>2.93338585350861+0.977795284502884i</t>
  </si>
  <si>
    <t>0.977795284502869+0.977795284502883i</t>
  </si>
  <si>
    <t>-0.977795284502867-2.93338585350862i</t>
  </si>
  <si>
    <t>-2.93338585350860-0.977795284502886i</t>
  </si>
  <si>
    <t>0.977795284502866+0.977795284502881i</t>
  </si>
  <si>
    <t>-0.977795284502875+0.977795284502881i</t>
  </si>
  <si>
    <t>0.977795284502871+0.977795284502881i</t>
  </si>
  <si>
    <t>-0.977795284502869-0.977795284502881i</t>
  </si>
  <si>
    <t>-0.977795284502872+0.977795284502854i</t>
  </si>
  <si>
    <t>2.93338585350861-0.977795284502856i</t>
  </si>
  <si>
    <t>0.977795284502865+0.977795284502855i</t>
  </si>
  <si>
    <t>-2.93338585350860+0.977795284502884i</t>
  </si>
  <si>
    <t>-0.977795284502876+2.93338585350859i</t>
  </si>
  <si>
    <t>2.93338585350860-2.93338585350863i</t>
  </si>
  <si>
    <t>-2.93338585350861-2.93338585350863i</t>
  </si>
  <si>
    <t>-0.977795284502865+2.93338585350863i</t>
  </si>
  <si>
    <t>-0.977795284502883-0.977795284502886i</t>
  </si>
  <si>
    <t>-0.977795284502856-0.977795284502847i</t>
  </si>
  <si>
    <t>-2.93338585350862+0.977795284502848i</t>
  </si>
  <si>
    <t>-2.93338585350860+2.93338585350863i</t>
  </si>
  <si>
    <t>-2.93338585350862-2.93338585350863i</t>
  </si>
  <si>
    <t>0.977795284502883+2.93338585350863i</t>
  </si>
  <si>
    <t>-2.93338585350862+2.93338585350858i</t>
  </si>
  <si>
    <t>2.93338585350862+2.93338585350863i</t>
  </si>
  <si>
    <t>0.977795284502853-2.93338585350863i</t>
  </si>
  <si>
    <t>-0.977795284502852+0.977795284502891i</t>
  </si>
  <si>
    <t>2.93338585350859-0.977795284502887i</t>
  </si>
  <si>
    <t>-2.93338585350863-0.977795284502885i</t>
  </si>
  <si>
    <t>2.93338585350863+0.977795284502884i</t>
  </si>
  <si>
    <t>-0.977795284502887-0.977795284502882i</t>
  </si>
  <si>
    <t>-0.977795284502887+0.977795284502853i</t>
  </si>
  <si>
    <t>-0.977795284502849-0.977795284502859i</t>
  </si>
  <si>
    <t>0.977795284502850-0.977795284502880i</t>
  </si>
  <si>
    <t>0.977795284502888+2.93338585350861i</t>
  </si>
  <si>
    <t>-2.93338585350863+2.93338585350860i</t>
  </si>
  <si>
    <t>0.977795284502884-0.977795284502866i</t>
  </si>
  <si>
    <t>-0.977795284502856+0.977795284502871i</t>
  </si>
  <si>
    <t>0.977795284502861+0.977795284502873i</t>
  </si>
  <si>
    <t>-0.977795284502861+2.93338585350861i</t>
  </si>
  <si>
    <t>0.977795284502871-0.977795284502876i</t>
  </si>
  <si>
    <t>-0.977795284502870-0.977795284502866i</t>
  </si>
  <si>
    <t>-0.977795284502863+0.977795284502880i</t>
  </si>
  <si>
    <t>-0.977795284502860+0.977795284502877i</t>
  </si>
  <si>
    <t>0.977795284502854-2.93338585350862i</t>
  </si>
  <si>
    <t>0.977795284502883-0.977795284502859i</t>
  </si>
  <si>
    <t>-2.93338585350862-0.977795284502879i</t>
  </si>
  <si>
    <t>-0.977795284502889-0.977795284502882i</t>
  </si>
  <si>
    <t>2.93338585350863-0.977795284502860i</t>
  </si>
  <si>
    <t>-0.977795284502886-2.93338585350862i</t>
  </si>
  <si>
    <t>-0.977795284502849+2.93338585350862i</t>
  </si>
  <si>
    <t>-0.977795284502888-0.977795284502876i</t>
  </si>
  <si>
    <t>-0.977795284502850+0.977795284502879i</t>
  </si>
  <si>
    <t>2.93338585350863+2.93338585350862i</t>
  </si>
  <si>
    <t>2.93338585350859+0.977795284502860i</t>
  </si>
  <si>
    <t>2.93338585350863-0.977795284502863i</t>
  </si>
  <si>
    <t>2.93338585350862-0.977795284502865i</t>
  </si>
  <si>
    <t>-0.977795284502851+2.93338585350861i</t>
  </si>
  <si>
    <t>-0.977795284502854-0.977795284502867i</t>
  </si>
  <si>
    <t>2.93338585350862-0.977795284502871i</t>
  </si>
  <si>
    <t>-0.977795284502873-0.977795284502868i</t>
  </si>
  <si>
    <t>-0.977795284502863-0.977795284502871i</t>
  </si>
  <si>
    <t>-2.93338585350862-0.977795284502863i</t>
  </si>
  <si>
    <t>0.977795284502865-0.977795284502868i</t>
  </si>
  <si>
    <t>2.93338585350860-0.977795284502864i</t>
  </si>
  <si>
    <t>-0.977795284502865-0.977795284502872i</t>
  </si>
  <si>
    <t>0.977795284502874+0.977795284502864i</t>
  </si>
  <si>
    <t>0.977795284502862+0.977795284502870i</t>
  </si>
  <si>
    <t>0.977795284502871+0.977795284502871i</t>
  </si>
  <si>
    <t>-0.977795284502874-0.977795284502873i</t>
  </si>
  <si>
    <t>-0.977795284502858+0.977795284502877i</t>
  </si>
  <si>
    <t>2.93338585350860+0.977795284502863i</t>
  </si>
  <si>
    <t>-0.977795284502856-0.977795284502860i</t>
  </si>
  <si>
    <t>0.977795284502853+0.977795284502855i</t>
  </si>
  <si>
    <t>2.93338585350863+0.977795284502881i</t>
  </si>
  <si>
    <t>-2.93338585350862+0.977795284502856i</t>
  </si>
  <si>
    <t>0.977795284502885+0.977795284502883i</t>
  </si>
  <si>
    <t>-0.977795284502884-0.977795284502882i</t>
  </si>
  <si>
    <t>0.977795284502885+2.93338585350862i</t>
  </si>
  <si>
    <t>-0.977795284502885-2.93338585350862i</t>
  </si>
  <si>
    <t>2.93338585350860+0.977795284502853i</t>
  </si>
  <si>
    <t>0.977795284502862-2.93338585350862i</t>
  </si>
  <si>
    <t>-0.977795284502861+0.977795284502880i</t>
  </si>
  <si>
    <t>0.977795284502869-2.93338585350862i</t>
  </si>
  <si>
    <t>-0.977795284502865-0.977795284502875i</t>
  </si>
  <si>
    <t>-0.977795284502870+2.93338585350861i</t>
  </si>
  <si>
    <t>0.977795284502875+0.977795284502862i</t>
  </si>
  <si>
    <t>-0.977795284502878-0.977795284502865i</t>
  </si>
  <si>
    <t>0.977795284502859-0.977795284502873i</t>
  </si>
  <si>
    <t>-0.977795284502860+0.977795284502873i</t>
  </si>
  <si>
    <t>-0.977795284502878+0.977795284502863i</t>
  </si>
  <si>
    <t>0.977795284502863-0.977795284502876i</t>
  </si>
  <si>
    <t>-2.93338585350860+0.977795284502875i</t>
  </si>
  <si>
    <t>-0.977795284502865-0.977795284502866i</t>
  </si>
  <si>
    <t>-0.977795284502880+0.977795284502868i</t>
  </si>
  <si>
    <t>0.977795284502879-0.977795284502867i</t>
  </si>
  <si>
    <t>0.977795284502880-0.977795284502868i</t>
  </si>
  <si>
    <t>-0.977795284502882+0.977795284502869i</t>
  </si>
  <si>
    <t>2.93338585350862+0.977795284502871i</t>
  </si>
  <si>
    <t>0.977795284502856-2.93338585350861i</t>
  </si>
  <si>
    <t>-2.93338585350859+0.977795284502871i</t>
  </si>
  <si>
    <t>0.977795284502863+0.977795284502866i</t>
  </si>
  <si>
    <t>-0.977795284502862+2.93338585350861i</t>
  </si>
  <si>
    <t>-0.977795284502864+2.93338585350862i</t>
  </si>
  <si>
    <t>0.977795284502870+2.93338585350861i</t>
  </si>
  <si>
    <t>0.977795284502868+0.977795284502880i</t>
  </si>
  <si>
    <t>-2.93338585350860+0.977795284502859i</t>
  </si>
  <si>
    <t>0.977795284502871+2.93338585350860i</t>
  </si>
  <si>
    <t>0.977795284502865-0.977795284502861i</t>
  </si>
  <si>
    <t>0.977795284502871+0.977795284502878i</t>
  </si>
  <si>
    <t>0.977795284502870+0.977795284502856i</t>
  </si>
  <si>
    <t>2.93338585350861-0.977795284502884i</t>
  </si>
  <si>
    <t>-0.977795284502862+2.93338585350862i</t>
  </si>
  <si>
    <t>0.977795284502861+0.977795284502857i</t>
  </si>
  <si>
    <t>-0.977795284502879+2.93338585350859i</t>
  </si>
  <si>
    <t>-0.977795284502863-0.977795284502861i</t>
  </si>
  <si>
    <t>0.977795284502883-2.93338585350861i</t>
  </si>
  <si>
    <t>-0.977795284502860+2.93338585350861i</t>
  </si>
  <si>
    <t>-0.977795284502881+0.977795284502870i</t>
  </si>
  <si>
    <t>-2.93338585350860-0.977795284502875i</t>
  </si>
  <si>
    <t>-0.977795284502881+2.93338585350862i</t>
  </si>
  <si>
    <t>0.977795284502857-0.977795284502856i</t>
  </si>
  <si>
    <t>-0.977795284502880+2.93338585350862i</t>
  </si>
  <si>
    <t>2.93338585350862-2.93338585350863i</t>
  </si>
  <si>
    <t>-0.977795284502862+0.977795284502851i</t>
  </si>
  <si>
    <t>-2.93338585350862+2.93338585350863i</t>
  </si>
  <si>
    <t>0.977795284502881-2.93338585350863i</t>
  </si>
  <si>
    <t>0.977795284502862-0.977795284502846i</t>
  </si>
  <si>
    <t>0.977795284502874-2.93338585350863i</t>
  </si>
  <si>
    <t>0.977795284502860-2.93338585350858i</t>
  </si>
  <si>
    <t>-0.977795284502874+0.977795284502891i</t>
  </si>
  <si>
    <t>2.93338585350861-0.977795284502889i</t>
  </si>
  <si>
    <t>-0.977795284502874+2.93338585350863i</t>
  </si>
  <si>
    <t>0.977795284502875-2.93338585350863i</t>
  </si>
  <si>
    <t>-0.977795284502871+2.93338585350862i</t>
  </si>
  <si>
    <t>0.977795284502871-2.93338585350859i</t>
  </si>
  <si>
    <t>-2.93338585350860+0.977795284502885i</t>
  </si>
  <si>
    <t>-0.977795284502873+0.977795284502858i</t>
  </si>
  <si>
    <t>-0.977795284502865+0.977795284502878i</t>
  </si>
  <si>
    <t>-0.977795284502879-2.93338585350862i</t>
  </si>
  <si>
    <t>0.977795284502875+0.977795284502879i</t>
  </si>
  <si>
    <t>0.977795284502877-0.977795284502863i</t>
  </si>
  <si>
    <t>-0.977795284502869-0.977795284502879i</t>
  </si>
  <si>
    <t>-0.977795284502870-0.977795284502860i</t>
  </si>
  <si>
    <t>-0.977795284502870-0.977795284502871i</t>
  </si>
  <si>
    <t>-0.977795284502875-0.977795284502851i</t>
  </si>
  <si>
    <t>0.977795284502874+2.93338585350859i</t>
  </si>
  <si>
    <t>0.977795284502873-0.977795284502883i</t>
  </si>
  <si>
    <t>0.977795284502860+0.977795284502882i</t>
  </si>
  <si>
    <t>2.93338585350860+0.977795284502883i</t>
  </si>
  <si>
    <t>-0.977795284502876-0.977795284502861i</t>
  </si>
  <si>
    <t>-0.977795284502864+0.977795284502860i</t>
  </si>
  <si>
    <t>0.977795284502862-0.977795284502862i</t>
  </si>
  <si>
    <t>-0.977795284502866+0.977795284502865i</t>
  </si>
  <si>
    <t>-0.977795284502872-0.977795284502869i</t>
  </si>
  <si>
    <t>0.977795284502870+0.977795284502874i</t>
  </si>
  <si>
    <t>-0.977795284502872+0.977795284502860i</t>
  </si>
  <si>
    <t>0.977795284502869+0.977795284502879i</t>
  </si>
  <si>
    <t>-0.977795284502871-0.977795284502877i</t>
  </si>
  <si>
    <t>0.977795284502867+0.977795284502857i</t>
  </si>
  <si>
    <t>0.977795284502865-0.977795284502881i</t>
  </si>
  <si>
    <t>-0.977795284502873-0.977795284502877i</t>
  </si>
  <si>
    <t>0.977795284502860-0.977795284502879i</t>
  </si>
  <si>
    <t>-0.977795284502859-0.977795284502861i</t>
  </si>
  <si>
    <t>-0.977795284502879-0.977795284502880i</t>
  </si>
  <si>
    <t>0.977795284502860-0.977795284502878i</t>
  </si>
  <si>
    <t>2.93338585350862+0.977795284502877i</t>
  </si>
  <si>
    <t>0.977795284502880+2.93338585350862i</t>
  </si>
  <si>
    <t>-0.977795284502876-0.977795284502877i</t>
  </si>
  <si>
    <t>-2.93338585350862+0.977795284502859i</t>
  </si>
  <si>
    <t>-0.977795284502858-0.977795284502856i</t>
  </si>
  <si>
    <t>0.977795284502874+0.977795284502883i</t>
  </si>
  <si>
    <t>-2.93338585350861-0.977795284502889i</t>
  </si>
  <si>
    <t>0.977795284502873+2.93338585350862i</t>
  </si>
  <si>
    <t>-0.977795284502874-0.977795284502886i</t>
  </si>
  <si>
    <t>-0.977795284502871-0.977795284502885i</t>
  </si>
  <si>
    <t>-0.977795284502867-0.977795284502853i</t>
  </si>
  <si>
    <t>-0.977795284502867+0.977795284502853i</t>
  </si>
  <si>
    <t>0.977795284502870-0.977795284502855i</t>
  </si>
  <si>
    <t>-0.977795284502868-0.977795284502860i</t>
  </si>
  <si>
    <t>0.977795284502867+0.977795284502870i</t>
  </si>
  <si>
    <t>-0.977795284502871-0.977795284502859i</t>
  </si>
  <si>
    <t>-0.977795284502861-0.977795284502880i</t>
  </si>
  <si>
    <t>-0.977795284502861-0.977795284502888i</t>
  </si>
  <si>
    <t>-0.977795284502883+2.93338585350862i</t>
  </si>
  <si>
    <t>-2.93338585350859+2.93338585350859i</t>
  </si>
  <si>
    <t>0.977795284502855-0.977795284502850i</t>
  </si>
  <si>
    <t>2.93338585350860-0.977795284502853i</t>
  </si>
  <si>
    <t>-0.977795284502887+2.93338585350862i</t>
  </si>
  <si>
    <t>-0.977795284502852-0.977795284502886i</t>
  </si>
  <si>
    <t>-2.93338585350862+0.977795284502888i</t>
  </si>
  <si>
    <t>2.93338585350863+0.977795284502854i</t>
  </si>
  <si>
    <t>0.977795284502887+2.93338585350859i</t>
  </si>
  <si>
    <t>0.977795284502849-0.977795284502852i</t>
  </si>
  <si>
    <t>2.93338585350862+0.977795284502851i</t>
  </si>
  <si>
    <t>0.977795284502852+2.93338585350862i</t>
  </si>
  <si>
    <t>2.93338585350863+0.977795284502856i</t>
  </si>
  <si>
    <t>2.93338585350859-0.977795284502851i</t>
  </si>
  <si>
    <t>-0.977795284502849-0.977795284502882i</t>
  </si>
  <si>
    <t>-0.977795284502888-0.977795284502851i</t>
  </si>
  <si>
    <t>-0.977795284502849-0.977795284502885i</t>
  </si>
  <si>
    <t>-0.977795284502887-2.93338585350859i</t>
  </si>
  <si>
    <t>2.93338585350863+0.977795284502850i</t>
  </si>
  <si>
    <t>2.93338585350863-0.977795284502887i</t>
  </si>
  <si>
    <t>0.977795284502851-0.977795284502848i</t>
  </si>
  <si>
    <t>-2.93338585350859-0.977795284502889i</t>
  </si>
  <si>
    <t>-2.93338585350863+2.93338585350863i</t>
  </si>
  <si>
    <t>-0.977795284502846-2.93338585350863i</t>
  </si>
  <si>
    <t>-0.977795284502848-2.93338585350862i</t>
  </si>
  <si>
    <t>2.93338585350859+2.93338585350863i</t>
  </si>
  <si>
    <t>0.977795284502886+2.93338585350859i</t>
  </si>
  <si>
    <t>-2.93338585350862+0.977795284502889i</t>
  </si>
  <si>
    <t>-2.93338585350859-0.977795284502887i</t>
  </si>
  <si>
    <t>2.93338585350862-0.977795284502884i</t>
  </si>
  <si>
    <t>-0.977795284502860-0.977795284502882i</t>
  </si>
  <si>
    <t>-0.977795284502878+0.977795284502878i</t>
  </si>
  <si>
    <t>-0.977795284502858-0.977795284502878i</t>
  </si>
  <si>
    <t>0.977795284502858+2.93338585350861i</t>
  </si>
  <si>
    <t>0.977795284502875+0.977795284502863i</t>
  </si>
  <si>
    <t>0.977795284502866+0.977795284502869i</t>
  </si>
  <si>
    <t>-0.977795284502865+0.977795284502865i</t>
  </si>
  <si>
    <t>0.977795284502861+0.977795284502867i</t>
  </si>
  <si>
    <t>0.977795284502877+0.977795284502864i</t>
  </si>
  <si>
    <t>-0.977795284502876-0.977795284502863i</t>
  </si>
  <si>
    <t>-0.977795284502862+0.977795284502859i</t>
  </si>
  <si>
    <t>0.977795284502877+0.977795284502863i</t>
  </si>
  <si>
    <t>0.977795284502871-0.977795284502863i</t>
  </si>
  <si>
    <t>0.977795284502867-2.93338585350862i</t>
  </si>
  <si>
    <t>-0.977795284502877-0.977795284502860i</t>
  </si>
  <si>
    <t>-0.977795284502870+0.977795284502882i</t>
  </si>
  <si>
    <t>2.93338585350860+0.977795284502877i</t>
  </si>
  <si>
    <t>-0.977795284502871+0.977795284502874i</t>
  </si>
  <si>
    <t>0.977795284502871+0.977795284502875i</t>
  </si>
  <si>
    <t>-0.977795284502867+0.977795284502879i</t>
  </si>
  <si>
    <t>-0.977795284502872-0.977795284502875i</t>
  </si>
  <si>
    <t>0.977795284502867+0.977795284502876i</t>
  </si>
  <si>
    <t>0.977795284502866+0.977795284502861i</t>
  </si>
  <si>
    <t>-0.977795284502871-0.977795284502867i</t>
  </si>
  <si>
    <t>0.977795284502872-0.977795284502868i</t>
  </si>
  <si>
    <t>0.977795284502861-0.977795284502872i</t>
  </si>
  <si>
    <t>0.977795284502878-0.977795284502865i</t>
  </si>
  <si>
    <t>-0.977795284502881-2.93338585350861i</t>
  </si>
  <si>
    <t>0.977795284502853+0.977795284502861i</t>
  </si>
  <si>
    <t>-0.977795284502856+0.977795284502880i</t>
  </si>
  <si>
    <t>-2.93338585350862+0.977795284502860i</t>
  </si>
  <si>
    <t>0.977795284502883-0.977795284502856i</t>
  </si>
  <si>
    <t>0.977795284502885+0.977795284502877i</t>
  </si>
  <si>
    <t>-0.977795284502855+0.977795284502875i</t>
  </si>
  <si>
    <t>2.93338585350859+0.977795284502859i</t>
  </si>
  <si>
    <t>0.977795284502883+0.977795284502879i</t>
  </si>
  <si>
    <t>0.977795284502884+2.93338585350862i</t>
  </si>
  <si>
    <t>-0.977795284502884-0.977795284502879i</t>
  </si>
  <si>
    <t>0.977795284502881+0.977795284502877i</t>
  </si>
  <si>
    <t>-0.977795284502860-0.977795284502866i</t>
  </si>
  <si>
    <t>-0.977795284502859-0.977795284502862i</t>
  </si>
  <si>
    <t>-0.977795284502862+0.977795284502872i</t>
  </si>
  <si>
    <t>0.977795284502868-0.977795284502857i</t>
  </si>
  <si>
    <t>-0.977795284502868+0.977795284502879i</t>
  </si>
  <si>
    <t>-0.977795284502868-0.977795284502880i</t>
  </si>
  <si>
    <t>2.93338585350860+0.977795284502875i</t>
  </si>
  <si>
    <t>2.93338585350860-0.977795284502860i</t>
  </si>
  <si>
    <t>0.977795284502861-0.977795284502861i</t>
  </si>
  <si>
    <t>-0.977795284502861-2.93338585350862i</t>
  </si>
  <si>
    <t>2.93338585350862-0.977795284502881i</t>
  </si>
  <si>
    <t>0.977795284502879-0.977795284502879i</t>
  </si>
  <si>
    <t>0.977795284502879+0.977795284502856i</t>
  </si>
  <si>
    <t>-0.977795284502879-2.93338585350860i</t>
  </si>
  <si>
    <t>-0.977795284502871-0.977795284502856i</t>
  </si>
  <si>
    <t>-0.977795284502870+0.977795284502861i</t>
  </si>
  <si>
    <t>-0.977795284502871-2.93338585350859i</t>
  </si>
  <si>
    <t>-0.977795284502870+0.977795284502878i</t>
  </si>
  <si>
    <t>2.93338585350861+0.977795284502882i</t>
  </si>
  <si>
    <t>2.93338585350860-0.977795284502880i</t>
  </si>
  <si>
    <t>0.977795284502876+0.977795284502881i</t>
  </si>
  <si>
    <t>0.977795284502862+0.977795284502859i</t>
  </si>
  <si>
    <t>-0.977795284502860+2.93338585350862i</t>
  </si>
  <si>
    <t>0.977795284502861-2.93338585350862i</t>
  </si>
  <si>
    <t>0.977795284502878-2.93338585350859i</t>
  </si>
  <si>
    <t>-0.977795284502875-0.977795284502883i</t>
  </si>
  <si>
    <t>-2.93338585350860-0.977795284502852i</t>
  </si>
  <si>
    <t>0.977795284502856+0.977795284502855i</t>
  </si>
  <si>
    <t>0.977795284502879+2.93338585350862i</t>
  </si>
  <si>
    <t>-0.977795284502880-0.977795284502885i</t>
  </si>
  <si>
    <t>2.93338585350862+0.977795284502887i</t>
  </si>
  <si>
    <t>-0.977795284502883-0.977795284502888i</t>
  </si>
  <si>
    <t>2.93338585350862+0.977795284502888i</t>
  </si>
  <si>
    <t>0.977795284502857+0.977795284502853i</t>
  </si>
  <si>
    <t>2.93338585350862+0.977795284502886i</t>
  </si>
  <si>
    <t>-0.977795284502882-2.93338585350862i</t>
  </si>
  <si>
    <t>-0.977795284502863+0.977795284502891i</t>
  </si>
  <si>
    <t>0.977795284502872+0.977795284502883i</t>
  </si>
  <si>
    <t>-0.977795284502873-0.977795284502883i</t>
  </si>
  <si>
    <t>-0.977795284502874+0.977795284502883i</t>
  </si>
  <si>
    <t>-0.977795284502871-2.93338585350862i</t>
  </si>
  <si>
    <t>-0.977795284502873+0.977795284502880i</t>
  </si>
  <si>
    <t>-0.977795284502877+2.93338585350860i</t>
  </si>
  <si>
    <t>-0.977795284502871+0.977795284502861i</t>
  </si>
  <si>
    <t>-2.93338585350861-0.977795284502864i</t>
  </si>
  <si>
    <t>-0.977795284502869+0.977795284502873i</t>
  </si>
  <si>
    <t>-0.977795284502867+0.977795284502882i</t>
  </si>
  <si>
    <t>2.93338585350860+0.977795284502884i</t>
  </si>
  <si>
    <t>0.977795284502875-0.977795284502885i</t>
  </si>
  <si>
    <t>-2.93338585350862-0.977795284502850i</t>
  </si>
  <si>
    <t>-0.977795284502855-2.93338585350862i</t>
  </si>
  <si>
    <t>-0.977795284502885+2.93338585350862i</t>
  </si>
  <si>
    <t>0.977795284502854-0.977795284502852i</t>
  </si>
  <si>
    <t>-0.977795284502851+0.977795284502855i</t>
  </si>
  <si>
    <t>-0.977795284502851-2.93338585350861i</t>
  </si>
  <si>
    <t>-0.977795284502886-0.977795284502862i</t>
  </si>
  <si>
    <t>-0.977795284502883+0.977795284502868i</t>
  </si>
  <si>
    <t>0.977795284502856+2.93338585350861i</t>
  </si>
  <si>
    <t>2.93338585350863-0.977795284502869i</t>
  </si>
  <si>
    <t>-0.977795284502879-0.977795284502875i</t>
  </si>
  <si>
    <t>0.977795284502855+2.93338585350859i</t>
  </si>
  <si>
    <t>-0.977795284502879-0.977795284502882i</t>
  </si>
  <si>
    <t>-0.977795284502879-0.977795284502879i</t>
  </si>
  <si>
    <t>-2.93338585350862+0.977795284502852i</t>
  </si>
  <si>
    <t>0.977795284502878+0.977795284502886i</t>
  </si>
  <si>
    <t>-0.977795284502877-0.977795284502885i</t>
  </si>
  <si>
    <t>0.977795284502864+0.977795284502854i</t>
  </si>
  <si>
    <t>0.977795284502882+0.977795284502881i</t>
  </si>
  <si>
    <t>-0.977795284502880-2.93338585350862i</t>
  </si>
  <si>
    <t>0.977795284502866-0.977795284502873i</t>
  </si>
  <si>
    <t>0.977795284502869-0.977795284502861i</t>
  </si>
  <si>
    <t>0.977795284502866-0.977795284502876i</t>
  </si>
  <si>
    <t>-0.977795284502871-0.977795284502876i</t>
  </si>
  <si>
    <t>-0.977795284502875-2.93338585350862i</t>
  </si>
  <si>
    <t>-0.977795284502862+0.977795284502876i</t>
  </si>
  <si>
    <t>-0.977795284502863-0.977795284502867i</t>
  </si>
  <si>
    <t>2.93338585350861+0.977795284502875i</t>
  </si>
  <si>
    <t>-0.977795284502876+0.977795284502867i</t>
  </si>
  <si>
    <t>-0.977795284502860-0.977795284502862i</t>
  </si>
  <si>
    <t>0.977795284502863+0.977795284502864i</t>
  </si>
  <si>
    <t>2.95765477919419+2.95765477919420i</t>
  </si>
  <si>
    <t>0.985884926398069-0.985884926398070i</t>
  </si>
  <si>
    <t>-0.985884926398068+2.95765477919420i</t>
  </si>
  <si>
    <t>2.95765477919420+0.985884926398064i</t>
  </si>
  <si>
    <t>0.985884926398063-0.985884926398064i</t>
  </si>
  <si>
    <t>0.985884926398067-0.985884926398068i</t>
  </si>
  <si>
    <t>-2.95765477919420-2.95765477919420i</t>
  </si>
  <si>
    <t>-0.985884926398067-0.985884926398067i</t>
  </si>
  <si>
    <t>0.985884926398067+2.95765477919420i</t>
  </si>
  <si>
    <t>0.985884926398066-2.95765477919419i</t>
  </si>
  <si>
    <t>0.985884926398061-0.985884926398067i</t>
  </si>
  <si>
    <t>2.95765477919420-0.985884926398061i</t>
  </si>
  <si>
    <t>-2.95765477919420+0.985884926398060i</t>
  </si>
  <si>
    <t>-2.95765477919419+2.95765477919420i</t>
  </si>
  <si>
    <t>2.95765477919419+0.985884926398059i</t>
  </si>
  <si>
    <t>2.95765477919421+2.95765477919420i</t>
  </si>
  <si>
    <t>2.95765477919419-2.95765477919421i</t>
  </si>
  <si>
    <t>-2.95765477919419-2.95765477919419i</t>
  </si>
  <si>
    <t>-0.985884926398074+0.985884926398057i</t>
  </si>
  <si>
    <t>2.95765477919420-0.985884926398053i</t>
  </si>
  <si>
    <t>0.985884926398058+2.95765477919419i</t>
  </si>
  <si>
    <t>2.95765477919421-0.985884926398060i</t>
  </si>
  <si>
    <t>-2.95765477919421-0.985884926398075i</t>
  </si>
  <si>
    <t>0.985884926398076+0.985884926398076i</t>
  </si>
  <si>
    <t>-0.985884926398073-2.95765477919421i</t>
  </si>
  <si>
    <t>2.95765477919421+2.95765477919421i</t>
  </si>
  <si>
    <t>-2.95765477919420-2.95765477919421i</t>
  </si>
  <si>
    <t>0.985884926398077+2.95765477919421i</t>
  </si>
  <si>
    <t>0.985884926398058-0.985884926398073i</t>
  </si>
  <si>
    <t>0.985884926398070+2.95765477919421i</t>
  </si>
  <si>
    <t>0.985884926398073+2.95765477919421i</t>
  </si>
  <si>
    <t>0.985884926398060+2.95765477919419i</t>
  </si>
  <si>
    <t>2.95765477919420-2.95765477919419i</t>
  </si>
  <si>
    <t>-0.985884926398059-0.985884926398063i</t>
  </si>
  <si>
    <t>0.985884926398063+0.985884926398060i</t>
  </si>
  <si>
    <t>-2.95765477919419+0.985884926398070i</t>
  </si>
  <si>
    <t>0.985884926398061-2.95765477919420i</t>
  </si>
  <si>
    <t>2.95765477919420+2.95765477919420i</t>
  </si>
  <si>
    <t>-0.985884926398064-0.985884926398061i</t>
  </si>
  <si>
    <t>-0.985884926398064-2.95765477919420i</t>
  </si>
  <si>
    <t>0.985884926398068+0.985884926398066i</t>
  </si>
  <si>
    <t>-2.95765477919420+2.95765477919420i</t>
  </si>
  <si>
    <t>2.95765477919420+0.985884926398070i</t>
  </si>
  <si>
    <t>0.985884926398064-2.95765477919420i</t>
  </si>
  <si>
    <t>-0.985884926398063+2.95765477919420i</t>
  </si>
  <si>
    <t>-0.985884926398068-0.985884926398071i</t>
  </si>
  <si>
    <t>-2.95765477919419+0.985884926398068i</t>
  </si>
  <si>
    <t>-0.985884926398071+0.985884926398063i</t>
  </si>
  <si>
    <t>-2.95765477919420-0.985884926398070i</t>
  </si>
  <si>
    <t>-2.95765477919420+0.985884926398073i</t>
  </si>
  <si>
    <t>0.985884926398063+0.985884926398064i</t>
  </si>
  <si>
    <t>2.95765477919421+0.985884926398069i</t>
  </si>
  <si>
    <t>-0.985884926398061+2.95765477919420i</t>
  </si>
  <si>
    <t>2.95765477919419+0.985884926398065i</t>
  </si>
  <si>
    <t>-2.95765477919419-2.95765477919420i</t>
  </si>
  <si>
    <t>-0.985884926398069+2.95765477919420i</t>
  </si>
  <si>
    <t>0.985884926398075+2.95765477919420i</t>
  </si>
  <si>
    <t>0.985884926398059-0.985884926398063i</t>
  </si>
  <si>
    <t>-2.95765477919419-0.985884926398071i</t>
  </si>
  <si>
    <t>0.985884926398070-2.95765477919420i</t>
  </si>
  <si>
    <t>-2.95765477919420-0.985884926398061i</t>
  </si>
  <si>
    <t>0.985884926398072-0.985884926398074i</t>
  </si>
  <si>
    <t>-2.95765477919420-0.985884926398056i</t>
  </si>
  <si>
    <t>-2.95765477919419+2.95765477919419i</t>
  </si>
  <si>
    <t>-0.985884926398071-0.985884926398056i</t>
  </si>
  <si>
    <t>-0.985884926398061-2.95765477919421i</t>
  </si>
  <si>
    <t>-2.95765477919420-0.985884926398050i</t>
  </si>
  <si>
    <t>-0.985884926398064+0.985884926398054i</t>
  </si>
  <si>
    <t>-2.95765477919421-0.985884926398050i</t>
  </si>
  <si>
    <t>2.95765477919420+0.985884926398054i</t>
  </si>
  <si>
    <t>2.95765477919419+2.95765477919421i</t>
  </si>
  <si>
    <t>0.985884926398068-2.95765477919421i</t>
  </si>
  <si>
    <t>2.95765477919419-0.985884926398048i</t>
  </si>
  <si>
    <t>2.95765477919420-2.95765477919421i</t>
  </si>
  <si>
    <t>2.95765477919420+2.95765477919421i</t>
  </si>
  <si>
    <t>0.985884926398071+0.985884926398049i</t>
  </si>
  <si>
    <t>0.985884926398058+0.985884926398084i</t>
  </si>
  <si>
    <t>0.985884926398067-2.95765477919421i</t>
  </si>
  <si>
    <t>-2.95765477919421+0.985884926398082i</t>
  </si>
  <si>
    <t>0.985884926398070-2.95765477919421i</t>
  </si>
  <si>
    <t>-0.985884926398070-0.985884926398054i</t>
  </si>
  <si>
    <t>-2.95765477919419-2.95765477919421i</t>
  </si>
  <si>
    <t>0.985884926398060-0.985884926398053i</t>
  </si>
  <si>
    <t>-0.985884926398067-0.985884926398055i</t>
  </si>
  <si>
    <t>-2.95765477919419+0.985884926398053i</t>
  </si>
  <si>
    <t>-2.95765477919421+0.985884926398077i</t>
  </si>
  <si>
    <t>-0.985884926398059-2.95765477919420i</t>
  </si>
  <si>
    <t>2.95765477919420-0.985884926398056i</t>
  </si>
  <si>
    <t>-2.95765477919419+0.985884926398060i</t>
  </si>
  <si>
    <t>-2.95765477919420+0.985884926398074i</t>
  </si>
  <si>
    <t>-0.985884926398069-0.985884926398058i</t>
  </si>
  <si>
    <t>2.95765477919420+0.985884926398058i</t>
  </si>
  <si>
    <t>-2.95765477919420-0.985884926398057i</t>
  </si>
  <si>
    <t>-0.985884926398068-2.95765477919419i</t>
  </si>
  <si>
    <t>2.95765477919420+2.95765477919419i</t>
  </si>
  <si>
    <t>-2.95765477919420-0.985884926398063i</t>
  </si>
  <si>
    <t>0.985884926398065-2.95765477919420i</t>
  </si>
  <si>
    <t>0.985884926398065+2.95765477919420i</t>
  </si>
  <si>
    <t>-0.985884926398064-2.95765477919419i</t>
  </si>
  <si>
    <t>-0.985884926398069-2.95765477919420i</t>
  </si>
  <si>
    <t>-0.985884926398074-2.95765477919420i</t>
  </si>
  <si>
    <t>-0.985884926398062+0.985884926398073i</t>
  </si>
  <si>
    <t>-0.985884926398071+0.985884926398061i</t>
  </si>
  <si>
    <t>-0.985884926398065-0.985884926398062i</t>
  </si>
  <si>
    <t>-2.95765477919421-2.95765477919420i</t>
  </si>
  <si>
    <t>-2.95765477919421+2.95765477919419i</t>
  </si>
  <si>
    <t>-0.985884926398077-0.985884926398067i</t>
  </si>
  <si>
    <t>2.95765477919419-2.95765477919420i</t>
  </si>
  <si>
    <t>0.985884926398060-2.95765477919420i</t>
  </si>
  <si>
    <t>-2.95765477919421+0.985884926398061i</t>
  </si>
  <si>
    <t>-0.985884926398057-2.95765477919419i</t>
  </si>
  <si>
    <t>-0.985884926398071-2.95765477919420i</t>
  </si>
  <si>
    <t>2.95765477919420+0.985884926398069i</t>
  </si>
  <si>
    <t>0.985884926398061+2.95765477919419i</t>
  </si>
  <si>
    <t>0.985884926398064+2.95765477919420i</t>
  </si>
  <si>
    <t>-2.95765477919420+0.985884926398070i</t>
  </si>
  <si>
    <t>-0.985884926398063+0.985884926398062i</t>
  </si>
  <si>
    <t>0.985884926398069-2.95765477919421i</t>
  </si>
  <si>
    <t>0.985884926398071+2.95765477919419i</t>
  </si>
  <si>
    <t>-0.985884926398070+0.985884926398073i</t>
  </si>
  <si>
    <t>2.95765477919420-2.95765477919420i</t>
  </si>
  <si>
    <t>2.95765477919419-0.985884926398057i</t>
  </si>
  <si>
    <t>-2.95765477919419-0.985884926398076i</t>
  </si>
  <si>
    <t>0.985884926398059+0.985884926398072i</t>
  </si>
  <si>
    <t>0.985884926398070-0.985884926398075i</t>
  </si>
  <si>
    <t>-2.95765477919420-2.95765477919419i</t>
  </si>
  <si>
    <t>2.95765477919420-0.985884926398079i</t>
  </si>
  <si>
    <t>2.95765477919420-0.985884926398078i</t>
  </si>
  <si>
    <t>2.95765477919420+2.95765477919418i</t>
  </si>
  <si>
    <t>-0.985884926398068+2.95765477919421i</t>
  </si>
  <si>
    <t>-0.985884926398068-2.95765477919421i</t>
  </si>
  <si>
    <t>-0.985884926398068-2.95765477919420i</t>
  </si>
  <si>
    <t>0.985884926398062+0.985884926398056i</t>
  </si>
  <si>
    <t>-0.985884926398066-0.985884926398056i</t>
  </si>
  <si>
    <t>0.985884926398069+2.95765477919421i</t>
  </si>
  <si>
    <t>-2.95765477919420-0.985884926398069i</t>
  </si>
  <si>
    <t>2.95765477919420-0.985884926398062i</t>
  </si>
  <si>
    <t>-0.985884926398059+0.985884926398072i</t>
  </si>
  <si>
    <t>0.985884926398059+0.985884926398065i</t>
  </si>
  <si>
    <t>0.985884926398056+0.985884926398066i</t>
  </si>
  <si>
    <t>2.95765477919420+0.985884926398066i</t>
  </si>
  <si>
    <t>0.985884926398073+2.95765477919420i</t>
  </si>
  <si>
    <t>0.985884926398060+0.985884926398068i</t>
  </si>
  <si>
    <t>0.985884926398058+0.985884926398066i</t>
  </si>
  <si>
    <t>0.985884926398075-2.95765477919420i</t>
  </si>
  <si>
    <t>-2.95765477919418-2.95765477919420i</t>
  </si>
  <si>
    <t>-0.985884926398074+2.95765477919420i</t>
  </si>
  <si>
    <t>0.985884926398075+0.985884926398067i</t>
  </si>
  <si>
    <t>0.985884926398057-0.985884926398067i</t>
  </si>
  <si>
    <t>2.95765477919421-0.985884926398070i</t>
  </si>
  <si>
    <t>-0.985884926398076-0.985884926398059i</t>
  </si>
  <si>
    <t>2.95765477919421-2.95765477919420i</t>
  </si>
  <si>
    <t>2.95765477919421-0.985884926398068i</t>
  </si>
  <si>
    <t>-2.95765477919421-0.985884926398065i</t>
  </si>
  <si>
    <t>-0.985884926398057+0.985884926398066i</t>
  </si>
  <si>
    <t>0.985884926398057-0.985884926398064i</t>
  </si>
  <si>
    <t>0.985884926398058-0.985884926398065i</t>
  </si>
  <si>
    <t>-0.985884926398058+2.95765477919420i</t>
  </si>
  <si>
    <t>-0.985884926398069+0.985884926398064i</t>
  </si>
  <si>
    <t>0.985884926398075-0.985884926398068i</t>
  </si>
  <si>
    <t>-0.985884926398073-0.985884926398068i</t>
  </si>
  <si>
    <t>0.985884926398065-0.985884926398063i</t>
  </si>
  <si>
    <t>2.95765477919420-0.985884926398069i</t>
  </si>
  <si>
    <t>0.985884926398059+0.985884926398070i</t>
  </si>
  <si>
    <t>-0.985884926398062+0.985884926398065i</t>
  </si>
  <si>
    <t>0.985884926398067-0.985884926398067i</t>
  </si>
  <si>
    <t>2.95765477919420+0.985884926398063i</t>
  </si>
  <si>
    <t>0.985884926398067+0.985884926398073i</t>
  </si>
  <si>
    <t>-0.985884926398067+0.985884926398061i</t>
  </si>
  <si>
    <t>0.985884926398071+2.95765477919420i</t>
  </si>
  <si>
    <t>0.985884926398060-0.985884926398072i</t>
  </si>
  <si>
    <t>-0.985884926398063-0.985884926398055i</t>
  </si>
  <si>
    <t>-0.985884926398075-0.985884926398077i</t>
  </si>
  <si>
    <t>0.985884926398072+2.95765477919420i</t>
  </si>
  <si>
    <t>-2.95765477919421+0.985884926398057i</t>
  </si>
  <si>
    <t>0.985884926398054-2.95765477919421i</t>
  </si>
  <si>
    <t>0.985884926398075+2.95765477919421i</t>
  </si>
  <si>
    <t>2.95765477919419-0.985884926398075i</t>
  </si>
  <si>
    <t>0.985884926398074-0.985884926398056i</t>
  </si>
  <si>
    <t>0.985884926398057+0.985884926398059i</t>
  </si>
  <si>
    <t>0.985884926398059+0.985884926398057i</t>
  </si>
  <si>
    <t>-0.985884926398059+2.95765477919420i</t>
  </si>
  <si>
    <t>-0.985884926398070+0.985884926398059i</t>
  </si>
  <si>
    <t>2.95765477919420+0.985884926398075i</t>
  </si>
  <si>
    <t>-0.985884926398074+2.95765477919419i</t>
  </si>
  <si>
    <t>2.95765477919419+0.985884926398064i</t>
  </si>
  <si>
    <t>0.985884926398066+0.985884926398064i</t>
  </si>
  <si>
    <t>0.985884926398066-2.95765477919420i</t>
  </si>
  <si>
    <t>0.985884926398066+0.985884926398063i</t>
  </si>
  <si>
    <t>2.95765477919420-0.985884926398064i</t>
  </si>
  <si>
    <t>2.95765477919421+0.985884926398074i</t>
  </si>
  <si>
    <t>0.985884926398063+2.95765477919419i</t>
  </si>
  <si>
    <t>2.95765477919421-2.95765477919419i</t>
  </si>
  <si>
    <t>0.985884926398072+2.95765477919421i</t>
  </si>
  <si>
    <t>-2.95765477919421-2.95765477919421i</t>
  </si>
  <si>
    <t>0.985884926398070-0.985884926398058i</t>
  </si>
  <si>
    <t>-2.95765477919420-0.985884926398080i</t>
  </si>
  <si>
    <t>-2.95765477919419+2.95765477919421i</t>
  </si>
  <si>
    <t>0.985884926398065+0.985884926398054i</t>
  </si>
  <si>
    <t>0.985884926398063+0.985884926398058i</t>
  </si>
  <si>
    <t>-0.985884926398060-2.95765477919419i</t>
  </si>
  <si>
    <t>2.95765477919420-0.985884926398072i</t>
  </si>
  <si>
    <t>-0.985884926398066-2.95765477919420i</t>
  </si>
  <si>
    <t>-0.985884926398065+0.985884926398061i</t>
  </si>
  <si>
    <t>-0.985884926398065-0.985884926398061i</t>
  </si>
  <si>
    <t>-0.985884926398066+2.95765477919420i</t>
  </si>
  <si>
    <t>0.985884926398065+0.985884926398065i</t>
  </si>
  <si>
    <t>-0.985884926398067-0.985884926398065i</t>
  </si>
  <si>
    <t>0.985884926398068-2.95765477919420i</t>
  </si>
  <si>
    <t>2.95765477919420-0.985884926398073i</t>
  </si>
  <si>
    <t>-0.985884926398069-0.985884926398067i</t>
  </si>
  <si>
    <t>-0.985884926398065-0.985884926398073i</t>
  </si>
  <si>
    <t>2.95765477919419+0.985884926398069i</t>
  </si>
  <si>
    <t>-2.95765477919420-0.985884926398059i</t>
  </si>
  <si>
    <t>-0.985884926398062-0.985884926398073i</t>
  </si>
  <si>
    <t>-0.985884926398078-2.95765477919419i</t>
  </si>
  <si>
    <t>2.95765477919421+2.95765477919419i</t>
  </si>
  <si>
    <t>-0.985884926398078+0.985884926398075i</t>
  </si>
  <si>
    <t>-0.985884926398079-0.985884926398061i</t>
  </si>
  <si>
    <t>-2.95765477919419+0.985884926398055i</t>
  </si>
  <si>
    <t>-0.985884926398081-2.95765477919419i</t>
  </si>
  <si>
    <t>-0.985884926398052-2.95765477919420i</t>
  </si>
  <si>
    <t>-0.985884926398082+0.985884926398081i</t>
  </si>
  <si>
    <t>2.95765477919421-0.985884926398076i</t>
  </si>
  <si>
    <t>-2.95765477919421+2.95765477919420i</t>
  </si>
  <si>
    <t>2.95765477919421+0.985884926398059i</t>
  </si>
  <si>
    <t>-2.95765477919421+2.95765477919421i</t>
  </si>
  <si>
    <t>2.95765477919419-0.985884926398062i</t>
  </si>
  <si>
    <t>0.985884926398083-2.95765477919420i</t>
  </si>
  <si>
    <t>0.985884926398075-0.985884926398069i</t>
  </si>
  <si>
    <t>-0.985884926398075+0.985884926398070i</t>
  </si>
  <si>
    <t>-0.985884926398057+2.95765477919419i</t>
  </si>
  <si>
    <t>-0.985884926398078+2.95765477919420i</t>
  </si>
  <si>
    <t>0.985884926398059+0.985884926398067i</t>
  </si>
  <si>
    <t>-2.95765477919419+0.985884926398069i</t>
  </si>
  <si>
    <t>0.985884926398065+0.985884926398073i</t>
  </si>
  <si>
    <t>0.985884926398064-0.985884926398075i</t>
  </si>
  <si>
    <t>0.985884926398064+0.985884926398074i</t>
  </si>
  <si>
    <t>-2.95765477919421+0.985884926398076i</t>
  </si>
  <si>
    <t>0.985884926398064+2.95765477919421i</t>
  </si>
  <si>
    <t>-2.95765477919420+0.985884926398058i</t>
  </si>
  <si>
    <t>-2.95765477919420+0.985884926398078i</t>
  </si>
  <si>
    <t>0.985884926398072+0.985884926398051i</t>
  </si>
  <si>
    <t>2.95765477919419+0.985884926398079i</t>
  </si>
  <si>
    <t>-0.985884926398060+2.95765477919419i</t>
  </si>
  <si>
    <t>-0.985884926398075+0.985884926398079i</t>
  </si>
  <si>
    <t>-0.985884926398050-2.95765477919421i</t>
  </si>
  <si>
    <t>2.95765477919419+0.985884926398080i</t>
  </si>
  <si>
    <t>2.95765477919421-0.985884926398077i</t>
  </si>
  <si>
    <t>-0.985884926398074-0.985884926398055i</t>
  </si>
  <si>
    <t>-0.985884926398055+0.985884926398060i</t>
  </si>
  <si>
    <t>-0.985884926398073-0.985884926398055i</t>
  </si>
  <si>
    <t>-2.95765477919421+0.985884926398072i</t>
  </si>
  <si>
    <t>2.95765477919420+0.985884926398060i</t>
  </si>
  <si>
    <t>-2.95765477919421+0.985884926398070i</t>
  </si>
  <si>
    <t>-2.95765477919419+0.985884926398061i</t>
  </si>
  <si>
    <t>-0.985884926398080+2.95765477919420i</t>
  </si>
  <si>
    <t>0.985884926398057+2.95765477919420i</t>
  </si>
  <si>
    <t>2.95765477919421+0.985884926398063i</t>
  </si>
  <si>
    <t>-2.95765477919421-0.985884926398067i</t>
  </si>
  <si>
    <t>-0.985884926398055-2.95765477919420i</t>
  </si>
  <si>
    <t>-2.95765477919420+0.985884926398068i</t>
  </si>
  <si>
    <t>-2.95765477919420+0.985884926398071i</t>
  </si>
  <si>
    <t>0.985884926398063-2.95765477919420i</t>
  </si>
  <si>
    <t>-2.95765477919420+2.95765477919419i</t>
  </si>
  <si>
    <t>-0.985884926398073+0.985884926398064i</t>
  </si>
  <si>
    <t>0.985884926398074-2.95765477919420i</t>
  </si>
  <si>
    <t>0.985884926398079-0.985884926398067i</t>
  </si>
  <si>
    <t>-2.95765477919419-0.985884926398066i</t>
  </si>
  <si>
    <t>-0.985884926398077-2.95765477919420i</t>
  </si>
  <si>
    <t>2.95765477919421-0.985884926398067i</t>
  </si>
  <si>
    <t>-2.95765477919421-2.95765477919419i</t>
  </si>
  <si>
    <t>-0.985884926398055-0.985884926398069i</t>
  </si>
  <si>
    <t>-0.985884926398076-2.95765477919420i</t>
  </si>
  <si>
    <t>-0.985884926398054-2.95765477919421i</t>
  </si>
  <si>
    <t>-0.985884926398074+2.95765477919421i</t>
  </si>
  <si>
    <t>-0.985884926398076+2.95765477919421i</t>
  </si>
  <si>
    <t>0.985884926398072-2.95765477919421i</t>
  </si>
  <si>
    <t>0.985884926398060+0.985884926398076i</t>
  </si>
  <si>
    <t>-0.985884926398071+0.985884926398074i</t>
  </si>
  <si>
    <t>-0.985884926398069-2.95765477919419i</t>
  </si>
  <si>
    <t>-0.985884926398058+2.95765477919419i</t>
  </si>
  <si>
    <t>2.95765477919420-0.985884926398060i</t>
  </si>
  <si>
    <t>0.985884926398061-0.985884926398063i</t>
  </si>
  <si>
    <t>2.95765477919420-0.985884926398067i</t>
  </si>
  <si>
    <t>-0.985884926398069+0.985884926398068i</t>
  </si>
  <si>
    <t>-0.985884926398064+0.985884926398065i</t>
  </si>
  <si>
    <t>-0.985884926398065-2.95765477919420i</t>
  </si>
  <si>
    <t>0.985884926398066+0.985884926398066i</t>
  </si>
  <si>
    <t>2.95765477919419+0.985884926398058i</t>
  </si>
  <si>
    <t>-0.985884926398066+0.985884926398058i</t>
  </si>
  <si>
    <t>2.95765477919419+0.985884926398072i</t>
  </si>
  <si>
    <t>0.985884926398068-0.985884926398076i</t>
  </si>
  <si>
    <t>-2.95765477919420+2.95765477919421i</t>
  </si>
  <si>
    <t>0.985884926398066+0.985884926398075i</t>
  </si>
  <si>
    <t>0.985884926398065-0.985884926398059i</t>
  </si>
  <si>
    <t>-0.985884926398065+0.985884926398055i</t>
  </si>
  <si>
    <t>-2.95765477919420-0.985884926398075i</t>
  </si>
  <si>
    <t>0.985884926398065+2.95765477919421i</t>
  </si>
  <si>
    <t>0.985884926398068+2.95765477919421i</t>
  </si>
  <si>
    <t>-2.95765477919420-0.985884926398077i</t>
  </si>
  <si>
    <t>0.985884926398068+2.95765477919420i</t>
  </si>
  <si>
    <t>-2.95765477919420-0.985884926398073i</t>
  </si>
  <si>
    <t>-0.985884926398067-0.985884926398063i</t>
  </si>
  <si>
    <t>-2.95765477919420+0.985884926398065i</t>
  </si>
  <si>
    <t>-2.95765477919420-0.985884926398064i</t>
  </si>
  <si>
    <t>-0.985884926398057+0.985884926398057i</t>
  </si>
  <si>
    <t>-0.985884926398074-0.985884926398059i</t>
  </si>
  <si>
    <t>-0.985884926398063+0.985884926398056i</t>
  </si>
  <si>
    <t>2.95765477919421-0.985884926398075i</t>
  </si>
  <si>
    <t>2.95765477919419+0.985884926398076i</t>
  </si>
  <si>
    <t>-0.985884926398059-0.985884926398074i</t>
  </si>
  <si>
    <t>2.95765477919419-2.95765477919419i</t>
  </si>
  <si>
    <t>-0.985884926398062+0.985884926398051i</t>
  </si>
  <si>
    <t>-2.95765477919420-0.985884926398053i</t>
  </si>
  <si>
    <t>2.95765477919421-2.95765477919421i</t>
  </si>
  <si>
    <t>-0.985884926398071+2.95765477919421i</t>
  </si>
  <si>
    <t>-0.985884926398072+0.985884926398078i</t>
  </si>
  <si>
    <t>0.985884926398071-2.95765477919421i</t>
  </si>
  <si>
    <t>0.985884926398064-2.95765477919419i</t>
  </si>
  <si>
    <t>-0.985884926398062+0.985884926398055i</t>
  </si>
  <si>
    <t>2.95765477919419-0.985884926398060i</t>
  </si>
  <si>
    <t>2.95765477919419-0.985884926398059i</t>
  </si>
  <si>
    <t>0.985884926398072-0.985884926398067i</t>
  </si>
  <si>
    <t>0.985884926398070+2.95765477919420i</t>
  </si>
  <si>
    <t>-2.95765477919420+0.985884926398063i</t>
  </si>
  <si>
    <t>-2.95765477919420-0.985884926398071i</t>
  </si>
  <si>
    <t>2.95765477919419-0.985884926398068i</t>
  </si>
  <si>
    <t>-0.985884926398071-0.985884926398072i</t>
  </si>
  <si>
    <t>0.985884926398071-0.985884926398060i</t>
  </si>
  <si>
    <t>0.985884926398055-2.95765477919420i</t>
  </si>
  <si>
    <t>-0.985884926398058+2.95765477919421i</t>
  </si>
  <si>
    <t>-2.95765477919419+0.985884926398077i</t>
  </si>
  <si>
    <t>-0.985884926398071+2.95765477919419i</t>
  </si>
  <si>
    <t>0.985884926398074+2.95765477919421i</t>
  </si>
  <si>
    <t>-0.985884926398073+0.985884926398056i</t>
  </si>
  <si>
    <t>0.985884926398061+0.985884926398057i</t>
  </si>
  <si>
    <t>-0.985884926398056+2.95765477919421i</t>
  </si>
  <si>
    <t>-2.95765477919421+0.985884926398053i</t>
  </si>
  <si>
    <t>-0.985884926398077-2.95765477919421i</t>
  </si>
  <si>
    <t>0.985884926398057-2.95765477919421i</t>
  </si>
  <si>
    <t>-0.985884926398057+0.985884926398079i</t>
  </si>
  <si>
    <t>2.95765477919421-2.95765477919418i</t>
  </si>
  <si>
    <t>-2.95765477919421+2.95765477919418i</t>
  </si>
  <si>
    <t>-0.985884926398059-2.95765477919418i</t>
  </si>
  <si>
    <t>0.985884926398057+2.95765477919418i</t>
  </si>
  <si>
    <t>-0.985884926398062+2.95765477919421i</t>
  </si>
  <si>
    <t>-0.985884926398069-2.95765477919421i</t>
  </si>
  <si>
    <t>0.985884926398067-0.985884926398054i</t>
  </si>
  <si>
    <t>2.95765477919419-0.985884926398078i</t>
  </si>
  <si>
    <t>0.985884926398068-0.985884926398050i</t>
  </si>
  <si>
    <t>-2.95765477919420-0.985884926398076i</t>
  </si>
  <si>
    <t>-0.985884926398062-0.985884926398056i</t>
  </si>
  <si>
    <t>0.985884926398065-0.985884926398079i</t>
  </si>
  <si>
    <t>2.95765477919419+0.985884926398075i</t>
  </si>
  <si>
    <t>-2.95765477919420-0.985884926398074i</t>
  </si>
  <si>
    <t>-0.985884926398064+2.95765477919420i</t>
  </si>
  <si>
    <t>2.95765477919420+0.985884926398061i</t>
  </si>
  <si>
    <t>-0.985884926398064-0.985884926398063i</t>
  </si>
  <si>
    <t>0.985884926398064-0.985884926398060i</t>
  </si>
  <si>
    <t>2.95765477919420-0.985884926398071i</t>
  </si>
  <si>
    <t>-0.985884926398066+2.95765477919419i</t>
  </si>
  <si>
    <t>-2.95765477919420-0.985884926398060i</t>
  </si>
  <si>
    <t>0.985884926398070-0.985884926398074i</t>
  </si>
  <si>
    <t>2.95765477919420-0.985884926398077i</t>
  </si>
  <si>
    <t>-0.985884926398066+0.985884926398075i</t>
  </si>
  <si>
    <t>-2.95765477919420-0.985884926398078i</t>
  </si>
  <si>
    <t>-0.985884926398074-0.985884926398051i</t>
  </si>
  <si>
    <t>0.985884926398063+2.95765477919421i</t>
  </si>
  <si>
    <t>-0.985884926398060+0.985884926398052i</t>
  </si>
  <si>
    <t>2.95765477919419-0.985884926398061i</t>
  </si>
  <si>
    <t>-0.985884926398061+2.95765477919419i</t>
  </si>
  <si>
    <t>-0.985884926398068+0.985884926398071i</t>
  </si>
  <si>
    <t>-0.985884926398061+0.985884926398064i</t>
  </si>
  <si>
    <t>2.95765477919420+0.985884926398065i</t>
  </si>
  <si>
    <t>-0.985884926398071+2.95765477919420i</t>
  </si>
  <si>
    <t>0.985884926398069+2.95765477919420i</t>
  </si>
  <si>
    <t>-0.985884926398068-0.985884926398063i</t>
  </si>
  <si>
    <t>2.95765477919421-0.985884926398069i</t>
  </si>
  <si>
    <t>-0.985884926398071-0.985884926398063i</t>
  </si>
  <si>
    <t>0.985884926398074+0.985884926398064i</t>
  </si>
  <si>
    <t>0.985884926398056+2.95765477919420i</t>
  </si>
  <si>
    <t>2.95765477919421+0.985884926398065i</t>
  </si>
  <si>
    <t>-0.985884926398050-0.985884926398070i</t>
  </si>
  <si>
    <t>-2.95765477919422+2.95765477919420i</t>
  </si>
  <si>
    <t>-2.95765477919418-0.985884926398075i</t>
  </si>
  <si>
    <t>-2.95765477919421-0.985884926398061i</t>
  </si>
  <si>
    <t>-0.985884926398050-2.95765477919420i</t>
  </si>
  <si>
    <t>0.985884926398048+0.985884926398071i</t>
  </si>
  <si>
    <t>2.95765477919422-0.985884926398070i</t>
  </si>
  <si>
    <t>-2.95765477919421-0.985884926398059i</t>
  </si>
  <si>
    <t>-0.985884926398044+2.95765477919419i</t>
  </si>
  <si>
    <t>0.985884926398044+2.95765477919421i</t>
  </si>
  <si>
    <t>2.95765477919422+2.95765477919419i</t>
  </si>
  <si>
    <t>-0.985884926398085+2.95765477919420i</t>
  </si>
  <si>
    <t>-0.985884926398044-0.985884926398070i</t>
  </si>
  <si>
    <t>-2.95765477919422-0.985884926398061i</t>
  </si>
  <si>
    <t>2.95765477919422+0.985884926398064i</t>
  </si>
  <si>
    <t>0.985884926398040+0.985884926398067i</t>
  </si>
  <si>
    <t>0.985884926398085-0.985884926398065i</t>
  </si>
  <si>
    <t>-0.985884926398086+0.985884926398065i</t>
  </si>
  <si>
    <t>2.95765477919422-2.95765477919420i</t>
  </si>
  <si>
    <t>0.985884926398047+0.985884926398061i</t>
  </si>
  <si>
    <t>0.985884926398082+2.95765477919420i</t>
  </si>
  <si>
    <t>0.985884926398052+0.985884926398057i</t>
  </si>
  <si>
    <t>0.985884926398076+2.95765477919421i</t>
  </si>
  <si>
    <t>0.985884926398056+0.985884926398054i</t>
  </si>
  <si>
    <t>-0.985884926398059+0.985884926398075i</t>
  </si>
  <si>
    <t>0.985884926398066-0.985884926398057i</t>
  </si>
  <si>
    <t>0.985884926398066-2.95765477919421i</t>
  </si>
  <si>
    <t>0.985884926398065-2.95765477919421i</t>
  </si>
  <si>
    <t>-2.95765477919419+0.985884926398067i</t>
  </si>
  <si>
    <t>-0.985884926398067-0.985884926398070i</t>
  </si>
  <si>
    <t>2.95765477919419-0.985884926398063i</t>
  </si>
  <si>
    <t>-2.95765477919420-0.985884926398066i</t>
  </si>
  <si>
    <t>-0.985884926398065-0.985884926398067i</t>
  </si>
  <si>
    <t>-0.985884926398065-0.985884926398064i</t>
  </si>
  <si>
    <t>0.985884926398064-0.985884926398070i</t>
  </si>
  <si>
    <t>0.985884926398067+2.95765477919421i</t>
  </si>
  <si>
    <t>0.985884926398063-0.985884926398075i</t>
  </si>
  <si>
    <t>0.985884926398068+0.985884926398064i</t>
  </si>
  <si>
    <t>0.985884926398067+0.985884926398071i</t>
  </si>
  <si>
    <t>-2.95765477919420-0.985884926398065i</t>
  </si>
  <si>
    <t>-0.985884926398069+0.985884926398059i</t>
  </si>
  <si>
    <t>2.95765477919420-0.985884926398063i</t>
  </si>
  <si>
    <t>0.985884926398059+0.985884926398062i</t>
  </si>
  <si>
    <t>0.985884926398074+0.985884926398066i</t>
  </si>
  <si>
    <t>-2.95765477919419+0.985884926398071i</t>
  </si>
  <si>
    <t>2.95765477919419+0.985884926398066i</t>
  </si>
  <si>
    <t>-0.985884926398051+2.95765477919419i</t>
  </si>
  <si>
    <t>0.985884926398074+2.95765477919420i</t>
  </si>
  <si>
    <t>-0.985884926398082+0.985884926398065i</t>
  </si>
  <si>
    <t>2.95765477919421+0.985884926398068i</t>
  </si>
  <si>
    <t>2.95765477919418+0.985884926398067i</t>
  </si>
  <si>
    <t>-0.985884926398078-0.985884926398066i</t>
  </si>
  <si>
    <t>0.985884926398055+0.985884926398061i</t>
  </si>
  <si>
    <t>-2.95765477919421+0.985884926398062i</t>
  </si>
  <si>
    <t>2.95765477919421-0.985884926398063i</t>
  </si>
  <si>
    <t>0.985884926398058+0.985884926398061i</t>
  </si>
  <si>
    <t>0.985884926398057-0.985884926398066i</t>
  </si>
  <si>
    <t>2.95765477919421+0.985884926398072i</t>
  </si>
  <si>
    <t>-0.985884926398074-0.985884926398068i</t>
  </si>
  <si>
    <t>-2.95765477919419-0.985884926398062i</t>
  </si>
  <si>
    <t>-0.985884926398075-2.95765477919420i</t>
  </si>
  <si>
    <t>0.985884926398059-2.95765477919420i</t>
  </si>
  <si>
    <t>-0.985884926398059-2.95765477919419i</t>
  </si>
  <si>
    <t>0.985884926398057-0.985884926398065i</t>
  </si>
  <si>
    <t>2.95765477919420-0.985884926398066i</t>
  </si>
  <si>
    <t>-0.985884926398070-0.985884926398067i</t>
  </si>
  <si>
    <t>0.985884926398068+2.95765477919419i</t>
  </si>
  <si>
    <t>-0.985884926398069-0.985884926398060i</t>
  </si>
  <si>
    <t>2.95765477919420-0.985884926398055i</t>
  </si>
  <si>
    <t>0.985884926398059+2.95765477919421i</t>
  </si>
  <si>
    <t>0.985884926398065-2.95765477919419i</t>
  </si>
  <si>
    <t>-2.95765477919420+0.985884926398075i</t>
  </si>
  <si>
    <t>0.985884926398075+0.985884926398059i</t>
  </si>
  <si>
    <t>2.95765477919420+0.985884926398057i</t>
  </si>
  <si>
    <t>0.985884926398057+2.95765477919421i</t>
  </si>
  <si>
    <t>-0.985884926398074-0.985884926398060i</t>
  </si>
  <si>
    <t>-2.95765477919419-0.985884926398073i</t>
  </si>
  <si>
    <t>0.985884926398077-0.985884926398068i</t>
  </si>
  <si>
    <t>-0.985884926398074+0.985884926398067i</t>
  </si>
  <si>
    <t>2.95765477919421+0.985884926398067i</t>
  </si>
  <si>
    <t>0.985884926398056-2.95765477919420i</t>
  </si>
  <si>
    <t>-0.985884926398052-0.985884926398061i</t>
  </si>
  <si>
    <t>2.95765477919418-2.95765477919420i</t>
  </si>
  <si>
    <t>2.95765477919421+0.985884926398070i</t>
  </si>
  <si>
    <t>2.95765477919418+0.985884926398062i</t>
  </si>
  <si>
    <t>-0.985884926398081-2.95765477919421i</t>
  </si>
  <si>
    <t>-2.95765477919421-0.985884926398076i</t>
  </si>
  <si>
    <t>-2.95765477919418-2.95765477919419i</t>
  </si>
  <si>
    <t>-0.985884926398080-0.985884926398074i</t>
  </si>
  <si>
    <t>0.985884926398081+0.985884926398074i</t>
  </si>
  <si>
    <t>-0.985884926398081-0.985884926398076i</t>
  </si>
  <si>
    <t>-0.985884926398055-0.985884926398057i</t>
  </si>
  <si>
    <t>0.985884926398080-0.985884926398057i</t>
  </si>
  <si>
    <t>-0.985884926398080+0.985884926398054i</t>
  </si>
  <si>
    <t>-0.985884926398080-2.95765477919421i</t>
  </si>
  <si>
    <t>-0.985884926398076+0.985884926398058i</t>
  </si>
  <si>
    <t>0.985884926398060-0.985884926398074i</t>
  </si>
  <si>
    <t>-0.985884926398073-2.95765477919420i</t>
  </si>
  <si>
    <t>0.985884926398070-2.95765477919419i</t>
  </si>
  <si>
    <t>-0.985884926398069+2.95765477919419i</t>
  </si>
  <si>
    <t>0.985884926398067-0.985884926398057i</t>
  </si>
  <si>
    <t>2.95765477919421+0.985884926398064i</t>
  </si>
  <si>
    <t>-0.985884926398071+0.985884926398064i</t>
  </si>
  <si>
    <t>-0.985884926398070-2.95765477919420i</t>
  </si>
  <si>
    <t>-0.985884926398072+2.95765477919420i</t>
  </si>
  <si>
    <t>-0.985884926398058-2.95765477919420i</t>
  </si>
  <si>
    <t>-0.985884926398072-2.95765477919420i</t>
  </si>
  <si>
    <t>-0.985884926398069-0.985884926398072i</t>
  </si>
  <si>
    <t>2.95765477919419+2.95765477919419i</t>
  </si>
  <si>
    <t>-0.985884926398065+2.95765477919420i</t>
  </si>
  <si>
    <t>0.985884926398062-2.95765477919420i</t>
  </si>
  <si>
    <t>0.985884926398062+0.985884926398065i</t>
  </si>
  <si>
    <t>0.985884926398062+0.985884926398059i</t>
  </si>
  <si>
    <t>2.95765477919420-0.985884926398075i</t>
  </si>
  <si>
    <t>0.985884926398068-2.95765477919419i</t>
  </si>
  <si>
    <t>0.985884926398064+0.985884926398069i</t>
  </si>
  <si>
    <t>-0.985884926398062-2.95765477919420i</t>
  </si>
  <si>
    <t>-0.985884926398066-2.95765477919419i</t>
  </si>
  <si>
    <t>2.95765477919420+0.985884926398073i</t>
  </si>
  <si>
    <t>2.95765477919420-0.985884926398059i</t>
  </si>
  <si>
    <t>0.985884926398061-0.985884926398079i</t>
  </si>
  <si>
    <t>0.985884926398072+0.985884926398079i</t>
  </si>
  <si>
    <t>0.985884926398058+2.95765477919418i</t>
  </si>
  <si>
    <t>-0.985884926398074-0.985884926398074i</t>
  </si>
  <si>
    <t>-0.985884926398074-0.985884926398076i</t>
  </si>
  <si>
    <t>2.95765477919420+0.985884926398077i</t>
  </si>
  <si>
    <t>0.985884926398059-0.985884926398069i</t>
  </si>
  <si>
    <t>0.985884926398070+0.985884926398076i</t>
  </si>
  <si>
    <t>-0.985884926398068+0.985884926398065i</t>
  </si>
  <si>
    <t>-0.985884926398063-2.95765477919420i</t>
  </si>
  <si>
    <t>-2.95765477919420-0.985884926398062i</t>
  </si>
  <si>
    <t>-0.985884926398070-2.95765477919419i</t>
  </si>
  <si>
    <t>-0.985884926398072-0.985884926398064i</t>
  </si>
  <si>
    <t>-0.985884926398075-0.985884926398061i</t>
  </si>
  <si>
    <t>-0.985884926398064+0.985884926398059i</t>
  </si>
  <si>
    <t>-2.95765477919419+0.985884926398057i</t>
  </si>
  <si>
    <t>-0.985884926398063-2.95765477919421i</t>
  </si>
  <si>
    <t>-0.985884926398061-0.985884926398057i</t>
  </si>
  <si>
    <t>-0.985884926398060-0.985884926398055i</t>
  </si>
  <si>
    <t>-0.985884926398072-0.985884926398074i</t>
  </si>
  <si>
    <t>-0.985884926398059-0.985884926398060i</t>
  </si>
  <si>
    <t>-0.985884926398072-0.985884926398072i</t>
  </si>
  <si>
    <t>-0.985884926398063+2.95765477919419i</t>
  </si>
  <si>
    <t>-0.985884926398069+0.985884926398076i</t>
  </si>
  <si>
    <t>-2.95765477919420-0.985884926398058i</t>
  </si>
  <si>
    <t>-0.985884926398068-0.985884926398076i</t>
  </si>
  <si>
    <t>-0.985884926398062-2.95765477919419i</t>
  </si>
  <si>
    <t>0.985884926398061-2.95765477919421i</t>
  </si>
  <si>
    <t>2.95765477919420+0.985884926398080i</t>
  </si>
  <si>
    <t>-2.95765477919420+2.95765477919418i</t>
  </si>
  <si>
    <t>0.985884926398071+0.985884926398077i</t>
  </si>
  <si>
    <t>-0.985884926398067+2.95765477919421i</t>
  </si>
  <si>
    <t>-0.985884926398070-0.985884926398079i</t>
  </si>
  <si>
    <t>-0.985884926398070+2.95765477919421i</t>
  </si>
  <si>
    <t>0.985884926398071+0.985884926398053i</t>
  </si>
  <si>
    <t>-2.95765477919419+2.95765477919418i</t>
  </si>
  <si>
    <t>2.95765477919420-2.95765477919418i</t>
  </si>
  <si>
    <t>-0.985884926398057-2.95765477919421i</t>
  </si>
  <si>
    <t>-0.985884926398073+0.985884926398079i</t>
  </si>
  <si>
    <t>0.985884926398074+0.985884926398048i</t>
  </si>
  <si>
    <t>0.985884926398055+2.95765477919421i</t>
  </si>
  <si>
    <t>2.95765477919421-0.985884926398080i</t>
  </si>
  <si>
    <t>0.985884926398052+2.95765477919421i</t>
  </si>
  <si>
    <t>2.95765477919421-0.985884926398078i</t>
  </si>
  <si>
    <t>-2.95765477919421+0.985884926398079i</t>
  </si>
  <si>
    <t>-0.985884926398045-2.95765477919421i</t>
  </si>
  <si>
    <t>0.985884926398050-0.985884926398058i</t>
  </si>
  <si>
    <t>0.985884926398084-2.95765477919421i</t>
  </si>
  <si>
    <t>-2.95765477919421-0.985884926398060i</t>
  </si>
  <si>
    <t>-0.985884926398083+0.985884926398074i</t>
  </si>
  <si>
    <t>-2.95765477919418-2.95765477919421i</t>
  </si>
  <si>
    <t>-0.985884926398085+0.985884926398075i</t>
  </si>
  <si>
    <t>0.985884926398084+0.985884926398063i</t>
  </si>
  <si>
    <t>-0.985884926398084-2.95765477919419i</t>
  </si>
  <si>
    <t>-0.985884926398081+2.95765477919420i</t>
  </si>
  <si>
    <t>0.985884926398081-0.985884926398066i</t>
  </si>
  <si>
    <t>-2.95765477919418+0.985884926398074i</t>
  </si>
  <si>
    <t>0.985884926398054+2.95765477919419i</t>
  </si>
  <si>
    <t>-2.95765477919419+0.985884926398075i</t>
  </si>
  <si>
    <t>0.985884926398054+0.985884926398058i</t>
  </si>
  <si>
    <t>0.985884926398062-2.95765477919421i</t>
  </si>
  <si>
    <t>0.985884926398057-0.985884926398075i</t>
  </si>
  <si>
    <t>-0.985884926398061-2.95765477919418i</t>
  </si>
  <si>
    <t>2.95765477919419+0.985884926398055i</t>
  </si>
  <si>
    <t>-0.985884926398060+2.95765477919421i</t>
  </si>
  <si>
    <t>0.985884926398063-0.985884926398076i</t>
  </si>
  <si>
    <t>-2.95765477919420+0.985884926398054i</t>
  </si>
  <si>
    <t>0.985884926398072+0.985884926398080i</t>
  </si>
  <si>
    <t>-2.95765477919421+0.985884926398054i</t>
  </si>
  <si>
    <t>2.95765477919419+0.985884926398056i</t>
  </si>
  <si>
    <t>-0.985884926398058+0.985884926398079i</t>
  </si>
  <si>
    <t>-0.985884926398074-0.985884926398079i</t>
  </si>
  <si>
    <t>2.95765477919419-0.985884926398076i</t>
  </si>
  <si>
    <t>0.985884926398079-0.985884926398055i</t>
  </si>
  <si>
    <t>-0.985884926398075+2.95765477919419i</t>
  </si>
  <si>
    <t>2.95765477919421+0.985884926398079i</t>
  </si>
  <si>
    <t>-0.985884926398075+0.985884926398054i</t>
  </si>
  <si>
    <t>-0.985884926398053-2.95765477919419i</t>
  </si>
  <si>
    <t>-0.985884926398073-0.985884926398077i</t>
  </si>
  <si>
    <t>-2.95765477919419+0.985884926398076i</t>
  </si>
  <si>
    <t>-0.985884926398071-2.95765477919421i</t>
  </si>
  <si>
    <t>-2.95765477919421-0.985884926398081i</t>
  </si>
  <si>
    <t>-0.985884926398062+0.985884926398084i</t>
  </si>
  <si>
    <t>0.985884926398059+0.985884926398050i</t>
  </si>
  <si>
    <t>0.985884926398072-2.95765477919419i</t>
  </si>
  <si>
    <t>0.985884926398070+0.985884926398085i</t>
  </si>
  <si>
    <t>2.95765477919420-0.985884926398080i</t>
  </si>
  <si>
    <t>0.985884926398065+0.985884926398050i</t>
  </si>
  <si>
    <t>0.985884926398065-0.985884926398081i</t>
  </si>
  <si>
    <t>-0.985884926398069+2.95765477919421i</t>
  </si>
  <si>
    <t>0.985884926398076-0.985884926398080i</t>
  </si>
  <si>
    <t>-0.985884926398078+2.95765477919421i</t>
  </si>
  <si>
    <t>-0.985884926398075-2.95765477919419i</t>
  </si>
  <si>
    <t>0.985884926398076+2.95765477919419i</t>
  </si>
  <si>
    <t>0.985884926398061-0.985884926398057i</t>
  </si>
  <si>
    <t>-0.985884926398074+0.985884926398076i</t>
  </si>
  <si>
    <t>-2.95765477919421+0.985884926398074i</t>
  </si>
  <si>
    <t>2.95765477919421-0.985884926398073i</t>
  </si>
  <si>
    <t>-2.95765477919419-0.985884926398070i</t>
  </si>
  <si>
    <t>0.985884926398054-0.985884926398064i</t>
  </si>
  <si>
    <t>0.985884926398077+2.95765477919420i</t>
  </si>
  <si>
    <t>0.985884926398056+0.985884926398065i</t>
  </si>
  <si>
    <t>-2.95765477919421+0.985884926398063i</t>
  </si>
  <si>
    <t>2.95765477919420+0.985884926398071i</t>
  </si>
  <si>
    <t>-0.985884926398063+0.985884926398071i</t>
  </si>
  <si>
    <t>0.985884926398060+0.985884926398062i</t>
  </si>
  <si>
    <t>0.985884926398072+0.985884926398071i</t>
  </si>
  <si>
    <t>-0.985884926398071+0.985884926398058i</t>
  </si>
  <si>
    <t>-0.985884926398061-2.95765477919419i</t>
  </si>
  <si>
    <t>-0.985884926398068+2.95765477919419i</t>
  </si>
  <si>
    <t>0.985884926398067+0.985884926398076i</t>
  </si>
  <si>
    <t>-2.95765477919421-0.985884926398073i</t>
  </si>
  <si>
    <t>0.985884926398068+0.985884926398075i</t>
  </si>
  <si>
    <t>-0.985884926398061+0.985884926398073i</t>
  </si>
  <si>
    <t>0.985884926398056-0.985884926398074i</t>
  </si>
  <si>
    <t>0.985884926398060-0.985884926398073i</t>
  </si>
  <si>
    <t>0.985884926398072+0.985884926398074i</t>
  </si>
  <si>
    <t>2.95765477919420+0.985884926398076i</t>
  </si>
  <si>
    <t>-0.985884926398067-2.95765477919420i</t>
  </si>
  <si>
    <t>2.95765477919419+0.985884926398071i</t>
  </si>
  <si>
    <t>0.985884926398061-2.95765477919419i</t>
  </si>
  <si>
    <t>-0.985884926398055-0.985884926398071i</t>
  </si>
  <si>
    <t>2.95765477919421+0.985884926398062i</t>
  </si>
  <si>
    <t>0.985884926398047+2.95765477919420i</t>
  </si>
  <si>
    <t>2.95765477919421+0.985884926398060i</t>
  </si>
  <si>
    <t>-0.985884926398081+0.985884926398070i</t>
  </si>
  <si>
    <t>2.95765477919422-2.95765477919421i</t>
  </si>
  <si>
    <t>0.985884926398051+0.985884926398067i</t>
  </si>
  <si>
    <t>0.985884926398082+0.985884926398058i</t>
  </si>
  <si>
    <t>-0.985884926398084+2.95765477919420i</t>
  </si>
  <si>
    <t>-0.985884926398082-2.95765477919419i</t>
  </si>
  <si>
    <t>-0.985884926398081+0.985884926398074i</t>
  </si>
  <si>
    <t>0.985884926398076+0.985884926398059i</t>
  </si>
  <si>
    <t>0.985884926398060+2.95765477919421i</t>
  </si>
  <si>
    <t>-2.95765477919419-0.985884926398072i</t>
  </si>
  <si>
    <t>0.985884926398066+2.95765477919420i</t>
  </si>
  <si>
    <t>0.985884926398075-0.985884926398056i</t>
  </si>
  <si>
    <t>-2.95765477919421+0.985884926398059i</t>
  </si>
  <si>
    <t>2.95765477919421-0.985884926398058i</t>
  </si>
  <si>
    <t>-2.95765477919421-0.985884926398071i</t>
  </si>
  <si>
    <t>-0.985884926398057+0.985884926398074i</t>
  </si>
  <si>
    <t>-2.95765477919422-0.985884926398074i</t>
  </si>
  <si>
    <t>2.95765477919418+2.95765477919419i</t>
  </si>
  <si>
    <t>-2.95765477919421-0.985884926398072i</t>
  </si>
  <si>
    <t>2.95765477919422-2.95765477919419i</t>
  </si>
  <si>
    <t>-0.985884926398085-0.985884926398072i</t>
  </si>
  <si>
    <t>2.95765477919422+0.985884926398072i</t>
  </si>
  <si>
    <t>2.95765477919418+0.985884926398064i</t>
  </si>
  <si>
    <t>0.985884926398081-0.985884926398061i</t>
  </si>
  <si>
    <t>-0.985884926398053-0.985884926398064i</t>
  </si>
  <si>
    <t>-2.95765477919421-0.985884926398070i</t>
  </si>
  <si>
    <t>-2.95765477919419+0.985884926398073i</t>
  </si>
  <si>
    <t>0.985884926398055-0.985884926398073i</t>
  </si>
  <si>
    <t>2.95765477919419-0.985884926398071i</t>
  </si>
  <si>
    <t>0.985884926398064+0.985884926398058i</t>
  </si>
  <si>
    <t>-2.95765477919420+0.985884926398059i</t>
  </si>
  <si>
    <t>0.985884926398061-0.985884926398060i</t>
  </si>
  <si>
    <t>-0.985884926398065-0.985884926398071i</t>
  </si>
  <si>
    <t>0.985884926398059+2.95765477919420i</t>
  </si>
  <si>
    <t>2.95765477919420-0.985884926398065i</t>
  </si>
  <si>
    <t>0.985884926398060+0.985884926398071i</t>
  </si>
  <si>
    <t>0.985884926398070+0.985884926398068i</t>
  </si>
  <si>
    <t>-0.985884926398059+0.985884926398069i</t>
  </si>
  <si>
    <t>0.985884926398069-0.985884926398057i</t>
  </si>
  <si>
    <t>-0.985884926398060+0.985884926398075i</t>
  </si>
  <si>
    <t>-0.985884926398067-0.985884926398060i</t>
  </si>
  <si>
    <t>2.95765477919420+0.985884926398059i</t>
  </si>
  <si>
    <t>2.95765477919419+0.985884926398070i</t>
  </si>
  <si>
    <t>0.985884926398067-0.985884926398063i</t>
  </si>
  <si>
    <t>0.985884926398064+0.985884926398064i</t>
  </si>
  <si>
    <t>2.95765477919419-0.985884926398067i</t>
  </si>
  <si>
    <t>0.985884926398067+0.985884926398067i</t>
  </si>
  <si>
    <t>-0.985884926398062-0.985884926398069i</t>
  </si>
  <si>
    <t>-0.985884926398059-0.985884926398059i</t>
  </si>
  <si>
    <t>0.985884926398067+0.985884926398074i</t>
  </si>
  <si>
    <t>0.985884926398059-2.95765477919421i</t>
  </si>
  <si>
    <t>0.985884926398071+2.95765477919421i</t>
  </si>
  <si>
    <t>-2.95765477919420+0.985884926398055i</t>
  </si>
  <si>
    <t>-2.95765477919419+0.985884926398072i</t>
  </si>
  <si>
    <t>0.985884926398054-0.985884926398072i</t>
  </si>
  <si>
    <t>0.985884926398076-0.985884926398062i</t>
  </si>
  <si>
    <t>2.95765477919419-0.985884926398070i</t>
  </si>
  <si>
    <t>2.95765477919419-0.985884926398065i</t>
  </si>
  <si>
    <t>0.985884926398072-0.985884926398066i</t>
  </si>
  <si>
    <t>-2.95765477919420+0.985884926398069i</t>
  </si>
  <si>
    <t>0.985884926398059+0.985884926398061i</t>
  </si>
  <si>
    <t>-0.985884926398071-0.985884926398069i</t>
  </si>
  <si>
    <t>0.985884926398073+0.985884926398071i</t>
  </si>
  <si>
    <t>2.95765477919419+0.985884926398063i</t>
  </si>
  <si>
    <t>-0.985884926398055+0.985884926398070i</t>
  </si>
  <si>
    <t>-0.985884926398079+2.95765477919419i</t>
  </si>
  <si>
    <t>-0.985884926398056-2.95765477919420i</t>
  </si>
  <si>
    <t>-2.95765477919421+0.985884926398067i</t>
  </si>
  <si>
    <t>-2.95765477919418+0.985884926398065i</t>
  </si>
  <si>
    <t>0.985884926398082-2.95765477919420i</t>
  </si>
  <si>
    <t>-2.95765477919421+0.985884926398068i</t>
  </si>
  <si>
    <t>-0.985884926398053-0.985884926398067i</t>
  </si>
  <si>
    <t>-2.95765477919422-0.985884926398063i</t>
  </si>
  <si>
    <t>0.985884926398054-0.985884926398062i</t>
  </si>
  <si>
    <t>2.95765477919418-0.985884926398062i</t>
  </si>
  <si>
    <t>0.985884926398081+2.95765477919419i</t>
  </si>
  <si>
    <t>-0.985884926398083-0.985884926398059i</t>
  </si>
  <si>
    <t>-0.985884926398079-0.985884926398063i</t>
  </si>
  <si>
    <t>-0.985884926398055+2.95765477919420i</t>
  </si>
  <si>
    <t>-0.985884926398081+0.985884926398071i</t>
  </si>
  <si>
    <t>-2.95765477919418-0.985884926398069i</t>
  </si>
  <si>
    <t>-0.985884926398082+0.985884926398066i</t>
  </si>
  <si>
    <t>-0.985884926398075-0.985884926398065i</t>
  </si>
  <si>
    <t>-0.985884926398055-0.985884926398067i</t>
  </si>
  <si>
    <t>-2.95765477919421+0.985884926398069i</t>
  </si>
  <si>
    <t>-0.985884926398073-2.95765477919419i</t>
  </si>
  <si>
    <t>-0.985884926398076-2.95765477919419i</t>
  </si>
  <si>
    <t>-0.985884926398073-0.985884926398058i</t>
  </si>
  <si>
    <t>0.985884926398072-0.985884926398076i</t>
  </si>
  <si>
    <t>-0.985884926398058-0.985884926398074i</t>
  </si>
  <si>
    <t>-0.985884926398072+2.95765477919421i</t>
  </si>
  <si>
    <t>0.985884926398058+2.95765477919421i</t>
  </si>
  <si>
    <t>-0.985884926398060-2.95765477919421i</t>
  </si>
  <si>
    <t>2.95765477919419+0.985884926398077i</t>
  </si>
  <si>
    <t>-2.95765477919421-0.985884926398054i</t>
  </si>
  <si>
    <t>-0.985884926398060-0.985884926398080i</t>
  </si>
  <si>
    <t>-2.95765477919419+0.985884926398058i</t>
  </si>
  <si>
    <t>-0.985884926398074+0.985884926398072i</t>
  </si>
  <si>
    <t>-2.95765477919421-0.985884926398057i</t>
  </si>
  <si>
    <t>-0.985884926398081-2.95765477919420i</t>
  </si>
  <si>
    <t>0.985884926398085-0.985884926398069i</t>
  </si>
  <si>
    <t>-2.95765477919421+0.985884926398066i</t>
  </si>
  <si>
    <t>2.95765477919422+2.95765477919420i</t>
  </si>
  <si>
    <t>0.985884926398050-0.985884926398068i</t>
  </si>
  <si>
    <t>-0.985884926398049-0.985884926398061i</t>
  </si>
  <si>
    <t>0.985884926398047+0.985884926398059i</t>
  </si>
  <si>
    <t>0.985884926398047-2.95765477919421i</t>
  </si>
  <si>
    <t>2.95765477919422+2.95765477919421i</t>
  </si>
  <si>
    <t>-0.985884926398046-0.985884926398055i</t>
  </si>
  <si>
    <t>2.95765477919418+0.985884926398054i</t>
  </si>
  <si>
    <t>-2.95765477919422+0.985884926398049i</t>
  </si>
  <si>
    <t>-2.95765477919421-0.985884926398079i</t>
  </si>
  <si>
    <t>-0.985884926398050+0.985884926398079i</t>
  </si>
  <si>
    <t>0.985884926398046+0.985884926398049i</t>
  </si>
  <si>
    <t>2.95765477919421+2.95765477919422i</t>
  </si>
  <si>
    <t>-0.985884926398084+2.95765477919418i</t>
  </si>
  <si>
    <t>-0.985884926398051+2.95765477919422i</t>
  </si>
  <si>
    <t>-0.985884926398082-2.95765477919421i</t>
  </si>
  <si>
    <t>-0.985884926398052+2.95765477919422i</t>
  </si>
  <si>
    <t>-2.95765477919421-0.985884926398084i</t>
  </si>
  <si>
    <t>-2.95765477919421-2.95765477919422i</t>
  </si>
  <si>
    <t>-2.95765477919419+0.985884926398089i</t>
  </si>
  <si>
    <t>0.985884926398059+2.95765477919418i</t>
  </si>
  <si>
    <t>-0.985884926398073+2.95765477919418i</t>
  </si>
  <si>
    <t>0.985884926398073-2.95765477919418i</t>
  </si>
  <si>
    <t>-0.985884926398069-2.95765477919422i</t>
  </si>
  <si>
    <t>2.95765477919420-0.985884926398051i</t>
  </si>
  <si>
    <t>-2.95765477919420+0.985884926398048i</t>
  </si>
  <si>
    <t>2.95765477919419-0.985884926398085i</t>
  </si>
  <si>
    <t>0.985884926398071-2.95765477919418i</t>
  </si>
  <si>
    <t>2.95765477919419-0.985884926398084i</t>
  </si>
  <si>
    <t>-2.95765477919420-0.985884926398079i</t>
  </si>
  <si>
    <t>-2.95765477919420+0.985884926398082i</t>
  </si>
  <si>
    <t>-0.985884926398062-2.95765477919418i</t>
  </si>
  <si>
    <t>-0.985884926398066-2.95765477919421i</t>
  </si>
  <si>
    <t>-0.985884926398059+2.95765477919421i</t>
  </si>
  <si>
    <t>0.985884926398063-2.95765477919421i</t>
  </si>
  <si>
    <t>-2.95765477919420+0.985884926398052i</t>
  </si>
  <si>
    <t>-0.985884926398060+0.985884926398078i</t>
  </si>
  <si>
    <t>-2.95765477919420+2.95765477919422i</t>
  </si>
  <si>
    <t>2.95765477919420+0.985884926398081i</t>
  </si>
  <si>
    <t>0.985884926398061+0.985884926398056i</t>
  </si>
  <si>
    <t>0.985884926398069+0.985884926398075i</t>
  </si>
  <si>
    <t>0.985884926398067+0.985884926398072i</t>
  </si>
  <si>
    <t>0.985884926398065-0.985884926398068i</t>
  </si>
  <si>
    <t>0.985884926398068+0.985884926398065i</t>
  </si>
  <si>
    <t>0.985884926398063+2.95765477919420i</t>
  </si>
  <si>
    <t>-0.985884926398073-0.985884926398064i</t>
  </si>
  <si>
    <t>-0.985884926398061+0.985884926398066i</t>
  </si>
  <si>
    <t>-0.985884926398073+2.95765477919420i</t>
  </si>
  <si>
    <t>2.95765477919421-0.985884926398062i</t>
  </si>
  <si>
    <t>-2.95765477919421+0.985884926398065i</t>
  </si>
  <si>
    <t>-2.95765477919419-0.985884926398061i</t>
  </si>
  <si>
    <t>0.985884926398056+0.985884926398062i</t>
  </si>
  <si>
    <t>-0.985884926398056-2.95765477919419i</t>
  </si>
  <si>
    <t>0.985884926398077+0.985884926398071i</t>
  </si>
  <si>
    <t>-0.985884926398082-0.985884926398073i</t>
  </si>
  <si>
    <t>-0.985884926398052-0.985884926398059i</t>
  </si>
  <si>
    <t>0.985884926398080-0.985884926398058i</t>
  </si>
  <si>
    <t>-2.95765477919421-0.985884926398074i</t>
  </si>
  <si>
    <t>2.95765477919418+0.985884926398056i</t>
  </si>
  <si>
    <t>0.985884926398076-0.985884926398054i</t>
  </si>
  <si>
    <t>0.985884926398077+0.985884926398075i</t>
  </si>
  <si>
    <t>-0.985884926398055+0.985884926398076i</t>
  </si>
  <si>
    <t>-0.985884926398054+0.985884926398075i</t>
  </si>
  <si>
    <t>0.985884926398076-0.985884926398057i</t>
  </si>
  <si>
    <t>0.985884926398055+0.985884926398051i</t>
  </si>
  <si>
    <t>-0.985884926398055-0.985884926398055i</t>
  </si>
  <si>
    <t>-0.985884926398078-0.985884926398076i</t>
  </si>
  <si>
    <t>-2.95765477919421+0.985884926398058i</t>
  </si>
  <si>
    <t>2.95765477919419-0.985884926398077i</t>
  </si>
  <si>
    <t>-0.985884926398076+0.985884926398055i</t>
  </si>
  <si>
    <t>-2.95765477919419-0.985884926398051i</t>
  </si>
  <si>
    <t>-0.985884926398078-2.95765477919421i</t>
  </si>
  <si>
    <t>-2.95765477919419-0.985884926398053i</t>
  </si>
  <si>
    <t>-2.95765477919421-0.985884926398080i</t>
  </si>
  <si>
    <t>0.985884926398076-2.95765477919418i</t>
  </si>
  <si>
    <t>-2.95765477919419+0.985884926398085i</t>
  </si>
  <si>
    <t>-0.985884926398056+2.95765477919422i</t>
  </si>
  <si>
    <t>0.985884926398058-0.985884926398084i</t>
  </si>
  <si>
    <t>-2.95765477919419+0.985884926398083i</t>
  </si>
  <si>
    <t>-0.985884926398076-0.985884926398080i</t>
  </si>
  <si>
    <t>2.95765477919421+0.985884926398083i</t>
  </si>
  <si>
    <t>-0.985884926398074+0.985884926398050i</t>
  </si>
  <si>
    <t>-0.985884926398057-0.985884926398049i</t>
  </si>
  <si>
    <t>-0.985884926398072-2.95765477919421i</t>
  </si>
  <si>
    <t>0.985884926398066+0.985884926398073i</t>
  </si>
  <si>
    <t>-0.985884926398066+2.95765477919421i</t>
  </si>
  <si>
    <t>0.985884926398068+0.985884926398059i</t>
  </si>
  <si>
    <t>-0.985884926398060+0.985884926398067i</t>
  </si>
  <si>
    <t>0.985884926398076+2.95765477919420i</t>
  </si>
  <si>
    <t>-0.985884926398079+0.985884926398064i</t>
  </si>
  <si>
    <t>0.985884926398049-0.985884926398068i</t>
  </si>
  <si>
    <t>-2.95765477919418-0.985884926398065i</t>
  </si>
  <si>
    <t>0.985884926398082-0.985884926398067i</t>
  </si>
  <si>
    <t>2.95765477919421-0.985884926398061i</t>
  </si>
  <si>
    <t>0.985884926398084+2.95765477919420i</t>
  </si>
  <si>
    <t>2.95765477919418+2.95765477919420i</t>
  </si>
  <si>
    <t>-0.985884926398048-2.95765477919420i</t>
  </si>
  <si>
    <t>0.985884926398051-2.95765477919420i</t>
  </si>
  <si>
    <t>0.985884926398077+0.985884926398064i</t>
  </si>
  <si>
    <t>-2.95765477919421+0.985884926398064i</t>
  </si>
  <si>
    <t>-0.985884926398058+0.985884926398067i</t>
  </si>
  <si>
    <t>0.985884926398057-2.95765477919420i</t>
  </si>
  <si>
    <t>0.985884926398073-2.95765477919420i</t>
  </si>
  <si>
    <t>0.985884926398069+0.985884926398068i</t>
  </si>
  <si>
    <t>0.985884926398055+0.985884926398065i</t>
  </si>
  <si>
    <t>-0.985884926398061-0.985884926398065i</t>
  </si>
  <si>
    <t>0.985884926398065-0.985884926398056i</t>
  </si>
  <si>
    <t>0.985884926398071-0.985884926398076i</t>
  </si>
  <si>
    <t>0.985884926398065-0.985884926398080i</t>
  </si>
  <si>
    <t>-0.985884926398070+0.985884926398084i</t>
  </si>
  <si>
    <t>0.985884926398071-2.95765477919422i</t>
  </si>
  <si>
    <t>2.95765477919420+0.985884926398083i</t>
  </si>
  <si>
    <t>-2.95765477919420+0.985884926398088i</t>
  </si>
  <si>
    <t>-2.95765477919419-0.985884926398088i</t>
  </si>
  <si>
    <t>0.985884926398066+0.985884926398088i</t>
  </si>
  <si>
    <t>0.985884926398069-2.95765477919422i</t>
  </si>
  <si>
    <t>0.985884926398071+2.95765477919422i</t>
  </si>
  <si>
    <t>0.985884926398064-2.95765477919422i</t>
  </si>
  <si>
    <t>-0.985884926398063+2.95765477919422i</t>
  </si>
  <si>
    <t>-2.95765477919420-2.95765477919422i</t>
  </si>
  <si>
    <t>-2.95765477919419+2.95765477919422i</t>
  </si>
  <si>
    <t>-2.95765477919420+0.985884926398044i</t>
  </si>
  <si>
    <t>-0.985884926398060+2.95765477919422i</t>
  </si>
  <si>
    <t>-2.95765477919419+0.985884926398094i</t>
  </si>
  <si>
    <t>0.985884926398059+0.985884926398047i</t>
  </si>
  <si>
    <t>-2.95765477919419-2.95765477919418i</t>
  </si>
  <si>
    <t>-0.985884926398078-0.985884926398082i</t>
  </si>
  <si>
    <t>2.95765477919421+0.985884926398081i</t>
  </si>
  <si>
    <t>-0.985884926398076+2.95765477919418i</t>
  </si>
  <si>
    <t>0.985884926398075-0.985884926398053i</t>
  </si>
  <si>
    <t>2.95765477919418+2.95765477919418i</t>
  </si>
  <si>
    <t>-0.985884926398053+2.95765477919421i</t>
  </si>
  <si>
    <t>-2.95765477919421+0.985884926398050i</t>
  </si>
  <si>
    <t>2.95765477919421+0.985884926398075i</t>
  </si>
  <si>
    <t>-0.985884926398084-0.985884926398076i</t>
  </si>
  <si>
    <t>-0.985884926398056+0.985884926398076i</t>
  </si>
  <si>
    <t>-0.985884926398077+0.985884926398061i</t>
  </si>
  <si>
    <t>2.95765477919421+0.985884926398073i</t>
  </si>
  <si>
    <t>-0.985884926398078+2.95765477919419i</t>
  </si>
  <si>
    <t>0.985884926398062-2.95765477919419i</t>
  </si>
  <si>
    <t>-0.985884926398074-2.95765477919419i</t>
  </si>
  <si>
    <t>0.985884926398073-2.95765477919419i</t>
  </si>
  <si>
    <t>0.985884926398059+0.985884926398064i</t>
  </si>
  <si>
    <t>0.985884926398075-0.985884926398062i</t>
  </si>
  <si>
    <t>0.985884926398075+0.985884926398072i</t>
  </si>
  <si>
    <t>0.985884926398055+2.95765477919419i</t>
  </si>
  <si>
    <t>-0.985884926398057-0.985884926398061i</t>
  </si>
  <si>
    <t>-0.985884926398073-0.985884926398073i</t>
  </si>
  <si>
    <t>2.95765477919421-0.985884926398057i</t>
  </si>
  <si>
    <t>-0.985884926398065+2.95765477919419i</t>
  </si>
  <si>
    <t>-0.985884926398066+0.985884926398069i</t>
  </si>
  <si>
    <t>-0.985884926398063+0.985884926398065i</t>
  </si>
  <si>
    <t>-0.985884926398070+2.95765477919420i</t>
  </si>
  <si>
    <t>0.985884926398061+0.985884926398060i</t>
  </si>
  <si>
    <t>-0.985884926398059-0.985884926398064i</t>
  </si>
  <si>
    <t>0.985884926398059-0.985884926398071i</t>
  </si>
  <si>
    <t>-0.985884926398078-0.985884926398070i</t>
  </si>
  <si>
    <t>0.985884926398072+0.985884926398067i</t>
  </si>
  <si>
    <t>-0.985884926398055+0.985884926398066i</t>
  </si>
  <si>
    <t>-2.95765477919419+0.985884926398065i</t>
  </si>
  <si>
    <t>-0.985884926398076-0.985884926398065i</t>
  </si>
  <si>
    <t>-0.985884926398060-2.95765477919420i</t>
  </si>
  <si>
    <t>-0.985884926398067+0.985884926398065i</t>
  </si>
  <si>
    <t>-0.985884926398063-0.985884926398064i</t>
  </si>
  <si>
    <t>-0.985884926398066+0.985884926398064i</t>
  </si>
  <si>
    <t>-2.95765477919420+0.985884926398067i</t>
  </si>
  <si>
    <t>0.985884926398067+0.985884926398065i</t>
  </si>
  <si>
    <t>-0.985884926398062+2.95765477919420i</t>
  </si>
  <si>
    <t>0.985884926398072-2.95765477919420i</t>
  </si>
  <si>
    <t>-2.95765477919420-0.985884926398068i</t>
  </si>
  <si>
    <t>-0.985884926398063-0.985884926398066i</t>
  </si>
  <si>
    <t>-0.985884926398059+0.985884926398066i</t>
  </si>
  <si>
    <t>-0.985884926398074+0.985884926398065i</t>
  </si>
  <si>
    <t>0.985884926398053-0.985884926398065i</t>
  </si>
  <si>
    <t>0.985884926398075-2.95765477919419i</t>
  </si>
  <si>
    <t>0.985884926398056+0.985884926398064i</t>
  </si>
  <si>
    <t>0.985884926398078+2.95765477919420i</t>
  </si>
  <si>
    <t>-2.95765477919420+0.985884926398064i</t>
  </si>
  <si>
    <t>-2.95765477919419-0.985884926398065i</t>
  </si>
  <si>
    <t>0.985884926398056-0.985884926398065i</t>
  </si>
  <si>
    <t>0.985884926398073+0.985884926398063i</t>
  </si>
  <si>
    <t>-0.985884926398057+2.95765477919420i</t>
  </si>
  <si>
    <t>0.985884926398071-0.985884926398067i</t>
  </si>
  <si>
    <t>0.985884926398073+0.985884926398065i</t>
  </si>
  <si>
    <t>-0.985884926398071+0.985884926398067i</t>
  </si>
  <si>
    <t>-0.985884926398070+0.985884926398074i</t>
  </si>
  <si>
    <t>0.985884926398067+0.985884926398060i</t>
  </si>
  <si>
    <t>-0.985884926398065-0.985884926398060i</t>
  </si>
  <si>
    <t>0.985884926398069-2.95765477919420i</t>
  </si>
  <si>
    <t>0.985884926398068-0.985884926398074i</t>
  </si>
  <si>
    <t>-2.95765477919420+0.985884926398076i</t>
  </si>
  <si>
    <t>0.985884926398069-2.95765477919419i</t>
  </si>
  <si>
    <t>0.985884926398066+0.985884926398072i</t>
  </si>
  <si>
    <t>-0.985884926398062-0.985884926398074i</t>
  </si>
  <si>
    <t>-0.985884926398065+0.985884926398059i</t>
  </si>
  <si>
    <t>0.985884926398065+0.985884926398052i</t>
  </si>
  <si>
    <t>-0.985884926398068-0.985884926398053i</t>
  </si>
  <si>
    <t>-2.95765477919419+0.985884926398050i</t>
  </si>
  <si>
    <t>-2.95765477919421-0.985884926398048i</t>
  </si>
  <si>
    <t>2.95765477919419-2.95765477919418i</t>
  </si>
  <si>
    <t>2.95765477919419+0.985884926398078i</t>
  </si>
  <si>
    <t>0.985884926398076-2.95765477919421i</t>
  </si>
  <si>
    <t>0.985884926398075+2.95765477919419i</t>
  </si>
  <si>
    <t>-0.985884926398077+2.95765477919420i</t>
  </si>
  <si>
    <t>-0.985884926398056-0.985884926398072i</t>
  </si>
  <si>
    <t>2.95765477919420-0.985884926398070i</t>
  </si>
  <si>
    <t>-2.95765477919420+0.985884926398061i</t>
  </si>
  <si>
    <t>2.95765477919420+0.985884926398068i</t>
  </si>
  <si>
    <t>-2.95765477919419-0.985884926398068i</t>
  </si>
  <si>
    <t>-0.985884926398075+0.985884926398068i</t>
  </si>
  <si>
    <t>-2.95765477919421+0.985884926398073i</t>
  </si>
  <si>
    <t>-0.985884926398082+2.95765477919421i</t>
  </si>
  <si>
    <t>0.985884926398082-0.985884926398077i</t>
  </si>
  <si>
    <t>-2.95765477919422-0.985884926398058i</t>
  </si>
  <si>
    <t>0.985884926398084+2.95765477919418i</t>
  </si>
  <si>
    <t>0.985884926398046+2.95765477919421i</t>
  </si>
  <si>
    <t>-2.95765477919422-2.95765477919419i</t>
  </si>
  <si>
    <t>-0.985884926398087+0.985884926398073i</t>
  </si>
  <si>
    <t>-2.95765477919422+2.95765477919421i</t>
  </si>
  <si>
    <t>-0.985884926398085+0.985884926398076i</t>
  </si>
  <si>
    <t>0.985884926398081-2.95765477919421i</t>
  </si>
  <si>
    <t>0.985884926398053-0.985884926398059i</t>
  </si>
  <si>
    <t>-0.985884926398056-0.985884926398076i</t>
  </si>
  <si>
    <t>-0.985884926398071+0.985884926398070i</t>
  </si>
  <si>
    <t>-0.985884926398072+0.985884926398063i</t>
  </si>
  <si>
    <t>0.985884926398071-0.985884926398064i</t>
  </si>
  <si>
    <t>-0.985884926398072+0.985884926398059i</t>
  </si>
  <si>
    <t>0.985884926398073+0.985884926398074i</t>
  </si>
  <si>
    <t>-0.985884926398069+0.985884926398060i</t>
  </si>
  <si>
    <t>0.985884926398066+2.95765477919419i</t>
  </si>
  <si>
    <t>0.985884926398066-0.985884926398068i</t>
  </si>
  <si>
    <t>0.985884926398071+0.985884926398066i</t>
  </si>
  <si>
    <t>0.985884926398071+0.985884926398065i</t>
  </si>
  <si>
    <t>2.95765477919419-0.985884926398066i</t>
  </si>
  <si>
    <t>-2.95765477919420-0.985884926398054i</t>
  </si>
  <si>
    <t>0.985884926398063+0.985884926398057i</t>
  </si>
  <si>
    <t>-0.985884926398071+2.95765477919418i</t>
  </si>
  <si>
    <t>2.95765477919420+0.985884926398078i</t>
  </si>
  <si>
    <t>0.985884926398059-0.985884926398078i</t>
  </si>
  <si>
    <t>-0.985884926398071-0.985884926398079i</t>
  </si>
  <si>
    <t>0.985884926398076+0.985884926398084i</t>
  </si>
  <si>
    <t>-0.985884926398059+0.985884926398082i</t>
  </si>
  <si>
    <t>2.95765477919421+0.985884926398087i</t>
  </si>
  <si>
    <t>-0.985884926398074-0.985884926398085i</t>
  </si>
  <si>
    <t>-0.985884926398060+0.985884926398083i</t>
  </si>
  <si>
    <t>-0.985884926398070-2.95765477919422i</t>
  </si>
  <si>
    <t>-2.95765477919419-0.985884926398050i</t>
  </si>
  <si>
    <t>-0.985884926398059+0.985884926398080i</t>
  </si>
  <si>
    <t>-0.985884926398065-0.985884926398080i</t>
  </si>
  <si>
    <t>0.985884926398068-0.985884926398053i</t>
  </si>
  <si>
    <t>0.985884926398067+2.95765477919418i</t>
  </si>
  <si>
    <t>0.985884926398067+2.95765477919419i</t>
  </si>
  <si>
    <t>-0.985884926398065+0.985884926398071i</t>
  </si>
  <si>
    <t>-0.985884926398068+0.985884926398059i</t>
  </si>
  <si>
    <t>-2.95765477919420+0.985884926398072i</t>
  </si>
  <si>
    <t>2.95765477919420+0.985884926398072i</t>
  </si>
  <si>
    <t>0.985884926398076-2.95765477919420i</t>
  </si>
  <si>
    <t>-2.95765477919419-0.985884926398063i</t>
  </si>
  <si>
    <t>-2.95765477919419+0.985884926398066i</t>
  </si>
  <si>
    <t>0.985884926398071+0.985884926398067i</t>
  </si>
  <si>
    <t>0.985884926398063-2.95765477919419i</t>
  </si>
  <si>
    <t>-0.985884926398066+0.985884926398060i</t>
  </si>
  <si>
    <t>-0.985884926398066-0.985884926398059i</t>
  </si>
  <si>
    <t>-0.985884926398063+2.95765477919421i</t>
  </si>
  <si>
    <t>-0.985884926398061+0.985884926398081i</t>
  </si>
  <si>
    <t>-2.95765477919421-0.985884926398082i</t>
  </si>
  <si>
    <t>0.985884926398052+2.95765477919418i</t>
  </si>
  <si>
    <t>2.95765477919421-0.985884926398051i</t>
  </si>
  <si>
    <t>-2.95765477919419+0.985884926398081i</t>
  </si>
  <si>
    <t>0.985884926398057-0.985884926398076i</t>
  </si>
  <si>
    <t>-0.985884926398061+2.95765477919421i</t>
  </si>
  <si>
    <t>2.95765477919419-0.985884926398074i</t>
  </si>
  <si>
    <t>0.985884926398072+0.985884926398066i</t>
  </si>
  <si>
    <t>0.985884926398066-0.985884926398069i</t>
  </si>
  <si>
    <t>0.985884926398063-0.985884926398066i</t>
  </si>
  <si>
    <t>0.985884926398070+0.985884926398072i</t>
  </si>
  <si>
    <t>-2.95765477919419-0.985884926398067i</t>
  </si>
  <si>
    <t>2.95765477919420+0.985884926398074i</t>
  </si>
  <si>
    <t>0.985884926398067+0.985884926398063i</t>
  </si>
  <si>
    <t>-0.985884926398062-0.985884926398072i</t>
  </si>
  <si>
    <t>0.985884926398062-0.985884926398061i</t>
  </si>
  <si>
    <t>0.985884926398070+0.985884926398063i</t>
  </si>
  <si>
    <t>0.985884926398065+0.985884926398070i</t>
  </si>
  <si>
    <t>0.985884926398060+0.985884926398064i</t>
  </si>
  <si>
    <t>-0.985884926398070+0.985884926398065i</t>
  </si>
  <si>
    <t>0.985884926398069-0.985884926398069i</t>
  </si>
  <si>
    <t>-0.985884926398073+2.95765477919421i</t>
  </si>
  <si>
    <t>-0.985884926398058+0.985884926398060i</t>
  </si>
  <si>
    <t>0.985884926398056+0.985884926398072i</t>
  </si>
  <si>
    <t>0.985884926398078-0.985884926398069i</t>
  </si>
  <si>
    <t>0.985884926398056-0.985884926398060i</t>
  </si>
  <si>
    <t>-0.985884926398052-0.985884926398071i</t>
  </si>
  <si>
    <t>-0.985884926398087+2.95765477919420i</t>
  </si>
  <si>
    <t>0.985884926398082+2.95765477919419i</t>
  </si>
  <si>
    <t>-2.95765477919422+0.985884926398068i</t>
  </si>
  <si>
    <t>0.985884926398082+0.985884926398062i</t>
  </si>
  <si>
    <t>-2.95765477919422-2.95765477919420i</t>
  </si>
  <si>
    <t>-0.985884926398049-0.985884926398070i</t>
  </si>
  <si>
    <t>0.985884926398088+0.985884926398064i</t>
  </si>
  <si>
    <t>-0.985884926398086+2.95765477919420i</t>
  </si>
  <si>
    <t>0.985884926398084+0.985884926398057i</t>
  </si>
  <si>
    <t>2.95765477919418-0.985884926398060i</t>
  </si>
  <si>
    <t>2.95765477919421+0.985884926398054i</t>
  </si>
  <si>
    <t>0.985884926398049+2.95765477919421i</t>
  </si>
  <si>
    <t>-0.985884926398080+2.95765477919421i</t>
  </si>
  <si>
    <t>-0.985884926398083+2.95765477919421i</t>
  </si>
  <si>
    <t>-0.985884926398056-0.985884926398073i</t>
  </si>
  <si>
    <t>-0.985884926398075+2.95765477919421i</t>
  </si>
  <si>
    <t>0.985884926398057-0.985884926398059i</t>
  </si>
  <si>
    <t>0.985884926398074+0.985884926398058i</t>
  </si>
  <si>
    <t>-0.985884926398059+0.985884926398060i</t>
  </si>
  <si>
    <t>-2.95765477919419+0.985884926398064i</t>
  </si>
  <si>
    <t>0.985884926398060+0.985884926398072i</t>
  </si>
  <si>
    <t>-0.985884926398061-0.985884926398069i</t>
  </si>
  <si>
    <t>0.985884926398061+0.985884926398070i</t>
  </si>
  <si>
    <t>-0.985884926398064+0.985884926398069i</t>
  </si>
  <si>
    <t>-0.985884926398073+0.985884926398065i</t>
  </si>
  <si>
    <t>-2.95765477919421-0.985884926398068i</t>
  </si>
  <si>
    <t>-0.985884926398055-2.95765477919419i</t>
  </si>
  <si>
    <t>-0.985884926398056+0.985884926398068i</t>
  </si>
  <si>
    <t>0.985884926398075+0.985884926398064i</t>
  </si>
  <si>
    <t>-0.985884926398073+0.985884926398066i</t>
  </si>
  <si>
    <t>-2.95765477919420+0.985884926398066i</t>
  </si>
  <si>
    <t>-0.985884926398060-0.985884926398061i</t>
  </si>
  <si>
    <t>-0.985884926398065-0.985884926398069i</t>
  </si>
  <si>
    <t>0.985884926398071+0.985884926398058i</t>
  </si>
  <si>
    <t>2.95765477919419+2.95765477919422i</t>
  </si>
  <si>
    <t>-2.95765477919421-0.985884926398052i</t>
  </si>
  <si>
    <t>-0.985884926398060+0.985884926398049i</t>
  </si>
  <si>
    <t>-2.95765477919421-2.95765477919418i</t>
  </si>
  <si>
    <t>0.985884926398067-2.95765477919422i</t>
  </si>
  <si>
    <t>-2.95765477919421+2.95765477919422i</t>
  </si>
  <si>
    <t>-0.985884926398075+2.95765477919422i</t>
  </si>
  <si>
    <t>-2.95765477919419-0.985884926398085i</t>
  </si>
  <si>
    <t>-0.985884926398073+2.95765477919422i</t>
  </si>
  <si>
    <t>-0.985884926398074+2.95765477919422i</t>
  </si>
  <si>
    <t>-2.95765477919419-0.985884926398082i</t>
  </si>
  <si>
    <t>-2.95765477919420+0.985884926398080i</t>
  </si>
  <si>
    <t>-2.95765477919419+0.985884926398059i</t>
  </si>
  <si>
    <t>2.95765477919420+0.985884926398062i</t>
  </si>
  <si>
    <t>0.985884926398071-2.95765477919420i</t>
  </si>
  <si>
    <t>-2.95765477919420+0.985884926398057i</t>
  </si>
  <si>
    <t>-0.985884926398063+0.985884926398072i</t>
  </si>
  <si>
    <t>-0.985884926398067+0.985884926398077i</t>
  </si>
  <si>
    <t>-0.985884926398071-2.95765477919419i</t>
  </si>
  <si>
    <t>2.95765477919420-0.985884926398076i</t>
  </si>
  <si>
    <t>-0.985884926398059-2.95765477919421i</t>
  </si>
  <si>
    <t>-0.985884926398062+0.985884926398054i</t>
  </si>
  <si>
    <t>0.985884926398061+0.985884926398073i</t>
  </si>
  <si>
    <t>0.985884926398063+0.985884926398072i</t>
  </si>
  <si>
    <t>0.985884926398073+0.985884926398057i</t>
  </si>
  <si>
    <t>0.985884926398060+0.985884926398070i</t>
  </si>
  <si>
    <t>0.985884926398058+0.985884926398071i</t>
  </si>
  <si>
    <t>-0.985884926398061-0.985884926398072i</t>
  </si>
  <si>
    <t>0.985884926398061+0.985884926398072i</t>
  </si>
  <si>
    <t>0.985884926398060-0.985884926398065i</t>
  </si>
  <si>
    <t>-0.985884926398073-0.985884926398063i</t>
  </si>
  <si>
    <t>-0.985884926398056-0.985884926398068i</t>
  </si>
  <si>
    <t>0.985884926398061+0.985884926398066i</t>
  </si>
  <si>
    <t>0.985884926398068-0.985884926398071i</t>
  </si>
  <si>
    <t>-0.979471985279106+2.93841595583734i</t>
  </si>
  <si>
    <t>-2.93841595583733-2.93841595583733i</t>
  </si>
  <si>
    <t>-2.93841595583732+0.979471985279117i</t>
  </si>
  <si>
    <t>0.979471985279107+0.979471985279103i</t>
  </si>
  <si>
    <t>-0.979471985279110+2.93841595583733i</t>
  </si>
  <si>
    <t>2.93841595583733-2.93841595583733i</t>
  </si>
  <si>
    <t>0.979471985279107+0.979471985279111i</t>
  </si>
  <si>
    <t>0.979471985279107-0.979471985279112i</t>
  </si>
  <si>
    <t>-0.979471985279113-0.979471985279107i</t>
  </si>
  <si>
    <t>2.93841595583733+2.93841595583733i</t>
  </si>
  <si>
    <t>0.979471985279102+0.979471985279107i</t>
  </si>
  <si>
    <t>0.979471985279113-2.93841595583732i</t>
  </si>
  <si>
    <t>2.93841595583733+0.979471985279113i</t>
  </si>
  <si>
    <t>-2.93841595583733-0.979471985279116i</t>
  </si>
  <si>
    <t>0.979471985279116-2.93841595583732i</t>
  </si>
  <si>
    <t>0.979471985279098-2.93841595583734i</t>
  </si>
  <si>
    <t>-0.979471985279098+2.93841595583733i</t>
  </si>
  <si>
    <t>-0.979471985279117-2.93841595583734i</t>
  </si>
  <si>
    <t>-2.93841595583732+2.93841595583734i</t>
  </si>
  <si>
    <t>2.93841595583732+0.979471985279098i</t>
  </si>
  <si>
    <t>-2.93841595583732-0.979471985279097i</t>
  </si>
  <si>
    <t>0.979471985279100-0.979471985279118i</t>
  </si>
  <si>
    <t>0.979471985279117+0.979471985279118i</t>
  </si>
  <si>
    <t>-2.93841595583733+0.979471985279098i</t>
  </si>
  <si>
    <t>0.979471985279103-0.979471985279119i</t>
  </si>
  <si>
    <t>0.979471985279113+0.979471985279120i</t>
  </si>
  <si>
    <t>0.979471985279102+0.979471985279098i</t>
  </si>
  <si>
    <t>2.93841595583733+2.93841595583734i</t>
  </si>
  <si>
    <t>0.979471985279103+0.979471985279101i</t>
  </si>
  <si>
    <t>-0.979471985279110-0.979471985279117i</t>
  </si>
  <si>
    <t>0.979471985279104+2.93841595583734i</t>
  </si>
  <si>
    <t>-2.93841595583733+0.979471985279097i</t>
  </si>
  <si>
    <t>2.93841595583733+0.979471985279118i</t>
  </si>
  <si>
    <t>-2.93841595583733+2.93841595583732i</t>
  </si>
  <si>
    <t>-2.93841595583733-2.93841595583731i</t>
  </si>
  <si>
    <t>0.979471985279109+2.93841595583731i</t>
  </si>
  <si>
    <t>-0.979471985279113-0.979471985279098i</t>
  </si>
  <si>
    <t>0.979471985279114+2.93841595583732i</t>
  </si>
  <si>
    <t>-0.979471985279112+2.93841595583734i</t>
  </si>
  <si>
    <t>2.93841595583733+0.979471985279096i</t>
  </si>
  <si>
    <t>-0.979471985279110-0.979471985279097i</t>
  </si>
  <si>
    <t>-0.979471985279105+2.93841595583731i</t>
  </si>
  <si>
    <t>2.93841595583732+2.93841595583734i</t>
  </si>
  <si>
    <t>-2.93841595583732-2.93841595583734i</t>
  </si>
  <si>
    <t>-2.93841595583733+2.93841595583734i</t>
  </si>
  <si>
    <t>-0.979471985279106-2.93841595583734i</t>
  </si>
  <si>
    <t>2.93841595583733-2.93841595583735i</t>
  </si>
  <si>
    <t>-0.979471985279107+2.93841595583735i</t>
  </si>
  <si>
    <t>0.979471985279109+0.979471985279129i</t>
  </si>
  <si>
    <t>2.93841595583732+2.93841595583730i</t>
  </si>
  <si>
    <t>0.979471985279111+2.93841595583735i</t>
  </si>
  <si>
    <t>0.979471985279103-2.93841595583735i</t>
  </si>
  <si>
    <t>-2.93841595583732-2.93841595583730i</t>
  </si>
  <si>
    <t>-2.93841595583734-2.93841595583735i</t>
  </si>
  <si>
    <t>2.93841595583733-0.979471985279088i</t>
  </si>
  <si>
    <t>0.979471985279100-2.93841595583735i</t>
  </si>
  <si>
    <t>2.93841595583733-0.979471985279084i</t>
  </si>
  <si>
    <t>-2.93841595583734+2.93841595583731i</t>
  </si>
  <si>
    <t>0.979471985279121+0.979471985279135i</t>
  </si>
  <si>
    <t>-0.979471985279119+0.979471985279087i</t>
  </si>
  <si>
    <t>0.979471985279120+2.93841595583735i</t>
  </si>
  <si>
    <t>2.93841595583734+2.93841595583735i</t>
  </si>
  <si>
    <t>-0.979471985279122-2.93841595583735i</t>
  </si>
  <si>
    <t>-0.979471985279099+0.979471985279130i</t>
  </si>
  <si>
    <t>-2.93841595583734-2.93841595583734i</t>
  </si>
  <si>
    <t>0.979471985279118+2.93841595583734i</t>
  </si>
  <si>
    <t>2.93841595583732+0.979471985279095i</t>
  </si>
  <si>
    <t>2.93841595583734+0.979471985279123i</t>
  </si>
  <si>
    <t>-2.93841595583733-2.93841595583734i</t>
  </si>
  <si>
    <t>-0.979471985279102-0.979471985279099i</t>
  </si>
  <si>
    <t>-0.979471985279115+2.93841595583732i</t>
  </si>
  <si>
    <t>-2.93841595583732+2.93841595583733i</t>
  </si>
  <si>
    <t>-2.93841595583733+0.979471985279103i</t>
  </si>
  <si>
    <t>0.979471985279111-0.979471985279106i</t>
  </si>
  <si>
    <t>2.93841595583733-0.979471985279108i</t>
  </si>
  <si>
    <t>-0.979471985279110-0.979471985279107i</t>
  </si>
  <si>
    <t>2.93841595583733-0.979471985279107i</t>
  </si>
  <si>
    <t>2.93841595583732-2.93841595583732i</t>
  </si>
  <si>
    <t>2.93841595583734+2.93841595583733i</t>
  </si>
  <si>
    <t>-2.93841595583732-0.979471985279104i</t>
  </si>
  <si>
    <t>2.93841595583732+0.979471985279106i</t>
  </si>
  <si>
    <t>2.93841595583734-2.93841595583733i</t>
  </si>
  <si>
    <t>-2.93841595583734-0.979471985279111i</t>
  </si>
  <si>
    <t>0.979471985279121+0.979471985279113i</t>
  </si>
  <si>
    <t>-2.93841595583734-0.979471985279115i</t>
  </si>
  <si>
    <t>-2.93841595583731+0.979471985279111i</t>
  </si>
  <si>
    <t>-0.979471985279121-0.979471985279110i</t>
  </si>
  <si>
    <t>2.93841595583734-0.979471985279106i</t>
  </si>
  <si>
    <t>-0.979471985279121+2.93841595583732i</t>
  </si>
  <si>
    <t>-2.93841595583731+2.93841595583733i</t>
  </si>
  <si>
    <t>-2.93841595583734-0.979471985279109i</t>
  </si>
  <si>
    <t>-0.979471985279097+0.979471985279109i</t>
  </si>
  <si>
    <t>0.979471985279101+0.979471985279107i</t>
  </si>
  <si>
    <t>2.93841595583734+0.979471985279113i</t>
  </si>
  <si>
    <t>-2.93841595583734+2.93841595583733i</t>
  </si>
  <si>
    <t>-0.979471985279102-2.93841595583733i</t>
  </si>
  <si>
    <t>2.93841595583732+0.979471985279110i</t>
  </si>
  <si>
    <t>0.979471985279118+2.93841595583733i</t>
  </si>
  <si>
    <t>-2.93841595583733-2.93841595583732i</t>
  </si>
  <si>
    <t>0.979471985279114-0.979471985279114i</t>
  </si>
  <si>
    <t>-0.979471985279114+0.979471985279112i</t>
  </si>
  <si>
    <t>-2.93841595583732+0.979471985279104i</t>
  </si>
  <si>
    <t>0.979471985279107-0.979471985279102i</t>
  </si>
  <si>
    <t>2.93841595583732+0.979471985279113i</t>
  </si>
  <si>
    <t>0.979471985279114+0.979471985279105i</t>
  </si>
  <si>
    <t>-2.93841595583733+2.93841595583733i</t>
  </si>
  <si>
    <t>-2.93841595583732+0.979471985279102i</t>
  </si>
  <si>
    <t>-0.979471985279108-0.979471985279108i</t>
  </si>
  <si>
    <t>-0.979471985279109-2.93841595583733i</t>
  </si>
  <si>
    <t>-0.979471985279114+0.979471985279115i</t>
  </si>
  <si>
    <t>0.979471985279111+0.979471985279105i</t>
  </si>
  <si>
    <t>-0.979471985279112+2.93841595583733i</t>
  </si>
  <si>
    <t>-2.93841595583733-0.979471985279115i</t>
  </si>
  <si>
    <t>-2.93841595583732-2.93841595583733i</t>
  </si>
  <si>
    <t>2.93841595583732+2.93841595583733i</t>
  </si>
  <si>
    <t>-0.979471985279102+2.93841595583733i</t>
  </si>
  <si>
    <t>-0.979471985279118-0.979471985279107i</t>
  </si>
  <si>
    <t>-0.979471985279104+2.93841595583733i</t>
  </si>
  <si>
    <t>-0.979471985279112+0.979471985279111i</t>
  </si>
  <si>
    <t>0.979471985279117+2.93841595583733i</t>
  </si>
  <si>
    <t>-2.93841595583734+0.979471985279110i</t>
  </si>
  <si>
    <t>-0.979471985279106-0.979471985279109i</t>
  </si>
  <si>
    <t>0.979471985279107-0.979471985279111i</t>
  </si>
  <si>
    <t>0.979471985279115-0.979471985279108i</t>
  </si>
  <si>
    <t>-2.93841595583733-0.979471985279110i</t>
  </si>
  <si>
    <t>-0.979471985279102-0.979471985279108i</t>
  </si>
  <si>
    <t>0.979471985279105-0.979471985279113i</t>
  </si>
  <si>
    <t>-0.979471985279111+2.93841595583732i</t>
  </si>
  <si>
    <t>-2.93841595583733-0.979471985279111i</t>
  </si>
  <si>
    <t>-0.979471985279106-0.979471985279105i</t>
  </si>
  <si>
    <t>-2.93841595583733+0.979471985279102i</t>
  </si>
  <si>
    <t>-2.93841595583733-0.979471985279102i</t>
  </si>
  <si>
    <t>0.979471985279108-2.93841595583733i</t>
  </si>
  <si>
    <t>-0.979471985279110+0.979471985279116i</t>
  </si>
  <si>
    <t>0.979471985279113+2.93841595583732i</t>
  </si>
  <si>
    <t>0.979471985279107+0.979471985279116i</t>
  </si>
  <si>
    <t>-2.93841595583732-0.979471985279112i</t>
  </si>
  <si>
    <t>-2.93841595583734-0.979471985279110i</t>
  </si>
  <si>
    <t>-0.979471985279116+0.979471985279117i</t>
  </si>
  <si>
    <t>2.93841595583734-2.93841595583734i</t>
  </si>
  <si>
    <t>2.93841595583733+0.979471985279104i</t>
  </si>
  <si>
    <t>0.979471985279102-0.979471985279105i</t>
  </si>
  <si>
    <t>-0.979471985279102-0.979471985279113i</t>
  </si>
  <si>
    <t>0.979471985279116+0.979471985279104i</t>
  </si>
  <si>
    <t>-2.93841595583734-2.93841595583732i</t>
  </si>
  <si>
    <t>-2.93841595583733+0.979471985279114i</t>
  </si>
  <si>
    <t>0.979471985279103-0.979471985279108i</t>
  </si>
  <si>
    <t>-2.93841595583732+0.979471985279106i</t>
  </si>
  <si>
    <t>2.93841595583732-0.979471985279109i</t>
  </si>
  <si>
    <t>-0.979471985279101-2.93841595583733i</t>
  </si>
  <si>
    <t>-0.979471985279117-0.979471985279111i</t>
  </si>
  <si>
    <t>-0.979471985279116-2.93841595583733i</t>
  </si>
  <si>
    <t>0.979471985279100+0.979471985279113i</t>
  </si>
  <si>
    <t>-2.93841595583732+0.979471985279110i</t>
  </si>
  <si>
    <t>2.93841595583734+0.979471985279108i</t>
  </si>
  <si>
    <t>2.93841595583732+0.979471985279111i</t>
  </si>
  <si>
    <t>2.93841595583733+0.979471985279107i</t>
  </si>
  <si>
    <t>-0.979471985279096+2.93841595583733i</t>
  </si>
  <si>
    <t>2.93841595583734-0.979471985279113i</t>
  </si>
  <si>
    <t>2.93841595583731-0.979471985279104i</t>
  </si>
  <si>
    <t>-0.979471985279096-0.979471985279112i</t>
  </si>
  <si>
    <t>0.979471985279095+2.93841595583733i</t>
  </si>
  <si>
    <t>0.979471985279125+0.979471985279108i</t>
  </si>
  <si>
    <t>-0.979471985279123+0.979471985279112i</t>
  </si>
  <si>
    <t>0.979471985279124-0.979471985279113i</t>
  </si>
  <si>
    <t>-2.93841595583734-0.979471985279102i</t>
  </si>
  <si>
    <t>0.979471985279126-0.979471985279113i</t>
  </si>
  <si>
    <t>0.979471985279092-0.979471985279104i</t>
  </si>
  <si>
    <t>0.979471985279124+0.979471985279100i</t>
  </si>
  <si>
    <t>-2.93841595583735-0.979471985279104i</t>
  </si>
  <si>
    <t>-0.979471985279095-2.93841595583734i</t>
  </si>
  <si>
    <t>-2.93841595583735+2.93841595583734i</t>
  </si>
  <si>
    <t>2.93841595583735-2.93841595583734i</t>
  </si>
  <si>
    <t>0.979471985279094-2.93841595583732i</t>
  </si>
  <si>
    <t>0.979471985279125-0.979471985279117i</t>
  </si>
  <si>
    <t>-0.979471985279126-2.93841595583732i</t>
  </si>
  <si>
    <t>-2.93841595583731-2.93841595583733i</t>
  </si>
  <si>
    <t>-2.93841595583734-0.979471985279098i</t>
  </si>
  <si>
    <t>0.979471985279122+2.93841595583732i</t>
  </si>
  <si>
    <t>-0.979471985279097-0.979471985279118i</t>
  </si>
  <si>
    <t>-2.93841595583734+2.93841595583734i</t>
  </si>
  <si>
    <t>2.93841595583731-0.979471985279099i</t>
  </si>
  <si>
    <t>-2.93841595583732-0.979471985279119i</t>
  </si>
  <si>
    <t>2.93841595583731-0.979471985279095i</t>
  </si>
  <si>
    <t>0.979471985279118+0.979471985279097i</t>
  </si>
  <si>
    <t>0.979471985279102+0.979471985279121i</t>
  </si>
  <si>
    <t>2.93841595583733-0.979471985279125i</t>
  </si>
  <si>
    <t>-0.979471985279119-0.979471985279097i</t>
  </si>
  <si>
    <t>2.93841595583733-0.979471985279123i</t>
  </si>
  <si>
    <t>0.979471985279103+0.979471985279121i</t>
  </si>
  <si>
    <t>-0.979471985279113-2.93841595583731i</t>
  </si>
  <si>
    <t>2.93841595583733+0.979471985279095i</t>
  </si>
  <si>
    <t>0.979471985279108+2.93841595583734i</t>
  </si>
  <si>
    <t>2.93841595583733+2.93841595583732i</t>
  </si>
  <si>
    <t>2.93841595583733-0.979471985279097i</t>
  </si>
  <si>
    <t>-2.93841595583733-0.979471985279101i</t>
  </si>
  <si>
    <t>-0.979471985279108+2.93841595583731i</t>
  </si>
  <si>
    <t>2.93841595583733+0.979471985279119i</t>
  </si>
  <si>
    <t>2.93841595583733-0.979471985279117i</t>
  </si>
  <si>
    <t>2.93841595583733-2.93841595583734i</t>
  </si>
  <si>
    <t>-0.979471985279108+2.93841595583734i</t>
  </si>
  <si>
    <t>-0.979471985279111-0.979471985279100i</t>
  </si>
  <si>
    <t>-0.979471985279105-0.979471985279116i</t>
  </si>
  <si>
    <t>2.93841595583732+0.979471985279117i</t>
  </si>
  <si>
    <t>-0.979471985279108-2.93841595583733i</t>
  </si>
  <si>
    <t>-0.979471985279109-0.979471985279103i</t>
  </si>
  <si>
    <t>2.93841595583733-0.979471985279113i</t>
  </si>
  <si>
    <t>2.93841595583732-0.979471985279106i</t>
  </si>
  <si>
    <t>2.93841595583733+0.979471985279105i</t>
  </si>
  <si>
    <t>0.979471985279106+2.93841595583733i</t>
  </si>
  <si>
    <t>0.979471985279115+2.93841595583733i</t>
  </si>
  <si>
    <t>-2.93841595583733+0.979471985279112i</t>
  </si>
  <si>
    <t>0.979471985279111+0.979471985279108i</t>
  </si>
  <si>
    <t>0.979471985279106+0.979471985279107i</t>
  </si>
  <si>
    <t>0.979471985279115-2.93841595583733i</t>
  </si>
  <si>
    <t>-0.979471985279105-2.93841595583733i</t>
  </si>
  <si>
    <t>-2.93841595583732+0.979471985279111i</t>
  </si>
  <si>
    <t>-0.979471985279113-0.979471985279109i</t>
  </si>
  <si>
    <t>-0.979471985279112-0.979471985279112i</t>
  </si>
  <si>
    <t>2.93841595583733-0.979471985279106i</t>
  </si>
  <si>
    <t>0.979471985279109+0.979471985279104i</t>
  </si>
  <si>
    <t>-0.979471985279107+2.93841595583732i</t>
  </si>
  <si>
    <t>-2.93841595583732+0.979471985279103i</t>
  </si>
  <si>
    <t>-0.979471985279105+0.979471985279102i</t>
  </si>
  <si>
    <t>-0.979471985279116-0.979471985279102i</t>
  </si>
  <si>
    <t>-2.93841595583734-0.979471985279101i</t>
  </si>
  <si>
    <t>0.979471985279097+2.93841595583733i</t>
  </si>
  <si>
    <t>2.93841595583734+0.979471985279104i</t>
  </si>
  <si>
    <t>2.93841595583731-0.979471985279102i</t>
  </si>
  <si>
    <t>0.979471985279122+0.979471985279104i</t>
  </si>
  <si>
    <t>2.93841595583734+0.979471985279105i</t>
  </si>
  <si>
    <t>0.979471985279098+2.93841595583733i</t>
  </si>
  <si>
    <t>-2.93841595583731-0.979471985279113i</t>
  </si>
  <si>
    <t>-0.979471985279119+2.93841595583733i</t>
  </si>
  <si>
    <t>0.979471985279096-2.93841595583732i</t>
  </si>
  <si>
    <t>-0.979471985279102+2.93841595583732i</t>
  </si>
  <si>
    <t>-0.979471985279115-0.979471985279100i</t>
  </si>
  <si>
    <t>-2.93841595583732-0.979471985279115i</t>
  </si>
  <si>
    <t>-0.979471985279118+0.979471985279114i</t>
  </si>
  <si>
    <t>-2.93841595583732+2.93841595583732i</t>
  </si>
  <si>
    <t>0.979471985279100-2.93841595583732i</t>
  </si>
  <si>
    <t>-0.979471985279119-2.93841595583732i</t>
  </si>
  <si>
    <t>-0.979471985279103-0.979471985279116i</t>
  </si>
  <si>
    <t>-2.93841595583734-0.979471985279108i</t>
  </si>
  <si>
    <t>-2.93841595583732-0.979471985279110i</t>
  </si>
  <si>
    <t>-2.93841595583733+0.979471985279116i</t>
  </si>
  <si>
    <t>-0.979471985279116+0.979471985279110i</t>
  </si>
  <si>
    <t>-2.93841595583731-0.979471985279112i</t>
  </si>
  <si>
    <t>-2.93841595583734+0.979471985279111i</t>
  </si>
  <si>
    <t>-0.979471985279101+0.979471985279106i</t>
  </si>
  <si>
    <t>-0.979471985279122+0.979471985279110i</t>
  </si>
  <si>
    <t>-0.979471985279120-0.979471985279113i</t>
  </si>
  <si>
    <t>2.93841595583734+0.979471985279112i</t>
  </si>
  <si>
    <t>-2.93841595583732+0.979471985279116i</t>
  </si>
  <si>
    <t>-0.979471985279118-2.93841595583733i</t>
  </si>
  <si>
    <t>-0.979471985279093+0.979471985279115i</t>
  </si>
  <si>
    <t>-2.93841595583734+0.979471985279106i</t>
  </si>
  <si>
    <t>-0.979471985279095-2.93841595583732i</t>
  </si>
  <si>
    <t>-0.979471985279122-2.93841595583733i</t>
  </si>
  <si>
    <t>2.93841595583734-2.93841595583732i</t>
  </si>
  <si>
    <t>2.93841595583734-0.979471985279101i</t>
  </si>
  <si>
    <t>0.979471985279097-2.93841595583734i</t>
  </si>
  <si>
    <t>0.979471985279120+2.93841595583734i</t>
  </si>
  <si>
    <t>2.93841595583734+0.979471985279120i</t>
  </si>
  <si>
    <t>-0.979471985279106-2.93841595583731i</t>
  </si>
  <si>
    <t>-0.979471985279118+0.979471985279097i</t>
  </si>
  <si>
    <t>-2.93841595583732-2.93841595583732i</t>
  </si>
  <si>
    <t>2.93841595583732+0.979471985279102i</t>
  </si>
  <si>
    <t>-0.979471985279102-2.93841595583732i</t>
  </si>
  <si>
    <t>0.979471985279113+0.979471985279119i</t>
  </si>
  <si>
    <t>0.979471985279110+2.93841595583734i</t>
  </si>
  <si>
    <t>0.979471985279106+2.93841595583732i</t>
  </si>
  <si>
    <t>0.979471985279110-2.93841595583734i</t>
  </si>
  <si>
    <t>-0.979471985279106+0.979471985279122i</t>
  </si>
  <si>
    <t>0.979471985279109+2.93841595583732i</t>
  </si>
  <si>
    <t>0.979471985279107+2.93841595583732i</t>
  </si>
  <si>
    <t>-0.979471985279104-0.979471985279100i</t>
  </si>
  <si>
    <t>-2.93841595583733-0.979471985279118i</t>
  </si>
  <si>
    <t>0.979471985279110+0.979471985279119i</t>
  </si>
  <si>
    <t>-2.93841595583733-0.979471985279123i</t>
  </si>
  <si>
    <t>-0.979471985279103+2.93841595583734i</t>
  </si>
  <si>
    <t>-2.93841595583733+2.93841595583731i</t>
  </si>
  <si>
    <t>0.979471985279116+0.979471985279121i</t>
  </si>
  <si>
    <t>2.93841595583732-2.93841595583734i</t>
  </si>
  <si>
    <t>2.93841595583733+0.979471985279122i</t>
  </si>
  <si>
    <t>-2.93841595583733+0.979471985279095i</t>
  </si>
  <si>
    <t>-0.979471985279108-2.93841595583731i</t>
  </si>
  <si>
    <t>-0.979471985279117-0.979471985279122i</t>
  </si>
  <si>
    <t>-0.979471985279105+0.979471985279123i</t>
  </si>
  <si>
    <t>-2.93841595583733-0.979471985279120i</t>
  </si>
  <si>
    <t>-0.979471985279104-0.979471985279094i</t>
  </si>
  <si>
    <t>-0.979471985279110-2.93841595583734i</t>
  </si>
  <si>
    <t>2.93841595583733+0.979471985279123i</t>
  </si>
  <si>
    <t>-0.979471985279111-2.93841595583734i</t>
  </si>
  <si>
    <t>-0.979471985279111-2.93841595583732i</t>
  </si>
  <si>
    <t>-0.979471985279107+0.979471985279120i</t>
  </si>
  <si>
    <t>2.93841595583733+0.979471985279097i</t>
  </si>
  <si>
    <t>0.979471985279111-2.93841595583733i</t>
  </si>
  <si>
    <t>0.979471985279110-2.93841595583732i</t>
  </si>
  <si>
    <t>0.979471985279111+2.93841595583732i</t>
  </si>
  <si>
    <t>2.93841595583733-0.979471985279105i</t>
  </si>
  <si>
    <t>-0.979471985279110+0.979471985279106i</t>
  </si>
  <si>
    <t>2.93841595583733+0.979471985279114i</t>
  </si>
  <si>
    <t>0.979471985279110-0.979471985279103i</t>
  </si>
  <si>
    <t>-0.979471985279111+0.979471985279111i</t>
  </si>
  <si>
    <t>-0.979471985279106+2.93841595583733i</t>
  </si>
  <si>
    <t>0.979471985279109+0.979471985279112i</t>
  </si>
  <si>
    <t>0.979471985279106+0.979471985279113i</t>
  </si>
  <si>
    <t>2.93841595583733+0.979471985279109i</t>
  </si>
  <si>
    <t>0.979471985279102+2.93841595583733i</t>
  </si>
  <si>
    <t>2.93841595583732+0.979471985279109i</t>
  </si>
  <si>
    <t>2.93841595583733-2.93841595583732i</t>
  </si>
  <si>
    <t>-0.979471985279111-0.979471985279112i</t>
  </si>
  <si>
    <t>2.93841595583733+0.979471985279115i</t>
  </si>
  <si>
    <t>-0.979471985279110+0.979471985279107i</t>
  </si>
  <si>
    <t>-2.93841595583733+0.979471985279105i</t>
  </si>
  <si>
    <t>-0.979471985279106+0.979471985279114i</t>
  </si>
  <si>
    <t>0.979471985279104-2.93841595583734i</t>
  </si>
  <si>
    <t>0.979471985279114+2.93841595583733i</t>
  </si>
  <si>
    <t>-0.979471985279109-0.979471985279117i</t>
  </si>
  <si>
    <t>-2.93841595583732+0.979471985279121i</t>
  </si>
  <si>
    <t>0.979471985279107-0.979471985279117i</t>
  </si>
  <si>
    <t>0.979471985279112+2.93841595583734i</t>
  </si>
  <si>
    <t>-2.93841595583732-0.979471985279122i</t>
  </si>
  <si>
    <t>2.93841595583732+0.979471985279120i</t>
  </si>
  <si>
    <t>-0.979471985279104-0.979471985279122i</t>
  </si>
  <si>
    <t>0.979471985279113-0.979471985279120i</t>
  </si>
  <si>
    <t>-0.979471985279104+0.979471985279094i</t>
  </si>
  <si>
    <t>0.979471985279104+2.93841595583733i</t>
  </si>
  <si>
    <t>-2.93841595583733-0.979471985279098i</t>
  </si>
  <si>
    <t>-0.979471985279103+2.93841595583732i</t>
  </si>
  <si>
    <t>2.93841595583734-0.979471985279119i</t>
  </si>
  <si>
    <t>0.979471985279101-0.979471985279098i</t>
  </si>
  <si>
    <t>0.979471985279116-2.93841595583734i</t>
  </si>
  <si>
    <t>0.979471985279101+0.979471985279118i</t>
  </si>
  <si>
    <t>2.93841595583733-0.979471985279120i</t>
  </si>
  <si>
    <t>2.93841595583733+0.979471985279120i</t>
  </si>
  <si>
    <t>2.93841595583733-0.979471985279121i</t>
  </si>
  <si>
    <t>0.979471985279105-0.979471985279103i</t>
  </si>
  <si>
    <t>0.979471985279116+0.979471985279101i</t>
  </si>
  <si>
    <t>-0.979471985279112-0.979471985279103i</t>
  </si>
  <si>
    <t>2.93841595583733+0.979471985279099i</t>
  </si>
  <si>
    <t>0.979471985279109-0.979471985279118i</t>
  </si>
  <si>
    <t>-0.979471985279110+2.93841595583734i</t>
  </si>
  <si>
    <t>0.979471985279107-2.93841595583732i</t>
  </si>
  <si>
    <t>0.979471985279112-2.93841595583732i</t>
  </si>
  <si>
    <t>-2.93841595583732+0.979471985279118i</t>
  </si>
  <si>
    <t>-0.979471985279111-0.979471985279121i</t>
  </si>
  <si>
    <t>-0.979471985279107+2.93841595583734i</t>
  </si>
  <si>
    <t>0.979471985279113-0.979471985279098i</t>
  </si>
  <si>
    <t>-2.93841595583733+0.979471985279107i</t>
  </si>
  <si>
    <t>-2.93841595583733+0.979471985279100i</t>
  </si>
  <si>
    <t>2.93841595583732+2.93841595583732i</t>
  </si>
  <si>
    <t>-0.979471985279107+2.93841595583733i</t>
  </si>
  <si>
    <t>2.93841595583733-0.979471985279112i</t>
  </si>
  <si>
    <t>-0.979471985279108+0.979471985279109i</t>
  </si>
  <si>
    <t>-0.979471985279107+0.979471985279113i</t>
  </si>
  <si>
    <t>-0.979471985279107-2.93841595583733i</t>
  </si>
  <si>
    <t>2.93841595583733+0.979471985279111i</t>
  </si>
  <si>
    <t>-0.979471985279110-2.93841595583732i</t>
  </si>
  <si>
    <t>-0.979471985279109+2.93841595583733i</t>
  </si>
  <si>
    <t>2.93841595583732+0.979471985279107i</t>
  </si>
  <si>
    <t>0.979471985279105-2.93841595583733i</t>
  </si>
  <si>
    <t>0.979471985279112-0.979471985279104i</t>
  </si>
  <si>
    <t>0.979471985279104-0.979471985279116i</t>
  </si>
  <si>
    <t>0.979471985279114-2.93841595583732i</t>
  </si>
  <si>
    <t>2.93841595583732-2.93841595583733i</t>
  </si>
  <si>
    <t>-0.979471985279097+0.979471985279119i</t>
  </si>
  <si>
    <t>-2.93841595583734-0.979471985279119i</t>
  </si>
  <si>
    <t>2.93841595583734+0.979471985279117i</t>
  </si>
  <si>
    <t>2.93841595583732-0.979471985279118i</t>
  </si>
  <si>
    <t>-2.93841595583734+0.979471985279099i</t>
  </si>
  <si>
    <t>-2.93841595583731+2.93841595583734i</t>
  </si>
  <si>
    <t>-0.979471985279121-0.979471985279115i</t>
  </si>
  <si>
    <t>0.979471985279120-2.93841595583732i</t>
  </si>
  <si>
    <t>-0.979471985279118-0.979471985279116i</t>
  </si>
  <si>
    <t>-0.979471985279097-0.979471985279103i</t>
  </si>
  <si>
    <t>-2.93841595583734+0.979471985279102i</t>
  </si>
  <si>
    <t>-0.979471985279122+2.93841595583732i</t>
  </si>
  <si>
    <t>-0.979471985279116-0.979471985279115i</t>
  </si>
  <si>
    <t>-2.93841595583732-0.979471985279105i</t>
  </si>
  <si>
    <t>0.979471985279097-0.979471985279114i</t>
  </si>
  <si>
    <t>2.93841595583734-0.979471985279108i</t>
  </si>
  <si>
    <t>-2.93841595583734-0.979471985279117i</t>
  </si>
  <si>
    <t>2.93841595583731-0.979471985279114i</t>
  </si>
  <si>
    <t>0.979471985279102+0.979471985279104i</t>
  </si>
  <si>
    <t>0.979471985279120+0.979471985279113i</t>
  </si>
  <si>
    <t>0.979471985279097-2.93841595583733i</t>
  </si>
  <si>
    <t>0.979471985279119-2.93841595583732i</t>
  </si>
  <si>
    <t>-0.979471985279101+2.93841595583733i</t>
  </si>
  <si>
    <t>-0.979471985279119-0.979471985279108i</t>
  </si>
  <si>
    <t>-2.93841595583732-0.979471985279109i</t>
  </si>
  <si>
    <t>0.979471985279102-2.93841595583732i</t>
  </si>
  <si>
    <t>-0.979471985279117-0.979471985279105i</t>
  </si>
  <si>
    <t>-0.979471985279105-0.979471985279113i</t>
  </si>
  <si>
    <t>-2.93841595583733-0.979471985279107i</t>
  </si>
  <si>
    <t>-0.979471985279108+2.93841595583732i</t>
  </si>
  <si>
    <t>-0.979471985279106+0.979471985279113i</t>
  </si>
  <si>
    <t>-0.979471985279107-0.979471985279115i</t>
  </si>
  <si>
    <t>0.979471985279111+2.93841595583733i</t>
  </si>
  <si>
    <t>-0.979471985279109-0.979471985279116i</t>
  </si>
  <si>
    <t>-2.93841595583732-0.979471985279098i</t>
  </si>
  <si>
    <t>-0.979471985279113-2.93841595583733i</t>
  </si>
  <si>
    <t>-0.979471985279105+0.979471985279122i</t>
  </si>
  <si>
    <t>-0.979471985279105-2.93841595583731i</t>
  </si>
  <si>
    <t>0.979471985279111+0.979471985279123i</t>
  </si>
  <si>
    <t>0.979471985279111+2.93841595583734i</t>
  </si>
  <si>
    <t>-2.93841595583733+0.979471985279094i</t>
  </si>
  <si>
    <t>2.93841595583733+0.979471985279121i</t>
  </si>
  <si>
    <t>-0.979471985279112-0.979471985279122i</t>
  </si>
  <si>
    <t>-0.979471985279112-2.93841595583734i</t>
  </si>
  <si>
    <t>0.979471985279108+2.93841595583732i</t>
  </si>
  <si>
    <t>0.979471985279107-0.979471985279101i</t>
  </si>
  <si>
    <t>-2.93841595583733+0.979471985279118i</t>
  </si>
  <si>
    <t>0.979471985279112+2.93841595583732i</t>
  </si>
  <si>
    <t>-0.979471985279115+2.93841595583734i</t>
  </si>
  <si>
    <t>-2.93841595583733+0.979471985279113i</t>
  </si>
  <si>
    <t>0.979471985279112-0.979471985279114i</t>
  </si>
  <si>
    <t>-2.93841595583733-0.979471985279105i</t>
  </si>
  <si>
    <t>0.979471985279112-2.93841595583733i</t>
  </si>
  <si>
    <t>-2.93841595583733-0.979471985279103i</t>
  </si>
  <si>
    <t>2.93841595583733-0.979471985279116i</t>
  </si>
  <si>
    <t>-0.979471985279112-2.93841595583733i</t>
  </si>
  <si>
    <t>-0.979471985279104-2.93841595583733i</t>
  </si>
  <si>
    <t>0.979471985279105-2.93841595583732i</t>
  </si>
  <si>
    <t>0.979471985279107+0.979471985279109i</t>
  </si>
  <si>
    <t>-0.979471985279105-0.979471985279106i</t>
  </si>
  <si>
    <t>-0.979471985279104+0.979471985279107i</t>
  </si>
  <si>
    <t>-2.93841595583733-0.979471985279104i</t>
  </si>
  <si>
    <t>-2.93841595583732-0.979471985279113i</t>
  </si>
  <si>
    <t>0.979471985279102+0.979471985279112i</t>
  </si>
  <si>
    <t>2.93841595583732-0.979471985279105i</t>
  </si>
  <si>
    <t>0.979471985279101-2.93841595583732i</t>
  </si>
  <si>
    <t>0.979471985279117-0.979471985279111i</t>
  </si>
  <si>
    <t>-2.93841595583732+0.979471985279107i</t>
  </si>
  <si>
    <t>0.979471985279096+0.979471985279103i</t>
  </si>
  <si>
    <t>-0.979471985279121+2.93841595583733i</t>
  </si>
  <si>
    <t>-2.93841595583734+2.93841595583732i</t>
  </si>
  <si>
    <t>0.979471985279099-2.93841595583733i</t>
  </si>
  <si>
    <t>0.979471985279121+0.979471985279111i</t>
  </si>
  <si>
    <t>-0.979471985279124+0.979471985279103i</t>
  </si>
  <si>
    <t>-0.979471985279093-2.93841595583732i</t>
  </si>
  <si>
    <t>-2.93841595583734-2.93841595583733i</t>
  </si>
  <si>
    <t>0.979471985279124+2.93841595583733i</t>
  </si>
  <si>
    <t>0.979471985279093+0.979471985279102i</t>
  </si>
  <si>
    <t>-2.93841595583731+0.979471985279114i</t>
  </si>
  <si>
    <t>-0.979471985279123-0.979471985279113i</t>
  </si>
  <si>
    <t>0.979471985279097-0.979471985279113i</t>
  </si>
  <si>
    <t>-2.93841595583731-2.93841595583732i</t>
  </si>
  <si>
    <t>-0.979471985279123-0.979471985279116i</t>
  </si>
  <si>
    <t>0.979471985279122-0.979471985279102i</t>
  </si>
  <si>
    <t>0.979471985279101+2.93841595583732i</t>
  </si>
  <si>
    <t>-0.979471985279104-2.93841595583732i</t>
  </si>
  <si>
    <t>0.979471985279104-2.93841595583733i</t>
  </si>
  <si>
    <t>-0.979471985279103+2.93841595583733i</t>
  </si>
  <si>
    <t>-0.979471985279114+0.979471985279101i</t>
  </si>
  <si>
    <t>-2.93841595583733+0.979471985279106i</t>
  </si>
  <si>
    <t>-2.93841595583732-0.979471985279101i</t>
  </si>
  <si>
    <t>0.979471985279111+0.979471985279115i</t>
  </si>
  <si>
    <t>2.93841595583733+0.979471985279112i</t>
  </si>
  <si>
    <t>2.93841595583732+0.979471985279115i</t>
  </si>
  <si>
    <t>0.979471985279110-2.93841595583733i</t>
  </si>
  <si>
    <t>-2.93841595583733+0.979471985279111i</t>
  </si>
  <si>
    <t>2.93841595583733-0.979471985279111i</t>
  </si>
  <si>
    <t>-0.979471985279104-0.979471985279108i</t>
  </si>
  <si>
    <t>0.979471985279100-0.979471985279112i</t>
  </si>
  <si>
    <t>-0.979471985279117+0.979471985279105i</t>
  </si>
  <si>
    <t>0.979471985279118-0.979471985279101i</t>
  </si>
  <si>
    <t>-2.93841595583733+0.979471985279104i</t>
  </si>
  <si>
    <t>-2.93841595583734+0.979471985279103i</t>
  </si>
  <si>
    <t>-0.979471985279117+0.979471985279102i</t>
  </si>
  <si>
    <t>0.979471985279104+2.93841595583732i</t>
  </si>
  <si>
    <t>-0.979471985279114+2.93841595583732i</t>
  </si>
  <si>
    <t>0.979471985279104-0.979471985279113i</t>
  </si>
  <si>
    <t>2.93841595583732-0.979471985279107i</t>
  </si>
  <si>
    <t>0.979471985279112+2.93841595583733i</t>
  </si>
  <si>
    <t>0.979471985279115+0.979471985279105i</t>
  </si>
  <si>
    <t>-0.979471985279110-0.979471985279105i</t>
  </si>
  <si>
    <t>-0.979471985279106-2.93841595583733i</t>
  </si>
  <si>
    <t>-0.979471985279113+2.93841595583733i</t>
  </si>
  <si>
    <t>0.979471985279114-2.93841595583733i</t>
  </si>
  <si>
    <t>-0.979471985279110-0.979471985279106i</t>
  </si>
  <si>
    <t>2.93841595583733+0.979471985279110i</t>
  </si>
  <si>
    <t>0.979471985279113+2.93841595583733i</t>
  </si>
  <si>
    <t>-2.93841595583733-0.979471985279113i</t>
  </si>
  <si>
    <t>-0.979471985279111-0.979471985279109i</t>
  </si>
  <si>
    <t>2.93841595583732-0.979471985279110i</t>
  </si>
  <si>
    <t>0.979471985279103-2.93841595583733i</t>
  </si>
  <si>
    <t>-0.979471985279107+0.979471985279112i</t>
  </si>
  <si>
    <t>2.93841595583733+0.979471985279102i</t>
  </si>
  <si>
    <t>2.93841595583732-0.979471985279103i</t>
  </si>
  <si>
    <t>0.979471985279107+0.979471985279101i</t>
  </si>
  <si>
    <t>-2.93841595583732+0.979471985279099i</t>
  </si>
  <si>
    <t>2.93841595583733+0.979471985279103i</t>
  </si>
  <si>
    <t>0.979471985279103+2.93841595583734i</t>
  </si>
  <si>
    <t>-0.979471985279115-2.93841595583732i</t>
  </si>
  <si>
    <t>2.93841595583733-0.979471985279114i</t>
  </si>
  <si>
    <t>0.979471985279097-2.93841595583732i</t>
  </si>
  <si>
    <t>2.93841595583734+0.979471985279100i</t>
  </si>
  <si>
    <t>-0.979471985279117+0.979471985279117i</t>
  </si>
  <si>
    <t>2.93841595583731-0.979471985279101i</t>
  </si>
  <si>
    <t>2.93841595583734+0.979471985279097i</t>
  </si>
  <si>
    <t>-0.979471985279121+2.93841595583734i</t>
  </si>
  <si>
    <t>2.93841595583734+2.93841595583732i</t>
  </si>
  <si>
    <t>-2.93841595583734+0.979471985279119i</t>
  </si>
  <si>
    <t>-0.979471985279095+0.979471985279099i</t>
  </si>
  <si>
    <t>-2.93841595583734+0.979471985279122i</t>
  </si>
  <si>
    <t>2.93841595583734-0.979471985279122i</t>
  </si>
  <si>
    <t>2.93841595583731+0.979471985279123i</t>
  </si>
  <si>
    <t>-0.979471985279094-2.93841595583734i</t>
  </si>
  <si>
    <t>0.979471985279096+2.93841595583734i</t>
  </si>
  <si>
    <t>-0.979471985279096+2.93841595583731i</t>
  </si>
  <si>
    <t>-2.93841595583734+0.979471985279123i</t>
  </si>
  <si>
    <t>2.93841595583734-2.93841595583735i</t>
  </si>
  <si>
    <t>2.93841595583731-2.93841595583731i</t>
  </si>
  <si>
    <t>-0.979471985279100-0.979471985279122i</t>
  </si>
  <si>
    <t>0.979471985279120-2.93841595583734i</t>
  </si>
  <si>
    <t>-2.93841595583734+0.979471985279125i</t>
  </si>
  <si>
    <t>2.93841595583734+0.979471985279094i</t>
  </si>
  <si>
    <t>-0.979471985279116+2.93841595583735i</t>
  </si>
  <si>
    <t>0.979471985279105+2.93841595583734i</t>
  </si>
  <si>
    <t>-2.93841595583732-0.979471985279124i</t>
  </si>
  <si>
    <t>-0.979471985279118-0.979471985279095i</t>
  </si>
  <si>
    <t>0.979471985279106-2.93841595583732i</t>
  </si>
  <si>
    <t>0.979471985279109-0.979471985279102i</t>
  </si>
  <si>
    <t>0.979471985279111-0.979471985279097i</t>
  </si>
  <si>
    <t>0.979471985279110+2.93841595583732i</t>
  </si>
  <si>
    <t>0.979471985279107-2.93841595583733i</t>
  </si>
  <si>
    <t>-0.979471985279111+0.979471985279102i</t>
  </si>
  <si>
    <t>0.979471985279107+0.979471985279102i</t>
  </si>
  <si>
    <t>0.979471985279108+2.93841595583733i</t>
  </si>
  <si>
    <t>2.93841595583732-0.979471985279111i</t>
  </si>
  <si>
    <t>-0.979471985279110+0.979471985279103i</t>
  </si>
  <si>
    <t>0.979471985279108+0.979471985279113i</t>
  </si>
  <si>
    <t>-0.979471985279110+0.979471985279111i</t>
  </si>
  <si>
    <t>0.979471985279108-0.979471985279104i</t>
  </si>
  <si>
    <t>-0.979471985279106+0.979471985279102i</t>
  </si>
  <si>
    <t>-2.93841595583733+0.979471985279117i</t>
  </si>
  <si>
    <t>-0.979471985279108-2.93841595583734i</t>
  </si>
  <si>
    <t>2.93841595583733-0.979471985279118i</t>
  </si>
  <si>
    <t>2.93841595583733+0.979471985279100i</t>
  </si>
  <si>
    <t>-0.979471985279114-0.979471985279103i</t>
  </si>
  <si>
    <t>-2.93841595583733-0.979471985279112i</t>
  </si>
  <si>
    <t>0.979471985279104-2.93841595583732i</t>
  </si>
  <si>
    <t>2.93841595583733-0.979471985279109i</t>
  </si>
  <si>
    <t>0.979471985279106+0.979471985279111i</t>
  </si>
  <si>
    <t>0.979471985279109+2.93841595583733i</t>
  </si>
  <si>
    <t>0.979471985279110+2.93841595583733i</t>
  </si>
  <si>
    <t>0.979471985279111+0.979471985279113i</t>
  </si>
  <si>
    <t>0.979471985279109-2.93841595583733i</t>
  </si>
  <si>
    <t>0.979471985279107+2.93841595583733i</t>
  </si>
  <si>
    <t>-0.979471985279116+0.979471985279112i</t>
  </si>
  <si>
    <t>2.93841595583734+0.979471985279109i</t>
  </si>
  <si>
    <t>-0.979471985279104-0.979471985279110i</t>
  </si>
  <si>
    <t>-0.979471985279105-0.979471985279109i</t>
  </si>
  <si>
    <t>-0.979471985279120+2.93841595583732i</t>
  </si>
  <si>
    <t>0.979471985279104+0.979471985279107i</t>
  </si>
  <si>
    <t>0.979471985279103-0.979471985279112i</t>
  </si>
  <si>
    <t>0.979471985279115+0.979471985279115i</t>
  </si>
  <si>
    <t>0.979471985279101+0.979471985279105i</t>
  </si>
  <si>
    <t>0.979471985279111-0.979471985279108i</t>
  </si>
  <si>
    <t>0.979471985279106-0.979471985279110i</t>
  </si>
  <si>
    <t>0.979471985279107-0.979471985279110i</t>
  </si>
  <si>
    <t>0.979471985279106+0.979471985279106i</t>
  </si>
  <si>
    <t>2.93841595583733-0.979471985279104i</t>
  </si>
  <si>
    <t>2.93841595583732+0.979471985279103i</t>
  </si>
  <si>
    <t>0.979471985279111+0.979471985279114i</t>
  </si>
  <si>
    <t>-0.979471985279113+0.979471985279100i</t>
  </si>
  <si>
    <t>-0.979471985279101-2.93841595583732i</t>
  </si>
  <si>
    <t>-0.979471985279119+0.979471985279104i</t>
  </si>
  <si>
    <t>0.979471985279102-0.979471985279116i</t>
  </si>
  <si>
    <t>2.93841595583734+0.979471985279114i</t>
  </si>
  <si>
    <t>0.979471985279118+0.979471985279114i</t>
  </si>
  <si>
    <t>-0.979471985279117-2.93841595583733i</t>
  </si>
  <si>
    <t>-0.979471985279116+2.93841595583733i</t>
  </si>
  <si>
    <t>-2.93841595583732+0.979471985279108i</t>
  </si>
  <si>
    <t>-0.979471985279118+2.93841595583733i</t>
  </si>
  <si>
    <t>-0.979471985279113+0.979471985279117i</t>
  </si>
  <si>
    <t>0.979471985279116+2.93841595583732i</t>
  </si>
  <si>
    <t>-0.979471985279111-0.979471985279102i</t>
  </si>
  <si>
    <t>2.93841595583733+0.979471985279116i</t>
  </si>
  <si>
    <t>-0.979471985279112-2.93841595583732i</t>
  </si>
  <si>
    <t>-0.979471985279113+0.979471985279114i</t>
  </si>
  <si>
    <t>-0.979471985279108-0.979471985279110i</t>
  </si>
  <si>
    <t>-0.979471985279111+2.93841595583733i</t>
  </si>
  <si>
    <t>-0.979471985279107-0.979471985279113i</t>
  </si>
  <si>
    <t>0.979471985279107+0.979471985279115i</t>
  </si>
  <si>
    <t>0.979471985279110-0.979471985279111i</t>
  </si>
  <si>
    <t>0.979471985279108+0.979471985279108i</t>
  </si>
  <si>
    <t>-0.979471985279106+0.979471985279110i</t>
  </si>
  <si>
    <t>-0.979471985279116+0.979471985279104i</t>
  </si>
  <si>
    <t>2.93841595583734-0.979471985279105i</t>
  </si>
  <si>
    <t>2.93841595583734+0.979471985279111i</t>
  </si>
  <si>
    <t>-0.979471985279099-0.979471985279106i</t>
  </si>
  <si>
    <t>0.979471985279094+2.93841595583732i</t>
  </si>
  <si>
    <t>-0.979471985279124+0.979471985279108i</t>
  </si>
  <si>
    <t>2.93841595583731-2.93841595583733i</t>
  </si>
  <si>
    <t>-0.979471985279089+2.93841595583733i</t>
  </si>
  <si>
    <t>2.93841595583735+0.979471985279110i</t>
  </si>
  <si>
    <t>-0.979471985279130+2.93841595583732i</t>
  </si>
  <si>
    <t>-2.93841595583735-0.979471985279113i</t>
  </si>
  <si>
    <t>-2.93841595583731+0.979471985279109i</t>
  </si>
  <si>
    <t>2.93841595583735+0.979471985279111i</t>
  </si>
  <si>
    <t>-2.93841595583735+0.979471985279106i</t>
  </si>
  <si>
    <t>-2.93841595583734-0.979471985279113i</t>
  </si>
  <si>
    <t>-0.979471985279129+0.979471985279109i</t>
  </si>
  <si>
    <t>-0.979471985279097-0.979471985279107i</t>
  </si>
  <si>
    <t>-0.979471985279095+0.979471985279112i</t>
  </si>
  <si>
    <t>0.979471985279122+2.93841595583733i</t>
  </si>
  <si>
    <t>0.979471985279099+2.93841595583733i</t>
  </si>
  <si>
    <t>0.979471985279121+2.93841595583733i</t>
  </si>
  <si>
    <t>0.979471985279098-0.979471985279106i</t>
  </si>
  <si>
    <t>-0.979471985279099-2.93841595583732i</t>
  </si>
  <si>
    <t>-0.979471985279117-0.979471985279106i</t>
  </si>
  <si>
    <t>0.979471985279120-0.979471985279116i</t>
  </si>
  <si>
    <t>-0.979471985279120+0.979471985279114i</t>
  </si>
  <si>
    <t>-0.979471985279098+2.93841595583732i</t>
  </si>
  <si>
    <t>-2.93841595583734+0.979471985279112i</t>
  </si>
  <si>
    <t>-0.979471985279103-0.979471985279114i</t>
  </si>
  <si>
    <t>-2.93841595583732+0.979471985279105i</t>
  </si>
  <si>
    <t>-0.979471985279113-0.979471985279108i</t>
  </si>
  <si>
    <t>-2.93841595583733-0.979471985279108i</t>
  </si>
  <si>
    <t>0.979471985279103+2.93841595583732i</t>
  </si>
  <si>
    <t>-2.93841595583733+0.979471985279109i</t>
  </si>
  <si>
    <t>0.979471985279114-0.979471985279104i</t>
  </si>
  <si>
    <t>-0.979471985279109+0.979471985279106i</t>
  </si>
  <si>
    <t>0.979471985279109-2.93841595583732i</t>
  </si>
  <si>
    <t>0.979471985279103-0.979471985279102i</t>
  </si>
  <si>
    <t>-0.979471985279103-2.93841595583733i</t>
  </si>
  <si>
    <t>0.979471985279102-0.979471985279100i</t>
  </si>
  <si>
    <t>2.93841595583733-0.979471985279122i</t>
  </si>
  <si>
    <t>2.93841595583734+0.979471985279098i</t>
  </si>
  <si>
    <t>-0.979471985279119-0.979471985279099i</t>
  </si>
  <si>
    <t>2.93841595583734+0.979471985279102i</t>
  </si>
  <si>
    <t>-0.979471985279127+0.979471985279115i</t>
  </si>
  <si>
    <t>-0.979471985279095+0.979471985279103i</t>
  </si>
  <si>
    <t>0.979471985279123-0.979471985279112i</t>
  </si>
  <si>
    <t>0.979471985279091+0.979471985279116i</t>
  </si>
  <si>
    <t>2.93841595583734-0.979471985279110i</t>
  </si>
  <si>
    <t>2.93841595583731+2.93841595583733i</t>
  </si>
  <si>
    <t>-0.979471985279126+2.93841595583733i</t>
  </si>
  <si>
    <t>0.979471985279128-0.979471985279113i</t>
  </si>
  <si>
    <t>-0.979471985279126-2.93841595583733i</t>
  </si>
  <si>
    <t>0.979471985279122-2.93841595583732i</t>
  </si>
  <si>
    <t>0.979471985279094+0.979471985279103i</t>
  </si>
  <si>
    <t>-0.979471985279097+2.93841595583733i</t>
  </si>
  <si>
    <t>-0.979471985279115-0.979471985279117i</t>
  </si>
  <si>
    <t>0.979471985279117+2.93841595583734i</t>
  </si>
  <si>
    <t>2.93841595583733-0.979471985279100i</t>
  </si>
  <si>
    <t>0.979471985279116-0.979471985279113i</t>
  </si>
  <si>
    <t>0.979471985279103+2.93841595583733i</t>
  </si>
  <si>
    <t>-0.979471985279100-0.979471985279111i</t>
  </si>
  <si>
    <t>0.979471985279106-2.93841595583733i</t>
  </si>
  <si>
    <t>-0.979471985279114-2.93841595583733i</t>
  </si>
  <si>
    <t>-2.93841595583732-0.979471985279106i</t>
  </si>
  <si>
    <t>-0.979471985279111+0.979471985279110i</t>
  </si>
  <si>
    <t>2.93841595583733+0.979471985279106i</t>
  </si>
  <si>
    <t>-0.979471985279112+0.979471985279103i</t>
  </si>
  <si>
    <t>0.979471985279109-0.979471985279100i</t>
  </si>
  <si>
    <t>-2.93841595583732-0.979471985279103i</t>
  </si>
  <si>
    <t>0.979471985279108+0.979471985279116i</t>
  </si>
  <si>
    <t>-0.979471985279109-2.93841595583734i</t>
  </si>
  <si>
    <t>-0.979471985279109+0.979471985279117i</t>
  </si>
  <si>
    <t>0.979471985279111-0.979471985279118i</t>
  </si>
  <si>
    <t>-0.979471985279106+0.979471985279119i</t>
  </si>
  <si>
    <t>0.979471985279108-0.979471985279121i</t>
  </si>
  <si>
    <t>0.979471985279110-0.979471985279099i</t>
  </si>
  <si>
    <t>-2.93841595583732+0.979471985279097i</t>
  </si>
  <si>
    <t>0.979471985279111-0.979471985279099i</t>
  </si>
  <si>
    <t>-2.93841595583733-0.979471985279122i</t>
  </si>
  <si>
    <t>-2.93841595583733+0.979471985279120i</t>
  </si>
  <si>
    <t>-0.979471985279107+0.979471985279099i</t>
  </si>
  <si>
    <t>-0.979471985279106-0.979471985279120i</t>
  </si>
  <si>
    <t>-0.979471985279106-0.979471985279102i</t>
  </si>
  <si>
    <t>-0.979471985279103+0.979471985279111i</t>
  </si>
  <si>
    <t>0.979471985279115+0.979471985279103i</t>
  </si>
  <si>
    <t>0.979471985279102-0.979471985279103i</t>
  </si>
  <si>
    <t>0.979471985279102+0.979471985279113i</t>
  </si>
  <si>
    <t>-0.979471985279101+0.979471985279108i</t>
  </si>
  <si>
    <t>-0.979471985279120+0.979471985279111i</t>
  </si>
  <si>
    <t>0.979471985279111-0.979471985279103i</t>
  </si>
  <si>
    <t>0.979471985279106-0.979471985279118i</t>
  </si>
  <si>
    <t>0.979471985279112-2.93841595583731i</t>
  </si>
  <si>
    <t>0.979471985279108+0.979471985279119i</t>
  </si>
  <si>
    <t>-0.979471985279114-0.979471985279098i</t>
  </si>
  <si>
    <t>0.979471985279101+0.979471985279116i</t>
  </si>
  <si>
    <t>0.979471985279113-2.93841595583734i</t>
  </si>
  <si>
    <t>0.979471985279104-0.979471985279102i</t>
  </si>
  <si>
    <t>0.979471985279111+0.979471985279102i</t>
  </si>
  <si>
    <t>0.979471985279104+0.979471985279115i</t>
  </si>
  <si>
    <t>-0.979471985279105+2.93841595583733i</t>
  </si>
  <si>
    <t>0.979471985279108+0.979471985279115i</t>
  </si>
  <si>
    <t>0.979471985279107-2.93841595583734i</t>
  </si>
  <si>
    <t>-0.979471985279111+2.93841595583734i</t>
  </si>
  <si>
    <t>0.979471985279111+0.979471985279098i</t>
  </si>
  <si>
    <t>2.93841595583732+0.979471985279122i</t>
  </si>
  <si>
    <t>0.979471985279111-2.93841595583734i</t>
  </si>
  <si>
    <t>0.979471985279106+2.93841595583734i</t>
  </si>
  <si>
    <t>0.979471985279111-0.979471985279116i</t>
  </si>
  <si>
    <t>0.979471985279114-0.979471985279119i</t>
  </si>
  <si>
    <t>-0.979471985279112+0.979471985279118i</t>
  </si>
  <si>
    <t>-0.979471985279109+0.979471985279101i</t>
  </si>
  <si>
    <t>-0.979471985279112+0.979471985279115i</t>
  </si>
  <si>
    <t>2.93841595583733-0.979471985279110i</t>
  </si>
  <si>
    <t>-0.979471985279106-0.979471985279107i</t>
  </si>
  <si>
    <t>0.979471985279110-0.979471985279108i</t>
  </si>
  <si>
    <t>2.93841595583733-0.979471985279103i</t>
  </si>
  <si>
    <t>0.979471985279111-0.979471985279113i</t>
  </si>
  <si>
    <t>-0.979471985279109-0.979471985279111i</t>
  </si>
  <si>
    <t>-0.979471985279110-0.979471985279113i</t>
  </si>
  <si>
    <t>-0.979471985279108+0.979471985279113i</t>
  </si>
  <si>
    <t>-2.93841595583732-0.979471985279116i</t>
  </si>
  <si>
    <t>0.979471985279101-2.93841595583733i</t>
  </si>
  <si>
    <t>-0.979471985279109-0.979471985279109i</t>
  </si>
  <si>
    <t>-0.979471985279108-0.979471985279114i</t>
  </si>
  <si>
    <t>-0.979471985279109+0.979471985279099i</t>
  </si>
  <si>
    <t>0.979471985279111-0.979471985279104i</t>
  </si>
  <si>
    <t>-2.93841595583732-0.979471985279114i</t>
  </si>
  <si>
    <t>0.979471985279112-0.979471985279115i</t>
  </si>
  <si>
    <t>-0.979471985279107-0.979471985279110i</t>
  </si>
  <si>
    <t>0.979471985279114+0.979471985279111i</t>
  </si>
  <si>
    <t>-2.93841595583732-0.979471985279107i</t>
  </si>
  <si>
    <t>0.979471985279116-0.979471985279111i</t>
  </si>
  <si>
    <t>0.979471985279101+2.93841595583733i</t>
  </si>
  <si>
    <t>2.93841595583731+0.979471985279108i</t>
  </si>
  <si>
    <t>-2.93841595583734+0.979471985279107i</t>
  </si>
  <si>
    <t>-0.979471985279093-0.979471985279110i</t>
  </si>
  <si>
    <t>0.979471985279124+0.979471985279108i</t>
  </si>
  <si>
    <t>-2.93841595583734+0.979471985279114i</t>
  </si>
  <si>
    <t>-0.979471985279119+0.979471985279118i</t>
  </si>
  <si>
    <t>-0.979471985279098-0.979471985279118i</t>
  </si>
  <si>
    <t>-2.93841595583733+0.979471985279121i</t>
  </si>
  <si>
    <t>2.93841595583732+0.979471985279126i</t>
  </si>
  <si>
    <t>2.93841595583733-0.979471985279124i</t>
  </si>
  <si>
    <t>-0.979471985279113+0.979471985279129i</t>
  </si>
  <si>
    <t>-0.979471985279106+2.93841595583731i</t>
  </si>
  <si>
    <t>2.93841595583732+0.979471985279124i</t>
  </si>
  <si>
    <t>-2.93841595583733-0.979471985279128i</t>
  </si>
  <si>
    <t>-2.93841595583733-0.979471985279092i</t>
  </si>
  <si>
    <t>-0.979471985279112-0.979471985279094i</t>
  </si>
  <si>
    <t>0.979471985279112-0.979471985279127i</t>
  </si>
  <si>
    <t>2.93841595583733-2.93841595583731i</t>
  </si>
  <si>
    <t>0.979471985279105+0.979471985279122i</t>
  </si>
  <si>
    <t>-0.979471985279102-2.93841595583734i</t>
  </si>
  <si>
    <t>-0.979471985279115-0.979471985279101i</t>
  </si>
  <si>
    <t>-0.979471985279101-0.979471985279117i</t>
  </si>
  <si>
    <t>-0.979471985279105+0.979471985279105i</t>
  </si>
  <si>
    <t>-0.979471985279115-0.979471985279105i</t>
  </si>
  <si>
    <t>-0.979471985279117-2.93841595583732i</t>
  </si>
  <si>
    <t>0.979471985279115+0.979471985279109i</t>
  </si>
  <si>
    <t>-0.979471985279115+2.93841595583733i</t>
  </si>
  <si>
    <t>-0.979471985279104+2.93841595583732i</t>
  </si>
  <si>
    <t>0.979471985279103+0.979471985279113i</t>
  </si>
  <si>
    <t>-0.979471985279108-0.979471985279103i</t>
  </si>
  <si>
    <t>2.93841595583732-0.979471985279101i</t>
  </si>
  <si>
    <t>-0.979471985279107-0.979471985279114i</t>
  </si>
  <si>
    <t>-0.979471985279113-0.979471985279104i</t>
  </si>
  <si>
    <t>0.979471985279113-2.93841595583733i</t>
  </si>
  <si>
    <t>0.979471985279106+0.979471985279116i</t>
  </si>
  <si>
    <t>-0.979471985279101+2.93841595583732i</t>
  </si>
  <si>
    <t>0.979471985279116-2.93841595583733i</t>
  </si>
  <si>
    <t>-0.979471985279101-0.979471985279106i</t>
  </si>
  <si>
    <t>-0.979471985279119-0.979471985279113i</t>
  </si>
  <si>
    <t>-0.979471985279099-0.979471985279104i</t>
  </si>
  <si>
    <t>0.979471985279100+0.979471985279102i</t>
  </si>
  <si>
    <t>-0.979471985279116-0.979471985279121i</t>
  </si>
  <si>
    <t>2.93841595583734+2.93841595583734i</t>
  </si>
  <si>
    <t>0.979471985279101-2.93841595583734i</t>
  </si>
  <si>
    <t>0.979471985279119-0.979471985279098i</t>
  </si>
  <si>
    <t>0.979471985279096-2.93841595583734i</t>
  </si>
  <si>
    <t>-0.979471985279117-0.979471985279119i</t>
  </si>
  <si>
    <t>-0.979471985279118-2.93841595583734i</t>
  </si>
  <si>
    <t>0.979471985279102-2.93841595583734i</t>
  </si>
  <si>
    <t>-0.979471985279103-0.979471985279104i</t>
  </si>
  <si>
    <t>-0.979471985279118-0.979471985279115i</t>
  </si>
  <si>
    <t>-0.979471985279119-2.93841595583733i</t>
  </si>
  <si>
    <t>2.93841595583733+0.979471985279117i</t>
  </si>
  <si>
    <t>0.979471985279113-0.979471985279106i</t>
  </si>
  <si>
    <t>-0.979471985279101-0.979471985279113i</t>
  </si>
  <si>
    <t>-0.979471985279123-2.93841595583733i</t>
  </si>
  <si>
    <t>0.979471985279120+2.93841595583732i</t>
  </si>
  <si>
    <t>0.979471985279093+2.93841595583734i</t>
  </si>
  <si>
    <t>2.93841595583734-0.979471985279118i</t>
  </si>
  <si>
    <t>-0.979471985279123-0.979471985279102i</t>
  </si>
  <si>
    <t>-2.93841595583731-0.979471985279123i</t>
  </si>
  <si>
    <t>0.979471985279124-0.979471985279118i</t>
  </si>
  <si>
    <t>-2.93841595583734-0.979471985279099i</t>
  </si>
  <si>
    <t>0.979471985279125+2.93841595583732i</t>
  </si>
  <si>
    <t>-0.979471985279128+2.93841595583734i</t>
  </si>
  <si>
    <t>-2.93841595583731-2.93841595583734i</t>
  </si>
  <si>
    <t>-0.979471985279123+0.979471985279118i</t>
  </si>
  <si>
    <t>0.979471985279126+0.979471985279101i</t>
  </si>
  <si>
    <t>0.979471985279094+0.979471985279118i</t>
  </si>
  <si>
    <t>2.93841595583734+0.979471985279101i</t>
  </si>
  <si>
    <t>-0.979471985279122+0.979471985279120i</t>
  </si>
  <si>
    <t>0.979471985279123-0.979471985279114i</t>
  </si>
  <si>
    <t>-2.93841595583734-0.979471985279103i</t>
  </si>
  <si>
    <t>2.93841595583733+0.979471985279108i</t>
  </si>
  <si>
    <t>-0.979471985279105+2.93841595583732i</t>
  </si>
  <si>
    <t>0.979471985279108-2.93841595583732i</t>
  </si>
  <si>
    <t>0.979471985279113+0.979471985279113i</t>
  </si>
  <si>
    <t>-0.979471985279105-0.979471985279104i</t>
  </si>
  <si>
    <t>-0.979471985279104-0.979471985279104i</t>
  </si>
  <si>
    <t>0.979471985279115-0.979471985279104i</t>
  </si>
  <si>
    <t>2.93841595583732+0.979471985279101i</t>
  </si>
  <si>
    <t>-2.93841595583732+0.979471985279114i</t>
  </si>
  <si>
    <t>0.979471985279102+2.93841595583732i</t>
  </si>
  <si>
    <t>-0.979471985279115-2.93841595583733i</t>
  </si>
  <si>
    <t>-0.979471985279119-0.979471985279116i</t>
  </si>
  <si>
    <t>2.93841595583732-0.979471985279114i</t>
  </si>
  <si>
    <t>0.979471985279114-0.979471985279103i</t>
  </si>
  <si>
    <t>-2.93841595583733-0.979471985279117i</t>
  </si>
  <si>
    <t>2.93841595583732+0.979471985279108i</t>
  </si>
  <si>
    <t>-0.979471985279109+0.979471985279115i</t>
  </si>
  <si>
    <t>0.979471985279105+0.979471985279106i</t>
  </si>
  <si>
    <t>0.979471985279113+0.979471985279106i</t>
  </si>
  <si>
    <t>0.979471985279110+0.979471985279120i</t>
  </si>
  <si>
    <t>-2.93841595583733-0.979471985279121i</t>
  </si>
  <si>
    <t>-0.979471985279105+0.979471985279120i</t>
  </si>
  <si>
    <t>-0.979471985279115-0.979471985279122i</t>
  </si>
  <si>
    <t>-0.979471985279119+0.979471985279094i</t>
  </si>
  <si>
    <t>0.979471985279116+0.979471985279124i</t>
  </si>
  <si>
    <t>0.979471985279103-2.93841595583734i</t>
  </si>
  <si>
    <t>-2.93841595583732+0.979471985279120i</t>
  </si>
  <si>
    <t>0.979471985279100+0.979471985279097i</t>
  </si>
  <si>
    <t>2.93841595583734-0.979471985279102i</t>
  </si>
  <si>
    <t>-0.979471985279097+0.979471985279118i</t>
  </si>
  <si>
    <t>-2.93841595583734+0.979471985279098i</t>
  </si>
  <si>
    <t>-0.979471985279099+0.979471985279114i</t>
  </si>
  <si>
    <t>-2.93841595583732-0.979471985279100i</t>
  </si>
  <si>
    <t>-0.979471985279109-2.93841595583732i</t>
  </si>
  <si>
    <t>0.979471985279105+2.93841595583733i</t>
  </si>
  <si>
    <t>-0.979471985279108+0.979471985279106i</t>
  </si>
  <si>
    <t>-0.979471985279099+0.979471985279102i</t>
  </si>
  <si>
    <t>-2.93841595583733-0.979471985279100i</t>
  </si>
  <si>
    <t>0.979471985279100+0.979471985279117i</t>
  </si>
  <si>
    <t>2.93841595583734+0.979471985279107i</t>
  </si>
  <si>
    <t>-2.93841595583735-0.979471985279101i</t>
  </si>
  <si>
    <t>2.93841595583735+0.979471985279103i</t>
  </si>
  <si>
    <t>-0.979471985279122+0.979471985279114i</t>
  </si>
  <si>
    <t>-2.93841595583731+2.93841595583732i</t>
  </si>
  <si>
    <t>0.979471985279092+2.93841595583733i</t>
  </si>
  <si>
    <t>2.93841595583731+0.979471985279109i</t>
  </si>
  <si>
    <t>0.979471985279096-2.93841595583733i</t>
  </si>
  <si>
    <t>2.93841595583734-0.979471985279111i</t>
  </si>
  <si>
    <t>-2.93841595583734+0.979471985279109i</t>
  </si>
  <si>
    <t>0.979471985279094+0.979471985279106i</t>
  </si>
  <si>
    <t>0.979471985279123+2.93841595583733i</t>
  </si>
  <si>
    <t>-2.93841595583734+0.979471985279108i</t>
  </si>
  <si>
    <t>-0.979471985279094-0.979471985279104i</t>
  </si>
  <si>
    <t>0.979471985279123+0.979471985279115i</t>
  </si>
  <si>
    <t>-0.979471985279119+2.93841595583732i</t>
  </si>
  <si>
    <t>0.979471985279101-0.979471985279117i</t>
  </si>
  <si>
    <t>-0.979471985279113+0.979471985279101i</t>
  </si>
  <si>
    <t>-0.979471985279116-0.979471985279120i</t>
  </si>
  <si>
    <t>0.979471985279116+0.979471985279118i</t>
  </si>
  <si>
    <t>0.979471985279104-0.979471985279118i</t>
  </si>
  <si>
    <t>-0.979471985279103-2.93841595583732i</t>
  </si>
  <si>
    <t>-0.979471985279103-0.979471985279101i</t>
  </si>
  <si>
    <t>0.979471985279120+0.979471985279111i</t>
  </si>
  <si>
    <t>2.93841595583734-0.979471985279107i</t>
  </si>
  <si>
    <t>-0.979471985279124-2.93841595583733i</t>
  </si>
  <si>
    <t>0.979471985279090+2.93841595583733i</t>
  </si>
  <si>
    <t>0.979471985279089+2.93841595583733i</t>
  </si>
  <si>
    <t>-2.93841595583731-0.979471985279115i</t>
  </si>
  <si>
    <t>-2.93841595583735-0.979471985279105i</t>
  </si>
  <si>
    <t>2.93841595583735-0.979471985279113i</t>
  </si>
  <si>
    <t>-0.979471985279090-0.979471985279114i</t>
  </si>
  <si>
    <t>-0.979471985279133+0.979471985279112i</t>
  </si>
  <si>
    <t>0.979471985279129+2.93841595583732i</t>
  </si>
  <si>
    <t>-2.93841595583735+0.979471985279114i</t>
  </si>
  <si>
    <t>0.979471985279130-2.93841595583734i</t>
  </si>
  <si>
    <t>-0.979471985279135+0.979471985279112i</t>
  </si>
  <si>
    <t>2.93841595583735+2.93841595583732i</t>
  </si>
  <si>
    <t>-2.93841595583735+0.979471985279112i</t>
  </si>
  <si>
    <t>2.93841595583735+2.93841595583733i</t>
  </si>
  <si>
    <t>0.979471985279090+0.979471985279111i</t>
  </si>
  <si>
    <t>2.93841595583735+0.979471985279105i</t>
  </si>
  <si>
    <t>-0.979471985279128-2.93841595583733i</t>
  </si>
  <si>
    <t>2.93841595583735+0.979471985279102i</t>
  </si>
  <si>
    <t>-0.979471985279129-0.979471985279104i</t>
  </si>
  <si>
    <t>-0.979471985279092+0.979471985279110i</t>
  </si>
  <si>
    <t>2.93841595583734-0.979471985279117i</t>
  </si>
  <si>
    <t>0.979471985279096+0.979471985279113i</t>
  </si>
  <si>
    <t>-0.979471985279115-0.979471985279099i</t>
  </si>
  <si>
    <t>-0.979471985279104-2.93841595583734i</t>
  </si>
  <si>
    <t>-0.979471985279110+0.979471985279101i</t>
  </si>
  <si>
    <t>0.979471985279113+0.979471985279121i</t>
  </si>
  <si>
    <t>-2.93841595583733+0.979471985279101i</t>
  </si>
  <si>
    <t>0.979471985279113-0.979471985279096i</t>
  </si>
  <si>
    <t>-2.93841595583733-0.979471985279119i</t>
  </si>
  <si>
    <t>-2.93841595583734+0.979471985279096i</t>
  </si>
  <si>
    <t>-0.979471985279100+0.979471985279121i</t>
  </si>
  <si>
    <t>-0.979471985279118+0.979471985279094i</t>
  </si>
  <si>
    <t>2.93841595583734-0.979471985279093i</t>
  </si>
  <si>
    <t>-0.979471985279117+0.979471985279098i</t>
  </si>
  <si>
    <t>2.93841595583734-0.979471985279100i</t>
  </si>
  <si>
    <t>2.93841595583731-2.93841595583734i</t>
  </si>
  <si>
    <t>0.979471985279115-2.93841595583732i</t>
  </si>
  <si>
    <t>2.93841595583733-0.979471985279101i</t>
  </si>
  <si>
    <t>2.93841595583733-0.979471985279119i</t>
  </si>
  <si>
    <t>-0.979471985279111+0.979471985279118i</t>
  </si>
  <si>
    <t>-0.979471985279112-0.979471985279117i</t>
  </si>
  <si>
    <t>0.979471985279108+2.93841595583731i</t>
  </si>
  <si>
    <t>0.979471985279109+0.979471985279115i</t>
  </si>
  <si>
    <t>-0.979471985279111-2.93841595583733i</t>
  </si>
  <si>
    <t>-0.979471985279101+0.979471985279113i</t>
  </si>
  <si>
    <t>-2.93841595583733-0.979471985279114i</t>
  </si>
  <si>
    <t>-0.979471985279100+2.93841595583733i</t>
  </si>
  <si>
    <t>-0.979471985279099+2.93841595583733i</t>
  </si>
  <si>
    <t>0.979471985279121+0.979471985279115i</t>
  </si>
  <si>
    <t>0.979471985279099+2.93841595583732i</t>
  </si>
  <si>
    <t>0.979471985279118-2.93841595583732i</t>
  </si>
  <si>
    <t>-0.979471985279097-0.979471985279108i</t>
  </si>
  <si>
    <t>0.979471985279118-0.979471985279108i</t>
  </si>
  <si>
    <t>0.979471985279117+0.979471985279116i</t>
  </si>
  <si>
    <t>-0.979471985279107-2.93841595583732i</t>
  </si>
  <si>
    <t>0.979471985279109-2.93841595583734i</t>
  </si>
  <si>
    <t>-2.93841595583733+0.979471985279090i</t>
  </si>
  <si>
    <t>-0.979471985279110-0.979471985279129i</t>
  </si>
  <si>
    <t>0.979471985279109+0.979471985279128i</t>
  </si>
  <si>
    <t>-2.93841595583733-2.93841595583735i</t>
  </si>
  <si>
    <t>-0.979471985279109+0.979471985279133i</t>
  </si>
  <si>
    <t>-2.93841595583732-2.93841595583735i</t>
  </si>
  <si>
    <t>2.93841595583732+2.93841595583735i</t>
  </si>
  <si>
    <t>0.979471985279113-2.93841595583735i</t>
  </si>
  <si>
    <t>-2.93841595583734+2.93841595583735i</t>
  </si>
  <si>
    <t>-0.979471985279121+2.93841595583736i</t>
  </si>
  <si>
    <t>2.93841595583734-0.979471985279137i</t>
  </si>
  <si>
    <t>-2.93841595583734-2.93841595583730i</t>
  </si>
  <si>
    <t>-2.93841595583731+0.979471985279083i</t>
  </si>
  <si>
    <t>-0.979471985279095-2.93841595583735i</t>
  </si>
  <si>
    <t>0.979471985279092+0.979471985279133i</t>
  </si>
  <si>
    <t>0.979471985279124-2.93841595583735i</t>
  </si>
  <si>
    <t>-0.979471985279124+2.93841595583735i</t>
  </si>
  <si>
    <t>-0.979471985279094-2.93841595583735i</t>
  </si>
  <si>
    <t>-2.93841595583735+0.979471985279132i</t>
  </si>
  <si>
    <t>2.93841595583734+2.93841595583731i</t>
  </si>
  <si>
    <t>-0.979471985279127+2.93841595583735i</t>
  </si>
  <si>
    <t>0.979471985279128-0.979471985279133i</t>
  </si>
  <si>
    <t>2.93841595583731+2.93841595583735i</t>
  </si>
  <si>
    <t>0.979471985279128+2.93841595583731i</t>
  </si>
  <si>
    <t>-2.93841595583735-0.979471985279091i</t>
  </si>
  <si>
    <t>-2.93841595583735-2.93841595583731i</t>
  </si>
  <si>
    <t>-0.979471985279091-0.979471985279123i</t>
  </si>
  <si>
    <t>-0.979471985279131+0.979471985279121i</t>
  </si>
  <si>
    <t>0.979471985279128-2.93841595583734i</t>
  </si>
  <si>
    <t>-0.979471985279126+2.93841595583734i</t>
  </si>
  <si>
    <t>-2.93841595583735-0.979471985279103i</t>
  </si>
  <si>
    <t>-0.979471985279092-2.93841595583734i</t>
  </si>
  <si>
    <t>-0.979471985279125+0.979471985279118i</t>
  </si>
  <si>
    <t>0.979471985279122-2.93841595583733i</t>
  </si>
  <si>
    <t>2.93841595583731-2.93841595583732i</t>
  </si>
  <si>
    <t>2.93841595583734+0.979471985279103i</t>
  </si>
  <si>
    <t>-2.93841595583734-0.979471985279104i</t>
  </si>
  <si>
    <t>0.979471985279124-2.93841595583733i</t>
  </si>
  <si>
    <t>-0.979471985279098+0.979471985279107i</t>
  </si>
  <si>
    <t>2.93841595583734+0.979471985279106i</t>
  </si>
  <si>
    <t>0.979471985279118-2.93841595583733i</t>
  </si>
  <si>
    <t>-0.979471985279117+2.93841595583733i</t>
  </si>
  <si>
    <t>0.979471985279102+0.979471985279111i</t>
  </si>
  <si>
    <t>0.979471985279117-0.979471985279109i</t>
  </si>
  <si>
    <t>0.979471985279098-0.979471985279108i</t>
  </si>
  <si>
    <t>0.979471985279118-0.979471985279110i</t>
  </si>
  <si>
    <t>0.979471985279119+0.979471985279107i</t>
  </si>
  <si>
    <t>-0.979471985279097+0.979471985279106i</t>
  </si>
  <si>
    <t>2.93841595583734-0.979471985279116i</t>
  </si>
  <si>
    <t>-2.93841595583734-0.979471985279100i</t>
  </si>
  <si>
    <t>-0.979471985279095-0.979471985279119i</t>
  </si>
  <si>
    <t>-2.93841595583734-0.979471985279096i</t>
  </si>
  <si>
    <t>0.979471985279119+0.979471985279101i</t>
  </si>
  <si>
    <t>0.979471985279117-0.979471985279119i</t>
  </si>
  <si>
    <t>2.93841595583732-0.979471985279097i</t>
  </si>
  <si>
    <t>-2.93841595583732+2.93841595583731i</t>
  </si>
  <si>
    <t>0.979471985279102+2.93841595583734i</t>
  </si>
  <si>
    <t>-0.979471985279105-0.979471985279122i</t>
  </si>
  <si>
    <t>-2.93841595583733+2.93841595583735i</t>
  </si>
  <si>
    <t>-0.979471985279114+2.93841595583734i</t>
  </si>
  <si>
    <t>2.93841595583733+0.979471985279128i</t>
  </si>
  <si>
    <t>-2.93841595583733-0.979471985279089i</t>
  </si>
  <si>
    <t>2.93841595583733-0.979471985279128i</t>
  </si>
  <si>
    <t>0.979471985279109-2.93841595583731i</t>
  </si>
  <si>
    <t>0.979471985279108-2.93841595583735i</t>
  </si>
  <si>
    <t>-0.979471985279107-2.93841595583731i</t>
  </si>
  <si>
    <t>-2.93841595583733-0.979471985279124i</t>
  </si>
  <si>
    <t>2.93841595583733+2.93841595583735i</t>
  </si>
  <si>
    <t>0.979471985279104-2.93841595583735i</t>
  </si>
  <si>
    <t>0.979471985279116-0.979471985279090i</t>
  </si>
  <si>
    <t>2.93841595583732-2.93841595583735i</t>
  </si>
  <si>
    <t>2.93841595583733-0.979471985279091i</t>
  </si>
  <si>
    <t>-0.979471985279114-2.93841595583735i</t>
  </si>
  <si>
    <t>-2.93841595583732+0.979471985279125i</t>
  </si>
  <si>
    <t>2.93841595583734-0.979471985279094i</t>
  </si>
  <si>
    <t>-0.979471985279120+2.93841595583731i</t>
  </si>
  <si>
    <t>-0.979471985279096-0.979471985279094i</t>
  </si>
  <si>
    <t>0.979471985279116+2.93841595583734i</t>
  </si>
  <si>
    <t>0.979471985279119+0.979471985279121i</t>
  </si>
  <si>
    <t>0.979471985279114+0.979471985279114i</t>
  </si>
  <si>
    <t>0.979471985279106-0.979471985279109i</t>
  </si>
  <si>
    <t>-0.979471985279109+0.979471985279111i</t>
  </si>
  <si>
    <t>0.979471985279109+0.979471985279108i</t>
  </si>
  <si>
    <t>-0.979471985279110-2.93841595583733i</t>
  </si>
  <si>
    <t>-0.979471985279115-0.979471985279116i</t>
  </si>
  <si>
    <t>0.979471985279103+0.979471985279099i</t>
  </si>
  <si>
    <t>-0.979471985279114-2.93841595583734i</t>
  </si>
  <si>
    <t>-0.979471985279110+2.93841595583731i</t>
  </si>
  <si>
    <t>-2.93841595583732+0.979471985279119i</t>
  </si>
  <si>
    <t>-0.979471985279111+0.979471985279104i</t>
  </si>
  <si>
    <t>-0.979471985279108+0.979471985279105i</t>
  </si>
  <si>
    <t>-0.979471985279108-0.979471985279107i</t>
  </si>
  <si>
    <t>-2.93841595583733+0.979471985279110i</t>
  </si>
  <si>
    <t>-2.93841595583733-0.979471985279095i</t>
  </si>
  <si>
    <t>-0.979471985279115-2.93841595583731i</t>
  </si>
  <si>
    <t>-0.979471985279104+2.93841595583731i</t>
  </si>
  <si>
    <t>-0.979471985279101-2.93841595583734i</t>
  </si>
  <si>
    <t>2.93841595583732+0.979471985279125i</t>
  </si>
  <si>
    <t>2.93841595583734-0.979471985279123i</t>
  </si>
  <si>
    <t>0.979471985279116+0.979471985279095i</t>
  </si>
  <si>
    <t>0.979471985279100-0.979471985279091i</t>
  </si>
  <si>
    <t>-2.93841595583733+0.979471985279124i</t>
  </si>
  <si>
    <t>0.979471985279102+0.979471985279119i</t>
  </si>
  <si>
    <t>0.979471985279100-0.979471985279099i</t>
  </si>
  <si>
    <t>-0.979471985279101+0.979471985279102i</t>
  </si>
  <si>
    <t>-0.979471985279121-0.979471985279102i</t>
  </si>
  <si>
    <t>-2.93841595583733+0.979471985279115i</t>
  </si>
  <si>
    <t>-0.979471985279118-0.979471985279106i</t>
  </si>
  <si>
    <t>0.979471985279119-0.979471985279109i</t>
  </si>
  <si>
    <t>-0.979471985279108+0.979471985279111i</t>
  </si>
  <si>
    <t>0.979471985279110-0.979471985279114i</t>
  </si>
  <si>
    <t>0.979471985279110-0.979471985279102i</t>
  </si>
  <si>
    <t>0.979471985279112-0.979471985279116i</t>
  </si>
  <si>
    <t>-0.979471985279112-0.979471985279104i</t>
  </si>
  <si>
    <t>0.979471985279110-0.979471985279117i</t>
  </si>
  <si>
    <t>0.979471985279107+0.979471985279119i</t>
  </si>
  <si>
    <t>0.979471985279110+0.979471985279101i</t>
  </si>
  <si>
    <t>0.979471985279114-2.93841595583734i</t>
  </si>
  <si>
    <t>-0.979471985279117+2.93841595583734i</t>
  </si>
  <si>
    <t>0.979471985279118-2.93841595583734i</t>
  </si>
  <si>
    <t>-0.979471985279119-2.93841595583731i</t>
  </si>
  <si>
    <t>-2.93841595583732-0.979471985279123i</t>
  </si>
  <si>
    <t>-0.979471985279099-0.979471985279119i</t>
  </si>
  <si>
    <t>-0.979471985279118-0.979471985279099i</t>
  </si>
  <si>
    <t>-0.979471985279118-2.93841595583732i</t>
  </si>
  <si>
    <t>-0.979471985279100+0.979471985279105i</t>
  </si>
  <si>
    <t>-0.979471985279098+0.979471985279113i</t>
  </si>
  <si>
    <t>-2.93841595583734+0.979471985279104i</t>
  </si>
  <si>
    <t>-0.979471985279097-0.979471985279101i</t>
  </si>
  <si>
    <t>0.979471985279102-2.93841595583733i</t>
  </si>
  <si>
    <t>0.979471985279117-2.93841595583733i</t>
  </si>
  <si>
    <t>-0.979471985279121-2.93841595583733i</t>
  </si>
  <si>
    <t>-0.979471985279101-0.979471985279104i</t>
  </si>
  <si>
    <t>-0.979471985279119+0.979471985279107i</t>
  </si>
  <si>
    <t>0.979471985279116+2.93841595583733i</t>
  </si>
  <si>
    <t>-0.979471985279101+0.979471985279107i</t>
  </si>
  <si>
    <t>0.979471985279116-0.979471985279112i</t>
  </si>
  <si>
    <t>0.979471985279106-0.979471985279106i</t>
  </si>
  <si>
    <t>-0.979471985279116+0.979471985279116i</t>
  </si>
  <si>
    <t>-0.979471985279112-0.979471985279105i</t>
  </si>
  <si>
    <t>2.93841595583732-0.979471985279104i</t>
  </si>
  <si>
    <t>-0.979471985279113-2.93841595583732i</t>
  </si>
  <si>
    <t>-0.979471985279108+2.93841595583733i</t>
  </si>
  <si>
    <t>-0.979471985279107+0.979471985279104i</t>
  </si>
  <si>
    <t>-0.979471985279110-0.979471985279101i</t>
  </si>
  <si>
    <t>0.979471985279103+0.979471985279119i</t>
  </si>
  <si>
    <t>0.979471985279115+2.93841595583732i</t>
  </si>
  <si>
    <t>-2.93841595583734+0.979471985279115i</t>
  </si>
  <si>
    <t>0.979471985279116-0.979471985279114i</t>
  </si>
  <si>
    <t>0.979471985279099-0.979471985279102i</t>
  </si>
  <si>
    <t>-0.979471985279110-0.979471985279109i</t>
  </si>
  <si>
    <t>0.979471985279119+0.979471985279104i</t>
  </si>
  <si>
    <t>0.979471985279098+2.93841595583734i</t>
  </si>
  <si>
    <t>0.979471985279110-0.979471985279115i</t>
  </si>
  <si>
    <t>-0.979471985279113+0.979471985279103i</t>
  </si>
  <si>
    <t>-0.979471985279107+0.979471985279114i</t>
  </si>
  <si>
    <t>0.979471985279116+0.979471985279110i</t>
  </si>
  <si>
    <t>-0.979471985279117+0.979471985279110i</t>
  </si>
  <si>
    <t>0.979471985279113+0.979471985279108i</t>
  </si>
  <si>
    <t>-0.979471985279109-0.979471985279110i</t>
  </si>
  <si>
    <t>-0.979471985279105+0.979471985279111i</t>
  </si>
  <si>
    <t>0.979471985279110-0.979471985279119i</t>
  </si>
  <si>
    <t>-0.979471985279113+2.93841595583734i</t>
  </si>
  <si>
    <t>-2.93841595583733+0.979471985279099i</t>
  </si>
  <si>
    <t>0.979471985279107-2.93841595583731i</t>
  </si>
  <si>
    <t>-2.93841595583733+0.979471985279123i</t>
  </si>
  <si>
    <t>0.979471985279109+0.979471985279098i</t>
  </si>
  <si>
    <t>0.979471985279112-0.979471985279101i</t>
  </si>
  <si>
    <t>0.979471985279117+0.979471985279108i</t>
  </si>
  <si>
    <t>-0.979471985279118+0.979471985279113i</t>
  </si>
  <si>
    <t>-2.93841595583731+0.979471985279107i</t>
  </si>
  <si>
    <t>-2.93841595583734-0.979471985279107i</t>
  </si>
  <si>
    <t>2.93841595583732+0.979471985279112i</t>
  </si>
  <si>
    <t>-0.979471985279111-0.979471985279104i</t>
  </si>
  <si>
    <t>-0.979471985279105-0.979471985279119i</t>
  </si>
  <si>
    <t>2.93841595583732+2.93841595583731i</t>
  </si>
  <si>
    <t>-0.979471985279104-0.979471985279098i</t>
  </si>
  <si>
    <t>-0.979471985279115-0.979471985279119i</t>
  </si>
  <si>
    <t>0.979471985279117-2.93841595583731i</t>
  </si>
  <si>
    <t>-0.979471985279113-2.93841595583734i</t>
  </si>
  <si>
    <t>2.93841595583734-0.979471985279097i</t>
  </si>
  <si>
    <t>-0.979471985279100-0.979471985279095i</t>
  </si>
  <si>
    <t>0.988946688198868-2.96684006459665i</t>
  </si>
  <si>
    <t>0.988946688198889+2.96684006459665i</t>
  </si>
  <si>
    <t>-2.96684006459665+0.988946688198875i</t>
  </si>
  <si>
    <t>-0.988946688198869+0.988946688198882i</t>
  </si>
  <si>
    <t>-0.988946688198895+2.96684006459663i</t>
  </si>
  <si>
    <t>2.96684006459665-0.988946688198881i</t>
  </si>
  <si>
    <t>0.988946688198869-0.988946688198881i</t>
  </si>
  <si>
    <t>-2.96684006459663+0.988946688198881i</t>
  </si>
  <si>
    <t>-2.96684006459665-0.988946688198875i</t>
  </si>
  <si>
    <t>0.988946688198889-2.96684006459664i</t>
  </si>
  <si>
    <t>-2.96684006459665-2.96684006459664i</t>
  </si>
  <si>
    <t>-0.988946688198863+0.988946688198874i</t>
  </si>
  <si>
    <t>0.988946688198868-2.96684006459664i</t>
  </si>
  <si>
    <t>-2.96684006459663-2.96684006459665i</t>
  </si>
  <si>
    <t>-0.988946688198886+2.96684006459665i</t>
  </si>
  <si>
    <t>2.96684006459665-2.96684006459664i</t>
  </si>
  <si>
    <t>-2.96684006459665-0.988946688198872i</t>
  </si>
  <si>
    <t>0.988946688198890-2.96684006459665i</t>
  </si>
  <si>
    <t>-0.988946688198886-2.96684006459663i</t>
  </si>
  <si>
    <t>-2.96684006459663+0.988946688198870i</t>
  </si>
  <si>
    <t>-2.96684006459665-0.988946688198870i</t>
  </si>
  <si>
    <t>-2.96684006459663-0.988946688198889i</t>
  </si>
  <si>
    <t>-2.96684006459664+0.988946688198890i</t>
  </si>
  <si>
    <t>2.96684006459665-0.988946688198887i</t>
  </si>
  <si>
    <t>2.96684006459663+2.96684006459665i</t>
  </si>
  <si>
    <t>-0.988946688198886-0.988946688198869i</t>
  </si>
  <si>
    <t>-2.96684006459664+2.96684006459664i</t>
  </si>
  <si>
    <t>0.988946688198886-0.988946688198886i</t>
  </si>
  <si>
    <t>2.96684006459663-0.988946688198873i</t>
  </si>
  <si>
    <t>-0.988946688198871-0.988946688198880i</t>
  </si>
  <si>
    <t>-0.988946688198883-2.96684006459664i</t>
  </si>
  <si>
    <t>2.96684006459665+0.988946688198876i</t>
  </si>
  <si>
    <t>-0.988946688198887-2.96684006459664i</t>
  </si>
  <si>
    <t>0.988946688198883-2.96684006459664i</t>
  </si>
  <si>
    <t>0.988946688198871-0.988946688198882i</t>
  </si>
  <si>
    <t>-0.988946688198872-0.988946688198874i</t>
  </si>
  <si>
    <t>0.988946688198873+2.96684006459663i</t>
  </si>
  <si>
    <t>-2.96684006459663+0.988946688198885i</t>
  </si>
  <si>
    <t>0.988946688198869-2.96684006459664i</t>
  </si>
  <si>
    <t>-0.988946688198870+2.96684006459665i</t>
  </si>
  <si>
    <t>-2.96684006459665+0.988946688198870i</t>
  </si>
  <si>
    <t>0.988946688198893+2.96684006459665i</t>
  </si>
  <si>
    <t>-2.96684006459665-0.988946688198887i</t>
  </si>
  <si>
    <t>2.96684006459665+2.96684006459665i</t>
  </si>
  <si>
    <t>2.96684006459663+2.96684006459663i</t>
  </si>
  <si>
    <t>0.988946688198889+0.988946688198892i</t>
  </si>
  <si>
    <t>-0.988946688198890-0.988946688198887i</t>
  </si>
  <si>
    <t>2.96684006459665-2.96684006459663i</t>
  </si>
  <si>
    <t>-2.96684006459665-0.988946688198888i</t>
  </si>
  <si>
    <t>2.96684006459663-2.96684006459665i</t>
  </si>
  <si>
    <t>0.988946688198891-0.988946688198871i</t>
  </si>
  <si>
    <t>-0.988946688198895+0.988946688198868i</t>
  </si>
  <si>
    <t>-0.988946688198864-0.988946688198866i</t>
  </si>
  <si>
    <t>-0.988946688198889-2.96684006459665i</t>
  </si>
  <si>
    <t>-0.988946688198868-0.988946688198866i</t>
  </si>
  <si>
    <t>0.988946688198866-2.96684006459665i</t>
  </si>
  <si>
    <t>-2.96684006459665+0.988946688198868i</t>
  </si>
  <si>
    <t>2.96684006459665-0.988946688198874i</t>
  </si>
  <si>
    <t>0.988946688198868-0.988946688198890i</t>
  </si>
  <si>
    <t>2.96684006459666+2.96684006459664i</t>
  </si>
  <si>
    <t>0.988946688198864-2.96684006459665i</t>
  </si>
  <si>
    <t>-0.988946688198862-2.96684006459663i</t>
  </si>
  <si>
    <t>-2.96684006459665-0.988946688198883i</t>
  </si>
  <si>
    <t>-2.96684006459663-2.96684006459664i</t>
  </si>
  <si>
    <t>-2.96684006459665-0.988946688198886i</t>
  </si>
  <si>
    <t>2.96684006459665+2.96684006459664i</t>
  </si>
  <si>
    <t>-2.96684006459665-0.988946688198881i</t>
  </si>
  <si>
    <t>-2.96684006459662-2.96684006459664i</t>
  </si>
  <si>
    <t>0.988946688198865-2.96684006459664i</t>
  </si>
  <si>
    <t>0.988946688198870-0.988946688198881i</t>
  </si>
  <si>
    <t>-2.96684006459662+2.96684006459664i</t>
  </si>
  <si>
    <t>2.96684006459665-0.988946688198880i</t>
  </si>
  <si>
    <t>-0.988946688198892-2.96684006459664i</t>
  </si>
  <si>
    <t>-2.96684006459665-0.988946688198877i</t>
  </si>
  <si>
    <t>-0.988946688198866-0.988946688198880i</t>
  </si>
  <si>
    <t>-0.988946688198891-2.96684006459664i</t>
  </si>
  <si>
    <t>-0.988946688198891+0.988946688198882i</t>
  </si>
  <si>
    <t>-0.988946688198870-2.96684006459664i</t>
  </si>
  <si>
    <t>-2.96684006459665+0.988946688198884i</t>
  </si>
  <si>
    <t>-0.988946688198866-0.988946688198882i</t>
  </si>
  <si>
    <t>-2.96684006459665+0.988946688198882i</t>
  </si>
  <si>
    <t>2.96684006459664-2.96684006459664i</t>
  </si>
  <si>
    <t>-2.96684006459665-2.96684006459663i</t>
  </si>
  <si>
    <t>0.988946688198887-0.988946688198882i</t>
  </si>
  <si>
    <t>-2.96684006459664-0.988946688198876i</t>
  </si>
  <si>
    <t>0.988946688198871-2.96684006459664i</t>
  </si>
  <si>
    <t>-2.96684006459664+0.988946688198877i</t>
  </si>
  <si>
    <t>0.988946688198874-2.96684006459664i</t>
  </si>
  <si>
    <t>2.96684006459664+2.96684006459664i</t>
  </si>
  <si>
    <t>2.96684006459663-2.96684006459664i</t>
  </si>
  <si>
    <t>2.96684006459664+0.988946688198878i</t>
  </si>
  <si>
    <t>0.988946688198875+2.96684006459664i</t>
  </si>
  <si>
    <t>-2.96684006459664-0.988946688198879i</t>
  </si>
  <si>
    <t>0.988946688198879-0.988946688198880i</t>
  </si>
  <si>
    <t>-0.988946688198881+0.988946688198875i</t>
  </si>
  <si>
    <t>-0.988946688198876-0.988946688198881i</t>
  </si>
  <si>
    <t>-0.988946688198884+2.96684006459664i</t>
  </si>
  <si>
    <t>2.96684006459664+0.988946688198883i</t>
  </si>
  <si>
    <t>2.96684006459664-0.988946688198886i</t>
  </si>
  <si>
    <t>2.96684006459664+0.988946688198881i</t>
  </si>
  <si>
    <t>2.96684006459664-0.988946688198882i</t>
  </si>
  <si>
    <t>0.988946688198879-2.96684006459663i</t>
  </si>
  <si>
    <t>0.988946688198878+0.988946688198876i</t>
  </si>
  <si>
    <t>-0.988946688198880+2.96684006459664i</t>
  </si>
  <si>
    <t>-2.96684006459664-2.96684006459664i</t>
  </si>
  <si>
    <t>-2.96684006459664+0.988946688198878i</t>
  </si>
  <si>
    <t>0.988946688198874-0.988946688198881i</t>
  </si>
  <si>
    <t>2.96684006459664+2.96684006459663i</t>
  </si>
  <si>
    <t>2.96684006459663-0.988946688198877i</t>
  </si>
  <si>
    <t>-2.96684006459663+0.988946688198878i</t>
  </si>
  <si>
    <t>0.988946688198873+0.988946688198887i</t>
  </si>
  <si>
    <t>0.988946688198885-2.96684006459664i</t>
  </si>
  <si>
    <t>2.96684006459665-2.96684006459665i</t>
  </si>
  <si>
    <t>-2.96684006459665+2.96684006459665i</t>
  </si>
  <si>
    <t>-0.988946688198892-0.988946688198868i</t>
  </si>
  <si>
    <t>-2.96684006459663+2.96684006459663i</t>
  </si>
  <si>
    <t>-2.96684006459665+0.988946688198894i</t>
  </si>
  <si>
    <t>-0.988946688198865-2.96684006459665i</t>
  </si>
  <si>
    <t>-2.96684006459665+2.96684006459666i</t>
  </si>
  <si>
    <t>-0.988946688198869+0.988946688198863i</t>
  </si>
  <si>
    <t>-0.988946688198895+2.96684006459666i</t>
  </si>
  <si>
    <t>-0.988946688198867-2.96684006459665i</t>
  </si>
  <si>
    <t>2.96684006459663-2.96684006459662i</t>
  </si>
  <si>
    <t>-0.988946688198868+0.988946688198857i</t>
  </si>
  <si>
    <t>2.96684006459662-0.988946688198857i</t>
  </si>
  <si>
    <t>-0.988946688198867-2.96684006459666i</t>
  </si>
  <si>
    <t>2.96684006459665-0.988946688198897i</t>
  </si>
  <si>
    <t>-2.96684006459665+0.988946688198898i</t>
  </si>
  <si>
    <t>0.988946688198892-2.96684006459666i</t>
  </si>
  <si>
    <t>2.96684006459665-2.96684006459666i</t>
  </si>
  <si>
    <t>-2.96684006459665-2.96684006459662i</t>
  </si>
  <si>
    <t>0.988946688198887+0.988946688198855i</t>
  </si>
  <si>
    <t>-0.988946688198888+2.96684006459666i</t>
  </si>
  <si>
    <t>2.96684006459664-2.96684006459666i</t>
  </si>
  <si>
    <t>2.96684006459663+2.96684006459666i</t>
  </si>
  <si>
    <t>2.96684006459663-0.988946688198860i</t>
  </si>
  <si>
    <t>-0.988946688198876+2.96684006459662i</t>
  </si>
  <si>
    <t>-2.96684006459664+0.988946688198860i</t>
  </si>
  <si>
    <t>-2.96684006459664-0.988946688198868i</t>
  </si>
  <si>
    <t>2.96684006459664-2.96684006459665i</t>
  </si>
  <si>
    <t>-0.988946688198881+2.96684006459666i</t>
  </si>
  <si>
    <t>-2.96684006459664+2.96684006459662i</t>
  </si>
  <si>
    <t>-2.96684006459664-0.988946688198863i</t>
  </si>
  <si>
    <t>-0.988946688198878-0.988946688198899i</t>
  </si>
  <si>
    <t>0.988946688198881-2.96684006459662i</t>
  </si>
  <si>
    <t>0.988946688198879+2.96684006459665i</t>
  </si>
  <si>
    <t>-2.96684006459664-0.988946688198894i</t>
  </si>
  <si>
    <t>2.96684006459664+0.988946688198893i</t>
  </si>
  <si>
    <t>-2.96684006459664-2.96684006459665i</t>
  </si>
  <si>
    <t>2.96684006459664-2.96684006459663i</t>
  </si>
  <si>
    <t>0.988946688198878-0.988946688198891i</t>
  </si>
  <si>
    <t>-0.988946688198878-0.988946688198866i</t>
  </si>
  <si>
    <t>-0.988946688198877-2.96684006459665i</t>
  </si>
  <si>
    <t>-0.988946688198880+2.96684006459665i</t>
  </si>
  <si>
    <t>0.988946688198885+2.96684006459663i</t>
  </si>
  <si>
    <t>-0.988946688198883+2.96684006459665i</t>
  </si>
  <si>
    <t>-2.96684006459663-0.988946688198892i</t>
  </si>
  <si>
    <t>0.988946688198874-0.988946688198863i</t>
  </si>
  <si>
    <t>-2.96684006459665+0.988946688198893i</t>
  </si>
  <si>
    <t>2.96684006459664+2.96684006459662i</t>
  </si>
  <si>
    <t>2.96684006459665-0.988946688198893i</t>
  </si>
  <si>
    <t>-2.96684006459665-0.988946688198871i</t>
  </si>
  <si>
    <t>-2.96684006459663-0.988946688198890i</t>
  </si>
  <si>
    <t>2.96684006459663-0.988946688198866i</t>
  </si>
  <si>
    <t>2.96684006459665+2.96684006459663i</t>
  </si>
  <si>
    <t>-0.988946688198892-0.988946688198865i</t>
  </si>
  <si>
    <t>-0.988946688198888+2.96684006459665i</t>
  </si>
  <si>
    <t>-0.988946688198868-2.96684006459665i</t>
  </si>
  <si>
    <t>2.96684006459663+2.96684006459664i</t>
  </si>
  <si>
    <t>2.96684006459665-0.988946688198886i</t>
  </si>
  <si>
    <t>0.988946688198869+0.988946688198887i</t>
  </si>
  <si>
    <t>0.988946688198888+0.988946688198868i</t>
  </si>
  <si>
    <t>-0.988946688198889-2.96684006459663i</t>
  </si>
  <si>
    <t>-0.988946688198887-2.96684006459663i</t>
  </si>
  <si>
    <t>0.988946688198885+0.988946688198874i</t>
  </si>
  <si>
    <t>-0.988946688198885+0.988946688198890i</t>
  </si>
  <si>
    <t>0.988946688198888+0.988946688198873i</t>
  </si>
  <si>
    <t>2.96684006459663-2.96684006459663i</t>
  </si>
  <si>
    <t>2.96684006459664+0.988946688198869i</t>
  </si>
  <si>
    <t>-0.988946688198884+2.96684006459665i</t>
  </si>
  <si>
    <t>-2.96684006459664+0.988946688198891i</t>
  </si>
  <si>
    <t>0.988946688198883-2.96684006459665i</t>
  </si>
  <si>
    <t>-2.96684006459664-0.988946688198869i</t>
  </si>
  <si>
    <t>-0.988946688198883-2.96684006459665i</t>
  </si>
  <si>
    <t>2.96684006459664+2.96684006459665i</t>
  </si>
  <si>
    <t>2.96684006459663+2.96684006459662i</t>
  </si>
  <si>
    <t>0.988946688198883-2.96684006459662i</t>
  </si>
  <si>
    <t>-0.988946688198882-0.988946688198888i</t>
  </si>
  <si>
    <t>2.96684006459664-0.988946688198870i</t>
  </si>
  <si>
    <t>-0.988946688198882-2.96684006459665i</t>
  </si>
  <si>
    <t>0.988946688198885-0.988946688198868i</t>
  </si>
  <si>
    <t>0.988946688198875-2.96684006459665i</t>
  </si>
  <si>
    <t>-2.96684006459665+0.988946688198864i</t>
  </si>
  <si>
    <t>-0.988946688198874-0.988946688198868i</t>
  </si>
  <si>
    <t>2.96684006459663-0.988946688198889i</t>
  </si>
  <si>
    <t>0.988946688198885+2.96684006459665i</t>
  </si>
  <si>
    <t>-0.988946688198883+2.96684006459662i</t>
  </si>
  <si>
    <t>-2.96684006459663+2.96684006459665i</t>
  </si>
  <si>
    <t>-0.988946688198883+0.988946688198871i</t>
  </si>
  <si>
    <t>-2.96684006459664+0.988946688198872i</t>
  </si>
  <si>
    <t>2.96684006459664-0.988946688198872i</t>
  </si>
  <si>
    <t>0.988946688198875-2.96684006459664i</t>
  </si>
  <si>
    <t>0.988946688198882+0.988946688198885i</t>
  </si>
  <si>
    <t>-0.988946688198877+0.988946688198874i</t>
  </si>
  <si>
    <t>-2.96684006459664+0.988946688198885i</t>
  </si>
  <si>
    <t>2.96684006459664-0.988946688198889i</t>
  </si>
  <si>
    <t>-2.96684006459664+0.988946688198888i</t>
  </si>
  <si>
    <t>-0.988946688198881+0.988946688198882i</t>
  </si>
  <si>
    <t>0.988946688198883+0.988946688198878i</t>
  </si>
  <si>
    <t>0.988946688198881+2.96684006459663i</t>
  </si>
  <si>
    <t>-2.96684006459664-2.96684006459663i</t>
  </si>
  <si>
    <t>0.988946688198880+0.988946688198872i</t>
  </si>
  <si>
    <t>-0.988946688198881-2.96684006459663i</t>
  </si>
  <si>
    <t>-0.988946688198880-2.96684006459664i</t>
  </si>
  <si>
    <t>-2.96684006459664+2.96684006459665i</t>
  </si>
  <si>
    <t>-2.96684006459663-0.988946688198885i</t>
  </si>
  <si>
    <t>-2.96684006459664+0.988946688198889i</t>
  </si>
  <si>
    <t>-0.988946688198880+0.988946688198873i</t>
  </si>
  <si>
    <t>-0.988946688198882+2.96684006459664i</t>
  </si>
  <si>
    <t>-2.96684006459664+0.988946688198867i</t>
  </si>
  <si>
    <t>0.988946688198881-2.96684006459663i</t>
  </si>
  <si>
    <t>-0.988946688198878-0.988946688198888i</t>
  </si>
  <si>
    <t>-0.988946688198883-0.988946688198888i</t>
  </si>
  <si>
    <t>2.96684006459664+0.988946688198892i</t>
  </si>
  <si>
    <t>0.988946688198879-2.96684006459665i</t>
  </si>
  <si>
    <t>-2.96684006459664-0.988946688198892i</t>
  </si>
  <si>
    <t>-2.96684006459665-0.988946688198868i</t>
  </si>
  <si>
    <t>2.96684006459664+0.988946688198866i</t>
  </si>
  <si>
    <t>2.96684006459663+0.988946688198892i</t>
  </si>
  <si>
    <t>-0.988946688198874+0.988946688198866i</t>
  </si>
  <si>
    <t>2.96684006459663+0.988946688198890i</t>
  </si>
  <si>
    <t>-0.988946688198890-2.96684006459663i</t>
  </si>
  <si>
    <t>-0.988946688198892-2.96684006459663i</t>
  </si>
  <si>
    <t>-2.96684006459663+0.988946688198865i</t>
  </si>
  <si>
    <t>0.988946688198865+2.96684006459665i</t>
  </si>
  <si>
    <t>0.988946688198892-2.96684006459665i</t>
  </si>
  <si>
    <t>-0.988946688198868+2.96684006459663i</t>
  </si>
  <si>
    <t>-0.988946688198895+0.988946688198893i</t>
  </si>
  <si>
    <t>2.96684006459665-0.988946688198891i</t>
  </si>
  <si>
    <t>2.96684006459665+0.988946688198870i</t>
  </si>
  <si>
    <t>2.96684006459663+0.988946688198885i</t>
  </si>
  <si>
    <t>0.988946688198887+2.96684006459663i</t>
  </si>
  <si>
    <t>-0.988946688198890+0.988946688198889i</t>
  </si>
  <si>
    <t>0.988946688198870-0.988946688198872i</t>
  </si>
  <si>
    <t>0.988946688198884-0.988946688198881i</t>
  </si>
  <si>
    <t>-0.988946688198875-2.96684006459664i</t>
  </si>
  <si>
    <t>-0.988946688198884-0.988946688198878i</t>
  </si>
  <si>
    <t>-0.988946688198879+2.96684006459664i</t>
  </si>
  <si>
    <t>-0.988946688198885+0.988946688198879i</t>
  </si>
  <si>
    <t>-0.988946688198876-0.988946688198877i</t>
  </si>
  <si>
    <t>0.988946688198873+0.988946688198875i</t>
  </si>
  <si>
    <t>0.988946688198882+2.96684006459664i</t>
  </si>
  <si>
    <t>0.988946688198875-0.988946688198889i</t>
  </si>
  <si>
    <t>-0.988946688198876+0.988946688198886i</t>
  </si>
  <si>
    <t>2.96684006459664-0.988946688198887i</t>
  </si>
  <si>
    <t>-0.988946688198876-0.988946688198866i</t>
  </si>
  <si>
    <t>-2.96684006459664+0.988946688198868i</t>
  </si>
  <si>
    <t>-0.988946688198877-0.988946688198868i</t>
  </si>
  <si>
    <t>0.988946688198877-2.96684006459665i</t>
  </si>
  <si>
    <t>0.988946688198881+2.96684006459665i</t>
  </si>
  <si>
    <t>-2.96684006459665+0.988946688198866i</t>
  </si>
  <si>
    <t>0.988946688198879+0.988946688198897i</t>
  </si>
  <si>
    <t>2.96684006459663-0.988946688198890i</t>
  </si>
  <si>
    <t>-0.988946688198876-2.96684006459662i</t>
  </si>
  <si>
    <t>-2.96684006459664+0.988946688198866i</t>
  </si>
  <si>
    <t>-2.96684006459663+0.988946688198891i</t>
  </si>
  <si>
    <t>-0.988946688198884+0.988946688198866i</t>
  </si>
  <si>
    <t>0.988946688198882-0.988946688198867i</t>
  </si>
  <si>
    <t>-0.988946688198874+2.96684006459664i</t>
  </si>
  <si>
    <t>0.988946688198880-2.96684006459665i</t>
  </si>
  <si>
    <t>2.96684006459664-0.988946688198874i</t>
  </si>
  <si>
    <t>0.988946688198883-0.988946688198879i</t>
  </si>
  <si>
    <t>2.96684006459664+0.988946688198882i</t>
  </si>
  <si>
    <t>-2.96684006459664-0.988946688198883i</t>
  </si>
  <si>
    <t>0.988946688198876+2.96684006459663i</t>
  </si>
  <si>
    <t>-2.96684006459663+2.96684006459664i</t>
  </si>
  <si>
    <t>-0.988946688198880-2.96684006459665i</t>
  </si>
  <si>
    <t>2.96684006459664+0.988946688198890i</t>
  </si>
  <si>
    <t>0.988946688198876-2.96684006459665i</t>
  </si>
  <si>
    <t>2.96684006459664-2.96684006459662i</t>
  </si>
  <si>
    <t>-2.96684006459664-0.988946688198893i</t>
  </si>
  <si>
    <t>0.988946688198887-2.96684006459663i</t>
  </si>
  <si>
    <t>-2.96684006459665+0.988946688198867i</t>
  </si>
  <si>
    <t>2.96684006459664-0.988946688198864i</t>
  </si>
  <si>
    <t>-0.988946688198888-0.988946688198891i</t>
  </si>
  <si>
    <t>-0.988946688198875+0.988946688198893i</t>
  </si>
  <si>
    <t>-2.96684006459664-0.988946688198896i</t>
  </si>
  <si>
    <t>2.96684006459664+0.988946688198901i</t>
  </si>
  <si>
    <t>-0.988946688198881-2.96684006459666i</t>
  </si>
  <si>
    <t>-2.96684006459663+2.96684006459666i</t>
  </si>
  <si>
    <t>0.988946688198881-0.988946688198860i</t>
  </si>
  <si>
    <t>-2.96684006459664+0.988946688198899i</t>
  </si>
  <si>
    <t>0.988946688198880-0.988946688198895i</t>
  </si>
  <si>
    <t>-2.96684006459664+2.96684006459666i</t>
  </si>
  <si>
    <t>-2.96684006459664+0.988946688198865i</t>
  </si>
  <si>
    <t>-0.988946688198883+2.96684006459666i</t>
  </si>
  <si>
    <t>0.988946688198879+2.96684006459663i</t>
  </si>
  <si>
    <t>0.988946688198876-2.96684006459662i</t>
  </si>
  <si>
    <t>-0.988946688198876+0.988946688198867i</t>
  </si>
  <si>
    <t>-2.96684006459663-0.988946688198894i</t>
  </si>
  <si>
    <t>-2.96684006459663+0.988946688198868i</t>
  </si>
  <si>
    <t>-0.988946688198885+2.96684006459665i</t>
  </si>
  <si>
    <t>2.96684006459663+0.988946688198887i</t>
  </si>
  <si>
    <t>2.96684006459664+0.988946688198871i</t>
  </si>
  <si>
    <t>-0.988946688198879+0.988946688198877i</t>
  </si>
  <si>
    <t>0.988946688198877-0.988946688198876i</t>
  </si>
  <si>
    <t>-0.988946688198878-2.96684006459664i</t>
  </si>
  <si>
    <t>-0.988946688198879+0.988946688198876i</t>
  </si>
  <si>
    <t>0.988946688198882-2.96684006459664i</t>
  </si>
  <si>
    <t>-2.96684006459664-0.988946688198874i</t>
  </si>
  <si>
    <t>-0.988946688198881-0.988946688198887i</t>
  </si>
  <si>
    <t>-0.988946688198885-0.988946688198873i</t>
  </si>
  <si>
    <t>0.988946688198882+2.96684006459663i</t>
  </si>
  <si>
    <t>-0.988946688198884+0.988946688198887i</t>
  </si>
  <si>
    <t>0.988946688198877+0.988946688198890i</t>
  </si>
  <si>
    <t>2.96684006459664+0.988946688198874i</t>
  </si>
  <si>
    <t>2.96684006459664-0.988946688198871i</t>
  </si>
  <si>
    <t>-0.988946688198877+0.988946688198888i</t>
  </si>
  <si>
    <t>-2.96684006459664-0.988946688198885i</t>
  </si>
  <si>
    <t>0.988946688198879+0.988946688198883i</t>
  </si>
  <si>
    <t>-2.96684006459664+2.96684006459663i</t>
  </si>
  <si>
    <t>-0.988946688198883+0.988946688198882i</t>
  </si>
  <si>
    <t>0.988946688198880-2.96684006459664i</t>
  </si>
  <si>
    <t>0.988946688198873-0.988946688198881i</t>
  </si>
  <si>
    <t>-0.988946688198880+0.988946688198884i</t>
  </si>
  <si>
    <t>0.988946688198878+2.96684006459664i</t>
  </si>
  <si>
    <t>-0.988946688198877+2.96684006459664i</t>
  </si>
  <si>
    <t>-0.988946688198879-0.988946688198878i</t>
  </si>
  <si>
    <t>-0.988946688198873+0.988946688198879i</t>
  </si>
  <si>
    <t>0.988946688198877-0.988946688198880i</t>
  </si>
  <si>
    <t>2.96684006459664-0.988946688198883i</t>
  </si>
  <si>
    <t>-0.988946688198879-0.988946688198880i</t>
  </si>
  <si>
    <t>2.96684006459664+0.988946688198877i</t>
  </si>
  <si>
    <t>0.988946688198878+0.988946688198880i</t>
  </si>
  <si>
    <t>-0.988946688198882-0.988946688198881i</t>
  </si>
  <si>
    <t>2.96684006459664+0.988946688198876i</t>
  </si>
  <si>
    <t>-2.96684006459664+0.988946688198880i</t>
  </si>
  <si>
    <t>2.96684006459664-0.988946688198879i</t>
  </si>
  <si>
    <t>-0.988946688198881+2.96684006459664i</t>
  </si>
  <si>
    <t>-2.96684006459664-0.988946688198881i</t>
  </si>
  <si>
    <t>2.96684006459664-0.988946688198884i</t>
  </si>
  <si>
    <t>-2.96684006459664+0.988946688198883i</t>
  </si>
  <si>
    <t>0.988946688198878+2.96684006459663i</t>
  </si>
  <si>
    <t>2.96684006459664+0.988946688198879i</t>
  </si>
  <si>
    <t>0.988946688198879+2.96684006459664i</t>
  </si>
  <si>
    <t>-2.96684006459663-0.988946688198882i</t>
  </si>
  <si>
    <t>-0.988946688198876+2.96684006459664i</t>
  </si>
  <si>
    <t>0.988946688198877+0.988946688198880i</t>
  </si>
  <si>
    <t>-0.988946688198886+0.988946688198878i</t>
  </si>
  <si>
    <t>-0.988946688198888+2.96684006459664i</t>
  </si>
  <si>
    <t>0.988946688198889+0.988946688198879i</t>
  </si>
  <si>
    <t>0.988946688198867-2.96684006459664i</t>
  </si>
  <si>
    <t>2.96684006459665-0.988946688198878i</t>
  </si>
  <si>
    <t>2.96684006459663-0.988946688198880i</t>
  </si>
  <si>
    <t>0.988946688198889+2.96684006459664i</t>
  </si>
  <si>
    <t>0.988946688198866+0.988946688198876i</t>
  </si>
  <si>
    <t>-2.96684006459665+0.988946688198874i</t>
  </si>
  <si>
    <t>0.988946688198888+2.96684006459664i</t>
  </si>
  <si>
    <t>-0.988946688198893+0.988946688198879i</t>
  </si>
  <si>
    <t>0.988946688198892-2.96684006459664i</t>
  </si>
  <si>
    <t>2.96684006459662+0.988946688198875i</t>
  </si>
  <si>
    <t>0.988946688198897+0.988946688198883i</t>
  </si>
  <si>
    <t>0.988946688198865+2.96684006459663i</t>
  </si>
  <si>
    <t>0.988946688198864-0.988946688198881i</t>
  </si>
  <si>
    <t>-2.96684006459665-0.988946688198884i</t>
  </si>
  <si>
    <t>0.988946688198891+0.988946688198885i</t>
  </si>
  <si>
    <t>-0.988946688198890-2.96684006459664i</t>
  </si>
  <si>
    <t>-0.988946688198870-2.96684006459663i</t>
  </si>
  <si>
    <t>-0.988946688198886-2.96684006459664i</t>
  </si>
  <si>
    <t>-0.988946688198874+2.96684006459665i</t>
  </si>
  <si>
    <t>-0.988946688198886+0.988946688198874i</t>
  </si>
  <si>
    <t>0.988946688198877-2.96684006459663i</t>
  </si>
  <si>
    <t>-0.988946688198880+2.96684006459663i</t>
  </si>
  <si>
    <t>2.96684006459664+0.988946688198872i</t>
  </si>
  <si>
    <t>-2.96684006459665+2.96684006459664i</t>
  </si>
  <si>
    <t>-0.988946688198888-2.96684006459663i</t>
  </si>
  <si>
    <t>0.988946688198870+2.96684006459664i</t>
  </si>
  <si>
    <t>-0.988946688198865+2.96684006459664i</t>
  </si>
  <si>
    <t>-2.96684006459665-0.988946688198882i</t>
  </si>
  <si>
    <t>-0.988946688198864+2.96684006459665i</t>
  </si>
  <si>
    <t>-0.988946688198893+0.988946688198872i</t>
  </si>
  <si>
    <t>-0.988946688198893-2.96684006459665i</t>
  </si>
  <si>
    <t>2.96684006459665-0.988946688198867i</t>
  </si>
  <si>
    <t>0.988946688198870+2.96684006459663i</t>
  </si>
  <si>
    <t>0.988946688198894+2.96684006459665i</t>
  </si>
  <si>
    <t>-2.96684006459665-0.988946688198896i</t>
  </si>
  <si>
    <t>-2.96684006459663-2.96684006459662i</t>
  </si>
  <si>
    <t>-0.988946688198891+2.96684006459662i</t>
  </si>
  <si>
    <t>-0.988946688198891+2.96684006459661i</t>
  </si>
  <si>
    <t>2.96684006459664+2.96684006459666i</t>
  </si>
  <si>
    <t>2.96684006459663-2.96684006459666i</t>
  </si>
  <si>
    <t>2.96684006459664+0.988946688198903i</t>
  </si>
  <si>
    <t>-0.988946688198883+0.988946688198855i</t>
  </si>
  <si>
    <t>2.96684006459665+2.96684006459667i</t>
  </si>
  <si>
    <t>0.988946688198887+2.96684006459666i</t>
  </si>
  <si>
    <t>-0.988946688198887-2.96684006459667i</t>
  </si>
  <si>
    <t>-2.96684006459664+2.96684006459667i</t>
  </si>
  <si>
    <t>2.96684006459664-2.96684006459667i</t>
  </si>
  <si>
    <t>0.988946688198882+2.96684006459666i</t>
  </si>
  <si>
    <t>-2.96684006459665-0.988946688198905i</t>
  </si>
  <si>
    <t>-0.988946688198873+2.96684006459666i</t>
  </si>
  <si>
    <t>-2.96684006459664-0.988946688198907i</t>
  </si>
  <si>
    <t>-0.988946688198877+0.988946688198904i</t>
  </si>
  <si>
    <t>0.988946688198876+0.988946688198855i</t>
  </si>
  <si>
    <t>0.988946688198884-0.988946688198859i</t>
  </si>
  <si>
    <t>0.988946688198875+0.988946688198859i</t>
  </si>
  <si>
    <t>0.988946688198885+2.96684006459666i</t>
  </si>
  <si>
    <t>-2.96684006459664-2.96684006459666i</t>
  </si>
  <si>
    <t>-2.96684006459664+0.988946688198863i</t>
  </si>
  <si>
    <t>-0.988946688198885+0.988946688198865i</t>
  </si>
  <si>
    <t>-0.988946688198869+0.988946688198891i</t>
  </si>
  <si>
    <t>2.96684006459663-0.988946688198891i</t>
  </si>
  <si>
    <t>-2.96684006459663-2.96684006459663i</t>
  </si>
  <si>
    <t>-0.988946688198892-0.988946688198889i</t>
  </si>
  <si>
    <t>-0.988946688198869-2.96684006459663i</t>
  </si>
  <si>
    <t>2.96684006459663+0.988946688198881i</t>
  </si>
  <si>
    <t>-2.96684006459662+0.988946688198880i</t>
  </si>
  <si>
    <t>-2.96684006459665-0.988946688198876i</t>
  </si>
  <si>
    <t>-2.96684006459663-0.988946688198888i</t>
  </si>
  <si>
    <t>-0.988946688198889+0.988946688198884i</t>
  </si>
  <si>
    <t>2.96684006459665+0.988946688198873i</t>
  </si>
  <si>
    <t>-0.988946688198893-0.988946688198873i</t>
  </si>
  <si>
    <t>2.96684006459665-0.988946688198885i</t>
  </si>
  <si>
    <t>0.988946688198893-0.988946688198886i</t>
  </si>
  <si>
    <t>-0.988946688198893-2.96684006459664i</t>
  </si>
  <si>
    <t>-0.988946688198868-0.988946688198879i</t>
  </si>
  <si>
    <t>0.988946688198865+2.96684006459664i</t>
  </si>
  <si>
    <t>-0.988946688198891-0.988946688198877i</t>
  </si>
  <si>
    <t>0.988946688198886-0.988946688198879i</t>
  </si>
  <si>
    <t>-0.988946688198886+0.988946688198879i</t>
  </si>
  <si>
    <t>-2.96684006459663+0.988946688198879i</t>
  </si>
  <si>
    <t>0.988946688198875+0.988946688198878i</t>
  </si>
  <si>
    <t>-0.988946688198885+0.988946688198873i</t>
  </si>
  <si>
    <t>-0.988946688198874+0.988946688198883i</t>
  </si>
  <si>
    <t>-0.988946688198879-0.988946688198885i</t>
  </si>
  <si>
    <t>0.988946688198875+2.96684006459665i</t>
  </si>
  <si>
    <t>-0.988946688198881+0.988946688198885i</t>
  </si>
  <si>
    <t>0.988946688198883+0.988946688198875i</t>
  </si>
  <si>
    <t>-0.988946688198888-0.988946688198868i</t>
  </si>
  <si>
    <t>-0.988946688198875-0.988946688198886i</t>
  </si>
  <si>
    <t>0.988946688198871+0.988946688198878i</t>
  </si>
  <si>
    <t>-0.988946688198872-0.988946688198876i</t>
  </si>
  <si>
    <t>-0.988946688198886-0.988946688198886i</t>
  </si>
  <si>
    <t>-0.988946688198875-0.988946688198872i</t>
  </si>
  <si>
    <t>-2.96684006459664-0.988946688198889i</t>
  </si>
  <si>
    <t>0.988946688198878-2.96684006459665i</t>
  </si>
  <si>
    <t>-0.988946688198879-2.96684006459665i</t>
  </si>
  <si>
    <t>-0.988946688198879+2.96684006459665i</t>
  </si>
  <si>
    <t>-0.988946688198877-0.988946688198896i</t>
  </si>
  <si>
    <t>0.988946688198877+0.988946688198895i</t>
  </si>
  <si>
    <t>-0.988946688198877+2.96684006459662i</t>
  </si>
  <si>
    <t>0.988946688198876+2.96684006459665i</t>
  </si>
  <si>
    <t>-0.988946688198878+0.988946688198867i</t>
  </si>
  <si>
    <t>-2.96684006459664-0.988946688198865i</t>
  </si>
  <si>
    <t>-0.988946688198878+0.988946688198866i</t>
  </si>
  <si>
    <t>-0.988946688198883+0.988946688198892i</t>
  </si>
  <si>
    <t>0.988946688198884+2.96684006459663i</t>
  </si>
  <si>
    <t>2.96684006459664-0.988946688198892i</t>
  </si>
  <si>
    <t>-0.988946688198882+0.988946688198893i</t>
  </si>
  <si>
    <t>2.96684006459664-0.988946688198890i</t>
  </si>
  <si>
    <t>0.988946688198878-2.96684006459663i</t>
  </si>
  <si>
    <t>0.988946688198873+2.96684006459665i</t>
  </si>
  <si>
    <t>-0.988946688198881+2.96684006459665i</t>
  </si>
  <si>
    <t>0.988946688198877-2.96684006459664i</t>
  </si>
  <si>
    <t>-0.988946688198879+0.988946688198881i</t>
  </si>
  <si>
    <t>0.988946688198882-0.988946688198873i</t>
  </si>
  <si>
    <t>-2.96684006459664+0.988946688198881i</t>
  </si>
  <si>
    <t>0.988946688198873+2.96684006459664i</t>
  </si>
  <si>
    <t>-0.988946688198876+0.988946688198881i</t>
  </si>
  <si>
    <t>-0.988946688198881-0.988946688198881i</t>
  </si>
  <si>
    <t>-0.988946688198874-2.96684006459663i</t>
  </si>
  <si>
    <t>2.96684006459665-0.988946688198875i</t>
  </si>
  <si>
    <t>-2.96684006459665+0.988946688198879i</t>
  </si>
  <si>
    <t>0.988946688198884+0.988946688198884i</t>
  </si>
  <si>
    <t>0.988946688198878-0.988946688198884i</t>
  </si>
  <si>
    <t>0.988946688198880+0.988946688198882i</t>
  </si>
  <si>
    <t>-2.96684006459663-0.988946688198887i</t>
  </si>
  <si>
    <t>-0.988946688198881-0.988946688198876i</t>
  </si>
  <si>
    <t>-0.988946688198887-0.988946688198873i</t>
  </si>
  <si>
    <t>0.988946688198880-0.988946688198880i</t>
  </si>
  <si>
    <t>0.988946688198883-0.988946688198885i</t>
  </si>
  <si>
    <t>-2.96684006459663-0.988946688198883i</t>
  </si>
  <si>
    <t>0.988946688198876-2.96684006459664i</t>
  </si>
  <si>
    <t>-0.988946688198877-2.96684006459664i</t>
  </si>
  <si>
    <t>-2.96684006459664-0.988946688198875i</t>
  </si>
  <si>
    <t>-0.988946688198878-0.988946688198875i</t>
  </si>
  <si>
    <t>-2.96684006459664-0.988946688198882i</t>
  </si>
  <si>
    <t>2.96684006459664+0.988946688198884i</t>
  </si>
  <si>
    <t>0.988946688198872+2.96684006459664i</t>
  </si>
  <si>
    <t>-0.988946688198883+0.988946688198881i</t>
  </si>
  <si>
    <t>0.988946688198886+2.96684006459664i</t>
  </si>
  <si>
    <t>0.988946688198876+0.988946688198883i</t>
  </si>
  <si>
    <t>-0.988946688198874-2.96684006459664i</t>
  </si>
  <si>
    <t>0.988946688198871-0.988946688198876i</t>
  </si>
  <si>
    <t>2.96684006459663+0.988946688198884i</t>
  </si>
  <si>
    <t>0.988946688198871-0.988946688198879i</t>
  </si>
  <si>
    <t>-2.96684006459664+0.988946688198879i</t>
  </si>
  <si>
    <t>-2.96684006459663+0.988946688198877i</t>
  </si>
  <si>
    <t>-0.988946688198887+0.988946688198883i</t>
  </si>
  <si>
    <t>-0.988946688198873+2.96684006459663i</t>
  </si>
  <si>
    <t>-0.988946688198887+2.96684006459664i</t>
  </si>
  <si>
    <t>-0.988946688198875+0.988946688198878i</t>
  </si>
  <si>
    <t>0.988946688198881-2.96684006459664i</t>
  </si>
  <si>
    <t>-0.988946688198880-0.988946688198878i</t>
  </si>
  <si>
    <t>0.988946688198878-2.96684006459664i</t>
  </si>
  <si>
    <t>2.96684006459663-0.988946688198882i</t>
  </si>
  <si>
    <t>0.988946688198883+0.988946688198883i</t>
  </si>
  <si>
    <t>0.988946688198876-0.988946688198878i</t>
  </si>
  <si>
    <t>-0.988946688198882-0.988946688198879i</t>
  </si>
  <si>
    <t>-2.96684006459664+0.988946688198884i</t>
  </si>
  <si>
    <t>-0.988946688198879-0.988946688198884i</t>
  </si>
  <si>
    <t>-0.988946688198884-2.96684006459664i</t>
  </si>
  <si>
    <t>2.96684006459664-0.988946688198881i</t>
  </si>
  <si>
    <t>0.988946688198873+0.988946688198882i</t>
  </si>
  <si>
    <t>-0.988946688198878+0.988946688198881i</t>
  </si>
  <si>
    <t>-0.988946688198880-0.988946688198874i</t>
  </si>
  <si>
    <t>-0.988946688198876+0.988946688198873i</t>
  </si>
  <si>
    <t>0.988946688198878+2.96684006459665i</t>
  </si>
  <si>
    <t>-2.96684006459664+0.988946688198874i</t>
  </si>
  <si>
    <t>-0.988946688198885-0.988946688198875i</t>
  </si>
  <si>
    <t>0.988946688198883+2.96684006459663i</t>
  </si>
  <si>
    <t>-0.988946688198882+0.988946688198885i</t>
  </si>
  <si>
    <t>-0.988946688198873-2.96684006459664i</t>
  </si>
  <si>
    <t>-0.988946688198872+0.988946688198875i</t>
  </si>
  <si>
    <t>-0.988946688198886+0.988946688198882i</t>
  </si>
  <si>
    <t>-0.988946688198874+0.988946688198875i</t>
  </si>
  <si>
    <t>-2.96684006459663-0.988946688198886i</t>
  </si>
  <si>
    <t>0.988946688198865+0.988946688198884i</t>
  </si>
  <si>
    <t>2.96684006459662+0.988946688198881i</t>
  </si>
  <si>
    <t>0.988946688198898-2.96684006459664i</t>
  </si>
  <si>
    <t>-2.96684006459666-2.96684006459664i</t>
  </si>
  <si>
    <t>-2.96684006459662-0.988946688198884i</t>
  </si>
  <si>
    <t>-0.988946688198861-0.988946688198886i</t>
  </si>
  <si>
    <t>-0.988946688198901+0.988946688198879i</t>
  </si>
  <si>
    <t>0.988946688198901+0.988946688198870i</t>
  </si>
  <si>
    <t>0.988946688198857+2.96684006459664i</t>
  </si>
  <si>
    <t>2.96684006459666-2.96684006459664i</t>
  </si>
  <si>
    <t>-0.988946688198902+2.96684006459665i</t>
  </si>
  <si>
    <t>2.96684006459666-0.988946688198886i</t>
  </si>
  <si>
    <t>-0.988946688198903-0.988946688198877i</t>
  </si>
  <si>
    <t>2.96684006459666+2.96684006459663i</t>
  </si>
  <si>
    <t>-2.96684006459666+2.96684006459665i</t>
  </si>
  <si>
    <t>0.988946688198900+0.988946688198874i</t>
  </si>
  <si>
    <t>-0.988946688198896+2.96684006459665i</t>
  </si>
  <si>
    <t>-2.96684006459662+2.96684006459663i</t>
  </si>
  <si>
    <t>-0.988946688198898-0.988946688198870i</t>
  </si>
  <si>
    <t>2.96684006459666-2.96684006459665i</t>
  </si>
  <si>
    <t>-0.988946688198899-0.988946688198874i</t>
  </si>
  <si>
    <t>2.96684006459665-0.988946688198882i</t>
  </si>
  <si>
    <t>0.988946688198892-0.988946688198885i</t>
  </si>
  <si>
    <t>2.96684006459663+0.988946688198883i</t>
  </si>
  <si>
    <t>-0.988946688198867-2.96684006459664i</t>
  </si>
  <si>
    <t>-0.988946688198869-2.96684006459664i</t>
  </si>
  <si>
    <t>2.96684006459663+0.988946688198877i</t>
  </si>
  <si>
    <t>0.988946688198887+0.988946688198883i</t>
  </si>
  <si>
    <t>-0.988946688198871-0.988946688198874i</t>
  </si>
  <si>
    <t>-0.988946688198884-2.96684006459665i</t>
  </si>
  <si>
    <t>-0.988946688198876+2.96684006459665i</t>
  </si>
  <si>
    <t>-0.988946688198884+0.988946688198869i</t>
  </si>
  <si>
    <t>-0.988946688198880-0.988946688198865i</t>
  </si>
  <si>
    <t>-0.988946688198880+0.988946688198867i</t>
  </si>
  <si>
    <t>0.988946688198883-0.988946688198867i</t>
  </si>
  <si>
    <t>-2.96684006459664+0.988946688198893i</t>
  </si>
  <si>
    <t>2.96684006459664-0.988946688198891i</t>
  </si>
  <si>
    <t>0.988946688198881+0.988946688198891i</t>
  </si>
  <si>
    <t>-0.988946688198881-2.96684006459665i</t>
  </si>
  <si>
    <t>0.988946688198884+0.988946688198874i</t>
  </si>
  <si>
    <t>0.988946688198888-2.96684006459664i</t>
  </si>
  <si>
    <t>-0.988946688198873-0.988946688198882i</t>
  </si>
  <si>
    <t>0.988946688198874-0.988946688198878i</t>
  </si>
  <si>
    <t>-0.988946688198889+0.988946688198879i</t>
  </si>
  <si>
    <t>2.96684006459665+0.988946688198881i</t>
  </si>
  <si>
    <t>-2.96684006459665-0.988946688198878i</t>
  </si>
  <si>
    <t>0.988946688198866-0.988946688198886i</t>
  </si>
  <si>
    <t>0.988946688198893+2.96684006459664i</t>
  </si>
  <si>
    <t>0.988946688198860-2.96684006459664i</t>
  </si>
  <si>
    <t>2.96684006459666+0.988946688198887i</t>
  </si>
  <si>
    <t>0.988946688198862-2.96684006459664i</t>
  </si>
  <si>
    <t>-0.988946688198863-2.96684006459663i</t>
  </si>
  <si>
    <t>-2.96684006459666-0.988946688198885i</t>
  </si>
  <si>
    <t>-2.96684006459662+0.988946688198886i</t>
  </si>
  <si>
    <t>-2.96684006459666-2.96684006459665i</t>
  </si>
  <si>
    <t>2.96684006459666+2.96684006459665i</t>
  </si>
  <si>
    <t>-0.988946688198898+2.96684006459663i</t>
  </si>
  <si>
    <t>2.96684006459666+0.988946688198888i</t>
  </si>
  <si>
    <t>-2.96684006459666+2.96684006459663i</t>
  </si>
  <si>
    <t>0.988946688198902-2.96684006459663i</t>
  </si>
  <si>
    <t>0.988946688198855+0.988946688198866i</t>
  </si>
  <si>
    <t>2.96684006459666+0.988946688198890i</t>
  </si>
  <si>
    <t>-0.988946688198901-0.988946688198888i</t>
  </si>
  <si>
    <t>2.96684006459666+0.988946688198894i</t>
  </si>
  <si>
    <t>-0.988946688198903-2.96684006459665i</t>
  </si>
  <si>
    <t>2.96684006459666+0.988946688198895i</t>
  </si>
  <si>
    <t>-0.988946688198899-0.988946688198894i</t>
  </si>
  <si>
    <t>-2.96684006459662+2.96684006459666i</t>
  </si>
  <si>
    <t>-2.96684006459666+2.96684006459662i</t>
  </si>
  <si>
    <t>0.988946688198895+0.988946688198892i</t>
  </si>
  <si>
    <t>-0.988946688198895+0.988946688198866i</t>
  </si>
  <si>
    <t>2.96684006459665+0.988946688198895i</t>
  </si>
  <si>
    <t>0.988946688198867-0.988946688198890i</t>
  </si>
  <si>
    <t>-0.988946688198866+2.96684006459665i</t>
  </si>
  <si>
    <t>-0.988946688198889+2.96684006459662i</t>
  </si>
  <si>
    <t>-0.988946688198871+2.96684006459665i</t>
  </si>
  <si>
    <t>-2.96684006459664-0.988946688198891i</t>
  </si>
  <si>
    <t>0.988946688198873-0.988946688198894i</t>
  </si>
  <si>
    <t>-0.988946688198886-2.96684006459665i</t>
  </si>
  <si>
    <t>-2.96684006459664-0.988946688198866i</t>
  </si>
  <si>
    <t>0.988946688198880-0.988946688198871i</t>
  </si>
  <si>
    <t>2.96684006459664+0.988946688198886i</t>
  </si>
  <si>
    <t>0.988946688198878+0.988946688198878i</t>
  </si>
  <si>
    <t>2.96684006459664+0.988946688198880i</t>
  </si>
  <si>
    <t>-0.988946688198878-0.988946688198881i</t>
  </si>
  <si>
    <t>-0.988946688198878+0.988946688198877i</t>
  </si>
  <si>
    <t>0.988946688198871+2.96684006459664i</t>
  </si>
  <si>
    <t>0.988946688198884+2.96684006459664i</t>
  </si>
  <si>
    <t>-2.96684006459663-0.988946688198881i</t>
  </si>
  <si>
    <t>2.96684006459665+0.988946688198878i</t>
  </si>
  <si>
    <t>-2.96684006459664-0.988946688198877i</t>
  </si>
  <si>
    <t>0.988946688198888+0.988946688198879i</t>
  </si>
  <si>
    <t>-2.96684006459665+0.988946688198881i</t>
  </si>
  <si>
    <t>-0.988946688198886+2.96684006459663i</t>
  </si>
  <si>
    <t>-0.988946688198870+0.988946688198883i</t>
  </si>
  <si>
    <t>0.988946688198889-2.96684006459663i</t>
  </si>
  <si>
    <t>2.96684006459663+0.988946688198872i</t>
  </si>
  <si>
    <t>0.988946688198870-2.96684006459665i</t>
  </si>
  <si>
    <t>-0.988946688198888-0.988946688198892i</t>
  </si>
  <si>
    <t>2.96684006459663-0.988946688198888i</t>
  </si>
  <si>
    <t>0.988946688198886+2.96684006459665i</t>
  </si>
  <si>
    <t>-2.96684006459663-0.988946688198873i</t>
  </si>
  <si>
    <t>0.988946688198877+2.96684006459663i</t>
  </si>
  <si>
    <t>-0.988946688198880-0.988946688198886i</t>
  </si>
  <si>
    <t>0.988946688198881-0.988946688198873i</t>
  </si>
  <si>
    <t>0.988946688198880+0.988946688198885i</t>
  </si>
  <si>
    <t>-0.988946688198878+0.988946688198883i</t>
  </si>
  <si>
    <t>-0.988946688198882-0.988946688198878i</t>
  </si>
  <si>
    <t>0.988946688198878-0.988946688198880i</t>
  </si>
  <si>
    <t>-0.988946688198886+0.988946688198880i</t>
  </si>
  <si>
    <t>-2.96684006459663-0.988946688198876i</t>
  </si>
  <si>
    <t>-0.988946688198884+0.988946688198882i</t>
  </si>
  <si>
    <t>2.96684006459664-0.988946688198880i</t>
  </si>
  <si>
    <t>-0.988946688198889+2.96684006459664i</t>
  </si>
  <si>
    <t>-0.988946688198887-0.988946688198879i</t>
  </si>
  <si>
    <t>-0.988946688198867-0.988946688198878i</t>
  </si>
  <si>
    <t>0.988946688198869+2.96684006459664i</t>
  </si>
  <si>
    <t>-0.988946688198894+2.96684006459664i</t>
  </si>
  <si>
    <t>0.988946688198891-2.96684006459664i</t>
  </si>
  <si>
    <t>-0.988946688198891-0.988946688198879i</t>
  </si>
  <si>
    <t>-0.988946688198891+0.988946688198881i</t>
  </si>
  <si>
    <t>0.988946688198886+0.988946688198877i</t>
  </si>
  <si>
    <t>-0.988946688198873+0.988946688198876i</t>
  </si>
  <si>
    <t>-0.988946688198876-0.988946688198879i</t>
  </si>
  <si>
    <t>-0.988946688198878+2.96684006459664i</t>
  </si>
  <si>
    <t>-0.988946688198882-0.988946688198883i</t>
  </si>
  <si>
    <t>0.988946688198882-0.988946688198881i</t>
  </si>
  <si>
    <t>-2.96684006459665-0.988946688198880i</t>
  </si>
  <si>
    <t>-0.988946688198876-0.988946688198884i</t>
  </si>
  <si>
    <t>0.988946688198886-0.988946688198878i</t>
  </si>
  <si>
    <t>-0.988946688198873+2.96684006459664i</t>
  </si>
  <si>
    <t>-0.988946688198871+0.988946688198878i</t>
  </si>
  <si>
    <t>-0.988946688198882+0.988946688198880i</t>
  </si>
  <si>
    <t>2.96684006459663+0.988946688198876i</t>
  </si>
  <si>
    <t>-0.988946688198876-2.96684006459664i</t>
  </si>
  <si>
    <t>-0.988946688198876+0.988946688198880i</t>
  </si>
  <si>
    <t>-0.988946688198875+0.988946688198883i</t>
  </si>
  <si>
    <t>0.988946688198879-0.988946688198886i</t>
  </si>
  <si>
    <t>0.988946688198881+0.988946688198883i</t>
  </si>
  <si>
    <t>0.988946688198881+0.988946688198885i</t>
  </si>
  <si>
    <t>2.96684006459664-0.988946688198878i</t>
  </si>
  <si>
    <t>0.988946688198875-0.988946688198881i</t>
  </si>
  <si>
    <t>0.988946688198886-2.96684006459664i</t>
  </si>
  <si>
    <t>-2.96684006459665+0.988946688198892i</t>
  </si>
  <si>
    <t>0.988946688198891+2.96684006459663i</t>
  </si>
  <si>
    <t>0.988946688198870+2.96684006459665i</t>
  </si>
  <si>
    <t>-0.988946688198867+0.988946688198869i</t>
  </si>
  <si>
    <t>-0.988946688198888+0.988946688198892i</t>
  </si>
  <si>
    <t>0.988946688198890+2.96684006459663i</t>
  </si>
  <si>
    <t>0.988946688198889-0.988946688198892i</t>
  </si>
  <si>
    <t>-0.988946688198869-0.988946688198892i</t>
  </si>
  <si>
    <t>-2.96684006459663-0.988946688198891i</t>
  </si>
  <si>
    <t>-2.96684006459665+0.988946688198888i</t>
  </si>
  <si>
    <t>-0.988946688198887-0.988946688198871i</t>
  </si>
  <si>
    <t>0.988946688198874+0.988946688198885i</t>
  </si>
  <si>
    <t>0.988946688198888-0.988946688198886i</t>
  </si>
  <si>
    <t>-2.96684006459665+0.988946688198886i</t>
  </si>
  <si>
    <t>-0.988946688198876+2.96684006459663i</t>
  </si>
  <si>
    <t>0.988946688198880+0.988946688198880i</t>
  </si>
  <si>
    <t>-2.96684006459663+0.988946688198884i</t>
  </si>
  <si>
    <t>0.988946688198881-0.988946688198883i</t>
  </si>
  <si>
    <t>0.988946688198878-0.988946688198883i</t>
  </si>
  <si>
    <t>-0.988946688198881-2.96684006459664i</t>
  </si>
  <si>
    <t>-2.96684006459664-0.988946688198878i</t>
  </si>
  <si>
    <t>-2.96684006459664-0.988946688198871i</t>
  </si>
  <si>
    <t>2.96684006459663-0.988946688198868i</t>
  </si>
  <si>
    <t>-0.988946688198874-2.96684006459665i</t>
  </si>
  <si>
    <t>0.988946688198878-0.988946688198896i</t>
  </si>
  <si>
    <t>0.988946688198874+0.988946688198898i</t>
  </si>
  <si>
    <t>-0.988946688198879-0.988946688198898i</t>
  </si>
  <si>
    <t>2.96684006459664-0.988946688198895i</t>
  </si>
  <si>
    <t>-0.988946688198876+0.988946688198892i</t>
  </si>
  <si>
    <t>-0.988946688198883-0.988946688198891i</t>
  </si>
  <si>
    <t>-0.988946688198879+0.988946688198868i</t>
  </si>
  <si>
    <t>0.988946688198884+2.96684006459665i</t>
  </si>
  <si>
    <t>-0.988946688198875+2.96684006459665i</t>
  </si>
  <si>
    <t>-2.96684006459664+0.988946688198873i</t>
  </si>
  <si>
    <t>-0.988946688198873+0.988946688198886i</t>
  </si>
  <si>
    <t>-2.96684006459665+2.96684006459663i</t>
  </si>
  <si>
    <t>0.988946688198871-0.988946688198878i</t>
  </si>
  <si>
    <t>-0.988946688198883-0.988946688198887i</t>
  </si>
  <si>
    <t>0.988946688198874+0.988946688198878i</t>
  </si>
  <si>
    <t>0.988946688198874-2.96684006459665i</t>
  </si>
  <si>
    <t>0.988946688198885-0.988946688198873i</t>
  </si>
  <si>
    <t>-2.96684006459663+0.988946688198886i</t>
  </si>
  <si>
    <t>-2.96684006459664+0.988946688198887i</t>
  </si>
  <si>
    <t>0.988946688198888-0.988946688198871i</t>
  </si>
  <si>
    <t>-0.988946688198872+0.988946688198886i</t>
  </si>
  <si>
    <t>0.988946688198888-0.988946688198869i</t>
  </si>
  <si>
    <t>2.96684006459665+0.988946688198887i</t>
  </si>
  <si>
    <t>-0.988946688198891-2.96684006459665i</t>
  </si>
  <si>
    <t>-0.988946688198888+0.988946688198873i</t>
  </si>
  <si>
    <t>0.988946688198892+0.988946688198887i</t>
  </si>
  <si>
    <t>-2.96684006459665+0.988946688198872i</t>
  </si>
  <si>
    <t>0.988946688198893-0.988946688198875i</t>
  </si>
  <si>
    <t>-0.988946688198889-0.988946688198887i</t>
  </si>
  <si>
    <t>-0.988946688198867+2.96684006459665i</t>
  </si>
  <si>
    <t>-0.988946688198890-0.988946688198886i</t>
  </si>
  <si>
    <t>0.988946688198892-0.988946688198875i</t>
  </si>
  <si>
    <t>0.988946688198866+0.988946688198872i</t>
  </si>
  <si>
    <t>0.988946688198895+2.96684006459665i</t>
  </si>
  <si>
    <t>0.988946688198864-2.96684006459664i</t>
  </si>
  <si>
    <t>2.96684006459666-2.96684006459663i</t>
  </si>
  <si>
    <t>-0.988946688198895-0.988946688198882i</t>
  </si>
  <si>
    <t>2.96684006459665+0.988946688198882i</t>
  </si>
  <si>
    <t>-2.96684006459662-0.988946688198877i</t>
  </si>
  <si>
    <t>-0.988946688198898-2.96684006459664i</t>
  </si>
  <si>
    <t>-0.988946688198862-0.988946688198880i</t>
  </si>
  <si>
    <t>-2.96684006459666+0.988946688198878i</t>
  </si>
  <si>
    <t>-0.988946688198902-0.988946688198881i</t>
  </si>
  <si>
    <t>-0.988946688198861+2.96684006459664i</t>
  </si>
  <si>
    <t>-2.96684006459666+2.96684006459664i</t>
  </si>
  <si>
    <t>0.988946688198904+0.988946688198878i</t>
  </si>
  <si>
    <t>2.96684006459662+2.96684006459664i</t>
  </si>
  <si>
    <t>2.96684006459666+0.988946688198875i</t>
  </si>
  <si>
    <t>-0.988946688198902+2.96684006459664i</t>
  </si>
  <si>
    <t>-0.988946688198900+0.988946688198883i</t>
  </si>
  <si>
    <t>0.988946688198902+0.988946688198873i</t>
  </si>
  <si>
    <t>0.988946688198858+0.988946688198881i</t>
  </si>
  <si>
    <t>-2.96684006459661+0.988946688198875i</t>
  </si>
  <si>
    <t>-2.96684006459667+2.96684006459664i</t>
  </si>
  <si>
    <t>0.988946688198904-0.988946688198882i</t>
  </si>
  <si>
    <t>0.988946688198857-2.96684006459664i</t>
  </si>
  <si>
    <t>0.988946688198901+2.96684006459663i</t>
  </si>
  <si>
    <t>-0.988946688198904+2.96684006459664i</t>
  </si>
  <si>
    <t>-2.96684006459666-0.988946688198878i</t>
  </si>
  <si>
    <t>2.96684006459666-0.988946688198883i</t>
  </si>
  <si>
    <t>0.988946688198902+0.988946688198879i</t>
  </si>
  <si>
    <t>2.96684006459662+0.988946688198876i</t>
  </si>
  <si>
    <t>-0.988946688198858+2.96684006459664i</t>
  </si>
  <si>
    <t>-0.988946688198900-0.988946688198880i</t>
  </si>
  <si>
    <t>0.988946688198903-2.96684006459663i</t>
  </si>
  <si>
    <t>-2.96684006459666+0.988946688198873i</t>
  </si>
  <si>
    <t>0.988946688198896+0.988946688198892i</t>
  </si>
  <si>
    <t>-2.96684006459665-2.96684006459665i</t>
  </si>
  <si>
    <t>0.988946688198864+0.988946688198867i</t>
  </si>
  <si>
    <t>-2.96684006459665-0.988946688198891i</t>
  </si>
  <si>
    <t>-0.988946688198872+2.96684006459665i</t>
  </si>
  <si>
    <t>0.988946688198872-2.96684006459665i</t>
  </si>
  <si>
    <t>2.96684006459664+0.988946688198895i</t>
  </si>
  <si>
    <t>0.988946688198883+0.988946688198897i</t>
  </si>
  <si>
    <t>-0.988946688198878+0.988946688198895i</t>
  </si>
  <si>
    <t>-0.988946688198878-2.96684006459666i</t>
  </si>
  <si>
    <t>-0.988946688198881-0.988946688198864i</t>
  </si>
  <si>
    <t>-0.988946688198883+0.988946688198891i</t>
  </si>
  <si>
    <t>-0.988946688198883-2.96684006459663i</t>
  </si>
  <si>
    <t>0.988946688198874+2.96684006459665i</t>
  </si>
  <si>
    <t>-0.988946688198887+2.96684006459665i</t>
  </si>
  <si>
    <t>2.96684006459663-0.988946688198874i</t>
  </si>
  <si>
    <t>-0.988946688198867+0.988946688198876i</t>
  </si>
  <si>
    <t>-0.988946688198885-0.988946688198881i</t>
  </si>
  <si>
    <t>0.988946688198885+2.96684006459664i</t>
  </si>
  <si>
    <t>0.988946688198883-2.96684006459663i</t>
  </si>
  <si>
    <t>0.988946688198882-0.988946688198877i</t>
  </si>
  <si>
    <t>0.988946688198879-2.96684006459664i</t>
  </si>
  <si>
    <t>-0.988946688198877-0.988946688198877i</t>
  </si>
  <si>
    <t>0.988946688198883+2.96684006459664i</t>
  </si>
  <si>
    <t>0.988946688198878-0.988946688198879i</t>
  </si>
  <si>
    <t>-0.988946688198876+0.988946688198877i</t>
  </si>
  <si>
    <t>0.988946688198885+0.988946688198876i</t>
  </si>
  <si>
    <t>0.988946688198874+0.988946688198879i</t>
  </si>
  <si>
    <t>2.96684006459663+0.988946688198886i</t>
  </si>
  <si>
    <t>-0.988946688198871-2.96684006459664i</t>
  </si>
  <si>
    <t>-0.988946688198889+0.988946688198883i</t>
  </si>
  <si>
    <t>-0.988946688198885+0.988946688198883i</t>
  </si>
  <si>
    <t>-0.988946688198869+0.988946688198880i</t>
  </si>
  <si>
    <t>-0.988946688198890+2.96684006459664i</t>
  </si>
  <si>
    <t>-0.988946688198892+0.988946688198881i</t>
  </si>
  <si>
    <t>-0.988946688198888-2.96684006459664i</t>
  </si>
  <si>
    <t>0.988946688198889+0.988946688198880i</t>
  </si>
  <si>
    <t>0.988946688198873-0.988946688198883i</t>
  </si>
  <si>
    <t>0.988946688198886+0.988946688198888i</t>
  </si>
  <si>
    <t>0.988946688198888+0.988946688198891i</t>
  </si>
  <si>
    <t>-0.988946688198889+2.96684006459663i</t>
  </si>
  <si>
    <t>0.988946688198886-0.988946688198869i</t>
  </si>
  <si>
    <t>-0.988946688198886+0.988946688198866i</t>
  </si>
  <si>
    <t>-0.988946688198877+0.988946688198892i</t>
  </si>
  <si>
    <t>0.988946688198876+0.988946688198862i</t>
  </si>
  <si>
    <t>0.988946688198880+2.96684006459665i</t>
  </si>
  <si>
    <t>-0.988946688198878+0.988946688198870i</t>
  </si>
  <si>
    <t>-2.96684006459664+0.988946688198892i</t>
  </si>
  <si>
    <t>-2.96684006459664-0.988946688198887i</t>
  </si>
  <si>
    <t>-0.988946688198878-0.988946688198877i</t>
  </si>
  <si>
    <t>-0.988946688198876+0.988946688198884i</t>
  </si>
  <si>
    <t>-0.988946688198883-0.988946688198885i</t>
  </si>
  <si>
    <t>-0.988946688198878+0.988946688198884i</t>
  </si>
  <si>
    <t>-0.988946688198889-0.988946688198884i</t>
  </si>
  <si>
    <t>2.96684006459664-0.988946688198869i</t>
  </si>
  <si>
    <t>2.96684006459664-0.988946688198888i</t>
  </si>
  <si>
    <t>0.988946688198884+0.988946688198888i</t>
  </si>
  <si>
    <t>0.988946688198883+2.96684006459665i</t>
  </si>
  <si>
    <t>0.988946688198876-0.988946688198889i</t>
  </si>
  <si>
    <t>0.988946688198886-0.988946688198874i</t>
  </si>
  <si>
    <t>-0.988946688198883+2.96684006459664i</t>
  </si>
  <si>
    <t>-0.988946688198879-0.988946688198877i</t>
  </si>
  <si>
    <t>-0.988946688198885-2.96684006459664i</t>
  </si>
  <si>
    <t>0.988946688198876+0.988946688198873i</t>
  </si>
  <si>
    <t>-0.988946688198883+0.988946688198873i</t>
  </si>
  <si>
    <t>2.96684006459664-0.988946688198868i</t>
  </si>
  <si>
    <t>-2.96684006459663+0.988946688198893i</t>
  </si>
  <si>
    <t>-0.988946688198888-2.96684006459665i</t>
  </si>
  <si>
    <t>0.988946688198887+0.988946688198899i</t>
  </si>
  <si>
    <t>-0.988946688198884+0.988946688198862i</t>
  </si>
  <si>
    <t>-0.988946688198877+2.96684006459666i</t>
  </si>
  <si>
    <t>-2.96684006459664+0.988946688198898i</t>
  </si>
  <si>
    <t>0.988946688198877-2.96684006459666i</t>
  </si>
  <si>
    <t>-0.988946688198877-2.96684006459662i</t>
  </si>
  <si>
    <t>-0.988946688198879-2.96684006459666i</t>
  </si>
  <si>
    <t>0.988946688198881+2.96684006459666i</t>
  </si>
  <si>
    <t>-0.988946688198885+0.988946688198899i</t>
  </si>
  <si>
    <t>-2.96684006459664-0.988946688198897i</t>
  </si>
  <si>
    <t>0.988946688198877+0.988946688198900i</t>
  </si>
  <si>
    <t>-0.988946688198876+0.988946688198859i</t>
  </si>
  <si>
    <t>-0.988946688198886-2.96684006459662i</t>
  </si>
  <si>
    <t>2.96684006459664-0.988946688198893i</t>
  </si>
  <si>
    <t>0.988946688198883-0.988946688198889i</t>
  </si>
  <si>
    <t>0.988946688198877-0.988946688198869i</t>
  </si>
  <si>
    <t>2.96684006459664+0.988946688198868i</t>
  </si>
  <si>
    <t>-0.988946688198877-0.988946688198886i</t>
  </si>
  <si>
    <t>0.988946688198879-0.988946688198874i</t>
  </si>
  <si>
    <t>-0.988946688198875-0.988946688198882i</t>
  </si>
  <si>
    <t>-0.988946688198876-0.988946688198874i</t>
  </si>
  <si>
    <t>-0.988946688198878-0.988946688198882i</t>
  </si>
  <si>
    <t>0.988946688198880+0.988946688198879i</t>
  </si>
  <si>
    <t>-0.988946688198881-0.988946688198873i</t>
  </si>
  <si>
    <t>-0.988946688198880+0.988946688198881i</t>
  </si>
  <si>
    <t>0.988946688198878+0.988946688198884i</t>
  </si>
  <si>
    <t>0.988946688198881-0.988946688198887i</t>
  </si>
  <si>
    <t>2.96684006459664+0.988946688198888i</t>
  </si>
  <si>
    <t>0.988946688198880-0.988946688198889i</t>
  </si>
  <si>
    <t>-0.988946688198875+0.988946688198887i</t>
  </si>
  <si>
    <t>-0.988946688198882+0.988946688198869i</t>
  </si>
  <si>
    <t>-2.96684006459663+0.988946688198889i</t>
  </si>
  <si>
    <t>0.988946688198876+0.988946688198867i</t>
  </si>
  <si>
    <t>0.988946688198882+0.988946688198893i</t>
  </si>
  <si>
    <t>0.988946688198873-2.96684006459665i</t>
  </si>
  <si>
    <t>2.96684006459665+0.988946688198891i</t>
  </si>
  <si>
    <t>-0.988946688198887+2.96684006459663i</t>
  </si>
  <si>
    <t>0.988946688198889-0.988946688198868i</t>
  </si>
  <si>
    <t>-2.96684006459664+0.988946688198870i</t>
  </si>
  <si>
    <t>2.96684006459665+0.988946688198889i</t>
  </si>
  <si>
    <t>2.96684006459663+0.988946688198873i</t>
  </si>
  <si>
    <t>0.988946688198888+0.988946688198884i</t>
  </si>
  <si>
    <t>0.988946688198887+0.988946688198885i</t>
  </si>
  <si>
    <t>-2.96684006459664+0.988946688198875i</t>
  </si>
  <si>
    <t>-0.988946688198884+0.988946688198879i</t>
  </si>
  <si>
    <t>0.988946688198874-0.988946688198880i</t>
  </si>
  <si>
    <t>-0.988946688198869-0.988946688198877i</t>
  </si>
  <si>
    <t>-0.988946688198892+0.988946688198879i</t>
  </si>
  <si>
    <t>-0.988946688198891+0.988946688198879i</t>
  </si>
  <si>
    <t>0.988946688198894+0.988946688198879i</t>
  </si>
  <si>
    <t>-2.96684006459666+0.988946688198879i</t>
  </si>
  <si>
    <t>0.988946688198897+2.96684006459664i</t>
  </si>
  <si>
    <t>-0.988946688198896-2.96684006459664i</t>
  </si>
  <si>
    <t>0.988946688198899-0.988946688198877i</t>
  </si>
  <si>
    <t>2.96684006459666-0.988946688198879i</t>
  </si>
  <si>
    <t>2.96684006459666+0.988946688198881i</t>
  </si>
  <si>
    <t>-0.988946688198899-0.988946688198879i</t>
  </si>
  <si>
    <t>0.988946688198896-2.96684006459663i</t>
  </si>
  <si>
    <t>-0.988946688198900+2.96684006459664i</t>
  </si>
  <si>
    <t>-2.96684006459662-2.96684006459663i</t>
  </si>
  <si>
    <t>-0.988946688198898-0.988946688198882i</t>
  </si>
  <si>
    <t>2.96684006459662+0.988946688198874i</t>
  </si>
  <si>
    <t>0.988946688198897-0.988946688198875i</t>
  </si>
  <si>
    <t>0.988946688198868+0.988946688198874i</t>
  </si>
  <si>
    <t>-0.988946688198871+0.988946688198887i</t>
  </si>
  <si>
    <t>-0.988946688198885+0.988946688198869i</t>
  </si>
  <si>
    <t>0.988946688198884+0.988946688198887i</t>
  </si>
  <si>
    <t>0.988946688198879-0.988946688198890i</t>
  </si>
  <si>
    <t>0.988946688198880-0.988946688198887i</t>
  </si>
  <si>
    <t>2.96684006459664-0.988946688198885i</t>
  </si>
  <si>
    <t>0.988946688198882+0.988946688198887i</t>
  </si>
  <si>
    <t>-2.96684006459663+0.988946688198876i</t>
  </si>
  <si>
    <t>0.988946688198876-0.988946688198881i</t>
  </si>
  <si>
    <t>0.988946688198881+2.96684006459664i</t>
  </si>
  <si>
    <t>0.988946688198879-0.988946688198875i</t>
  </si>
  <si>
    <t>-0.988946688198879-2.96684006459664i</t>
  </si>
  <si>
    <t>-0.988946688198880+0.988946688198891i</t>
  </si>
  <si>
    <t>0.988946688198879-0.988946688198887i</t>
  </si>
  <si>
    <t>0.988946688198877-0.988946688198868i</t>
  </si>
  <si>
    <t>-0.988946688198882-2.96684006459663i</t>
  </si>
  <si>
    <t>-0.988946688198874+0.988946688198868i</t>
  </si>
  <si>
    <t>0.988946688198884+0.988946688198864i</t>
  </si>
  <si>
    <t>-0.988946688198872-2.96684006459662i</t>
  </si>
  <si>
    <t>-0.988946688198885-0.988946688198891i</t>
  </si>
  <si>
    <t>-0.988946688198877-0.988946688198867i</t>
  </si>
  <si>
    <t>0.988946688198889-0.988946688198875i</t>
  </si>
  <si>
    <t>0.988946688198867-0.988946688198883i</t>
  </si>
  <si>
    <t>0.988946688198890-0.988946688198874i</t>
  </si>
  <si>
    <t>-2.96684006459665+0.988946688198878i</t>
  </si>
  <si>
    <t>0.988946688198887+2.96684006459664i</t>
  </si>
  <si>
    <t>0.988946688198885-0.988946688198878i</t>
  </si>
  <si>
    <t>0.988946688198880-2.96684006459663i</t>
  </si>
  <si>
    <t>0.988946688198886-0.988946688198875i</t>
  </si>
  <si>
    <t>0.988946688198875+2.96684006459663i</t>
  </si>
  <si>
    <t>2.96684006459664+0.988946688198889i</t>
  </si>
  <si>
    <t>-0.988946688198879-0.988946688198868i</t>
  </si>
  <si>
    <t>0.988946688198874+0.988946688198868i</t>
  </si>
  <si>
    <t>-0.988946688198876-0.988946688198865i</t>
  </si>
  <si>
    <t>-0.988946688198877+2.96684006459665i</t>
  </si>
  <si>
    <t>-2.96684006459664-0.988946688198890i</t>
  </si>
  <si>
    <t>0.988946688198881+0.988946688198893i</t>
  </si>
  <si>
    <t>0.988946688198879+0.988946688198865i</t>
  </si>
  <si>
    <t>-2.96684006459664+0.988946688198894i</t>
  </si>
  <si>
    <t>2.96684006459663+0.988946688198865i</t>
  </si>
  <si>
    <t>0.988946688198882+0.988946688198897i</t>
  </si>
  <si>
    <t>0.988946688198878+0.988946688198866i</t>
  </si>
  <si>
    <t>-0.988946688198881-0.988946688198893i</t>
  </si>
  <si>
    <t>2.96684006459663-0.988946688198886i</t>
  </si>
  <si>
    <t>0.988946688198884+0.988946688198885i</t>
  </si>
  <si>
    <t>0.988946688198887+0.988946688198884i</t>
  </si>
  <si>
    <t>-0.988946688198890+0.988946688198878i</t>
  </si>
  <si>
    <t>-0.988946688198888-0.988946688198881i</t>
  </si>
  <si>
    <t>0.988946688198862-0.988946688198883i</t>
  </si>
  <si>
    <t>-2.96684006459662-0.988946688198880i</t>
  </si>
  <si>
    <t>2.96684006459666-0.988946688198881i</t>
  </si>
  <si>
    <t>0.988946688198863+0.988946688198877i</t>
  </si>
  <si>
    <t>0.988946688198859-2.96684006459663i</t>
  </si>
  <si>
    <t>0.988946688198898-0.988946688198884i</t>
  </si>
  <si>
    <t>0.988946688198861+0.988946688198885i</t>
  </si>
  <si>
    <t>-0.988946688198864+2.96684006459663i</t>
  </si>
  <si>
    <t>-0.988946688198898-2.96684006459663i</t>
  </si>
  <si>
    <t>0.988946688198895-2.96684006459664i</t>
  </si>
  <si>
    <t>-0.988946688198892-0.988946688198876i</t>
  </si>
  <si>
    <t>2.96684006459665+0.988946688198877i</t>
  </si>
  <si>
    <t>-2.96684006459665-0.988946688198879i</t>
  </si>
  <si>
    <t>0.988946688198891+0.988946688198883i</t>
  </si>
  <si>
    <t>-0.988946688198867+2.96684006459664i</t>
  </si>
  <si>
    <t>-0.988946688198873+0.988946688198888i</t>
  </si>
  <si>
    <t>-0.988946688198872-0.988946688198870i</t>
  </si>
  <si>
    <t>0.988946688198875-0.988946688198890i</t>
  </si>
  <si>
    <t>-0.988946688198878-2.96684006459663i</t>
  </si>
  <si>
    <t>-0.988946688198881-0.988946688198867i</t>
  </si>
  <si>
    <t>0.988946688198884-2.96684006459665i</t>
  </si>
  <si>
    <t>2.96684006459664-0.988946688198866i</t>
  </si>
  <si>
    <t>0.988946688198884+2.96684006459662i</t>
  </si>
  <si>
    <t>-0.988946688198894+2.96684006459665i</t>
  </si>
  <si>
    <t>0.988946688198892-0.988946688198892i</t>
  </si>
  <si>
    <t>-0.988946688198889+2.96684006459665i</t>
  </si>
  <si>
    <t>-0.988946688198869-0.988946688198894i</t>
  </si>
  <si>
    <t>0.988946688198891-2.96684006459665i</t>
  </si>
  <si>
    <t>0.988946688198889+2.96684006459663i</t>
  </si>
  <si>
    <t>-0.988946688198866+2.96684006459663i</t>
  </si>
  <si>
    <t>0.988946688198888-2.96684006459665i</t>
  </si>
  <si>
    <t>0.988946688198871+2.96684006459665i</t>
  </si>
  <si>
    <t>0.988946688198874-2.96684006459663i</t>
  </si>
  <si>
    <t>-0.988946688198880-0.988946688198891i</t>
  </si>
  <si>
    <t>-0.988946688198877-2.96684006459663i</t>
  </si>
  <si>
    <t>-0.988946688198876-2.96684006459663i</t>
  </si>
  <si>
    <t>0.988946688198872+0.988946688198872i</t>
  </si>
  <si>
    <t>-2.96684006459664-0.988946688198888i</t>
  </si>
  <si>
    <t>-0.988946688198873+2.96684006459665i</t>
  </si>
  <si>
    <t>0.988946688198876+0.988946688198870i</t>
  </si>
  <si>
    <t>2.96684006459663+0.988946688198869i</t>
  </si>
  <si>
    <t>-0.988946688198882-0.988946688198867i</t>
  </si>
  <si>
    <t>0.988946688198877+2.96684006459665i</t>
  </si>
  <si>
    <t>2.96684006459664+0.988946688198865i</t>
  </si>
  <si>
    <t>0.988946688198874-0.988946688198869i</t>
  </si>
  <si>
    <t>-0.988946688198876+0.988946688198868i</t>
  </si>
  <si>
    <t>-0.988946688198875-2.96684006459665i</t>
  </si>
  <si>
    <t>0.988946688198887+2.96684006459662i</t>
  </si>
  <si>
    <t>0.988946688198878-0.988946688198890i</t>
  </si>
  <si>
    <t>0.988946688198883-0.988946688198874i</t>
  </si>
  <si>
    <t>-0.988946688198882-0.988946688198886i</t>
  </si>
  <si>
    <t>0.988946688198887-0.988946688198874i</t>
  </si>
  <si>
    <t>0.988946688198885+0.988946688198884i</t>
  </si>
  <si>
    <t>2.96684006459665+0.988946688198884i</t>
  </si>
  <si>
    <t>0.988946688198874+2.96684006459663i</t>
  </si>
  <si>
    <t>2.96684006459665-0.988946688198871i</t>
  </si>
  <si>
    <t>2.96684006459664-0.988946688198876i</t>
  </si>
  <si>
    <t>-0.988946688198872+2.96684006459664i</t>
  </si>
  <si>
    <t>-2.96684006459663-0.988946688198878i</t>
  </si>
  <si>
    <t>0.988946688198885-2.96684006459663i</t>
  </si>
  <si>
    <t>-0.988946688198881-0.988946688198886i</t>
  </si>
  <si>
    <t>0.988946688198877-0.988946688198884i</t>
  </si>
  <si>
    <t>-0.988946688198875-2.96684006459663i</t>
  </si>
  <si>
    <t>0.988946688198874-0.988946688198887i</t>
  </si>
  <si>
    <t>0.988946688198873+0.988946688198871i</t>
  </si>
  <si>
    <t>0.988946688198876+0.988946688198874i</t>
  </si>
  <si>
    <t>-2.96684006459663+0.988946688198883i</t>
  </si>
  <si>
    <t>-2.96684006459663-0.988946688198874i</t>
  </si>
  <si>
    <t>0.988946688198877+0.988946688198876i</t>
  </si>
  <si>
    <t>0.988946688198876+0.988946688198871i</t>
  </si>
  <si>
    <t>0.988946688198880-0.988946688198878i</t>
  </si>
  <si>
    <t>0.988946688198880-0.988946688198877i</t>
  </si>
  <si>
    <t>0.988946688198884-2.96684006459664i</t>
  </si>
  <si>
    <t>-0.988946688198881-0.988946688198875i</t>
  </si>
  <si>
    <t>-0.988946688198882-0.988946688198876i</t>
  </si>
  <si>
    <t>-0.988946688198875+0.988946688198872i</t>
  </si>
  <si>
    <t>-0.988946688198879-2.96684006459663i</t>
  </si>
  <si>
    <t>-0.988946688198880-0.988946688198890i</t>
  </si>
  <si>
    <t>0.988946688198883+0.988946688198891i</t>
  </si>
  <si>
    <t>0.988946688198877-0.988946688198894i</t>
  </si>
  <si>
    <t>0.988946688198881-0.988946688198866i</t>
  </si>
  <si>
    <t>2.96684006459664-0.988946688198862i</t>
  </si>
  <si>
    <t>-0.988946688198882-2.96684006459666i</t>
  </si>
  <si>
    <t>0.988946688198881-0.988946688198863i</t>
  </si>
  <si>
    <t>0.988946688198883+2.96684006459666i</t>
  </si>
  <si>
    <t>-0.988946688198884+0.988946688198861i</t>
  </si>
  <si>
    <t>0.988946688198886+0.988946688198899i</t>
  </si>
  <si>
    <t>0.988946688198872-2.96684006459666i</t>
  </si>
  <si>
    <t>0.988946688198886+2.96684006459666i</t>
  </si>
  <si>
    <t>-2.96684006459665-2.96684006459666i</t>
  </si>
  <si>
    <t>-0.988946688198883-2.96684006459666i</t>
  </si>
  <si>
    <t>-0.988946688198869+0.988946688198897i</t>
  </si>
  <si>
    <t>2.96684006459663+0.988946688198859i</t>
  </si>
  <si>
    <t>-0.988946688198870+0.988946688198898i</t>
  </si>
  <si>
    <t>-0.988946688198890-0.988946688198892i</t>
  </si>
  <si>
    <t>2.96684006459663+0.988946688198867i</t>
  </si>
  <si>
    <t>-2.96684006459665-0.988946688198889i</t>
  </si>
  <si>
    <t>-2.96684006459663+0.988946688198887i</t>
  </si>
  <si>
    <t>0.988946688198868+2.96684006459664i</t>
  </si>
  <si>
    <t>-0.988946688198869-0.988946688198885i</t>
  </si>
  <si>
    <t>-0.988946688198872-0.988946688198888i</t>
  </si>
  <si>
    <t>-2.96684006459665+0.988946688198890i</t>
  </si>
  <si>
    <t>0.988946688198873-0.988946688198868i</t>
  </si>
  <si>
    <t>0.988946688198887-2.96684006459665i</t>
  </si>
  <si>
    <t>-0.988946688198878-2.96684006459665i</t>
  </si>
  <si>
    <t>0.988946688198880-0.988946688198872i</t>
  </si>
  <si>
    <t>-0.988946688198883-0.988946688198889i</t>
  </si>
  <si>
    <t>-0.988946688198888+0.988946688198881i</t>
  </si>
  <si>
    <t>2.96684006459665-0.988946688198879i</t>
  </si>
  <si>
    <t>-0.988946688198869-0.988946688198880i</t>
  </si>
  <si>
    <t>0.988946688198892+2.96684006459664i</t>
  </si>
  <si>
    <t>0.988946688198891+0.988946688198882i</t>
  </si>
  <si>
    <t>0.988946688198868-0.988946688198877i</t>
  </si>
  <si>
    <t>0.988946688198893-2.96684006459664i</t>
  </si>
  <si>
    <t>-0.988946688198889-0.988946688198883i</t>
  </si>
  <si>
    <t>0.988946688198891+2.96684006459664i</t>
  </si>
  <si>
    <t>-0.988946688198885+2.96684006459663i</t>
  </si>
  <si>
    <t>-0.988946688198873+0.988946688198891i</t>
  </si>
  <si>
    <t>0.988946688198884-2.96684006459663i</t>
  </si>
  <si>
    <t>-0.988946688198881+0.988946688198892i</t>
  </si>
  <si>
    <t>0.988946688198875+0.988946688198866i</t>
  </si>
  <si>
    <t>0.988946688198879+0.988946688198870i</t>
  </si>
  <si>
    <t>0.988946688198882+0.988946688198892i</t>
  </si>
  <si>
    <t>0.988946688198882+0.988946688198888i</t>
  </si>
  <si>
    <t>-0.988946688198880-0.988946688198883i</t>
  </si>
  <si>
    <t>-0.988946688198877-0.988946688198878i</t>
  </si>
  <si>
    <t>-0.988946688198875+0.988946688198882i</t>
  </si>
  <si>
    <t>0.988946688198873-2.96684006459664i</t>
  </si>
  <si>
    <t>-0.988946688198874+0.988946688198882i</t>
  </si>
  <si>
    <t>0.988946688198887-0.988946688198876i</t>
  </si>
  <si>
    <t>0.988946688198873+0.988946688198877i</t>
  </si>
  <si>
    <t>-2.96684006459664+0.988946688198871i</t>
  </si>
  <si>
    <t>0.988946688198886-0.988946688198871i</t>
  </si>
  <si>
    <t>0.988946688198872+0.988946688198868i</t>
  </si>
  <si>
    <t>0.988946688198883+0.988946688198869i</t>
  </si>
  <si>
    <t>0.988946688198879+0.988946688198864i</t>
  </si>
  <si>
    <t>2.96684006459664+0.988946688198873i</t>
  </si>
  <si>
    <t>-2.96684006459663+0.988946688198872i</t>
  </si>
  <si>
    <t>-0.988946688198873+0.988946688198868i</t>
  </si>
  <si>
    <t>0.988946688198876+2.96684006459664i</t>
  </si>
  <si>
    <t>-0.988946688198878+0.988946688198873i</t>
  </si>
  <si>
    <t>-0.988946688198881-0.988946688198880i</t>
  </si>
  <si>
    <t>2.96684006459664-0.988946688198877i</t>
  </si>
  <si>
    <t>0.988946688198880+2.96684006459664i</t>
  </si>
  <si>
    <t>2.96684006459663+0.988946688198874i</t>
  </si>
  <si>
    <t>-0.988946688198889-2.96684006459664i</t>
  </si>
  <si>
    <t>2.96684006459665-0.988946688198877i</t>
  </si>
  <si>
    <t>0.988946688198885+0.988946688198882i</t>
  </si>
  <si>
    <t>-0.988946688198874+0.988946688198879i</t>
  </si>
  <si>
    <t>2.96684006459664+0.988946688198875i</t>
  </si>
  <si>
    <t>-2.96684006459665+0.988946688198889i</t>
  </si>
  <si>
    <t>-0.988946688198874-0.988946688198888i</t>
  </si>
  <si>
    <t>-0.988946688198885-0.988946688198869i</t>
  </si>
  <si>
    <t>-0.988946688198878+2.96684006459665i</t>
  </si>
  <si>
    <t>0.988946688198880-0.988946688198890i</t>
  </si>
  <si>
    <t>0.988946688198880+0.988946688198892i</t>
  </si>
  <si>
    <t>0.988946688198877-0.988946688198890i</t>
  </si>
  <si>
    <t>-0.988946688198877+0.988946688198882i</t>
  </si>
  <si>
    <t>-0.988946688198880+0.988946688198883i</t>
  </si>
  <si>
    <t>0.988946688198879+0.988946688198878i</t>
  </si>
  <si>
    <t>0.988946688198883-0.988946688198877i</t>
  </si>
  <si>
    <t>0.988946688198876-0.988946688198887i</t>
  </si>
  <si>
    <t>-0.988946688198873-2.96684006459663i</t>
  </si>
  <si>
    <t>0.988946688198886+0.988946688198884i</t>
  </si>
  <si>
    <t>0.988946688198867-2.96684006459665i</t>
  </si>
  <si>
    <t>0.988946688198869+0.988946688198875i</t>
  </si>
  <si>
    <t>2.96684006459665-0.988946688198873i</t>
  </si>
  <si>
    <t>-0.988946688198867+0.988946688198887i</t>
  </si>
  <si>
    <t>0.988946688198889+0.988946688198882i</t>
  </si>
  <si>
    <t>0.988946688198870-2.96684006459664i</t>
  </si>
  <si>
    <t>0.988946688198874+2.96684006459664i</t>
  </si>
  <si>
    <t>2.96684006459663+0.988946688198879i</t>
  </si>
  <si>
    <t>0.988946688198886-0.988946688198880i</t>
  </si>
  <si>
    <t>0.988946688198871-0.988946688198880i</t>
  </si>
  <si>
    <t>-0.988946688198871+0.988946688198874i</t>
  </si>
  <si>
    <t>0.988946688198886-0.988946688198884i</t>
  </si>
  <si>
    <t>0.988946688198877+2.96684006459664i</t>
  </si>
  <si>
    <t>-0.988946688198878+0.988946688198880i</t>
  </si>
  <si>
    <t>-0.988946688198878-0.988946688198878i</t>
  </si>
  <si>
    <t>0.988946688198879-0.988946688198876i</t>
  </si>
  <si>
    <t>2.96684006459665+0.988946688198879i</t>
  </si>
  <si>
    <t>-0.988946688198885+2.96684006459664i</t>
  </si>
  <si>
    <t>-0.988946688198872+0.988946688198874i</t>
  </si>
  <si>
    <t>0.988946688198873-0.988946688198880i</t>
  </si>
  <si>
    <t>-0.988946688198875+0.988946688198873i</t>
  </si>
  <si>
    <t>0.988946688198872-0.988946688198876i</t>
  </si>
  <si>
    <t>2.96684006459665+0.988946688198875i</t>
  </si>
  <si>
    <t>-2.96684006459663-0.988946688198884i</t>
  </si>
  <si>
    <t>-2.96684006459664-0.988946688198870i</t>
  </si>
  <si>
    <t>0.988946688198880-0.988946688198892i</t>
  </si>
  <si>
    <t>0.988946688198885-0.988946688198869i</t>
  </si>
  <si>
    <t>-0.988946688198881+0.988946688198867i</t>
  </si>
  <si>
    <t>-0.988946688198874-0.988946688198865i</t>
  </si>
  <si>
    <t>2.96684006459663-0.988946688198896i</t>
  </si>
  <si>
    <t>-2.96684006459665-0.988946688198895i</t>
  </si>
  <si>
    <t>0.988946688198888+2.96684006459665i</t>
  </si>
  <si>
    <t>-2.96684006459665+0.988946688198863i</t>
  </si>
  <si>
    <t>2.96684006459665-0.988946688198861i</t>
  </si>
  <si>
    <t>-2.96684006459665+2.96684006459662i</t>
  </si>
  <si>
    <t>2.96684006459665+2.96684006459666i</t>
  </si>
  <si>
    <t>-0.988946688198891-2.96684006459666i</t>
  </si>
  <si>
    <t>0.988946688198868+0.988946688198864i</t>
  </si>
  <si>
    <t>-0.988946688198869+2.96684006459665i</t>
  </si>
  <si>
    <t>0.988946688198891-0.988946688198864i</t>
  </si>
  <si>
    <t>0.988946688198865+0.988946688198871i</t>
  </si>
  <si>
    <t>0.994569604596748-2.98370881379023i</t>
  </si>
  <si>
    <t>-2.98370881379024-2.98370881379023i</t>
  </si>
  <si>
    <t>2.98370881379024+0.994569604596745i</t>
  </si>
  <si>
    <t>2.98370881379023+0.994569604596743i</t>
  </si>
  <si>
    <t>0.994569604596748+0.994569604596743i</t>
  </si>
  <si>
    <t>-2.98370881379023-0.994569604596740i</t>
  </si>
  <si>
    <t>-2.98370881379023-0.994569604596742i</t>
  </si>
  <si>
    <t>2.98370881379024-2.98370881379024i</t>
  </si>
  <si>
    <t>2.98370881379023+2.98370881379024i</t>
  </si>
  <si>
    <t>0.994569604596747+0.994569604596743i</t>
  </si>
  <si>
    <t>2.98370881379023+2.98370881379023i</t>
  </si>
  <si>
    <t>0.994569604596748+0.994569604596738i</t>
  </si>
  <si>
    <t>0.994569604596741-2.98370881379023i</t>
  </si>
  <si>
    <t>0.994569604596748-0.994569604596753i</t>
  </si>
  <si>
    <t>-0.994569604596747+2.98370881379024i</t>
  </si>
  <si>
    <t>-2.98370881379023+2.98370881379022i</t>
  </si>
  <si>
    <t>-0.994569604596743+2.98370881379022i</t>
  </si>
  <si>
    <t>-2.98370881379024-2.98370881379022i</t>
  </si>
  <si>
    <t>2.98370881379023+0.994569604596730i</t>
  </si>
  <si>
    <t>2.98370881379023-0.994569604596730i</t>
  </si>
  <si>
    <t>-0.994569604596743-0.994569604596756i</t>
  </si>
  <si>
    <t>-2.98370881379023-0.994569604596728i</t>
  </si>
  <si>
    <t>-2.98370881379023-2.98370881379025i</t>
  </si>
  <si>
    <t>-2.98370881379023+2.98370881379025i</t>
  </si>
  <si>
    <t>0.994569604596746-2.98370881379021i</t>
  </si>
  <si>
    <t>0.994569604596744-2.98370881379025i</t>
  </si>
  <si>
    <t>-2.98370881379023+0.994569604596763i</t>
  </si>
  <si>
    <t>0.994569604596742-2.98370881379025i</t>
  </si>
  <si>
    <t>-0.994569604596743+0.994569604596767i</t>
  </si>
  <si>
    <t>0.994569604596745-2.98370881379025i</t>
  </si>
  <si>
    <t>-0.994569604596750+2.98370881379025i</t>
  </si>
  <si>
    <t>0.994569604596747-2.98370881379025i</t>
  </si>
  <si>
    <t>2.98370881379023+2.98370881379026i</t>
  </si>
  <si>
    <t>-0.994569604596743+0.994569604596721i</t>
  </si>
  <si>
    <t>-2.98370881379023+2.98370881379026i</t>
  </si>
  <si>
    <t>-0.994569604596743-0.994569604596763i</t>
  </si>
  <si>
    <t>0.994569604596739+0.994569604596764i</t>
  </si>
  <si>
    <t>-0.994569604596741+0.994569604596718i</t>
  </si>
  <si>
    <t>2.98370881379023-0.994569604596722i</t>
  </si>
  <si>
    <t>-0.994569604596745+0.994569604596722i</t>
  </si>
  <si>
    <t>2.98370881379023+2.98370881379025i</t>
  </si>
  <si>
    <t>2.98370881379023-0.994569604596764i</t>
  </si>
  <si>
    <t>0.994569604596744+2.98370881379021i</t>
  </si>
  <si>
    <t>-0.994569604596745+2.98370881379025i</t>
  </si>
  <si>
    <t>2.98370881379023-2.98370881379025i</t>
  </si>
  <si>
    <t>0.994569604596745-0.994569604596725i</t>
  </si>
  <si>
    <t>-0.994569604596745-0.994569604596758i</t>
  </si>
  <si>
    <t>2.98370881379023-0.994569604596727i</t>
  </si>
  <si>
    <t>-0.994569604596745+2.98370881379022i</t>
  </si>
  <si>
    <t>2.98370881379023+0.994569604596757i</t>
  </si>
  <si>
    <t>0.994569604596740-0.994569604596757i</t>
  </si>
  <si>
    <t>0.994569604596746+2.98370881379024i</t>
  </si>
  <si>
    <t>-0.994569604596746-0.994569604596754i</t>
  </si>
  <si>
    <t>2.98370881379023+2.98370881379022i</t>
  </si>
  <si>
    <t>-2.98370881379023+0.994569604596751i</t>
  </si>
  <si>
    <t>2.98370881379023+0.994569604596736i</t>
  </si>
  <si>
    <t>-0.994569604596740+0.994569604596753i</t>
  </si>
  <si>
    <t>2.98370881379023+0.994569604596735i</t>
  </si>
  <si>
    <t>0.994569604596744+0.994569604596752i</t>
  </si>
  <si>
    <t>-2.98370881379023-2.98370881379024i</t>
  </si>
  <si>
    <t>0.994569604596744+2.98370881379024i</t>
  </si>
  <si>
    <t>-0.994569604596747+0.994569604596740i</t>
  </si>
  <si>
    <t>0.994569604596742+0.994569604596748i</t>
  </si>
  <si>
    <t>-0.994569604596740+0.994569604596737i</t>
  </si>
  <si>
    <t>0.994569604596744+0.994569604596746i</t>
  </si>
  <si>
    <t>-2.98370881379023+0.994569604596744i</t>
  </si>
  <si>
    <t>2.98370881379023-0.994569604596743i</t>
  </si>
  <si>
    <t>0.994569604596747+2.98370881379023i</t>
  </si>
  <si>
    <t>-0.994569604596749-0.994569604596746i</t>
  </si>
  <si>
    <t>-0.994569604596744+2.98370881379023i</t>
  </si>
  <si>
    <t>-0.994569604596748-0.994569604596744i</t>
  </si>
  <si>
    <t>2.98370881379023-2.98370881379023i</t>
  </si>
  <si>
    <t>-0.994569604596746-2.98370881379023i</t>
  </si>
  <si>
    <t>0.994569604596746-2.98370881379023i</t>
  </si>
  <si>
    <t>-0.994569604596749+2.98370881379023i</t>
  </si>
  <si>
    <t>2.98370881379024-0.994569604596741i</t>
  </si>
  <si>
    <t>0.994569604596737+2.98370881379022i</t>
  </si>
  <si>
    <t>2.98370881379023+0.994569604596746i</t>
  </si>
  <si>
    <t>2.98370881379023-0.994569604596740i</t>
  </si>
  <si>
    <t>0.994569604596749+0.994569604596747i</t>
  </si>
  <si>
    <t>2.98370881379023-0.994569604596752i</t>
  </si>
  <si>
    <t>0.994569604596750-2.98370881379023i</t>
  </si>
  <si>
    <t>-2.98370881379023-0.994569604596753i</t>
  </si>
  <si>
    <t>-0.994569604596748-2.98370881379023i</t>
  </si>
  <si>
    <t>-0.994569604596744-2.98370881379024i</t>
  </si>
  <si>
    <t>-0.994569604596745+0.994569604596749i</t>
  </si>
  <si>
    <t>0.994569604596747-2.98370881379024i</t>
  </si>
  <si>
    <t>0.994569604596737+0.994569604596749i</t>
  </si>
  <si>
    <t>-0.994569604596742-2.98370881379023i</t>
  </si>
  <si>
    <t>0.994569604596738+0.994569604596744i</t>
  </si>
  <si>
    <t>2.98370881379024+2.98370881379023i</t>
  </si>
  <si>
    <t>-0.994569604596753+0.994569604596741i</t>
  </si>
  <si>
    <t>-0.994569604596738+2.98370881379023i</t>
  </si>
  <si>
    <t>-0.994569604596754+0.994569604596745i</t>
  </si>
  <si>
    <t>0.994569604596758+0.994569604596750i</t>
  </si>
  <si>
    <t>-2.98370881379024-2.98370881379024i</t>
  </si>
  <si>
    <t>-0.994569604596737+0.994569604596750i</t>
  </si>
  <si>
    <t>-2.98370881379025-0.994569604596753i</t>
  </si>
  <si>
    <t>-2.98370881379022-0.994569604596737i</t>
  </si>
  <si>
    <t>-2.98370881379024+2.98370881379023i</t>
  </si>
  <si>
    <t>2.98370881379024-0.994569604596736i</t>
  </si>
  <si>
    <t>-0.994569604596758-2.98370881379024i</t>
  </si>
  <si>
    <t>-2.98370881379022+0.994569604596754i</t>
  </si>
  <si>
    <t>2.98370881379022-2.98370881379024i</t>
  </si>
  <si>
    <t>0.994569604596755+2.98370881379025i</t>
  </si>
  <si>
    <t>-2.98370881379024-0.994569604596756i</t>
  </si>
  <si>
    <t>0.994569604596756+0.994569604596761i</t>
  </si>
  <si>
    <t>-2.98370881379025-0.994569604596758i</t>
  </si>
  <si>
    <t>0.994569604596755-2.98370881379022i</t>
  </si>
  <si>
    <t>-0.994569604596756+0.994569604596734i</t>
  </si>
  <si>
    <t>-2.98370881379022+0.994569604596762i</t>
  </si>
  <si>
    <t>-2.98370881379024-2.98370881379025i</t>
  </si>
  <si>
    <t>2.98370881379024+0.994569604596758i</t>
  </si>
  <si>
    <t>2.98370881379022-0.994569604596756i</t>
  </si>
  <si>
    <t>0.994569604596751+0.994569604596753i</t>
  </si>
  <si>
    <t>-0.994569604596751-0.994569604596756i</t>
  </si>
  <si>
    <t>2.98370881379024+0.994569604596755i</t>
  </si>
  <si>
    <t>-0.994569604596739-2.98370881379022i</t>
  </si>
  <si>
    <t>0.994569604596742-0.994569604596751i</t>
  </si>
  <si>
    <t>-0.994569604596742-0.994569604596739i</t>
  </si>
  <si>
    <t>2.98370881379023+0.994569604596738i</t>
  </si>
  <si>
    <t>2.98370881379024-0.994569604596740i</t>
  </si>
  <si>
    <t>-2.98370881379023+2.98370881379023i</t>
  </si>
  <si>
    <t>0.994569604596744-0.994569604596748i</t>
  </si>
  <si>
    <t>0.994569604596742-2.98370881379023i</t>
  </si>
  <si>
    <t>0.994569604596743+0.994569604596743i</t>
  </si>
  <si>
    <t>-0.994569604596741-2.98370881379023i</t>
  </si>
  <si>
    <t>0.994569604596742+2.98370881379024i</t>
  </si>
  <si>
    <t>-0.994569604596743+0.994569604596740i</t>
  </si>
  <si>
    <t>-0.994569604596746+0.994569604596747i</t>
  </si>
  <si>
    <t>-0.994569604596744+0.994569604596741i</t>
  </si>
  <si>
    <t>-0.994569604596743+2.98370881379024i</t>
  </si>
  <si>
    <t>0.994569604596745-0.994569604596737i</t>
  </si>
  <si>
    <t>0.994569604596744-0.994569604596749i</t>
  </si>
  <si>
    <t>-2.98370881379023-2.98370881379023i</t>
  </si>
  <si>
    <t>-0.994569604596747-2.98370881379024i</t>
  </si>
  <si>
    <t>0.994569604596744+0.994569604596736i</t>
  </si>
  <si>
    <t>-0.994569604596743+0.994569604596745i</t>
  </si>
  <si>
    <t>-2.98370881379023+0.994569604596741i</t>
  </si>
  <si>
    <t>0.994569604596742+0.994569604596747i</t>
  </si>
  <si>
    <t>-2.98370881379023+0.994569604596740i</t>
  </si>
  <si>
    <t>0.994569604596746-0.994569604596746i</t>
  </si>
  <si>
    <t>2.98370881379023-2.98370881379022i</t>
  </si>
  <si>
    <t>-2.98370881379024+0.994569604596753i</t>
  </si>
  <si>
    <t>-2.98370881379022+0.994569604596737i</t>
  </si>
  <si>
    <t>-0.994569604596754+2.98370881379024i</t>
  </si>
  <si>
    <t>-2.98370881379022+0.994569604596736i</t>
  </si>
  <si>
    <t>-2.98370881379024-0.994569604596736i</t>
  </si>
  <si>
    <t>0.994569604596757+0.994569604596738i</t>
  </si>
  <si>
    <t>0.994569604596754+0.994569604596739i</t>
  </si>
  <si>
    <t>-2.98370881379024+2.98370881379025i</t>
  </si>
  <si>
    <t>-2.98370881379022-0.994569604596753i</t>
  </si>
  <si>
    <t>-2.98370881379025+2.98370881379024i</t>
  </si>
  <si>
    <t>0.994569604596756+0.994569604596732i</t>
  </si>
  <si>
    <t>-0.994569604596726-0.994569604596759i</t>
  </si>
  <si>
    <t>0.994569604596733+0.994569604596751i</t>
  </si>
  <si>
    <t>-0.994569604596728-0.994569604596753i</t>
  </si>
  <si>
    <t>-0.994569604596756+2.98370881379024i</t>
  </si>
  <si>
    <t>2.98370881379025-0.994569604596758i</t>
  </si>
  <si>
    <t>-0.994569604596728-2.98370881379024i</t>
  </si>
  <si>
    <t>0.994569604596732-0.994569604596735i</t>
  </si>
  <si>
    <t>2.98370881379025+2.98370881379022i</t>
  </si>
  <si>
    <t>-2.98370881379025-2.98370881379023i</t>
  </si>
  <si>
    <t>0.994569604596761-0.994569604596754i</t>
  </si>
  <si>
    <t>-0.994569604596760+2.98370881379024i</t>
  </si>
  <si>
    <t>0.994569604596758+2.98370881379023i</t>
  </si>
  <si>
    <t>-2.98370881379024+0.994569604596751i</t>
  </si>
  <si>
    <t>-0.994569604596732-2.98370881379024i</t>
  </si>
  <si>
    <t>0.994569604596730-2.98370881379023i</t>
  </si>
  <si>
    <t>2.98370881379025-2.98370881379024i</t>
  </si>
  <si>
    <t>2.98370881379022+0.994569604596745i</t>
  </si>
  <si>
    <t>-0.994569604596729+0.994569604596742i</t>
  </si>
  <si>
    <t>0.994569604596729-2.98370881379023i</t>
  </si>
  <si>
    <t>-0.994569604596733-0.994569604596741i</t>
  </si>
  <si>
    <t>-2.98370881379025-2.98370881379024i</t>
  </si>
  <si>
    <t>0.994569604596757-2.98370881379023i</t>
  </si>
  <si>
    <t>-0.994569604596757-0.994569604596749i</t>
  </si>
  <si>
    <t>-0.994569604596734+2.98370881379024i</t>
  </si>
  <si>
    <t>-0.994569604596754+0.994569604596738i</t>
  </si>
  <si>
    <t>-0.994569604596735+2.98370881379024i</t>
  </si>
  <si>
    <t>2.98370881379022+0.994569604596739i</t>
  </si>
  <si>
    <t>2.98370881379024-2.98370881379022i</t>
  </si>
  <si>
    <t>-0.994569604596756+2.98370881379023i</t>
  </si>
  <si>
    <t>0.994569604596755+2.98370881379024i</t>
  </si>
  <si>
    <t>0.994569604596731-0.994569604596755i</t>
  </si>
  <si>
    <t>2.98370881379024+2.98370881379024i</t>
  </si>
  <si>
    <t>-0.994569604596755-0.994569604596752i</t>
  </si>
  <si>
    <t>-2.98370881379022+2.98370881379024i</t>
  </si>
  <si>
    <t>-0.994569604596750+0.994569604596735i</t>
  </si>
  <si>
    <t>-0.994569604596735-0.994569604596734i</t>
  </si>
  <si>
    <t>0.994569604596735+0.994569604596739i</t>
  </si>
  <si>
    <t>0.994569604596754-2.98370881379022i</t>
  </si>
  <si>
    <t>-0.994569604596753-2.98370881379024i</t>
  </si>
  <si>
    <t>0.994569604596750-0.994569604596735i</t>
  </si>
  <si>
    <t>-0.994569604596749-2.98370881379024i</t>
  </si>
  <si>
    <t>0.994569604596752+0.994569604596750i</t>
  </si>
  <si>
    <t>-0.994569604596748+0.994569604596740i</t>
  </si>
  <si>
    <t>-0.994569604596750-2.98370881379023i</t>
  </si>
  <si>
    <t>0.994569604596743-0.994569604596744i</t>
  </si>
  <si>
    <t>2.98370881379024+0.994569604596746i</t>
  </si>
  <si>
    <t>2.98370881379023+0.994569604596744i</t>
  </si>
  <si>
    <t>-0.994569604596744-0.994569604596743i</t>
  </si>
  <si>
    <t>-0.994569604596747+0.994569604596746i</t>
  </si>
  <si>
    <t>-2.98370881379023+0.994569604596746i</t>
  </si>
  <si>
    <t>-2.98370881379024-0.994569604596749i</t>
  </si>
  <si>
    <t>-0.994569604596746+0.994569604596744i</t>
  </si>
  <si>
    <t>-0.994569604596739+0.994569604596748i</t>
  </si>
  <si>
    <t>-0.994569604596754+2.98370881379022i</t>
  </si>
  <si>
    <t>0.994569604596751-2.98370881379023i</t>
  </si>
  <si>
    <t>-0.994569604596759-2.98370881379024i</t>
  </si>
  <si>
    <t>-0.994569604596733-0.994569604596743i</t>
  </si>
  <si>
    <t>-0.994569604596734-0.994569604596738i</t>
  </si>
  <si>
    <t>0.994569604596756-0.994569604596740i</t>
  </si>
  <si>
    <t>-2.98370881379025-0.994569604596750i</t>
  </si>
  <si>
    <t>0.994569604596757-0.994569604596737i</t>
  </si>
  <si>
    <t>-2.98370881379025-0.994569604596747i</t>
  </si>
  <si>
    <t>2.98370881379025-0.994569604596743i</t>
  </si>
  <si>
    <t>-0.994569604596727-2.98370881379023i</t>
  </si>
  <si>
    <t>0.994569604596730-2.98370881379024i</t>
  </si>
  <si>
    <t>2.98370881379025+2.98370881379024i</t>
  </si>
  <si>
    <t>-0.994569604596760-2.98370881379024i</t>
  </si>
  <si>
    <t>-0.994569604596758-0.994569604596748i</t>
  </si>
  <si>
    <t>-0.994569604596729+0.994569604596751i</t>
  </si>
  <si>
    <t>-2.98370881379021-2.98370881379022i</t>
  </si>
  <si>
    <t>0.994569604596727+2.98370881379023i</t>
  </si>
  <si>
    <t>2.98370881379025-2.98370881379023i</t>
  </si>
  <si>
    <t>-0.994569604596757-0.994569604596746i</t>
  </si>
  <si>
    <t>2.98370881379025-0.994569604596742i</t>
  </si>
  <si>
    <t>0.994569604596732-2.98370881379024i</t>
  </si>
  <si>
    <t>0.994569604596758-0.994569604596743i</t>
  </si>
  <si>
    <t>-0.994569604596756-0.994569604596744i</t>
  </si>
  <si>
    <t>-0.994569604596728+0.994569604596746i</t>
  </si>
  <si>
    <t>0.994569604596734-2.98370881379023i</t>
  </si>
  <si>
    <t>0.994569604596757+2.98370881379024i</t>
  </si>
  <si>
    <t>0.994569604596729+0.994569604596742i</t>
  </si>
  <si>
    <t>-0.994569604596733-2.98370881379024i</t>
  </si>
  <si>
    <t>0.994569604596732+2.98370881379023i</t>
  </si>
  <si>
    <t>0.994569604596758-2.98370881379023i</t>
  </si>
  <si>
    <t>0.994569604596728+2.98370881379023i</t>
  </si>
  <si>
    <t>-0.994569604596732+0.994569604596744i</t>
  </si>
  <si>
    <t>-0.994569604596756-0.994569604596743i</t>
  </si>
  <si>
    <t>-0.994569604596732+2.98370881379023i</t>
  </si>
  <si>
    <t>-2.98370881379024+0.994569604596747i</t>
  </si>
  <si>
    <t>-0.994569604596734-0.994569604596748i</t>
  </si>
  <si>
    <t>0.994569604596735+0.994569604596747i</t>
  </si>
  <si>
    <t>2.98370881379024+2.98370881379022i</t>
  </si>
  <si>
    <t>-2.98370881379024-0.994569604596740i</t>
  </si>
  <si>
    <t>2.98370881379024+0.994569604596738i</t>
  </si>
  <si>
    <t>0.994569604596737+0.994569604596753i</t>
  </si>
  <si>
    <t>-2.98370881379022+2.98370881379022i</t>
  </si>
  <si>
    <t>-2.98370881379022-0.994569604596752i</t>
  </si>
  <si>
    <t>-0.994569604596748+2.98370881379024i</t>
  </si>
  <si>
    <t>-2.98370881379023-0.994569604596755i</t>
  </si>
  <si>
    <t>2.98370881379023-0.994569604596736i</t>
  </si>
  <si>
    <t>-2.98370881379024+0.994569604596757i</t>
  </si>
  <si>
    <t>-0.994569604596745-2.98370881379022i</t>
  </si>
  <si>
    <t>0.994569604596741+0.994569604596752i</t>
  </si>
  <si>
    <t>0.994569604596746-0.994569604596752i</t>
  </si>
  <si>
    <t>-0.994569604596747+0.994569604596751i</t>
  </si>
  <si>
    <t>2.98370881379023-2.98370881379024i</t>
  </si>
  <si>
    <t>-0.994569604596741+0.994569604596738i</t>
  </si>
  <si>
    <t>-2.98370881379023+0.994569604596748i</t>
  </si>
  <si>
    <t>-0.994569604596740-2.98370881379024i</t>
  </si>
  <si>
    <t>0.994569604596740-2.98370881379023i</t>
  </si>
  <si>
    <t>-0.994569604596743+0.994569604596741i</t>
  </si>
  <si>
    <t>-0.994569604596749+0.994569604596744i</t>
  </si>
  <si>
    <t>0.994569604596749-0.994569604596744i</t>
  </si>
  <si>
    <t>-0.994569604596742-0.994569604596743i</t>
  </si>
  <si>
    <t>2.98370881379023-0.994569604596749i</t>
  </si>
  <si>
    <t>2.98370881379023-0.994569604596753i</t>
  </si>
  <si>
    <t>0.994569604596746+0.994569604596751i</t>
  </si>
  <si>
    <t>-2.98370881379024-0.994569604596747i</t>
  </si>
  <si>
    <t>2.98370881379023-0.994569604596735i</t>
  </si>
  <si>
    <t>-0.994569604596744+0.994569604596739i</t>
  </si>
  <si>
    <t>0.994569604596743-0.994569604596736i</t>
  </si>
  <si>
    <t>-2.98370881379023-0.994569604596739i</t>
  </si>
  <si>
    <t>-0.994569604596743-0.994569604596747i</t>
  </si>
  <si>
    <t>0.994569604596742-0.994569604596739i</t>
  </si>
  <si>
    <t>2.98370881379023+0.994569604596739i</t>
  </si>
  <si>
    <t>2.98370881379023+0.994569604596745i</t>
  </si>
  <si>
    <t>-0.994569604596743+0.994569604596742i</t>
  </si>
  <si>
    <t>0.994569604596744-0.994569604596746i</t>
  </si>
  <si>
    <t>-0.994569604596748-0.994569604596742i</t>
  </si>
  <si>
    <t>-2.98370881379024+2.98370881379024i</t>
  </si>
  <si>
    <t>0.994569604596750+2.98370881379023i</t>
  </si>
  <si>
    <t>-0.994569604596748+2.98370881379023i</t>
  </si>
  <si>
    <t>-0.994569604596742+2.98370881379023i</t>
  </si>
  <si>
    <t>-0.994569604596745+2.98370881379023i</t>
  </si>
  <si>
    <t>-0.994569604596745-0.994569604596739i</t>
  </si>
  <si>
    <t>0.994569604596742+2.98370881379023i</t>
  </si>
  <si>
    <t>0.994569604596747-2.98370881379023i</t>
  </si>
  <si>
    <t>0.994569604596745-2.98370881379023i</t>
  </si>
  <si>
    <t>-0.994569604596739+0.994569604596743i</t>
  </si>
  <si>
    <t>0.994569604596748+2.98370881379023i</t>
  </si>
  <si>
    <t>-0.994569604596746-0.994569604596749i</t>
  </si>
  <si>
    <t>0.994569604596752-0.994569604596742i</t>
  </si>
  <si>
    <t>-0.994569604596749-0.994569604596749i</t>
  </si>
  <si>
    <t>2.98370881379024-2.98370881379023i</t>
  </si>
  <si>
    <t>-0.994569604596752-2.98370881379024i</t>
  </si>
  <si>
    <t>0.994569604596746+0.994569604596742i</t>
  </si>
  <si>
    <t>2.98370881379023-0.994569604596745i</t>
  </si>
  <si>
    <t>-0.994569604596750-2.98370881379024i</t>
  </si>
  <si>
    <t>-0.994569604596738+0.994569604596749i</t>
  </si>
  <si>
    <t>-2.98370881379024+0.994569604596741i</t>
  </si>
  <si>
    <t>0.994569604596736+0.994569604596742i</t>
  </si>
  <si>
    <t>-2.98370881379022+0.994569604596744i</t>
  </si>
  <si>
    <t>-0.994569604596752-0.994569604596744i</t>
  </si>
  <si>
    <t>-2.98370881379023-0.994569604596741i</t>
  </si>
  <si>
    <t>-2.98370881379024+0.994569604596746i</t>
  </si>
  <si>
    <t>-2.98370881379024+0.994569604596744i</t>
  </si>
  <si>
    <t>2.98370881379023+0.994569604596737i</t>
  </si>
  <si>
    <t>0.994569604596743+0.994569604596747i</t>
  </si>
  <si>
    <t>-0.994569604596746-2.98370881379024i</t>
  </si>
  <si>
    <t>-0.994569604596748-0.994569604596751i</t>
  </si>
  <si>
    <t>-0.994569604596743+0.994569604596750i</t>
  </si>
  <si>
    <t>-2.98370881379024+0.994569604596733i</t>
  </si>
  <si>
    <t>0.994569604596748-0.994569604596733i</t>
  </si>
  <si>
    <t>0.994569604596753+2.98370881379024i</t>
  </si>
  <si>
    <t>-2.98370881379024+0.994569604596735i</t>
  </si>
  <si>
    <t>-0.994569604596737+2.98370881379024i</t>
  </si>
  <si>
    <t>-0.994569604596754-0.994569604596753i</t>
  </si>
  <si>
    <t>2.98370881379022+2.98370881379022i</t>
  </si>
  <si>
    <t>0.994569604596753-0.994569604596732i</t>
  </si>
  <si>
    <t>0.994569604596732-0.994569604596749i</t>
  </si>
  <si>
    <t>0.994569604596758+2.98370881379024i</t>
  </si>
  <si>
    <t>-0.994569604596730+0.994569604596747i</t>
  </si>
  <si>
    <t>0.994569604596735+0.994569604596737i</t>
  </si>
  <si>
    <t>2.98370881379022-0.994569604596745i</t>
  </si>
  <si>
    <t>-0.994569604596737-2.98370881379023i</t>
  </si>
  <si>
    <t>2.98370881379024-0.994569604596746i</t>
  </si>
  <si>
    <t>2.98370881379023+0.994569604596742i</t>
  </si>
  <si>
    <t>-0.994569604596746+0.994569604596749i</t>
  </si>
  <si>
    <t>-2.98370881379023-0.994569604596745i</t>
  </si>
  <si>
    <t>-2.98370881379023-0.994569604596746i</t>
  </si>
  <si>
    <t>0.994569604596741+0.994569604596739i</t>
  </si>
  <si>
    <t>-0.994569604596739+2.98370881379023i</t>
  </si>
  <si>
    <t>-2.98370881379024-0.994569604596746i</t>
  </si>
  <si>
    <t>0.994569604596753+2.98370881379023i</t>
  </si>
  <si>
    <t>-2.98370881379022-2.98370881379023i</t>
  </si>
  <si>
    <t>0.994569604596736-0.994569604596738i</t>
  </si>
  <si>
    <t>-0.994569604596753+0.994569604596746i</t>
  </si>
  <si>
    <t>-0.994569604596735+0.994569604596737i</t>
  </si>
  <si>
    <t>-2.98370881379024+0.994569604596752i</t>
  </si>
  <si>
    <t>-0.994569604596738-2.98370881379024i</t>
  </si>
  <si>
    <t>-0.994569604596737+0.994569604596735i</t>
  </si>
  <si>
    <t>2.98370881379024-0.994569604596755i</t>
  </si>
  <si>
    <t>2.98370881379023-0.994569604596731i</t>
  </si>
  <si>
    <t>-0.994569604596737-0.994569604596756i</t>
  </si>
  <si>
    <t>0.994569604596736-0.994569604596729i</t>
  </si>
  <si>
    <t>0.994569604596735+2.98370881379025i</t>
  </si>
  <si>
    <t>0.994569604596748-2.98370881379024i</t>
  </si>
  <si>
    <t>0.994569604596738+2.98370881379024i</t>
  </si>
  <si>
    <t>0.994569604596748-0.994569604596760i</t>
  </si>
  <si>
    <t>0.994569604596739-0.994569604596730i</t>
  </si>
  <si>
    <t>0.994569604596748-2.98370881379025i</t>
  </si>
  <si>
    <t>0.994569604596740+2.98370881379025i</t>
  </si>
  <si>
    <t>0.994569604596745-0.994569604596755i</t>
  </si>
  <si>
    <t>-0.994569604596746-0.994569604596729i</t>
  </si>
  <si>
    <t>2.98370881379023+0.994569604596724i</t>
  </si>
  <si>
    <t>-2.98370881379023-0.994569604596729i</t>
  </si>
  <si>
    <t>2.98370881379023+2.98370881379021i</t>
  </si>
  <si>
    <t>0.994569604596743+2.98370881379025i</t>
  </si>
  <si>
    <t>-0.994569604596742+0.994569604596726i</t>
  </si>
  <si>
    <t>-0.994569604596743-0.994569604596731i</t>
  </si>
  <si>
    <t>-0.994569604596740+0.994569604596730i</t>
  </si>
  <si>
    <t>-2.98370881379023+0.994569604596732i</t>
  </si>
  <si>
    <t>-0.994569604596745-2.98370881379024i</t>
  </si>
  <si>
    <t>-2.98370881379023+0.994569604596756i</t>
  </si>
  <si>
    <t>-2.98370881379024+2.98370881379022i</t>
  </si>
  <si>
    <t>-0.994569604596744+2.98370881379024i</t>
  </si>
  <si>
    <t>-0.994569604596743-2.98370881379024i</t>
  </si>
  <si>
    <t>-0.994569604596743-0.994569604596736i</t>
  </si>
  <si>
    <t>0.994569604596742-0.994569604596753i</t>
  </si>
  <si>
    <t>0.994569604596747+2.98370881379024i</t>
  </si>
  <si>
    <t>0.994569604596749-0.994569604596736i</t>
  </si>
  <si>
    <t>-0.994569604596738-0.994569604596738i</t>
  </si>
  <si>
    <t>-2.98370881379023+0.994569604596738i</t>
  </si>
  <si>
    <t>-2.98370881379023-0.994569604596738i</t>
  </si>
  <si>
    <t>0.994569604596741+0.994569604596733i</t>
  </si>
  <si>
    <t>2.98370881379024-0.994569604596735i</t>
  </si>
  <si>
    <t>2.98370881379023-0.994569604596746i</t>
  </si>
  <si>
    <t>2.98370881379023-0.994569604596751i</t>
  </si>
  <si>
    <t>-2.98370881379023-2.98370881379022i</t>
  </si>
  <si>
    <t>-2.98370881379024-0.994569604596751i</t>
  </si>
  <si>
    <t>2.98370881379023+0.994569604596754i</t>
  </si>
  <si>
    <t>0.994569604596741-2.98370881379024i</t>
  </si>
  <si>
    <t>0.994569604596748+2.98370881379024i</t>
  </si>
  <si>
    <t>0.994569604596748-2.98370881379022i</t>
  </si>
  <si>
    <t>-0.994569604596749+0.994569604596733i</t>
  </si>
  <si>
    <t>0.994569604596749+0.994569604596755i</t>
  </si>
  <si>
    <t>0.994569604596747-0.994569604596730i</t>
  </si>
  <si>
    <t>0.994569604596743+0.994569604596728i</t>
  </si>
  <si>
    <t>-0.994569604596742+2.98370881379024i</t>
  </si>
  <si>
    <t>-0.994569604596746+2.98370881379021i</t>
  </si>
  <si>
    <t>-0.994569604596739+0.994569604596765i</t>
  </si>
  <si>
    <t>0.994569604596743-2.98370881379024i</t>
  </si>
  <si>
    <t>0.994569604596746+2.98370881379025i</t>
  </si>
  <si>
    <t>0.994569604596751+0.994569604596755i</t>
  </si>
  <si>
    <t>2.98370881379024+0.994569604596754i</t>
  </si>
  <si>
    <t>-0.994569604596754+2.98370881379023i</t>
  </si>
  <si>
    <t>2.98370881379022-0.994569604596748i</t>
  </si>
  <si>
    <t>-2.98370881379022+2.98370881379023i</t>
  </si>
  <si>
    <t>-2.98370881379025+2.98370881379023i</t>
  </si>
  <si>
    <t>-0.994569604596760+2.98370881379023i</t>
  </si>
  <si>
    <t>-0.994569604596728-2.98370881379023i</t>
  </si>
  <si>
    <t>0.994569604596728-2.98370881379023i</t>
  </si>
  <si>
    <t>-0.994569604596729-2.98370881379024i</t>
  </si>
  <si>
    <t>0.994569604596727-0.994569604596740i</t>
  </si>
  <si>
    <t>2.98370881379022-2.98370881379022i</t>
  </si>
  <si>
    <t>-2.98370881379024-0.994569604596739i</t>
  </si>
  <si>
    <t>-2.98370881379024+0.994569604596750i</t>
  </si>
  <si>
    <t>-2.98370881379022-0.994569604596747i</t>
  </si>
  <si>
    <t>0.994569604596753+0.994569604596739i</t>
  </si>
  <si>
    <t>-0.994569604596750+2.98370881379023i</t>
  </si>
  <si>
    <t>-0.994569604596752-2.98370881379023i</t>
  </si>
  <si>
    <t>-0.994569604596741+0.994569604596743i</t>
  </si>
  <si>
    <t>2.98370881379023-0.994569604596747i</t>
  </si>
  <si>
    <t>0.994569604596747+0.994569604596737i</t>
  </si>
  <si>
    <t>-0.994569604596744+0.994569604596735i</t>
  </si>
  <si>
    <t>-2.98370881379023-0.994569604596737i</t>
  </si>
  <si>
    <t>0.994569604596742-2.98370881379024i</t>
  </si>
  <si>
    <t>-0.994569604596749+0.994569604596753i</t>
  </si>
  <si>
    <t>-0.994569604596743+2.98370881379025i</t>
  </si>
  <si>
    <t>0.994569604596745+0.994569604596758i</t>
  </si>
  <si>
    <t>-0.994569604596750+0.994569604596729i</t>
  </si>
  <si>
    <t>-0.994569604596747-2.98370881379025i</t>
  </si>
  <si>
    <t>-0.994569604596739+2.98370881379024i</t>
  </si>
  <si>
    <t>-0.994569604596746-0.994569604596759i</t>
  </si>
  <si>
    <t>-0.994569604596738-2.98370881379022i</t>
  </si>
  <si>
    <t>2.98370881379024+0.994569604596756i</t>
  </si>
  <si>
    <t>0.994569604596740+2.98370881379022i</t>
  </si>
  <si>
    <t>0.994569604596750-0.994569604596731i</t>
  </si>
  <si>
    <t>-2.98370881379023+0.994569604596761i</t>
  </si>
  <si>
    <t>-0.994569604596750-2.98370881379025i</t>
  </si>
  <si>
    <t>-0.994569604596743+0.994569604596757i</t>
  </si>
  <si>
    <t>-0.994569604596739+0.994569604596754i</t>
  </si>
  <si>
    <t>0.994569604596744-2.98370881379024i</t>
  </si>
  <si>
    <t>-0.994569604596741+0.994569604596755i</t>
  </si>
  <si>
    <t>-0.994569604596742-0.994569604596751i</t>
  </si>
  <si>
    <t>0.994569604596746-2.98370881379024i</t>
  </si>
  <si>
    <t>2.98370881379023-0.994569604596739i</t>
  </si>
  <si>
    <t>2.98370881379024-0.994569604596747i</t>
  </si>
  <si>
    <t>-0.994569604596743-0.994569604596743i</t>
  </si>
  <si>
    <t>-0.994569604596741+2.98370881379023i</t>
  </si>
  <si>
    <t>-0.994569604596741-0.994569604596743i</t>
  </si>
  <si>
    <t>0.994569604596738+2.98370881379023i</t>
  </si>
  <si>
    <t>0.994569604596737-2.98370881379024i</t>
  </si>
  <si>
    <t>0.994569604596734+2.98370881379023i</t>
  </si>
  <si>
    <t>0.994569604596732-2.98370881379023i</t>
  </si>
  <si>
    <t>-0.994569604596730-0.994569604596739i</t>
  </si>
  <si>
    <t>2.98370881379025+0.994569604596745i</t>
  </si>
  <si>
    <t>-2.98370881379022+0.994569604596745i</t>
  </si>
  <si>
    <t>2.98370881379025+2.98370881379023i</t>
  </si>
  <si>
    <t>2.98370881379022+0.994569604596748i</t>
  </si>
  <si>
    <t>0.994569604596761-2.98370881379023i</t>
  </si>
  <si>
    <t>-0.994569604596763-0.994569604596740i</t>
  </si>
  <si>
    <t>0.994569604596755-2.98370881379023i</t>
  </si>
  <si>
    <t>2.98370881379025+0.994569604596739i</t>
  </si>
  <si>
    <t>2.98370881379022+2.98370881379024i</t>
  </si>
  <si>
    <t>2.98370881379024+0.994569604596736i</t>
  </si>
  <si>
    <t>-0.994569604596757+2.98370881379024i</t>
  </si>
  <si>
    <t>-0.994569604596735-2.98370881379024i</t>
  </si>
  <si>
    <t>0.994569604596733-0.994569604596736i</t>
  </si>
  <si>
    <t>2.98370881379024+0.994569604596735i</t>
  </si>
  <si>
    <t>0.994569604596749+2.98370881379023i</t>
  </si>
  <si>
    <t>-0.994569604596749+2.98370881379024i</t>
  </si>
  <si>
    <t>0.994569604596743+0.994569604596738i</t>
  </si>
  <si>
    <t>2.98370881379023+0.994569604596749i</t>
  </si>
  <si>
    <t>0.994569604596744+0.994569604596755i</t>
  </si>
  <si>
    <t>-2.98370881379024+0.994569604596736i</t>
  </si>
  <si>
    <t>-0.994569604596745+0.994569604596737i</t>
  </si>
  <si>
    <t>2.98370881379024+0.994569604596748i</t>
  </si>
  <si>
    <t>-0.994569604596753-0.994569604596749i</t>
  </si>
  <si>
    <t>-0.994569604596736+2.98370881379024i</t>
  </si>
  <si>
    <t>0.994569604596735-0.994569604596750i</t>
  </si>
  <si>
    <t>-0.994569604596734+0.994569604596752i</t>
  </si>
  <si>
    <t>2.98370881379024+0.994569604596751i</t>
  </si>
  <si>
    <t>0.994569604596737+0.994569604596735i</t>
  </si>
  <si>
    <t>0.994569604596750-0.994569604596737i</t>
  </si>
  <si>
    <t>0.994569604596735-2.98370881379024i</t>
  </si>
  <si>
    <t>-0.994569604596735-0.994569604596739i</t>
  </si>
  <si>
    <t>0.994569604596737-0.994569604596752i</t>
  </si>
  <si>
    <t>-2.98370881379022-2.98370881379022i</t>
  </si>
  <si>
    <t>-0.994569604596742-2.98370881379024i</t>
  </si>
  <si>
    <t>-0.994569604596748-2.98370881379024i</t>
  </si>
  <si>
    <t>2.98370881379023-0.994569604596741i</t>
  </si>
  <si>
    <t>0.994569604596743+0.994569604596744i</t>
  </si>
  <si>
    <t>-2.98370881379023+0.994569604596743i</t>
  </si>
  <si>
    <t>-0.994569604596740-2.98370881379023i</t>
  </si>
  <si>
    <t>-0.994569604596740+0.994569604596749i</t>
  </si>
  <si>
    <t>0.994569604596744-0.994569604596740i</t>
  </si>
  <si>
    <t>-2.98370881379023-0.994569604596744i</t>
  </si>
  <si>
    <t>0.994569604596739-0.994569604596748i</t>
  </si>
  <si>
    <t>-0.994569604596750+0.994569604596737i</t>
  </si>
  <si>
    <t>-2.98370881379024+0.994569604596738i</t>
  </si>
  <si>
    <t>0.994569604596749+2.98370881379024i</t>
  </si>
  <si>
    <t>-0.994569604596751+2.98370881379023i</t>
  </si>
  <si>
    <t>0.994569604596735+2.98370881379023i</t>
  </si>
  <si>
    <t>0.994569604596752+0.994569604596744i</t>
  </si>
  <si>
    <t>0.994569604596736-0.994569604596744i</t>
  </si>
  <si>
    <t>-2.98370881379022-0.994569604596744i</t>
  </si>
  <si>
    <t>-0.994569604596752+0.994569604596752i</t>
  </si>
  <si>
    <t>-2.98370881379023-0.994569604596749i</t>
  </si>
  <si>
    <t>0.994569604596736+2.98370881379024i</t>
  </si>
  <si>
    <t>-2.98370881379023+0.994569604596733i</t>
  </si>
  <si>
    <t>-0.994569604596752+0.994569604596756i</t>
  </si>
  <si>
    <t>-0.994569604596737-2.98370881379025i</t>
  </si>
  <si>
    <t>-2.98370881379024+0.994569604596758i</t>
  </si>
  <si>
    <t>-0.994569604596748+0.994569604596756i</t>
  </si>
  <si>
    <t>-0.994569604596741+0.994569604596728i</t>
  </si>
  <si>
    <t>-2.98370881379024+0.994569604596755i</t>
  </si>
  <si>
    <t>0.994569604596739+2.98370881379025i</t>
  </si>
  <si>
    <t>-2.98370881379023-0.994569604596761i</t>
  </si>
  <si>
    <t>-0.994569604596753+2.98370881379025i</t>
  </si>
  <si>
    <t>-0.994569604596735-2.98370881379025i</t>
  </si>
  <si>
    <t>-2.98370881379024+0.994569604596759i</t>
  </si>
  <si>
    <t>-2.98370881379024+0.994569604596763i</t>
  </si>
  <si>
    <t>-0.994569604596729+2.98370881379022i</t>
  </si>
  <si>
    <t>2.98370881379022-0.994569604596736i</t>
  </si>
  <si>
    <t>0.994569604596732-0.994569604596739i</t>
  </si>
  <si>
    <t>0.994569604596757+0.994569604596736i</t>
  </si>
  <si>
    <t>0.994569604596755-0.994569604596754i</t>
  </si>
  <si>
    <t>-2.98370881379025+0.994569604596747i</t>
  </si>
  <si>
    <t>0.994569604596759-2.98370881379024i</t>
  </si>
  <si>
    <t>2.98370881379022-0.994569604596738i</t>
  </si>
  <si>
    <t>-2.98370881379022-0.994569604596745i</t>
  </si>
  <si>
    <t>2.98370881379022+0.994569604596742i</t>
  </si>
  <si>
    <t>2.98370881379024+0.994569604596741i</t>
  </si>
  <si>
    <t>-0.994569604596757-2.98370881379023i</t>
  </si>
  <si>
    <t>2.98370881379025-0.994569604596741i</t>
  </si>
  <si>
    <t>-2.98370881379025-0.994569604596743i</t>
  </si>
  <si>
    <t>2.98370881379024-0.994569604596743i</t>
  </si>
  <si>
    <t>0.994569604596754-0.994569604596742i</t>
  </si>
  <si>
    <t>-0.994569604596757+0.994569604596742i</t>
  </si>
  <si>
    <t>-0.994569604596757-0.994569604596742i</t>
  </si>
  <si>
    <t>-0.994569604596736+2.98370881379023i</t>
  </si>
  <si>
    <t>-0.994569604596751+0.994569604596746i</t>
  </si>
  <si>
    <t>0.994569604596747-0.994569604596744i</t>
  </si>
  <si>
    <t>-0.994569604596746-0.994569604596741i</t>
  </si>
  <si>
    <t>-2.98370881379023+2.98370881379024i</t>
  </si>
  <si>
    <t>-0.994569604596743+2.98370881379023i</t>
  </si>
  <si>
    <t>0.994569604596745-0.994569604596746i</t>
  </si>
  <si>
    <t>0.994569604596739+0.994569604596742i</t>
  </si>
  <si>
    <t>-2.98370881379023+0.994569604596742i</t>
  </si>
  <si>
    <t>0.994569604596749-2.98370881379023i</t>
  </si>
  <si>
    <t>-0.994569604596736-2.98370881379024i</t>
  </si>
  <si>
    <t>0.994569604596752-2.98370881379023i</t>
  </si>
  <si>
    <t>-0.994569604596749-2.98370881379022i</t>
  </si>
  <si>
    <t>2.98370881379024-0.994569604596754i</t>
  </si>
  <si>
    <t>0.994569604596736-0.994569604596736i</t>
  </si>
  <si>
    <t>2.98370881379024-0.994569604596752i</t>
  </si>
  <si>
    <t>0.994569604596750+2.98370881379022i</t>
  </si>
  <si>
    <t>2.98370881379023+0.994569604596760i</t>
  </si>
  <si>
    <t>-2.98370881379023+0.994569604596730i</t>
  </si>
  <si>
    <t>0.994569604596742+2.98370881379025i</t>
  </si>
  <si>
    <t>-0.994569604596743+0.994569604596728i</t>
  </si>
  <si>
    <t>-2.98370881379023+0.994569604596762i</t>
  </si>
  <si>
    <t>0.994569604596741-0.994569604596765i</t>
  </si>
  <si>
    <t>-0.994569604596739-2.98370881379025i</t>
  </si>
  <si>
    <t>0.994569604596744-0.994569604596730i</t>
  </si>
  <si>
    <t>0.994569604596741+0.994569604596731i</t>
  </si>
  <si>
    <t>0.994569604596744-2.98370881379022i</t>
  </si>
  <si>
    <t>2.98370881379023-0.994569604596754i</t>
  </si>
  <si>
    <t>2.98370881379023-0.994569604596729i</t>
  </si>
  <si>
    <t>-2.98370881379023-0.994569604596733i</t>
  </si>
  <si>
    <t>2.98370881379023-0.994569604596755i</t>
  </si>
  <si>
    <t>2.98370881379023+0.994569604596748i</t>
  </si>
  <si>
    <t>-0.994569604596746-0.994569604596742i</t>
  </si>
  <si>
    <t>-0.994569604596745+0.994569604596743i</t>
  </si>
  <si>
    <t>-0.994569604596744-0.994569604596741i</t>
  </si>
  <si>
    <t>0.994569604596747-0.994569604596736i</t>
  </si>
  <si>
    <t>-0.994569604596742+0.994569604596737i</t>
  </si>
  <si>
    <t>-2.98370881379023+0.994569604596752i</t>
  </si>
  <si>
    <t>2.98370881379024+0.994569604596753i</t>
  </si>
  <si>
    <t>-0.994569604596744+2.98370881379025i</t>
  </si>
  <si>
    <t>-0.994569604596753+0.994569604596736i</t>
  </si>
  <si>
    <t>2.98370881379022+0.994569604596736i</t>
  </si>
  <si>
    <t>0.994569604596756+0.994569604596754i</t>
  </si>
  <si>
    <t>-0.994569604596754-0.994569604596750i</t>
  </si>
  <si>
    <t>-0.994569604596733+0.994569604596752i</t>
  </si>
  <si>
    <t>-2.98370881379024-0.994569604596753i</t>
  </si>
  <si>
    <t>0.994569604596733+2.98370881379022i</t>
  </si>
  <si>
    <t>-2.98370881379025+0.994569604596742i</t>
  </si>
  <si>
    <t>0.994569604596732+0.994569604596743i</t>
  </si>
  <si>
    <t>2.98370881379024-0.994569604596745i</t>
  </si>
  <si>
    <t>-0.994569604596756+0.994569604596747i</t>
  </si>
  <si>
    <t>-0.994569604596754-0.994569604596741i</t>
  </si>
  <si>
    <t>0.994569604596753-2.98370881379023i</t>
  </si>
  <si>
    <t>-2.98370881379024+0.994569604596748i</t>
  </si>
  <si>
    <t>-0.994569604596737+0.994569604596739i</t>
  </si>
  <si>
    <t>-0.994569604596750-0.994569604596736i</t>
  </si>
  <si>
    <t>0.994569604596748+2.98370881379022i</t>
  </si>
  <si>
    <t>0.994569604596744-2.98370881379023i</t>
  </si>
  <si>
    <t>0.994569604596737-2.98370881379022i</t>
  </si>
  <si>
    <t>0.994569604596738+0.994569604596743i</t>
  </si>
  <si>
    <t>0.994569604596753-0.994569604596739i</t>
  </si>
  <si>
    <t>2.98370881379024+0.994569604596747i</t>
  </si>
  <si>
    <t>0.994569604596741+2.98370881379022i</t>
  </si>
  <si>
    <t>-0.994569604596751+0.994569604596739i</t>
  </si>
  <si>
    <t>2.98370881379024-0.994569604596742i</t>
  </si>
  <si>
    <t>-0.994569604596743+0.994569604596752i</t>
  </si>
  <si>
    <t>-0.994569604596746-0.994569604596746i</t>
  </si>
  <si>
    <t>-2.98370881379024-0.994569604596750i</t>
  </si>
  <si>
    <t>0.994569604596746+0.994569604596741i</t>
  </si>
  <si>
    <t>-0.994569604596747-2.98370881379023i</t>
  </si>
  <si>
    <t>-2.98370881379024-0.994569604596742i</t>
  </si>
  <si>
    <t>-0.994569604596748-0.994569604596743i</t>
  </si>
  <si>
    <t>-0.994569604596733+2.98370881379023i</t>
  </si>
  <si>
    <t>2.98370881379022+0.994569604596744i</t>
  </si>
  <si>
    <t>-2.98370881379022+0.994569604596747i</t>
  </si>
  <si>
    <t>2.98370881379022+2.98370881379023i</t>
  </si>
  <si>
    <t>0.994569604596732+0.994569604596740i</t>
  </si>
  <si>
    <t>-0.994569604596758+0.994569604596739i</t>
  </si>
  <si>
    <t>2.98370881379021+0.994569604596738i</t>
  </si>
  <si>
    <t>0.994569604596761+0.994569604596754i</t>
  </si>
  <si>
    <t>-0.994569604596760+2.98370881379022i</t>
  </si>
  <si>
    <t>0.994569604596763+0.994569604596750i</t>
  </si>
  <si>
    <t>-0.994569604596726+0.994569604596750i</t>
  </si>
  <si>
    <t>-2.98370881379025+0.994569604596735i</t>
  </si>
  <si>
    <t>2.98370881379025-0.994569604596732i</t>
  </si>
  <si>
    <t>-0.994569604596725+2.98370881379024i</t>
  </si>
  <si>
    <t>-0.994569604596761-2.98370881379024i</t>
  </si>
  <si>
    <t>-0.994569604596725-0.994569604596732i</t>
  </si>
  <si>
    <t>-2.98370881379025+2.98370881379022i</t>
  </si>
  <si>
    <t>2.98370881379025+0.994569604596752i</t>
  </si>
  <si>
    <t>-0.994569604596757-0.994569604596756i</t>
  </si>
  <si>
    <t>0.994569604596758+2.98370881379025i</t>
  </si>
  <si>
    <t>-0.994569604596757+0.994569604596729i</t>
  </si>
  <si>
    <t>0.994569604596761-0.994569604596730i</t>
  </si>
  <si>
    <t>0.994569604596729-2.98370881379024i</t>
  </si>
  <si>
    <t>0.994569604596762+2.98370881379025i</t>
  </si>
  <si>
    <t>-0.994569604596760+0.994569604596727i</t>
  </si>
  <si>
    <t>-0.994569604596728+0.994569604596760i</t>
  </si>
  <si>
    <t>0.994569604596730+2.98370881379022i</t>
  </si>
  <si>
    <t>-0.994569604596731+2.98370881379024i</t>
  </si>
  <si>
    <t>0.994569604596731-0.994569604596757i</t>
  </si>
  <si>
    <t>-0.994569604596732+0.994569604596760i</t>
  </si>
  <si>
    <t>-0.994569604596756-2.98370881379025i</t>
  </si>
  <si>
    <t>0.994569604596756-0.994569604596729i</t>
  </si>
  <si>
    <t>-0.994569604596754-0.994569604596764i</t>
  </si>
  <si>
    <t>0.994569604596755+0.994569604596762i</t>
  </si>
  <si>
    <t>-2.98370881379025-0.994569604596760i</t>
  </si>
  <si>
    <t>0.994569604596752+2.98370881379025i</t>
  </si>
  <si>
    <t>0.994569604596750+0.994569604596758i</t>
  </si>
  <si>
    <t>-0.994569604596750+0.994569604596730i</t>
  </si>
  <si>
    <t>0.994569604596747-0.994569604596726i</t>
  </si>
  <si>
    <t>-0.994569604596751-0.994569604596759i</t>
  </si>
  <si>
    <t>2.98370881379024+2.98370881379025i</t>
  </si>
  <si>
    <t>2.98370881379023-0.994569604596756i</t>
  </si>
  <si>
    <t>-0.994569604596740-0.994569604596732i</t>
  </si>
  <si>
    <t>-0.994569604596746-2.98370881379022i</t>
  </si>
  <si>
    <t>0.994569604596746-0.994569604596756i</t>
  </si>
  <si>
    <t>0.994569604596751-0.994569604596755i</t>
  </si>
  <si>
    <t>-0.994569604596749+0.994569604596756i</t>
  </si>
  <si>
    <t>0.994569604596752+2.98370881379023i</t>
  </si>
  <si>
    <t>2.98370881379022-0.994569604596731i</t>
  </si>
  <si>
    <t>2.98370881379024+0.994569604596732i</t>
  </si>
  <si>
    <t>-2.98370881379024+0.994569604596756i</t>
  </si>
  <si>
    <t>0.994569604596753-2.98370881379024i</t>
  </si>
  <si>
    <t>0.994569604596759+0.994569604596736i</t>
  </si>
  <si>
    <t>0.994569604596730+2.98370881379024i</t>
  </si>
  <si>
    <t>-2.98370881379025+2.98370881379025i</t>
  </si>
  <si>
    <t>-0.994569604596734-2.98370881379024i</t>
  </si>
  <si>
    <t>-0.994569604596755+0.994569604596754i</t>
  </si>
  <si>
    <t>0.994569604596757+2.98370881379023i</t>
  </si>
  <si>
    <t>2.98370881379022-0.994569604596737i</t>
  </si>
  <si>
    <t>-0.994569604596735+2.98370881379023i</t>
  </si>
  <si>
    <t>0.994569604596756-2.98370881379024i</t>
  </si>
  <si>
    <t>-2.98370881379024-0.994569604596738i</t>
  </si>
  <si>
    <t>-0.994569604596734+0.994569604596736i</t>
  </si>
  <si>
    <t>-2.98370881379023-0.994569604596750i</t>
  </si>
  <si>
    <t>-0.994569604596752-0.994569604596740i</t>
  </si>
  <si>
    <t>0.994569604596750-2.98370881379024i</t>
  </si>
  <si>
    <t>2.98370881379022+0.994569604596747i</t>
  </si>
  <si>
    <t>2.98370881379024+0.994569604596740i</t>
  </si>
  <si>
    <t>-2.98370881379023+0.994569604596745i</t>
  </si>
  <si>
    <t>0.994569604596746-0.994569604596749i</t>
  </si>
  <si>
    <t>-0.994569604596745-2.98370881379023i</t>
  </si>
  <si>
    <t>0.994569604596743-0.994569604596745i</t>
  </si>
  <si>
    <t>2.98370881379023-0.994569604596744i</t>
  </si>
  <si>
    <t>0.994569604596743-2.98370881379023i</t>
  </si>
  <si>
    <t>0.994569604596740+0.994569604596740i</t>
  </si>
  <si>
    <t>0.994569604596745-0.994569604596744i</t>
  </si>
  <si>
    <t>-0.994569604596746+2.98370881379023i</t>
  </si>
  <si>
    <t>2.98370881379023-0.994569604596748i</t>
  </si>
  <si>
    <t>0.994569604596739-0.994569604596742i</t>
  </si>
  <si>
    <t>-0.994569604596741-0.994569604596747i</t>
  </si>
  <si>
    <t>0.994569604596740+0.994569604596739i</t>
  </si>
  <si>
    <t>0.994569604596738-2.98370881379023i</t>
  </si>
  <si>
    <t>-0.994569604596739-0.994569604596745i</t>
  </si>
  <si>
    <t>0.994569604596743+2.98370881379024i</t>
  </si>
  <si>
    <t>0.994569604596736-2.98370881379022i</t>
  </si>
  <si>
    <t>-0.994569604596737-2.98370881379024i</t>
  </si>
  <si>
    <t>-0.994569604596735+2.98370881379022i</t>
  </si>
  <si>
    <t>-0.994569604596753+2.98370881379024i</t>
  </si>
  <si>
    <t>2.98370881379022-0.994569604596729i</t>
  </si>
  <si>
    <t>2.98370881379024-0.994569604596753i</t>
  </si>
  <si>
    <t>-0.994569604596755-2.98370881379022i</t>
  </si>
  <si>
    <t>0.994569604596748-0.994569604596754i</t>
  </si>
  <si>
    <t>2.98370881379022+0.994569604596753i</t>
  </si>
  <si>
    <t>0.994569604596760+0.994569604596737i</t>
  </si>
  <si>
    <t>-0.994569604596759+2.98370881379024i</t>
  </si>
  <si>
    <t>0.994569604596760-0.994569604596752i</t>
  </si>
  <si>
    <t>-2.98370881379024-0.994569604596735i</t>
  </si>
  <si>
    <t>-0.994569604596728-0.994569604596750i</t>
  </si>
  <si>
    <t>2.98370881379025+0.994569604596741i</t>
  </si>
  <si>
    <t>-0.994569604596762-2.98370881379023i</t>
  </si>
  <si>
    <t>0.994569604596765-2.98370881379023i</t>
  </si>
  <si>
    <t>-0.994569604596762+0.994569604596748i</t>
  </si>
  <si>
    <t>-2.98370881379022-2.98370881379024i</t>
  </si>
  <si>
    <t>-0.994569604596761-0.994569604596741i</t>
  </si>
  <si>
    <t>2.98370881379025+0.994569604596743i</t>
  </si>
  <si>
    <t>-0.994569604596762-0.994569604596744i</t>
  </si>
  <si>
    <t>-2.98370881379021-2.98370881379023i</t>
  </si>
  <si>
    <t>2.98370881379021-2.98370881379023i</t>
  </si>
  <si>
    <t>0.994569604596762+2.98370881379023i</t>
  </si>
  <si>
    <t>-0.994569604596761+2.98370881379023i</t>
  </si>
  <si>
    <t>0.994569604596765+2.98370881379023i</t>
  </si>
  <si>
    <t>0.994569604596727+0.994569604596744i</t>
  </si>
  <si>
    <t>0.994569604596763+0.994569604596742i</t>
  </si>
  <si>
    <t>0.994569604596732-0.994569604596742i</t>
  </si>
  <si>
    <t>-0.994569604596728-0.994569604596745i</t>
  </si>
  <si>
    <t>0.994569604596732+0.994569604596746i</t>
  </si>
  <si>
    <t>-0.994569604596740+0.994569604596745i</t>
  </si>
  <si>
    <t>0.994569604596746+0.994569604596745i</t>
  </si>
  <si>
    <t>-0.994569604596746-0.994569604596744i</t>
  </si>
  <si>
    <t>0.994569604596748-0.994569604596745i</t>
  </si>
  <si>
    <t>0.994569604596739-2.98370881379023i</t>
  </si>
  <si>
    <t>0.994569604596751+0.994569604596743i</t>
  </si>
  <si>
    <t>-0.994569604596737-0.994569604596744i</t>
  </si>
  <si>
    <t>0.994569604596732-0.994569604596748i</t>
  </si>
  <si>
    <t>0.994569604596753+0.994569604596745i</t>
  </si>
  <si>
    <t>-0.994569604596732-0.994569604596746i</t>
  </si>
  <si>
    <t>-0.994569604596752+0.994569604596750i</t>
  </si>
  <si>
    <t>-0.994569604596756-2.98370881379023i</t>
  </si>
  <si>
    <t>0.994569604596737+2.98370881379024i</t>
  </si>
  <si>
    <t>0.994569604596753-0.994569604596749i</t>
  </si>
  <si>
    <t>-0.994569604596738-0.994569604596755i</t>
  </si>
  <si>
    <t>2.98370881379023+0.994569604596755i</t>
  </si>
  <si>
    <t>-0.994569604596739-2.98370881379024i</t>
  </si>
  <si>
    <t>0.994569604596741-2.98370881379022i</t>
  </si>
  <si>
    <t>0.994569604596744-0.994569604596758i</t>
  </si>
  <si>
    <t>-0.994569604596742+0.994569604596758i</t>
  </si>
  <si>
    <t>-0.994569604596741+0.994569604596760i</t>
  </si>
  <si>
    <t>-0.994569604596743-2.98370881379025i</t>
  </si>
  <si>
    <t>-2.98370881379023-0.994569604596727i</t>
  </si>
  <si>
    <t>-0.994569604596746+2.98370881379022i</t>
  </si>
  <si>
    <t>-2.98370881379023-0.994569604596758i</t>
  </si>
  <si>
    <t>-2.98370881379023+0.994569604596754i</t>
  </si>
  <si>
    <t>-0.994569604596743+0.994569604596739i</t>
  </si>
  <si>
    <t>2.98370881379023-0.994569604596737i</t>
  </si>
  <si>
    <t>0.994569604596742+0.994569604596739i</t>
  </si>
  <si>
    <t>2.98370881379024+0.994569604596743i</t>
  </si>
  <si>
    <t>2.98370881379023+0.994569604596741i</t>
  </si>
  <si>
    <t>0.994569604596745+2.98370881379023i</t>
  </si>
  <si>
    <t>-0.994569604596745+0.994569604596744i</t>
  </si>
  <si>
    <t>-0.994569604596745+2.98370881379024i</t>
  </si>
  <si>
    <t>2.98370881379024-0.994569604596737i</t>
  </si>
  <si>
    <t>-0.994569604596741+0.994569604596751i</t>
  </si>
  <si>
    <t>-0.994569604596741+2.98370881379024i</t>
  </si>
  <si>
    <t>0.994569604596740-2.98370881379024i</t>
  </si>
  <si>
    <t>-0.994569604596743-2.98370881379022i</t>
  </si>
  <si>
    <t>2.98370881379023-0.994569604596738i</t>
  </si>
  <si>
    <t>-2.98370881379024-0.994569604596733i</t>
  </si>
  <si>
    <t>0.994569604596749-0.994569604596748i</t>
  </si>
  <si>
    <t>0.994569604596738-0.994569604596745i</t>
  </si>
  <si>
    <t>-0.994569604596752+0.994569604596745i</t>
  </si>
  <si>
    <t>-0.994569604596752+0.994569604596742i</t>
  </si>
  <si>
    <t>-0.994569604596747+2.98370881379023i</t>
  </si>
  <si>
    <t>2.98370881379024+0.994569604596750i</t>
  </si>
  <si>
    <t>-0.994569604596751-0.994569604596745i</t>
  </si>
  <si>
    <t>0.994569604596738-2.98370881379024i</t>
  </si>
  <si>
    <t>0.994569604596740-0.994569604596749i</t>
  </si>
  <si>
    <t>-0.994569604596738-0.994569604596742i</t>
  </si>
  <si>
    <t>-0.994569604596749-2.98370881379023i</t>
  </si>
  <si>
    <t>0.994569604596736+0.994569604596743i</t>
  </si>
  <si>
    <t>-0.994569604596734+0.994569604596746i</t>
  </si>
  <si>
    <t>2.98370881379022-0.994569604596749i</t>
  </si>
  <si>
    <t>-0.994569604596753-0.994569604596745i</t>
  </si>
  <si>
    <t>-0.994569604596733+0.994569604596742i</t>
  </si>
  <si>
    <t>2.98370881379024+0.994569604596739i</t>
  </si>
  <si>
    <t>0.994569604596755+0.994569604596739i</t>
  </si>
  <si>
    <t>-0.994569604596730+2.98370881379023i</t>
  </si>
  <si>
    <t>0.994569604596733-0.994569604596739i</t>
  </si>
  <si>
    <t>-0.994569604596758+0.994569604596749i</t>
  </si>
  <si>
    <t>0.994569604596758+2.98370881379022i</t>
  </si>
  <si>
    <t>-0.994569604596759+0.994569604596747i</t>
  </si>
  <si>
    <t>0.994569604596756+0.994569604596735i</t>
  </si>
  <si>
    <t>0.994569604596758-2.98370881379024i</t>
  </si>
  <si>
    <t>-0.994569604596761-2.98370881379022i</t>
  </si>
  <si>
    <t>-0.994569604596733+2.98370881379022i</t>
  </si>
  <si>
    <t>-2.98370881379022-0.994569604596755i</t>
  </si>
  <si>
    <t>-2.98370881379024+0.994569604596754i</t>
  </si>
  <si>
    <t>2.98370881379024-0.994569604596757i</t>
  </si>
  <si>
    <t>0.994569604596752+2.98370881379022i</t>
  </si>
  <si>
    <t>-0.994569604596747+0.994569604596757i</t>
  </si>
  <si>
    <t>2.98370881379024-2.98370881379025i</t>
  </si>
  <si>
    <t>0.994569604596740+2.98370881379024i</t>
  </si>
  <si>
    <t>0.994569604596741+0.994569604596734i</t>
  </si>
  <si>
    <t>-0.994569604596748-0.994569604596754i</t>
  </si>
  <si>
    <t>0.994569604596750+2.98370881379024i</t>
  </si>
  <si>
    <t>0.994569604596736-0.994569604596746i</t>
  </si>
  <si>
    <t>-2.98370881379024+0.994569604596737i</t>
  </si>
  <si>
    <t>0.994569604596737+2.98370881379023i</t>
  </si>
  <si>
    <t>0.994569604596750-0.994569604596743i</t>
  </si>
  <si>
    <t>-0.994569604596731-2.98370881379023i</t>
  </si>
  <si>
    <t>2.98370881379022-0.994569604596742i</t>
  </si>
  <si>
    <t>0.994569604596732+0.994569604596747i</t>
  </si>
  <si>
    <t>0.994569604596756+0.994569604596741i</t>
  </si>
  <si>
    <t>-2.98370881379025-0.994569604596739i</t>
  </si>
  <si>
    <t>0.994569604596735-2.98370881379023i</t>
  </si>
  <si>
    <t>2.98370881379024-0.994569604596749i</t>
  </si>
  <si>
    <t>0.994569604596733+2.98370881379024i</t>
  </si>
  <si>
    <t>0.994569604596755-0.994569604596747i</t>
  </si>
  <si>
    <t>-0.994569604596749-0.994569604596745i</t>
  </si>
  <si>
    <t>-0.994569604596739-2.98370881379023i</t>
  </si>
  <si>
    <t>-0.994569604596759-2.98370881379023i</t>
  </si>
  <si>
    <t>0.994569604596760+0.994569604596742i</t>
  </si>
  <si>
    <t>-0.994569604596729-2.98370881379023i</t>
  </si>
  <si>
    <t>0.994569604596759+2.98370881379023i</t>
  </si>
  <si>
    <t>-2.98370881379025-0.994569604596744i</t>
  </si>
  <si>
    <t>0.994569604596761+0.994569604596739i</t>
  </si>
  <si>
    <t>-0.994569604596727-2.98370881379024i</t>
  </si>
  <si>
    <t>2.98370881379021-2.98370881379024i</t>
  </si>
  <si>
    <t>0.994569604596757-2.98370881379024i</t>
  </si>
  <si>
    <t>0.994569604596730-0.994569604596741i</t>
  </si>
  <si>
    <t>-0.994569604596735-0.994569604596743i</t>
  </si>
  <si>
    <t>-0.994569604596753+2.98370881379023i</t>
  </si>
  <si>
    <t>-0.994569604596751-2.98370881379023i</t>
  </si>
  <si>
    <t>0.994569604596746-0.994569604596744i</t>
  </si>
  <si>
    <t>-0.994569604596741+0.994569604596747i</t>
  </si>
  <si>
    <t>-2.98370881379024-0.994569604596745i</t>
  </si>
  <si>
    <t>0.994569604596748-0.994569604596738i</t>
  </si>
  <si>
    <t>0.994569604596749+0.994569604596750i</t>
  </si>
  <si>
    <t>-0.994569604596754-0.994569604596749i</t>
  </si>
  <si>
    <t>-0.994569604596741-0.994569604596739i</t>
  </si>
  <si>
    <t>2.98370881379022+0.994569604596738i</t>
  </si>
  <si>
    <t>2.98370881379024-0.994569604596738i</t>
  </si>
  <si>
    <t>2.98370881379024-0.994569604596734i</t>
  </si>
  <si>
    <t>0.994569604596749-0.994569604596735i</t>
  </si>
  <si>
    <t>0.994569604596745+2.98370881379024i</t>
  </si>
  <si>
    <t>0.994569604596743-0.994569604596758i</t>
  </si>
  <si>
    <t>-0.994569604596747+0.994569604596749i</t>
  </si>
  <si>
    <t>-0.994569604596749+0.994569604596750i</t>
  </si>
  <si>
    <t>-2.98370881379023-0.994569604596752i</t>
  </si>
  <si>
    <t>0.994569604596740+0.994569604596753i</t>
  </si>
  <si>
    <t>-0.994569604596752+2.98370881379024i</t>
  </si>
  <si>
    <t>2.98370881379024-0.994569604596748i</t>
  </si>
  <si>
    <t>0.994569604596751-0.994569604596750i</t>
  </si>
  <si>
    <t>-0.994569604596741-0.994569604596749i</t>
  </si>
  <si>
    <t>2.98370881379023+0.994569604596747i</t>
  </si>
  <si>
    <t>0.994569604596741+0.994569604596748i</t>
  </si>
  <si>
    <t>0.994569604596743+2.98370881379023i</t>
  </si>
  <si>
    <t>-2.98370881379024-0.994569604596744i</t>
  </si>
  <si>
    <t>0.994569604596751+0.994569604596740i</t>
  </si>
  <si>
    <t>2.98370881379023-0.994569604596742i</t>
  </si>
  <si>
    <t>-0.994569604596754-2.98370881379023i</t>
  </si>
  <si>
    <t>-0.994569604596735-2.98370881379023i</t>
  </si>
  <si>
    <t>0.994569604596754+2.98370881379023i</t>
  </si>
  <si>
    <t>-0.994569604596755+0.994569604596744i</t>
  </si>
  <si>
    <t>-0.994569604596754-0.994569604596742i</t>
  </si>
  <si>
    <t>-0.994569604596757+0.994569604596746i</t>
  </si>
  <si>
    <t>0.994569604596752-2.98370881379024i</t>
  </si>
  <si>
    <t>-0.994569604596735-0.994569604596745i</t>
  </si>
  <si>
    <t>-0.994569604596749-0.994569604596740i</t>
  </si>
  <si>
    <t>0.994569604596751+0.994569604596737i</t>
  </si>
  <si>
    <t>2.98370881379023+0.994569604596750i</t>
  </si>
  <si>
    <t>-0.994569604596741+0.994569604596736i</t>
  </si>
  <si>
    <t>0.994569604596750+0.994569604596737i</t>
  </si>
  <si>
    <t>-2.98370881379023-0.994569604596751i</t>
  </si>
  <si>
    <t>-0.994569604596740-0.994569604596750i</t>
  </si>
  <si>
    <t>0.994569604596739-0.994569604596738i</t>
  </si>
  <si>
    <t>-0.994569604596737-0.994569604596746i</t>
  </si>
  <si>
    <t>0.994569604596740-0.994569604596743i</t>
  </si>
  <si>
    <t>-0.994569604596751-0.994569604596744i</t>
  </si>
  <si>
    <t>2.98370881379022-2.98370881379023i</t>
  </si>
  <si>
    <t>0.994569604596752-0.994569604596739i</t>
  </si>
  <si>
    <t>-2.98370881379024+0.994569604596740i</t>
  </si>
  <si>
    <t>-2.98370881379022-0.994569604596736i</t>
  </si>
  <si>
    <t>-0.994569604596737+0.994569604596743i</t>
  </si>
  <si>
    <t>-0.994569604596755+0.994569604596742i</t>
  </si>
  <si>
    <t>0.994569604596754-2.98370881379023i</t>
  </si>
  <si>
    <t>0.994569604596751+0.994569604596741i</t>
  </si>
  <si>
    <t>0.994569604596751+2.98370881379023i</t>
  </si>
  <si>
    <t>0.994569604596747-0.994569604596747i</t>
  </si>
  <si>
    <t>-0.994569604596749-0.994569604596742i</t>
  </si>
  <si>
    <t>-2.98370881379023+0.994569604596739i</t>
  </si>
  <si>
    <t>-0.994569604596746+0.994569604596735i</t>
  </si>
  <si>
    <t>-0.994569604596742+0.994569604596752i</t>
  </si>
  <si>
    <t>0.994569604596739+2.98370881379023i</t>
  </si>
  <si>
    <t>0.994569604596751+2.98370881379024i</t>
  </si>
  <si>
    <t>0.994569604596739-2.98370881379024i</t>
  </si>
  <si>
    <t>-2.98370881379024+0.994569604596739i</t>
  </si>
  <si>
    <t>2.98370881379022-0.994569604596746i</t>
  </si>
  <si>
    <t>-0.994569604596734+2.98370881379023i</t>
  </si>
  <si>
    <t>0.994569604596734-2.98370881379024i</t>
  </si>
  <si>
    <t>0.994569604596752+2.98370881379024i</t>
  </si>
  <si>
    <t>-0.994569604596737+0.994569604596749i</t>
  </si>
  <si>
    <t>2.98370881379022-0.994569604596747i</t>
  </si>
  <si>
    <t>-2.98370881379022+0.994569604596746i</t>
  </si>
  <si>
    <t>-0.994569604596737+0.994569604596745i</t>
  </si>
  <si>
    <t>-0.994569604596749+0.994569604596746i</t>
  </si>
  <si>
    <t>-0.994569604596738+0.994569604596740i</t>
  </si>
  <si>
    <t>0.994569604596746+0.994569604596736i</t>
  </si>
  <si>
    <t>-0.994569604596751-2.98370881379022i</t>
  </si>
  <si>
    <t>2.98370881379023+0.994569604596758i</t>
  </si>
  <si>
    <t>2.98370881379024-0.994569604596760i</t>
  </si>
  <si>
    <t>0.994569604596750-0.994569604596759i</t>
  </si>
  <si>
    <t>-2.98370881379024+0.994569604596760i</t>
  </si>
  <si>
    <t>2.98370881379024+0.994569604596726i</t>
  </si>
  <si>
    <t>2.98370881379022+0.994569604596761i</t>
  </si>
  <si>
    <t>2.98370881379023-2.98370881379021i</t>
  </si>
  <si>
    <t>-0.994569604596740-2.98370881379025i</t>
  </si>
  <si>
    <t>0.994569604596741+2.98370881379025i</t>
  </si>
  <si>
    <t>2.98370881379023+0.994569604596763i</t>
  </si>
  <si>
    <t>2.98370881379024-0.994569604596756i</t>
  </si>
  <si>
    <t>-0.994569604596744+2.98370881379022i</t>
  </si>
  <si>
    <t>0.994569604596749-0.994569604596755i</t>
  </si>
  <si>
    <t>0.994569604596741-0.994569604596731i</t>
  </si>
  <si>
    <t>0.994569604596738-2.98370881379022i</t>
  </si>
  <si>
    <t>-0.994569604596739+0.994569604596738i</t>
  </si>
  <si>
    <t>-0.994569604596749-0.994569604596744i</t>
  </si>
  <si>
    <t>-0.994569604596741+0.994569604596742i</t>
  </si>
  <si>
    <t>2.98370881379024+0.994569604596749i</t>
  </si>
  <si>
    <t>-0.994569604596743-0.994569604596741i</t>
  </si>
  <si>
    <t>0.994569604596737+0.994569604596742i</t>
  </si>
  <si>
    <t>-0.994569604596744+0.994569604596737i</t>
  </si>
  <si>
    <t>-0.994569604596744+0.994569604596740i</t>
  </si>
  <si>
    <t>2.98370881379024+0.994569604596744i</t>
  </si>
  <si>
    <t>-0.994569604596749+0.994569604596738i</t>
  </si>
  <si>
    <t>0.994569604596740-0.994569604596745i</t>
  </si>
  <si>
    <t>0.994569604596741-0.994569604596741i</t>
  </si>
  <si>
    <t>-0.994569604596744-0.994569604596745i</t>
  </si>
  <si>
    <t>0.994569604596744-0.994569604596745i</t>
  </si>
  <si>
    <t>-0.994569604596747-0.994569604596738i</t>
  </si>
  <si>
    <t>-0.994569604596747-0.994569604596742i</t>
  </si>
  <si>
    <t>-2.98370881379023+0.994569604596737i</t>
  </si>
  <si>
    <t>-2.98370881379023+0.994569604596747i</t>
  </si>
  <si>
    <t>0.994569604596743+2.98370881379022i</t>
  </si>
  <si>
    <t>-2.98370881379023-0.994569604596734i</t>
  </si>
  <si>
    <t>0.994569604596753+0.994569604596755i</t>
  </si>
  <si>
    <t>-0.994569604596754-2.98370881379024i</t>
  </si>
  <si>
    <t>-2.98370881379024-0.994569604596752i</t>
  </si>
  <si>
    <t>-0.994569604596753+2.98370881379022i</t>
  </si>
  <si>
    <t>0.994569604596751-0.994569604596734i</t>
  </si>
  <si>
    <t>-0.994569604596734-2.98370881379023i</t>
  </si>
  <si>
    <t>0.994569604596737+0.994569604596743i</t>
  </si>
  <si>
    <t>-2.98370881379023-0.994569604596747i</t>
  </si>
  <si>
    <t>0.994569604596745+0.994569604596751i</t>
  </si>
  <si>
    <t>-0.994569604596743+0.994569604596737i</t>
  </si>
  <si>
    <t>-0.994569604596742-2.98370881379022i</t>
  </si>
  <si>
    <t>2.98370881379023-0.994569604596750i</t>
  </si>
  <si>
    <t>0.994569604596745-2.98370881379024i</t>
  </si>
  <si>
    <t>0.994569604596742-0.994569604596749i</t>
  </si>
  <si>
    <t>0.994569604596741+2.98370881379023i</t>
  </si>
  <si>
    <t>-2.98370881379024-0.994569604596743i</t>
  </si>
  <si>
    <t>-0.994569604596741-0.994569604596744i</t>
  </si>
  <si>
    <t>-0.994569604596736-0.994569604596746i</t>
  </si>
  <si>
    <t>-0.994569604596755-2.98370881379023i</t>
  </si>
  <si>
    <t>0.994569604596735+0.994569604596741i</t>
  </si>
  <si>
    <t>0.994569604596751-0.994569604596743i</t>
  </si>
  <si>
    <t>-2.98370881379024+0.994569604596742i</t>
  </si>
  <si>
    <t>0.994569604596750-0.994569604596744i</t>
  </si>
  <si>
    <t>-2.98370881379024+0.994569604596749i</t>
  </si>
  <si>
    <t>-0.994569604596756+0.994569604596746i</t>
  </si>
  <si>
    <t>0.994569604596733-2.98370881379023i</t>
  </si>
  <si>
    <t>0.994569604596749+0.994569604596744i</t>
  </si>
  <si>
    <t>-0.994569604596749-0.994569604596741i</t>
  </si>
  <si>
    <t>0.994569604596743-0.994569604596750i</t>
  </si>
  <si>
    <t>-0.994569604596742+2.98370881379022i</t>
  </si>
  <si>
    <t>-0.994569604596744+0.994569604596752i</t>
  </si>
  <si>
    <t>0.994569604596742-0.994569604596755i</t>
  </si>
  <si>
    <t>-0.994569604596744-0.994569604596734i</t>
  </si>
  <si>
    <t>-0.994569604596735-0.994569604596759i</t>
  </si>
  <si>
    <t>2.98370881379022-0.994569604596728i</t>
  </si>
  <si>
    <t>-2.98370881379022-2.98370881379025i</t>
  </si>
  <si>
    <t>0.994569604596732-0.994569604596726i</t>
  </si>
  <si>
    <t>-0.994569604596736+2.98370881379022i</t>
  </si>
  <si>
    <t>-2.98370881379024-0.994569604596731i</t>
  </si>
  <si>
    <t>-0.994569604596758+0.994569604596759i</t>
  </si>
  <si>
    <t>-0.994569604596731-0.994569604596753i</t>
  </si>
  <si>
    <t>-2.98370881379024-0.994569604596730i</t>
  </si>
  <si>
    <t>-2.98370881379024-0.994569604596732i</t>
  </si>
  <si>
    <t>-2.98370881379024-0.994569604596734i</t>
  </si>
  <si>
    <t>-2.98370881379022-0.994569604596750i</t>
  </si>
  <si>
    <t>-0.994569604596734-0.994569604596750i</t>
  </si>
  <si>
    <t>-0.994569604596738+0.994569604596742i</t>
  </si>
  <si>
    <t>0.994569604596750-0.994569604596747i</t>
  </si>
  <si>
    <t>-0.994569604596737-0.994569604596745i</t>
  </si>
  <si>
    <t>-0.994569604596739+0.994569604596747i</t>
  </si>
  <si>
    <t>-0.994569604596749+0.994569604596740i</t>
  </si>
  <si>
    <t>-0.994569604596746-0.994569604596750i</t>
  </si>
  <si>
    <t>-2.98370881379023-0.994569604596748i</t>
  </si>
  <si>
    <t>-0.994569604596738+0.994569604596748i</t>
  </si>
  <si>
    <t>-0.994569604596747-0.994569604596753i</t>
  </si>
  <si>
    <t>-0.994569604596740+2.98370881379024i</t>
  </si>
  <si>
    <t>0.994569604596743-0.994569604596749i</t>
  </si>
  <si>
    <t>0.994569604596745-0.994569604596738i</t>
  </si>
  <si>
    <t>0.994569604596744+0.994569604596738i</t>
  </si>
  <si>
    <t>-0.994569604596741+0.994569604596753i</t>
  </si>
  <si>
    <t>0.994569604596739-0.994569604596750i</t>
  </si>
  <si>
    <t>-2.98370881379023-0.994569604596735i</t>
  </si>
  <si>
    <t>0.994569604596740+0.994569604596735i</t>
  </si>
  <si>
    <t>2.98370881379023+0.994569604596753i</t>
  </si>
  <si>
    <t>-0.994569604596748+0.994569604596737i</t>
  </si>
  <si>
    <t>0.994569604596735-0.994569604596753i</t>
  </si>
  <si>
    <t>0.994569604596751-0.994569604596735i</t>
  </si>
  <si>
    <t>-2.98370881379022+0.994569604596750i</t>
  </si>
  <si>
    <t>2.98370881379025-0.994569604596734i</t>
  </si>
  <si>
    <t>2.98370881379022-0.994569604596754i</t>
  </si>
  <si>
    <t>-0.994569604596754+0.994569604596736i</t>
  </si>
  <si>
    <t>0.994569604596755-0.994569604596734i</t>
  </si>
  <si>
    <t>-0.994569604596757-0.994569604596755i</t>
  </si>
  <si>
    <t>-0.994569604596735-0.994569604596735i</t>
  </si>
  <si>
    <t>-0.994569604596756-2.98370881379024i</t>
  </si>
  <si>
    <t>0.994569604596740-0.994569604596754i</t>
  </si>
  <si>
    <t>-2.98370881379023-0.994569604596743i</t>
  </si>
  <si>
    <t>-0.994569604596741+0.994569604596741i</t>
  </si>
  <si>
    <t>0.994569604596746-0.994569604596747i</t>
  </si>
  <si>
    <t>0.994569604596750+0.994569604596745i</t>
  </si>
  <si>
    <t>2.98370881379023+0.994569604596740i</t>
  </si>
  <si>
    <t>-0.994569604596737+2.98370881379023i</t>
  </si>
  <si>
    <t>-0.994569604596742+0.994569604596745i</t>
  </si>
  <si>
    <t>-0.994569604596749+0.994569604596743i</t>
  </si>
  <si>
    <t>0.994569604596742-0.994569604596745i</t>
  </si>
  <si>
    <t>0.994569604596740+0.994569604596741i</t>
  </si>
  <si>
    <t>-0.994569604596740-0.994569604596740i</t>
  </si>
  <si>
    <t>0.994569604596752+0.994569604596752i</t>
  </si>
  <si>
    <t>0.994569604596738+0.994569604596735i</t>
  </si>
  <si>
    <t>2.98370881379025-0.994569604596735i</t>
  </si>
  <si>
    <t>-2.98370881379022-0.994569604596733i</t>
  </si>
  <si>
    <t>-0.994569604596756-0.994569604596752i</t>
  </si>
  <si>
    <t>0.994569604596752+0.994569604596757i</t>
  </si>
  <si>
    <t>2.98370881379022-0.994569604596752i</t>
  </si>
  <si>
    <t>-0.994569604596733-0.994569604596737i</t>
  </si>
  <si>
    <t>-0.994569604596731+0.994569604596752i</t>
  </si>
  <si>
    <t>0.994569604596751+0.994569604596747i</t>
  </si>
  <si>
    <t>0.994569604596753+0.994569604596749i</t>
  </si>
  <si>
    <t>-0.994569604596736-0.994569604596747i</t>
  </si>
  <si>
    <t>0.994569604596748-0.994569604596743i</t>
  </si>
  <si>
    <t>0.994569604596746+0.994569604596746i</t>
  </si>
  <si>
    <t>0.994569604596748+0.994569604596749i</t>
  </si>
  <si>
    <t>-2.98370881379023+0.994569604596753i</t>
  </si>
  <si>
    <t>-0.994569604596752+2.98370881379023i</t>
  </si>
  <si>
    <t>0.994569604596740+0.994569604596737i</t>
  </si>
  <si>
    <t>-0.994569604596750-0.994569604596752i</t>
  </si>
  <si>
    <t>-2.98370881379024-0.994569604596748i</t>
  </si>
  <si>
    <t>0.994569604596749-0.994569604596740i</t>
  </si>
  <si>
    <t>-0.994569604596743-2.98370881379023i</t>
  </si>
  <si>
    <t>0.994569604596737-0.994569604596747i</t>
  </si>
  <si>
    <t>-0.994569604596738-2.98370881379023i</t>
  </si>
  <si>
    <t>0.994569604596756+2.98370881379023i</t>
  </si>
  <si>
    <t>0.994569604596754+0.994569604596744i</t>
  </si>
  <si>
    <t>-0.994569604596732-2.98370881379023i</t>
  </si>
  <si>
    <t>0.994569604596732+0.994569604596739i</t>
  </si>
  <si>
    <t>0.994569604596731+0.994569604596749i</t>
  </si>
  <si>
    <t>0.994569604596758+0.994569604596741i</t>
  </si>
  <si>
    <t>0.994569604596728-0.994569604596743i</t>
  </si>
  <si>
    <t>-2.98370881379021+0.994569604596741i</t>
  </si>
  <si>
    <t>-0.994569604596758+2.98370881379024i</t>
  </si>
  <si>
    <t>2.98370881379025-0.994569604596747i</t>
  </si>
  <si>
    <t>-2.98370881379024+0.994569604596745i</t>
  </si>
  <si>
    <t>-2.98370881379021+2.98370881379023i</t>
  </si>
  <si>
    <t>-2.98370881379022-0.994569604596746i</t>
  </si>
  <si>
    <t>-2.98370881379025+0.994569604596750i</t>
  </si>
  <si>
    <t>0.994569604596759-0.994569604596745i</t>
  </si>
  <si>
    <t>0.994569604596759-0.994569604596744i</t>
  </si>
  <si>
    <t>-0.994569604596729+2.98370881379023i</t>
  </si>
  <si>
    <t>-0.994569604596759-0.994569604596743i</t>
  </si>
  <si>
    <t>-0.994569604596758+2.98370881379023i</t>
  </si>
  <si>
    <t>0.994569604596753+2.98370881379022i</t>
  </si>
  <si>
    <t>-0.994569604596755+2.98370881379024i</t>
  </si>
  <si>
    <t>-0.994569604596738-0.994569604596747i</t>
  </si>
  <si>
    <t>-0.994569604596740+0.994569604596732i</t>
  </si>
  <si>
    <t>-0.994569604596746+0.994569604596755i</t>
  </si>
  <si>
    <t>-0.994569604596739+2.98370881379022i</t>
  </si>
  <si>
    <t>0.994569604596739-2.98370881379025i</t>
  </si>
  <si>
    <t>0.994569604596738+2.98370881379025i</t>
  </si>
  <si>
    <t>0.994569604596746-2.98370881379025i</t>
  </si>
  <si>
    <t>-0.994569604596741-0.994569604596765i</t>
  </si>
  <si>
    <t>-0.994569604596746+0.994569604596759i</t>
  </si>
  <si>
    <t>-0.994569604596740+0.994569604596729i</t>
  </si>
  <si>
    <t>0.994569604596749-2.98370881379025i</t>
  </si>
  <si>
    <t>0.994569604596749+2.98370881379022i</t>
  </si>
  <si>
    <t>0.994569604596735-0.994569604596734i</t>
  </si>
  <si>
    <t>0.994569604596746+0.994569604596734i</t>
  </si>
  <si>
    <t>0.994569604596739-2.98370881379022i</t>
  </si>
  <si>
    <t>-0.994569604596750+0.994569604596750i</t>
  </si>
  <si>
    <t>0.994569604596740-0.994569604596746i</t>
  </si>
  <si>
    <t>2.98370881379024-0.994569604596744i</t>
  </si>
  <si>
    <t>0.994569604596740+0.994569604596744i</t>
  </si>
  <si>
    <t>0.983607176124235+0.983607176124235i</t>
  </si>
  <si>
    <t>2.95082152837267-0.983607176124233i</t>
  </si>
  <si>
    <t>-0.983607176124216-2.95082152837268i</t>
  </si>
  <si>
    <t>-0.983607176124236-0.983607176124230i</t>
  </si>
  <si>
    <t>0.983607176124236-0.983607176124222i</t>
  </si>
  <si>
    <t>-2.95082152837269-2.95082152837268i</t>
  </si>
  <si>
    <t>-0.983607176124223-2.95082152837268i</t>
  </si>
  <si>
    <t>-0.983607176124237-0.983607176124230i</t>
  </si>
  <si>
    <t>0.983607176124230-2.95082152837268i</t>
  </si>
  <si>
    <t>2.95082152837268+2.95082152837268i</t>
  </si>
  <si>
    <t>-0.983607176124224+0.983607176124229i</t>
  </si>
  <si>
    <t>-2.95082152837268+0.983607176124225i</t>
  </si>
  <si>
    <t>0.983607176124229+0.983607176124228i</t>
  </si>
  <si>
    <t>0.983607176124228+0.983607176124227i</t>
  </si>
  <si>
    <t>2.95082152837269+2.95082152837268i</t>
  </si>
  <si>
    <t>2.95082152837268+0.983607176124227i</t>
  </si>
  <si>
    <t>-0.983607176124222+0.983607176124224i</t>
  </si>
  <si>
    <t>-0.983607176124229-0.983607176124226i</t>
  </si>
  <si>
    <t>2.95082152837268-0.983607176124224i</t>
  </si>
  <si>
    <t>-0.983607176124226+2.95082152837268i</t>
  </si>
  <si>
    <t>-2.95082152837268+2.95082152837268i</t>
  </si>
  <si>
    <t>2.95082152837268-0.983607176124228i</t>
  </si>
  <si>
    <t>-0.983607176124222-2.95082152837268i</t>
  </si>
  <si>
    <t>2.95082152837268-0.983607176124231i</t>
  </si>
  <si>
    <t>-2.95082152837268+2.95082152837269i</t>
  </si>
  <si>
    <t>-2.95082152837269-0.983607176124230i</t>
  </si>
  <si>
    <t>-0.983607176124235-0.983607176124228i</t>
  </si>
  <si>
    <t>0.983607176124230-0.983607176124224i</t>
  </si>
  <si>
    <t>-2.95082152837269+2.95082152837268i</t>
  </si>
  <si>
    <t>2.95082152837269-2.95082152837268i</t>
  </si>
  <si>
    <t>2.95082152837268-0.983607176124233i</t>
  </si>
  <si>
    <t>-0.983607176124217+2.95082152837269i</t>
  </si>
  <si>
    <t>-0.983607176124219-2.95082152837268i</t>
  </si>
  <si>
    <t>-0.983607176124234-0.983607176124231i</t>
  </si>
  <si>
    <t>-0.983607176124212+0.983607176124224i</t>
  </si>
  <si>
    <t>-0.983607176124238-2.95082152837268i</t>
  </si>
  <si>
    <t>2.95082152837270+0.983607176124231i</t>
  </si>
  <si>
    <t>-0.983607176124216+2.95082152837269i</t>
  </si>
  <si>
    <t>-0.983607176124239-2.95082152837268i</t>
  </si>
  <si>
    <t>2.95082152837267+2.95082152837268i</t>
  </si>
  <si>
    <t>-2.95082152837267+2.95082152837268i</t>
  </si>
  <si>
    <t>2.95082152837267-2.95082152837268i</t>
  </si>
  <si>
    <t>2.95082152837269+0.983607176124226i</t>
  </si>
  <si>
    <t>-2.95082152837269+0.983607176124229i</t>
  </si>
  <si>
    <t>2.95082152837269-0.983607176124230i</t>
  </si>
  <si>
    <t>0.983607176124236+0.983607176124223i</t>
  </si>
  <si>
    <t>2.95082152837267+2.95082152837269i</t>
  </si>
  <si>
    <t>2.95082152837269-0.983607176124232i</t>
  </si>
  <si>
    <t>-0.983607176124232-2.95082152837268i</t>
  </si>
  <si>
    <t>-2.95082152837268-2.95082152837269i</t>
  </si>
  <si>
    <t>0.983607176124221-0.983607176124226i</t>
  </si>
  <si>
    <t>-0.983607176124219-2.95082152837269i</t>
  </si>
  <si>
    <t>0.983607176124222+0.983607176124235i</t>
  </si>
  <si>
    <t>0.983607176124230+0.983607176124226i</t>
  </si>
  <si>
    <t>0.983607176124219+2.95082152837269i</t>
  </si>
  <si>
    <t>-2.95082152837269+0.983607176124234i</t>
  </si>
  <si>
    <t>-0.983607176124218+0.983607176124224i</t>
  </si>
  <si>
    <t>0.983607176124221+0.983607176124232i</t>
  </si>
  <si>
    <t>2.95082152837270-2.95082152837269i</t>
  </si>
  <si>
    <t>-2.95082152837269-0.983607176124216i</t>
  </si>
  <si>
    <t>0.983607176124236-2.95082152837269i</t>
  </si>
  <si>
    <t>2.95082152837267-0.983607176124225i</t>
  </si>
  <si>
    <t>-2.95082152837269-0.983607176124221i</t>
  </si>
  <si>
    <t>-0.983607176124216+0.983607176124217i</t>
  </si>
  <si>
    <t>0.983607176124221+0.983607176124236i</t>
  </si>
  <si>
    <t>-0.983607176124216+2.95082152837268i</t>
  </si>
  <si>
    <t>-0.983607176124240+2.95082152837269i</t>
  </si>
  <si>
    <t>-2.95082152837267+0.983607176124221i</t>
  </si>
  <si>
    <t>-0.983607176124245-2.95082152837268i</t>
  </si>
  <si>
    <t>2.95082152837270+0.983607176124221i</t>
  </si>
  <si>
    <t>-0.983607176124246+2.95082152837268i</t>
  </si>
  <si>
    <t>0.983607176124251-2.95082152837269i</t>
  </si>
  <si>
    <t>-2.95082152837270+2.95082152837269i</t>
  </si>
  <si>
    <t>2.95082152837270+0.983607176124220i</t>
  </si>
  <si>
    <t>2.95082152837266+2.95082152837269i</t>
  </si>
  <si>
    <t>0.983607176124250+2.95082152837267i</t>
  </si>
  <si>
    <t>-2.95082152837270-0.983607176124221i</t>
  </si>
  <si>
    <t>2.95082152837270-0.983607176124237i</t>
  </si>
  <si>
    <t>-0.983607176124251+2.95082152837269i</t>
  </si>
  <si>
    <t>0.983607176124245-2.95082152837269i</t>
  </si>
  <si>
    <t>-2.95082152837270-2.95082152837268i</t>
  </si>
  <si>
    <t>2.95082152837271-2.95082152837270i</t>
  </si>
  <si>
    <t>-0.983607176124252-0.983607176124215i</t>
  </si>
  <si>
    <t>0.983607176124253+0.983607176124215i</t>
  </si>
  <si>
    <t>0.983607176124248+0.983607176124215i</t>
  </si>
  <si>
    <t>-2.95082152837270-0.983607176124217i</t>
  </si>
  <si>
    <t>0.983607176124246-0.983607176124241i</t>
  </si>
  <si>
    <t>-0.983607176124246-0.983607176124218i</t>
  </si>
  <si>
    <t>0.983607176124249-2.95082152837269i</t>
  </si>
  <si>
    <t>2.95082152837266+0.983607176124234i</t>
  </si>
  <si>
    <t>-0.983607176124208-0.983607176124241i</t>
  </si>
  <si>
    <t>0.983607176124212+2.95082152837269i</t>
  </si>
  <si>
    <t>0.983607176124243-2.95082152837269i</t>
  </si>
  <si>
    <t>0.983607176124212-0.983607176124221i</t>
  </si>
  <si>
    <t>-2.95082152837269-0.983607176124224i</t>
  </si>
  <si>
    <t>2.95082152837269-0.983607176124236i</t>
  </si>
  <si>
    <t>2.95082152837267+0.983607176124230i</t>
  </si>
  <si>
    <t>2.95082152837268+0.983607176124230i</t>
  </si>
  <si>
    <t>-0.983607176124225-0.983607176124231i</t>
  </si>
  <si>
    <t>-2.95082152837268-0.983607176124228i</t>
  </si>
  <si>
    <t>-0.983607176124225-2.95082152837268i</t>
  </si>
  <si>
    <t>-2.95082152837268-2.95082152837268i</t>
  </si>
  <si>
    <t>0.983607176124229-2.95082152837268i</t>
  </si>
  <si>
    <t>0.983607176124219-0.983607176124227i</t>
  </si>
  <si>
    <t>0.983607176124229+2.95082152837269i</t>
  </si>
  <si>
    <t>0.983607176124231-2.95082152837269i</t>
  </si>
  <si>
    <t>-2.95082152837269+0.983607176124224i</t>
  </si>
  <si>
    <t>0.983607176124232-2.95082152837268i</t>
  </si>
  <si>
    <t>0.983607176124223-2.95082152837268i</t>
  </si>
  <si>
    <t>-0.983607176124220+0.983607176124228i</t>
  </si>
  <si>
    <t>-2.95082152837269+2.95082152837269i</t>
  </si>
  <si>
    <t>-0.983607176124219+2.95082152837268i</t>
  </si>
  <si>
    <t>0.983607176124218+0.983607176124227i</t>
  </si>
  <si>
    <t>-2.95082152837267-0.983607176124227i</t>
  </si>
  <si>
    <t>0.983607176124219-0.983607176124232i</t>
  </si>
  <si>
    <t>2.95082152837269-0.983607176124224i</t>
  </si>
  <si>
    <t>-0.983607176124234-0.983607176124229i</t>
  </si>
  <si>
    <t>2.95082152837269+2.95082152837269i</t>
  </si>
  <si>
    <t>-2.95082152837270-2.95082152837269i</t>
  </si>
  <si>
    <t>-2.95082152837267+2.95082152837269i</t>
  </si>
  <si>
    <t>0.983607176124219-0.983607176124233i</t>
  </si>
  <si>
    <t>-0.983607176124219-2.95082152837267i</t>
  </si>
  <si>
    <t>-0.983607176124238-0.983607176124237i</t>
  </si>
  <si>
    <t>-2.95082152837267-2.95082152837267i</t>
  </si>
  <si>
    <t>-0.983607176124237+2.95082152837267i</t>
  </si>
  <si>
    <t>0.983607176124235+2.95082152837269i</t>
  </si>
  <si>
    <t>-0.983607176124233-0.983607176124236i</t>
  </si>
  <si>
    <t>-0.983607176124231+0.983607176124218i</t>
  </si>
  <si>
    <t>0.983607176124237+2.95082152837269i</t>
  </si>
  <si>
    <t>0.983607176124221-2.95082152837269i</t>
  </si>
  <si>
    <t>0.983607176124238-2.95082152837268i</t>
  </si>
  <si>
    <t>2.95082152837268-0.983607176124236i</t>
  </si>
  <si>
    <t>-0.983607176124222-0.983607176124220i</t>
  </si>
  <si>
    <t>-2.95082152837269+0.983607176124220i</t>
  </si>
  <si>
    <t>0.983607176124234+0.983607176124238i</t>
  </si>
  <si>
    <t>-0.983607176124232-2.95082152837269i</t>
  </si>
  <si>
    <t>-0.983607176124221+2.95082152837269i</t>
  </si>
  <si>
    <t>-0.983607176124234-2.95082152837269i</t>
  </si>
  <si>
    <t>2.95082152837269-0.983607176124223i</t>
  </si>
  <si>
    <t>2.95082152837267-0.983607176124227i</t>
  </si>
  <si>
    <t>-2.95082152837268-0.983607176124225i</t>
  </si>
  <si>
    <t>-0.983607176124233+0.983607176124229i</t>
  </si>
  <si>
    <t>-0.983607176124220-0.983607176124226i</t>
  </si>
  <si>
    <t>0.983607176124221-0.983607176124225i</t>
  </si>
  <si>
    <t>-0.983607176124214+0.983607176124224i</t>
  </si>
  <si>
    <t>0.983607176124219-0.983607176124222i</t>
  </si>
  <si>
    <t>2.95082152837269-2.95082152837269i</t>
  </si>
  <si>
    <t>-2.95082152837269-0.983607176124217i</t>
  </si>
  <si>
    <t>-2.95082152837267-2.95082152837269i</t>
  </si>
  <si>
    <t>0.983607176124217+0.983607176124234i</t>
  </si>
  <si>
    <t>-2.95082152837267-2.95082152837270i</t>
  </si>
  <si>
    <t>-2.95082152837270+0.983607176124245i</t>
  </si>
  <si>
    <t>0.983607176124241-2.95082152837269i</t>
  </si>
  <si>
    <t>-2.95082152837270-2.95082152837267i</t>
  </si>
  <si>
    <t>2.95082152837270+2.95082152837267i</t>
  </si>
  <si>
    <t>0.983607176124212+0.983607176124239i</t>
  </si>
  <si>
    <t>-0.983607176124212-0.983607176124239i</t>
  </si>
  <si>
    <t>2.95082152837270-0.983607176124236i</t>
  </si>
  <si>
    <t>0.983607176124211+2.95082152837269i</t>
  </si>
  <si>
    <t>-2.95082152837270+0.983607176124234i</t>
  </si>
  <si>
    <t>-0.983607176124210-0.983607176124237i</t>
  </si>
  <si>
    <t>2.95082152837270+0.983607176124219i</t>
  </si>
  <si>
    <t>2.95082152837270+2.95082152837268i</t>
  </si>
  <si>
    <t>0.983607176124210-2.95082152837268i</t>
  </si>
  <si>
    <t>0.983607176124243-0.983607176124232i</t>
  </si>
  <si>
    <t>-0.983607176124245+2.95082152837269i</t>
  </si>
  <si>
    <t>-2.95082152837267-0.983607176124238i</t>
  </si>
  <si>
    <t>-0.983607176124243+2.95082152837269i</t>
  </si>
  <si>
    <t>2.95082152837270-0.983607176124234i</t>
  </si>
  <si>
    <t>-0.983607176124243-2.95082152837268i</t>
  </si>
  <si>
    <t>2.95082152837270-0.983607176124235i</t>
  </si>
  <si>
    <t>-0.983607176124215+0.983607176124214i</t>
  </si>
  <si>
    <t>2.95082152837267-2.95082152837267i</t>
  </si>
  <si>
    <t>-0.983607176124215-2.95082152837270i</t>
  </si>
  <si>
    <t>-2.95082152837270+0.983607176124240i</t>
  </si>
  <si>
    <t>0.983607176124238-0.983607176124239i</t>
  </si>
  <si>
    <t>-2.95082152837269+0.983607176124242i</t>
  </si>
  <si>
    <t>-0.983607176124218-2.95082152837270i</t>
  </si>
  <si>
    <t>-2.95082152837269+2.95082152837270i</t>
  </si>
  <si>
    <t>-0.983607176124220+0.983607176124212i</t>
  </si>
  <si>
    <t>0.983607176124222-0.983607176124215i</t>
  </si>
  <si>
    <t>0.983607176124230-2.95082152837269i</t>
  </si>
  <si>
    <t>0.983607176124232-0.983607176124241i</t>
  </si>
  <si>
    <t>2.95082152837268+0.983607176124216i</t>
  </si>
  <si>
    <t>2.95082152837268+2.95082152837270i</t>
  </si>
  <si>
    <t>-2.95082152837269+0.983607176124238i</t>
  </si>
  <si>
    <t>-0.983607176124230+0.983607176124218i</t>
  </si>
  <si>
    <t>-0.983607176124230+0.983607176124221i</t>
  </si>
  <si>
    <t>-2.95082152837269-0.983607176124231i</t>
  </si>
  <si>
    <t>-0.983607176124218-2.95082152837268i</t>
  </si>
  <si>
    <t>-0.983607176124234-2.95082152837268i</t>
  </si>
  <si>
    <t>-0.983607176124220-2.95082152837269i</t>
  </si>
  <si>
    <t>2.95082152837269+0.983607176124221i</t>
  </si>
  <si>
    <t>-0.983607176124238+2.95082152837269i</t>
  </si>
  <si>
    <t>-0.983607176124217+0.983607176124226i</t>
  </si>
  <si>
    <t>0.983607176124235-0.983607176124232i</t>
  </si>
  <si>
    <t>-0.983607176124236+2.95082152837268i</t>
  </si>
  <si>
    <t>0.983607176124236+0.983607176124226i</t>
  </si>
  <si>
    <t>2.95082152837268+0.983607176124231i</t>
  </si>
  <si>
    <t>-2.95082152837268+0.983607176124227i</t>
  </si>
  <si>
    <t>-2.95082152837268-0.983607176124226i</t>
  </si>
  <si>
    <t>-2.95082152837268-0.983607176124224i</t>
  </si>
  <si>
    <t>0.983607176124223+2.95082152837269i</t>
  </si>
  <si>
    <t>-0.983607176124224-2.95082152837269i</t>
  </si>
  <si>
    <t>2.95082152837268-0.983607176124221i</t>
  </si>
  <si>
    <t>0.983607176124233-2.95082152837269i</t>
  </si>
  <si>
    <t>0.983607176124220-2.95082152837267i</t>
  </si>
  <si>
    <t>-2.95082152837267+0.983607176124220i</t>
  </si>
  <si>
    <t>-2.95082152837269-0.983607176124218i</t>
  </si>
  <si>
    <t>0.983607176124236+2.95082152837268i</t>
  </si>
  <si>
    <t>0.983607176124238-0.983607176124234i</t>
  </si>
  <si>
    <t>-0.983607176124239+0.983607176124234i</t>
  </si>
  <si>
    <t>-2.95082152837267-0.983607176124234i</t>
  </si>
  <si>
    <t>-2.95082152837269+0.983607176124233i</t>
  </si>
  <si>
    <t>2.95082152837269+0.983607176124223i</t>
  </si>
  <si>
    <t>2.95082152837268-2.95082152837268i</t>
  </si>
  <si>
    <t>0.983607176124240-2.95082152837269i</t>
  </si>
  <si>
    <t>-0.983607176124239+0.983607176124229i</t>
  </si>
  <si>
    <t>-2.95082152837267+0.983607176124225i</t>
  </si>
  <si>
    <t>-2.95082152837270+0.983607176124228i</t>
  </si>
  <si>
    <t>-2.95082152837270-0.983607176124234i</t>
  </si>
  <si>
    <t>0.983607176124222-0.983607176124233i</t>
  </si>
  <si>
    <t>2.95082152837269-2.95082152837267i</t>
  </si>
  <si>
    <t>2.95082152837268-2.95082152837269i</t>
  </si>
  <si>
    <t>0.983607176124233+0.983607176124237i</t>
  </si>
  <si>
    <t>2.95082152837268-0.983607176124235i</t>
  </si>
  <si>
    <t>0.983607176124229+0.983607176124245i</t>
  </si>
  <si>
    <t>0.983607176124224+0.983607176124218i</t>
  </si>
  <si>
    <t>2.95082152837269+0.983607176124241i</t>
  </si>
  <si>
    <t>-0.983607176124230+0.983607176124217i</t>
  </si>
  <si>
    <t>0.983607176124228+2.95082152837270i</t>
  </si>
  <si>
    <t>0.983607176124222+0.983607176124216i</t>
  </si>
  <si>
    <t>2.95082152837268-2.95082152837267i</t>
  </si>
  <si>
    <t>-2.95082152837268-2.95082152837267i</t>
  </si>
  <si>
    <t>0.983607176124223-2.95082152837270i</t>
  </si>
  <si>
    <t>-0.983607176124222+2.95082152837269i</t>
  </si>
  <si>
    <t>0.983607176124223-0.983607176124235i</t>
  </si>
  <si>
    <t>-2.95082152837269+0.983607176124222i</t>
  </si>
  <si>
    <t>-2.95082152837269-2.95082152837269i</t>
  </si>
  <si>
    <t>2.95082152837269+0.983607176124229i</t>
  </si>
  <si>
    <t>2.95082152837268+0.983607176124226i</t>
  </si>
  <si>
    <t>0.983607176124235+2.95082152837268i</t>
  </si>
  <si>
    <t>-0.983607176124234+0.983607176124230i</t>
  </si>
  <si>
    <t>-0.983607176124220-0.983607176124229i</t>
  </si>
  <si>
    <t>-2.95082152837269-0.983607176124222i</t>
  </si>
  <si>
    <t>0.983607176124234-2.95082152837269i</t>
  </si>
  <si>
    <t>0.983607176124228-2.95082152837269i</t>
  </si>
  <si>
    <t>-2.95082152837268+0.983607176124234i</t>
  </si>
  <si>
    <t>-2.95082152837268-0.983607176124237i</t>
  </si>
  <si>
    <t>2.95082152837268+0.983607176124235i</t>
  </si>
  <si>
    <t>0.983607176124225-2.95082152837269i</t>
  </si>
  <si>
    <t>0.983607176124235+2.95082152837270i</t>
  </si>
  <si>
    <t>-2.95082152837269+2.95082152837267i</t>
  </si>
  <si>
    <t>0.983607176124234+2.95082152837269i</t>
  </si>
  <si>
    <t>0.983607176124219+0.983607176124220i</t>
  </si>
  <si>
    <t>-0.983607176124220+2.95082152837269i</t>
  </si>
  <si>
    <t>-0.983607176124220-2.95082152837268i</t>
  </si>
  <si>
    <t>-0.983607176124238-2.95082152837269i</t>
  </si>
  <si>
    <t>2.95082152837269-0.983607176124220i</t>
  </si>
  <si>
    <t>-0.983607176124222-0.983607176124221i</t>
  </si>
  <si>
    <t>-0.983607176124220+0.983607176124232i</t>
  </si>
  <si>
    <t>0.983607176124217-2.95082152837269i</t>
  </si>
  <si>
    <t>0.983607176124233-2.95082152837268i</t>
  </si>
  <si>
    <t>-0.983607176124219+0.983607176124227i</t>
  </si>
  <si>
    <t>-2.95082152837269-0.983607176124233i</t>
  </si>
  <si>
    <t>0.983607176124236-0.983607176124229i</t>
  </si>
  <si>
    <t>0.983607176124223-0.983607176124230i</t>
  </si>
  <si>
    <t>-0.983607176124228+0.983607176124229i</t>
  </si>
  <si>
    <t>0.983607176124229-0.983607176124229i</t>
  </si>
  <si>
    <t>-0.983607176124231-0.983607176124225i</t>
  </si>
  <si>
    <t>-0.983607176124226+0.983607176124228i</t>
  </si>
  <si>
    <t>2.95082152837268+2.95082152837269i</t>
  </si>
  <si>
    <t>-0.983607176124230-0.983607176124228i</t>
  </si>
  <si>
    <t>-0.983607176124234-0.983607176124235i</t>
  </si>
  <si>
    <t>2.95082152837268+0.983607176124218i</t>
  </si>
  <si>
    <t>0.983607176124226-2.95082152837269i</t>
  </si>
  <si>
    <t>-0.983607176124235+0.983607176124224i</t>
  </si>
  <si>
    <t>-2.95082152837267-0.983607176124222i</t>
  </si>
  <si>
    <t>-2.95082152837269-0.983607176124237i</t>
  </si>
  <si>
    <t>-0.983607176124226-0.983607176124221i</t>
  </si>
  <si>
    <t>2.95082152837268-0.983607176124234i</t>
  </si>
  <si>
    <t>0.983607176124222+2.95082152837268i</t>
  </si>
  <si>
    <t>0.983607176124238-2.95082152837267i</t>
  </si>
  <si>
    <t>-0.983607176124234+0.983607176124218i</t>
  </si>
  <si>
    <t>0.983607176124233+0.983607176124235i</t>
  </si>
  <si>
    <t>2.95082152837269+0.983607176124239i</t>
  </si>
  <si>
    <t>-2.95082152837268+0.983607176124237i</t>
  </si>
  <si>
    <t>0.983607176124227-0.983607176124238i</t>
  </si>
  <si>
    <t>-0.983607176124225-2.95082152837269i</t>
  </si>
  <si>
    <t>-0.983607176124230+2.95082152837270i</t>
  </si>
  <si>
    <t>-0.983607176124223-0.983607176124239i</t>
  </si>
  <si>
    <t>-0.983607176124234-0.983607176124221i</t>
  </si>
  <si>
    <t>0.983607176124236+0.983607176124221i</t>
  </si>
  <si>
    <t>0.983607176124216+2.95082152837269i</t>
  </si>
  <si>
    <t>2.95082152837269-0.983607176124235i</t>
  </si>
  <si>
    <t>0.983607176124218-0.983607176124212i</t>
  </si>
  <si>
    <t>2.95082152837270+0.983607176124218i</t>
  </si>
  <si>
    <t>-0.983607176124236-0.983607176124216i</t>
  </si>
  <si>
    <t>0.983607176124239+2.95082152837267i</t>
  </si>
  <si>
    <t>0.983607176124217-2.95082152837267i</t>
  </si>
  <si>
    <t>-2.95082152837267-0.983607176124241i</t>
  </si>
  <si>
    <t>-2.95082152837269-0.983607176124212i</t>
  </si>
  <si>
    <t>2.95082152837269-0.983607176124240i</t>
  </si>
  <si>
    <t>0.983607176124218+2.95082152837270i</t>
  </si>
  <si>
    <t>2.95082152837269-2.95082152837270i</t>
  </si>
  <si>
    <t>-2.95082152837267-0.983607176124240i</t>
  </si>
  <si>
    <t>-0.983607176124236-0.983607176124208i</t>
  </si>
  <si>
    <t>0.983607176124238-2.95082152837270i</t>
  </si>
  <si>
    <t>-0.983607176124236+2.95082152837270i</t>
  </si>
  <si>
    <t>-2.95082152837268+0.983607176124210i</t>
  </si>
  <si>
    <t>-0.983607176124230+0.983607176124241i</t>
  </si>
  <si>
    <t>2.95082152837268-0.983607176124243i</t>
  </si>
  <si>
    <t>-2.95082152837268+0.983607176124214i</t>
  </si>
  <si>
    <t>0.983607176124227-0.983607176124216i</t>
  </si>
  <si>
    <t>-2.95082152837268+2.95082152837270i</t>
  </si>
  <si>
    <t>2.95082152837268-0.983607176124218i</t>
  </si>
  <si>
    <t>0.983607176124227+2.95082152837267i</t>
  </si>
  <si>
    <t>-2.95082152837268+0.983607176124235i</t>
  </si>
  <si>
    <t>-2.95082152837269+0.983607176124223i</t>
  </si>
  <si>
    <t>-0.983607176124219+0.983607176124233i</t>
  </si>
  <si>
    <t>2.95082152837268-0.983607176124226i</t>
  </si>
  <si>
    <t>0.983607176124231+2.95082152837269i</t>
  </si>
  <si>
    <t>-0.983607176124221+2.95082152837268i</t>
  </si>
  <si>
    <t>-0.983607176124231-0.983607176124226i</t>
  </si>
  <si>
    <t>0.983607176124229+0.983607176124222i</t>
  </si>
  <si>
    <t>-0.983607176124231+0.983607176124230i</t>
  </si>
  <si>
    <t>-0.983607176124223-0.983607176124228i</t>
  </si>
  <si>
    <t>0.983607176124226+2.95082152837268i</t>
  </si>
  <si>
    <t>2.95082152837269+2.95082152837267i</t>
  </si>
  <si>
    <t>-0.983607176124231+2.95082152837269i</t>
  </si>
  <si>
    <t>0.983607176124227-2.95082152837267i</t>
  </si>
  <si>
    <t>-0.983607176124227+0.983607176124221i</t>
  </si>
  <si>
    <t>0.983607176124223+0.983607176124235i</t>
  </si>
  <si>
    <t>0.983607176124230-0.983607176124225i</t>
  </si>
  <si>
    <t>-0.983607176124224-0.983607176124235i</t>
  </si>
  <si>
    <t>-0.983607176124231-2.95082152837268i</t>
  </si>
  <si>
    <t>0.983607176124230+2.95082152837268i</t>
  </si>
  <si>
    <t>2.95082152837267-0.983607176124222i</t>
  </si>
  <si>
    <t>-0.983607176124223-2.95082152837269i</t>
  </si>
  <si>
    <t>2.95082152837269-0.983607176124234i</t>
  </si>
  <si>
    <t>0.983607176124238+2.95082152837268i</t>
  </si>
  <si>
    <t>0.983607176124216+0.983607176124223i</t>
  </si>
  <si>
    <t>-0.983607176124241-0.983607176124227i</t>
  </si>
  <si>
    <t>-0.983607176124240+0.983607176124233i</t>
  </si>
  <si>
    <t>-2.95082152837267-0.983607176124230i</t>
  </si>
  <si>
    <t>0.983607176124209-0.983607176124226i</t>
  </si>
  <si>
    <t>0.983607176124240+0.983607176124227i</t>
  </si>
  <si>
    <t>-2.95082152837270+2.95082152837268i</t>
  </si>
  <si>
    <t>2.95082152837270-0.983607176124232i</t>
  </si>
  <si>
    <t>-2.95082152837270-0.983607176124224i</t>
  </si>
  <si>
    <t>-0.983607176124212+2.95082152837268i</t>
  </si>
  <si>
    <t>0.983607176124211+2.95082152837268i</t>
  </si>
  <si>
    <t>0.983607176124245+2.95082152837268i</t>
  </si>
  <si>
    <t>2.95082152837270+0.983607176124224i</t>
  </si>
  <si>
    <t>2.95082152837267+0.983607176124231i</t>
  </si>
  <si>
    <t>-0.983607176124214-2.95082152837268i</t>
  </si>
  <si>
    <t>-2.95082152837269-0.983607176124227i</t>
  </si>
  <si>
    <t>0.983607176124241+0.983607176124228i</t>
  </si>
  <si>
    <t>0.983607176124236+0.983607176124231i</t>
  </si>
  <si>
    <t>-2.95082152837269-0.983607176124228i</t>
  </si>
  <si>
    <t>-0.983607176124229-2.95082152837268i</t>
  </si>
  <si>
    <t>-0.983607176124234-0.983607176124228i</t>
  </si>
  <si>
    <t>-0.983607176124226-0.983607176124225i</t>
  </si>
  <si>
    <t>0.983607176124226-2.95082152837268i</t>
  </si>
  <si>
    <t>-2.95082152837268-0.983607176124233i</t>
  </si>
  <si>
    <t>-0.983607176124230-0.983607176124223i</t>
  </si>
  <si>
    <t>-0.983607176124224-0.983607176124231i</t>
  </si>
  <si>
    <t>-0.983607176124233-0.983607176124224i</t>
  </si>
  <si>
    <t>-2.95082152837269+0.983607176124235i</t>
  </si>
  <si>
    <t>0.983607176124235+0.983607176124220i</t>
  </si>
  <si>
    <t>2.95082152837269+0.983607176124218i</t>
  </si>
  <si>
    <t>0.983607176124218+2.95082152837269i</t>
  </si>
  <si>
    <t>-0.983607176124238-2.95082152837267i</t>
  </si>
  <si>
    <t>0.983607176124220-0.983607176124218i</t>
  </si>
  <si>
    <t>-0.983607176124232-0.983607176124220i</t>
  </si>
  <si>
    <t>-0.983607176124226-2.95082152837269i</t>
  </si>
  <si>
    <t>-0.983607176124229+2.95082152837269i</t>
  </si>
  <si>
    <t>2.95082152837268+0.983607176124219i</t>
  </si>
  <si>
    <t>-0.983607176124225+0.983607176124236i</t>
  </si>
  <si>
    <t>0.983607176124228+0.983607176124217i</t>
  </si>
  <si>
    <t>2.95082152837269+0.983607176124238i</t>
  </si>
  <si>
    <t>0.983607176124233+0.983607176124234i</t>
  </si>
  <si>
    <t>0.983607176124222-0.983607176124237i</t>
  </si>
  <si>
    <t>-0.983607176124218+0.983607176124236i</t>
  </si>
  <si>
    <t>-0.983607176124219-0.983607176124223i</t>
  </si>
  <si>
    <t>-2.95082152837269+0.983607176124218i</t>
  </si>
  <si>
    <t>0.983607176124234+0.983607176124235i</t>
  </si>
  <si>
    <t>2.95082152837269-0.983607176124222i</t>
  </si>
  <si>
    <t>2.95082152837267+0.983607176124222i</t>
  </si>
  <si>
    <t>0.983607176124239-2.95082152837268i</t>
  </si>
  <si>
    <t>2.95082152837267-2.95082152837269i</t>
  </si>
  <si>
    <t>-0.983607176124217-2.95082152837268i</t>
  </si>
  <si>
    <t>0.983607176124218-0.983607176124231i</t>
  </si>
  <si>
    <t>-2.95082152837267-0.983607176124226i</t>
  </si>
  <si>
    <t>2.95082152837269+0.983607176124230i</t>
  </si>
  <si>
    <t>0.983607176124223-2.95082152837269i</t>
  </si>
  <si>
    <t>2.95082152837269-0.983607176124226i</t>
  </si>
  <si>
    <t>2.95082152837268-0.983607176124225i</t>
  </si>
  <si>
    <t>0.983607176124229-2.95082152837269i</t>
  </si>
  <si>
    <t>-0.983607176124230-2.95082152837267i</t>
  </si>
  <si>
    <t>0.983607176124227+2.95082152837268i</t>
  </si>
  <si>
    <t>0.983607176124229-2.95082152837267i</t>
  </si>
  <si>
    <t>0.983607176124227+0.983607176124222i</t>
  </si>
  <si>
    <t>0.983607176124222-0.983607176124234i</t>
  </si>
  <si>
    <t>-0.983607176124224+0.983607176124220i</t>
  </si>
  <si>
    <t>-0.983607176124229+2.95082152837267i</t>
  </si>
  <si>
    <t>-2.95082152837268-0.983607176124218i</t>
  </si>
  <si>
    <t>-2.95082152837268-0.983607176124219i</t>
  </si>
  <si>
    <t>2.95082152837269-0.983607176124237i</t>
  </si>
  <si>
    <t>0.983607176124226+0.983607176124236i</t>
  </si>
  <si>
    <t>-0.983607176124228-2.95082152837269i</t>
  </si>
  <si>
    <t>0.983607176124230+2.95082152837269i</t>
  </si>
  <si>
    <t>-0.983607176124232-0.983607176124223i</t>
  </si>
  <si>
    <t>0.983607176124232-0.983607176124230i</t>
  </si>
  <si>
    <t>2.95082152837268+0.983607176124223i</t>
  </si>
  <si>
    <t>-0.983607176124233+0.983607176124228i</t>
  </si>
  <si>
    <t>0.983607176124231+0.983607176124225i</t>
  </si>
  <si>
    <t>-2.95082152837268-0.983607176124223i</t>
  </si>
  <si>
    <t>-0.983607176124221+0.983607176124223i</t>
  </si>
  <si>
    <t>-0.983607176124226-0.983607176124227i</t>
  </si>
  <si>
    <t>0.983607176124223-0.983607176124223i</t>
  </si>
  <si>
    <t>0.983607176124225-0.983607176124222i</t>
  </si>
  <si>
    <t>0.983607176124228+2.95082152837268i</t>
  </si>
  <si>
    <t>-0.983607176124226+2.95082152837269i</t>
  </si>
  <si>
    <t>2.95082152837268-0.983607176124223i</t>
  </si>
  <si>
    <t>0.983607176124226-0.983607176124233i</t>
  </si>
  <si>
    <t>0.983607176124230-0.983607176124218i</t>
  </si>
  <si>
    <t>-0.983607176124230-0.983607176124234i</t>
  </si>
  <si>
    <t>-0.983607176124223+0.983607176124237i</t>
  </si>
  <si>
    <t>0.983607176124235+0.983607176124231i</t>
  </si>
  <si>
    <t>2.95082152837269-0.983607176124225i</t>
  </si>
  <si>
    <t>0.983607176124230-0.983607176124228i</t>
  </si>
  <si>
    <t>0.983607176124235-0.983607176124229i</t>
  </si>
  <si>
    <t>-0.983607176124231+0.983607176124232i</t>
  </si>
  <si>
    <t>-0.983607176124231-0.983607176124217i</t>
  </si>
  <si>
    <t>-2.95082152837268+0.983607176124221i</t>
  </si>
  <si>
    <t>2.95082152837268-0.983607176124220i</t>
  </si>
  <si>
    <t>0.983607176124232-2.95082152837270i</t>
  </si>
  <si>
    <t>-0.983607176124223-2.95082152837270i</t>
  </si>
  <si>
    <t>0.983607176124222+0.983607176124242i</t>
  </si>
  <si>
    <t>2.95082152837269-0.983607176124245i</t>
  </si>
  <si>
    <t>-0.983607176124230+0.983607176124244i</t>
  </si>
  <si>
    <t>-0.983607176124227-2.95082152837270i</t>
  </si>
  <si>
    <t>-0.983607176124228+2.95082152837270i</t>
  </si>
  <si>
    <t>-0.983607176124229+0.983607176124210i</t>
  </si>
  <si>
    <t>2.95082152837268-2.95082152837266i</t>
  </si>
  <si>
    <t>2.95082152837268-2.95082152837270i</t>
  </si>
  <si>
    <t>0.983607176124234+2.95082152837270i</t>
  </si>
  <si>
    <t>-2.95082152837268-2.95082152837266i</t>
  </si>
  <si>
    <t>0.983607176124219+0.983607176124211i</t>
  </si>
  <si>
    <t>2.95082152837269+0.983607176124242i</t>
  </si>
  <si>
    <t>2.95082152837269+2.95082152837270i</t>
  </si>
  <si>
    <t>-2.95082152837269+0.983607176124209i</t>
  </si>
  <si>
    <t>2.95082152837269+0.983607176124246i</t>
  </si>
  <si>
    <t>-0.983607176124239-0.983607176124238i</t>
  </si>
  <si>
    <t>2.95082152837267+0.983607176124215i</t>
  </si>
  <si>
    <t>2.95082152837270+2.95082152837269i</t>
  </si>
  <si>
    <t>2.95082152837267-2.95082152837270i</t>
  </si>
  <si>
    <t>-2.95082152837270-0.983607176124236i</t>
  </si>
  <si>
    <t>-0.983607176124213+0.983607176124235i</t>
  </si>
  <si>
    <t>-0.983607176124241+2.95082152837267i</t>
  </si>
  <si>
    <t>-2.95082152837270+0.983607176124220i</t>
  </si>
  <si>
    <t>-2.95082152837267+0.983607176124230i</t>
  </si>
  <si>
    <t>-2.95082152837270+0.983607176124221i</t>
  </si>
  <si>
    <t>0.983607176124243-2.95082152837268i</t>
  </si>
  <si>
    <t>-0.983607176124213-0.983607176124223i</t>
  </si>
  <si>
    <t>-2.95082152837270-0.983607176124231i</t>
  </si>
  <si>
    <t>2.95082152837269-0.983607176124227i</t>
  </si>
  <si>
    <t>2.95082152837270+0.983607176124230i</t>
  </si>
  <si>
    <t>-0.983607176124214+2.95082152837268i</t>
  </si>
  <si>
    <t>2.95082152837267+0.983607176124227i</t>
  </si>
  <si>
    <t>-2.95082152837268+0.983607176124228i</t>
  </si>
  <si>
    <t>0.983607176124214-2.95082152837268i</t>
  </si>
  <si>
    <t>0.983607176124238+0.983607176124229i</t>
  </si>
  <si>
    <t>-0.983607176124235+2.95082152837269i</t>
  </si>
  <si>
    <t>-0.983607176124218-0.983607176124229i</t>
  </si>
  <si>
    <t>-2.95082152837269-0.983607176124223i</t>
  </si>
  <si>
    <t>0.983607176124237-2.95082152837269i</t>
  </si>
  <si>
    <t>0.983607176124218+0.983607176124236i</t>
  </si>
  <si>
    <t>-0.983607176124233+0.983607176124236i</t>
  </si>
  <si>
    <t>0.983607176124234+0.983607176124218i</t>
  </si>
  <si>
    <t>-2.95082152837268+0.983607176124215i</t>
  </si>
  <si>
    <t>0.983607176124231+0.983607176124214i</t>
  </si>
  <si>
    <t>2.95082152837268+0.983607176124215i</t>
  </si>
  <si>
    <t>0.983607176124224+0.983607176124244i</t>
  </si>
  <si>
    <t>2.95082152837269-0.983607176124242i</t>
  </si>
  <si>
    <t>-2.95082152837268+0.983607176124242i</t>
  </si>
  <si>
    <t>-2.95082152837268-0.983607176124249i</t>
  </si>
  <si>
    <t>-0.983607176124232-2.95082152837270i</t>
  </si>
  <si>
    <t>-2.95082152837269+0.983607176124250i</t>
  </si>
  <si>
    <t>-2.95082152837269-2.95082152837271i</t>
  </si>
  <si>
    <t>0.983607176124225-0.983607176124207i</t>
  </si>
  <si>
    <t>-2.95082152837268-2.95082152837270i</t>
  </si>
  <si>
    <t>-0.983607176124225+0.983607176124249i</t>
  </si>
  <si>
    <t>0.983607176124226-2.95082152837271i</t>
  </si>
  <si>
    <t>0.983607176124233-0.983607176124209i</t>
  </si>
  <si>
    <t>-2.95082152837269-2.95082152837270i</t>
  </si>
  <si>
    <t>0.983607176124233+0.983607176124244i</t>
  </si>
  <si>
    <t>-2.95082152837269+0.983607176124210i</t>
  </si>
  <si>
    <t>0.983607176124236-0.983607176124212i</t>
  </si>
  <si>
    <t>-0.983607176124237-2.95082152837270i</t>
  </si>
  <si>
    <t>-2.95082152837267-2.95082152837266i</t>
  </si>
  <si>
    <t>2.95082152837268-0.983607176124237i</t>
  </si>
  <si>
    <t>0.983607176124234-0.983607176124213i</t>
  </si>
  <si>
    <t>-2.95082152837268+0.983607176124240i</t>
  </si>
  <si>
    <t>0.983607176124223+0.983607176124221i</t>
  </si>
  <si>
    <t>0.983607176124222-2.95082152837268i</t>
  </si>
  <si>
    <t>0.983607176124232-0.983607176124222i</t>
  </si>
  <si>
    <t>0.983607176124222-0.983607176124228i</t>
  </si>
  <si>
    <t>0.983607176124224+2.95082152837268i</t>
  </si>
  <si>
    <t>-0.983607176124230-2.95082152837268i</t>
  </si>
  <si>
    <t>-0.983607176124226-2.95082152837268i</t>
  </si>
  <si>
    <t>-0.983607176124227-0.983607176124231i</t>
  </si>
  <si>
    <t>-0.983607176124228+0.983607176124234i</t>
  </si>
  <si>
    <t>-2.95082152837269-0.983607176124220i</t>
  </si>
  <si>
    <t>0.983607176124232-0.983607176124229i</t>
  </si>
  <si>
    <t>2.95082152837269+0.983607176124225i</t>
  </si>
  <si>
    <t>0.983607176124221+0.983607176124230i</t>
  </si>
  <si>
    <t>-2.95082152837268+0.983607176124223i</t>
  </si>
  <si>
    <t>0.983607176124224-0.983607176124228i</t>
  </si>
  <si>
    <t>0.983607176124232-2.95082152837269i</t>
  </si>
  <si>
    <t>0.983607176124229+2.95082152837268i</t>
  </si>
  <si>
    <t>2.95082152837268+0.983607176124229i</t>
  </si>
  <si>
    <t>-2.95082152837268-0.983607176124230i</t>
  </si>
  <si>
    <t>-0.983607176124232+2.95082152837269i</t>
  </si>
  <si>
    <t>0.983607176124223+0.983607176124232i</t>
  </si>
  <si>
    <t>0.983607176124227-2.95082152837268i</t>
  </si>
  <si>
    <t>0.983607176124227-0.983607176124232i</t>
  </si>
  <si>
    <t>-0.983607176124228+2.95082152837269i</t>
  </si>
  <si>
    <t>0.983607176124226+2.95082152837269i</t>
  </si>
  <si>
    <t>-0.983607176124229+0.983607176124226i</t>
  </si>
  <si>
    <t>-0.983607176124229-0.983607176124223i</t>
  </si>
  <si>
    <t>-0.983607176124228-2.95082152837268i</t>
  </si>
  <si>
    <t>-0.983607176124227-0.983607176124226i</t>
  </si>
  <si>
    <t>0.983607176124227+0.983607176124231i</t>
  </si>
  <si>
    <t>0.983607176124231+2.95082152837268i</t>
  </si>
  <si>
    <t>-0.983607176124223-0.983607176124238i</t>
  </si>
  <si>
    <t>0.983607176124226-0.983607176124223i</t>
  </si>
  <si>
    <t>0.983607176124227-0.983607176124222i</t>
  </si>
  <si>
    <t>-0.983607176124227-0.983607176124237i</t>
  </si>
  <si>
    <t>-0.983607176124232-0.983607176124214i</t>
  </si>
  <si>
    <t>0.983607176124224+2.95082152837269i</t>
  </si>
  <si>
    <t>-2.95082152837268+2.95082152837267i</t>
  </si>
  <si>
    <t>-0.983607176124237+0.983607176124239i</t>
  </si>
  <si>
    <t>-0.983607176124223+2.95082152837268i</t>
  </si>
  <si>
    <t>-2.95082152837269+0.983607176124231i</t>
  </si>
  <si>
    <t>-0.983607176124235+0.983607176124231i</t>
  </si>
  <si>
    <t>-2.95082152837267-0.983607176124229i</t>
  </si>
  <si>
    <t>-0.983607176124234+2.95082152837268i</t>
  </si>
  <si>
    <t>0.983607176124236+2.95082152837269i</t>
  </si>
  <si>
    <t>0.983607176124221-0.983607176124231i</t>
  </si>
  <si>
    <t>-2.95082152837269-0.983607176124235i</t>
  </si>
  <si>
    <t>-2.95082152837267-0.983607176124223i</t>
  </si>
  <si>
    <t>-2.95082152837267-0.983607176124216i</t>
  </si>
  <si>
    <t>-2.95082152837270-2.95082152837270i</t>
  </si>
  <si>
    <t>2.95082152837269-0.983607176124212i</t>
  </si>
  <si>
    <t>-0.983607176124238-0.983607176124243i</t>
  </si>
  <si>
    <t>-0.983607176124219+0.983607176124243i</t>
  </si>
  <si>
    <t>-0.983607176124235-0.983607176124245i</t>
  </si>
  <si>
    <t>-0.983607176124218+2.95082152837270i</t>
  </si>
  <si>
    <t>-2.95082152837269-0.983607176124243i</t>
  </si>
  <si>
    <t>-0.983607176124222+2.95082152837270i</t>
  </si>
  <si>
    <t>-2.95082152837269-0.983607176124249i</t>
  </si>
  <si>
    <t>-0.983607176124231-2.95082152837270i</t>
  </si>
  <si>
    <t>-0.983607176124230+2.95082152837266i</t>
  </si>
  <si>
    <t>-0.983607176124223-2.95082152837266i</t>
  </si>
  <si>
    <t>0.983607176124229+0.983607176124209i</t>
  </si>
  <si>
    <t>-0.983607176124228-2.95082152837270i</t>
  </si>
  <si>
    <t>-2.95082152837269+0.983607176124245i</t>
  </si>
  <si>
    <t>-2.95082152837269-0.983607176124211i</t>
  </si>
  <si>
    <t>-0.983607176124217-2.95082152837270i</t>
  </si>
  <si>
    <t>-2.95082152837269-2.95082152837267i</t>
  </si>
  <si>
    <t>-0.983607176124240-0.983607176124224i</t>
  </si>
  <si>
    <t>-0.983607176124241+0.983607176124229i</t>
  </si>
  <si>
    <t>0.983607176124241-0.983607176124234i</t>
  </si>
  <si>
    <t>-0.983607176124237-0.983607176124222i</t>
  </si>
  <si>
    <t>-0.983607176124216+0.983607176124226i</t>
  </si>
  <si>
    <t>0.983607176124228-0.983607176124226i</t>
  </si>
  <si>
    <t>0.983607176124232+0.983607176124228i</t>
  </si>
  <si>
    <t>0.983607176124226-0.983607176124228i</t>
  </si>
  <si>
    <t>2.95082152837268-0.983607176124232i</t>
  </si>
  <si>
    <t>0.983607176124228+2.95082152837269i</t>
  </si>
  <si>
    <t>0.983607176124224+0.983607176124222i</t>
  </si>
  <si>
    <t>2.95082152837268+0.983607176124222i</t>
  </si>
  <si>
    <t>-0.983607176124217-0.983607176124219i</t>
  </si>
  <si>
    <t>0.983607176124223+0.983607176124223i</t>
  </si>
  <si>
    <t>0.983607176124230+0.983607176124233i</t>
  </si>
  <si>
    <t>-0.983607176124234+0.983607176124224i</t>
  </si>
  <si>
    <t>-0.983607176124231-2.95082152837269i</t>
  </si>
  <si>
    <t>-0.983607176124224-2.95082152837268i</t>
  </si>
  <si>
    <t>-0.983607176124227-0.983607176124229i</t>
  </si>
  <si>
    <t>0.983607176124234-0.983607176124230i</t>
  </si>
  <si>
    <t>2.95082152837268-0.983607176124219i</t>
  </si>
  <si>
    <t>-0.983607176124231-0.983607176124221i</t>
  </si>
  <si>
    <t>-2.95082152837269-0.983607176124219i</t>
  </si>
  <si>
    <t>0.983607176124230-0.983607176124239i</t>
  </si>
  <si>
    <t>0.983607176124222+2.95082152837270i</t>
  </si>
  <si>
    <t>0.983607176124222+2.95082152837269i</t>
  </si>
  <si>
    <t>2.95082152837268-0.983607176124217i</t>
  </si>
  <si>
    <t>0.983607176124228-0.983607176124241i</t>
  </si>
  <si>
    <t>-2.95082152837269+0.983607176124240i</t>
  </si>
  <si>
    <t>0.983607176124229-2.95082152837270i</t>
  </si>
  <si>
    <t>0.983607176124226+0.983607176124240i</t>
  </si>
  <si>
    <t>0.983607176124230+0.983607176124216i</t>
  </si>
  <si>
    <t>0.983607176124224+2.95082152837267i</t>
  </si>
  <si>
    <t>-2.95082152837268-0.983607176124215i</t>
  </si>
  <si>
    <t>0.983607176124228-2.95082152837270i</t>
  </si>
  <si>
    <t>2.95082152837269-0.983607176124218i</t>
  </si>
  <si>
    <t>0.983607176124229+2.95082152837267i</t>
  </si>
  <si>
    <t>-2.95082152837268+0.983607176124218i</t>
  </si>
  <si>
    <t>-0.983607176124221-2.95082152837267i</t>
  </si>
  <si>
    <t>0.983607176124232+2.95082152837269i</t>
  </si>
  <si>
    <t>2.95082152837269+0.983607176124237i</t>
  </si>
  <si>
    <t>0.983607176124221+0.983607176124216i</t>
  </si>
  <si>
    <t>-0.983607176124234-0.983607176124236i</t>
  </si>
  <si>
    <t>-2.95082152837267+0.983607176124239i</t>
  </si>
  <si>
    <t>0.983607176124235+0.983607176124237i</t>
  </si>
  <si>
    <t>2.95082152837268-0.983607176124240i</t>
  </si>
  <si>
    <t>0.983607176124234+0.983607176124241i</t>
  </si>
  <si>
    <t>2.95082152837268+2.95082152837267i</t>
  </si>
  <si>
    <t>-0.983607176124234-2.95082152837270i</t>
  </si>
  <si>
    <t>-2.95082152837269-0.983607176124236i</t>
  </si>
  <si>
    <t>-0.983607176124232+0.983607176124217i</t>
  </si>
  <si>
    <t>-0.983607176124230-0.983607176124237i</t>
  </si>
  <si>
    <t>-0.983607176124223+2.95082152837269i</t>
  </si>
  <si>
    <t>-0.983607176124229+0.983607176124213i</t>
  </si>
  <si>
    <t>-0.983607176124232+0.983607176124218i</t>
  </si>
  <si>
    <t>-2.95082152837268-0.983607176124234i</t>
  </si>
  <si>
    <t>-0.983607176124233+0.983607176124232i</t>
  </si>
  <si>
    <t>-0.983607176124222+0.983607176124223i</t>
  </si>
  <si>
    <t>0.983607176124221-2.95082152837268i</t>
  </si>
  <si>
    <t>-0.983607176124231+2.95082152837268i</t>
  </si>
  <si>
    <t>0.983607176124234+0.983607176124226i</t>
  </si>
  <si>
    <t>-0.983607176124230+0.983607176124232i</t>
  </si>
  <si>
    <t>-2.95082152837269+0.983607176124230i</t>
  </si>
  <si>
    <t>0.983607176124223-0.983607176124228i</t>
  </si>
  <si>
    <t>-0.983607176124230+2.95082152837268i</t>
  </si>
  <si>
    <t>-0.983607176124229+2.95082152837268i</t>
  </si>
  <si>
    <t>-0.983607176124224+2.95082152837268i</t>
  </si>
  <si>
    <t>-0.983607176124220+2.95082152837268i</t>
  </si>
  <si>
    <t>-2.95082152837269+0.983607176124227i</t>
  </si>
  <si>
    <t>0.983607176124213+0.983607176124230i</t>
  </si>
  <si>
    <t>-0.983607176124213+2.95082152837268i</t>
  </si>
  <si>
    <t>-0.983607176124241-2.95082152837268i</t>
  </si>
  <si>
    <t>0.983607176124242-2.95082152837268i</t>
  </si>
  <si>
    <t>0.983607176124244+2.95082152837268i</t>
  </si>
  <si>
    <t>-0.983607176124244-0.983607176124226i</t>
  </si>
  <si>
    <t>2.95082152837270-2.95082152837268i</t>
  </si>
  <si>
    <t>-2.95082152837270+0.983607176124230i</t>
  </si>
  <si>
    <t>0.983607176124244+0.983607176124227i</t>
  </si>
  <si>
    <t>-0.983607176124248-0.983607176124224i</t>
  </si>
  <si>
    <t>-2.95082152837266-2.95082152837268i</t>
  </si>
  <si>
    <t>-2.95082152837270+0.983607176124227i</t>
  </si>
  <si>
    <t>2.95082152837270-0.983607176124229i</t>
  </si>
  <si>
    <t>2.95082152837270+0.983607176124228i</t>
  </si>
  <si>
    <t>-2.95082152837270-0.983607176124226i</t>
  </si>
  <si>
    <t>2.95082152837270-0.983607176124223i</t>
  </si>
  <si>
    <t>-2.95082152837270-0.983607176124230i</t>
  </si>
  <si>
    <t>0.983607176124243+2.95082152837269i</t>
  </si>
  <si>
    <t>0.983607176124218-2.95082152837269i</t>
  </si>
  <si>
    <t>2.95082152837267+0.983607176124218i</t>
  </si>
  <si>
    <t>-2.95082152837267+0.983607176124235i</t>
  </si>
  <si>
    <t>-0.983607176124233+0.983607176124219i</t>
  </si>
  <si>
    <t>-0.983607176124223+0.983607176124239i</t>
  </si>
  <si>
    <t>-0.983607176124227+0.983607176124215i</t>
  </si>
  <si>
    <t>0.983607176124229+2.95082152837270i</t>
  </si>
  <si>
    <t>0.983607176124228+0.983607176124213i</t>
  </si>
  <si>
    <t>-0.983607176124232+0.983607176124239i</t>
  </si>
  <si>
    <t>-2.95082152837268+0.983607176124238i</t>
  </si>
  <si>
    <t>0.983607176124226-2.95082152837267i</t>
  </si>
  <si>
    <t>-0.983607176124224-2.95082152837270i</t>
  </si>
  <si>
    <t>2.95082152837268+0.983607176124240i</t>
  </si>
  <si>
    <t>-0.983607176124227+0.983607176124234i</t>
  </si>
  <si>
    <t>0.983607176124228-0.983607176124228i</t>
  </si>
  <si>
    <t>0.983607176124232+0.983607176124222i</t>
  </si>
  <si>
    <t>0.983607176124232+2.95082152837268i</t>
  </si>
  <si>
    <t>-0.983607176124227+2.95082152837268i</t>
  </si>
  <si>
    <t>-0.983607176124228-0.983607176124237i</t>
  </si>
  <si>
    <t>2.95082152837268-0.983607176124216i</t>
  </si>
  <si>
    <t>-0.983607176124230-2.95082152837269i</t>
  </si>
  <si>
    <t>-0.983607176124226+0.983607176124218i</t>
  </si>
  <si>
    <t>-0.983607176124229-2.95082152837269i</t>
  </si>
  <si>
    <t>0.983607176124230+0.983607176124234i</t>
  </si>
  <si>
    <t>0.983607176124223-0.983607176124237i</t>
  </si>
  <si>
    <t>0.983607176124231-2.95082152837268i</t>
  </si>
  <si>
    <t>0.983607176124219+2.95082152837268i</t>
  </si>
  <si>
    <t>0.983607176124235-2.95082152837268i</t>
  </si>
  <si>
    <t>2.95082152837269+0.983607176124228i</t>
  </si>
  <si>
    <t>0.983607176124220-2.95082152837268i</t>
  </si>
  <si>
    <t>0.983607176124233+2.95082152837269i</t>
  </si>
  <si>
    <t>0.983607176124223+2.95082152837268i</t>
  </si>
  <si>
    <t>-2.95082152837267-2.95082152837268i</t>
  </si>
  <si>
    <t>-0.983607176124237+0.983607176124229i</t>
  </si>
  <si>
    <t>0.983607176124235+0.983607176124224i</t>
  </si>
  <si>
    <t>-0.983607176124234-0.983607176124224i</t>
  </si>
  <si>
    <t>2.95082152837269+0.983607176124219i</t>
  </si>
  <si>
    <t>0.983607176124227+0.983607176124220i</t>
  </si>
  <si>
    <t>-0.983607176124227+0.983607176124232i</t>
  </si>
  <si>
    <t>-0.983607176124227-0.983607176124234i</t>
  </si>
  <si>
    <t>-0.983607176124223-0.983607176124220i</t>
  </si>
  <si>
    <t>-0.983607176124223+0.983607176124236i</t>
  </si>
  <si>
    <t>-2.95082152837268+0.983607176124236i</t>
  </si>
  <si>
    <t>-2.95082152837268+0.983607176124219i</t>
  </si>
  <si>
    <t>0.983607176124229-0.983607176124222i</t>
  </si>
  <si>
    <t>-0.983607176124227-2.95082152837269i</t>
  </si>
  <si>
    <t>2.95082152837268+0.983607176124234i</t>
  </si>
  <si>
    <t>2.95082152837268+0.983607176124236i</t>
  </si>
  <si>
    <t>0.983607176124226+2.95082152837267i</t>
  </si>
  <si>
    <t>-0.983607176124227-0.983607176124217i</t>
  </si>
  <si>
    <t>2.95082152837268+0.983607176124217i</t>
  </si>
  <si>
    <t>0.983607176124223-0.983607176124240i</t>
  </si>
  <si>
    <t>2.95082152837267+0.983607176124214i</t>
  </si>
  <si>
    <t>0.983607176124236+2.95082152837270i</t>
  </si>
  <si>
    <t>-0.983607176124237-2.95082152837269i</t>
  </si>
  <si>
    <t>0.983607176124219-2.95082152837269i</t>
  </si>
  <si>
    <t>2.95082152837269+0.983607176124235i</t>
  </si>
  <si>
    <t>-0.983607176124233-2.95082152837269i</t>
  </si>
  <si>
    <t>0.983607176124231-0.983607176124218i</t>
  </si>
  <si>
    <t>0.983607176124232+0.983607176124219i</t>
  </si>
  <si>
    <t>-0.983607176124229-0.983607176124235i</t>
  </si>
  <si>
    <t>0.983607176124227+2.95082152837269i</t>
  </si>
  <si>
    <t>2.95082152837269-0.983607176124233i</t>
  </si>
  <si>
    <t>-0.983607176124223-0.983607176124234i</t>
  </si>
  <si>
    <t>0.983607176124226+0.983607176124229i</t>
  </si>
  <si>
    <t>2.95082152837269-0.983607176124229i</t>
  </si>
  <si>
    <t>0.983607176124222+0.983607176124229i</t>
  </si>
  <si>
    <t>-0.983607176124221-2.95082152837268i</t>
  </si>
  <si>
    <t>0.983607176124219+0.983607176124226i</t>
  </si>
  <si>
    <t>-2.95082152837269-0.983607176124229i</t>
  </si>
  <si>
    <t>0.983607176124238-0.983607176124225i</t>
  </si>
  <si>
    <t>-0.983607176124233-0.983607176124229i</t>
  </si>
  <si>
    <t>-0.983607176124219+0.983607176124237i</t>
  </si>
  <si>
    <t>0.983607176124221+0.983607176124220i</t>
  </si>
  <si>
    <t>-0.983607176124224+2.95082152837269i</t>
  </si>
  <si>
    <t>0.983607176124222+0.983607176124237i</t>
  </si>
  <si>
    <t>0.983607176124223+0.983607176124241i</t>
  </si>
  <si>
    <t>-2.95082152837268-0.983607176124242i</t>
  </si>
  <si>
    <t>-2.95082152837269+0.983607176124237i</t>
  </si>
  <si>
    <t>0.983607176124238-2.95082152837269i</t>
  </si>
  <si>
    <t>-0.983607176124219-0.983607176124239i</t>
  </si>
  <si>
    <t>-2.95082152837267+2.95082152837267i</t>
  </si>
  <si>
    <t>0.983607176124219-0.983607176124223i</t>
  </si>
  <si>
    <t>2.95082152837269-0.983607176124231i</t>
  </si>
  <si>
    <t>-0.983607176124235+0.983607176124230i</t>
  </si>
  <si>
    <t>-0.983607176124220-0.983607176124238i</t>
  </si>
  <si>
    <t>-0.983607176124237+2.95082152837269i</t>
  </si>
  <si>
    <t>0.983607176124232+0.983607176124226i</t>
  </si>
  <si>
    <t>0.983607176124237-0.983607176124230i</t>
  </si>
  <si>
    <t>0.983607176124223+0.983607176124233i</t>
  </si>
  <si>
    <t>-0.983607176124222+0.983607176124220i</t>
  </si>
  <si>
    <t>-0.983607176124236-0.983607176124222i</t>
  </si>
  <si>
    <t>-0.983607176124218-0.983607176124234i</t>
  </si>
  <si>
    <t>0.983607176124237+2.95082152837268i</t>
  </si>
  <si>
    <t>2.95082152837268+0.983607176124233i</t>
  </si>
  <si>
    <t>-0.983607176124239+2.95082152837269i</t>
  </si>
  <si>
    <t>0.983607176124241-0.983607176124232i</t>
  </si>
  <si>
    <t>0.983607176124213-2.95082152837268i</t>
  </si>
  <si>
    <t>0.983607176124241+2.95082152837268i</t>
  </si>
  <si>
    <t>0.983607176124247+2.95082152837268i</t>
  </si>
  <si>
    <t>-0.983607176124247+2.95082152837268i</t>
  </si>
  <si>
    <t>2.95082152837270+0.983607176124232i</t>
  </si>
  <si>
    <t>2.95082152837270-0.983607176124224i</t>
  </si>
  <si>
    <t>2.95082152837266-0.983607176124232i</t>
  </si>
  <si>
    <t>-2.95082152837266+2.95082152837269i</t>
  </si>
  <si>
    <t>-2.95082152837270+2.95082152837267i</t>
  </si>
  <si>
    <t>-2.95082152837266+0.983607176124235i</t>
  </si>
  <si>
    <t>2.95082152837270+0.983607176124239i</t>
  </si>
  <si>
    <t>2.95082152837270+0.983607176124242i</t>
  </si>
  <si>
    <t>-0.983607176124239-0.983607176124244i</t>
  </si>
  <si>
    <t>2.95082152837270-0.983607176124214i</t>
  </si>
  <si>
    <t>0.983607176124208+0.983607176124213i</t>
  </si>
  <si>
    <t>0.983607176124241+2.95082152837269i</t>
  </si>
  <si>
    <t>2.95082152837267-0.983607176124237i</t>
  </si>
  <si>
    <t>2.95082152837270+0.983607176124241i</t>
  </si>
  <si>
    <t>0.983607176124218-2.95082152837270i</t>
  </si>
  <si>
    <t>-0.983607176124236+0.983607176124216i</t>
  </si>
  <si>
    <t>-0.983607176124236-2.95082152837270i</t>
  </si>
  <si>
    <t>0.983607176124216+0.983607176124217i</t>
  </si>
  <si>
    <t>0.983607176124216-0.983607176124241i</t>
  </si>
  <si>
    <t>0.983607176124239-0.983607176124218i</t>
  </si>
  <si>
    <t>0.983607176124214-0.983607176124238i</t>
  </si>
  <si>
    <t>0.983607176124241+0.983607176124238i</t>
  </si>
  <si>
    <t>0.983607176124240-0.983607176124219i</t>
  </si>
  <si>
    <t>-0.983607176124241+0.983607176124224i</t>
  </si>
  <si>
    <t>-2.95082152837270+0.983607176124219i</t>
  </si>
  <si>
    <t>-0.983607176124239-0.983607176124230i</t>
  </si>
  <si>
    <t>0.983607176124238-0.983607176124221i</t>
  </si>
  <si>
    <t>-0.983607176124245+2.95082152837268i</t>
  </si>
  <si>
    <t>-0.983607176124239+2.95082152837268i</t>
  </si>
  <si>
    <t>2.95082152837270-0.983607176124227i</t>
  </si>
  <si>
    <t>0.983607176124212-2.95082152837268i</t>
  </si>
  <si>
    <t>0.983607176124240-0.983607176124224i</t>
  </si>
  <si>
    <t>-2.95082152837269+0.983607176124225i</t>
  </si>
  <si>
    <t>-0.983607176124241-0.983607176124224i</t>
  </si>
  <si>
    <t>-0.983607176124215+2.95082152837268i</t>
  </si>
  <si>
    <t>0.983607176124217+0.983607176124235i</t>
  </si>
  <si>
    <t>2.95082152837267+0.983607176124236i</t>
  </si>
  <si>
    <t>-0.983607176124217+2.95082152837268i</t>
  </si>
  <si>
    <t>2.95082152837269+0.983607176124220i</t>
  </si>
  <si>
    <t>-0.983607176124236+2.95082152837269i</t>
  </si>
  <si>
    <t>0.983607176124221+2.95082152837269i</t>
  </si>
  <si>
    <t>-0.983607176124220+0.983607176124225i</t>
  </si>
  <si>
    <t>-0.983607176124233-0.983607176124223i</t>
  </si>
  <si>
    <t>0.983607176124231-0.983607176124230i</t>
  </si>
  <si>
    <t>2.95082152837268-0.983607176124222i</t>
  </si>
  <si>
    <t>-0.983607176124226+0.983607176124227i</t>
  </si>
  <si>
    <t>-2.95082152837268-0.983607176124227i</t>
  </si>
  <si>
    <t>2.95082152837268+0.983607176124228i</t>
  </si>
  <si>
    <t>0.983607176124228-0.983607176124227i</t>
  </si>
  <si>
    <t>0.983607176124228-2.95082152837268i</t>
  </si>
  <si>
    <t>-0.983607176124226-0.983607176124233i</t>
  </si>
  <si>
    <t>-0.983607176124227-2.95082152837268i</t>
  </si>
  <si>
    <t>-2.95082152837269-0.983607176124226i</t>
  </si>
  <si>
    <t>2.95082152837269+0.983607176124231i</t>
  </si>
  <si>
    <t>0.983607176124218+2.95082152837268i</t>
  </si>
  <si>
    <t>-0.983607176124211+2.95082152837269i</t>
  </si>
  <si>
    <t>0.983607176124216-2.95082152837269i</t>
  </si>
  <si>
    <t>-2.95082152837270+0.983607176124224i</t>
  </si>
  <si>
    <t>-0.983607176124241+2.95082152837268i</t>
  </si>
  <si>
    <t>-0.983607176124237+0.983607176124222i</t>
  </si>
  <si>
    <t>-2.95082152837269+0.983607176124219i</t>
  </si>
  <si>
    <t>0.983607176124230+0.983607176124239i</t>
  </si>
  <si>
    <t>0.983607176124232-0.983607176124223i</t>
  </si>
  <si>
    <t>0.983607176124232+2.95082152837267i</t>
  </si>
  <si>
    <t>-0.983607176124236-2.95082152837267i</t>
  </si>
  <si>
    <t>2.95082152837267+0.983607176124240i</t>
  </si>
  <si>
    <t>-0.983607176124220-0.983607176124240i</t>
  </si>
  <si>
    <t>-0.983607176124213-0.983607176124239i</t>
  </si>
  <si>
    <t>-0.983607176124243+0.983607176124240i</t>
  </si>
  <si>
    <t>0.983607176124242-2.95082152837270i</t>
  </si>
  <si>
    <t>0.983607176124218-0.983607176124215i</t>
  </si>
  <si>
    <t>-0.983607176124216-2.95082152837269i</t>
  </si>
  <si>
    <t>-2.95082152837267+0.983607176124218i</t>
  </si>
  <si>
    <t>2.95082152837267-0.983607176124217i</t>
  </si>
  <si>
    <t>-0.983607176124242-2.95082152837268i</t>
  </si>
  <si>
    <t>-0.983607176124238-0.983607176124224i</t>
  </si>
  <si>
    <t>-0.983607176124224-0.983607176124228i</t>
  </si>
  <si>
    <t>0.983607176124217+2.95082152837269i</t>
  </si>
  <si>
    <t>-2.95082152837267+0.983607176124226i</t>
  </si>
  <si>
    <t>0.983607176124244-0.983607176124231i</t>
  </si>
  <si>
    <t>-2.95082152837270+0.983607176124231i</t>
  </si>
  <si>
    <t>-0.983607176124205+0.983607176124221i</t>
  </si>
  <si>
    <t>-2.95082152837270-0.983607176124223i</t>
  </si>
  <si>
    <t>2.95082152837271-2.95082152837269i</t>
  </si>
  <si>
    <t>-2.95082152837271-0.983607176124222i</t>
  </si>
  <si>
    <t>2.95082152837270-0.983607176124231i</t>
  </si>
  <si>
    <t>2.95082152837266-2.95082152837268i</t>
  </si>
  <si>
    <t>2.95082152837270-0.983607176124233i</t>
  </si>
  <si>
    <t>0.983607176124242-0.983607176124235i</t>
  </si>
  <si>
    <t>-0.983607176124241+0.983607176124230i</t>
  </si>
  <si>
    <t>0.983607176124242-2.95082152837269i</t>
  </si>
  <si>
    <t>0.983607176124240+0.983607176124225i</t>
  </si>
  <si>
    <t>-0.983607176124239+0.983607176124230i</t>
  </si>
  <si>
    <t>2.95082152837270+0.983607176124225i</t>
  </si>
  <si>
    <t>0.983607176124217+0.983607176124228i</t>
  </si>
  <si>
    <t>-0.983607176124221-2.95082152837269i</t>
  </si>
  <si>
    <t>0.983607176124218-0.983607176124223i</t>
  </si>
  <si>
    <t>-2.95082152837267+0.983607176124224i</t>
  </si>
  <si>
    <t>-2.95082152837267+0.983607176124229i</t>
  </si>
  <si>
    <t>2.95082152837267-0.983607176124229i</t>
  </si>
  <si>
    <t>0.983607176124246+2.95082152837268i</t>
  </si>
  <si>
    <t>0.983607176124247-2.95082152837268i</t>
  </si>
  <si>
    <t>-0.983607176124248+0.983607176124219i</t>
  </si>
  <si>
    <t>2.95082152837270+0.983607176124236i</t>
  </si>
  <si>
    <t>-2.95082152837270-0.983607176124235i</t>
  </si>
  <si>
    <t>0.983607176124208-0.983607176124234i</t>
  </si>
  <si>
    <t>0.983607176124246+2.95082152837269i</t>
  </si>
  <si>
    <t>0.983607176124210+2.95082152837267i</t>
  </si>
  <si>
    <t>0.983607176124250+0.983607176124237i</t>
  </si>
  <si>
    <t>-0.983607176124250-0.983607176124235i</t>
  </si>
  <si>
    <t>0.983607176124255+2.95082152837269i</t>
  </si>
  <si>
    <t>-0.983607176124245+0.983607176124217i</t>
  </si>
  <si>
    <t>2.95082152837270+0.983607176124238i</t>
  </si>
  <si>
    <t>-2.95082152837270-0.983607176124240i</t>
  </si>
  <si>
    <t>0.983607176124251-0.983607176124213i</t>
  </si>
  <si>
    <t>-2.95082152837271+2.95082152837267i</t>
  </si>
  <si>
    <t>-0.983607176124206+0.983607176124237i</t>
  </si>
  <si>
    <t>-0.983607176124245+0.983607176124218i</t>
  </si>
  <si>
    <t>-0.983607176124210+0.983607176124236i</t>
  </si>
  <si>
    <t>0.983607176124209-2.95082152837269i</t>
  </si>
  <si>
    <t>0.983607176124246+2.95082152837270i</t>
  </si>
  <si>
    <t>-0.983607176124214+0.983607176124237i</t>
  </si>
  <si>
    <t>0.983607176124232-0.983607176124219i</t>
  </si>
  <si>
    <t>-0.983607176124222+0.983607176124237i</t>
  </si>
  <si>
    <t>0.983607176124231-0.983607176124225i</t>
  </si>
  <si>
    <t>2.95082152837269-0.983607176124228i</t>
  </si>
  <si>
    <t>0.983607176124231+0.983607176124224i</t>
  </si>
  <si>
    <t>0.983607176124215-2.95082152837269i</t>
  </si>
  <si>
    <t>0.983607176124218+0.983607176124223i</t>
  </si>
  <si>
    <t>0.983607176124234+0.983607176124228i</t>
  </si>
  <si>
    <t>-0.983607176124218+0.983607176124227i</t>
  </si>
  <si>
    <t>-0.983607176124236-2.95082152837268i</t>
  </si>
  <si>
    <t>0.983607176124235+0.983607176124226i</t>
  </si>
  <si>
    <t>-2.95082152837268-0.983607176124229i</t>
  </si>
  <si>
    <t>-0.983607176124226-0.983607176124223i</t>
  </si>
  <si>
    <t>-0.983607176124230+0.983607176124224i</t>
  </si>
  <si>
    <t>2.95082152837268+0.983607176124220i</t>
  </si>
  <si>
    <t>-0.983607176124230-0.983607176124219i</t>
  </si>
  <si>
    <t>-0.983607176124227+2.95082152837267i</t>
  </si>
  <si>
    <t>-0.983607176124228-0.983607176124221i</t>
  </si>
  <si>
    <t>0.983607176124227-2.95082152837269i</t>
  </si>
  <si>
    <t>0.983607176124225-2.95082152837267i</t>
  </si>
  <si>
    <t>-2.95082152837268-0.983607176124217i</t>
  </si>
  <si>
    <t>2.95082152837268+0.983607176124241i</t>
  </si>
  <si>
    <t>-2.95082152837268+0.983607176124217i</t>
  </si>
  <si>
    <t>-0.983607176124232-0.983607176124239i</t>
  </si>
  <si>
    <t>-0.983607176124231+0.983607176124214i</t>
  </si>
  <si>
    <t>2.95082152837269+0.983607176124243i</t>
  </si>
  <si>
    <t>-0.983607176124235-2.95082152837270i</t>
  </si>
  <si>
    <t>-2.95082152837268+0.983607176124239i</t>
  </si>
  <si>
    <t>0.983607176124242-0.983607176124214i</t>
  </si>
  <si>
    <t>-0.983607176124222+0.983607176124241i</t>
  </si>
  <si>
    <t>0.983607176124240-2.95082152837267i</t>
  </si>
  <si>
    <t>2.95082152837269+0.983607176124234i</t>
  </si>
  <si>
    <t>-2.95082152837269-0.983607176124238i</t>
  </si>
  <si>
    <t>-0.983607176124236-0.983607176124235i</t>
  </si>
  <si>
    <t>0.983607176124236-2.95082152837268i</t>
  </si>
  <si>
    <t>-0.983607176124224-0.983607176124222i</t>
  </si>
  <si>
    <t>2.95082152837268-0.983607176124229i</t>
  </si>
  <si>
    <t>-0.983607176124233-0.983607176124230i</t>
  </si>
  <si>
    <t>-0.983607176124225-0.983607176124223i</t>
  </si>
  <si>
    <t>-0.983607176124234+2.95082152837269i</t>
  </si>
  <si>
    <t>-2.95082152837268-0.983607176124232i</t>
  </si>
  <si>
    <t>-0.983607176124232+0.983607176124216i</t>
  </si>
  <si>
    <t>2.95082152837269-0.983607176124217i</t>
  </si>
  <si>
    <t>2.95082152837268-0.983607176124241i</t>
  </si>
  <si>
    <t>-0.983607176124218+0.983607176124240i</t>
  </si>
  <si>
    <t>-0.983607176124219+0.983607176124236i</t>
  </si>
  <si>
    <t>0.983607176124223+2.95082152837267i</t>
  </si>
  <si>
    <t>0.983607176124238+2.95082152837269i</t>
  </si>
  <si>
    <t>-0.983607176124236-0.983607176124237i</t>
  </si>
  <si>
    <t>0.983607176124234-2.95082152837267i</t>
  </si>
  <si>
    <t>0.983607176124233+2.95082152837270i</t>
  </si>
  <si>
    <t>0.983607176124228-0.983607176124239i</t>
  </si>
  <si>
    <t>-0.983607176124222-2.95082152837267i</t>
  </si>
  <si>
    <t>-2.95082152837268-0.983607176124213i</t>
  </si>
  <si>
    <t>0.983607176124223+0.983607176124238i</t>
  </si>
  <si>
    <t>-2.95082152837268+0.983607176124216i</t>
  </si>
  <si>
    <t>0.983607176124229-0.983607176124218i</t>
  </si>
  <si>
    <t>2.95082152837268+0.983607176124212i</t>
  </si>
  <si>
    <t>0.983607176124228+0.983607176124237i</t>
  </si>
  <si>
    <t>0.983607176124228-0.983607176124219i</t>
  </si>
  <si>
    <t>-0.983607176124226-0.983607176124218i</t>
  </si>
  <si>
    <t>-0.983607176124235-0.983607176124238i</t>
  </si>
  <si>
    <t>2.95082152837269+0.983607176124236i</t>
  </si>
  <si>
    <t>0.983607176124224-2.95082152837269i</t>
  </si>
  <si>
    <t>0.983607176124232-0.983607176124224i</t>
  </si>
  <si>
    <t>0.983607176124220-0.983607176124234i</t>
  </si>
  <si>
    <t>-0.983607176124221+0.983607176124236i</t>
  </si>
  <si>
    <t>-0.983607176124218+2.95082152837269i</t>
  </si>
  <si>
    <t>0.983607176124237+0.983607176124234i</t>
  </si>
  <si>
    <t>-0.983607176124236-2.95082152837269i</t>
  </si>
  <si>
    <t>-2.95082152837267-0.983607176124221i</t>
  </si>
  <si>
    <t>0.983607176124219+0.983607176124221i</t>
  </si>
  <si>
    <t>2.95082152837269+0.983607176124233i</t>
  </si>
  <si>
    <t>-2.95082152837269+0.983607176124221i</t>
  </si>
  <si>
    <t>-0.983607176124233+2.95082152837268i</t>
  </si>
  <si>
    <t>0.983607176124239+0.983607176124235i</t>
  </si>
  <si>
    <t>-0.983607176124221-0.983607176124223i</t>
  </si>
  <si>
    <t>0.983607176124236-0.983607176124225i</t>
  </si>
  <si>
    <t>-0.983607176124240+0.983607176124225i</t>
  </si>
  <si>
    <t>-0.983607176124218+2.95082152837268i</t>
  </si>
  <si>
    <t>2.95082152837267-0.983607176124228i</t>
  </si>
  <si>
    <t>2.95082152837270+0.983607176124229i</t>
  </si>
  <si>
    <t>0.983607176124211-2.95082152837268i</t>
  </si>
  <si>
    <t>0.983607176124246+0.983607176124229i</t>
  </si>
  <si>
    <t>-0.983607176124207-0.983607176124227i</t>
  </si>
  <si>
    <t>-0.983607176124246-0.983607176124231i</t>
  </si>
  <si>
    <t>2.95082152837270+0.983607176124227i</t>
  </si>
  <si>
    <t>-0.983607176124246-2.95082152837269i</t>
  </si>
  <si>
    <t>2.95082152837270-0.983607176124225i</t>
  </si>
  <si>
    <t>0.983607176124244-2.95082152837268i</t>
  </si>
  <si>
    <t>-0.983607176124208+2.95082152837269i</t>
  </si>
  <si>
    <t>0.983607176124243+0.983607176124226i</t>
  </si>
  <si>
    <t>2.95082152837266-0.983607176124228i</t>
  </si>
  <si>
    <t>0.983607176124214-0.983607176124229i</t>
  </si>
  <si>
    <t>-0.983607176124240+0.983607176124224i</t>
  </si>
  <si>
    <t>0.983607176124241-2.95082152837268i</t>
  </si>
  <si>
    <t>0.983607176124233+0.983607176124233i</t>
  </si>
  <si>
    <t>-2.95082152837268-0.983607176124231i</t>
  </si>
  <si>
    <t>2.95082152837268+0.983607176124225i</t>
  </si>
  <si>
    <t>2.95082152837268+0.983607176124224i</t>
  </si>
  <si>
    <t>-0.983607176124224+0.983607176124237i</t>
  </si>
  <si>
    <t>-2.95082152837268+0.983607176124233i</t>
  </si>
  <si>
    <t>-0.983607176124232-0.983607176124227i</t>
  </si>
  <si>
    <t>0.983607176124234+2.95082152837268i</t>
  </si>
  <si>
    <t>0.983607176124227-0.983607176124226i</t>
  </si>
  <si>
    <t>0.983607176124218-0.983607176124222i</t>
  </si>
  <si>
    <t>0.983607176124217+2.95082152837270i</t>
  </si>
  <si>
    <t>0.983607176124214+2.95082152837269i</t>
  </si>
  <si>
    <t>0.983607176124240+2.95082152837267i</t>
  </si>
  <si>
    <t>2.95082152837267+0.983607176124234i</t>
  </si>
  <si>
    <t>-2.95082152837270-0.983607176124222i</t>
  </si>
  <si>
    <t>2.95082152837270-0.983607176124230i</t>
  </si>
  <si>
    <t>-2.95082152837270+0.983607176124226i</t>
  </si>
  <si>
    <t>0.983607176124214+0.983607176124230i</t>
  </si>
  <si>
    <t>-0.983607176124237-0.983607176124236i</t>
  </si>
  <si>
    <t>-0.983607176124214+2.95082152837269i</t>
  </si>
  <si>
    <t>-0.983607176124239+0.983607176124218i</t>
  </si>
  <si>
    <t>-0.983607176124238-2.95082152837270i</t>
  </si>
  <si>
    <t>0.983607176124231-0.983607176124213i</t>
  </si>
  <si>
    <t>2.95082152837267+2.95082152837267i</t>
  </si>
  <si>
    <t>-2.95082152837267+0.983607176124248i</t>
  </si>
  <si>
    <t>2.95082152837267+0.983607176124207i</t>
  </si>
  <si>
    <t>0.983607176124232-2.95082152837267i</t>
  </si>
  <si>
    <t>0.983607176124236-0.983607176124207i</t>
  </si>
  <si>
    <t>-0.983607176124226+2.95082152837271i</t>
  </si>
  <si>
    <t>-0.983607176124233-2.95082152837270i</t>
  </si>
  <si>
    <t>0.983607176124233+0.983607176124248i</t>
  </si>
  <si>
    <t>2.95082152837268-2.95082152837271i</t>
  </si>
  <si>
    <t>2.95082152837269-0.983607176124203i</t>
  </si>
  <si>
    <t>-2.95082152837269+0.983607176124202i</t>
  </si>
  <si>
    <t>-0.983607176124222+0.983607176124249i</t>
  </si>
  <si>
    <t>0.983607176124224+0.983607176124204i</t>
  </si>
  <si>
    <t>-2.95082152837268+2.95082152837271i</t>
  </si>
  <si>
    <t>-0.983607176124227-2.95082152837271i</t>
  </si>
  <si>
    <t>2.95082152837269+0.983607176124250i</t>
  </si>
  <si>
    <t>-0.983607176124225+0.983607176124254i</t>
  </si>
  <si>
    <t>-2.95082152837269-0.983607176124254i</t>
  </si>
  <si>
    <t>0.983607176124232+0.983607176124249i</t>
  </si>
  <si>
    <t>0.983607176124226+0.983607176124250i</t>
  </si>
  <si>
    <t>-0.983607176124224-0.983607176124251i</t>
  </si>
  <si>
    <t>-0.983607176124232+0.983607176124250i</t>
  </si>
  <si>
    <t>-0.983607176124226+2.95082152837266i</t>
  </si>
  <si>
    <t>-2.95082152837268+0.983607176124207i</t>
  </si>
  <si>
    <t>-2.95082152837269+0.983607176124248i</t>
  </si>
  <si>
    <t>2.95082152837269-0.983607176124250i</t>
  </si>
  <si>
    <t>-0.983607176124236+0.983607176124249i</t>
  </si>
  <si>
    <t>2.95082152837269-0.983607176124244i</t>
  </si>
  <si>
    <t>2.95082152837268+0.983607176124209i</t>
  </si>
  <si>
    <t>-0.983607176124225-0.983607176124241i</t>
  </si>
  <si>
    <t>-0.983607176124233-0.983607176124212i</t>
  </si>
  <si>
    <t>-0.983607176124226-0.983607176124243i</t>
  </si>
  <si>
    <t>0.983607176124227+2.95082152837270i</t>
  </si>
  <si>
    <t>-0.983607176124224-0.983607176124237i</t>
  </si>
  <si>
    <t>2.95082152837268+0.983607176124238i</t>
  </si>
  <si>
    <t>0.983607176124224+0.983607176124242i</t>
  </si>
  <si>
    <t>-0.983607176124234+0.983607176124240i</t>
  </si>
  <si>
    <t>0.983607176124231-0.983607176124238i</t>
  </si>
  <si>
    <t>0.983607176124225-0.983607176124219i</t>
  </si>
  <si>
    <t>0.983607176124232+0.983607176124215i</t>
  </si>
  <si>
    <t>-2.95082152837268-0.983607176124239i</t>
  </si>
  <si>
    <t>0.983607176124224-0.983607176124219i</t>
  </si>
  <si>
    <t>2.95082152837269+0.983607176124215i</t>
  </si>
  <si>
    <t>-0.983607176124220+0.983607176124216i</t>
  </si>
  <si>
    <t>0.983607176124236-0.983607176124239i</t>
  </si>
  <si>
    <t>0.983607176124225+0.983607176124241i</t>
  </si>
  <si>
    <t>2.95082152837269+0.983607176124216i</t>
  </si>
  <si>
    <t>-0.983607176124219+0.983607176124217i</t>
  </si>
  <si>
    <t>-0.983607176124238+0.983607176124238i</t>
  </si>
  <si>
    <t>0.983607176124233-0.983607176124240i</t>
  </si>
  <si>
    <t>0.983607176124221-2.95082152837267i</t>
  </si>
  <si>
    <t>-0.983607176124222-2.95082152837269i</t>
  </si>
  <si>
    <t>-0.983607176124224-0.983607176124236i</t>
  </si>
  <si>
    <t>0.983607176124234-0.983607176124237i</t>
  </si>
  <si>
    <t>0.983607176124225+0.983607176124236i</t>
  </si>
  <si>
    <t>0.983607176124231+0.983607176124218i</t>
  </si>
  <si>
    <t>0.983607176124222-0.983607176124221i</t>
  </si>
  <si>
    <t>0.983607176124225+2.95082152837269i</t>
  </si>
  <si>
    <t>-0.983607176124222+2.95082152837268i</t>
  </si>
  <si>
    <t>-2.95082152837268-0.983607176124221i</t>
  </si>
  <si>
    <t>2.95082152837268+0.983607176124221i</t>
  </si>
  <si>
    <t>-0.983607176124224-0.983607176124233i</t>
  </si>
  <si>
    <t>0.983607176124220+2.95082152837269i</t>
  </si>
  <si>
    <t>-0.983607176124215-0.983607176124239i</t>
  </si>
  <si>
    <t>-0.983607176124219-0.983607176124233i</t>
  </si>
  <si>
    <t>-0.983607176124218-2.95082152837269i</t>
  </si>
  <si>
    <t>-0.983607176124220+2.95082152837267i</t>
  </si>
  <si>
    <t>-0.983607176124228+2.95082152837268i</t>
  </si>
  <si>
    <t>0.983607176124226-0.983607176124226i</t>
  </si>
  <si>
    <t>0.983607176124225-2.95082152837268i</t>
  </si>
  <si>
    <t>0.983607176124229-0.983607176124230i</t>
  </si>
  <si>
    <t>0.983607176124233-0.983607176124229i</t>
  </si>
  <si>
    <t>-0.983607176124225+2.95082152837269i</t>
  </si>
  <si>
    <t>-0.983607176124233-2.95082152837268i</t>
  </si>
  <si>
    <t>0.983607176124217-2.95082152837268i</t>
  </si>
  <si>
    <t>0.983607176124245-0.983607176124229i</t>
  </si>
  <si>
    <t>-2.95082152837271+0.983607176124235i</t>
  </si>
  <si>
    <t>2.95082152837270+0.983607176124222i</t>
  </si>
  <si>
    <t>-0.983607176124249+0.983607176124230i</t>
  </si>
  <si>
    <t>-0.983607176124251-0.983607176124225i</t>
  </si>
  <si>
    <t>0.983607176124251+0.983607176124219i</t>
  </si>
  <si>
    <t>0.983607176124202+2.95082152837269i</t>
  </si>
  <si>
    <t>2.95082152837271-0.983607176124230i</t>
  </si>
  <si>
    <t>0.983607176124206-2.95082152837268i</t>
  </si>
  <si>
    <t>0.983607176124252+0.983607176124226i</t>
  </si>
  <si>
    <t>2.95082152837271+0.983607176124227i</t>
  </si>
  <si>
    <t>0.983607176124204-0.983607176124224i</t>
  </si>
  <si>
    <t>-2.95082152837270-0.983607176124227i</t>
  </si>
  <si>
    <t>0.983607176124207+2.95082152837268i</t>
  </si>
  <si>
    <t>-0.983607176124246+0.983607176124221i</t>
  </si>
  <si>
    <t>-2.95082152837270+0.983607176124217i</t>
  </si>
  <si>
    <t>0.983607176124212-0.983607176124236i</t>
  </si>
  <si>
    <t>-0.983607176124240-2.95082152837269i</t>
  </si>
  <si>
    <t>2.95082152837270-0.983607176124217i</t>
  </si>
  <si>
    <t>-0.983607176124241-0.983607176124238i</t>
  </si>
  <si>
    <t>-2.95082152837267-0.983607176124213i</t>
  </si>
  <si>
    <t>0.983607176124214-2.95082152837270i</t>
  </si>
  <si>
    <t>0.983607176124211-0.983607176124239i</t>
  </si>
  <si>
    <t>2.95082152837270-2.95082152837267i</t>
  </si>
  <si>
    <t>-0.983607176124244-2.95082152837269i</t>
  </si>
  <si>
    <t>-0.983607176124210+0.983607176124231i</t>
  </si>
  <si>
    <t>2.95082152837270+0.983607176124233i</t>
  </si>
  <si>
    <t>0.983607176124216+2.95082152837268i</t>
  </si>
  <si>
    <t>0.983607176124212+0.983607176124225i</t>
  </si>
  <si>
    <t>-0.983607176124213+0.983607176124229i</t>
  </si>
  <si>
    <t>-0.983607176124243+2.95082152837268i</t>
  </si>
  <si>
    <t>-0.983607176124215-2.95082152837269i</t>
  </si>
  <si>
    <t>-0.983607176124240-2.95082152837268i</t>
  </si>
  <si>
    <t>0.983607176124241+0.983607176124223i</t>
  </si>
  <si>
    <t>-0.983607176124237+0.983607176124232i</t>
  </si>
  <si>
    <t>0.983607176124224+0.983607176124236i</t>
  </si>
  <si>
    <t>0.983607176124225+0.983607176124233i</t>
  </si>
  <si>
    <t>-0.983607176124230+0.983607176124222i</t>
  </si>
  <si>
    <t>0.983607176124226-0.983607176124229i</t>
  </si>
  <si>
    <t>0.983607176124226+0.983607176124227i</t>
  </si>
  <si>
    <t>-0.983607176124227-0.983607176124224i</t>
  </si>
  <si>
    <t>-2.95082152837269+0.983607176124216i</t>
  </si>
  <si>
    <t>-0.983607176124227-0.983607176124222i</t>
  </si>
  <si>
    <t>-2.95082152837268-0.983607176124220i</t>
  </si>
  <si>
    <t>0.983607176124215-0.983607176124235i</t>
  </si>
  <si>
    <t>-0.983607176124240-0.983607176124236i</t>
  </si>
  <si>
    <t>-0.983607176124213+2.95082152837269i</t>
  </si>
  <si>
    <t>0.983607176124240-0.983607176124221i</t>
  </si>
  <si>
    <t>-0.983607176124239+0.983607176124223i</t>
  </si>
  <si>
    <t>-0.983607176124217+0.983607176124231i</t>
  </si>
  <si>
    <t>-0.983607176124239+0.983607176124225i</t>
  </si>
  <si>
    <t>-2.95082152837267+0.983607176124228i</t>
  </si>
  <si>
    <t>-0.983607176124234+0.983607176124234i</t>
  </si>
  <si>
    <t>-0.983607176124231-0.983607176124234i</t>
  </si>
  <si>
    <t>0.983607176124236-0.983607176124220i</t>
  </si>
  <si>
    <t>-0.983607176124237-0.983607176124233i</t>
  </si>
  <si>
    <t>-2.95082152837267+0.983607176124237i</t>
  </si>
  <si>
    <t>-0.983607176124244+0.983607176124224i</t>
  </si>
  <si>
    <t>-0.983607176124213-2.95082152837268i</t>
  </si>
  <si>
    <t>0.983607176124241-0.983607176124228i</t>
  </si>
  <si>
    <t>-0.983607176124239-0.983607176124229i</t>
  </si>
  <si>
    <t>-0.983607176124218-0.983607176124231i</t>
  </si>
  <si>
    <t>0.983607176124232-0.983607176124220i</t>
  </si>
  <si>
    <t>-2.95082152837269-0.983607176124234i</t>
  </si>
  <si>
    <t>0.983607176124240-0.983607176124225i</t>
  </si>
  <si>
    <t>-0.983607176124240-0.983607176124233i</t>
  </si>
  <si>
    <t>-0.983607176124241-2.95082152837269i</t>
  </si>
  <si>
    <t>0.983607176124241-0.983607176124220i</t>
  </si>
  <si>
    <t>-0.983607176124211+0.983607176124234i</t>
  </si>
  <si>
    <t>0.983607176124212-2.95082152837269i</t>
  </si>
  <si>
    <t>0.983607176124241+0.983607176124232i</t>
  </si>
  <si>
    <t>-0.983607176124215+0.983607176124237i</t>
  </si>
  <si>
    <t>-0.988754491775306+2.96626347532588i</t>
  </si>
  <si>
    <t>-2.96626347532588-0.988754491775285i</t>
  </si>
  <si>
    <t>2.96626347532588-2.96626347532590i</t>
  </si>
  <si>
    <t>2.96626347532590+2.96626347532590i</t>
  </si>
  <si>
    <t>-2.96626347532590-2.96626347532591i</t>
  </si>
  <si>
    <t>2.96626347532590+0.988754491775306i</t>
  </si>
  <si>
    <t>0.988754491775287-2.96626347532590i</t>
  </si>
  <si>
    <t>-0.988754491775284-0.988754491775283i</t>
  </si>
  <si>
    <t>2.96626347532588-0.988754491775308i</t>
  </si>
  <si>
    <t>-0.988754491775289-2.96626347532587i</t>
  </si>
  <si>
    <t>0.988754491775292+2.96626347532588i</t>
  </si>
  <si>
    <t>2.96626347532590+0.988754491775309i</t>
  </si>
  <si>
    <t>-2.96626347532589+2.96626347532588i</t>
  </si>
  <si>
    <t>-0.988754491775290-0.988754491775279i</t>
  </si>
  <si>
    <t>-0.988754491775304-0.988754491775312i</t>
  </si>
  <si>
    <t>0.988754491775300+0.988754491775315i</t>
  </si>
  <si>
    <t>-0.988754491775300+2.96626347532587i</t>
  </si>
  <si>
    <t>-0.988754491775292+2.96626347532591i</t>
  </si>
  <si>
    <t>-0.988754491775298-2.96626347532591i</t>
  </si>
  <si>
    <t>-0.988754491775295+0.988754491775316i</t>
  </si>
  <si>
    <t>-0.988754491775295-2.96626347532591i</t>
  </si>
  <si>
    <t>0.988754491775297+2.96626347532591i</t>
  </si>
  <si>
    <t>0.988754491775295+0.988754491775280i</t>
  </si>
  <si>
    <t>-2.96626347532589+2.96626347532591i</t>
  </si>
  <si>
    <t>0.988754491775296-2.96626347532590i</t>
  </si>
  <si>
    <t>-2.96626347532589-2.96626347532591i</t>
  </si>
  <si>
    <t>0.988754491775294-0.988754491775281i</t>
  </si>
  <si>
    <t>-0.988754491775295+2.96626347532588i</t>
  </si>
  <si>
    <t>2.96626347532589+0.988754491775308i</t>
  </si>
  <si>
    <t>-0.988754491775294+2.96626347532588i</t>
  </si>
  <si>
    <t>-0.988754491775299+2.96626347532591i</t>
  </si>
  <si>
    <t>2.96626347532589-2.96626347532590i</t>
  </si>
  <si>
    <t>0.988754491775296+2.96626347532590i</t>
  </si>
  <si>
    <t>0.988754491775305-0.988754491775307i</t>
  </si>
  <si>
    <t>-0.988754491775307+2.96626347532590i</t>
  </si>
  <si>
    <t>2.96626347532590+0.988754491775291i</t>
  </si>
  <si>
    <t>2.96626347532588-0.988754491775290i</t>
  </si>
  <si>
    <t>2.96626347532590+0.988754491775287i</t>
  </si>
  <si>
    <t>-2.96626347532590-2.96626347532589i</t>
  </si>
  <si>
    <t>-0.988754491775294+0.988754491775291i</t>
  </si>
  <si>
    <t>0.988754491775291-2.96626347532589i</t>
  </si>
  <si>
    <t>-0.988754491775294-0.988754491775301i</t>
  </si>
  <si>
    <t>0.988754491775293-0.988754491775293i</t>
  </si>
  <si>
    <t>2.96626347532590-2.96626347532589i</t>
  </si>
  <si>
    <t>2.96626347532588-0.988754491775294i</t>
  </si>
  <si>
    <t>0.988754491775303+0.988754491775295i</t>
  </si>
  <si>
    <t>-0.988754491775292+2.96626347532589i</t>
  </si>
  <si>
    <t>-2.96626347532590+2.96626347532589i</t>
  </si>
  <si>
    <t>-2.96626347532589-2.96626347532589i</t>
  </si>
  <si>
    <t>-0.988754491775302+2.96626347532589i</t>
  </si>
  <si>
    <t>-0.988754491775291-0.988754491775298i</t>
  </si>
  <si>
    <t>-0.988754491775305+0.988754491775296i</t>
  </si>
  <si>
    <t>-0.988754491775307+0.988754491775295i</t>
  </si>
  <si>
    <t>0.988754491775305+2.96626347532589i</t>
  </si>
  <si>
    <t>0.988754491775288-0.988754491775298i</t>
  </si>
  <si>
    <t>2.96626347532589-0.988754491775300i</t>
  </si>
  <si>
    <t>-0.988754491775304-0.988754491775295i</t>
  </si>
  <si>
    <t>-0.988754491775290+0.988754491775299i</t>
  </si>
  <si>
    <t>-2.96626347532590+0.988754491775296i</t>
  </si>
  <si>
    <t>-0.988754491775286+2.96626347532589i</t>
  </si>
  <si>
    <t>-2.96626347532590+0.988754491775297i</t>
  </si>
  <si>
    <t>-2.96626347532588-2.96626347532590i</t>
  </si>
  <si>
    <t>0.988754491775284-2.96626347532589i</t>
  </si>
  <si>
    <t>-2.96626347532588+2.96626347532589i</t>
  </si>
  <si>
    <t>2.96626347532590+0.988754491775298i</t>
  </si>
  <si>
    <t>2.96626347532588+0.988754491775298i</t>
  </si>
  <si>
    <t>-2.96626347532588+0.988754491775294i</t>
  </si>
  <si>
    <t>0.988754491775285+2.96626347532589i</t>
  </si>
  <si>
    <t>0.988754491775306+2.96626347532590i</t>
  </si>
  <si>
    <t>2.96626347532590+2.96626347532589i</t>
  </si>
  <si>
    <t>0.988754491775286-0.988754491775300i</t>
  </si>
  <si>
    <t>0.988754491775308-2.96626347532588i</t>
  </si>
  <si>
    <t>-2.96626347532590+2.96626347532588i</t>
  </si>
  <si>
    <t>0.988754491775305-0.988754491775286i</t>
  </si>
  <si>
    <t>-2.96626347532590-0.988754491775304i</t>
  </si>
  <si>
    <t>-2.96626347532588-2.96626347532588i</t>
  </si>
  <si>
    <t>-2.96626347532590-2.96626347532590i</t>
  </si>
  <si>
    <t>-2.96626347532589+0.988754491775310i</t>
  </si>
  <si>
    <t>0.988754491775300+0.988754491775306i</t>
  </si>
  <si>
    <t>-0.988754491775300-2.96626347532590i</t>
  </si>
  <si>
    <t>-0.988754491775300-0.988754491775285i</t>
  </si>
  <si>
    <t>-2.96626347532589-2.96626347532590i</t>
  </si>
  <si>
    <t>-0.988754491775296+0.988754491775311i</t>
  </si>
  <si>
    <t>-0.988754491775294-0.988754491775312i</t>
  </si>
  <si>
    <t>-0.988754491775300+2.96626347532591i</t>
  </si>
  <si>
    <t>2.96626347532589-2.96626347532591i</t>
  </si>
  <si>
    <t>0.988754491775293+2.96626347532591i</t>
  </si>
  <si>
    <t>2.96626347532589+0.988754491775280i</t>
  </si>
  <si>
    <t>0.988754491775305-0.988754491775314i</t>
  </si>
  <si>
    <t>-2.96626347532590+0.988754491775315i</t>
  </si>
  <si>
    <t>-0.988754491775287-0.988754491775314i</t>
  </si>
  <si>
    <t>-0.988754491775305-0.988754491775282i</t>
  </si>
  <si>
    <t>-2.96626347532588-2.96626347532591i</t>
  </si>
  <si>
    <t>0.988754491775287-0.988754491775285i</t>
  </si>
  <si>
    <t>0.988754491775312+0.988754491775280i</t>
  </si>
  <si>
    <t>-0.988754491775310+0.988754491775310i</t>
  </si>
  <si>
    <t>2.96626347532591+0.988754491775283i</t>
  </si>
  <si>
    <t>-0.988754491775306+0.988754491775314i</t>
  </si>
  <si>
    <t>2.96626347532591-2.96626347532591i</t>
  </si>
  <si>
    <t>-2.96626347532591+2.96626347532591i</t>
  </si>
  <si>
    <t>0.988754491775314-0.988754491775309i</t>
  </si>
  <si>
    <t>-0.988754491775313-0.988754491775289i</t>
  </si>
  <si>
    <t>-0.988754491775279+2.96626347532588i</t>
  </si>
  <si>
    <t>-2.96626347532591+0.988754491775309i</t>
  </si>
  <si>
    <t>2.96626347532591+0.988754491775288i</t>
  </si>
  <si>
    <t>0.988754491775282-2.96626347532588i</t>
  </si>
  <si>
    <t>-0.988754491775278+0.988754491775287i</t>
  </si>
  <si>
    <t>2.96626347532587+2.96626347532590i</t>
  </si>
  <si>
    <t>2.96626347532591-0.988754491775305i</t>
  </si>
  <si>
    <t>2.96626347532587+0.988754491775306i</t>
  </si>
  <si>
    <t>-0.988754491775279-2.96626347532590i</t>
  </si>
  <si>
    <t>-2.96626347532591-0.988754491775290i</t>
  </si>
  <si>
    <t>2.96626347532591+0.988754491775290i</t>
  </si>
  <si>
    <t>-0.988754491775314+0.988754491775305i</t>
  </si>
  <si>
    <t>-2.96626347532591+0.988754491775303i</t>
  </si>
  <si>
    <t>0.988754491775310-2.96626347532589i</t>
  </si>
  <si>
    <t>-0.988754491775313+0.988754491775307i</t>
  </si>
  <si>
    <t>0.988754491775310+0.988754491775293i</t>
  </si>
  <si>
    <t>-0.988754491775308-0.988754491775288i</t>
  </si>
  <si>
    <t>0.988754491775308+0.988754491775291i</t>
  </si>
  <si>
    <t>-0.988754491775307-0.988754491775289i</t>
  </si>
  <si>
    <t>0.988754491775308-0.988754491775302i</t>
  </si>
  <si>
    <t>0.988754491775302+2.96626347532588i</t>
  </si>
  <si>
    <t>0.988754491775287-2.96626347532588i</t>
  </si>
  <si>
    <t>-0.988754491775290-2.96626347532590i</t>
  </si>
  <si>
    <t>0.988754491775303-2.96626347532590i</t>
  </si>
  <si>
    <t>0.988754491775292+0.988754491775308i</t>
  </si>
  <si>
    <t>-2.96626347532589-0.988754491775304i</t>
  </si>
  <si>
    <t>-2.96626347532590-0.988754491775289i</t>
  </si>
  <si>
    <t>2.96626347532590-2.96626347532590i</t>
  </si>
  <si>
    <t>0.988754491775292-2.96626347532588i</t>
  </si>
  <si>
    <t>0.988754491775304-2.96626347532590i</t>
  </si>
  <si>
    <t>-0.988754491775298-0.988754491775287i</t>
  </si>
  <si>
    <t>-0.988754491775293+0.988754491775288i</t>
  </si>
  <si>
    <t>2.96626347532589+2.96626347532590i</t>
  </si>
  <si>
    <t>0.988754491775307-0.988754491775307i</t>
  </si>
  <si>
    <t>2.96626347532589-0.988754491775288i</t>
  </si>
  <si>
    <t>0.988754491775295+2.96626347532590i</t>
  </si>
  <si>
    <t>2.96626347532589+0.988754491775284i</t>
  </si>
  <si>
    <t>-2.96626347532590+0.988754491775312i</t>
  </si>
  <si>
    <t>2.96626347532590+2.96626347532588i</t>
  </si>
  <si>
    <t>2.96626347532589-0.988754491775286i</t>
  </si>
  <si>
    <t>-2.96626347532589+0.988754491775312i</t>
  </si>
  <si>
    <t>-0.988754491775296-2.96626347532590i</t>
  </si>
  <si>
    <t>2.96626347532589-0.988754491775285i</t>
  </si>
  <si>
    <t>2.96626347532589+0.988754491775285i</t>
  </si>
  <si>
    <t>2.96626347532589-0.988754491775283i</t>
  </si>
  <si>
    <t>-2.96626347532589-2.96626347532588i</t>
  </si>
  <si>
    <t>0.988754491775298+0.988754491775282i</t>
  </si>
  <si>
    <t>-2.96626347532589+2.96626347532590i</t>
  </si>
  <si>
    <t>-0.988754491775298-2.96626347532590i</t>
  </si>
  <si>
    <t>-0.988754491775303+0.988754491775285i</t>
  </si>
  <si>
    <t>-2.96626347532588+2.96626347532591i</t>
  </si>
  <si>
    <t>-2.96626347532589-0.988754491775307i</t>
  </si>
  <si>
    <t>2.96626347532589-2.96626347532588i</t>
  </si>
  <si>
    <t>-0.988754491775303-2.96626347532590i</t>
  </si>
  <si>
    <t>-0.988754491775289-2.96626347532588i</t>
  </si>
  <si>
    <t>0.988754491775285-0.988754491775311i</t>
  </si>
  <si>
    <t>2.96626347532590-2.96626347532588i</t>
  </si>
  <si>
    <t>-0.988754491775304-2.96626347532590i</t>
  </si>
  <si>
    <t>-2.96626347532590+0.988754491775284i</t>
  </si>
  <si>
    <t>-0.988754491775290+0.988754491775310i</t>
  </si>
  <si>
    <t>-2.96626347532590+0.988754491775285i</t>
  </si>
  <si>
    <t>2.96626347532590+2.96626347532591i</t>
  </si>
  <si>
    <t>-0.988754491775306-2.96626347532591i</t>
  </si>
  <si>
    <t>-0.988754491775291-0.988754491775285i</t>
  </si>
  <si>
    <t>0.988754491775288+0.988754491775286i</t>
  </si>
  <si>
    <t>0.988754491775303-2.96626347532588i</t>
  </si>
  <si>
    <t>0.988754491775305-2.96626347532588i</t>
  </si>
  <si>
    <t>0.988754491775294-2.96626347532590i</t>
  </si>
  <si>
    <t>-0.988754491775293+0.988754491775309i</t>
  </si>
  <si>
    <t>-0.988754491775298-2.96626347532588i</t>
  </si>
  <si>
    <t>-0.988754491775302-0.988754491775306i</t>
  </si>
  <si>
    <t>-2.96626347532589-0.988754491775287i</t>
  </si>
  <si>
    <t>0.988754491775299-2.96626347532590i</t>
  </si>
  <si>
    <t>2.96626347532589+0.988754491775305i</t>
  </si>
  <si>
    <t>-0.988754491775294-2.96626347532590i</t>
  </si>
  <si>
    <t>-2.96626347532589-0.988754491775289i</t>
  </si>
  <si>
    <t>-0.988754491775292-0.988754491775303i</t>
  </si>
  <si>
    <t>-2.96626347532590+2.96626347532590i</t>
  </si>
  <si>
    <t>0.988754491775304+0.988754491775292i</t>
  </si>
  <si>
    <t>-0.988754491775289+0.988754491775289i</t>
  </si>
  <si>
    <t>2.96626347532588+2.96626347532589i</t>
  </si>
  <si>
    <t>0.988754491775309-0.988754491775301i</t>
  </si>
  <si>
    <t>2.96626347532588+0.988754491775299i</t>
  </si>
  <si>
    <t>0.988754491775306+2.96626347532589i</t>
  </si>
  <si>
    <t>-0.988754491775307-0.988754491775293i</t>
  </si>
  <si>
    <t>-2.96626347532589-0.988754491775300i</t>
  </si>
  <si>
    <t>-2.96626347532589+2.96626347532589i</t>
  </si>
  <si>
    <t>0.988754491775291+0.988754491775301i</t>
  </si>
  <si>
    <t>-0.988754491775292-2.96626347532589i</t>
  </si>
  <si>
    <t>-2.96626347532589-0.988754491775301i</t>
  </si>
  <si>
    <t>-0.988754491775296+2.96626347532589i</t>
  </si>
  <si>
    <t>-0.988754491775298+0.988754491775300i</t>
  </si>
  <si>
    <t>-0.988754491775297+0.988754491775302i</t>
  </si>
  <si>
    <t>0.988754491775292-0.988754491775303i</t>
  </si>
  <si>
    <t>-0.988754491775295+2.96626347532589i</t>
  </si>
  <si>
    <t>-0.988754491775293-2.96626347532589i</t>
  </si>
  <si>
    <t>0.988754491775292-0.988754491775305i</t>
  </si>
  <si>
    <t>-0.988754491775290-2.96626347532589i</t>
  </si>
  <si>
    <t>-0.988754491775292-0.988754491775295i</t>
  </si>
  <si>
    <t>-0.988754491775291+0.988754491775303i</t>
  </si>
  <si>
    <t>-0.988754491775299+0.988754491775299i</t>
  </si>
  <si>
    <t>-0.988754491775304-0.988754491775303i</t>
  </si>
  <si>
    <t>-0.988754491775291+0.988754491775298i</t>
  </si>
  <si>
    <t>-0.988754491775299+0.988754491775296i</t>
  </si>
  <si>
    <t>-0.988754491775294-2.96626347532589i</t>
  </si>
  <si>
    <t>2.96626347532589+0.988754491775291i</t>
  </si>
  <si>
    <t>0.988754491775299-2.96626347532589i</t>
  </si>
  <si>
    <t>-0.988754491775300+0.988754491775296i</t>
  </si>
  <si>
    <t>-0.988754491775301-2.96626347532590i</t>
  </si>
  <si>
    <t>-0.988754491775292+0.988754491775300i</t>
  </si>
  <si>
    <t>-0.988754491775301-0.988754491775303i</t>
  </si>
  <si>
    <t>-0.988754491775295-2.96626347532589i</t>
  </si>
  <si>
    <t>-0.988754491775300-2.96626347532589i</t>
  </si>
  <si>
    <t>2.96626347532589+2.96626347532589i</t>
  </si>
  <si>
    <t>0.988754491775298+2.96626347532589i</t>
  </si>
  <si>
    <t>-2.96626347532589-0.988754491775295i</t>
  </si>
  <si>
    <t>0.988754491775294-0.988754491775295i</t>
  </si>
  <si>
    <t>2.96626347532589-2.96626347532589i</t>
  </si>
  <si>
    <t>2.96626347532589+0.988754491775301i</t>
  </si>
  <si>
    <t>0.988754491775299+2.96626347532589i</t>
  </si>
  <si>
    <t>-0.988754491775296+0.988754491775291i</t>
  </si>
  <si>
    <t>-0.988754491775295-0.988754491775293i</t>
  </si>
  <si>
    <t>-2.96626347532589+0.988754491775305i</t>
  </si>
  <si>
    <t>2.96626347532589-0.988754491775302i</t>
  </si>
  <si>
    <t>-2.96626347532589-0.988754491775302i</t>
  </si>
  <si>
    <t>-2.96626347532589-0.988754491775293i</t>
  </si>
  <si>
    <t>-2.96626347532589+0.988754491775288i</t>
  </si>
  <si>
    <t>0.988754491775304-0.988754491775313i</t>
  </si>
  <si>
    <t>-2.96626347532589-0.988754491775309i</t>
  </si>
  <si>
    <t>0.988754491775291-0.988754491775285i</t>
  </si>
  <si>
    <t>2.96626347532589+0.988754491775313i</t>
  </si>
  <si>
    <t>-0.988754491775299-2.96626347532588i</t>
  </si>
  <si>
    <t>2.96626347532589-0.988754491775308i</t>
  </si>
  <si>
    <t>-2.96626347532590+2.96626347532591i</t>
  </si>
  <si>
    <t>2.96626347532590-2.96626347532591i</t>
  </si>
  <si>
    <t>-0.988754491775301+2.96626347532591i</t>
  </si>
  <si>
    <t>0.988754491775300-0.988754491775312i</t>
  </si>
  <si>
    <t>-2.96626347532590-0.988754491775283i</t>
  </si>
  <si>
    <t>-0.988754491775292+0.988754491775284i</t>
  </si>
  <si>
    <t>-0.988754491775303+0.988754491775309i</t>
  </si>
  <si>
    <t>-0.988754491775292-2.96626347532590i</t>
  </si>
  <si>
    <t>2.96626347532588+0.988754491775310i</t>
  </si>
  <si>
    <t>-0.988754491775294-0.988754491775308i</t>
  </si>
  <si>
    <t>-2.96626347532589+0.988754491775302i</t>
  </si>
  <si>
    <t>-0.988754491775290-0.988754491775303i</t>
  </si>
  <si>
    <t>-0.988754491775305-0.988754491775295i</t>
  </si>
  <si>
    <t>-0.988754491775303-0.988754491775295i</t>
  </si>
  <si>
    <t>-0.988754491775303+0.988754491775291i</t>
  </si>
  <si>
    <t>-0.988754491775289+2.96626347532590i</t>
  </si>
  <si>
    <t>0.988754491775290+2.96626347532589i</t>
  </si>
  <si>
    <t>0.988754491775305-2.96626347532589i</t>
  </si>
  <si>
    <t>2.96626347532589-0.988754491775305i</t>
  </si>
  <si>
    <t>-0.988754491775293+2.96626347532590i</t>
  </si>
  <si>
    <t>2.96626347532589+0.988754491775286i</t>
  </si>
  <si>
    <t>0.988754491775303+2.96626347532590i</t>
  </si>
  <si>
    <t>0.988754491775292-0.988754491775310i</t>
  </si>
  <si>
    <t>-0.988754491775293-2.96626347532588i</t>
  </si>
  <si>
    <t>-2.96626347532590-0.988754491775308i</t>
  </si>
  <si>
    <t>2.96626347532590+0.988754491775308i</t>
  </si>
  <si>
    <t>-0.988754491775302-0.988754491775305i</t>
  </si>
  <si>
    <t>-0.988754491775291+2.96626347532590i</t>
  </si>
  <si>
    <t>-2.96626347532588+0.988754491775306i</t>
  </si>
  <si>
    <t>2.96626347532590-0.988754491775288i</t>
  </si>
  <si>
    <t>2.96626347532590+0.988754491775302i</t>
  </si>
  <si>
    <t>-2.96626347532590-0.988754491775299i</t>
  </si>
  <si>
    <t>0.988754491775307-0.988754491775294i</t>
  </si>
  <si>
    <t>0.988754491775307-0.988754491775297i</t>
  </si>
  <si>
    <t>0.988754491775290-0.988754491775295i</t>
  </si>
  <si>
    <t>0.988754491775289+2.96626347532589i</t>
  </si>
  <si>
    <t>-2.96626347532588-0.988754491775299i</t>
  </si>
  <si>
    <t>-0.988754491775309+2.96626347532589i</t>
  </si>
  <si>
    <t>-2.96626347532588+0.988754491775296i</t>
  </si>
  <si>
    <t>-2.96626347532591-0.988754491775297i</t>
  </si>
  <si>
    <t>-2.96626347532589-0.988754491775303i</t>
  </si>
  <si>
    <t>0.988754491775309+0.988754491775293i</t>
  </si>
  <si>
    <t>-0.988754491775306-0.988754491775297i</t>
  </si>
  <si>
    <t>2.96626347532590+0.988754491775289i</t>
  </si>
  <si>
    <t>2.96626347532588+0.988754491775300i</t>
  </si>
  <si>
    <t>-2.96626347532590-0.988754491775295i</t>
  </si>
  <si>
    <t>2.96626347532590+0.988754491775295i</t>
  </si>
  <si>
    <t>-0.988754491775310+2.96626347532589i</t>
  </si>
  <si>
    <t>-2.96626347532588-0.988754491775303i</t>
  </si>
  <si>
    <t>-0.988754491775311-2.96626347532589i</t>
  </si>
  <si>
    <t>-0.988754491775312-0.988754491775290i</t>
  </si>
  <si>
    <t>0.988754491775307-2.96626347532590i</t>
  </si>
  <si>
    <t>-0.988754491775310+0.988754491775298i</t>
  </si>
  <si>
    <t>0.988754491775312-2.96626347532589i</t>
  </si>
  <si>
    <t>-0.988754491775282+2.96626347532589i</t>
  </si>
  <si>
    <t>2.96626347532591-2.96626347532589i</t>
  </si>
  <si>
    <t>0.988754491775283-0.988754491775294i</t>
  </si>
  <si>
    <t>-2.96626347532588-0.988754491775298i</t>
  </si>
  <si>
    <t>-0.988754491775286-0.988754491775302i</t>
  </si>
  <si>
    <t>0.988754491775281+0.988754491775300i</t>
  </si>
  <si>
    <t>2.96626347532588-2.96626347532588i</t>
  </si>
  <si>
    <t>0.988754491775305+0.988754491775291i</t>
  </si>
  <si>
    <t>0.988754491775305-2.96626347532590i</t>
  </si>
  <si>
    <t>0.988754491775303+2.96626347532588i</t>
  </si>
  <si>
    <t>2.96626347532590-0.988754491775306i</t>
  </si>
  <si>
    <t>-2.96626347532590-2.96626347532588i</t>
  </si>
  <si>
    <t>-0.988754491775297-0.988754491775285i</t>
  </si>
  <si>
    <t>-0.988754491775298+0.988754491775289i</t>
  </si>
  <si>
    <t>0.988754491775301-0.988754491775289i</t>
  </si>
  <si>
    <t>-0.988754491775302-2.96626347532590i</t>
  </si>
  <si>
    <t>0.988754491775303-0.988754491775285i</t>
  </si>
  <si>
    <t>-2.96626347532588+0.988754491775308i</t>
  </si>
  <si>
    <t>2.96626347532591-2.96626347532588i</t>
  </si>
  <si>
    <t>-0.988754491775311-2.96626347532590i</t>
  </si>
  <si>
    <t>0.988754491775314+2.96626347532590i</t>
  </si>
  <si>
    <t>-2.96626347532591-0.988754491775307i</t>
  </si>
  <si>
    <t>-0.988754491775282-2.96626347532588i</t>
  </si>
  <si>
    <t>-0.988754491775312-2.96626347532590i</t>
  </si>
  <si>
    <t>-0.988754491775314+0.988754491775292i</t>
  </si>
  <si>
    <t>-0.988754491775284+0.988754491775301i</t>
  </si>
  <si>
    <t>-2.96626347532591-2.96626347532590i</t>
  </si>
  <si>
    <t>2.96626347532591+2.96626347532589i</t>
  </si>
  <si>
    <t>-2.96626347532591-0.988754491775298i</t>
  </si>
  <si>
    <t>2.96626347532591-0.988754491775298i</t>
  </si>
  <si>
    <t>0.988754491775283+0.988754491775300i</t>
  </si>
  <si>
    <t>-0.988754491775285+0.988754491775296i</t>
  </si>
  <si>
    <t>2.96626347532591+0.988754491775291i</t>
  </si>
  <si>
    <t>-2.96626347532591+0.988754491775302i</t>
  </si>
  <si>
    <t>-0.988754491775285-2.96626347532590i</t>
  </si>
  <si>
    <t>-2.96626347532591+0.988754491775304i</t>
  </si>
  <si>
    <t>-0.988754491775284-0.988754491775302i</t>
  </si>
  <si>
    <t>-0.988754491775308-0.988754491775295i</t>
  </si>
  <si>
    <t>-2.96626347532588+0.988754491775295i</t>
  </si>
  <si>
    <t>-0.988754491775308-0.988754491775290i</t>
  </si>
  <si>
    <t>-0.988754491775308+0.988754491775300i</t>
  </si>
  <si>
    <t>0.988754491775306-2.96626347532590i</t>
  </si>
  <si>
    <t>0.988754491775286-0.988754491775295i</t>
  </si>
  <si>
    <t>2.96626347532590-0.988754491775300i</t>
  </si>
  <si>
    <t>-0.988754491775305-0.988754491775296i</t>
  </si>
  <si>
    <t>-2.96626347532588+0.988754491775298i</t>
  </si>
  <si>
    <t>-2.96626347532590+0.988754491775295i</t>
  </si>
  <si>
    <t>0.988754491775298-0.988754491775293i</t>
  </si>
  <si>
    <t>0.988754491775301-2.96626347532588i</t>
  </si>
  <si>
    <t>0.988754491775297-2.96626347532588i</t>
  </si>
  <si>
    <t>0.988754491775297-2.96626347532590i</t>
  </si>
  <si>
    <t>-0.988754491775291-2.96626347532591i</t>
  </si>
  <si>
    <t>-2.96626347532589-0.988754491775274i</t>
  </si>
  <si>
    <t>-0.988754491775294-2.96626347532591i</t>
  </si>
  <si>
    <t>-2.96626347532589+0.988754491775314i</t>
  </si>
  <si>
    <t>0.988754491775301-0.988754491775313i</t>
  </si>
  <si>
    <t>2.96626347532589-0.988754491775314i</t>
  </si>
  <si>
    <t>0.988754491775293+0.988754491775317i</t>
  </si>
  <si>
    <t>-0.988754491775296-0.988754491775312i</t>
  </si>
  <si>
    <t>-0.988754491775303+0.988754491775315i</t>
  </si>
  <si>
    <t>0.988754491775295+0.988754491775311i</t>
  </si>
  <si>
    <t>0.988754491775300-0.988754491775306i</t>
  </si>
  <si>
    <t>-0.988754491775297-0.988754491775283i</t>
  </si>
  <si>
    <t>2.96626347532589+0.988754491775290i</t>
  </si>
  <si>
    <t>0.988754491775296+0.988754491775302i</t>
  </si>
  <si>
    <t>2.96626347532589-0.988754491775303i</t>
  </si>
  <si>
    <t>0.988754491775300+0.988754491775293i</t>
  </si>
  <si>
    <t>0.988754491775298-2.96626347532589i</t>
  </si>
  <si>
    <t>-2.96626347532589-0.988754491775299i</t>
  </si>
  <si>
    <t>2.96626347532589+0.988754491775298i</t>
  </si>
  <si>
    <t>2.96626347532589+0.988754491775299i</t>
  </si>
  <si>
    <t>0.988754491775292+2.96626347532589i</t>
  </si>
  <si>
    <t>0.988754491775295+2.96626347532589i</t>
  </si>
  <si>
    <t>-0.988754491775292+2.96626347532588i</t>
  </si>
  <si>
    <t>0.988754491775293+0.988754491775302i</t>
  </si>
  <si>
    <t>-0.988754491775293-0.988754491775302i</t>
  </si>
  <si>
    <t>-2.96626347532590+0.988754491775304i</t>
  </si>
  <si>
    <t>-0.988754491775294-0.988754491775302i</t>
  </si>
  <si>
    <t>-0.988754491775300+0.988754491775302i</t>
  </si>
  <si>
    <t>-0.988754491775299+2.96626347532590i</t>
  </si>
  <si>
    <t>-0.988754491775301+2.96626347532590i</t>
  </si>
  <si>
    <t>0.988754491775302+0.988754491775294i</t>
  </si>
  <si>
    <t>-0.988754491775299-0.988754491775293i</t>
  </si>
  <si>
    <t>2.96626347532589+0.988754491775296i</t>
  </si>
  <si>
    <t>2.96626347532589-0.988754491775298i</t>
  </si>
  <si>
    <t>2.96626347532589-0.988754491775295i</t>
  </si>
  <si>
    <t>-0.988754491775297+2.96626347532589i</t>
  </si>
  <si>
    <t>-0.988754491775303-0.988754491775291i</t>
  </si>
  <si>
    <t>0.988754491775299+2.96626347532588i</t>
  </si>
  <si>
    <t>-2.96626347532589-0.988754491775308i</t>
  </si>
  <si>
    <t>0.988754491775288+0.988754491775306i</t>
  </si>
  <si>
    <t>-2.96626347532589+0.988754491775286i</t>
  </si>
  <si>
    <t>-0.988754491775302+0.988754491775308i</t>
  </si>
  <si>
    <t>2.96626347532589+0.988754491775310i</t>
  </si>
  <si>
    <t>2.96626347532590-0.988754491775309i</t>
  </si>
  <si>
    <t>-0.988754491775302-2.96626347532588i</t>
  </si>
  <si>
    <t>0.988754491775299+0.988754491775285i</t>
  </si>
  <si>
    <t>-0.988754491775304+0.988754491775310i</t>
  </si>
  <si>
    <t>2.96626347532590+0.988754491775280i</t>
  </si>
  <si>
    <t>0.988754491775296+0.988754491775311i</t>
  </si>
  <si>
    <t>-0.988754491775293-2.96626347532590i</t>
  </si>
  <si>
    <t>-2.96626347532589+0.988754491775311i</t>
  </si>
  <si>
    <t>-2.96626347532589+0.988754491775303i</t>
  </si>
  <si>
    <t>0.988754491775298-0.988754491775288i</t>
  </si>
  <si>
    <t>0.988754491775294-0.988754491775305i</t>
  </si>
  <si>
    <t>-2.96626347532590-0.988754491775303i</t>
  </si>
  <si>
    <t>-2.96626347532588+2.96626347532590i</t>
  </si>
  <si>
    <t>2.96626347532589+0.988754491775292i</t>
  </si>
  <si>
    <t>-2.96626347532590+0.988754491775290i</t>
  </si>
  <si>
    <t>2.96626347532589-0.988754491775290i</t>
  </si>
  <si>
    <t>0.988754491775291+0.988754491775290i</t>
  </si>
  <si>
    <t>0.988754491775290-2.96626347532590i</t>
  </si>
  <si>
    <t>0.988754491775303+0.988754491775300i</t>
  </si>
  <si>
    <t>-2.96626347532590+0.988754491775288i</t>
  </si>
  <si>
    <t>0.988754491775305+0.988754491775302i</t>
  </si>
  <si>
    <t>0.988754491775291+2.96626347532589i</t>
  </si>
  <si>
    <t>0.988754491775302-0.988754491775294i</t>
  </si>
  <si>
    <t>-2.96626347532589+0.988754491775299i</t>
  </si>
  <si>
    <t>0.988754491775299+0.988754491775300i</t>
  </si>
  <si>
    <t>-0.988754491775291-2.96626347532589i</t>
  </si>
  <si>
    <t>-0.988754491775298-0.988754491775299i</t>
  </si>
  <si>
    <t>2.96626347532589+0.988754491775304i</t>
  </si>
  <si>
    <t>2.96626347532589+0.988754491775294i</t>
  </si>
  <si>
    <t>2.96626347532589-0.988754491775291i</t>
  </si>
  <si>
    <t>-2.96626347532589+0.988754491775291i</t>
  </si>
  <si>
    <t>0.988754491775300+2.96626347532589i</t>
  </si>
  <si>
    <t>0.988754491775293-2.96626347532590i</t>
  </si>
  <si>
    <t>0.988754491775302+0.988754491775304i</t>
  </si>
  <si>
    <t>-0.988754491775304+2.96626347532588i</t>
  </si>
  <si>
    <t>-0.988754491775293+0.988754491775308i</t>
  </si>
  <si>
    <t>2.96626347532589+2.96626347532588i</t>
  </si>
  <si>
    <t>-2.96626347532588-0.988754491775289i</t>
  </si>
  <si>
    <t>-0.988754491775306+0.988754491775287i</t>
  </si>
  <si>
    <t>2.96626347532590-0.988754491775286i</t>
  </si>
  <si>
    <t>-2.96626347532590-0.988754491775310i</t>
  </si>
  <si>
    <t>0.988754491775304+2.96626347532590i</t>
  </si>
  <si>
    <t>0.988754491775307+2.96626347532590i</t>
  </si>
  <si>
    <t>-0.988754491775304-0.988754491775306i</t>
  </si>
  <si>
    <t>-0.988754491775286+0.988754491775309i</t>
  </si>
  <si>
    <t>0.988754491775291-2.96626347532590i</t>
  </si>
  <si>
    <t>2.96626347532588+2.96626347532588i</t>
  </si>
  <si>
    <t>0.988754491775299+0.988754491775305i</t>
  </si>
  <si>
    <t>-0.988754491775306+0.988754491775285i</t>
  </si>
  <si>
    <t>0.988754491775307+0.988754491775311i</t>
  </si>
  <si>
    <t>-2.96626347532588+0.988754491775304i</t>
  </si>
  <si>
    <t>2.96626347532588-0.988754491775305i</t>
  </si>
  <si>
    <t>2.96626347532590+0.988754491775304i</t>
  </si>
  <si>
    <t>0.988754491775289-2.96626347532590i</t>
  </si>
  <si>
    <t>-0.988754491775287-2.96626347532589i</t>
  </si>
  <si>
    <t>-2.96626347532588+0.988754491775299i</t>
  </si>
  <si>
    <t>2.96626347532589+0.988754491775297i</t>
  </si>
  <si>
    <t>-0.988754491775294+0.988754491775299i</t>
  </si>
  <si>
    <t>-0.988754491775301+2.96626347532589i</t>
  </si>
  <si>
    <t>2.96626347532590-0.988754491775296i</t>
  </si>
  <si>
    <t>0.988754491775304-0.988754491775294i</t>
  </si>
  <si>
    <t>0.988754491775291+0.988754491775299i</t>
  </si>
  <si>
    <t>2.96626347532590-0.988754491775297i</t>
  </si>
  <si>
    <t>0.988754491775293-0.988754491775298i</t>
  </si>
  <si>
    <t>0.988754491775302-2.96626347532589i</t>
  </si>
  <si>
    <t>-0.988754491775306+0.988754491775293i</t>
  </si>
  <si>
    <t>-2.96626347532588-2.96626347532589i</t>
  </si>
  <si>
    <t>-0.988754491775301+0.988754491775292i</t>
  </si>
  <si>
    <t>-0.988754491775294+0.988754491775305i</t>
  </si>
  <si>
    <t>0.988754491775302+0.988754491775302i</t>
  </si>
  <si>
    <t>-0.988754491775302+0.988754491775291i</t>
  </si>
  <si>
    <t>-0.988754491775297-2.96626347532588i</t>
  </si>
  <si>
    <t>-0.988754491775299+0.988754491775288i</t>
  </si>
  <si>
    <t>0.988754491775297+0.988754491775288i</t>
  </si>
  <si>
    <t>2.96626347532588-2.96626347532589i</t>
  </si>
  <si>
    <t>-0.988754491775304+0.988754491775294i</t>
  </si>
  <si>
    <t>0.988754491775304-2.96626347532589i</t>
  </si>
  <si>
    <t>-2.96626347532588+2.96626347532588i</t>
  </si>
  <si>
    <t>-0.988754491775312-0.988754491775287i</t>
  </si>
  <si>
    <t>0.988754491775311-0.988754491775307i</t>
  </si>
  <si>
    <t>-2.96626347532591-0.988754491775280i</t>
  </si>
  <si>
    <t>-2.96626347532590-0.988754491775276i</t>
  </si>
  <si>
    <t>0.988754491775311+2.96626347532588i</t>
  </si>
  <si>
    <t>-0.988754491775311+2.96626347532591i</t>
  </si>
  <si>
    <t>-0.988754491775285-2.96626347532591i</t>
  </si>
  <si>
    <t>-0.988754491775307+2.96626347532591i</t>
  </si>
  <si>
    <t>-0.988754491775310+2.96626347532591i</t>
  </si>
  <si>
    <t>-2.96626347532588+2.96626347532587i</t>
  </si>
  <si>
    <t>0.988754491775301-0.988754491775317i</t>
  </si>
  <si>
    <t>0.988754491775292+2.96626347532591i</t>
  </si>
  <si>
    <t>2.96626347532590+0.988754491775277i</t>
  </si>
  <si>
    <t>0.988754491775293-0.988754491775275i</t>
  </si>
  <si>
    <t>2.96626347532589-0.988754491775315i</t>
  </si>
  <si>
    <t>0.988754491775296+0.988754491775316i</t>
  </si>
  <si>
    <t>2.96626347532589+2.96626347532587i</t>
  </si>
  <si>
    <t>0.988754491775298+2.96626347532591i</t>
  </si>
  <si>
    <t>-0.988754491775296+0.988754491775310i</t>
  </si>
  <si>
    <t>-0.988754491775301-0.988754491775312i</t>
  </si>
  <si>
    <t>2.96626347532589-2.96626347532587i</t>
  </si>
  <si>
    <t>2.96626347532590-0.988754491775283i</t>
  </si>
  <si>
    <t>-0.988754491775290+0.988754491775309i</t>
  </si>
  <si>
    <t>0.988754491775288-0.988754491775309i</t>
  </si>
  <si>
    <t>2.96626347532590-0.988754491775287i</t>
  </si>
  <si>
    <t>2.96626347532588+0.988754491775285i</t>
  </si>
  <si>
    <t>0.988754491775307-0.988754491775287i</t>
  </si>
  <si>
    <t>0.988754491775303-2.96626347532589i</t>
  </si>
  <si>
    <t>-0.988754491775310-2.96626347532590i</t>
  </si>
  <si>
    <t>2.96626347532590-0.988754491775285i</t>
  </si>
  <si>
    <t>-0.988754491775307-0.988754491775306i</t>
  </si>
  <si>
    <t>0.988754491775282+0.988754491775288i</t>
  </si>
  <si>
    <t>-0.988754491775312-0.988754491775308i</t>
  </si>
  <si>
    <t>-2.96626347532587+2.96626347532590i</t>
  </si>
  <si>
    <t>0.988754491775283-2.96626347532590i</t>
  </si>
  <si>
    <t>-2.96626347532587-0.988754491775285i</t>
  </si>
  <si>
    <t>2.96626347532587-2.96626347532591i</t>
  </si>
  <si>
    <t>2.96626347532591+2.96626347532591i</t>
  </si>
  <si>
    <t>-0.988754491775315-0.988754491775312i</t>
  </si>
  <si>
    <t>2.96626347532591-0.988754491775284i</t>
  </si>
  <si>
    <t>-0.988754491775316-0.988754491775307i</t>
  </si>
  <si>
    <t>0.988754491775315+2.96626347532591i</t>
  </si>
  <si>
    <t>2.96626347532591-0.988754491775283i</t>
  </si>
  <si>
    <t>-0.988754491775318+2.96626347532588i</t>
  </si>
  <si>
    <t>0.988754491775317+2.96626347532590i</t>
  </si>
  <si>
    <t>-2.96626347532591+0.988754491775285i</t>
  </si>
  <si>
    <t>2.96626347532591-0.988754491775285i</t>
  </si>
  <si>
    <t>-2.96626347532591+0.988754491775286i</t>
  </si>
  <si>
    <t>2.96626347532591-0.988754491775290i</t>
  </si>
  <si>
    <t>0.988754491775280+0.988754491775284i</t>
  </si>
  <si>
    <t>-0.988754491775278+2.96626347532590i</t>
  </si>
  <si>
    <t>-2.96626347532591-0.988754491775306i</t>
  </si>
  <si>
    <t>0.988754491775315+2.96626347532590i</t>
  </si>
  <si>
    <t>0.988754491775284-0.988754491775300i</t>
  </si>
  <si>
    <t>2.96626347532587+2.96626347532589i</t>
  </si>
  <si>
    <t>-0.988754491775290+2.96626347532589i</t>
  </si>
  <si>
    <t>0.988754491775289+0.988754491775291i</t>
  </si>
  <si>
    <t>-2.96626347532588+0.988754491775301i</t>
  </si>
  <si>
    <t>0.988754491775291+0.988754491775296i</t>
  </si>
  <si>
    <t>0.988754491775300+0.988754491775296i</t>
  </si>
  <si>
    <t>0.988754491775294+0.988754491775303i</t>
  </si>
  <si>
    <t>-2.96626347532589+0.988754491775293i</t>
  </si>
  <si>
    <t>0.988754491775294+0.988754491775297i</t>
  </si>
  <si>
    <t>0.988754491775304-0.988754491775296i</t>
  </si>
  <si>
    <t>0.988754491775291-0.988754491775293i</t>
  </si>
  <si>
    <t>0.988754491775288+2.96626347532589i</t>
  </si>
  <si>
    <t>2.96626347532590-0.988754491775301i</t>
  </si>
  <si>
    <t>0.988754491775287-0.988754491775294i</t>
  </si>
  <si>
    <t>-2.96626347532590+0.988754491775305i</t>
  </si>
  <si>
    <t>0.988754491775306-0.988754491775305i</t>
  </si>
  <si>
    <t>-2.96626347532590-0.988754491775288i</t>
  </si>
  <si>
    <t>-0.988754491775285+2.96626347532588i</t>
  </si>
  <si>
    <t>-2.96626347532590+0.988754491775306i</t>
  </si>
  <si>
    <t>-2.96626347532588-0.988754491775309i</t>
  </si>
  <si>
    <t>0.988754491775284+2.96626347532591i</t>
  </si>
  <si>
    <t>0.988754491775310+0.988754491775286i</t>
  </si>
  <si>
    <t>0.988754491775286+0.988754491775307i</t>
  </si>
  <si>
    <t>-0.988754491775288-0.988754491775314i</t>
  </si>
  <si>
    <t>0.988754491775287+0.988754491775313i</t>
  </si>
  <si>
    <t>-2.96626347532588-0.988754491775313i</t>
  </si>
  <si>
    <t>0.988754491775297-0.988754491775315i</t>
  </si>
  <si>
    <t>-2.96626347532589+2.96626347532587i</t>
  </si>
  <si>
    <t>0.988754491775291-0.988754491775278i</t>
  </si>
  <si>
    <t>-0.988754491775296-2.96626347532591i</t>
  </si>
  <si>
    <t>-0.988754491775292-2.96626347532591i</t>
  </si>
  <si>
    <t>2.96626347532589+2.96626347532591i</t>
  </si>
  <si>
    <t>0.988754491775295-0.988754491775317i</t>
  </si>
  <si>
    <t>0.988754491775297-2.96626347532591i</t>
  </si>
  <si>
    <t>0.988754491775297+0.988754491775314i</t>
  </si>
  <si>
    <t>2.96626347532590+0.988754491775284i</t>
  </si>
  <si>
    <t>2.96626347532589-0.988754491775282i</t>
  </si>
  <si>
    <t>0.988754491775298-2.96626347532590i</t>
  </si>
  <si>
    <t>-0.988754491775297-0.988754491775306i</t>
  </si>
  <si>
    <t>-2.96626347532589-0.988754491775305i</t>
  </si>
  <si>
    <t>-0.988754491775300-2.96626347532588i</t>
  </si>
  <si>
    <t>0.988754491775293+0.988754491775303i</t>
  </si>
  <si>
    <t>0.988754491775304+0.988754491775293i</t>
  </si>
  <si>
    <t>-2.96626347532590-0.988754491775291i</t>
  </si>
  <si>
    <t>-2.96626347532588+0.988754491775292i</t>
  </si>
  <si>
    <t>-2.96626347532590+0.988754491775301i</t>
  </si>
  <si>
    <t>0.988754491775306+0.988754491775291i</t>
  </si>
  <si>
    <t>2.96626347532588+0.988754491775303i</t>
  </si>
  <si>
    <t>-0.988754491775288-0.988754491775300i</t>
  </si>
  <si>
    <t>0.988754491775286+2.96626347532589i</t>
  </si>
  <si>
    <t>0.988754491775305+0.988754491775294i</t>
  </si>
  <si>
    <t>-0.988754491775305+0.988754491775300i</t>
  </si>
  <si>
    <t>2.96626347532590-0.988754491775299i</t>
  </si>
  <si>
    <t>-0.988754491775289+0.988754491775291i</t>
  </si>
  <si>
    <t>2.96626347532589-0.988754491775294i</t>
  </si>
  <si>
    <t>2.96626347532589+0.988754491775293i</t>
  </si>
  <si>
    <t>-2.96626347532590-0.988754491775290i</t>
  </si>
  <si>
    <t>-0.988754491775294+0.988754491775294i</t>
  </si>
  <si>
    <t>0.988754491775296+0.988754491775306i</t>
  </si>
  <si>
    <t>-2.96626347532590+0.988754491775287i</t>
  </si>
  <si>
    <t>0.988754491775306+0.988754491775303i</t>
  </si>
  <si>
    <t>-0.988754491775292-0.988754491775292i</t>
  </si>
  <si>
    <t>2.96626347532588-0.988754491775304i</t>
  </si>
  <si>
    <t>-0.988754491775286+0.988754491775310i</t>
  </si>
  <si>
    <t>2.96626347532588+0.988754491775294i</t>
  </si>
  <si>
    <t>0.988754491775308+2.96626347532590i</t>
  </si>
  <si>
    <t>-2.96626347532591+2.96626347532588i</t>
  </si>
  <si>
    <t>-0.988754491775303-0.988754491775305i</t>
  </si>
  <si>
    <t>-0.988754491775306-0.988754491775301i</t>
  </si>
  <si>
    <t>0.988754491775306-2.96626347532588i</t>
  </si>
  <si>
    <t>0.988754491775305+2.96626347532590i</t>
  </si>
  <si>
    <t>-0.988754491775299-0.988754491775301i</t>
  </si>
  <si>
    <t>-0.988754491775299+0.988754491775300i</t>
  </si>
  <si>
    <t>0.988754491775304+0.988754491775294i</t>
  </si>
  <si>
    <t>0.988754491775304+2.96626347532589i</t>
  </si>
  <si>
    <t>-2.96626347532591-0.988754491775300i</t>
  </si>
  <si>
    <t>-2.96626347532588+0.988754491775300i</t>
  </si>
  <si>
    <t>0.988754491775306-0.988754491775294i</t>
  </si>
  <si>
    <t>0.988754491775289-0.988754491775300i</t>
  </si>
  <si>
    <t>0.988754491775292-2.96626347532589i</t>
  </si>
  <si>
    <t>0.988754491775302+0.988754491775301i</t>
  </si>
  <si>
    <t>0.988754491775296-2.96626347532589i</t>
  </si>
  <si>
    <t>-0.988754491775302-2.96626347532589i</t>
  </si>
  <si>
    <t>2.96626347532590+0.988754491775297i</t>
  </si>
  <si>
    <t>-0.988754491775303+2.96626347532589i</t>
  </si>
  <si>
    <t>0.988754491775305-0.988754491775294i</t>
  </si>
  <si>
    <t>0.988754491775284+0.988754491775294i</t>
  </si>
  <si>
    <t>-2.96626347532591+0.988754491775289i</t>
  </si>
  <si>
    <t>0.988754491775313+2.96626347532590i</t>
  </si>
  <si>
    <t>-0.988754491775316+0.988754491775287i</t>
  </si>
  <si>
    <t>0.988754491775314-0.988754491775288i</t>
  </si>
  <si>
    <t>2.96626347532591-0.988754491775287i</t>
  </si>
  <si>
    <t>-0.988754491775323+2.96626347532588i</t>
  </si>
  <si>
    <t>2.96626347532591+2.96626347532590i</t>
  </si>
  <si>
    <t>-2.96626347532591-2.96626347532591i</t>
  </si>
  <si>
    <t>2.96626347532592-2.96626347532588i</t>
  </si>
  <si>
    <t>0.988754491775278-2.96626347532590i</t>
  </si>
  <si>
    <t>-2.96626347532591-0.988754491775313i</t>
  </si>
  <si>
    <t>0.988754491775320+2.96626347532590i</t>
  </si>
  <si>
    <t>2.96626347532592+0.988754491775310i</t>
  </si>
  <si>
    <t>0.988754491775319-0.988754491775291i</t>
  </si>
  <si>
    <t>-2.96626347532591+2.96626347532589i</t>
  </si>
  <si>
    <t>-0.988754491775276+2.96626347532590i</t>
  </si>
  <si>
    <t>-0.988754491775319+2.96626347532589i</t>
  </si>
  <si>
    <t>0.988754491775318+2.96626347532589i</t>
  </si>
  <si>
    <t>2.96626347532587-0.988754491775302i</t>
  </si>
  <si>
    <t>0.988754491775313-2.96626347532589i</t>
  </si>
  <si>
    <t>2.96626347532591+0.988754491775297i</t>
  </si>
  <si>
    <t>2.96626347532587+0.988754491775300i</t>
  </si>
  <si>
    <t>-0.988754491775279+0.988754491775292i</t>
  </si>
  <si>
    <t>-0.988754491775314-0.988754491775290i</t>
  </si>
  <si>
    <t>2.96626347532591+2.96626347532588i</t>
  </si>
  <si>
    <t>-2.96626347532588+0.988754491775285i</t>
  </si>
  <si>
    <t>2.96626347532591-2.96626347532590i</t>
  </si>
  <si>
    <t>-0.988754491775315+2.96626347532591i</t>
  </si>
  <si>
    <t>0.988754491775310-2.96626347532591i</t>
  </si>
  <si>
    <t>-0.988754491775315-2.96626347532587i</t>
  </si>
  <si>
    <t>-0.988754491775285-0.988754491775314i</t>
  </si>
  <si>
    <t>0.988754491775312-0.988754491775310i</t>
  </si>
  <si>
    <t>-0.988754491775312+2.96626347532591i</t>
  </si>
  <si>
    <t>-2.96626347532588-0.988754491775314i</t>
  </si>
  <si>
    <t>-0.988754491775309-0.988754491775282i</t>
  </si>
  <si>
    <t>-0.988754491775288-2.96626347532591i</t>
  </si>
  <si>
    <t>-2.96626347532590+0.988754491775310i</t>
  </si>
  <si>
    <t>2.96626347532590+0.988754491775279i</t>
  </si>
  <si>
    <t>2.96626347532588-0.988754491775284i</t>
  </si>
  <si>
    <t>2.96626347532588+2.96626347532590i</t>
  </si>
  <si>
    <t>0.988754491775303+0.988754491775285i</t>
  </si>
  <si>
    <t>-0.988754491775300+2.96626347532590i</t>
  </si>
  <si>
    <t>-0.988754491775296+0.988754491775286i</t>
  </si>
  <si>
    <t>0.988754491775296+0.988754491775300i</t>
  </si>
  <si>
    <t>-0.988754491775292-0.988754491775293i</t>
  </si>
  <si>
    <t>2.96626347532588+0.988754491775288i</t>
  </si>
  <si>
    <t>0.988754491775302+2.96626347532590i</t>
  </si>
  <si>
    <t>0.988754491775304-2.96626347532588i</t>
  </si>
  <si>
    <t>-0.988754491775303-2.96626347532591i</t>
  </si>
  <si>
    <t>-0.988754491775295+2.96626347532591i</t>
  </si>
  <si>
    <t>0.988754491775293-0.988754491775311i</t>
  </si>
  <si>
    <t>-0.988754491775296+2.96626347532591i</t>
  </si>
  <si>
    <t>0.988754491775295-0.988754491775313i</t>
  </si>
  <si>
    <t>-0.988754491775288+0.988754491775317i</t>
  </si>
  <si>
    <t>2.96626347532590+0.988754491775317i</t>
  </si>
  <si>
    <t>-2.96626347532588+0.988754491775317i</t>
  </si>
  <si>
    <t>-0.988754491775302-2.96626347532591i</t>
  </si>
  <si>
    <t>-0.988754491775284-2.96626347532588i</t>
  </si>
  <si>
    <t>-0.988754491775308+0.988754491775280i</t>
  </si>
  <si>
    <t>-0.988754491775290+2.96626347532591i</t>
  </si>
  <si>
    <t>-2.96626347532590-0.988754491775314i</t>
  </si>
  <si>
    <t>2.96626347532590+0.988754491775316i</t>
  </si>
  <si>
    <t>-2.96626347532591+0.988754491775283i</t>
  </si>
  <si>
    <t>-0.988754491775308-2.96626347532590i</t>
  </si>
  <si>
    <t>-0.988754491775280-0.988754491775283i</t>
  </si>
  <si>
    <t>-2.96626347532591-0.988754491775308i</t>
  </si>
  <si>
    <t>-2.96626347532588+0.988754491775305i</t>
  </si>
  <si>
    <t>-2.96626347532591+0.988754491775293i</t>
  </si>
  <si>
    <t>-0.988754491775280+0.988754491775302i</t>
  </si>
  <si>
    <t>0.988754491775281+2.96626347532589i</t>
  </si>
  <si>
    <t>-0.988754491775310+0.988754491775295i</t>
  </si>
  <si>
    <t>-0.988754491775279+0.988754491775303i</t>
  </si>
  <si>
    <t>-2.96626347532591+0.988754491775299i</t>
  </si>
  <si>
    <t>0.988754491775313+2.96626347532589i</t>
  </si>
  <si>
    <t>-0.988754491775279-0.988754491775306i</t>
  </si>
  <si>
    <t>-0.988754491775314+0.988754491775302i</t>
  </si>
  <si>
    <t>2.96626347532587-0.988754491775290i</t>
  </si>
  <si>
    <t>0.988754491775308-2.96626347532590i</t>
  </si>
  <si>
    <t>-2.96626347532590+0.988754491775308i</t>
  </si>
  <si>
    <t>-0.988754491775286-2.96626347532590i</t>
  </si>
  <si>
    <t>0.988754491775287-0.988754491775286i</t>
  </si>
  <si>
    <t>2.96626347532589-0.988754491775304i</t>
  </si>
  <si>
    <t>-0.988754491775300+0.988754491775295i</t>
  </si>
  <si>
    <t>2.96626347532589-0.988754491775297i</t>
  </si>
  <si>
    <t>2.96626347532589+0.988754491775295i</t>
  </si>
  <si>
    <t>2.96626347532589+0.988754491775303i</t>
  </si>
  <si>
    <t>0.988754491775300-2.96626347532589i</t>
  </si>
  <si>
    <t>0.988754491775299-0.988754491775297i</t>
  </si>
  <si>
    <t>0.988754491775300-0.988754491775299i</t>
  </si>
  <si>
    <t>0.988754491775297-0.988754491775297i</t>
  </si>
  <si>
    <t>0.988754491775301+0.988754491775294i</t>
  </si>
  <si>
    <t>-0.988754491775301-0.988754491775298i</t>
  </si>
  <si>
    <t>0.988754491775295+0.988754491775296i</t>
  </si>
  <si>
    <t>-0.988754491775299+2.96626347532589i</t>
  </si>
  <si>
    <t>0.988754491775293+0.988754491775299i</t>
  </si>
  <si>
    <t>0.988754491775301-0.988754491775298i</t>
  </si>
  <si>
    <t>0.988754491775295+0.988754491775301i</t>
  </si>
  <si>
    <t>-2.96626347532590-0.988754491775300i</t>
  </si>
  <si>
    <t>0.988754491775297-0.988754491775299i</t>
  </si>
  <si>
    <t>-0.988754491775295-2.96626347532590i</t>
  </si>
  <si>
    <t>-2.96626347532589-0.988754491775291i</t>
  </si>
  <si>
    <t>0.988754491775294+0.988754491775292i</t>
  </si>
  <si>
    <t>-2.96626347532589+0.988754491775307i</t>
  </si>
  <si>
    <t>0.988754491775298-0.988754491775308i</t>
  </si>
  <si>
    <t>-2.96626347532590-0.988754491775307i</t>
  </si>
  <si>
    <t>-0.988754491775290-0.988754491775290i</t>
  </si>
  <si>
    <t>-2.96626347532590-0.988754491775305i</t>
  </si>
  <si>
    <t>0.988754491775309-2.96626347532588i</t>
  </si>
  <si>
    <t>2.96626347532588-2.96626347532591i</t>
  </si>
  <si>
    <t>0.988754491775307-2.96626347532587i</t>
  </si>
  <si>
    <t>0.988754491775281-2.96626347532591i</t>
  </si>
  <si>
    <t>-0.988754491775286+0.988754491775313i</t>
  </si>
  <si>
    <t>2.96626347532590-0.988754491775278i</t>
  </si>
  <si>
    <t>2.96626347532588-0.988754491775315i</t>
  </si>
  <si>
    <t>2.96626347532591-2.96626347532587i</t>
  </si>
  <si>
    <t>-0.988754491775312-0.988754491775315i</t>
  </si>
  <si>
    <t>-0.988754491775282+2.96626347532591i</t>
  </si>
  <si>
    <t>2.96626347532588-0.988754491775312i</t>
  </si>
  <si>
    <t>-2.96626347532588+0.988754491775315i</t>
  </si>
  <si>
    <t>-0.988754491775312-0.988754491775311i</t>
  </si>
  <si>
    <t>2.96626347532590+0.988754491775313i</t>
  </si>
  <si>
    <t>-2.96626347532590+0.988754491775280i</t>
  </si>
  <si>
    <t>2.96626347532591+0.988754491775311i</t>
  </si>
  <si>
    <t>-0.988754491775286+2.96626347532590i</t>
  </si>
  <si>
    <t>-2.96626347532590+0.988754491775286i</t>
  </si>
  <si>
    <t>-0.988754491775305-2.96626347532590i</t>
  </si>
  <si>
    <t>2.96626347532589-0.988754491775287i</t>
  </si>
  <si>
    <t>-0.988754491775291-0.988754491775291i</t>
  </si>
  <si>
    <t>0.988754491775302-2.96626347532588i</t>
  </si>
  <si>
    <t>-0.988754491775297-2.96626347532590i</t>
  </si>
  <si>
    <t>0.988754491775299+2.96626347532590i</t>
  </si>
  <si>
    <t>-0.988754491775303+2.96626347532588i</t>
  </si>
  <si>
    <t>0.988754491775302+0.988754491775303i</t>
  </si>
  <si>
    <t>0.988754491775290+0.988754491775291i</t>
  </si>
  <si>
    <t>-0.988754491775291+0.988754491775304i</t>
  </si>
  <si>
    <t>-0.988754491775308+2.96626347532588i</t>
  </si>
  <si>
    <t>-0.988754491775290+2.96626347532590i</t>
  </si>
  <si>
    <t>-0.988754491775282+2.96626347532590i</t>
  </si>
  <si>
    <t>-0.988754491775309+2.96626347532588i</t>
  </si>
  <si>
    <t>0.988754491775310+2.96626347532590i</t>
  </si>
  <si>
    <t>2.96626347532590+0.988754491775300i</t>
  </si>
  <si>
    <t>-0.988754491775308-0.988754491775300i</t>
  </si>
  <si>
    <t>-2.96626347532588-0.988754491775294i</t>
  </si>
  <si>
    <t>-0.988754491775310+0.988754491775293i</t>
  </si>
  <si>
    <t>0.988754491775309+0.988754491775297i</t>
  </si>
  <si>
    <t>-2.96626347532590+0.988754491775293i</t>
  </si>
  <si>
    <t>0.988754491775307+0.988754491775298i</t>
  </si>
  <si>
    <t>-0.988754491775309-0.988754491775299i</t>
  </si>
  <si>
    <t>-0.988754491775284-0.988754491775296i</t>
  </si>
  <si>
    <t>-0.988754491775286-0.988754491775297i</t>
  </si>
  <si>
    <t>-0.988754491775303+0.988754491775302i</t>
  </si>
  <si>
    <t>-0.988754491775307-0.988754491775295i</t>
  </si>
  <si>
    <t>0.988754491775308+0.988754491775292i</t>
  </si>
  <si>
    <t>2.96626347532590-0.988754491775302i</t>
  </si>
  <si>
    <t>0.988754491775286-0.988754491775288i</t>
  </si>
  <si>
    <t>0.988754491775308-2.96626347532589i</t>
  </si>
  <si>
    <t>0.988754491775288-0.988754491775292i</t>
  </si>
  <si>
    <t>-0.988754491775306+0.988754491775301i</t>
  </si>
  <si>
    <t>0.988754491775289-0.988754491775296i</t>
  </si>
  <si>
    <t>-0.988754491775289-0.988754491775299i</t>
  </si>
  <si>
    <t>-0.988754491775286-0.988754491775300i</t>
  </si>
  <si>
    <t>0.988754491775284+0.988754491775299i</t>
  </si>
  <si>
    <t>-2.96626347532591+0.988754491775295i</t>
  </si>
  <si>
    <t>-0.988754491775284-0.988754491775298i</t>
  </si>
  <si>
    <t>-0.988754491775309-2.96626347532590i</t>
  </si>
  <si>
    <t>2.96626347532590+0.988754491775299i</t>
  </si>
  <si>
    <t>-0.988754491775284+2.96626347532590i</t>
  </si>
  <si>
    <t>-0.988754491775287-2.96626347532588i</t>
  </si>
  <si>
    <t>-0.988754491775310+0.988754491775289i</t>
  </si>
  <si>
    <t>0.988754491775313-0.988754491775290i</t>
  </si>
  <si>
    <t>-2.96626347532590+0.988754491775291i</t>
  </si>
  <si>
    <t>-0.988754491775303-0.988754491775302i</t>
  </si>
  <si>
    <t>0.988754491775298-0.988754491775290i</t>
  </si>
  <si>
    <t>0.988754491775296-0.988754491775296i</t>
  </si>
  <si>
    <t>0.988754491775298-0.988754491775300i</t>
  </si>
  <si>
    <t>-0.988754491775297-0.988754491775297i</t>
  </si>
  <si>
    <t>-0.988754491775299+0.988754491775293i</t>
  </si>
  <si>
    <t>0.988754491775292+0.988754491775292i</t>
  </si>
  <si>
    <t>0.988754491775299-0.988754491775293i</t>
  </si>
  <si>
    <t>0.988754491775295-0.988754491775305i</t>
  </si>
  <si>
    <t>0.988754491775295-2.96626347532589i</t>
  </si>
  <si>
    <t>-0.988754491775294-0.988754491775291i</t>
  </si>
  <si>
    <t>0.988754491775297+2.96626347532590i</t>
  </si>
  <si>
    <t>-0.988754491775294+0.988754491775302i</t>
  </si>
  <si>
    <t>0.988754491775299+0.988754491775304i</t>
  </si>
  <si>
    <t>-2.96626347532589+0.988754491775301i</t>
  </si>
  <si>
    <t>2.96626347532589+0.988754491775288i</t>
  </si>
  <si>
    <t>0.988754491775293+2.96626347532590i</t>
  </si>
  <si>
    <t>-0.988754491775294+0.988754491775293i</t>
  </si>
  <si>
    <t>2.96626347532589-0.988754491775307i</t>
  </si>
  <si>
    <t>-0.988754491775302+0.988754491775302i</t>
  </si>
  <si>
    <t>0.988754491775297+2.96626347532589i</t>
  </si>
  <si>
    <t>0.988754491775298+0.988754491775298i</t>
  </si>
  <si>
    <t>-0.988754491775297-0.988754491775296i</t>
  </si>
  <si>
    <t>-0.988754491775296+2.96626347532588i</t>
  </si>
  <si>
    <t>-0.988754491775299-2.96626347532587i</t>
  </si>
  <si>
    <t>-0.988754491775291+2.96626347532588i</t>
  </si>
  <si>
    <t>-0.988754491775303+2.96626347532590i</t>
  </si>
  <si>
    <t>0.988754491775304-2.96626347532591i</t>
  </si>
  <si>
    <t>2.96626347532590+0.988754491775278i</t>
  </si>
  <si>
    <t>-0.988754491775308+0.988754491775316i</t>
  </si>
  <si>
    <t>0.988754491775309-2.96626347532591i</t>
  </si>
  <si>
    <t>2.96626347532588+0.988754491775321i</t>
  </si>
  <si>
    <t>2.96626347532590-0.988754491775318i</t>
  </si>
  <si>
    <t>-0.988754491775285-0.988754491775323i</t>
  </si>
  <si>
    <t>-2.96626347532590+0.988754491775318i</t>
  </si>
  <si>
    <t>-0.988754491775311+0.988754491775324i</t>
  </si>
  <si>
    <t>0.988754491775307-0.988754491775323i</t>
  </si>
  <si>
    <t>-0.988754491775310+2.96626347532592i</t>
  </si>
  <si>
    <t>2.96626347532590-2.96626347532592i</t>
  </si>
  <si>
    <t>0.988754491775311+0.988754491775276i</t>
  </si>
  <si>
    <t>2.96626347532588-2.96626347532587i</t>
  </si>
  <si>
    <t>0.988754491775283-2.96626347532587i</t>
  </si>
  <si>
    <t>0.988754491775308-0.988754491775316i</t>
  </si>
  <si>
    <t>-2.96626347532588-0.988754491775308i</t>
  </si>
  <si>
    <t>-2.96626347532590-0.988754491775286i</t>
  </si>
  <si>
    <t>-0.988754491775304-0.988754491775285i</t>
  </si>
  <si>
    <t>2.96626347532590-0.988754491775308i</t>
  </si>
  <si>
    <t>0.988754491775292-0.988754491775284i</t>
  </si>
  <si>
    <t>2.96626347532588+2.96626347532591i</t>
  </si>
  <si>
    <t>0.988754491775308+2.96626347532588i</t>
  </si>
  <si>
    <t>-0.988754491775307+0.988754491775313i</t>
  </si>
  <si>
    <t>-2.96626347532588+0.988754491775276i</t>
  </si>
  <si>
    <t>0.988754491775292-0.988754491775280i</t>
  </si>
  <si>
    <t>-0.988754491775283-2.96626347532591i</t>
  </si>
  <si>
    <t>-2.96626347532590-0.988754491775282i</t>
  </si>
  <si>
    <t>-0.988754491775287+0.988754491775279i</t>
  </si>
  <si>
    <t>2.96626347532590+0.988754491775281i</t>
  </si>
  <si>
    <t>2.96626347532590+0.988754491775282i</t>
  </si>
  <si>
    <t>0.988754491775290+2.96626347532590i</t>
  </si>
  <si>
    <t>-0.988754491775308-2.96626347532588i</t>
  </si>
  <si>
    <t>-0.988754491775289-0.988754491775305i</t>
  </si>
  <si>
    <t>-0.988754491775305-0.988754491775291i</t>
  </si>
  <si>
    <t>-2.96626347532588-0.988754491775305i</t>
  </si>
  <si>
    <t>-0.988754491775288-0.988754491775304i</t>
  </si>
  <si>
    <t>-0.988754491775292-0.988754491775297i</t>
  </si>
  <si>
    <t>-0.988754491775304-0.988754491775294i</t>
  </si>
  <si>
    <t>-0.988754491775301-0.988754491775293i</t>
  </si>
  <si>
    <t>0.988754491775302+2.96626347532589i</t>
  </si>
  <si>
    <t>-0.988754491775302+0.988754491775297i</t>
  </si>
  <si>
    <t>-2.96626347532589+0.988754491775294i</t>
  </si>
  <si>
    <t>0.988754491775298+0.988754491775295i</t>
  </si>
  <si>
    <t>0.988754491775296+2.96626347532589i</t>
  </si>
  <si>
    <t>-0.988754491775294+2.96626347532589i</t>
  </si>
  <si>
    <t>-2.96626347532589-0.988754491775294i</t>
  </si>
  <si>
    <t>2.96626347532589+0.988754491775302i</t>
  </si>
  <si>
    <t>0.988754491775299-0.988754491775295i</t>
  </si>
  <si>
    <t>-0.988754491775298+2.96626347532590i</t>
  </si>
  <si>
    <t>0.988754491775292+0.988754491775307i</t>
  </si>
  <si>
    <t>-0.988754491775300+0.988754491775308i</t>
  </si>
  <si>
    <t>0.988754491775298+0.988754491775286i</t>
  </si>
  <si>
    <t>0.988754491775298+2.96626347532588i</t>
  </si>
  <si>
    <t>-2.96626347532589-0.988754491775284i</t>
  </si>
  <si>
    <t>-0.988754491775294+2.96626347532587i</t>
  </si>
  <si>
    <t>2.96626347532589+0.988754491775282i</t>
  </si>
  <si>
    <t>2.96626347532589-0.988754491775278i</t>
  </si>
  <si>
    <t>-0.988754491775295-0.988754491775317i</t>
  </si>
  <si>
    <t>0.988754491775299+0.988754491775275i</t>
  </si>
  <si>
    <t>0.988754491775293-0.988754491775320i</t>
  </si>
  <si>
    <t>0.988754491775296+2.96626347532591i</t>
  </si>
  <si>
    <t>0.988754491775298-2.96626347532591i</t>
  </si>
  <si>
    <t>2.96626347532589-0.988754491775281i</t>
  </si>
  <si>
    <t>-2.96626347532589-0.988754491775317i</t>
  </si>
  <si>
    <t>2.96626347532589-0.988754491775279i</t>
  </si>
  <si>
    <t>2.96626347532589-0.988754491775316i</t>
  </si>
  <si>
    <t>-0.988754491775295-0.988754491775315i</t>
  </si>
  <si>
    <t>0.988754491775299-0.988754491775316i</t>
  </si>
  <si>
    <t>-0.988754491775303+0.988754491775312i</t>
  </si>
  <si>
    <t>-2.96626347532590-0.988754491775280i</t>
  </si>
  <si>
    <t>-2.96626347532589+0.988754491775282i</t>
  </si>
  <si>
    <t>-0.988754491775304+2.96626347532591i</t>
  </si>
  <si>
    <t>2.96626347532589+0.988754491775309i</t>
  </si>
  <si>
    <t>2.96626347532588-0.988754491775288i</t>
  </si>
  <si>
    <t>-2.96626347532588+0.988754491775290i</t>
  </si>
  <si>
    <t>-0.988754491775306+0.988754491775308i</t>
  </si>
  <si>
    <t>-0.988754491775286-2.96626347532589i</t>
  </si>
  <si>
    <t>0.988754491775286-0.988754491775299i</t>
  </si>
  <si>
    <t>0.988754491775287-2.96626347532589i</t>
  </si>
  <si>
    <t>-2.96626347532589+0.988754491775300i</t>
  </si>
  <si>
    <t>0.988754491775287+0.988754491775296i</t>
  </si>
  <si>
    <t>0.988754491775287+0.988754491775289i</t>
  </si>
  <si>
    <t>2.96626347532588+0.988754491775291i</t>
  </si>
  <si>
    <t>-0.988754491775289+2.96626347532589i</t>
  </si>
  <si>
    <t>2.96626347532590-0.988754491775298i</t>
  </si>
  <si>
    <t>-0.988754491775308-0.988754491775299i</t>
  </si>
  <si>
    <t>-0.988754491775288+2.96626347532589i</t>
  </si>
  <si>
    <t>0.988754491775286+0.988754491775296i</t>
  </si>
  <si>
    <t>0.988754491775305+0.988754491775297i</t>
  </si>
  <si>
    <t>0.988754491775289+0.988754491775296i</t>
  </si>
  <si>
    <t>0.988754491775290-2.96626347532588i</t>
  </si>
  <si>
    <t>0.988754491775299+0.988754491775290i</t>
  </si>
  <si>
    <t>0.988754491775300+2.96626347532590i</t>
  </si>
  <si>
    <t>-2.96626347532589-0.988754491775286i</t>
  </si>
  <si>
    <t>0.988754491775301-0.988754491775290i</t>
  </si>
  <si>
    <t>-0.988754491775291+0.988754491775308i</t>
  </si>
  <si>
    <t>-2.96626347532589+0.988754491775290i</t>
  </si>
  <si>
    <t>-0.988754491775292-0.988754491775287i</t>
  </si>
  <si>
    <t>2.96626347532590-0.988754491775293i</t>
  </si>
  <si>
    <t>0.988754491775296-0.988754491775288i</t>
  </si>
  <si>
    <t>0.988754491775294-2.96626347532589i</t>
  </si>
  <si>
    <t>-0.988754491775297+2.96626347532590i</t>
  </si>
  <si>
    <t>-0.988754491775301-2.96626347532589i</t>
  </si>
  <si>
    <t>2.96626347532590+0.988754491775292i</t>
  </si>
  <si>
    <t>-0.988754491775288-2.96626347532589i</t>
  </si>
  <si>
    <t>0.988754491775287+0.988754491775301i</t>
  </si>
  <si>
    <t>-2.96626347532588+0.988754491775297i</t>
  </si>
  <si>
    <t>-0.988754491775285-2.96626347532589i</t>
  </si>
  <si>
    <t>-2.96626347532588-0.988754491775296i</t>
  </si>
  <si>
    <t>-2.96626347532590+0.988754491775294i</t>
  </si>
  <si>
    <t>-0.988754491775287+2.96626347532589i</t>
  </si>
  <si>
    <t>2.96626347532588-0.988754491775299i</t>
  </si>
  <si>
    <t>2.96626347532588-0.988754491775300i</t>
  </si>
  <si>
    <t>0.988754491775309-2.96626347532589i</t>
  </si>
  <si>
    <t>0.988754491775306+0.988754491775300i</t>
  </si>
  <si>
    <t>-0.988754491775288-0.988754491775293i</t>
  </si>
  <si>
    <t>-0.988754491775305+0.988754491775293i</t>
  </si>
  <si>
    <t>2.96626347532590-0.988754491775294i</t>
  </si>
  <si>
    <t>0.988754491775291-0.988754491775299i</t>
  </si>
  <si>
    <t>-0.988754491775288+0.988754491775299i</t>
  </si>
  <si>
    <t>-0.988754491775300-0.988754491775304i</t>
  </si>
  <si>
    <t>0.988754491775297-0.988754491775306i</t>
  </si>
  <si>
    <t>-0.988754491775295-0.988754491775285i</t>
  </si>
  <si>
    <t>-0.988754491775297+2.96626347532591i</t>
  </si>
  <si>
    <t>-0.988754491775295-0.988754491775306i</t>
  </si>
  <si>
    <t>-2.96626347532590-0.988754491775284i</t>
  </si>
  <si>
    <t>-0.988754491775305+2.96626347532590i</t>
  </si>
  <si>
    <t>0.988754491775290+0.988754491775308i</t>
  </si>
  <si>
    <t>0.988754491775289+2.96626347532590i</t>
  </si>
  <si>
    <t>-0.988754491775299+0.988754491775303i</t>
  </si>
  <si>
    <t>2.96626347532589-0.988754491775293i</t>
  </si>
  <si>
    <t>-0.988754491775300-0.988754491775293i</t>
  </si>
  <si>
    <t>-0.988754491775291+0.988754491775297i</t>
  </si>
  <si>
    <t>0.988754491775292+0.988754491775299i</t>
  </si>
  <si>
    <t>0.988754491775293+2.96626347532589i</t>
  </si>
  <si>
    <t>0.988754491775301+2.96626347532589i</t>
  </si>
  <si>
    <t>0.988754491775296-0.988754491775302i</t>
  </si>
  <si>
    <t>0.988754491775297-0.988754491775307i</t>
  </si>
  <si>
    <t>-0.988754491775296-2.96626347532588i</t>
  </si>
  <si>
    <t>-0.988754491775300-0.988754491775311i</t>
  </si>
  <si>
    <t>-0.988754491775295+0.988754491775308i</t>
  </si>
  <si>
    <t>-0.988754491775300+0.988754491775287i</t>
  </si>
  <si>
    <t>-0.988754491775292+2.96626347532590i</t>
  </si>
  <si>
    <t>-2.96626347532589+0.988754491775308i</t>
  </si>
  <si>
    <t>2.96626347532589+0.988754491775287i</t>
  </si>
  <si>
    <t>-0.988754491775293-0.988754491775288i</t>
  </si>
  <si>
    <t>-0.988754491775306-2.96626347532590i</t>
  </si>
  <si>
    <t>-0.988754491775286-2.96626347532588i</t>
  </si>
  <si>
    <t>-2.96626347532588-0.988754491775292i</t>
  </si>
  <si>
    <t>-0.988754491775305+0.988754491775287i</t>
  </si>
  <si>
    <t>-0.988754491775288+0.988754491775304i</t>
  </si>
  <si>
    <t>0.988754491775285+0.988754491775295i</t>
  </si>
  <si>
    <t>-0.988754491775291-0.988754491775290i</t>
  </si>
  <si>
    <t>-0.988754491775288+0.988754491775303i</t>
  </si>
  <si>
    <t>2.96626347532590+0.988754491775305i</t>
  </si>
  <si>
    <t>0.988754491775286+2.96626347532588i</t>
  </si>
  <si>
    <t>0.988754491775284-2.96626347532590i</t>
  </si>
  <si>
    <t>0.988754491775288-0.988754491775303i</t>
  </si>
  <si>
    <t>-0.988754491775290+0.988754491775303i</t>
  </si>
  <si>
    <t>-0.988754491775308-0.988754491775306i</t>
  </si>
  <si>
    <t>0.988754491775301-2.96626347532589i</t>
  </si>
  <si>
    <t>2.96626347532588+0.988754491775286i</t>
  </si>
  <si>
    <t>2.96626347532590-0.988754491775291i</t>
  </si>
  <si>
    <t>-0.988754491775292+0.988754491775304i</t>
  </si>
  <si>
    <t>2.96626347532589-0.988754491775306i</t>
  </si>
  <si>
    <t>0.988754491775301+0.988754491775310i</t>
  </si>
  <si>
    <t>0.988754491775295-2.96626347532590i</t>
  </si>
  <si>
    <t>-0.988754491775298-0.988754491775286i</t>
  </si>
  <si>
    <t>0.988754491775291-2.96626347532588i</t>
  </si>
  <si>
    <t>-0.988754491775297+0.988754491775286i</t>
  </si>
  <si>
    <t>-0.988754491775295+0.988754491775288i</t>
  </si>
  <si>
    <t>-2.96626347532590+0.988754491775309i</t>
  </si>
  <si>
    <t>-0.988754491775288+0.988754491775288i</t>
  </si>
  <si>
    <t>-0.988754491775301-0.988754491775286i</t>
  </si>
  <si>
    <t>-0.988754491775302+0.988754491775304i</t>
  </si>
  <si>
    <t>-0.988754491775287-0.988754491775304i</t>
  </si>
  <si>
    <t>0.988754491775289-2.96626347532588i</t>
  </si>
  <si>
    <t>-0.988754491775305+0.988754491775302i</t>
  </si>
  <si>
    <t>0.988754491775302-0.988754491775300i</t>
  </si>
  <si>
    <t>-2.96626347532590+0.988754491775299i</t>
  </si>
  <si>
    <t>0.988754491775293-0.988754491775302i</t>
  </si>
  <si>
    <t>0.988754491775299-0.988754491775294i</t>
  </si>
  <si>
    <t>-0.988754491775300+2.96626347532589i</t>
  </si>
  <si>
    <t>0.988754491775299+0.988754491775302i</t>
  </si>
  <si>
    <t>-0.988754491775296+0.988754491775294i</t>
  </si>
  <si>
    <t>-2.96626347532589-0.988754491775296i</t>
  </si>
  <si>
    <t>-0.988754491775297-0.988754491775298i</t>
  </si>
  <si>
    <t>2.96626347532589+0.988754491775300i</t>
  </si>
  <si>
    <t>0.988754491775302-0.988754491775302i</t>
  </si>
  <si>
    <t>2.96626347532588+0.988754491775301i</t>
  </si>
  <si>
    <t>-0.988754491775291-0.988754491775305i</t>
  </si>
  <si>
    <t>0.988754491775288-0.988754491775286i</t>
  </si>
  <si>
    <t>0.988754491775309+2.96626347532588i</t>
  </si>
  <si>
    <t>-0.988754491775306-2.96626347532588i</t>
  </si>
  <si>
    <t>0.988754491775311-0.988754491775312i</t>
  </si>
  <si>
    <t>-2.96626347532591+0.988754491775310i</t>
  </si>
  <si>
    <t>0.988754491775314-2.96626347532590i</t>
  </si>
  <si>
    <t>2.96626347532591-0.988754491775312i</t>
  </si>
  <si>
    <t>-2.96626347532591+0.988754491775314i</t>
  </si>
  <si>
    <t>-0.988754491775281-0.988754491775313i</t>
  </si>
  <si>
    <t>-2.96626347532591+0.988754491775312i</t>
  </si>
  <si>
    <t>0.988754491775322+0.988754491775278i</t>
  </si>
  <si>
    <t>0.988754491775274+2.96626347532591i</t>
  </si>
  <si>
    <t>0.988754491775277+0.988754491775309i</t>
  </si>
  <si>
    <t>-0.988754491775315+2.96626347532590i</t>
  </si>
  <si>
    <t>-0.988754491775273+0.988754491775289i</t>
  </si>
  <si>
    <t>-0.988754491775317+0.988754491775306i</t>
  </si>
  <si>
    <t>-2.96626347532591+0.988754491775300i</t>
  </si>
  <si>
    <t>0.988754491775318-0.988754491775295i</t>
  </si>
  <si>
    <t>-0.988754491775280+0.988754491775298i</t>
  </si>
  <si>
    <t>0.988754491775292-2.96626347532591i</t>
  </si>
  <si>
    <t>0.988754491775300-0.988754491775311i</t>
  </si>
  <si>
    <t>0.988754491775291+2.96626347532591i</t>
  </si>
  <si>
    <t>0.988754491775296-2.96626347532588i</t>
  </si>
  <si>
    <t>0.988754491775300+0.988754491775286i</t>
  </si>
  <si>
    <t>-0.988754491775298-0.988754491775292i</t>
  </si>
  <si>
    <t>0.988754491775299-0.988754491775298i</t>
  </si>
  <si>
    <t>0.988754491775296+0.988754491775294i</t>
  </si>
  <si>
    <t>-2.96626347532589-0.988754491775292i</t>
  </si>
  <si>
    <t>0.988754491775297-2.96626347532589i</t>
  </si>
  <si>
    <t>0.988754491775300-2.96626347532590i</t>
  </si>
  <si>
    <t>-0.988754491775298+0.988754491775310i</t>
  </si>
  <si>
    <t>-0.988754491775292-0.988754491775311i</t>
  </si>
  <si>
    <t>-2.96626347532589-0.988754491775311i</t>
  </si>
  <si>
    <t>0.988754491775297-2.96626347532587i</t>
  </si>
  <si>
    <t>-2.96626347532589-0.988754491775278i</t>
  </si>
  <si>
    <t>0.988754491775296+2.96626347532587i</t>
  </si>
  <si>
    <t>-2.96626347532589+0.988754491775313i</t>
  </si>
  <si>
    <t>-0.988754491775296+2.96626347532590i</t>
  </si>
  <si>
    <t>-2.96626347532589+0.988754491775281i</t>
  </si>
  <si>
    <t>-0.988754491775295-0.988754491775312i</t>
  </si>
  <si>
    <t>2.96626347532589+0.988754491775314i</t>
  </si>
  <si>
    <t>-0.988754491775296-0.988754491775285i</t>
  </si>
  <si>
    <t>0.988754491775301+2.96626347532588i</t>
  </si>
  <si>
    <t>0.988754491775296+2.96626347532588i</t>
  </si>
  <si>
    <t>0.988754491775294+0.988754491775304i</t>
  </si>
  <si>
    <t>-0.988754491775302-0.988754491775288i</t>
  </si>
  <si>
    <t>-2.96626347532590+0.988754491775303i</t>
  </si>
  <si>
    <t>-0.988754491775303-2.96626347532588i</t>
  </si>
  <si>
    <t>0.988754491775299-0.988754491775305i</t>
  </si>
  <si>
    <t>-2.96626347532589-0.988754491775306i</t>
  </si>
  <si>
    <t>0.988754491775300-0.988754491775303i</t>
  </si>
  <si>
    <t>-0.988754491775302-0.988754491775290i</t>
  </si>
  <si>
    <t>-0.988754491775292+0.988754491775290i</t>
  </si>
  <si>
    <t>0.988754491775291+2.96626347532590i</t>
  </si>
  <si>
    <t>2.96626347532590+0.988754491775296i</t>
  </si>
  <si>
    <t>0.988754491775303-0.988754491775302i</t>
  </si>
  <si>
    <t>2.96626347532588-0.988754491775293i</t>
  </si>
  <si>
    <t>0.988754491775303+2.96626347532589i</t>
  </si>
  <si>
    <t>-2.96626347532589+0.988754491775296i</t>
  </si>
  <si>
    <t>-2.96626347532590+0.988754491775302i</t>
  </si>
  <si>
    <t>0.988754491775302-0.988754491775298i</t>
  </si>
  <si>
    <t>-0.988754491775291+2.96626347532589i</t>
  </si>
  <si>
    <t>0.988754491775291+0.988754491775305i</t>
  </si>
  <si>
    <t>-0.988754491775290+0.988754491775288i</t>
  </si>
  <si>
    <t>-2.96626347532590-0.988754491775285i</t>
  </si>
  <si>
    <t>0.988754491775307+2.96626347532588i</t>
  </si>
  <si>
    <t>2.96626347532590-0.988754491775314i</t>
  </si>
  <si>
    <t>-0.988754491775295+0.988754491775285i</t>
  </si>
  <si>
    <t>0.988754491775299+2.96626347532591i</t>
  </si>
  <si>
    <t>-0.988754491775297-0.988754491775309i</t>
  </si>
  <si>
    <t>2.96626347532589-0.988754491775299i</t>
  </si>
  <si>
    <t>0.988754491775298-0.988754491775297i</t>
  </si>
  <si>
    <t>0.988754491775297+0.988754491775303i</t>
  </si>
  <si>
    <t>-0.988754491775300+0.988754491775285i</t>
  </si>
  <si>
    <t>0.988754491775294-0.988754491775310i</t>
  </si>
  <si>
    <t>-2.96626347532588+0.988754491775312i</t>
  </si>
  <si>
    <t>0.988754491775293-2.96626347532591i</t>
  </si>
  <si>
    <t>0.988754491775305+2.96626347532591i</t>
  </si>
  <si>
    <t>-0.988754491775307-0.988754491775312i</t>
  </si>
  <si>
    <t>-0.988754491775287-0.988754491775282i</t>
  </si>
  <si>
    <t>0.988754491775289-0.988754491775313i</t>
  </si>
  <si>
    <t>0.988754491775305+0.988754491775314i</t>
  </si>
  <si>
    <t>0.988754491775286-0.988754491775313i</t>
  </si>
  <si>
    <t>-2.96626347532590-0.988754491775313i</t>
  </si>
  <si>
    <t>-2.96626347532591+2.96626347532587i</t>
  </si>
  <si>
    <t>0.988754491775308+0.988754491775311i</t>
  </si>
  <si>
    <t>0.988754491775287-0.988754491775307i</t>
  </si>
  <si>
    <t>0.988754491775307+0.988754491775310i</t>
  </si>
  <si>
    <t>0.988754491775291+2.96626347532588i</t>
  </si>
  <si>
    <t>0.988754491775309+2.96626347532591i</t>
  </si>
  <si>
    <t>0.988754491775292+0.988754491775285i</t>
  </si>
  <si>
    <t>0.988754491775289+2.96626347532588i</t>
  </si>
  <si>
    <t>-0.988754491775302+0.988754491775285i</t>
  </si>
  <si>
    <t>0.988754491775302+0.988754491775311i</t>
  </si>
  <si>
    <t>2.96626347532590+0.988754491775311i</t>
  </si>
  <si>
    <t>2.96626347532588+0.988754491775282i</t>
  </si>
  <si>
    <t>2.96626347532590+0.988754491775312i</t>
  </si>
  <si>
    <t>-2.96626347532590+2.96626347532587i</t>
  </si>
  <si>
    <t>2.96626347532588+0.988754491775287i</t>
  </si>
  <si>
    <t>-0.988754491775305-0.988754491775310i</t>
  </si>
  <si>
    <t>0.988754491775289+0.988754491775289i</t>
  </si>
  <si>
    <t>-2.96626347532588-0.988754491775291i</t>
  </si>
  <si>
    <t>0.988754491775285+2.96626347532588i</t>
  </si>
  <si>
    <t>-2.96626347532590-0.988754491775301i</t>
  </si>
  <si>
    <t>0.988754491775307-0.988754491775295i</t>
  </si>
  <si>
    <t>-0.988754491775288+0.988754491775296i</t>
  </si>
  <si>
    <t>-0.988754491775304-0.988754491775299i</t>
  </si>
  <si>
    <t>0.988754491775303+0.988754491775297i</t>
  </si>
  <si>
    <t>-0.988754491775291-0.988754491775295i</t>
  </si>
  <si>
    <t>-0.988754491775295+2.96626347532590i</t>
  </si>
  <si>
    <t>0.988754491775293+2.96626347532588i</t>
  </si>
  <si>
    <t>-0.988754491775301-0.988754491775292i</t>
  </si>
  <si>
    <t>0.988754491775295-0.988754491775291i</t>
  </si>
  <si>
    <t>-2.96626347532588+0.988754491775291i</t>
  </si>
  <si>
    <t>-0.988754491775306-0.988754491775292i</t>
  </si>
  <si>
    <t>-0.988754491775304+2.96626347532590i</t>
  </si>
  <si>
    <t>2.96626347532588+0.988754491775304i</t>
  </si>
  <si>
    <t>-2.96626347532590-0.988754491775294i</t>
  </si>
  <si>
    <t>-0.988754491775293+2.96626347532589i</t>
  </si>
  <si>
    <t>0.988754491775298-0.988754491775302i</t>
  </si>
  <si>
    <t>-0.988754491775302-0.988754491775295i</t>
  </si>
  <si>
    <t>0.988754491775296+0.988754491775301i</t>
  </si>
  <si>
    <t>0.988754491775297-0.988754491775302i</t>
  </si>
  <si>
    <t>2.96626347532589-0.988754491775289i</t>
  </si>
  <si>
    <t>2.96626347532589+0.988754491775307i</t>
  </si>
  <si>
    <t>-2.96626347532589-0.988754491775310i</t>
  </si>
  <si>
    <t>0.988754491775299-2.96626347532588i</t>
  </si>
  <si>
    <t>-0.988754491775298+0.988754491775288i</t>
  </si>
  <si>
    <t>-0.988754491775293-0.988754491775287i</t>
  </si>
  <si>
    <t>2.96626347532589+0.988754491775306i</t>
  </si>
  <si>
    <t>-0.988754491775305-0.988754491775298i</t>
  </si>
  <si>
    <t>-0.988754491775301+0.988754491775295i</t>
  </si>
  <si>
    <t>0.988754491775288-2.96626347532589i</t>
  </si>
  <si>
    <t>-0.988754491775289-2.96626347532590i</t>
  </si>
  <si>
    <t>0.988754491775302+0.988754491775286i</t>
  </si>
  <si>
    <t>0.988754491775302-2.96626347532590i</t>
  </si>
  <si>
    <t>2.96626347532588+0.988754491775314i</t>
  </si>
  <si>
    <t>-0.988754491775308-2.96626347532587i</t>
  </si>
  <si>
    <t>-0.988754491775306+0.988754491775315i</t>
  </si>
  <si>
    <t>0.988754491775306-2.96626347532591i</t>
  </si>
  <si>
    <t>0.988754491775303-2.96626347532591i</t>
  </si>
  <si>
    <t>-0.988754491775291+0.988754491775281i</t>
  </si>
  <si>
    <t>-0.988754491775302+0.988754491775316i</t>
  </si>
  <si>
    <t>0.988754491775298-0.988754491775286i</t>
  </si>
  <si>
    <t>2.96626347532589-0.988754491775312i</t>
  </si>
  <si>
    <t>0.988754491775294+2.96626347532589i</t>
  </si>
  <si>
    <t>-2.96626347532589-0.988754491775297i</t>
  </si>
  <si>
    <t>-0.988754491775298-2.96626347532589i</t>
  </si>
  <si>
    <t>0.988754491775301+0.988754491775296i</t>
  </si>
  <si>
    <t>-0.988754491775303-2.96626347532589i</t>
  </si>
  <si>
    <t>-2.96626347532590-0.988754491775292i</t>
  </si>
  <si>
    <t>-0.988754491775306+2.96626347532590i</t>
  </si>
  <si>
    <t>-2.96626347532588-0.988754491775300i</t>
  </si>
  <si>
    <t>-0.988754491775307+2.96626347532589i</t>
  </si>
  <si>
    <t>0.988754491775302+0.988754491775295i</t>
  </si>
  <si>
    <t>0.988754491775287+2.96626347532589i</t>
  </si>
  <si>
    <t>2.96626347532588+0.988754491775297i</t>
  </si>
  <si>
    <t>-2.96626347532590+0.988754491775292i</t>
  </si>
  <si>
    <t>0.988754491775310+0.988754491775302i</t>
  </si>
  <si>
    <t>2.96626347532588+0.988754491775296i</t>
  </si>
  <si>
    <t>0.988754491775306+0.988754491775301i</t>
  </si>
  <si>
    <t>0.988754491775286+0.988754491775294i</t>
  </si>
  <si>
    <t>0.988754491775308-0.988754491775293i</t>
  </si>
  <si>
    <t>2.96626347532591+0.988754491775303i</t>
  </si>
  <si>
    <t>-0.988754491775314-0.988754491775305i</t>
  </si>
  <si>
    <t>-0.988754491775313+2.96626347532588i</t>
  </si>
  <si>
    <t>-0.988754491775314-2.96626347532590i</t>
  </si>
  <si>
    <t>0.988754491775276-2.96626347532589i</t>
  </si>
  <si>
    <t>-2.96626347532587-2.96626347532588i</t>
  </si>
  <si>
    <t>-2.96626347532591-0.988754491775303i</t>
  </si>
  <si>
    <t>0.988754491775321+0.988754491775304i</t>
  </si>
  <si>
    <t>0.988754491775276-0.988754491775303i</t>
  </si>
  <si>
    <t>0.988754491775323-2.96626347532588i</t>
  </si>
  <si>
    <t>2.96626347532591+0.988754491775306i</t>
  </si>
  <si>
    <t>-0.988754491775322+0.988754491775288i</t>
  </si>
  <si>
    <t>2.96626347532592-0.988754491775285i</t>
  </si>
  <si>
    <t>-2.96626347532592+0.988754491775285i</t>
  </si>
  <si>
    <t>-0.988754491775318-2.96626347532590i</t>
  </si>
  <si>
    <t>-0.988754491775318-0.988754491775309i</t>
  </si>
  <si>
    <t>-2.96626347532591-0.988754491775310i</t>
  </si>
  <si>
    <t>0.988754491775316+2.96626347532590i</t>
  </si>
  <si>
    <t>2.96626347532587+0.988754491775286i</t>
  </si>
  <si>
    <t>0.988754491775278+2.96626347532588i</t>
  </si>
  <si>
    <t>2.96626347532591+0.988754491775309i</t>
  </si>
  <si>
    <t>0.988754491775285-0.988754491775308i</t>
  </si>
  <si>
    <t>-0.988754491775283-0.988754491775285i</t>
  </si>
  <si>
    <t>-2.96626347532588+0.988754491775314i</t>
  </si>
  <si>
    <t>-0.988754491775309-0.988754491775312i</t>
  </si>
  <si>
    <t>0.988754491775304+0.988754491775309i</t>
  </si>
  <si>
    <t>0.988754491775312+2.96626347532591i</t>
  </si>
  <si>
    <t>0.988754491775287-0.988754491775305i</t>
  </si>
  <si>
    <t>0.988754491775311+2.96626347532590i</t>
  </si>
  <si>
    <t>2.96626347532590-0.988754491775289i</t>
  </si>
  <si>
    <t>0.988754491775288+2.96626347532588i</t>
  </si>
  <si>
    <t>2.98429563822579+0.994765212741952i</t>
  </si>
  <si>
    <t>0.994765212741949+2.98429563822579i</t>
  </si>
  <si>
    <t>-2.98429563822582+2.98429563822582i</t>
  </si>
  <si>
    <t>2.98429563822582-2.98429563822582i</t>
  </si>
  <si>
    <t>-0.994765212741945-0.994765212741916i</t>
  </si>
  <si>
    <t>2.98429563822582+0.994765212741916i</t>
  </si>
  <si>
    <t>-2.98429563822582-0.994765212741915i</t>
  </si>
  <si>
    <t>0.994765212741944+2.98429563822579i</t>
  </si>
  <si>
    <t>2.98429563822580+2.98429563822583i</t>
  </si>
  <si>
    <t>-0.994765212741927-0.994765212741956i</t>
  </si>
  <si>
    <t>-2.98429563822581-0.994765212741912i</t>
  </si>
  <si>
    <t>0.994765212741942-2.98429563822583i</t>
  </si>
  <si>
    <t>-0.994765212741939+2.98429563822583i</t>
  </si>
  <si>
    <t>-2.98429563822581-2.98429563822583i</t>
  </si>
  <si>
    <t>0.994765212741934-2.98429563822578i</t>
  </si>
  <si>
    <t>-0.994765212741936-2.98429563822582i</t>
  </si>
  <si>
    <t>-0.994765212741932+2.98429563822583i</t>
  </si>
  <si>
    <t>-2.98429563822581-2.98429563822582i</t>
  </si>
  <si>
    <t>-0.994765212741931+0.994765212741955i</t>
  </si>
  <si>
    <t>-2.98429563822581-0.994765212741952i</t>
  </si>
  <si>
    <t>-2.98429563822580+0.994765212741950i</t>
  </si>
  <si>
    <t>0.994765212741926-2.98429563822582i</t>
  </si>
  <si>
    <t>2.98429563822582+2.98429563822582i</t>
  </si>
  <si>
    <t>-0.994765212741947-2.98429563822582i</t>
  </si>
  <si>
    <t>2.98429563822582-2.98429563822579i</t>
  </si>
  <si>
    <t>-0.994765212741951+0.994765212741928i</t>
  </si>
  <si>
    <t>2.98429563822582-0.994765212741926i</t>
  </si>
  <si>
    <t>-0.994765212741953+2.98429563822580i</t>
  </si>
  <si>
    <t>-2.98429563822579+0.994765212741943i</t>
  </si>
  <si>
    <t>-2.98429563822583-0.994765212741941i</t>
  </si>
  <si>
    <t>-2.98429563822579+0.994765212741941i</t>
  </si>
  <si>
    <t>-2.98429563822583+2.98429563822581i</t>
  </si>
  <si>
    <t>0.994765212741954-2.98429563822580i</t>
  </si>
  <si>
    <t>0.994765212741916-2.98429563822582i</t>
  </si>
  <si>
    <t>0.994765212741955+2.98429563822581i</t>
  </si>
  <si>
    <t>-2.98429563822582-2.98429563822581i</t>
  </si>
  <si>
    <t>0.994765212741956-0.994765212741936i</t>
  </si>
  <si>
    <t>-0.994765212741954-0.994765212741935i</t>
  </si>
  <si>
    <t>2.98429563822583-2.98429563822581i</t>
  </si>
  <si>
    <t>-0.994765212741949+0.994765212741933i</t>
  </si>
  <si>
    <t>-2.98429563822582-2.98429563822580i</t>
  </si>
  <si>
    <t>-0.994765212741919-2.98429563822581i</t>
  </si>
  <si>
    <t>0.994765212741922+0.994765212741936i</t>
  </si>
  <si>
    <t>-0.994765212741921+2.98429563822580i</t>
  </si>
  <si>
    <t>2.98429563822579+0.994765212741936i</t>
  </si>
  <si>
    <t>-0.994765212741920-2.98429563822581i</t>
  </si>
  <si>
    <t>2.98429563822580+0.994765212741941i</t>
  </si>
  <si>
    <t>2.98429563822582-2.98429563822581i</t>
  </si>
  <si>
    <t>-2.98429563822582+0.994765212741931i</t>
  </si>
  <si>
    <t>0.994765212741946+2.98429563822581i</t>
  </si>
  <si>
    <t>-2.98429563822582-0.994765212741934i</t>
  </si>
  <si>
    <t>2.98429563822582+2.98429563822581i</t>
  </si>
  <si>
    <t>2.98429563822580-2.98429563822581i</t>
  </si>
  <si>
    <t>0.994765212741944+2.98429563822581i</t>
  </si>
  <si>
    <t>-2.98429563822582-0.994765212741933i</t>
  </si>
  <si>
    <t>2.98429563822580+2.98429563822581i</t>
  </si>
  <si>
    <t>0.994765212741944-0.994765212741936i</t>
  </si>
  <si>
    <t>-0.994765212741944+2.98429563822581i</t>
  </si>
  <si>
    <t>-2.98429563822580-0.994765212741937i</t>
  </si>
  <si>
    <t>-0.994765212741930-2.98429563822580i</t>
  </si>
  <si>
    <t>-0.994765212741944+0.994765212741935i</t>
  </si>
  <si>
    <t>0.994765212741941-2.98429563822580i</t>
  </si>
  <si>
    <t>0.994765212741926+0.994765212741933i</t>
  </si>
  <si>
    <t>2.98429563822581+0.994765212741939i</t>
  </si>
  <si>
    <t>-2.98429563822581-0.994765212741941i</t>
  </si>
  <si>
    <t>0.994765212741938-2.98429563822580i</t>
  </si>
  <si>
    <t>-0.994765212741941-2.98429563822581i</t>
  </si>
  <si>
    <t>-0.994765212741942+0.994765212741928i</t>
  </si>
  <si>
    <t>2.98429563822581+2.98429563822581i</t>
  </si>
  <si>
    <t>-0.994765212741942-2.98429563822581i</t>
  </si>
  <si>
    <t>-2.98429563822580+2.98429563822582i</t>
  </si>
  <si>
    <t>2.98429563822580-0.994765212741947i</t>
  </si>
  <si>
    <t>0.994765212741937-0.994765212741926i</t>
  </si>
  <si>
    <t>2.98429563822580-0.994765212741946i</t>
  </si>
  <si>
    <t>0.994765212741938-0.994765212741927i</t>
  </si>
  <si>
    <t>-2.98429563822580-2.98429563822582i</t>
  </si>
  <si>
    <t>2.98429563822581+2.98429563822582i</t>
  </si>
  <si>
    <t>-0.994765212741934+0.994765212741923i</t>
  </si>
  <si>
    <t>-2.98429563822580+0.994765212741947i</t>
  </si>
  <si>
    <t>2.98429563822580+0.994765212741920i</t>
  </si>
  <si>
    <t>-0.994765212741932+0.994765212741949i</t>
  </si>
  <si>
    <t>-2.98429563822581+2.98429563822579i</t>
  </si>
  <si>
    <t>-2.98429563822581+0.994765212741946i</t>
  </si>
  <si>
    <t>-0.994765212741939-2.98429563822582i</t>
  </si>
  <si>
    <t>-0.994765212741930+0.994765212741949i</t>
  </si>
  <si>
    <t>0.994765212741933-2.98429563822582i</t>
  </si>
  <si>
    <t>0.994765212741940-0.994765212741921i</t>
  </si>
  <si>
    <t>-0.994765212741942+0.994765212741926i</t>
  </si>
  <si>
    <t>0.994765212741940+0.994765212741950i</t>
  </si>
  <si>
    <t>-2.98429563822581-0.994765212741951i</t>
  </si>
  <si>
    <t>-0.994765212741942-0.994765212741946i</t>
  </si>
  <si>
    <t>2.98429563822579-2.98429563822582i</t>
  </si>
  <si>
    <t>-2.98429563822580-0.994765212741925i</t>
  </si>
  <si>
    <t>-0.994765212741944-0.994765212741945i</t>
  </si>
  <si>
    <t>-0.994765212741929-0.994765212741920i</t>
  </si>
  <si>
    <t>-0.994765212741949-0.994765212741944i</t>
  </si>
  <si>
    <t>2.98429563822582-0.994765212741922i</t>
  </si>
  <si>
    <t>-2.98429563822581+0.994765212741920i</t>
  </si>
  <si>
    <t>-0.994765212741927+2.98429563822582i</t>
  </si>
  <si>
    <t>-0.994765212741950-2.98429563822582i</t>
  </si>
  <si>
    <t>2.98429563822581+0.994765212741951i</t>
  </si>
  <si>
    <t>0.994765212741923-0.994765212741948i</t>
  </si>
  <si>
    <t>-0.994765212741949+0.994765212741919i</t>
  </si>
  <si>
    <t>-2.98429563822580-0.994765212741917i</t>
  </si>
  <si>
    <t>-2.98429563822581-0.994765212741956i</t>
  </si>
  <si>
    <t>0.994765212741944+0.994765212741953i</t>
  </si>
  <si>
    <t>-0.994765212741941-0.994765212741949i</t>
  </si>
  <si>
    <t>0.994765212741942+2.98429563822582i</t>
  </si>
  <si>
    <t>-2.98429563822581-0.994765212741953i</t>
  </si>
  <si>
    <t>0.994765212741939-2.98429563822579i</t>
  </si>
  <si>
    <t>-0.994765212741937-0.994765212741955i</t>
  </si>
  <si>
    <t>-0.994765212741935-0.994765212741950i</t>
  </si>
  <si>
    <t>-2.98429563822580+0.994765212741946i</t>
  </si>
  <si>
    <t>2.98429563822581+0.994765212741918i</t>
  </si>
  <si>
    <t>2.98429563822580+0.994765212741948i</t>
  </si>
  <si>
    <t>-2.98429563822580+0.994765212741919i</t>
  </si>
  <si>
    <t>-2.98429563822581+2.98429563822582i</t>
  </si>
  <si>
    <t>0.994765212741941-2.98429563822582i</t>
  </si>
  <si>
    <t>-0.994765212741941+2.98429563822582i</t>
  </si>
  <si>
    <t>0.994765212741944-0.994765212741948i</t>
  </si>
  <si>
    <t>2.98429563822582+0.994765212741926i</t>
  </si>
  <si>
    <t>-0.994765212741944+0.994765212741948i</t>
  </si>
  <si>
    <t>0.994765212741945+0.994765212741928i</t>
  </si>
  <si>
    <t>-2.98429563822582-0.994765212741926i</t>
  </si>
  <si>
    <t>0.994765212741928-2.98429563822580i</t>
  </si>
  <si>
    <t>-0.994765212741925-0.994765212741941i</t>
  </si>
  <si>
    <t>0.994765212741927+2.98429563822581i</t>
  </si>
  <si>
    <t>0.994765212741942+2.98429563822580i</t>
  </si>
  <si>
    <t>-0.994765212741943-0.994765212741926i</t>
  </si>
  <si>
    <t>2.98429563822581+2.98429563822580i</t>
  </si>
  <si>
    <t>-0.994765212741944+0.994765212741944i</t>
  </si>
  <si>
    <t>2.98429563822582+0.994765212741929i</t>
  </si>
  <si>
    <t>0.994765212741931-0.994765212741928i</t>
  </si>
  <si>
    <t>-0.994765212741934-2.98429563822581i</t>
  </si>
  <si>
    <t>-0.994765212741939-0.994765212741934i</t>
  </si>
  <si>
    <t>-2.98429563822580-2.98429563822581i</t>
  </si>
  <si>
    <t>-0.994765212741935+2.98429563822580i</t>
  </si>
  <si>
    <t>-0.994765212741937+0.994765212741937i</t>
  </si>
  <si>
    <t>-2.98429563822581+2.98429563822580i</t>
  </si>
  <si>
    <t>-2.98429563822581-0.994765212741930i</t>
  </si>
  <si>
    <t>0.994765212741933-0.994765212741938i</t>
  </si>
  <si>
    <t>-0.994765212741935+0.994765212741943i</t>
  </si>
  <si>
    <t>-0.994765212741939-0.994765212741937i</t>
  </si>
  <si>
    <t>-2.98429563822580+2.98429563822581i</t>
  </si>
  <si>
    <t>-2.98429563822581-2.98429563822581i</t>
  </si>
  <si>
    <t>-0.994765212741933+2.98429563822580i</t>
  </si>
  <si>
    <t>-0.994765212741931-2.98429563822581i</t>
  </si>
  <si>
    <t>-0.994765212741945+0.994765212741935i</t>
  </si>
  <si>
    <t>0.994765212741941+2.98429563822581i</t>
  </si>
  <si>
    <t>-0.994765212741944+2.98429563822580i</t>
  </si>
  <si>
    <t>0.994765212741938+2.98429563822580i</t>
  </si>
  <si>
    <t>0.994765212741931-2.98429563822580i</t>
  </si>
  <si>
    <t>-0.994765212741928-0.994765212741934i</t>
  </si>
  <si>
    <t>-0.994765212741943-0.994765212741934i</t>
  </si>
  <si>
    <t>2.98429563822581+0.994765212741936i</t>
  </si>
  <si>
    <t>-0.994765212741942+0.994765212741935i</t>
  </si>
  <si>
    <t>2.98429563822581+0.994765212741932i</t>
  </si>
  <si>
    <t>-0.994765212741946+0.994765212741939i</t>
  </si>
  <si>
    <t>-0.994765212741941-0.994765212741930i</t>
  </si>
  <si>
    <t>0.994765212741942-0.994765212741937i</t>
  </si>
  <si>
    <t>0.994765212741926+2.98429563822581i</t>
  </si>
  <si>
    <t>0.994765212741947+2.98429563822580i</t>
  </si>
  <si>
    <t>-0.994765212741939-0.994765212741935i</t>
  </si>
  <si>
    <t>-0.994765212741941+2.98429563822581i</t>
  </si>
  <si>
    <t>0.994765212741942-2.98429563822581i</t>
  </si>
  <si>
    <t>-0.994765212741938+2.98429563822581i</t>
  </si>
  <si>
    <t>-0.994765212741929-2.98429563822581i</t>
  </si>
  <si>
    <t>0.994765212741932-2.98429563822581i</t>
  </si>
  <si>
    <t>2.98429563822581-2.98429563822581i</t>
  </si>
  <si>
    <t>0.994765212741941+0.994765212741937i</t>
  </si>
  <si>
    <t>0.994765212741930-0.994765212741938i</t>
  </si>
  <si>
    <t>2.98429563822581+0.994765212741937i</t>
  </si>
  <si>
    <t>2.98429563822580+2.98429563822580i</t>
  </si>
  <si>
    <t>-0.994765212741930+2.98429563822581i</t>
  </si>
  <si>
    <t>-0.994765212741941+2.98429563822580i</t>
  </si>
  <si>
    <t>-0.994765212741934+2.98429563822582i</t>
  </si>
  <si>
    <t>-0.994765212741940+2.98429563822580i</t>
  </si>
  <si>
    <t>-2.98429563822580+0.994765212741944i</t>
  </si>
  <si>
    <t>0.994765212741944+2.98429563822582i</t>
  </si>
  <si>
    <t>-2.98429563822582-2.98429563822582i</t>
  </si>
  <si>
    <t>2.98429563822582-2.98429563822580i</t>
  </si>
  <si>
    <t>2.98429563822580-0.994765212741949i</t>
  </si>
  <si>
    <t>2.98429563822582-0.994765212741925i</t>
  </si>
  <si>
    <t>2.98429563822580-0.994765212741945i</t>
  </si>
  <si>
    <t>0.994765212741945-0.994765212741928i</t>
  </si>
  <si>
    <t>-0.994765212741948-2.98429563822582i</t>
  </si>
  <si>
    <t>0.994765212741943-0.994765212741926i</t>
  </si>
  <si>
    <t>-0.994765212741946-0.994765212741947i</t>
  </si>
  <si>
    <t>-2.98429563822580-2.98429563822580i</t>
  </si>
  <si>
    <t>-0.994765212741925+0.994765212741944i</t>
  </si>
  <si>
    <t>-2.98429563822579+0.994765212741946i</t>
  </si>
  <si>
    <t>-2.98429563822582+0.994765212741930i</t>
  </si>
  <si>
    <t>0.994765212741947+2.98429563822581i</t>
  </si>
  <si>
    <t>-0.994765212741952+2.98429563822580i</t>
  </si>
  <si>
    <t>-0.994765212741920-0.994765212741933i</t>
  </si>
  <si>
    <t>-0.994765212741949-2.98429563822581i</t>
  </si>
  <si>
    <t>-0.994765212741925-2.98429563822580i</t>
  </si>
  <si>
    <t>-0.994765212741946+0.994765212741933i</t>
  </si>
  <si>
    <t>-0.994765212741925-2.98429563822581i</t>
  </si>
  <si>
    <t>2.98429563822579-2.98429563822581i</t>
  </si>
  <si>
    <t>0.994765212741946+0.994765212741934i</t>
  </si>
  <si>
    <t>-2.98429563822582+2.98429563822581i</t>
  </si>
  <si>
    <t>2.98429563822582-0.994765212741939i</t>
  </si>
  <si>
    <t>2.98429563822582+0.994765212741933i</t>
  </si>
  <si>
    <t>2.98429563822580-0.994765212741931i</t>
  </si>
  <si>
    <t>0.994765212741944+0.994765212741928i</t>
  </si>
  <si>
    <t>0.994765212741927+0.994765212741943i</t>
  </si>
  <si>
    <t>-2.98429563822580-0.994765212741938i</t>
  </si>
  <si>
    <t>-0.994765212741943-2.98429563822581i</t>
  </si>
  <si>
    <t>2.98429563822581-0.994765212741944i</t>
  </si>
  <si>
    <t>0.994765212741930-0.994765212741931i</t>
  </si>
  <si>
    <t>-2.98429563822581+0.994765212741943i</t>
  </si>
  <si>
    <t>-0.994765212741938+2.98429563822582i</t>
  </si>
  <si>
    <t>2.98429563822581-0.994765212741938i</t>
  </si>
  <si>
    <t>-0.994765212741937-2.98429563822581i</t>
  </si>
  <si>
    <t>2.98429563822580-2.98429563822580i</t>
  </si>
  <si>
    <t>0.994765212741933-0.994765212741940i</t>
  </si>
  <si>
    <t>-2.98429563822581-0.994765212741936i</t>
  </si>
  <si>
    <t>-0.994765212741935+0.994765212741937i</t>
  </si>
  <si>
    <t>-2.98429563822581-0.994765212741933i</t>
  </si>
  <si>
    <t>-0.994765212741935+0.994765212741934i</t>
  </si>
  <si>
    <t>-0.994765212741938-2.98429563822581i</t>
  </si>
  <si>
    <t>0.994765212741935+0.994765212741935i</t>
  </si>
  <si>
    <t>0.994765212741932-0.994765212741934i</t>
  </si>
  <si>
    <t>-2.98429563822581+2.98429563822581i</t>
  </si>
  <si>
    <t>-0.994765212741935-2.98429563822581i</t>
  </si>
  <si>
    <t>0.994765212741940-2.98429563822581i</t>
  </si>
  <si>
    <t>-2.98429563822581-2.98429563822580i</t>
  </si>
  <si>
    <t>-2.98429563822580+0.994765212741936i</t>
  </si>
  <si>
    <t>2.98429563822580-0.994765212741939i</t>
  </si>
  <si>
    <t>2.98429563822582-0.994765212741934i</t>
  </si>
  <si>
    <t>2.98429563822580+0.994765212741930i</t>
  </si>
  <si>
    <t>0.994765212741943-2.98429563822580i</t>
  </si>
  <si>
    <t>-2.98429563822582+0.994765212741933i</t>
  </si>
  <si>
    <t>-0.994765212741923+0.994765212741940i</t>
  </si>
  <si>
    <t>-2.98429563822582+0.994765212741927i</t>
  </si>
  <si>
    <t>0.994765212741950+2.98429563822582i</t>
  </si>
  <si>
    <t>-0.994765212741919-0.994765212741929i</t>
  </si>
  <si>
    <t>-0.994765212741955+2.98429563822580i</t>
  </si>
  <si>
    <t>2.98429563822582+0.994765212741947i</t>
  </si>
  <si>
    <t>0.994765212741919+0.994765212741926i</t>
  </si>
  <si>
    <t>-0.994765212741954-0.994765212741946i</t>
  </si>
  <si>
    <t>-0.994765212741917-2.98429563822580i</t>
  </si>
  <si>
    <t>2.98429563822583+2.98429563822582i</t>
  </si>
  <si>
    <t>-0.994765212741953-0.994765212741950i</t>
  </si>
  <si>
    <t>0.994765212741956-2.98429563822579i</t>
  </si>
  <si>
    <t>-0.994765212741953-2.98429563822582i</t>
  </si>
  <si>
    <t>-0.994765212741920+2.98429563822582i</t>
  </si>
  <si>
    <t>-2.98429563822579+2.98429563822582i</t>
  </si>
  <si>
    <t>-2.98429563822582-0.994765212741945i</t>
  </si>
  <si>
    <t>-0.994765212741919+2.98429563822582i</t>
  </si>
  <si>
    <t>-0.994765212741954+2.98429563822580i</t>
  </si>
  <si>
    <t>0.994765212741948-2.98429563822580i</t>
  </si>
  <si>
    <t>-2.98429563822582+0.994765212741924i</t>
  </si>
  <si>
    <t>2.98429563822582+0.994765212741946i</t>
  </si>
  <si>
    <t>2.98429563822580-0.994765212741943i</t>
  </si>
  <si>
    <t>0.994765212741927+2.98429563822580i</t>
  </si>
  <si>
    <t>2.98429563822580-2.98429563822582i</t>
  </si>
  <si>
    <t>-0.994765212741933-2.98429563822580i</t>
  </si>
  <si>
    <t>-0.994765212741939-2.98429563822581i</t>
  </si>
  <si>
    <t>2.98429563822581-0.994765212741932i</t>
  </si>
  <si>
    <t>-0.994765212741938+0.994765212741930i</t>
  </si>
  <si>
    <t>-0.994765212741936+0.994765212741931i</t>
  </si>
  <si>
    <t>-0.994765212741934+2.98429563822581i</t>
  </si>
  <si>
    <t>2.98429563822581-0.994765212741937i</t>
  </si>
  <si>
    <t>-2.98429563822581-0.994765212741932i</t>
  </si>
  <si>
    <t>-0.994765212741935+0.994765212741929i</t>
  </si>
  <si>
    <t>0.994765212741935+2.98429563822581i</t>
  </si>
  <si>
    <t>-2.98429563822581+0.994765212741944i</t>
  </si>
  <si>
    <t>-0.994765212741934-0.994765212741943i</t>
  </si>
  <si>
    <t>-2.98429563822581-0.994765212741942i</t>
  </si>
  <si>
    <t>2.98429563822581-0.994765212741926i</t>
  </si>
  <si>
    <t>-2.98429563822581+0.994765212741945i</t>
  </si>
  <si>
    <t>-2.98429563822581-0.994765212741928i</t>
  </si>
  <si>
    <t>2.98429563822581-0.994765212741927i</t>
  </si>
  <si>
    <t>0.994765212741934-0.994765212741943i</t>
  </si>
  <si>
    <t>0.994765212741937-0.994765212741928i</t>
  </si>
  <si>
    <t>-0.994765212741935+2.98429563822581i</t>
  </si>
  <si>
    <t>0.994765212741934-0.994765212741939i</t>
  </si>
  <si>
    <t>0.994765212741935+0.994765212741937i</t>
  </si>
  <si>
    <t>0.994765212741933+0.994765212741935i</t>
  </si>
  <si>
    <t>0.994765212741940-0.994765212741934i</t>
  </si>
  <si>
    <t>2.98429563822580+0.994765212741938i</t>
  </si>
  <si>
    <t>2.98429563822581+0.994765212741938i</t>
  </si>
  <si>
    <t>-0.994765212741937+2.98429563822581i</t>
  </si>
  <si>
    <t>-2.98429563822581-0.994765212741934i</t>
  </si>
  <si>
    <t>0.994765212741929+0.994765212741936i</t>
  </si>
  <si>
    <t>0.994765212741939+0.994765212741934i</t>
  </si>
  <si>
    <t>-2.98429563822581-0.994765212741935i</t>
  </si>
  <si>
    <t>2.98429563822581-0.994765212741939i</t>
  </si>
  <si>
    <t>-0.994765212741940-2.98429563822581i</t>
  </si>
  <si>
    <t>0.994765212741933+2.98429563822581i</t>
  </si>
  <si>
    <t>0.994765212741934+2.98429563822581i</t>
  </si>
  <si>
    <t>-2.98429563822581-0.994765212741939i</t>
  </si>
  <si>
    <t>-2.98429563822581+0.994765212741940i</t>
  </si>
  <si>
    <t>-0.994765212741939+0.994765212741936i</t>
  </si>
  <si>
    <t>0.994765212741938-0.994765212741933i</t>
  </si>
  <si>
    <t>2.98429563822581+0.994765212741935i</t>
  </si>
  <si>
    <t>-0.994765212741930-2.98429563822581i</t>
  </si>
  <si>
    <t>-2.98429563822580+0.994765212741933i</t>
  </si>
  <si>
    <t>2.98429563822582+2.98429563822580i</t>
  </si>
  <si>
    <t>-0.994765212741940+0.994765212741941i</t>
  </si>
  <si>
    <t>0.994765212741944+2.98429563822580i</t>
  </si>
  <si>
    <t>-0.994765212741926+0.994765212741930i</t>
  </si>
  <si>
    <t>2.98429563822580+2.98429563822582i</t>
  </si>
  <si>
    <t>0.994765212741944+0.994765212741932i</t>
  </si>
  <si>
    <t>2.98429563822580+0.994765212741943i</t>
  </si>
  <si>
    <t>0.994765212741943+2.98429563822580i</t>
  </si>
  <si>
    <t>2.98429563822581-0.994765212741943i</t>
  </si>
  <si>
    <t>0.994765212741930-0.994765212741932i</t>
  </si>
  <si>
    <t>-0.994765212741937+0.994765212741944i</t>
  </si>
  <si>
    <t>-2.98429563822580-0.994765212741942i</t>
  </si>
  <si>
    <t>0.994765212741933+2.98429563822582i</t>
  </si>
  <si>
    <t>-0.994765212741936+0.994765212741939i</t>
  </si>
  <si>
    <t>-0.994765212741937-0.994765212741940i</t>
  </si>
  <si>
    <t>2.98429563822580+0.994765212741926i</t>
  </si>
  <si>
    <t>2.98429563822581-0.994765212741928i</t>
  </si>
  <si>
    <t>0.994765212741940+2.98429563822582i</t>
  </si>
  <si>
    <t>-0.994765212741936+2.98429563822580i</t>
  </si>
  <si>
    <t>-2.98429563822581+0.994765212741922i</t>
  </si>
  <si>
    <t>-0.994765212741933+0.994765212741946i</t>
  </si>
  <si>
    <t>2.98429563822581+0.994765212741945i</t>
  </si>
  <si>
    <t>-2.98429563822581-0.994765212741946i</t>
  </si>
  <si>
    <t>-2.98429563822581-2.98429563822579i</t>
  </si>
  <si>
    <t>-0.994765212741937+0.994765212741924i</t>
  </si>
  <si>
    <t>-0.994765212741937+2.98429563822582i</t>
  </si>
  <si>
    <t>0.994765212741939+0.994765212741922i</t>
  </si>
  <si>
    <t>0.994765212741932+2.98429563822582i</t>
  </si>
  <si>
    <t>2.98429563822580-0.994765212741923i</t>
  </si>
  <si>
    <t>2.98429563822581-2.98429563822582i</t>
  </si>
  <si>
    <t>-2.98429563822581-0.994765212741921i</t>
  </si>
  <si>
    <t>2.98429563822582+0.994765212741923i</t>
  </si>
  <si>
    <t>-0.994765212741943-0.994765212741927i</t>
  </si>
  <si>
    <t>0.994765212741943+0.994765212741925i</t>
  </si>
  <si>
    <t>2.98429563822580+0.994765212741945i</t>
  </si>
  <si>
    <t>2.98429563822581-0.994765212741940i</t>
  </si>
  <si>
    <t>-2.98429563822580+0.994765212741929i</t>
  </si>
  <si>
    <t>-0.994765212741933+2.98429563822581i</t>
  </si>
  <si>
    <t>0.994765212741941+0.994765212741934i</t>
  </si>
  <si>
    <t>2.98429563822580-0.994765212741932i</t>
  </si>
  <si>
    <t>0.994765212741931+0.994765212741940i</t>
  </si>
  <si>
    <t>0.994765212741928-2.98429563822581i</t>
  </si>
  <si>
    <t>-2.98429563822580+0.994765212741934i</t>
  </si>
  <si>
    <t>-0.994765212741940-0.994765212741931i</t>
  </si>
  <si>
    <t>-0.994765212741938-0.994765212741932i</t>
  </si>
  <si>
    <t>-2.98429563822581+0.994765212741931i</t>
  </si>
  <si>
    <t>-0.994765212741943+0.994765212741940i</t>
  </si>
  <si>
    <t>2.98429563822580-0.994765212741928i</t>
  </si>
  <si>
    <t>0.994765212741941-2.98429563822581i</t>
  </si>
  <si>
    <t>2.98429563822580-0.994765212741929i</t>
  </si>
  <si>
    <t>0.994765212741948-0.994765212741942i</t>
  </si>
  <si>
    <t>-0.994765212741946+2.98429563822581i</t>
  </si>
  <si>
    <t>0.994765212741929+0.994765212741942i</t>
  </si>
  <si>
    <t>-2.98429563822580-0.994765212741934i</t>
  </si>
  <si>
    <t>0.994765212741931+2.98429563822580i</t>
  </si>
  <si>
    <t>0.994765212741936+0.994765212741936i</t>
  </si>
  <si>
    <t>0.994765212741931-0.994765212741936i</t>
  </si>
  <si>
    <t>2.98429563822581+0.994765212741931i</t>
  </si>
  <si>
    <t>0.994765212741938+2.98429563822581i</t>
  </si>
  <si>
    <t>2.98429563822581-0.994765212741942i</t>
  </si>
  <si>
    <t>-2.98429563822580+0.994765212741930i</t>
  </si>
  <si>
    <t>2.98429563822581-0.994765212741946i</t>
  </si>
  <si>
    <t>0.994765212741943-2.98429563822581i</t>
  </si>
  <si>
    <t>0.994765212741923+2.98429563822581i</t>
  </si>
  <si>
    <t>-2.98429563822579+2.98429563822580i</t>
  </si>
  <si>
    <t>0.994765212741924-0.994765212741926i</t>
  </si>
  <si>
    <t>0.994765212741948-2.98429563822582i</t>
  </si>
  <si>
    <t>2.98429563822582-0.994765212741943i</t>
  </si>
  <si>
    <t>-0.994765212741949-2.98429563822580i</t>
  </si>
  <si>
    <t>0.994765212741918+2.98429563822581i</t>
  </si>
  <si>
    <t>0.994765212741920+0.994765212741940i</t>
  </si>
  <si>
    <t>0.994765212741949-2.98429563822581i</t>
  </si>
  <si>
    <t>-2.98429563822583+0.994765212741945i</t>
  </si>
  <si>
    <t>2.98429563822582-0.994765212741940i</t>
  </si>
  <si>
    <t>2.98429563822579-0.994765212741924i</t>
  </si>
  <si>
    <t>2.98429563822583-0.994765212741943i</t>
  </si>
  <si>
    <t>-2.98429563822583-0.994765212741929i</t>
  </si>
  <si>
    <t>2.98429563822583-0.994765212741944i</t>
  </si>
  <si>
    <t>2.98429563822578+0.994765212741940i</t>
  </si>
  <si>
    <t>-0.994765212741913+2.98429563822580i</t>
  </si>
  <si>
    <t>0.994765212741916-2.98429563822580i</t>
  </si>
  <si>
    <t>2.98429563822583+0.994765212741929i</t>
  </si>
  <si>
    <t>-0.994765212741959+2.98429563822581i</t>
  </si>
  <si>
    <t>-0.994765212741916-0.994765212741941i</t>
  </si>
  <si>
    <t>-0.994765212741956+2.98429563822581i</t>
  </si>
  <si>
    <t>2.98429563822579+2.98429563822581i</t>
  </si>
  <si>
    <t>2.98429563822583+0.994765212741934i</t>
  </si>
  <si>
    <t>-2.98429563822583-2.98429563822580i</t>
  </si>
  <si>
    <t>2.98429563822583+0.994765212741933i</t>
  </si>
  <si>
    <t>2.98429563822578+2.98429563822581i</t>
  </si>
  <si>
    <t>-2.98429563822583-0.994765212741934i</t>
  </si>
  <si>
    <t>0.994765212741958-2.98429563822581i</t>
  </si>
  <si>
    <t>-2.98429563822583+0.994765212741935i</t>
  </si>
  <si>
    <t>2.98429563822583-0.994765212741936i</t>
  </si>
  <si>
    <t>-0.994765212741957+2.98429563822580i</t>
  </si>
  <si>
    <t>2.98429563822583+0.994765212741940i</t>
  </si>
  <si>
    <t>-2.98429563822582+0.994765212741934i</t>
  </si>
  <si>
    <t>2.98429563822582-0.994765212741935i</t>
  </si>
  <si>
    <t>-0.994765212741952-2.98429563822581i</t>
  </si>
  <si>
    <t>2.98429563822583+0.994765212741939i</t>
  </si>
  <si>
    <t>2.98429563822579-0.994765212741937i</t>
  </si>
  <si>
    <t>0.994765212741925-0.994765212741936i</t>
  </si>
  <si>
    <t>-2.98429563822579+0.994765212741935i</t>
  </si>
  <si>
    <t>-0.994765212741924-2.98429563822580i</t>
  </si>
  <si>
    <t>0.994765212741928-0.994765212741938i</t>
  </si>
  <si>
    <t>2.98429563822582+0.994765212741942i</t>
  </si>
  <si>
    <t>-2.98429563822580-0.994765212741932i</t>
  </si>
  <si>
    <t>0.994765212741944-0.994765212741928i</t>
  </si>
  <si>
    <t>-2.98429563822581+0.994765212741929i</t>
  </si>
  <si>
    <t>-0.994765212741927+2.98429563822581i</t>
  </si>
  <si>
    <t>-0.994765212741938+2.98429563822580i</t>
  </si>
  <si>
    <t>0.994765212741936+2.98429563822582i</t>
  </si>
  <si>
    <t>-0.994765212741940-0.994765212741943i</t>
  </si>
  <si>
    <t>0.994765212741938-2.98429563822579i</t>
  </si>
  <si>
    <t>0.994765212741937+2.98429563822580i</t>
  </si>
  <si>
    <t>-2.98429563822581+0.994765212741947i</t>
  </si>
  <si>
    <t>0.994765212741940-2.98429563822582i</t>
  </si>
  <si>
    <t>-0.994765212741937+0.994765212741950i</t>
  </si>
  <si>
    <t>2.98429563822581-0.994765212741950i</t>
  </si>
  <si>
    <t>-0.994765212741939-0.994765212741921i</t>
  </si>
  <si>
    <t>-0.994765212741940-2.98429563822579i</t>
  </si>
  <si>
    <t>-0.994765212741928-0.994765212741952i</t>
  </si>
  <si>
    <t>2.98429563822580+0.994765212741951i</t>
  </si>
  <si>
    <t>0.994765212741938-0.994765212741956i</t>
  </si>
  <si>
    <t>0.994765212741942-2.98429563822582i</t>
  </si>
  <si>
    <t>-2.98429563822581+0.994765212741953i</t>
  </si>
  <si>
    <t>2.98429563822581+0.994765212741921i</t>
  </si>
  <si>
    <t>-0.994765212741942+2.98429563822582i</t>
  </si>
  <si>
    <t>2.98429563822581+0.994765212741923i</t>
  </si>
  <si>
    <t>0.994765212741934+0.994765212741950i</t>
  </si>
  <si>
    <t>0.994765212741936+2.98429563822580i</t>
  </si>
  <si>
    <t>-0.994765212741934+0.994765212741943i</t>
  </si>
  <si>
    <t>-0.994765212741939+2.98429563822580i</t>
  </si>
  <si>
    <t>2.98429563822580+0.994765212741931i</t>
  </si>
  <si>
    <t>-2.98429563822580+0.994765212741940i</t>
  </si>
  <si>
    <t>0.994765212741942+0.994765212741937i</t>
  </si>
  <si>
    <t>-0.994765212741946-2.98429563822581i</t>
  </si>
  <si>
    <t>0.994765212741944-2.98429563822581i</t>
  </si>
  <si>
    <t>-2.98429563822582+0.994765212741937i</t>
  </si>
  <si>
    <t>-2.98429563822582+0.994765212741938i</t>
  </si>
  <si>
    <t>-2.98429563822579-2.98429563822581i</t>
  </si>
  <si>
    <t>-2.98429563822582-0.994765212741931i</t>
  </si>
  <si>
    <t>-0.994765212741922+2.98429563822580i</t>
  </si>
  <si>
    <t>-2.98429563822582+0.994765212741942i</t>
  </si>
  <si>
    <t>-0.994765212741925-0.994765212741943i</t>
  </si>
  <si>
    <t>0.994765212741949-2.98429563822582i</t>
  </si>
  <si>
    <t>-2.98429563822582+0.994765212741946i</t>
  </si>
  <si>
    <t>0.994765212741950+0.994765212741932i</t>
  </si>
  <si>
    <t>0.994765212741922+0.994765212741938i</t>
  </si>
  <si>
    <t>-0.994765212741944-2.98429563822580i</t>
  </si>
  <si>
    <t>2.98429563822581+0.994765212741933i</t>
  </si>
  <si>
    <t>0.994765212741943+0.994765212741936i</t>
  </si>
  <si>
    <t>2.98429563822580+0.994765212741933i</t>
  </si>
  <si>
    <t>-0.994765212741934+0.994765212741937i</t>
  </si>
  <si>
    <t>0.994765212741939-2.98429563822581i</t>
  </si>
  <si>
    <t>0.994765212741933+0.994765212741944i</t>
  </si>
  <si>
    <t>2.98429563822581-0.994765212741936i</t>
  </si>
  <si>
    <t>-0.994765212741941-2.98429563822580i</t>
  </si>
  <si>
    <t>0.994765212741929+2.98429563822581i</t>
  </si>
  <si>
    <t>-0.994765212741943+2.98429563822581i</t>
  </si>
  <si>
    <t>0.994765212741924-0.994765212741930i</t>
  </si>
  <si>
    <t>0.994765212741943+2.98429563822581i</t>
  </si>
  <si>
    <t>2.98429563822582-0.994765212741938i</t>
  </si>
  <si>
    <t>2.98429563822580-0.994765212741934i</t>
  </si>
  <si>
    <t>0.994765212741944-0.994765212741939i</t>
  </si>
  <si>
    <t>0.994765212741930+2.98429563822581i</t>
  </si>
  <si>
    <t>0.994765212741942+2.98429563822581i</t>
  </si>
  <si>
    <t>-0.994765212741938+0.994765212741929i</t>
  </si>
  <si>
    <t>0.994765212741929-2.98429563822581i</t>
  </si>
  <si>
    <t>0.994765212741932+0.994765212741924i</t>
  </si>
  <si>
    <t>-2.98429563822581+0.994765212741942i</t>
  </si>
  <si>
    <t>0.994765212741934-2.98429563822582i</t>
  </si>
  <si>
    <t>0.994765212741938-0.994765212741925i</t>
  </si>
  <si>
    <t>-2.98429563822581-0.994765212741947i</t>
  </si>
  <si>
    <t>-0.994765212741935+0.994765212741950i</t>
  </si>
  <si>
    <t>0.994765212741932-2.98429563822582i</t>
  </si>
  <si>
    <t>-0.994765212741933-0.994765212741925i</t>
  </si>
  <si>
    <t>2.98429563822581-0.994765212741923i</t>
  </si>
  <si>
    <t>-0.994765212741933+0.994765212741944i</t>
  </si>
  <si>
    <t>-0.994765212741933-2.98429563822582i</t>
  </si>
  <si>
    <t>-0.994765212741935-2.98429563822580i</t>
  </si>
  <si>
    <t>-0.994765212741937+0.994765212741928i</t>
  </si>
  <si>
    <t>-2.98429563822581+0.994765212741927i</t>
  </si>
  <si>
    <t>-0.994765212741932+2.98429563822581i</t>
  </si>
  <si>
    <t>0.994765212741940+2.98429563822581i</t>
  </si>
  <si>
    <t>0.994765212741933+0.994765212741929i</t>
  </si>
  <si>
    <t>-0.994765212741930+0.994765212741942i</t>
  </si>
  <si>
    <t>-0.994765212741942+0.994765212741924i</t>
  </si>
  <si>
    <t>0.994765212741933-0.994765212741945i</t>
  </si>
  <si>
    <t>-0.994765212741927-0.994765212741929i</t>
  </si>
  <si>
    <t>0.994765212741930-2.98429563822582i</t>
  </si>
  <si>
    <t>-0.994765212741933+0.994765212741943i</t>
  </si>
  <si>
    <t>0.994765212741938+0.994765212741945i</t>
  </si>
  <si>
    <t>-0.994765212741940-2.98429563822582i</t>
  </si>
  <si>
    <t>0.994765212741933+2.98429563822579i</t>
  </si>
  <si>
    <t>0.994765212741941+2.98429563822582i</t>
  </si>
  <si>
    <t>-0.994765212741936+2.98429563822582i</t>
  </si>
  <si>
    <t>0.994765212741935-2.98429563822581i</t>
  </si>
  <si>
    <t>0.994765212741936-2.98429563822579i</t>
  </si>
  <si>
    <t>-0.994765212741936-0.994765212741926i</t>
  </si>
  <si>
    <t>-0.994765212741935-0.994765212741925i</t>
  </si>
  <si>
    <t>0.994765212741940-0.994765212741945i</t>
  </si>
  <si>
    <t>0.994765212741940-0.994765212741941i</t>
  </si>
  <si>
    <t>0.994765212741932-0.994765212741931i</t>
  </si>
  <si>
    <t>-0.994765212741931-0.994765212741940i</t>
  </si>
  <si>
    <t>-0.994765212741940+2.98429563822581i</t>
  </si>
  <si>
    <t>0.994765212741942+0.994765212741935i</t>
  </si>
  <si>
    <t>0.994765212741938-0.994765212741934i</t>
  </si>
  <si>
    <t>2.98429563822580-0.994765212741937i</t>
  </si>
  <si>
    <t>0.994765212741935+0.994765212741938i</t>
  </si>
  <si>
    <t>0.994765212741933-0.994765212741939i</t>
  </si>
  <si>
    <t>0.994765212741933+2.98429563822580i</t>
  </si>
  <si>
    <t>-0.994765212741936+0.994765212741950i</t>
  </si>
  <si>
    <t>0.994765212741935-0.994765212741946i</t>
  </si>
  <si>
    <t>0.994765212741934-0.994765212741925i</t>
  </si>
  <si>
    <t>-2.98429563822580+2.98429563822579i</t>
  </si>
  <si>
    <t>-2.98429563822581-0.994765212741926i</t>
  </si>
  <si>
    <t>-0.994765212741938+0.994765212741947i</t>
  </si>
  <si>
    <t>2.98429563822581+0.994765212741927i</t>
  </si>
  <si>
    <t>0.994765212741936+2.98429563822581i</t>
  </si>
  <si>
    <t>2.98429563822580-0.994765212741940i</t>
  </si>
  <si>
    <t>0.994765212741937-2.98429563822580i</t>
  </si>
  <si>
    <t>-0.994765212741933+0.994765212741931i</t>
  </si>
  <si>
    <t>-2.98429563822581-0.994765212741937i</t>
  </si>
  <si>
    <t>-0.994765212741932-0.994765212741937i</t>
  </si>
  <si>
    <t>0.994765212741933-0.994765212741937i</t>
  </si>
  <si>
    <t>-0.994765212741929+2.98429563822581i</t>
  </si>
  <si>
    <t>0.994765212741941-0.994765212741939i</t>
  </si>
  <si>
    <t>0.994765212741944-0.994765212741941i</t>
  </si>
  <si>
    <t>-2.98429563822582+0.994765212741943i</t>
  </si>
  <si>
    <t>2.98429563822582-0.994765212741946i</t>
  </si>
  <si>
    <t>-0.994765212741924+0.994765212741930i</t>
  </si>
  <si>
    <t>-0.994765212741946-0.994765212741923i</t>
  </si>
  <si>
    <t>-2.98429563822580+2.98429563822580i</t>
  </si>
  <si>
    <t>2.98429563822580+0.994765212741944i</t>
  </si>
  <si>
    <t>0.994765212741943-0.994765212741947i</t>
  </si>
  <si>
    <t>-0.994765212741929-0.994765212741947i</t>
  </si>
  <si>
    <t>0.994765212741928+2.98429563822581i</t>
  </si>
  <si>
    <t>-0.994765212741940+0.994765212741948i</t>
  </si>
  <si>
    <t>2.98429563822581-0.994765212741948i</t>
  </si>
  <si>
    <t>2.98429563822580-0.994765212741925i</t>
  </si>
  <si>
    <t>-0.994765212741936+0.994765212741925i</t>
  </si>
  <si>
    <t>2.98429563822581+0.994765212741926i</t>
  </si>
  <si>
    <t>-2.98429563822581+0.994765212741949i</t>
  </si>
  <si>
    <t>-0.994765212741934-2.98429563822582i</t>
  </si>
  <si>
    <t>-0.994765212741935+2.98429563822582i</t>
  </si>
  <si>
    <t>-0.994765212741937-0.994765212741947i</t>
  </si>
  <si>
    <t>0.994765212741933-2.98429563822580i</t>
  </si>
  <si>
    <t>0.994765212741936+0.994765212741926i</t>
  </si>
  <si>
    <t>-0.994765212741937+2.98429563822580i</t>
  </si>
  <si>
    <t>0.994765212741933-0.994765212741943i</t>
  </si>
  <si>
    <t>0.994765212741935+0.994765212741944i</t>
  </si>
  <si>
    <t>-0.994765212741938-0.994765212741938i</t>
  </si>
  <si>
    <t>-0.994765212741933-0.994765212741930i</t>
  </si>
  <si>
    <t>-0.994765212741941-0.994765212741934i</t>
  </si>
  <si>
    <t>2.98429563822580-0.994765212741936i</t>
  </si>
  <si>
    <t>-2.98429563822580-0.994765212741935i</t>
  </si>
  <si>
    <t>-2.98429563822581+0.994765212741937i</t>
  </si>
  <si>
    <t>-0.994765212741947+2.98429563822581i</t>
  </si>
  <si>
    <t>-0.994765212741927+2.98429563822580i</t>
  </si>
  <si>
    <t>-0.994765212741951+0.994765212741937i</t>
  </si>
  <si>
    <t>0.994765212741950+2.98429563822581i</t>
  </si>
  <si>
    <t>-0.994765212741947-2.98429563822580i</t>
  </si>
  <si>
    <t>-2.98429563822582+0.994765212741941i</t>
  </si>
  <si>
    <t>0.994765212741924-2.98429563822580i</t>
  </si>
  <si>
    <t>-0.994765212741930-0.994765212741941i</t>
  </si>
  <si>
    <t>-2.98429563822581+0.994765212741939i</t>
  </si>
  <si>
    <t>0.994765212741934-0.994765212741938i</t>
  </si>
  <si>
    <t>2.98429563822581+0.994765212741941i</t>
  </si>
  <si>
    <t>-0.994765212741941-0.994765212741943i</t>
  </si>
  <si>
    <t>2.98429563822581-0.994765212741935i</t>
  </si>
  <si>
    <t>0.994765212741945+2.98429563822581i</t>
  </si>
  <si>
    <t>-0.994765212741945+0.994765212741933i</t>
  </si>
  <si>
    <t>0.994765212741921+2.98429563822580i</t>
  </si>
  <si>
    <t>-0.994765212741921+2.98429563822581i</t>
  </si>
  <si>
    <t>-2.98429563822582+0.994765212741939i</t>
  </si>
  <si>
    <t>2.98429563822582-0.994765212741942i</t>
  </si>
  <si>
    <t>2.98429563822582+0.994765212741924i</t>
  </si>
  <si>
    <t>-2.98429563822582+0.994765212741940i</t>
  </si>
  <si>
    <t>2.98429563822582+0.994765212741931i</t>
  </si>
  <si>
    <t>0.994765212741921-2.98429563822580i</t>
  </si>
  <si>
    <t>-0.994765212741921+0.994765212741929i</t>
  </si>
  <si>
    <t>0.994765212741921+0.994765212741942i</t>
  </si>
  <si>
    <t>-0.994765212741923-0.994765212741947i</t>
  </si>
  <si>
    <t>2.98429563822579+2.98429563822582i</t>
  </si>
  <si>
    <t>-0.994765212741946+0.994765212741948i</t>
  </si>
  <si>
    <t>-2.98429563822580+0.994765212741921i</t>
  </si>
  <si>
    <t>2.98429563822581+0.994765212741925i</t>
  </si>
  <si>
    <t>-0.994765212741939+2.98429563822582i</t>
  </si>
  <si>
    <t>0.994765212741939-2.98429563822582i</t>
  </si>
  <si>
    <t>-0.994765212741939+0.994765212741947i</t>
  </si>
  <si>
    <t>-2.98429563822581+0.994765212741926i</t>
  </si>
  <si>
    <t>2.98429563822581+0.994765212741928i</t>
  </si>
  <si>
    <t>-0.994765212741933+2.98429563822582i</t>
  </si>
  <si>
    <t>-0.994765212741926-2.98429563822580i</t>
  </si>
  <si>
    <t>-0.994765212741944-2.98429563822582i</t>
  </si>
  <si>
    <t>-2.98429563822582-0.994765212741943i</t>
  </si>
  <si>
    <t>-0.994765212741930-0.994765212741928i</t>
  </si>
  <si>
    <t>-0.994765212741945-0.994765212741941i</t>
  </si>
  <si>
    <t>-0.994765212741926-0.994765212741931i</t>
  </si>
  <si>
    <t>2.98429563822580+0.994765212741929i</t>
  </si>
  <si>
    <t>-2.98429563822580-0.994765212741928i</t>
  </si>
  <si>
    <t>-0.994765212741930-0.994765212741933i</t>
  </si>
  <si>
    <t>-2.98429563822581+0.994765212741932i</t>
  </si>
  <si>
    <t>-2.98429563822580+0.994765212741938i</t>
  </si>
  <si>
    <t>-0.994765212741942-0.994765212741940i</t>
  </si>
  <si>
    <t>0.994765212741939-2.98429563822580i</t>
  </si>
  <si>
    <t>-2.98429563822581+0.994765212741941i</t>
  </si>
  <si>
    <t>0.994765212741933-2.98429563822581i</t>
  </si>
  <si>
    <t>0.994765212741936-2.98429563822581i</t>
  </si>
  <si>
    <t>-0.994765212741940-0.994765212741935i</t>
  </si>
  <si>
    <t>0.994765212741934+0.994765212741933i</t>
  </si>
  <si>
    <t>0.994765212741942+0.994765212741942i</t>
  </si>
  <si>
    <t>0.994765212741931-0.994765212741943i</t>
  </si>
  <si>
    <t>0.994765212741940+0.994765212741942i</t>
  </si>
  <si>
    <t>-2.98429563822581-0.994765212741940i</t>
  </si>
  <si>
    <t>2.98429563822581+0.994765212741944i</t>
  </si>
  <si>
    <t>-0.994765212741931+0.994765212741944i</t>
  </si>
  <si>
    <t>0.994765212741936-0.994765212741931i</t>
  </si>
  <si>
    <t>-2.98429563822581+0.994765212741935i</t>
  </si>
  <si>
    <t>-2.98429563822581+0.994765212741938i</t>
  </si>
  <si>
    <t>-0.994765212741937-0.994765212741934i</t>
  </si>
  <si>
    <t>0.994765212741938-2.98429563822581i</t>
  </si>
  <si>
    <t>-0.994765212741936-2.98429563822581i</t>
  </si>
  <si>
    <t>-2.98429563822580-0.994765212741944i</t>
  </si>
  <si>
    <t>0.994765212741933-0.994765212741930i</t>
  </si>
  <si>
    <t>2.98429563822580+0.994765212741927i</t>
  </si>
  <si>
    <t>0.994765212741936-0.994765212741926i</t>
  </si>
  <si>
    <t>-2.98429563822581+0.994765212741924i</t>
  </si>
  <si>
    <t>-2.98429563822581-0.994765212741927i</t>
  </si>
  <si>
    <t>-0.994765212741935+0.994765212741925i</t>
  </si>
  <si>
    <t>-0.994765212741932+0.994765212741947i</t>
  </si>
  <si>
    <t>2.98429563822581-0.994765212741945i</t>
  </si>
  <si>
    <t>-0.994765212741939-2.98429563822580i</t>
  </si>
  <si>
    <t>-0.994765212741936-0.994765212741925i</t>
  </si>
  <si>
    <t>-0.994765212741936-0.994765212741944i</t>
  </si>
  <si>
    <t>0.994765212741930+2.98429563822582i</t>
  </si>
  <si>
    <t>-0.994765212741929+2.98429563822580i</t>
  </si>
  <si>
    <t>-0.994765212741940-0.994765212741934i</t>
  </si>
  <si>
    <t>0.994765212741939-0.994765212741930i</t>
  </si>
  <si>
    <t>-0.994765212741928+2.98429563822581i</t>
  </si>
  <si>
    <t>2.98429563822580-0.994765212741942i</t>
  </si>
  <si>
    <t>0.994765212741929-0.994765212741942i</t>
  </si>
  <si>
    <t>-0.994765212741945-2.98429563822581i</t>
  </si>
  <si>
    <t>-0.994765212741924+2.98429563822581i</t>
  </si>
  <si>
    <t>0.994765212741924+2.98429563822580i</t>
  </si>
  <si>
    <t>2.98429563822582-0.994765212741930i</t>
  </si>
  <si>
    <t>-0.994765212741946-0.994765212741936i</t>
  </si>
  <si>
    <t>-0.994765212741928-0.994765212741936i</t>
  </si>
  <si>
    <t>0.994765212741922+2.98429563822581i</t>
  </si>
  <si>
    <t>0.994765212741949-0.994765212741937i</t>
  </si>
  <si>
    <t>-0.994765212741948-2.98429563822580i</t>
  </si>
  <si>
    <t>2.98429563822582+0.994765212741934i</t>
  </si>
  <si>
    <t>-0.994765212741949+2.98429563822581i</t>
  </si>
  <si>
    <t>0.994765212741926+0.994765212741935i</t>
  </si>
  <si>
    <t>2.98429563822582+0.994765212741930i</t>
  </si>
  <si>
    <t>2.98429563822580-0.994765212741933i</t>
  </si>
  <si>
    <t>-0.994765212741926-0.994765212741940i</t>
  </si>
  <si>
    <t>2.98429563822582+0.994765212741937i</t>
  </si>
  <si>
    <t>-0.994765212741925+0.994765212741935i</t>
  </si>
  <si>
    <t>2.98429563822580+0.994765212741936i</t>
  </si>
  <si>
    <t>0.994765212741931+0.994765212741930i</t>
  </si>
  <si>
    <t>0.994765212741936-0.994765212741936i</t>
  </si>
  <si>
    <t>0.994765212741937-0.994765212741929i</t>
  </si>
  <si>
    <t>-0.994765212741936+0.994765212741928i</t>
  </si>
  <si>
    <t>2.98429563822581-2.98429563822580i</t>
  </si>
  <si>
    <t>-0.994765212741936-0.994765212741946i</t>
  </si>
  <si>
    <t>-0.994765212741934+0.994765212741948i</t>
  </si>
  <si>
    <t>-0.994765212741937+0.994765212741926i</t>
  </si>
  <si>
    <t>2.98429563822581+0.994765212741948i</t>
  </si>
  <si>
    <t>0.994765212741933-0.994765212741950i</t>
  </si>
  <si>
    <t>-0.994765212741935-0.994765212741923i</t>
  </si>
  <si>
    <t>0.994765212741938-0.994765212741947i</t>
  </si>
  <si>
    <t>-2.98429563822581-0.994765212741924i</t>
  </si>
  <si>
    <t>0.994765212741938-2.98429563822582i</t>
  </si>
  <si>
    <t>-0.994765212741935-0.994765212741948i</t>
  </si>
  <si>
    <t>0.994765212741937+2.98429563822582i</t>
  </si>
  <si>
    <t>0.994765212741935-0.994765212741947i</t>
  </si>
  <si>
    <t>-0.994765212741935+0.994765212741948i</t>
  </si>
  <si>
    <t>0.994765212741939+0.994765212741926i</t>
  </si>
  <si>
    <t>0.994765212741936-0.994765212741925i</t>
  </si>
  <si>
    <t>-0.994765212741925-0.994765212741939i</t>
  </si>
  <si>
    <t>-2.98429563822580-0.994765212741936i</t>
  </si>
  <si>
    <t>0.994765212741926+0.994765212741939i</t>
  </si>
  <si>
    <t>0.994765212741925-2.98429563822581i</t>
  </si>
  <si>
    <t>0.994765212741948-2.98429563822581i</t>
  </si>
  <si>
    <t>-2.98429563822582+2.98429563822580i</t>
  </si>
  <si>
    <t>0.994765212741949+2.98429563822581i</t>
  </si>
  <si>
    <t>-0.994765212741949+2.98429563822580i</t>
  </si>
  <si>
    <t>-0.994765212741919-2.98429563822580i</t>
  </si>
  <si>
    <t>-0.994765212741950-2.98429563822581i</t>
  </si>
  <si>
    <t>-0.994765212741946+2.98429563822580i</t>
  </si>
  <si>
    <t>2.98429563822582+0.994765212741940i</t>
  </si>
  <si>
    <t>-2.98429563822582-0.994765212741937i</t>
  </si>
  <si>
    <t>-2.98429563822582-0.994765212741940i</t>
  </si>
  <si>
    <t>-0.994765212741921-2.98429563822581i</t>
  </si>
  <si>
    <t>0.994765212741925-0.994765212741933i</t>
  </si>
  <si>
    <t>2.98429563822582-0.994765212741936i</t>
  </si>
  <si>
    <t>0.994765212741947-2.98429563822581i</t>
  </si>
  <si>
    <t>0.994765212741946-0.994765212741938i</t>
  </si>
  <si>
    <t>0.994765212741945+0.994765212741931i</t>
  </si>
  <si>
    <t>-2.98429563822580+0.994765212741935i</t>
  </si>
  <si>
    <t>-0.994765212741925-0.994765212741937i</t>
  </si>
  <si>
    <t>0.994765212741928+0.994765212741935i</t>
  </si>
  <si>
    <t>0.994765212741941+2.98429563822580i</t>
  </si>
  <si>
    <t>-0.994765212741950+0.994765212741936i</t>
  </si>
  <si>
    <t>-0.994765212741924+0.994765212741936i</t>
  </si>
  <si>
    <t>-0.994765212741948+2.98429563822581i</t>
  </si>
  <si>
    <t>-2.98429563822580+0.994765212741931i</t>
  </si>
  <si>
    <t>-0.994765212741945-2.98429563822580i</t>
  </si>
  <si>
    <t>-2.98429563822579+0.994765212741934i</t>
  </si>
  <si>
    <t>-0.994765212741945+0.994765212741942i</t>
  </si>
  <si>
    <t>0.994765212741925+0.994765212741939i</t>
  </si>
  <si>
    <t>-0.994765212741927-0.994765212741943i</t>
  </si>
  <si>
    <t>-0.994765212741936+2.98429563822581i</t>
  </si>
  <si>
    <t>0.994765212741929-0.994765212741931i</t>
  </si>
  <si>
    <t>0.994765212741941-0.994765212741946i</t>
  </si>
  <si>
    <t>-0.994765212741937-2.98429563822580i</t>
  </si>
  <si>
    <t>0.994765212741935-0.994765212741927i</t>
  </si>
  <si>
    <t>-0.994765212741939-0.994765212741928i</t>
  </si>
  <si>
    <t>-2.98429563822581+0.994765212741930i</t>
  </si>
  <si>
    <t>2.98429563822581+0.994765212741942i</t>
  </si>
  <si>
    <t>0.994765212741929-0.994765212741930i</t>
  </si>
  <si>
    <t>0.994765212741934+0.994765212741939i</t>
  </si>
  <si>
    <t>-0.994765212741939-0.994765212741931i</t>
  </si>
  <si>
    <t>0.994765212741938-0.994765212741936i</t>
  </si>
  <si>
    <t>0.994765212741936+0.994765212741939i</t>
  </si>
  <si>
    <t>-2.98429563822580-0.994765212741940i</t>
  </si>
  <si>
    <t>-0.994765212741939+0.994765212741934i</t>
  </si>
  <si>
    <t>-0.994765212741932+0.994765212741934i</t>
  </si>
  <si>
    <t>0.994765212741939+0.994765212741938i</t>
  </si>
  <si>
    <t>-2.98429563822582-0.994765212741938i</t>
  </si>
  <si>
    <t>-0.994765212741926-0.994765212741933i</t>
  </si>
  <si>
    <t>2.98429563822582+0.994765212741936i</t>
  </si>
  <si>
    <t>-0.994765212741947-0.994765212741938i</t>
  </si>
  <si>
    <t>-0.994765212741928+2.98429563822580i</t>
  </si>
  <si>
    <t>-0.994765212741931+0.994765212741931i</t>
  </si>
  <si>
    <t>-0.994765212741932-2.98429563822581i</t>
  </si>
  <si>
    <t>-2.98429563822580+0.994765212741926i</t>
  </si>
  <si>
    <t>-0.994765212741932-0.994765212741923i</t>
  </si>
  <si>
    <t>-0.994765212741938+0.994765212741926i</t>
  </si>
  <si>
    <t>-0.994765212741932-0.994765212741926i</t>
  </si>
  <si>
    <t>2.98429563822581+0.994765212741946i</t>
  </si>
  <si>
    <t>0.994765212741929-2.98429563822582i</t>
  </si>
  <si>
    <t>0.994765212741939+0.994765212741944i</t>
  </si>
  <si>
    <t>-0.994765212741930-0.994765212741929i</t>
  </si>
  <si>
    <t>-0.994765212741939+0.994765212741933i</t>
  </si>
  <si>
    <t>-0.994765212741935-0.994765212741933i</t>
  </si>
  <si>
    <t>2.98429563822581-0.994765212741934i</t>
  </si>
  <si>
    <t>0.994765212741942+0.994765212741941i</t>
  </si>
  <si>
    <t>0.994765212741943+2.98429563822582i</t>
  </si>
  <si>
    <t>0.994765212741933+0.994765212741932i</t>
  </si>
  <si>
    <t>-2.98429563822580-0.994765212741929i</t>
  </si>
  <si>
    <t>-0.994765212741930+0.994765212741943i</t>
  </si>
  <si>
    <t>-0.994765212741941+0.994765212741929i</t>
  </si>
  <si>
    <t>2.98429563822581-0.994765212741931i</t>
  </si>
  <si>
    <t>2.98429563822580+2.98429563822579i</t>
  </si>
  <si>
    <t>0.994765212741937-0.994765212741925i</t>
  </si>
  <si>
    <t>2.98429563822581+0.994765212741947i</t>
  </si>
  <si>
    <t>2.98429563822581+2.98429563822579i</t>
  </si>
  <si>
    <t>-0.994765212741936+0.994765212741947i</t>
  </si>
  <si>
    <t>-0.994765212741937-2.98429563822579i</t>
  </si>
  <si>
    <t>-0.994765212741935+2.98429563822579i</t>
  </si>
  <si>
    <t>2.98429563822581-0.994765212741954i</t>
  </si>
  <si>
    <t>0.994765212741936-2.98429563822582i</t>
  </si>
  <si>
    <t>2.98429563822581+2.98429563822583i</t>
  </si>
  <si>
    <t>0.994765212741936+0.994765212741949i</t>
  </si>
  <si>
    <t>-2.98429563822581+0.994765212741925i</t>
  </si>
  <si>
    <t>-2.98429563822581-0.994765212741945i</t>
  </si>
  <si>
    <t>0.994765212741936+0.994765212741947i</t>
  </si>
  <si>
    <t>0.994765212741934-2.98429563822580i</t>
  </si>
  <si>
    <t>-0.994765212741941+0.994765212741938i</t>
  </si>
  <si>
    <t>-0.994765212741938-0.994765212741933i</t>
  </si>
  <si>
    <t>-0.994765212741931+2.98429563822581i</t>
  </si>
  <si>
    <t>0.994765212741933-0.994765212741936i</t>
  </si>
  <si>
    <t>-2.98429563822581+0.994765212741933i</t>
  </si>
  <si>
    <t>-0.994765212741923-2.98429563822580i</t>
  </si>
  <si>
    <t>-2.98429563822582+0.994765212741935i</t>
  </si>
  <si>
    <t>0.994765212741946-0.994765212741932i</t>
  </si>
  <si>
    <t>-2.98429563822582-0.994765212741939i</t>
  </si>
  <si>
    <t>2.98429563822582+0.994765212741941i</t>
  </si>
  <si>
    <t>-0.994765212741922-2.98429563822580i</t>
  </si>
  <si>
    <t>0.994765212741925+0.994765212741932i</t>
  </si>
  <si>
    <t>-0.994765212741921-0.994765212741933i</t>
  </si>
  <si>
    <t>0.994765212741924-0.994765212741936i</t>
  </si>
  <si>
    <t>0.994765212741950-0.994765212741932i</t>
  </si>
  <si>
    <t>-0.994765212741948-0.994765212741937i</t>
  </si>
  <si>
    <t>-0.994765212741920+2.98429563822581i</t>
  </si>
  <si>
    <t>2.98429563822579+0.994765212741930i</t>
  </si>
  <si>
    <t>0.994765212741945-0.994765212741933i</t>
  </si>
  <si>
    <t>-0.994765212741923+2.98429563822581i</t>
  </si>
  <si>
    <t>-2.98429563822582+0.994765212741932i</t>
  </si>
  <si>
    <t>-0.994765212741942+0.994765212741930i</t>
  </si>
  <si>
    <t>-0.994765212741926-0.994765212741934i</t>
  </si>
  <si>
    <t>0.994765212741929+2.98429563822580i</t>
  </si>
  <si>
    <t>0.994765212741941-0.994765212741934i</t>
  </si>
  <si>
    <t>-0.994765212741935-0.994765212741932i</t>
  </si>
  <si>
    <t>-2.98429563822580+0.994765212741939i</t>
  </si>
  <si>
    <t>0.994765212741931-0.994765212741938i</t>
  </si>
  <si>
    <t>0.994765212741928+2.98429563822580i</t>
  </si>
  <si>
    <t>0.994765212741944+0.994765212741949i</t>
  </si>
  <si>
    <t>-0.994765212741943+2.98429563822580i</t>
  </si>
  <si>
    <t>2.98429563822582+0.994765212741945i</t>
  </si>
  <si>
    <t>0.994765212741946+0.994765212741949i</t>
  </si>
  <si>
    <t>-0.994765212741946+0.994765212741923i</t>
  </si>
  <si>
    <t>-0.994765212741922+0.994765212741953i</t>
  </si>
  <si>
    <t>-0.994765212741949-2.98429563822582i</t>
  </si>
  <si>
    <t>2.98429563822582+0.994765212741948i</t>
  </si>
  <si>
    <t>-0.994765212741954-2.98429563822582i</t>
  </si>
  <si>
    <t>0.994765212741952+2.98429563822582i</t>
  </si>
  <si>
    <t>0.994765212741920-2.98429563822582i</t>
  </si>
  <si>
    <t>0.994765212741955+0.994765212741951i</t>
  </si>
  <si>
    <t>-2.98429563822582-0.994765212741951i</t>
  </si>
  <si>
    <t>0.994765212741958+0.994765212741952i</t>
  </si>
  <si>
    <t>0.994765212741921-0.994765212741952i</t>
  </si>
  <si>
    <t>-2.98429563822579-0.994765212741922i</t>
  </si>
  <si>
    <t>0.994765212741922-0.994765212741953i</t>
  </si>
  <si>
    <t>0.994765212741922+2.98429563822579i</t>
  </si>
  <si>
    <t>-0.994765212741950+2.98429563822579i</t>
  </si>
  <si>
    <t>-0.994765212741925+0.994765212741947i</t>
  </si>
  <si>
    <t>0.994765212741927-2.98429563822581i</t>
  </si>
  <si>
    <t>0.994765212741945+2.98429563822582i</t>
  </si>
  <si>
    <t>-2.98429563822582-0.994765212741944i</t>
  </si>
  <si>
    <t>-0.994765212741948+0.994765212741929i</t>
  </si>
  <si>
    <t>2.98429563822582-0.994765212741931i</t>
  </si>
  <si>
    <t>-0.994765212741941-0.994765212741924i</t>
  </si>
  <si>
    <t>-0.994765212741931+0.994765212741927i</t>
  </si>
  <si>
    <t>-0.994765212741933-0.994765212741947i</t>
  </si>
  <si>
    <t>-0.994765212741929-0.994765212741953i</t>
  </si>
  <si>
    <t>-2.98429563822581+0.994765212741950i</t>
  </si>
  <si>
    <t>0.994765212741943-2.98429563822583i</t>
  </si>
  <si>
    <t>0.994765212741930-2.98429563822579i</t>
  </si>
  <si>
    <t>0.994765212741933-0.994765212741922i</t>
  </si>
  <si>
    <t>2.98429563822582+2.98429563822579i</t>
  </si>
  <si>
    <t>2.98429563822580-2.98429563822579i</t>
  </si>
  <si>
    <t>0.994765212741928-0.994765212741923i</t>
  </si>
  <si>
    <t>-2.98429563822582+2.98429563822583i</t>
  </si>
  <si>
    <t>-2.98429563822580-0.994765212741952i</t>
  </si>
  <si>
    <t>0.994765212741932+0.994765212741953i</t>
  </si>
  <si>
    <t>2.98429563822581-2.98429563822583i</t>
  </si>
  <si>
    <t>0.994765212741936-0.994765212741922i</t>
  </si>
  <si>
    <t>2.98429563822581-0.994765212741953i</t>
  </si>
  <si>
    <t>0.994765212741936-0.994765212741950i</t>
  </si>
  <si>
    <t>0.994765212741938+2.98429563822582i</t>
  </si>
  <si>
    <t>-0.994765212741937-2.98429563822582i</t>
  </si>
  <si>
    <t>0.994765212741929-0.994765212741946i</t>
  </si>
  <si>
    <t>2.98429563822581-0.994765212741924i</t>
  </si>
  <si>
    <t>-0.994765212741942+2.98429563822580i</t>
  </si>
  <si>
    <t>0.994765212741947+2.98429563822582i</t>
  </si>
  <si>
    <t>-2.98429563822580-0.994765212741930i</t>
  </si>
  <si>
    <t>-0.994765212741947-0.994765212741944i</t>
  </si>
  <si>
    <t>-0.994765212741947+0.994765212741936i</t>
  </si>
  <si>
    <t>0.994765212741949-0.994765212741935i</t>
  </si>
  <si>
    <t>2.98429563822579-0.994765212741934i</t>
  </si>
  <si>
    <t>-0.994765212741952+2.98429563822582i</t>
  </si>
  <si>
    <t>-0.994765212741917-0.994765212741943i</t>
  </si>
  <si>
    <t>-0.994765212741954+0.994765212741946i</t>
  </si>
  <si>
    <t>2.98429563822583+2.98429563822580i</t>
  </si>
  <si>
    <t>-2.98429563822583-0.994765212741921i</t>
  </si>
  <si>
    <t>-0.994765212741952-2.98429563822580i</t>
  </si>
  <si>
    <t>-0.994765212741950-2.98429563822579i</t>
  </si>
  <si>
    <t>-2.98429563822579-2.98429563822582i</t>
  </si>
  <si>
    <t>-0.994765212741945+2.98429563822582i</t>
  </si>
  <si>
    <t>0.994765212741949-0.994765212741951i</t>
  </si>
  <si>
    <t>0.994765212741927-0.994765212741918i</t>
  </si>
  <si>
    <t>-2.98429563822580-0.994765212741951i</t>
  </si>
  <si>
    <t>-2.98429563822581+0.994765212741952i</t>
  </si>
  <si>
    <t>-0.994765212741931+0.994765212741925i</t>
  </si>
  <si>
    <t>0.994765212741935-2.98429563822580i</t>
  </si>
  <si>
    <t>2.98429563822581-0.994765212741929i</t>
  </si>
  <si>
    <t>0.994765212741939-0.994765212741936i</t>
  </si>
  <si>
    <t>0.994765212741937-2.98429563822581i</t>
  </si>
  <si>
    <t>0.994765212741930-2.98429563822580i</t>
  </si>
  <si>
    <t>0.994765212741932+0.994765212741941i</t>
  </si>
  <si>
    <t>-0.994765212741935-0.994765212741929i</t>
  </si>
  <si>
    <t>0.994765212741938-0.994765212741926i</t>
  </si>
  <si>
    <t>-2.98429563822580-0.994765212741931i</t>
  </si>
  <si>
    <t>-0.994765212741939+0.994765212741932i</t>
  </si>
  <si>
    <t>-0.994765212741933-0.994765212741929i</t>
  </si>
  <si>
    <t>-0.994765212741932+0.994765212741939i</t>
  </si>
  <si>
    <t>-0.994765212741940+0.994765212741935i</t>
  </si>
  <si>
    <t>0.994765212741939+0.994765212741933i</t>
  </si>
  <si>
    <t>0.994765212741936+0.994765212741937i</t>
  </si>
  <si>
    <t>0.994765212741943-0.994765212741935i</t>
  </si>
  <si>
    <t>-0.994765212741933-0.994765212741933i</t>
  </si>
  <si>
    <t>0.994765212741939-0.994765212741939i</t>
  </si>
  <si>
    <t>0.994765212741931+2.98429563822581i</t>
  </si>
  <si>
    <t>-0.994765212741928-0.994765212741943i</t>
  </si>
  <si>
    <t>0.994765212741927-2.98429563822580i</t>
  </si>
  <si>
    <t>-0.994765212741943+0.994765212741942i</t>
  </si>
  <si>
    <t>0.994765212741925-0.994765212741929i</t>
  </si>
  <si>
    <t>0.994765212741946-2.98429563822582i</t>
  </si>
  <si>
    <t>-0.994765212741940+0.994765212741943i</t>
  </si>
  <si>
    <t>-0.994765212741931+2.98429563822580i</t>
  </si>
  <si>
    <t>0.994765212741936-2.98429563822580i</t>
  </si>
  <si>
    <t>0.994765212741936-0.994765212741943i</t>
  </si>
  <si>
    <t>0.994765212741932-2.98429563822580i</t>
  </si>
  <si>
    <t>0.994765212741942+0.994765212741931i</t>
  </si>
  <si>
    <t>0.994765212741937-0.994765212741932i</t>
  </si>
  <si>
    <t>0.994765212741927-0.994765212741944i</t>
  </si>
  <si>
    <t>0.994765212741945+0.994765212741943i</t>
  </si>
  <si>
    <t>0.994765212741925+0.994765212741928i</t>
  </si>
  <si>
    <t>0.994765212741945-2.98429563822580i</t>
  </si>
  <si>
    <t>0.994765212741924-2.98429563822581i</t>
  </si>
  <si>
    <t>-2.98429563822581-0.994765212741938i</t>
  </si>
  <si>
    <t>0.994765212741939-0.994765212741935i</t>
  </si>
  <si>
    <t>-0.994765212741937-0.994765212741935i</t>
  </si>
  <si>
    <t>0.994765212741934+0.994765212741937i</t>
  </si>
  <si>
    <t>-0.994765212741947-0.994765212741937i</t>
  </si>
  <si>
    <t>0.994765212741949+0.994765212741934i</t>
  </si>
  <si>
    <t>0.994765212741951+0.994765212741933i</t>
  </si>
  <si>
    <t>2.98429563822579+0.994765212741937i</t>
  </si>
  <si>
    <t>0.994765212741951-0.994765212741936i</t>
  </si>
  <si>
    <t>-0.994765212741950+0.994765212741937i</t>
  </si>
  <si>
    <t>-0.994765212741916-2.98429563822581i</t>
  </si>
  <si>
    <t>-0.994765212741952-0.994765212741932i</t>
  </si>
  <si>
    <t>2.98429563822582-0.994765212741941i</t>
  </si>
  <si>
    <t>-2.98429563822579+0.994765212741933i</t>
  </si>
  <si>
    <t>-0.994765212741945-0.994765212741938i</t>
  </si>
  <si>
    <t>0.994765212741948+0.994765212741936i</t>
  </si>
  <si>
    <t>0.994765212741929-0.994765212741937i</t>
  </si>
  <si>
    <t>0.994765212741937+0.994765212741942i</t>
  </si>
  <si>
    <t>-2.98429563822580+0.994765212741927i</t>
  </si>
  <si>
    <t>-0.994765212741946-0.994765212741925i</t>
  </si>
  <si>
    <t>-2.98429563822579-0.994765212741948i</t>
  </si>
  <si>
    <t>-2.98429563822579-0.994765212741947i</t>
  </si>
  <si>
    <t>0.994765212741920+2.98429563822582i</t>
  </si>
  <si>
    <t>0.994765212741955-0.994765212741946i</t>
  </si>
  <si>
    <t>-0.994765212741920+0.994765212741925i</t>
  </si>
  <si>
    <t>-2.98429563822582+0.994765212741947i</t>
  </si>
  <si>
    <t>-0.994765212741917+0.994765212741921i</t>
  </si>
  <si>
    <t>-2.98429563822582-2.98429563822579i</t>
  </si>
  <si>
    <t>2.98429563822581-0.994765212741947i</t>
  </si>
  <si>
    <t>0.994765212741926+2.98429563822582i</t>
  </si>
  <si>
    <t>2.98429563822582-0.994765212741951i</t>
  </si>
  <si>
    <t>-0.994765212741947+2.98429563822582i</t>
  </si>
  <si>
    <t>0.994765212741929-0.994765212741922i</t>
  </si>
  <si>
    <t>0.994765212741939-0.994765212741949i</t>
  </si>
  <si>
    <t>-0.994765212741935+0.994765212741919i</t>
  </si>
  <si>
    <t>2.98429563822581-2.98429563822579i</t>
  </si>
  <si>
    <t>2.98429563822580+0.994765212741924i</t>
  </si>
  <si>
    <t>2.98429563822581-0.994765212741925i</t>
  </si>
  <si>
    <t>-2.98429563822581+0.994765212741921i</t>
  </si>
  <si>
    <t>2.98429563822580+0.994765212741950i</t>
  </si>
  <si>
    <t>0.994765212741934+0.994765212741920i</t>
  </si>
  <si>
    <t>-2.98429563822581-0.994765212741922i</t>
  </si>
  <si>
    <t>-0.994765212741935-2.98429563822582i</t>
  </si>
  <si>
    <t>0.994765212741936+0.994765212741944i</t>
  </si>
  <si>
    <t>-0.994765212741933+0.994765212741927i</t>
  </si>
  <si>
    <t>0.994765212741934+2.98429563822582i</t>
  </si>
  <si>
    <t>0.994765212741937-0.994765212741946i</t>
  </si>
  <si>
    <t>0.994765212741937+0.994765212741931i</t>
  </si>
  <si>
    <t>2.98429563822581+0.994765212741930i</t>
  </si>
  <si>
    <t>0.994765212741935+2.98429563822580i</t>
  </si>
  <si>
    <t>2.98429563822581+0.994765212741940i</t>
  </si>
  <si>
    <t>0.994765212741939+0.994765212741932i</t>
  </si>
  <si>
    <t>-0.994765212741933-0.994765212741937i</t>
  </si>
  <si>
    <t>0.994765212741932+2.98429563822581i</t>
  </si>
  <si>
    <t>-2.98429563822580-0.994765212741933i</t>
  </si>
  <si>
    <t>-0.994765212741939+0.994765212741940i</t>
  </si>
  <si>
    <t>-0.994765212741934+2.98429563822580i</t>
  </si>
  <si>
    <t>-2.98429563822580+0.994765212741932i</t>
  </si>
  <si>
    <t>-0.994765212741933+0.994765212741938i</t>
  </si>
  <si>
    <t>-2.98429563822581+0.994765212741936i</t>
  </si>
  <si>
    <t>-2.98429563822580+0.994765212741928i</t>
  </si>
  <si>
    <t>0.994765212741937+0.994765212741937i</t>
  </si>
  <si>
    <t>-0.994765212741933-2.98429563822581i</t>
  </si>
  <si>
    <t>-0.994765212741932+0.994765212741940i</t>
  </si>
  <si>
    <t>-0.994765212741937-0.994765212741939i</t>
  </si>
  <si>
    <t>0.994765212741938-0.994765212741935i</t>
  </si>
  <si>
    <t>-2.98429563822581-0.994765212741943i</t>
  </si>
  <si>
    <t>0.994765212741935+0.994765212741941i</t>
  </si>
  <si>
    <t>-0.994765212741930-0.994765212741931i</t>
  </si>
  <si>
    <t>-0.994765212741930+0.994765212741940i</t>
  </si>
  <si>
    <t>-0.994765212741943+0.994765212741933i</t>
  </si>
  <si>
    <t>0.994765212741944+0.994765212741935i</t>
  </si>
  <si>
    <t>0.994765212741941+0.994765212741941i</t>
  </si>
  <si>
    <t>-0.994765212741928-0.994765212741938i</t>
  </si>
  <si>
    <t>2.98429563822580+0.994765212741940i</t>
  </si>
  <si>
    <t>0.994765212741940+0.994765212741933i</t>
  </si>
  <si>
    <t>-0.994765212741930+0.994765212741938i</t>
  </si>
  <si>
    <t>0.994765212741942-0.994765212741940i</t>
  </si>
  <si>
    <t>2.98429563822580-0.994765212741930i</t>
  </si>
  <si>
    <t>-0.994765212741933-0.994765212741938i</t>
  </si>
  <si>
    <t>-0.994765212741940-2.98429563822580i</t>
  </si>
  <si>
    <t>-0.994765212741946+0.994765212741944i</t>
  </si>
  <si>
    <t>0.994765212741933+0.994765212741938i</t>
  </si>
  <si>
    <t>0.994765212741930-0.994765212741924i</t>
  </si>
  <si>
    <t>-0.994765212741941-0.994765212741931i</t>
  </si>
  <si>
    <t>2.98429563822580+0.994765212741939i</t>
  </si>
  <si>
    <t>-0.994765212741942-2.98429563822580i</t>
  </si>
  <si>
    <t>0.994765212741934+0.994765212741940i</t>
  </si>
  <si>
    <t>-0.994765212741936+0.994765212741935i</t>
  </si>
  <si>
    <t>0.994765212741937-0.994765212741936i</t>
  </si>
  <si>
    <t>-2.98429563822580-0.994765212741941i</t>
  </si>
  <si>
    <t>0.994765212741940-0.994765212741939i</t>
  </si>
  <si>
    <t>0.994765212741929+0.994765212741940i</t>
  </si>
  <si>
    <t>0.994765212741927+0.994765212741947i</t>
  </si>
  <si>
    <t>2.98429563822582-0.994765212741947i</t>
  </si>
  <si>
    <t>-2.98429563822581+0.994765212741948i</t>
  </si>
  <si>
    <t>-2.98429563822580+0.994765212741922i</t>
  </si>
  <si>
    <t>0.994765212741929+2.98429563822582i</t>
  </si>
  <si>
    <t>2.98429563822581+0.994765212741922i</t>
  </si>
  <si>
    <t>-2.98429563822580+0.994765212741924i</t>
  </si>
  <si>
    <t>-0.994765212741929+2.98429563822579i</t>
  </si>
  <si>
    <t>0.994765212741947-2.98429563822582i</t>
  </si>
  <si>
    <t>0.994765212741928+0.994765212741952i</t>
  </si>
  <si>
    <t>-0.994765212741930-2.98429563822582i</t>
  </si>
  <si>
    <t>0.994765212741943-2.98429563822582i</t>
  </si>
  <si>
    <t>-0.994765212741940+0.994765212741949i</t>
  </si>
  <si>
    <t>0.994765212741929+0.994765212741944i</t>
  </si>
  <si>
    <t>0.994765212741930-0.994765212741926i</t>
  </si>
  <si>
    <t>0.994765212741941+0.994765212741931i</t>
  </si>
  <si>
    <t>0.994765212741928-0.994765212741927i</t>
  </si>
  <si>
    <t>-0.994765212741941-0.994765212741933i</t>
  </si>
  <si>
    <t>-0.994765212741936-0.994765212741929i</t>
  </si>
  <si>
    <t>-0.994765212741936-2.98429563822580i</t>
  </si>
  <si>
    <t>0.994765212741939-0.994765212741932i</t>
  </si>
  <si>
    <t>0.994765212741937-0.994765212741941i</t>
  </si>
  <si>
    <t>2.98429563822581-0.994765212741933i</t>
  </si>
  <si>
    <t>2.98429563822582+0.994765212741928i</t>
  </si>
  <si>
    <t>-0.994765212741928-0.994765212741944i</t>
  </si>
  <si>
    <t>0.994765212741931+2.98429563822582i</t>
  </si>
  <si>
    <t>-0.994765212741931+0.994765212741918i</t>
  </si>
  <si>
    <t>2.98429563822581-0.994765212741951i</t>
  </si>
  <si>
    <t>-0.994765212741943+0.994765212741954i</t>
  </si>
  <si>
    <t>-0.994765212741938+0.994765212741954i</t>
  </si>
  <si>
    <t>0.994765212741934-2.98429563822583i</t>
  </si>
  <si>
    <t>0.994765212741934+2.98429563822583i</t>
  </si>
  <si>
    <t>-0.994765212741936+0.994765212741952i</t>
  </si>
  <si>
    <t>0.994765212741935-2.98429563822579i</t>
  </si>
  <si>
    <t>0.994765212741939+2.98429563822579i</t>
  </si>
  <si>
    <t>-0.994765212741937+2.98429563822579i</t>
  </si>
  <si>
    <t>-0.994765212741934-0.994765212741920i</t>
  </si>
  <si>
    <t>-2.98429563822581+2.98429563822583i</t>
  </si>
  <si>
    <t>-0.994765212741931+0.994765212741952i</t>
  </si>
  <si>
    <t>2.98429563822581+0.994765212741957i</t>
  </si>
  <si>
    <t>-0.994765212741941-0.994765212741956i</t>
  </si>
  <si>
    <t>-0.994765212741932+0.994765212741950i</t>
  </si>
  <si>
    <t>0.994765212741929-0.994765212741953i</t>
  </si>
  <si>
    <t>-2.98429563822581+0.994765212741954i</t>
  </si>
  <si>
    <t>-0.994765212741937+0.994765212741921i</t>
  </si>
  <si>
    <t>-0.994765212741936+0.994765212741953i</t>
  </si>
  <si>
    <t>-0.994765212741938-2.98429563822582i</t>
  </si>
  <si>
    <t>-0.994765212741936-0.994765212741949i</t>
  </si>
  <si>
    <t>-2.98429563822581-0.994765212741919i</t>
  </si>
  <si>
    <t>0.994765212741940+0.994765212741919i</t>
  </si>
  <si>
    <t>0.994765212741928+2.98429563822583i</t>
  </si>
  <si>
    <t>-0.994765212741928-2.98429563822582i</t>
  </si>
  <si>
    <t>-0.994765212741931-2.98429563822582i</t>
  </si>
  <si>
    <t>0.994765212741947-0.994765212741952i</t>
  </si>
  <si>
    <t>-0.994765212741927-0.994765212741951i</t>
  </si>
  <si>
    <t>0.994765212741926-0.994765212741919i</t>
  </si>
  <si>
    <t>0.994765212741942-0.994765212741950i</t>
  </si>
  <si>
    <t>-0.994765212741923+0.994765212741918i</t>
  </si>
  <si>
    <t>-0.994765212741944-2.98429563822579i</t>
  </si>
  <si>
    <t>2.98429563822582-2.98429563822583i</t>
  </si>
  <si>
    <t>0.994765212741928-0.994765212741920i</t>
  </si>
  <si>
    <t>0.994765212741928-0.994765212741918i</t>
  </si>
  <si>
    <t>2.98429563822582-0.994765212741952i</t>
  </si>
  <si>
    <t>-0.994765212741941+0.994765212741955i</t>
  </si>
  <si>
    <t>0.994765212741932-0.994765212741914i</t>
  </si>
  <si>
    <t>0.994765212741932+2.98429563822579i</t>
  </si>
  <si>
    <t>2.98429563822580-0.994765212741955i</t>
  </si>
  <si>
    <t>0.994765212741929-2.98429563822583i</t>
  </si>
  <si>
    <t>-0.994765212741940-2.98429563822583i</t>
  </si>
  <si>
    <t>2.98429563822582+0.994765212741959i</t>
  </si>
  <si>
    <t>-2.98429563822581-0.994765212741955i</t>
  </si>
  <si>
    <t>-0.994765212741928-0.994765212741915i</t>
  </si>
  <si>
    <t>0.994765212741925+0.994765212741921i</t>
  </si>
  <si>
    <t>-0.994765212741946+0.994765212741916i</t>
  </si>
  <si>
    <t>2.98429563822582+0.994765212741950i</t>
  </si>
  <si>
    <t>-0.994765212741946-2.98429563822582i</t>
  </si>
  <si>
    <t>-0.994765212741928+2.98429563822582i</t>
  </si>
  <si>
    <t>-0.994765212741939-0.994765212741942i</t>
  </si>
  <si>
    <t>0.994765212741946+0.994765212741940i</t>
  </si>
  <si>
    <t>-0.994765212741943-0.994765212741938i</t>
  </si>
  <si>
    <t>0.994765212741924+0.994765212741934i</t>
  </si>
  <si>
    <t>2.98429563822579-0.994765212741939i</t>
  </si>
  <si>
    <t>0.994765212741922-2.98429563822580i</t>
  </si>
  <si>
    <t>-0.994765212741922+0.994765212741937i</t>
  </si>
  <si>
    <t>0.994765212741947+0.994765212741934i</t>
  </si>
  <si>
    <t>0.994765212741921+0.994765212741937i</t>
  </si>
  <si>
    <t>0.994765212741946-0.994765212741943i</t>
  </si>
  <si>
    <t>-2.98429563822581-0.994765212741944i</t>
  </si>
  <si>
    <t>0.994765212741923-2.98429563822582i</t>
  </si>
  <si>
    <t>2.98429563822579+0.994765212741921i</t>
  </si>
  <si>
    <t>2.98429563822582+0.994765212741944i</t>
  </si>
  <si>
    <t>-2.98429563822582+0.994765212741923i</t>
  </si>
  <si>
    <t>0.994765212741918-2.98429563822582i</t>
  </si>
  <si>
    <t>-0.994765212741918+2.98429563822582i</t>
  </si>
  <si>
    <t>0.994765212741951+0.994765212741946i</t>
  </si>
  <si>
    <t>-2.98429563822582+0.994765212741925i</t>
  </si>
  <si>
    <t>2.98429563822582-0.994765212741924i</t>
  </si>
  <si>
    <t>-0.994765212741954+0.994765212741927i</t>
  </si>
  <si>
    <t>-0.994765212741920-0.994765212741927i</t>
  </si>
  <si>
    <t>0.994765212741923+0.994765212741924i</t>
  </si>
  <si>
    <t>-2.98429563822580-0.994765212741926i</t>
  </si>
  <si>
    <t>0.994765212741946+0.994765212741943i</t>
  </si>
  <si>
    <t>-2.98429563822582-0.994765212741952i</t>
  </si>
  <si>
    <t>-0.994765212741926-0.994765212741925i</t>
  </si>
  <si>
    <t>0.994765212741932-0.994765212741945i</t>
  </si>
  <si>
    <t>-0.994765212741938+0.994765212741920i</t>
  </si>
  <si>
    <t>-0.994765212741936-0.994765212741957i</t>
  </si>
  <si>
    <t>2.98429563822580-0.994765212741921i</t>
  </si>
  <si>
    <t>0.994765212741937-0.994765212741952i</t>
  </si>
  <si>
    <t>-0.994765212741934+0.994765212741924i</t>
  </si>
  <si>
    <t>0.994765212741928+2.98429563822582i</t>
  </si>
  <si>
    <t>2.98429563822581-0.994765212741949i</t>
  </si>
  <si>
    <t>-2.98429563822580-0.994765212741954i</t>
  </si>
  <si>
    <t>2.98429563822580-0.994765212741916i</t>
  </si>
  <si>
    <t>-0.994765212741927-0.994765212741950i</t>
  </si>
  <si>
    <t>-0.994765212741945+0.994765212741952i</t>
  </si>
  <si>
    <t>-0.994765212741943+2.98429563822582i</t>
  </si>
  <si>
    <t>-0.994765212741931+2.98429563822579i</t>
  </si>
  <si>
    <t>-0.994765212741939+0.994765212741944i</t>
  </si>
  <si>
    <t>0.994765212741938+0.994765212741929i</t>
  </si>
  <si>
    <t>-0.994765212741938+0.994765212741941i</t>
  </si>
  <si>
    <t>0.994765212741934+0.994765212741927i</t>
  </si>
  <si>
    <t>-0.994765212741938+0.994765212741935i</t>
  </si>
  <si>
    <t>-0.994765212741937-0.994765212741941i</t>
  </si>
  <si>
    <t>0.994765212741929+0.994765212741937i</t>
  </si>
  <si>
    <t>-0.994765212741929-0.994765212741942i</t>
  </si>
  <si>
    <t>0.994765212741925-0.994765212741928i</t>
  </si>
  <si>
    <t>-0.994765212741946-2.98429563822580i</t>
  </si>
  <si>
    <t>0.994765212741947-0.994765212741941i</t>
  </si>
  <si>
    <t>2.98429563822580+0.994765212741946i</t>
  </si>
  <si>
    <t>0.994765212741925+0.994765212741942i</t>
  </si>
  <si>
    <t>0.994765212741946-2.98429563822581i</t>
  </si>
  <si>
    <t>0.994765212741929-0.994765212741941i</t>
  </si>
  <si>
    <t>-0.994765212741943-0.994765212741942i</t>
  </si>
  <si>
    <t>-0.994765212741932-2.98429563822580i</t>
  </si>
  <si>
    <t>2.98429563822580-0.994765212741941i</t>
  </si>
  <si>
    <t>0.994765212741939+0.994765212741941i</t>
  </si>
  <si>
    <t>-0.994765212741934-0.994765212741938i</t>
  </si>
  <si>
    <t>0.994765212741938-0.994765212741938i</t>
  </si>
  <si>
    <t>0.994765212741930-2.98429563822581i</t>
  </si>
  <si>
    <t>-0.994765212741946+0.994765212741937i</t>
  </si>
  <si>
    <t>2.98429563822579-0.994765212741932i</t>
  </si>
  <si>
    <t>-0.994765212741917+2.98429563822580i</t>
  </si>
  <si>
    <t>0.994765212741952-2.98429563822581i</t>
  </si>
  <si>
    <t>-2.98429563822582+0.994765212741944i</t>
  </si>
  <si>
    <t>-0.994765212741922-2.98429563822582i</t>
  </si>
  <si>
    <t>0.994765212741952+0.994765212741921i</t>
  </si>
  <si>
    <t>-1.18130239341222+2.94507961213878i</t>
  </si>
  <si>
    <t>2.88378669563368+1.09980839094243i</t>
  </si>
  <si>
    <t>2.97365548036064-0.819632582297437i</t>
  </si>
  <si>
    <t>-0.806448776088373-1.07170832064024i</t>
  </si>
  <si>
    <t>-2.99557225178332-2.93538865407539i</t>
  </si>
  <si>
    <t>-2.99271546241565-1.13087851736344i</t>
  </si>
  <si>
    <t>0.988113594393665-1.06465836212558i</t>
  </si>
  <si>
    <t>0.831472995290789+3.20704628205020i</t>
  </si>
  <si>
    <t>1.13311603224753-0.929620584337724i</t>
  </si>
  <si>
    <t>-0.867901088252597-2.89493663764434i</t>
  </si>
  <si>
    <t>2.96742498373006+1.16624597134226i</t>
  </si>
  <si>
    <t>2.89922383766402+3.11743336150554i</t>
  </si>
  <si>
    <t>2.77516029979943-2.76841478035396i</t>
  </si>
  <si>
    <t>-0.988215546191785-3.03304409639578i</t>
  </si>
  <si>
    <t>-3.10746629859526+2.85559743460379i</t>
  </si>
  <si>
    <t>-1.11413826209460-2.98231788111632i</t>
  </si>
  <si>
    <t>1.10259252216009-3.17868275741175i</t>
  </si>
  <si>
    <t>2.88790250550232+3.02401046392963i</t>
  </si>
  <si>
    <t>-1.20800575224914+2.73247905277672i</t>
  </si>
  <si>
    <t>2.75877527602561+1.03692319271811i</t>
  </si>
  <si>
    <t>-0.666634505044207+0.920731484633036i</t>
  </si>
  <si>
    <t>2.82668289229768+2.94607354758431i</t>
  </si>
  <si>
    <t>-0.888652052108256+3.02618980165569i</t>
  </si>
  <si>
    <t>-1.29161610593122-0.912215929136277i</t>
  </si>
  <si>
    <t>-2.87470833936356+2.93074787905549i</t>
  </si>
  <si>
    <t>-0.996533511826183+1.11147221208277i</t>
  </si>
  <si>
    <t>-0.728354118953683-3.01909970669495i</t>
  </si>
  <si>
    <t>0.836057179074140-3.06641794475444i</t>
  </si>
  <si>
    <t>-0.859476026335954+0.948491579057047i</t>
  </si>
  <si>
    <t>-1.38612799345728+0.977355999870397i</t>
  </si>
  <si>
    <t>-0.936707040147010+2.90795769632569i</t>
  </si>
  <si>
    <t>0.794121369000420+2.87680254427462i</t>
  </si>
  <si>
    <t>-0.810470540003463-1.00084539740500i</t>
  </si>
  <si>
    <t>2.79049909870796-1.00880933649796i</t>
  </si>
  <si>
    <t>-0.857980286882939-2.91569146238846i</t>
  </si>
  <si>
    <t>0.838934762730205+1.15826527060165i</t>
  </si>
  <si>
    <t>-3.06415717726663+2.86388022704265i</t>
  </si>
  <si>
    <t>-1.13808665927559+0.893511368613553i</t>
  </si>
  <si>
    <t>-2.83931219395386+1.04334952780279i</t>
  </si>
  <si>
    <t>0.868681977881789+1.00199526582006i</t>
  </si>
  <si>
    <t>-2.97671672057083-2.91992393305824i</t>
  </si>
  <si>
    <t>1.09090997214902-1.10077241410315i</t>
  </si>
  <si>
    <t>0.920807838672574-1.01905462433085i</t>
  </si>
  <si>
    <t>-2.93046002635116-3.11661099106447i</t>
  </si>
  <si>
    <t>-1.09416504739675+2.87485919092254i</t>
  </si>
  <si>
    <t>-3.01501725881925-1.04600532171655i</t>
  </si>
  <si>
    <t>-2.67248915694171-3.15823640185294i</t>
  </si>
  <si>
    <t>-2.97623440385392+2.99256414007673i</t>
  </si>
  <si>
    <t>-3.01463238561663+2.61489650193477i</t>
  </si>
  <si>
    <t>-3.01786824487222-3.04934567465899i</t>
  </si>
  <si>
    <t>-3.09717772760722+3.05568076417305i</t>
  </si>
  <si>
    <t>2.78384293603855+0.936530216291018i</t>
  </si>
  <si>
    <t>0.996663406915767-0.901943416774372i</t>
  </si>
  <si>
    <t>0.975659047867137+0.973018399925298i</t>
  </si>
  <si>
    <t>3.04505353955614-2.98927516842762i</t>
  </si>
  <si>
    <t>-2.92735271108572+0.959190151631872i</t>
  </si>
  <si>
    <t>-2.79757806227373+2.91301753554653i</t>
  </si>
  <si>
    <t>3.18679664039330+0.899824357452146i</t>
  </si>
  <si>
    <t>2.77727995234628+2.97066012400398i</t>
  </si>
  <si>
    <t>-2.92464227536984+3.01697425078792i</t>
  </si>
  <si>
    <t>-3.18173574070296+3.04037078177608i</t>
  </si>
  <si>
    <t>0.944539834585760-0.801005270278273i</t>
  </si>
  <si>
    <t>0.791495771102747-2.99695371273574i</t>
  </si>
  <si>
    <t>-3.00221533474151+2.69637078278894i</t>
  </si>
  <si>
    <t>2.98511843245698+2.98604663183844i</t>
  </si>
  <si>
    <t>-2.89313578797600+3.02846996787686i</t>
  </si>
  <si>
    <t>-1.20395139185563+1.11317866676982i</t>
  </si>
  <si>
    <t>2.97594294389696+2.75220361961557i</t>
  </si>
  <si>
    <t>1.12787995629365+1.09372636995674i</t>
  </si>
  <si>
    <t>-2.81321851606003-2.93373364332491i</t>
  </si>
  <si>
    <t>2.67289029348080-3.16651530029764i</t>
  </si>
  <si>
    <t>1.19626957137807+0.925019715184791i</t>
  </si>
  <si>
    <t>-3.17391583106851+1.15358301892427i</t>
  </si>
  <si>
    <t>-2.73219269293473+0.943514508396776i</t>
  </si>
  <si>
    <t>2.94280355209530+3.01762043582563i</t>
  </si>
  <si>
    <t>1.02604483919935-1.01949991128707i</t>
  </si>
  <si>
    <t>0.982080083616516+2.99304820753736i</t>
  </si>
  <si>
    <t>2.84948038347716+2.99158118076706i</t>
  </si>
  <si>
    <t>3.03671624571345-2.92407805591611i</t>
  </si>
  <si>
    <t>-3.13277080081059+0.963131352755143i</t>
  </si>
  <si>
    <t>2.97684810732477-0.993120852569976i</t>
  </si>
  <si>
    <t>-2.96542906999757+2.76468946113672i</t>
  </si>
  <si>
    <t>-1.36729231071696-0.967120656492680i</t>
  </si>
  <si>
    <t>-1.02472824089340+2.87054748835825i</t>
  </si>
  <si>
    <t>-3.02049557182955-2.95014554682425i</t>
  </si>
  <si>
    <t>-2.78031185854221-1.15688144989390i</t>
  </si>
  <si>
    <t>-1.08677373648944-0.619205175050464i</t>
  </si>
  <si>
    <t>-0.758523880413611-2.77736998283469i</t>
  </si>
  <si>
    <t>-2.89160316386225-2.73902084741482i</t>
  </si>
  <si>
    <t>-2.94987294013678-3.03906770502272i</t>
  </si>
  <si>
    <t>-2.97891880343682-2.93663750452534i</t>
  </si>
  <si>
    <t>0.668691809201409-1.00381661486199i</t>
  </si>
  <si>
    <t>0.980296481100279-2.86347099069422i</t>
  </si>
  <si>
    <t>0.980273821623718-3.23523827467601i</t>
  </si>
  <si>
    <t>-0.904910196735241+0.959148193580811i</t>
  </si>
  <si>
    <t>-1.10905184977410+0.864670590331412i</t>
  </si>
  <si>
    <t>-1.01011112842199-0.937416776332904i</t>
  </si>
  <si>
    <t>2.77429203061299+3.02951164637966i</t>
  </si>
  <si>
    <t>-0.975457802358437-0.638005860383318i</t>
  </si>
  <si>
    <t>3.05420271279815-2.82290447158618i</t>
  </si>
  <si>
    <t>-2.88070076130016-2.89428480164099i</t>
  </si>
  <si>
    <t>3.02651797695666-3.15733675255523i</t>
  </si>
  <si>
    <t>-0.782029703713257+0.813337610250838i</t>
  </si>
  <si>
    <t>2.82991255757300+2.89732884031772i</t>
  </si>
  <si>
    <t>1.11629861097942-0.762179639510818i</t>
  </si>
  <si>
    <t>-0.997282840798141-3.11829594358388i</t>
  </si>
  <si>
    <t>1.06377159003199+1.03053368188529i</t>
  </si>
  <si>
    <t>-2.93044434780927+2.97538108155325i</t>
  </si>
  <si>
    <t>1.14837646877432-1.11294477603636i</t>
  </si>
  <si>
    <t>0.987791747111385-2.92065531298941i</t>
  </si>
  <si>
    <t>3.38243637669829-2.81588911550451i</t>
  </si>
  <si>
    <t>-0.685170728682075-2.99528188483307i</t>
  </si>
  <si>
    <t>-2.98789807645202-0.951470708942236i</t>
  </si>
  <si>
    <t>2.72505385441194-1.07815813441216i</t>
  </si>
  <si>
    <t>0.992128340798556+3.34189534737718i</t>
  </si>
  <si>
    <t>3.04564518256598+1.00449757714732i</t>
  </si>
  <si>
    <t>0.905673715579501-0.928712357856299i</t>
  </si>
  <si>
    <t>-0.673171767812274+2.88917235779815i</t>
  </si>
  <si>
    <t>0.864246780342224-2.90193630582008i</t>
  </si>
  <si>
    <t>-2.84249494145713+1.10062626209273i</t>
  </si>
  <si>
    <t>3.23111931714852-2.90056313606756i</t>
  </si>
  <si>
    <t>1.27258522884410-2.85660509236671i</t>
  </si>
  <si>
    <t>-2.75620482650864-1.07666407335903i</t>
  </si>
  <si>
    <t>1.10561501005060-1.29323155615574i</t>
  </si>
  <si>
    <t>-1.08403633871226+1.19898189709416i</t>
  </si>
  <si>
    <t>-2.96622019543424+2.69270426721037i</t>
  </si>
  <si>
    <t>0.754283803882957-2.86672117212910i</t>
  </si>
  <si>
    <t>-2.79951052047330+2.98812376594496i</t>
  </si>
  <si>
    <t>2.84051695341664-1.03601499566764i</t>
  </si>
  <si>
    <t>1.06697281071529+1.01360692871084i</t>
  </si>
  <si>
    <t>2.82349471177026+1.36415185070194i</t>
  </si>
  <si>
    <t>3.01443093048375+1.15307820784719i</t>
  </si>
  <si>
    <t>0.673299595445449+1.20934708267154i</t>
  </si>
  <si>
    <t>-2.46667225608658+0.859341536683161i</t>
  </si>
  <si>
    <t>0.881661855205229-3.16951481005766i</t>
  </si>
  <si>
    <t>-2.82703194299639-2.97853344166326i</t>
  </si>
  <si>
    <t>3.07177277517649+2.91078971885814i</t>
  </si>
  <si>
    <t>-1.26275539981211+0.673722139600935i</t>
  </si>
  <si>
    <t>0.758367232020874+1.46701238436334i</t>
  </si>
  <si>
    <t>3.01279049074312+2.86965972987928i</t>
  </si>
  <si>
    <t>2.78595847544415-3.01973988076435i</t>
  </si>
  <si>
    <t>1.18945781214243-0.884633396998052i</t>
  </si>
  <si>
    <t>0.944806969277971-0.815091838254096i</t>
  </si>
  <si>
    <t>-2.53250721634297+2.83319523666127i</t>
  </si>
  <si>
    <t>2.62633953239190-1.40046881113527i</t>
  </si>
  <si>
    <t>-3.19668766408263-2.82592778813721i</t>
  </si>
  <si>
    <t>-0.646481986071288+3.26633155324966i</t>
  </si>
  <si>
    <t>1.38823476917370+2.35067203975724i</t>
  </si>
  <si>
    <t>2.35046586922044-3.17332423920575i</t>
  </si>
  <si>
    <t>-3.36847911152384+1.00724270089426i</t>
  </si>
  <si>
    <t>-2.92152576383809+3.31753889427026i</t>
  </si>
  <si>
    <t>-0.629015694436837+3.04572810931950i</t>
  </si>
  <si>
    <t>1.04042671160934+2.74759038431271i</t>
  </si>
  <si>
    <t>3.01058742789436+0.625993231641763i</t>
  </si>
  <si>
    <t>0.759533243282482-2.92665912009823i</t>
  </si>
  <si>
    <t>-1.22934897802814-0.828568663080171i</t>
  </si>
  <si>
    <t>-3.00048258428942+3.26314898285398i</t>
  </si>
  <si>
    <t>-2.90373381443131+1.11406990053417i</t>
  </si>
  <si>
    <t>-2.80937739949648+2.76506966937290i</t>
  </si>
  <si>
    <t>1.26544464650938+1.02839944431057i</t>
  </si>
  <si>
    <t>0.942977216291915-1.12370366043471i</t>
  </si>
  <si>
    <t>0.885698642196968+0.916054736694682i</t>
  </si>
  <si>
    <t>2.84879732105697+0.935920067555029i</t>
  </si>
  <si>
    <t>-0.962321791688163-0.924029921612413i</t>
  </si>
  <si>
    <t>2.92116316867263+2.76213055534681i</t>
  </si>
  <si>
    <t>2.86420207987372+0.995409165840552i</t>
  </si>
  <si>
    <t>-3.25310546908586+0.695224168239847i</t>
  </si>
  <si>
    <t>0.740666372876917-2.84427955949133i</t>
  </si>
  <si>
    <t>-1.06043746204007+1.06767480490711i</t>
  </si>
  <si>
    <t>-3.06699544630026-2.66029272546519i</t>
  </si>
  <si>
    <t>-3.10728924007822+3.17061202483693i</t>
  </si>
  <si>
    <t>-2.97379398796379-0.738852950681781i</t>
  </si>
  <si>
    <t>-2.95868589374513-1.25109764848975i</t>
  </si>
  <si>
    <t>0.974801297606200+1.01895574981238i</t>
  </si>
  <si>
    <t>-0.897848840034508-3.11166188789993i</t>
  </si>
  <si>
    <t>-3.03437918165695+1.07181830388104i</t>
  </si>
  <si>
    <t>-2.91751629979534+3.26594512626080i</t>
  </si>
  <si>
    <t>-2.71480542645520+3.17368953738958i</t>
  </si>
  <si>
    <t>3.00853682283459+0.975352941498195i</t>
  </si>
  <si>
    <t>2.90915422804864-2.93336628997282i</t>
  </si>
  <si>
    <t>0.789382294240836+0.874914935331140i</t>
  </si>
  <si>
    <t>-2.74563667171587+0.826984857332721i</t>
  </si>
  <si>
    <t>1.08170104971619+1.11890598850378i</t>
  </si>
  <si>
    <t>-0.986532777548322-0.999303125963971i</t>
  </si>
  <si>
    <t>-1.22922829637330-3.11197091181331i</t>
  </si>
  <si>
    <t>-2.99324831533367-0.786469454395413i</t>
  </si>
  <si>
    <t>-1.12651009219942-0.846478992140289i</t>
  </si>
  <si>
    <t>-2.80812883527587+3.04214920248281i</t>
  </si>
  <si>
    <t>-0.877229588474069+3.07835159360636i</t>
  </si>
  <si>
    <t>1.20354070956413-0.977566980918645i</t>
  </si>
  <si>
    <t>2.86875327729858-3.11719847838899i</t>
  </si>
  <si>
    <t>1.05531729998604+2.70666521075216i</t>
  </si>
  <si>
    <t>2.96076867108536+3.12446767624735i</t>
  </si>
  <si>
    <t>-2.70343190022255+2.76816650343251i</t>
  </si>
  <si>
    <t>-0.978141281463530+3.01818070476037i</t>
  </si>
  <si>
    <t>0.742613554811818+3.08634965959911i</t>
  </si>
  <si>
    <t>3.07218474160254-1.19726980525941i</t>
  </si>
  <si>
    <t>-0.845177172857063+2.84497480184453i</t>
  </si>
  <si>
    <t>0.767458516765873-0.807986187733186i</t>
  </si>
  <si>
    <t>3.17845055414165-3.09597585521155i</t>
  </si>
  <si>
    <t>-0.956631026437532+2.91390487172189i</t>
  </si>
  <si>
    <t>-1.04879805369290-0.784532050372953i</t>
  </si>
  <si>
    <t>1.16887074128060-1.13392830731378i</t>
  </si>
  <si>
    <t>-2.86972716116242+0.757586549930535i</t>
  </si>
  <si>
    <t>-1.15769153949931-1.02237672016620i</t>
  </si>
  <si>
    <t>1.27274903643415+1.00678391216344i</t>
  </si>
  <si>
    <t>-1.19069173519974+1.06964126879633i</t>
  </si>
  <si>
    <t>3.01004673964386-0.928838560315062i</t>
  </si>
  <si>
    <t>1.15508022834412+0.870222108069243i</t>
  </si>
  <si>
    <t>0.782365161189549-0.920033477170664i</t>
  </si>
  <si>
    <t>-1.08692515304773+2.80642716232086i</t>
  </si>
  <si>
    <t>-0.912579410618892-2.74350280915409i</t>
  </si>
  <si>
    <t>0.920207325579139+2.90980428629221i</t>
  </si>
  <si>
    <t>-3.06628527849497-0.958501268918061i</t>
  </si>
  <si>
    <t>-1.03145836133224-1.05892906722538i</t>
  </si>
  <si>
    <t>-2.92835711407391-1.07767730147105i</t>
  </si>
  <si>
    <t>-1.22861611916092+2.80537004484649i</t>
  </si>
  <si>
    <t>3.16829733785993-2.55326255153968i</t>
  </si>
  <si>
    <t>-2.95300893432118-1.15718577419491i</t>
  </si>
  <si>
    <t>0.888134360475038+1.16588118981260i</t>
  </si>
  <si>
    <t>-2.96456564961769+0.929764757809055i</t>
  </si>
  <si>
    <t>-2.95458444585827-2.80089318658464i</t>
  </si>
  <si>
    <t>-0.825412220970931-2.98769903347241i</t>
  </si>
  <si>
    <t>-3.12935544745900-0.857254562449600i</t>
  </si>
  <si>
    <t>2.67851237912539-0.864667448105736i</t>
  </si>
  <si>
    <t>3.06738161515769-3.00356556831757i</t>
  </si>
  <si>
    <t>2.72442187441893+1.22957301513919i</t>
  </si>
  <si>
    <t>-0.995775580540301-0.905422841630253i</t>
  </si>
  <si>
    <t>0.938004758886500-0.915539186884281i</t>
  </si>
  <si>
    <t>-0.839925440232464-0.983078944449933i</t>
  </si>
  <si>
    <t>0.946996936559047+1.03732488580912i</t>
  </si>
  <si>
    <t>0.835314203902963+2.92392866565657i</t>
  </si>
  <si>
    <t>2.94083896313968-2.73434624415394i</t>
  </si>
  <si>
    <t>1.03543187829500-0.938549748633612i</t>
  </si>
  <si>
    <t>-2.93469590378219+1.02385941336189i</t>
  </si>
  <si>
    <t>-2.76318779552894+1.09221904831266i</t>
  </si>
  <si>
    <t>-1.21001432862781+1.22148093404821i</t>
  </si>
  <si>
    <t>-2.99406837952350-3.23770558527095i</t>
  </si>
  <si>
    <t>2.83610536369640-3.14347545392420i</t>
  </si>
  <si>
    <t>-1.02000809247929+2.82048460420451i</t>
  </si>
  <si>
    <t>-1.21171262500545+0.987190093445582i</t>
  </si>
  <si>
    <t>1.11777076829300-2.87205279337903i</t>
  </si>
  <si>
    <t>-0.769005748800191-3.07617924906936i</t>
  </si>
  <si>
    <t>0.756018650089684+3.00391083971573i</t>
  </si>
  <si>
    <t>3.09269595156234-2.50836403912599i</t>
  </si>
  <si>
    <t>0.996150123452555-1.29488586713254i</t>
  </si>
  <si>
    <t>1.02581785910761+0.946142004299301i</t>
  </si>
  <si>
    <t>-2.95845594818141+2.72479089656709i</t>
  </si>
  <si>
    <t>-3.08759253579667+0.852436785748157i</t>
  </si>
  <si>
    <t>-0.836414372384407-3.05368135523466i</t>
  </si>
  <si>
    <t>-2.81257784764792-2.96689252987424i</t>
  </si>
  <si>
    <t>-2.76721421902320-3.00234696147614i</t>
  </si>
  <si>
    <t>-2.93156897364860-1.08246991438179i</t>
  </si>
  <si>
    <t>-0.944556126429895+0.984327420604682i</t>
  </si>
  <si>
    <t>-3.11745891343080+1.08753392625050i</t>
  </si>
  <si>
    <t>3.07958698185838-0.872201258741039i</t>
  </si>
  <si>
    <t>-0.735729136745206+3.13079103411157i</t>
  </si>
  <si>
    <t>-3.18215085651284+2.91830681535853i</t>
  </si>
  <si>
    <t>2.74246701315309+3.07449881661659i</t>
  </si>
  <si>
    <t>1.05212027371118+1.03452319582099i</t>
  </si>
  <si>
    <t>1.02505997960058-0.973135686153618i</t>
  </si>
  <si>
    <t>1.04054035067349+2.96200813756030i</t>
  </si>
  <si>
    <t>-2.79188090802004-1.04979157808580i</t>
  </si>
  <si>
    <t>-2.99984865370836-1.02391930128393i</t>
  </si>
  <si>
    <t>2.89721174988999-2.86696241866137i</t>
  </si>
  <si>
    <t>1.27825532980727-0.973340674334510i</t>
  </si>
  <si>
    <t>0.849838034501888+1.11018459956108i</t>
  </si>
  <si>
    <t>2.91568900750344+2.76068313904457i</t>
  </si>
  <si>
    <t>-3.01998843750135+3.06806221151883i</t>
  </si>
  <si>
    <t>3.02776112399710-2.85404018343628i</t>
  </si>
  <si>
    <t>-2.74223645276291-1.09670013016251i</t>
  </si>
  <si>
    <t>-3.20247083824237-1.17909682370628i</t>
  </si>
  <si>
    <t>-0.755390987979414-0.953357172950972i</t>
  </si>
  <si>
    <t>-0.938539562085154-0.806899492252155i</t>
  </si>
  <si>
    <t>1.11884368419157-1.03135518411879i</t>
  </si>
  <si>
    <t>1.07594171268653-2.96696948922570i</t>
  </si>
  <si>
    <t>2.97727353147281+0.777532658753204i</t>
  </si>
  <si>
    <t>-0.695513417970996+1.18963747766815i</t>
  </si>
  <si>
    <t>1.24941254429688-2.98802385176279i</t>
  </si>
  <si>
    <t>-2.65727146460846-0.959941247125849i</t>
  </si>
  <si>
    <t>2.99351308311629-2.84429253817391i</t>
  </si>
  <si>
    <t>-2.63782770819902-2.92191667977401i</t>
  </si>
  <si>
    <t>-1.14700053064134+2.77559295839185i</t>
  </si>
  <si>
    <t>-2.90516274064943-3.05700313182642i</t>
  </si>
  <si>
    <t>2.87487620443935-2.97854515358533i</t>
  </si>
  <si>
    <t>3.28339672014177+3.07596002824515i</t>
  </si>
  <si>
    <t>-1.08654461003754-0.920647367259447i</t>
  </si>
  <si>
    <t>-0.948862695478176+2.88650108959464i</t>
  </si>
  <si>
    <t>-2.98616422253036-3.13586807341268i</t>
  </si>
  <si>
    <t>-2.69950561895056+0.824269206895886i</t>
  </si>
  <si>
    <t>0.806880801489091-0.814828892865710i</t>
  </si>
  <si>
    <t>-3.01207354512850+0.669672463976837i</t>
  </si>
  <si>
    <t>0.462016262562082+2.74020124956857i</t>
  </si>
  <si>
    <t>-1.12872414337737+1.15157836488347i</t>
  </si>
  <si>
    <t>2.93465333423668+1.22386700729947i</t>
  </si>
  <si>
    <t>3.13925026336048-2.80889416768124i</t>
  </si>
  <si>
    <t>-2.86696182887020+2.93816077579333i</t>
  </si>
  <si>
    <t>-3.16864153039979+0.944986890470098i</t>
  </si>
  <si>
    <t>2.98355229233454-0.990074756400268i</t>
  </si>
  <si>
    <t>-0.822416855695233-1.08055372607915i</t>
  </si>
  <si>
    <t>-2.83315574994362-1.13027685052781i</t>
  </si>
  <si>
    <t>3.08071471364814+0.917609450009945i</t>
  </si>
  <si>
    <t>-1.09426749786542-1.02492089670198i</t>
  </si>
  <si>
    <t>3.21032963544968-2.83842872005502i</t>
  </si>
  <si>
    <t>2.98458560791617-2.95064884836615i</t>
  </si>
  <si>
    <t>-3.03677142086137+2.96749868093240i</t>
  </si>
  <si>
    <t>-1.09986313107713+0.877418131115485i</t>
  </si>
  <si>
    <t>-0.892692236088097-3.10761818522128i</t>
  </si>
  <si>
    <t>1.20310285911480-1.06112435984079i</t>
  </si>
  <si>
    <t>-1.00466747297769-1.02042043041559i</t>
  </si>
  <si>
    <t>-2.88476217493476+0.749097703287527i</t>
  </si>
  <si>
    <t>-3.03377360427454-2.94928423452995i</t>
  </si>
  <si>
    <t>3.09261358706305+0.809656550686326i</t>
  </si>
  <si>
    <t>-3.10574293824845+0.921570911379517i</t>
  </si>
  <si>
    <t>-3.07021479711846+2.80280857957405i</t>
  </si>
  <si>
    <t>2.88255902952709+0.707941994917021i</t>
  </si>
  <si>
    <t>-2.87411340669273-2.84178149447707i</t>
  </si>
  <si>
    <t>3.27101862318214-1.05059748878782i</t>
  </si>
  <si>
    <t>2.84658270586632-2.78179847011622i</t>
  </si>
  <si>
    <t>-2.88929100131356+3.17242217227153i</t>
  </si>
  <si>
    <t>3.07711098612300+0.905778463772006i</t>
  </si>
  <si>
    <t>0.929957697347745-0.945764625864261i</t>
  </si>
  <si>
    <t>0.841810938471150+0.833671419272075i</t>
  </si>
  <si>
    <t>-3.17047557458156+0.824624844383470i</t>
  </si>
  <si>
    <t>-2.95877712372508-1.12000609747434i</t>
  </si>
  <si>
    <t>-0.896324281769614+0.732563259019313i</t>
  </si>
  <si>
    <t>-3.32783076988246+0.936961670461551i</t>
  </si>
  <si>
    <t>-2.88367908506466+0.785717515594363i</t>
  </si>
  <si>
    <t>1.40490484156732+0.989700626922030i</t>
  </si>
  <si>
    <t>2.93910841237492-2.86263915945377i</t>
  </si>
  <si>
    <t>-3.09818489839486+1.13492120946688i</t>
  </si>
  <si>
    <t>3.14777301785853+0.848376639617071i</t>
  </si>
  <si>
    <t>0.796880302599525-2.70911682654310i</t>
  </si>
  <si>
    <t>1.05988737671358+3.05900229017327i</t>
  </si>
  <si>
    <t>3.20382522775116-0.784900530288857i</t>
  </si>
  <si>
    <t>2.97503534953433-1.04847101408945i</t>
  </si>
  <si>
    <t>0.860111659587351-2.71277847669116i</t>
  </si>
  <si>
    <t>-0.944213288855901+0.921021422493172i</t>
  </si>
  <si>
    <t>-1.03923605801247-2.84789929296947i</t>
  </si>
  <si>
    <t>-0.781084280252775+0.841493606539493i</t>
  </si>
  <si>
    <t>0.926530809055850-2.75083229062692i</t>
  </si>
  <si>
    <t>-2.92914978701438+2.73198479735244i</t>
  </si>
  <si>
    <t>2.85821222663157-1.12933155201852i</t>
  </si>
  <si>
    <t>-1.23843757718368+2.76126550519988i</t>
  </si>
  <si>
    <t>-3.04622225882792-0.994389521057241i</t>
  </si>
  <si>
    <t>-2.92301158718810+3.14466972534626i</t>
  </si>
  <si>
    <t>-2.77395967014219+2.95057967910729i</t>
  </si>
  <si>
    <t>1.31090571963391-3.24014549985856i</t>
  </si>
  <si>
    <t>2.91690752929198-3.07910478940492i</t>
  </si>
  <si>
    <t>3.00960489011730-2.87640579143005i</t>
  </si>
  <si>
    <t>0.873173520446024+0.886787939901235i</t>
  </si>
  <si>
    <t>-0.959989360704342-3.02573411920079i</t>
  </si>
  <si>
    <t>-3.10844767306764-2.78681924880448i</t>
  </si>
  <si>
    <t>-0.861993344955417-2.77113360905063i</t>
  </si>
  <si>
    <t>0.939035256948460-2.96590132593320i</t>
  </si>
  <si>
    <t>-3.00968285170059+3.06341350841590i</t>
  </si>
  <si>
    <t>0.913998831738081+2.88547752455098i</t>
  </si>
  <si>
    <t>-0.927228335827454-1.04705765191475i</t>
  </si>
  <si>
    <t>0.960387267184355+0.917727550790738i</t>
  </si>
  <si>
    <t>1.01129944142696+0.789748776278897i</t>
  </si>
  <si>
    <t>2.85326936308672-2.99834618150986i</t>
  </si>
  <si>
    <t>0.883417317017886-0.748963725666168i</t>
  </si>
  <si>
    <t>2.86570597553940-1.14596557913920i</t>
  </si>
  <si>
    <t>0.803813274176996-2.76754984233015i</t>
  </si>
  <si>
    <t>-2.94356292222678+1.09722512497009i</t>
  </si>
  <si>
    <t>1.12597905789685-1.03619712605867i</t>
  </si>
  <si>
    <t>-1.23216166723815+0.870640445650673i</t>
  </si>
  <si>
    <t>-2.94815814029089-2.95053748929675i</t>
  </si>
  <si>
    <t>-2.88115598444625-0.758715001127340i</t>
  </si>
  <si>
    <t>0.754863099316384+0.624960789930563i</t>
  </si>
  <si>
    <t>-2.91629346045130-2.87644296599535i</t>
  </si>
  <si>
    <t>-3.05099307879314+0.872577359466713i</t>
  </si>
  <si>
    <t>0.946491454957102-3.20076565967411i</t>
  </si>
  <si>
    <t>-1.52372070691048-1.24231277174354i</t>
  </si>
  <si>
    <t>-2.99215927269968-2.96693186755613i</t>
  </si>
  <si>
    <t>1.15954740226820+1.16795105390077i</t>
  </si>
  <si>
    <t>3.27833233122426+3.06708669697153i</t>
  </si>
  <si>
    <t>3.01725752284243+2.80433243699607i</t>
  </si>
  <si>
    <t>0.772428299429291+0.826518096360980i</t>
  </si>
  <si>
    <t>2.87680100431493-2.97845890663063i</t>
  </si>
  <si>
    <t>-3.28204791100199-2.66769594484724i</t>
  </si>
  <si>
    <t>-1.06456887967683-2.90261212849815i</t>
  </si>
  <si>
    <t>-1.04745906086062-0.895326568002275i</t>
  </si>
  <si>
    <t>-2.89226872179898+3.01716365321485i</t>
  </si>
  <si>
    <t>3.11208454041462+3.08288546985862i</t>
  </si>
  <si>
    <t>-2.85360391833553+2.92182394591569i</t>
  </si>
  <si>
    <t>2.91008472467661+3.03964184515230i</t>
  </si>
  <si>
    <t>-0.897162717469225+0.806004224585284i</t>
  </si>
  <si>
    <t>1.14096719354257-2.67576992105638i</t>
  </si>
  <si>
    <t>-0.910696901974251+2.94553501803156i</t>
  </si>
  <si>
    <t>-2.90213954816809-0.933971584446804i</t>
  </si>
  <si>
    <t>0.954420478297520+1.14615318970018i</t>
  </si>
  <si>
    <t>-3.05405460746477-0.791499378414903i</t>
  </si>
  <si>
    <t>-0.725587247280594+2.82599537132513i</t>
  </si>
  <si>
    <t>0.816818888491398-2.85802282706723i</t>
  </si>
  <si>
    <t>-2.91139345301439+0.810627782341833i</t>
  </si>
  <si>
    <t>-1.12932147121506-0.751754503678688i</t>
  </si>
  <si>
    <t>-2.87292316961669+2.88350819510024i</t>
  </si>
  <si>
    <t>2.93709700320461+2.81933818074818i</t>
  </si>
  <si>
    <t>1.02149095408248-3.27364252148910i</t>
  </si>
  <si>
    <t>2.92176888914119-3.00589308574089i</t>
  </si>
  <si>
    <t>1.00101037247323+0.874986313805092i</t>
  </si>
  <si>
    <t>0.798273938383562+1.01324482525585i</t>
  </si>
  <si>
    <t>-2.61326798784602-0.945020952133830i</t>
  </si>
  <si>
    <t>-0.986366226469207+1.15003017076874i</t>
  </si>
  <si>
    <t>0.953940362618173+0.961464356600625i</t>
  </si>
  <si>
    <t>2.84982282884388-2.88464286862705i</t>
  </si>
  <si>
    <t>1.01731532466859+2.85055301730518i</t>
  </si>
  <si>
    <t>2.86248624768111-1.04929810914773i</t>
  </si>
  <si>
    <t>-3.05366703737311-0.923594341486992i</t>
  </si>
  <si>
    <t>0.951287049958166-0.920348359918390i</t>
  </si>
  <si>
    <t>-3.11870312231316-2.94395472835339i</t>
  </si>
  <si>
    <t>-3.25112963256542-2.72822962685528i</t>
  </si>
  <si>
    <t>-3.15400940498135-2.95725494405243i</t>
  </si>
  <si>
    <t>-1.37458042859474-1.07935811747670i</t>
  </si>
  <si>
    <t>2.89992620703238+0.960895125217061i</t>
  </si>
  <si>
    <t>0.862644990343735+2.82530281885186i</t>
  </si>
  <si>
    <t>2.86525117487503-2.95130761291076i</t>
  </si>
  <si>
    <t>2.87403370921752-1.20499405414023i</t>
  </si>
  <si>
    <t>1.16598882592042+3.04365460831370i</t>
  </si>
  <si>
    <t>-2.87008179711135+2.85000697752109i</t>
  </si>
  <si>
    <t>0.897133023664083+0.959243119562686i</t>
  </si>
  <si>
    <t>-0.864467758118106+2.94053680208629i</t>
  </si>
  <si>
    <t>1.15064908832564+1.22911111417938i</t>
  </si>
  <si>
    <t>-2.97013608736260+1.00323750302683i</t>
  </si>
  <si>
    <t>-0.955722385608788+0.702341188614461i</t>
  </si>
  <si>
    <t>0.954489072136581+3.18665099590315i</t>
  </si>
  <si>
    <t>-3.05090091816008+0.869469381405420i</t>
  </si>
  <si>
    <t>0.873083459101925-0.916129613244419i</t>
  </si>
  <si>
    <t>1.03893152444994+2.91037443744947i</t>
  </si>
  <si>
    <t>1.04159032874369-3.11236079737502i</t>
  </si>
  <si>
    <t>-2.94866139834262+0.853958458527514i</t>
  </si>
  <si>
    <t>-3.13514179807794-2.74179370387023i</t>
  </si>
  <si>
    <t>-2.93680117860566+1.08664048293884i</t>
  </si>
  <si>
    <t>-1.17606624241939+3.10285259790144i</t>
  </si>
  <si>
    <t>-0.858708180530153-3.04832731911390i</t>
  </si>
  <si>
    <t>2.87555730485180-1.00844256024165i</t>
  </si>
  <si>
    <t>-2.86484337561863-1.02357311413879i</t>
  </si>
  <si>
    <t>-2.92349014925871-2.96305961026183i</t>
  </si>
  <si>
    <t>-2.79460872468116+0.828132708081786i</t>
  </si>
  <si>
    <t>2.90026637466311-2.90687615034261i</t>
  </si>
  <si>
    <t>-0.757090491730189+0.755661979910908i</t>
  </si>
  <si>
    <t>-3.07078081724965+1.03623209318361i</t>
  </si>
  <si>
    <t>-2.89870623376802-1.10814151770143i</t>
  </si>
  <si>
    <t>-0.996660963704875-2.71811172668002i</t>
  </si>
  <si>
    <t>-2.91710778286537+0.979077066478383i</t>
  </si>
  <si>
    <t>-1.20788227318672+1.11220999565520i</t>
  </si>
  <si>
    <t>-0.851257783282441-0.922523180544884i</t>
  </si>
  <si>
    <t>0.730770853096213+0.934666473474688i</t>
  </si>
  <si>
    <t>-0.901970140467155-2.89332567056464i</t>
  </si>
  <si>
    <t>0.883359995673881-3.16783894644005i</t>
  </si>
  <si>
    <t>-2.98444890926721+1.07746725326971i</t>
  </si>
  <si>
    <t>-1.13027907915884-1.04624026487537i</t>
  </si>
  <si>
    <t>-2.82603116100060+1.12368907553689i</t>
  </si>
  <si>
    <t>0.881035116310622+0.942924981112887i</t>
  </si>
  <si>
    <t>-0.845601956171548-0.990405088984306i</t>
  </si>
  <si>
    <t>2.85309776070310-1.08839294334233i</t>
  </si>
  <si>
    <t>3.06460768010362-0.927355579891855i</t>
  </si>
  <si>
    <t>2.92648641928398+3.00438631688032i</t>
  </si>
  <si>
    <t>1.09754899206473-2.60976509535221i</t>
  </si>
  <si>
    <t>-1.03914192159927+2.70951425785416i</t>
  </si>
  <si>
    <t>2.86657650956718-2.92577908312402i</t>
  </si>
  <si>
    <t>0.997445067011013+2.85311951345577i</t>
  </si>
  <si>
    <t>-0.970586351405154+1.06109251205633i</t>
  </si>
  <si>
    <t>0.868037847836481+2.76939995761508i</t>
  </si>
  <si>
    <t>-0.806962204772155+3.09962029495197i</t>
  </si>
  <si>
    <t>-3.03101117737689+2.74279839042263i</t>
  </si>
  <si>
    <t>-2.85030430800761-2.89112489885312i</t>
  </si>
  <si>
    <t>3.08905519004102+2.62190133433332i</t>
  </si>
  <si>
    <t>-2.95319242538349+1.03509088818719i</t>
  </si>
  <si>
    <t>-1.13593848505761+0.738168255283883i</t>
  </si>
  <si>
    <t>3.01475867013719-0.708273209973950i</t>
  </si>
  <si>
    <t>2.85804843562146-1.02539078561383i</t>
  </si>
  <si>
    <t>1.03374217282801-2.74947457078128i</t>
  </si>
  <si>
    <t>2.87160380823493+2.74498168688532i</t>
  </si>
  <si>
    <t>-1.03728672479597+1.05240874172401i</t>
  </si>
  <si>
    <t>0.684174024805328+2.83342632743524i</t>
  </si>
  <si>
    <t>2.90252233820750-2.79920645039939i</t>
  </si>
  <si>
    <t>0.826553861631575-1.09635583830543i</t>
  </si>
  <si>
    <t>0.989376998445844-0.899543434438070i</t>
  </si>
  <si>
    <t>2.99353221603341-0.907979753797168i</t>
  </si>
  <si>
    <t>1.04567010603098-0.824842142146316i</t>
  </si>
  <si>
    <t>0.774494777339094-3.04190360004338i</t>
  </si>
  <si>
    <t>-2.93127918867831+1.06484597873641i</t>
  </si>
  <si>
    <t>0.984339532154038-1.08809917166051i</t>
  </si>
  <si>
    <t>0.936875691191635-0.974677181782819i</t>
  </si>
  <si>
    <t>0.811166510783326+2.86656575418307i</t>
  </si>
  <si>
    <t>2.95960397193412-2.85793136513905i</t>
  </si>
  <si>
    <t>0.920411211109194-1.04247330377805i</t>
  </si>
  <si>
    <t>-0.946207610848784-2.89148460996817i</t>
  </si>
  <si>
    <t>2.98053545579401-0.908701974522892i</t>
  </si>
  <si>
    <t>3.00030092138762-0.804585657803120i</t>
  </si>
  <si>
    <t>-0.767044143376280-1.13870230192766i</t>
  </si>
  <si>
    <t>3.14102896821616-1.13866595842597i</t>
  </si>
  <si>
    <t>1.04371612718585+0.965525416833139i</t>
  </si>
  <si>
    <t>-2.83756366718899+2.75428039838882i</t>
  </si>
  <si>
    <t>-2.95554373606950+3.08380114536046i</t>
  </si>
  <si>
    <t>-3.10450139285205+1.03183045717334i</t>
  </si>
  <si>
    <t>-2.92904372669223+2.96499729731478i</t>
  </si>
  <si>
    <t>-3.02857166591715+0.920635028737422i</t>
  </si>
  <si>
    <t>-1.02168989946667-3.05691879988383i</t>
  </si>
  <si>
    <t>2.61049167043488+2.98017995622163i</t>
  </si>
  <si>
    <t>0.953541411339195+0.964328531836832i</t>
  </si>
  <si>
    <t>-0.840960811623965-3.06542537467938i</t>
  </si>
  <si>
    <t>-1.03759350645141-1.06027717390381i</t>
  </si>
  <si>
    <t>1.03799645817666+0.894145737908642i</t>
  </si>
  <si>
    <t>-3.18413054295397+2.95663755599248i</t>
  </si>
  <si>
    <t>-0.937909052728110-1.04692189177440i</t>
  </si>
  <si>
    <t>0.866374315817743+1.24344584822015i</t>
  </si>
  <si>
    <t>1.17708484271492+3.15788381713594i</t>
  </si>
  <si>
    <t>2.84973667037489-3.00466521684684i</t>
  </si>
  <si>
    <t>-2.70482529110465+1.05363201132335i</t>
  </si>
  <si>
    <t>2.84098384238173+0.752115234104993i</t>
  </si>
  <si>
    <t>-0.928985544601345-0.956557039437950i</t>
  </si>
  <si>
    <t>2.96412737790817-2.88700708248176i</t>
  </si>
  <si>
    <t>-0.962253997244478-3.09395142260383i</t>
  </si>
  <si>
    <t>-2.98216434386499-2.79130504138303i</t>
  </si>
  <si>
    <t>3.19667659978990+3.00838579551586i</t>
  </si>
  <si>
    <t>2.85679709371389-3.00105167124357i</t>
  </si>
  <si>
    <t>-3.01911805596635-3.00910356686221i</t>
  </si>
  <si>
    <t>2.65222141939326-3.13808210458207i</t>
  </si>
  <si>
    <t>-0.905375955958201-1.08003264575850i</t>
  </si>
  <si>
    <t>-2.96538298889205+0.972429945109561i</t>
  </si>
  <si>
    <t>-0.863820357062195-1.04200895206575i</t>
  </si>
  <si>
    <t>2.86034757414553-0.791650423751413i</t>
  </si>
  <si>
    <t>1.01576422586748+3.11157032886568i</t>
  </si>
  <si>
    <t>2.93361514276972+0.785162352592454i</t>
  </si>
  <si>
    <t>2.99282854118084-0.829249560880845i</t>
  </si>
  <si>
    <t>-2.99756130190721+3.05111380334996i</t>
  </si>
  <si>
    <t>3.13957750870851+0.954228752991246i</t>
  </si>
  <si>
    <t>-1.24293524388312-3.03178662401869i</t>
  </si>
  <si>
    <t>1.01911963881033-2.70309245722319i</t>
  </si>
  <si>
    <t>-1.00260169765362+2.87063431993405i</t>
  </si>
  <si>
    <t>-1.10210663815619-2.86316180620117i</t>
  </si>
  <si>
    <t>0.895026943977690-0.705681580296465i</t>
  </si>
  <si>
    <t>-3.00220041496663+1.20417849032954i</t>
  </si>
  <si>
    <t>1.14635328632479+0.778151043595923i</t>
  </si>
  <si>
    <t>-2.84510113866526-2.85659762077575i</t>
  </si>
  <si>
    <t>1.11303206349342+0.830970388157061i</t>
  </si>
  <si>
    <t>3.06461996028626-0.880960006107662i</t>
  </si>
  <si>
    <t>3.04535364336367+2.59940895741700i</t>
  </si>
  <si>
    <t>1.14175203557999+3.03105789350285i</t>
  </si>
  <si>
    <t>0.802088863688707-2.94360434788431i</t>
  </si>
  <si>
    <t>1.10949301802718-2.88181563015142i</t>
  </si>
  <si>
    <t>-0.879670682022947+2.70440280841328i</t>
  </si>
  <si>
    <t>2.88382496990610-2.80307351492568i</t>
  </si>
  <si>
    <t>0.970780072828722+0.807264542167634i</t>
  </si>
  <si>
    <t>-2.92765216664211+2.79074451990351i</t>
  </si>
  <si>
    <t>1.22677450458665+0.890668080899349i</t>
  </si>
  <si>
    <t>0.987703837013289-2.99268003516096i</t>
  </si>
  <si>
    <t>1.05186134084605+2.89288279323199i</t>
  </si>
  <si>
    <t>-0.752232546128350+3.27259404412030i</t>
  </si>
  <si>
    <t>-0.902888659091118-1.21786411507593i</t>
  </si>
  <si>
    <t>2.87001334052293+2.98779161422930i</t>
  </si>
  <si>
    <t>-2.91417501747194+2.96020345624665i</t>
  </si>
  <si>
    <t>-1.08578581159919-0.756886032529931i</t>
  </si>
  <si>
    <t>-2.70140243854949+2.75463216235575i</t>
  </si>
  <si>
    <t>-3.11592916947320-1.01591812013141i</t>
  </si>
  <si>
    <t>3.03995843028777-3.08013172240737i</t>
  </si>
  <si>
    <t>-3.14193253620136-2.70464411637453i</t>
  </si>
  <si>
    <t>1.09944321100507+3.04564347714015i</t>
  </si>
  <si>
    <t>3.14282129714309+2.98352748591685i</t>
  </si>
  <si>
    <t>3.03672942660999+0.786144565887945i</t>
  </si>
  <si>
    <t>2.68202845633174+1.01560167882726i</t>
  </si>
  <si>
    <t>-2.89740370634346+0.955955636333411i</t>
  </si>
  <si>
    <t>0.931212200758249-2.91210838167449i</t>
  </si>
  <si>
    <t>-2.77741343371846+3.14699508578359i</t>
  </si>
  <si>
    <t>-0.871253324334250+1.06697034406894i</t>
  </si>
  <si>
    <t>-2.60698906754956+1.13660377030026i</t>
  </si>
  <si>
    <t>2.89760433284322+0.910389243523677i</t>
  </si>
  <si>
    <t>-2.79151376242793+3.00166506713716i</t>
  </si>
  <si>
    <t>-1.12189239774018+0.893406656939518i</t>
  </si>
  <si>
    <t>-0.874754980008961-2.67796873110550i</t>
  </si>
  <si>
    <t>2.97774373466741-1.09284742608376i</t>
  </si>
  <si>
    <t>-3.23689719781518-2.70263018699607i</t>
  </si>
  <si>
    <t>0.926831380373779-2.97814918359552i</t>
  </si>
  <si>
    <t>2.90329537064240-2.89050494256905i</t>
  </si>
  <si>
    <t>-2.91619711347292-1.07344576402357i</t>
  </si>
  <si>
    <t>3.00255772002893+0.704829414310337i</t>
  </si>
  <si>
    <t>-2.97706350792974-0.866267427295297i</t>
  </si>
  <si>
    <t>3.18223027641268-0.716877140372442i</t>
  </si>
  <si>
    <t>-2.98186222473104+3.17388315191499i</t>
  </si>
  <si>
    <t>-2.83723240400143+3.26620889170523i</t>
  </si>
  <si>
    <t>-1.18321806155354+0.824422516061938i</t>
  </si>
  <si>
    <t>2.77623154076572-2.73189668788337i</t>
  </si>
  <si>
    <t>3.17035842387583+1.08738698401726i</t>
  </si>
  <si>
    <t>-1.18310416961518-1.14902362670475i</t>
  </si>
  <si>
    <t>-3.04178874241624-0.964133863932283i</t>
  </si>
  <si>
    <t>-2.84626487205009+3.21957721584987i</t>
  </si>
  <si>
    <t>1.04198966236913+2.89196627049192i</t>
  </si>
  <si>
    <t>-3.00375232599331-2.92308790283529i</t>
  </si>
  <si>
    <t>-0.858677605250088+3.17561995287829i</t>
  </si>
  <si>
    <t>-2.87090726938805+2.87654060611115i</t>
  </si>
  <si>
    <t>2.87613176342632-1.34414584337127i</t>
  </si>
  <si>
    <t>2.77362330402574-2.82766973488014i</t>
  </si>
  <si>
    <t>-3.12631368946458-0.802860386022169i</t>
  </si>
  <si>
    <t>1.03257464519321+1.09353782070082i</t>
  </si>
  <si>
    <t>2.89774885130669-3.19622490373829i</t>
  </si>
  <si>
    <t>2.84456745641910-1.12011827076658i</t>
  </si>
  <si>
    <t>-2.89021407478642+1.12081342640576i</t>
  </si>
  <si>
    <t>3.09519018617362+1.13784749392293i</t>
  </si>
  <si>
    <t>-3.18676572805519-2.65600018440499i</t>
  </si>
  <si>
    <t>-3.39057674953028-2.73956400477630i</t>
  </si>
  <si>
    <t>2.75314840729295-3.08804612251537i</t>
  </si>
  <si>
    <t>0.957085920307143-1.05895180826860i</t>
  </si>
  <si>
    <t>1.19107618610004+2.96343635241660i</t>
  </si>
  <si>
    <t>-1.07709770954692-3.09379710991283i</t>
  </si>
  <si>
    <t>2.45062476185997-3.00709161497818i</t>
  </si>
  <si>
    <t>2.98034700720709-3.20036293727499i</t>
  </si>
  <si>
    <t>-0.741737074838960+0.978001738323068i</t>
  </si>
  <si>
    <t>-3.06448203950861-2.86706700139934i</t>
  </si>
  <si>
    <t>0.798612675308989-2.89466560136321i</t>
  </si>
  <si>
    <t>-2.99547907843874-1.10149219593171i</t>
  </si>
  <si>
    <t>1.05712081184837+3.08087259548813i</t>
  </si>
  <si>
    <t>-2.87453533140545+3.13600128492316i</t>
  </si>
  <si>
    <t>-1.23679140144067+1.02253205307008i</t>
  </si>
  <si>
    <t>3.03615001420490+2.79969906085201i</t>
  </si>
  <si>
    <t>-0.819850985129614+1.16504818307778i</t>
  </si>
  <si>
    <t>-1.18908302207027-0.876396633820635i</t>
  </si>
  <si>
    <t>-0.809289484113960-3.02950843448058i</t>
  </si>
  <si>
    <t>-2.80895481674022+3.03211332119505i</t>
  </si>
  <si>
    <t>-0.962719066556566+1.18468107802319i</t>
  </si>
  <si>
    <t>0.977073569297226+1.04742399722787i</t>
  </si>
  <si>
    <t>-2.98752348709144-3.03879842421203i</t>
  </si>
  <si>
    <t>3.14602378673574+2.58860124971592i</t>
  </si>
  <si>
    <t>1.01215301309683+1.09816319283828i</t>
  </si>
  <si>
    <t>-0.977820760409718-2.91631503496448i</t>
  </si>
  <si>
    <t>0.786955765227063-0.907498288422610i</t>
  </si>
  <si>
    <t>-2.90230124355189-2.82928038297037i</t>
  </si>
  <si>
    <t>-3.07243273878677-2.90806416912938i</t>
  </si>
  <si>
    <t>3.12805952314940+2.76393553501925i</t>
  </si>
  <si>
    <t>1.14924384564640+3.03070619366692i</t>
  </si>
  <si>
    <t>-0.854836756438124+2.87749467581297i</t>
  </si>
  <si>
    <t>0.892575886894692-3.05124548135332i</t>
  </si>
  <si>
    <t>1.19600940944995+0.902832447881430i</t>
  </si>
  <si>
    <t>2.88955893557162+1.07639340466015i</t>
  </si>
  <si>
    <t>2.87414120399367+0.804411208672403i</t>
  </si>
  <si>
    <t>-2.87584093818888+2.91802885570773i</t>
  </si>
  <si>
    <t>2.74878203296372-0.995920685937335i</t>
  </si>
  <si>
    <t>1.15883761194971+0.834299765823157i</t>
  </si>
  <si>
    <t>-2.94141869857900+3.16824781629551i</t>
  </si>
  <si>
    <t>2.98571846686086+0.939274366294850i</t>
  </si>
  <si>
    <t>-3.05584944927070-0.874516496478424i</t>
  </si>
  <si>
    <t>-1.16219212386470+0.818840426930485i</t>
  </si>
  <si>
    <t>1.10859644563908+3.07009061818830i</t>
  </si>
  <si>
    <t>-3.20457520817546-3.00384719613336i</t>
  </si>
  <si>
    <t>2.70942292656079-2.99004829282459i</t>
  </si>
  <si>
    <t>-2.77058967907978+1.01523129538656i</t>
  </si>
  <si>
    <t>0.692972161847907+2.83589616752617i</t>
  </si>
  <si>
    <t>3.28348442677750+0.970928852335408i</t>
  </si>
  <si>
    <t>0.956153851823973-3.06087082513640i</t>
  </si>
  <si>
    <t>-0.967733360003926+0.881334008586330i</t>
  </si>
  <si>
    <t>0.909575830827919-2.94293742200477i</t>
  </si>
  <si>
    <t>-0.994342619785747+0.946361665407207i</t>
  </si>
  <si>
    <t>-3.19938546545481-2.97064832687131i</t>
  </si>
  <si>
    <t>-2.87045005897842-2.93862031828053i</t>
  </si>
  <si>
    <t>0.722758677033041+1.01408494122460i</t>
  </si>
  <si>
    <t>-2.89972794177561+3.04929935490383i</t>
  </si>
  <si>
    <t>-0.853457676823717-1.06891829464821i</t>
  </si>
  <si>
    <t>-2.91977528049988+0.917866024670789i</t>
  </si>
  <si>
    <t>2.80059100615163-2.73160198739965i</t>
  </si>
  <si>
    <t>0.899815395387550-3.16425329730264i</t>
  </si>
  <si>
    <t>-2.72356786704659+0.838311591142796i</t>
  </si>
  <si>
    <t>2.97735017770011+3.09220041399250i</t>
  </si>
  <si>
    <t>-2.82402251111103-0.788140339330357i</t>
  </si>
  <si>
    <t>1.02949849597565+0.843816074176631i</t>
  </si>
  <si>
    <t>-0.886584358710755+2.77448258379557i</t>
  </si>
  <si>
    <t>-0.979088592324365+3.04393323493307i</t>
  </si>
  <si>
    <t>-0.875942035510203+3.14325062627900i</t>
  </si>
  <si>
    <t>2.89541249313675-1.05598748951721i</t>
  </si>
  <si>
    <t>-2.68721325026222+3.06995323032591i</t>
  </si>
  <si>
    <t>-2.85636706636065+3.04013139024071i</t>
  </si>
  <si>
    <t>-2.90624382592024+0.940069719280177i</t>
  </si>
  <si>
    <t>2.81958171748116-0.885808504150023i</t>
  </si>
  <si>
    <t>-2.75107045445239+2.97444412680812i</t>
  </si>
  <si>
    <t>-3.01465055731127-1.12630613705255i</t>
  </si>
  <si>
    <t>2.95268451028201+2.98323401658917i</t>
  </si>
  <si>
    <t>-1.03956476739768+0.873569657071394i</t>
  </si>
  <si>
    <t>-2.85821321862509+1.02063087389761i</t>
  </si>
  <si>
    <t>-1.07453722553912+2.90088589118805i</t>
  </si>
  <si>
    <t>-1.15877931714128-0.709309168186251i</t>
  </si>
  <si>
    <t>-1.04050388406444-1.00671568909149i</t>
  </si>
  <si>
    <t>1.06421564676722+0.957289841146878i</t>
  </si>
  <si>
    <t>2.88288469180264+3.00279499507290i</t>
  </si>
  <si>
    <t>-0.868275088558281-2.83104665957917i</t>
  </si>
  <si>
    <t>0.938459829572562-3.01198706762078i</t>
  </si>
  <si>
    <t>0.867983730657621+2.87996686322245i</t>
  </si>
  <si>
    <t>3.01223285096345+2.85203283479405i</t>
  </si>
  <si>
    <t>-3.10851962310415+3.04669017559533i</t>
  </si>
  <si>
    <t>-2.80176675776142+0.992559166800107i</t>
  </si>
  <si>
    <t>1.04101305964786-1.10297729238163i</t>
  </si>
  <si>
    <t>-2.86939483050998+1.06224975815979i</t>
  </si>
  <si>
    <t>2.80122345875117-1.03204575324664i</t>
  </si>
  <si>
    <t>0.905598985597131-3.02860056434667i</t>
  </si>
  <si>
    <t>-2.70774442863530+3.04835205933831i</t>
  </si>
  <si>
    <t>-1.11282295335925+1.05669811551734i</t>
  </si>
  <si>
    <t>-1.29252132214747+2.78284135099316i</t>
  </si>
  <si>
    <t>-1.02928247793041+0.887468576576442i</t>
  </si>
  <si>
    <t>-3.02096918158409-1.11913324683901i</t>
  </si>
  <si>
    <t>-0.975071348418215-3.27690902077256i</t>
  </si>
  <si>
    <t>-2.84214999758865-0.922087000368184i</t>
  </si>
  <si>
    <t>-2.81416900291145+0.932975267803970i</t>
  </si>
  <si>
    <t>0.913660489427204-2.85675159298702i</t>
  </si>
  <si>
    <t>-2.96323881326004-0.951493587992937i</t>
  </si>
  <si>
    <t>-2.91230126219399-0.893329354171753i</t>
  </si>
  <si>
    <t>-0.996051268511243+2.93393036120252i</t>
  </si>
  <si>
    <t>0.963023724434710-3.08637373396601i</t>
  </si>
  <si>
    <t>2.98485675908310-3.12045675764408i</t>
  </si>
  <si>
    <t>0.902608759910001-3.00406657132976i</t>
  </si>
  <si>
    <t>-0.930754260474321+1.05211688765086i</t>
  </si>
  <si>
    <t>-2.96743067226125+3.17001489331137i</t>
  </si>
  <si>
    <t>2.67867830600679-0.952176899223067i</t>
  </si>
  <si>
    <t>-2.85613014346797+3.23134149219449i</t>
  </si>
  <si>
    <t>-0.931393484252514+1.12340913575856i</t>
  </si>
  <si>
    <t>3.22617138649081+1.00643463325625i</t>
  </si>
  <si>
    <t>-0.890431108982910-2.84877772630159i</t>
  </si>
  <si>
    <t>2.89208449584596-1.01591719236386i</t>
  </si>
  <si>
    <t>-3.02437384539409+2.93629815255272i</t>
  </si>
  <si>
    <t>2.98263604688820+0.937271588431293i</t>
  </si>
  <si>
    <t>3.13634311340982+2.95254972030706i</t>
  </si>
  <si>
    <t>0.842500158417936-3.06527089475256i</t>
  </si>
  <si>
    <t>-3.22460095401360+0.911261083331175i</t>
  </si>
  <si>
    <t>2.75584219505290-0.937197795609323i</t>
  </si>
  <si>
    <t>-2.76954879999754-1.13652805663708i</t>
  </si>
  <si>
    <t>0.948859934924672-1.12392612746050i</t>
  </si>
  <si>
    <t>2.99641383402256+0.856487847572967i</t>
  </si>
  <si>
    <t>3.03682578503859+0.933750441557451i</t>
  </si>
  <si>
    <t>2.95250392016957-2.95212074049506i</t>
  </si>
  <si>
    <t>-3.09260543690174-3.07069540197842i</t>
  </si>
  <si>
    <t>2.70354015547879-1.04570526741943i</t>
  </si>
  <si>
    <t>-0.830763019289235+0.964320578444223i</t>
  </si>
  <si>
    <t>0.999384995063112-1.04629086019612i</t>
  </si>
  <si>
    <t>-2.87850918949005-0.799396536984253i</t>
  </si>
  <si>
    <t>-0.937495564858729-2.87465391212325i</t>
  </si>
  <si>
    <t>-1.00245411266020-0.813216931406679i</t>
  </si>
  <si>
    <t>0.600291753333207+0.881208893170241i</t>
  </si>
  <si>
    <t>-0.926318150935156-0.912669470385417i</t>
  </si>
  <si>
    <t>-3.19927669117457+1.10172228923840i</t>
  </si>
  <si>
    <t>-2.76649443591503+0.839503023016955i</t>
  </si>
  <si>
    <t>2.92850369794529+3.01827173052799i</t>
  </si>
  <si>
    <t>-0.927254328998699-3.15835379895978i</t>
  </si>
  <si>
    <t>2.89757427789583-2.97260866856587i</t>
  </si>
  <si>
    <t>-0.977710182390122+0.915927108923125i</t>
  </si>
  <si>
    <t>0.810680140670304-2.84970806848248i</t>
  </si>
  <si>
    <t>3.16604207474778+2.79390434841955i</t>
  </si>
  <si>
    <t>2.98121193917331+0.898006163683592i</t>
  </si>
  <si>
    <t>-2.80658613931012+2.67976671842427i</t>
  </si>
  <si>
    <t>2.96025768707419-0.812956689625256i</t>
  </si>
  <si>
    <t>-0.731552952255574+3.08163874080321i</t>
  </si>
  <si>
    <t>-2.82232615819484+3.23342545991962i</t>
  </si>
  <si>
    <t>-2.97709535045387+3.06451871709545i</t>
  </si>
  <si>
    <t>-3.15811813645936-2.89691339166949i</t>
  </si>
  <si>
    <t>3.06951930399710+2.89927328200399i</t>
  </si>
  <si>
    <t>0.981155561309133+1.13807065072943i</t>
  </si>
  <si>
    <t>3.10507540236146+0.716549302657909i</t>
  </si>
  <si>
    <t>-0.874474719831649+1.03845984622377i</t>
  </si>
  <si>
    <t>-0.911058504115701-1.08018619148726i</t>
  </si>
  <si>
    <t>2.96068242042810+3.20795734817091i</t>
  </si>
  <si>
    <t>-0.906174708322243-0.950760494734757i</t>
  </si>
  <si>
    <t>2.79394269170245-1.02958171108722i</t>
  </si>
  <si>
    <t>2.92938302751214+2.93063313630702i</t>
  </si>
  <si>
    <t>3.02877151654751-0.878713123535071i</t>
  </si>
  <si>
    <t>-0.850365917242020+2.93488414838977i</t>
  </si>
  <si>
    <t>-3.03866246134609-2.67463636034876i</t>
  </si>
  <si>
    <t>-0.814907820377108+0.734603891631194i</t>
  </si>
  <si>
    <t>2.65787492311048-2.92507321019239i</t>
  </si>
  <si>
    <t>2.97197780092805+2.77490283055178i</t>
  </si>
  <si>
    <t>2.88129674791875+1.14109439927498i</t>
  </si>
  <si>
    <t>0.966222669629358+3.11671261728980i</t>
  </si>
  <si>
    <t>2.84200237221142-0.887155025477827i</t>
  </si>
  <si>
    <t>3.04321052397370-3.17041646626187i</t>
  </si>
  <si>
    <t>2.89506767564931+0.843768644764312i</t>
  </si>
  <si>
    <t>-0.870613150637620+2.82444717158565i</t>
  </si>
  <si>
    <t>-0.943102292497922+3.15424914272471i</t>
  </si>
  <si>
    <t>1.11985772540139-0.839221855647446i</t>
  </si>
  <si>
    <t>-0.979380022604974+1.13323700058928i</t>
  </si>
  <si>
    <t>3.14186747662404+1.09354285896739i</t>
  </si>
  <si>
    <t>0.959366535315350-0.865331257321321i</t>
  </si>
  <si>
    <t>-2.85895470672875+3.05761161517119i</t>
  </si>
  <si>
    <t>-1.26175244031970-2.90480891664612i</t>
  </si>
  <si>
    <t>0.881684381757898-1.02200372162186i</t>
  </si>
  <si>
    <t>-3.07164204469554+0.876802981156253i</t>
  </si>
  <si>
    <t>-1.15340201932780+0.760944583891573i</t>
  </si>
  <si>
    <t>2.69937454487765+0.928137814516151i</t>
  </si>
  <si>
    <t>-2.96497308870069-1.09218191154020i</t>
  </si>
  <si>
    <t>2.99614673751206+0.954275359372665i</t>
  </si>
  <si>
    <t>-2.96143149982091+2.77639986031569i</t>
  </si>
  <si>
    <t>-3.24553049288655-1.11441893490935i</t>
  </si>
  <si>
    <t>-2.84523159217801-1.06666714530436i</t>
  </si>
  <si>
    <t>2.68401444923433+1.02488560583971i</t>
  </si>
  <si>
    <t>-2.93919153392333-1.01483513926154i</t>
  </si>
  <si>
    <t>2.94451462674499-0.930122722760812i</t>
  </si>
  <si>
    <t>3.20028038737817+1.23324007354223i</t>
  </si>
  <si>
    <t>0.907392973853903+0.937618427752190i</t>
  </si>
  <si>
    <t>0.826175921760869+1.17264161427450i</t>
  </si>
  <si>
    <t>-2.90077648840477+2.96256867120224i</t>
  </si>
  <si>
    <t>0.912082225867707+1.05495313897326i</t>
  </si>
  <si>
    <t>2.95231997634358+1.02520912008899i</t>
  </si>
  <si>
    <t>2.66012770858424-2.95797659319818i</t>
  </si>
  <si>
    <t>-2.67804465197745+2.85847789623770i</t>
  </si>
  <si>
    <t>3.00502503968215-2.81049173055413i</t>
  </si>
  <si>
    <t>-2.89669022627686-1.18490427476567i</t>
  </si>
  <si>
    <t>0.936265090585243-2.78138593013356i</t>
  </si>
  <si>
    <t>1.09627082246494-2.83958195175199i</t>
  </si>
  <si>
    <t>2.95774090352658+3.25784721531896i</t>
  </si>
  <si>
    <t>1.14697219121233+3.16214194832376i</t>
  </si>
  <si>
    <t>0.697132288653421+1.16522644736895i</t>
  </si>
  <si>
    <t>2.91889959954443-3.15892400050656i</t>
  </si>
  <si>
    <t>2.85708473794365-1.01941376334704i</t>
  </si>
  <si>
    <t>-2.98024438674445-2.85896358592686i</t>
  </si>
  <si>
    <t>-2.81850177764919-2.84637206434826i</t>
  </si>
  <si>
    <t>0.832118571416661-2.98813499190802i</t>
  </si>
  <si>
    <t>1.14064156094514-0.859931343924589i</t>
  </si>
  <si>
    <t>2.93374043060496+2.87997372721947i</t>
  </si>
  <si>
    <t>-2.92204594435856-2.96946043313238i</t>
  </si>
  <si>
    <t>0.957112549079484+2.76223479641990i</t>
  </si>
  <si>
    <t>-0.973957118066977+3.17274875296136i</t>
  </si>
  <si>
    <t>2.84628111764206+0.919834371096603i</t>
  </si>
  <si>
    <t>3.06732459563642+1.02433815884867i</t>
  </si>
  <si>
    <t>2.87605665334484+3.12069662718538i</t>
  </si>
  <si>
    <t>-2.92425870894461-0.960562723535192i</t>
  </si>
  <si>
    <t>2.79118223304238+0.818106303311508i</t>
  </si>
  <si>
    <t>-2.75881773401024-2.86684827433728i</t>
  </si>
  <si>
    <t>0.917224610116110+1.05611237250127i</t>
  </si>
  <si>
    <t>0.928551224667400-0.688288289735543i</t>
  </si>
  <si>
    <t>1.05823904966593+2.78879868458591i</t>
  </si>
  <si>
    <t>3.01599314997084+2.94566457204899i</t>
  </si>
  <si>
    <t>-2.95379666154390-3.06496132868601i</t>
  </si>
  <si>
    <t>-0.845668716399501-1.05737074944677i</t>
  </si>
  <si>
    <t>-2.85813616101270+0.955564919784796i</t>
  </si>
  <si>
    <t>-2.91070808338991-1.03489141270148i</t>
  </si>
  <si>
    <t>2.99814805282483-0.837996138578292i</t>
  </si>
  <si>
    <t>2.91201311327209+2.92743349933785i</t>
  </si>
  <si>
    <t>-0.976855013068073+2.93200309477375i</t>
  </si>
  <si>
    <t>0.793149758327430-2.88558101229056i</t>
  </si>
  <si>
    <t>-2.70710008835641-1.07950821263435i</t>
  </si>
  <si>
    <t>-2.75811306339812+3.30077307879586i</t>
  </si>
  <si>
    <t>1.28889300057410+3.12196672409279i</t>
  </si>
  <si>
    <t>1.01896742249303+0.960813088247601i</t>
  </si>
  <si>
    <t>1.24521822181148+2.83620806418202i</t>
  </si>
  <si>
    <t>3.08666724275461-3.06446346340517i</t>
  </si>
  <si>
    <t>-1.03433999132406+2.75084464520701i</t>
  </si>
  <si>
    <t>0.891114534932710-0.963712675436914i</t>
  </si>
  <si>
    <t>-2.95120123508475+3.07206115980642i</t>
  </si>
  <si>
    <t>2.83054332319210-2.81545737949284i</t>
  </si>
  <si>
    <t>-0.974262236150239-2.69843676865152i</t>
  </si>
  <si>
    <t>-3.06099270834636+1.33894715265576i</t>
  </si>
  <si>
    <t>0.945402681566702+0.894901800047123i</t>
  </si>
  <si>
    <t>-3.15570924822187-0.906116553178847i</t>
  </si>
  <si>
    <t>-1.00744951236479-2.81893850479359i</t>
  </si>
  <si>
    <t>0.988804854179010+1.05677310683628i</t>
  </si>
  <si>
    <t>-1.16026416839768-0.846207793756902i</t>
  </si>
  <si>
    <t>-2.98831407186480+3.27310720748818i</t>
  </si>
  <si>
    <t>-2.90275837108255+1.24562679748365i</t>
  </si>
  <si>
    <t>-3.04367596047313-2.78816105280804i</t>
  </si>
  <si>
    <t>2.87119021599682-0.697002154203703i</t>
  </si>
  <si>
    <t>-3.12844494787130-2.96858618210201i</t>
  </si>
  <si>
    <t>-1.01652167519111-2.84798319134355i</t>
  </si>
  <si>
    <t>-2.90060217452012+3.21855757775891i</t>
  </si>
  <si>
    <t>0.907550518031339-2.68311096745039i</t>
  </si>
  <si>
    <t>-3.02015847152762-0.957939713903103i</t>
  </si>
  <si>
    <t>0.740228477518716-2.87776009505418i</t>
  </si>
  <si>
    <t>1.15395121227155-0.958611797865280i</t>
  </si>
  <si>
    <t>-2.94918431504872+0.976875937716183i</t>
  </si>
  <si>
    <t>-2.72529066603599+2.96301248396120i</t>
  </si>
  <si>
    <t>-1.11074731299255+3.37609285854458i</t>
  </si>
  <si>
    <t>0.908385842098795-2.78058386237449i</t>
  </si>
  <si>
    <t>-3.37236658815748-2.90249312046537i</t>
  </si>
  <si>
    <t>2.81691022680773-1.01354252753687i</t>
  </si>
  <si>
    <t>-0.696350835182749+1.14974441122063i</t>
  </si>
  <si>
    <t>-3.05940264664045+3.31444161126429i</t>
  </si>
  <si>
    <t>-3.09336780561333-2.87732298846465i</t>
  </si>
  <si>
    <t>0.792641162621552+1.06945653662737i</t>
  </si>
  <si>
    <t>-0.930030127063858+1.20777744269623i</t>
  </si>
  <si>
    <t>-1.14421701580153-2.77904654086508i</t>
  </si>
  <si>
    <t>2.71224947253083-3.14769484188633i</t>
  </si>
  <si>
    <t>3.14145535773249+0.808313214322180i</t>
  </si>
  <si>
    <t>1.11600696555133+1.18632500402959i</t>
  </si>
  <si>
    <t>-2.97955137731106-0.952668252032647i</t>
  </si>
  <si>
    <t>0.892139488670443+1.18470659565718i</t>
  </si>
  <si>
    <t>-2.84616064086601-2.90112331157495i</t>
  </si>
  <si>
    <t>1.03737096218318-2.95737983427375i</t>
  </si>
  <si>
    <t>-1.07683275877595-1.17467943899549i</t>
  </si>
  <si>
    <t>2.89389164117786+0.953583890155764i</t>
  </si>
  <si>
    <t>1.17980488761466+2.91244748694391i</t>
  </si>
  <si>
    <t>-2.94733338342789+0.956305476457527i</t>
  </si>
  <si>
    <t>-1.25427711399199+1.09237195788298i</t>
  </si>
  <si>
    <t>2.89331176083971+0.982156362709351i</t>
  </si>
  <si>
    <t>1.51532233949250-0.897676538742153i</t>
  </si>
  <si>
    <t>-1.23560976450397-0.981166724334705i</t>
  </si>
  <si>
    <t>3.06284380329423+0.766396032519005i</t>
  </si>
  <si>
    <t>-2.95788958749015+3.14791473196969i</t>
  </si>
  <si>
    <t>-3.11925273395457-2.93792004707139i</t>
  </si>
  <si>
    <t>-0.858338966507234-1.27178292920560i</t>
  </si>
  <si>
    <t>-3.06148691352871-3.08718233170782i</t>
  </si>
  <si>
    <t>2.71355359888235+0.801918845017406i</t>
  </si>
  <si>
    <t>-2.92566472419774+1.02341135563831i</t>
  </si>
  <si>
    <t>0.808036270341039+2.76561122301159i</t>
  </si>
  <si>
    <t>-0.937787560305363+2.96492775528311i</t>
  </si>
  <si>
    <t>-1.16511712108262-0.978353658840339i</t>
  </si>
  <si>
    <t>-0.817329066415134+2.83513659590874i</t>
  </si>
  <si>
    <t>-1.14957011931754-2.89593479755454i</t>
  </si>
  <si>
    <t>2.90195631737709+2.70314629296538i</t>
  </si>
  <si>
    <t>3.03403476107372+3.06332865390112i</t>
  </si>
  <si>
    <t>-2.74078712717082-3.06741906358170i</t>
  </si>
  <si>
    <t>-0.815621988320922+1.07319977923086i</t>
  </si>
  <si>
    <t>-0.896349308620442+1.07199516869603i</t>
  </si>
  <si>
    <t>0.749009718178637-2.80462419467044i</t>
  </si>
  <si>
    <t>3.03781488614043+0.920438166434029i</t>
  </si>
  <si>
    <t>-2.84870507556691+0.979136257487628i</t>
  </si>
  <si>
    <t>-3.13053727208072+2.81973662349749i</t>
  </si>
  <si>
    <t>1.02507702387412-2.98489950101240i</t>
  </si>
  <si>
    <t>3.05162170740686+2.93004646142471i</t>
  </si>
  <si>
    <t>3.06244946750646-2.59928453938940i</t>
  </si>
  <si>
    <t>-1.07370187107494+0.788218205536922i</t>
  </si>
  <si>
    <t>-3.00950283555527-0.772439400821049i</t>
  </si>
  <si>
    <t>-1.20956319091839+2.78676583157801i</t>
  </si>
  <si>
    <t>-2.82311855974110+1.05859492643551i</t>
  </si>
  <si>
    <t>0.931859510639128+2.79896653778282i</t>
  </si>
  <si>
    <t>-2.92341723427251+1.00662671313389i</t>
  </si>
  <si>
    <t>2.64717500941799+2.92772344771682i</t>
  </si>
  <si>
    <t>-0.948368793418679+1.18583133798665i</t>
  </si>
  <si>
    <t>3.08347789759190+2.88519696049792i</t>
  </si>
  <si>
    <t>-2.81058188377217-2.89113520398135i</t>
  </si>
  <si>
    <t>-3.05377965403211-3.09928267830336i</t>
  </si>
  <si>
    <t>1.03262958243376+3.03066836750614i</t>
  </si>
  <si>
    <t>-1.13679190629173-2.99946651860372i</t>
  </si>
  <si>
    <t>1.02558048403504+2.89920452959236i</t>
  </si>
  <si>
    <t>2.88754945929532-2.86967740988637i</t>
  </si>
  <si>
    <t>1.01600875792299-3.00244522131533i</t>
  </si>
  <si>
    <t>2.75845359899384+3.02709686514255i</t>
  </si>
  <si>
    <t>1.02448668341006+3.10479182896958i</t>
  </si>
  <si>
    <t>0.901525000640374+3.04012717126753i</t>
  </si>
  <si>
    <t>1.25258177676299-2.75747994163926i</t>
  </si>
  <si>
    <t>-3.19479060640031-0.905364439743638i</t>
  </si>
  <si>
    <t>1.08891379041434-0.720860484713956i</t>
  </si>
  <si>
    <t>1.01282344113962+2.81776531189526i</t>
  </si>
  <si>
    <t>-3.02754717452277-2.77087883321877i</t>
  </si>
  <si>
    <t>2.90883467077397+2.75555591890876i</t>
  </si>
  <si>
    <t>-2.69892526875102+0.966524496014300i</t>
  </si>
  <si>
    <t>2.96452214407744-1.00945559887435i</t>
  </si>
  <si>
    <t>1.14004511147938+1.15609180056710i</t>
  </si>
  <si>
    <t>-1.19222028246977+0.718680952485000i</t>
  </si>
  <si>
    <t>-1.01015901781109-3.04816122041899i</t>
  </si>
  <si>
    <t>-2.95873148906676+2.64600355578749i</t>
  </si>
  <si>
    <t>1.06977625062353+1.06852290134190i</t>
  </si>
  <si>
    <t>0.863826412747213+2.77746237169792i</t>
  </si>
  <si>
    <t>2.73657421701225+3.16728707586893i</t>
  </si>
  <si>
    <t>-0.957442677466747-0.879734901081314i</t>
  </si>
  <si>
    <t>2.77163054686956-2.72436930683213i</t>
  </si>
  <si>
    <t>-3.02844557476961+2.82299543969465i</t>
  </si>
  <si>
    <t>-3.12209069445496+1.05854232439244i</t>
  </si>
  <si>
    <t>3.09246275927574+2.83799708314915i</t>
  </si>
  <si>
    <t>-2.77157161731334-1.15438030779891i</t>
  </si>
  <si>
    <t>1.14478577312828-3.31463592040043i</t>
  </si>
  <si>
    <t>-0.835121552652328-0.919378283059768i</t>
  </si>
  <si>
    <t>2.87496194219536-1.05879733305599i</t>
  </si>
  <si>
    <t>3.06061259603285-2.63678559199400i</t>
  </si>
  <si>
    <t>-0.916749901668259-3.22876066045621i</t>
  </si>
  <si>
    <t>0.856770218469607+1.00335991445480i</t>
  </si>
  <si>
    <t>0.962298976526660-2.77338118168313i</t>
  </si>
  <si>
    <t>-3.06925624126475+2.85965413460139i</t>
  </si>
  <si>
    <t>0.870660470142872-0.655154872686355i</t>
  </si>
  <si>
    <t>-1.06290595095799+2.82387894350772i</t>
  </si>
  <si>
    <t>-0.880826382179098-2.88774103666880i</t>
  </si>
  <si>
    <t>1.04288162967415+0.833140799497011i</t>
  </si>
  <si>
    <t>1.01096507249689+1.15059645426741i</t>
  </si>
  <si>
    <t>1.21262810899960+0.847923863268032i</t>
  </si>
  <si>
    <t>0.832510495524494-0.983157460111059i</t>
  </si>
  <si>
    <t>3.01524985903937-0.933964569671832i</t>
  </si>
  <si>
    <t>2.53392687286467+1.21227788417936i</t>
  </si>
  <si>
    <t>-1.01976107950620+0.728843683334311i</t>
  </si>
  <si>
    <t>1.02282275687708-2.81676710273497i</t>
  </si>
  <si>
    <t>0.997387458679554+0.892468864255258i</t>
  </si>
  <si>
    <t>3.23171247687639-2.78800824063962i</t>
  </si>
  <si>
    <t>-1.10727621060952+2.73940774719334i</t>
  </si>
  <si>
    <t>-1.16289071557398+0.896857284865034i</t>
  </si>
  <si>
    <t>2.90714467268023+3.04629901146335i</t>
  </si>
  <si>
    <t>1.03938518715796+1.08851222485178i</t>
  </si>
  <si>
    <t>3.18833373534669-2.90023538079290i</t>
  </si>
  <si>
    <t>3.14055876135591-2.89351185768263i</t>
  </si>
  <si>
    <t>3.00494586414588+0.884884081650354i</t>
  </si>
  <si>
    <t>0.977895315363957-0.933945260774205i</t>
  </si>
  <si>
    <t>-0.848905365625549+0.672329069760422i</t>
  </si>
  <si>
    <t>2.92655733883810+2.98384495033356i</t>
  </si>
  <si>
    <t>0.851573806981721+2.93904314331371i</t>
  </si>
  <si>
    <t>3.19279367890830-0.834459763843350i</t>
  </si>
  <si>
    <t>-2.90067404498582+0.511859746448018i</t>
  </si>
  <si>
    <t>1.05277035344069-0.982965833645203i</t>
  </si>
  <si>
    <t>2.90695086221664+2.93003789603766i</t>
  </si>
  <si>
    <t>-0.866028052926555-1.01240396720517i</t>
  </si>
  <si>
    <t>0.988380365958306+1.10584010478135i</t>
  </si>
  <si>
    <t>-3.03863387246335+2.90827653752253i</t>
  </si>
  <si>
    <t>-2.79938559011641-1.02315905106434i</t>
  </si>
  <si>
    <t>-3.13544008175388+0.744263907421769i</t>
  </si>
  <si>
    <t>1.03687299029155-0.972901918412839i</t>
  </si>
  <si>
    <t>-0.991287741077466+0.937804841458887i</t>
  </si>
  <si>
    <t>-3.15875356597761+2.96560608134915i</t>
  </si>
  <si>
    <t>-3.16326427106573+2.94553724668200i</t>
  </si>
  <si>
    <t>0.951113599840582-0.941895252337141i</t>
  </si>
  <si>
    <t>1.04950846699571-0.928414352103528i</t>
  </si>
  <si>
    <t>2.94228314322214-0.971108384834517i</t>
  </si>
  <si>
    <t>0.783192383385568+2.90731078621101i</t>
  </si>
  <si>
    <t>-0.870883837828360-3.13850852572317i</t>
  </si>
  <si>
    <t>0.883092761709715+1.01685171804679i</t>
  </si>
  <si>
    <t>-3.16716077495335+2.86166294592180i</t>
  </si>
  <si>
    <t>1.16313949806148-3.06059792536463i</t>
  </si>
  <si>
    <t>-2.93127577326300-0.885751351726275i</t>
  </si>
  <si>
    <t>2.73277140533935+1.08042787778645i</t>
  </si>
  <si>
    <t>1.17086629154377-0.808077628087743i</t>
  </si>
  <si>
    <t>1.00371173226871-3.06277924112986i</t>
  </si>
  <si>
    <t>-0.838950451827730-0.992646936365578i</t>
  </si>
  <si>
    <t>-1.09089357494435+2.64050718685321i</t>
  </si>
  <si>
    <t>-3.22706079106145+2.79684494971031i</t>
  </si>
  <si>
    <t>0.906086973256337+1.11142308488566i</t>
  </si>
  <si>
    <t>2.91138244175473-0.633911071076905i</t>
  </si>
  <si>
    <t>1.06080223219820-1.20577391689298i</t>
  </si>
  <si>
    <t>-0.872629857545340-2.94492878563489i</t>
  </si>
  <si>
    <t>0.858726414327854+2.93097884638013i</t>
  </si>
  <si>
    <t>-1.02042118162991-3.10491419862497i</t>
  </si>
  <si>
    <t>-2.93059069243117+0.978127506904569i</t>
  </si>
  <si>
    <t>1.03426895699411-2.90424887552197i</t>
  </si>
  <si>
    <t>-2.74526501452060-3.08589252214474i</t>
  </si>
  <si>
    <t>-1.11915730217440+0.775264141452614i</t>
  </si>
  <si>
    <t>-1.10014326481670+1.06712015732931i</t>
  </si>
  <si>
    <t>3.10139852601517+1.13074331412288i</t>
  </si>
  <si>
    <t>-2.87727384217665-1.01516891663632i</t>
  </si>
  <si>
    <t>-3.01458501753234+2.84280648440613i</t>
  </si>
  <si>
    <t>-1.14738748675637-2.95066273518730i</t>
  </si>
  <si>
    <t>0.993538873228507+0.962722387492034i</t>
  </si>
  <si>
    <t>-0.929807578286323+0.969181861179319i</t>
  </si>
  <si>
    <t>-0.630045093697671-3.14765701234952i</t>
  </si>
  <si>
    <t>2.93255251905563-2.97164134806793i</t>
  </si>
  <si>
    <t>-2.88816764917631+2.75273269405949i</t>
  </si>
  <si>
    <t>-1.08947823033687+2.89791580788645i</t>
  </si>
  <si>
    <t>-0.975288820264396-2.87858401527022i</t>
  </si>
  <si>
    <t>3.13193806524990+3.11741668484922i</t>
  </si>
  <si>
    <t>-1.01168241148333-1.08063849878220i</t>
  </si>
  <si>
    <t>-1.17309527266091-0.835274079890533i</t>
  </si>
  <si>
    <t>-0.737043635325567+0.994074738880976i</t>
  </si>
  <si>
    <t>-0.979781396863906-0.791285405058146i</t>
  </si>
  <si>
    <t>2.95726133503792+0.932269205577435i</t>
  </si>
  <si>
    <t>-0.846168830478708-3.03320672534712i</t>
  </si>
  <si>
    <t>-2.94238102994633-0.897966112528481i</t>
  </si>
  <si>
    <t>0.969730915573190+1.08667425734536i</t>
  </si>
  <si>
    <t>-1.18924259442711+2.94115402791411i</t>
  </si>
  <si>
    <t>0.933537503565124-2.83126035164926i</t>
  </si>
  <si>
    <t>-0.943846768458315-1.14704185115157i</t>
  </si>
  <si>
    <t>-1.07943487544074-0.877521648888343i</t>
  </si>
  <si>
    <t>-2.84735090675580+2.71088351983333i</t>
  </si>
  <si>
    <t>1.19715834665166-3.12168474348073i</t>
  </si>
  <si>
    <t>1.13453411922120-3.00973201041909i</t>
  </si>
  <si>
    <t>-0.875282407713483-3.00094357784004i</t>
  </si>
  <si>
    <t>1.03222842558875-2.91778751035689i</t>
  </si>
  <si>
    <t>-2.96912921696525-0.873078384147448i</t>
  </si>
  <si>
    <t>-0.984883107092528+1.01946862236230i</t>
  </si>
  <si>
    <t>-2.80185229022170+1.01995386216117i</t>
  </si>
  <si>
    <t>2.89794219117777+0.979530350269736i</t>
  </si>
  <si>
    <t>3.12853253559448-3.07251172003581i</t>
  </si>
  <si>
    <t>-1.05491754564062+2.89481153535242i</t>
  </si>
  <si>
    <t>-3.02799795507647-2.93781798824005i</t>
  </si>
  <si>
    <t>2.83661851858085-2.94467665252580i</t>
  </si>
  <si>
    <t>2.90127709178026+2.97877304952198i</t>
  </si>
  <si>
    <t>-0.659395745120611-2.83323185903069i</t>
  </si>
  <si>
    <t>1.01679798388339-0.980499898736514i</t>
  </si>
  <si>
    <t>-2.91320599162940-3.10365378285548i</t>
  </si>
  <si>
    <t>-2.92251112203324+3.03599338415738i</t>
  </si>
  <si>
    <t>-1.03924984363298-2.87450984564530i</t>
  </si>
  <si>
    <t>3.09613669741286+1.02492040528877i</t>
  </si>
  <si>
    <t>-2.89270658645212+1.06552164578487i</t>
  </si>
  <si>
    <t>-2.77943475454969-1.09863412448618i</t>
  </si>
  <si>
    <t>1.01993972334932+1.10026889549132i</t>
  </si>
  <si>
    <t>-2.89808002057770+0.828888244726047i</t>
  </si>
  <si>
    <t>1.15929631450583-2.86261051570315i</t>
  </si>
  <si>
    <t>1.11894792268621-2.94711627958784i</t>
  </si>
  <si>
    <t>-0.971703426902831-2.81778040014450i</t>
  </si>
  <si>
    <t>0.855762747981893+3.02082541551027i</t>
  </si>
  <si>
    <t>-1.24975903129735+3.02530345594426i</t>
  </si>
  <si>
    <t>-2.90220284167781-1.13965121585579i</t>
  </si>
  <si>
    <t>1.08261635842349-0.822016350479173i</t>
  </si>
  <si>
    <t>-2.97169432134449-3.19341224694367i</t>
  </si>
  <si>
    <t>-0.793290008146794-0.979060350734321i</t>
  </si>
  <si>
    <t>-0.774133416088163+3.13763136121773i</t>
  </si>
  <si>
    <t>-1.07649136620562+0.844149208928986i</t>
  </si>
  <si>
    <t>-2.99527711855744+0.814355344740223i</t>
  </si>
  <si>
    <t>2.84570058710048-2.98955238010149i</t>
  </si>
  <si>
    <t>-0.947043787761367+0.888110551892715i</t>
  </si>
  <si>
    <t>-2.99515999232900-1.06516439437664i</t>
  </si>
  <si>
    <t>-2.97071447109142+0.893774259947287i</t>
  </si>
  <si>
    <t>-3.23267971820847+0.854501818194145i</t>
  </si>
  <si>
    <t>2.99700986639500+2.87446513205896i</t>
  </si>
  <si>
    <t>0.897044163667864+1.06112332775960i</t>
  </si>
  <si>
    <t>-0.858011498147198-3.07623124921007i</t>
  </si>
  <si>
    <t>2.94649069593866-2.64317094524562i</t>
  </si>
  <si>
    <t>2.91802118878961+1.22453233932388i</t>
  </si>
  <si>
    <t>-1.26201316935855+0.839630583567621i</t>
  </si>
  <si>
    <t>-3.10447712538697-1.18673398224700i</t>
  </si>
  <si>
    <t>2.93398877532940+1.11515391399841i</t>
  </si>
  <si>
    <t>3.12983003257157-2.84837708947906i</t>
  </si>
  <si>
    <t>2.99716420693806-2.78805387727635i</t>
  </si>
  <si>
    <t>2.87845791833979+1.23644394278215i</t>
  </si>
  <si>
    <t>3.03284833634210+3.04324289739748i</t>
  </si>
  <si>
    <t>3.09716676939286-2.70617450197932i</t>
  </si>
  <si>
    <t>-3.09112793226795+0.750490921968367i</t>
  </si>
  <si>
    <t>-2.79968988565295-2.90513673911657i</t>
  </si>
  <si>
    <t>-0.996956874669941-1.02456100875807i</t>
  </si>
  <si>
    <t>1.01393258125633-0.903568736385465i</t>
  </si>
  <si>
    <t>0.736958469161284+2.75457675350440i</t>
  </si>
  <si>
    <t>3.04647968038717-0.707239731570236i</t>
  </si>
  <si>
    <t>0.986062204546388-2.82182052071069i</t>
  </si>
  <si>
    <t>1.26780985009616-0.847335274139479i</t>
  </si>
  <si>
    <t>0.858785196465889+0.933451489438613i</t>
  </si>
  <si>
    <t>-2.95413847649788-1.03415829953495i</t>
  </si>
  <si>
    <t>-1.13826348558333+2.79886670050699i</t>
  </si>
  <si>
    <t>-0.974649482174067+2.92074595587546i</t>
  </si>
  <si>
    <t>2.86545043512175-3.02094840577019i</t>
  </si>
  <si>
    <t>-0.713465688750046-2.81540625482291i</t>
  </si>
  <si>
    <t>0.990497691499427+0.949140836154426i</t>
  </si>
  <si>
    <t>3.06855083779225+1.30001575125316i</t>
  </si>
  <si>
    <t>2.64308961015473+0.912126084301052i</t>
  </si>
  <si>
    <t>-2.82091238461476-1.07947837543384i</t>
  </si>
  <si>
    <t>2.95967058162074+1.04310277711273i</t>
  </si>
  <si>
    <t>-0.916369247245137-2.84455688550278i</t>
  </si>
  <si>
    <t>3.11536845872239+2.91427053309709i</t>
  </si>
  <si>
    <t>2.78260666452919-3.05281148873490i</t>
  </si>
  <si>
    <t>-2.91879242458021-2.87502221789758i</t>
  </si>
  <si>
    <t>-1.09411446121524+3.24811251692300i</t>
  </si>
  <si>
    <t>1.10824217948284+1.02406537963879i</t>
  </si>
  <si>
    <t>2.80649927513768-1.15770041675450i</t>
  </si>
  <si>
    <t>-2.94270076320030-1.11729337192611i</t>
  </si>
  <si>
    <t>0.590186955357936+3.03186631562010i</t>
  </si>
  <si>
    <t>-2.95575512654646-3.05819957532959i</t>
  </si>
  <si>
    <t>-0.971788629530313-3.01169746574645i</t>
  </si>
  <si>
    <t>-0.911851011141074-0.974484682800830i</t>
  </si>
  <si>
    <t>1.04715113010902+0.824250665062986i</t>
  </si>
  <si>
    <t>0.900698001022358+1.05034518171784i</t>
  </si>
  <si>
    <t>-0.786652257636722-0.986952422605026i</t>
  </si>
  <si>
    <t>2.96287059698173+1.04505438013530i</t>
  </si>
  <si>
    <t>-2.96265595921376+0.663118246722868i</t>
  </si>
  <si>
    <t>2.97849850938478-2.93244762319216i</t>
  </si>
  <si>
    <t>0.839816666270300-3.09442559145648i</t>
  </si>
  <si>
    <t>-1.00746180823201-2.82117316202239i</t>
  </si>
  <si>
    <t>1.03024448212381+3.05025899303531i</t>
  </si>
  <si>
    <t>-0.917103387476016-2.77317145630007i</t>
  </si>
  <si>
    <t>1.09612127971502+0.817749106134785i</t>
  </si>
  <si>
    <t>2.91791864878388+0.909697499450646i</t>
  </si>
  <si>
    <t>0.865047225378172-1.18688803436899i</t>
  </si>
  <si>
    <t>1.17154353019230-2.83210954220046i</t>
  </si>
  <si>
    <t>2.77890708556886-3.07157796288989i</t>
  </si>
  <si>
    <t>-2.96898001448098-2.87252541780163i</t>
  </si>
  <si>
    <t>-1.14896907451048+2.80453707544350i</t>
  </si>
  <si>
    <t>1.13316955343388-2.73671151984738i</t>
  </si>
  <si>
    <t>-3.00396692544568-3.04938654853945i</t>
  </si>
  <si>
    <t>-1.09959132500716-2.61940963720716i</t>
  </si>
  <si>
    <t>0.735287508433743+0.857715264850707i</t>
  </si>
  <si>
    <t>-0.836530802877697-3.01856756978682i</t>
  </si>
  <si>
    <t>2.92975423004119+2.80681385259554i</t>
  </si>
  <si>
    <t>1.03118293827273-2.80393033625165i</t>
  </si>
  <si>
    <t>-3.32742950805681+0.866559415885528i</t>
  </si>
  <si>
    <t>3.10663636713421-2.93427316909630i</t>
  </si>
  <si>
    <t>2.99613636784654+0.714498066031675i</t>
  </si>
  <si>
    <t>-2.83735366229414+0.720860926857977i</t>
  </si>
  <si>
    <t>1.12283877566848-3.19929409417569i</t>
  </si>
  <si>
    <t>3.01755611450283+2.92197175842055i</t>
  </si>
  <si>
    <t>3.13833404354915+2.88379033053555i</t>
  </si>
  <si>
    <t>-2.90492534925344+2.95242154992139i</t>
  </si>
  <si>
    <t>-0.807956657817581+1.11373593321765i</t>
  </si>
  <si>
    <t>-1.02747655798146-0.893080777893202i</t>
  </si>
  <si>
    <t>-1.25443902338950+2.84981720536488i</t>
  </si>
  <si>
    <t>-1.04287266516614-2.65706058606581i</t>
  </si>
  <si>
    <t>1.00922756037968-1.38804255386692i</t>
  </si>
  <si>
    <t>2.99363899848815+1.09893531830892i</t>
  </si>
  <si>
    <t>-1.03178078044953+1.02925976866202i</t>
  </si>
  <si>
    <t>-0.816859095579919-2.97733781253120i</t>
  </si>
  <si>
    <t>-2.86490212395437+0.873391385181880i</t>
  </si>
  <si>
    <t>-1.13369263390271-2.81008294949491i</t>
  </si>
  <si>
    <t>0.896335194375364+1.02414162109464i</t>
  </si>
  <si>
    <t>-1.17144179817451-2.91468216960805i</t>
  </si>
  <si>
    <t>3.11998337537737-0.968979640696370i</t>
  </si>
  <si>
    <t>-0.836497035077443+0.966029451799481i</t>
  </si>
  <si>
    <t>-2.89873125296451+0.792852393125898i</t>
  </si>
  <si>
    <t>-3.05788114790591+0.998368265718851i</t>
  </si>
  <si>
    <t>-3.17779632500089+0.954413500577301i</t>
  </si>
  <si>
    <t>3.00427195751843+0.985207761535149i</t>
  </si>
  <si>
    <t>1.02361497876922+2.98183375319905i</t>
  </si>
  <si>
    <t>-0.970271459172696+1.02992718127873i</t>
  </si>
  <si>
    <t>-3.01632759312664-2.99658707663211i</t>
  </si>
  <si>
    <t>-2.96173080125633+2.91625481919944i</t>
  </si>
  <si>
    <t>-1.06943130010525+3.07882823174668i</t>
  </si>
  <si>
    <t>-0.884822424239075+1.11529667925430i</t>
  </si>
  <si>
    <t>2.95821550766179-1.01397172665999i</t>
  </si>
  <si>
    <t>-0.851654042882987-2.98500624001139i</t>
  </si>
  <si>
    <t>-0.951455489433802-1.10127303250751i</t>
  </si>
  <si>
    <t>-3.15701734268164+1.01463264710668i</t>
  </si>
  <si>
    <t>1.10240527147741-0.906889782599416i</t>
  </si>
  <si>
    <t>2.85603815984610+3.03014775487323i</t>
  </si>
  <si>
    <t>-2.69220559540632-1.16674495977306i</t>
  </si>
  <si>
    <t>0.837817151114748-3.08270150590921i</t>
  </si>
  <si>
    <t>2.64197764469684+2.88086265237570i</t>
  </si>
  <si>
    <t>-0.878205322066032+0.912467449499029i</t>
  </si>
  <si>
    <t>-2.86695502444179-0.933044785573875i</t>
  </si>
  <si>
    <t>-1.27259129543200-1.04395749133232i</t>
  </si>
  <si>
    <t>3.21208670690077+0.967687107566609i</t>
  </si>
  <si>
    <t>-0.805834372863988+0.927533492784645i</t>
  </si>
  <si>
    <t>-3.18631969779572-0.935536366229942i</t>
  </si>
  <si>
    <t>0.781600143450406+3.03800624559051i</t>
  </si>
  <si>
    <t>2.84537974805706+3.08768287832536i</t>
  </si>
  <si>
    <t>-2.87088760661295-3.10182872600898i</t>
  </si>
  <si>
    <t>1.10055014794481-3.01145101310900i</t>
  </si>
  <si>
    <t>3.19023476595482+0.990768165652332i</t>
  </si>
  <si>
    <t>-0.914835843446269-2.95817342285429i</t>
  </si>
  <si>
    <t>-0.992754657569014+0.895232401295951i</t>
  </si>
  <si>
    <t>-2.89404294884597+1.00749556406300i</t>
  </si>
  <si>
    <t>-1.05497910351729-1.08492553658288i</t>
  </si>
  <si>
    <t>-2.87366714530760-1.17912624994728i</t>
  </si>
  <si>
    <t>-3.05960548842841-3.06651351681432i</t>
  </si>
  <si>
    <t>0.871824475479959-0.952467155684672i</t>
  </si>
  <si>
    <t>2.93861387368615+1.10175616998760i</t>
  </si>
  <si>
    <t>1.03527956686924-3.02007615358793i</t>
  </si>
  <si>
    <t>1.05746358475130+0.974457627181594i</t>
  </si>
  <si>
    <t>-0.888450122828176+2.93355586934988i</t>
  </si>
  <si>
    <t>-1.26893987652726-3.09883506277819i</t>
  </si>
  <si>
    <t>-0.914698020571471+1.08952065865195i</t>
  </si>
  <si>
    <t>3.08286763370951-0.953942959778612i</t>
  </si>
  <si>
    <t>-0.714007811055033-3.35306001612679i</t>
  </si>
  <si>
    <t>0.867999736081517-2.95639052509805i</t>
  </si>
  <si>
    <t>-0.922602385024478+3.27457025710118i</t>
  </si>
  <si>
    <t>1.03033091972983+2.81329261338371i</t>
  </si>
  <si>
    <t>2.99225189811887-3.12018869084432i</t>
  </si>
  <si>
    <t>2.72744066483023-0.831706038318974i</t>
  </si>
  <si>
    <t>-2.94498133642587+3.31274528106007i</t>
  </si>
  <si>
    <t>1.00830114047115+2.85451504539002i</t>
  </si>
  <si>
    <t>1.06456434425071+0.787528460306224i</t>
  </si>
  <si>
    <t>2.73359097952545-3.03959439348437i</t>
  </si>
  <si>
    <t>1.04637438159036-2.84482985035549i</t>
  </si>
  <si>
    <t>-2.89009096933483-0.922702580588177i</t>
  </si>
  <si>
    <t>1.12851137394327+1.08730996650038i</t>
  </si>
  <si>
    <t>0.931617181449552+0.732297772560304i</t>
  </si>
  <si>
    <t>2.84327620530573-3.03821209668938i</t>
  </si>
  <si>
    <t>-3.04317758612531-1.09652124364477i</t>
  </si>
  <si>
    <t>-2.97928055264980-2.85605903583722i</t>
  </si>
  <si>
    <t>2.99918544675816+2.96285054804811i</t>
  </si>
  <si>
    <t>3.05728026432374+3.07329382383867i</t>
  </si>
  <si>
    <t>0.952255170582334+0.850990182099601i</t>
  </si>
  <si>
    <t>1.05707997478831-1.01238993808212i</t>
  </si>
  <si>
    <t>-1.10791131809529+2.64557956413616i</t>
  </si>
  <si>
    <t>2.88174495243881+3.07692947969917i</t>
  </si>
  <si>
    <t>1.00056081591146+1.05895992589469i</t>
  </si>
  <si>
    <t>1.07816684817520-0.894329806179903i</t>
  </si>
  <si>
    <t>-3.08451327851183+2.76259977255374i</t>
  </si>
  <si>
    <t>-2.89039821080908-0.925997693883893i</t>
  </si>
  <si>
    <t>2.89134492278952-1.02095016375715i</t>
  </si>
  <si>
    <t>-0.937943858153170+2.97045745078217i</t>
  </si>
  <si>
    <t>0.920074328297628+2.89581578643617i</t>
  </si>
  <si>
    <t>-2.85201845571230-0.705378781165648i</t>
  </si>
  <si>
    <t>0.699547018692144+2.69769960298163i</t>
  </si>
  <si>
    <t>-2.74860394025307-2.80787482933453i</t>
  </si>
  <si>
    <t>2.84256788724492+0.942131712249424i</t>
  </si>
  <si>
    <t>3.01556472978748-2.72928420799700i</t>
  </si>
  <si>
    <t>2.81073717768780+2.73138649050746i</t>
  </si>
  <si>
    <t>-2.89594098661264-2.76531598410020i</t>
  </si>
  <si>
    <t>2.79088149055203+0.852756085899814i</t>
  </si>
  <si>
    <t>-0.855422443393429+3.25902298058617i</t>
  </si>
  <si>
    <t>0.774808188400629+0.805114018072130i</t>
  </si>
  <si>
    <t>1.08305272968730-0.785089090710011i</t>
  </si>
  <si>
    <t>2.90600019597136+2.66498218878427i</t>
  </si>
  <si>
    <t>3.02788209349943-2.86621444173814i</t>
  </si>
  <si>
    <t>2.86626891783653+2.73397184624926i</t>
  </si>
  <si>
    <t>-0.921955445916343+1.08324722418845i</t>
  </si>
  <si>
    <t>-2.91344648144039+2.65859389462159i</t>
  </si>
  <si>
    <t>-0.866208390718539-0.931337985188169i</t>
  </si>
  <si>
    <t>0.835281433830071-1.02157053114071i</t>
  </si>
  <si>
    <t>-0.838153013891910+1.14121423333266i</t>
  </si>
  <si>
    <t>3.06968108993708+2.72158475653544i</t>
  </si>
  <si>
    <t>3.03714037038517-2.92093879067093i</t>
  </si>
  <si>
    <t>1.05791571218396+2.91519693896866i</t>
  </si>
  <si>
    <t>-1.05560271120271+1.04266026123727i</t>
  </si>
  <si>
    <t>2.95460606760307-0.891098102832141i</t>
  </si>
  <si>
    <t>3.06085476753875-0.864748278348368i</t>
  </si>
  <si>
    <t>2.81544254501001-2.90911679715646i</t>
  </si>
  <si>
    <t>1.08471851292672+1.09003743860544i</t>
  </si>
  <si>
    <t>2.91138024317015+3.02479179237654i</t>
  </si>
  <si>
    <t>1.00383699359954+1.07767283289959i</t>
  </si>
  <si>
    <t>-1.21955072481895+0.944389186527547i</t>
  </si>
  <si>
    <t>-1.24900609062849+0.943151053466484i</t>
  </si>
  <si>
    <t>3.03721047630579-0.783867795449877i</t>
  </si>
  <si>
    <t>1.03861436523716+3.09693837441056i</t>
  </si>
  <si>
    <t>-2.84401092910772-1.07048278105954i</t>
  </si>
  <si>
    <t>2.93078900412810-2.89810935670687i</t>
  </si>
  <si>
    <t>1.02312379093384-2.93549006147758i</t>
  </si>
  <si>
    <t>-0.998684935451781-2.84185670526270i</t>
  </si>
  <si>
    <t>-2.77677597467686-0.826649852177601i</t>
  </si>
  <si>
    <t>2.85197344213758-2.99509095344575i</t>
  </si>
  <si>
    <t>-2.72663699897326+0.819263476158060i</t>
  </si>
  <si>
    <t>0.788309239205484+2.84028815916384i</t>
  </si>
  <si>
    <t>-0.852997195718594+0.678557712067102i</t>
  </si>
  <si>
    <t>2.97658524542885-2.86948831282514i</t>
  </si>
  <si>
    <t>-2.82701168203174+0.934283000480585i</t>
  </si>
  <si>
    <t>0.828275188418798-2.70890880580959i</t>
  </si>
  <si>
    <t>-0.867577844660279+2.98267448448415i</t>
  </si>
  <si>
    <t>-3.14742209516993+2.99892270632664i</t>
  </si>
  <si>
    <t>-2.70363075252130+2.95857474142255i</t>
  </si>
  <si>
    <t>1.02117130373526+2.98133234299027i</t>
  </si>
  <si>
    <t>-2.68614002895451+3.15900338973985i</t>
  </si>
  <si>
    <t>-0.865356942993935-1.07823346542092i</t>
  </si>
  <si>
    <t>1.29962949755442-0.790530159445564i</t>
  </si>
  <si>
    <t>-1.15293830051557+3.15026741931864i</t>
  </si>
  <si>
    <t>-0.800697377297737-1.00025201484839i</t>
  </si>
  <si>
    <t>0.990992186705024-3.04247602174545i</t>
  </si>
  <si>
    <t>-0.982762147728263-3.01471789780671i</t>
  </si>
  <si>
    <t>2.89562671663712-0.938590587883575i</t>
  </si>
  <si>
    <t>2.98679446459386-2.93560090087907i</t>
  </si>
  <si>
    <t>2.95718272241517-2.97976282632303i</t>
  </si>
  <si>
    <t>-0.757119031581105-1.04783916076719i</t>
  </si>
  <si>
    <t>-2.98981569359771-2.88259636892928i</t>
  </si>
  <si>
    <t>3.02049646385640-2.67495182111065i</t>
  </si>
  <si>
    <t>0.965209843667519-2.96944883287433i</t>
  </si>
  <si>
    <t>-2.86808565770348-3.29607068671226i</t>
  </si>
  <si>
    <t>-1.16548252111515+0.667520248818077i</t>
  </si>
  <si>
    <t>-0.995849576301071+0.854722258041886i</t>
  </si>
  <si>
    <t>1.01160750864635+0.961590092424921i</t>
  </si>
  <si>
    <t>-2.83186480709376+2.78750339663466i</t>
  </si>
  <si>
    <t>-1.16088473121577+3.20828849120916i</t>
  </si>
  <si>
    <t>-3.01936629722253-2.78680239442873i</t>
  </si>
  <si>
    <t>2.67842890677415-2.96973742333819i</t>
  </si>
  <si>
    <t>2.94854300273890+0.878003276824957i</t>
  </si>
  <si>
    <t>0.822648890829179+2.80433394368432i</t>
  </si>
  <si>
    <t>-0.974025371586739+3.01079349788561i</t>
  </si>
  <si>
    <t>2.88179623171742+1.30982807323925i</t>
  </si>
  <si>
    <t>-0.921252790683555-2.99859563378383i</t>
  </si>
  <si>
    <t>0.885820751848976-1.18002866058800i</t>
  </si>
  <si>
    <t>2.84076676511064+3.10469904430162i</t>
  </si>
  <si>
    <t>-0.894355363770520-0.860098081921061i</t>
  </si>
  <si>
    <t>0.978664327094263+1.11225942374401i</t>
  </si>
  <si>
    <t>0.737726454539819+1.12349296645899i</t>
  </si>
  <si>
    <t>2.77902643870107+1.10819163324528i</t>
  </si>
  <si>
    <t>2.78317088594956+0.956390953976699i</t>
  </si>
  <si>
    <t>0.868874232544541+3.00825479321052i</t>
  </si>
  <si>
    <t>-3.15693128768282+3.01084940377482i</t>
  </si>
  <si>
    <t>-1.09840109369593-3.09304921158266i</t>
  </si>
  <si>
    <t>1.00543708628339+2.94865079302691i</t>
  </si>
  <si>
    <t>-3.03551248076133+1.03433330824272i</t>
  </si>
  <si>
    <t>2.66249116229527+3.21909863831348i</t>
  </si>
  <si>
    <t>2.83932028550403-2.73236790944306i</t>
  </si>
  <si>
    <t>0.945511430075053-1.24102656789086i</t>
  </si>
  <si>
    <t>1.16489051172111+1.11157107648313i</t>
  </si>
  <si>
    <t>-2.91917763501385-3.13840341966915i</t>
  </si>
  <si>
    <t>0.829044103374613+2.77523189273333i</t>
  </si>
  <si>
    <t>1.09155786220584-0.841828131487243i</t>
  </si>
  <si>
    <t>-2.93106951288998+0.900522606634759i</t>
  </si>
  <si>
    <t>0.860005871371165+1.22919071621621i</t>
  </si>
  <si>
    <t>0.845314416007569+0.873668111914770i</t>
  </si>
  <si>
    <t>-1.07785708991673+1.03120275489994i</t>
  </si>
  <si>
    <t>2.88729403666402-1.07429328562296i</t>
  </si>
  <si>
    <t>0.877277874868264+1.06391623176281i</t>
  </si>
  <si>
    <t>0.817204227716137+2.88246388910770i</t>
  </si>
  <si>
    <t>2.94712887166963-2.80002644661543i</t>
  </si>
  <si>
    <t>0.921716119869236+2.98166541911187i</t>
  </si>
  <si>
    <t>-0.891783173021959-2.97001449587240i</t>
  </si>
  <si>
    <t>1.20410611993395-2.98698862717878i</t>
  </si>
  <si>
    <t>-1.21417853503849-0.989202591967837i</t>
  </si>
  <si>
    <t>-3.08147724070070+2.88881536909747i</t>
  </si>
  <si>
    <t>-2.89607856570203+0.756618367126419i</t>
  </si>
  <si>
    <t>-2.82714098452416-0.995317278179742i</t>
  </si>
  <si>
    <t>2.93404585290565-0.831209652272755i</t>
  </si>
  <si>
    <t>-2.73657525772263-3.10447289604971i</t>
  </si>
  <si>
    <t>-0.913654106732761+2.62578217940194i</t>
  </si>
  <si>
    <t>-0.845490052856571-2.83740294745060i</t>
  </si>
  <si>
    <t>0.960004729133819+2.82219248861006i</t>
  </si>
  <si>
    <t>1.03944418161360+1.13536923037340i</t>
  </si>
  <si>
    <t>0.801712765430809+0.824194784572476i</t>
  </si>
  <si>
    <t>0.964213610488869+3.15955800672056i</t>
  </si>
  <si>
    <t>0.857993747982446+2.75200764155948i</t>
  </si>
  <si>
    <t>2.93897514279893-2.76522450247161i</t>
  </si>
  <si>
    <t>-1.00738084801863+2.94792544956744i</t>
  </si>
  <si>
    <t>-3.10388208885493+3.01341466484302i</t>
  </si>
  <si>
    <t>0.975370070335775-1.01805968246829i</t>
  </si>
  <si>
    <t>2.99590863094774-1.00916882329883i</t>
  </si>
  <si>
    <t>-1.01384299068687+2.84292345395430i</t>
  </si>
  <si>
    <t>-2.85757958432743-0.944279247807825i</t>
  </si>
  <si>
    <t>3.01373965907060-0.979127855646258i</t>
  </si>
  <si>
    <t>1.05286792861338+0.981376028441838i</t>
  </si>
  <si>
    <t>-3.31373744798945+1.07283403402780i</t>
  </si>
  <si>
    <t>0.907748112065498+2.86120545415383i</t>
  </si>
  <si>
    <t>-2.97147145923868+1.08994319138641i</t>
  </si>
  <si>
    <t>-3.02991143172365-1.06117587516002i</t>
  </si>
  <si>
    <t>-1.15008807694252+2.96618410807350i</t>
  </si>
  <si>
    <t>-0.934015630246727-0.787271571401878i</t>
  </si>
  <si>
    <t>0.988028215603683+0.942282892582838i</t>
  </si>
  <si>
    <t>-3.28135393081447+2.80799238515503i</t>
  </si>
  <si>
    <t>2.99860317477660+0.948379567946873i</t>
  </si>
  <si>
    <t>3.19530372651401-2.79594071977329i</t>
  </si>
  <si>
    <t>-1.13727081549248+0.998241121758544i</t>
  </si>
  <si>
    <t>2.75075440374165+3.21580825180015i</t>
  </si>
  <si>
    <t>-2.96336229339805-3.03171502310167i</t>
  </si>
  <si>
    <t>-2.82710099455283-1.29327517150461i</t>
  </si>
  <si>
    <t>-3.18635887673917-2.72334314150696i</t>
  </si>
  <si>
    <t>-2.95321089292155+2.86438674006468i</t>
  </si>
  <si>
    <t>-2.83928975716188-2.88845349211463i</t>
  </si>
  <si>
    <t>-2.95967772218461+0.948805709469548i</t>
  </si>
  <si>
    <t>-2.86995239922959-2.93828812042433i</t>
  </si>
  <si>
    <t>1.04056474541136+3.05312118793884i</t>
  </si>
  <si>
    <t>2.83333396608542-0.652012888476057i</t>
  </si>
  <si>
    <t>-2.85193540436620-3.12564607155609i</t>
  </si>
  <si>
    <t>0.814337215708245+3.04490765140147i</t>
  </si>
  <si>
    <t>-0.859365678639811-3.10297567165165i</t>
  </si>
  <si>
    <t>2.91997047348610-0.807646642701977i</t>
  </si>
  <si>
    <t>0.955834216182643+0.873937119462471i</t>
  </si>
  <si>
    <t>1.09240630280919+1.03034908849268i</t>
  </si>
  <si>
    <t>-2.97211287596570+1.15128253246629i</t>
  </si>
  <si>
    <t>-3.09118680958382-1.29489890836740i</t>
  </si>
  <si>
    <t>2.84955139566451+1.11952163670763i</t>
  </si>
  <si>
    <t>-1.03788304140289-2.95059955970869i</t>
  </si>
  <si>
    <t>3.08292848119338-2.95028536684264i</t>
  </si>
  <si>
    <t>2.90066128498232+0.997342918831924i</t>
  </si>
  <si>
    <t>-0.804481406282372+0.882268316170091i</t>
  </si>
  <si>
    <t>2.73595190287846+0.864148835276791i</t>
  </si>
  <si>
    <t>-1.09156448429307+2.91882191751283i</t>
  </si>
  <si>
    <t>3.03829923728035-2.97979457615942i</t>
  </si>
  <si>
    <t>-2.90607527982810+2.97994998384948i</t>
  </si>
  <si>
    <t>-1.41209754710135+0.977966159609969i</t>
  </si>
  <si>
    <t>1.17376969851463-2.90713893280058i</t>
  </si>
  <si>
    <t>0.731283216568343+3.05246416270956i</t>
  </si>
  <si>
    <t>-2.77294533057820-1.12584513234566i</t>
  </si>
  <si>
    <t>0.877189186613644-0.990916792231291i</t>
  </si>
  <si>
    <t>-3.03142798955199+1.00632345044709i</t>
  </si>
  <si>
    <t>-3.15650737877017+2.62866795466192i</t>
  </si>
  <si>
    <t>-2.76336744212894-2.95870712369005i</t>
  </si>
  <si>
    <t>0.613589826816298+2.93627378247432i</t>
  </si>
  <si>
    <t>-0.831232327697002-2.98010967415327i</t>
  </si>
  <si>
    <t>0.843696648023115-2.79999828680174i</t>
  </si>
  <si>
    <t>-2.74473776694090-0.917319550374067i</t>
  </si>
  <si>
    <t>-1.25950659190071+2.73955234652840i</t>
  </si>
  <si>
    <t>-2.66575944241698-3.08989812271723i</t>
  </si>
  <si>
    <t>2.79650224292378-1.04530271265887i</t>
  </si>
  <si>
    <t>0.984541599918963+3.32955222136205i</t>
  </si>
  <si>
    <t>1.18114340604080-2.86465122048130i</t>
  </si>
  <si>
    <t>-0.916630152527676+1.11393211388456i</t>
  </si>
  <si>
    <t>0.713275830287901+2.96625374093426i</t>
  </si>
  <si>
    <t>3.12606544322983-2.81851435208396i</t>
  </si>
  <si>
    <t>-2.95924234512769-3.01295170585191i</t>
  </si>
  <si>
    <t>3.06495642289555+1.23118349901569i</t>
  </si>
  <si>
    <t>0.923965290115315-1.00359925299030i</t>
  </si>
  <si>
    <t>0.914491191309055+2.84086707317753i</t>
  </si>
  <si>
    <t>-1.25937078798864+1.38101681209624i</t>
  </si>
  <si>
    <t>-3.05382016203692+2.68477096997578i</t>
  </si>
  <si>
    <t>3.06886160420557-2.83704539192073i</t>
  </si>
  <si>
    <t>0.913332836680621+0.858441446870083i</t>
  </si>
  <si>
    <t>-3.13480389125983-2.84729396975469i</t>
  </si>
  <si>
    <t>-0.918667035751105-1.14691926707529i</t>
  </si>
  <si>
    <t>2.67552752352258+1.23295006930241i</t>
  </si>
  <si>
    <t>-1.24949961164453+2.87709434146702i</t>
  </si>
  <si>
    <t>0.855717456646254-0.749067542037791i</t>
  </si>
  <si>
    <t>-0.781068677843058+0.950313983569739i</t>
  </si>
  <si>
    <t>1.14130142788873-2.73753043769486i</t>
  </si>
  <si>
    <t>-2.82387920151109-1.08812171506289i</t>
  </si>
  <si>
    <t>2.84738567504717-0.875209242910420i</t>
  </si>
  <si>
    <t>-0.959567349846154+0.863927481914807i</t>
  </si>
  <si>
    <t>-1.00028041201960+1.11164252926077i</t>
  </si>
  <si>
    <t>-2.82548880838527-3.04237331863615i</t>
  </si>
  <si>
    <t>1.11366115761054-2.84590326435552i</t>
  </si>
  <si>
    <t>-0.987361809894302+0.780629151014390i</t>
  </si>
  <si>
    <t>-1.06011951531627+0.930724679046580i</t>
  </si>
  <si>
    <t>-0.992228387218305+2.93213426553744i</t>
  </si>
  <si>
    <t>2.96239591678387-0.882663018148601i</t>
  </si>
  <si>
    <t>2.96661499853671+0.892892960480330i</t>
  </si>
  <si>
    <t>-1.30569243868369+2.88843719849325i</t>
  </si>
  <si>
    <t>3.04698996055051-0.977106755364443i</t>
  </si>
  <si>
    <t>0.932715861091128-0.830646004151140i</t>
  </si>
  <si>
    <t>-0.841587728903974-1.16788231351832i</t>
  </si>
  <si>
    <t>1.15804417589662-2.76479925823662i</t>
  </si>
  <si>
    <t>1.04375190166986+1.10338346642397i</t>
  </si>
  <si>
    <t>2.78205534549799+1.27815687035174i</t>
  </si>
  <si>
    <t>-3.08862084370744+0.953224492964205i</t>
  </si>
  <si>
    <t>-2.91666220299469-1.18765228099571i</t>
  </si>
  <si>
    <t>2.95415231321708-0.784454014571796i</t>
  </si>
  <si>
    <t>3.06649062623870+1.19769235162540i</t>
  </si>
  <si>
    <t>-2.98239607611892-3.00080137601588i</t>
  </si>
  <si>
    <t>2.87690632672978+3.01050254220715i</t>
  </si>
  <si>
    <t>2.93831057511783+1.13929912084245i</t>
  </si>
  <si>
    <t>-0.970007822489257-0.744284356631890i</t>
  </si>
  <si>
    <t>3.02938520980590+2.94409443036797i</t>
  </si>
  <si>
    <t>-2.95769789502572-2.67529049326830i</t>
  </si>
  <si>
    <t>-0.693899740210107+0.871885303579891i</t>
  </si>
  <si>
    <t>1.01742774322145-0.938431062652587i</t>
  </si>
  <si>
    <t>-1.25020648760825+0.972695965600019i</t>
  </si>
  <si>
    <t>0.928405185579370+1.19525592544150i</t>
  </si>
  <si>
    <t>-3.08272270734463+0.782408878492794i</t>
  </si>
  <si>
    <t>-3.06274591038263-1.02818731702683i</t>
  </si>
  <si>
    <t>-2.70774599444317-1.19933552232770i</t>
  </si>
  <si>
    <t>2.95228181192251-2.65014905684314i</t>
  </si>
  <si>
    <t>-0.943933672077139+2.89728929911928i</t>
  </si>
  <si>
    <t>-1.03883865328657-2.86237593963865i</t>
  </si>
  <si>
    <t>-2.81746158019781+0.728442781340604i</t>
  </si>
  <si>
    <t>-1.14097988059682-2.87677424616868i</t>
  </si>
  <si>
    <t>-0.636523127524718-1.07390504050747i</t>
  </si>
  <si>
    <t>3.17263055830358-2.65382706591916i</t>
  </si>
  <si>
    <t>1.06316812275230-1.19529390414874i</t>
  </si>
  <si>
    <t>-2.76560967427092-2.82529365653572i</t>
  </si>
  <si>
    <t>1.16170705568937+2.81456396950917i</t>
  </si>
  <si>
    <t>-3.34717016314975+0.672956685291282i</t>
  </si>
  <si>
    <t>-3.12658686110908+2.78193579816263i</t>
  </si>
  <si>
    <t>-2.98876013679039-2.92830721744601i</t>
  </si>
  <si>
    <t>3.18595591740728+2.89528880936472i</t>
  </si>
  <si>
    <t>0.685092447987417-2.92899343626076i</t>
  </si>
  <si>
    <t>-2.79715006955491-0.806633569254002i</t>
  </si>
  <si>
    <t>3.07706463540445+1.01445514732820i</t>
  </si>
  <si>
    <t>1.22763670988616-3.23082378929555i</t>
  </si>
  <si>
    <t>2.91505260711809-2.93713803727083i</t>
  </si>
  <si>
    <t>-2.79954637756477-0.725209590424597i</t>
  </si>
  <si>
    <t>-0.634046147332916+0.834319634516196i</t>
  </si>
  <si>
    <t>0.963276066096309-3.22014069059045i</t>
  </si>
  <si>
    <t>2.90568081509092+1.25070368431019i</t>
  </si>
  <si>
    <t>-3.03976799176330-1.06904317546953i</t>
  </si>
  <si>
    <t>-2.64538389023744-0.743760659593591i</t>
  </si>
  <si>
    <t>3.00561395520081+0.651605631560437i</t>
  </si>
  <si>
    <t>-3.19154966467894-3.00604860348844i</t>
  </si>
  <si>
    <t>-0.822561915264002+0.812139068302987i</t>
  </si>
  <si>
    <t>-0.923739759569456+1.05518755155473i</t>
  </si>
  <si>
    <t>2.98311712078620+2.99920779520268i</t>
  </si>
  <si>
    <t>2.72807417311299+0.898222834147060i</t>
  </si>
  <si>
    <t>0.690656538907384-1.13417914869237i</t>
  </si>
  <si>
    <t>-1.23710268236795-0.858585741199270i</t>
  </si>
  <si>
    <t>-2.98125963157437+3.01143838284280i</t>
  </si>
  <si>
    <t>-3.08326410233077-1.06784651914853i</t>
  </si>
  <si>
    <t>-2.93426659426658-1.05048439757438i</t>
  </si>
  <si>
    <t>2.80879194069927+3.09096157090640i</t>
  </si>
  <si>
    <t>-1.03085717787163-1.17639139507547i</t>
  </si>
  <si>
    <t>0.935756535949724-3.00968355007332i</t>
  </si>
  <si>
    <t>-3.07741267839697+1.03069127154601i</t>
  </si>
  <si>
    <t>-1.13577236682767+0.942721324291913i</t>
  </si>
  <si>
    <t>-2.70922859249278-1.00131963404381i</t>
  </si>
  <si>
    <t>3.11355315372932-1.05839366527723i</t>
  </si>
  <si>
    <t>-1.21253098945800-2.96784787076704i</t>
  </si>
  <si>
    <t>-2.74086270892064+3.23743921869650i</t>
  </si>
  <si>
    <t>-1.03007556336570-1.03688191935235i</t>
  </si>
  <si>
    <t>-2.85265803719228-2.83742164050673i</t>
  </si>
  <si>
    <t>-1.10770010166542+2.87987681727463i</t>
  </si>
  <si>
    <t>-2.81748505240126+0.993279381423706i</t>
  </si>
  <si>
    <t>-3.20267594917093+0.912215094378259i</t>
  </si>
  <si>
    <t>-2.83328945643178-3.00459594795427i</t>
  </si>
  <si>
    <t>2.79258162523789+2.90786163588834i</t>
  </si>
  <si>
    <t>-2.96731364304267-1.06083481115315i</t>
  </si>
  <si>
    <t>2.88229962067847-3.04602310326286i</t>
  </si>
  <si>
    <t>3.11475125449439-0.927857945049047i</t>
  </si>
  <si>
    <t>2.73149894195163+1.03098259107305i</t>
  </si>
  <si>
    <t>-2.52075120822754+2.90038355198781i</t>
  </si>
  <si>
    <t>2.92055567936705+2.91278148148159i</t>
  </si>
  <si>
    <t>-2.96981905370436-0.921785164275852i</t>
  </si>
  <si>
    <t>3.07586706790096+0.877931935096818i</t>
  </si>
  <si>
    <t>2.82265313112444+0.853333632697850i</t>
  </si>
  <si>
    <t>-3.13960237852355-2.90437259332587i</t>
  </si>
  <si>
    <t>-2.75714772922712+1.02884578134621i</t>
  </si>
  <si>
    <t>2.92389158614587-1.30146046970094i</t>
  </si>
  <si>
    <t>-1.27398177003295-3.01333028818541i</t>
  </si>
  <si>
    <t>-3.42625503254850-2.67343522442425i</t>
  </si>
  <si>
    <t>-2.57661864710014-0.721013185495648i</t>
  </si>
  <si>
    <t>-1.02356264772796+2.68081446825190i</t>
  </si>
  <si>
    <t>-2.84729584411718+0.810216645998012i</t>
  </si>
  <si>
    <t>0.960418812132063+0.864907288272524i</t>
  </si>
  <si>
    <t>-0.832921354956475+3.11159476409239i</t>
  </si>
  <si>
    <t>-2.93232875492674+2.79596163665875i</t>
  </si>
  <si>
    <t>3.12859874175934-2.83509829043325i</t>
  </si>
  <si>
    <t>3.05615616252962+0.734532111385648i</t>
  </si>
  <si>
    <t>-0.827164391583306+2.86266775381930i</t>
  </si>
  <si>
    <t>0.892124944235124-3.11642961022702i</t>
  </si>
  <si>
    <t>-3.13861684952040+1.03751242306535i</t>
  </si>
  <si>
    <t>-2.92712497245846+1.33428007925373i</t>
  </si>
  <si>
    <t>1.26404166968457+2.69853326171393i</t>
  </si>
  <si>
    <t>0.891898527764888+2.73188525293268i</t>
  </si>
  <si>
    <t>-2.91713937696183-1.01435318561368i</t>
  </si>
  <si>
    <t>0.707692550024192-3.08688574037549i</t>
  </si>
  <si>
    <t>2.96466572001351-0.920503535705735i</t>
  </si>
  <si>
    <t>0.810530131525913+0.969449295918036i</t>
  </si>
  <si>
    <t>-2.90322849447381-3.02919036043643i</t>
  </si>
  <si>
    <t>0.804998826780590-1.03136338603962i</t>
  </si>
  <si>
    <t>-2.87407309603806+1.00442789756774i</t>
  </si>
  <si>
    <t>-0.945547128851583+2.92373384079838i</t>
  </si>
  <si>
    <t>1.18115217090581+0.742381357443279i</t>
  </si>
  <si>
    <t>3.02065087259443-3.23394180400767i</t>
  </si>
  <si>
    <t>2.68280237570219-3.04493929444681i</t>
  </si>
  <si>
    <t>2.88531518304703-1.08860404073649i</t>
  </si>
  <si>
    <t>0.839705526370522-2.93733699377491i</t>
  </si>
  <si>
    <t>0.961023502751256+2.80061803914347i</t>
  </si>
  <si>
    <t>0.774156708204004-2.96293218663239i</t>
  </si>
  <si>
    <t>-0.869742336991908-3.11020635075368i</t>
  </si>
  <si>
    <t>2.66117854387243-0.988449157904184i</t>
  </si>
  <si>
    <t>0.740097186495967+1.01004051568087i</t>
  </si>
  <si>
    <t>0.934105734099768-1.01385596119290i</t>
  </si>
  <si>
    <t>-2.80518372314368-3.01089711669064i</t>
  </si>
  <si>
    <t>0.942789846184897+0.988352550832002i</t>
  </si>
  <si>
    <t>-3.11415430441473+3.26766282617016i</t>
  </si>
  <si>
    <t>-0.790090055227074+2.96487259769966i</t>
  </si>
  <si>
    <t>0.929261699028545+1.12368326711062i</t>
  </si>
  <si>
    <t>-3.06354192654169+3.31348739184109i</t>
  </si>
  <si>
    <t>1.22839421531896+1.13534539670349i</t>
  </si>
  <si>
    <t>0.761386574237626-2.97270495547535i</t>
  </si>
  <si>
    <t>-3.14664317118142-2.75558254170123i</t>
  </si>
  <si>
    <t>2.97869649205868+0.747570078281689i</t>
  </si>
  <si>
    <t>0.492591998470770-3.21308486612771i</t>
  </si>
  <si>
    <t>-0.979750043967392-0.975233093228026i</t>
  </si>
  <si>
    <t>3.05162440725602+2.70297940417172i</t>
  </si>
  <si>
    <t>3.04924649159004+0.808907875535182i</t>
  </si>
  <si>
    <t>1.15173964464741+3.13203514094833i</t>
  </si>
  <si>
    <t>-2.56588335146671+3.12379237334678i</t>
  </si>
  <si>
    <t>1.10409586815255-0.783700341594304i</t>
  </si>
  <si>
    <t>-2.96220518863326-0.923010658873058i</t>
  </si>
  <si>
    <t>-3.04104105164623-2.84675978394598i</t>
  </si>
  <si>
    <t>-1.13246896825657-0.974398943736089i</t>
  </si>
  <si>
    <t>0.941750423672242+2.80091440614331i</t>
  </si>
  <si>
    <t>1.12776491611444-2.93977878202115i</t>
  </si>
  <si>
    <t>-1.07269385259424-0.973912598799130i</t>
  </si>
  <si>
    <t>-2.97154945637811+1.14476378849071i</t>
  </si>
  <si>
    <t>0.777861429616128-1.07225029760581i</t>
  </si>
  <si>
    <t>2.85236217192605+0.946176636977365i</t>
  </si>
  <si>
    <t>-1.09508946047269-1.08209794759606i</t>
  </si>
  <si>
    <t>-1.08018218031740+0.941101129826226i</t>
  </si>
  <si>
    <t>2.99973221845315-0.945997710509252i</t>
  </si>
  <si>
    <t>1.12690605347849-2.92185868217692i</t>
  </si>
  <si>
    <t>-3.27942165104004-2.94598490531195i</t>
  </si>
  <si>
    <t>-1.25420235426146-3.11874130510296i</t>
  </si>
  <si>
    <t>-0.913533170035231+0.845290950730583i</t>
  </si>
  <si>
    <t>-2.99040051722642-0.695380627699558i</t>
  </si>
  <si>
    <t>-1.13096461515680-2.80795816638479i</t>
  </si>
  <si>
    <t>2.59030750860946-2.80467813468338i</t>
  </si>
  <si>
    <t>0.989645504382106-3.09181222527690i</t>
  </si>
  <si>
    <t>3.08803981826033+2.92853698086818i</t>
  </si>
  <si>
    <t>-2.89968286938759-0.882186265440813i</t>
  </si>
  <si>
    <t>0.825278677459420-2.97783933346414i</t>
  </si>
  <si>
    <t>-1.03512773916118-1.08942082899948i</t>
  </si>
  <si>
    <t>-2.93663730213607-3.03173918574234i</t>
  </si>
  <si>
    <t>-2.81571494805140+3.27105754131234i</t>
  </si>
  <si>
    <t>0.885454150591283-1.21083746578243i</t>
  </si>
  <si>
    <t>2.86174422920798-3.06813644247559i</t>
  </si>
  <si>
    <t>-1.06847492860069-1.01021003787550i</t>
  </si>
  <si>
    <t>0.991491458127372-0.934033177073276i</t>
  </si>
  <si>
    <t>3.08449959854592+2.86340885467158i</t>
  </si>
  <si>
    <t>0.800526045156000-2.86631038295544i</t>
  </si>
  <si>
    <t>-1.01489331639241-3.08122080587662i</t>
  </si>
  <si>
    <t>3.01292710482553+2.94650351265857i</t>
  </si>
  <si>
    <t>-2.65034276202264+2.95132205153169i</t>
  </si>
  <si>
    <t>3.00810817116038-1.04089272360345i</t>
  </si>
  <si>
    <t>-2.90813461304246+0.884491363450499i</t>
  </si>
  <si>
    <t>-1.30140322256066-1.04044057753634i</t>
  </si>
  <si>
    <t>-2.84187541340429-1.02690828181165i</t>
  </si>
  <si>
    <t>-2.87358109896568+3.02491077566914i</t>
  </si>
  <si>
    <t>-0.884399193779970+1.17434724414074i</t>
  </si>
  <si>
    <t>-0.993205216116805-3.04258107945661i</t>
  </si>
  <si>
    <t>3.01405650914620+0.760847671676154i</t>
  </si>
  <si>
    <t>2.88704625381604-0.945786624800376i</t>
  </si>
  <si>
    <t>-2.81385168295403-0.963483846745172i</t>
  </si>
  <si>
    <t>0.886681856477492-0.838067145704217i</t>
  </si>
  <si>
    <t>-2.82092510085797+3.05813173062177i</t>
  </si>
  <si>
    <t>2.90072822260126+3.02655200793309i</t>
  </si>
  <si>
    <t>3.23504659766599+1.02030678300882i</t>
  </si>
  <si>
    <t>-1.02869515365132+0.932439436834725i</t>
  </si>
  <si>
    <t>2.99209696822217+2.63139265669108i</t>
  </si>
  <si>
    <t>-0.802203030139278+3.04588795087554i</t>
  </si>
  <si>
    <t>-1.20019541161560+1.13702602836209i</t>
  </si>
  <si>
    <t>2.82674669106855-3.00902277084637i</t>
  </si>
  <si>
    <t>-2.72683700343315+2.98602032689487i</t>
  </si>
  <si>
    <t>-1.22813674122086-2.56635594588406i</t>
  </si>
  <si>
    <t>3.14063962688126-1.19256059673823i</t>
  </si>
  <si>
    <t>-2.65646607606703+3.06693941428588i</t>
  </si>
  <si>
    <t>-0.923278070878013+2.99875588423898i</t>
  </si>
  <si>
    <t>2.88966511748677+0.917708453682693i</t>
  </si>
  <si>
    <t>3.00504946583787+2.81914239202235i</t>
  </si>
  <si>
    <t>-1.11109302525573-2.80605509899229i</t>
  </si>
  <si>
    <t>2.93013935258393-1.36371539921930i</t>
  </si>
  <si>
    <t>-0.893208409930886+3.19364652675718i</t>
  </si>
  <si>
    <t>-3.23528077915723+1.02807042716608i</t>
  </si>
  <si>
    <t>1.06031192836546+3.07115709624441i</t>
  </si>
  <si>
    <t>-2.81196867333680-0.827381967990259i</t>
  </si>
  <si>
    <t>1.03362223792477+0.948650575769433i</t>
  </si>
  <si>
    <t>-0.871343836803270+3.09734131667224i</t>
  </si>
  <si>
    <t>0.852244898030985+3.02569241264531i</t>
  </si>
  <si>
    <t>1.16080606053366+1.05610120878264i</t>
  </si>
  <si>
    <t>-1.13032647125153+3.16009613490901i</t>
  </si>
  <si>
    <t>-0.948789312120459+0.945215027149202i</t>
  </si>
  <si>
    <t>-2.72278746041758-2.86462551092895i</t>
  </si>
  <si>
    <t>-2.93241379554979-0.963510162729495i</t>
  </si>
  <si>
    <t>-3.02077930544214-0.969145427131563i</t>
  </si>
  <si>
    <t>-0.968952873683256+2.96621962499586i</t>
  </si>
  <si>
    <t>-2.99578046768172-2.89253530660749i</t>
  </si>
  <si>
    <t>0.855700833317811+0.962493247435969i</t>
  </si>
  <si>
    <t>-1.07503983163479+1.19776226311403i</t>
  </si>
  <si>
    <t>-1.23315973699260-1.34373698761388i</t>
  </si>
  <si>
    <t>1.00315150272346-0.936787761102925i</t>
  </si>
  <si>
    <t>2.89425602243514+2.96665052734534i</t>
  </si>
  <si>
    <t>-2.73419620202296-2.85647568539886i</t>
  </si>
  <si>
    <t>2.96068067618454-3.00145339755851i</t>
  </si>
  <si>
    <t>0.993384113095375-1.11744718280319i</t>
  </si>
  <si>
    <t>-2.93844848668724+0.761902511854309i</t>
  </si>
  <si>
    <t>-1.11243862857303-0.949708786030728i</t>
  </si>
  <si>
    <t>2.94404006910483+0.945910934814879i</t>
  </si>
  <si>
    <t>-0.855614873799108+2.96793126380835i</t>
  </si>
  <si>
    <t>-2.87300423523726-2.85491506216374i</t>
  </si>
  <si>
    <t>3.23467575543113-2.99234434297904i</t>
  </si>
  <si>
    <t>-1.01906205387159-3.04912429601700i</t>
  </si>
  <si>
    <t>0.917895252544541+2.94395910668520i</t>
  </si>
  <si>
    <t>2.92424970267535-3.10471694084311i</t>
  </si>
  <si>
    <t>0.728915016180288+3.05254485928425i</t>
  </si>
  <si>
    <t>0.884459661555270+2.85154213800025i</t>
  </si>
  <si>
    <t>2.99438594790105-1.03639024437061i</t>
  </si>
  <si>
    <t>1.21194123690672+3.00020394140188i</t>
  </si>
  <si>
    <t>-2.80662311396473+0.980234557373399i</t>
  </si>
  <si>
    <t>-3.04961535174630+2.77669226330538i</t>
  </si>
  <si>
    <t>-3.12159051132935-0.865277141718917i</t>
  </si>
  <si>
    <t>2.86906980996370+0.943916640100322i</t>
  </si>
  <si>
    <t>2.72538191284723-2.85101203714314i</t>
  </si>
  <si>
    <t>0.952614719296107-0.969179177806803i</t>
  </si>
  <si>
    <t>3.12604362190286+3.06762262779093i</t>
  </si>
  <si>
    <t>2.88712808400084+3.33368601260206i</t>
  </si>
  <si>
    <t>-0.884688586117838-0.498200943622773i</t>
  </si>
  <si>
    <t>-0.953903503574050+1.00691910422887i</t>
  </si>
  <si>
    <t>2.89219855011432-3.12750739555140i</t>
  </si>
  <si>
    <t>2.84103292482535-1.03324721780109i</t>
  </si>
  <si>
    <t>-2.71190556136462+1.24766080373449i</t>
  </si>
  <si>
    <t>3.11786200914517-1.06754837688508i</t>
  </si>
  <si>
    <t>0.975923901533661-2.88319720416241i</t>
  </si>
  <si>
    <t>-3.04034807445194+1.13789932668193i</t>
  </si>
  <si>
    <t>3.17702614095215+1.03028915952562i</t>
  </si>
  <si>
    <t>0.956760702719035+2.66362856645209i</t>
  </si>
  <si>
    <t>-1.34734314415257-2.84081401372374i</t>
  </si>
  <si>
    <t>-2.76558241607695+0.893759377576551i</t>
  </si>
  <si>
    <t>-0.929571254093598-0.896325109950783i</t>
  </si>
  <si>
    <t>-0.868187534645996-1.47837734125445i</t>
  </si>
  <si>
    <t>0.926660669408091-2.91428446868690i</t>
  </si>
  <si>
    <t>-2.85782915428817+1.05369227946520i</t>
  </si>
  <si>
    <t>-1.01406283599767+2.95926506795125i</t>
  </si>
  <si>
    <t>1.02712504929166-1.24473143690994i</t>
  </si>
  <si>
    <t>-1.21856892341619+1.00620552634361i</t>
  </si>
  <si>
    <t>-0.944812947391922-0.770697554401338i</t>
  </si>
  <si>
    <t>3.02030684677652+3.25455056898245i</t>
  </si>
  <si>
    <t>0.993953998043487+2.75437301468251i</t>
  </si>
  <si>
    <t>2.70872287893988-2.93953315451623i</t>
  </si>
  <si>
    <t>0.953765400317392+1.11614283163465i</t>
  </si>
  <si>
    <t>-2.99623045602859-2.92377506184516i</t>
  </si>
  <si>
    <t>-0.799504220227033+2.92365334503817i</t>
  </si>
  <si>
    <t>2.80716728574556+2.70987702257847i</t>
  </si>
  <si>
    <t>-3.08602542035663+2.72772905567318i</t>
  </si>
  <si>
    <t>0.817066618625804+0.945052110952252i</t>
  </si>
  <si>
    <t>-2.99571419220023+1.05819337771770i</t>
  </si>
  <si>
    <t>-3.20181582213178+3.01094219383670i</t>
  </si>
  <si>
    <t>-2.75006809656588+0.871042341460372i</t>
  </si>
  <si>
    <t>0.635936753500473+2.81217076500022i</t>
  </si>
  <si>
    <t>2.88113209582328-3.03776387745256i</t>
  </si>
  <si>
    <t>-3.31630472312808-1.06255766087500i</t>
  </si>
  <si>
    <t>-2.70729802760060+1.09231472005566i</t>
  </si>
  <si>
    <t>2.99029444358521+1.11586544747137i</t>
  </si>
  <si>
    <t>-2.63334210879120+3.10990362703671i</t>
  </si>
  <si>
    <t>3.00340845031714+0.828163325982435i</t>
  </si>
  <si>
    <t>-3.05757701423713-3.04444139734447i</t>
  </si>
  <si>
    <t>2.70798924749276-1.07818091923090i</t>
  </si>
  <si>
    <t>-2.92664852803687+3.01248423196458i</t>
  </si>
  <si>
    <t>-3.01585577836094+1.04533918553590i</t>
  </si>
  <si>
    <t>-2.92230709485844-2.99970821928320i</t>
  </si>
  <si>
    <t>1.36806493903112-0.848231851144101i</t>
  </si>
  <si>
    <t>3.04451661266724-1.17124760009342i</t>
  </si>
  <si>
    <t>-2.91320849517707-2.97106320177855i</t>
  </si>
  <si>
    <t>-2.75461318975013+3.11611998294690i</t>
  </si>
  <si>
    <t>-1.07492303518125-2.89576921519381i</t>
  </si>
  <si>
    <t>2.84462121934308+3.05479839226957i</t>
  </si>
  <si>
    <t>-1.12237558635498+1.00310656249601i</t>
  </si>
  <si>
    <t>-2.95295420341018-2.87434655197090i</t>
  </si>
  <si>
    <t>1.11955466293020+3.02755253788278i</t>
  </si>
  <si>
    <t>-0.799514720758953+1.06798826544233i</t>
  </si>
  <si>
    <t>0.839199412303160+3.10220502462813i</t>
  </si>
  <si>
    <t>3.18874883621859+2.91150525288075i</t>
  </si>
  <si>
    <t>-1.05560376333212+2.90870871790243i</t>
  </si>
  <si>
    <t>-3.08490242005980-1.06627982047065i</t>
  </si>
  <si>
    <t>1.09852679953549+2.80804222505836i</t>
  </si>
  <si>
    <t>0.815782343543689+1.18169204285117i</t>
  </si>
  <si>
    <t>0.899348043395832+2.83383784329361i</t>
  </si>
  <si>
    <t>3.18181300334131-2.72035594587914i</t>
  </si>
  <si>
    <t>0.912338727673662-1.03136018344341i</t>
  </si>
  <si>
    <t>-1.05571661415150+0.968112782970332i</t>
  </si>
  <si>
    <t>-2.99476897921270+2.73137658563302i</t>
  </si>
  <si>
    <t>-0.823782778021978-0.975650789510246i</t>
  </si>
  <si>
    <t>-1.03682665370886+3.17137290802419i</t>
  </si>
  <si>
    <t>1.22099008381769+0.907834334217548i</t>
  </si>
  <si>
    <t>3.06882498256502-3.07204853605997i</t>
  </si>
  <si>
    <t>-0.951544243596061+1.09500270095221i</t>
  </si>
  <si>
    <t>3.28955368908410+2.95223827360303i</t>
  </si>
  <si>
    <t>1.02070371378049+0.785208686989915i</t>
  </si>
  <si>
    <t>2.88650784347347-0.921699349886919i</t>
  </si>
  <si>
    <t>-2.96763378737796+2.83510695609783i</t>
  </si>
  <si>
    <t>-1.12303576073849+2.87534640719298i</t>
  </si>
  <si>
    <t>1.13634300666953+1.03853544250421i</t>
  </si>
  <si>
    <t>0.857301759325720+1.14039805067695i</t>
  </si>
  <si>
    <t>-0.950261841444790+2.68648935569244i</t>
  </si>
  <si>
    <t>1.04498819495762-2.92558099527108i</t>
  </si>
  <si>
    <t>3.00915013636623+1.09095281409069i</t>
  </si>
  <si>
    <t>-1.05569915632958+3.14736473645755i</t>
  </si>
  <si>
    <t>-2.99459273521006+2.71809264660322i</t>
  </si>
  <si>
    <t>-0.955287499389290-2.91793397762348i</t>
  </si>
  <si>
    <t>0.999278284758634-3.18849966608855i</t>
  </si>
  <si>
    <t>-1.20487281813996-2.91474950761326i</t>
  </si>
  <si>
    <t>2.95714699158665+2.77389224277014i</t>
  </si>
  <si>
    <t>-2.68782627429838-2.82087058017252i</t>
  </si>
  <si>
    <t>-0.962845106896742+2.71382879349126i</t>
  </si>
  <si>
    <t>-1.00149806118622-2.63521831866367i</t>
  </si>
  <si>
    <t>-2.89557070690754+2.96172341017095i</t>
  </si>
  <si>
    <t>-3.05802839698623+1.19963285413746i</t>
  </si>
  <si>
    <t>3.00121762220592+0.720824301504248i</t>
  </si>
  <si>
    <t>2.77395296417097-2.91015392403040i</t>
  </si>
  <si>
    <t>3.02706944173778-1.16918016044148i</t>
  </si>
  <si>
    <t>2.84218683031993+3.01431487510158i</t>
  </si>
  <si>
    <t>-2.75784428105190+0.971910495875997i</t>
  </si>
  <si>
    <t>2.98248062462455-2.89222748588132i</t>
  </si>
  <si>
    <t>-3.01760360689723-0.997513529352160i</t>
  </si>
  <si>
    <t>2.74937068620329-0.985111566847459i</t>
  </si>
  <si>
    <t>-2.89083417752237+0.900918634149798i</t>
  </si>
  <si>
    <t>-1.07358168595584+3.05809684444462i</t>
  </si>
  <si>
    <t>-2.91040747173142+3.06306243790893i</t>
  </si>
  <si>
    <t>0.985851560895714-3.03812017652433i</t>
  </si>
  <si>
    <t>1.02628828854463-1.02983388569202i</t>
  </si>
  <si>
    <t>-1.11136422687661+0.914765049965978i</t>
  </si>
  <si>
    <t>-2.99787205506282-3.03762226357213i</t>
  </si>
  <si>
    <t>-1.25141173375950-0.945683132177740i</t>
  </si>
  <si>
    <t>-2.90186940322011+1.07982670887467i</t>
  </si>
  <si>
    <t>-2.81818989377526+3.04415192496111i</t>
  </si>
  <si>
    <t>2.90334948829870-2.98186567150043i</t>
  </si>
  <si>
    <t>-3.13785187510579+1.05263614721104i</t>
  </si>
  <si>
    <t>-3.02866793925477+1.01869716596156i</t>
  </si>
  <si>
    <t>3.08980421138919-3.00046083061902i</t>
  </si>
  <si>
    <t>2.87527052849726-2.97186059228564i</t>
  </si>
  <si>
    <t>-2.95468523310896-2.90169666722346i</t>
  </si>
  <si>
    <t>-0.974934629128685-1.05686182586973i</t>
  </si>
  <si>
    <t>1.19473479007632+0.868652269054238i</t>
  </si>
  <si>
    <t>0.994828252382960+3.11482264188850i</t>
  </si>
  <si>
    <t>1.06151944883697+2.85227291471199i</t>
  </si>
  <si>
    <t>-1.06314875004285-3.02144472566248i</t>
  </si>
  <si>
    <t>-2.70218513005606+2.72499756459095i</t>
  </si>
  <si>
    <t>2.93954757273491+0.928203018513984i</t>
  </si>
  <si>
    <t>-3.14869174124739-2.91906342996974i</t>
  </si>
  <si>
    <t>0.746853287257306-0.786078088093003i</t>
  </si>
  <si>
    <t>-0.914629996006640-3.01088422884407i</t>
  </si>
  <si>
    <t>2.59937214251739-2.96546895371462i</t>
  </si>
  <si>
    <t>1.05236956181295-0.839756495434027i</t>
  </si>
  <si>
    <t>-0.875830974155230+1.16688540391353i</t>
  </si>
  <si>
    <t>-3.02706240843233-3.01917884895316i</t>
  </si>
  <si>
    <t>2.88681376406812-2.89311554051638i</t>
  </si>
  <si>
    <t>3.31789506480251+1.04466412999509i</t>
  </si>
  <si>
    <t>2.85320946516154-1.04318311104286i</t>
  </si>
  <si>
    <t>-2.90545362253196-2.98977569103931i</t>
  </si>
  <si>
    <t>-3.18803428531909+3.15677614325315i</t>
  </si>
  <si>
    <t>-0.845187511548333+1.01838806005108i</t>
  </si>
  <si>
    <t>3.08986985279097+2.75029762841836i</t>
  </si>
  <si>
    <t>-1.22078554856326-0.920293826349234i</t>
  </si>
  <si>
    <t>0.995045883344587-0.916270242947196i</t>
  </si>
  <si>
    <t>-0.916533105325502+1.15765157771481i</t>
  </si>
  <si>
    <t>-2.97322875346209+0.895993034872897i</t>
  </si>
  <si>
    <t>-1.02700248922223+3.04478268627328i</t>
  </si>
  <si>
    <t>-3.12793946518071+0.986397278107000i</t>
  </si>
  <si>
    <t>2.85372169262021+2.70904744360341i</t>
  </si>
  <si>
    <t>-0.923909536661230-2.87869799294414i</t>
  </si>
  <si>
    <t>-1.01092118708389-3.17208976696076i</t>
  </si>
  <si>
    <t>0.943704028044254-0.720642918185123i</t>
  </si>
  <si>
    <t>-0.939452589417732-2.85709522072299i</t>
  </si>
  <si>
    <t>1.10916169798962+2.88510734674295i</t>
  </si>
  <si>
    <t>-2.90737928112016+0.989950073080890i</t>
  </si>
  <si>
    <t>2.95192319529580-3.09737909479019i</t>
  </si>
  <si>
    <t>1.07090521643758-1.08535910157878i</t>
  </si>
  <si>
    <t>-1.01506666783651-2.92970367620861i</t>
  </si>
  <si>
    <t>3.00340457943814-2.94504220922895i</t>
  </si>
  <si>
    <t>-1.16012247022456-0.976609639278185i</t>
  </si>
  <si>
    <t>0.955176357023251-2.94241759686968i</t>
  </si>
  <si>
    <t>1.10673550964837-2.97621232411108i</t>
  </si>
  <si>
    <t>-2.99871088442423+2.91162338688008i</t>
  </si>
  <si>
    <t>-2.84891327913441+3.12158566652086i</t>
  </si>
  <si>
    <t>-0.954249285421709+1.02876424307537i</t>
  </si>
  <si>
    <t>-1.25651227209393+1.06074616838056i</t>
  </si>
  <si>
    <t>3.26239582665485-0.833973889131003i</t>
  </si>
  <si>
    <t>-0.812256345367163-2.96007002634551i</t>
  </si>
  <si>
    <t>-0.717934486585187-1.17876185004568i</t>
  </si>
  <si>
    <t>-2.91205581154281+2.98647851591381i</t>
  </si>
  <si>
    <t>-0.862223404516208-0.943621560975448i</t>
  </si>
  <si>
    <t>0.785057293761799+1.01910908404876i</t>
  </si>
  <si>
    <t>0.828287563310972+1.01170945469784i</t>
  </si>
  <si>
    <t>2.83381981805294-2.94507536079284i</t>
  </si>
  <si>
    <t>3.05278202744084+0.988158290600663i</t>
  </si>
  <si>
    <t>-1.03804192885026+0.984775553618386i</t>
  </si>
  <si>
    <t>-0.907182403732597+0.937893114957838i</t>
  </si>
  <si>
    <t>2.88205768718251+0.982087587205790i</t>
  </si>
  <si>
    <t>-2.65505098839830-1.05098710516084i</t>
  </si>
  <si>
    <t>2.91565404840206+2.83024642770202i</t>
  </si>
  <si>
    <t>-2.95159888741275+1.12097841224692i</t>
  </si>
  <si>
    <t>0.679160178468358-1.24925563195127i</t>
  </si>
  <si>
    <t>-0.853027868616546+3.12762052561530i</t>
  </si>
  <si>
    <t>0.771444104401271-1.03265026585988i</t>
  </si>
  <si>
    <t>-2.91449010593158-2.78667893566338i</t>
  </si>
  <si>
    <t>2.73356941450567+2.89375673305160i</t>
  </si>
  <si>
    <t>-3.04132138779347-1.07782961881886i</t>
  </si>
  <si>
    <t>0.906583686653308+3.03015699844787i</t>
  </si>
  <si>
    <t>-0.947297953780597-0.941676598318160i</t>
  </si>
  <si>
    <t>-2.77578504479044-1.13029297006724i</t>
  </si>
  <si>
    <t>3.08210887764860+0.747517458117483i</t>
  </si>
  <si>
    <t>0.763732961226260+1.04415854912288i</t>
  </si>
  <si>
    <t>-0.745600782289881+0.989062994160710i</t>
  </si>
  <si>
    <t>2.86938383603997-0.943985313584836i</t>
  </si>
  <si>
    <t>-0.796706127514779+0.984996294120379i</t>
  </si>
  <si>
    <t>0.979418787222130-3.19682605846710i</t>
  </si>
  <si>
    <t>-2.71025349421642-0.915081611924821i</t>
  </si>
  <si>
    <t>1.02219626909739-2.81870421132785i</t>
  </si>
  <si>
    <t>3.37535303033697-2.88795443453630i</t>
  </si>
  <si>
    <t>-0.947076982611183-2.78012421024977i</t>
  </si>
  <si>
    <t>1.02074345199636-3.16906566211292i</t>
  </si>
  <si>
    <t>-3.02085431029115+0.970422878427068i</t>
  </si>
  <si>
    <t>-3.01038580445844+3.14452285369608i</t>
  </si>
  <si>
    <t>-1.11812639706753-3.04352139019474i</t>
  </si>
  <si>
    <t>1.13176369741805-0.902369430237840i</t>
  </si>
  <si>
    <t>-0.995916247718186+3.00838044291300i</t>
  </si>
  <si>
    <t>2.80053704471920-2.92867983836377i</t>
  </si>
  <si>
    <t>1.05850007274419+2.98384750699684i</t>
  </si>
  <si>
    <t>-2.89284265639815-0.862069849286179i</t>
  </si>
  <si>
    <t>2.84586925750556-3.11057562341059i</t>
  </si>
  <si>
    <t>-3.08524845339371+3.13978689271464i</t>
  </si>
  <si>
    <t>0.870469640290000-3.07441587020090i</t>
  </si>
  <si>
    <t>1.07332895203766-2.82266963633192i</t>
  </si>
  <si>
    <t>2.82279794934652+1.12422764194093i</t>
  </si>
  <si>
    <t>-0.906400356815319-1.00888552933808i</t>
  </si>
  <si>
    <t>3.11162173791377-2.97559172638631i</t>
  </si>
  <si>
    <t>2.99177326787347-2.50653962736552i</t>
  </si>
  <si>
    <t>2.94566838219798+3.08856788558580i</t>
  </si>
  <si>
    <t>1.12405443022977-0.956647687009518i</t>
  </si>
  <si>
    <t>1.03145021841413+0.970974726041697i</t>
  </si>
  <si>
    <t>-2.81113782863751-2.97671181324448i</t>
  </si>
  <si>
    <t>-0.951991045688867+0.766945006144233i</t>
  </si>
  <si>
    <t>-2.98470146106987+0.649601184610405i</t>
  </si>
  <si>
    <t>-1.02671447821115+0.737889853393184i</t>
  </si>
  <si>
    <t>1.05766304965718+3.14759243467114i</t>
  </si>
  <si>
    <t>-2.98972165028366-0.954652239741241i</t>
  </si>
  <si>
    <t>0.789584988551789+1.14807664955306i</t>
  </si>
  <si>
    <t>-3.12857040205605+0.803519222056944i</t>
  </si>
  <si>
    <t>-0.903267046523097+0.993381981578506i</t>
  </si>
  <si>
    <t>2.89160282059547-2.85053843383306i</t>
  </si>
  <si>
    <t>3.07816934810786-0.742028099921584i</t>
  </si>
  <si>
    <t>2.94003982102521-0.990425035828778i</t>
  </si>
  <si>
    <t>-2.96440572912521-2.86718390712391i</t>
  </si>
  <si>
    <t>0.898640385925817+2.93417587928441i</t>
  </si>
  <si>
    <t>-1.21909225992364+2.82578165142888i</t>
  </si>
  <si>
    <t>-2.97889568512037+2.89306130740836i</t>
  </si>
  <si>
    <t>-0.784465714214935+0.870421386537828i</t>
  </si>
  <si>
    <t>-2.94807240957303-1.07755533606206i</t>
  </si>
  <si>
    <t>1.22415636886589-0.999638103358600i</t>
  </si>
  <si>
    <t>3.06859382678204-3.01214231060403i</t>
  </si>
  <si>
    <t>-1.02519738137379-1.02331777795010i</t>
  </si>
  <si>
    <t>-2.99767275348062+0.957722517494185i</t>
  </si>
  <si>
    <t>1.20973960620021+1.07521539552775i</t>
  </si>
  <si>
    <t>2.89564495586471-2.82176485663006i</t>
  </si>
  <si>
    <t>-0.930214797437763-3.00278716406934i</t>
  </si>
  <si>
    <t>2.83483376023835-0.805307386849292i</t>
  </si>
  <si>
    <t>-0.945845148747204+1.16047466095628i</t>
  </si>
  <si>
    <t>-1.00548971714780+1.01550461518370i</t>
  </si>
  <si>
    <t>2.95659668738097+2.80731721924709i</t>
  </si>
  <si>
    <t>2.71777639804490+2.85916232377852i</t>
  </si>
  <si>
    <t>-1.12055677429694+2.87445610327371i</t>
  </si>
  <si>
    <t>-3.14370300042015-1.13311146924052i</t>
  </si>
  <si>
    <t>-2.76387394693849-1.15240422257936i</t>
  </si>
  <si>
    <t>1.09303262954624-0.993723537999141i</t>
  </si>
  <si>
    <t>-2.93406813910086-3.07609520052670i</t>
  </si>
  <si>
    <t>1.00706380272650-2.93054213351913i</t>
  </si>
  <si>
    <t>-2.99059304880998+2.85961287499012i</t>
  </si>
  <si>
    <t>1.09836276518951-3.07850674857584i</t>
  </si>
  <si>
    <t>-0.845167619779309+1.17815416773554i</t>
  </si>
  <si>
    <t>-1.05319315954836+0.862971865143464i</t>
  </si>
  <si>
    <t>3.12652251899161-2.99285423065977i</t>
  </si>
  <si>
    <t>2.89108686373262+1.39016972364175i</t>
  </si>
  <si>
    <t>2.97532365656684+1.28954081381608i</t>
  </si>
  <si>
    <t>2.87431388938695+1.29315172543842i</t>
  </si>
  <si>
    <t>-2.95478960035365+3.13744295227170i</t>
  </si>
  <si>
    <t>1.06752223778102+2.71020380713016i</t>
  </si>
  <si>
    <t>3.04384050494349+0.939287285929285i</t>
  </si>
  <si>
    <t>-1.16436832803567+3.11037238350342i</t>
  </si>
  <si>
    <t>1.02397960621360+0.958103972960597i</t>
  </si>
  <si>
    <t>2.68173925544519-0.850523612428143i</t>
  </si>
  <si>
    <t>-3.05365381543550+2.87078276879008i</t>
  </si>
  <si>
    <t>-1.17595448450572+2.78611977291783i</t>
  </si>
  <si>
    <t>-2.80608867318649-1.07114675354764i</t>
  </si>
  <si>
    <t>-2.98748645535176+0.918187983335158i</t>
  </si>
  <si>
    <t>-0.976204143160667+1.00628531387860i</t>
  </si>
  <si>
    <t>-2.99948429812732+1.15546708949685i</t>
  </si>
  <si>
    <t>-2.89689287384462+2.96933242791502i</t>
  </si>
  <si>
    <t>2.91142641100419+1.14393226671021i</t>
  </si>
  <si>
    <t>-1.08430978139355-1.20046401344960i</t>
  </si>
  <si>
    <t>-2.98521490480951-2.90360688446108i</t>
  </si>
  <si>
    <t>3.09135474812475+3.13008571218019i</t>
  </si>
  <si>
    <t>2.95298731810766+0.944494967603435i</t>
  </si>
  <si>
    <t>2.89306702960267-1.30231110258164i</t>
  </si>
  <si>
    <t>2.63105506683606-2.83709757552188i</t>
  </si>
  <si>
    <t>-1.19908994126016+3.01707979021460i</t>
  </si>
  <si>
    <t>-1.03138692248190-0.623674457381580i</t>
  </si>
  <si>
    <t>-2.90146619914230+3.14411445934014i</t>
  </si>
  <si>
    <t>-0.886337942861305+3.31203588318671i</t>
  </si>
  <si>
    <t>-2.60159670721811+2.95927707237845i</t>
  </si>
  <si>
    <t>1.11844176940650+0.988589086634843i</t>
  </si>
  <si>
    <t>3.38699966397679-0.784579011838739i</t>
  </si>
  <si>
    <t>0.929255859837370+3.03762505441926i</t>
  </si>
  <si>
    <t>-0.674466195589327+2.64368330421045i</t>
  </si>
  <si>
    <t>3.09091481963744+2.98732792108801i</t>
  </si>
  <si>
    <t>1.18615922977176+3.02644471298998i</t>
  </si>
  <si>
    <t>-0.991291148675566+0.849796127463260i</t>
  </si>
  <si>
    <t>-0.810916676438000+2.84459145895188i</t>
  </si>
  <si>
    <t>-0.917674727161654+0.958501689876065i</t>
  </si>
  <si>
    <t>-0.669777832988008+2.98033745194978i</t>
  </si>
  <si>
    <t>3.11544030527954+3.17366601453605i</t>
  </si>
  <si>
    <t>-2.90710121197179+3.04326658956542i</t>
  </si>
  <si>
    <t>0.872114059459879+1.09700866582123i</t>
  </si>
  <si>
    <t>1.15084196158911-1.09623897350977i</t>
  </si>
  <si>
    <t>0.881825725556120-1.07867860085244i</t>
  </si>
  <si>
    <t>1.04110779722403+2.72711976509670i</t>
  </si>
  <si>
    <t>3.05327196790771+0.934670093877361i</t>
  </si>
  <si>
    <t>1.23104652511444+1.03963653266153i</t>
  </si>
  <si>
    <t>-0.990081412140750+2.89586104508736i</t>
  </si>
  <si>
    <t>-0.978165528020109+1.13690838152571i</t>
  </si>
  <si>
    <t>0.833998219935750+2.88321189380119i</t>
  </si>
  <si>
    <t>3.19335926829147-2.62061534054753i</t>
  </si>
  <si>
    <t>-1.03862875617902-0.968292562519091i</t>
  </si>
  <si>
    <t>-1.12764323046426-2.75810702177622i</t>
  </si>
  <si>
    <t>-1.11946661811056+0.946849565575818i</t>
  </si>
  <si>
    <t>-0.878001943989755-2.89054667474378i</t>
  </si>
  <si>
    <t>2.90678241835036-3.17780053988278i</t>
  </si>
  <si>
    <t>-2.93544231308801-1.04762380746388i</t>
  </si>
  <si>
    <t>2.84737106302990-1.04452713250149i</t>
  </si>
  <si>
    <t>0.983964903612864+2.97247753806977i</t>
  </si>
  <si>
    <t>-0.920418274532874+2.89525707505291i</t>
  </si>
  <si>
    <t>0.982029361836214-2.76149723662035i</t>
  </si>
  <si>
    <t>2.92034337726181-2.82226610312089i</t>
  </si>
  <si>
    <t>1.07962806592378-1.12685390806193i</t>
  </si>
  <si>
    <t>-3.04657986036738+2.95947755078695i</t>
  </si>
  <si>
    <t>1.07575658312194-0.840545836512986i</t>
  </si>
  <si>
    <t>3.11314422041793+1.13884466842051i</t>
  </si>
  <si>
    <t>0.892939668205020+2.97418518237780i</t>
  </si>
  <si>
    <t>2.74989863681721+0.964629396962075i</t>
  </si>
  <si>
    <t>0.987249508843805-0.839558393432417i</t>
  </si>
  <si>
    <t>-1.07813500412144-2.97242645017892i</t>
  </si>
  <si>
    <t>3.08684494289615-3.03151697556101i</t>
  </si>
  <si>
    <t>-1.02428141320993+2.66276664634437i</t>
  </si>
  <si>
    <t>-3.18819212757935+1.02633158078063i</t>
  </si>
  <si>
    <t>-3.04884405122103+0.773100838724074i</t>
  </si>
  <si>
    <t>-1.34582317333086+0.939511073173615i</t>
  </si>
  <si>
    <t>-1.04197314826256+1.15147095064341i</t>
  </si>
  <si>
    <t>0.988427392244198-2.88407599861742i</t>
  </si>
  <si>
    <t>3.17185179310892-1.05451579495819i</t>
  </si>
  <si>
    <t>1.01616015517478+0.949885273659718i</t>
  </si>
  <si>
    <t>-3.03199079775019+0.981881489058193i</t>
  </si>
  <si>
    <t>-3.02259276163790+0.941403989925627i</t>
  </si>
  <si>
    <t>0.823877514291035-1.01748505076644i</t>
  </si>
  <si>
    <t>-1.14644978358791-2.98845090655430i</t>
  </si>
  <si>
    <t>2.88473658072608-0.911726090021233i</t>
  </si>
  <si>
    <t>2.96148967596349-2.91520879921034i</t>
  </si>
  <si>
    <t>-2.87127554860255+3.05947981605716i</t>
  </si>
  <si>
    <t>-3.11023253243101+3.13916064438052i</t>
  </si>
  <si>
    <t>-2.78460828635325-3.04348709351092i</t>
  </si>
  <si>
    <t>-3.13873910953568-0.870147903417260i</t>
  </si>
  <si>
    <t>-3.14894829957880-0.943565452994839i</t>
  </si>
  <si>
    <t>0.962989152326639-1.13763770984538i</t>
  </si>
  <si>
    <t>-2.87072978535795+1.01970150581823i</t>
  </si>
  <si>
    <t>-0.883774050859625+0.852022185975151i</t>
  </si>
  <si>
    <t>-0.941692977834294+1.06110104709657i</t>
  </si>
  <si>
    <t>-1.05126962718187-1.16938866769631i</t>
  </si>
  <si>
    <t>-0.995721563568218+1.04061056268965i</t>
  </si>
  <si>
    <t>1.01950147012466+3.10277998129073i</t>
  </si>
  <si>
    <t>2.99807844805283+1.04487516320259i</t>
  </si>
  <si>
    <t>-3.20969774178522+3.18853133098283i</t>
  </si>
  <si>
    <t>2.95541156285640-1.11177572894259i</t>
  </si>
  <si>
    <t>1.10950120315400-2.99512195193586i</t>
  </si>
  <si>
    <t>-2.83988515508356+2.93413224877539i</t>
  </si>
  <si>
    <t>-0.780386141216554-2.92472472035059i</t>
  </si>
  <si>
    <t>-2.80062594153980-0.947431110802792i</t>
  </si>
  <si>
    <t>-2.90392941495364+2.88704711162708i</t>
  </si>
  <si>
    <t>-3.03420020226038-3.15812917253946i</t>
  </si>
  <si>
    <t>2.86724526920590-2.80652975857303i</t>
  </si>
  <si>
    <t>3.00613714573008+1.10971653537543i</t>
  </si>
  <si>
    <t>3.09498230398232-2.99281180637586i</t>
  </si>
  <si>
    <t>-0.810627720093771+0.987139853665674i</t>
  </si>
  <si>
    <t>0.941513511368527-0.950826075894461i</t>
  </si>
  <si>
    <t>-2.91253128619117+0.926986443774972i</t>
  </si>
  <si>
    <t>-3.08402224607343+1.04647560131194i</t>
  </si>
  <si>
    <t>-1.04283997769133+1.02339356393322i</t>
  </si>
  <si>
    <t>2.69449669573006-0.876187515233729i</t>
  </si>
  <si>
    <t>-1.01670700801627-0.993032923545604i</t>
  </si>
  <si>
    <t>2.87465168634917+2.94361640358149i</t>
  </si>
  <si>
    <t>0.878685420732533+2.89276541607515i</t>
  </si>
  <si>
    <t>1.11120549274141+3.10650238709265i</t>
  </si>
  <si>
    <t>0.862148830285549-1.16840564664603i</t>
  </si>
  <si>
    <t>-3.09455820282596-3.00071610866646i</t>
  </si>
  <si>
    <t>-2.91976586017906-0.995059337758180i</t>
  </si>
  <si>
    <t>0.948316931856975-3.15798245254147i</t>
  </si>
  <si>
    <t>2.98611535595867-0.945224383347979i</t>
  </si>
  <si>
    <t>-2.87731413112206+1.14582517708620i</t>
  </si>
  <si>
    <t>2.81199234965648+1.04264064795511i</t>
  </si>
  <si>
    <t>2.87135760846267-2.67919345624668i</t>
  </si>
  <si>
    <t>3.08663636482476-0.890728580861920i</t>
  </si>
  <si>
    <t>1.38160327277790+3.02014389363099i</t>
  </si>
  <si>
    <t>3.08469121830672-2.89224328654353i</t>
  </si>
  <si>
    <t>-3.06213837819858-2.99911291537372i</t>
  </si>
  <si>
    <t>-1.06339983274038+2.77991073936394i</t>
  </si>
  <si>
    <t>-2.72279820681181+3.14705448631053i</t>
  </si>
  <si>
    <t>-3.17886709683550-3.05615019711239i</t>
  </si>
  <si>
    <t>2.77005028004321-1.01640018265984i</t>
  </si>
  <si>
    <t>1.09215955558555-0.811475536938491i</t>
  </si>
  <si>
    <t>1.15168934659214+0.972209117682483i</t>
  </si>
  <si>
    <t>1.04320465341040-1.02567026197766i</t>
  </si>
  <si>
    <t>-1.11703453507973-3.02105275859274i</t>
  </si>
  <si>
    <t>-2.91761420840286-0.926583857956523i</t>
  </si>
  <si>
    <t>-2.83861023494564-3.03883059035597i</t>
  </si>
  <si>
    <t>-0.953572830477985+2.88488258457694i</t>
  </si>
  <si>
    <t>0.826792081788326-1.11562736949233i</t>
  </si>
  <si>
    <t>-1.04789107307213-1.01005622085993i</t>
  </si>
  <si>
    <t>-1.17135766186344+3.00451951706077i</t>
  </si>
  <si>
    <t>-0.799258117042320+0.998459647765948i</t>
  </si>
  <si>
    <t>2.94080750538982+2.89632711239262i</t>
  </si>
  <si>
    <t>1.10280429145083-2.87700503923051i</t>
  </si>
  <si>
    <t>2.70998350397642+1.07879128336698i</t>
  </si>
  <si>
    <t>-1.00238588891332-0.802883194915960i</t>
  </si>
  <si>
    <t>-1.07520301930002-1.19529360938544i</t>
  </si>
  <si>
    <t>-0.833299714534835+1.10081903819651i</t>
  </si>
  <si>
    <t>3.05614079528303-0.986381334114298i</t>
  </si>
  <si>
    <t>-0.997320927009245-2.83666202855162i</t>
  </si>
  <si>
    <t>-3.19022876776973+1.04118529984785i</t>
  </si>
  <si>
    <t>-2.95629981995875+2.86597010288319i</t>
  </si>
  <si>
    <t>3.01454630678551+1.04069415479763i</t>
  </si>
  <si>
    <t>1.21430246245039-1.03353349637986i</t>
  </si>
  <si>
    <t>0.731170845527258+0.899256378859535i</t>
  </si>
  <si>
    <t>-1.00724519121497+2.93496845962502i</t>
  </si>
  <si>
    <t>3.04202283950458-2.87888747760218i</t>
  </si>
  <si>
    <t>1.07617140346744-1.08077213940881i</t>
  </si>
  <si>
    <t>3.01745529340256+0.996983061327516i</t>
  </si>
  <si>
    <t>2.92987051940158+2.92091479903702i</t>
  </si>
  <si>
    <t>-1.09064211222226-3.23219389436338i</t>
  </si>
  <si>
    <t>0.925410244855815-1.12296678037638i</t>
  </si>
  <si>
    <t>-3.03827439162307-2.96243400625180i</t>
  </si>
  <si>
    <t>-0.898077793792308-3.04941178200988i</t>
  </si>
  <si>
    <t>3.12635596342564+1.29068188922760i</t>
  </si>
  <si>
    <t>3.21467008185417+1.05054086553124i</t>
  </si>
  <si>
    <t>0.840794900925200+3.11150038961554i</t>
  </si>
  <si>
    <t>2.92984064884603+2.89493786184537i</t>
  </si>
  <si>
    <t>3.06377054423365-3.00483526479942i</t>
  </si>
  <si>
    <t>1.05582306378281+2.85478330740911i</t>
  </si>
  <si>
    <t>2.84880809742152-2.86735308714000i</t>
  </si>
  <si>
    <t>-1.03371592331399-0.865379716891997i</t>
  </si>
  <si>
    <t>0.874983466710200+3.12212141307483i</t>
  </si>
  <si>
    <t>3.38650412004967-0.811078284394087i</t>
  </si>
  <si>
    <t>-0.852766798199064-0.892754197590512i</t>
  </si>
  <si>
    <t>-2.62836548436994-0.968327792170559i</t>
  </si>
  <si>
    <t>0.977316349840282+2.90072355229741i</t>
  </si>
  <si>
    <t>-2.69441125445789+1.08055730721824i</t>
  </si>
  <si>
    <t>-1.00661007616050+1.02983911992496i</t>
  </si>
  <si>
    <t>3.00384720935580-0.890847021084251i</t>
  </si>
  <si>
    <t>2.87649136360405-0.996345911868322i</t>
  </si>
  <si>
    <t>-0.970768078335988-2.92721079427514i</t>
  </si>
  <si>
    <t>2.74538545312390+0.723156307134139i</t>
  </si>
  <si>
    <t>1.18936618576968-3.00860231497938i</t>
  </si>
  <si>
    <t>2.76827370539299+1.03981582234202i</t>
  </si>
  <si>
    <t>1.00933807813366+1.05005307226197i</t>
  </si>
  <si>
    <t>-1.14438496914675-1.21226927428046i</t>
  </si>
  <si>
    <t>-0.874805713783657-1.05237241407702i</t>
  </si>
  <si>
    <t>2.78007056847115-2.88850707734343i</t>
  </si>
  <si>
    <t>-2.91968783664682+0.819601998324068i</t>
  </si>
  <si>
    <t>2.97546972717274-2.96867687880231i</t>
  </si>
  <si>
    <t>1.02558718457740-0.958399047533225i</t>
  </si>
  <si>
    <t>0.847769864840109-3.10676017852939i</t>
  </si>
  <si>
    <t>-3.02913062740160+0.981649757859794i</t>
  </si>
  <si>
    <t>2.97674481738490+2.88754889415246i</t>
  </si>
  <si>
    <t>3.06764590729339-0.971673040443657i</t>
  </si>
  <si>
    <t>0.921782468935708+0.665699432653351i</t>
  </si>
  <si>
    <t>3.00795538960366-0.894174084598404i</t>
  </si>
  <si>
    <t>-3.00345907193625+0.849542176366671i</t>
  </si>
  <si>
    <t>-2.82523158142496-2.74340537200940i</t>
  </si>
  <si>
    <t>-1.05609964369421+2.95591482274477i</t>
  </si>
  <si>
    <t>3.04277132131645-2.73235726138218i</t>
  </si>
  <si>
    <t>0.931846729450552+0.992555541895156i</t>
  </si>
  <si>
    <t>-2.98403570446860+0.880813938771552i</t>
  </si>
  <si>
    <t>2.89608846423565-3.03169481055204i</t>
  </si>
  <si>
    <t>-2.96390010708795-2.96600310996825i</t>
  </si>
  <si>
    <t>-2.97676152830765+0.966792382823238i</t>
  </si>
  <si>
    <t>2.89142714696562-1.06080760796184i</t>
  </si>
  <si>
    <t>2.93838690693458-1.23896354229392i</t>
  </si>
  <si>
    <t>2.90710602722441-0.912783345067038i</t>
  </si>
  <si>
    <t>-2.98384881264876+2.82970932719253i</t>
  </si>
  <si>
    <t>1.14022598833117+1.27425932481730i</t>
  </si>
  <si>
    <t>-2.87219013110861+0.793653387012720i</t>
  </si>
  <si>
    <t>1.10423223078661-2.83890746024547i</t>
  </si>
  <si>
    <t>3.03197391603720+2.90888935836209i</t>
  </si>
  <si>
    <t>-2.93670272696385+1.12727741306107i</t>
  </si>
  <si>
    <t>-1.10266800193389+1.01793680681310i</t>
  </si>
  <si>
    <t>-1.01959833044472-2.81836299698834i</t>
  </si>
  <si>
    <t>-0.890918381760359+0.823328562816465i</t>
  </si>
  <si>
    <t>-1.05877714439880-2.85681401369613i</t>
  </si>
  <si>
    <t>-2.86891905408555-3.04203201662726i</t>
  </si>
  <si>
    <t>-1.08706327402560-2.77657323575894i</t>
  </si>
  <si>
    <t>-0.950390145526523-1.04597720214256i</t>
  </si>
  <si>
    <t>-3.11911444249437+3.14491321978869i</t>
  </si>
  <si>
    <t>-3.12751438120371+0.872319614314116i</t>
  </si>
  <si>
    <t>3.07715845357618-0.904641141490083i</t>
  </si>
  <si>
    <t>-1.02140583380100+0.776854177607918i</t>
  </si>
  <si>
    <t>2.95479351888531+0.948137761438645i</t>
  </si>
  <si>
    <t>2.98050578410815+0.956576305976129i</t>
  </si>
  <si>
    <t>-0.795016905427054+2.97911455354746i</t>
  </si>
  <si>
    <t>-2.88888946255522+1.17375441568588i</t>
  </si>
  <si>
    <t>-2.98778897848958-2.86205599683544i</t>
  </si>
  <si>
    <t>2.89975688811383-2.81470713754885i</t>
  </si>
  <si>
    <t>3.04227241586182-1.07494034944759i</t>
  </si>
  <si>
    <t>3.08948784263779-0.997772975577860i</t>
  </si>
  <si>
    <t>-0.741550787805850+0.829121884453844i</t>
  </si>
  <si>
    <t>-2.97889173880228+1.10993874272087i</t>
  </si>
  <si>
    <t>0.700098089305039-3.08157267765919i</t>
  </si>
  <si>
    <t>-0.784321937188474-3.06222221146701i</t>
  </si>
  <si>
    <t>-0.866640084873710+2.77662754006992i</t>
  </si>
  <si>
    <t>1.03652682840705-0.673470381686480i</t>
  </si>
  <si>
    <t>-1.24440752690299+0.608705010235012i</t>
  </si>
  <si>
    <t>-1.07836294181945+1.05551371194465i</t>
  </si>
  <si>
    <t>-0.982612252582392+2.79953752629956i</t>
  </si>
  <si>
    <t>-1.07906185562828-3.11364369312468i</t>
  </si>
  <si>
    <t>-1.25246068678970+2.87376557844571i</t>
  </si>
  <si>
    <t>-0.903808465003657-0.805352274369065i</t>
  </si>
  <si>
    <t>-2.88368018357914+2.69968282746906i</t>
  </si>
  <si>
    <t>-0.894177514220052-2.97901397108616i</t>
  </si>
  <si>
    <t>0.903778775555655-3.15209513569707i</t>
  </si>
  <si>
    <t>-3.01344253318639+3.16093418440439i</t>
  </si>
  <si>
    <t>3.10059445418103+3.17636115580595i</t>
  </si>
  <si>
    <t>2.97559764324320+1.07915939211495i</t>
  </si>
  <si>
    <t>2.72675772473297+2.85207656337293i</t>
  </si>
  <si>
    <t>0.956662070474573-2.83892951406811i</t>
  </si>
  <si>
    <t>-3.09475750360297-0.962618189910974i</t>
  </si>
  <si>
    <t>1.13456645798799-0.844449756804264i</t>
  </si>
  <si>
    <t>1.01527273874427+0.615051981444073i</t>
  </si>
  <si>
    <t>-0.922354528195147+3.05158270438535i</t>
  </si>
  <si>
    <t>3.01335422433235-3.09618782181904i</t>
  </si>
  <si>
    <t>0.986726996649526-3.05537056482539i</t>
  </si>
  <si>
    <t>0.813527261320213+3.02528015332097i</t>
  </si>
  <si>
    <t>-3.30077514321329-0.718216537444924i</t>
  </si>
  <si>
    <t>-3.08263945966268+2.80144114412152i</t>
  </si>
  <si>
    <t>-2.84168000114494+3.02917075148286i</t>
  </si>
  <si>
    <t>-3.12521829563017+2.86990651814874i</t>
  </si>
  <si>
    <t>2.82920478434550-1.06479526188097i</t>
  </si>
  <si>
    <t>2.79318804073191-1.27431486013739i</t>
  </si>
  <si>
    <t>2.97169983939198-2.61887523698848i</t>
  </si>
  <si>
    <t>2.98348633481748-1.16875131585319i</t>
  </si>
  <si>
    <t>-0.893724879503068-0.831783567982525i</t>
  </si>
  <si>
    <t>-2.90853161957074+3.05788253322155i</t>
  </si>
  <si>
    <t>-1.02865695267233-0.677115695359566i</t>
  </si>
  <si>
    <t>-2.86273110370111+2.82528861694800i</t>
  </si>
  <si>
    <t>0.812339927929644-0.811648283329534i</t>
  </si>
  <si>
    <t>1.13991574896939-1.17489429057932i</t>
  </si>
  <si>
    <t>3.05717680242024-0.678641345799719i</t>
  </si>
  <si>
    <t>-0.848665827599411+0.623277144849014i</t>
  </si>
  <si>
    <t>-1.00654783753922+0.828166656485505i</t>
  </si>
  <si>
    <t>-3.02239890580672+0.730937880648495i</t>
  </si>
  <si>
    <t>1.00548213443465-2.82424969604615i</t>
  </si>
  <si>
    <t>0.778684570038140+2.82221183578694i</t>
  </si>
  <si>
    <t>0.801171479759532-0.886994899903031i</t>
  </si>
  <si>
    <t>3.19925834223239+0.695060087243478i</t>
  </si>
  <si>
    <t>-2.83424454844066-0.784454030184968i</t>
  </si>
  <si>
    <t>-0.960173534863145+0.615648624335020i</t>
  </si>
  <si>
    <t>-1.13850257724821-2.87741574637440i</t>
  </si>
  <si>
    <t>1.10714344402786+0.653225350055875i</t>
  </si>
  <si>
    <t>2.83340796968526+1.38734615092734i</t>
  </si>
  <si>
    <t>-1.02937355340008+0.732517403241229i</t>
  </si>
  <si>
    <t>-3.16822552445047-2.95483630457236i</t>
  </si>
  <si>
    <t>-0.684007659861061+2.78586562379772i</t>
  </si>
  <si>
    <t>2.72402256127155-0.809812686228928i</t>
  </si>
  <si>
    <t>3.17232067437934+3.12647249084225i</t>
  </si>
  <si>
    <t>2.71602683470782-2.81388640784881i</t>
  </si>
  <si>
    <t>-2.81064593140645+1.06641241042816i</t>
  </si>
  <si>
    <t>3.00282004611809-3.07921974518392i</t>
  </si>
  <si>
    <t>-0.896246642294162-0.745288780972760i</t>
  </si>
  <si>
    <t>3.13536195687708+3.11592935705094i</t>
  </si>
  <si>
    <t>0.944207313076546-1.02393058922156i</t>
  </si>
  <si>
    <t>-0.990671831343041-3.19324491947808i</t>
  </si>
  <si>
    <t>-1.17617867255192-0.970455869783853i</t>
  </si>
  <si>
    <t>-0.627440137908238+0.923340109134944i</t>
  </si>
  <si>
    <t>2.61399489651433-3.02777776402542i</t>
  </si>
  <si>
    <t>-2.72035355611097+3.23847354249500i</t>
  </si>
  <si>
    <t>3.01027442085170-1.51633655670292i</t>
  </si>
  <si>
    <t>-3.12481834483419+1.19445380626701i</t>
  </si>
  <si>
    <t>-2.68795316467678-1.13786405970277i</t>
  </si>
  <si>
    <t>3.04423617105785-3.00105439592479i</t>
  </si>
  <si>
    <t>1.17971754300220+3.49658577343096i</t>
  </si>
  <si>
    <t>3.13546226146002+2.79700478516623i</t>
  </si>
  <si>
    <t>2.59061177757951-2.91726838178307i</t>
  </si>
  <si>
    <t>1.13365646295005+3.08415556219464i</t>
  </si>
  <si>
    <t>0.909283310893324-1.23140730863544i</t>
  </si>
  <si>
    <t>-1.26835678606219-2.61725253371092i</t>
  </si>
  <si>
    <t>-2.83046771169161+2.94736911497349i</t>
  </si>
  <si>
    <t>-0.768432421353059-1.00384452225573i</t>
  </si>
  <si>
    <t>0.915728901897183+2.87867762653544i</t>
  </si>
  <si>
    <t>-1.14566877498044-3.17548531029159i</t>
  </si>
  <si>
    <t>-1.23495384907253-3.03623487423527i</t>
  </si>
  <si>
    <t>-3.15169040863486-2.62740787072911i</t>
  </si>
  <si>
    <t>-2.85901027069940+2.95539985826810i</t>
  </si>
  <si>
    <t>3.11066298151787-3.13700088748413i</t>
  </si>
  <si>
    <t>2.84638271042601-1.01166348254191i</t>
  </si>
  <si>
    <t>0.770381923592063+2.57479397129477i</t>
  </si>
  <si>
    <t>-1.14068731395825-3.21556145422088i</t>
  </si>
  <si>
    <t>2.80585771652659-1.04523864747443i</t>
  </si>
  <si>
    <t>-3.07138920869939-2.96288425766105i</t>
  </si>
  <si>
    <t>-1.13359613039797-1.02896242240862i</t>
  </si>
  <si>
    <t>0.739015754328234-2.98487808478103i</t>
  </si>
  <si>
    <t>-3.16187733177512-2.84895197314583i</t>
  </si>
  <si>
    <t>1.01639785501988+1.09722674693134i</t>
  </si>
  <si>
    <t>2.87644169558698-1.18501791276246i</t>
  </si>
  <si>
    <t>-3.26589894789225-2.99938500462659i</t>
  </si>
  <si>
    <t>-0.839558677059177-0.983741418230953i</t>
  </si>
  <si>
    <t>3.02633039366377-0.959841796310331i</t>
  </si>
  <si>
    <t>2.68193647727023-1.39269630305472i</t>
  </si>
  <si>
    <t>0.892069177060218-0.904485463545026i</t>
  </si>
  <si>
    <t>1.07325160324575+2.96437058112570i</t>
  </si>
  <si>
    <t>1.15495870005047-1.14302886957510i</t>
  </si>
  <si>
    <t>0.851364586337967-1.21992015044132i</t>
  </si>
  <si>
    <t>-1.31414021743079-2.68308960481424i</t>
  </si>
  <si>
    <t>-3.07699434996842+1.14800572002493i</t>
  </si>
  <si>
    <t>-3.07104255422348-0.740947509838291i</t>
  </si>
  <si>
    <t>-0.990944905588155+1.01377977845955i</t>
  </si>
  <si>
    <t>0.554437530238007-3.04000465877685i</t>
  </si>
  <si>
    <t>-1.04706150096355-2.79553312437118i</t>
  </si>
  <si>
    <t>2.76084136673652-3.06995578099264i</t>
  </si>
  <si>
    <t>-3.02937910838044-0.685189507891622i</t>
  </si>
  <si>
    <t>3.06591947384151+0.741010384640435i</t>
  </si>
  <si>
    <t>2.82040979164454-3.36345516512691i</t>
  </si>
  <si>
    <t>3.03158107588601+2.90174150515206i</t>
  </si>
  <si>
    <t>1.18203183004155+0.770283872166169i</t>
  </si>
  <si>
    <t>-3.03262658767365+3.46083055902962i</t>
  </si>
  <si>
    <t>-3.12439502286021-2.78466548005525i</t>
  </si>
  <si>
    <t>2.40016715334813-3.09605499992299i</t>
  </si>
  <si>
    <t>-2.85818304244726+3.06072729512568i</t>
  </si>
  <si>
    <t>1.11921659635988-0.960389848308811i</t>
  </si>
  <si>
    <t>-2.76014260810185+3.08212476295156i</t>
  </si>
  <si>
    <t>0.942944160401882+0.884954922378001i</t>
  </si>
  <si>
    <t>3.16521757863120+2.72852608677921i</t>
  </si>
  <si>
    <t>-3.37439309787410-2.88113534250578i</t>
  </si>
  <si>
    <t>-3.08240401759103-2.90378184417263i</t>
  </si>
  <si>
    <t>-3.21374482378745-2.90500060675315i</t>
  </si>
  <si>
    <t>-3.07628456542007-3.16760585293725i</t>
  </si>
  <si>
    <t>-3.27558014646227-2.72661433893745i</t>
  </si>
  <si>
    <t>3.26318181130718+3.02645726678745i</t>
  </si>
  <si>
    <t>2.98593091484116-0.877795451964997i</t>
  </si>
  <si>
    <t>-2.92980770449615-2.90648984365019i</t>
  </si>
  <si>
    <t>0.914994417328260+1.07271721544445i</t>
  </si>
  <si>
    <t>-0.823913836958946+3.03650518614370i</t>
  </si>
  <si>
    <t>0.706584445605475-0.874048968062470i</t>
  </si>
  <si>
    <t>0.854235472880256-2.96931384811114i</t>
  </si>
  <si>
    <t>-3.04185593297824+3.06038079445059i</t>
  </si>
  <si>
    <t>-2.86067549193449+1.20259252220363i</t>
  </si>
  <si>
    <t>-3.12362095610481-0.968664877083039i</t>
  </si>
  <si>
    <t>-3.08839310447215-0.921564570511920i</t>
  </si>
  <si>
    <t>-1.15908534263985-2.85317858773198i</t>
  </si>
  <si>
    <t>-3.05559328591446-2.99313105230809i</t>
  </si>
  <si>
    <t>2.87378112515553+2.98032371606878i</t>
  </si>
  <si>
    <t>0.934307377926686-2.91414254279764i</t>
  </si>
  <si>
    <t>2.65082190556270-1.34140544835118i</t>
  </si>
  <si>
    <t>3.03609781234412-1.02654853159507i</t>
  </si>
  <si>
    <t>1.03703703174724-1.17769289741235i</t>
  </si>
  <si>
    <t>-0.681882187756574+3.03346352779638i</t>
  </si>
  <si>
    <t>-2.90713423467592+2.84046656336247i</t>
  </si>
  <si>
    <t>0.935450556813152+3.06980044630922i</t>
  </si>
  <si>
    <t>1.04614047526457-0.793548523830154i</t>
  </si>
  <si>
    <t>0.969414593016147-2.92617492128188i</t>
  </si>
  <si>
    <t>-1.02828172811642-1.07336485000705i</t>
  </si>
  <si>
    <t>0.929403024239195-2.98509338175575i</t>
  </si>
  <si>
    <t>0.854566805721636+0.793724808001700i</t>
  </si>
  <si>
    <t>-0.966934694488933-2.95380475285965i</t>
  </si>
  <si>
    <t>0.923828260991395-0.846184266212687i</t>
  </si>
  <si>
    <t>-0.818669010884270+1.14053466315567i</t>
  </si>
  <si>
    <t>-2.96191754273496-1.14047028864815i</t>
  </si>
  <si>
    <t>-3.11376344530522-0.884206259240279i</t>
  </si>
  <si>
    <t>-1.15321350100543+0.999707836103934i</t>
  </si>
  <si>
    <t>0.891206606576061-0.957988756799715i</t>
  </si>
  <si>
    <t>3.10990185549450+0.841312478082275i</t>
  </si>
  <si>
    <t>-0.898080873736058-0.810873385104275i</t>
  </si>
  <si>
    <t>2.74575037575919-1.13336396482742i</t>
  </si>
  <si>
    <t>1.20844338783605+0.996603928749797i</t>
  </si>
  <si>
    <t>-3.14278465879931+3.04433561096564i</t>
  </si>
  <si>
    <t>3.11882915855692-0.832141389420242i</t>
  </si>
  <si>
    <t>-0.857741954856110-1.07890953075376i</t>
  </si>
  <si>
    <t>-1.03564223806127-1.07737490502572i</t>
  </si>
  <si>
    <t>1.17291275105010+2.82506706679802i</t>
  </si>
  <si>
    <t>-2.82353157320703+0.798553781839661i</t>
  </si>
  <si>
    <t>-3.15447024301282+2.86396029106281i</t>
  </si>
  <si>
    <t>-2.88846988835664+1.03408645387895i</t>
  </si>
  <si>
    <t>0.841961937396201-1.20861897053264i</t>
  </si>
  <si>
    <t>1.10953163790204-2.87355508010030i</t>
  </si>
  <si>
    <t>2.93035660600383+2.88788071900677i</t>
  </si>
  <si>
    <t>-2.87694870473697-0.714013749970645i</t>
  </si>
  <si>
    <t>2.92055575145353+0.921837934748027i</t>
  </si>
  <si>
    <t>-3.04128399670532-0.684384766938383i</t>
  </si>
  <si>
    <t>2.57055396595512+2.67514180790615i</t>
  </si>
  <si>
    <t>-2.73739182179226+1.19312854888237i</t>
  </si>
  <si>
    <t>2.60161731693707-3.00308291547220i</t>
  </si>
  <si>
    <t>-0.618961069293194+3.16393962146595i</t>
  </si>
  <si>
    <t>2.95410505875307-1.09395385593165i</t>
  </si>
  <si>
    <t>-0.547783464265029-2.98357449676261i</t>
  </si>
  <si>
    <t>-2.93549541004969-3.06357815883326i</t>
  </si>
  <si>
    <t>-2.79087416244730-1.07672206213033i</t>
  </si>
  <si>
    <t>0.795634913578976+2.62051045765457i</t>
  </si>
  <si>
    <t>0.834381826857432+3.06638364343911i</t>
  </si>
  <si>
    <t>-3.00929738626974+1.03370995949722i</t>
  </si>
  <si>
    <t>3.05103858866448+1.05122392206814i</t>
  </si>
  <si>
    <t>0.988187852083414+3.06486798940715i</t>
  </si>
  <si>
    <t>2.90052598826167-2.80243526795930i</t>
  </si>
  <si>
    <t>-2.80426441987170+2.84995854300743i</t>
  </si>
  <si>
    <t>3.19742280741819-3.07603419027502i</t>
  </si>
  <si>
    <t>2.92853346464405+1.03916401667122i</t>
  </si>
  <si>
    <t>-1.21989296968752-0.838459425610746i</t>
  </si>
  <si>
    <t>-0.968541143395580+0.846531985138738i</t>
  </si>
  <si>
    <t>1.06029979422594+1.13566762284590i</t>
  </si>
  <si>
    <t>2.78997735415319-1.24081347401831i</t>
  </si>
  <si>
    <t>-2.96345549228633-0.819102004854626i</t>
  </si>
  <si>
    <t>2.91291737368367-1.30323432882170i</t>
  </si>
  <si>
    <t>-2.85699692864212-2.57587891906499i</t>
  </si>
  <si>
    <t>3.06669311395497+3.08899834389168i</t>
  </si>
  <si>
    <t>3.00497104368028+3.17309372916763i</t>
  </si>
  <si>
    <t>2.70899406386484+0.838877485595310i</t>
  </si>
  <si>
    <t>-1.09304425838399-2.54475566813981i</t>
  </si>
  <si>
    <t>-1.10568313719829+2.89484477368759i</t>
  </si>
  <si>
    <t>-1.03360667921455-2.81980967967221i</t>
  </si>
  <si>
    <t>-3.03382883169964+1.06846444289326i</t>
  </si>
  <si>
    <t>-2.81136948741735+1.06338322449024i</t>
  </si>
  <si>
    <t>3.21962247862693+2.99926442138601i</t>
  </si>
  <si>
    <t>0.823327442765923-3.15480906425467i</t>
  </si>
  <si>
    <t>-3.13213345692602-3.25953510998083i</t>
  </si>
  <si>
    <t>2.89110482758407-2.64771048842597i</t>
  </si>
  <si>
    <t>-1.05682309923840-0.863153458636797i</t>
  </si>
  <si>
    <t>-1.02019610566280+3.25171595078103i</t>
  </si>
  <si>
    <t>-2.94962666369410+3.08242542405141i</t>
  </si>
  <si>
    <t>-0.784466618147095+3.00798834297951i</t>
  </si>
  <si>
    <t>1.15162407693930+0.929023353306043i</t>
  </si>
  <si>
    <t>1.18198443013808-1.22821650512508i</t>
  </si>
  <si>
    <t>2.96510654700649+0.883244218258495i</t>
  </si>
  <si>
    <t>0.822285689893781+0.988052699940450i</t>
  </si>
  <si>
    <t>-0.758729807284176+0.903487960092570i</t>
  </si>
  <si>
    <t>2.98657254133109+2.99422766071231i</t>
  </si>
  <si>
    <t>-0.985637650235038-1.17444241648699i</t>
  </si>
  <si>
    <t>1.00825100558389-2.90964883829735i</t>
  </si>
  <si>
    <t>2.86885796188315+0.955084904023637i</t>
  </si>
  <si>
    <t>-2.98634272808286+3.06956646897410i</t>
  </si>
  <si>
    <t>-2.90685972136066+2.97911435712799i</t>
  </si>
  <si>
    <t>2.88012556165345+2.98239286493510i</t>
  </si>
  <si>
    <t>-0.977866585921455+0.839640076323162i</t>
  </si>
  <si>
    <t>2.98317988169804+1.08391731369466i</t>
  </si>
  <si>
    <t>-1.03826394717973-0.889962475753773i</t>
  </si>
  <si>
    <t>0.826058928017795-0.961005664533975i</t>
  </si>
  <si>
    <t>-1.07111378229463+3.05559109512579i</t>
  </si>
  <si>
    <t>0.894488062007159-1.07903416288162i</t>
  </si>
  <si>
    <t>-0.670526490932338-3.00360116354893i</t>
  </si>
  <si>
    <t>0.796311031941604+3.05336822914785i</t>
  </si>
  <si>
    <t>-1.05206497971490-0.924908716152747i</t>
  </si>
  <si>
    <t>0.892578791401749+3.07843414767076i</t>
  </si>
  <si>
    <t>2.88948410238934+1.03427157022995i</t>
  </si>
  <si>
    <t>-2.90051156712820-3.21508801639701i</t>
  </si>
  <si>
    <t>1.20117237442884+1.01406479073529i</t>
  </si>
  <si>
    <t>0.806632123525676+0.965796905486800i</t>
  </si>
  <si>
    <t>-2.85806036270200+3.13070076469529i</t>
  </si>
  <si>
    <t>-2.89805980613875+2.95201018394224i</t>
  </si>
  <si>
    <t>-2.92828158978710-0.961072158760718i</t>
  </si>
  <si>
    <t>-3.13772633802102-0.951080693156449i</t>
  </si>
  <si>
    <t>0.890184970968833-3.00698315397255i</t>
  </si>
  <si>
    <t>0.803057933726004+1.25218627052436i</t>
  </si>
  <si>
    <t>-0.879690718805639-1.24861100339668i</t>
  </si>
  <si>
    <t>3.09988698719824-0.989705742898534i</t>
  </si>
  <si>
    <t>-2.92350006496724+0.873962274810008i</t>
  </si>
  <si>
    <t>-3.01727190931801+3.07932188884728i</t>
  </si>
  <si>
    <t>1.09701799895065+2.80498066767540i</t>
  </si>
  <si>
    <t>2.93687191302921-1.03039236894091i</t>
  </si>
  <si>
    <t>-3.05077745884110+0.886412924816604i</t>
  </si>
  <si>
    <t>-2.93370152300527-0.869719826727124i</t>
  </si>
  <si>
    <t>-0.872025173172182+0.831702310059881i</t>
  </si>
  <si>
    <t>0.916368096312732-1.10888599670560i</t>
  </si>
  <si>
    <t>2.91291285655855+2.73248994141845i</t>
  </si>
  <si>
    <t>3.37286894008468-0.837014180765125i</t>
  </si>
  <si>
    <t>-0.912237043385692+2.95754906274995i</t>
  </si>
  <si>
    <t>1.14410585022100-2.98594917167565i</t>
  </si>
  <si>
    <t>2.97612907180000-1.17737847271777i</t>
  </si>
  <si>
    <t>2.93986407154209+3.18947440343670i</t>
  </si>
  <si>
    <t>-0.809830498014893-0.925792234050628i</t>
  </si>
  <si>
    <t>-3.06186888980583-1.16708452701947i</t>
  </si>
  <si>
    <t>1.05303868309987-1.05921905395484i</t>
  </si>
  <si>
    <t>-0.921154495468681+3.04342039544434i</t>
  </si>
  <si>
    <t>0.950427827984532+1.02694566469425i</t>
  </si>
  <si>
    <t>3.11678289448272-0.976712042954177i</t>
  </si>
  <si>
    <t>-0.902494102278191+2.89355145826760i</t>
  </si>
  <si>
    <t>-3.06282907925074+3.00165331839198i</t>
  </si>
  <si>
    <t>-1.15589403495432-0.895766081087128i</t>
  </si>
  <si>
    <t>-2.88376157713082-0.803105239211656i</t>
  </si>
  <si>
    <t>-3.13090948353549-2.76000312828000i</t>
  </si>
  <si>
    <t>2.96459903187646-0.789692384837482i</t>
  </si>
  <si>
    <t>3.21530425423596+1.05569568850299i</t>
  </si>
  <si>
    <t>3.01567459226679-1.06601102151307i</t>
  </si>
  <si>
    <t>-1.11848339253851-1.08467075559089i</t>
  </si>
  <si>
    <t>1.12496331725729-3.08982055623574i</t>
  </si>
  <si>
    <t>0.993675693983304+2.92503802665058i</t>
  </si>
  <si>
    <t>-2.93066933752557-0.838041105062263i</t>
  </si>
  <si>
    <t>2.89988773200002-0.950298766237011i</t>
  </si>
  <si>
    <t>-0.920170824727290-2.97718577215276i</t>
  </si>
  <si>
    <t>0.771097267244008-1.06665699127026i</t>
  </si>
  <si>
    <t>-2.89790881674198-2.90849654145371i</t>
  </si>
  <si>
    <t>2.94507968866176-2.95471565501177i</t>
  </si>
  <si>
    <t>3.16828382378533+3.13650909868142i</t>
  </si>
  <si>
    <t>-3.29425315539362+2.84379580874848i</t>
  </si>
  <si>
    <t>-1.05483129744975+3.02453380944929i</t>
  </si>
  <si>
    <t>2.86731639467258+3.16131191447485i</t>
  </si>
  <si>
    <t>-0.861632456471333+1.09043093091064i</t>
  </si>
  <si>
    <t>0.937391946321703-3.09519531449103i</t>
  </si>
  <si>
    <t>2.86205952705704+3.00241510707058i</t>
  </si>
  <si>
    <t>2.88895989622440+3.18921512687906i</t>
  </si>
  <si>
    <t>-2.86305346633268-1.26438714328467i</t>
  </si>
  <si>
    <t>-1.03313407135713+2.86407360419587i</t>
  </si>
  <si>
    <t>2.96922865143846-1.03191349080195i</t>
  </si>
  <si>
    <t>1.01745939486122-0.773418419711038i</t>
  </si>
  <si>
    <t>3.26384166665227-2.94831742922614i</t>
  </si>
  <si>
    <t>-2.99936895385987-0.803612212496412i</t>
  </si>
  <si>
    <t>0.830658404508403+2.84357009714642i</t>
  </si>
  <si>
    <t>2.93489975986416-0.940770490974452i</t>
  </si>
  <si>
    <t>1.20644163058438+2.81599377988920i</t>
  </si>
  <si>
    <t>2.96246000882610-2.85238281892827i</t>
  </si>
  <si>
    <t>1.24535670102906+1.16278302072088i</t>
  </si>
  <si>
    <t>2.79698409729832-2.77662755140872i</t>
  </si>
  <si>
    <t>-2.94847735699720-1.16818416066747i</t>
  </si>
  <si>
    <t>0.856720981496911+1.00417145973402i</t>
  </si>
  <si>
    <t>-3.01206025970880-1.03051155016164i</t>
  </si>
  <si>
    <t>0.836940252129115-3.04827715118440i</t>
  </si>
  <si>
    <t>2.87001557163283+3.21126832418432i</t>
  </si>
  <si>
    <t>0.845158383777435+2.88618282636353i</t>
  </si>
  <si>
    <t>-2.86081842321066-1.07604504843426i</t>
  </si>
  <si>
    <t>1.01967679584505-3.11773275816853i</t>
  </si>
  <si>
    <t>-1.06091982707947-2.80089377110877i</t>
  </si>
  <si>
    <t>3.00313592070754-0.961336371358109i</t>
  </si>
  <si>
    <t>2.93438957775374-2.82118608606985i</t>
  </si>
  <si>
    <t>-2.88593127199019-1.06989600251707i</t>
  </si>
  <si>
    <t>0.919314628989207-3.10490702747185i</t>
  </si>
  <si>
    <t>-1.00277458255467-0.855138796728248i</t>
  </si>
  <si>
    <t>2.83055207425083-3.03920350763041i</t>
  </si>
  <si>
    <t>2.94878007710983+1.08383811729965i</t>
  </si>
  <si>
    <t>1.09934244143893-0.989620182307397i</t>
  </si>
  <si>
    <t>-0.935648355140642-2.97689448767257i</t>
  </si>
  <si>
    <t>1.29523771319455+2.88525957764067i</t>
  </si>
  <si>
    <t>2.89633738414073+1.07499070962012i</t>
  </si>
  <si>
    <t>-0.874058991674537-0.728768961012341i</t>
  </si>
  <si>
    <t>3.20676737775952+1.00226947137225i</t>
  </si>
  <si>
    <t>-1.09919275854426-2.98349086704881i</t>
  </si>
  <si>
    <t>-2.98771971299616-2.87017558067130i</t>
  </si>
  <si>
    <t>-2.48622070973150+2.86069428308788i</t>
  </si>
  <si>
    <t>2.68689539111639-3.03702679900075i</t>
  </si>
  <si>
    <t>0.809413193531156+1.17116555513472i</t>
  </si>
  <si>
    <t>-3.01139134607093+2.99141619986713i</t>
  </si>
  <si>
    <t>2.81181627025145-3.23377687918889i</t>
  </si>
  <si>
    <t>-1.00454670808147-3.00114521706929i</t>
  </si>
  <si>
    <t>-2.81774449413349+3.14886306227974i</t>
  </si>
  <si>
    <t>-0.847681131093461+2.97558875079738i</t>
  </si>
  <si>
    <t>-0.877474176596185-1.13889631735674i</t>
  </si>
  <si>
    <t>-3.07049735445975-0.742081322173254i</t>
  </si>
  <si>
    <t>-1.12404446932824-2.97874031854369i</t>
  </si>
  <si>
    <t>-0.997053359362203-1.02427675420566i</t>
  </si>
  <si>
    <t>-2.95626238207099-2.94689780151402i</t>
  </si>
  <si>
    <t>3.13387318452278+3.00409391395180i</t>
  </si>
  <si>
    <t>-0.934551861287919+2.94053085974746i</t>
  </si>
  <si>
    <t>-1.03439526732328-0.942131935783309i</t>
  </si>
  <si>
    <t>-1.05327908168717+1.07019889685621i</t>
  </si>
  <si>
    <t>2.86544951070357-2.82204617315507i</t>
  </si>
  <si>
    <t>2.98974604371435+2.80102883610944i</t>
  </si>
  <si>
    <t>-1.02732606707919+1.05761579046961i</t>
  </si>
  <si>
    <t>2.79172478880701-1.06221319626470i</t>
  </si>
  <si>
    <t>-2.99934652930737-2.62458939898191i</t>
  </si>
  <si>
    <t>1.07885434493936+2.95948802832595i</t>
  </si>
  <si>
    <t>2.91332489708797-2.77288322452125i</t>
  </si>
  <si>
    <t>2.94639789519800+2.89744897048978i</t>
  </si>
  <si>
    <t>0.959659397065626+0.980820085141310i</t>
  </si>
  <si>
    <t>-1.27793752473479-2.95181621346746i</t>
  </si>
  <si>
    <t>0.805042148630233+1.22537719379362i</t>
  </si>
  <si>
    <t>-1.09605071576731+2.93857937790025i</t>
  </si>
  <si>
    <t>0.880489369990050+2.97682731535331i</t>
  </si>
  <si>
    <t>-3.21188657325213+2.98590542297382i</t>
  </si>
  <si>
    <t>2.85560648932418-1.10245637587002i</t>
  </si>
  <si>
    <t>-1.01759932830597+0.808023515599926i</t>
  </si>
  <si>
    <t>-2.84873760660066-0.894314157380064i</t>
  </si>
  <si>
    <t>3.04413331947852+0.907525373821706i</t>
  </si>
  <si>
    <t>0.926445596046322-0.885486553358970i</t>
  </si>
  <si>
    <t>1.01925410791034-0.900905338916243i</t>
  </si>
  <si>
    <t>0.891783649053509+0.993690325785892i</t>
  </si>
  <si>
    <t>-1.32303729297250+0.980345044099021i</t>
  </si>
  <si>
    <t>-1.10131054233346+0.935726162503921i</t>
  </si>
  <si>
    <t>1.17093690235162+3.21207998606212i</t>
  </si>
  <si>
    <t>1.04776821512466+1.00519712134726i</t>
  </si>
  <si>
    <t>2.93388658226337-1.00685910032785i</t>
  </si>
  <si>
    <t>-2.89989230716461+2.83391937278723i</t>
  </si>
  <si>
    <t>1.13414870208902+3.01884403538265i</t>
  </si>
  <si>
    <t>3.10230779945833+2.76001269231102i</t>
  </si>
  <si>
    <t>3.08740130324316-3.02311576968607i</t>
  </si>
  <si>
    <t>-2.89906140694393+2.75263263941173i</t>
  </si>
  <si>
    <t>-0.945818374441685+3.09938555376371i</t>
  </si>
  <si>
    <t>1.03806886827017+0.920301166173147i</t>
  </si>
  <si>
    <t>-1.09747912304602+1.08994358102141i</t>
  </si>
  <si>
    <t>-3.06261475363204+2.90128774658500i</t>
  </si>
  <si>
    <t>-2.76510047964485-0.889470377105088i</t>
  </si>
  <si>
    <t>-3.00010227422976+3.03148560550020i</t>
  </si>
  <si>
    <t>-2.78918623349511+3.04889777706805i</t>
  </si>
  <si>
    <t>1.05785309527743+0.957044887677974i</t>
  </si>
  <si>
    <t>3.15379597052899+1.16226656590811i</t>
  </si>
  <si>
    <t>-3.00511388899899+3.03535329689505i</t>
  </si>
  <si>
    <t>-2.82420144783114-1.21536026970919i</t>
  </si>
  <si>
    <t>1.02725959967951-0.965221485111652i</t>
  </si>
  <si>
    <t>-0.924243095678996+1.08901138468194i</t>
  </si>
  <si>
    <t>2.93152764761132-0.742715173373240i</t>
  </si>
  <si>
    <t>-3.09828098787836+2.88286716033944i</t>
  </si>
  <si>
    <t>-1.10556780213099-2.97124390444663i</t>
  </si>
  <si>
    <t>-2.82459880756702-3.15382043760375i</t>
  </si>
  <si>
    <t>0.825678345177820-0.807747869248358i</t>
  </si>
  <si>
    <t>2.83670789138942+0.907097543335447i</t>
  </si>
  <si>
    <t>2.80925281735386-2.75889227142357i</t>
  </si>
  <si>
    <t>-0.903661903294021+2.88792533735937i</t>
  </si>
  <si>
    <t>0.825412525373264-1.04365106823280i</t>
  </si>
  <si>
    <t>-2.94641846305010-2.93281582589058i</t>
  </si>
  <si>
    <t>-1.00642116129274-0.809991509273125i</t>
  </si>
  <si>
    <t>-0.784945307532769+0.824115079827726i</t>
  </si>
  <si>
    <t>1.17301274010577-3.05041139911800i</t>
  </si>
  <si>
    <t>2.75096427230785+0.912012199168854i</t>
  </si>
  <si>
    <t>2.97793867428053-2.91676445594730i</t>
  </si>
  <si>
    <t>1.04251189407933-2.94583389405322i</t>
  </si>
  <si>
    <t>2.94811866271479-2.91870472764028i</t>
  </si>
  <si>
    <t>0.996785256901697-3.30669290273465i</t>
  </si>
  <si>
    <t>-0.917020301212569+0.682275116835859i</t>
  </si>
  <si>
    <t>3.15739347800643+3.12453602929653i</t>
  </si>
  <si>
    <t>-0.929264785577092+2.94320580952162i</t>
  </si>
  <si>
    <t>1.01869023885920-2.81258346139808i</t>
  </si>
  <si>
    <t>-1.02825758195269-2.85435117335181i</t>
  </si>
  <si>
    <t>0.747103200594732-1.04615707848738i</t>
  </si>
  <si>
    <t>3.18011449528572-1.00019466713607i</t>
  </si>
  <si>
    <t>3.06021205020521+2.89764149267799i</t>
  </si>
  <si>
    <t>0.990604761884365-2.87131543446801i</t>
  </si>
  <si>
    <t>0.757864986289761-3.00454305699878i</t>
  </si>
  <si>
    <t>-1.09751924352176-2.70236554320972i</t>
  </si>
  <si>
    <t>-1.16521872826104-3.27053056299994i</t>
  </si>
  <si>
    <t>2.83647197567282+0.972249422271769i</t>
  </si>
  <si>
    <t>2.92047092111395+2.99229624359273i</t>
  </si>
  <si>
    <t>2.95212889182526-3.08475110482138i</t>
  </si>
  <si>
    <t>2.96269806541499+1.01006154451410i</t>
  </si>
  <si>
    <t>-1.05031921883017-3.06534665560022i</t>
  </si>
  <si>
    <t>-0.854466794511092+0.790872253500397i</t>
  </si>
  <si>
    <t>-0.987740575116487+2.96801369921723i</t>
  </si>
  <si>
    <t>-2.85846123122849+3.15490370449626i</t>
  </si>
  <si>
    <t>0.950385130997101+1.12636258562656i</t>
  </si>
  <si>
    <t>3.12147893804989-3.06150779231808i</t>
  </si>
  <si>
    <t>-2.70875039491682+2.95207952438346i</t>
  </si>
  <si>
    <t>-2.94728278015868-2.88971469554802i</t>
  </si>
  <si>
    <t>-3.08074819687649-0.899753292083654i</t>
  </si>
  <si>
    <t>-0.904790855948238+2.92128892911006i</t>
  </si>
  <si>
    <t>-2.89937671695503+1.14068180099527i</t>
  </si>
  <si>
    <t>-1.06775223536170-2.89637499958484i</t>
  </si>
  <si>
    <t>3.02738161884623-0.968714005542360i</t>
  </si>
  <si>
    <t>3.05032382708107-2.87599205705253i</t>
  </si>
  <si>
    <t>1.04040439052260+0.985883768374732i</t>
  </si>
  <si>
    <t>3.01067916995156+1.05044065891787i</t>
  </si>
  <si>
    <t>0.805792125818258-3.09845613936028i</t>
  </si>
  <si>
    <t>-0.852075337628158+3.01339965317733i</t>
  </si>
  <si>
    <t>2.80190585294454+2.95489046461995i</t>
  </si>
  <si>
    <t>-1.20251566809634+0.966874244540306i</t>
  </si>
  <si>
    <t>3.02592899519497+2.95432423258620i</t>
  </si>
  <si>
    <t>-0.923055672777632+0.978549475757902i</t>
  </si>
  <si>
    <t>3.02684670684159+1.17252647504080i</t>
  </si>
  <si>
    <t>-0.739015187604830+3.01488307855025i</t>
  </si>
  <si>
    <t>-0.869361393700359-3.09841171702735i</t>
  </si>
  <si>
    <t>-3.06360443972073-1.25290239300111i</t>
  </si>
  <si>
    <t>0.841332521416888+2.94081905777869i</t>
  </si>
  <si>
    <t>3.00534406626731+2.98098439685934i</t>
  </si>
  <si>
    <t>-0.850233914377645-0.913570288347955i</t>
  </si>
  <si>
    <t>-0.821850576122407+0.996400620987497i</t>
  </si>
  <si>
    <t>-2.84688706015556-2.88716771251656i</t>
  </si>
  <si>
    <t>0.970277706981187+2.78755574770894i</t>
  </si>
  <si>
    <t>-3.03720775978547-0.874693658774249i</t>
  </si>
  <si>
    <t>3.01240964535990-0.963898344377108i</t>
  </si>
  <si>
    <t>0.919713502038688+3.07677787959659i</t>
  </si>
  <si>
    <t>-1.16028879352358-3.03482372956797i</t>
  </si>
  <si>
    <t>-2.82783597634570-2.80847527690818i</t>
  </si>
  <si>
    <t>2.85659069941606-0.870877255489494i</t>
  </si>
  <si>
    <t>3.14779034526634-1.09700506891436i</t>
  </si>
  <si>
    <t>0.782074014949494+0.846770014802322i</t>
  </si>
  <si>
    <t>-1.03789781491411-0.732243277188187i</t>
  </si>
  <si>
    <t>0.898209208453044+3.01818362878147i</t>
  </si>
  <si>
    <t>2.98787044699284+2.95252375377412i</t>
  </si>
  <si>
    <t>0.715894584583980+3.23463509221323i</t>
  </si>
  <si>
    <t>-0.974209800863383+1.28784174649278i</t>
  </si>
  <si>
    <t>-2.71760876491560-1.15224161227046i</t>
  </si>
  <si>
    <t>0.716504898345676-1.16870363377885i</t>
  </si>
  <si>
    <t>-2.85962046464850-3.14616553052927i</t>
  </si>
  <si>
    <t>-1.02445753493070+2.98692963712365i</t>
  </si>
  <si>
    <t>3.04608002042096+3.07910096871496i</t>
  </si>
  <si>
    <t>2.83007453157346+2.73892178751837i</t>
  </si>
  <si>
    <t>-1.07346217494959+1.15710107930789i</t>
  </si>
  <si>
    <t>-1.22224473077299-0.837480764416015i</t>
  </si>
  <si>
    <t>-0.917516024132719-0.829485267423221i</t>
  </si>
  <si>
    <t>-1.04239436919448+2.84565911100589i</t>
  </si>
  <si>
    <t>3.27907687974135+2.95971888710638i</t>
  </si>
  <si>
    <t>1.02222318802955+2.86519732690975i</t>
  </si>
  <si>
    <t>-0.889178908963136-3.06339237223992i</t>
  </si>
  <si>
    <t>2.78409708818684-2.97375477830460i</t>
  </si>
  <si>
    <t>-2.98122576364597-2.84637248043708i</t>
  </si>
  <si>
    <t>-1.03002786563897-2.99363885637019i</t>
  </si>
  <si>
    <t>1.07711142806109+1.05427815191679i</t>
  </si>
  <si>
    <t>0.885758775755181+2.99708748787125i</t>
  </si>
  <si>
    <t>-2.77678497731638-1.08305302049268i</t>
  </si>
  <si>
    <t>-1.12941732465751-1.01435621098769i</t>
  </si>
  <si>
    <t>-0.839197729855269+1.05340437574094i</t>
  </si>
  <si>
    <t>-1.22649037288781-0.982408057488515i</t>
  </si>
  <si>
    <t>1.20258521312490+3.01889894820210i</t>
  </si>
  <si>
    <t>0.833937268966632-3.03784360873278i</t>
  </si>
  <si>
    <t>-2.79233400681262+0.936600825278695i</t>
  </si>
  <si>
    <t>2.92463579752207-2.87701989077380i</t>
  </si>
  <si>
    <t>-0.809056380757409-0.980013667061378i</t>
  </si>
  <si>
    <t>2.75696688526510+2.90889063048474i</t>
  </si>
  <si>
    <t>-2.97267508239354-1.07062370431080i</t>
  </si>
  <si>
    <t>-3.03823358227745-0.943081613254293i</t>
  </si>
  <si>
    <t>-2.87182193943774+0.960166430936027i</t>
  </si>
  <si>
    <t>-1.14718672620059+2.95060072800245i</t>
  </si>
  <si>
    <t>-2.89967523874952+2.82780037714337i</t>
  </si>
  <si>
    <t>-3.01852511460827+0.889893430347943i</t>
  </si>
  <si>
    <t>1.16793377990960+1.00804272905317i</t>
  </si>
  <si>
    <t>2.87984094618198+3.13448521126803i</t>
  </si>
  <si>
    <t>0.983056019017699-0.967674831117865i</t>
  </si>
  <si>
    <t>-1.07360144586198-1.03259458397763i</t>
  </si>
  <si>
    <t>-0.779694761274257-3.03013129375107i</t>
  </si>
  <si>
    <t>-2.86275892055953-2.68127859478547i</t>
  </si>
  <si>
    <t>-3.08653214757334+1.08620021259589i</t>
  </si>
  <si>
    <t>-0.935858165366960-2.88202469287101i</t>
  </si>
  <si>
    <t>-2.85560285288103+3.07287117693615i</t>
  </si>
  <si>
    <t>0.913166611412615-0.804690941737312i</t>
  </si>
  <si>
    <t>1.05482997318429+2.90880834035790i</t>
  </si>
  <si>
    <t>-1.07551154183615-2.91508437812035i</t>
  </si>
  <si>
    <t>1.02340137923425-1.21646388477532i</t>
  </si>
  <si>
    <t>3.00364189244886-1.00920562843020i</t>
  </si>
  <si>
    <t>2.98429202905612+0.846212846766806i</t>
  </si>
  <si>
    <t>3.08384394009575+3.00578088921476i</t>
  </si>
  <si>
    <t>-0.997399623615327+3.05833704786526i</t>
  </si>
  <si>
    <t>2.92939785861147+1.29993027112762i</t>
  </si>
  <si>
    <t>-0.788251269790035-3.00197577221479i</t>
  </si>
  <si>
    <t>3.05427855587803-2.72348269098403i</t>
  </si>
  <si>
    <t>-2.84587296311630-1.04032370156573i</t>
  </si>
  <si>
    <t>-3.11440170368904+2.67821643768220i</t>
  </si>
  <si>
    <t>3.03653635346055+1.03682406175223i</t>
  </si>
  <si>
    <t>-1.05239847396512+1.09512152531391i</t>
  </si>
  <si>
    <t>1.17082596079280-1.02557587676056i</t>
  </si>
  <si>
    <t>2.94075401792383-3.06203646464260i</t>
  </si>
  <si>
    <t>-1.02198136813458-1.06809541759856i</t>
  </si>
  <si>
    <t>-2.89567642599623+3.08715051703386i</t>
  </si>
  <si>
    <t>-2.86304840270767+2.99964561055952i</t>
  </si>
  <si>
    <t>0.817490530329372-2.91925509469987i</t>
  </si>
  <si>
    <t>0.837499570556237+0.933334468388306i</t>
  </si>
  <si>
    <t>3.11659819063217+0.994535016687623i</t>
  </si>
  <si>
    <t>3.22309500727740+0.781194956792585i</t>
  </si>
  <si>
    <t>-0.916395574393399-0.889947869017407i</t>
  </si>
  <si>
    <t>-3.09992061130596-2.87996825733057i</t>
  </si>
  <si>
    <t>0.926514013087811+2.74276047142835i</t>
  </si>
  <si>
    <t>1.19887901251271+3.16485057054686i</t>
  </si>
  <si>
    <t>-0.897216346559126-0.959923194418959i</t>
  </si>
  <si>
    <t>0.814305021466540+1.12681614484414i</t>
  </si>
  <si>
    <t>1.02012703567993-3.19646549462089i</t>
  </si>
  <si>
    <t>3.08481690636955+2.84234911386210i</t>
  </si>
  <si>
    <t>-2.77074207475425+3.19888153993253i</t>
  </si>
  <si>
    <t>-3.10557061289002-3.03165795058482i</t>
  </si>
  <si>
    <t>-0.859253047303159+2.68744281222681i</t>
  </si>
  <si>
    <t>-2.80224440359060-0.962506879874776i</t>
  </si>
  <si>
    <t>-1.01199109913366-1.14094645296059i</t>
  </si>
  <si>
    <t>-0.851986781197888-3.16747738070410i</t>
  </si>
  <si>
    <t>-2.79714880264559+2.70986413131052i</t>
  </si>
  <si>
    <t>-3.07900407849107+3.28453634881797i</t>
  </si>
  <si>
    <t>2.94671295896706+3.02825127386158i</t>
  </si>
  <si>
    <t>1.01043225066595+3.03714897018279i</t>
  </si>
  <si>
    <t>-2.91570502247114-2.99242420448083i</t>
  </si>
  <si>
    <t>2.98156130710933-3.03096552113777i</t>
  </si>
  <si>
    <t>1.19829800749378-2.91039533719024i</t>
  </si>
  <si>
    <t>-0.881433279617437-3.14296830882020i</t>
  </si>
  <si>
    <t>-3.15792446377852+0.762107174318660i</t>
  </si>
  <si>
    <t>1.10140691649339+1.06448055981307i</t>
  </si>
  <si>
    <t>2.98558457352969-2.91856348079799i</t>
  </si>
  <si>
    <t>0.977036914236762+2.98306892691997i</t>
  </si>
  <si>
    <t>0.871989990985051+1.15081291172943i</t>
  </si>
  <si>
    <t>-2.89580614741151-3.04778387617447i</t>
  </si>
  <si>
    <t>0.748192717210967+2.83881057448526i</t>
  </si>
  <si>
    <t>-0.972287393930416-2.68821712560603i</t>
  </si>
  <si>
    <t>1.15457999639761-2.96482311167000i</t>
  </si>
  <si>
    <t>-2.97545876922620+1.06807750133322i</t>
  </si>
  <si>
    <t>2.74678325819875-1.03440550401441i</t>
  </si>
  <si>
    <t>-2.78732966340370-3.05280054945046i</t>
  </si>
  <si>
    <t>0.779693183012863+2.89650581927008i</t>
  </si>
  <si>
    <t>-0.822001924237609-0.965860429429049i</t>
  </si>
  <si>
    <t>-2.95375735168033+0.829523756011883i</t>
  </si>
  <si>
    <t>-0.840773185887120+1.06206334345708i</t>
  </si>
  <si>
    <t>2.93636084265587-2.94240103567085i</t>
  </si>
  <si>
    <t>3.00389156018819+2.92974384901580i</t>
  </si>
  <si>
    <t>0.966259100842480-1.01903309239809i</t>
  </si>
  <si>
    <t>-0.869453518502674+1.12224067677885i</t>
  </si>
  <si>
    <t>-1.07748199028902+2.95825317397055i</t>
  </si>
  <si>
    <t>1.17399716666111-2.90873617883138i</t>
  </si>
  <si>
    <t>-1.05059668365204+0.977681618645458i</t>
  </si>
  <si>
    <t>3.02475588965546-2.87170088418446i</t>
  </si>
  <si>
    <t>1.05737034308339-0.883026867032994i</t>
  </si>
  <si>
    <t>-1.17608855917779+1.07739594043572i</t>
  </si>
  <si>
    <t>0.898879641690288-0.987179825982376i</t>
  </si>
  <si>
    <t>-3.03795324740080+1.04928083436075i</t>
  </si>
  <si>
    <t>-1.13834478924566+2.79413457935490i</t>
  </si>
  <si>
    <t>1.03369946083814+3.09763412715506i</t>
  </si>
  <si>
    <t>0.804456735989392+2.77290942425910i</t>
  </si>
  <si>
    <t>-0.699474049713665-1.08282424077166i</t>
  </si>
  <si>
    <t>0.679005563033824+3.04877066404399i</t>
  </si>
  <si>
    <t>-1.04161905616834-2.80831694479945i</t>
  </si>
  <si>
    <t>2.91399127541411-2.91455966569071i</t>
  </si>
  <si>
    <t>2.98851250121930-0.696009249652392i</t>
  </si>
  <si>
    <t>-3.01865015634866-1.20254031564743i</t>
  </si>
  <si>
    <t>-0.816717700019033-0.981534543616662i</t>
  </si>
  <si>
    <t>3.02861138573409-0.859085347355541i</t>
  </si>
  <si>
    <t>-2.98729816772914+0.760752106762451i</t>
  </si>
  <si>
    <t>0.656378175082566+3.03299030782997i</t>
  </si>
  <si>
    <t>-0.837071385984236+1.03224993450018i</t>
  </si>
  <si>
    <t>-1.16525956753893-1.19487062267363i</t>
  </si>
  <si>
    <t>2.94181391689511+1.28731009622564i</t>
  </si>
  <si>
    <t>1.03788838307708-1.09400695767872i</t>
  </si>
  <si>
    <t>-2.99628847009335+2.95124624300837i</t>
  </si>
  <si>
    <t>-1.19128412415902+0.933859226135569i</t>
  </si>
  <si>
    <t>-0.886326227034820+0.984983449963161i</t>
  </si>
  <si>
    <t>0.840854729309764+1.11320337952533i</t>
  </si>
  <si>
    <t>1.09149844444612-2.93912837152142i</t>
  </si>
  <si>
    <t>2.88359633611837+3.05421967822693i</t>
  </si>
  <si>
    <t>3.03374064445847+3.18396373803487i</t>
  </si>
  <si>
    <t>-0.957419267942957-0.899823819312269i</t>
  </si>
  <si>
    <t>0.927970123321833-2.79024999923358i</t>
  </si>
  <si>
    <t>-2.98695956815019-1.16150407377581i</t>
  </si>
  <si>
    <t>-1.06443437886323+0.931141461591805i</t>
  </si>
  <si>
    <t>-0.956817435852101+1.06730915034386i</t>
  </si>
  <si>
    <t>-2.91141668680536-2.98300901485093i</t>
  </si>
  <si>
    <t>0.991250223796196-1.07095364500132i</t>
  </si>
  <si>
    <t>1.14197386227994-2.92207630085657i</t>
  </si>
  <si>
    <t>1.03424515356320-2.94939731644055i</t>
  </si>
  <si>
    <t>3.04802532630144+1.09003914852072i</t>
  </si>
  <si>
    <t>-0.981258584599357+2.84813303867969i</t>
  </si>
  <si>
    <t>2.96944867544586-0.917101299434489i</t>
  </si>
  <si>
    <t>3.01208844561540+1.11951707047371i</t>
  </si>
  <si>
    <t>0.977276273928160+1.26340413623559i</t>
  </si>
  <si>
    <t>-1.08435708512932-1.07658245893809i</t>
  </si>
  <si>
    <t>-0.995587090660729-1.08740320491140i</t>
  </si>
  <si>
    <t>3.21569613735491-0.692237883523609i</t>
  </si>
  <si>
    <t>-0.944179815752094-3.10302417516080i</t>
  </si>
  <si>
    <t>1.14488171203305+0.906834102124643i</t>
  </si>
  <si>
    <t>-2.99740943462304+1.03281037327356i</t>
  </si>
  <si>
    <t>-1.02241273428840-1.05849196659106i</t>
  </si>
  <si>
    <t>-2.90014193757514+0.818045301101809i</t>
  </si>
  <si>
    <t>-1.07793830740475-1.06071625060286i</t>
  </si>
  <si>
    <t>2.90122617034850+2.86110143767006i</t>
  </si>
  <si>
    <t>-0.859757035623339-0.942822690024215i</t>
  </si>
  <si>
    <t>2.99891121109527-2.73842167281248i</t>
  </si>
  <si>
    <t>-1.11327235587720+3.01440133495605i</t>
  </si>
  <si>
    <t>-1.06486909497054-2.94501820632071i</t>
  </si>
  <si>
    <t>-0.966023240841953+2.83394341882870i</t>
  </si>
  <si>
    <t>0.941395112821878-2.82726037236644i</t>
  </si>
  <si>
    <t>-0.731581184375233+0.866137922747470i</t>
  </si>
  <si>
    <t>-1.18535176871382-0.986625687582492i</t>
  </si>
  <si>
    <t>-2.99850224672468+2.68346857709521i</t>
  </si>
  <si>
    <t>-0.826315077569606-2.85558993743068i</t>
  </si>
  <si>
    <t>-3.04651961557659+2.79653208890007i</t>
  </si>
  <si>
    <t>-1.10961451448298+1.20160845541626i</t>
  </si>
  <si>
    <t>2.92507683677948+3.08175117538804i</t>
  </si>
  <si>
    <t>-1.15813643653658+1.06855171174380i</t>
  </si>
  <si>
    <t>-2.83626507228626+0.914154354144741i</t>
  </si>
  <si>
    <t>-3.17060333828106+1.08187069833359i</t>
  </si>
  <si>
    <t>-2.84173604953135-3.36390845205471i</t>
  </si>
  <si>
    <t>0.860350728073698+1.24960909156365i</t>
  </si>
  <si>
    <t>-3.15975169896603+2.88497807203878i</t>
  </si>
  <si>
    <t>1.02063898940245+1.24692974410085i</t>
  </si>
  <si>
    <t>2.97032230421094+1.13234278877509i</t>
  </si>
  <si>
    <t>-0.960212976696083-1.01919210083218i</t>
  </si>
  <si>
    <t>-0.694727475681122-3.31500554959138i</t>
  </si>
  <si>
    <t>2.93105564431259+3.11472461624505i</t>
  </si>
  <si>
    <t>1.06057125240161+1.04269498082293i</t>
  </si>
  <si>
    <t>2.81539586717180+3.19907543070671i</t>
  </si>
  <si>
    <t>2.91381969470698+3.00947868840454i</t>
  </si>
  <si>
    <t>2.84100401184525+1.05007218471667i</t>
  </si>
  <si>
    <t>-2.96599578603481+2.98669321940932i</t>
  </si>
  <si>
    <t>-3.18401073430967+0.898985350849942i</t>
  </si>
  <si>
    <t>2.71273809991553+3.00907657237919i</t>
  </si>
  <si>
    <t>-0.837099637855275-3.16338807969530i</t>
  </si>
  <si>
    <t>2.86255095978988-0.933770576034102i</t>
  </si>
  <si>
    <t>-2.82940293509305-1.05030790912525i</t>
  </si>
  <si>
    <t>-1.01158179506957-3.19145642886556i</t>
  </si>
  <si>
    <t>-3.02076917417142+2.78756082572721i</t>
  </si>
  <si>
    <t>-3.04060981064085+0.845213190071510i</t>
  </si>
  <si>
    <t>3.23907834730092-2.77010896488682i</t>
  </si>
  <si>
    <t>-2.92646945789051+0.800049462599294i</t>
  </si>
  <si>
    <t>-2.86402218807458+0.905889029042491i</t>
  </si>
  <si>
    <t>2.99079943758977-1.07639450969532i</t>
  </si>
  <si>
    <t>-2.97943729534469+1.03120854005614i</t>
  </si>
  <si>
    <t>2.94156996195031+0.868832043131619i</t>
  </si>
  <si>
    <t>-0.779540056876778-0.992781759684064i</t>
  </si>
  <si>
    <t>2.88498963280888+1.15759804349133i</t>
  </si>
  <si>
    <t>-2.75961862085848-2.84650243115434i</t>
  </si>
  <si>
    <t>2.64359036310922+3.13042636226224i</t>
  </si>
  <si>
    <t>-1.12960307740265+1.13154312980553i</t>
  </si>
  <si>
    <t>2.90120696685639+3.03697112382575i</t>
  </si>
  <si>
    <t>1.08789157510300+1.12201385469412i</t>
  </si>
  <si>
    <t>-1.19920106983805+2.80951502991434i</t>
  </si>
  <si>
    <t>-3.21601560405481+3.12540693358519i</t>
  </si>
  <si>
    <t>0.903363025959726+0.756457419367293i</t>
  </si>
  <si>
    <t>2.92826591036157-2.72036126245688i</t>
  </si>
  <si>
    <t>-2.90865708602125+0.812485132448026i</t>
  </si>
  <si>
    <t>1.33638169387212-2.83466587493031i</t>
  </si>
  <si>
    <t>-3.02527335535714-1.22698699330346i</t>
  </si>
  <si>
    <t>1.03709499636726-0.808659489923801i</t>
  </si>
  <si>
    <t>2.88716952945525+2.98871651137977i</t>
  </si>
  <si>
    <t>-3.12935769029634+2.78806676882206i</t>
  </si>
  <si>
    <t>-1.00925469755927-1.08235518227265i</t>
  </si>
  <si>
    <t>0.912859331713472+3.11698619173610i</t>
  </si>
  <si>
    <t>-0.921980841231564+0.860526397419264i</t>
  </si>
  <si>
    <t>0.922264911189581-0.925646845698536i</t>
  </si>
  <si>
    <t>-3.03227272096887+2.91038471524653i</t>
  </si>
  <si>
    <t>3.01117049059231-1.17012348058405i</t>
  </si>
  <si>
    <t>3.16511956116483-0.901067598235217i</t>
  </si>
  <si>
    <t>0.771333441821592+3.01018099142033i</t>
  </si>
  <si>
    <t>-0.928910617633911+0.872441861940682i</t>
  </si>
  <si>
    <t>2.82475841199898+1.09025283402881i</t>
  </si>
  <si>
    <t>2.97280851482691+0.929814047322523i</t>
  </si>
  <si>
    <t>-2.98072101844541-2.97141039293160i</t>
  </si>
  <si>
    <t>-0.935243749878754-0.949352311955539i</t>
  </si>
  <si>
    <t>-0.914851171555329-1.19519174131435i</t>
  </si>
  <si>
    <t>-3.08490379722352-3.19956276571847i</t>
  </si>
  <si>
    <t>1.12044592845090-2.82161505430866i</t>
  </si>
  <si>
    <t>-0.982659182357503-3.05332886332271i</t>
  </si>
  <si>
    <t>-1.00932012881026-3.22906090322847i</t>
  </si>
  <si>
    <t>3.16892920134015-3.00782356028591i</t>
  </si>
  <si>
    <t>0.822650274150638+2.78816883275695i</t>
  </si>
  <si>
    <t>-0.990272233737995-1.16803182662559i</t>
  </si>
  <si>
    <t>-0.782343344981853-3.10057219469321i</t>
  </si>
  <si>
    <t>2.82103391311109+1.13201908344002i</t>
  </si>
  <si>
    <t>1.00861960721236+3.13042342969212i</t>
  </si>
  <si>
    <t>-2.93372415106835+2.91597978145629i</t>
  </si>
  <si>
    <t>-2.87196744911245-2.87335208265148i</t>
  </si>
  <si>
    <t>3.33740300180668-2.83062162273504i</t>
  </si>
  <si>
    <t>0.968459047736794-0.470198381866883i</t>
  </si>
  <si>
    <t>3.06593946421210+1.34027378905315i</t>
  </si>
  <si>
    <t>0.835645151938731-2.80082745070210i</t>
  </si>
  <si>
    <t>3.21393774651230+3.37671530100671i</t>
  </si>
  <si>
    <t>3.32580455151660-2.90588671999712i</t>
  </si>
  <si>
    <t>-2.73288466980738-2.92235392337341i</t>
  </si>
  <si>
    <t>-0.791697719507099+2.65604710030790i</t>
  </si>
  <si>
    <t>-1.05457071226518-2.96468166159105i</t>
  </si>
  <si>
    <t>1.26288120931027+0.882420242490730i</t>
  </si>
  <si>
    <t>0.737836739729066-2.97856573859569i</t>
  </si>
  <si>
    <t>-3.04398875116464+2.78785529740770i</t>
  </si>
  <si>
    <t>-1.06337673884521+0.788292674884046i</t>
  </si>
  <si>
    <t>-0.981577598938333+1.14065536235208i</t>
  </si>
  <si>
    <t>3.19792294146578-0.921320548604738i</t>
  </si>
  <si>
    <t>2.76487729525607-2.87504013455914i</t>
  </si>
  <si>
    <t>-2.73405029048419+0.885349182388491i</t>
  </si>
  <si>
    <t>1.08078742852663-1.33805111770495i</t>
  </si>
  <si>
    <t>-3.00181219147939-0.906349425923433i</t>
  </si>
  <si>
    <t>-0.727310553900791-3.29694646363935i</t>
  </si>
  <si>
    <t>-2.96494207506905-2.99748052281754i</t>
  </si>
  <si>
    <t>-0.604140732927239+1.15618974206874i</t>
  </si>
  <si>
    <t>3.03809406032783-0.800667253740947i</t>
  </si>
  <si>
    <t>-1.20785019491466-0.966829779532985i</t>
  </si>
  <si>
    <t>-2.91461753138009+1.19440090351124i</t>
  </si>
  <si>
    <t>3.06145584683331+2.78269103957631i</t>
  </si>
  <si>
    <t>2.71454572220024-2.83616685604752i</t>
  </si>
  <si>
    <t>1.20265369136419+3.05945598694174i</t>
  </si>
  <si>
    <t>2.86357973315838-1.17473967875938i</t>
  </si>
  <si>
    <t>-0.990430939454726-3.15518177335765i</t>
  </si>
  <si>
    <t>2.88866697582494-2.73542821103164i</t>
  </si>
  <si>
    <t>-0.809956294680637+0.982764810422672i</t>
  </si>
  <si>
    <t>2.85941269866502-0.846269017331858i</t>
  </si>
  <si>
    <t>0.876101302972567-0.735922942784430i</t>
  </si>
  <si>
    <t>1.12659835381435+0.856636349773596i</t>
  </si>
  <si>
    <t>-0.832271939555579-3.10190914514098i</t>
  </si>
  <si>
    <t>3.24900878521796-1.08106092246203i</t>
  </si>
  <si>
    <t>0.827903650887204-3.02236872765405i</t>
  </si>
  <si>
    <t>-2.85340531863893+3.25548387179699i</t>
  </si>
  <si>
    <t>0.900729204978235+2.77530522274245i</t>
  </si>
  <si>
    <t>0.861368874184737+1.00539191688191i</t>
  </si>
  <si>
    <t>0.877636805170028+2.86985433372052i</t>
  </si>
  <si>
    <t>-2.99922344955589-0.833530938070479i</t>
  </si>
  <si>
    <t>1.23715631393519+0.909718315239087i</t>
  </si>
  <si>
    <t>-1.18369638744430-0.962563073840565i</t>
  </si>
  <si>
    <t>-1.04918309686214-0.892068908177635i</t>
  </si>
  <si>
    <t>-0.744976074726832-0.864491207477944i</t>
  </si>
  <si>
    <t>3.16608389971397-1.12747335374011i</t>
  </si>
  <si>
    <t>2.79542879915660-2.68414797072143i</t>
  </si>
  <si>
    <t>-2.92759698194952+0.856416278189716i</t>
  </si>
  <si>
    <t>-1.01934326972466-3.03466703166796i</t>
  </si>
  <si>
    <t>-2.99927449914304+2.99255195298886i</t>
  </si>
  <si>
    <t>-0.880685814419923-1.30616091028434i</t>
  </si>
  <si>
    <t>-3.11400126701490-0.576716019579265i</t>
  </si>
  <si>
    <t>-0.677645704682738+2.87285113647983i</t>
  </si>
  <si>
    <t>2.68162167966650-3.02483571876661i</t>
  </si>
  <si>
    <t>-3.14789044615638+1.20333926683966i</t>
  </si>
  <si>
    <t>-2.71307701754169-0.726940903151822i</t>
  </si>
  <si>
    <t>2.91979135718369+2.75255870502981i</t>
  </si>
  <si>
    <t>-1.18803615688846-0.860491641991568i</t>
  </si>
  <si>
    <t>-0.583479640902043+0.973836159965215i</t>
  </si>
  <si>
    <t>3.16403748022235-3.02535201342495i</t>
  </si>
  <si>
    <t>1.00080268421169-1.24341687388561i</t>
  </si>
  <si>
    <t>0.806977485214947-0.684383295088697i</t>
  </si>
  <si>
    <t>-3.12364005295430+1.21756011125121i</t>
  </si>
  <si>
    <t>-0.788351509688689+3.04385361374935i</t>
  </si>
  <si>
    <t>-0.843513103017699+0.730734460812575i</t>
  </si>
  <si>
    <t>3.01036902256489-3.05808885623813i</t>
  </si>
  <si>
    <t>3.03622079895911+2.79075956197820i</t>
  </si>
  <si>
    <t>-3.26367244325498-2.84840187403969i</t>
  </si>
  <si>
    <t>-2.75047859233835+1.22036503054059i</t>
  </si>
  <si>
    <t>-0.771996478212023+3.26034032525066i</t>
  </si>
  <si>
    <t>-3.04953178718912-3.05263957480569i</t>
  </si>
  <si>
    <t>-0.929372704997602-0.954146181220741i</t>
  </si>
  <si>
    <t>-1.18405548429425-2.94253584121735i</t>
  </si>
  <si>
    <t>2.67745114564859-2.86396037026057i</t>
  </si>
  <si>
    <t>-2.86305756063145+3.13870051450663i</t>
  </si>
  <si>
    <t>1.10425902036305+0.936230866641600i</t>
  </si>
  <si>
    <t>-0.975996766217929+2.80458658133212i</t>
  </si>
  <si>
    <t>-2.93349195339589-2.94190234075504i</t>
  </si>
  <si>
    <t>1.07562600917750+0.828481517879599i</t>
  </si>
  <si>
    <t>-1.09077022991729-2.96608813176882i</t>
  </si>
  <si>
    <t>-1.15610682531927-3.16150695578005i</t>
  </si>
  <si>
    <t>-1.26261820944754-2.76349038669270i</t>
  </si>
  <si>
    <t>2.87619254132759-3.09614755890854i</t>
  </si>
  <si>
    <t>-1.15596185326562-0.911528171814805i</t>
  </si>
  <si>
    <t>-2.94597057047436-0.987275074643587i</t>
  </si>
  <si>
    <t>-2.87965134833960-2.57014600304793i</t>
  </si>
  <si>
    <t>-1.18097624801760-3.12862462319610i</t>
  </si>
  <si>
    <t>2.92601376736997+0.990889295101931i</t>
  </si>
  <si>
    <t>-1.03360455155635-0.994047871360572i</t>
  </si>
  <si>
    <t>-3.05800028887085-3.05821591435987i</t>
  </si>
  <si>
    <t>2.75783385210752-0.983035008969086i</t>
  </si>
  <si>
    <t>-0.917935167298215+1.05213104913284i</t>
  </si>
  <si>
    <t>-1.01564971587551+1.19271876629814i</t>
  </si>
  <si>
    <t>-0.876539491023376-0.777496170989104i</t>
  </si>
  <si>
    <t>1.12026166449461+1.23030415179951i</t>
  </si>
  <si>
    <t>-0.631623610725899+2.96156313626472i</t>
  </si>
  <si>
    <t>3.11387478375499+2.96162681814852i</t>
  </si>
  <si>
    <t>3.17786089779562+2.51524106704576i</t>
  </si>
  <si>
    <t>3.00027489697010+2.72804466303844i</t>
  </si>
  <si>
    <t>-0.913493676625825+0.754050907907474i</t>
  </si>
  <si>
    <t>2.68026086530340-1.07730523282278i</t>
  </si>
  <si>
    <t>0.719845122135668-1.23674417134957i</t>
  </si>
  <si>
    <t>-1.35280116074109+0.986451857530262i</t>
  </si>
  <si>
    <t>-1.44263407761639-3.24714182644219i</t>
  </si>
  <si>
    <t>2.70945016033621-2.86740601554325i</t>
  </si>
  <si>
    <t>-3.42951503879011+3.06719453821859i</t>
  </si>
  <si>
    <t>-3.28793970854890-1.01776348519364i</t>
  </si>
  <si>
    <t>-1.14183196888610-0.881324179433147i</t>
  </si>
  <si>
    <t>-3.24880969935268-2.90104059138157i</t>
  </si>
  <si>
    <t>-1.35200049979044-0.826676719315992i</t>
  </si>
  <si>
    <t>-3.20007713244627+1.00222089084205i</t>
  </si>
  <si>
    <t>0.604623504443994-2.68073757061779i</t>
  </si>
  <si>
    <t>-3.25181811793314-2.88111068473451i</t>
  </si>
  <si>
    <t>2.50284893762928-2.78361573244832i</t>
  </si>
  <si>
    <t>-3.20459965765144-2.93020731700451i</t>
  </si>
  <si>
    <t>2.41650315085174-1.04232338051186i</t>
  </si>
  <si>
    <t>2.88568792609004-3.03898947931971i</t>
  </si>
  <si>
    <t>2.59378904891369+2.76673483487614i</t>
  </si>
  <si>
    <t>0.802388870712087-1.09119217721703i</t>
  </si>
  <si>
    <t>2.80147824710400-3.21060163315010i</t>
  </si>
  <si>
    <t>2.90637566951680-3.31361447382384i</t>
  </si>
  <si>
    <t>0.886171742410594-1.29441201143272i</t>
  </si>
  <si>
    <t>-0.853459386694429+0.715428482620392i</t>
  </si>
  <si>
    <t>1.16885789824622+2.96724787526438i</t>
  </si>
  <si>
    <t>-0.791185713827993+2.95449315614996i</t>
  </si>
  <si>
    <t>-2.81813615839048-0.896559731576613i</t>
  </si>
  <si>
    <t>-0.856862214383675+3.17003549273367i</t>
  </si>
  <si>
    <t>-2.88426686872638+2.98364104562847i</t>
  </si>
  <si>
    <t>-1.10021633553243+0.916262778677563i</t>
  </si>
  <si>
    <t>1.01755951399091-0.992390222549024i</t>
  </si>
  <si>
    <t>-0.994001625282977+1.02790198404129i</t>
  </si>
  <si>
    <t>-3.08641484463156+3.13590898931181i</t>
  </si>
  <si>
    <t>-2.83925680502786+1.07737604644256i</t>
  </si>
  <si>
    <t>2.70268845437557-2.83713235361282i</t>
  </si>
  <si>
    <t>0.879327031832599-1.10038680772188i</t>
  </si>
  <si>
    <t>0.916873862040655-3.09660851863629i</t>
  </si>
  <si>
    <t>1.04862920395033-3.16109328377456i</t>
  </si>
  <si>
    <t>-3.09723246915266-2.82370198219529i</t>
  </si>
  <si>
    <t>-3.08010195646844-3.09816777437971i</t>
  </si>
  <si>
    <t>-1.06955407038779+2.82478584227132i</t>
  </si>
  <si>
    <t>-0.952933204620618+1.26130054661088i</t>
  </si>
  <si>
    <t>0.920811884897692-0.834520648014134i</t>
  </si>
  <si>
    <t>-1.29042068846739-3.05333104074683i</t>
  </si>
  <si>
    <t>3.03876074817616-1.13793141532199i</t>
  </si>
  <si>
    <t>-2.76542052745834-0.962674298099818i</t>
  </si>
  <si>
    <t>-3.03252651847679+1.00557011968593i</t>
  </si>
  <si>
    <t>2.75531315976480-2.71183863052238i</t>
  </si>
  <si>
    <t>-3.23333002465052+3.00739310536776i</t>
  </si>
  <si>
    <t>2.66675211263697-1.04920261990303i</t>
  </si>
  <si>
    <t>2.72818530336237-3.43638852251101i</t>
  </si>
  <si>
    <t>1.08688443094412+2.67654981898399i</t>
  </si>
  <si>
    <t>1.14441037420193+2.94817211898655i</t>
  </si>
  <si>
    <t>-0.997584160627127-0.822608070538360i</t>
  </si>
  <si>
    <t>2.95787414012768+1.25221298544770i</t>
  </si>
  <si>
    <t>-1.42552338871633-2.89573063134086i</t>
  </si>
  <si>
    <t>0.829983300399172-3.44208300135971i</t>
  </si>
  <si>
    <t>3.37057616824588+2.63466260969157i</t>
  </si>
  <si>
    <t>-2.54670624387617+3.35757601353451i</t>
  </si>
  <si>
    <t>-3.10305320714819-2.52099726532237i</t>
  </si>
  <si>
    <t>0.735018741313529-1.00228874271936i</t>
  </si>
  <si>
    <t>2.65292785790899+0.727616002611849i</t>
  </si>
  <si>
    <t>1.27588352357496+2.87932270388110i</t>
  </si>
  <si>
    <t>-0.836495376065424+3.20587178354048i</t>
  </si>
  <si>
    <t>-3.05368564405688-2.51519953062214i</t>
  </si>
  <si>
    <t>-3.42679571564618-1.15782863369923i</t>
  </si>
  <si>
    <t>2.93001215147488-1.40068620153619i</t>
  </si>
  <si>
    <t>3.49881391477411+3.01153275243220i</t>
  </si>
  <si>
    <t>-3.04586741715243-0.440138647680786i</t>
  </si>
  <si>
    <t>2.43869505067714-1.20436831366403i</t>
  </si>
  <si>
    <t>3.03760490904699+2.95439022837816i</t>
  </si>
  <si>
    <t>1.29018474312326-1.08515909939211i</t>
  </si>
  <si>
    <t>-3.01914700556993-0.725049945344422i</t>
  </si>
  <si>
    <t>2.78676971075728-3.30050669343976i</t>
  </si>
  <si>
    <t>-2.65011521526417+0.942546021332447i</t>
  </si>
  <si>
    <t>0.696703237381814+2.95626429462484i</t>
  </si>
  <si>
    <t>0.836953732532948+3.26885356694077i</t>
  </si>
  <si>
    <t>2.81093874428937+3.01665407412407i</t>
  </si>
  <si>
    <t>3.03776167402928-2.60594544557329i</t>
  </si>
  <si>
    <t>-0.768434589005206+0.826972780672806i</t>
  </si>
  <si>
    <t>-3.25284331063676-3.02537752978187i</t>
  </si>
  <si>
    <t>3.09498930670887+2.81939101906692i</t>
  </si>
  <si>
    <t>3.07889701067204-2.57661504827244i</t>
  </si>
  <si>
    <t>2.67319942066927+0.664912242153968i</t>
  </si>
  <si>
    <t>3.20204647711722+3.13181533533264i</t>
  </si>
  <si>
    <t>-3.02450510719381-3.00888502012444i</t>
  </si>
  <si>
    <t>-1.05719006027085+0.988184342744246i</t>
  </si>
  <si>
    <t>2.91567536165684+2.80499729130308i</t>
  </si>
  <si>
    <t>-2.96194922097307-2.69441642291934i</t>
  </si>
  <si>
    <t>-3.16367536006679-3.11418935874010i</t>
  </si>
  <si>
    <t>1.03482383882627-3.04360041801387i</t>
  </si>
  <si>
    <t>2.98271516790700-0.690709776430086i</t>
  </si>
  <si>
    <t>0.910435770696316-1.05058671720919i</t>
  </si>
  <si>
    <t>-0.926808235002080+3.01524555370104i</t>
  </si>
  <si>
    <t>-0.934665827422660-2.66580706783869i</t>
  </si>
  <si>
    <t>-3.06841177397535-3.21262500130716i</t>
  </si>
  <si>
    <t>-0.875811336682918-0.981119720246461i</t>
  </si>
  <si>
    <t>-1.21375046289477-2.86840193717760i</t>
  </si>
  <si>
    <t>3.12518423106626+2.75310905609956i</t>
  </si>
  <si>
    <t>1.17620940726814-0.865054323932751i</t>
  </si>
  <si>
    <t>-1.05304783969127-1.08206013444536i</t>
  </si>
  <si>
    <t>3.09774483861254-2.87268646000642i</t>
  </si>
  <si>
    <t>-3.04747269535240-2.93865516275070i</t>
  </si>
  <si>
    <t>2.96799414673403+0.705736623910006i</t>
  </si>
  <si>
    <t>-0.864092656000460+1.38638860225182i</t>
  </si>
  <si>
    <t>2.83028808435301-0.875580418913247i</t>
  </si>
  <si>
    <t>1.17622218080778+3.08084206909910i</t>
  </si>
  <si>
    <t>-1.16812878104201-2.83674465061066i</t>
  </si>
  <si>
    <t>3.00714195425666+2.59704890662325i</t>
  </si>
  <si>
    <t>-1.02028908794846+1.14556292684374i</t>
  </si>
  <si>
    <t>-0.930019561610326-1.20206133483661i</t>
  </si>
  <si>
    <t>2.74578355225423+3.21100570637066i</t>
  </si>
  <si>
    <t>3.00527957663486+0.859357227365887i</t>
  </si>
  <si>
    <t>-2.84026788479520+1.03950139940672i</t>
  </si>
  <si>
    <t>-2.87235756555381-1.07861271970870i</t>
  </si>
  <si>
    <t>-2.98252781242244-3.18055262189811i</t>
  </si>
  <si>
    <t>-1.00558466353254+0.838205006600108i</t>
  </si>
  <si>
    <t>2.71264552712385+0.922297261594608i</t>
  </si>
  <si>
    <t>-3.00235875505962+0.997494664439793i</t>
  </si>
  <si>
    <t>0.912937533453003+1.01855662469503i</t>
  </si>
  <si>
    <t>1.21405564376728+0.982261113813382i</t>
  </si>
  <si>
    <t>-2.94505109318184+0.926597991022665i</t>
  </si>
  <si>
    <t>2.75542323371372-1.03835997763243i</t>
  </si>
  <si>
    <t>-1.01198328204324+2.80610540817312i</t>
  </si>
  <si>
    <t>-3.17626961177090+3.02994479691832i</t>
  </si>
  <si>
    <t>2.82850400319057-2.98287972734271i</t>
  </si>
  <si>
    <t>1.05777353390881+3.25461031301554i</t>
  </si>
  <si>
    <t>-1.10923603281088-3.01220571946557i</t>
  </si>
  <si>
    <t>-2.80668504388198+0.667821926737950i</t>
  </si>
  <si>
    <t>-2.92770265232797-1.11496183702522i</t>
  </si>
  <si>
    <t>3.04528841656700+1.03250855014154i</t>
  </si>
  <si>
    <t>3.13639690414792+1.48711919462445i</t>
  </si>
  <si>
    <t>3.03336012274038-3.05481209539334i</t>
  </si>
  <si>
    <t>-2.72836310700626-0.902522080192839i</t>
  </si>
  <si>
    <t>-1.16790054883355+0.816709503051535i</t>
  </si>
  <si>
    <t>-2.86346696955892+2.71363075871499i</t>
  </si>
  <si>
    <t>2.98086248712817-2.75657375908662i</t>
  </si>
  <si>
    <t>-0.721378451501592+3.01066814835665i</t>
  </si>
  <si>
    <t>-1.13947812594998-2.90447170507421i</t>
  </si>
  <si>
    <t>-0.481593461186944-1.18078320292523i</t>
  </si>
  <si>
    <t>0.932039138704691-2.69847885556695i</t>
  </si>
  <si>
    <t>1.11549687856081+0.892472440235028i</t>
  </si>
  <si>
    <t>-3.27284257632219-1.12608544738871i</t>
  </si>
  <si>
    <t>-2.56621245331225+0.706655203090375i</t>
  </si>
  <si>
    <t>2.88227096708339-2.74395537406240i</t>
  </si>
  <si>
    <t>1.30141450181318+1.02396687041214i</t>
  </si>
  <si>
    <t>2.80335223692447-2.92532878416546i</t>
  </si>
  <si>
    <t>-3.00381976462972+2.99156502380751i</t>
  </si>
  <si>
    <t>0.538644273650470+2.64655009171716i</t>
  </si>
  <si>
    <t>-2.92546749989593-1.04881059031966i</t>
  </si>
  <si>
    <t>3.17922635020314-2.85584282137446i</t>
  </si>
  <si>
    <t>0.970385364680281-2.69758953194831i</t>
  </si>
  <si>
    <t>-1.09648320418711+3.05908035568709i</t>
  </si>
  <si>
    <t>3.22559710565286-1.06441314253838i</t>
  </si>
  <si>
    <t>2.81806926215243-2.82682500851863i</t>
  </si>
  <si>
    <t>-1.04082219781722+1.15608385096725i</t>
  </si>
  <si>
    <t>-3.11118513027690+0.667572897967811i</t>
  </si>
  <si>
    <t>-2.66205885298120-0.848798705372471i</t>
  </si>
  <si>
    <t>1.03088857384085+2.79123391561619i</t>
  </si>
  <si>
    <t>3.15684170486047-3.18355481759185i</t>
  </si>
  <si>
    <t>0.979833170871156-2.93043585323573i</t>
  </si>
  <si>
    <t>2.82687509337799+1.08186368475123i</t>
  </si>
  <si>
    <t>-1.23671391577975-1.11239214297502i</t>
  </si>
  <si>
    <t>-1.07184010063564+0.710193992469767i</t>
  </si>
  <si>
    <t>-1.10527974233269-0.932378665518297i</t>
  </si>
  <si>
    <t>-1.05089310401616+3.00994511023651i</t>
  </si>
  <si>
    <t>1.08457750674818+1.01700352248306i</t>
  </si>
  <si>
    <t>-1.06702316094800+0.924807892781225i</t>
  </si>
  <si>
    <t>-0.696414590506836+0.978477176669708i</t>
  </si>
  <si>
    <t>3.08982257337128+3.02573280929113i</t>
  </si>
  <si>
    <t>2.68918327271190+2.81298854123593i</t>
  </si>
  <si>
    <t>1.05893430536079+1.06362485243142i</t>
  </si>
  <si>
    <t>3.08595557108379+0.943044910797137i</t>
  </si>
  <si>
    <t>1.02819074497441-0.980444767417569i</t>
  </si>
  <si>
    <t>-1.01639199228388-1.18930352022270i</t>
  </si>
  <si>
    <t>-1.00156643099127-3.03974167561461i</t>
  </si>
  <si>
    <t>-1.12620280314184+2.98121010337324i</t>
  </si>
  <si>
    <t>2.86331809168120+0.914434407166055i</t>
  </si>
  <si>
    <t>0.814960216172400+1.01883854939614i</t>
  </si>
  <si>
    <t>-1.02765617270023+2.83779721211374i</t>
  </si>
  <si>
    <t>1.26118435177903-0.954954726633092i</t>
  </si>
  <si>
    <t>2.67717040369382+0.982206938360812i</t>
  </si>
  <si>
    <t>2.87683945110878-2.83944509993459i</t>
  </si>
  <si>
    <t>1.01311446221179+3.11189313352228i</t>
  </si>
  <si>
    <t>3.16641123215067+2.88648946237587i</t>
  </si>
  <si>
    <t>2.95157366193907-1.36016691593967i</t>
  </si>
  <si>
    <t>2.74685707534366-3.07149530792779i</t>
  </si>
  <si>
    <t>-1.12441672818973-0.991765013652560i</t>
  </si>
  <si>
    <t>-3.00743106886752+1.14243893227181i</t>
  </si>
  <si>
    <t>-0.704940806895461+3.15031439729709i</t>
  </si>
  <si>
    <t>-1.09794765816638+3.02142461033513i</t>
  </si>
  <si>
    <t>-0.747387392769802-1.31634663408839i</t>
  </si>
  <si>
    <t>2.93135018684699-3.00079895297792i</t>
  </si>
  <si>
    <t>2.64933482234450+3.07232329715409i</t>
  </si>
  <si>
    <t>0.987490769539125-3.05981599800601i</t>
  </si>
  <si>
    <t>0.788121414645013-0.930370875731809i</t>
  </si>
  <si>
    <t>-0.974289231393746+1.05831195729253i</t>
  </si>
  <si>
    <t>-2.82389766929007+1.14710514585751i</t>
  </si>
  <si>
    <t>-2.83038872662371+1.15691576098058i</t>
  </si>
  <si>
    <t>-2.89951799277331-1.03317073193365i</t>
  </si>
  <si>
    <t>1.13371693039048+2.91545226595449i</t>
  </si>
  <si>
    <t>1.12659300737271+2.82495556481312i</t>
  </si>
  <si>
    <t>-0.918622253542077+2.81255240881344i</t>
  </si>
  <si>
    <t>2.93993175524141+1.10085001967014i</t>
  </si>
  <si>
    <t>-0.875796395881692-2.89146956465101i</t>
  </si>
  <si>
    <t>-2.93524392888573-1.03717543805634i</t>
  </si>
  <si>
    <t>-1.05473277701089-1.01411574741280i</t>
  </si>
  <si>
    <t>-1.18528633399517+1.22256087802375i</t>
  </si>
  <si>
    <t>-1.15382786453321+2.92340436753795i</t>
  </si>
  <si>
    <t>1.00835843570523-3.02253085124378i</t>
  </si>
  <si>
    <t>-2.91495110346677+1.16397818616264i</t>
  </si>
  <si>
    <t>-2.80264010326290-1.00055098983291i</t>
  </si>
  <si>
    <t>-3.03141851930614+3.19821178727433i</t>
  </si>
  <si>
    <t>-2.93903400332366+3.01080121180478i</t>
  </si>
  <si>
    <t>1.06638445479476-0.768460666454709i</t>
  </si>
  <si>
    <t>0.759935777555579+0.976373230433316i</t>
  </si>
  <si>
    <t>1.11983331921748+0.985473223845845i</t>
  </si>
  <si>
    <t>-1.00163048506802+2.97152001762488i</t>
  </si>
  <si>
    <t>-0.858830206519004+3.16524354628959i</t>
  </si>
  <si>
    <t>-0.988799451396973+3.11674441174334i</t>
  </si>
  <si>
    <t>-2.99873069439009-2.73565881406268i</t>
  </si>
  <si>
    <t>-1.09641434601337-0.962717630073506i</t>
  </si>
  <si>
    <t>-1.09652803020136+0.841390823204615i</t>
  </si>
  <si>
    <t>3.10271347617687-0.997126991220453i</t>
  </si>
  <si>
    <t>-2.92462809954703-0.937495248673065i</t>
  </si>
  <si>
    <t>0.794533170347527+2.87563613215484i</t>
  </si>
  <si>
    <t>2.93310555588135+3.18653168366751i</t>
  </si>
  <si>
    <t>-2.98285145662554-1.23373190823366i</t>
  </si>
  <si>
    <t>2.96411525808497-2.76019380004954i</t>
  </si>
  <si>
    <t>-0.902214862008806+0.942620672337391i</t>
  </si>
  <si>
    <t>-0.947289143196711-2.78248533653003i</t>
  </si>
  <si>
    <t>-0.928258144856190+0.752414411966417i</t>
  </si>
  <si>
    <t>0.987008039881269-3.05445021775357i</t>
  </si>
  <si>
    <t>1.13403331682070+2.98411551768858i</t>
  </si>
  <si>
    <t>-3.12443448961899+0.739544590468333i</t>
  </si>
  <si>
    <t>-2.94918785747111+2.90137149684807i</t>
  </si>
  <si>
    <t>2.89797823718443+1.05042414131064i</t>
  </si>
  <si>
    <t>0.958331175093009-3.21895903006700i</t>
  </si>
  <si>
    <t>-3.08084094120124+1.13102852003136i</t>
  </si>
  <si>
    <t>-2.98144613556957-2.97519590627314i</t>
  </si>
  <si>
    <t>-2.97875934276200-0.819422237460248i</t>
  </si>
  <si>
    <t>-2.99379191213593+2.87091497291534i</t>
  </si>
  <si>
    <t>-0.937104759316345+1.22274646667841i</t>
  </si>
  <si>
    <t>0.868059902739171+3.05608886206283i</t>
  </si>
  <si>
    <t>2.95218273933312-0.887689751801503i</t>
  </si>
  <si>
    <t>0.747734891781672-3.13955866894874i</t>
  </si>
  <si>
    <t>2.92989338081549-3.12184236929820i</t>
  </si>
  <si>
    <t>0.847823071442245+2.88256328129516i</t>
  </si>
  <si>
    <t>3.02474538363946-0.904981926552100i</t>
  </si>
  <si>
    <t>-2.95314500231481-1.00216225043854i</t>
  </si>
  <si>
    <t>-3.22909728101415-2.96237681676346i</t>
  </si>
  <si>
    <t>2.79109497544333-1.09196848128307i</t>
  </si>
  <si>
    <t>-1.04045235538900+2.94401271818247i</t>
  </si>
  <si>
    <t>0.737942973285562-2.81395519717208i</t>
  </si>
  <si>
    <t>-2.67620888066429-3.19212694278382i</t>
  </si>
  <si>
    <t>2.69929426762699-2.72276021037793i</t>
  </si>
  <si>
    <t>1.32404560255524-0.999286927542095i</t>
  </si>
  <si>
    <t>2.79721096979040-0.942871965041361i</t>
  </si>
  <si>
    <t>-2.64184866539292+2.97236991445632i</t>
  </si>
  <si>
    <t>2.58998221450952-2.88587658666054i</t>
  </si>
  <si>
    <t>-2.76839239687353-0.915001297154958i</t>
  </si>
  <si>
    <t>2.84259511658025-2.95587550820587i</t>
  </si>
  <si>
    <t>-2.74223060655267+2.91313923813240i</t>
  </si>
  <si>
    <t>0.822397526384247-0.938472101337538i</t>
  </si>
  <si>
    <t>-2.87468905680518-0.972656787592742i</t>
  </si>
  <si>
    <t>-1.13855193109906-2.83790650708042i</t>
  </si>
  <si>
    <t>3.01761753732559+0.865963119457055i</t>
  </si>
  <si>
    <t>0.858573885506286+3.11615308745133i</t>
  </si>
  <si>
    <t>1.21236310327220-0.987851244564810i</t>
  </si>
  <si>
    <t>-0.995514894895909-0.967924165117124i</t>
  </si>
  <si>
    <t>-2.94632936293848+0.873326892227036i</t>
  </si>
  <si>
    <t>2.90410847841329-1.01731940506903i</t>
  </si>
  <si>
    <t>-2.85595252920805-0.914686771698882i</t>
  </si>
  <si>
    <t>-1.07020960725586+0.960413603567788i</t>
  </si>
  <si>
    <t>-0.814228097305908-3.15060627277219i</t>
  </si>
  <si>
    <t>2.82431566600079-1.14452069565229i</t>
  </si>
  <si>
    <t>-1.02825625121230-3.23508354748829i</t>
  </si>
  <si>
    <t>-2.98266166835767-1.02903457747565i</t>
  </si>
  <si>
    <t>-2.96729403728884+2.98083368702986i</t>
  </si>
  <si>
    <t>-2.94859325199940+2.83668224624835i</t>
  </si>
  <si>
    <t>1.04289421637837-3.06041461475821i</t>
  </si>
  <si>
    <t>-3.20156722647416-3.00327265726074i</t>
  </si>
  <si>
    <t>2.88289383500303+0.855924342353084i</t>
  </si>
  <si>
    <t>-0.796655759848672+3.08799178103261i</t>
  </si>
  <si>
    <t>-2.91433737902984+1.02113763316455i</t>
  </si>
  <si>
    <t>3.13523907390441-2.92159468900152i</t>
  </si>
  <si>
    <t>2.86761683841290+2.73104291774524i</t>
  </si>
  <si>
    <t>0.890164235762700-0.995717152628693i</t>
  </si>
  <si>
    <t>-2.80845841314689-1.07497008713961i</t>
  </si>
  <si>
    <t>-3.00152880486837-2.72866246408646i</t>
  </si>
  <si>
    <t>-2.85998360975529+0.839865635598502i</t>
  </si>
  <si>
    <t>-0.970870135361198+3.08016202267538i</t>
  </si>
  <si>
    <t>-0.843441698162114+2.96717843189317i</t>
  </si>
  <si>
    <t>-2.92481423748844-2.96107413479799i</t>
  </si>
  <si>
    <t>-0.953789225531769+2.79584412606440i</t>
  </si>
  <si>
    <t>-0.981980448121638-0.720315905359645i</t>
  </si>
  <si>
    <t>1.01378297103559+2.84025110372657i</t>
  </si>
  <si>
    <t>-3.01923637702784-2.92748603101304i</t>
  </si>
  <si>
    <t>3.03718325346576-1.04807406897090i</t>
  </si>
  <si>
    <t>3.02246624617982-2.81734621166655i</t>
  </si>
  <si>
    <t>-2.97433264057992-1.19889371902860i</t>
  </si>
  <si>
    <t>2.83918498660157-2.92659522380415i</t>
  </si>
  <si>
    <t>1.15739999720187-2.92098762756354i</t>
  </si>
  <si>
    <t>0.803733057216527-2.86070994843228i</t>
  </si>
  <si>
    <t>2.94310402715262+0.868178533603938i</t>
  </si>
  <si>
    <t>-2.95523380403179-0.941582998500370i</t>
  </si>
  <si>
    <t>1.09088779141665-0.980353049356092i</t>
  </si>
  <si>
    <t>-1.12150232411476-2.74482118126350i</t>
  </si>
  <si>
    <t>-2.85816517074397+1.02039328211637i</t>
  </si>
  <si>
    <t>1.03759685902929-0.924845721807382i</t>
  </si>
  <si>
    <t>-3.03188076405312-3.01556819013549i</t>
  </si>
  <si>
    <t>-3.20937900711046+1.02117444695898i</t>
  </si>
  <si>
    <t>-3.05871140492529-1.05296687775483i</t>
  </si>
  <si>
    <t>2.92248706497282+2.93136952864872i</t>
  </si>
  <si>
    <t>-2.98775234100155-0.857695987308452i</t>
  </si>
  <si>
    <t>0.920199543900954+2.70384972624157i</t>
  </si>
  <si>
    <t>-0.841835973710920-2.77719987992862i</t>
  </si>
  <si>
    <t>3.02299038978376-3.17937368522005i</t>
  </si>
  <si>
    <t>-2.86812007455563+1.08465498882757i</t>
  </si>
  <si>
    <t>-1.06894681753536-3.28880721341162i</t>
  </si>
  <si>
    <t>-1.04839873577209-2.71381328612431i</t>
  </si>
  <si>
    <t>-3.27989095969559+2.82843168113642i</t>
  </si>
  <si>
    <t>-1.06464918167838+0.790412493195369i</t>
  </si>
  <si>
    <t>-2.79914365400049+2.93148462157735i</t>
  </si>
  <si>
    <t>2.77694595387789+0.800708351081962i</t>
  </si>
  <si>
    <t>-0.967914521772661-2.82312649971022i</t>
  </si>
  <si>
    <t>3.05482377718729-1.15268818769266i</t>
  </si>
  <si>
    <t>-0.925439243694380-0.907082587753511i</t>
  </si>
  <si>
    <t>-0.931581096562444+2.71948241862691i</t>
  </si>
  <si>
    <t>1.28084231459882+0.811574991842575i</t>
  </si>
  <si>
    <t>1.00949697785658+3.04670235256957i</t>
  </si>
  <si>
    <t>-2.77886283149370+3.03844802946171i</t>
  </si>
  <si>
    <t>2.82113806456874+2.84603127483929i</t>
  </si>
  <si>
    <t>0.966162710514557-2.84581171399337i</t>
  </si>
  <si>
    <t>2.80995829851462+1.00742193676202i</t>
  </si>
  <si>
    <t>3.05909003223895-2.97061729364082i</t>
  </si>
  <si>
    <t>-1.20017819005721-2.79830022336429i</t>
  </si>
  <si>
    <t>-3.01754239722426+2.96003581516367i</t>
  </si>
  <si>
    <t>2.92985436397668-3.39214141421256i</t>
  </si>
  <si>
    <t>3.18370013271363+3.00380593848021i</t>
  </si>
  <si>
    <t>-2.85172465623576+3.08214384233085i</t>
  </si>
  <si>
    <t>-2.62634746644690+3.06742956379172i</t>
  </si>
  <si>
    <t>1.00486786098775-0.732374330182013i</t>
  </si>
  <si>
    <t>-1.04580321592028-1.11813577896551i</t>
  </si>
  <si>
    <t>-1.00591920984653+0.922725923716507i</t>
  </si>
  <si>
    <t>0.997799025290652-3.00662829208227i</t>
  </si>
  <si>
    <t>-2.94234371949047+1.03164487453160i</t>
  </si>
  <si>
    <t>-3.09810976093374-2.74280593224718i</t>
  </si>
  <si>
    <t>-3.04073785847431-2.95460813162327i</t>
  </si>
  <si>
    <t>2.85190942643625+0.996947502292139i</t>
  </si>
  <si>
    <t>-2.87749981392669+0.886230968349461i</t>
  </si>
  <si>
    <t>0.813019641773236-0.931370964248094i</t>
  </si>
  <si>
    <t>1.09196742609168+2.75645348601236i</t>
  </si>
  <si>
    <t>-1.06059956863581+2.96474792539308i</t>
  </si>
  <si>
    <t>-2.82492228811083+3.02824455896418i</t>
  </si>
  <si>
    <t>2.74550045145851-2.89043801868355i</t>
  </si>
  <si>
    <t>1.17687644422756-3.13094714529074i</t>
  </si>
  <si>
    <t>-0.887004626987992+3.14079784403552i</t>
  </si>
  <si>
    <t>1.19097079956962+1.01433857236416i</t>
  </si>
  <si>
    <t>2.89779650143465+1.00924295648706i</t>
  </si>
  <si>
    <t>-1.00711278146118+3.02797753085980i</t>
  </si>
  <si>
    <t>-1.04860792987718-0.838996043057398i</t>
  </si>
  <si>
    <t>1.07987308973275+0.882530715575040i</t>
  </si>
  <si>
    <t>2.84964016661901+0.976110753865132i</t>
  </si>
  <si>
    <t>-2.95294397646334+2.91315776758830i</t>
  </si>
  <si>
    <t>-3.13942640618897-2.80524799339458i</t>
  </si>
  <si>
    <t>-0.987087606703893+2.81873390031070i</t>
  </si>
  <si>
    <t>-1.04069497082271+2.92891935697609i</t>
  </si>
  <si>
    <t>-0.862773698251010+0.870482214430926i</t>
  </si>
  <si>
    <t>0.843827593449040-0.798031285447887i</t>
  </si>
  <si>
    <t>-0.806599360548645+0.756883678506668i</t>
  </si>
  <si>
    <t>0.860600580272602+2.83369615636912i</t>
  </si>
  <si>
    <t>2.98112631402982+0.814138981958809i</t>
  </si>
  <si>
    <t>2.92393243553709-2.85247806659067i</t>
  </si>
  <si>
    <t>-1.07652099952557-1.36039119313857i</t>
  </si>
  <si>
    <t>2.89191863472665+3.29197162997014i</t>
  </si>
  <si>
    <t>-0.809898738822065+2.92688303162838i</t>
  </si>
  <si>
    <t>0.806683541920347+0.910610887668989i</t>
  </si>
  <si>
    <t>2.97381249742324+0.942648585536515i</t>
  </si>
  <si>
    <t>1.05641864329120+1.07724438911378i</t>
  </si>
  <si>
    <t>-3.17522435519504+0.979759584005366i</t>
  </si>
  <si>
    <t>-1.00803943566392-2.86680095683922i</t>
  </si>
  <si>
    <t>-0.898996837753052+1.15561779759585i</t>
  </si>
  <si>
    <t>-3.05456482375136+0.773382008952335i</t>
  </si>
  <si>
    <t>-0.988816045555384+2.87876286889059i</t>
  </si>
  <si>
    <t>0.979482114213614+1.06446183259668i</t>
  </si>
  <si>
    <t>0.929892497544725+2.98123923826931i</t>
  </si>
  <si>
    <t>-2.88222975551486+0.830610772980496i</t>
  </si>
  <si>
    <t>-3.19591323353161-0.989851818142323i</t>
  </si>
  <si>
    <t>-1.12475696584705+0.889999020581332i</t>
  </si>
  <si>
    <t>3.04077979935712-2.90076601747988i</t>
  </si>
  <si>
    <t>-2.97426252555427+2.88378262739192i</t>
  </si>
  <si>
    <t>-0.985822086169317+1.12077298476070i</t>
  </si>
  <si>
    <t>-0.749784461157698-3.08442478248259i</t>
  </si>
  <si>
    <t>-2.92866328944619+3.05193416218920i</t>
  </si>
  <si>
    <t>1.00866368146069-0.944524885250438i</t>
  </si>
  <si>
    <t>-0.963370771666670+3.12420749146251i</t>
  </si>
  <si>
    <t>-2.98665500640715+2.92211486326781i</t>
  </si>
  <si>
    <t>-1.05000551717684-2.96218744545566i</t>
  </si>
  <si>
    <t>-2.99340121713694+2.91740318991864i</t>
  </si>
  <si>
    <t>2.81959254244604-2.73383222904555i</t>
  </si>
  <si>
    <t>1.14771689958917+1.06998907289336i</t>
  </si>
  <si>
    <t>2.86983029394518-2.80068107497400i</t>
  </si>
  <si>
    <t>-1.06502306773072+0.891453091287463i</t>
  </si>
  <si>
    <t>-0.998014544139012-3.00615878184635i</t>
  </si>
  <si>
    <t>1.28048055523245+0.916762067809716i</t>
  </si>
  <si>
    <t>2.88335649484204-0.870325567466650i</t>
  </si>
  <si>
    <t>-0.878469513196246-1.14082086312773i</t>
  </si>
  <si>
    <t>-1.20274793687414+2.83879832071994i</t>
  </si>
  <si>
    <t>-0.880640733297244+0.818619003710615i</t>
  </si>
  <si>
    <t>0.577080461340032+1.11892400900292i</t>
  </si>
  <si>
    <t>0.945615347184218+2.93796826005331i</t>
  </si>
  <si>
    <t>2.94005558068099-2.82385569681611i</t>
  </si>
  <si>
    <t>-0.709326829329862-0.963717211288946i</t>
  </si>
  <si>
    <t>-3.23485760012366+2.93348308150508i</t>
  </si>
  <si>
    <t>-2.55070301096454-1.23718679411394i</t>
  </si>
  <si>
    <t>2.85113125110027+1.22574033097212i</t>
  </si>
  <si>
    <t>-0.772088447306169+2.91570681649911i</t>
  </si>
  <si>
    <t>2.97846590237489-3.11329700972545i</t>
  </si>
  <si>
    <t>-2.94621428605941-1.20180237688386i</t>
  </si>
  <si>
    <t>0.776889868427979-3.03667123591913i</t>
  </si>
  <si>
    <t>3.04389080429968+3.37759396107710i</t>
  </si>
  <si>
    <t>2.78074301660708+0.961381491187140i</t>
  </si>
  <si>
    <t>-2.88892275046673+2.92665572826422i</t>
  </si>
  <si>
    <t>-0.963863639910033+2.87781686021086i</t>
  </si>
  <si>
    <t>-2.87396574537976+3.12909943407921i</t>
  </si>
  <si>
    <t>2.94803978761063+0.927454195385751i</t>
  </si>
  <si>
    <t>2.88163936227163-1.16988784747981i</t>
  </si>
  <si>
    <t>3.01231444780766+2.76406792748771i</t>
  </si>
  <si>
    <t>-2.87862551751892-3.10081803081566i</t>
  </si>
  <si>
    <t>-2.91812541794794-0.926992740677606i</t>
  </si>
  <si>
    <t>3.04159861298843-2.86743925603543i</t>
  </si>
  <si>
    <t>2.85119672484036-1.22586538837437i</t>
  </si>
  <si>
    <t>0.990050151089633-2.98294003024533i</t>
  </si>
  <si>
    <t>-0.935926635312684+2.94322950877799i</t>
  </si>
  <si>
    <t>-3.09540651500318+3.14429753666577i</t>
  </si>
  <si>
    <t>2.90652995632937+1.03537420626060i</t>
  </si>
  <si>
    <t>2.99410285017176-2.96956532525350i</t>
  </si>
  <si>
    <t>-1.13849300061570-0.949707636069901i</t>
  </si>
  <si>
    <t>0.876807139113594-2.93452637880582i</t>
  </si>
  <si>
    <t>-2.89261354033649-3.01098424437326i</t>
  </si>
  <si>
    <t>1.12184195057998-1.16281247750339i</t>
  </si>
  <si>
    <t>2.95837525436340-2.78879099692378i</t>
  </si>
  <si>
    <t>-0.993831947413027-0.957235365125377i</t>
  </si>
  <si>
    <t>2.82554905210427-2.94627202185031i</t>
  </si>
  <si>
    <t>-2.94272145644698-2.73835812567973i</t>
  </si>
  <si>
    <t>0.826839787064273-1.11646054440622i</t>
  </si>
  <si>
    <t>2.85768867702299-1.11113664571865i</t>
  </si>
  <si>
    <t>-2.99064500097215+3.07969718932671i</t>
  </si>
  <si>
    <t>-0.910827463971782+1.28355669744625i</t>
  </si>
  <si>
    <t>0.929546630743334-1.04169488329657i</t>
  </si>
  <si>
    <t>3.14197519784302-1.13570438989364i</t>
  </si>
  <si>
    <t>-1.03280865530867+1.07717330133903i</t>
  </si>
  <si>
    <t>-3.18380731657214+0.836462708405840i</t>
  </si>
  <si>
    <t>0.792087829389867+2.89069116157181i</t>
  </si>
  <si>
    <t>-0.871950437071460+1.11972396503243i</t>
  </si>
  <si>
    <t>0.959139277545141-2.84975019808559i</t>
  </si>
  <si>
    <t>-2.75550291319713-1.27702719804068i</t>
  </si>
  <si>
    <t>0.945955594618638-0.998472974953064i</t>
  </si>
  <si>
    <t>-2.98185929840850+1.32967023483945i</t>
  </si>
  <si>
    <t>3.01573854738625-0.846854777720582i</t>
  </si>
  <si>
    <t>0.943123419526088-0.959331853906946i</t>
  </si>
  <si>
    <t>-3.04959288329676-0.909459475219873i</t>
  </si>
  <si>
    <t>3.17436325942031+2.80516816232953i</t>
  </si>
  <si>
    <t>0.878968882108625+1.03710523566797i</t>
  </si>
  <si>
    <t>-3.09851847781167+2.97816284958571i</t>
  </si>
  <si>
    <t>3.00251608729068+3.02082084207430i</t>
  </si>
  <si>
    <t>2.90385975605519+0.825991831698049i</t>
  </si>
  <si>
    <t>-3.09389428119476-2.99346844755886i</t>
  </si>
  <si>
    <t>-0.981088540273354+3.03477273437864i</t>
  </si>
  <si>
    <t>-2.90546617963676+0.993940894773968i</t>
  </si>
  <si>
    <t>-1.03722871619695+0.947680467200844i</t>
  </si>
  <si>
    <t>-0.881457182054626+1.12309344493863i</t>
  </si>
  <si>
    <t>-1.26066591282046+0.923902624005013i</t>
  </si>
  <si>
    <t>-2.95112859863752+2.67524476195108i</t>
  </si>
  <si>
    <t>2.88001893509093-1.04972500998640i</t>
  </si>
  <si>
    <t>1.02239489347541-0.996999184404544i</t>
  </si>
  <si>
    <t>-2.99402465314976+1.04056297304257i</t>
  </si>
  <si>
    <t>-2.92572121639694-1.07145060947028i</t>
  </si>
  <si>
    <t>3.12602975416075+1.01140722365452i</t>
  </si>
  <si>
    <t>-2.96085448129435-1.17800958830807i</t>
  </si>
  <si>
    <t>-3.11205371926254+0.882613780092610i</t>
  </si>
  <si>
    <t>-0.789467393715922+3.25145968683585i</t>
  </si>
  <si>
    <t>-0.987261850309514+0.816847244850134i</t>
  </si>
  <si>
    <t>1.00032306274129+3.11596213264989i</t>
  </si>
  <si>
    <t>-1.10394875969769-0.875278571690357i</t>
  </si>
  <si>
    <t>-3.08253746471906+0.919540152985220i</t>
  </si>
  <si>
    <t>-2.97189713592748-0.960146442649582i</t>
  </si>
  <si>
    <t>2.84516882850835-0.979241149574844i</t>
  </si>
  <si>
    <t>-0.961149400326913+0.949945292118656i</t>
  </si>
  <si>
    <t>2.65573824967776-1.08665930083067i</t>
  </si>
  <si>
    <t>-0.754781366964076+0.949045383111820i</t>
  </si>
  <si>
    <t>2.92724001260640+3.06385880744164i</t>
  </si>
  <si>
    <t>-2.94278976174092+2.86691317241761i</t>
  </si>
  <si>
    <t>0.900809602745814-2.99313481626099i</t>
  </si>
  <si>
    <t>2.97408886413168-3.14260800919263i</t>
  </si>
  <si>
    <t>-1.10196780122452-0.921915260120883i</t>
  </si>
  <si>
    <t>-2.85857171403020+2.94810718021974i</t>
  </si>
  <si>
    <t>-0.991746317628868-0.850183324493991i</t>
  </si>
  <si>
    <t>1.06336731876711+0.925645405902107i</t>
  </si>
  <si>
    <t>-1.12824231410224+3.14314129684458i</t>
  </si>
  <si>
    <t>-1.03677490105542+0.921524101561058i</t>
  </si>
  <si>
    <t>-2.77667053141341-3.20744067124752i</t>
  </si>
  <si>
    <t>-0.914792244478822+0.731121799106123i</t>
  </si>
  <si>
    <t>1.02832451425738-2.82899686366477i</t>
  </si>
  <si>
    <t>0.918879876569095+0.674315222286648i</t>
  </si>
  <si>
    <t>-0.667424577161005-2.91234624169136i</t>
  </si>
  <si>
    <t>-1.01504470068010+0.990087061714510i</t>
  </si>
  <si>
    <t>1.22441401019322-0.918497375597679i</t>
  </si>
  <si>
    <t>-1.11109253606560+0.968537953959873i</t>
  </si>
  <si>
    <t>-3.02960987908039+2.90975747806739i</t>
  </si>
  <si>
    <t>2.78792640401747+2.99051185079828i</t>
  </si>
  <si>
    <t>-3.06738248678235+2.94023701071516i</t>
  </si>
  <si>
    <t>-0.950423748048772-3.12662514411228i</t>
  </si>
  <si>
    <t>1.25875871410021-0.949551495409689i</t>
  </si>
  <si>
    <t>2.82991679801174+1.07151919950423i</t>
  </si>
  <si>
    <t>2.86361315982998-0.650739106244672i</t>
  </si>
  <si>
    <t>0.998635609436458-0.823934519794556i</t>
  </si>
  <si>
    <t>1.10212977205351-1.01711674151970i</t>
  </si>
  <si>
    <t>-0.889642269531811-2.96206909366018i</t>
  </si>
  <si>
    <t>-2.76863453015911+0.701154883920897i</t>
  </si>
  <si>
    <t>0.573279942429825+1.20628634096134i</t>
  </si>
  <si>
    <t>-1.07744727644284+3.06794493862455i</t>
  </si>
  <si>
    <t>2.97999173640594+2.99879324043910i</t>
  </si>
  <si>
    <t>-2.80020045275611-1.12930820237899i</t>
  </si>
  <si>
    <t>-2.95028566070753+2.94395640943865i</t>
  </si>
  <si>
    <t>2.93511593923142+0.822347816146758i</t>
  </si>
  <si>
    <t>-0.877726233456679-0.925196639394884i</t>
  </si>
  <si>
    <t>-0.938089200603454+2.92047271084028i</t>
  </si>
  <si>
    <t>3.10392124124617-0.829918648301398i</t>
  </si>
  <si>
    <t>1.17971991313870-0.904930086183070i</t>
  </si>
  <si>
    <t>-1.12218489245869+0.981616517779205i</t>
  </si>
  <si>
    <t>-0.799719645808964-3.13301932571379i</t>
  </si>
  <si>
    <t>2.82493358082557-2.79935301534439i</t>
  </si>
  <si>
    <t>-2.95805091378414+2.85336803339321i</t>
  </si>
  <si>
    <t>3.04095039221018-1.14809060247616i</t>
  </si>
  <si>
    <t>1.21283197283407+0.916794548404737i</t>
  </si>
  <si>
    <t>2.76503373227114+3.02628408453622i</t>
  </si>
  <si>
    <t>-2.58766876566362-1.03523442458610i</t>
  </si>
  <si>
    <t>-3.08449871035104+0.994992782092543i</t>
  </si>
  <si>
    <t>-2.85094183453150-0.884298598322927i</t>
  </si>
  <si>
    <t>0.873278576517106-2.86189146460075i</t>
  </si>
  <si>
    <t>0.864735666587407+2.87478307284231i</t>
  </si>
  <si>
    <t>3.04838857173443-3.04407496508023i</t>
  </si>
  <si>
    <t>1.17423673725092-0.987749490773401i</t>
  </si>
  <si>
    <t>-1.03448894381898+1.04658557949099i</t>
  </si>
  <si>
    <t>-2.93831318096159-2.92883439324015i</t>
  </si>
  <si>
    <t>-1.03551025245968-2.88948306302272i</t>
  </si>
  <si>
    <t>2.94884568626233-3.08582452396136i</t>
  </si>
  <si>
    <t>2.93663783112831+2.80326026096649i</t>
  </si>
  <si>
    <t>1.12288512146075+0.904155334979752i</t>
  </si>
  <si>
    <t>-3.01634583735497-2.92580891491779i</t>
  </si>
  <si>
    <t>1.00104436607403-0.973161656107678i</t>
  </si>
  <si>
    <t>-3.12613930524177-2.98203093680680i</t>
  </si>
  <si>
    <t>-1.01750657118393-0.811386733225187i</t>
  </si>
  <si>
    <t>-2.75462315518164-1.12432150955544i</t>
  </si>
  <si>
    <t>-2.97136159749257-2.84373454225153i</t>
  </si>
  <si>
    <t>-2.84827038972663-3.10440122217257i</t>
  </si>
  <si>
    <t>2.87630542979158-0.906121272352264i</t>
  </si>
  <si>
    <t>2.89584356784463+1.11769974598021i</t>
  </si>
  <si>
    <t>1.04154015190448+1.03114326762494i</t>
  </si>
  <si>
    <t>-2.88584907360275+2.89869643103215i</t>
  </si>
  <si>
    <t>0.947414171683239+0.983454350350588i</t>
  </si>
  <si>
    <t>-0.979514069012634-0.996867323680246i</t>
  </si>
  <si>
    <t>0.722504785289529+1.00840604211583i</t>
  </si>
  <si>
    <t>2.94633296721333+3.41910674697645i</t>
  </si>
  <si>
    <t>0.925335888862702-0.832319008285073i</t>
  </si>
  <si>
    <t>3.25804615802693-2.88052362768944i</t>
  </si>
  <si>
    <t>-3.04624873016958+2.64854811100308i</t>
  </si>
  <si>
    <t>0.989519302911722-0.933894228631746i</t>
  </si>
  <si>
    <t>1.07258391054583+0.964715424607467i</t>
  </si>
  <si>
    <t>-0.920760791988982-2.89030982487824i</t>
  </si>
  <si>
    <t>-1.00554200248136+1.00950210302252i</t>
  </si>
  <si>
    <t>-0.923240784513292-3.00586500577471i</t>
  </si>
  <si>
    <t>1.11233183660020-0.931367989582296i</t>
  </si>
  <si>
    <t>-0.836282093979275-0.906115088799882i</t>
  </si>
  <si>
    <t>-2.81989321093195+0.915590783104601i</t>
  </si>
  <si>
    <t>-2.98741892950919-1.03677243502254i</t>
  </si>
  <si>
    <t>-1.06925497576047+0.990119501382534i</t>
  </si>
  <si>
    <t>2.78415356938907+3.26783390226044i</t>
  </si>
  <si>
    <t>-2.70096230435288-3.14504500705610i</t>
  </si>
  <si>
    <t>-2.81746026974799-2.97867832006384i</t>
  </si>
  <si>
    <t>-3.04376802694507+0.984034009900351i</t>
  </si>
  <si>
    <t>0.859567637823635-3.05093584723598i</t>
  </si>
  <si>
    <t>-0.925215302133437-2.98202654095933i</t>
  </si>
  <si>
    <t>-1.19801919955470+2.90259412118522i</t>
  </si>
  <si>
    <t>-0.935144097327072-0.948963750155809i</t>
  </si>
  <si>
    <t>3.02210322752074+3.08129901694895i</t>
  </si>
  <si>
    <t>3.15219270585865-0.867166491407328i</t>
  </si>
  <si>
    <t>1.03327973091510+2.86650451057098i</t>
  </si>
  <si>
    <t>-1.09621047448606+1.08476293243758i</t>
  </si>
  <si>
    <t>-0.826316567439032-1.12942537486193i</t>
  </si>
  <si>
    <t>0.855864676432162-1.07428738260908i</t>
  </si>
  <si>
    <t>-0.885622221360695+0.732843534660092i</t>
  </si>
  <si>
    <t>1.26053525621627-2.89054827082234i</t>
  </si>
  <si>
    <t>-0.945433167942020+0.807441386384993i</t>
  </si>
  <si>
    <t>0.928911107507291+3.12524040255495i</t>
  </si>
  <si>
    <t>1.06022322013380-0.888390690908379i</t>
  </si>
  <si>
    <t>-2.88783209731811-3.01579914992257i</t>
  </si>
  <si>
    <t>3.02668652573818-1.13433377102068i</t>
  </si>
  <si>
    <t>2.81530818768208+3.31678903017477i</t>
  </si>
  <si>
    <t>-3.09512815897372+2.90082807972789i</t>
  </si>
  <si>
    <t>1.04928497878333-2.90023267678086i</t>
  </si>
  <si>
    <t>-0.893576397182627+1.15238729704532i</t>
  </si>
  <si>
    <t>2.89377296555080-0.702076641348613i</t>
  </si>
  <si>
    <t>3.00612532129180+2.96630798993739i</t>
  </si>
  <si>
    <t>-1.10880473560585+3.06432942896126i</t>
  </si>
  <si>
    <t>-2.83577606528711-0.966493701255074i</t>
  </si>
  <si>
    <t>3.01412259285735-2.86465678403519i</t>
  </si>
  <si>
    <t>-0.793951268127260-1.11567946828226i</t>
  </si>
  <si>
    <t>-2.71778294205974-1.24984559963039i</t>
  </si>
  <si>
    <t>-2.94582046942264-1.10321863427138i</t>
  </si>
  <si>
    <t>-0.780727501609344-0.843641451875558i</t>
  </si>
  <si>
    <t>3.09482832835470-1.03700320476677i</t>
  </si>
  <si>
    <t>-0.863180802218032-3.00985601897821i</t>
  </si>
  <si>
    <t>-3.00261365138330+0.843741917154510i</t>
  </si>
  <si>
    <t>2.96627717516894+1.11314170537096i</t>
  </si>
  <si>
    <t>0.724536750742643+3.01097894044754i</t>
  </si>
  <si>
    <t>-2.91580646892935+0.906223543988250i</t>
  </si>
  <si>
    <t>-3.11783256370547+0.737323326702383i</t>
  </si>
  <si>
    <t>1.03366205135853-1.02385791564357i</t>
  </si>
  <si>
    <t>1.18866804500833-2.77301697698357i</t>
  </si>
  <si>
    <t>1.09578176469054+1.08794249664119i</t>
  </si>
  <si>
    <t>2.89492685929874-2.89804554092093i</t>
  </si>
  <si>
    <t>3.08010887697331-2.73718629377778i</t>
  </si>
  <si>
    <t>0.831645702108604+3.12017648680514i</t>
  </si>
  <si>
    <t>-2.95386676600303+2.78904420374551i</t>
  </si>
  <si>
    <t>1.10431873433340-3.04094901057462i</t>
  </si>
  <si>
    <t>-2.79752642591065-2.91459081178703i</t>
  </si>
  <si>
    <t>3.02521738940687-1.04869632975605i</t>
  </si>
  <si>
    <t>-0.776760307959880-1.10080058095033i</t>
  </si>
  <si>
    <t>-2.97924659335697-3.06561539447017i</t>
  </si>
  <si>
    <t>-0.763794784322733+3.03879785704845i</t>
  </si>
  <si>
    <t>2.78943146691228+2.98434232701911i</t>
  </si>
  <si>
    <t>-1.08829111058586+0.825862569899938i</t>
  </si>
  <si>
    <t>2.90831091593899+0.975332372220797i</t>
  </si>
  <si>
    <t>1.02188602238696-2.90006592384230i</t>
  </si>
  <si>
    <t>-3.03936316655234+2.97240943974109i</t>
  </si>
  <si>
    <t>-2.95560141382073+1.20836457751999i</t>
  </si>
  <si>
    <t>-3.05278859148429+1.06196663831750i</t>
  </si>
  <si>
    <t>-0.944058187225103+3.01663237188932i</t>
  </si>
  <si>
    <t>-2.97353212989649-1.18026555832440i</t>
  </si>
  <si>
    <t>-2.83683063613639-1.08861545779372i</t>
  </si>
  <si>
    <t>-0.755709977543115-0.979918550810324i</t>
  </si>
  <si>
    <t>1.21009690911557+1.01189537322029i</t>
  </si>
  <si>
    <t>2.94236176542399+0.985974403372969i</t>
  </si>
  <si>
    <t>0.732264571014442+2.85588737317846i</t>
  </si>
  <si>
    <t>-3.13750512004018+0.966729166600027i</t>
  </si>
  <si>
    <t>2.95462258573210-0.814414692865877i</t>
  </si>
  <si>
    <t>-2.87896419409108+0.962613932179752i</t>
  </si>
  <si>
    <t>-3.01717756844692+1.05568426654549i</t>
  </si>
  <si>
    <t>2.89951911230461+2.94576658033199i</t>
  </si>
  <si>
    <t>-1.08421649926001-2.98878673898940i</t>
  </si>
  <si>
    <t>-0.858458281568486-0.984012123146508i</t>
  </si>
  <si>
    <t>-0.897263868948316-2.93678552693030i</t>
  </si>
  <si>
    <t>2.99327637317800-2.97189628285722i</t>
  </si>
  <si>
    <t>0.996346680385063-0.761677714145344i</t>
  </si>
  <si>
    <t>0.788238173889794+2.90208540145058i</t>
  </si>
  <si>
    <t>0.836808981850032+1.19544780172301i</t>
  </si>
  <si>
    <t>2.75446343951974-1.10827495075410i</t>
  </si>
  <si>
    <t>1.02370404026510-0.933121067196281i</t>
  </si>
  <si>
    <t>0.874422369712669+2.86782835176795i</t>
  </si>
  <si>
    <t>0.951817126454179+1.06066303400056i</t>
  </si>
  <si>
    <t>1.02010723008087+2.90080184290214i</t>
  </si>
  <si>
    <t>2.72762857929312+3.20194059103504i</t>
  </si>
  <si>
    <t>1.16502518932509-0.948929240326079i</t>
  </si>
  <si>
    <t>0.998846080391395-2.79331340219379i</t>
  </si>
  <si>
    <t>-2.87430761301339+2.85227761410059i</t>
  </si>
  <si>
    <t>-3.01920882551498-2.96716784358349i</t>
  </si>
  <si>
    <t>-0.833773234791699-3.15818363846052i</t>
  </si>
  <si>
    <t>2.85131118032647-0.903123293138439i</t>
  </si>
  <si>
    <t>-0.881260158160223+0.867071897690530i</t>
  </si>
  <si>
    <t>2.91742458858613-0.903822273459090i</t>
  </si>
  <si>
    <t>-1.00104816768429-1.09075519553668i</t>
  </si>
  <si>
    <t>-2.96226325202832-2.91583368820440i</t>
  </si>
  <si>
    <t>-3.20056412602313+2.81295293533810i</t>
  </si>
  <si>
    <t>-3.07535570686546+1.17104253194285i</t>
  </si>
  <si>
    <t>3.13062941342829-2.99951518948888i</t>
  </si>
  <si>
    <t>0.893395209993176+1.11956936157544i</t>
  </si>
  <si>
    <t>0.892655248267869+1.00603769826436i</t>
  </si>
  <si>
    <t>1.28103151561229-2.72005731118890i</t>
  </si>
  <si>
    <t>-2.75077149805347+2.76584778567441i</t>
  </si>
  <si>
    <t>0.978567811894551+1.09992090204675i</t>
  </si>
  <si>
    <t>2.95472791874504+3.09982570685839i</t>
  </si>
  <si>
    <t>-1.03505183374631+2.94157816719363i</t>
  </si>
  <si>
    <t>1.30523399005253+3.03284483485808i</t>
  </si>
  <si>
    <t>1.11346855522303+1.13985851041280i</t>
  </si>
  <si>
    <t>-3.12719643672126+2.78886813500012i</t>
  </si>
  <si>
    <t>0.860182230811720+1.21380214875865i</t>
  </si>
  <si>
    <t>-0.863524927108517-3.01063830440516i</t>
  </si>
  <si>
    <t>-2.92294328595407-3.07433908118435i</t>
  </si>
  <si>
    <t>2.94226017756142+0.913347306519531i</t>
  </si>
  <si>
    <t>2.88722011702392+1.13379536518122i</t>
  </si>
  <si>
    <t>1.13594548985575-1.05141411395894i</t>
  </si>
  <si>
    <t>3.12223090647657-2.85736379002538i</t>
  </si>
  <si>
    <t>-1.03040826833787+0.797793565695786i</t>
  </si>
  <si>
    <t>-1.08515697798183+2.93113622522327i</t>
  </si>
  <si>
    <t>-0.844155597319424-2.81356064132908i</t>
  </si>
  <si>
    <t>-1.05280830396596+0.876759128599775i</t>
  </si>
  <si>
    <t>3.00500861102521+2.95666076786221i</t>
  </si>
  <si>
    <t>-1.00595899396878+3.02509014077212i</t>
  </si>
  <si>
    <t>1.09315618501407+1.03319512475608i</t>
  </si>
  <si>
    <t>-3.14113362693295-0.822876795366741i</t>
  </si>
  <si>
    <t>-0.860821415581544-3.15942544002279i</t>
  </si>
  <si>
    <t>3.02547926634589-0.869889944289595i</t>
  </si>
  <si>
    <t>-2.82227168834431+2.76943976911908i</t>
  </si>
  <si>
    <t>-0.805795707348511-2.93330614694060i</t>
  </si>
  <si>
    <t>-2.85364433918369-1.07207902846189i</t>
  </si>
  <si>
    <t>-3.10862509202062+2.87526069114718i</t>
  </si>
  <si>
    <t>-3.12562663326762+3.12426805600530i</t>
  </si>
  <si>
    <t>-1.17973474054823-3.07617038278793i</t>
  </si>
  <si>
    <t>-3.00701038152967+0.888471457050294i</t>
  </si>
  <si>
    <t>2.78219119248726+1.07448907422803i</t>
  </si>
  <si>
    <t>-0.953756980541440-0.755575059684324i</t>
  </si>
  <si>
    <t>0.898638134183414+2.99059506623963i</t>
  </si>
  <si>
    <t>-2.85004041458147-2.99438175353561i</t>
  </si>
  <si>
    <t>-2.84319930320229-1.07431146166603i</t>
  </si>
  <si>
    <t>1.04806608428520+1.07677512854182i</t>
  </si>
  <si>
    <t>-3.08996101027634+0.803739305071268i</t>
  </si>
  <si>
    <t>-1.01811745128440-2.89325106647165i</t>
  </si>
  <si>
    <t>-0.928250110849544-3.07899665657058i</t>
  </si>
  <si>
    <t>2.94671171198311+1.06912448458660i</t>
  </si>
  <si>
    <t>2.96146484884456+2.85672485242766i</t>
  </si>
  <si>
    <t>-1.02729917762742+1.00601642360033i</t>
  </si>
  <si>
    <t>-3.15565973467190+0.606491736144726i</t>
  </si>
  <si>
    <t>-1.01722863818135-0.924852849948049i</t>
  </si>
  <si>
    <t>1.02836918618545+3.01357461716080i</t>
  </si>
  <si>
    <t>-1.06079039850820-2.86492825739710i</t>
  </si>
  <si>
    <t>-0.926966961585287+2.83562477259154i</t>
  </si>
  <si>
    <t>-2.99635174121509+1.00428971126214i</t>
  </si>
  <si>
    <t>-1.13036374702821+0.746120244151261i</t>
  </si>
  <si>
    <t>0.762374938940324-0.981860082915338i</t>
  </si>
  <si>
    <t>-2.83168968121195-1.09523647788734i</t>
  </si>
  <si>
    <t>2.96223119435920-1.06464763450225i</t>
  </si>
  <si>
    <t>-3.10002482442503+2.62406622868198i</t>
  </si>
  <si>
    <t>-3.19030653547999+0.988997126239044i</t>
  </si>
  <si>
    <t>1.01822816954153+2.68996368572281i</t>
  </si>
  <si>
    <t>-1.08587238468813-3.02959704900206i</t>
  </si>
  <si>
    <t>-3.29441182683815+0.913211569162401i</t>
  </si>
  <si>
    <t>-1.27565556888730+2.81676160961763i</t>
  </si>
  <si>
    <t>-1.16370036669599+0.891296764195003i</t>
  </si>
  <si>
    <t>2.78057435679530+3.08588829647219i</t>
  </si>
  <si>
    <t>0.774244294380876+0.951343210425724i</t>
  </si>
  <si>
    <t>-1.06826446162164-1.01152636779127i</t>
  </si>
  <si>
    <t>1.05039040965126-1.11603860901139i</t>
  </si>
  <si>
    <t>3.00121526468442-0.887178297674367i</t>
  </si>
  <si>
    <t>2.89315623764615+0.992007510847245i</t>
  </si>
  <si>
    <t>-3.12049998191099-0.812833874623184i</t>
  </si>
  <si>
    <t>0.949301216888720+3.03940330723186i</t>
  </si>
  <si>
    <t>-3.05901166724572+0.873149487390577i</t>
  </si>
  <si>
    <t>3.00154742958888-0.989421126905800i</t>
  </si>
  <si>
    <t>0.946555474909682-3.00403111447803i</t>
  </si>
  <si>
    <t>-2.94001326576798-1.09533336491221i</t>
  </si>
  <si>
    <t>-0.948077052473759-0.941694809602759i</t>
  </si>
  <si>
    <t>-1.10560979906669+1.00177543074176i</t>
  </si>
  <si>
    <t>2.73203109185865+3.10842942763192i</t>
  </si>
  <si>
    <t>-0.967969028405030+0.994674023689751i</t>
  </si>
  <si>
    <t>-1.00015166110773+0.902004334685886i</t>
  </si>
  <si>
    <t>-2.74225489858305-3.10755063259576i</t>
  </si>
  <si>
    <t>3.04254564160210-2.94270511480523i</t>
  </si>
  <si>
    <t>-3.10152697467706+3.15093664804253i</t>
  </si>
  <si>
    <t>-3.04540459233625+2.62426230787865i</t>
  </si>
  <si>
    <t>3.01723237424293-1.13831972135954i</t>
  </si>
  <si>
    <t>2.91431884629213-3.17901531960411i</t>
  </si>
  <si>
    <t>-2.62834018363808-1.01138659082270i</t>
  </si>
  <si>
    <t>1.07243727932949-1.02112760559359i</t>
  </si>
  <si>
    <t>1.21024318735631-2.71727592905615i</t>
  </si>
  <si>
    <t>2.87101272360843+2.96964221836506i</t>
  </si>
  <si>
    <t>0.836307269533685-2.86313800290134i</t>
  </si>
  <si>
    <t>-2.97518318403663-1.15734248671638i</t>
  </si>
  <si>
    <t>1.21473439140315-2.98590803206313i</t>
  </si>
  <si>
    <t>3.09188711097727+3.07110325771997i</t>
  </si>
  <si>
    <t>3.02895600346955-1.02813820747228i</t>
  </si>
  <si>
    <t>2.88917171897897-1.12677013262405i</t>
  </si>
  <si>
    <t>0.912824505106736+3.00238604108161i</t>
  </si>
  <si>
    <t>0.924231604214147-0.909985471856551i</t>
  </si>
  <si>
    <t>-1.07585830017113+3.02718647217616i</t>
  </si>
  <si>
    <t>-0.894056468648866+0.976538447699967i</t>
  </si>
  <si>
    <t>1.13504921308078-2.72765498527549i</t>
  </si>
  <si>
    <t>-1.14130897896490+3.21910140117532i</t>
  </si>
  <si>
    <t>-0.846869059742437+0.686819202899738i</t>
  </si>
  <si>
    <t>2.90671595288901-2.92501560123537i</t>
  </si>
  <si>
    <t>2.93444192209934-2.99777894919302i</t>
  </si>
  <si>
    <t>0.749544046368544-2.93974774882332i</t>
  </si>
  <si>
    <t>0.896902097135799-2.91541628340755i</t>
  </si>
  <si>
    <t>-3.04180632837206+2.98727811166554i</t>
  </si>
  <si>
    <t>1.05141747542038+1.12866525058908i</t>
  </si>
  <si>
    <t>-2.95209711534880+3.01397207426207i</t>
  </si>
  <si>
    <t>-3.13280517241860+3.01496159600954i</t>
  </si>
  <si>
    <t>-2.80233711580160+0.927737073167238i</t>
  </si>
  <si>
    <t>1.12654929904822-0.932196862732300i</t>
  </si>
  <si>
    <t>-1.10267614696541-0.979368841075844i</t>
  </si>
  <si>
    <t>-1.16074092790058+0.781451409975293i</t>
  </si>
  <si>
    <t>3.16619871502671-2.96572675679927i</t>
  </si>
  <si>
    <t>2.78600040500254-1.18760820882176i</t>
  </si>
  <si>
    <t>1.07524405352915-2.85951594105833i</t>
  </si>
  <si>
    <t>-1.08517585186040+0.990357850091311i</t>
  </si>
  <si>
    <t>2.96038908225501+1.15451099297509i</t>
  </si>
  <si>
    <t>3.00841591617836+0.876039915864639i</t>
  </si>
  <si>
    <t>0.750076734903630+2.88780917250281i</t>
  </si>
  <si>
    <t>-0.963947091153343-2.96009567677525i</t>
  </si>
  <si>
    <t>-2.88788871988564-0.982878064359846i</t>
  </si>
  <si>
    <t>-3.02244531959968+2.83879716516707i</t>
  </si>
  <si>
    <t>-2.97718485946150-2.93355152201486i</t>
  </si>
  <si>
    <t>-0.910432406404907-0.790489762435527i</t>
  </si>
  <si>
    <t>0.664415789292217-1.12148224834852i</t>
  </si>
  <si>
    <t>1.02833269622556-3.20448206290830i</t>
  </si>
  <si>
    <t>3.12002493663326-2.99856493835527i</t>
  </si>
  <si>
    <t>-0.739684870732966+1.09833410320564i</t>
  </si>
  <si>
    <t>-0.991161123708962-2.72972306774304i</t>
  </si>
  <si>
    <t>-2.89558940934690-2.89460681659258i</t>
  </si>
  <si>
    <t>2.89183669058996-3.06274635766675i</t>
  </si>
  <si>
    <t>1.08073200676192+0.949374632804929i</t>
  </si>
  <si>
    <t>-0.935847394683408+0.870138927586664i</t>
  </si>
  <si>
    <t>-2.96305159776876-2.68934446575188i</t>
  </si>
  <si>
    <t>3.06310023164878+1.00104794712639i</t>
  </si>
  <si>
    <t>0.998337151508602+1.05502509352764i</t>
  </si>
  <si>
    <t>0.998157664557989+3.09360768815726i</t>
  </si>
  <si>
    <t>2.98525279875568-0.869412882421145i</t>
  </si>
  <si>
    <t>0.856410620727385+3.08459994192459i</t>
  </si>
  <si>
    <t>2.85737781265646-0.970869884895487i</t>
  </si>
  <si>
    <t>-1.09258333526714-2.97936302211513i</t>
  </si>
  <si>
    <t>-2.96383227032075+1.10082581378057i</t>
  </si>
  <si>
    <t>0.965794202590962+0.812650041100794i</t>
  </si>
  <si>
    <t>-0.986313317769242+3.06761622490040i</t>
  </si>
  <si>
    <t>-1.11370312290831+2.79687358474192i</t>
  </si>
  <si>
    <t>0.794629120147943-2.87981617375197i</t>
  </si>
  <si>
    <t>-3.03730800455967-1.06076558235456i</t>
  </si>
  <si>
    <t>-2.97774656499580-2.82583876388399i</t>
  </si>
  <si>
    <t>-2.82772536049762+1.13207995861019i</t>
  </si>
  <si>
    <t>1.06395207871863-2.58199115443057i</t>
  </si>
  <si>
    <t>-0.939470901252005+0.924643283014901i</t>
  </si>
  <si>
    <t>0.919887321044093-2.82375856961666i</t>
  </si>
  <si>
    <t>-0.833134937797828-3.05055927640257i</t>
  </si>
  <si>
    <t>0.901972498412281-3.03156555879402i</t>
  </si>
  <si>
    <t>-3.24309142595944+3.14962588236464i</t>
  </si>
  <si>
    <t>-2.81306239273968+1.32637219767605i</t>
  </si>
  <si>
    <t>-0.969185550576742-2.82573741217053i</t>
  </si>
  <si>
    <t>-3.25033791836160+0.918194496484196i</t>
  </si>
  <si>
    <t>3.04804891777744+0.852158917863280i</t>
  </si>
  <si>
    <t>3.07014861344171+0.825513151122213i</t>
  </si>
  <si>
    <t>3.16094362266722-3.18277076891234i</t>
  </si>
  <si>
    <t>3.04954367846013+2.87634218638126i</t>
  </si>
  <si>
    <t>2.85640275480762+3.06340592100187i</t>
  </si>
  <si>
    <t>2.96035146473941-0.746936587704569i</t>
  </si>
  <si>
    <t>-2.87118136980644-3.09970272767332i</t>
  </si>
  <si>
    <t>0.798466019130877+1.04992388721344i</t>
  </si>
  <si>
    <t>0.914348742599804-1.06464920604121i</t>
  </si>
  <si>
    <t>-2.98708016906068-3.06849884579026i</t>
  </si>
  <si>
    <t>-0.889251144798528+0.991631719899164i</t>
  </si>
  <si>
    <t>2.90891120756923-2.92495204357894i</t>
  </si>
  <si>
    <t>2.79277912942274+0.882289248586592i</t>
  </si>
  <si>
    <t>1.12737789003816-0.966210687716154i</t>
  </si>
  <si>
    <t>-0.887694883608609+3.01843723826956i</t>
  </si>
  <si>
    <t>-2.92374361664878+1.09693366275158i</t>
  </si>
  <si>
    <t>0.905110108447452-3.10114397030033i</t>
  </si>
  <si>
    <t>2.91463768293799+0.919025327606679i</t>
  </si>
  <si>
    <t>-2.89657679708180-3.03887224806164i</t>
  </si>
  <si>
    <t>-1.02858447814906+0.867628463491518i</t>
  </si>
  <si>
    <t>2.94525189470391+2.83874212377077i</t>
  </si>
  <si>
    <t>2.99181739064371-0.913646560792160i</t>
  </si>
  <si>
    <t>-1.17922595953178+0.949962799053534i</t>
  </si>
  <si>
    <t>-2.84624616816877-1.16588338896391i</t>
  </si>
  <si>
    <t>1.10996843377496+2.98615439301835i</t>
  </si>
  <si>
    <t>-0.969347005369907-0.900237002966928i</t>
  </si>
  <si>
    <t>-0.848406064127140-1.07841346984391i</t>
  </si>
  <si>
    <t>-3.02971399829611-0.988052891662435i</t>
  </si>
  <si>
    <t>-3.06207200313421+0.993537794311243i</t>
  </si>
  <si>
    <t>0.781709655424434+1.14303444700677i</t>
  </si>
  <si>
    <t>1.08472130215606-1.22827660624983i</t>
  </si>
  <si>
    <t>2.86068088866228+0.847680728005825i</t>
  </si>
  <si>
    <t>-1.17287184001121+3.05423699094797i</t>
  </si>
  <si>
    <t>-3.09372897299810+1.23651484277167i</t>
  </si>
  <si>
    <t>-2.81468473932790-2.81089071948897i</t>
  </si>
  <si>
    <t>0.816326369175440+1.02006667177374i</t>
  </si>
  <si>
    <t>2.89749434551274-0.895064059109231i</t>
  </si>
  <si>
    <t>2.84379649105922-0.842262822798330i</t>
  </si>
  <si>
    <t>3.21212467478434-3.07936094036662i</t>
  </si>
  <si>
    <t>-2.79928813707317-0.912161381040367i</t>
  </si>
  <si>
    <t>-0.970432715784442+0.951407892200572i</t>
  </si>
  <si>
    <t>0.748464530955186-0.892649278530050i</t>
  </si>
  <si>
    <t>3.00960132734224+0.955015521626443i</t>
  </si>
  <si>
    <t>3.12735645716361+0.795656255337283i</t>
  </si>
  <si>
    <t>-2.73070003478221+2.74215486974266i</t>
  </si>
  <si>
    <t>-1.13814599991039+0.946809966443261i</t>
  </si>
  <si>
    <t>-1.22915807033014-0.908003508889522i</t>
  </si>
  <si>
    <t>0.841130709599052-2.92423527093873i</t>
  </si>
  <si>
    <t>-0.902706312015742+2.95858996524231i</t>
  </si>
  <si>
    <t>2.87782992529876+0.938569300903536i</t>
  </si>
  <si>
    <t>2.89035894260640-2.84730764719312i</t>
  </si>
  <si>
    <t>-0.998280030911023+1.25452022743989i</t>
  </si>
  <si>
    <t>2.97164658522759-3.11795068206342i</t>
  </si>
  <si>
    <t>2.96694708326987-1.15930932906597i</t>
  </si>
  <si>
    <t>-0.837040354534826+1.01276668585477i</t>
  </si>
  <si>
    <t>2.92189668971426+1.08979927576204i</t>
  </si>
  <si>
    <t>-1.01987564587811-2.89088897518639i</t>
  </si>
  <si>
    <t>0.718441743909945+0.900690023954866i</t>
  </si>
  <si>
    <t>-2.66273081267624+3.13280645336102i</t>
  </si>
  <si>
    <t>2.90113146903113+1.00382984149363i</t>
  </si>
  <si>
    <t>-3.25985103452586-2.87702750636116i</t>
  </si>
  <si>
    <t>3.19456901172805+2.85099465694102i</t>
  </si>
  <si>
    <t>-0.847209410376065+3.08431142044133i</t>
  </si>
  <si>
    <t>-3.16079882250798-2.91024327684973i</t>
  </si>
  <si>
    <t>3.03505541764284+3.07504011278980i</t>
  </si>
  <si>
    <t>3.09157128565145+2.90675573110674i</t>
  </si>
  <si>
    <t>2.88421783793401+2.76388206782960i</t>
  </si>
  <si>
    <t>-3.09926988014868-2.72353484086292i</t>
  </si>
  <si>
    <t>-1.03216535470095-3.11070640873610i</t>
  </si>
  <si>
    <t>-2.70061025082537+3.21072464898134i</t>
  </si>
  <si>
    <t>-0.994846570010462+0.965053943657474i</t>
  </si>
  <si>
    <t>3.04197027838964+0.769750080733040i</t>
  </si>
  <si>
    <t>-3.03403677515110+2.80049332212261i</t>
  </si>
  <si>
    <t>-0.905853786854920-2.99778770109450i</t>
  </si>
  <si>
    <t>-1.08929459584054+0.732374589088666i</t>
  </si>
  <si>
    <t>0.883212453362076-1.06876079211439i</t>
  </si>
  <si>
    <t>-2.96994193080690-0.986413496389146i</t>
  </si>
  <si>
    <t>-3.28852561260593+1.16528722042274i</t>
  </si>
  <si>
    <t>3.12209377519778+2.94106513266627i</t>
  </si>
  <si>
    <t>-0.981817962833918-2.79651209491270i</t>
  </si>
  <si>
    <t>1.23894751156932+2.56179791698367i</t>
  </si>
  <si>
    <t>3.05762913882944-0.811408356128982i</t>
  </si>
  <si>
    <t>2.85660460778378-1.01914602970263i</t>
  </si>
  <si>
    <t>-1.02390164470377-0.832178014193753i</t>
  </si>
  <si>
    <t>-2.80197564521506+2.74820216714621i</t>
  </si>
  <si>
    <t>2.99655148747435-2.92279853984518i</t>
  </si>
  <si>
    <t>3.01720197652436+0.707269635548676i</t>
  </si>
  <si>
    <t>0.922830294318424-2.97436934253122i</t>
  </si>
  <si>
    <t>0.955522130617574-2.94010501738062i</t>
  </si>
  <si>
    <t>0.836380176071434-2.81180399195261i</t>
  </si>
  <si>
    <t>-1.25537849494901-0.973333690646046i</t>
  </si>
  <si>
    <t>-3.00880127357876-0.778301808654985i</t>
  </si>
  <si>
    <t>-3.07006713940329-3.06445387481970i</t>
  </si>
  <si>
    <t>0.875030145053282+1.15365874288796i</t>
  </si>
  <si>
    <t>-2.86854435857423-1.07495778295601i</t>
  </si>
  <si>
    <t>-3.08026245954042-1.04525999359579i</t>
  </si>
  <si>
    <t>2.86782252443604+3.09223036903273i</t>
  </si>
  <si>
    <t>-1.02857739530208+3.03103492631225i</t>
  </si>
  <si>
    <t>-2.83306216964199-3.02175589698179i</t>
  </si>
  <si>
    <t>2.97816686078157+1.05775818688585i</t>
  </si>
  <si>
    <t>1.06310189053333-0.658516370288459i</t>
  </si>
  <si>
    <t>-1.20521239162941+0.903677507463924i</t>
  </si>
  <si>
    <t>-2.87117939755563-1.09623056596972i</t>
  </si>
  <si>
    <t>-2.96185981752894+0.724636994364025i</t>
  </si>
  <si>
    <t>3.07745367078485-0.663312326629309i</t>
  </si>
  <si>
    <t>3.00167857230898-1.08306310550494i</t>
  </si>
  <si>
    <t>-0.877902526327281-2.91655881042797i</t>
  </si>
  <si>
    <t>2.99020352228498+2.82618985484823i</t>
  </si>
  <si>
    <t>-2.93575833033815+3.13405214456964i</t>
  </si>
  <si>
    <t>-2.99645050383485+2.59499510343568i</t>
  </si>
  <si>
    <t>-2.76053360291263+1.00824229554667i</t>
  </si>
  <si>
    <t>3.07335193807186+3.06040620697980i</t>
  </si>
  <si>
    <t>-2.93094019585528+3.08514840660837i</t>
  </si>
  <si>
    <t>-2.99215533808571+2.91842467862184i</t>
  </si>
  <si>
    <t>-0.965777677961948-0.646324183989970i</t>
  </si>
  <si>
    <t>1.05964552972024+0.848880423373419i</t>
  </si>
  <si>
    <t>-0.866977188804021-2.79419865079138i</t>
  </si>
  <si>
    <t>0.928709181254745+2.68839691166152i</t>
  </si>
  <si>
    <t>3.08867559569330-2.81696809011201i</t>
  </si>
  <si>
    <t>-1.06073306897080-2.99312218133077i</t>
  </si>
  <si>
    <t>-0.898308991872854+0.926395894493623i</t>
  </si>
  <si>
    <t>2.85498824782395-1.28197680919343i</t>
  </si>
  <si>
    <t>1.10512424180016-0.900600080497140i</t>
  </si>
  <si>
    <t>3.01563514562711+3.03467653696552i</t>
  </si>
  <si>
    <t>-2.97003181552346+0.936753371113672i</t>
  </si>
  <si>
    <t>-1.07183819570379-1.28396127507964i</t>
  </si>
  <si>
    <t>-0.989220659938811-2.90354156014429i</t>
  </si>
  <si>
    <t>2.86329692731279+2.97382399250842i</t>
  </si>
  <si>
    <t>3.11537818414829+3.01773589585248i</t>
  </si>
  <si>
    <t>3.05664461745394-0.920986449487240i</t>
  </si>
  <si>
    <t>-2.82103281386905-2.79707396168733i</t>
  </si>
  <si>
    <t>0.876772794433106+1.00639003933837i</t>
  </si>
  <si>
    <t>3.10812809181455+1.26118608177691i</t>
  </si>
  <si>
    <t>3.09322058617255+1.16660827590092i</t>
  </si>
  <si>
    <t>1.01926033942659-0.951977521635693i</t>
  </si>
  <si>
    <t>-3.03577777134840-3.02574923133854i</t>
  </si>
  <si>
    <t>-1.12085853882518-0.879699727114732i</t>
  </si>
  <si>
    <t>1.15473277182525-1.05303632667711i</t>
  </si>
  <si>
    <t>-1.15885110852986-0.948144075387394i</t>
  </si>
  <si>
    <t>-3.08343620735144+0.817937538104904i</t>
  </si>
  <si>
    <t>2.85237560608885+1.16869599213747i</t>
  </si>
  <si>
    <t>-1.15170821163271+0.957553329311822i</t>
  </si>
  <si>
    <t>-0.940420013687706-1.11823463296991i</t>
  </si>
  <si>
    <t>0.792959851215213+0.949039294474411i</t>
  </si>
  <si>
    <t>0.995036522278975-3.13289371431399i</t>
  </si>
  <si>
    <t>1.17201742310521-2.85152966432543i</t>
  </si>
  <si>
    <t>2.91410287243691+1.06954360832866i</t>
  </si>
  <si>
    <t>2.96996287291181+1.00737541816996i</t>
  </si>
  <si>
    <t>-3.02361985093647+2.78309093304242i</t>
  </si>
  <si>
    <t>-2.70705817227170-3.14851575152203i</t>
  </si>
  <si>
    <t>-0.959311206835715+1.06637202858256i</t>
  </si>
  <si>
    <t>0.928784199374807-0.716560594282887i</t>
  </si>
  <si>
    <t>3.11001678710906+1.30881060499926i</t>
  </si>
  <si>
    <t>2.76145489587479+1.20509198595952i</t>
  </si>
  <si>
    <t>-1.13162954265396+2.92264055108407i</t>
  </si>
  <si>
    <t>2.72779773746891+0.995229399636958i</t>
  </si>
  <si>
    <t>-0.991255055521377-0.963561705774672i</t>
  </si>
  <si>
    <t>-2.88776211965985+1.03127979010620i</t>
  </si>
  <si>
    <t>1.07511697901889-0.833799533845793i</t>
  </si>
  <si>
    <t>2.88730766547126-2.93489812491739i</t>
  </si>
  <si>
    <t>-2.87368392775582+1.17364117143648i</t>
  </si>
  <si>
    <t>2.97180405758312+2.96758780857481i</t>
  </si>
  <si>
    <t>2.97901620645913-2.91112802017530i</t>
  </si>
  <si>
    <t>2.80981517869919+3.09222641831053i</t>
  </si>
  <si>
    <t>-2.70130428678302-2.71687460165165i</t>
  </si>
  <si>
    <t>1.02691840247472-3.04405550349590i</t>
  </si>
  <si>
    <t>1.15071118737036-2.89017073526542i</t>
  </si>
  <si>
    <t>-3.11825935135060+0.801256671556858i</t>
  </si>
  <si>
    <t>-0.998651308960475+1.14835468028842i</t>
  </si>
  <si>
    <t>-1.19021092465245+0.922570169375917i</t>
  </si>
  <si>
    <t>-1.13928305396000+3.19243135318832i</t>
  </si>
  <si>
    <t>3.14878152759813+2.76687192878216i</t>
  </si>
  <si>
    <t>-1.09871418200685-2.98732617476293i</t>
  </si>
  <si>
    <t>-3.02879625583402-0.982131040229421i</t>
  </si>
  <si>
    <t>-2.89529304660487-2.88002848137728i</t>
  </si>
  <si>
    <t>1.07037624434538-0.825940809210672i</t>
  </si>
  <si>
    <t>0.979092409747661+1.00060865741951i</t>
  </si>
  <si>
    <t>0.858415337967866+2.86116923391463i</t>
  </si>
  <si>
    <t>0.849446624341108+3.17369590913857i</t>
  </si>
  <si>
    <t>-2.94589295195247-2.83511863959026i</t>
  </si>
  <si>
    <t>2.92446679267236+1.07066188277634i</t>
  </si>
  <si>
    <t>3.06564988956574+1.12441836888687i</t>
  </si>
  <si>
    <t>-1.11968469012961+0.989858775294476i</t>
  </si>
  <si>
    <t>3.11776246900382+1.21873612266204i</t>
  </si>
  <si>
    <t>3.05078845866570+0.922456493977197i</t>
  </si>
  <si>
    <t>2.82752645224036+2.97762481560593i</t>
  </si>
  <si>
    <t>-0.976390722291198-3.03660278394708i</t>
  </si>
  <si>
    <t>-2.96796671186329+0.832077181924630i</t>
  </si>
  <si>
    <t>2.90464588567372+3.07445733461307i</t>
  </si>
  <si>
    <t>-2.86218504964674+2.90737368685062i</t>
  </si>
  <si>
    <t>-1.06898380916014-1.14772668225428i</t>
  </si>
  <si>
    <t>-0.724005133863586-1.08535336106025i</t>
  </si>
  <si>
    <t>0.875742934026617+0.978973273306238i</t>
  </si>
  <si>
    <t>-2.91490374026761-0.936404976660137i</t>
  </si>
  <si>
    <t>2.91164803023704-2.73914465994940i</t>
  </si>
  <si>
    <t>-0.784368606103927-2.90865130093773i</t>
  </si>
  <si>
    <t>2.71275069340368+0.948176409768679i</t>
  </si>
  <si>
    <t>0.979563719785390-2.92519076491023i</t>
  </si>
  <si>
    <t>-2.78809637259864-1.14603833394960i</t>
  </si>
  <si>
    <t>3.08600206047718-0.727503000787708i</t>
  </si>
  <si>
    <t>-3.04463964199445+2.97874586965566i</t>
  </si>
  <si>
    <t>-2.92127200204695+2.92472821827110i</t>
  </si>
  <si>
    <t>-2.71090569182163-1.11932441334124i</t>
  </si>
  <si>
    <t>0.920365245774130-0.997126596888944i</t>
  </si>
  <si>
    <t>-2.92993568575698-0.993721194292397i</t>
  </si>
  <si>
    <t>-1.18049094113977-0.867515818510225i</t>
  </si>
  <si>
    <t>-2.79159724035795+0.915271559026236i</t>
  </si>
  <si>
    <t>0.869403843984132+0.995534714845217i</t>
  </si>
  <si>
    <t>-0.874612239010183+3.01941734041016i</t>
  </si>
  <si>
    <t>0.869943895357430+2.93264993522355i</t>
  </si>
  <si>
    <t>-2.82862804127951-1.29410335628306i</t>
  </si>
  <si>
    <t>-1.03631460660913-1.03813528082189i</t>
  </si>
  <si>
    <t>1.02920569358354+1.25158426893862i</t>
  </si>
  <si>
    <t>2.67333526055896+3.15941178661393i</t>
  </si>
  <si>
    <t>-0.889956822055678+2.99893105616276i</t>
  </si>
  <si>
    <t>0.984570714016640+1.08016523897268i</t>
  </si>
  <si>
    <t>-0.947933639114216+3.00110674961340i</t>
  </si>
  <si>
    <t>2.98352570138396+3.12870051275434i</t>
  </si>
  <si>
    <t>-0.874575455116001+3.09850837858759i</t>
  </si>
  <si>
    <t>0.920962473952956+1.09231338074517i</t>
  </si>
  <si>
    <t>2.99508796875883-2.97796591038346i</t>
  </si>
  <si>
    <t>-1.08513158339030-2.93445462880282i</t>
  </si>
  <si>
    <t>2.77841971367689+2.96126122690270i</t>
  </si>
  <si>
    <t>0.871677542896280-2.96059084352305i</t>
  </si>
  <si>
    <t>-2.69355500290784-3.23056330529588i</t>
  </si>
  <si>
    <t>-3.02379409315000-3.05085975175696i</t>
  </si>
  <si>
    <t>-0.983438563480255-1.01423889250824i</t>
  </si>
  <si>
    <t>1.08462755504097-2.86991573258612i</t>
  </si>
  <si>
    <t>-0.997534419112877+1.02131743051761i</t>
  </si>
  <si>
    <t>2.89054001144022+1.20624065337880i</t>
  </si>
  <si>
    <t>2.84356339325851+3.05364111263790i</t>
  </si>
  <si>
    <t>-3.01405962791395-0.838784919065668i</t>
  </si>
  <si>
    <t>-1.00116623378407+2.77646310651188i</t>
  </si>
  <si>
    <t>0.883214883140696-0.773111570209499i</t>
  </si>
  <si>
    <t>3.16729671054135+3.09625624599563i</t>
  </si>
  <si>
    <t>2.98556280498647-0.772074396036763i</t>
  </si>
  <si>
    <t>-0.835567038662664+0.990047314314885i</t>
  </si>
  <si>
    <t>3.03685356488578+3.10755789795588i</t>
  </si>
  <si>
    <t>2.87768925224736-2.90663226384859i</t>
  </si>
  <si>
    <t>-2.92105318487462+2.98118311758905i</t>
  </si>
  <si>
    <t>-2.85475150918789+0.866683533503300i</t>
  </si>
  <si>
    <t>2.91219785861981-1.01550986625761i</t>
  </si>
  <si>
    <t>-2.78777696695608-1.06193060296608i</t>
  </si>
  <si>
    <t>0.663317253756434+3.00135502342732i</t>
  </si>
  <si>
    <t>-2.68159322065894-0.907452028452755i</t>
  </si>
  <si>
    <t>0.811521126735251-1.22439309182772i</t>
  </si>
  <si>
    <t>-2.79954017876013-0.978913642285942i</t>
  </si>
  <si>
    <t>3.06135416114661-2.95606010943206i</t>
  </si>
  <si>
    <t>-2.81492301024542-1.13406152601766i</t>
  </si>
  <si>
    <t>-1.46211125922602+1.03708613945140i</t>
  </si>
  <si>
    <t>-2.74109913879482+1.03809652963323i</t>
  </si>
  <si>
    <t>-1.16250611081168+0.842995832024150i</t>
  </si>
  <si>
    <t>0.940727328275954+2.94306059541904i</t>
  </si>
  <si>
    <t>1.06461737879383-2.77622443469262i</t>
  </si>
  <si>
    <t>-0.916265319873843+0.949369075725026i</t>
  </si>
  <si>
    <t>0.961920000686777-0.921084949514088i</t>
  </si>
  <si>
    <t>-0.926230481779664+0.893257287068933i</t>
  </si>
  <si>
    <t>2.82639394537007+1.06487474384851i</t>
  </si>
  <si>
    <t>1.33811332267056-1.11241137522022i</t>
  </si>
  <si>
    <t>0.917730562607599-2.91818106639879i</t>
  </si>
  <si>
    <t>2.95637132116061+1.02826400973054i</t>
  </si>
  <si>
    <t>2.84397539549325+1.11232363118195i</t>
  </si>
  <si>
    <t>1.12014520101443+0.885127531225975i</t>
  </si>
  <si>
    <t>1.03805922803154-3.03791915267598i</t>
  </si>
  <si>
    <t>0.980119443291010-1.03487796443198i</t>
  </si>
  <si>
    <t>3.00245231911682-0.915184169785702i</t>
  </si>
  <si>
    <t>3.02222965488765+2.88354497651254i</t>
  </si>
  <si>
    <t>2.86442639331008+2.83481285216529i</t>
  </si>
  <si>
    <t>-0.956729465437272-2.92943559454981i</t>
  </si>
  <si>
    <t>-1.14169578662272+0.965661727862048i</t>
  </si>
  <si>
    <t>-2.91310313515979-0.974794279835326i</t>
  </si>
  <si>
    <t>-1.00863977427787+0.919459843071558i</t>
  </si>
  <si>
    <t>-1.07962670109416+2.86843993241850i</t>
  </si>
  <si>
    <t>-3.01070009484871+0.934760021997689i</t>
  </si>
  <si>
    <t>2.89775725651274+3.04573122240501i</t>
  </si>
  <si>
    <t>-2.71374501313171-3.09544572471921i</t>
  </si>
  <si>
    <t>-2.96272973419249-1.08654941819736i</t>
  </si>
  <si>
    <t>1.06245843072050+1.05233156430006i</t>
  </si>
  <si>
    <t>-2.96674084181077+0.862757257798997i</t>
  </si>
  <si>
    <t>-1.04881530303836-1.20432391447763i</t>
  </si>
  <si>
    <t>-0.928155990520913+0.992887107634868i</t>
  </si>
  <si>
    <t>2.90666810237845-2.69850647232921i</t>
  </si>
  <si>
    <t>0.984192473718459+1.02531084243779i</t>
  </si>
  <si>
    <t>-2.86870372535972+0.936578180849347i</t>
  </si>
  <si>
    <t>2.92948525173617-2.97048938626835i</t>
  </si>
  <si>
    <t>-2.68919941081297-1.10473463706311i</t>
  </si>
  <si>
    <t>-1.12245253339153-1.08167682055040i</t>
  </si>
  <si>
    <t>2.94274789873884+1.20066461167953i</t>
  </si>
  <si>
    <t>-1.08586227431208-1.03472880635949i</t>
  </si>
  <si>
    <t>0.947122531689015-0.960866044929200i</t>
  </si>
  <si>
    <t>0.896071616183109+0.955145749848770i</t>
  </si>
  <si>
    <t>0.731167048419769+2.98209238726792i</t>
  </si>
  <si>
    <t>2.95473933593788+0.984044378753818i</t>
  </si>
  <si>
    <t>-1.02529147980312-2.81893465296065i</t>
  </si>
  <si>
    <t>0.759565789306561+2.86964875409219i</t>
  </si>
  <si>
    <t>-0.883257241375191-2.82749038138090i</t>
  </si>
  <si>
    <t>-1.15400927336559+2.67204139480999i</t>
  </si>
  <si>
    <t>1.17658162378325-2.96152777897975i</t>
  </si>
  <si>
    <t>-3.06434676977191-3.08788942965035i</t>
  </si>
  <si>
    <t>-2.60878427913338+1.06915221455873i</t>
  </si>
  <si>
    <t>0.991662589838906+2.94601869203743i</t>
  </si>
  <si>
    <t>-0.973278799826210+0.979447628892657i</t>
  </si>
  <si>
    <t>1.05478470937757-3.10005802661595i</t>
  </si>
  <si>
    <t>-0.878453408348324-0.885632788887318i</t>
  </si>
  <si>
    <t>2.90939415526155+2.93814900926399i</t>
  </si>
  <si>
    <t>1.08539572166887+2.86830237498400i</t>
  </si>
  <si>
    <t>2.89065364288850+0.944546643995246i</t>
  </si>
  <si>
    <t>-0.717043083707601+2.92441270529440i</t>
  </si>
  <si>
    <t>2.72832590358903+3.02663166936815i</t>
  </si>
  <si>
    <t>-2.96028509783932+1.11150810284636i</t>
  </si>
  <si>
    <t>0.888980400932514+0.785660552608928i</t>
  </si>
  <si>
    <t>1.13586153442363-0.984976298727859i</t>
  </si>
  <si>
    <t>0.761880720934073-0.864682572338792i</t>
  </si>
  <si>
    <t>-2.93123714590109-2.83080737329133i</t>
  </si>
  <si>
    <t>0.956265666326849-3.14223079196942i</t>
  </si>
  <si>
    <t>2.89120449111495-0.925876166694479i</t>
  </si>
  <si>
    <t>2.90656831838342-0.895184039984456i</t>
  </si>
  <si>
    <t>1.05660928652097-0.967256957050939i</t>
  </si>
  <si>
    <t>-3.21607286600264+0.731475759386053i</t>
  </si>
  <si>
    <t>2.96292945794084-2.64787120698162i</t>
  </si>
  <si>
    <t>2.80563592525610-1.29878254055763i</t>
  </si>
  <si>
    <t>3.07367350289374+3.03386840498746i</t>
  </si>
  <si>
    <t>-1.07495937968854+2.90166279083617i</t>
  </si>
  <si>
    <t>3.02491132846147-0.811819751256874i</t>
  </si>
  <si>
    <t>2.97813338520980+2.81123648075975i</t>
  </si>
  <si>
    <t>-2.68108385437818-0.771387131297384i</t>
  </si>
  <si>
    <t>2.73095846048379+2.81367828896707i</t>
  </si>
  <si>
    <t>-2.95958454933140-0.946562767697080i</t>
  </si>
  <si>
    <t>0.903838024321616+0.899613163026484i</t>
  </si>
  <si>
    <t>-2.79211655974239-3.03114664218629i</t>
  </si>
  <si>
    <t>2.84037110937532+3.00659273083895i</t>
  </si>
  <si>
    <t>-0.810339576897782-2.78272264620031i</t>
  </si>
  <si>
    <t>-2.95083728015403+0.985452970097863i</t>
  </si>
  <si>
    <t>-1.01909034824891+2.84072280418972i</t>
  </si>
  <si>
    <t>2.92258814394495-1.13829304886259i</t>
  </si>
  <si>
    <t>1.04209341199849+1.05466265888418i</t>
  </si>
  <si>
    <t>1.14430482164847-1.10033235980754i</t>
  </si>
  <si>
    <t>0.951876933111986+3.27640089958101i</t>
  </si>
  <si>
    <t>-1.13690447288632+0.906541818884840i</t>
  </si>
  <si>
    <t>2.87311304158559-2.79021713638075i</t>
  </si>
  <si>
    <t>2.97564952559257-1.00787348360291i</t>
  </si>
  <si>
    <t>2.80290003781143+3.12316191938103i</t>
  </si>
  <si>
    <t>-0.934616205806812+0.823376790843954i</t>
  </si>
  <si>
    <t>-3.03425147529596-0.962518851194015i</t>
  </si>
  <si>
    <t>-1.15762107256464-2.77499300722241i</t>
  </si>
  <si>
    <t>-1.23206378797147+0.846215202364541i</t>
  </si>
  <si>
    <t>-3.05792265131898+2.78085199021377i</t>
  </si>
  <si>
    <t>-0.983663093171463+0.992507244198663i</t>
  </si>
  <si>
    <t>2.77133137223958+1.00536979675077i</t>
  </si>
  <si>
    <t>1.00994958399091-1.07984187048283i</t>
  </si>
  <si>
    <t>-2.91740610009812+2.64421043057958i</t>
  </si>
  <si>
    <t>-2.93585526908934-0.830264724908758i</t>
  </si>
  <si>
    <t>-1.14658239783575-3.00514897890551i</t>
  </si>
  <si>
    <t>1.18055293024267+0.985423789528599i</t>
  </si>
  <si>
    <t>-0.923123351682985+2.92687791564565i</t>
  </si>
  <si>
    <t>-0.835581323236500-3.02827137741218i</t>
  </si>
  <si>
    <t>1.11351953073225+0.980731916839631i</t>
  </si>
  <si>
    <t>-2.87960837695896-3.00907455795142i</t>
  </si>
  <si>
    <t>0.835265877995645+0.964438702372077i</t>
  </si>
  <si>
    <t>-1.13345843095385+0.858246975698708i</t>
  </si>
  <si>
    <t>-2.69953608192247-3.09877942310934i</t>
  </si>
  <si>
    <t>-2.74078876634780-2.97264439284326i</t>
  </si>
  <si>
    <t>-3.10509604980262-1.19341301597871i</t>
  </si>
  <si>
    <t>-0.961627571115385+2.96679127551248i</t>
  </si>
  <si>
    <t>-0.943449030234301-0.939892771300411i</t>
  </si>
  <si>
    <t>-1.04347478828350+0.892132412211403i</t>
  </si>
  <si>
    <t>-1.06470876971034+1.03298772350562i</t>
  </si>
  <si>
    <t>2.90045224148383-0.814803163838605i</t>
  </si>
  <si>
    <t>3.10141430406505-0.920258489930103i</t>
  </si>
  <si>
    <t>3.06511992284708+0.766234570847258i</t>
  </si>
  <si>
    <t>0.856174897469368+0.989040600960694i</t>
  </si>
  <si>
    <t>2.90373167247601-1.00326302036925i</t>
  </si>
  <si>
    <t>2.99076528536293+1.06009306213919i</t>
  </si>
  <si>
    <t>0.969531118239589+0.949362104847480i</t>
  </si>
  <si>
    <t>-1.06431843171188-1.02767448280912i</t>
  </si>
  <si>
    <t>3.01495961749296-1.00121713534941i</t>
  </si>
  <si>
    <t>2.86213958585147+1.09640086662709i</t>
  </si>
  <si>
    <t>-3.13293855359417+2.84348287181341i</t>
  </si>
  <si>
    <t>0.861319712925622+3.07844249992700i</t>
  </si>
  <si>
    <t>-2.74739679045593-2.93776963477358i</t>
  </si>
  <si>
    <t>2.84999721015662-2.96542087261107i</t>
  </si>
  <si>
    <t>3.02079037276813+1.26342222070649i</t>
  </si>
  <si>
    <t>-2.87754704531517-1.02248627765375i</t>
  </si>
  <si>
    <t>-2.88666874570399-1.27996839380466i</t>
  </si>
  <si>
    <t>-1.18681145234126+3.07689270879831i</t>
  </si>
  <si>
    <t>3.06409995024141+1.09495623969947i</t>
  </si>
  <si>
    <t>2.79177966816089+3.02802329947587i</t>
  </si>
  <si>
    <t>0.960659142303711+1.10893999924241i</t>
  </si>
  <si>
    <t>2.97324404498847-1.00216896385703i</t>
  </si>
  <si>
    <t>-2.73517368598698-0.985237946775979i</t>
  </si>
  <si>
    <t>0.874898651380709-3.09010445851761i</t>
  </si>
  <si>
    <t>1.01537210672608+1.00532066570158i</t>
  </si>
  <si>
    <t>2.89171723168230-0.787724382176947i</t>
  </si>
  <si>
    <t>1.04320137198372+1.12499096146999i</t>
  </si>
  <si>
    <t>0.593558482174885+0.982047666081592i</t>
  </si>
  <si>
    <t>0.866025854778493+1.19684261382992i</t>
  </si>
  <si>
    <t>1.00786986595867+0.912473240130445i</t>
  </si>
  <si>
    <t>-2.97982816652897-1.03146512756280i</t>
  </si>
  <si>
    <t>0.778547645824444+2.83728891050103i</t>
  </si>
  <si>
    <t>2.78876990903590+2.83374157948928i</t>
  </si>
  <si>
    <t>-3.30250071343579+2.91167381469071i</t>
  </si>
  <si>
    <t>1.05550016814374-0.958940029220364i</t>
  </si>
  <si>
    <t>3.00584529798764-2.91631444662150i</t>
  </si>
  <si>
    <t>-2.94461406452563+1.00706326066157i</t>
  </si>
  <si>
    <t>0.723203694847504+2.98346742585635i</t>
  </si>
  <si>
    <t>1.01507453960222-2.83817598629965i</t>
  </si>
  <si>
    <t>2.97208965242195+1.11268735993336i</t>
  </si>
  <si>
    <t>-2.99308395455411-3.00847125405256i</t>
  </si>
  <si>
    <t>-0.970871736460565+2.89816771427352i</t>
  </si>
  <si>
    <t>0.966004987970240-1.24063008337504i</t>
  </si>
  <si>
    <t>-1.04310107159044-2.76514990569488i</t>
  </si>
  <si>
    <t>-0.730198927276282-1.10600278121206i</t>
  </si>
  <si>
    <t>2.88724863156839-2.84945008643974i</t>
  </si>
  <si>
    <t>-3.03988152151769+2.72553478251550i</t>
  </si>
  <si>
    <t>1.03157469973798-2.93366808245116i</t>
  </si>
  <si>
    <t>1.08240474600145+2.83553582146072i</t>
  </si>
  <si>
    <t>0.895832416526671-0.888350031181023i</t>
  </si>
  <si>
    <t>-1.08511081647750+2.60522992876517i</t>
  </si>
  <si>
    <t>-2.66408459314170-1.02335128763130i</t>
  </si>
  <si>
    <t>3.06382731279090-0.900632365292287i</t>
  </si>
  <si>
    <t>2.91771736808906-0.745253515661401i</t>
  </si>
  <si>
    <t>0.708332347367740+0.995056350286222i</t>
  </si>
  <si>
    <t>-2.93716275194891+0.825075660497486i</t>
  </si>
  <si>
    <t>3.15933873052303-3.04095562171406i</t>
  </si>
  <si>
    <t>-0.948954636783976-2.84165931689883i</t>
  </si>
  <si>
    <t>-2.87886723865797-1.12204031600195i</t>
  </si>
  <si>
    <t>-1.01698390784588+2.94086466500845i</t>
  </si>
  <si>
    <t>3.12334679497182+0.760184318306099i</t>
  </si>
  <si>
    <t>2.90686604413162-2.84470171880042i</t>
  </si>
  <si>
    <t>-3.04698529177801+1.13300742186924i</t>
  </si>
  <si>
    <t>-1.07050196589596+1.00275704409177i</t>
  </si>
  <si>
    <t>-2.68147335464316-3.16870709712855i</t>
  </si>
  <si>
    <t>1.26767508837056-2.70847046137969i</t>
  </si>
  <si>
    <t>2.83612911435798+2.81044599108928i</t>
  </si>
  <si>
    <t>0.742923332800590-2.53467183934916i</t>
  </si>
  <si>
    <t>-2.97260044608066+3.11506597185711i</t>
  </si>
  <si>
    <t>1.03436539140260+0.787918834184888i</t>
  </si>
  <si>
    <t>3.09770386702305-3.06996193892178i</t>
  </si>
  <si>
    <t>0.875242367845769-0.924198338372475i</t>
  </si>
  <si>
    <t>0.975898558243525-3.27137136464717i</t>
  </si>
  <si>
    <t>0.807693737187961-2.71343923174172i</t>
  </si>
  <si>
    <t>-2.75339626940557+0.990711526272150i</t>
  </si>
  <si>
    <t>3.33276288560204+2.91554230188397i</t>
  </si>
  <si>
    <t>2.90265369398589+2.81084905988211i</t>
  </si>
  <si>
    <t>-3.03623773113204+2.93040386006603i</t>
  </si>
  <si>
    <t>-0.829053950123408+2.86690704812583i</t>
  </si>
  <si>
    <t>-0.900733508244403-2.98718783267660i</t>
  </si>
  <si>
    <t>-1.14603388256364-3.07298071036327i</t>
  </si>
  <si>
    <t>-1.02671063606946+1.03192249233347i</t>
  </si>
  <si>
    <t>-2.96387805410082+2.94549196238219i</t>
  </si>
  <si>
    <t>-2.71834190630729+1.05422505194807i</t>
  </si>
  <si>
    <t>0.996496889084044-3.03339580619206i</t>
  </si>
  <si>
    <t>0.892804408358746-3.03087227617302i</t>
  </si>
  <si>
    <t>2.87401681109599+0.934277090608892i</t>
  </si>
  <si>
    <t>-0.843486673036127+3.01273067719131i</t>
  </si>
  <si>
    <t>2.63544517466780+0.941948423815829i</t>
  </si>
  <si>
    <t>2.75088085516272-3.12299066730004i</t>
  </si>
  <si>
    <t>-0.935477257531462+2.88292174088713i</t>
  </si>
  <si>
    <t>-2.89545612084635+3.08669180144011i</t>
  </si>
  <si>
    <t>2.94001555701668-3.01798082895607i</t>
  </si>
  <si>
    <t>-2.87920135042127-1.10745714218540i</t>
  </si>
  <si>
    <t>-1.09106846982545-2.92292407112469i</t>
  </si>
  <si>
    <t>1.17698210568501-2.79244738587419i</t>
  </si>
  <si>
    <t>-2.69079392876739+2.82821333114506i</t>
  </si>
  <si>
    <t>3.06748265867064-1.08554023913195i</t>
  </si>
  <si>
    <t>0.772424930535611-0.992984312422148i</t>
  </si>
  <si>
    <t>-1.25608205046845+0.986653053484030i</t>
  </si>
  <si>
    <t>-0.892628870632725-2.82712327468105i</t>
  </si>
  <si>
    <t>-3.05976863770924+3.12925522120616i</t>
  </si>
  <si>
    <t>-1.06017289261365+0.799822503226740i</t>
  </si>
  <si>
    <t>1.23042000680087-3.01053936406330i</t>
  </si>
  <si>
    <t>0.965428684984457-2.96891415250307i</t>
  </si>
  <si>
    <t>-1.01951521904245-0.649802779755393i</t>
  </si>
  <si>
    <t>-2.94731849006647-0.941486705511331i</t>
  </si>
  <si>
    <t>-2.72878760653828-2.86476697654520i</t>
  </si>
  <si>
    <t>1.07311610802706+1.16235382461212i</t>
  </si>
  <si>
    <t>2.99910707859170-1.03481879451020i</t>
  </si>
  <si>
    <t>-3.10958067644476+2.94832288459266i</t>
  </si>
  <si>
    <t>2.96170866726680-1.03470283895320i</t>
  </si>
  <si>
    <t>2.89297990811924+0.878862129001594i</t>
  </si>
  <si>
    <t>-2.95135877874207-1.10635462145199i</t>
  </si>
  <si>
    <t>-1.10915784166059+1.04158006715349i</t>
  </si>
  <si>
    <t>-2.85160272973035+0.850851508527583i</t>
  </si>
  <si>
    <t>-0.847923940083016-2.78373435755531i</t>
  </si>
  <si>
    <t>3.06768927020683-0.987428413698794i</t>
  </si>
  <si>
    <t>1.04713137622781-2.71944313761324i</t>
  </si>
  <si>
    <t>-2.80344277251826+0.940296685875506i</t>
  </si>
  <si>
    <t>-3.06087870840251+0.853612152852839i</t>
  </si>
  <si>
    <t>2.99077355604681-3.01896070604466i</t>
  </si>
  <si>
    <t>3.04886071436886-2.72415721696792i</t>
  </si>
  <si>
    <t>-3.12362730545034+2.85693237039579i</t>
  </si>
  <si>
    <t>0.884189527394204-2.73034410574653i</t>
  </si>
  <si>
    <t>-0.961211085216051+2.96608965584441i</t>
  </si>
  <si>
    <t>-2.98239291837939+1.21109725427402i</t>
  </si>
  <si>
    <t>1.10535146966258+2.82841751429570i</t>
  </si>
  <si>
    <t>-0.998554899442954-2.74451717722986i</t>
  </si>
  <si>
    <t>-2.74118778874819+0.586249849868116i</t>
  </si>
  <si>
    <t>0.830267782569672-0.605716756186310i</t>
  </si>
  <si>
    <t>-3.04835613195205+0.799299754731494i</t>
  </si>
  <si>
    <t>2.78249289160874-2.74211516049894i</t>
  </si>
  <si>
    <t>-0.984997930677205-3.15007857305264i</t>
  </si>
  <si>
    <t>-1.09240620166282-2.84534191012549i</t>
  </si>
  <si>
    <t>-0.893845528474023-2.97995931154045i</t>
  </si>
  <si>
    <t>2.83902071843935-0.834490138259896i</t>
  </si>
  <si>
    <t>0.996066578993816+2.91276893700813i</t>
  </si>
  <si>
    <t>-2.97179630957054-1.10643489234474i</t>
  </si>
  <si>
    <t>-2.90415690088885-0.925754716233698i</t>
  </si>
  <si>
    <t>-1.01156031778070+3.25787551369146i</t>
  </si>
  <si>
    <t>-0.834952254519702-2.99623506519019i</t>
  </si>
  <si>
    <t>0.821784946981350-2.91189462088295i</t>
  </si>
  <si>
    <t>-0.926136246246289+0.791730751576862i</t>
  </si>
  <si>
    <t>1.11507231113790+0.841198111297494i</t>
  </si>
  <si>
    <t>2.92686199556344+1.28167496675129i</t>
  </si>
  <si>
    <t>-2.93989474021847+1.07300360923069i</t>
  </si>
  <si>
    <t>-2.96008233835174+2.88394781352127i</t>
  </si>
  <si>
    <t>1.07202827660183+1.14683458519146i</t>
  </si>
  <si>
    <t>-1.32245481876295+0.939611094221308i</t>
  </si>
  <si>
    <t>-2.93042921618102-2.84454016425388i</t>
  </si>
  <si>
    <t>-1.00150096011005-0.764101662210800i</t>
  </si>
  <si>
    <t>-3.07948324760556+3.03104216470242i</t>
  </si>
  <si>
    <t>1.10785338992130-3.14659637901737i</t>
  </si>
  <si>
    <t>1.05554430107154+0.799913304142482i</t>
  </si>
  <si>
    <t>2.74962338405114+1.09282685434777i</t>
  </si>
  <si>
    <t>-0.854895985767818+0.917955039825034i</t>
  </si>
  <si>
    <t>-0.978371948410193-1.02519651099055i</t>
  </si>
  <si>
    <t>-0.903032246812821+0.888340030182821i</t>
  </si>
  <si>
    <t>-3.01599380413528-0.893728300756182i</t>
  </si>
  <si>
    <t>-3.00343008735645-2.92211198287400i</t>
  </si>
  <si>
    <t>2.71270512076080-2.96465687221735i</t>
  </si>
  <si>
    <t>-0.668617052729357-1.23737157229413i</t>
  </si>
  <si>
    <t>2.98497940341521+3.10508047061947i</t>
  </si>
  <si>
    <t>-2.75325610174488+0.984754980315856i</t>
  </si>
  <si>
    <t>-1.29377802591519-2.94742944958193i</t>
  </si>
  <si>
    <t>1.24582086889680-3.05864026880901i</t>
  </si>
  <si>
    <t>-0.893513001073099+2.79604200703380i</t>
  </si>
  <si>
    <t>-0.652093350697790-1.09525002428637i</t>
  </si>
  <si>
    <t>2.94826238409019-2.88030105724069i</t>
  </si>
  <si>
    <t>-3.00570007758481-2.88219707648201i</t>
  </si>
  <si>
    <t>0.673274768388239-2.64657471560206i</t>
  </si>
  <si>
    <t>-2.82840852136535-0.894926009983234i</t>
  </si>
  <si>
    <t>0.772095794304763+1.00665766836710i</t>
  </si>
  <si>
    <t>-2.72992629118956+1.01449556587757i</t>
  </si>
  <si>
    <t>2.93546747927486-2.86368005820976i</t>
  </si>
  <si>
    <t>3.04830097760254+0.846600736853933i</t>
  </si>
  <si>
    <t>2.78028916694223+2.89703112236903i</t>
  </si>
  <si>
    <t>1.07049881556426-0.931676971846664i</t>
  </si>
  <si>
    <t>0.881176930193093-3.12354106016756i</t>
  </si>
  <si>
    <t>-1.01200965012087-0.829791454963201i</t>
  </si>
  <si>
    <t>-2.95257678570281-2.79879820156784i</t>
  </si>
  <si>
    <t>-0.978236670764883-2.89109039160468i</t>
  </si>
  <si>
    <t>-1.17142033234852+2.94898626871312i</t>
  </si>
  <si>
    <t>-2.96551454453261-0.938929369607027i</t>
  </si>
  <si>
    <t>-2.88622488136916+2.99237604353002i</t>
  </si>
  <si>
    <t>-2.96674370927087+1.27565737918755i</t>
  </si>
  <si>
    <t>-2.86511828466603-3.09800126516650i</t>
  </si>
  <si>
    <t>0.802902974746255+1.10804380397227i</t>
  </si>
  <si>
    <t>2.82057206666172-0.641277392238796i</t>
  </si>
  <si>
    <t>3.01427033577528+3.17651501238440i</t>
  </si>
  <si>
    <t>-0.783240582450321-0.788555041212870i</t>
  </si>
  <si>
    <t>1.05364870192563-2.88223131589431i</t>
  </si>
  <si>
    <t>-2.90161300252325-3.04983103793432i</t>
  </si>
  <si>
    <t>-1.02703097577461+0.931131470514834i</t>
  </si>
  <si>
    <t>-3.09750475829655+2.98446898041070i</t>
  </si>
  <si>
    <t>0.976625115673019-2.72493381635575i</t>
  </si>
  <si>
    <t>-2.87800654451996+0.996729861738059i</t>
  </si>
  <si>
    <t>-1.06286583115104+1.08082043621204i</t>
  </si>
  <si>
    <t>-0.770300399991118+1.00171993773929i</t>
  </si>
  <si>
    <t>-3.19706342058405+1.06320794774738i</t>
  </si>
  <si>
    <t>2.94907406998442-2.75006589725427i</t>
  </si>
  <si>
    <t>2.98961877966122+1.04976513524804i</t>
  </si>
  <si>
    <t>-0.911308909131251+2.87049162002685i</t>
  </si>
  <si>
    <t>-2.80449369603151+0.965691940168019i</t>
  </si>
  <si>
    <t>-2.99339162283880-2.98540098132582i</t>
  </si>
  <si>
    <t>-0.824135830052546-3.11558955164475i</t>
  </si>
  <si>
    <t>2.78340417587967+1.01856871784199i</t>
  </si>
  <si>
    <t>0.969562369490468+1.30006812014274i</t>
  </si>
  <si>
    <t>-1.12446015011649-1.14113205996698i</t>
  </si>
  <si>
    <t>1.07892114365615+2.93265421556456i</t>
  </si>
  <si>
    <t>-0.770661317654132-0.824921582385543i</t>
  </si>
  <si>
    <t>-3.03017950705604-3.23868672239090i</t>
  </si>
  <si>
    <t>2.77170086417382+2.84514373143497i</t>
  </si>
  <si>
    <t>-2.74548738131400-2.62154764937141i</t>
  </si>
  <si>
    <t>1.07311615423497-3.16752314511870i</t>
  </si>
  <si>
    <t>-0.609189548809521-2.93206370151392i</t>
  </si>
  <si>
    <t>-1.07705604951836-1.13341743241910i</t>
  </si>
  <si>
    <t>1.01745548324376+0.947263830558496i</t>
  </si>
  <si>
    <t>-1.02006746054772+2.92143978711636i</t>
  </si>
  <si>
    <t>2.96318291865592-0.998040574822052i</t>
  </si>
  <si>
    <t>2.95779320655193+0.929277249613139i</t>
  </si>
  <si>
    <t>-0.906710570127833-1.03509397124452i</t>
  </si>
  <si>
    <t>-2.82906941278642+0.863678506343294i</t>
  </si>
  <si>
    <t>-0.854010348693620-2.76749410961276i</t>
  </si>
  <si>
    <t>-1.04065096768437+0.559285663091088i</t>
  </si>
  <si>
    <t>-2.83837227075636-3.15384445834985i</t>
  </si>
  <si>
    <t>0.903303231538011+0.776547404578830i</t>
  </si>
  <si>
    <t>0.994307526233672+3.02999602255328i</t>
  </si>
  <si>
    <t>-1.07275233134860+0.887049697812143i</t>
  </si>
  <si>
    <t>-2.70874988396470-0.929058342511007i</t>
  </si>
  <si>
    <t>3.10289271696043-3.01684261979344i</t>
  </si>
  <si>
    <t>-0.939747798185697-1.01140887118847i</t>
  </si>
  <si>
    <t>2.53132820334015+2.85934199404063i</t>
  </si>
  <si>
    <t>-0.717877298011487+0.976457564963514i</t>
  </si>
  <si>
    <t>-1.09418364696070-2.97959938610614i</t>
  </si>
  <si>
    <t>1.12683657068603+2.90230757940019i</t>
  </si>
  <si>
    <t>1.03396107403219-2.93581059310459i</t>
  </si>
  <si>
    <t>-2.49661095439327-3.07248656754184i</t>
  </si>
  <si>
    <t>-2.71564464765204-1.16857993778682i</t>
  </si>
  <si>
    <t>3.06943576988504-0.978235573657357i</t>
  </si>
  <si>
    <t>-0.844747047747470+0.787715906783052i</t>
  </si>
  <si>
    <t>-2.65671432249102-2.90880597145864i</t>
  </si>
  <si>
    <t>3.29007032405000-2.77195859930948i</t>
  </si>
  <si>
    <t>-2.99423540855448+1.01529596165656i</t>
  </si>
  <si>
    <t>0.631781518183926+2.94634176674954i</t>
  </si>
  <si>
    <t>-3.01916152340171+2.99756530320888i</t>
  </si>
  <si>
    <t>3.03012032701137+1.00854612436642i</t>
  </si>
  <si>
    <t>-3.03191871317269-0.994218283638429i</t>
  </si>
  <si>
    <t>-2.95001064192799+0.536616993981633i</t>
  </si>
  <si>
    <t>-0.814029993066477-0.852794345423309i</t>
  </si>
  <si>
    <t>0.721057130218445+2.97251613648771i</t>
  </si>
  <si>
    <t>-3.16293399608266+0.890666470040265i</t>
  </si>
  <si>
    <t>-2.80451663221504+0.773370791608354i</t>
  </si>
  <si>
    <t>2.91474658771153-2.68987108685648i</t>
  </si>
  <si>
    <t>-2.93055895631013+2.72946176556623i</t>
  </si>
  <si>
    <t>-2.88252092004320-1.31233776267044i</t>
  </si>
  <si>
    <t>-2.47983811435255-1.11043356677094i</t>
  </si>
  <si>
    <t>0.997497120218086-2.64686684892187i</t>
  </si>
  <si>
    <t>2.97174472250781+1.33721645555816i</t>
  </si>
  <si>
    <t>0.794223070004430-0.843413385201651i</t>
  </si>
  <si>
    <t>-2.42737527356286-2.95597495759557i</t>
  </si>
  <si>
    <t>3.24651739949559-3.10942536534257i</t>
  </si>
  <si>
    <t>-2.86450010135067-1.02967568059934i</t>
  </si>
  <si>
    <t>2.93099883496491+3.16320023952794i</t>
  </si>
  <si>
    <t>0.803658879504778-2.80501615712474i</t>
  </si>
  <si>
    <t>1.40876576347016-2.85619929849153i</t>
  </si>
  <si>
    <t>1.25169185409071-3.10468052205286i</t>
  </si>
  <si>
    <t>-0.826617893265432-0.943263936835927i</t>
  </si>
  <si>
    <t>3.08666236936029+0.605301444932430i</t>
  </si>
  <si>
    <t>-3.01347350457633-0.772406023589598i</t>
  </si>
  <si>
    <t>1.31706837847220+3.02353681556138i</t>
  </si>
  <si>
    <t>2.78409261216552-3.08102355667573i</t>
  </si>
  <si>
    <t>-2.99321483669479-2.83344385570123i</t>
  </si>
  <si>
    <t>-2.92000290232647+0.978118108799015i</t>
  </si>
  <si>
    <t>-0.949798926962689-1.06695647495014i</t>
  </si>
  <si>
    <t>-0.901078256313437+0.947981817262718i</t>
  </si>
  <si>
    <t>0.932020801397816-1.05423718913196i</t>
  </si>
  <si>
    <t>-2.91095101923771-1.13302164776145i</t>
  </si>
  <si>
    <t>-0.662651103415686-3.02091456999324i</t>
  </si>
  <si>
    <t>1.10300379082672+1.11423714017191i</t>
  </si>
  <si>
    <t>-1.01994179196176+1.05527418106744i</t>
  </si>
  <si>
    <t>-1.03058905842996-1.03308741170288i</t>
  </si>
  <si>
    <t>-3.03609783578810-1.07181572474017i</t>
  </si>
  <si>
    <t>-2.79033214946900-1.19151140846737i</t>
  </si>
  <si>
    <t>2.81605373262049+1.10083022707717i</t>
  </si>
  <si>
    <t>-3.15504516926678+2.77094752827225i</t>
  </si>
  <si>
    <t>-2.78497015025452+0.812300807017725i</t>
  </si>
  <si>
    <t>3.18277280678710-3.11658342335630i</t>
  </si>
  <si>
    <t>-3.24439047376718-1.03305158504283i</t>
  </si>
  <si>
    <t>-2.87091794501256-1.09378244454268i</t>
  </si>
  <si>
    <t>-0.913643602913502+0.948368398773497i</t>
  </si>
  <si>
    <t>3.31745418857331-0.868841389918492i</t>
  </si>
  <si>
    <t>2.80720177493624+0.952730183682420i</t>
  </si>
  <si>
    <t>0.964574968069078+3.00327106651152i</t>
  </si>
  <si>
    <t>2.95083069088062-0.811996536283101i</t>
  </si>
  <si>
    <t>-0.955816226996498-0.878905407304376i</t>
  </si>
  <si>
    <t>2.84035319893703-2.58279676921108i</t>
  </si>
  <si>
    <t>-1.21226030645598+2.87327788357142i</t>
  </si>
  <si>
    <t>0.752904229336317+1.01111362396231i</t>
  </si>
  <si>
    <t>-1.01758288786211+0.868039655438961i</t>
  </si>
  <si>
    <t>0.968914276511292-0.952259755676488i</t>
  </si>
  <si>
    <t>-0.777074123493723-3.00300293473062i</t>
  </si>
  <si>
    <t>2.93228231587649+3.31668829987548i</t>
  </si>
  <si>
    <t>0.811889768195016+3.04853306238843i</t>
  </si>
  <si>
    <t>-0.947547496166594-3.03210004337422i</t>
  </si>
  <si>
    <t>2.78261440509470+1.03152554934782i</t>
  </si>
  <si>
    <t>-1.01335473213973-2.95259277709276i</t>
  </si>
  <si>
    <t>-0.770596628141790-1.01498245035927i</t>
  </si>
  <si>
    <t>-0.901387294718518-0.780670318642082i</t>
  </si>
  <si>
    <t>-3.05053640328872+0.769074808614186i</t>
  </si>
  <si>
    <t>-2.90340867686959+2.95073149728854i</t>
  </si>
  <si>
    <t>2.85873647924503+1.12056929372560i</t>
  </si>
  <si>
    <t>-2.87720623259685+0.765004978330431i</t>
  </si>
  <si>
    <t>-1.02113589119706+0.776062903159054i</t>
  </si>
  <si>
    <t>2.99203686085607-0.786276171469832i</t>
  </si>
  <si>
    <t>-1.31845792728224+0.706132397893742i</t>
  </si>
  <si>
    <t>0.931108736847591-0.976514272005710i</t>
  </si>
  <si>
    <t>0.823684975994759-3.05668654083673i</t>
  </si>
  <si>
    <t>-1.09813211279783-0.814032612156716i</t>
  </si>
  <si>
    <t>1.11699982954262-2.91373082240829i</t>
  </si>
  <si>
    <t>1.07562766065646-2.72241170884652i</t>
  </si>
  <si>
    <t>2.74966083290508-0.928538707809305i</t>
  </si>
  <si>
    <t>-1.06993151999319+0.935963540159608i</t>
  </si>
  <si>
    <t>0.817396861113211+2.93318839167384i</t>
  </si>
  <si>
    <t>3.15965289697834-2.93478557712425i</t>
  </si>
  <si>
    <t>-1.11581527216136+2.83227007989921i</t>
  </si>
  <si>
    <t>1.04771883883452+0.979451197090135i</t>
  </si>
  <si>
    <t>0.974516857678220+0.943114230966628i</t>
  </si>
  <si>
    <t>-1.24868604582436+2.90097613645195i</t>
  </si>
  <si>
    <t>-0.867516268427818-2.90684647107186i</t>
  </si>
  <si>
    <t>-3.01994560342620+0.924319091489103i</t>
  </si>
  <si>
    <t>-0.767550763686379+1.03892016850621i</t>
  </si>
  <si>
    <t>1.19260071919403+1.19834934573307i</t>
  </si>
  <si>
    <t>-0.995089722869301+2.88184432801681i</t>
  </si>
  <si>
    <t>1.22859768336307+3.06464377276947i</t>
  </si>
  <si>
    <t>-3.17914928005312+2.81003962759641i</t>
  </si>
  <si>
    <t>-2.72088439152374+1.04667347819761i</t>
  </si>
  <si>
    <t>0.780255874066882+3.07561735962239i</t>
  </si>
  <si>
    <t>0.905934255306613-0.947277803202066i</t>
  </si>
  <si>
    <t>0.899589712883288-3.04512511843138i</t>
  </si>
  <si>
    <t>-3.01927652781142-1.20991909828725i</t>
  </si>
  <si>
    <t>2.90252166098595+1.12963595027606i</t>
  </si>
  <si>
    <t>-3.04940739818075+0.810769602621544i</t>
  </si>
  <si>
    <t>-0.805904345950671-1.24241595615203i</t>
  </si>
  <si>
    <t>3.03745424640780+3.16598676103669i</t>
  </si>
  <si>
    <t>-0.885438059199694+2.75167894457485i</t>
  </si>
  <si>
    <t>1.04826687307654+1.27593349275300i</t>
  </si>
  <si>
    <t>-3.10183192694231-1.28643820800406i</t>
  </si>
  <si>
    <t>-1.01344498587716-2.90697441766149i</t>
  </si>
  <si>
    <t>2.76630349703154+0.907552708354220i</t>
  </si>
  <si>
    <t>2.93338199589684-2.91675803837971i</t>
  </si>
  <si>
    <t>0.934918390361960+2.81640843723476i</t>
  </si>
  <si>
    <t>1.26653038035375-1.09022084848985i</t>
  </si>
  <si>
    <t>-2.84015012195243-2.75059078822824i</t>
  </si>
  <si>
    <t>-2.78748693671776-0.750417465202439i</t>
  </si>
  <si>
    <t>2.62178795591573-2.85727703103335i</t>
  </si>
  <si>
    <t>-3.25705942751321-3.10047617307044i</t>
  </si>
  <si>
    <t>2.99623607367815-1.12845349268354i</t>
  </si>
  <si>
    <t>3.04339912103042+2.84340860055301i</t>
  </si>
  <si>
    <t>-3.01867064723525+2.86749090015808i</t>
  </si>
  <si>
    <t>-2.82132414776641-2.61754853430177i</t>
  </si>
  <si>
    <t>-1.20843156747323-0.896449964340289i</t>
  </si>
  <si>
    <t>0.989745905014136-1.10295386950880i</t>
  </si>
  <si>
    <t>3.02609001569066+0.945831761683340i</t>
  </si>
  <si>
    <t>-2.90968235540571+1.01889120452341i</t>
  </si>
  <si>
    <t>-2.74532431618941-2.87292792458852i</t>
  </si>
  <si>
    <t>-1.00151940187200-2.91777155333678i</t>
  </si>
  <si>
    <t>1.01951918248843-3.00094359838234i</t>
  </si>
  <si>
    <t>-1.05482260810444-2.53055212452991i</t>
  </si>
  <si>
    <t>1.03759298546633+0.904027102091290i</t>
  </si>
  <si>
    <t>0.832540477144227-1.02596688700839i</t>
  </si>
  <si>
    <t>0.994264977389549-1.26763950194355i</t>
  </si>
  <si>
    <t>-2.94432815912015-2.70736185651406i</t>
  </si>
  <si>
    <t>-2.97143218614581+2.75305353531884i</t>
  </si>
  <si>
    <t>2.85728769253107+2.96421695746125i</t>
  </si>
  <si>
    <t>1.33335993966022+2.86781604676741i</t>
  </si>
  <si>
    <t>0.777067781418516-2.96553961319791i</t>
  </si>
  <si>
    <t>-3.08371325153042-1.07780066510543i</t>
  </si>
  <si>
    <t>2.96542138581681-3.05119437455255i</t>
  </si>
  <si>
    <t>-3.07584831684529-3.06057836436171i</t>
  </si>
  <si>
    <t>-0.893043082066108-2.67897783383481i</t>
  </si>
  <si>
    <t>2.91678469716672-3.01132244696747i</t>
  </si>
  <si>
    <t>1.17061656152327+1.13054751452954i</t>
  </si>
  <si>
    <t>-1.02676961086512+2.88613568686645i</t>
  </si>
  <si>
    <t>-1.15827235421229-2.68891027306402i</t>
  </si>
  <si>
    <t>0.941346568170759-3.03834314301200i</t>
  </si>
  <si>
    <t>1.04303802679976-1.23410815986663i</t>
  </si>
  <si>
    <t>-0.827464898872462+2.80893670792099i</t>
  </si>
  <si>
    <t>-3.00047171567765+1.21664339814201i</t>
  </si>
  <si>
    <t>0.863773142422329-1.29904983131740i</t>
  </si>
  <si>
    <t>3.12850265574240+1.16139723081352i</t>
  </si>
  <si>
    <t>0.972854946253072+3.02122686303125i</t>
  </si>
  <si>
    <t>2.62822947195840-2.92899617029375i</t>
  </si>
  <si>
    <t>-2.58347048146920+3.00748503851379i</t>
  </si>
  <si>
    <t>-2.88587247020868-2.99275351501194i</t>
  </si>
  <si>
    <t>-1.01592930798586-1.16020018564808i</t>
  </si>
  <si>
    <t>-0.697685970814348+1.10827364783840i</t>
  </si>
  <si>
    <t>0.903342888790236-3.07810939707709i</t>
  </si>
  <si>
    <t>-3.05471199200028-2.87182370273414i</t>
  </si>
  <si>
    <t>-0.811108782663972-1.04823125970029i</t>
  </si>
  <si>
    <t>0.964468222369513-3.14362958616290i</t>
  </si>
  <si>
    <t>0.700733861905497-2.92766207417899i</t>
  </si>
  <si>
    <t>-2.74887686398664+3.08484855635082i</t>
  </si>
  <si>
    <t>-0.857688594626004+2.79799094414009i</t>
  </si>
  <si>
    <t>0.440427251620924-3.02662534888562i</t>
  </si>
  <si>
    <t>-1.07549301560020+1.02611452479156i</t>
  </si>
  <si>
    <t>-2.97837226164484+2.99236611436125i</t>
  </si>
  <si>
    <t>-0.880280943673529-3.09235533142287i</t>
  </si>
  <si>
    <t>2.87896257131757+0.745081023718725i</t>
  </si>
  <si>
    <t>-3.29614686027286-0.668751905367973i</t>
  </si>
  <si>
    <t>-2.78978830824016+2.86347787744087i</t>
  </si>
  <si>
    <t>3.22508781524774-3.20359435582642i</t>
  </si>
  <si>
    <t>2.57492812072247-2.88012223394800i</t>
  </si>
  <si>
    <t>-2.88089864995853-0.782560465316972i</t>
  </si>
  <si>
    <t>-1.00897163401674-1.22565977957018i</t>
  </si>
  <si>
    <t>-2.95422715012681-2.86711212010604i</t>
  </si>
  <si>
    <t>-0.696596986277105+3.05417023122126i</t>
  </si>
  <si>
    <t>1.20876535507418+0.825695034977742i</t>
  </si>
  <si>
    <t>2.62995563701014-2.98091044086243i</t>
  </si>
  <si>
    <t>-0.903912485297221+1.30896513404328i</t>
  </si>
  <si>
    <t>-0.976597962441935+3.11477093362866i</t>
  </si>
  <si>
    <t>-0.800873532722715+2.77068055320076i</t>
  </si>
  <si>
    <t>0.938035397524103-3.01014326917300i</t>
  </si>
  <si>
    <t>-0.665143515787594+3.02454201816053i</t>
  </si>
  <si>
    <t>2.90720878496015-3.07176590785163i</t>
  </si>
  <si>
    <t>3.28736294965981+2.82047312315973i</t>
  </si>
  <si>
    <t>2.87497360745418-2.92014388300416i</t>
  </si>
  <si>
    <t>2.74996564621149+0.956830660802691i</t>
  </si>
  <si>
    <t>0.915930462930518+1.01409104905969i</t>
  </si>
  <si>
    <t>0.906365041780362+0.977312208183639i</t>
  </si>
  <si>
    <t>-2.96049046737187+1.09510331642859i</t>
  </si>
  <si>
    <t>1.17382402105599-3.36311736042805i</t>
  </si>
  <si>
    <t>2.78728700549669-2.88764832972916i</t>
  </si>
  <si>
    <t>0.439915321434564-3.16919631762701i</t>
  </si>
  <si>
    <t>-2.87110119727152-0.859151256557924i</t>
  </si>
  <si>
    <t>-0.740248930008781+3.22241243229740i</t>
  </si>
  <si>
    <t>3.20031038588115+2.76167199078613i</t>
  </si>
  <si>
    <t>2.85765939938199-3.17249607347699i</t>
  </si>
  <si>
    <t>2.92617852204204+2.84742907764671i</t>
  </si>
  <si>
    <t>-1.12221096577637+2.97267800306248i</t>
  </si>
  <si>
    <t>-0.864976547493835-0.894856886830038i</t>
  </si>
  <si>
    <t>3.04320176795238+0.952541094148478i</t>
  </si>
  <si>
    <t>-1.04163290263886+2.64549260730479i</t>
  </si>
  <si>
    <t>1.04145857232364-2.96470800628947i</t>
  </si>
  <si>
    <t>-2.78537119177184-0.670097057852707i</t>
  </si>
  <si>
    <t>-2.96495767483707+3.35192309611973i</t>
  </si>
  <si>
    <t>-2.57211704314854+3.16189950911253i</t>
  </si>
  <si>
    <t>-0.782745532178579-0.823311689876054i</t>
  </si>
  <si>
    <t>-2.76341087501527+2.99260305306151i</t>
  </si>
  <si>
    <t>-0.975218084865728-1.05655566342741i</t>
  </si>
  <si>
    <t>-2.86280109625266-2.96887051698241i</t>
  </si>
  <si>
    <t>2.89679286530625-1.09064158535864i</t>
  </si>
  <si>
    <t>2.70290336205648-1.39871978315723i</t>
  </si>
  <si>
    <t>2.63334147337271-3.14947033620591i</t>
  </si>
  <si>
    <t>2.84178286690310-3.01447964456319i</t>
  </si>
  <si>
    <t>-2.84820238680484-2.64157568390273i</t>
  </si>
  <si>
    <t>-0.806426952135764+3.13913668506958i</t>
  </si>
  <si>
    <t>-2.93778610649537+3.13985454354262i</t>
  </si>
  <si>
    <t>3.00595401217015-2.96218207358462i</t>
  </si>
  <si>
    <t>3.01822721587918+3.02851363585456i</t>
  </si>
  <si>
    <t>2.94652544577080+2.64175267886875i</t>
  </si>
  <si>
    <t>2.90928210740510-1.19166367822733i</t>
  </si>
  <si>
    <t>1.13722804395987+2.55320534826882i</t>
  </si>
  <si>
    <t>1.14259189443362+2.72555589392195i</t>
  </si>
  <si>
    <t>0.986591653942034+2.84115715343301i</t>
  </si>
  <si>
    <t>-2.96153447808080-0.829973303238654i</t>
  </si>
  <si>
    <t>0.978440474248277-3.03306816507470i</t>
  </si>
  <si>
    <t>0.737233191983532-1.19544923321457i</t>
  </si>
  <si>
    <t>-3.01153567103109+2.77674731311081i</t>
  </si>
  <si>
    <t>3.02565231512768+0.835170935736578i</t>
  </si>
  <si>
    <t>-1.01299415253260-1.25451645501470i</t>
  </si>
  <si>
    <t>0.894318368615849+0.870979873728813i</t>
  </si>
  <si>
    <t>-3.09435379607192-1.05429299771511i</t>
  </si>
  <si>
    <t>0.987783583915187-3.00996137983751i</t>
  </si>
  <si>
    <t>2.89794959143615-3.07853327103496i</t>
  </si>
  <si>
    <t>-0.801390536087346-1.05366987626297i</t>
  </si>
  <si>
    <t>3.05842105593433+0.740032220322928i</t>
  </si>
  <si>
    <t>0.673010370290492-0.955439953694705i</t>
  </si>
  <si>
    <t>2.81355540649787+2.85160842173881i</t>
  </si>
  <si>
    <t>2.77395564607824+0.905780392445586i</t>
  </si>
  <si>
    <t>1.34885779360965+0.807544309853390i</t>
  </si>
  <si>
    <t>3.07509189253220-0.841741996448518i</t>
  </si>
  <si>
    <t>-2.74117338180620+3.05873605285716i</t>
  </si>
  <si>
    <t>-0.951647656040365+1.01065649796587i</t>
  </si>
  <si>
    <t>-2.98198283536005-0.726980792705311i</t>
  </si>
  <si>
    <t>3.18278511309450+2.98290274276713i</t>
  </si>
  <si>
    <t>-1.12703686928781+1.03144769898835i</t>
  </si>
  <si>
    <t>-3.18635325015195-2.62816185510450i</t>
  </si>
  <si>
    <t>3.01136393842407-3.08101287827407i</t>
  </si>
  <si>
    <t>0.715939627017866-3.02726745120924i</t>
  </si>
  <si>
    <t>-3.07051611992473+1.09119919731491i</t>
  </si>
  <si>
    <t>1.03924776155820+2.83017062251928i</t>
  </si>
  <si>
    <t>2.76582072605928+2.74145316893104i</t>
  </si>
  <si>
    <t>1.00171363181115+1.11768116221982i</t>
  </si>
  <si>
    <t>1.51195153895228+2.82388003821134i</t>
  </si>
  <si>
    <t>1.06117869726752+1.14677247690195i</t>
  </si>
  <si>
    <t>-0.858720844452737+3.06979486505228i</t>
  </si>
  <si>
    <t>-0.749967010235528+3.30366081021940i</t>
  </si>
  <si>
    <t>-0.744712626146508+2.98529653700774i</t>
  </si>
  <si>
    <t>-1.17470862727528-3.05232799324004i</t>
  </si>
  <si>
    <t>-3.24938204769018-0.556291571429697i</t>
  </si>
  <si>
    <t>-0.882678893654185+3.14211858175985i</t>
  </si>
  <si>
    <t>2.89218507820298+2.82852849056052i</t>
  </si>
  <si>
    <t>2.72686450469277-3.20243859156623i</t>
  </si>
  <si>
    <t>2.67880773109731-1.19911263385319i</t>
  </si>
  <si>
    <t>-2.67491660959921-0.945335077218379i</t>
  </si>
  <si>
    <t>1.11813820416776+1.05803107594608i</t>
  </si>
  <si>
    <t>-0.788914806590671+2.96481370433661i</t>
  </si>
  <si>
    <t>-3.14781215291072-2.77209098609110i</t>
  </si>
  <si>
    <t>-3.09847816852885+1.11111712307762i</t>
  </si>
  <si>
    <t>0.818319618658617+0.919963489704263i</t>
  </si>
  <si>
    <t>3.22787507023577+2.75993760670951i</t>
  </si>
  <si>
    <t>-0.769649362058760+2.89614571648058i</t>
  </si>
  <si>
    <t>-2.75899988071579+3.23588698491476i</t>
  </si>
  <si>
    <t>0.601589303806801+3.04949737506344i</t>
  </si>
  <si>
    <t>-1.20377359667184-3.01206334046733i</t>
  </si>
  <si>
    <t>2.84208409749789-1.23459295072559i</t>
  </si>
  <si>
    <t>3.33473888349987+2.70171221840041i</t>
  </si>
  <si>
    <t>-0.938741830706269-2.79010716550495i</t>
  </si>
  <si>
    <t>-3.16011397506898-2.84237052518652i</t>
  </si>
  <si>
    <t>-1.28305159130471-1.03805058505487i</t>
  </si>
  <si>
    <t>-0.943317005697089-2.92521571780594i</t>
  </si>
  <si>
    <t>-0.951323344854134+1.07941872340284i</t>
  </si>
  <si>
    <t>-2.81866344250667-2.53949019853530i</t>
  </si>
  <si>
    <t>2.53524243615164-3.02941169037833i</t>
  </si>
  <si>
    <t>1.11537079272272-1.03864698787906i</t>
  </si>
  <si>
    <t>-0.970679266025215-2.89403887230906i</t>
  </si>
  <si>
    <t>-3.17635018587108-0.641215362309602i</t>
  </si>
  <si>
    <t>2.59778462171731-2.97254926533023i</t>
  </si>
  <si>
    <t>2.89634814476718+0.775679635904564i</t>
  </si>
  <si>
    <t>1.15525006887236+2.84681323457253i</t>
  </si>
  <si>
    <t>-2.88113614936317+3.48503787522460i</t>
  </si>
  <si>
    <t>0.753095051451877+0.779398022266075i</t>
  </si>
  <si>
    <t>3.06164903150424-1.21785352353731i</t>
  </si>
  <si>
    <t>3.20498655285743+0.897636768813940i</t>
  </si>
  <si>
    <t>-3.14805260540495-2.59013141375520i</t>
  </si>
  <si>
    <t>0.998287392916529-1.21457523937638i</t>
  </si>
  <si>
    <t>-0.972558649548942+0.899512100512087i</t>
  </si>
  <si>
    <t>-2.98704224745098+3.07676030987282i</t>
  </si>
  <si>
    <t>2.64764749895173-1.17621615417462i</t>
  </si>
  <si>
    <t>-0.809480545035734+3.23891102547031i</t>
  </si>
  <si>
    <t>0.778826026653043-0.903811340144027i</t>
  </si>
  <si>
    <t>-3.05942280912656-3.12813403267164i</t>
  </si>
  <si>
    <t>-2.98110059530717+3.21107765547012i</t>
  </si>
  <si>
    <t>3.04436048426770+2.66327879125233i</t>
  </si>
  <si>
    <t>2.73269923328093-0.980116590671226i</t>
  </si>
  <si>
    <t>-2.77492990926389-1.05074639920881i</t>
  </si>
  <si>
    <t>1.01588212431862+1.08494236291048i</t>
  </si>
  <si>
    <t>-2.89626807895323-1.07983812595125i</t>
  </si>
  <si>
    <t>0.795502433669014-2.85049589910735i</t>
  </si>
  <si>
    <t>-0.864357473383792-3.08476464833066i</t>
  </si>
  <si>
    <t>2.69660461769572-2.98265727971620i</t>
  </si>
  <si>
    <t>-2.79040834879684+1.21322508264862i</t>
  </si>
  <si>
    <t>0.886031591599390+2.94861099118482i</t>
  </si>
  <si>
    <t>2.98878480620069+0.595905748450517i</t>
  </si>
  <si>
    <t>-3.28859597054941-2.65691245881605i</t>
  </si>
  <si>
    <t>-1.15776483775638-2.80944578423812i</t>
  </si>
  <si>
    <t>2.92783207181499+0.942652378193678i</t>
  </si>
  <si>
    <t>-2.87122419842106-0.761254851323499i</t>
  </si>
  <si>
    <t>2.62839963046712-3.02802632537625i</t>
  </si>
  <si>
    <t>-2.56356918358627+3.07489287198414i</t>
  </si>
  <si>
    <t>0.544402334186366-2.69512453834257i</t>
  </si>
  <si>
    <t>-0.743021660934558+2.91294253919563i</t>
  </si>
  <si>
    <t>0.820004770950035+1.27378575606419i</t>
  </si>
  <si>
    <t>-0.795031087530925+0.994183197193278i</t>
  </si>
  <si>
    <t>-1.22864435370053-0.646307660215572i</t>
  </si>
  <si>
    <t>-0.547789225774928+2.60756698859904i</t>
  </si>
  <si>
    <t>-1.10148966634060-2.59493077460862i</t>
  </si>
  <si>
    <t>2.93450141140085-3.17405709334289i</t>
  </si>
  <si>
    <t>-3.09992227726361+1.35846737741418i</t>
  </si>
  <si>
    <t>-1.06574930319594-2.77633089099204i</t>
  </si>
  <si>
    <t>1.14674468211972+2.98600648420038i</t>
  </si>
  <si>
    <t>-0.962341320666562+0.939024185502289i</t>
  </si>
  <si>
    <t>1.09269342410948-3.14772415691586i</t>
  </si>
  <si>
    <t>3.03651122140624+2.95489289786105i</t>
  </si>
  <si>
    <t>1.11425071904616+2.83623377355061i</t>
  </si>
  <si>
    <t>3.03932084186433+0.925520804178283i</t>
  </si>
  <si>
    <t>-2.99114850780966+1.04576458408436i</t>
  </si>
  <si>
    <t>1.02861019490758+2.72474746328351i</t>
  </si>
  <si>
    <t>-2.83431170964903-2.77294744071365i</t>
  </si>
  <si>
    <t>0.760736063011961-2.97925888410812i</t>
  </si>
  <si>
    <t>-1.01586199285610-2.68526456432606i</t>
  </si>
  <si>
    <t>2.80353412101622+0.693832153692227i</t>
  </si>
  <si>
    <t>-0.939924155021045+0.946088838874218i</t>
  </si>
  <si>
    <t>-1.02180401525923-1.05988075505905i</t>
  </si>
  <si>
    <t>-0.965302790333942+2.82712929101069i</t>
  </si>
  <si>
    <t>2.86536232049865-3.34940401018731i</t>
  </si>
  <si>
    <t>2.84563779976303-3.23982033058165i</t>
  </si>
  <si>
    <t>0.849227078527167+0.855423717384008i</t>
  </si>
  <si>
    <t>3.07100995824352+2.96326083951513i</t>
  </si>
  <si>
    <t>0.931155350418708+2.84611918426599i</t>
  </si>
  <si>
    <t>-0.920076314946721-2.99738680074374i</t>
  </si>
  <si>
    <t>-3.04160530989591+3.17223894034945i</t>
  </si>
  <si>
    <t>-2.85804064518054+1.19400953730948i</t>
  </si>
  <si>
    <t>-0.948165459045930-2.65720228808898i</t>
  </si>
  <si>
    <t>-3.09223603446945+3.04055409799022i</t>
  </si>
  <si>
    <t>-3.03943555987411-2.87785915335370i</t>
  </si>
  <si>
    <t>1.02545200267986+1.22402139929628i</t>
  </si>
  <si>
    <t>-3.07101078605426+2.86331812944973i</t>
  </si>
  <si>
    <t>-1.05202587087616-3.05535501831575i</t>
  </si>
  <si>
    <t>-0.867315162357493-3.00516885696662i</t>
  </si>
  <si>
    <t>2.74729456909442+2.79041749355447i</t>
  </si>
  <si>
    <t>-2.80305203890317+1.21262936132651i</t>
  </si>
  <si>
    <t>-2.87464973282499+1.10697975968080i</t>
  </si>
  <si>
    <t>-2.85877032005495+1.30972503487049i</t>
  </si>
  <si>
    <t>-3.07316429236230-0.921849249154727i</t>
  </si>
  <si>
    <t>-2.87845645374254+1.03176394631619i</t>
  </si>
  <si>
    <t>0.906370510156991+2.94667836898398i</t>
  </si>
  <si>
    <t>-2.75333389605359+1.04368596440375i</t>
  </si>
  <si>
    <t>-0.903162459557768+1.21744078993854i</t>
  </si>
  <si>
    <t>-0.823673570456454+1.02257745957035i</t>
  </si>
  <si>
    <t>0.883515121724227+3.02305681489972i</t>
  </si>
  <si>
    <t>1.14960050984723-1.13209790390671i</t>
  </si>
  <si>
    <t>0.989374605865878-3.04231674431252i</t>
  </si>
  <si>
    <t>2.76762486633973+0.699198744883258i</t>
  </si>
  <si>
    <t>3.04025327929604-1.06493102298088i</t>
  </si>
  <si>
    <t>0.951462663736672+0.933374301109220i</t>
  </si>
  <si>
    <t>0.789114694415632-2.89069516331281i</t>
  </si>
  <si>
    <t>0.713114812916861-3.34681851278841i</t>
  </si>
  <si>
    <t>2.99652722999361+2.74175439517197i</t>
  </si>
  <si>
    <t>1.33837541333815+2.68516274786249i</t>
  </si>
  <si>
    <t>-2.40630559235679-0.683166946676462i</t>
  </si>
  <si>
    <t>-2.99983367155729+3.22647588357596i</t>
  </si>
  <si>
    <t>-3.02758138624878-2.89225294946705i</t>
  </si>
  <si>
    <t>1.01845309810584+2.79448184341622i</t>
  </si>
  <si>
    <t>-2.73801233857436+3.22058345240130i</t>
  </si>
  <si>
    <t>-3.23914585100489-2.66418780814599i</t>
  </si>
  <si>
    <t>0.688212328021886-2.78651913745278i</t>
  </si>
  <si>
    <t>2.68713776043366+0.629545315328843i</t>
  </si>
  <si>
    <t>2.79671189684980-2.98630434517772i</t>
  </si>
  <si>
    <t>3.10550322304604+2.47146324807256i</t>
  </si>
  <si>
    <t>-0.743213028534974+3.37359595583002i</t>
  </si>
  <si>
    <t>-3.10247123343941-2.77980631037721i</t>
  </si>
  <si>
    <t>2.90358941315035-1.06824978974919i</t>
  </si>
  <si>
    <t>1.17904050100062+3.03644422639624i</t>
  </si>
  <si>
    <t>-0.818971996650814-2.61927998929366i</t>
  </si>
  <si>
    <t>0.951575648032144-3.15154159948762i</t>
  </si>
  <si>
    <t>-0.817018073931810-1.00340006577159i</t>
  </si>
  <si>
    <t>-0.930654426142937+0.674832698147942i</t>
  </si>
  <si>
    <t>2.85657842341934+3.09562456400002i</t>
  </si>
  <si>
    <t>2.94727710924610-1.00346604025673i</t>
  </si>
  <si>
    <t>-2.74078726043928-1.14531489923053i</t>
  </si>
  <si>
    <t>-1.06093692089962+1.08905491651727i</t>
  </si>
  <si>
    <t>0.874568820368033-2.82013765247227i</t>
  </si>
  <si>
    <t>2.75280910282242-1.17869932310097i</t>
  </si>
  <si>
    <t>3.31575991586004+0.953664683356127i</t>
  </si>
  <si>
    <t>-2.87205198142391+3.39366730703297i</t>
  </si>
  <si>
    <t>2.59313469819360+0.992301142588819i</t>
  </si>
  <si>
    <t>1.38950232418145+3.01175423705766i</t>
  </si>
  <si>
    <t>-3.06831983221334-2.54657166820638i</t>
  </si>
  <si>
    <t>3.08176304597260-3.22881935728612i</t>
  </si>
  <si>
    <t>-0.742822622115183+2.92384570683585i</t>
  </si>
  <si>
    <t>-1.06873413003418-2.98961723516987i</t>
  </si>
  <si>
    <t>3.02908952971927+1.01749882911724i</t>
  </si>
  <si>
    <t>3.02226255116717-0.757189114313508i</t>
  </si>
  <si>
    <t>-3.01119836779038+0.939158697801294i</t>
  </si>
  <si>
    <t>0.875546516996215+2.91845927499313i</t>
  </si>
  <si>
    <t>1.05328997045177-2.77007740334598i</t>
  </si>
  <si>
    <t>-0.942501644490363-3.13631372930117i</t>
  </si>
  <si>
    <t>-3.10765932078349+1.15190011618754i</t>
  </si>
  <si>
    <t>3.01481375511922+0.857518854078377i</t>
  </si>
  <si>
    <t>-0.828005270624355+3.04509775398607i</t>
  </si>
  <si>
    <t>-1.22095534897854-2.89606886961836i</t>
  </si>
  <si>
    <t>3.16335107041318-2.91360990121360i</t>
  </si>
  <si>
    <t>1.12373608779404-0.715283820139019i</t>
  </si>
  <si>
    <t>2.93439006490274+0.900402696240008i</t>
  </si>
  <si>
    <t>-3.01818278193998+3.12917146846349i</t>
  </si>
  <si>
    <t>0.900602388002699-2.95022747203868i</t>
  </si>
  <si>
    <t>0.977405131094129+1.01208112628453i</t>
  </si>
  <si>
    <t>-0.990434713292066+0.985215859102263i</t>
  </si>
  <si>
    <t>-0.879142631285071-2.92543919193325i</t>
  </si>
  <si>
    <t>-2.74610067114397-1.02218780489191i</t>
  </si>
  <si>
    <t>2.99314178156428-2.87180909912594i</t>
  </si>
  <si>
    <t>1.15721192896869-2.73808962019956i</t>
  </si>
  <si>
    <t>-2.90356828036147+3.02276399142958i</t>
  </si>
  <si>
    <t>0.929975291314924-1.06280413196470i</t>
  </si>
  <si>
    <t>1.10376153502917-0.870396142809345i</t>
  </si>
  <si>
    <t>3.03240734513426+3.20675432046870i</t>
  </si>
  <si>
    <t>2.86462313833889-2.98705903606231i</t>
  </si>
  <si>
    <t>-2.95041720117441-3.01297976114717i</t>
  </si>
  <si>
    <t>-1.00288073227293+0.867401733905637i</t>
  </si>
  <si>
    <t>-2.91319968420566-2.80557194350253i</t>
  </si>
  <si>
    <t>2.69966680751468-2.96202788996861i</t>
  </si>
  <si>
    <t>-2.78770971291522+0.963058555613341i</t>
  </si>
  <si>
    <t>1.11842632684289-2.88592901012435i</t>
  </si>
  <si>
    <t>3.01299421667889-0.868173745153732i</t>
  </si>
  <si>
    <t>-1.15011930779894+0.960354538320453i</t>
  </si>
  <si>
    <t>-0.814652383075366-1.13385041499208i</t>
  </si>
  <si>
    <t>0.915609691613021-2.76425610835688i</t>
  </si>
  <si>
    <t>-2.75874377218362-1.12490683517608i</t>
  </si>
  <si>
    <t>2.92103687096625-3.00684255635165i</t>
  </si>
  <si>
    <t>3.06119617299130-1.03635633935272i</t>
  </si>
  <si>
    <t>0.644058078368271+0.968590972217257i</t>
  </si>
  <si>
    <t>1.31022043061434+2.82076094988649i</t>
  </si>
  <si>
    <t>2.91605794980335-2.65547081666637i</t>
  </si>
  <si>
    <t>-2.97293424649166+0.947252339806989i</t>
  </si>
  <si>
    <t>-3.02563894242684-2.93042726982984i</t>
  </si>
  <si>
    <t>3.32121677732861-0.971349401442309i</t>
  </si>
  <si>
    <t>2.46926900072376+1.09064217071575i</t>
  </si>
  <si>
    <t>-2.90235081874517+2.87666361519160i</t>
  </si>
  <si>
    <t>2.83086986145098+3.00957973174077i</t>
  </si>
  <si>
    <t>-0.950885208179252+1.04984499795476i</t>
  </si>
  <si>
    <t>2.78550171865645-1.05335081021893i</t>
  </si>
  <si>
    <t>-0.722736901742703-0.786462486566476i</t>
  </si>
  <si>
    <t>-3.08517482896424+2.79445625832853i</t>
  </si>
  <si>
    <t>-2.97660514233312+2.87464246974167i</t>
  </si>
  <si>
    <t>3.06101975580656+1.25865826348148i</t>
  </si>
  <si>
    <t>0.994520565702390-1.15902575928360i</t>
  </si>
  <si>
    <t>-0.838664023560734+2.98279733982422i</t>
  </si>
  <si>
    <t>2.80244888893640-0.950652961231699i</t>
  </si>
  <si>
    <t>-3.25273421978265-2.67249210848802i</t>
  </si>
  <si>
    <t>-2.72118229110510+2.75837352017724i</t>
  </si>
  <si>
    <t>-1.19646497149274-2.67411156079805i</t>
  </si>
  <si>
    <t>-3.11520879450407-2.94736861869673i</t>
  </si>
  <si>
    <t>2.66665786776643-3.06689741823080i</t>
  </si>
  <si>
    <t>-2.70325396624453+2.78733194841686i</t>
  </si>
  <si>
    <t>-2.92822552312595-2.82099627142119i</t>
  </si>
  <si>
    <t>-3.08646340445665-2.96231157765775i</t>
  </si>
  <si>
    <t>3.01160769549519+2.75509553000711i</t>
  </si>
  <si>
    <t>1.21060777203329+0.947937885680910i</t>
  </si>
  <si>
    <t>0.721111717500710-3.01741989907510i</t>
  </si>
  <si>
    <t>-0.772297808352766+0.734156570032825i</t>
  </si>
  <si>
    <t>-1.04734349466855-0.857853786155053i</t>
  </si>
  <si>
    <t>-2.98498312364953-3.06766303138097i</t>
  </si>
  <si>
    <t>-0.898830158679283+3.03183450031669i</t>
  </si>
  <si>
    <t>0.982857689562253-0.882320924405202i</t>
  </si>
  <si>
    <t>2.80698313753888-2.99892999144825i</t>
  </si>
  <si>
    <t>3.02245602894535+2.86960117540152i</t>
  </si>
  <si>
    <t>0.833086077836988+1.09251417505697i</t>
  </si>
  <si>
    <t>2.98022614675810+2.92792352134280i</t>
  </si>
  <si>
    <t>0.694824613514529-0.805923539847661i</t>
  </si>
  <si>
    <t>1.10300611538642-1.10189172057426i</t>
  </si>
  <si>
    <t>-2.99315174140394-2.57901859682995i</t>
  </si>
  <si>
    <t>2.86256747907128-1.07671895042497i</t>
  </si>
  <si>
    <t>1.07458770423565+2.95820894593183i</t>
  </si>
  <si>
    <t>-3.05771174770777-2.99730295613574i</t>
  </si>
  <si>
    <t>3.02864491932135+2.74757347997715i</t>
  </si>
  <si>
    <t>-2.82750672448655+1.36118155553326i</t>
  </si>
  <si>
    <t>2.73480955538985-1.14447598478415i</t>
  </si>
  <si>
    <t>-2.58869362319648+2.94526442023549i</t>
  </si>
  <si>
    <t>0.746702875018009-2.95930114932616i</t>
  </si>
  <si>
    <t>-0.533125742427066+1.11319379433364i</t>
  </si>
  <si>
    <t>0.757232761316614-2.98822918941412i</t>
  </si>
  <si>
    <t>3.50641005325721-1.01772400403643i</t>
  </si>
  <si>
    <t>0.634387838494821-0.864448764599511i</t>
  </si>
  <si>
    <t>-2.80416890797330+2.69029266673909i</t>
  </si>
  <si>
    <t>-1.27060593438036-2.91425105184616i</t>
  </si>
  <si>
    <t>1.19820381761012+2.89241068946821i</t>
  </si>
  <si>
    <t>2.36699324223357+2.72925129936881i</t>
  </si>
  <si>
    <t>-2.86614142412371+2.89107816609728i</t>
  </si>
  <si>
    <t>2.63208409952778-1.00028677525735i</t>
  </si>
  <si>
    <t>-0.555596540333699-2.86637875634439i</t>
  </si>
  <si>
    <t>2.84131813074881+0.834867617900692i</t>
  </si>
  <si>
    <t>-2.72764985406964-1.45260019485520i</t>
  </si>
  <si>
    <t>-3.02040627179687+3.04463113864181i</t>
  </si>
  <si>
    <t>-2.80402819663086+2.86856657273324i</t>
  </si>
  <si>
    <t>2.83357303460043-2.94198911004404i</t>
  </si>
  <si>
    <t>-0.910061162738632+3.10865458957003i</t>
  </si>
  <si>
    <t>-1.07922843724562-1.11266488231825i</t>
  </si>
  <si>
    <t>-2.83813326114714+1.11649429796380i</t>
  </si>
  <si>
    <t>0.921935665812967+2.50534509268547i</t>
  </si>
  <si>
    <t>-0.956342765151755-2.80868154244269i</t>
  </si>
  <si>
    <t>-3.23558025033521+0.735293598739871i</t>
  </si>
  <si>
    <t>-2.87474889565636-0.904566795120315i</t>
  </si>
  <si>
    <t>3.05057446050493+3.05910056968848i</t>
  </si>
  <si>
    <t>2.95740799426459-0.909391346562094i</t>
  </si>
  <si>
    <t>3.03093541041212+3.19551761873076i</t>
  </si>
  <si>
    <t>2.72748516219154-3.02163404608919i</t>
  </si>
  <si>
    <t>-1.04948998469658-0.491718330802478i</t>
  </si>
  <si>
    <t>-1.07174739018606+2.81284183367051i</t>
  </si>
  <si>
    <t>-0.951808952490723-2.82572473228397i</t>
  </si>
  <si>
    <t>1.09870164249687+2.91246648582417i</t>
  </si>
  <si>
    <t>-1.26904764190246-3.12173380690965i</t>
  </si>
  <si>
    <t>-1.03264234734646-0.882455422317057i</t>
  </si>
  <si>
    <t>3.04702169740071-1.17678814934786i</t>
  </si>
  <si>
    <t>0.951919922606255-2.85327659709973i</t>
  </si>
  <si>
    <t>-1.11709485279088+1.13903007291862i</t>
  </si>
  <si>
    <t>-3.09841560875425-1.20027643612147i</t>
  </si>
  <si>
    <t>-2.66356613507190-0.910074649488612i</t>
  </si>
  <si>
    <t>3.15371281573145+2.89930193687922i</t>
  </si>
  <si>
    <t>1.15585754902585-1.31433521545520i</t>
  </si>
  <si>
    <t>2.65228329951587-0.970726992181058i</t>
  </si>
  <si>
    <t>1.02162870948913-1.24793232194759i</t>
  </si>
  <si>
    <t>0.644882663847055-1.05409740901206i</t>
  </si>
  <si>
    <t>-3.07431110459644-2.97604979902121i</t>
  </si>
  <si>
    <t>0.970829930163064-0.853787043340780i</t>
  </si>
  <si>
    <t>-3.02787056833868+2.92723396969878i</t>
  </si>
  <si>
    <t>-1.12357923727627+2.91447810413162i</t>
  </si>
  <si>
    <t>-2.82778094744811-1.12506526306173i</t>
  </si>
  <si>
    <t>-0.929388087018888-0.825396715507365i</t>
  </si>
  <si>
    <t>3.23618530115099-3.04184981170991i</t>
  </si>
  <si>
    <t>2.90820429421600+0.672342528516011i</t>
  </si>
  <si>
    <t>-2.93289238895396-3.09394939676779i</t>
  </si>
  <si>
    <t>0.855286311632484-2.94441210533342i</t>
  </si>
  <si>
    <t>-2.74766458313855+3.04578143982084i</t>
  </si>
  <si>
    <t>-1.07442249544984+1.15763538509306i</t>
  </si>
  <si>
    <t>3.24338425166071+2.81287616960472i</t>
  </si>
  <si>
    <t>-3.14148637609858-0.965329034643341i</t>
  </si>
  <si>
    <t>2.83254847366728-1.11666150163058i</t>
  </si>
  <si>
    <t>1.11377345355338-2.93478803815368i</t>
  </si>
  <si>
    <t>2.73768050664620-3.15571715781236i</t>
  </si>
  <si>
    <t>3.12916451134869-0.843464181945436i</t>
  </si>
  <si>
    <t>-3.30890121768301+0.893886462176374i</t>
  </si>
  <si>
    <t>-0.790784395702846+3.00361462412544i</t>
  </si>
  <si>
    <t>-0.724086337567466+2.58894222871170i</t>
  </si>
  <si>
    <t>0.953726838380380+2.63407871692472i</t>
  </si>
  <si>
    <t>1.00351216325112+2.83856526515607i</t>
  </si>
  <si>
    <t>2.82342877721395-1.22986420855616i</t>
  </si>
  <si>
    <t>3.24329962497221-3.24733407107775i</t>
  </si>
  <si>
    <t>2.60317244076067-1.08694433906239i</t>
  </si>
  <si>
    <t>-2.89124807657365-1.37871382098934i</t>
  </si>
  <si>
    <t>0.828353445514102-3.17904763368032i</t>
  </si>
  <si>
    <t>0.908135533927484+2.73590332499295i</t>
  </si>
  <si>
    <t>2.86145472274862+0.756958825387982i</t>
  </si>
  <si>
    <t>3.02071913865430+2.83980121187396i</t>
  </si>
  <si>
    <t>3.39232827863538+1.04322441629344i</t>
  </si>
  <si>
    <t>-2.56779831925599+2.77629737925335i</t>
  </si>
  <si>
    <t>-2.82621444456520+1.40522412212317i</t>
  </si>
  <si>
    <t>-2.93108209552998+1.03593684192973i</t>
  </si>
  <si>
    <t>0.635832352521119+2.96257561206073i</t>
  </si>
  <si>
    <t>0.978531491329637+0.816104214828937i</t>
  </si>
  <si>
    <t>-0.938965771105658-2.67556035342092i</t>
  </si>
  <si>
    <t>-3.19663180790553+0.880674563105547i</t>
  </si>
  <si>
    <t>0.992158681538741-2.70172017712601i</t>
  </si>
  <si>
    <t>1.10296890642861+0.778875563858485i</t>
  </si>
  <si>
    <t>1.08396070336484+2.93072710967031i</t>
  </si>
  <si>
    <t>-0.650924079216623+3.13156856782836i</t>
  </si>
  <si>
    <t>-2.91950863415957-2.46795662847937i</t>
  </si>
  <si>
    <t>-3.11661580099127-2.81845839891117i</t>
  </si>
  <si>
    <t>-3.16728874147640-2.67082346765529i</t>
  </si>
  <si>
    <t>-1.17414046613970-2.88671279555788i</t>
  </si>
  <si>
    <t>-1.29661621309953-1.08749561888669i</t>
  </si>
  <si>
    <t>3.08142041099858+0.834531232187987i</t>
  </si>
  <si>
    <t>-2.42777446571289+2.98811406247551i</t>
  </si>
  <si>
    <t>-3.22928938191504+3.05533429365986i</t>
  </si>
  <si>
    <t>0.843422448677696-2.86231482634427i</t>
  </si>
  <si>
    <t>2.86866407789528+0.718193299874139i</t>
  </si>
  <si>
    <t>-0.782138475243856-1.14105252267377i</t>
  </si>
  <si>
    <t>2.81122600729841+1.06770678222475i</t>
  </si>
  <si>
    <t>3.01585409625729-2.88897683070275i</t>
  </si>
  <si>
    <t>2.88268051608148+0.678448511730218i</t>
  </si>
  <si>
    <t>1.12651388912809+1.01664424549871i</t>
  </si>
  <si>
    <t>-1.08464985704776-1.11451379858033i</t>
  </si>
  <si>
    <t>3.24264206375466+0.781593472050816i</t>
  </si>
  <si>
    <t>-2.64909903380441+3.00253030151355i</t>
  </si>
  <si>
    <t>-0.876553533050799+1.05176667305173i</t>
  </si>
  <si>
    <t>-0.917903562111565+1.10223358971011i</t>
  </si>
  <si>
    <t>-3.06654297513265-0.683735530900298i</t>
  </si>
  <si>
    <t>0.895558426720840-2.86047038059674i</t>
  </si>
  <si>
    <t>-1.05275182083494-3.02813250629278i</t>
  </si>
  <si>
    <t>2.84508497572839-1.11383899315104i</t>
  </si>
  <si>
    <t>1.18682241162045+2.67469956967263i</t>
  </si>
  <si>
    <t>-0.658253106613990+1.31075307518075i</t>
  </si>
  <si>
    <t>-0.847541238714429-2.68341273124598i</t>
  </si>
  <si>
    <t>3.02554696883287-2.98888044337867i</t>
  </si>
  <si>
    <t>-2.92368316084119+0.927654756487105i</t>
  </si>
  <si>
    <t>2.69110301228675-0.911758603246196i</t>
  </si>
  <si>
    <t>3.04938317270530+0.994071354820851i</t>
  </si>
  <si>
    <t>-3.12177324380928-0.982172144009600i</t>
  </si>
  <si>
    <t>-1.21116006289445+2.56140809517584i</t>
  </si>
  <si>
    <t>-3.10750161084273+2.85516300897181i</t>
  </si>
  <si>
    <t>0.715983600678542+0.735841998200196i</t>
  </si>
  <si>
    <t>-2.74233824867882+2.86561097477933i</t>
  </si>
  <si>
    <t>-2.99096923724114-2.94756238506960i</t>
  </si>
  <si>
    <t>0.913062763872922+0.749173961810305i</t>
  </si>
  <si>
    <t>1.01437497316818+2.88462027374333i</t>
  </si>
  <si>
    <t>-1.17322103286187+2.94372896697693i</t>
  </si>
  <si>
    <t>2.77765794526281-0.782135509783028i</t>
  </si>
  <si>
    <t>2.86150365048883+1.14286777496650i</t>
  </si>
  <si>
    <t>1.20511646748729-0.542607955717262i</t>
  </si>
  <si>
    <t>0.979488899183927-3.06087418154244i</t>
  </si>
  <si>
    <t>2.94595377464658+1.11448460645749i</t>
  </si>
  <si>
    <t>3.10607101073913-2.70736724027218i</t>
  </si>
  <si>
    <t>-0.454258879803697-2.98500320139183i</t>
  </si>
  <si>
    <t>-3.02836015382901-1.05398960926127i</t>
  </si>
  <si>
    <t>-1.03253200992665-3.04229151677010i</t>
  </si>
  <si>
    <t>0.881643339044166+0.875435728156064i</t>
  </si>
  <si>
    <t>-2.76251540863248-1.00958492681741i</t>
  </si>
  <si>
    <t>3.06416739411536-3.07086364859551i</t>
  </si>
  <si>
    <t>3.06538538158630-0.814995158171759i</t>
  </si>
  <si>
    <t>0.739542164347488+2.73217651655239i</t>
  </si>
  <si>
    <t>-3.05323691472183+0.804278396790697i</t>
  </si>
  <si>
    <t>2.77511654372044+0.879750854801143i</t>
  </si>
  <si>
    <t>-2.86435913107633+0.933863264696575i</t>
  </si>
  <si>
    <t>-1.15058839734746-1.50096059051689i</t>
  </si>
  <si>
    <t>-0.718163172513778+1.09781741323540i</t>
  </si>
  <si>
    <t>2.93955020233584-2.95578039061167i</t>
  </si>
  <si>
    <t>-2.84732633920144-0.843626011104619i</t>
  </si>
  <si>
    <t>0.690932048067976+0.534485782859397i</t>
  </si>
  <si>
    <t>-1.32433082557683+3.10096517052538i</t>
  </si>
  <si>
    <t>2.75496746104185+2.83853451549674i</t>
  </si>
  <si>
    <t>-0.963771010108751-2.94146031860097i</t>
  </si>
  <si>
    <t>-0.872945973262782+2.77841898493206i</t>
  </si>
  <si>
    <t>0.864428662924755-0.750757219636140i</t>
  </si>
  <si>
    <t>0.861607526568843+0.925234981028190i</t>
  </si>
  <si>
    <t>2.63139526975393+1.26563159006043i</t>
  </si>
  <si>
    <t>1.00891372403587-2.97833699936329i</t>
  </si>
  <si>
    <t>0.869143549375976-2.97178316679431i</t>
  </si>
  <si>
    <t>-2.67651601640107+2.88865333420794i</t>
  </si>
  <si>
    <t>2.93337970854288-2.83249786872547i</t>
  </si>
  <si>
    <t>-2.98923209822834+1.06607960514620i</t>
  </si>
  <si>
    <t>-3.09538986980314+2.74519396687559i</t>
  </si>
  <si>
    <t>-0.937543116779495-1.10779873197020i</t>
  </si>
  <si>
    <t>-3.00777431337111+3.15088456708032i</t>
  </si>
  <si>
    <t>-3.19779706772849+2.63947573128322i</t>
  </si>
  <si>
    <t>-3.20073543177603+0.933203136444454i</t>
  </si>
  <si>
    <t>2.94509489845897+0.966850268255740i</t>
  </si>
  <si>
    <t>2.81731725540027-2.63965349440596i</t>
  </si>
  <si>
    <t>1.05345390770354+1.09525588244659i</t>
  </si>
  <si>
    <t>2.88659468453861-0.960906721630432i</t>
  </si>
  <si>
    <t>-2.79081188711159-1.00223832803189i</t>
  </si>
  <si>
    <t>-0.983215800159659-2.75270416090721i</t>
  </si>
  <si>
    <t>-1.14670475121433+2.82564447799623i</t>
  </si>
  <si>
    <t>-2.78544386236016-1.11273222036680i</t>
  </si>
  <si>
    <t>1.14608062607982+0.891112483738829i</t>
  </si>
  <si>
    <t>2.85058164879744-2.67529084003731i</t>
  </si>
  <si>
    <t>-1.02942840440850+1.13094579135726i</t>
  </si>
  <si>
    <t>1.22642202131316+2.84424246955918i</t>
  </si>
  <si>
    <t>0.814072755641503-2.97186598966892i</t>
  </si>
  <si>
    <t>-2.98098159184494+1.11530355909405i</t>
  </si>
  <si>
    <t>1.00758063193778+0.690642620356446i</t>
  </si>
  <si>
    <t>-1.06660228148636-0.830665169125881i</t>
  </si>
  <si>
    <t>3.10734198618718+0.641338678934071i</t>
  </si>
  <si>
    <t>2.81358217002949-0.804601767088388i</t>
  </si>
  <si>
    <t>-3.08324755621315+3.00121153947029i</t>
  </si>
  <si>
    <t>-0.837944444256441+0.953934054495867i</t>
  </si>
  <si>
    <t>2.71457511987706-1.18465509815977i</t>
  </si>
  <si>
    <t>1.08255827756080+1.15249398417397i</t>
  </si>
  <si>
    <t>0.896352981060404+2.70557340987112i</t>
  </si>
  <si>
    <t>-0.950711240260833-2.84592589327506i</t>
  </si>
  <si>
    <t>2.81960443162533+3.18733193194974i</t>
  </si>
  <si>
    <t>0.913775776669740+3.05571218519516i</t>
  </si>
  <si>
    <t>-3.27348645643020+0.854347797933524i</t>
  </si>
  <si>
    <t>-0.837212374798132+3.05882233433880i</t>
  </si>
  <si>
    <t>1.01498510198244+0.836442238674324i</t>
  </si>
  <si>
    <t>2.82035319910646-3.02297997353150i</t>
  </si>
  <si>
    <t>-1.30594000280082-2.93188186885493i</t>
  </si>
  <si>
    <t>-2.77260819877737-2.87715494625118i</t>
  </si>
  <si>
    <t>-1.11466959638956+2.76017047253634i</t>
  </si>
  <si>
    <t>-0.934413486185591-1.06972537630091i</t>
  </si>
  <si>
    <t>-1.07517674724261-1.02721928191728i</t>
  </si>
  <si>
    <t>-2.83082254150769+1.08405597034886i</t>
  </si>
  <si>
    <t>-2.97720607095754+2.74486664316739i</t>
  </si>
  <si>
    <t>-2.81244056504982-2.82848440958495i</t>
  </si>
  <si>
    <t>0.735203535792427+2.80047553908826i</t>
  </si>
  <si>
    <t>-2.96810642132051+2.97392860522277i</t>
  </si>
  <si>
    <t>2.91481152184522+2.88316689374527i</t>
  </si>
  <si>
    <t>1.27995748320318-2.76754226197297i</t>
  </si>
  <si>
    <t>-1.06091437385865+0.753513546143856i</t>
  </si>
  <si>
    <t>3.14069787007611-0.744573247289222i</t>
  </si>
  <si>
    <t>2.82484331501083+2.88325684964829i</t>
  </si>
  <si>
    <t>-2.64308402334653-1.08457145687751i</t>
  </si>
  <si>
    <t>2.76861308827584+0.976058498729745i</t>
  </si>
  <si>
    <t>-0.800893468545157-0.883463551028541i</t>
  </si>
  <si>
    <t>0.813191126963880+3.02619597945896i</t>
  </si>
  <si>
    <t>-0.779111841451895+1.05706971444998i</t>
  </si>
  <si>
    <t>-1.04036179523532-1.28412987470567i</t>
  </si>
  <si>
    <t>1.22635871627044-0.913224638973788i</t>
  </si>
  <si>
    <t>0.674858128502353+2.94913224879399i</t>
  </si>
  <si>
    <t>-2.87320961172878+2.81045798022561i</t>
  </si>
  <si>
    <t>2.79784844504133+2.95756994409430i</t>
  </si>
  <si>
    <t>-2.89930873515227+2.87298231161708i</t>
  </si>
  <si>
    <t>0.859024821492633-0.992154340572698i</t>
  </si>
  <si>
    <t>3.06021382086823-0.831574727084836i</t>
  </si>
  <si>
    <t>2.87191298177591-0.758100994224226i</t>
  </si>
  <si>
    <t>1.00659016141586-0.805840337195703i</t>
  </si>
  <si>
    <t>-1.18787233740616+0.970219191371496i</t>
  </si>
  <si>
    <t>-0.909898427435396+2.88088743444010i</t>
  </si>
  <si>
    <t>2.78758763415874+1.20881129996356i</t>
  </si>
  <si>
    <t>-0.980695101640157+2.73055605654792i</t>
  </si>
  <si>
    <t>3.06498602224779-2.77059191771926i</t>
  </si>
  <si>
    <t>-0.888277572346032-1.10061619427703i</t>
  </si>
  <si>
    <t>3.19217572281084-2.83052202158330i</t>
  </si>
  <si>
    <t>1.01562895547481+0.966639555515595i</t>
  </si>
  <si>
    <t>0.753430803005253+2.82496990373472i</t>
  </si>
  <si>
    <t>2.87973274114084+3.01857390032147i</t>
  </si>
  <si>
    <t>-3.01441290685598+0.747190829094553i</t>
  </si>
  <si>
    <t>3.11048323772499-2.68858298851519i</t>
  </si>
  <si>
    <t>-1.08928061815794+2.92222562795534i</t>
  </si>
  <si>
    <t>2.98237967045589-3.07328283266395i</t>
  </si>
  <si>
    <t>0.874698785999496-0.879548526066350i</t>
  </si>
  <si>
    <t>-1.14911601962219+2.98080054330115i</t>
  </si>
  <si>
    <t>0.973037180338593+3.25816314077367i</t>
  </si>
  <si>
    <t>2.72777347822995+2.80888702344287i</t>
  </si>
  <si>
    <t>1.17447452394319-0.882050996975068i</t>
  </si>
  <si>
    <t>-0.920365756827514+0.892700173158272i</t>
  </si>
  <si>
    <t>2.93673905365681-1.04629243030761i</t>
  </si>
  <si>
    <t>2.85718399794295+1.01634311788729i</t>
  </si>
  <si>
    <t>-3.05928414182895-2.80273719843373i</t>
  </si>
  <si>
    <t>-1.11623716658408-0.918665977205001i</t>
  </si>
  <si>
    <t>0.909563574104454+1.22757329902329i</t>
  </si>
  <si>
    <t>-2.96167071373006-2.99943227484032i</t>
  </si>
  <si>
    <t>2.74009032109927+1.11172546569003i</t>
  </si>
  <si>
    <t>-3.00033042715333+0.955805394573663i</t>
  </si>
  <si>
    <t>-2.84094140690146-2.85253017136790i</t>
  </si>
  <si>
    <t>-2.86938774375804-2.87285837988556i</t>
  </si>
  <si>
    <t>-2.81862344694739-2.92804646093864i</t>
  </si>
  <si>
    <t>-2.99313033004631+2.99483689373433i</t>
  </si>
  <si>
    <t>-1.24645460157262+3.10658234189239i</t>
  </si>
  <si>
    <t>-0.990097944504408+1.09869964956997i</t>
  </si>
  <si>
    <t>0.987342740316742+3.15124913044773i</t>
  </si>
  <si>
    <t>-1.02658594264683+0.936345703657184i</t>
  </si>
  <si>
    <t>-2.80102475430068+2.97818876382527i</t>
  </si>
  <si>
    <t>3.07215007940466-2.79876671284404i</t>
  </si>
  <si>
    <t>1.07220170233198-2.85710660950376i</t>
  </si>
  <si>
    <t>0.849226285923021-1.04666320063904i</t>
  </si>
  <si>
    <t>-2.85028251329684-0.896306044002895i</t>
  </si>
  <si>
    <t>0.810662370142742+2.91079194468853i</t>
  </si>
  <si>
    <t>-0.784520880279031-0.890344020705989i</t>
  </si>
  <si>
    <t>2.83331012574337-1.14092149307258i</t>
  </si>
  <si>
    <t>-0.865820196783353-2.83797816978782i</t>
  </si>
  <si>
    <t>-1.37130856783308+3.03234354292422i</t>
  </si>
  <si>
    <t>-0.861635612484511-0.819940401040089i</t>
  </si>
  <si>
    <t>-1.11951106108143+0.989810964776089i</t>
  </si>
  <si>
    <t>-2.54865533033218-3.04511738390283i</t>
  </si>
  <si>
    <t>2.74150842654560+2.90321361182385i</t>
  </si>
  <si>
    <t>3.10071028496695+0.991195738505945i</t>
  </si>
  <si>
    <t>2.68478198725621-1.07317749917793i</t>
  </si>
  <si>
    <t>-0.625437385772202-3.10213251415724i</t>
  </si>
  <si>
    <t>2.70321807588442+2.95549044640195i</t>
  </si>
  <si>
    <t>-2.71777585475625+2.96778183372505i</t>
  </si>
  <si>
    <t>2.90745839549680-0.827575278936409i</t>
  </si>
  <si>
    <t>-2.62462005631408+2.94462127166478i</t>
  </si>
  <si>
    <t>-0.901291432223477+3.01723199387438i</t>
  </si>
  <si>
    <t>-0.635680756546487+3.12606319131998i</t>
  </si>
  <si>
    <t>-0.836753080028173-1.00925734837710i</t>
  </si>
  <si>
    <t>-1.16663388760356+3.01083309218065i</t>
  </si>
  <si>
    <t>-1.18181925454240-1.07709987274573i</t>
  </si>
  <si>
    <t>0.840229643066869-1.09533028599814i</t>
  </si>
  <si>
    <t>3.06048259884264-1.01639173729214i</t>
  </si>
  <si>
    <t>1.03109062925488-1.16665014579565i</t>
  </si>
  <si>
    <t>1.07849272647535+3.07720568906536i</t>
  </si>
  <si>
    <t>-2.95842203378404-0.855436154377694i</t>
  </si>
  <si>
    <t>-2.92985543855434-2.85334803894666i</t>
  </si>
  <si>
    <t>0.781560138836789-2.84274272258341i</t>
  </si>
  <si>
    <t>-0.854004091509472-2.95574665861937i</t>
  </si>
  <si>
    <t>0.918789031107959-0.955952964890209i</t>
  </si>
  <si>
    <t>-2.85836371715008+1.04136876912584i</t>
  </si>
  <si>
    <t>-1.13520312200887+3.18021746550985i</t>
  </si>
  <si>
    <t>-2.68891116523264-2.90313815290701i</t>
  </si>
  <si>
    <t>-1.10500794164144-2.75092465395279i</t>
  </si>
  <si>
    <t>-0.798373437417224-1.22773006779898i</t>
  </si>
  <si>
    <t>-2.82355481645675+0.831342803089343i</t>
  </si>
  <si>
    <t>-2.83174840162509+0.893808410295891i</t>
  </si>
  <si>
    <t>-3.06267991281291+1.20554550887832i</t>
  </si>
  <si>
    <t>-3.08764795630187-0.928072778680081i</t>
  </si>
  <si>
    <t>2.99213097562838-2.92645455583949i</t>
  </si>
  <si>
    <t>-0.873991582889250+2.95620468283540i</t>
  </si>
  <si>
    <t>-0.896139769598470-0.927187026722261i</t>
  </si>
  <si>
    <t>-2.90991398083733-1.22701027356257i</t>
  </si>
  <si>
    <t>-2.96359752197427-0.876210944618692i</t>
  </si>
  <si>
    <t>0.982224019423818-0.947170536732588i</t>
  </si>
  <si>
    <t>1.16805831365652-2.91349886755985i</t>
  </si>
  <si>
    <t>-2.89429746293329-1.08505323415103i</t>
  </si>
  <si>
    <t>-3.13022810117717+2.77098548415809i</t>
  </si>
  <si>
    <t>-3.05670697547606+2.94659838451716i</t>
  </si>
  <si>
    <t>0.810011232067698-2.96028308926210i</t>
  </si>
  <si>
    <t>3.13029404859868-0.819280442686863i</t>
  </si>
  <si>
    <t>-2.71182760966103-2.87934571664489i</t>
  </si>
  <si>
    <t>2.86560559071909+0.810358072606333i</t>
  </si>
  <si>
    <t>3.09407131156968+3.25169980319510i</t>
  </si>
  <si>
    <t>1.11148473289423-2.77694913148076i</t>
  </si>
  <si>
    <t>-1.00939711353982+1.00042701851557i</t>
  </si>
  <si>
    <t>1.07977440540374-2.87146895530318i</t>
  </si>
  <si>
    <t>-0.803548016887094-1.04756782892467i</t>
  </si>
  <si>
    <t>-0.992342872786356-1.09101924639272i</t>
  </si>
  <si>
    <t>2.84283659214718+0.978026538099675i</t>
  </si>
  <si>
    <t>-3.04136284288155+2.98022159549716i</t>
  </si>
  <si>
    <t>1.02167411359282+1.08571559332796i</t>
  </si>
  <si>
    <t>0.893242309099539+2.96667348004654i</t>
  </si>
  <si>
    <t>-1.11445456605055-0.865149526255744i</t>
  </si>
  <si>
    <t>-2.79444149435682-2.90818443574165i</t>
  </si>
  <si>
    <t>-0.819869718743753-3.14358298296150i</t>
  </si>
  <si>
    <t>0.900279761540363+0.925888314770943i</t>
  </si>
  <si>
    <t>2.69284372561062+3.08863105483753i</t>
  </si>
  <si>
    <t>-0.825824318537478+3.17165935944464i</t>
  </si>
  <si>
    <t>2.86300377899018-2.74064434453930i</t>
  </si>
  <si>
    <t>3.15079965897247-1.03026239734141i</t>
  </si>
  <si>
    <t>-3.16006192044384+2.96941240161095i</t>
  </si>
  <si>
    <t>0.668124542023976+3.08305945705249i</t>
  </si>
  <si>
    <t>1.05173508779495+1.03037114336475i</t>
  </si>
  <si>
    <t>-0.974359249092089-3.14203029602529i</t>
  </si>
  <si>
    <t>2.98335627542264+1.18862600565207i</t>
  </si>
  <si>
    <t>1.22206226063509-3.03939911477026i</t>
  </si>
  <si>
    <t>-2.78712008291496-1.20122032336567i</t>
  </si>
  <si>
    <t>-2.91921557854581-1.00009959762312i</t>
  </si>
  <si>
    <t>-0.713219491809582-2.94990020237008i</t>
  </si>
  <si>
    <t>0.797419558458246+1.06958349686710i</t>
  </si>
  <si>
    <t>3.17613944848677-2.63111420473318i</t>
  </si>
  <si>
    <t>0.970469513437336-1.01417234338490i</t>
  </si>
  <si>
    <t>-0.914378922576699-0.922339319814461i</t>
  </si>
  <si>
    <t>-1.12490016174334+0.992935514564997i</t>
  </si>
  <si>
    <t>3.11704060117884+1.45352681721076i</t>
  </si>
  <si>
    <t>-1.06283317635555-1.08186432268237i</t>
  </si>
  <si>
    <t>-2.97148505661850+0.843843634338119i</t>
  </si>
  <si>
    <t>1.03700609831369-1.01746545105263i</t>
  </si>
  <si>
    <t>-2.99917565516119+0.971222238197744i</t>
  </si>
  <si>
    <t>2.74384260795277+3.07117039225280i</t>
  </si>
  <si>
    <t>1.01358860451431+1.02737664825258i</t>
  </si>
  <si>
    <t>2.68493672316122+0.982224048885081i</t>
  </si>
  <si>
    <t>-2.85590908934619+0.999693809351552i</t>
  </si>
  <si>
    <t>0.689848734043574+0.741771644200879i</t>
  </si>
  <si>
    <t>-0.790122906589021-0.767446202734271i</t>
  </si>
  <si>
    <t>0.660210438952183+2.85192696169519i</t>
  </si>
  <si>
    <t>1.16415064191210-2.79971604095460i</t>
  </si>
  <si>
    <t>0.825618260060429+2.87928235244596i</t>
  </si>
  <si>
    <t>-0.796433560026289-2.73350409900980i</t>
  </si>
  <si>
    <t>2.61703330896992+3.03863924256730i</t>
  </si>
  <si>
    <t>-2.78773004687466+0.809678760882902i</t>
  </si>
  <si>
    <t>3.00158423555920+0.995831002625961i</t>
  </si>
  <si>
    <t>3.06703997169538+1.09965912313100i</t>
  </si>
  <si>
    <t>2.99563788240205-3.05916225653008i</t>
  </si>
  <si>
    <t>3.10405911162045+3.11609487246737i</t>
  </si>
  <si>
    <t>0.739908843483105+2.96902775247179i</t>
  </si>
  <si>
    <t>1.02872296884031-2.83304989725803i</t>
  </si>
  <si>
    <t>-1.29153618315303+1.01062489529998i</t>
  </si>
  <si>
    <t>-3.11496982635066+2.81136440671033i</t>
  </si>
  <si>
    <t>-3.06972090999379+0.715761127623860i</t>
  </si>
  <si>
    <t>1.00030058292593-2.88840634848819i</t>
  </si>
  <si>
    <t>-2.72853355994799+0.675402937190660i</t>
  </si>
  <si>
    <t>-0.882628508809034-1.05472978409330i</t>
  </si>
  <si>
    <t>-1.10127384226494+2.97945544150929i</t>
  </si>
  <si>
    <t>0.870331668858662+1.10301540103791i</t>
  </si>
  <si>
    <t>-1.27792038911692+2.90717437493225i</t>
  </si>
  <si>
    <t>-3.20478310110304+1.01027051979020i</t>
  </si>
  <si>
    <t>-0.927177513769947-0.924375063529727i</t>
  </si>
  <si>
    <t>0.831139776808832+3.18104862856802i</t>
  </si>
  <si>
    <t>-2.89649965720446-1.08249881716396i</t>
  </si>
  <si>
    <t>-2.69096253598037-1.04081604608941i</t>
  </si>
  <si>
    <t>-2.73414707494107+0.795716960574697i</t>
  </si>
  <si>
    <t>-1.03109098689409-1.10462176581388i</t>
  </si>
  <si>
    <t>-2.94694934853757+0.794561019442621i</t>
  </si>
  <si>
    <t>-2.97859090991246+0.757871147473489i</t>
  </si>
  <si>
    <t>1.02086884679185-0.692986740393660i</t>
  </si>
  <si>
    <t>-3.14018622892946+2.93841468110326i</t>
  </si>
  <si>
    <t>-2.80130100454318-3.08630697479063i</t>
  </si>
  <si>
    <t>-1.06772990189751+0.931144215852937i</t>
  </si>
  <si>
    <t>-1.09316433326061+0.950517866720871i</t>
  </si>
  <si>
    <t>2.79568196265858+0.923465695057482i</t>
  </si>
  <si>
    <t>-2.84865413450654+0.663868773219291i</t>
  </si>
  <si>
    <t>3.16811206126745-2.99631167630767i</t>
  </si>
  <si>
    <t>0.939037808994646-0.991495234464702i</t>
  </si>
  <si>
    <t>-2.84570528820477-3.26894449464813i</t>
  </si>
  <si>
    <t>1.16557667456310-2.76880148520692i</t>
  </si>
  <si>
    <t>3.24636235502481-0.790600059738967i</t>
  </si>
  <si>
    <t>3.15752810008488-0.783255071403919i</t>
  </si>
  <si>
    <t>-2.71100789381385-3.00084118206053i</t>
  </si>
  <si>
    <t>1.11153107563077-2.82708761393765i</t>
  </si>
  <si>
    <t>2.96071436996321-0.709463331253418i</t>
  </si>
  <si>
    <t>-0.967346988293335-2.87430535060378i</t>
  </si>
  <si>
    <t>2.95244719959535-2.78576446936472i</t>
  </si>
  <si>
    <t>-2.83284631763321-3.07236972977853i</t>
  </si>
  <si>
    <t>0.751192788925755+0.800834831497251i</t>
  </si>
  <si>
    <t>-0.883750852385104-3.02621690172377i</t>
  </si>
  <si>
    <t>1.22351697867136-3.02627668069130i</t>
  </si>
  <si>
    <t>-2.90975173822595+0.994201482574312i</t>
  </si>
  <si>
    <t>-2.97408654789694+0.770045894368149i</t>
  </si>
  <si>
    <t>-2.88194686262309-2.84662231032608i</t>
  </si>
  <si>
    <t>-2.76809240091341+0.944617068247828i</t>
  </si>
  <si>
    <t>3.00427547962497-2.95369214516242i</t>
  </si>
  <si>
    <t>-2.85634850016881-1.07769977999767i</t>
  </si>
  <si>
    <t>3.01968608482529-2.98073731955568i</t>
  </si>
  <si>
    <t>-3.06512980056455+2.84568126080509i</t>
  </si>
  <si>
    <t>-1.03586811113573+2.85204580094615i</t>
  </si>
  <si>
    <t>-0.880229244008651-0.856260455778625i</t>
  </si>
  <si>
    <t>-0.832249198069059-2.92120710413933i</t>
  </si>
  <si>
    <t>2.61989300785445+1.12260021787022i</t>
  </si>
  <si>
    <t>0.988506956462712+2.90132809626840i</t>
  </si>
  <si>
    <t>3.14492521546076-2.94273753302738i</t>
  </si>
  <si>
    <t>-0.934401402138258+1.06513033736982i</t>
  </si>
  <si>
    <t>1.12437844975839-0.896715118493309i</t>
  </si>
  <si>
    <t>1.10136367354287-2.86062237494338i</t>
  </si>
  <si>
    <t>2.77449130352955-0.627290300265226i</t>
  </si>
  <si>
    <t>1.15930299874962-0.917947001690021i</t>
  </si>
  <si>
    <t>1.11781899258712-0.713673864591959i</t>
  </si>
  <si>
    <t>-0.976950405318812+0.925700537296403i</t>
  </si>
  <si>
    <t>-3.05106240683301-2.89000051933284i</t>
  </si>
  <si>
    <t>-2.89121132808212+0.941828485499406i</t>
  </si>
  <si>
    <t>2.71994410010065-0.815294207905165i</t>
  </si>
  <si>
    <t>-2.78141832462190+3.08689966283357i</t>
  </si>
  <si>
    <t>2.69760816406045+1.09769473650437i</t>
  </si>
  <si>
    <t>0.858746115697727-2.98500704814753i</t>
  </si>
  <si>
    <t>-3.17343366049125+0.992446637489234i</t>
  </si>
  <si>
    <t>-2.64813237861756+2.94871902018178i</t>
  </si>
  <si>
    <t>0.763589690260223+2.87436497218028i</t>
  </si>
  <si>
    <t>1.04278829891184+0.934670806848659i</t>
  </si>
  <si>
    <t>-1.20491402326894+3.01174076066346i</t>
  </si>
  <si>
    <t>-2.73378489698440+2.95781703516443i</t>
  </si>
  <si>
    <t>2.94614619186862+2.68491952612220i</t>
  </si>
  <si>
    <t>3.04805264338379+2.97766936898690i</t>
  </si>
  <si>
    <t>-1.03599901882037+2.95666600237914i</t>
  </si>
  <si>
    <t>-2.89804877997736-0.932787244533634i</t>
  </si>
  <si>
    <t>0.791715907755709+2.90969055740942i</t>
  </si>
  <si>
    <t>1.10686147283873-2.89392318030254i</t>
  </si>
  <si>
    <t>1.06404551070310+0.996852994827552i</t>
  </si>
  <si>
    <t>-3.11691099814008+1.17392037973934i</t>
  </si>
  <si>
    <t>-0.817754045004950-1.02742556380322i</t>
  </si>
  <si>
    <t>0.866965529764994+3.15891324834530i</t>
  </si>
  <si>
    <t>0.891097791936003+2.98127343198111i</t>
  </si>
  <si>
    <t>2.85710131756379-2.91769905485408i</t>
  </si>
  <si>
    <t>-3.00785955084098+2.78814380524500i</t>
  </si>
  <si>
    <t>2.71909280572928-2.83154393785858i</t>
  </si>
  <si>
    <t>2.94496489776452-2.93641592125454i</t>
  </si>
  <si>
    <t>2.88289747430039+1.26351231558040i</t>
  </si>
  <si>
    <t>1.09374077167680-1.00633080008437i</t>
  </si>
  <si>
    <t>2.85534625698075+1.11733328415186i</t>
  </si>
  <si>
    <t>-2.68879014609033+0.916333602646339i</t>
  </si>
  <si>
    <t>2.90844104132310+1.04950438779685i</t>
  </si>
  <si>
    <t>1.02811646923463-3.05655735321269i</t>
  </si>
  <si>
    <t>0.746421231252262-2.90200540842638i</t>
  </si>
  <si>
    <t>2.99507135340111-3.01316251248179i</t>
  </si>
  <si>
    <t>-3.17027838825479+0.927032405864941i</t>
  </si>
  <si>
    <t>-3.00826530758241+3.10233904039750i</t>
  </si>
  <si>
    <t>-2.78722681897638-2.76606709699479i</t>
  </si>
  <si>
    <t>-2.97877549375055+2.81580441857165i</t>
  </si>
  <si>
    <t>-2.74235574196033+1.23576005772660i</t>
  </si>
  <si>
    <t>-2.87215275361594+1.03365342073312i</t>
  </si>
  <si>
    <t>-3.05861379071694-0.880733596556408i</t>
  </si>
  <si>
    <t>1.05667965265538+0.834812490458219i</t>
  </si>
  <si>
    <t>-3.05632770416492+1.31102823964331i</t>
  </si>
  <si>
    <t>2.77939859564541-1.16870997157726i</t>
  </si>
  <si>
    <t>1.01778059660266+0.900856264624767i</t>
  </si>
  <si>
    <t>-2.63503505320605+0.842328584185272i</t>
  </si>
  <si>
    <t>-1.04773263272059-0.848242577558456i</t>
  </si>
  <si>
    <t>2.84804424312793+2.83098792870187i</t>
  </si>
  <si>
    <t>3.26192300220650-0.851761079695340i</t>
  </si>
  <si>
    <t>-2.88910005574837+2.89867407295045i</t>
  </si>
  <si>
    <t>2.81110623394118-3.09461775537139i</t>
  </si>
  <si>
    <t>-0.927544408635099+2.89004707226394i</t>
  </si>
  <si>
    <t>0.777478538776647+1.11810088753334i</t>
  </si>
  <si>
    <t>2.79000012136330-3.10785210298047i</t>
  </si>
  <si>
    <t>-0.781350300055982+3.07894685757916i</t>
  </si>
  <si>
    <t>-1.22863073560323-1.00657671455044i</t>
  </si>
  <si>
    <t>-2.89216589773874-2.96568710314168i</t>
  </si>
  <si>
    <t>-2.90672936567923+2.85464689325846i</t>
  </si>
  <si>
    <t>0.990647218533841-2.99985350492950i</t>
  </si>
  <si>
    <t>2.89732834177011+2.87010559827574i</t>
  </si>
  <si>
    <t>-2.81642809876404+1.08642196431549i</t>
  </si>
  <si>
    <t>0.889699855530528-2.98413479832248i</t>
  </si>
  <si>
    <t>-3.05830028960009+1.08098935112169i</t>
  </si>
  <si>
    <t>-1.18175773496477+2.77657699734916i</t>
  </si>
  <si>
    <t>-3.00458020260542+2.96194358293078i</t>
  </si>
  <si>
    <t>0.857634440402486+3.02013103433217i</t>
  </si>
  <si>
    <t>-0.866032327895169+1.04062679334618i</t>
  </si>
  <si>
    <t>-2.97526459483810-1.02830191759088i</t>
  </si>
  <si>
    <t>-2.66894819876038-1.01245830605816i</t>
  </si>
  <si>
    <t>-2.91739456632713-2.81989353166005i</t>
  </si>
  <si>
    <t>-1.09651272951676+3.00403377160171i</t>
  </si>
  <si>
    <t>1.03952036004124-2.66728907564419i</t>
  </si>
  <si>
    <t>1.18421078298486-0.878432842927558i</t>
  </si>
  <si>
    <t>0.840391568087850-2.83984520734846i</t>
  </si>
  <si>
    <t>3.08200773600330-3.00723083405533i</t>
  </si>
  <si>
    <t>3.12892540539729-3.03634638060432i</t>
  </si>
  <si>
    <t>-0.893087917702758+2.74917217636939i</t>
  </si>
  <si>
    <t>3.05530092037637-2.69411903602734i</t>
  </si>
  <si>
    <t>-2.78430526155423-3.25548078728402i</t>
  </si>
  <si>
    <t>-1.06723077486265+0.928923837692820i</t>
  </si>
  <si>
    <t>-2.81111910877707+2.96767566530022i</t>
  </si>
  <si>
    <t>0.850489712050930-2.84197239152096i</t>
  </si>
  <si>
    <t>1.27523644019214-0.988839361011393i</t>
  </si>
  <si>
    <t>0.978040095647939-2.86965001015882i</t>
  </si>
  <si>
    <t>1.35878232199211-3.24561709683413i</t>
  </si>
  <si>
    <t>-2.98326215184754+2.79754149199469i</t>
  </si>
  <si>
    <t>-0.936651220589833+0.732640433420344i</t>
  </si>
  <si>
    <t>2.80282596357550-0.856553327260893i</t>
  </si>
  <si>
    <t>-0.958390520058845+2.78328771153046i</t>
  </si>
  <si>
    <t>0.814973518561333-2.83953837328921i</t>
  </si>
  <si>
    <t>1.01017574611491+2.75889879455665i</t>
  </si>
  <si>
    <t>-2.82878828085274-3.09061803860189i</t>
  </si>
  <si>
    <t>-0.824150256811719+2.80193376081385i</t>
  </si>
  <si>
    <t>0.754672672455424+3.05183962131916i</t>
  </si>
  <si>
    <t>1.16881942105380-3.07283206856812i</t>
  </si>
  <si>
    <t>-0.825782168423845-3.03658992137962i</t>
  </si>
  <si>
    <t>-3.08461519660150+0.780932841527300i</t>
  </si>
  <si>
    <t>-0.884846451093468-2.74912612340427i</t>
  </si>
  <si>
    <t>3.09336353278033-3.11082544096257i</t>
  </si>
  <si>
    <t>-2.97257019245485-0.992731722464936i</t>
  </si>
  <si>
    <t>-1.10609525895060+2.70382744685558i</t>
  </si>
  <si>
    <t>-1.07773988976544+1.16480464399305i</t>
  </si>
  <si>
    <t>-0.846078453285622+0.937448413582511i</t>
  </si>
  <si>
    <t>2.79860120717404-2.95402164342753i</t>
  </si>
  <si>
    <t>-1.18170168249207+3.23921297742778i</t>
  </si>
  <si>
    <t>2.75702528804384+1.01098694488699i</t>
  </si>
  <si>
    <t>-3.01286049449120-0.926840036443413i</t>
  </si>
  <si>
    <t>-0.760039294007890+2.84638910012075i</t>
  </si>
  <si>
    <t>2.79120282274846-1.17993182157883i</t>
  </si>
  <si>
    <t>-0.861713324663159-2.88035392226550i</t>
  </si>
  <si>
    <t>0.827579125902257+1.02304105477666i</t>
  </si>
  <si>
    <t>-3.05216121822161+2.97416388960354i</t>
  </si>
  <si>
    <t>0.995306624231490-1.01780449675552i</t>
  </si>
  <si>
    <t>-2.89672439910642+2.92855424504424i</t>
  </si>
  <si>
    <t>2.83378651909591+0.535840391643497i</t>
  </si>
  <si>
    <t>-3.19708207324948-2.81985991253755i</t>
  </si>
  <si>
    <t>-2.93923411251406+0.965048917235628i</t>
  </si>
  <si>
    <t>-2.94000731132687+1.12735371052180i</t>
  </si>
  <si>
    <t>-2.92000526631819+3.03838507070404i</t>
  </si>
  <si>
    <t>3.06273373636090+3.15452909658637i</t>
  </si>
  <si>
    <t>2.89377741209205+0.882031274947029i</t>
  </si>
  <si>
    <t>-0.889628119499408-1.03813449875709i</t>
  </si>
  <si>
    <t>-0.839695508199330-1.36748386135015i</t>
  </si>
  <si>
    <t>0.894893970877964-2.78472098692174i</t>
  </si>
  <si>
    <t>-3.02691283986192+1.22326232241048i</t>
  </si>
  <si>
    <t>3.04659605207994-0.894661005737970i</t>
  </si>
  <si>
    <t>-2.98791349284952-1.08587121736763i</t>
  </si>
  <si>
    <t>-2.72815604825326+0.962273514471230i</t>
  </si>
  <si>
    <t>-2.87914099048447+2.97158430150241i</t>
  </si>
  <si>
    <t>3.06726210676753-2.80575264890552i</t>
  </si>
  <si>
    <t>-1.06290120244960+3.05118940655619i</t>
  </si>
  <si>
    <t>-2.84830951707484-1.11011661018525i</t>
  </si>
  <si>
    <t>3.08087883206333-3.16872981243581i</t>
  </si>
  <si>
    <t>0.922062521677089-2.82465108287192i</t>
  </si>
  <si>
    <t>2.82957406623282+2.93942394362775i</t>
  </si>
  <si>
    <t>-1.15197714097289-0.822412742154034i</t>
  </si>
  <si>
    <t>-2.79934698986846-1.14778693556919i</t>
  </si>
  <si>
    <t>-2.69232694762957-3.03263474340160i</t>
  </si>
  <si>
    <t>-1.02099860449570-2.83651503023812i</t>
  </si>
  <si>
    <t>-2.99137287119478+1.01025900589323i</t>
  </si>
  <si>
    <t>3.00847963086201+1.07762554301105i</t>
  </si>
  <si>
    <t>3.02231173205522+0.820217957847904i</t>
  </si>
  <si>
    <t>2.96399306680694-2.79139393572179i</t>
  </si>
  <si>
    <t>-2.85149638885490+0.758338195966023i</t>
  </si>
  <si>
    <t>-2.97547139778265+2.88778771158121i</t>
  </si>
  <si>
    <t>2.98589395856829+2.67427688744069i</t>
  </si>
  <si>
    <t>1.04951762427060-2.80734380854026i</t>
  </si>
  <si>
    <t>-1.10765723316367+2.70436174315147i</t>
  </si>
  <si>
    <t>-0.994707435592996-2.87915904227912i</t>
  </si>
  <si>
    <t>-0.791075709514718+2.91746750924658i</t>
  </si>
  <si>
    <t>2.84293905874795-0.993028770712837i</t>
  </si>
  <si>
    <t>-0.969084352115871-1.19333216542651i</t>
  </si>
  <si>
    <t>1.00559460587616+3.23442686149720i</t>
  </si>
  <si>
    <t>3.16964065367947+1.04558009829987i</t>
  </si>
  <si>
    <t>0.862875869336686-0.929164548032300i</t>
  </si>
  <si>
    <t>0.990087007702808+3.01854302710484i</t>
  </si>
  <si>
    <t>-0.886321693472884+2.74699176601573i</t>
  </si>
  <si>
    <t>0.930140050419211+0.837883618627552i</t>
  </si>
  <si>
    <t>0.816701509946077-2.67073054953580i</t>
  </si>
  <si>
    <t>-2.91367842545114+2.97163660458086i</t>
  </si>
  <si>
    <t>1.22741280243377+2.81582673361992i</t>
  </si>
  <si>
    <t>3.05076194387252+0.904320809661773i</t>
  </si>
  <si>
    <t>2.84136857529287-2.95187294655748i</t>
  </si>
  <si>
    <t>-1.02625324021934-1.06652150327539i</t>
  </si>
  <si>
    <t>-0.893670230549489+1.05377920500302i</t>
  </si>
  <si>
    <t>1.14802484821052-0.809982075982928i</t>
  </si>
  <si>
    <t>-1.05318176372024+1.06213084528332i</t>
  </si>
  <si>
    <t>-2.68634184620784+0.926820622096431i</t>
  </si>
  <si>
    <t>-3.00610497677416-1.00781973661679i</t>
  </si>
  <si>
    <t>-1.12948926688573-1.01948541151401i</t>
  </si>
  <si>
    <t>2.74692764127891-2.86641950203943i</t>
  </si>
  <si>
    <t>-2.90342358184039-2.99017002975849i</t>
  </si>
  <si>
    <t>-1.15967512350018+2.94494201156506i</t>
  </si>
  <si>
    <t>-0.680388862067744+3.16646800335418i</t>
  </si>
  <si>
    <t>3.23930917592534+0.819086673735893i</t>
  </si>
  <si>
    <t>-1.00859359545504+3.00780246488886i</t>
  </si>
  <si>
    <t>-0.898984663558057+2.87042904930898i</t>
  </si>
  <si>
    <t>2.90461182399751+1.01872597047853i</t>
  </si>
  <si>
    <t>1.13805831453121+0.859936928954175i</t>
  </si>
  <si>
    <t>2.81766507962474-0.820069305325395i</t>
  </si>
  <si>
    <t>-3.16961566032913-2.91384392337082i</t>
  </si>
  <si>
    <t>0.924535170695623-2.98647558018017i</t>
  </si>
  <si>
    <t>1.05487551646622+2.98274614767215i</t>
  </si>
  <si>
    <t>-0.956256620342099+1.13501708857710i</t>
  </si>
  <si>
    <t>-2.77573557947490-3.31515768139614i</t>
  </si>
  <si>
    <t>2.92261327292672+0.957760125182002i</t>
  </si>
  <si>
    <t>1.01015966437994+1.10315301199764i</t>
  </si>
  <si>
    <t>-0.841030598925562-0.927250344791434i</t>
  </si>
  <si>
    <t>-0.938792613266073+2.78091530265264i</t>
  </si>
  <si>
    <t>1.04013492988344+1.02714843083689i</t>
  </si>
  <si>
    <t>2.83924797797358+0.952390188854948i</t>
  </si>
  <si>
    <t>1.11169057606890-1.02158781463605i</t>
  </si>
  <si>
    <t>2.83742537508697+2.90149901976888i</t>
  </si>
  <si>
    <t>-0.920198937901046-1.05086512455971i</t>
  </si>
  <si>
    <t>-2.87911808851361+2.76958831030168i</t>
  </si>
  <si>
    <t>-3.00821782364784-0.959952270752644i</t>
  </si>
  <si>
    <t>0.803550720815124-2.93275583852444i</t>
  </si>
  <si>
    <t>-2.94287932701532-2.92900729863366i</t>
  </si>
  <si>
    <t>2.87546293118617-3.24351547475417i</t>
  </si>
  <si>
    <t>1.26268030877412-1.03325599371862i</t>
  </si>
  <si>
    <t>-3.00174834459523-2.73537947959289i</t>
  </si>
  <si>
    <t>-2.82787446018787-2.86344517092262i</t>
  </si>
  <si>
    <t>-1.04011900128854-1.22580204884364i</t>
  </si>
  <si>
    <t>-0.981386461274030-0.995050385321575i</t>
  </si>
  <si>
    <t>-1.24080463367603+3.02512975444015i</t>
  </si>
  <si>
    <t>0.985523192253191-0.831532489565779i</t>
  </si>
  <si>
    <t>2.86945008246162+0.707771761628353i</t>
  </si>
  <si>
    <t>-2.68141260161843-2.99466525106505i</t>
  </si>
  <si>
    <t>0.952961939478131+2.91513803673973i</t>
  </si>
  <si>
    <t>3.05548105464191+3.07006303024601i</t>
  </si>
  <si>
    <t>0.924612045047997-3.03420595152431i</t>
  </si>
  <si>
    <t>0.885362956618220+0.914801652957538i</t>
  </si>
  <si>
    <t>-3.09924349472194+2.94270879248370i</t>
  </si>
  <si>
    <t>-0.867415970045419+2.98386799335837i</t>
  </si>
  <si>
    <t>2.87323478656283+2.88010533641787i</t>
  </si>
  <si>
    <t>-0.996048541715660-0.783749971226890i</t>
  </si>
  <si>
    <t>0.902484491721382-2.84726788069150i</t>
  </si>
  <si>
    <t>-2.71566287171349+1.13748528167874i</t>
  </si>
  <si>
    <t>-0.913576494428921-1.03700964874276i</t>
  </si>
  <si>
    <t>2.85947838478254+3.20778099396583i</t>
  </si>
  <si>
    <t>2.87510741365866+3.08177943335579i</t>
  </si>
  <si>
    <t>1.22048372908533-2.91952086789510i</t>
  </si>
  <si>
    <t>-0.908147714533277+2.82902066405206i</t>
  </si>
  <si>
    <t>0.855713654820634+3.08045858436755i</t>
  </si>
  <si>
    <t>3.02530900927589+2.87186846074315i</t>
  </si>
  <si>
    <t>1.04557655096425+2.98229552426121i</t>
  </si>
  <si>
    <t>1.08237783450645+0.781225865867709i</t>
  </si>
  <si>
    <t>-2.81137759265440-0.785019964026054i</t>
  </si>
  <si>
    <t>0.954645302170259+2.86190865767610i</t>
  </si>
  <si>
    <t>-1.17921832724948-2.66689738614311i</t>
  </si>
  <si>
    <t>-0.990773901979254+2.64002805559039i</t>
  </si>
  <si>
    <t>-0.911546902248535-0.821141709428848i</t>
  </si>
  <si>
    <t>0.951537222436825+2.78234340820892i</t>
  </si>
  <si>
    <t>-0.877905883438687-0.841625460167293i</t>
  </si>
  <si>
    <t>-0.721073015299974-1.39544846875728i</t>
  </si>
  <si>
    <t>-3.12126944988739+1.00523840003173i</t>
  </si>
  <si>
    <t>-2.92951008137376+2.74064105608639i</t>
  </si>
  <si>
    <t>2.91002534458138-2.83863175446985i</t>
  </si>
  <si>
    <t>-2.93225580040174+0.942183136693045i</t>
  </si>
  <si>
    <t>-1.07781809618343+0.826436552204956i</t>
  </si>
  <si>
    <t>1.02137834295535-1.13415508033012i</t>
  </si>
  <si>
    <t>3.05635590004563-0.989119732466693i</t>
  </si>
  <si>
    <t>-0.927096748313191-0.920578726702626i</t>
  </si>
  <si>
    <t>-1.16147630434956-2.82178891304518i</t>
  </si>
  <si>
    <t>0.916863098612242+0.959159541496999i</t>
  </si>
  <si>
    <t>-2.94772632007871-2.94784712472365i</t>
  </si>
  <si>
    <t>-2.87419355308889-2.92145846595590i</t>
  </si>
  <si>
    <t>1.06765224481292+0.937170818800771i</t>
  </si>
  <si>
    <t>-2.86801163967146+1.04716449056261i</t>
  </si>
  <si>
    <t>-0.899342141489632-3.23988876589299i</t>
  </si>
  <si>
    <t>-0.924910603215539-0.863038501794056i</t>
  </si>
  <si>
    <t>1.16488583883522+0.925585002961646i</t>
  </si>
  <si>
    <t>2.86440021681230-0.824664404072315i</t>
  </si>
  <si>
    <t>-0.679891812768699+3.21297832083044i</t>
  </si>
  <si>
    <t>2.92437294086110-2.95969057268793i</t>
  </si>
  <si>
    <t>-2.92767796775858+1.01052281794819i</t>
  </si>
  <si>
    <t>3.07367420500618+2.86514974374912i</t>
  </si>
  <si>
    <t>-1.14187277638928-1.27097290203742i</t>
  </si>
  <si>
    <t>-0.862612913068306-0.910825919236898i</t>
  </si>
  <si>
    <t>3.07956466564883-3.15946134871655i</t>
  </si>
  <si>
    <t>-1.27762188009800-0.979208598659961i</t>
  </si>
  <si>
    <t>-0.951192788064426+2.91341990720810i</t>
  </si>
  <si>
    <t>-2.89897674989360+3.16135208756501i</t>
  </si>
  <si>
    <t>1.11329951728625-1.35037432825136i</t>
  </si>
  <si>
    <t>0.745307411822140-2.73737865688574i</t>
  </si>
  <si>
    <t>-2.79994768434190+2.80285422539637i</t>
  </si>
  <si>
    <t>2.97703393478028-2.87077768735744i</t>
  </si>
  <si>
    <t>2.93085403548764-1.24006248226200i</t>
  </si>
  <si>
    <t>-1.21734425506499-2.56180187467553i</t>
  </si>
  <si>
    <t>-0.849321239104559+2.70939283459137i</t>
  </si>
  <si>
    <t>-1.31219575218733-0.817099977577244i</t>
  </si>
  <si>
    <t>-2.76414501171232+2.94599988961271i</t>
  </si>
  <si>
    <t>2.59600649903632-2.89093468959221i</t>
  </si>
  <si>
    <t>-3.08808451371787+1.13537391604604i</t>
  </si>
  <si>
    <t>-2.85285816716454+3.17059848506513i</t>
  </si>
  <si>
    <t>-2.47399705219637+2.82630048112808i</t>
  </si>
  <si>
    <t>2.81582255244346+0.827151327519868i</t>
  </si>
  <si>
    <t>-2.85635358052220+2.95307915470211i</t>
  </si>
  <si>
    <t>1.04879752937077+2.98576882229186i</t>
  </si>
  <si>
    <t>-2.66090021511914+2.89851220482464i</t>
  </si>
  <si>
    <t>-2.89018619043533+3.15330982440414i</t>
  </si>
  <si>
    <t>1.12001488815755-1.30925561542418i</t>
  </si>
  <si>
    <t>2.72019762313788-2.83409265817504i</t>
  </si>
  <si>
    <t>-2.73381022797409+3.05766404629855i</t>
  </si>
  <si>
    <t>2.90494513301310+1.00456496220630i</t>
  </si>
  <si>
    <t>1.52360884687466+2.71344428859216i</t>
  </si>
  <si>
    <t>2.67199041493404+0.707154995917737i</t>
  </si>
  <si>
    <t>3.03043408450629-1.20152046228624i</t>
  </si>
  <si>
    <t>-1.13143894172773-0.827370100467646i</t>
  </si>
  <si>
    <t>-0.937190611845204-1.10502582417201i</t>
  </si>
  <si>
    <t>-1.18696810623089-0.768497240551572i</t>
  </si>
  <si>
    <t>-1.14935952541862-2.84667411500770i</t>
  </si>
  <si>
    <t>2.98166184283457+1.04301257002810i</t>
  </si>
  <si>
    <t>-2.70201399145680+2.88422254009090i</t>
  </si>
  <si>
    <t>2.81901543237462-0.935777216755142i</t>
  </si>
  <si>
    <t>0.828690648048714-1.14475528139762i</t>
  </si>
  <si>
    <t>-3.13006100136576-0.635971326789873i</t>
  </si>
  <si>
    <t>-2.78430298105650+3.02142077613824i</t>
  </si>
  <si>
    <t>-0.879553838808876-2.63051768018080i</t>
  </si>
  <si>
    <t>-2.83626000225771+2.96399194003989i</t>
  </si>
  <si>
    <t>2.77572292886215-2.79745164661369i</t>
  </si>
  <si>
    <t>-2.74817305153297+2.99710269741733i</t>
  </si>
  <si>
    <t>-1.07238222616613-2.51720689845311i</t>
  </si>
  <si>
    <t>3.24952347608575+2.63843785469987i</t>
  </si>
  <si>
    <t>0.768011847352455+2.93487266792398i</t>
  </si>
  <si>
    <t>2.73094080226023-3.43398562095985i</t>
  </si>
  <si>
    <t>2.72255712502705-2.76984783630099i</t>
  </si>
  <si>
    <t>-3.06383430353301+1.05513309635420i</t>
  </si>
  <si>
    <t>-3.11789505059908-0.906377411361110i</t>
  </si>
  <si>
    <t>-2.68899227285190+3.10261940658600i</t>
  </si>
  <si>
    <t>3.23969440909186+2.92921871260032i</t>
  </si>
  <si>
    <t>-2.65417503406052+2.72840166175017i</t>
  </si>
  <si>
    <t>2.76262646477298-0.911670146837017i</t>
  </si>
  <si>
    <t>-2.55109832068040+3.21690762245996i</t>
  </si>
  <si>
    <t>-0.917380885209821-0.744631735403450i</t>
  </si>
  <si>
    <t>-0.713341921862711+0.936275368546520i</t>
  </si>
  <si>
    <t>-0.902467609888214-0.847607078561216i</t>
  </si>
  <si>
    <t>0.984892233760991+3.08586963459465i</t>
  </si>
  <si>
    <t>1.21001065042621+0.961157260968943i</t>
  </si>
  <si>
    <t>3.29535629259678-3.30338329508807i</t>
  </si>
  <si>
    <t>1.09256066635199+2.80865850103993i</t>
  </si>
  <si>
    <t>3.08725883269007+0.877952121021629i</t>
  </si>
  <si>
    <t>-0.778149415818329+2.86686604157462i</t>
  </si>
  <si>
    <t>-0.985029145095571+3.05208966245679i</t>
  </si>
  <si>
    <t>-0.783668217366103-0.843579005368718i</t>
  </si>
  <si>
    <t>-2.72553351794458-0.642650932950768i</t>
  </si>
  <si>
    <t>-1.09659309279922+3.13539949775549i</t>
  </si>
  <si>
    <t>-3.04715431980524-0.605210977706606i</t>
  </si>
  <si>
    <t>0.654859463991517-2.84231492134478i</t>
  </si>
  <si>
    <t>2.78352250491828-3.35796593894157i</t>
  </si>
  <si>
    <t>3.40601529081956+2.49923144086411i</t>
  </si>
  <si>
    <t>1.35394830883058+2.93553851010619i</t>
  </si>
  <si>
    <t>-2.96444378247726-0.864808745726433i</t>
  </si>
  <si>
    <t>2.67683853485031-2.76272651968586i</t>
  </si>
  <si>
    <t>2.73904844346023-1.37168658204156i</t>
  </si>
  <si>
    <t>3.31744287532022+2.75485494306602i</t>
  </si>
  <si>
    <t>3.33661258237808+3.08444083089689i</t>
  </si>
  <si>
    <t>-3.23370359678590-2.65497187274054i</t>
  </si>
  <si>
    <t>2.79309810675085-3.14334455241225i</t>
  </si>
  <si>
    <t>1.36670476555931+0.674269426443784i</t>
  </si>
  <si>
    <t>-3.19198375349023-2.70182497586069i</t>
  </si>
  <si>
    <t>0.913393705560527+2.71114811751950i</t>
  </si>
  <si>
    <t>3.06292373376396+2.89785180087108i</t>
  </si>
  <si>
    <t>2.93606623421670-2.67441435118181i</t>
  </si>
  <si>
    <t>-0.912075328869585+0.882472705895907i</t>
  </si>
  <si>
    <t>-2.78903214692402+2.97364266083789i</t>
  </si>
  <si>
    <t>-1.03287655231027-0.963141750656196i</t>
  </si>
  <si>
    <t>-3.17018928650641-3.18975357548689i</t>
  </si>
  <si>
    <t>-0.813378168172560+2.98780129588490i</t>
  </si>
  <si>
    <t>-3.08002702130046+3.06394655115847i</t>
  </si>
  <si>
    <t>2.49505085271123+2.85034651774855i</t>
  </si>
  <si>
    <t>1.04255330315762+2.94307110378785i</t>
  </si>
  <si>
    <t>-3.13099832249272-2.90853376192651i</t>
  </si>
  <si>
    <t>2.86836372282970+1.00168730688203i</t>
  </si>
  <si>
    <t>1.09326328927983+1.01372726010408i</t>
  </si>
  <si>
    <t>-1.11353005829673+2.88840505788183i</t>
  </si>
  <si>
    <t>-0.759434902104759-0.915927124117716i</t>
  </si>
  <si>
    <t>-1.10097208562285+0.786148767585955i</t>
  </si>
  <si>
    <t>0.755598124367302+2.98942626106218i</t>
  </si>
  <si>
    <t>0.890214810798975+0.972542072597459i</t>
  </si>
  <si>
    <t>-0.920967145035853-0.987459299674285i</t>
  </si>
  <si>
    <t>-1.18210501123295+0.824048869190546i</t>
  </si>
  <si>
    <t>0.826936273743407+3.11000087317006i</t>
  </si>
  <si>
    <t>0.932513636280574+1.15821532671443i</t>
  </si>
  <si>
    <t>-2.96258422422405+3.06354878967049i</t>
  </si>
  <si>
    <t>3.01394141854579-2.85898841709958i</t>
  </si>
  <si>
    <t>-1.02280032264743-2.98594689496731i</t>
  </si>
  <si>
    <t>2.63174308251130-0.967886142887407i</t>
  </si>
  <si>
    <t>-0.863530203201542+2.91428561566274i</t>
  </si>
  <si>
    <t>-2.95280225656454-1.09898090620315i</t>
  </si>
  <si>
    <t>-2.84379665880060-1.13384661957235i</t>
  </si>
  <si>
    <t>2.97285612296130-0.934085115346928i</t>
  </si>
  <si>
    <t>-0.827688375724688+2.87304575135531i</t>
  </si>
  <si>
    <t>-3.08042421251032-2.78390776933415i</t>
  </si>
  <si>
    <t>2.98031346694233+0.956013564447601i</t>
  </si>
  <si>
    <t>3.06243779972733-2.79715109619570i</t>
  </si>
  <si>
    <t>2.95004624233586+0.898358672804935i</t>
  </si>
  <si>
    <t>3.01963915364713+3.28215283964675i</t>
  </si>
  <si>
    <t>-2.75407286969427-0.839504315816789i</t>
  </si>
  <si>
    <t>1.08425723637060-3.20491154904134i</t>
  </si>
  <si>
    <t>2.95984190077484-2.95580840717725i</t>
  </si>
  <si>
    <t>1.05279580554457-0.994879638281322i</t>
  </si>
  <si>
    <t>2.88494555413981+1.10998211382356i</t>
  </si>
  <si>
    <t>0.982051749992575+3.06095916437710i</t>
  </si>
  <si>
    <t>0.681580599908205-2.86228039624802i</t>
  </si>
  <si>
    <t>3.01844980630032+2.90735242704359i</t>
  </si>
  <si>
    <t>3.07085184638265-0.704080011357543i</t>
  </si>
  <si>
    <t>-0.723948081482732-1.01157773709646i</t>
  </si>
  <si>
    <t>2.98483128569488-2.93002578084091i</t>
  </si>
  <si>
    <t>1.06671322549478+2.94866321464496i</t>
  </si>
  <si>
    <t>2.68610186878991+1.22864549656662i</t>
  </si>
  <si>
    <t>-1.17041437893431+0.829070346285492i</t>
  </si>
  <si>
    <t>-3.16184483562597+2.91911509707303i</t>
  </si>
  <si>
    <t>0.662026149684896+2.80103978193750i</t>
  </si>
  <si>
    <t>-2.93067587297315+2.88573373121884i</t>
  </si>
  <si>
    <t>-1.00580829701487+2.91889217626190i</t>
  </si>
  <si>
    <t>2.72969516436709-0.936163690761012i</t>
  </si>
  <si>
    <t>3.06448984733380+1.03344890439986i</t>
  </si>
  <si>
    <t>3.16250195265938-2.77978757210390i</t>
  </si>
  <si>
    <t>-2.89282683669668-2.94414236124698i</t>
  </si>
  <si>
    <t>2.99742783823530+0.915186379787235i</t>
  </si>
  <si>
    <t>-1.03572460911404+1.01821119929632i</t>
  </si>
  <si>
    <t>-2.91899456142788+1.13201904532293i</t>
  </si>
  <si>
    <t>2.89260829453357+0.718807871390283i</t>
  </si>
  <si>
    <t>-3.01180337408375+1.15084182542969i</t>
  </si>
  <si>
    <t>2.94772315276301+2.72300869785413i</t>
  </si>
  <si>
    <t>-1.05364359816512-2.91905570957049i</t>
  </si>
  <si>
    <t>-2.78696561497902-1.15290530850782i</t>
  </si>
  <si>
    <t>3.10361199678701-2.96637824198309i</t>
  </si>
  <si>
    <t>3.01189602415592-2.74659003655541i</t>
  </si>
  <si>
    <t>1.15826265088273+1.01356311951654i</t>
  </si>
  <si>
    <t>2.82176036005047-2.92700599018389i</t>
  </si>
  <si>
    <t>0.952119284985544+1.08179749865166i</t>
  </si>
  <si>
    <t>3.14756028369307-0.722952734725393i</t>
  </si>
  <si>
    <t>3.00760925068322-3.01387319597876i</t>
  </si>
  <si>
    <t>-1.02601764329736-2.77485145847376i</t>
  </si>
  <si>
    <t>-0.897407886971839+0.865674021081439i</t>
  </si>
  <si>
    <t>-0.885733375231954-1.10036530809410i</t>
  </si>
  <si>
    <t>3.03313566237217+1.00801577875071i</t>
  </si>
  <si>
    <t>-2.83596072048113-1.00142288152606i</t>
  </si>
  <si>
    <t>0.873139997534752+0.991534901367278i</t>
  </si>
  <si>
    <t>-2.92354356239481-0.887115150527103i</t>
  </si>
  <si>
    <t>-0.947161128816852-0.995200322676415i</t>
  </si>
  <si>
    <t>1.04745161186886+1.26043685908877i</t>
  </si>
  <si>
    <t>-2.79233343472273-1.14941784613786i</t>
  </si>
  <si>
    <t>2.89387174826556-2.81284196270432i</t>
  </si>
  <si>
    <t>2.97590138483165-0.887991145281835i</t>
  </si>
  <si>
    <t>0.964208397347759-2.97265046086131i</t>
  </si>
  <si>
    <t>-2.90027372548424-1.02786913649740i</t>
  </si>
  <si>
    <t>-3.09736107877979+0.903290606214050i</t>
  </si>
  <si>
    <t>-0.769664475303482-1.03015465768489i</t>
  </si>
  <si>
    <t>0.944197885061976-1.14330399534010i</t>
  </si>
  <si>
    <t>3.03694534118244-2.72145829975596i</t>
  </si>
  <si>
    <t>2.96193754321356+3.01225532772117i</t>
  </si>
  <si>
    <t>2.87671544988722+2.96639744048769i</t>
  </si>
  <si>
    <t>1.00488007820216-2.92337346473871i</t>
  </si>
  <si>
    <t>0.996052870696333-0.890408248919209i</t>
  </si>
  <si>
    <t>-1.26490904801713+2.90701579199973i</t>
  </si>
  <si>
    <t>-2.93008475139912+2.90227113854938i</t>
  </si>
  <si>
    <t>2.89773886542182-0.955234083281050i</t>
  </si>
  <si>
    <t>-2.78245263771152-3.02800616992800i</t>
  </si>
  <si>
    <t>0.953115029896743-0.968182696827954i</t>
  </si>
  <si>
    <t>-2.97980684675424-2.94983841531802i</t>
  </si>
  <si>
    <t>-2.88283666896747-1.06052062827994i</t>
  </si>
  <si>
    <t>-0.875648642092034-3.13559063758720i</t>
  </si>
  <si>
    <t>-1.09009413396494-2.84715048220381i</t>
  </si>
  <si>
    <t>1.18250125382315+1.21629598062321i</t>
  </si>
  <si>
    <t>-1.14699609907474+0.730861120938161i</t>
  </si>
  <si>
    <t>-2.84774428135345+0.981854595397020i</t>
  </si>
  <si>
    <t>2.83739456886040+2.96108718069461i</t>
  </si>
  <si>
    <t>3.19432507116598-0.971263884214051i</t>
  </si>
  <si>
    <t>0.937708255049266-0.955638520408426i</t>
  </si>
  <si>
    <t>-2.63328010614771-0.933601327175911i</t>
  </si>
  <si>
    <t>0.769819356662053+0.754844335586137i</t>
  </si>
  <si>
    <t>-2.82470041011346-2.85033868048486i</t>
  </si>
  <si>
    <t>-0.887465680388859+0.921346761344644i</t>
  </si>
  <si>
    <t>3.02973472988061+1.06886160566272i</t>
  </si>
  <si>
    <t>0.847414288605081+0.902730288246181i</t>
  </si>
  <si>
    <t>-2.76334154496620+2.78342992980177i</t>
  </si>
  <si>
    <t>0.891519391852259+2.81873828811733i</t>
  </si>
  <si>
    <t>-1.08174129316054-1.05931390468188i</t>
  </si>
  <si>
    <t>0.763683605352499+0.951768680978076i</t>
  </si>
  <si>
    <t>1.08571493736094+2.98345090267980i</t>
  </si>
  <si>
    <t>1.01696273736694+2.95386691502781i</t>
  </si>
  <si>
    <t>-2.89943835627352-1.22424131644562i</t>
  </si>
  <si>
    <t>-1.00685609451107-0.844495422359476i</t>
  </si>
  <si>
    <t>1.19590137174484+2.80991849327031i</t>
  </si>
  <si>
    <t>3.03457261982456+1.07290091715228i</t>
  </si>
  <si>
    <t>-0.848745852201320-2.82295984014041i</t>
  </si>
  <si>
    <t>-0.947520877432919-1.08105491606729i</t>
  </si>
  <si>
    <t>-1.05830789120931+3.02810685342186i</t>
  </si>
  <si>
    <t>-1.00233192691593+0.946482363288985i</t>
  </si>
  <si>
    <t>-2.79879237334254-0.929967868949371i</t>
  </si>
  <si>
    <t>0.800803565560570+3.12624405986430i</t>
  </si>
  <si>
    <t>2.89535289690371-0.896549963853268i</t>
  </si>
  <si>
    <t>1.00403773946772+2.93312852177121i</t>
  </si>
  <si>
    <t>0.856498737480010+2.97806278004516i</t>
  </si>
  <si>
    <t>1.10511684303782-2.84546841030198i</t>
  </si>
  <si>
    <t>-1.11082295142201-3.06636338747789i</t>
  </si>
  <si>
    <t>1.06569860245346-2.95336372042440i</t>
  </si>
  <si>
    <t>-3.02999968775785+2.79004933000633i</t>
  </si>
  <si>
    <t>-1.12453475555320+2.93684963352326i</t>
  </si>
  <si>
    <t>1.15521210025830-0.885748268010698i</t>
  </si>
  <si>
    <t>3.06287657286946+1.09054387034315i</t>
  </si>
  <si>
    <t>3.03329708855576+0.998217099045112i</t>
  </si>
  <si>
    <t>-2.89063315093490+1.13114429644796i</t>
  </si>
  <si>
    <t>-1.01177142472850+0.839930490285743i</t>
  </si>
  <si>
    <t>1.29814056038535-2.93459988953272i</t>
  </si>
  <si>
    <t>2.89352442869196+1.00393561527396i</t>
  </si>
  <si>
    <t>-1.14760549631866-0.878033922432241i</t>
  </si>
  <si>
    <t>2.78913965156775+2.63614401281152i</t>
  </si>
  <si>
    <t>1.08311067765534-1.04790854478774i</t>
  </si>
  <si>
    <t>-3.04528516244861-2.98104410498149i</t>
  </si>
  <si>
    <t>2.81661592735945-2.88128393361718i</t>
  </si>
  <si>
    <t>3.13122601136668+0.811624006672528i</t>
  </si>
  <si>
    <t>-3.10420522784621-2.81651457744971i</t>
  </si>
  <si>
    <t>2.68981615254936+2.78074914274126i</t>
  </si>
  <si>
    <t>3.08555988334136+3.12715041081991i</t>
  </si>
  <si>
    <t>2.88604638243840-0.970617876514479i</t>
  </si>
  <si>
    <t>2.99429046562044+1.01938995695707i</t>
  </si>
  <si>
    <t>1.10269617618941-1.04274570842421i</t>
  </si>
  <si>
    <t>2.92919528862058+1.00354732518527i</t>
  </si>
  <si>
    <t>1.01515206088231+2.83196984797509i</t>
  </si>
  <si>
    <t>2.96197777805661+3.20366320501004i</t>
  </si>
  <si>
    <t>1.17423307368761-2.67388376535723i</t>
  </si>
  <si>
    <t>-1.13545464972805-2.83018211630773i</t>
  </si>
  <si>
    <t>-2.90440819597674-3.03641662745641i</t>
  </si>
  <si>
    <t>2.86771889987692-1.14791098248764i</t>
  </si>
  <si>
    <t>1.15678333654052+2.77181558665759i</t>
  </si>
  <si>
    <t>3.14615696272626-2.98095903371235i</t>
  </si>
  <si>
    <t>-2.78022525446265+0.791270816579723i</t>
  </si>
  <si>
    <t>0.849727847012818-0.599836474130084i</t>
  </si>
  <si>
    <t>-2.78706684171874-1.21155154855014i</t>
  </si>
  <si>
    <t>-0.971696357827480-1.22548178290628i</t>
  </si>
  <si>
    <t>1.05535385264311+2.64228645832125i</t>
  </si>
  <si>
    <t>0.718628877789580+1.35389669037161i</t>
  </si>
  <si>
    <t>-1.01745367395528-3.01495882562962i</t>
  </si>
  <si>
    <t>2.71710055989490-2.99609516553337i</t>
  </si>
  <si>
    <t>2.98438323160250+3.03447612291577i</t>
  </si>
  <si>
    <t>-2.93414825007946-0.832106821930522i</t>
  </si>
  <si>
    <t>-1.00434963760350-1.20653300505380i</t>
  </si>
  <si>
    <t>2.87073316728665-0.906211184306448i</t>
  </si>
  <si>
    <t>-0.961558348724487+2.88652567077344i</t>
  </si>
  <si>
    <t>-0.977594149380158-2.75036525318813i</t>
  </si>
  <si>
    <t>0.943038613513411-3.11979274123610i</t>
  </si>
  <si>
    <t>-0.871098909702673+0.967589124461247i</t>
  </si>
  <si>
    <t>-0.911344103377028-3.04253434577200i</t>
  </si>
  <si>
    <t>-2.90808240513506+2.86100079057610i</t>
  </si>
  <si>
    <t>2.86854665295104+2.80687416538805i</t>
  </si>
  <si>
    <t>2.71045595452776+3.02752763728722i</t>
  </si>
  <si>
    <t>2.94663746092515+2.99593645215666i</t>
  </si>
  <si>
    <t>2.98454967484355-2.97878070907984i</t>
  </si>
  <si>
    <t>-0.947027011903975+0.956630783569583i</t>
  </si>
  <si>
    <t>-3.01925368910791-1.01420490080331i</t>
  </si>
  <si>
    <t>2.86600851682534+0.892134917523960i</t>
  </si>
  <si>
    <t>2.90418511673815-0.911811066734654i</t>
  </si>
  <si>
    <t>-3.02465168750628+2.98099107442778i</t>
  </si>
  <si>
    <t>3.06325659118337-0.658319227799837i</t>
  </si>
  <si>
    <t>2.69271643783067-3.27078552072427i</t>
  </si>
  <si>
    <t>-0.860308491912784+2.92607897576767i</t>
  </si>
  <si>
    <t>-2.97854132477263+1.10531123971778i</t>
  </si>
  <si>
    <t>2.82537912000293+0.979500466668117i</t>
  </si>
  <si>
    <t>2.96126753096059+3.16287860313591i</t>
  </si>
  <si>
    <t>-3.12978323399114-0.835322844843314i</t>
  </si>
  <si>
    <t>0.998078282385069+0.777575160279638i</t>
  </si>
  <si>
    <t>-2.84113824750810+2.67584009952997i</t>
  </si>
  <si>
    <t>2.85766939232598+0.729068436695386i</t>
  </si>
  <si>
    <t>1.24339297498825-2.95774637392043i</t>
  </si>
  <si>
    <t>-3.03136441390788-1.06667108001888i</t>
  </si>
  <si>
    <t>1.07122379121320+1.13928822826674i</t>
  </si>
  <si>
    <t>-1.15945846168927+2.91932726271801i</t>
  </si>
  <si>
    <t>1.04542046989964-2.80258174882611i</t>
  </si>
  <si>
    <t>1.04927840097764-3.05528303111944i</t>
  </si>
  <si>
    <t>-1.07589088853616-0.837441573085088i</t>
  </si>
  <si>
    <t>-2.99386951155135-1.14824801930045i</t>
  </si>
  <si>
    <t>0.898803316619678+1.01725044792267i</t>
  </si>
  <si>
    <t>0.966433863001760+2.95018995459821i</t>
  </si>
  <si>
    <t>-0.850458993807705-0.871322843144816i</t>
  </si>
  <si>
    <t>3.01543369040290+1.00799168425850i</t>
  </si>
  <si>
    <t>-0.783738852324029-0.946771340137000i</t>
  </si>
  <si>
    <t>2.83715130978910+0.929206853470585i</t>
  </si>
  <si>
    <t>0.973519515451999+1.26151272419835i</t>
  </si>
  <si>
    <t>3.02037702111815+1.12240232662497i</t>
  </si>
  <si>
    <t>-0.667075728626016-2.72408113164507i</t>
  </si>
  <si>
    <t>-1.21478201309708+2.78949662740255i</t>
  </si>
  <si>
    <t>-3.00237872634365+2.87421089599568i</t>
  </si>
  <si>
    <t>0.862698682083929+2.93047263995314i</t>
  </si>
  <si>
    <t>-2.97109425587858+0.900579582291217i</t>
  </si>
  <si>
    <t>-1.12730172586764+0.895197178477209i</t>
  </si>
  <si>
    <t>3.13563869113427-2.68703081827786i</t>
  </si>
  <si>
    <t>1.08215729196769+0.932688962454444i</t>
  </si>
  <si>
    <t>-1.07624394939037-0.953485707918160i</t>
  </si>
  <si>
    <t>-0.923054210231059+0.666447917416160i</t>
  </si>
  <si>
    <t>1.08958196327641-2.67737464983786i</t>
  </si>
  <si>
    <t>2.92789933568005+1.18551231509590i</t>
  </si>
  <si>
    <t>-0.950097681301939-3.15726729518553i</t>
  </si>
  <si>
    <t>-0.958471887245384+0.907125406348725i</t>
  </si>
  <si>
    <t>0.743846806696425+2.99137818916795i</t>
  </si>
  <si>
    <t>-0.646247650077213-2.84476712539138i</t>
  </si>
  <si>
    <t>-1.07411493607761-2.82405784210071i</t>
  </si>
  <si>
    <t>1.08437454100014-3.15779530875640i</t>
  </si>
  <si>
    <t>2.92178728633906+1.10601755590847i</t>
  </si>
  <si>
    <t>3.05932846897645-0.974870743435160i</t>
  </si>
  <si>
    <t>-0.973779077531483-2.87219457856381i</t>
  </si>
  <si>
    <t>-2.88728106958846-2.95912987312193i</t>
  </si>
  <si>
    <t>2.93061983384375-3.11733284548650i</t>
  </si>
  <si>
    <t>-1.04014102219125+3.00120365765289i</t>
  </si>
  <si>
    <t>2.94793338843781-0.858700056992148i</t>
  </si>
  <si>
    <t>-2.88940509807059-0.990424404239281i</t>
  </si>
  <si>
    <t>0.864571126648170+2.72459877386629i</t>
  </si>
  <si>
    <t>-2.67777853631384-2.92761138078680i</t>
  </si>
  <si>
    <t>3.14534667250338-2.88855104201992i</t>
  </si>
  <si>
    <t>-0.783857925113414-3.00175705368506i</t>
  </si>
  <si>
    <t>-0.930833448160496+2.83154511276122i</t>
  </si>
  <si>
    <t>-1.19293933645264-1.18666480948151i</t>
  </si>
  <si>
    <t>-1.13665255178328+2.80205803823058i</t>
  </si>
  <si>
    <t>-0.732264812457289+1.05575110432101i</t>
  </si>
  <si>
    <t>-2.93473014040656-3.07643860500219i</t>
  </si>
  <si>
    <t>2.93971062097952-0.774804099800001i</t>
  </si>
  <si>
    <t>0.939170590695032+2.93093267717747i</t>
  </si>
  <si>
    <t>-0.895453221007400-2.91086672566669i</t>
  </si>
  <si>
    <t>-2.88358586561836-1.21373853282256i</t>
  </si>
  <si>
    <t>-2.91557461724246+0.879109934544337i</t>
  </si>
  <si>
    <t>-3.10505034358269+0.859951771272296i</t>
  </si>
  <si>
    <t>2.94292042190587-1.04899902855764i</t>
  </si>
  <si>
    <t>-2.68683709063685-0.919204236094247i</t>
  </si>
  <si>
    <t>2.90062433164366-0.851151512987369i</t>
  </si>
  <si>
    <t>1.13983624555950+1.01652288288923i</t>
  </si>
  <si>
    <t>-3.04451444957085+0.890128400969305i</t>
  </si>
  <si>
    <t>-1.05220230395792-3.11418904899435i</t>
  </si>
  <si>
    <t>-1.04356818586722+1.22707453993014i</t>
  </si>
  <si>
    <t>3.02380300185868+1.32730871465836i</t>
  </si>
  <si>
    <t>2.81458063465765+2.93263427944644i</t>
  </si>
  <si>
    <t>-3.25449397392629+3.08329501261693i</t>
  </si>
  <si>
    <t>-1.23513653643286+0.783851083644033i</t>
  </si>
  <si>
    <t>2.85070238790481+3.20980449545622i</t>
  </si>
  <si>
    <t>2.75062300639410+1.21250567571547i</t>
  </si>
  <si>
    <t>1.01482854137619-1.13231196197450i</t>
  </si>
  <si>
    <t>-1.16109255678779+2.91076279671571i</t>
  </si>
  <si>
    <t>1.22225911300563-2.88570456987320i</t>
  </si>
  <si>
    <t>-2.62665538276982-1.10692033098903i</t>
  </si>
  <si>
    <t>2.96563692537632-2.71307212141316i</t>
  </si>
  <si>
    <t>-2.77817926107051+2.73838883138335i</t>
  </si>
  <si>
    <t>-2.97724264008596-2.98729094985489i</t>
  </si>
  <si>
    <t>-2.77993682979459-1.32292264988963i</t>
  </si>
  <si>
    <t>-1.29452447530774-2.78994708478594i</t>
  </si>
  <si>
    <t>-1.04459403460126+2.81625698869480i</t>
  </si>
  <si>
    <t>2.71951705301258-0.761074375011130i</t>
  </si>
  <si>
    <t>1.08846232328635-0.950315471940087i</t>
  </si>
  <si>
    <t>-1.20670529650984+1.20939807905893i</t>
  </si>
  <si>
    <t>3.21886083741918+3.02099878807902i</t>
  </si>
  <si>
    <t>2.83662596677950+1.17535205017164i</t>
  </si>
  <si>
    <t>-2.79209195375863-3.01306527580279i</t>
  </si>
  <si>
    <t>-1.11228778219242-2.83293644212676i</t>
  </si>
  <si>
    <t>-0.636537557055243-1.08279738859051i</t>
  </si>
  <si>
    <t>0.800647872851710+2.94497322630470i</t>
  </si>
  <si>
    <t>-0.790387053072363+1.04847676689206i</t>
  </si>
  <si>
    <t>3.00528805332885-2.91865298534593i</t>
  </si>
  <si>
    <t>0.879777324831676+3.08362485994080i</t>
  </si>
  <si>
    <t>2.92629780445127-0.960980773040125i</t>
  </si>
  <si>
    <t>-2.89693287160023+1.04733860360940i</t>
  </si>
  <si>
    <t>2.91439700133381+2.90160653205378i</t>
  </si>
  <si>
    <t>-0.955938987844532-0.912986282805359i</t>
  </si>
  <si>
    <t>1.00907874050237+2.83597643176052i</t>
  </si>
  <si>
    <t>2.94306901090915-2.75195914485961i</t>
  </si>
  <si>
    <t>-3.04981411890128+1.03147856917154i</t>
  </si>
  <si>
    <t>0.972832587149365+3.02654818542987i</t>
  </si>
  <si>
    <t>-3.07252921285289-1.29850126336017i</t>
  </si>
  <si>
    <t>-0.857671536325525-0.993292958982736i</t>
  </si>
  <si>
    <t>-2.99162870978922+0.810322123072210i</t>
  </si>
  <si>
    <t>-0.825114999074639-0.823363373901714i</t>
  </si>
  <si>
    <t>2.76445029574722+0.921272076594151i</t>
  </si>
  <si>
    <t>-2.98575697323679+0.856452439216588i</t>
  </si>
  <si>
    <t>0.897901318753712+0.826554216558361i</t>
  </si>
  <si>
    <t>-0.919481172934602-0.852238899152073i</t>
  </si>
  <si>
    <t>2.96022676356471+3.04679304385179i</t>
  </si>
  <si>
    <t>1.05649802337892+1.21698065818721i</t>
  </si>
  <si>
    <t>2.99592075321286+2.74368049566818i</t>
  </si>
  <si>
    <t>1.05604819985020+3.12318199522362i</t>
  </si>
  <si>
    <t>0.980653444714930+0.882625974806122i</t>
  </si>
  <si>
    <t>1.05851615391737-2.71099631608462i</t>
  </si>
  <si>
    <t>0.701094305668318+2.76031806855512i</t>
  </si>
  <si>
    <t>-2.85977190479722-2.88668845114553i</t>
  </si>
  <si>
    <t>-2.84983151963969+0.999884683637828i</t>
  </si>
  <si>
    <t>-0.842285524181703-2.72655129090687i</t>
  </si>
  <si>
    <t>-3.04183633652399+2.85095900628469i</t>
  </si>
  <si>
    <t>-3.02828151651086+3.05414926079296i</t>
  </si>
  <si>
    <t>-0.984604512215367+0.828287160651831i</t>
  </si>
  <si>
    <t>-2.98726706574089+1.02388291075981i</t>
  </si>
  <si>
    <t>-0.970299799575126+2.99262513584723i</t>
  </si>
  <si>
    <t>3.02169029253194-1.06385897125448i</t>
  </si>
  <si>
    <t>2.80009704683017-2.96694807886808i</t>
  </si>
  <si>
    <t>1.13993744051870+0.974732478919935i</t>
  </si>
  <si>
    <t>3.07359355559230-2.75494460050338i</t>
  </si>
  <si>
    <t>-2.91164509375205+2.74505810343749i</t>
  </si>
  <si>
    <t>-2.90716682949268-2.97538094310865i</t>
  </si>
  <si>
    <t>1.07897856817150+2.96687381317427i</t>
  </si>
  <si>
    <t>-2.96577585442859-3.20775002690056i</t>
  </si>
  <si>
    <t>1.04771814930676+3.09506325287099i</t>
  </si>
  <si>
    <t>2.91794626987795+3.07906813329947i</t>
  </si>
  <si>
    <t>1.04241686606532-0.937228782582411i</t>
  </si>
  <si>
    <t>2.76542856366010+0.999684311829484i</t>
  </si>
  <si>
    <t>-2.61926866317258-3.12259507876688i</t>
  </si>
  <si>
    <t>2.88217490381737+3.07333828773871i</t>
  </si>
  <si>
    <t>0.766189236231222+3.04059845204754i</t>
  </si>
  <si>
    <t>2.77469300278059-1.07856907210144i</t>
  </si>
  <si>
    <t>-2.64130697863781-0.789975559676082i</t>
  </si>
  <si>
    <t>1.09656362623061+2.96004591581827i</t>
  </si>
  <si>
    <t>-1.07021137086352-0.803187605167465i</t>
  </si>
  <si>
    <t>-0.790332699881234-1.12061625853671i</t>
  </si>
  <si>
    <t>3.01086038456822-2.58816174830406i</t>
  </si>
  <si>
    <t>-3.22358394253181+2.78639670212335i</t>
  </si>
  <si>
    <t>1.08235702274996-1.13743747627621i</t>
  </si>
  <si>
    <t>1.09317394821427-1.14201949237783i</t>
  </si>
  <si>
    <t>1.04627066658143-0.693514665275021i</t>
  </si>
  <si>
    <t>-3.06637296304723-1.01057145990672i</t>
  </si>
  <si>
    <t>-0.961685796164540-2.71970473408182i</t>
  </si>
  <si>
    <t>2.86329496999238+2.96166705774353i</t>
  </si>
  <si>
    <t>-2.95992729316937-3.11957967502000i</t>
  </si>
  <si>
    <t>-2.85768251500651-0.901006315961164i</t>
  </si>
  <si>
    <t>-0.954490666497090-1.12171424281534i</t>
  </si>
  <si>
    <t>-2.96180552800440-2.80724525971802i</t>
  </si>
  <si>
    <t>-1.18804389353306-2.94453814793167i</t>
  </si>
  <si>
    <t>2.76054411667456-2.92406996927695i</t>
  </si>
  <si>
    <t>3.03229039178376+2.83632964489841i</t>
  </si>
  <si>
    <t>1.11428362485536-2.85446116598088i</t>
  </si>
  <si>
    <t>-3.04009056258548-0.969913565635925i</t>
  </si>
  <si>
    <t>-3.01175918848775-2.96512413935870i</t>
  </si>
  <si>
    <t>0.856624632216890+3.03340728622075i</t>
  </si>
  <si>
    <t>2.92619914290961+1.06462917678161i</t>
  </si>
  <si>
    <t>-2.89922207886904-2.96854541747521i</t>
  </si>
  <si>
    <t>-1.10069749781026+0.957135860204178i</t>
  </si>
  <si>
    <t>-0.838407347351847-3.01112997389356i</t>
  </si>
  <si>
    <t>-2.96288750365714+2.87133979784898i</t>
  </si>
  <si>
    <t>-2.85945875802857+0.987465283264271i</t>
  </si>
  <si>
    <t>-1.15719164792134-1.12706132569280i</t>
  </si>
  <si>
    <t>0.976970430771230+1.12962223839688i</t>
  </si>
  <si>
    <t>2.88565738205306+0.963798955400322i</t>
  </si>
  <si>
    <t>-0.911675270302885+1.23087250209628i</t>
  </si>
  <si>
    <t>-1.04351865553425-1.04987626416938i</t>
  </si>
  <si>
    <t>1.00217905656607+0.994969554191938i</t>
  </si>
  <si>
    <t>-2.93638093580508+1.03049465418995i</t>
  </si>
  <si>
    <t>-2.82612343892188-3.03459424380609i</t>
  </si>
  <si>
    <t>2.96853112820986-1.00463608731868i</t>
  </si>
  <si>
    <t>-0.998760269735631+3.01369729028290i</t>
  </si>
  <si>
    <t>2.98518384236615+3.11378792648064i</t>
  </si>
  <si>
    <t>0.709013580792147-0.823575415938836i</t>
  </si>
  <si>
    <t>-1.18591448918773+3.14246137590079i</t>
  </si>
  <si>
    <t>2.81397322433432+1.29044861291234i</t>
  </si>
  <si>
    <t>1.04623349376414-0.730047539717645i</t>
  </si>
  <si>
    <t>1.06527839177546-0.908116671227272i</t>
  </si>
  <si>
    <t>-2.57145779560051-2.98629924277331i</t>
  </si>
  <si>
    <t>-0.874620025920610-0.798135430445276i</t>
  </si>
  <si>
    <t>1.00135748392661+3.10754299808452i</t>
  </si>
  <si>
    <t>2.82583855274260+1.02173147007408i</t>
  </si>
  <si>
    <t>0.933483687207822-2.86910384530554i</t>
  </si>
  <si>
    <t>1.04713124752305-0.689294203784797i</t>
  </si>
  <si>
    <t>2.86446927915476-0.952221120482573i</t>
  </si>
  <si>
    <t>-3.11989706535845+1.11271238925996i</t>
  </si>
  <si>
    <t>-3.17371649850190+3.05383719179136i</t>
  </si>
  <si>
    <t>3.25945319603510+1.24336495237676i</t>
  </si>
  <si>
    <t>2.69386815779434+2.95228708591868i</t>
  </si>
  <si>
    <t>2.99942749975083-2.88906373463568i</t>
  </si>
  <si>
    <t>-3.03876701211876-2.98724532724038i</t>
  </si>
  <si>
    <t>-0.811953094168021+1.03011919313738i</t>
  </si>
  <si>
    <t>2.66492461672129-0.994389160104556i</t>
  </si>
  <si>
    <t>0.976640640172460+3.32625878102850i</t>
  </si>
  <si>
    <t>2.70295630777715-1.07731416444255i</t>
  </si>
  <si>
    <t>-2.86298029724968-0.732255526876689i</t>
  </si>
  <si>
    <t>0.821617132305847+0.733164113721477i</t>
  </si>
  <si>
    <t>-0.858591289248129-2.58890272109442i</t>
  </si>
  <si>
    <t>2.92191923043962+2.79316169346209i</t>
  </si>
  <si>
    <t>-3.04591589328218-2.71748663063464i</t>
  </si>
  <si>
    <t>1.12305952151791+2.72349702446897i</t>
  </si>
  <si>
    <t>0.966784747380752-0.977949941888705i</t>
  </si>
  <si>
    <t>0.951952006341837+3.11205706137814i</t>
  </si>
  <si>
    <t>3.06604895849328-2.90213369159655i</t>
  </si>
  <si>
    <t>0.837648089738877+3.29758616239413i</t>
  </si>
  <si>
    <t>0.992829968496902+2.60422596182085i</t>
  </si>
  <si>
    <t>2.57888902599707-3.02228970697590i</t>
  </si>
  <si>
    <t>-2.84830111852233+1.12917845427733i</t>
  </si>
  <si>
    <t>-0.872452778449315-1.26358374558036i</t>
  </si>
  <si>
    <t>0.838673105075872+1.23883130957326i</t>
  </si>
  <si>
    <t>-2.94926062095444+0.760190024439360i</t>
  </si>
  <si>
    <t>1.16207595842769-2.95272710424369i</t>
  </si>
  <si>
    <t>2.93399180460905+3.39185150262676i</t>
  </si>
  <si>
    <t>2.86335120839976+2.86542488361913i</t>
  </si>
  <si>
    <t>-1.06515330051883-1.12115109257393i</t>
  </si>
  <si>
    <t>-0.865371424263069-2.81371037522275i</t>
  </si>
  <si>
    <t>1.05625457849714+0.995673996253766i</t>
  </si>
  <si>
    <t>-1.12978958482997+3.01750911070803i</t>
  </si>
  <si>
    <t>-2.77591691005003+2.90398528136579i</t>
  </si>
  <si>
    <t>3.06568659538391+0.702212556286171i</t>
  </si>
  <si>
    <t>0.859097492004765-2.84456515440798i</t>
  </si>
  <si>
    <t>-1.03832974318304+2.83074340321649i</t>
  </si>
  <si>
    <t>-1.02806730246162-0.997966570101900i</t>
  </si>
  <si>
    <t>-2.98856681835625+1.07928603291812i</t>
  </si>
  <si>
    <t>-0.773556379661653+1.14695481299766i</t>
  </si>
  <si>
    <t>-1.02848074135872+2.97542625890825i</t>
  </si>
  <si>
    <t>-3.17254367962217-1.03333214611456i</t>
  </si>
  <si>
    <t>-2.81155496471776+1.17606778501301i</t>
  </si>
  <si>
    <t>1.20369773395035+1.01221438146836i</t>
  </si>
  <si>
    <t>2.78440817314504+0.905185227235002i</t>
  </si>
  <si>
    <t>-3.06661690896707+3.04290632070787i</t>
  </si>
  <si>
    <t>-0.687127424251673+2.84329959334911i</t>
  </si>
  <si>
    <t>2.96822392618619+0.685739061452070i</t>
  </si>
  <si>
    <t>-3.12305985101234-2.97234574810410i</t>
  </si>
  <si>
    <t>-0.778029401508998+3.24306381698865i</t>
  </si>
  <si>
    <t>1.00413126491152+2.76499986196269i</t>
  </si>
  <si>
    <t>0.737644997160722-1.02122000641170i</t>
  </si>
  <si>
    <t>-2.99030237786573-0.720840161944579i</t>
  </si>
  <si>
    <t>-2.80881468193746+2.98383038848287i</t>
  </si>
  <si>
    <t>1.08534719580518-3.22965351620651i</t>
  </si>
  <si>
    <t>-3.02629613698763-1.23528777794137i</t>
  </si>
  <si>
    <t>0.705526153273836-0.664571499331672i</t>
  </si>
  <si>
    <t>-2.64700634560442-0.844690151505326i</t>
  </si>
  <si>
    <t>-2.95658611448714+2.94320627243055i</t>
  </si>
  <si>
    <t>-0.855664468466687-1.18021807001537i</t>
  </si>
  <si>
    <t>-1.14340870569208-2.83598742849553i</t>
  </si>
  <si>
    <t>-3.08816656671006-0.628539406033324i</t>
  </si>
  <si>
    <t>-1.14688993573073+1.37431819238660i</t>
  </si>
  <si>
    <t>-2.76715986827674-0.943262383324596i</t>
  </si>
  <si>
    <t>3.31613319208973+1.05314052581129i</t>
  </si>
  <si>
    <t>2.87123463512581+2.58482983316889i</t>
  </si>
  <si>
    <t>0.964477472366040-3.21636983000974i</t>
  </si>
  <si>
    <t>2.85109205308074-1.28241438306667i</t>
  </si>
  <si>
    <t>2.93316031637767-3.19023436556223i</t>
  </si>
  <si>
    <t>2.93498076785582+2.54661926228675i</t>
  </si>
  <si>
    <t>1.09539618516451+1.10759715806751i</t>
  </si>
  <si>
    <t>1.00256436954192+0.950800684362907i</t>
  </si>
  <si>
    <t>0.911422053184963-2.64636383183456i</t>
  </si>
  <si>
    <t>-3.25837668275709+0.806599712485083i</t>
  </si>
  <si>
    <t>0.754090442921102-2.65821665477931i</t>
  </si>
  <si>
    <t>-1.33044487697451-1.01745373588896i</t>
  </si>
  <si>
    <t>-3.14829854507048-2.86130973663667i</t>
  </si>
  <si>
    <t>0.721906131231212-0.780947870944559i</t>
  </si>
  <si>
    <t>-3.12812274651270-2.92115432895085i</t>
  </si>
  <si>
    <t>-1.00006798227866-0.843402051529870i</t>
  </si>
  <si>
    <t>-2.95727300690651+1.29704725416153i</t>
  </si>
  <si>
    <t>-3.11452159986235+1.38803292294964i</t>
  </si>
  <si>
    <t>-1.31271611960251-2.77510852849150i</t>
  </si>
  <si>
    <t>3.16162717120339-1.05160711886619i</t>
  </si>
  <si>
    <t>-2.69336841865077+0.908282332150706i</t>
  </si>
  <si>
    <t>-2.91432776943516+1.03884060277318i</t>
  </si>
  <si>
    <t>2.83823636861187-2.81628565100611i</t>
  </si>
  <si>
    <t>-1.05010842116572-1.16216099185215i</t>
  </si>
  <si>
    <t>3.05333478870185+1.08515134060277i</t>
  </si>
  <si>
    <t>-2.61850361779193-0.966011632849629i</t>
  </si>
  <si>
    <t>-3.24518222448298+1.21480118037845i</t>
  </si>
  <si>
    <t>-1.08892460876518-3.07341235845171i</t>
  </si>
  <si>
    <t>2.91646612193059+2.83393181068583i</t>
  </si>
  <si>
    <t>-2.71622855217070-0.825412224336429i</t>
  </si>
  <si>
    <t>0.695828100390815-3.07250480277650i</t>
  </si>
  <si>
    <t>0.825050933902501+2.80398318177910i</t>
  </si>
  <si>
    <t>-1.10621420818850-2.97773357709205i</t>
  </si>
  <si>
    <t>-1.18206198189639-2.79438628775114i</t>
  </si>
  <si>
    <t>-1.34343634903121-2.91517863932624i</t>
  </si>
  <si>
    <t>2.72669196258676-2.97392396364590i</t>
  </si>
  <si>
    <t>-1.01451370486673-2.81132584000852i</t>
  </si>
  <si>
    <t>-1.02229933229769+0.833788154029226i</t>
  </si>
  <si>
    <t>-0.697312260471039+1.08788877402755i</t>
  </si>
  <si>
    <t>-0.927199731563292-0.634618922154853i</t>
  </si>
  <si>
    <t>-2.95093704817107-2.94162485644790i</t>
  </si>
  <si>
    <t>3.00235153111604+2.83150210377169i</t>
  </si>
  <si>
    <t>-2.55673783462605+3.33175463828799i</t>
  </si>
  <si>
    <t>-3.15842530659446-2.86570889895378i</t>
  </si>
  <si>
    <t>-1.17518565144176-0.857721336642451i</t>
  </si>
  <si>
    <t>-3.42231696054667-2.71088577970788i</t>
  </si>
  <si>
    <t>2.67260169038763-3.26772012817367i</t>
  </si>
  <si>
    <t>2.86834337397771+2.93242208534787i</t>
  </si>
  <si>
    <t>0.830815534139482-2.94869897711485i</t>
  </si>
  <si>
    <t>3.33494245451053+0.764339537495084i</t>
  </si>
  <si>
    <t>-2.82700312132948+1.12852294624411i</t>
  </si>
  <si>
    <t>-0.965918849033230-2.90159934044598i</t>
  </si>
  <si>
    <t>-1.07401478607670-3.08341141651625i</t>
  </si>
  <si>
    <t>2.67254438952915+0.818484819839989i</t>
  </si>
  <si>
    <t>0.900306656834284+3.07909581221337i</t>
  </si>
  <si>
    <t>0.757651169982245+2.96740699790993i</t>
  </si>
  <si>
    <t>1.13634019353298+3.22406555714536i</t>
  </si>
  <si>
    <t>-2.88504139609971+0.949690487804868i</t>
  </si>
  <si>
    <t>-3.06860909425857-2.93883981309759i</t>
  </si>
  <si>
    <t>-1.12795101920243-1.46334047319221i</t>
  </si>
  <si>
    <t>-0.913364834923328+1.11721617303227i</t>
  </si>
  <si>
    <t>2.98419132350793-2.85573842389414i</t>
  </si>
  <si>
    <t>1.35805807113627-2.86911734886097i</t>
  </si>
  <si>
    <t>-2.90046640262284-1.21899676139544i</t>
  </si>
  <si>
    <t>0.831759917074884+2.75255651559067i</t>
  </si>
  <si>
    <t>-0.895466469289563+1.09820608844082i</t>
  </si>
  <si>
    <t>2.80328439386974-2.79073955150043i</t>
  </si>
  <si>
    <t>3.25324263183608-0.964333631298766i</t>
  </si>
  <si>
    <t>-2.84262276531730-1.01275053667974i</t>
  </si>
  <si>
    <t>0.762372976300136+0.968611784497755i</t>
  </si>
  <si>
    <t>1.12165198593278-0.929820394971786i</t>
  </si>
  <si>
    <t>-2.94231751557348-3.11141954113155i</t>
  </si>
  <si>
    <t>3.24459488108167-1.12897369228715i</t>
  </si>
  <si>
    <t>-2.75926222657116-0.791817631615318i</t>
  </si>
  <si>
    <t>2.74933788191124-0.848499078586313i</t>
  </si>
  <si>
    <t>2.98352230584254+2.98152031043356i</t>
  </si>
  <si>
    <t>2.73945757341677+3.09891749963954i</t>
  </si>
  <si>
    <t>-0.879918115294918+3.13106793540295i</t>
  </si>
  <si>
    <t>-1.36389379850876+0.807572998683912i</t>
  </si>
  <si>
    <t>2.76972830370952+3.02367948283461i</t>
  </si>
  <si>
    <t>-0.749407470116940-2.94067380212105i</t>
  </si>
  <si>
    <t>-0.903502636476152+2.92829503684341i</t>
  </si>
  <si>
    <t>-1.00117092111874-2.60081061460230i</t>
  </si>
  <si>
    <t>3.06027571366800-3.14619168613331i</t>
  </si>
  <si>
    <t>1.19580716587369+1.18860373594338i</t>
  </si>
  <si>
    <t>-1.12117172202421-0.793102714943158i</t>
  </si>
  <si>
    <t>2.79291854937991-2.83311798386988i</t>
  </si>
  <si>
    <t>1.18139606435083+2.75208099318468i</t>
  </si>
  <si>
    <t>-2.98901449741360-0.811706084490343i</t>
  </si>
  <si>
    <t>2.97859452677776-1.23810336712502i</t>
  </si>
  <si>
    <t>-2.75604419387222-3.04421951142876i</t>
  </si>
  <si>
    <t>-1.17091410521102+0.960723517315045i</t>
  </si>
  <si>
    <t>1.08330679505096+1.21388318560753i</t>
  </si>
  <si>
    <t>2.97797117280536-2.74737131688965i</t>
  </si>
  <si>
    <t>1.23320564896891+1.21101146526277i</t>
  </si>
  <si>
    <t>2.53148946722594+1.31185450681283i</t>
  </si>
  <si>
    <t>2.84601781336106+3.16795563922755i</t>
  </si>
  <si>
    <t>0.635692006403859+3.09655798358167i</t>
  </si>
  <si>
    <t>0.725639493016216+1.14449360550406i</t>
  </si>
  <si>
    <t>2.68097298186259+3.13100577337750i</t>
  </si>
  <si>
    <t>0.902195824603986+1.21954675480261i</t>
  </si>
  <si>
    <t>1.09742488325923-2.95080515145503i</t>
  </si>
  <si>
    <t>2.85431592279665+3.17846975559179i</t>
  </si>
  <si>
    <t>-2.89914031432829-2.93781952922805i</t>
  </si>
  <si>
    <t>-1.23910091422535+2.68123077247418i</t>
  </si>
  <si>
    <t>0.980376846455999+1.13624896890158i</t>
  </si>
  <si>
    <t>1.09584699117824-0.853136701523083i</t>
  </si>
  <si>
    <t>3.12848951545064-0.860129446789968i</t>
  </si>
  <si>
    <t>-0.912250119552236-0.875287351244024i</t>
  </si>
  <si>
    <t>3.08766739548751-2.69047561149118i</t>
  </si>
  <si>
    <t>3.32320630558593-2.65251117849218i</t>
  </si>
  <si>
    <t>3.02221217115776-0.812158800008737i</t>
  </si>
  <si>
    <t>-2.75932396001721-1.15067995134031i</t>
  </si>
  <si>
    <t>-1.00895821317580+0.889882767782794i</t>
  </si>
  <si>
    <t>1.05572355993366-0.902910547990400i</t>
  </si>
  <si>
    <t>0.789849260622890+2.88425522041614i</t>
  </si>
  <si>
    <t>0.975673646291950-0.754689047830493i</t>
  </si>
  <si>
    <t>-1.36958232713557+2.86761108007386i</t>
  </si>
  <si>
    <t>-0.853348221455651+0.892489251167705i</t>
  </si>
  <si>
    <t>1.07627796711713-1.14077850831604i</t>
  </si>
  <si>
    <t>-0.775723839955277-1.08413685760996i</t>
  </si>
  <si>
    <t>2.88645749872909+1.35879373995260i</t>
  </si>
  <si>
    <t>1.11603438619014-0.756888409896241i</t>
  </si>
  <si>
    <t>3.18024588259064-0.694673928567311i</t>
  </si>
  <si>
    <t>0.969017561738872+0.924057927744274i</t>
  </si>
  <si>
    <t>-1.20749734453647+0.872338725101670i</t>
  </si>
  <si>
    <t>1.19200089416431-0.970313104543274i</t>
  </si>
  <si>
    <t>2.85460129758112+1.31474459789756i</t>
  </si>
  <si>
    <t>0.835063778668343+0.938076284178962i</t>
  </si>
  <si>
    <t>-1.12254073390353+0.775259691193480i</t>
  </si>
  <si>
    <t>0.527587686261393+2.96800621268162i</t>
  </si>
  <si>
    <t>0.956388149410441-0.915460187160547i</t>
  </si>
  <si>
    <t>-0.954392191092953-0.976625618735182i</t>
  </si>
  <si>
    <t>-0.995725516224747-0.906351242137623i</t>
  </si>
  <si>
    <t>0.769035700206915+3.05473967563893i</t>
  </si>
  <si>
    <t>-3.07566529789384+0.816886186460655i</t>
  </si>
  <si>
    <t>2.63310643073237+3.08187132316513i</t>
  </si>
  <si>
    <t>1.02668939852578-2.76321359917542i</t>
  </si>
  <si>
    <t>0.728437642465181+2.86808808124038i</t>
  </si>
  <si>
    <t>2.86047112861437-0.860286598045402i</t>
  </si>
  <si>
    <t>0.952077966246551-1.02873080336609i</t>
  </si>
  <si>
    <t>0.989325270662008+1.20781533177256i</t>
  </si>
  <si>
    <t>0.708133929275861+3.02996081727604i</t>
  </si>
  <si>
    <t>0.910754645263107+1.14161552835269i</t>
  </si>
  <si>
    <t>-1.36572584066265+2.91196025150950i</t>
  </si>
  <si>
    <t>-0.923866538923526+0.922977067451163i</t>
  </si>
  <si>
    <t>2.85504772959707+1.27171175195976i</t>
  </si>
  <si>
    <t>-1.12587963066134+2.83910113455293i</t>
  </si>
  <si>
    <t>2.96622156855088-2.92388026041660i</t>
  </si>
  <si>
    <t>2.91928016143662+1.34196108033197i</t>
  </si>
  <si>
    <t>2.53324586437687+3.06149202036070i</t>
  </si>
  <si>
    <t>-3.09510292105171+3.05429541514566i</t>
  </si>
  <si>
    <t>3.18388975186828-2.97983496020819i</t>
  </si>
  <si>
    <t>-0.761001939495431-2.96050566771513i</t>
  </si>
  <si>
    <t>1.21012868499866+0.958286485297169i</t>
  </si>
  <si>
    <t>1.07389988160704-3.00699776999585i</t>
  </si>
  <si>
    <t>1.15459702949857+1.13555597053880i</t>
  </si>
  <si>
    <t>2.78276366823675-1.13566908808758i</t>
  </si>
  <si>
    <t>-2.72798615403856-2.81821331932015i</t>
  </si>
  <si>
    <t>2.96888216972192+3.12824629785492i</t>
  </si>
  <si>
    <t>2.95435104711054+1.04576358085367i</t>
  </si>
  <si>
    <t>2.80705512577422+1.27003524840173i</t>
  </si>
  <si>
    <t>0.969851624236775+3.01517058870804i</t>
  </si>
  <si>
    <t>2.71948249525611-2.92226481561220i</t>
  </si>
  <si>
    <t>-2.77224017965931-2.93595273223426i</t>
  </si>
  <si>
    <t>0.709106800674788+2.86546458197457i</t>
  </si>
  <si>
    <t>-2.84579945091098-3.14187765559944i</t>
  </si>
  <si>
    <t>0.873959524362302-1.03015527206500i</t>
  </si>
  <si>
    <t>-2.98502181707962-1.02886996050347i</t>
  </si>
  <si>
    <t>-2.94260040386513+2.86918175555448i</t>
  </si>
  <si>
    <t>1.03054808198155+1.22775884043031i</t>
  </si>
  <si>
    <t>0.796588433517445+2.88853437589618i</t>
  </si>
  <si>
    <t>0.837991354290025+0.949776804808006i</t>
  </si>
  <si>
    <t>-0.863790038798168-3.14487258053216i</t>
  </si>
  <si>
    <t>2.92986523079256-0.741934626140540i</t>
  </si>
  <si>
    <t>-3.32868398272250+2.97271494510790i</t>
  </si>
  <si>
    <t>-1.01041797030069-3.03595475293628i</t>
  </si>
  <si>
    <t>-3.10846582478634+0.935632670125729i</t>
  </si>
  <si>
    <t>-2.82227042463733-3.09061934866858i</t>
  </si>
  <si>
    <t>-1.02482352639933-0.893477061154990i</t>
  </si>
  <si>
    <t>-0.881473254741387+1.19901350935588i</t>
  </si>
  <si>
    <t>-0.848178227508300-1.03730374838260i</t>
  </si>
  <si>
    <t>-0.779697187275171+3.01140662928327i</t>
  </si>
  <si>
    <t>1.03241783446555+1.25102593578333i</t>
  </si>
  <si>
    <t>-1.17042214674798+2.93867108524545i</t>
  </si>
  <si>
    <t>-0.902778329926426-1.16745888796507i</t>
  </si>
  <si>
    <t>3.11311487729740-2.88776499077744i</t>
  </si>
  <si>
    <t>1.07829386931197-2.78948147937559i</t>
  </si>
  <si>
    <t>0.926303501787907+3.02551660344868i</t>
  </si>
  <si>
    <t>2.97328743907958-0.828612262406696i</t>
  </si>
  <si>
    <t>-0.972499974989153-1.00440817324742i</t>
  </si>
  <si>
    <t>0.926190369807567+3.12825852780612i</t>
  </si>
  <si>
    <t>2.93213373148433+2.99014620096208i</t>
  </si>
  <si>
    <t>-0.881277414182716-1.11387629401487i</t>
  </si>
  <si>
    <t>3.09630202927184+1.10183868646785i</t>
  </si>
  <si>
    <t>2.88173518770152+2.88613796369598i</t>
  </si>
  <si>
    <t>-2.88830931710459-1.24722063396320i</t>
  </si>
  <si>
    <t>-1.26879226183481-0.879392999402451i</t>
  </si>
  <si>
    <t>-0.841978767712751-2.99719413321838i</t>
  </si>
  <si>
    <t>2.87095796732515+3.22369026278737i</t>
  </si>
  <si>
    <t>-1.01749992260762+0.906449061541160i</t>
  </si>
  <si>
    <t>-2.93354173829635-2.92873640629134i</t>
  </si>
  <si>
    <t>-0.923847102507631-1.01893936034937i</t>
  </si>
  <si>
    <t>-3.02102117581327+0.895592249295067i</t>
  </si>
  <si>
    <t>-0.786747160507611-3.17610024895224i</t>
  </si>
  <si>
    <t>-0.987385294754359-2.99312871620313i</t>
  </si>
  <si>
    <t>-0.985153228339375+1.02675773396201i</t>
  </si>
  <si>
    <t>2.69222021998198-0.891055358459453i</t>
  </si>
  <si>
    <t>-2.88587511695944+2.67927553946621i</t>
  </si>
  <si>
    <t>2.84484994602117+0.980736108304066i</t>
  </si>
  <si>
    <t>-2.96465481412724+2.92474809636908i</t>
  </si>
  <si>
    <t>2.84136650812881+1.08651033530130i</t>
  </si>
  <si>
    <t>-3.02449294136334+2.84601058565369i</t>
  </si>
  <si>
    <t>-2.88675280855724-1.05728381973524i</t>
  </si>
  <si>
    <t>3.35166092333145-0.916028768486085i</t>
  </si>
  <si>
    <t>0.815608749798082-2.72774568892012i</t>
  </si>
  <si>
    <t>-2.82375957092530+2.92636506343945i</t>
  </si>
  <si>
    <t>1.12760900059252-1.08025293328125i</t>
  </si>
  <si>
    <t>-1.15939831591671+1.08210058397027i</t>
  </si>
  <si>
    <t>-0.987148958691538+2.99622038590568i</t>
  </si>
  <si>
    <t>-1.10699377084380+2.77276297589338i</t>
  </si>
  <si>
    <t>0.798477619188562+3.08229086533551i</t>
  </si>
  <si>
    <t>0.861176949084663+1.26335819759164i</t>
  </si>
  <si>
    <t>-3.26398041196752+0.715481116898072i</t>
  </si>
  <si>
    <t>-2.87007637170174-2.84026156538688i</t>
  </si>
  <si>
    <t>2.84902610119679+1.17640802455294i</t>
  </si>
  <si>
    <t>2.84852372803626+1.21810318234431i</t>
  </si>
  <si>
    <t>0.931650596008152+0.894160974906588i</t>
  </si>
  <si>
    <t>1.29209065371251-0.706586825779680i</t>
  </si>
  <si>
    <t>1.02983720597675+1.07127728825275i</t>
  </si>
  <si>
    <t>2.82581179988261-2.99758288407330i</t>
  </si>
  <si>
    <t>-2.85793923028939+0.748043167588388i</t>
  </si>
  <si>
    <t>3.04983603215747-0.934416503381700i</t>
  </si>
  <si>
    <t>0.912197710255068+3.05281359806440i</t>
  </si>
  <si>
    <t>-3.16254464778293+1.03480922635872i</t>
  </si>
  <si>
    <t>-3.01240767644469+1.11154773486694i</t>
  </si>
  <si>
    <t>0.990573373245429+1.00872249200343i</t>
  </si>
  <si>
    <t>2.91535018929742+0.891758765417111i</t>
  </si>
  <si>
    <t>-1.26468208921690+3.01659713650939i</t>
  </si>
  <si>
    <t>-0.958512513748185+0.872265786412336i</t>
  </si>
  <si>
    <t>-1.07479673944517-2.91665212133241i</t>
  </si>
  <si>
    <t>2.96156010923131+0.831203341443947i</t>
  </si>
  <si>
    <t>2.87482708053843-0.989609860423247i</t>
  </si>
  <si>
    <t>-0.957288972119457-0.797698072230683i</t>
  </si>
  <si>
    <t>-1.28303850837273+1.07443171408010i</t>
  </si>
  <si>
    <t>-0.967934767910122-1.15432143453997i</t>
  </si>
  <si>
    <t>-3.07388558262014-0.803151608450299i</t>
  </si>
  <si>
    <t>-2.71500440372663+0.924073894420981i</t>
  </si>
  <si>
    <t>2.92529759726238+0.961270172874043i</t>
  </si>
  <si>
    <t>-3.22455474723521+0.710899204753514i</t>
  </si>
  <si>
    <t>-3.11171636710258+1.20228820278498i</t>
  </si>
  <si>
    <t>-0.888122891882984+2.97759644012077i</t>
  </si>
  <si>
    <t>2.83106367243389+1.18510414440406i</t>
  </si>
  <si>
    <t>1.21159353677951+2.94787209925519i</t>
  </si>
  <si>
    <t>2.87012850268379+0.933744629333241i</t>
  </si>
  <si>
    <t>-2.87836151991147-1.16944117230441i</t>
  </si>
  <si>
    <t>-1.00420919301557-2.75817825689046i</t>
  </si>
  <si>
    <t>-2.75823611437145+0.971343822492983i</t>
  </si>
  <si>
    <t>3.23472881630268+2.88882024060065i</t>
  </si>
  <si>
    <t>3.05304137655748+2.81113205034576i</t>
  </si>
  <si>
    <t>2.89974125719064+2.59401009380692i</t>
  </si>
  <si>
    <t>3.20905437335611+3.02699903770322i</t>
  </si>
  <si>
    <t>-2.94037497566672-1.02519808659881i</t>
  </si>
  <si>
    <t>2.93385410970499-3.02532897436397i</t>
  </si>
  <si>
    <t>0.985017714489071+2.86391841057001i</t>
  </si>
  <si>
    <t>-3.14554360206837+1.16730870855163i</t>
  </si>
  <si>
    <t>3.07792713265695+2.94982133139278i</t>
  </si>
  <si>
    <t>-0.839300394547028-2.90768825828111i</t>
  </si>
  <si>
    <t>0.993483562963603-3.06012595153071i</t>
  </si>
  <si>
    <t>2.97648303718677+3.05892349077310i</t>
  </si>
  <si>
    <t>-2.83499508952129+3.33727964722535i</t>
  </si>
  <si>
    <t>2.91829738346739+2.57795710529853i</t>
  </si>
  <si>
    <t>-0.941303494401889+0.810409255522231i</t>
  </si>
  <si>
    <t>0.765421183370307-2.96940871926577i</t>
  </si>
  <si>
    <t>1.18259334629166-2.98304026548709i</t>
  </si>
  <si>
    <t>-1.08825827751461+3.00347977105397i</t>
  </si>
  <si>
    <t>2.95434644541690-2.96817801799880i</t>
  </si>
  <si>
    <t>0.941590458155409-1.06919713997997i</t>
  </si>
  <si>
    <t>-3.22539792813229-2.88752666062707i</t>
  </si>
  <si>
    <t>-2.93012037245409-0.980754196972122i</t>
  </si>
  <si>
    <t>-0.845174592549376-2.62950256246665i</t>
  </si>
  <si>
    <t>2.89885948015517-1.05419030270942i</t>
  </si>
  <si>
    <t>-2.92961947075439-3.04484264788831i</t>
  </si>
  <si>
    <t>-1.13084750638805-1.01267879211709i</t>
  </si>
  <si>
    <t>-0.844406783392121-2.70201192524668i</t>
  </si>
  <si>
    <t>-1.09643054021245-2.73103440307455i</t>
  </si>
  <si>
    <t>-0.969585926025211+3.07043043145760i</t>
  </si>
  <si>
    <t>-3.02201398529955-0.842292981639997i</t>
  </si>
  <si>
    <t>-2.84661442601554+2.85676333793686i</t>
  </si>
  <si>
    <t>2.80810503724320+3.04452220908791i</t>
  </si>
  <si>
    <t>-0.905191556130257+3.22047894896397i</t>
  </si>
  <si>
    <t>0.857214270586932-2.80986526977600i</t>
  </si>
  <si>
    <t>1.16905081704644+0.941852286156749i</t>
  </si>
  <si>
    <t>-3.20693986711418-3.06379664561086i</t>
  </si>
  <si>
    <t>-1.09021065065241+0.865656444556089i</t>
  </si>
  <si>
    <t>2.87676890347729-2.87944217528777i</t>
  </si>
  <si>
    <t>-0.835389297227924-2.85054594815511i</t>
  </si>
  <si>
    <t>-1.03728248564429+2.94502650889692i</t>
  </si>
  <si>
    <t>2.84104345421730-1.19169685467639i</t>
  </si>
  <si>
    <t>3.01249889887124-2.71804010723848i</t>
  </si>
  <si>
    <t>2.96651955388944+2.83272765231179i</t>
  </si>
  <si>
    <t>3.09251555745902-3.09447888046780i</t>
  </si>
  <si>
    <t>0.994320041127174-1.14436369857083i</t>
  </si>
  <si>
    <t>2.94242114070217-0.754211860934708i</t>
  </si>
  <si>
    <t>-0.991385409528952+0.853390533326556i</t>
  </si>
  <si>
    <t>-1.21330850417053+0.987471070003708i</t>
  </si>
  <si>
    <t>-1.06322072503090-2.67589609711052i</t>
  </si>
  <si>
    <t>1.09926745588495+1.08687735827701i</t>
  </si>
  <si>
    <t>2.98364634410915+1.00997902115129i</t>
  </si>
  <si>
    <t>-2.94508601535056+2.88785945682325i</t>
  </si>
  <si>
    <t>-0.896211796126660+1.00416606454327i</t>
  </si>
  <si>
    <t>3.07622130284138+0.857331933596984i</t>
  </si>
  <si>
    <t>0.815403030484101-1.05131053258588i</t>
  </si>
  <si>
    <t>-3.04076075432251+2.82776813063845i</t>
  </si>
  <si>
    <t>3.17099134106530+3.15749484898659i</t>
  </si>
  <si>
    <t>1.09055099909265+0.913206595543201i</t>
  </si>
  <si>
    <t>3.02932328494724-2.81899435512219i</t>
  </si>
  <si>
    <t>1.15060451820344-1.03798086730324i</t>
  </si>
  <si>
    <t>-0.776850828416836+1.01577613475356i</t>
  </si>
  <si>
    <t>-0.881699336081585+2.91287395483839i</t>
  </si>
  <si>
    <t>-2.89646918883611-1.12967080428752i</t>
  </si>
  <si>
    <t>0.903124265384531+2.86398182144557i</t>
  </si>
  <si>
    <t>3.06027136338513+2.75043352304769i</t>
  </si>
  <si>
    <t>1.11435677491294+2.98155206275571i</t>
  </si>
  <si>
    <t>-2.85571316766141-1.01303447136307i</t>
  </si>
  <si>
    <t>0.969672937809870+3.03758782847404i</t>
  </si>
  <si>
    <t>-2.92930815928135-0.932675106206311i</t>
  </si>
  <si>
    <t>-1.02036714929759-0.952598362912158i</t>
  </si>
  <si>
    <t>-3.22939059823805+1.15019935085590i</t>
  </si>
  <si>
    <t>-3.07087457390726-1.09294796542487i</t>
  </si>
  <si>
    <t>2.91017762717495+2.92582661447732i</t>
  </si>
  <si>
    <t>-3.06872265936625+1.20714058250871i</t>
  </si>
  <si>
    <t>2.91074303701664-2.93903318272652i</t>
  </si>
  <si>
    <t>1.04397496332552-3.01708066112569i</t>
  </si>
  <si>
    <t>-2.90488989861431+2.82694213813596i</t>
  </si>
  <si>
    <t>-0.923342988353906+1.17692657490778i</t>
  </si>
  <si>
    <t>-0.986072911635838-0.892975373338822i</t>
  </si>
  <si>
    <t>-0.853343992049034+1.01099170672421i</t>
  </si>
  <si>
    <t>-2.98097717169809+3.20107866357342i</t>
  </si>
  <si>
    <t>2.67127597846912-0.746524556566538i</t>
  </si>
  <si>
    <t>3.03685735234961+1.04531035366723i</t>
  </si>
  <si>
    <t>-1.18601043943027-0.910703095672244i</t>
  </si>
  <si>
    <t>2.97529045273262-3.10561489082102i</t>
  </si>
  <si>
    <t>1.04932578020908-2.84770772215340i</t>
  </si>
  <si>
    <t>-2.97063669671060+2.71766058639585i</t>
  </si>
  <si>
    <t>-0.876757484909386+0.963113565950364i</t>
  </si>
  <si>
    <t>-2.82012801741690-1.07692752381055i</t>
  </si>
  <si>
    <t>2.89066032531595-2.90779559417972i</t>
  </si>
  <si>
    <t>-0.888104862454490+2.81307048203564i</t>
  </si>
  <si>
    <t>2.87082397879714-2.77445978127355i</t>
  </si>
  <si>
    <t>-0.684040494683900+0.787097368627276i</t>
  </si>
  <si>
    <t>0.815781215985929-2.73085334857192i</t>
  </si>
  <si>
    <t>1.16374278104362-3.07332649777591i</t>
  </si>
  <si>
    <t>-0.936544195413549+0.987723159723533i</t>
  </si>
  <si>
    <t>3.05780914617623+3.00094730936904i</t>
  </si>
  <si>
    <t>3.08872647501632+3.12377704116712i</t>
  </si>
  <si>
    <t>3.05344084112286-0.927523185916225i</t>
  </si>
  <si>
    <t>-2.86414445496548+3.12465892627952i</t>
  </si>
  <si>
    <t>2.95516133162509-0.934567084094860i</t>
  </si>
  <si>
    <t>1.03288600913073-0.984312218986793i</t>
  </si>
  <si>
    <t>2.99906930729761-1.06642767684657i</t>
  </si>
  <si>
    <t>1.05734176619573+3.08908333680679i</t>
  </si>
  <si>
    <t>-3.02717645605225+3.07026605541054i</t>
  </si>
  <si>
    <t>3.01978717924414-2.83222491235088i</t>
  </si>
  <si>
    <t>-3.10118493608917+0.957275646450527i</t>
  </si>
  <si>
    <t>-0.947211707903814-2.91792685526932i</t>
  </si>
  <si>
    <t>-2.77459361230890-1.03074643717122i</t>
  </si>
  <si>
    <t>-3.13971926586009+1.07715796573470i</t>
  </si>
  <si>
    <t>2.97530850135607-0.899406830520059i</t>
  </si>
  <si>
    <t>3.06348130561225-2.88960987008704i</t>
  </si>
  <si>
    <t>-0.951318036785440-1.10292757398538i</t>
  </si>
  <si>
    <t>0.744346335464685-0.916473323056351i</t>
  </si>
  <si>
    <t>0.973436343763948-3.01291027966393i</t>
  </si>
  <si>
    <t>-0.848289492147677+2.87337660684082i</t>
  </si>
  <si>
    <t>-2.91160057036550+2.98458973142375i</t>
  </si>
  <si>
    <t>-3.27724796263639+0.897338906608086i</t>
  </si>
  <si>
    <t>-0.974812724549156+2.91178736034222i</t>
  </si>
  <si>
    <t>1.05613051300397+3.00791504116327i</t>
  </si>
  <si>
    <t>-0.844573390189725+1.08166755558089i</t>
  </si>
  <si>
    <t>0.659762536313725+2.81967552671771i</t>
  </si>
  <si>
    <t>1.08820037978151+1.09691795043431i</t>
  </si>
  <si>
    <t>-0.903103886074122+2.82017466365316i</t>
  </si>
  <si>
    <t>-3.03187509824648+1.18916310758944i</t>
  </si>
  <si>
    <t>0.941208565715466+2.91885863991543i</t>
  </si>
  <si>
    <t>-0.987721740104046-2.85707562459143i</t>
  </si>
  <si>
    <t>0.856612370926358+2.86033027857053i</t>
  </si>
  <si>
    <t>1.17135102458359-2.90069087786003i</t>
  </si>
  <si>
    <t>-1.01290177072279+1.08905388177344i</t>
  </si>
  <si>
    <t>0.966080449589761-2.77078373075719i</t>
  </si>
  <si>
    <t>3.08709514477951-3.27333747768251i</t>
  </si>
  <si>
    <t>-2.83548482451112+3.02568302526188i</t>
  </si>
  <si>
    <t>-1.33551487817934-3.26205767036854i</t>
  </si>
  <si>
    <t>1.05906362668084+2.94408453753181i</t>
  </si>
  <si>
    <t>-1.13015864321268+2.92366769639341i</t>
  </si>
  <si>
    <t>-0.903802077400166-2.86485056649948i</t>
  </si>
  <si>
    <t>0.963599114529422-0.961934259663389i</t>
  </si>
  <si>
    <t>3.19015129766294-0.746995342081848i</t>
  </si>
  <si>
    <t>0.962440554295968-1.29590303027270i</t>
  </si>
  <si>
    <t>-3.06202306075938-0.812616793482468i</t>
  </si>
  <si>
    <t>2.70182658401847+2.97820558919325i</t>
  </si>
  <si>
    <t>3.16207944094467-0.792151983614289i</t>
  </si>
  <si>
    <t>-1.03023479464393-0.975661386887602i</t>
  </si>
  <si>
    <t>0.910251390316890-0.719258761240327i</t>
  </si>
  <si>
    <t>3.08599657667991+0.902804615921657i</t>
  </si>
  <si>
    <t>-3.17276529601832-0.800712901539499i</t>
  </si>
  <si>
    <t>3.10053853373563-0.947571871108493i</t>
  </si>
  <si>
    <t>0.993497508804367-2.75945227543836i</t>
  </si>
  <si>
    <t>-0.941761490847932+2.97804599707566i</t>
  </si>
  <si>
    <t>3.05246849270911+0.874965455578118i</t>
  </si>
  <si>
    <t>-0.942351084028738-0.926926208223474i</t>
  </si>
  <si>
    <t>3.04328814501490+1.02294493566254i</t>
  </si>
  <si>
    <t>-3.06814356426749-2.89654455897731i</t>
  </si>
  <si>
    <t>3.00799487565908-3.04113236982791i</t>
  </si>
  <si>
    <t>-2.74504841306445-0.693409358774589i</t>
  </si>
  <si>
    <t>1.16290551719737-1.14622870248684i</t>
  </si>
  <si>
    <t>3.23642437420131-0.938532999300663i</t>
  </si>
  <si>
    <t>-3.11959660454769-2.79795324766872i</t>
  </si>
  <si>
    <t>-0.976302688455953+2.88088649424004i</t>
  </si>
  <si>
    <t>-2.80151295348185-0.891501555945226i</t>
  </si>
  <si>
    <t>0.809090670898976-0.992072311496043i</t>
  </si>
  <si>
    <t>-3.01890756064131+2.99626179251877i</t>
  </si>
  <si>
    <t>2.80952883483500-1.09406764928977i</t>
  </si>
  <si>
    <t>-2.94043274328174-1.04449654931973i</t>
  </si>
  <si>
    <t>-3.08544664630245-2.98491268816602i</t>
  </si>
  <si>
    <t>-0.788387981998682+0.872244748174482i</t>
  </si>
  <si>
    <t>3.07933270973605-2.93695460035420i</t>
  </si>
  <si>
    <t>2.86128449747211+2.72514362602645i</t>
  </si>
  <si>
    <t>-3.22967638423123-1.04045575664901i</t>
  </si>
  <si>
    <t>-1.09361501444664-0.949252710880294i</t>
  </si>
  <si>
    <t>-3.19383277842142-0.684243464471825i</t>
  </si>
  <si>
    <t>1.16301545853990+3.01860979781768i</t>
  </si>
  <si>
    <t>-1.19237523491928+0.836931786284641i</t>
  </si>
  <si>
    <t>-0.619722329885926+2.79340562929573i</t>
  </si>
  <si>
    <t>2.79962105216786-1.05420539026869i</t>
  </si>
  <si>
    <t>-2.85019202362907-3.19852905157864i</t>
  </si>
  <si>
    <t>3.03052465215079-3.01803763090918i</t>
  </si>
  <si>
    <t>2.60483790887195-0.916166614791646i</t>
  </si>
  <si>
    <t>-1.06137045203480+3.12333964820098i</t>
  </si>
  <si>
    <t>-3.00641113653034+2.93645869025450i</t>
  </si>
  <si>
    <t>-2.92680195802741-0.899788669592598i</t>
  </si>
  <si>
    <t>1.11832038420470+3.12411934804993i</t>
  </si>
  <si>
    <t>-1.10077331206650+3.00186524183488i</t>
  </si>
  <si>
    <t>-0.900451051411206+1.06450417739539i</t>
  </si>
  <si>
    <t>-1.04826124387177+1.10716776776003i</t>
  </si>
  <si>
    <t>-2.71848293448082-3.08542979642421i</t>
  </si>
  <si>
    <t>-0.999645490566967+1.05822150980215i</t>
  </si>
  <si>
    <t>2.96312939326871+3.13067313174852i</t>
  </si>
  <si>
    <t>2.86001748792058+1.09096225827651i</t>
  </si>
  <si>
    <t>-0.868935487584733+2.93080416069048i</t>
  </si>
  <si>
    <t>1.06671854097229+2.87619576941815i</t>
  </si>
  <si>
    <t>-3.01579750248614-3.04619904532276i</t>
  </si>
  <si>
    <t>-2.72374607927949+3.32524883403193i</t>
  </si>
  <si>
    <t>-1.20572183377609-1.12222769502762i</t>
  </si>
  <si>
    <t>-2.96487225557098-2.79958326676154i</t>
  </si>
  <si>
    <t>3.15839028833008+3.15517954667710i</t>
  </si>
  <si>
    <t>3.05761558192362-1.18616951726790i</t>
  </si>
  <si>
    <t>-0.960407033381435-1.16222124912127i</t>
  </si>
  <si>
    <t>0.971200924130111+1.04016515882477i</t>
  </si>
  <si>
    <t>1.02339411850407+2.92828320930804i</t>
  </si>
  <si>
    <t>2.90524780496351+0.893080778548996i</t>
  </si>
  <si>
    <t>3.08140207971419-3.17803199023091i</t>
  </si>
  <si>
    <t>-0.923288188987598-0.963726054228957i</t>
  </si>
  <si>
    <t>-0.814487466720749+2.88025965879333i</t>
  </si>
  <si>
    <t>2.83654131240368+3.04488381078207i</t>
  </si>
  <si>
    <t>-2.71301965965147+3.11821781483627i</t>
  </si>
  <si>
    <t>-2.90979069076540-0.665596804643544i</t>
  </si>
  <si>
    <t>-2.90503649221265-0.926253110068108i</t>
  </si>
  <si>
    <t>-1.14582676825749-2.88879247286232i</t>
  </si>
  <si>
    <t>1.16073849244977+0.803911654596650i</t>
  </si>
  <si>
    <t>2.85934172117086-0.897308677320312i</t>
  </si>
  <si>
    <t>-2.83761438396251-0.947565334508329i</t>
  </si>
  <si>
    <t>-1.31397854442524+3.18020386133343i</t>
  </si>
  <si>
    <t>1.28826167468702+2.85577269109894i</t>
  </si>
  <si>
    <t>2.99196080982374+3.08438512739922i</t>
  </si>
  <si>
    <t>-0.664020820299496+2.91523116530314i</t>
  </si>
  <si>
    <t>-1.20225803404648-0.905454956770379i</t>
  </si>
  <si>
    <t>-2.79443750174202-1.16510222908979i</t>
  </si>
  <si>
    <t>2.95938200720756+3.05511944421503i</t>
  </si>
  <si>
    <t>-2.74444756006075+2.83196085112415i</t>
  </si>
  <si>
    <t>3.02972689615811+1.08213969843833i</t>
  </si>
  <si>
    <t>1.21188694901783+1.03029767280576i</t>
  </si>
  <si>
    <t>0.837897780820269-0.993381523400285i</t>
  </si>
  <si>
    <t>-1.07038665069552+0.922845239161335i</t>
  </si>
  <si>
    <t>2.74386115430830-2.93068868263946i</t>
  </si>
  <si>
    <t>1.24648197064009+0.798957903985514i</t>
  </si>
  <si>
    <t>1.01716191347384+2.83973350236513i</t>
  </si>
  <si>
    <t>-2.86703656110989+2.99640649371181i</t>
  </si>
  <si>
    <t>2.69058097633385-3.04939633945683i</t>
  </si>
  <si>
    <t>1.12954403487906+1.14725130007475i</t>
  </si>
  <si>
    <t>0.830697367097618+2.93931635253249i</t>
  </si>
  <si>
    <t>1.13982895451576-2.99196890885655i</t>
  </si>
  <si>
    <t>-3.03491458464189+3.03872595329147i</t>
  </si>
  <si>
    <t>0.932274564566184+1.22778078181842i</t>
  </si>
  <si>
    <t>2.78342641383098+2.94082520221477i</t>
  </si>
  <si>
    <t>-2.90641497893090-0.685671614299017i</t>
  </si>
  <si>
    <t>-0.923007291382204+0.888221016233227i</t>
  </si>
  <si>
    <t>-2.97415091714194-2.78568945133234i</t>
  </si>
  <si>
    <t>0.962724069414741-1.16007671334460i</t>
  </si>
  <si>
    <t>1.00677808637548-2.80602852853269i</t>
  </si>
  <si>
    <t>3.10952254285746+2.91035336997891i</t>
  </si>
  <si>
    <t>1.03568127276505-2.88915575597658i</t>
  </si>
  <si>
    <t>-2.92881227951744+1.02548803800281i</t>
  </si>
  <si>
    <t>2.98298022217535+3.07737182405147i</t>
  </si>
  <si>
    <t>-2.90958185834635-3.01926336129163i</t>
  </si>
  <si>
    <t>3.04945137450947-3.03315033879190i</t>
  </si>
  <si>
    <t>-2.88262357005740+0.847739687171056i</t>
  </si>
  <si>
    <t>-0.902614385325497-0.972007388428552i</t>
  </si>
  <si>
    <t>2.97603477913483-1.02705712543216i</t>
  </si>
  <si>
    <t>-3.06871765607041+0.783382414878067i</t>
  </si>
  <si>
    <t>-2.80290102403756-1.02587188015967i</t>
  </si>
  <si>
    <t>3.00372449874538+1.02449536635862i</t>
  </si>
  <si>
    <t>2.96306918088476+1.09761087813491i</t>
  </si>
  <si>
    <t>-3.07665881039398+2.83637527792997i</t>
  </si>
  <si>
    <t>-0.923864690423874-1.08862859899141i</t>
  </si>
  <si>
    <t>-0.889200188384157-1.05533972077831i</t>
  </si>
  <si>
    <t>1.08490396517558-0.820427665751917i</t>
  </si>
  <si>
    <t>1.06296479852729+2.93036435893060i</t>
  </si>
  <si>
    <t>0.745530824711480-1.10864631080505i</t>
  </si>
  <si>
    <t>-3.08109065824570+0.967491807001185i</t>
  </si>
  <si>
    <t>0.896774295195162+1.05483494808814i</t>
  </si>
  <si>
    <t>0.802979241131344+0.924861803065133i</t>
  </si>
  <si>
    <t>-3.17336794392885+1.00017770284173i</t>
  </si>
  <si>
    <t>-2.84972369962842+3.13620672218127i</t>
  </si>
  <si>
    <t>-2.75444658715769+2.96646638821866i</t>
  </si>
  <si>
    <t>1.00974328473682+2.81494702831661i</t>
  </si>
  <si>
    <t>-3.00442744821570-1.10092548225265i</t>
  </si>
  <si>
    <t>-3.06455812967164-3.03484327256539i</t>
  </si>
  <si>
    <t>-0.790455315588009+0.991901423697961i</t>
  </si>
  <si>
    <t>2.84322508932735-0.947561433953882i</t>
  </si>
  <si>
    <t>0.851276598367122+0.919345877468005i</t>
  </si>
  <si>
    <t>0.881063398908621+1.05414308284767i</t>
  </si>
  <si>
    <t>-2.95558048358535+2.89716142673660i</t>
  </si>
  <si>
    <t>-2.96388777137581+1.10951133448796i</t>
  </si>
  <si>
    <t>2.95878989039765+1.22719705154016i</t>
  </si>
  <si>
    <t>-3.16719754501757+2.85097122635531i</t>
  </si>
  <si>
    <t>-2.96055596585347+2.94005936651757i</t>
  </si>
  <si>
    <t>-0.926944466129677+3.04525121504527i</t>
  </si>
  <si>
    <t>-2.89281274908679+2.95035204521030i</t>
  </si>
  <si>
    <t>0.934686100496125+2.95202992655815i</t>
  </si>
  <si>
    <t>-1.00625582965229+0.875948708401030i</t>
  </si>
  <si>
    <t>2.76800048448757+1.07356218446415i</t>
  </si>
  <si>
    <t>3.07082694738012+0.995902564530584i</t>
  </si>
  <si>
    <t>2.82255252255451+1.13018751534330i</t>
  </si>
  <si>
    <t>-0.891507551673962-1.10887374194166i</t>
  </si>
  <si>
    <t>2.90831055037990-1.11649164813901i</t>
  </si>
  <si>
    <t>1.24804616985993+0.938751553540894i</t>
  </si>
  <si>
    <t>2.83999747026095+2.92241557616029i</t>
  </si>
  <si>
    <t>-2.95756624537386+0.922200128744351i</t>
  </si>
  <si>
    <t>2.88066619219427-1.07795089289746i</t>
  </si>
  <si>
    <t>1.04350430587180+0.904865613851886i</t>
  </si>
  <si>
    <t>-2.75559910242864-3.03245928489922i</t>
  </si>
  <si>
    <t>0.820330841817866-1.02988007831913i</t>
  </si>
  <si>
    <t>2.86996188262734+1.01950881831626i</t>
  </si>
  <si>
    <t>-1.03766238668708-0.913831328711568i</t>
  </si>
  <si>
    <t>-2.95939559522164-1.03333877585691i</t>
  </si>
  <si>
    <t>-0.906269261685056-2.89508887446960i</t>
  </si>
  <si>
    <t>-1.06103764140888+2.95292163995651i</t>
  </si>
  <si>
    <t>1.24112938249376-2.92873583512045i</t>
  </si>
  <si>
    <t>-0.839912217695676-2.79207167639693i</t>
  </si>
  <si>
    <t>1.01967796983416-0.982268960347673i</t>
  </si>
  <si>
    <t>2.87750925182800-0.838181049892183i</t>
  </si>
  <si>
    <t>-0.892477823561059-1.05263995235094i</t>
  </si>
  <si>
    <t>2.96411492786620-0.940724846709500i</t>
  </si>
  <si>
    <t>3.02771566967250-2.84493608985405i</t>
  </si>
  <si>
    <t>-2.93864477415833-2.96012680747098i</t>
  </si>
  <si>
    <t>-3.03191202244253+0.869418904244278i</t>
  </si>
  <si>
    <t>0.901599598841092+2.94122415556511i</t>
  </si>
  <si>
    <t>-0.887735345847734-1.09655374648581i</t>
  </si>
  <si>
    <t>3.03931752797128-2.94408324476647i</t>
  </si>
  <si>
    <t>2.94380811192885-0.960711081438049i</t>
  </si>
  <si>
    <t>-3.09326808917858+2.93929625952296i</t>
  </si>
  <si>
    <t>1.01282485450986+2.76589396905120i</t>
  </si>
  <si>
    <t>1.25276035306836-2.77935100323056i</t>
  </si>
  <si>
    <t>-2.85326490761367+2.90331363474402i</t>
  </si>
  <si>
    <t>-3.15611883171474-2.85340606638262i</t>
  </si>
  <si>
    <t>-3.06450097519560-1.02285488404527i</t>
  </si>
  <si>
    <t>0.824278825999169-2.84643793239104i</t>
  </si>
  <si>
    <t>1.04620230948880-3.24271230115158i</t>
  </si>
  <si>
    <t>-0.896706542545619+3.17912442130720i</t>
  </si>
  <si>
    <t>3.16491870839712+2.93009864298556i</t>
  </si>
  <si>
    <t>2.93316292822295-2.90960487107798i</t>
  </si>
  <si>
    <t>-3.11546226049046+0.978034963188854i</t>
  </si>
  <si>
    <t>0.945290117241390+1.16747892924932i</t>
  </si>
  <si>
    <t>-3.03144900578847+0.890230224661934i</t>
  </si>
  <si>
    <t>2.91307493525228+0.967167475963491i</t>
  </si>
  <si>
    <t>1.01782048966545+2.82489915127090i</t>
  </si>
  <si>
    <t>-1.21131042464158-1.08884984985410i</t>
  </si>
  <si>
    <t>-0.902861502711406-0.952122137471725i</t>
  </si>
  <si>
    <t>-3.20368484683278-1.03533109364703i</t>
  </si>
  <si>
    <t>3.00314995947802+2.99211866728803i</t>
  </si>
  <si>
    <t>0.956563748777070-0.895770233398403i</t>
  </si>
  <si>
    <t>-0.923875841072795+0.791359549327561i</t>
  </si>
  <si>
    <t>2.71465075815055+1.02382119379169i</t>
  </si>
  <si>
    <t>1.17062315278465-3.03526147928020i</t>
  </si>
  <si>
    <t>-1.09202726684657-1.16242267609709i</t>
  </si>
  <si>
    <t>3.08277717416910-3.03051271816882i</t>
  </si>
  <si>
    <t>2.80019287344402+0.907587362728550i</t>
  </si>
  <si>
    <t>3.01887134337754+0.903967025897364i</t>
  </si>
  <si>
    <t>2.79450827045450-0.961694711679551i</t>
  </si>
  <si>
    <t>-1.06800625162461-2.92981574297088i</t>
  </si>
  <si>
    <t>2.88998013793077+0.768730201841699i</t>
  </si>
  <si>
    <t>-2.91594087543647-0.765113985983739i</t>
  </si>
  <si>
    <t>-3.15162107104341-2.94890350733939i</t>
  </si>
  <si>
    <t>-0.953655725060221-0.723759198499882i</t>
  </si>
  <si>
    <t>3.06197252431542+2.95841199618626i</t>
  </si>
  <si>
    <t>-2.80784912618233-2.77414119920800i</t>
  </si>
  <si>
    <t>0.797662737784397+1.19361184390713i</t>
  </si>
  <si>
    <t>-0.711630018368364-1.14972897338502i</t>
  </si>
  <si>
    <t>-0.920803064136068-0.896738305021491i</t>
  </si>
  <si>
    <t>-2.90316823579944+3.04177577047009i</t>
  </si>
  <si>
    <t>0.761928209335127-1.25309940442651i</t>
  </si>
  <si>
    <t>-0.870980917149549+1.32656033031739i</t>
  </si>
  <si>
    <t>3.03232450306798+3.03728924106901i</t>
  </si>
  <si>
    <t>-1.00803463045633-2.64178779723704i</t>
  </si>
  <si>
    <t>-2.76790175645271+3.10122170674208i</t>
  </si>
  <si>
    <t>-0.960184211460502+0.919686846797353i</t>
  </si>
  <si>
    <t>-3.16444552641901-2.72300311306690i</t>
  </si>
  <si>
    <t>0.966656295560011-0.871492985560470i</t>
  </si>
  <si>
    <t>3.10102353390312+2.97696555076743i</t>
  </si>
  <si>
    <t>-0.913702959824837-2.84196881250270i</t>
  </si>
  <si>
    <t>1.01063071664932-3.16094705988565i</t>
  </si>
  <si>
    <t>-0.810775021084025+2.97796712578649i</t>
  </si>
  <si>
    <t>-2.84064938458844+3.13707984781952i</t>
  </si>
  <si>
    <t>-3.02395460430870+3.25111527690692i</t>
  </si>
  <si>
    <t>0.989976883229345-0.833867896977318i</t>
  </si>
  <si>
    <t>-3.24409947540196-2.81709008644656i</t>
  </si>
  <si>
    <t>2.86840635388514-1.22401167511190i</t>
  </si>
  <si>
    <t>3.15929256131088+0.952260315197678i</t>
  </si>
  <si>
    <t>-3.20574583709689-2.95030855414990i</t>
  </si>
  <si>
    <t>2.88092773504000-2.90051469987337i</t>
  </si>
  <si>
    <t>-0.849239517033654+1.12123489197562i</t>
  </si>
  <si>
    <t>2.77312211806680-2.97714578808744i</t>
  </si>
  <si>
    <t>-1.03997453646749-3.00415480180661i</t>
  </si>
  <si>
    <t>0.764039624900141-2.92177959059240i</t>
  </si>
  <si>
    <t>-0.944667317031375+2.83182152847840i</t>
  </si>
  <si>
    <t>3.16125219605214+2.74379067010472i</t>
  </si>
  <si>
    <t>-0.860887043048820+3.01230166364092i</t>
  </si>
  <si>
    <t>-1.19197629683830-2.76105888064500i</t>
  </si>
  <si>
    <t>-0.828188738172589-3.08829465684257i</t>
  </si>
  <si>
    <t>-1.05344597644174+2.92168483801781i</t>
  </si>
  <si>
    <t>-0.901775488567471-0.691863154229076i</t>
  </si>
  <si>
    <t>-3.37069914894511-2.87968269066674i</t>
  </si>
  <si>
    <t>3.00889848709161+2.81670295674487i</t>
  </si>
  <si>
    <t>-1.02336177367235+3.10532773880275i</t>
  </si>
  <si>
    <t>2.90384370209717-3.04998711074396i</t>
  </si>
  <si>
    <t>1.36930461218020+3.04872644455687i</t>
  </si>
  <si>
    <t>0.963735118103458-2.69725190171283i</t>
  </si>
  <si>
    <t>1.19893713726628+2.74047067799031i</t>
  </si>
  <si>
    <t>-2.99600282300706-2.79413904489575i</t>
  </si>
  <si>
    <t>-0.973689963117012-3.23437099797255i</t>
  </si>
  <si>
    <t>0.895135922232297+1.26351534330414i</t>
  </si>
  <si>
    <t>2.97183636087003+2.80085479836451i</t>
  </si>
  <si>
    <t>1.03567021262525+1.23612403383807i</t>
  </si>
  <si>
    <t>2.84143695112385+0.828121186243112i</t>
  </si>
  <si>
    <t>2.93098798786135-0.858297073627846i</t>
  </si>
  <si>
    <t>0.985670905232712-3.15827159018472i</t>
  </si>
  <si>
    <t>-2.94045965937397+3.05347052012357i</t>
  </si>
  <si>
    <t>-0.866882679033846+2.91648378414354i</t>
  </si>
  <si>
    <t>-2.99015986966961+3.01661074198091i</t>
  </si>
  <si>
    <t>2.92739656657723-3.00106946243209i</t>
  </si>
  <si>
    <t>1.17874460402175+0.861821802491226i</t>
  </si>
  <si>
    <t>-0.964672636762293-2.80425649002373i</t>
  </si>
  <si>
    <t>-1.04818979805429-3.12153312977988i</t>
  </si>
  <si>
    <t>-2.96406393305314+2.89615240200169i</t>
  </si>
  <si>
    <t>-3.04753590316575-3.00187773840449i</t>
  </si>
  <si>
    <t>2.94220351324617-3.06748486028076i</t>
  </si>
  <si>
    <t>3.28063145119206+0.810713519431862i</t>
  </si>
  <si>
    <t>-3.16309815823822-0.727863477676148i</t>
  </si>
  <si>
    <t>2.99069425648716-0.988408822065933i</t>
  </si>
  <si>
    <t>-2.88583745803030+1.06826874929866i</t>
  </si>
  <si>
    <t>0.729915792746953+2.91503396277036i</t>
  </si>
  <si>
    <t>2.99805745761419+1.06668731140995i</t>
  </si>
  <si>
    <t>-3.19094553243744+3.00002431394762i</t>
  </si>
  <si>
    <t>1.03241596154668-0.886949453957516i</t>
  </si>
  <si>
    <t>0.983178139375905+0.883579941773660i</t>
  </si>
  <si>
    <t>0.933868020277367+3.08662453015611i</t>
  </si>
  <si>
    <t>-2.83148503346927-2.90609452213309i</t>
  </si>
  <si>
    <t>-1.04300406461623-1.06811853414901i</t>
  </si>
  <si>
    <t>0.874641297914908+2.82491537290536i</t>
  </si>
  <si>
    <t>-0.920770273129952-0.947527541413201i</t>
  </si>
  <si>
    <t>3.02625425702276+0.785446349080964i</t>
  </si>
  <si>
    <t>-0.986699643713242-2.87296941123137i</t>
  </si>
  <si>
    <t>2.91977292024938+2.97032150321773i</t>
  </si>
  <si>
    <t>1.13392644301843-0.706814110776388i</t>
  </si>
  <si>
    <t>0.900879990687712-2.97779502972295i</t>
  </si>
  <si>
    <t>0.917871064713133+3.16174312464351i</t>
  </si>
  <si>
    <t>0.970090688123061+0.840060560164087i</t>
  </si>
  <si>
    <t>-2.84915054400310-2.78554453416549i</t>
  </si>
  <si>
    <t>2.89013367704651+1.10365893992258i</t>
  </si>
  <si>
    <t>-1.01872814324252+0.950227994976048i</t>
  </si>
  <si>
    <t>-1.00024977056652-1.20730094380572i</t>
  </si>
  <si>
    <t>-0.945421169693423-2.83472059237426i</t>
  </si>
  <si>
    <t>-1.13513935829572+2.91313935246669i</t>
  </si>
  <si>
    <t>-3.02854212072308-1.05610570866021i</t>
  </si>
  <si>
    <t>-2.88814795996263-1.04415533788329i</t>
  </si>
  <si>
    <t>2.89306038292155+2.82622982004993i</t>
  </si>
  <si>
    <t>1.07143659444607-2.87691879089175i</t>
  </si>
  <si>
    <t>3.07321485499524-0.830423327633092i</t>
  </si>
  <si>
    <t>-1.01536504161732-2.88109485265062i</t>
  </si>
  <si>
    <t>0.834381187111519+1.12498372478879i</t>
  </si>
  <si>
    <t>-0.821505641267566-1.04735170015211i</t>
  </si>
  <si>
    <t>2.83366757179763+1.21839955072572i</t>
  </si>
  <si>
    <t>-0.962345798541499+2.64533274378487i</t>
  </si>
  <si>
    <t>1.01076606585654-2.91452743973946i</t>
  </si>
  <si>
    <t>-1.04594396707790-0.950367667984021i</t>
  </si>
  <si>
    <t>-3.15650079963452+2.84576232155217i</t>
  </si>
  <si>
    <t>-2.92185879465833-1.22114586381673i</t>
  </si>
  <si>
    <t>-0.815990116990221-2.93874808989257i</t>
  </si>
  <si>
    <t>-2.90081102850642+0.903654160084891i</t>
  </si>
  <si>
    <t>-1.02715473637829+1.06068958611547i</t>
  </si>
  <si>
    <t>-2.86361817384908+0.886162112844936i</t>
  </si>
  <si>
    <t>-3.02392552610395+1.15037452787685i</t>
  </si>
  <si>
    <t>0.763634159697736+3.09480958743091i</t>
  </si>
  <si>
    <t>-1.06152189282351-3.08132188017099i</t>
  </si>
  <si>
    <t>0.869660190277391-1.07488392382948i</t>
  </si>
  <si>
    <t>2.94640693975336+1.24299921640055i</t>
  </si>
  <si>
    <t>2.63211996230772+2.95137616265077i</t>
  </si>
  <si>
    <t>-2.76742104251452-1.14459702245692i</t>
  </si>
  <si>
    <t>-1.08985992235847-0.984910058259786i</t>
  </si>
  <si>
    <t>-3.00118417562580-3.22880662150528i</t>
  </si>
  <si>
    <t>0.786383607385768+2.75724428000244i</t>
  </si>
  <si>
    <t>0.991241852207102-2.97039047899694i</t>
  </si>
  <si>
    <t>-1.04876738293980-1.16663792189548i</t>
  </si>
  <si>
    <t>-0.867495202710489-1.10315861500738i</t>
  </si>
  <si>
    <t>2.99177739026712-0.992123988757255i</t>
  </si>
  <si>
    <t>2.88644063628640+1.06269821562086i</t>
  </si>
  <si>
    <t>-0.926531005273567-1.04821162246228i</t>
  </si>
  <si>
    <t>-3.09884052407709+2.94354005427800i</t>
  </si>
  <si>
    <t>-2.91903415443529-2.97079461019219i</t>
  </si>
  <si>
    <t>-1.16054742047337-0.841167155297703i</t>
  </si>
  <si>
    <t>2.96222665018770-0.983768003610561i</t>
  </si>
  <si>
    <t>1.08024620316114-2.91773717773069i</t>
  </si>
  <si>
    <t>-1.08568499184817+3.06117127423436i</t>
  </si>
  <si>
    <t>-1.01148210316133+3.01426369243856i</t>
  </si>
  <si>
    <t>-1.10717751909927+3.08469787842242i</t>
  </si>
  <si>
    <t>-0.925856305363713+0.929161364728089i</t>
  </si>
  <si>
    <t>-2.91327699898204-3.20922755782670i</t>
  </si>
  <si>
    <t>-2.88002956428541-1.20473961595722i</t>
  </si>
  <si>
    <t>-1.04904745140959-0.848800906690290i</t>
  </si>
  <si>
    <t>-1.09759001726166-3.09118824613860i</t>
  </si>
  <si>
    <t>2.96871001198526-3.01012165954496i</t>
  </si>
  <si>
    <t>2.99530894404342+2.85135275883424i</t>
  </si>
  <si>
    <t>1.01495696774099-2.92592727440677i</t>
  </si>
  <si>
    <t>2.91575466968310+1.10132261059714i</t>
  </si>
  <si>
    <t>-2.91546326884957+3.06288409311743i</t>
  </si>
  <si>
    <t>2.93968819874372-1.03410906512544i</t>
  </si>
  <si>
    <t>2.99702343855431-2.92454157720991i</t>
  </si>
  <si>
    <t>-2.85309212798641+2.70738318785172i</t>
  </si>
  <si>
    <t>-2.78668300954356+3.05761254577044i</t>
  </si>
  <si>
    <t>0.982935245376079+0.997120256204569i</t>
  </si>
  <si>
    <t>3.11130555076963-0.892640546482071i</t>
  </si>
  <si>
    <t>-1.17640594946313+2.81156563402146i</t>
  </si>
  <si>
    <t>-0.981228301474919-0.906048592949377i</t>
  </si>
  <si>
    <t>-3.14955357098455+2.69775583825354i</t>
  </si>
  <si>
    <t>-2.92529988698366+3.24431452779398i</t>
  </si>
  <si>
    <t>-0.968787886718686+3.05546171625113i</t>
  </si>
  <si>
    <t>1.09717759470453+1.16430268359942i</t>
  </si>
  <si>
    <t>-0.964899195678376+2.75439811441445i</t>
  </si>
  <si>
    <t>-3.17038841373263+3.06983783850125i</t>
  </si>
  <si>
    <t>2.99191799265578-2.64181062575518i</t>
  </si>
  <si>
    <t>-1.01650843805419-2.84565806750913i</t>
  </si>
  <si>
    <t>-1.23816192078023+0.706057204455375i</t>
  </si>
  <si>
    <t>0.874149756625915+1.09894749511578i</t>
  </si>
  <si>
    <t>0.944966247081508+2.93556709358556i</t>
  </si>
  <si>
    <t>3.00293581434285+3.04353873508421i</t>
  </si>
  <si>
    <t>-0.871825287361474+2.91864364017596i</t>
  </si>
  <si>
    <t>-3.07106729088686+1.34591847746660i</t>
  </si>
  <si>
    <t>-3.19607819323644-3.00094558231123i</t>
  </si>
  <si>
    <t>2.85194885676862-1.11784472421108i</t>
  </si>
  <si>
    <t>0.893961493460571+2.87123066002470i</t>
  </si>
  <si>
    <t>3.17745334699008-0.869027162195925i</t>
  </si>
  <si>
    <t>-2.71139956665749+0.855821426277052i</t>
  </si>
  <si>
    <t>-1.05811543269697-3.02213756610557i</t>
  </si>
  <si>
    <t>1.16411162362398-0.966874088988242i</t>
  </si>
  <si>
    <t>1.12642406187631-2.78732414293554i</t>
  </si>
  <si>
    <t>-2.78060009631246-1.24286983805033i</t>
  </si>
  <si>
    <t>2.97017111601351-3.07626961773476i</t>
  </si>
  <si>
    <t>-0.545035898098285+1.04973153668312i</t>
  </si>
  <si>
    <t>-2.83770392234716-3.00362615647714i</t>
  </si>
  <si>
    <t>-1.06736847778411+0.743242966339174i</t>
  </si>
  <si>
    <t>0.859339193112223+1.17934346263872i</t>
  </si>
  <si>
    <t>-0.823831011084893-3.11410496183556i</t>
  </si>
  <si>
    <t>2.79506337933198+0.928150344424880i</t>
  </si>
  <si>
    <t>-0.893298727316170+2.94232814254019i</t>
  </si>
  <si>
    <t>0.794848047434412-0.782063544462521i</t>
  </si>
  <si>
    <t>3.05061247334089-2.77560180665537i</t>
  </si>
  <si>
    <t>3.00467768846354+0.993559276357998i</t>
  </si>
  <si>
    <t>-3.11488858117341+2.86009939050068i</t>
  </si>
  <si>
    <t>2.73917686818125+3.13147770338624i</t>
  </si>
  <si>
    <t>-2.89510109629066-2.97908306439963i</t>
  </si>
  <si>
    <t>-3.16166298806683+0.527236933554405i</t>
  </si>
  <si>
    <t>0.940705041488394+2.95808807866637i</t>
  </si>
  <si>
    <t>-3.00071228774975+1.00196674699410i</t>
  </si>
  <si>
    <t>0.646809767763432+1.19509579467500i</t>
  </si>
  <si>
    <t>2.77629624192416+1.04713633448149i</t>
  </si>
  <si>
    <t>-2.78209125651526-3.27666247269444i</t>
  </si>
  <si>
    <t>-3.11304073616525+0.864200919997627i</t>
  </si>
  <si>
    <t>1.08607279204565-2.72551239583446i</t>
  </si>
  <si>
    <t>3.15474643195433-1.12766219695960i</t>
  </si>
  <si>
    <t>1.06332815701047-0.773947584953969i</t>
  </si>
  <si>
    <t>-0.967607763099485-3.08806610230949i</t>
  </si>
  <si>
    <t>3.03988539648022+1.21744748240925i</t>
  </si>
  <si>
    <t>-0.954288988098101+2.94391094377972i</t>
  </si>
  <si>
    <t>0.886537347493667-0.914114929633806i</t>
  </si>
  <si>
    <t>3.14241856806715-1.01245840444125i</t>
  </si>
  <si>
    <t>-3.13601929564299+0.953779586218153i</t>
  </si>
  <si>
    <t>0.735156585408750+0.861605740443046i</t>
  </si>
  <si>
    <t>-2.92303588502207+1.01267914352769i</t>
  </si>
  <si>
    <t>2.80607269287523+2.91312178341046i</t>
  </si>
  <si>
    <t>2.95865590724354+1.28279799443158i</t>
  </si>
  <si>
    <t>0.856334283912702+3.12570006148542i</t>
  </si>
  <si>
    <t>1.06030019294341-2.93985967301725i</t>
  </si>
  <si>
    <t>-1.11584754308054+2.64860181897228i</t>
  </si>
  <si>
    <t>-2.81674620064482-3.14535772744589i</t>
  </si>
  <si>
    <t>-0.993807117992229+0.584692409316719i</t>
  </si>
  <si>
    <t>-0.927528465685604-0.931669234503334i</t>
  </si>
  <si>
    <t>-0.679002355642722-3.12588639586537i</t>
  </si>
  <si>
    <t>3.04854449475420-0.609760308829726i</t>
  </si>
  <si>
    <t>0.793233022861893-0.946914503994830i</t>
  </si>
  <si>
    <t>-1.33596597133059+2.96729016462809i</t>
  </si>
  <si>
    <t>2.70426885017410+1.16974072072134i</t>
  </si>
  <si>
    <t>-1.07060187849275+1.06690854896904i</t>
  </si>
  <si>
    <t>-0.910416900403514-3.17302015396748i</t>
  </si>
  <si>
    <t>-0.884198861229375-1.12745407525700i</t>
  </si>
  <si>
    <t>-3.36265953711723+0.722328350412450i</t>
  </si>
  <si>
    <t>-0.593601795911928-2.85037715062856i</t>
  </si>
  <si>
    <t>3.12922770352450-0.753707270768094i</t>
  </si>
  <si>
    <t>-2.67167785225093-1.02775161946531i</t>
  </si>
  <si>
    <t>-1.02745656020742+0.759182806015423i</t>
  </si>
  <si>
    <t>1.05890015030776+1.28299183215616i</t>
  </si>
  <si>
    <t>1.16330564009975-2.97783347954749i</t>
  </si>
  <si>
    <t>-2.70466583071843-2.92222942601478i</t>
  </si>
  <si>
    <t>1.09022363439074+0.993629384256408i</t>
  </si>
  <si>
    <t>2.98981665112182-0.584313625846755i</t>
  </si>
  <si>
    <t>2.89728929361083+2.94741111275237i</t>
  </si>
  <si>
    <t>0.781740201384899+1.24877012438846i</t>
  </si>
  <si>
    <t>0.893188946119610+2.79240589730149i</t>
  </si>
  <si>
    <t>0.714106845348921-0.569125626184323i</t>
  </si>
  <si>
    <t>0.965907919365044+2.71976075468757i</t>
  </si>
  <si>
    <t>-1.02399910201485-2.87227980121008i</t>
  </si>
  <si>
    <t>-0.817220065922679+2.78176941629430i</t>
  </si>
  <si>
    <t>0.717924978739121-1.02888588514403i</t>
  </si>
  <si>
    <t>-1.01697310883836+2.95231391524075i</t>
  </si>
  <si>
    <t>3.20234112186152-3.12559527550558i</t>
  </si>
  <si>
    <t>-0.796220166917237-2.80125160514441i</t>
  </si>
  <si>
    <t>0.875364751246425+2.86141424845929i</t>
  </si>
  <si>
    <t>0.988300423171526-0.961139505979149i</t>
  </si>
  <si>
    <t>-1.19388522109553+3.14750579437640i</t>
  </si>
  <si>
    <t>-0.756168931839065+0.737196123693341i</t>
  </si>
  <si>
    <t>0.813911659131461-2.93658558621919i</t>
  </si>
  <si>
    <t>-2.83018304897266+1.02846187331511i</t>
  </si>
  <si>
    <t>3.05689702823573-1.10568864652409i</t>
  </si>
  <si>
    <t>-3.04238061891113-2.97480827920571i</t>
  </si>
  <si>
    <t>-2.72151140822921-1.10496272588988i</t>
  </si>
  <si>
    <t>1.17533717167898-1.12650212460096i</t>
  </si>
  <si>
    <t>0.832139876838270+3.00197709699344i</t>
  </si>
  <si>
    <t>0.996773185692097+0.769007988695250i</t>
  </si>
  <si>
    <t>-3.30398143645655-0.959456173730635i</t>
  </si>
  <si>
    <t>-3.02122801854650+2.82346874404246i</t>
  </si>
  <si>
    <t>3.07756290498344+1.06589958603409i</t>
  </si>
  <si>
    <t>-3.19578878267007+0.944812692439849i</t>
  </si>
  <si>
    <t>-2.74333471399545-2.89904111133433i</t>
  </si>
  <si>
    <t>1.14891884826504-0.730625637955566i</t>
  </si>
  <si>
    <t>2.88721121613300+0.906052620958788i</t>
  </si>
  <si>
    <t>3.02366551967455-2.75527105145906i</t>
  </si>
  <si>
    <t>-1.08503334029210+1.04189287726498i</t>
  </si>
  <si>
    <t>1.17462313843806+0.917323864813360i</t>
  </si>
  <si>
    <t>0.688107664790908+0.960329271581840i</t>
  </si>
  <si>
    <t>-0.918954961772969+1.05314724076275i</t>
  </si>
  <si>
    <t>1.04756482209828+3.04043357367783i</t>
  </si>
  <si>
    <t>0.938047208427334-2.93039044922632i</t>
  </si>
  <si>
    <t>-1.10894164874100-2.81066140600589i</t>
  </si>
  <si>
    <t>2.88283970229861+3.32580359058618i</t>
  </si>
  <si>
    <t>-3.03703238174766+2.94355787471928i</t>
  </si>
  <si>
    <t>-1.07801875842051+2.88850797247961i</t>
  </si>
  <si>
    <t>0.548419339513370+1.00626797313258i</t>
  </si>
  <si>
    <t>-2.95455099860470-0.824750379116655i</t>
  </si>
  <si>
    <t>3.05937965221179+3.00940632702815i</t>
  </si>
  <si>
    <t>-1.11223788244794+2.91587576239269i</t>
  </si>
  <si>
    <t>2.86513597966077+0.798223440439908i</t>
  </si>
  <si>
    <t>-3.15644644978640-3.09822251511479i</t>
  </si>
  <si>
    <t>-3.10310060105818-0.849026005218287i</t>
  </si>
  <si>
    <t>-2.92048375245575-0.842135116608512i</t>
  </si>
  <si>
    <t>-2.85574395703324+2.96628239336014i</t>
  </si>
  <si>
    <t>-2.91931809388397+1.16917025793417i</t>
  </si>
  <si>
    <t>1.03169576404667+0.884060580616858i</t>
  </si>
  <si>
    <t>2.98227517173470+3.15765605028687i</t>
  </si>
  <si>
    <t>-0.999448297033844+0.970973226192817i</t>
  </si>
  <si>
    <t>0.877172156268350-0.861884668834704i</t>
  </si>
  <si>
    <t>-3.11978952542035+2.80652807702759i</t>
  </si>
  <si>
    <t>-2.79917110686061-0.967410046062386i</t>
  </si>
  <si>
    <t>-0.871307721681751-3.16827720715108i</t>
  </si>
  <si>
    <t>-2.89124705931375+3.05456715864019i</t>
  </si>
  <si>
    <t>-3.00703011208200+2.87578169883156i</t>
  </si>
  <si>
    <t>1.06596375880697-0.929496303000715i</t>
  </si>
  <si>
    <t>-2.89610072968817+0.989878919410441i</t>
  </si>
  <si>
    <t>-3.06837145877931+0.897081805861908i</t>
  </si>
  <si>
    <t>0.958089147566195+0.992319756490713i</t>
  </si>
  <si>
    <t>1.08463141884703-2.98952692479872i</t>
  </si>
  <si>
    <t>-1.12456726442311-3.09584586147688i</t>
  </si>
  <si>
    <t>-3.08106624451541+2.84742717220552i</t>
  </si>
  <si>
    <t>2.91048161032664+0.907734192768932i</t>
  </si>
  <si>
    <t>-2.79118277134874-2.87356523408950i</t>
  </si>
  <si>
    <t>2.95703950923118+2.74691291062901i</t>
  </si>
  <si>
    <t>-0.969364132016147-2.97170082779760i</t>
  </si>
  <si>
    <t>3.09085927770499+1.03779456114666i</t>
  </si>
  <si>
    <t>2.90150041324698-3.04985014260815i</t>
  </si>
  <si>
    <t>0.699944780306040-2.92302961383306i</t>
  </si>
  <si>
    <t>-0.903737483073558-0.872350304158289i</t>
  </si>
  <si>
    <t>-1.06098162988834-2.92947084281205i</t>
  </si>
  <si>
    <t>-2.91330351871857+3.29847221015938i</t>
  </si>
  <si>
    <t>-2.70046453167975+1.04709082786228i</t>
  </si>
  <si>
    <t>2.87559077679423+1.06574454751361i</t>
  </si>
  <si>
    <t>-2.71607306286236-1.01698809349994i</t>
  </si>
  <si>
    <t>2.90960651500377+2.99117775936568i</t>
  </si>
  <si>
    <t>0.965135916166401+2.72778712742223i</t>
  </si>
  <si>
    <t>2.94264054571576+0.837828895537008i</t>
  </si>
  <si>
    <t>-0.798121156148564+0.829617623043044i</t>
  </si>
  <si>
    <t>2.96445017966616-3.03057725429688i</t>
  </si>
  <si>
    <t>1.22635156519722+0.937583734306440i</t>
  </si>
  <si>
    <t>0.852607655824988+1.05229373235380i</t>
  </si>
  <si>
    <t>-0.955215792596862+2.95963607857245i</t>
  </si>
  <si>
    <t>2.93909014605346-2.92433062783348i</t>
  </si>
  <si>
    <t>-0.814201698846644-3.04084162085552i</t>
  </si>
  <si>
    <t>2.83272382699434+2.99059557926517i</t>
  </si>
  <si>
    <t>-0.851722436612963+0.935424605653021i</t>
  </si>
  <si>
    <t>0.931194209700116+0.817311238700974i</t>
  </si>
  <si>
    <t>-2.99136146226751-2.98090991261044i</t>
  </si>
  <si>
    <t>2.97788747590253-0.765627246104967i</t>
  </si>
  <si>
    <t>1.04197554341356+2.79903536481309i</t>
  </si>
  <si>
    <t>3.01873799591772-2.77764058247480i</t>
  </si>
  <si>
    <t>0.940671683968331+0.985782746349459i</t>
  </si>
  <si>
    <t>-2.94203255947522-1.11180528026816i</t>
  </si>
  <si>
    <t>3.06098767866586+2.95376330414890i</t>
  </si>
  <si>
    <t>-1.33943610511483+3.06218491715742i</t>
  </si>
  <si>
    <t>0.931325504061987+2.97115903536676i</t>
  </si>
  <si>
    <t>3.24279171697627-2.74064040666849i</t>
  </si>
  <si>
    <t>0.995045368482072-1.05508861611295i</t>
  </si>
  <si>
    <t>-3.00997254386827+0.921443329263215i</t>
  </si>
  <si>
    <t>2.80406903929795-1.11337634671364i</t>
  </si>
  <si>
    <t>-2.75391601217401-1.00091829511979i</t>
  </si>
  <si>
    <t>-1.06036232193236+0.910021352062981i</t>
  </si>
  <si>
    <t>-2.79726536721261-0.943605266282287i</t>
  </si>
  <si>
    <t>2.85242021866636+3.11778973853763i</t>
  </si>
  <si>
    <t>2.81678427315138+2.97382197601864i</t>
  </si>
  <si>
    <t>-3.03612139462460-3.09964542992368i</t>
  </si>
  <si>
    <t>-2.89938512003926-1.05696004076805i</t>
  </si>
  <si>
    <t>2.95651863679401-3.04849213901380i</t>
  </si>
  <si>
    <t>-0.866106053819566-0.953851057903577i</t>
  </si>
  <si>
    <t>2.89297525916723+0.751088681788531i</t>
  </si>
  <si>
    <t>3.31203584165793+1.12320940628445i</t>
  </si>
  <si>
    <t>0.975412493150904-0.990583552958599i</t>
  </si>
  <si>
    <t>-2.78674789634609-0.969059094504577i</t>
  </si>
  <si>
    <t>-0.995757538330606-0.996495486219869i</t>
  </si>
  <si>
    <t>-1.03209939454227-2.78674056537524i</t>
  </si>
  <si>
    <t>2.78759393847813+0.989569458109146i</t>
  </si>
  <si>
    <t>-2.66651783692146-0.835841614831046i</t>
  </si>
  <si>
    <t>-2.98101545449297+0.716999588060532i</t>
  </si>
  <si>
    <t>0.994271849203514-0.851752767404485i</t>
  </si>
  <si>
    <t>0.963854416802159+3.00688780250264i</t>
  </si>
  <si>
    <t>2.98361220968052-0.920950115709914i</t>
  </si>
  <si>
    <t>0.906204811200952-2.92096781185314i</t>
  </si>
  <si>
    <t>0.946967667082172+0.967528087202479i</t>
  </si>
  <si>
    <t>3.00605646771731-1.12235133517022i</t>
  </si>
  <si>
    <t>-2.98073147380076+1.05990600414670i</t>
  </si>
  <si>
    <t>-0.968613047022229+3.03607745821254i</t>
  </si>
  <si>
    <t>-0.830732953015216+2.94693614740297i</t>
  </si>
  <si>
    <t>1.02902460648492-1.05568528283071i</t>
  </si>
  <si>
    <t>2.68484503812661+3.00497144210500i</t>
  </si>
  <si>
    <t>-3.01132215436586+2.76223885744644i</t>
  </si>
  <si>
    <t>2.91484041606762-0.977394906656472i</t>
  </si>
  <si>
    <t>2.90295647946994-0.849181797286634i</t>
  </si>
  <si>
    <t>-1.01905129278395-3.02229513084904i</t>
  </si>
  <si>
    <t>-0.779081235806453+2.94762186240582i</t>
  </si>
  <si>
    <t>-0.881074623648351-1.08117062593730i</t>
  </si>
  <si>
    <t>0.900432938924815+2.93739332872332i</t>
  </si>
  <si>
    <t>3.16123331442931-0.763876623563039i</t>
  </si>
  <si>
    <t>0.961078546794906+0.677747811172201i</t>
  </si>
  <si>
    <t>0.886259061648982+1.07860513826083i</t>
  </si>
  <si>
    <t>-2.85914406986426+2.86587284792666i</t>
  </si>
  <si>
    <t>2.82530019431154+0.924921050935161i</t>
  </si>
  <si>
    <t>2.94724093342491-1.04197609605640i</t>
  </si>
  <si>
    <t>0.677079660644769+2.91249988706067i</t>
  </si>
  <si>
    <t>1.04978964179294-2.96392998478184i</t>
  </si>
  <si>
    <t>2.97616915590095-3.08816841298544i</t>
  </si>
  <si>
    <t>1.17366392679633-2.96009015970991i</t>
  </si>
  <si>
    <t>-1.20983189596979+0.856069737198859i</t>
  </si>
  <si>
    <t>-1.03042292951236-3.10294884295295i</t>
  </si>
  <si>
    <t>1.01229139887827-0.978335012864471i</t>
  </si>
  <si>
    <t>3.12909908573105+1.10680616496815i</t>
  </si>
  <si>
    <t>-1.07095490628531+1.05121305736503i</t>
  </si>
  <si>
    <t>-1.15545011812586-2.96794566563659i</t>
  </si>
  <si>
    <t>-1.13709312672214-0.991895642692156i</t>
  </si>
  <si>
    <t>2.88682109130556+1.30950834793324i</t>
  </si>
  <si>
    <t>2.91105289843126+1.08572969135080i</t>
  </si>
  <si>
    <t>-1.05361107222098-2.90442436435032i</t>
  </si>
  <si>
    <t>0.985262190943148-1.00256702552938i</t>
  </si>
  <si>
    <t>1.02966122646638+0.938230709364890i</t>
  </si>
  <si>
    <t>-1.04461650284292+2.86814267495019i</t>
  </si>
  <si>
    <t>-0.964908519914717-2.89177121725849i</t>
  </si>
  <si>
    <t>2.80649571365415-1.08337613217540i</t>
  </si>
  <si>
    <t>0.990636761621159+1.08085306894326i</t>
  </si>
  <si>
    <t>-0.848742269965268-0.783289303989618i</t>
  </si>
  <si>
    <t>-1.05970399434657-2.96112688858187i</t>
  </si>
  <si>
    <t>2.94679635010668-2.97757133058291i</t>
  </si>
  <si>
    <t>-0.986331844552254-1.03241400983467i</t>
  </si>
  <si>
    <t>-2.80700216272603-1.09022097380709i</t>
  </si>
  <si>
    <t>1.00758007838825+1.09547053598599i</t>
  </si>
  <si>
    <t>1.14777509392060-3.03933632930690i</t>
  </si>
  <si>
    <t>1.05074633513007+2.86190787136674i</t>
  </si>
  <si>
    <t>-0.822413196590637-2.86826509908286i</t>
  </si>
  <si>
    <t>3.00646692846045-2.91666154793108i</t>
  </si>
  <si>
    <t>-2.90211802075521+1.21083868427683i</t>
  </si>
  <si>
    <t>-2.92580782822351+1.18944236193125i</t>
  </si>
  <si>
    <t>3.06367296837077-2.78716042377413i</t>
  </si>
  <si>
    <t>2.86429177948049+2.98142468329473i</t>
  </si>
  <si>
    <t>1.19806631969896-0.896322561247762i</t>
  </si>
  <si>
    <t>1.05405257754549-0.926789055263711i</t>
  </si>
  <si>
    <t>2.95506953948135-0.735254873147139i</t>
  </si>
  <si>
    <t>2.83657674406566-0.962296168195904i</t>
  </si>
  <si>
    <t>-2.99215157085038-2.81400701997400i</t>
  </si>
  <si>
    <t>2.62757658817056+1.07847439198184i</t>
  </si>
  <si>
    <t>-2.90198946639259+3.07106414164883i</t>
  </si>
  <si>
    <t>-3.03324804523844+0.872871270102852i</t>
  </si>
  <si>
    <t>3.13817420836443-0.855140818784836i</t>
  </si>
  <si>
    <t>0.927952779221717-0.866189374252852i</t>
  </si>
  <si>
    <t>-2.96961662209688+0.784046759157784i</t>
  </si>
  <si>
    <t>1.02365083655632+1.01556151905291i</t>
  </si>
  <si>
    <t>3.13220209641593+3.22781601099368i</t>
  </si>
  <si>
    <t>2.91371697215275-2.80622119280165i</t>
  </si>
  <si>
    <t>-0.887339746616848+2.70804040620477i</t>
  </si>
  <si>
    <t>3.00783248896006-2.77727305036802i</t>
  </si>
  <si>
    <t>3.16151916027836-3.03738561325353i</t>
  </si>
  <si>
    <t>0.923894833640318+1.05881388441755i</t>
  </si>
  <si>
    <t>2.96131497007344+3.04604424589639i</t>
  </si>
  <si>
    <t>-0.943529811208067-1.02924986900579i</t>
  </si>
  <si>
    <t>1.01748484516939+1.01000265946619i</t>
  </si>
  <si>
    <t>2.88768273497918+1.11931804832432i</t>
  </si>
  <si>
    <t>-1.07639935394540+0.692699687758490i</t>
  </si>
  <si>
    <t>1.14622723714745-2.83506602179822i</t>
  </si>
  <si>
    <t>2.96710726057240-2.64462652860394i</t>
  </si>
  <si>
    <t>-1.04489604832655+3.08923987729834i</t>
  </si>
  <si>
    <t>-1.24939722450876-2.82613675174632i</t>
  </si>
  <si>
    <t>-2.99969699889302+2.91817525394168i</t>
  </si>
  <si>
    <t>2.77533538535770+3.34460167208894i</t>
  </si>
  <si>
    <t>-2.99212247713820+1.03694048034368i</t>
  </si>
  <si>
    <t>-3.06932369642705+0.985073419290037i</t>
  </si>
  <si>
    <t>-2.76051383416811-2.98432015925035i</t>
  </si>
  <si>
    <t>0.936883430835849-2.92091585098702i</t>
  </si>
  <si>
    <t>-2.92545602719539+0.911917977800778i</t>
  </si>
  <si>
    <t>-1.28251267228048-0.995679406539389i</t>
  </si>
  <si>
    <t>-2.89750909870115-1.06111553812001i</t>
  </si>
  <si>
    <t>-1.14347469818785-2.91343274207875i</t>
  </si>
  <si>
    <t>1.07292730905264-1.04189620904795i</t>
  </si>
  <si>
    <t>2.89638380835541-2.91536767196487i</t>
  </si>
  <si>
    <t>3.18135144985224-1.05602835081500i</t>
  </si>
  <si>
    <t>2.99025224999321+1.05372781050394i</t>
  </si>
  <si>
    <t>3.22396524076398+1.02581007820953i</t>
  </si>
  <si>
    <t>0.809848921707109+3.17566466208723i</t>
  </si>
  <si>
    <t>-0.972940617714361-0.918670814058372i</t>
  </si>
  <si>
    <t>3.01386364136345-2.76717157406289i</t>
  </si>
  <si>
    <t>-0.994721422537024-1.14025069576980i</t>
  </si>
  <si>
    <t>-1.27606911026503+2.87200932310040i</t>
  </si>
  <si>
    <t>-1.04727208443554+1.01212977521380i</t>
  </si>
  <si>
    <t>-3.08496050739316-1.11043653098586i</t>
  </si>
  <si>
    <t>-1.12265848232886+0.905009544928077i</t>
  </si>
  <si>
    <t>2.79013997636585-0.847823774199766i</t>
  </si>
  <si>
    <t>-2.80365610529438-3.16220785270880i</t>
  </si>
  <si>
    <t>-3.18841845337608-1.00196094918399i</t>
  </si>
  <si>
    <t>-1.00765521522490-1.16397174500740i</t>
  </si>
  <si>
    <t>2.84875504491130+1.03540302945938i</t>
  </si>
  <si>
    <t>-2.92876020880280+0.893676224973299i</t>
  </si>
  <si>
    <t>-0.977695550949743-1.03902484954052i</t>
  </si>
  <si>
    <t>2.92501085277866+3.04566140231445i</t>
  </si>
  <si>
    <t>-0.806975017361898-0.919243338284414i</t>
  </si>
  <si>
    <t>-3.06555411381467+0.843225323774292i</t>
  </si>
  <si>
    <t>-3.05396389157791-1.00367912252605i</t>
  </si>
  <si>
    <t>-2.68372198178428-2.95132640353360i</t>
  </si>
  <si>
    <t>3.04437650201466-2.93039290931393i</t>
  </si>
  <si>
    <t>-0.870392995044860-3.01686303081255i</t>
  </si>
  <si>
    <t>1.20281758838952-3.03155942923126i</t>
  </si>
  <si>
    <t>-0.655678825110817-3.20635992460952i</t>
  </si>
  <si>
    <t>-2.98230617449272+2.97050791863483i</t>
  </si>
  <si>
    <t>-1.03858743686427-1.05240421332270i</t>
  </si>
  <si>
    <t>0.969283316747979-1.07370808500522i</t>
  </si>
  <si>
    <t>-0.859021120384831-3.27209156717797i</t>
  </si>
  <si>
    <t>2.85571862051247+2.99208199728567i</t>
  </si>
  <si>
    <t>2.87470761424889+0.995231141205953i</t>
  </si>
  <si>
    <t>-0.910271849388574-0.898582640910535i</t>
  </si>
  <si>
    <t>-2.91366026278642+2.82722736840691i</t>
  </si>
  <si>
    <t>-3.01494185757345-3.07458742209280i</t>
  </si>
  <si>
    <t>-0.977880659900015+2.78438937500115i</t>
  </si>
  <si>
    <t>-0.864022766299335+1.15159280560452i</t>
  </si>
  <si>
    <t>1.12045775811999+2.90645628366479i</t>
  </si>
  <si>
    <t>-1.03782148251743-2.93693075322576i</t>
  </si>
  <si>
    <t>2.97109223037495+0.921383691182136i</t>
  </si>
  <si>
    <t>3.10689256531107-0.914874203420324i</t>
  </si>
  <si>
    <t>-2.83559413753119-1.28985313635296i</t>
  </si>
  <si>
    <t>-0.999465849224888-0.584200493043091i</t>
  </si>
  <si>
    <t>3.02497330328397-3.09719198396298i</t>
  </si>
  <si>
    <t>2.88119889698511-1.00174163813163i</t>
  </si>
  <si>
    <t>-2.95492339847529+2.83502714805646i</t>
  </si>
  <si>
    <t>-3.13523571054610+0.940070551171338i</t>
  </si>
  <si>
    <t>-1.03538333768505+0.812872799431396i</t>
  </si>
  <si>
    <t>3.04818148197541-2.89885294557983i</t>
  </si>
  <si>
    <t>-2.68182467314272-1.06717403628824i</t>
  </si>
  <si>
    <t>-2.95762628618121+0.805940730539517i</t>
  </si>
  <si>
    <t>-1.04078833858732+2.70825642360015i</t>
  </si>
  <si>
    <t>-1.01078460101923-3.10600776317978i</t>
  </si>
  <si>
    <t>-0.746889406719487-2.86017108965482i</t>
  </si>
  <si>
    <t>0.906318157655350-0.977553564867696i</t>
  </si>
  <si>
    <t>-3.15842356017341+0.837619036198612i</t>
  </si>
  <si>
    <t>2.66794774965041+2.93837879497790i</t>
  </si>
  <si>
    <t>1.10992700095845-0.971835902832127i</t>
  </si>
  <si>
    <t>-1.00594747348277-0.989238633828329i</t>
  </si>
  <si>
    <t>1.15589970044575+0.966450555314582i</t>
  </si>
  <si>
    <t>2.80324026469902+3.13343007426814i</t>
  </si>
  <si>
    <t>1.05540350209128-2.58968000408681i</t>
  </si>
  <si>
    <t>2.72923081754167+2.69925859777462i</t>
  </si>
  <si>
    <t>-2.74516985072777+2.92063368313382i</t>
  </si>
  <si>
    <t>-1.03734164801345-1.18547755096649i</t>
  </si>
  <si>
    <t>3.17293024581085+1.10955392735403i</t>
  </si>
  <si>
    <t>2.89816267058718+3.08438528429336i</t>
  </si>
  <si>
    <t>-3.09952949753868+1.02341518586915i</t>
  </si>
  <si>
    <t>2.83341827011875+2.70245165943602i</t>
  </si>
  <si>
    <t>-2.70931522633433-0.836901450047870i</t>
  </si>
  <si>
    <t>-1.02472413236930+0.723126397023288i</t>
  </si>
  <si>
    <t>1.18185877247505+1.12434063613730i</t>
  </si>
  <si>
    <t>2.70716045649179+2.99516626341184i</t>
  </si>
  <si>
    <t>-1.15255592069186+2.94704921994016i</t>
  </si>
  <si>
    <t>-1.14544516768458+2.75184913526100i</t>
  </si>
  <si>
    <t>-0.986753889220994-2.88089275852295i</t>
  </si>
  <si>
    <t>-1.06928768901211+2.75164893449564i</t>
  </si>
  <si>
    <t>-2.93368432476934-0.839055810159866i</t>
  </si>
  <si>
    <t>2.86680157695453+2.90165553823599i</t>
  </si>
  <si>
    <t>-3.02354648469171-2.89601119638220i</t>
  </si>
  <si>
    <t>-2.60366845814030+0.874959604852069i</t>
  </si>
  <si>
    <t>1.09326779664544+3.05677881622667i</t>
  </si>
  <si>
    <t>-3.30863701867223+3.04742752352123i</t>
  </si>
  <si>
    <t>-1.03100553837749+2.95580037463829i</t>
  </si>
  <si>
    <t>0.573237167427481-3.03594305258641i</t>
  </si>
  <si>
    <t>-0.783187152565980-2.84202560529215i</t>
  </si>
  <si>
    <t>3.01993099552003-1.00592779695292i</t>
  </si>
  <si>
    <t>-3.04863461509024+1.22916645224625i</t>
  </si>
  <si>
    <t>-2.67370700757576+2.88894672176187i</t>
  </si>
  <si>
    <t>3.10086290454424-0.880218919894952i</t>
  </si>
  <si>
    <t>0.722666739496448-2.97214317731402i</t>
  </si>
  <si>
    <t>3.15123458442442-0.903788315193493i</t>
  </si>
  <si>
    <t>2.95314459560342+0.783705406504711i</t>
  </si>
  <si>
    <t>-2.99430202637699-0.854897203482289i</t>
  </si>
  <si>
    <t>-2.86106886620071+0.902970922464112i</t>
  </si>
  <si>
    <t>0.955074998310638-3.03893297032018i</t>
  </si>
  <si>
    <t>-1.09030866420810-2.98945691414216i</t>
  </si>
  <si>
    <t>-0.886442427607199-2.61503145845972i</t>
  </si>
  <si>
    <t>-0.829815837612143+2.89132684413471i</t>
  </si>
  <si>
    <t>1.03532050460628-2.88639136673290i</t>
  </si>
  <si>
    <t>2.80144781911660+3.00859073154912i</t>
  </si>
  <si>
    <t>-2.96752915089407+0.969701127928575i</t>
  </si>
  <si>
    <t>-1.07941497055051+0.656722365157818i</t>
  </si>
  <si>
    <t>-3.13239612555058-0.826191795910363i</t>
  </si>
  <si>
    <t>-2.82116805881171+2.86899802613693i</t>
  </si>
  <si>
    <t>2.99108971023020+2.96703859501890i</t>
  </si>
  <si>
    <t>3.06405835647184-3.32284462017069i</t>
  </si>
  <si>
    <t>2.81037994032554-2.74995921386479i</t>
  </si>
  <si>
    <t>2.98535199496765+1.13147434739115i</t>
  </si>
  <si>
    <t>1.10449857672654+1.01908650265820i</t>
  </si>
  <si>
    <t>0.740946917043745+0.834783847002095i</t>
  </si>
  <si>
    <t>1.01262828548034-2.96235959320396i</t>
  </si>
  <si>
    <t>1.01872508094209+3.00435444088953i</t>
  </si>
  <si>
    <t>3.05609712066537+0.932149679117690i</t>
  </si>
  <si>
    <t>0.955543149958794+0.825479870891333i</t>
  </si>
  <si>
    <t>-1.15298374360535-0.972712058984647i</t>
  </si>
  <si>
    <t>0.664938194049093+3.20381144363182i</t>
  </si>
  <si>
    <t>-0.924582338253601+3.04824654149078i</t>
  </si>
  <si>
    <t>3.05370500666064+3.01227373423495i</t>
  </si>
  <si>
    <t>0.833109198244844+2.97829637028427i</t>
  </si>
  <si>
    <t>2.93934571895215-1.05590714963486i</t>
  </si>
  <si>
    <t>0.716740620643272-0.852213186933558i</t>
  </si>
  <si>
    <t>2.89973924224382-2.96030019529436i</t>
  </si>
  <si>
    <t>-3.13359267751170+3.07965099654399i</t>
  </si>
  <si>
    <t>-2.65849216998414-1.01958188748305i</t>
  </si>
  <si>
    <t>0.891339629397954+1.03378670320815i</t>
  </si>
  <si>
    <t>0.889024433899571+3.00516379025499i</t>
  </si>
  <si>
    <t>2.98074366797785-0.913313011660294i</t>
  </si>
  <si>
    <t>-0.869996296656129-1.01320602356535i</t>
  </si>
  <si>
    <t>-1.12364845950473+1.16321561679477i</t>
  </si>
  <si>
    <t>-3.02101613751444+1.02584090495470i</t>
  </si>
  <si>
    <t>-2.86924486991662+3.01706063956051i</t>
  </si>
  <si>
    <t>-0.831734847914574+2.93536896621378i</t>
  </si>
  <si>
    <t>-1.02013946407342+3.06465444566253i</t>
  </si>
  <si>
    <t>-0.893076763078609+2.93860174649815i</t>
  </si>
  <si>
    <t>3.14080887272382-0.989131804478764i</t>
  </si>
  <si>
    <t>-2.80794577630321+0.648613116587442i</t>
  </si>
  <si>
    <t>-3.01116641383121-1.20090814397327i</t>
  </si>
  <si>
    <t>1.01106481935763+1.11094922362714i</t>
  </si>
  <si>
    <t>-1.00704335706615-2.97355089782750i</t>
  </si>
  <si>
    <t>-2.71720490076381-3.20693964029317i</t>
  </si>
  <si>
    <t>0.835685649066702+0.937976854565743i</t>
  </si>
  <si>
    <t>-0.927216138548714-1.01266657397216i</t>
  </si>
  <si>
    <t>-1.03137261546364-0.982775717818010i</t>
  </si>
  <si>
    <t>-2.72698789934456-0.884770431570588i</t>
  </si>
  <si>
    <t>2.75832536645121+1.10410672858635i</t>
  </si>
  <si>
    <t>-2.76456792709002-1.09442439154370i</t>
  </si>
  <si>
    <t>0.969740940590002-0.938663743439901i</t>
  </si>
  <si>
    <t>-3.00091097788993-1.15445495292190i</t>
  </si>
  <si>
    <t>-2.97876533573803+2.81272135016307i</t>
  </si>
  <si>
    <t>3.10293396540091+1.23951880398597i</t>
  </si>
  <si>
    <t>0.864793320795919-1.06559407581864i</t>
  </si>
  <si>
    <t>-2.87885841932734-2.93429682022385i</t>
  </si>
  <si>
    <t>0.859944208286100+0.923379646261457i</t>
  </si>
  <si>
    <t>3.09078425184210+1.10450369896888i</t>
  </si>
  <si>
    <t>-1.31179541087117+0.708020021795120i</t>
  </si>
  <si>
    <t>-0.850161690453124-2.91178585641244i</t>
  </si>
  <si>
    <t>-1.15644639924340+0.925273738054122i</t>
  </si>
  <si>
    <t>-2.99388022083135+0.908452177207734i</t>
  </si>
  <si>
    <t>0.900860914198493+2.85344946439804i</t>
  </si>
  <si>
    <t>0.948760195005839-2.89492883615997i</t>
  </si>
  <si>
    <t>0.936823887418748-0.980285039623028i</t>
  </si>
  <si>
    <t>-1.02194941262441+3.15355281607870i</t>
  </si>
  <si>
    <t>0.844463045984019+2.93476056835435i</t>
  </si>
  <si>
    <t>1.12906472204112+1.04348005370678i</t>
  </si>
  <si>
    <t>-0.820324108448137-1.24435408396925i</t>
  </si>
  <si>
    <t>2.95602191636401+3.22869828555975i</t>
  </si>
  <si>
    <t>2.90291210677210+2.88575969533885i</t>
  </si>
  <si>
    <t>-0.829471284243157-0.830647097611571i</t>
  </si>
  <si>
    <t>0.902879725610493+3.12841087856569i</t>
  </si>
  <si>
    <t>-2.79299460153600+0.927288124708409i</t>
  </si>
  <si>
    <t>2.75812323948384+3.03456760390366i</t>
  </si>
  <si>
    <t>-2.97063685288569-1.06186573067910i</t>
  </si>
  <si>
    <t>2.78329669898670-3.18281887367402i</t>
  </si>
  <si>
    <t>2.96023905863537-0.831022601714416i</t>
  </si>
  <si>
    <t>0.882252507546585-1.26767651901345i</t>
  </si>
  <si>
    <t>-2.82745505127477+0.985535440753662i</t>
  </si>
  <si>
    <t>-3.02646836623392+2.85117099314095i</t>
  </si>
  <si>
    <t>-1.00964289859202+1.08904125164924i</t>
  </si>
  <si>
    <t>-3.09712336302171-1.08953007894168i</t>
  </si>
  <si>
    <t>-1.01189573354410-2.87948927680113i</t>
  </si>
  <si>
    <t>-2.96062313385044-1.04129561356253i</t>
  </si>
  <si>
    <t>-2.84553989256496+3.05437710312196i</t>
  </si>
  <si>
    <t>-3.04246452342142+3.16527709198021i</t>
  </si>
  <si>
    <t>-2.98315314091954-0.836905171811160i</t>
  </si>
  <si>
    <t>0.923516056734422-3.06928293308844i</t>
  </si>
  <si>
    <t>-2.72938290830960-2.96238325368728i</t>
  </si>
  <si>
    <t>-3.13365530965748+0.865264821021897i</t>
  </si>
  <si>
    <t>-2.98475791712238-2.77620894321181i</t>
  </si>
  <si>
    <t>-1.43508420175950+2.78079396079338i</t>
  </si>
  <si>
    <t>1.36988703443833-0.841614981444065i</t>
  </si>
  <si>
    <t>-3.06247590134318+0.697774933395343i</t>
  </si>
  <si>
    <t>-1.02506969097686-0.847081233009226i</t>
  </si>
  <si>
    <t>2.75308700582356+0.762226293230183i</t>
  </si>
  <si>
    <t>-0.688857187352006+1.27876693378589i</t>
  </si>
  <si>
    <t>-0.765987080185293-1.17469982890380i</t>
  </si>
  <si>
    <t>-0.885504022680877-2.94890642013620i</t>
  </si>
  <si>
    <t>2.86155368752944+2.95378765480006i</t>
  </si>
  <si>
    <t>-2.92927901468590-0.987432193660895i</t>
  </si>
  <si>
    <t>2.90549706748564+1.18573008650013i</t>
  </si>
  <si>
    <t>-2.95203300259637-0.791076558724883i</t>
  </si>
  <si>
    <t>0.889466050046527+1.00512385256738i</t>
  </si>
  <si>
    <t>2.80650879517668-3.03533356319602i</t>
  </si>
  <si>
    <t>-0.964057355733935+3.04794691761831i</t>
  </si>
  <si>
    <t>0.799864920847710+0.848619465382731i</t>
  </si>
  <si>
    <t>-3.00381613150474+3.25696769773507i</t>
  </si>
  <si>
    <t>2.61902295655027+1.20291832455915i</t>
  </si>
  <si>
    <t>3.11658661049837-0.950502725223671i</t>
  </si>
  <si>
    <t>-2.86396033938163+2.81520576195607i</t>
  </si>
  <si>
    <t>-2.86482298741590-3.13677485587715i</t>
  </si>
  <si>
    <t>-0.910305963679787+0.773368218393943i</t>
  </si>
  <si>
    <t>-1.07267173132610-3.15444604362083i</t>
  </si>
  <si>
    <t>1.01634381854845+2.72315577256637i</t>
  </si>
  <si>
    <t>-2.76307245248117+3.08295844282061i</t>
  </si>
  <si>
    <t>2.62385609746191-3.13685972297174i</t>
  </si>
  <si>
    <t>3.13839939304970+1.28877613871939i</t>
  </si>
  <si>
    <t>1.01269453261085+2.94564447765997i</t>
  </si>
  <si>
    <t>-2.99137927099579-2.84061269548173i</t>
  </si>
  <si>
    <t>3.00749467409733+2.78239549789307i</t>
  </si>
  <si>
    <t>-1.10768014818059+1.05013857953848i</t>
  </si>
  <si>
    <t>0.883229673728951+2.97100796449936i</t>
  </si>
  <si>
    <t>1.05320025894327-1.07119774221505i</t>
  </si>
  <si>
    <t>-3.16683400874277-0.993222374982685i</t>
  </si>
  <si>
    <t>-2.67244564632655+2.91851894736583i</t>
  </si>
  <si>
    <t>0.730538153112512-1.16359127277023i</t>
  </si>
  <si>
    <t>-2.94560748168579+3.00284834384098i</t>
  </si>
  <si>
    <t>2.83504952506810-0.992743175560003i</t>
  </si>
  <si>
    <t>-1.20494500117025+3.08358285398310i</t>
  </si>
  <si>
    <t>0.804184996277874+3.21750123038260i</t>
  </si>
  <si>
    <t>3.00735119631005+2.94943962453344i</t>
  </si>
  <si>
    <t>-1.12783214417263-2.98664052286735i</t>
  </si>
  <si>
    <t>1.25502270955329-2.82483490640641i</t>
  </si>
  <si>
    <t>2.89073561842061-0.835849123918791i</t>
  </si>
  <si>
    <t>-1.16272452437993-2.91682246057231i</t>
  </si>
  <si>
    <t>-3.01745571292119+1.11227570942304i</t>
  </si>
  <si>
    <t>-2.65788000786690+0.719569431202377i</t>
  </si>
  <si>
    <t>0.927415752500616+0.974785662305596i</t>
  </si>
  <si>
    <t>-2.88709198155569+0.770117974235367i</t>
  </si>
  <si>
    <t>-3.10657966808281-1.29461306772967i</t>
  </si>
  <si>
    <t>-2.83860070405769-2.97273710571589i</t>
  </si>
  <si>
    <t>-0.964909342046575+1.18037697883708i</t>
  </si>
  <si>
    <t>3.21362476401083+3.01823931491193i</t>
  </si>
  <si>
    <t>2.87760281260045-1.05963252456370i</t>
  </si>
  <si>
    <t>0.982902151465264-2.91154324849939i</t>
  </si>
  <si>
    <t>1.03230195943403-3.01055826982391i</t>
  </si>
  <si>
    <t>-3.07342337966627+0.885619721011590i</t>
  </si>
  <si>
    <t>2.84186211326376+1.13176428115819i</t>
  </si>
  <si>
    <t>-2.84821677688095-3.05576498755445i</t>
  </si>
  <si>
    <t>0.965129879765879+1.04769894907534i</t>
  </si>
  <si>
    <t>1.01534905816761+1.03131481809780i</t>
  </si>
  <si>
    <t>-1.04513268394359-1.09130818210141i</t>
  </si>
  <si>
    <t>3.09778287192626-0.758973199859159i</t>
  </si>
  <si>
    <t>2.95938354956015+2.79152130395850i</t>
  </si>
  <si>
    <t>2.76206826586334+2.86649546626453i</t>
  </si>
  <si>
    <t>-2.82237227412332-2.96332475381883i</t>
  </si>
  <si>
    <t>0.985929677590002-2.78485700918053i</t>
  </si>
  <si>
    <t>2.97038036727832+3.18836819907152i</t>
  </si>
  <si>
    <t>2.86467815468707+0.983235613633259i</t>
  </si>
  <si>
    <t>1.00718543020179-2.99265709314731i</t>
  </si>
  <si>
    <t>0.840715554906618-1.14894697734498i</t>
  </si>
  <si>
    <t>0.922980936895096-0.844844294986654i</t>
  </si>
  <si>
    <t>-0.986007243787862-3.14119006310056i</t>
  </si>
  <si>
    <t>0.897154804009597-0.883864083214841i</t>
  </si>
  <si>
    <t>-1.25749528311776+0.946922436187571i</t>
  </si>
  <si>
    <t>0.979871903156563-2.74571301866640i</t>
  </si>
  <si>
    <t>-2.73558667437008+2.65890209090018i</t>
  </si>
  <si>
    <t>2.94136344657156+3.03774359948514i</t>
  </si>
  <si>
    <t>3.26855525026004+0.859492091171726i</t>
  </si>
  <si>
    <t>-2.98822530857983+1.14588993367388i</t>
  </si>
  <si>
    <t>-3.25083420370711+0.834015825862405i</t>
  </si>
  <si>
    <t>-2.77257509102402-0.849101128636550i</t>
  </si>
  <si>
    <t>1.20395760535205+0.781678169998389i</t>
  </si>
  <si>
    <t>1.13446719792814-2.63677602250618i</t>
  </si>
  <si>
    <t>0.828554702747141+2.80484049816923i</t>
  </si>
  <si>
    <t>1.06380528108568-2.67248119858727i</t>
  </si>
  <si>
    <t>-0.920169722122829+2.87886977575808i</t>
  </si>
  <si>
    <t>-3.11900040358208-2.79730798567676i</t>
  </si>
  <si>
    <t>-2.75548831439471+2.96934473778437i</t>
  </si>
  <si>
    <t>-3.05906047126128+1.23920922932277i</t>
  </si>
  <si>
    <t>-0.875124438893176+3.09906026306701i</t>
  </si>
  <si>
    <t>-2.96058408862784-3.01288761474721i</t>
  </si>
  <si>
    <t>-3.08555844840115+0.962165357683310i</t>
  </si>
  <si>
    <t>1.04293367963115+1.32615485237562i</t>
  </si>
  <si>
    <t>-2.95452791324379-3.01570230225719i</t>
  </si>
  <si>
    <t>-0.836068301891018-0.913742321235090i</t>
  </si>
  <si>
    <t>2.94663377192205+0.781604456249717i</t>
  </si>
  <si>
    <t>-0.844021508953016+2.99718686179349i</t>
  </si>
  <si>
    <t>2.85268944286415+1.02166228129460i</t>
  </si>
  <si>
    <t>-3.06316672118162-3.05234082230790i</t>
  </si>
  <si>
    <t>0.929068848225436-1.25450962747992i</t>
  </si>
  <si>
    <t>2.91405806602293+3.02446984218503i</t>
  </si>
  <si>
    <t>-1.03637889605874+2.93585431634233i</t>
  </si>
  <si>
    <t>-3.23509316710977+1.08164034051050i</t>
  </si>
  <si>
    <t>2.79153847872674+0.808272643597069i</t>
  </si>
  <si>
    <t>-0.871656301558054-0.947815675637975i</t>
  </si>
  <si>
    <t>1.13173242373472+2.79649846179896i</t>
  </si>
  <si>
    <t>-1.28191927260374-2.89491804710431i</t>
  </si>
  <si>
    <t>-0.941355047034959+1.23435128177992i</t>
  </si>
  <si>
    <t>2.98423020350958-3.44533153869748i</t>
  </si>
  <si>
    <t>-3.14583406532037-2.77691463189976i</t>
  </si>
  <si>
    <t>-0.717934893522830+2.89562145449995i</t>
  </si>
  <si>
    <t>2.61699336824798-3.18293884303101i</t>
  </si>
  <si>
    <t>-0.909199769673277+1.19334113065556i</t>
  </si>
  <si>
    <t>3.13872280002511+0.750214772076203i</t>
  </si>
  <si>
    <t>-1.10266380138791+3.04662962352222i</t>
  </si>
  <si>
    <t>-1.11082353206380+2.91336756045254i</t>
  </si>
  <si>
    <t>3.18941756120149+0.942842505406478i</t>
  </si>
  <si>
    <t>2.70939961609698+2.67966930291412i</t>
  </si>
  <si>
    <t>-3.09794018748175-2.72359634276478i</t>
  </si>
  <si>
    <t>1.10503293989303+2.87634881824735i</t>
  </si>
  <si>
    <t>-2.93148899558670+1.03484629847776i</t>
  </si>
  <si>
    <t>-1.25273828921356-2.97309536236425i</t>
  </si>
  <si>
    <t>-0.883786160469301+3.27387322957524i</t>
  </si>
  <si>
    <t>-1.08537363178455+2.74163263715190i</t>
  </si>
  <si>
    <t>2.73195579559588-3.02689831454734i</t>
  </si>
  <si>
    <t>3.09392236196732+2.85296875264671i</t>
  </si>
  <si>
    <t>3.03396057395110+0.994978668811013i</t>
  </si>
  <si>
    <t>3.02978881508094+2.78683858908742i</t>
  </si>
  <si>
    <t>0.799563563980874-2.98140410710508i</t>
  </si>
  <si>
    <t>-2.97776990513155-0.869620946544411i</t>
  </si>
  <si>
    <t>2.87249758719561-1.26283896476392i</t>
  </si>
  <si>
    <t>2.86462024878467-3.03323196975334i</t>
  </si>
  <si>
    <t>-0.897329084555141+2.94112442498031i</t>
  </si>
  <si>
    <t>1.06248471194944-2.95152389768697i</t>
  </si>
  <si>
    <t>-1.15401815388683-2.88475962796442i</t>
  </si>
  <si>
    <t>-0.898617469925461-2.99291220060010i</t>
  </si>
  <si>
    <t>0.730696853982150-3.08828424149868i</t>
  </si>
  <si>
    <t>1.11767476181671+1.05263292260808i</t>
  </si>
  <si>
    <t>0.843998049854041-1.01576636615697i</t>
  </si>
  <si>
    <t>2.99133306537057-0.824590874687206i</t>
  </si>
  <si>
    <t>2.91861010817275+0.895731927443616i</t>
  </si>
  <si>
    <t>-0.745487900351551-2.60791115274118i</t>
  </si>
  <si>
    <t>2.89070348505012+0.814657991210828i</t>
  </si>
  <si>
    <t>-3.13073983422282-2.95876035608656i</t>
  </si>
  <si>
    <t>1.15036043964186+1.03371283103726i</t>
  </si>
  <si>
    <t>0.968390718760818+2.89881958697930i</t>
  </si>
  <si>
    <t>-0.983265567706099-0.943774087631348i</t>
  </si>
  <si>
    <t>-0.944874977074171-0.730836019463396i</t>
  </si>
  <si>
    <t>2.99795539167734-1.21604649847055i</t>
  </si>
  <si>
    <t>2.84239544864301-2.95999614484908i</t>
  </si>
  <si>
    <t>-3.23479228286428+1.15421761775672i</t>
  </si>
  <si>
    <t>-2.86387411667049+1.15127975312266i</t>
  </si>
  <si>
    <t>0.890227276758085+3.09069430907180i</t>
  </si>
  <si>
    <t>-2.80301386983614+3.07643927616505i</t>
  </si>
  <si>
    <t>3.09680141159392+0.958286833745466i</t>
  </si>
  <si>
    <t>-1.19570952493724+2.76055222401963i</t>
  </si>
  <si>
    <t>-1.06256962227081+0.763931118096576i</t>
  </si>
  <si>
    <t>0.796436143447769-3.03379308418140i</t>
  </si>
  <si>
    <t>-3.09980846399321+2.86039302601590i</t>
  </si>
  <si>
    <t>-1.23701958614001+1.03048505257427i</t>
  </si>
  <si>
    <t>-0.958272825927805+3.07611285636684i</t>
  </si>
  <si>
    <t>-0.951707851197740+2.92196724775418i</t>
  </si>
  <si>
    <t>-2.86251868994097+1.14514961308341i</t>
  </si>
  <si>
    <t>1.08951927458456+2.96529708717394i</t>
  </si>
  <si>
    <t>1.07570578143740+0.915419714032061i</t>
  </si>
  <si>
    <t>-1.15732889965399-1.03294756038297i</t>
  </si>
  <si>
    <t>1.01614495620138-0.989631949035792i</t>
  </si>
  <si>
    <t>2.91730303722715+2.79429955999918i</t>
  </si>
  <si>
    <t>-1.01613861463979-0.974532143411067i</t>
  </si>
  <si>
    <t>2.71435818104535+2.82042407764743i</t>
  </si>
  <si>
    <t>-3.12301648807409-3.14263715622415i</t>
  </si>
  <si>
    <t>-3.20763234913703-2.65921188216822i</t>
  </si>
  <si>
    <t>-2.44662346165201+3.07753551901907i</t>
  </si>
  <si>
    <t>0.984679968552088+0.679012912961475i</t>
  </si>
  <si>
    <t>-1.26289903317128-3.19303971274178i</t>
  </si>
  <si>
    <t>-1.13034656138780+1.12023111404157i</t>
  </si>
  <si>
    <t>-2.91132064508649+3.14337384794742i</t>
  </si>
  <si>
    <t>1.26172052717367+2.98771560452056i</t>
  </si>
  <si>
    <t>-0.803904687621753+2.85340523108708i</t>
  </si>
  <si>
    <t>3.06431280594807-3.14288063775922i</t>
  </si>
  <si>
    <t>2.91403582773793-1.07467883601303i</t>
  </si>
  <si>
    <t>-3.05187973361988+1.06967863557691i</t>
  </si>
  <si>
    <t>-0.946254012086984-0.820072748846686i</t>
  </si>
  <si>
    <t>-0.955712758822470-2.82030413882829i</t>
  </si>
  <si>
    <t>3.27119276096749+3.17140435866968i</t>
  </si>
  <si>
    <t>1.10020012321702+3.06008001922696i</t>
  </si>
  <si>
    <t>3.07997375264037+2.84889422026377i</t>
  </si>
  <si>
    <t>3.12108549384688+2.63350375518161i</t>
  </si>
  <si>
    <t>1.09333822531046-1.03138849158036i</t>
  </si>
  <si>
    <t>2.98879796922400+2.78876781641961i</t>
  </si>
  <si>
    <t>-0.938959707108499-1.03976461819952i</t>
  </si>
  <si>
    <t>-0.868761351985357+1.12051538756083i</t>
  </si>
  <si>
    <t>-2.73986186333509+2.85777907500560i</t>
  </si>
  <si>
    <t>-0.891320881663042-0.950650113120950i</t>
  </si>
  <si>
    <t>1.01642641829983+2.95728570352755i</t>
  </si>
  <si>
    <t>-1.09861145710690-3.13412906842605i</t>
  </si>
  <si>
    <t>-1.04581415813469-2.86578167042763i</t>
  </si>
  <si>
    <t>-3.02280008585512-1.03180065673749i</t>
  </si>
  <si>
    <t>-0.940282674151435-0.988241779301768i</t>
  </si>
  <si>
    <t>2.91173723164455-3.20175130934266i</t>
  </si>
  <si>
    <t>-1.07052586175596+1.03761022274974i</t>
  </si>
  <si>
    <t>2.96403648068211+0.734267287930917i</t>
  </si>
  <si>
    <t>2.72649638283313-3.19727742691119i</t>
  </si>
  <si>
    <t>-2.94405558328606+1.23030173125616i</t>
  </si>
  <si>
    <t>0.880693059570635+1.03923641863236i</t>
  </si>
  <si>
    <t>-2.86548505821444+3.23435738548882i</t>
  </si>
  <si>
    <t>3.21984265379449+0.641705084616114i</t>
  </si>
  <si>
    <t>2.61934090885182-3.17024424998237i</t>
  </si>
  <si>
    <t>-3.17585794717093-2.67857461088756i</t>
  </si>
  <si>
    <t>-1.00502265616433+3.13128156032277i</t>
  </si>
  <si>
    <t>-0.908978363346623-3.09228669938071i</t>
  </si>
  <si>
    <t>0.866167033089599-3.12414980712600i</t>
  </si>
  <si>
    <t>2.59799373180955-2.87263487340546i</t>
  </si>
  <si>
    <t>-3.56921216330314-2.74154634574614i</t>
  </si>
  <si>
    <t>-3.25835036117072-2.43576531966542i</t>
  </si>
  <si>
    <t>-3.09466028162414-0.531812645827266i</t>
  </si>
  <si>
    <t>-0.960545573675793-2.69037460232497i</t>
  </si>
  <si>
    <t>-1.13625800518151-0.664715539614097i</t>
  </si>
  <si>
    <t>-3.01011129571813+1.13813224920581i</t>
  </si>
  <si>
    <t>0.844298188605183-2.64789813573754i</t>
  </si>
  <si>
    <t>-3.10193680735460+3.18332507647784i</t>
  </si>
  <si>
    <t>-0.976780853615058-2.74006556736575i</t>
  </si>
  <si>
    <t>-2.61487332269670+3.09821918286428i</t>
  </si>
  <si>
    <t>3.30636979590051+3.18287191337340i</t>
  </si>
  <si>
    <t>-2.62634850644258+3.21991512812557i</t>
  </si>
  <si>
    <t>-2.88049430131068+3.51438791831865i</t>
  </si>
  <si>
    <t>-2.85113904750220-0.891303837600112i</t>
  </si>
  <si>
    <t>-1.04299849462047+0.718389690330255i</t>
  </si>
  <si>
    <t>3.05961556131531+0.823294672357035i</t>
  </si>
  <si>
    <t>3.10250941564944+2.50170197610553i</t>
  </si>
  <si>
    <t>3.42988586166476+2.63409829694115i</t>
  </si>
  <si>
    <t>3.67525022032114+2.52703355380195i</t>
  </si>
  <si>
    <t>3.41896790069850+2.72399272576650i</t>
  </si>
  <si>
    <t>1.25524430084361+2.82040163811080i</t>
  </si>
  <si>
    <t>3.49697189662731+3.02547142292224i</t>
  </si>
  <si>
    <t>-2.58427873923930+1.37535987176809i</t>
  </si>
  <si>
    <t>-3.18424097179877-2.55959765193160i</t>
  </si>
  <si>
    <t>0.725911607052946-2.81747974978361i</t>
  </si>
  <si>
    <t>-1.14928827806626+0.850578400297168i</t>
  </si>
  <si>
    <t>2.83424183536609-1.05517874395646i</t>
  </si>
  <si>
    <t>1.09062574095300-1.02479203464040i</t>
  </si>
  <si>
    <t>0.844098768213619-3.12785858235631i</t>
  </si>
  <si>
    <t>1.12187586286650+0.671245053216045i</t>
  </si>
  <si>
    <t>1.31570693860101+2.92723980488392i</t>
  </si>
  <si>
    <t>-2.64823572513170+1.41195088893319i</t>
  </si>
  <si>
    <t>-3.19951602474602-0.816059323607605i</t>
  </si>
  <si>
    <t>0.779934714845658-1.19552710372458i</t>
  </si>
  <si>
    <t>0.889648553820691+0.862116734130645i</t>
  </si>
  <si>
    <t>-0.807478600086369-2.97173633390631i</t>
  </si>
  <si>
    <t>-0.931033986387907+2.93314851620832i</t>
  </si>
  <si>
    <t>2.98306116599191-2.72401397549718i</t>
  </si>
  <si>
    <t>1.00920733636262-1.17726332053234i</t>
  </si>
  <si>
    <t>-2.95226286743442-0.875370956485285i</t>
  </si>
  <si>
    <t>1.03925360119521+1.04601723778436i</t>
  </si>
  <si>
    <t>1.29461717504306+1.32449813949162i</t>
  </si>
  <si>
    <t>2.71652497938635-3.09141885916030i</t>
  </si>
  <si>
    <t>2.77063104681797+3.07949775191964i</t>
  </si>
  <si>
    <t>2.70151408495171-2.91742655640350i</t>
  </si>
  <si>
    <t>-0.946677736418808+0.966708371439184i</t>
  </si>
  <si>
    <t>2.89420669204520+3.18537617375517i</t>
  </si>
  <si>
    <t>-0.900577235933205+0.886676651751519i</t>
  </si>
  <si>
    <t>1.13089450050010+1.09654954506227i</t>
  </si>
  <si>
    <t>-0.889454960180080-1.02145883463053i</t>
  </si>
  <si>
    <t>0.836419417314528-2.95044124193975i</t>
  </si>
  <si>
    <t>-0.871256804696575-3.06640799689800i</t>
  </si>
  <si>
    <t>1.04741530991444-1.15765811080933i</t>
  </si>
  <si>
    <t>-2.99734184331343+1.38889200079810i</t>
  </si>
  <si>
    <t>-3.19322626799716-2.93987911399960i</t>
  </si>
  <si>
    <t>1.07708850703967+2.76046583862488i</t>
  </si>
  <si>
    <t>-2.74920333034722+3.24871611939059i</t>
  </si>
  <si>
    <t>0.895047069423299-3.08619599426612i</t>
  </si>
  <si>
    <t>0.814029343867108-3.20683412472441i</t>
  </si>
  <si>
    <t>2.97838945283938+0.915723819220456i</t>
  </si>
  <si>
    <t>-3.00525419976393-2.53076932699800i</t>
  </si>
  <si>
    <t>0.758946657088784-3.00523969288286i</t>
  </si>
  <si>
    <t>-2.89121744494517+1.08186318931627i</t>
  </si>
  <si>
    <t>-0.888928201443635+2.91920171421972i</t>
  </si>
  <si>
    <t>-3.01599969828399-2.61775042977347i</t>
  </si>
  <si>
    <t>0.999123443471609+0.965385855126997i</t>
  </si>
  <si>
    <t>3.25087910960271+3.16459369112578i</t>
  </si>
  <si>
    <t>-1.07485117390482-2.73753767166365i</t>
  </si>
  <si>
    <t>-0.924397449406207+2.79847428771138i</t>
  </si>
  <si>
    <t>-2.97599532676775+2.97857175544159i</t>
  </si>
  <si>
    <t>1.05617384294526+0.919168599106248i</t>
  </si>
  <si>
    <t>-0.844758827519046-0.980167079945469i</t>
  </si>
  <si>
    <t>-0.884550669327723-2.97571154076210i</t>
  </si>
  <si>
    <t>3.04178655692319-0.944399643246165i</t>
  </si>
  <si>
    <t>3.01399571599843+3.00489131519533i</t>
  </si>
  <si>
    <t>2.89426262375786+1.09432742589504i</t>
  </si>
  <si>
    <t>3.13126026739018+2.82209983383503i</t>
  </si>
  <si>
    <t>-0.945588489465228+1.04682112881162i</t>
  </si>
  <si>
    <t>-2.82870253346664+0.793708194250021i</t>
  </si>
  <si>
    <t>1.02641172842948+1.03858845918036i</t>
  </si>
  <si>
    <t>-0.967912406448640-1.02261818115188i</t>
  </si>
  <si>
    <t>-2.88934388675021+2.89776147719575i</t>
  </si>
  <si>
    <t>-0.971690666532461+2.90288076584588i</t>
  </si>
  <si>
    <t>-3.11630997154884-2.66412606086891i</t>
  </si>
  <si>
    <t>0.845675465798839+2.65976438719836i</t>
  </si>
  <si>
    <t>-2.99803416390749+1.25749751939120i</t>
  </si>
  <si>
    <t>-2.87486965127704-0.914375559547555i</t>
  </si>
  <si>
    <t>2.98340740005726-2.96566510757380i</t>
  </si>
  <si>
    <t>3.02429028070788-3.13050608973967i</t>
  </si>
  <si>
    <t>2.78867215765904-2.97904125388955i</t>
  </si>
  <si>
    <t>-2.73609554628276+2.98126521264007i</t>
  </si>
  <si>
    <t>-3.06815711185333+1.14020290125565i</t>
  </si>
  <si>
    <t>1.18973905758046+2.91604613753444i</t>
  </si>
  <si>
    <t>2.78961782529458-0.838621106021260i</t>
  </si>
  <si>
    <t>3.08314929437780+0.952743327005972i</t>
  </si>
  <si>
    <t>0.913666812131171-2.77114376256542i</t>
  </si>
  <si>
    <t>-3.06732251464890-1.00709609373893i</t>
  </si>
  <si>
    <t>0.757192214958103+3.01437376226477i</t>
  </si>
  <si>
    <t>-0.915933701055614+2.94274462184614i</t>
  </si>
  <si>
    <t>2.96013826187615+2.98421586414592i</t>
  </si>
  <si>
    <t>-2.58343757409474+2.88110108022722i</t>
  </si>
  <si>
    <t>-2.94157051082012+0.968955805215542i</t>
  </si>
  <si>
    <t>-1.00884537398670+2.89181828293831i</t>
  </si>
  <si>
    <t>-1.26715330581222-0.973265207666441i</t>
  </si>
  <si>
    <t>-2.89747757479669-3.15363621115345i</t>
  </si>
  <si>
    <t>2.95493767392766-1.21999034025776i</t>
  </si>
  <si>
    <t>-0.862952032093032+2.76151792470197i</t>
  </si>
  <si>
    <t>-3.27628098162261+0.928493216938528i</t>
  </si>
  <si>
    <t>-3.06655745206258+0.925887281437168i</t>
  </si>
  <si>
    <t>2.99400878659753+0.803771950876771i</t>
  </si>
  <si>
    <t>0.973015041036423-2.91921838926070i</t>
  </si>
  <si>
    <t>-2.92058529903736-3.24049715279028i</t>
  </si>
  <si>
    <t>-3.08364453867840-1.17890341414204i</t>
  </si>
  <si>
    <t>-1.16047382640995+1.14788404308794i</t>
  </si>
  <si>
    <t>2.95730241970426+0.909744094343088i</t>
  </si>
  <si>
    <t>-2.74138322948048+0.938700278378146i</t>
  </si>
  <si>
    <t>-3.26760773655197-0.767439101666437i</t>
  </si>
  <si>
    <t>-2.75521943096996+2.99499914772215i</t>
  </si>
  <si>
    <t>2.62809283076805-3.18014068578079i</t>
  </si>
  <si>
    <t>-0.600793203107432+2.96326146053755i</t>
  </si>
  <si>
    <t>0.830455102115689-0.975618911598544i</t>
  </si>
  <si>
    <t>-2.73510684107883-1.26803441108574i</t>
  </si>
  <si>
    <t>0.730783315355798+3.06128569784157i</t>
  </si>
  <si>
    <t>1.29966650135945+3.07746126703620i</t>
  </si>
  <si>
    <t>2.87695640209644+2.87653306621029i</t>
  </si>
  <si>
    <t>-3.13561969642390-2.83316835880926i</t>
  </si>
  <si>
    <t>2.93049815530645+2.90625447802978i</t>
  </si>
  <si>
    <t>-0.858321780852751+1.05757642028412i</t>
  </si>
  <si>
    <t>-3.43733772124518-2.87595049187380i</t>
  </si>
  <si>
    <t>-2.47617058822157+3.25720654517691i</t>
  </si>
  <si>
    <t>0.842465184260893+3.02657308597392i</t>
  </si>
  <si>
    <t>-0.890025023450321+0.841420039852234i</t>
  </si>
  <si>
    <t>1.00467774753144-2.78846700668391i</t>
  </si>
  <si>
    <t>-2.64384155838566+3.06336167614393i</t>
  </si>
  <si>
    <t>0.942941616883150-0.998293908044058i</t>
  </si>
  <si>
    <t>2.72387438504715-0.936893153767002i</t>
  </si>
  <si>
    <t>-3.18597029197669-2.56534667569976i</t>
  </si>
  <si>
    <t>-2.49401698255628+0.912032682621466i</t>
  </si>
  <si>
    <t>2.85792193064401-3.11722805604756i</t>
  </si>
  <si>
    <t>0.838294981923584-0.914856664820273i</t>
  </si>
  <si>
    <t>-0.975405537042247-1.01706672846192i</t>
  </si>
  <si>
    <t>3.35041521748418+2.78981730364388i</t>
  </si>
  <si>
    <t>3.04178024882066+2.64932858548106i</t>
  </si>
  <si>
    <t>-0.938576054075653-3.20639422257567i</t>
  </si>
  <si>
    <t>0.752597638717149-2.81374323155380i</t>
  </si>
  <si>
    <t>-0.741256883684306+1.11504397650483i</t>
  </si>
  <si>
    <t>1.03883108774232+2.77338904158688i</t>
  </si>
  <si>
    <t>2.82657507891521-3.09950253128195i</t>
  </si>
  <si>
    <t>-3.38916346242555-2.79701389768742i</t>
  </si>
  <si>
    <t>-3.14101790578063-2.76066478529442i</t>
  </si>
  <si>
    <t>-0.932943494346957+1.17231347987853i</t>
  </si>
  <si>
    <t>-0.818660072048185+1.14615773727284i</t>
  </si>
  <si>
    <t>0.963727090866698-1.22287713042724i</t>
  </si>
  <si>
    <t>0.898861058238711+0.938033405419885i</t>
  </si>
  <si>
    <t>-2.91740179929057+1.09064018955610i</t>
  </si>
  <si>
    <t>2.93242172311089-2.89493515136923i</t>
  </si>
  <si>
    <t>3.12305641656292+2.86854695723022i</t>
  </si>
  <si>
    <t>-0.917706135465448+1.16992884474260i</t>
  </si>
  <si>
    <t>2.79873064644021+0.797472686710245i</t>
  </si>
  <si>
    <t>-2.92180829912890+3.01637830184426i</t>
  </si>
  <si>
    <t>-2.86125499995897+1.06776100244505i</t>
  </si>
  <si>
    <t>-2.61903936508081+3.25123442130498i</t>
  </si>
  <si>
    <t>0.906316947399907+1.11822943924183i</t>
  </si>
  <si>
    <t>-2.76086958931922+2.98179066602231i</t>
  </si>
  <si>
    <t>0.736132703350165-3.16094943306708i</t>
  </si>
  <si>
    <t>2.91881597551441-2.87856627392472i</t>
  </si>
  <si>
    <t>-1.12723339361568-2.82495632543384i</t>
  </si>
  <si>
    <t>-3.16177849701297-2.97223844637690i</t>
  </si>
  <si>
    <t>2.74049933121284+2.90044869191352i</t>
  </si>
  <si>
    <t>-3.01628746339023-2.76473509957025i</t>
  </si>
  <si>
    <t>2.86975509907963-3.07733186521482i</t>
  </si>
  <si>
    <t>1.20943220913168-2.85425790883070i</t>
  </si>
  <si>
    <t>-3.01494601052075+0.984455546307744i</t>
  </si>
  <si>
    <t>-1.06771111005249+1.04911450920273i</t>
  </si>
  <si>
    <t>-2.99220755429158+3.20532543997055i</t>
  </si>
  <si>
    <t>2.84543638976365-2.61510375429131i</t>
  </si>
  <si>
    <t>-0.914244286226612+3.09766750602962i</t>
  </si>
  <si>
    <t>1.05305307838003+3.03056631001057i</t>
  </si>
  <si>
    <t>1.26566946125735+2.88565805816770i</t>
  </si>
  <si>
    <t>1.03349947322264-1.00623095530382i</t>
  </si>
  <si>
    <t>-2.84617154253608+2.79895542282872i</t>
  </si>
  <si>
    <t>2.91486752548692+0.969955163927836i</t>
  </si>
  <si>
    <t>3.18465798434643+2.94800775223885i</t>
  </si>
  <si>
    <t>1.09532262883683+1.06204017101435i</t>
  </si>
  <si>
    <t>1.10461040643166-2.91477825978545i</t>
  </si>
  <si>
    <t>1.11158901855316+1.13999470038198i</t>
  </si>
  <si>
    <t>3.05130762587087-0.954879800144839i</t>
  </si>
  <si>
    <t>-1.07183284580500+2.66143951201652i</t>
  </si>
  <si>
    <t>0.921721255589864-2.74302890579999i</t>
  </si>
  <si>
    <t>3.12207666411797+2.90480727113838i</t>
  </si>
  <si>
    <t>-2.94149499568564-2.95598749449855i</t>
  </si>
  <si>
    <t>-2.89384291498235+0.967433559639205i</t>
  </si>
  <si>
    <t>0.946369073557413+1.08644453353684i</t>
  </si>
  <si>
    <t>-2.87194799675586+0.993609487813546i</t>
  </si>
  <si>
    <t>0.963223837432682-2.70961194575127i</t>
  </si>
  <si>
    <t>1.28831291756631-3.13397893118741i</t>
  </si>
  <si>
    <t>0.907328121387830-0.989220878483452i</t>
  </si>
  <si>
    <t>-3.07294428986700-0.957970242936475i</t>
  </si>
  <si>
    <t>-2.89133658340988+2.96024128879136i</t>
  </si>
  <si>
    <t>3.10510241344387-2.93867372905990i</t>
  </si>
  <si>
    <t>0.844620187128160+1.09067338536917i</t>
  </si>
  <si>
    <t>-0.986007556384541+3.07575540627422i</t>
  </si>
  <si>
    <t>-1.02323121117543+3.00387074458125i</t>
  </si>
  <si>
    <t>2.88833825443921+0.829510418203622i</t>
  </si>
  <si>
    <t>1.11805431531336-0.937158329228910i</t>
  </si>
  <si>
    <t>-3.07312199752351+2.98190017113291i</t>
  </si>
  <si>
    <t>-2.89672588235680+3.17788300217342i</t>
  </si>
  <si>
    <t>0.957816050894504+2.91306045304118i</t>
  </si>
  <si>
    <t>-0.669607368272291-0.961604866778212i</t>
  </si>
  <si>
    <t>0.934920404847061+1.03289046090521i</t>
  </si>
  <si>
    <t>-2.78476694237694+1.32964274092573i</t>
  </si>
  <si>
    <t>-1.14831300372230+0.870324793110465i</t>
  </si>
  <si>
    <t>-0.898342141624074-2.99520424535704i</t>
  </si>
  <si>
    <t>2.76634103444410+1.03710533960419i</t>
  </si>
  <si>
    <t>0.989000715613656-2.73025542406331i</t>
  </si>
  <si>
    <t>-1.00517580301972-3.01070434832955i</t>
  </si>
  <si>
    <t>-1.10600982432083-0.882381502068339i</t>
  </si>
  <si>
    <t>-0.952892765842130+0.826521727686472i</t>
  </si>
  <si>
    <t>1.18156922480333-2.84601215971553i</t>
  </si>
  <si>
    <t>-2.89423381276793+2.60753867437052i</t>
  </si>
  <si>
    <t>-0.996791645841281-2.76734517837234i</t>
  </si>
  <si>
    <t>-3.02214924859073-1.19242018146522i</t>
  </si>
  <si>
    <t>-0.960355363223091-1.04819692645254i</t>
  </si>
  <si>
    <t>-1.12274901123046+0.942164134069002i</t>
  </si>
  <si>
    <t>-0.940262648532340-0.968248012468927i</t>
  </si>
  <si>
    <t>2.86752825551406+3.15126566946832i</t>
  </si>
  <si>
    <t>-2.89882447709865-0.908958489234274i</t>
  </si>
  <si>
    <t>0.950917117826876-0.858006940057577i</t>
  </si>
  <si>
    <t>1.08055698200638+3.00109878148233i</t>
  </si>
  <si>
    <t>2.85802922843648-2.90356888196936i</t>
  </si>
  <si>
    <t>0.907150840825029-2.74230197770672i</t>
  </si>
  <si>
    <t>-3.09151339975960+2.81578156048246i</t>
  </si>
  <si>
    <t>0.872213183779366-2.93657017492979i</t>
  </si>
  <si>
    <t>1.05107539679178-2.89110233413163i</t>
  </si>
  <si>
    <t>-2.96895085327320-2.82037351100250i</t>
  </si>
  <si>
    <t>0.968679205642413-1.05770927719532i</t>
  </si>
  <si>
    <t>0.955542738188428-2.68182453744465i</t>
  </si>
  <si>
    <t>-1.12597919928348-3.12837227104800i</t>
  </si>
  <si>
    <t>0.963415471394420+3.06631686796910i</t>
  </si>
  <si>
    <t>-0.779274528000037+1.12795438634555i</t>
  </si>
  <si>
    <t>-0.996630311452111+1.08573086274029i</t>
  </si>
  <si>
    <t>-1.15853306529378+2.84638213936808i</t>
  </si>
  <si>
    <t>2.91982969760035+2.90066909166992i</t>
  </si>
  <si>
    <t>-2.74751313427653+1.20057737231110i</t>
  </si>
  <si>
    <t>-3.19659268308364-1.09959791743362i</t>
  </si>
  <si>
    <t>3.01808407167953+0.743205667735026i</t>
  </si>
  <si>
    <t>1.24096166655818+3.09003026627985i</t>
  </si>
  <si>
    <t>-3.05040812078103+1.03557798524173i</t>
  </si>
  <si>
    <t>3.02748849908234+0.759481287536353i</t>
  </si>
  <si>
    <t>1.21723355454437+2.99717042674034i</t>
  </si>
  <si>
    <t>0.863544789232443-3.09758539005978i</t>
  </si>
  <si>
    <t>2.98589901220580+2.70678825543463i</t>
  </si>
  <si>
    <t>-2.82257019702590+3.16400435962136i</t>
  </si>
  <si>
    <t>1.02573941636228-2.88783007687130i</t>
  </si>
  <si>
    <t>-2.82605203634639+0.936500533741626i</t>
  </si>
  <si>
    <t>-2.93920564764935-0.783616227293283i</t>
  </si>
  <si>
    <t>-3.04137536406894-2.84792568478705i</t>
  </si>
  <si>
    <t>-3.08519288754419+0.845750192137936i</t>
  </si>
  <si>
    <t>-3.04913359453246-2.87776178475954i</t>
  </si>
  <si>
    <t>3.07895325030298-3.25133247406832i</t>
  </si>
  <si>
    <t>-0.940187531712213+0.864981401099103i</t>
  </si>
  <si>
    <t>0.843569230449768+0.975649099494016i</t>
  </si>
  <si>
    <t>-2.84488914153277-1.07307499592028i</t>
  </si>
  <si>
    <t>-2.97133663991294-0.885135853266447i</t>
  </si>
  <si>
    <t>0.955689092424215-3.01782599437880i</t>
  </si>
  <si>
    <t>-0.823405891680746+3.18866043430206i</t>
  </si>
  <si>
    <t>0.937429507868145-3.00878930985915i</t>
  </si>
  <si>
    <t>-0.901228428374191+0.974434826777447i</t>
  </si>
  <si>
    <t>0.974907066635015+2.97713084328399i</t>
  </si>
  <si>
    <t>-2.90715279854057-2.89483011564151i</t>
  </si>
  <si>
    <t>-1.07365950362587-1.01359300822921i</t>
  </si>
  <si>
    <t>3.01715244721765-0.987539176870130i</t>
  </si>
  <si>
    <t>-0.818337774259198+3.07264874196604i</t>
  </si>
  <si>
    <t>2.87009555814564-0.813267613009964i</t>
  </si>
  <si>
    <t>2.90620248641079+1.02969434270923i</t>
  </si>
  <si>
    <t>-0.905008323393225-2.96185956440256i</t>
  </si>
  <si>
    <t>-3.05428432473832+0.787731974659309i</t>
  </si>
  <si>
    <t>-1.05190714348749-2.75639660043682i</t>
  </si>
  <si>
    <t>-1.22853597071513+0.835089953522533i</t>
  </si>
  <si>
    <t>-1.09068757032684-2.83458328853695i</t>
  </si>
  <si>
    <t>3.03560803486098-2.96932444018442i</t>
  </si>
  <si>
    <t>-2.81476942039513-1.02273497613174i</t>
  </si>
  <si>
    <t>1.13876860059582-2.88557282697626i</t>
  </si>
  <si>
    <t>3.00195315045430-2.69989099888403i</t>
  </si>
  <si>
    <t>2.72182661544545+2.81060015288493i</t>
  </si>
  <si>
    <t>1.04323538010091+3.31834506306181i</t>
  </si>
  <si>
    <t>2.81471785987943-0.891077327409655i</t>
  </si>
  <si>
    <t>-2.83919715654858-0.818463750548739i</t>
  </si>
  <si>
    <t>-3.07065788037177+0.751594764867984i</t>
  </si>
  <si>
    <t>0.816411125490307-2.96008048989743i</t>
  </si>
  <si>
    <t>0.999909886144805+2.82791791947154i</t>
  </si>
  <si>
    <t>-2.95534361716208+3.03492669269467i</t>
  </si>
  <si>
    <t>3.09328644783727-3.09096183781081i</t>
  </si>
  <si>
    <t>1.27652200576655-0.770849714538907i</t>
  </si>
  <si>
    <t>-1.28547146865844+2.78739891462757i</t>
  </si>
  <si>
    <t>3.22458370985059-0.985816173770236i</t>
  </si>
  <si>
    <t>2.95833547915261-2.71651116063873i</t>
  </si>
  <si>
    <t>3.00969614148317-0.848711932500517i</t>
  </si>
  <si>
    <t>1.04716890222951+1.17363585718609i</t>
  </si>
  <si>
    <t>1.11443456398824-0.935547838314646i</t>
  </si>
  <si>
    <t>3.03583990127802+0.970358050308030i</t>
  </si>
  <si>
    <t>1.05525833582147-0.930197705857338i</t>
  </si>
  <si>
    <t>0.927147402940799+0.985206713014109i</t>
  </si>
  <si>
    <t>-3.03961520957618+0.749469649224955i</t>
  </si>
  <si>
    <t>-0.775007003021395-3.19125494521699i</t>
  </si>
  <si>
    <t>-0.806086042332679-3.09758302920115i</t>
  </si>
  <si>
    <t>-2.94568807766660-1.03585113642796i</t>
  </si>
  <si>
    <t>2.91622548452830+1.03745537070654i</t>
  </si>
  <si>
    <t>0.898418376800983+1.14792026160178i</t>
  </si>
  <si>
    <t>2.68535986302823+3.05661372427756i</t>
  </si>
  <si>
    <t>-3.05641349844804-1.10405948972968i</t>
  </si>
  <si>
    <t>-2.96387260010687+0.944897399956839i</t>
  </si>
  <si>
    <t>1.04313161890099+0.888520900467727i</t>
  </si>
  <si>
    <t>0.923412438563705-0.698888505520023i</t>
  </si>
  <si>
    <t>3.22446836138029-1.02574785033714i</t>
  </si>
  <si>
    <t>-0.866304615510262-2.97512910320667i</t>
  </si>
  <si>
    <t>-0.957761788873517-1.15327019427107i</t>
  </si>
  <si>
    <t>0.937358214934858-0.946447546151579i</t>
  </si>
  <si>
    <t>0.849014154675500+1.06276432766453i</t>
  </si>
  <si>
    <t>-3.09239015843987+2.81675192967162i</t>
  </si>
  <si>
    <t>1.23836389570775-3.08711931514583i</t>
  </si>
  <si>
    <t>-2.86231028583463-1.11832909195256i</t>
  </si>
  <si>
    <t>0.791194586336644+2.91584638754614i</t>
  </si>
  <si>
    <t>0.846847993484258+1.08958932792440i</t>
  </si>
  <si>
    <t>0.925293153082681-2.89033395254936i</t>
  </si>
  <si>
    <t>0.975087435587857-2.84352914571106i</t>
  </si>
  <si>
    <t>3.11629518427051-2.81134425631280i</t>
  </si>
  <si>
    <t>0.940148152632627+0.890030023201040i</t>
  </si>
  <si>
    <t>3.07237841860204+3.02693762824323i</t>
  </si>
  <si>
    <t>3.05763188056536-0.814743761197812i</t>
  </si>
  <si>
    <t>-2.74860988106713-3.05420027045004i</t>
  </si>
  <si>
    <t>-1.21879498655847+0.936313037412563i</t>
  </si>
  <si>
    <t>-1.07376098204111-2.93127527023663i</t>
  </si>
  <si>
    <t>2.86700827177022-0.928412567769342i</t>
  </si>
  <si>
    <t>-2.94071627259992+2.75414090368198i</t>
  </si>
  <si>
    <t>-2.95721981733560+3.04016722176174i</t>
  </si>
  <si>
    <t>-3.02337897470070-1.05203089590993i</t>
  </si>
  <si>
    <t>0.956201968299875-0.824375727138935i</t>
  </si>
  <si>
    <t>2.85863992984727+3.01246779204700i</t>
  </si>
  <si>
    <t>-2.87553628480678-3.02762128524082i</t>
  </si>
  <si>
    <t>-3.03318308874866+2.91901759623944i</t>
  </si>
  <si>
    <t>-3.09647106778651+0.944448310224656i</t>
  </si>
  <si>
    <t>3.10250253504778-2.83753487210246i</t>
  </si>
  <si>
    <t>-2.77843547441041-3.13404290596934i</t>
  </si>
  <si>
    <t>-1.04262311795417+2.85448375437089i</t>
  </si>
  <si>
    <t>-0.947893009189361+1.16962428813978i</t>
  </si>
  <si>
    <t>0.941457284566190+0.802499790115382i</t>
  </si>
  <si>
    <t>2.80208581119891+2.90043034737787i</t>
  </si>
  <si>
    <t>0.954179518299414+2.91217075170361i</t>
  </si>
  <si>
    <t>0.977952721312219-0.936314818214660i</t>
  </si>
  <si>
    <t>1.11593604018214-1.03931602649661i</t>
  </si>
  <si>
    <t>2.72543432916225+1.16339864325756i</t>
  </si>
  <si>
    <t>-2.86361357224201+2.86700185068193i</t>
  </si>
  <si>
    <t>-1.02459031048649-1.07195478134423i</t>
  </si>
  <si>
    <t>-0.878102958284580+2.88205547314897i</t>
  </si>
  <si>
    <t>0.584141732713909+3.06452160001210i</t>
  </si>
  <si>
    <t>-2.93726347560599+1.03638889282416i</t>
  </si>
  <si>
    <t>0.854944057055082+1.00230956089594i</t>
  </si>
  <si>
    <t>-2.96742646791091-3.05824004094199i</t>
  </si>
  <si>
    <t>-1.00880433115208-0.891817157330441i</t>
  </si>
  <si>
    <t>-0.610492350978297-3.01258463032930i</t>
  </si>
  <si>
    <t>0.839028516281268+0.870646179084026i</t>
  </si>
  <si>
    <t>-1.01085040116464+2.88589408905383i</t>
  </si>
  <si>
    <t>0.917200860999188+1.00196795642456i</t>
  </si>
  <si>
    <t>-2.71969494709934-2.90715473856715i</t>
  </si>
  <si>
    <t>2.88308446560864+3.15726881419649i</t>
  </si>
  <si>
    <t>-2.96746473209973+2.97127390403904i</t>
  </si>
  <si>
    <t>2.91916942647454-2.62360700810800i</t>
  </si>
  <si>
    <t>3.19106194192228-0.638951917028060i</t>
  </si>
  <si>
    <t>2.89096151756113+1.30022214193750i</t>
  </si>
  <si>
    <t>0.755690045107124+2.79581691231606i</t>
  </si>
  <si>
    <t>-3.46121775956100+0.922857929260770i</t>
  </si>
  <si>
    <t>-0.980178944113848+2.89594297538616i</t>
  </si>
  <si>
    <t>2.76387788964639-2.70951254668341i</t>
  </si>
  <si>
    <t>-0.974794202320383+2.89975956456452i</t>
  </si>
  <si>
    <t>-1.19759110524633-1.08915572821983i</t>
  </si>
  <si>
    <t>-1.12522243379719+2.86815635420916i</t>
  </si>
  <si>
    <t>2.96474370110083+3.19009321845978i</t>
  </si>
  <si>
    <t>0.763461280607458-0.958005527955065i</t>
  </si>
  <si>
    <t>0.964364801760449+1.14790657375032i</t>
  </si>
  <si>
    <t>0.691823688407683+2.98765299428270i</t>
  </si>
  <si>
    <t>-1.23321723758091+0.965543801974080i</t>
  </si>
  <si>
    <t>2.88092719955352+3.26057077717438i</t>
  </si>
  <si>
    <t>2.79539851794325+1.11726127935940i</t>
  </si>
  <si>
    <t>0.890253976301987-2.77434448174481i</t>
  </si>
  <si>
    <t>-2.96764299398871+1.18500799900918i</t>
  </si>
  <si>
    <t>1.13415382359535+0.877504718078962i</t>
  </si>
  <si>
    <t>-0.917803050880842-0.926058083091974i</t>
  </si>
  <si>
    <t>1.03048777856316+1.20744249394902i</t>
  </si>
  <si>
    <t>-1.10607511374310+0.745591986849804i</t>
  </si>
  <si>
    <t>-2.78951316876536-3.16617438676852i</t>
  </si>
  <si>
    <t>-0.852807039958734-2.90359733930190i</t>
  </si>
  <si>
    <t>-0.915337162565340+1.11248520394160i</t>
  </si>
  <si>
    <t>3.01061699756508+1.04256658094704i</t>
  </si>
  <si>
    <t>1.05262621424282+2.98137733956788i</t>
  </si>
  <si>
    <t>0.880079556539953-3.14347341089143i</t>
  </si>
  <si>
    <t>-2.51299066333604-2.55542970446809i</t>
  </si>
  <si>
    <t>2.92068295690450+0.824359238901511i</t>
  </si>
  <si>
    <t>-2.94097980843899-3.11645551077271i</t>
  </si>
  <si>
    <t>-2.95178681835337-1.10691890596381i</t>
  </si>
  <si>
    <t>-2.97874559074816-0.767514154723446i</t>
  </si>
  <si>
    <t>-3.01692915325124+3.00601260450981i</t>
  </si>
  <si>
    <t>1.12069188671138+3.05737350705942i</t>
  </si>
  <si>
    <t>2.77519996902986+2.86157309903735i</t>
  </si>
  <si>
    <t>-1.37659056180337-3.10949589012697i</t>
  </si>
  <si>
    <t>-0.964389024954443-2.77476498975663i</t>
  </si>
  <si>
    <t>3.00233364727032-2.78512077405208i</t>
  </si>
  <si>
    <t>-1.21008695672712+1.11686236741395i</t>
  </si>
  <si>
    <t>-3.02026084969421+3.11511626930872i</t>
  </si>
  <si>
    <t>-2.82553424875053+2.94164834534475i</t>
  </si>
  <si>
    <t>3.06262961513375+2.94350077030518i</t>
  </si>
  <si>
    <t>0.935780792612659+0.989740905691863i</t>
  </si>
  <si>
    <t>-2.89553141569502+2.97269857100362i</t>
  </si>
  <si>
    <t>1.04732175240971+1.03004629558543i</t>
  </si>
  <si>
    <t>-0.751286122640799+0.700115555626972i</t>
  </si>
  <si>
    <t>0.960844418384564-2.92221895094414i</t>
  </si>
  <si>
    <t>-2.82346898165076-2.97438599100270i</t>
  </si>
  <si>
    <t>2.82514223457337+1.09122869456200i</t>
  </si>
  <si>
    <t>-2.95718263107657+0.973458122819235i</t>
  </si>
  <si>
    <t>-3.00589281535924+3.00950143234890i</t>
  </si>
  <si>
    <t>-2.93049062702520+0.761230167692164i</t>
  </si>
  <si>
    <t>-1.04777264836823-1.03306019971817i</t>
  </si>
  <si>
    <t>-0.973299384992986-0.839915337215569i</t>
  </si>
  <si>
    <t>-2.96151560602515+1.16810310546310i</t>
  </si>
  <si>
    <t>-2.76919999228913+3.15191251422690i</t>
  </si>
  <si>
    <t>-0.945581564406710-1.11350230295252i</t>
  </si>
  <si>
    <t>2.84975881201633-0.984768724327977i</t>
  </si>
  <si>
    <t>-1.28378950419254-1.06198184812432i</t>
  </si>
  <si>
    <t>-1.14729779773042-2.90309377202354i</t>
  </si>
  <si>
    <t>-0.948392019474266-2.93718504329378i</t>
  </si>
  <si>
    <t>1.15367642445212+0.978635057112365i</t>
  </si>
  <si>
    <t>3.08645990589564+0.857415092374400i</t>
  </si>
  <si>
    <t>3.14181249441093-3.03125404866104i</t>
  </si>
  <si>
    <t>2.96046055777982+2.76883462743755i</t>
  </si>
  <si>
    <t>2.93210696397822-2.99093257719639i</t>
  </si>
  <si>
    <t>-3.21397677908609-0.963517216423103i</t>
  </si>
  <si>
    <t>-1.02725561478093+1.30664273208053i</t>
  </si>
  <si>
    <t>-3.11605938052248-2.85586427613457i</t>
  </si>
  <si>
    <t>0.834298056010173-2.68539027727908i</t>
  </si>
  <si>
    <t>-2.86928996102860+2.93418176932785i</t>
  </si>
  <si>
    <t>-3.06073466849114+3.12790745548993i</t>
  </si>
  <si>
    <t>-0.740343155718133+3.05749261652202i</t>
  </si>
  <si>
    <t>-3.00794581479042-0.852966413422440i</t>
  </si>
  <si>
    <t>-0.988676987631770+2.94606408215332i</t>
  </si>
  <si>
    <t>1.15856040213040-2.74174692855637i</t>
  </si>
  <si>
    <t>-1.12637175063306+2.99237595933426i</t>
  </si>
  <si>
    <t>-2.90107791545193-2.64701087433178i</t>
  </si>
  <si>
    <t>-2.83052077584780+3.09360313291606i</t>
  </si>
  <si>
    <t>-3.06319845175519-2.64485149986945i</t>
  </si>
  <si>
    <t>-2.95260611464311-0.743943269005571i</t>
  </si>
  <si>
    <t>-3.00231881019936-0.601650824268330i</t>
  </si>
  <si>
    <t>-2.82935597303988+0.861310343049687i</t>
  </si>
  <si>
    <t>-3.06431316782142-0.743581976124570i</t>
  </si>
  <si>
    <t>-3.02008567800118-2.76740140416647i</t>
  </si>
  <si>
    <t>-3.13610226038702+1.23212294908098i</t>
  </si>
  <si>
    <t>-3.18154058608341-1.01934540034616i</t>
  </si>
  <si>
    <t>2.77158511816057+1.05246344463963i</t>
  </si>
  <si>
    <t>-0.931851145636423-3.05640669260849i</t>
  </si>
  <si>
    <t>-1.20929258460050-3.28027288966050i</t>
  </si>
  <si>
    <t>2.97087280113446-1.02350127103993i</t>
  </si>
  <si>
    <t>1.06445273031867+2.75361128377720i</t>
  </si>
  <si>
    <t>-0.895523815189652+2.77334831488848i</t>
  </si>
  <si>
    <t>1.12774456401926-3.10760931153585i</t>
  </si>
  <si>
    <t>-1.01996374482068-1.04741850911481i</t>
  </si>
  <si>
    <t>-2.95119686882945-3.00395574086518i</t>
  </si>
  <si>
    <t>-3.10389234414055-0.996338947053362i</t>
  </si>
  <si>
    <t>-2.98333859881058-0.966852901451637i</t>
  </si>
  <si>
    <t>-3.02735723863755+0.972879739906366i</t>
  </si>
  <si>
    <t>-2.86595450286296+2.92402095662954i</t>
  </si>
  <si>
    <t>-3.05860271504628-1.10479967323099i</t>
  </si>
  <si>
    <t>-1.16922798078979+0.851214251362395i</t>
  </si>
  <si>
    <t>1.17377140403059-2.80824437917789i</t>
  </si>
  <si>
    <t>-0.913381360560365+0.998201010883655i</t>
  </si>
  <si>
    <t>-2.89079488064300-2.99347233068791i</t>
  </si>
  <si>
    <t>-2.78367769717554+0.411919728226032i</t>
  </si>
  <si>
    <t>0.929277893478572+3.28370069016315i</t>
  </si>
  <si>
    <t>-1.01673064155323+3.14470222121274i</t>
  </si>
  <si>
    <t>1.21573174211867-2.63135722590066i</t>
  </si>
  <si>
    <t>-0.981495144654006-3.13553519966866i</t>
  </si>
  <si>
    <t>2.84155134769450-1.05725461962341i</t>
  </si>
  <si>
    <t>1.12047041903793-2.94903847431107i</t>
  </si>
  <si>
    <t>-0.830100975570270-3.09819596670786i</t>
  </si>
  <si>
    <t>0.992926677472014-3.16729989745147i</t>
  </si>
  <si>
    <t>-1.05760955516991+0.874514902682075i</t>
  </si>
  <si>
    <t>0.985061030413487+1.13363725455386i</t>
  </si>
  <si>
    <t>-2.90504342916401-0.989952371091161i</t>
  </si>
  <si>
    <t>0.819618740277074+1.03198710297932i</t>
  </si>
  <si>
    <t>0.733112997554096+1.06902135360944i</t>
  </si>
  <si>
    <t>0.764665632877161+0.988167327439545i</t>
  </si>
  <si>
    <t>2.94581430746932-0.765445829102676i</t>
  </si>
  <si>
    <t>1.12442532314368+0.872301932717116i</t>
  </si>
  <si>
    <t>-0.807539810345866-1.06143179974579i</t>
  </si>
  <si>
    <t>-3.09363615234839+0.739253543584613i</t>
  </si>
  <si>
    <t>2.79249115619812+3.02697663048136i</t>
  </si>
  <si>
    <t>1.08387616625909+0.876118120777371i</t>
  </si>
  <si>
    <t>-3.05469819134596+2.96935703165380i</t>
  </si>
  <si>
    <t>-1.02228161373384-2.90494323030335i</t>
  </si>
  <si>
    <t>3.00136199889044-3.15272794987756i</t>
  </si>
  <si>
    <t>-0.852910679613859+2.77758794167376i</t>
  </si>
  <si>
    <t>2.90716818580828-0.915357516859474i</t>
  </si>
  <si>
    <t>0.911962034395573+3.16809372543930i</t>
  </si>
  <si>
    <t>3.05930899834724-0.607385885705812i</t>
  </si>
  <si>
    <t>1.02082658906286-0.800722539843524i</t>
  </si>
  <si>
    <t>2.81771902359020+0.978239473047945i</t>
  </si>
  <si>
    <t>-0.962085215566076+2.81118277529385i</t>
  </si>
  <si>
    <t>-3.18327608653697+2.93830373464507i</t>
  </si>
  <si>
    <t>-1.03526955381780-1.11460043619142i</t>
  </si>
  <si>
    <t>-1.12962962193101-0.988486660776028i</t>
  </si>
  <si>
    <t>1.05248286694997+0.868396224852208i</t>
  </si>
  <si>
    <t>-2.92576380512303+2.81462223070544i</t>
  </si>
  <si>
    <t>0.970383648932428-2.95451274561410i</t>
  </si>
  <si>
    <t>1.08949648216315-0.899316056274869i</t>
  </si>
  <si>
    <t>-0.991207267850181+2.84322654329257i</t>
  </si>
  <si>
    <t>-3.00156622155909-2.72262400284987i</t>
  </si>
  <si>
    <t>-3.08733397660507+0.866917098176578i</t>
  </si>
  <si>
    <t>0.706406991766749+1.16725621508335i</t>
  </si>
  <si>
    <t>-1.09915928844169+2.98762606876495i</t>
  </si>
  <si>
    <t>2.71803619652496-2.78306711225589i</t>
  </si>
  <si>
    <t>0.996060611289755+0.925511636750355i</t>
  </si>
  <si>
    <t>1.00464253090273-0.867528684970047i</t>
  </si>
  <si>
    <t>-0.888939175814755-0.783553848702051i</t>
  </si>
  <si>
    <t>2.80391205703090+2.86924489866121i</t>
  </si>
  <si>
    <t>1.27389883664408+1.07222445533797i</t>
  </si>
  <si>
    <t>0.805795670459023-2.93847375914368i</t>
  </si>
  <si>
    <t>-2.87020705243444-3.07887904468031i</t>
  </si>
  <si>
    <t>3.01349867222807+0.811018649286598i</t>
  </si>
  <si>
    <t>-2.79191913182065-0.857148185408160i</t>
  </si>
  <si>
    <t>1.14928043369435-3.16200409410999i</t>
  </si>
  <si>
    <t>1.07039074867797-2.78088853160088i</t>
  </si>
  <si>
    <t>-0.928305928424397+3.03788605741956i</t>
  </si>
  <si>
    <t>-0.981429062361586-2.96915834811332i</t>
  </si>
  <si>
    <t>-3.00448892666252+2.72540937161640i</t>
  </si>
  <si>
    <t>3.12421549330415+1.07417143225527i</t>
  </si>
  <si>
    <t>-2.94999211152608-0.890770370601450i</t>
  </si>
  <si>
    <t>1.17431236910183-0.760975853558838i</t>
  </si>
  <si>
    <t>0.851821255228041+0.745155157073505i</t>
  </si>
  <si>
    <t>-3.03090784335533+1.03093115491518i</t>
  </si>
  <si>
    <t>-3.02471083651110+2.79265010966224i</t>
  </si>
  <si>
    <t>1.05056596376689-0.957903062789083i</t>
  </si>
  <si>
    <t>1.21708490706844+1.12645941521646i</t>
  </si>
  <si>
    <t>1.12538041306999+0.994635722711930i</t>
  </si>
  <si>
    <t>2.75932018277986+2.93685428216106i</t>
  </si>
  <si>
    <t>0.940226732744265+0.968916623777150i</t>
  </si>
  <si>
    <t>3.05800716781060+3.01377193348013i</t>
  </si>
  <si>
    <t>-0.977960267732044-0.909495802088052i</t>
  </si>
  <si>
    <t>0.860588544612349+2.78654296556582i</t>
  </si>
  <si>
    <t>-2.82862442839654+1.10621499069233i</t>
  </si>
  <si>
    <t>2.71723042547453+0.894960611823951i</t>
  </si>
  <si>
    <t>-2.72267636073267+2.97226714227197i</t>
  </si>
  <si>
    <t>-2.99656796980287-3.01713185177832i</t>
  </si>
  <si>
    <t>1.24719791056903+3.04214228323900i</t>
  </si>
  <si>
    <t>-1.11619875776597-0.992315836177050i</t>
  </si>
  <si>
    <t>1.02613204298198+3.04867860628168i</t>
  </si>
  <si>
    <t>-0.962452437674939+2.87250542435553i</t>
  </si>
  <si>
    <t>2.91838302119166+1.10439243963171i</t>
  </si>
  <si>
    <t>-0.701615114727621-1.05432528782360i</t>
  </si>
  <si>
    <t>-0.989437308441894+2.94669345147297i</t>
  </si>
  <si>
    <t>3.06464353030549+3.00286052158980i</t>
  </si>
  <si>
    <t>-2.94053486335113-2.91598852035047i</t>
  </si>
  <si>
    <t>-2.86311287518803+2.84975337078024i</t>
  </si>
  <si>
    <t>-0.865219611955339-2.85754669136513i</t>
  </si>
  <si>
    <t>-3.20788878477031+2.78022161026129i</t>
  </si>
  <si>
    <t>2.72220833964670-2.68619174156666i</t>
  </si>
  <si>
    <t>-0.970915504089347+2.69221327990051i</t>
  </si>
  <si>
    <t>2.97493786427986-2.86501723891002i</t>
  </si>
  <si>
    <t>1.15736432738486+0.950684087794151i</t>
  </si>
  <si>
    <t>2.95558089203434+3.27390950275442i</t>
  </si>
  <si>
    <t>0.977444240419118+2.66919450174569i</t>
  </si>
  <si>
    <t>0.837340580779788-2.89157262207766i</t>
  </si>
  <si>
    <t>-3.05224682336549-2.85376836965857i</t>
  </si>
  <si>
    <t>-2.83340014114842-2.74677046870317i</t>
  </si>
  <si>
    <t>2.99827672591520-1.12083209807474i</t>
  </si>
  <si>
    <t>0.944539317332193-2.92375833671784i</t>
  </si>
  <si>
    <t>2.86977777804624-1.13101430144469i</t>
  </si>
  <si>
    <t>-2.85234911271169+3.15539194865481i</t>
  </si>
  <si>
    <t>0.878913111019127+1.13129914369836i</t>
  </si>
  <si>
    <t>-0.996926131421214+1.09588171242194i</t>
  </si>
  <si>
    <t>0.589552860827488+2.76475779935107i</t>
  </si>
  <si>
    <t>-2.84446496141918-2.87479259449445i</t>
  </si>
  <si>
    <t>2.72959822594212+3.01771236458743i</t>
  </si>
  <si>
    <t>-0.843436125431173-2.83708171602867i</t>
  </si>
  <si>
    <t>-1.22603090788974+0.924513559962750i</t>
  </si>
  <si>
    <t>-2.69387182747660-2.69996139981037i</t>
  </si>
  <si>
    <t>1.02578551007480+2.71347681765399i</t>
  </si>
  <si>
    <t>3.09799521685264+0.992406336818006i</t>
  </si>
  <si>
    <t>2.71309247621430+0.852310671390441i</t>
  </si>
  <si>
    <t>-3.01165489760984-2.91610283958201i</t>
  </si>
  <si>
    <t>-1.07418838337220-0.750059306583338i</t>
  </si>
  <si>
    <t>-0.792627480266894+3.11606220038837i</t>
  </si>
  <si>
    <t>-2.68907253506937+2.87142030202133i</t>
  </si>
  <si>
    <t>-2.83320542479748+0.925046713874306i</t>
  </si>
  <si>
    <t>1.01603571422306-1.11142366073083i</t>
  </si>
  <si>
    <t>3.01200338904769-1.17904726164318i</t>
  </si>
  <si>
    <t>-1.05945385067614-1.13939344886725i</t>
  </si>
  <si>
    <t>2.80994045374554-1.17763492388237i</t>
  </si>
  <si>
    <t>3.02807730090361-3.03743785279721i</t>
  </si>
  <si>
    <t>2.76796555329689+2.97242314065261i</t>
  </si>
  <si>
    <t>-2.79159667125382-3.14126023391973i</t>
  </si>
  <si>
    <t>-3.31978736201532-0.914775036342104i</t>
  </si>
  <si>
    <t>2.70222450862186+1.12266963432266i</t>
  </si>
  <si>
    <t>3.05786844597055-2.81050914598593i</t>
  </si>
  <si>
    <t>-2.92490761002141-1.02090455345766i</t>
  </si>
  <si>
    <t>0.847152250397664+1.18296909916719i</t>
  </si>
  <si>
    <t>-2.68096114308034-0.881147169854674i</t>
  </si>
  <si>
    <t>-2.95730220130246+0.975476727331877i</t>
  </si>
  <si>
    <t>-1.09209474714744-0.888616132985235i</t>
  </si>
  <si>
    <t>2.89400666027924-0.962343701904435i</t>
  </si>
  <si>
    <t>-0.841423207644616+2.90448435653392i</t>
  </si>
  <si>
    <t>-3.04671395412801+3.04753058713706i</t>
  </si>
  <si>
    <t>-2.92280020791731-0.843534789899197i</t>
  </si>
  <si>
    <t>-1.20543402505946+0.842265683977969i</t>
  </si>
  <si>
    <t>0.957305741426121+0.930809673493650i</t>
  </si>
  <si>
    <t>3.08978457487637+0.887595287053806i</t>
  </si>
  <si>
    <t>-2.95562609418368+2.75007751816198i</t>
  </si>
  <si>
    <t>-1.27032248332714-2.85735125895297i</t>
  </si>
  <si>
    <t>2.93918835662164+0.731059231227169i</t>
  </si>
  <si>
    <t>1.13858951544182+3.16509663514826i</t>
  </si>
  <si>
    <t>-2.75997728347663-2.82859744896225i</t>
  </si>
  <si>
    <t>0.664845926896740-0.957441772413194i</t>
  </si>
  <si>
    <t>-0.871394207078985+0.991598973349988i</t>
  </si>
  <si>
    <t>-3.22614119198553+0.849003642261350i</t>
  </si>
  <si>
    <t>0.859904365600675-1.09409496077043i</t>
  </si>
  <si>
    <t>2.94023096094981-3.08442703062074i</t>
  </si>
  <si>
    <t>2.85165483253966+1.00791843062714i</t>
  </si>
  <si>
    <t>0.958543353959890+1.08963525775397i</t>
  </si>
  <si>
    <t>-2.93511070308872+2.63621101206922i</t>
  </si>
  <si>
    <t>-2.92363102927701+0.953955854022133i</t>
  </si>
  <si>
    <t>-1.15615793595427-0.873661704598131i</t>
  </si>
  <si>
    <t>-0.910489761104999-2.97570823371575i</t>
  </si>
  <si>
    <t>-1.06058384774147+0.750497950914560i</t>
  </si>
  <si>
    <t>1.00400728861712+1.07833942032733i</t>
  </si>
  <si>
    <t>-0.955502905534889+2.81820389327828i</t>
  </si>
  <si>
    <t>-2.92007426528273-0.819616904713203i</t>
  </si>
  <si>
    <t>-2.58364064432914-3.07131979374837i</t>
  </si>
  <si>
    <t>-2.75589645939225-3.15417345988563i</t>
  </si>
  <si>
    <t>2.74090357979618+2.72557293842873i</t>
  </si>
  <si>
    <t>-1.06504521667644+3.22050245116060i</t>
  </si>
  <si>
    <t>-0.824650427259153-0.991621726940484i</t>
  </si>
  <si>
    <t>-1.10348991195856+2.78717413741066i</t>
  </si>
  <si>
    <t>-1.12715662522207+0.971382797542532i</t>
  </si>
  <si>
    <t>0.836712912039305+2.83839022427664i</t>
  </si>
  <si>
    <t>-3.01302391088219+2.99845363047649i</t>
  </si>
  <si>
    <t>2.66233911441708+3.08256134163066i</t>
  </si>
  <si>
    <t>-2.84861163498277+1.06703163473637i</t>
  </si>
  <si>
    <t>-1.10205819034957-1.11919733820754i</t>
  </si>
  <si>
    <t>1.11731125674547-0.789191822928687i</t>
  </si>
  <si>
    <t>1.19726475676613-1.05587993561996i</t>
  </si>
  <si>
    <t>-2.80921005166931-1.12616461389949i</t>
  </si>
  <si>
    <t>-0.989945803240942-1.06970328894562i</t>
  </si>
  <si>
    <t>1.42435050682321-1.05612580988256i</t>
  </si>
  <si>
    <t>-3.21794935961241+2.76447678663596i</t>
  </si>
  <si>
    <t>-1.28667463129975+3.04383849178752i</t>
  </si>
  <si>
    <t>2.96690103123158-0.883698355224928i</t>
  </si>
  <si>
    <t>-2.73058333676990-1.25549467654141i</t>
  </si>
  <si>
    <t>-0.907519962132525-1.21839339928395i</t>
  </si>
  <si>
    <t>-3.10898754953830+0.802752060805147i</t>
  </si>
  <si>
    <t>-2.97350240577762-1.11554060138965i</t>
  </si>
  <si>
    <t>1.24115630343650-3.01409851389171i</t>
  </si>
  <si>
    <t>-1.12471765562574+0.942117594430993i</t>
  </si>
  <si>
    <t>0.486654970747441+3.24729948766217i</t>
  </si>
  <si>
    <t>1.03151699972143+0.954708233436385i</t>
  </si>
  <si>
    <t>-2.74417648484055-1.03573507671874i</t>
  </si>
  <si>
    <t>-2.81054018491447-1.12887801210727i</t>
  </si>
  <si>
    <t>3.04830825305388-2.81271720733697i</t>
  </si>
  <si>
    <t>-0.822424824508987+0.987679437311392i</t>
  </si>
  <si>
    <t>2.89717169778136-2.92038059095951i</t>
  </si>
  <si>
    <t>2.86435957743505+1.48359599522366i</t>
  </si>
  <si>
    <t>2.84705201275947+1.10459722797285i</t>
  </si>
  <si>
    <t>1.18426713887263-0.908706106285607i</t>
  </si>
  <si>
    <t>-1.00817031155168-1.13501524761829i</t>
  </si>
  <si>
    <t>-3.20160146654468+2.84789112323129i</t>
  </si>
  <si>
    <t>0.670826799214921+0.812291708732340i</t>
  </si>
  <si>
    <t>-2.71472361356739-3.00213407223107i</t>
  </si>
  <si>
    <t>-1.21375363456666+2.47179473967525i</t>
  </si>
  <si>
    <t>-3.20473049230677+0.843312336659412i</t>
  </si>
  <si>
    <t>3.16104019569013-2.98884166879448i</t>
  </si>
  <si>
    <t>1.24004750304708-1.02306382266895i</t>
  </si>
  <si>
    <t>-2.85441475879227+0.984591375281662i</t>
  </si>
  <si>
    <t>3.10516675998048-0.897677223361858i</t>
  </si>
  <si>
    <t>-0.713283912151499-2.86069515662438i</t>
  </si>
  <si>
    <t>-0.735347597775430-1.08859198722670i</t>
  </si>
  <si>
    <t>-0.743885543368602-3.08267062248761i</t>
  </si>
  <si>
    <t>-0.756441582770243-3.03661607284658i</t>
  </si>
  <si>
    <t>0.914844524263786+3.07119485289720i</t>
  </si>
  <si>
    <t>0.799187690263388+0.941946176579858i</t>
  </si>
  <si>
    <t>-3.23063334153698+1.08517766519600i</t>
  </si>
  <si>
    <t>2.98917535218997+0.788238923262070i</t>
  </si>
  <si>
    <t>2.67159080598338+1.39335824068703i</t>
  </si>
  <si>
    <t>3.25174634885486+1.33907548014280i</t>
  </si>
  <si>
    <t>2.72657680766836-2.78280662619728i</t>
  </si>
  <si>
    <t>-2.77977179832137+3.07423983077067i</t>
  </si>
  <si>
    <t>2.89524859565576+0.737215695363214i</t>
  </si>
  <si>
    <t>-2.89479316327233-2.89891321217546i</t>
  </si>
  <si>
    <t>-0.914890709899130+2.88857884885246i</t>
  </si>
  <si>
    <t>-3.01261136069065+0.958653631690880i</t>
  </si>
  <si>
    <t>3.06018918333055-0.873401952134172i</t>
  </si>
  <si>
    <t>2.85040385007039-0.754919380801675i</t>
  </si>
  <si>
    <t>-1.26055842352991-0.606870756330393i</t>
  </si>
  <si>
    <t>0.997437745539032+3.15631851636101i</t>
  </si>
  <si>
    <t>0.764978611248117+1.16524335947842i</t>
  </si>
  <si>
    <t>-0.925234679426533+0.855222987318947i</t>
  </si>
  <si>
    <t>0.793570021577625-0.860016491378912i</t>
  </si>
  <si>
    <t>-2.71921136302670-1.01209156982571i</t>
  </si>
  <si>
    <t>1.05231996813897-1.02438307559243i</t>
  </si>
  <si>
    <t>1.06923860981560-1.07546827334465i</t>
  </si>
  <si>
    <t>0.764374586000317+1.29075964537038i</t>
  </si>
  <si>
    <t>-2.70373211622635-1.43142576074048i</t>
  </si>
  <si>
    <t>-1.12670338123361-2.92167508267271i</t>
  </si>
  <si>
    <t>-2.73859691600521+2.87768015270701i</t>
  </si>
  <si>
    <t>3.05822814609294-3.11439638474029i</t>
  </si>
  <si>
    <t>0.842600807815878-2.82733426462027i</t>
  </si>
  <si>
    <t>1.22812084342956-0.676974832737118i</t>
  </si>
  <si>
    <t>-0.913653496376080-3.29095992668076i</t>
  </si>
  <si>
    <t>-3.06439585553999-2.96732866265807i</t>
  </si>
  <si>
    <t>-2.64626778302051-0.885574882230760i</t>
  </si>
  <si>
    <t>1.06978715661568+2.83664446383485i</t>
  </si>
  <si>
    <t>0.839498187481662-3.20830309280152i</t>
  </si>
  <si>
    <t>-1.18910968500790-0.515360749477202i</t>
  </si>
  <si>
    <t>-2.63456238853814+2.68139437147497i</t>
  </si>
  <si>
    <t>3.16891431574257-3.10049609905736i</t>
  </si>
  <si>
    <t>2.64779212472673-0.962562210946226i</t>
  </si>
  <si>
    <t>-2.94056535673639-0.795651453372818i</t>
  </si>
  <si>
    <t>3.41071327164498-1.14225837903662i</t>
  </si>
  <si>
    <t>2.92663105839906-2.70104731478118i</t>
  </si>
  <si>
    <t>-3.27269900660703+2.72652164116432i</t>
  </si>
  <si>
    <t>-3.04732493085552-2.78687840652604i</t>
  </si>
  <si>
    <t>-2.59153817398876+3.08826550699804i</t>
  </si>
  <si>
    <t>0.842566098931949+0.779131871203232i</t>
  </si>
  <si>
    <t>0.838698600642112+1.02667440702746i</t>
  </si>
  <si>
    <t>2.75710951972099-0.793549393756127i</t>
  </si>
  <si>
    <t>-0.891028531440139-0.870290781547684i</t>
  </si>
  <si>
    <t>3.28797937616770-0.748057647346440i</t>
  </si>
  <si>
    <t>0.899180378144220+0.640293359317734i</t>
  </si>
  <si>
    <t>-3.46422530472971-3.14162052152338i</t>
  </si>
  <si>
    <t>-0.743814458096680-2.79969965424620i</t>
  </si>
  <si>
    <t>2.89008831291787+1.61485747254042i</t>
  </si>
  <si>
    <t>1.02922022304694+3.15632814973575i</t>
  </si>
  <si>
    <t>3.07337418349899+2.84477794932101i</t>
  </si>
  <si>
    <t>2.69960280039918-1.35046807615444i</t>
  </si>
  <si>
    <t>-1.27887070899087-0.710951903580546i</t>
  </si>
  <si>
    <t>-3.16506202232284+3.11843495299775i</t>
  </si>
  <si>
    <t>-2.90983414174387-0.975050109920223i</t>
  </si>
  <si>
    <t>-2.67122303230105-0.774482451617369i</t>
  </si>
  <si>
    <t>-0.617334461015847+2.85100863964416i</t>
  </si>
  <si>
    <t>3.05057142300930+0.686074070684824i</t>
  </si>
  <si>
    <t>2.87088776606702-1.39921797273571i</t>
  </si>
  <si>
    <t>2.89866559889553-3.20177533766828i</t>
  </si>
  <si>
    <t>2.84752241797906-2.76764634677447i</t>
  </si>
  <si>
    <t>-1.32982393830189+2.74203668687566i</t>
  </si>
  <si>
    <t>-2.95379662043626-3.04300449762494i</t>
  </si>
  <si>
    <t>-1.03208444748895-0.805994346800850i</t>
  </si>
  <si>
    <t>-0.935681344646737-0.947441996466198i</t>
  </si>
  <si>
    <t>2.98160725702062+0.991315574424583i</t>
  </si>
  <si>
    <t>-1.00040012906712-3.08373258649569i</t>
  </si>
  <si>
    <t>-0.841474733214738-1.03625954443241i</t>
  </si>
  <si>
    <t>2.82182726390673-0.905384078299522i</t>
  </si>
  <si>
    <t>2.95073262232540-1.04686323358343i</t>
  </si>
  <si>
    <t>2.76157076638900+0.986987286643590i</t>
  </si>
  <si>
    <t>0.886864333889425+2.78232120207713i</t>
  </si>
  <si>
    <t>0.853852642575603+2.79790525329756i</t>
  </si>
  <si>
    <t>2.86531761061707-3.06497430606962i</t>
  </si>
  <si>
    <t>2.82363671932697-3.05992833564578i</t>
  </si>
  <si>
    <t>-3.03205780887161+0.877363247214778i</t>
  </si>
  <si>
    <t>0.829736384013026+1.03830839637983i</t>
  </si>
  <si>
    <t>0.738983621000130+0.898036693082598i</t>
  </si>
  <si>
    <t>0.651884874509412-2.99337193635055i</t>
  </si>
  <si>
    <t>-3.20947402131197-2.66370678064062i</t>
  </si>
  <si>
    <t>-1.07944636376821-2.62450450943053i</t>
  </si>
  <si>
    <t>-3.18122616780776-2.54602633022573i</t>
  </si>
  <si>
    <t>-3.10353820955532+1.33836775231427i</t>
  </si>
  <si>
    <t>-0.899971381499062-0.693708274563686i</t>
  </si>
  <si>
    <t>-2.88591186489843+1.26957587135086i</t>
  </si>
  <si>
    <t>-0.720829576659811-0.622818574597714i</t>
  </si>
  <si>
    <t>-2.86167422901096+3.27750589814713i</t>
  </si>
  <si>
    <t>-2.73081019085578+3.07948912425378i</t>
  </si>
  <si>
    <t>3.27352796748439-0.729722363645714i</t>
  </si>
  <si>
    <t>1.06544152745639+1.25164378275363i</t>
  </si>
  <si>
    <t>-0.625759874165848+2.97249730327708i</t>
  </si>
  <si>
    <t>-0.761226927587662+3.25280307190514i</t>
  </si>
  <si>
    <t>-2.65408831742790+3.48457920951624i</t>
  </si>
  <si>
    <t>-2.82576038483839+1.41079839438782i</t>
  </si>
  <si>
    <t>-2.97379017087499-2.49499980937287i</t>
  </si>
  <si>
    <t>-1.05110610936882+1.25393788458919i</t>
  </si>
  <si>
    <t>-1.03170307912334-0.851787625315222i</t>
  </si>
  <si>
    <t>-3.22760521595286-2.57674540819670i</t>
  </si>
  <si>
    <t>-3.22799028249304-0.934368609931618i</t>
  </si>
  <si>
    <t>2.54965124502302-3.06093160846047i</t>
  </si>
  <si>
    <t>0.737470316399518+2.88349950043337i</t>
  </si>
  <si>
    <t>2.82537387052471+1.06192759528400i</t>
  </si>
  <si>
    <t>3.02174194094877-1.51932955810245i</t>
  </si>
  <si>
    <t>1.04579517831402+0.927954906058168i</t>
  </si>
  <si>
    <t>-2.77335127531407+2.92705178479931i</t>
  </si>
  <si>
    <t>2.82575944695165+0.866175400211238i</t>
  </si>
  <si>
    <t>1.13149016068233+2.85843674616923i</t>
  </si>
  <si>
    <t>-3.01702993651959-0.649927672966174i</t>
  </si>
  <si>
    <t>-0.971202697879194+3.03422277786257i</t>
  </si>
  <si>
    <t>2.83169457091028+1.17195577711254i</t>
  </si>
  <si>
    <t>0.640448334171883-3.14562819011531i</t>
  </si>
  <si>
    <t>2.62633357144900-2.93610137092962i</t>
  </si>
  <si>
    <t>-2.69056361664614+2.73771201793703i</t>
  </si>
  <si>
    <t>-1.07866339594723+3.02623447366661i</t>
  </si>
  <si>
    <t>-1.02512762935242-1.05938612922187i</t>
  </si>
  <si>
    <t>-3.15805069611347-0.993512982588662i</t>
  </si>
  <si>
    <t>-0.838566654958792+1.06936253884848i</t>
  </si>
  <si>
    <t>-2.70203544640242+2.93966300312816i</t>
  </si>
  <si>
    <t>1.06659601439745-2.96301157995057i</t>
  </si>
  <si>
    <t>2.92791272390127-3.07465879193599i</t>
  </si>
  <si>
    <t>-3.14123791610813-2.98797082080574i</t>
  </si>
  <si>
    <t>-1.14532116588878-2.94099019065396i</t>
  </si>
  <si>
    <t>-0.853223362035490-2.89283774920057i</t>
  </si>
  <si>
    <t>-0.977706914150506-0.757214000884244i</t>
  </si>
  <si>
    <t>-2.88682877091661-0.887835250507736i</t>
  </si>
  <si>
    <t>2.67515491587744-3.15207499651000i</t>
  </si>
  <si>
    <t>3.15407481826678+1.05734309181269i</t>
  </si>
  <si>
    <t>-2.84514008395916-0.900840748965029i</t>
  </si>
  <si>
    <t>-3.16439512854585+1.11529185189074i</t>
  </si>
  <si>
    <t>-3.01893628815315-2.82443949285060i</t>
  </si>
  <si>
    <t>-0.995593144821236+0.901457542831821i</t>
  </si>
  <si>
    <t>-2.79300248947806-0.964012647161414i</t>
  </si>
  <si>
    <t>-2.83877983379723+1.00472141272897i</t>
  </si>
  <si>
    <t>-1.19965619015292+1.11011445316192i</t>
  </si>
  <si>
    <t>-0.859942963867131+0.993669842838218i</t>
  </si>
  <si>
    <t>2.92876390146288+3.18016209647251i</t>
  </si>
  <si>
    <t>-0.783788802048897-0.707643639916603i</t>
  </si>
  <si>
    <t>2.65904824312411+1.00037460370633i</t>
  </si>
  <si>
    <t>3.13946627138013+3.01613813648002i</t>
  </si>
  <si>
    <t>-2.94586609860215+1.14949250418908i</t>
  </si>
  <si>
    <t>-1.12778812285722-2.80677481072344i</t>
  </si>
  <si>
    <t>-1.32246060548772+0.497888706099900i</t>
  </si>
  <si>
    <t>-2.79969218689981+1.08620629558836i</t>
  </si>
  <si>
    <t>-1.18668447666121-2.72010925474418i</t>
  </si>
  <si>
    <t>-1.06443595113683-2.95284037577652i</t>
  </si>
  <si>
    <t>3.03583312755695-2.81438004067730i</t>
  </si>
  <si>
    <t>-2.67969919799036-2.90899885104834i</t>
  </si>
  <si>
    <t>2.68062060321745-0.632787123759876i</t>
  </si>
  <si>
    <t>1.16971955906540-3.22925663650828i</t>
  </si>
  <si>
    <t>1.08273174437852+2.88049478982614i</t>
  </si>
  <si>
    <t>-2.98763093954590-2.71845108698916i</t>
  </si>
  <si>
    <t>3.17745071808614+0.672216231987482i</t>
  </si>
  <si>
    <t>-2.71024795233307-2.61433991720019i</t>
  </si>
  <si>
    <t>-1.30099361245929-3.26410487256617i</t>
  </si>
  <si>
    <t>-0.693862422112002+1.02508757371950i</t>
  </si>
  <si>
    <t>-3.06432606504054-2.94100686544535i</t>
  </si>
  <si>
    <t>3.05622921339449+1.05059876106864i</t>
  </si>
  <si>
    <t>-0.820575846374566-2.81806680310088i</t>
  </si>
  <si>
    <t>-2.97351264403956-3.17766852416707i</t>
  </si>
  <si>
    <t>0.900648570601683+0.915323737173439i</t>
  </si>
  <si>
    <t>-2.88396375249859-2.97066352812771i</t>
  </si>
  <si>
    <t>0.756305041364570+2.82065341035471i</t>
  </si>
  <si>
    <t>1.03631742396052+2.93487448308314i</t>
  </si>
  <si>
    <t>-1.18538398313983+2.91709062507230i</t>
  </si>
  <si>
    <t>3.20225192943959-2.76832297247920i</t>
  </si>
  <si>
    <t>-2.72362315664929-2.87979333660048i</t>
  </si>
  <si>
    <t>0.865340331204306-2.92017006710222i</t>
  </si>
  <si>
    <t>-1.09313474234361+0.771149008077575i</t>
  </si>
  <si>
    <t>0.855504170465630+2.90860401231967i</t>
  </si>
  <si>
    <t>-2.85646624685634+2.85725820406806i</t>
  </si>
  <si>
    <t>0.788530234303407+3.18754397527145i</t>
  </si>
  <si>
    <t>-0.869569013206369-0.965137578146290i</t>
  </si>
  <si>
    <t>-3.10087978008756-0.923985259722274i</t>
  </si>
  <si>
    <t>1.01875055704173+0.849465882600544i</t>
  </si>
  <si>
    <t>-2.79950340700748-1.15617840936623i</t>
  </si>
  <si>
    <t>-0.897471851164104+2.88525811885227i</t>
  </si>
  <si>
    <t>-2.89796763090332+3.06549484644174i</t>
  </si>
  <si>
    <t>0.719348623876458+0.921177408319227i</t>
  </si>
  <si>
    <t>3.07218647961117-3.01238192384436i</t>
  </si>
  <si>
    <t>2.80744152120457+0.820792680268859i</t>
  </si>
  <si>
    <t>-2.99751100824739+1.10590744416664i</t>
  </si>
  <si>
    <t>-0.946611971245213-3.10810327989875i</t>
  </si>
  <si>
    <t>-0.954422983877526-0.805883359337723i</t>
  </si>
  <si>
    <t>-1.08403631852440+0.695797032874704i</t>
  </si>
  <si>
    <t>-2.98925017854611-1.02940886016462i</t>
  </si>
  <si>
    <t>-1.16813273788419-1.10349854140323i</t>
  </si>
  <si>
    <t>-0.890151168563569-2.92056887438248i</t>
  </si>
  <si>
    <t>2.87735800206628+0.871761492508708i</t>
  </si>
  <si>
    <t>3.03222307857618-2.58947431813204i</t>
  </si>
  <si>
    <t>3.01914566515532+2.95682865729288i</t>
  </si>
  <si>
    <t>-0.827638849578239-2.73792255529359i</t>
  </si>
  <si>
    <t>-0.835066428730193-3.08661214654805i</t>
  </si>
  <si>
    <t>3.08850618768785-3.06541866626936i</t>
  </si>
  <si>
    <t>-0.851825320899267+0.709854564800326i</t>
  </si>
  <si>
    <t>2.70840797742184+1.02206985226514i</t>
  </si>
  <si>
    <t>2.87061459273796+3.05545370861432i</t>
  </si>
  <si>
    <t>1.05346537993548-2.70700048753329i</t>
  </si>
  <si>
    <t>1.07287773932397-3.06689291206626i</t>
  </si>
  <si>
    <t>2.97986054750925+1.08399138145078i</t>
  </si>
  <si>
    <t>-3.13845378645245+2.86034717171145i</t>
  </si>
  <si>
    <t>0.765803695920929+3.15803655757481i</t>
  </si>
  <si>
    <t>3.16513132414117-0.921742954975998i</t>
  </si>
  <si>
    <t>-1.07782132190142+1.05082109678329i</t>
  </si>
  <si>
    <t>2.87450754887655-0.740490170148578i</t>
  </si>
  <si>
    <t>2.86137611344821+1.19640222206795i</t>
  </si>
  <si>
    <t>-2.78265657364805-2.94909494024710i</t>
  </si>
  <si>
    <t>0.979512593096523-0.944148371272670i</t>
  </si>
  <si>
    <t>0.957339103753650+1.27682474978039i</t>
  </si>
  <si>
    <t>-3.14436195610109+1.10064363560422i</t>
  </si>
  <si>
    <t>2.74181009454611+2.70284865350386i</t>
  </si>
  <si>
    <t>-1.25444123855924+0.892132474367355i</t>
  </si>
  <si>
    <t>-1.09066422391814+2.89584264036637i</t>
  </si>
  <si>
    <t>0.859197626032728+0.860976232521286i</t>
  </si>
  <si>
    <t>-3.08602133734880-3.12839033352730i</t>
  </si>
  <si>
    <t>1.02671407838832+1.06338189360175i</t>
  </si>
  <si>
    <t>2.81131815383175+0.865432177550783i</t>
  </si>
  <si>
    <t>0.681279342288621+3.07881089261058i</t>
  </si>
  <si>
    <t>-3.04447787156465+3.16700718509939i</t>
  </si>
  <si>
    <t>2.96532669298061+1.17887714623326i</t>
  </si>
  <si>
    <t>3.05077003796718-2.83597553179503i</t>
  </si>
  <si>
    <t>-0.905314422492849-0.798827520127420i</t>
  </si>
  <si>
    <t>2.91818924272798+1.16387797610860i</t>
  </si>
  <si>
    <t>-0.878717045755044+1.12812489956519i</t>
  </si>
  <si>
    <t>2.96494829441865-2.82115891480411i</t>
  </si>
  <si>
    <t>-2.82630844343020+1.04057195638979i</t>
  </si>
  <si>
    <t>-1.16966432149652+0.916620155023976i</t>
  </si>
  <si>
    <t>1.09716655142234-3.03407515524706i</t>
  </si>
  <si>
    <t>0.637797459580353+2.89255918846515i</t>
  </si>
  <si>
    <t>-0.989722512054045-1.02003046585437i</t>
  </si>
  <si>
    <t>-3.09688019193306+0.866587290246870i</t>
  </si>
  <si>
    <t>0.970866019781629-0.916965675281214i</t>
  </si>
  <si>
    <t>0.821090686510422+2.88883943053734i</t>
  </si>
  <si>
    <t>-3.04761019601622-0.907779231444000i</t>
  </si>
  <si>
    <t>2.98177558639793+0.886654595907892i</t>
  </si>
  <si>
    <t>-0.966394027541321-0.840098911724558i</t>
  </si>
  <si>
    <t>-2.76760228400832-3.18987525930109i</t>
  </si>
  <si>
    <t>0.977139594623031-0.725778741463457i</t>
  </si>
  <si>
    <t>-2.76987447720810+2.91729262486732i</t>
  </si>
  <si>
    <t>-1.01127337298652+0.866097109700649i</t>
  </si>
  <si>
    <t>1.11856997796476+2.81453699133828i</t>
  </si>
  <si>
    <t>2.82982980595442-2.79338462963129i</t>
  </si>
  <si>
    <t>-2.92526759040427-1.10833732183228i</t>
  </si>
  <si>
    <t>-1.22051868711123+2.89301071004889i</t>
  </si>
  <si>
    <t>-2.83842735576182-3.39202241135600i</t>
  </si>
  <si>
    <t>3.08514310381615-0.820012500308040i</t>
  </si>
  <si>
    <t>1.19763717857479-0.969346138498993i</t>
  </si>
  <si>
    <t>1.22137879899256-2.85371809077442i</t>
  </si>
  <si>
    <t>1.01913714386527+1.11015518550005i</t>
  </si>
  <si>
    <t>2.88310430847363-0.815169643270699i</t>
  </si>
  <si>
    <t>2.94302399451056+1.00573816388485i</t>
  </si>
  <si>
    <t>2.91816328540326-0.860572244628582i</t>
  </si>
  <si>
    <t>1.13705468422961-1.12769692385768i</t>
  </si>
  <si>
    <t>0.913674136584179+1.04898680437530i</t>
  </si>
  <si>
    <t>-0.893249099222984-1.19969873521668i</t>
  </si>
  <si>
    <t>3.05129515844609+1.19682280654889i</t>
  </si>
  <si>
    <t>2.62998492454289+3.04449271015034i</t>
  </si>
  <si>
    <t>1.10949212447425-0.922763106242842i</t>
  </si>
  <si>
    <t>-1.11254578416506+2.85480263889586i</t>
  </si>
  <si>
    <t>-2.93515174300281-1.08112122619602i</t>
  </si>
  <si>
    <t>1.02857448311119-3.06114421509549i</t>
  </si>
  <si>
    <t>-2.77688368103398-3.18708077113403i</t>
  </si>
  <si>
    <t>1.08565985353549-2.87125996442099i</t>
  </si>
  <si>
    <t>-3.02176810096650+1.11569800736010i</t>
  </si>
  <si>
    <t>-2.91734647467447+0.823271153190546i</t>
  </si>
  <si>
    <t>-0.758840644122718-0.968428190205490i</t>
  </si>
  <si>
    <t>-1.07580231364596+2.81623549704661i</t>
  </si>
  <si>
    <t>-0.811683286398255-2.89450296136867i</t>
  </si>
  <si>
    <t>1.03081857206665-0.879766503290274i</t>
  </si>
  <si>
    <t>-2.90488004336326+1.00122053767109i</t>
  </si>
  <si>
    <t>-3.01858005793494+2.68837765852083i</t>
  </si>
  <si>
    <t>-3.06898969766192+0.961498016289624i</t>
  </si>
  <si>
    <t>2.88769432988128+1.12335134536725i</t>
  </si>
  <si>
    <t>2.84648204752589+3.28806970843718i</t>
  </si>
  <si>
    <t>-1.08741701823081+2.88845797850560i</t>
  </si>
  <si>
    <t>2.89294779904483-0.816270439496532i</t>
  </si>
  <si>
    <t>-1.05258070327705+0.882217621468826i</t>
  </si>
  <si>
    <t>1.21212310352420+1.13917242628436i</t>
  </si>
  <si>
    <t>-0.705134525903426+0.927470360172825i</t>
  </si>
  <si>
    <t>-0.908593985307698-3.15179511108130i</t>
  </si>
  <si>
    <t>-2.70711501555404-3.08244765462975i</t>
  </si>
  <si>
    <t>2.98391353748097+3.08863434254758i</t>
  </si>
  <si>
    <t>2.93095275598589+1.09116709780584i</t>
  </si>
  <si>
    <t>-1.01838191638941-3.02498806724529i</t>
  </si>
  <si>
    <t>-1.08383368868875+2.96066305113503i</t>
  </si>
  <si>
    <t>-2.96068180199957+2.83762805239835i</t>
  </si>
  <si>
    <t>2.89994164904127+1.01769614726517i</t>
  </si>
  <si>
    <t>2.73561641555318+3.01913475253533i</t>
  </si>
  <si>
    <t>0.995663659136178-2.72783806870778i</t>
  </si>
  <si>
    <t>0.842488799065729-1.08902632474532i</t>
  </si>
  <si>
    <t>1.06266205650824-0.894708334274615i</t>
  </si>
  <si>
    <t>1.00373566178912-2.83962731730408i</t>
  </si>
  <si>
    <t>3.03812398636619-2.62641921666407i</t>
  </si>
  <si>
    <t>-1.21131745713843+0.840677655257177i</t>
  </si>
  <si>
    <t>-2.76886589720130-1.15523533137255i</t>
  </si>
  <si>
    <t>3.08829211581546+0.882586324180728i</t>
  </si>
  <si>
    <t>3.03508786033934-0.991025616421407i</t>
  </si>
  <si>
    <t>0.768963915268113+2.99597188919298i</t>
  </si>
  <si>
    <t>-2.88940267360592+0.869219427328735i</t>
  </si>
  <si>
    <t>-2.92437759518101+2.79807523989129i</t>
  </si>
  <si>
    <t>-0.900862951080806-0.795791614104109i</t>
  </si>
  <si>
    <t>1.15440171008640-2.74417242781570i</t>
  </si>
  <si>
    <t>-0.916615960540730-1.02714386260072i</t>
  </si>
  <si>
    <t>-1.11561708519516-1.19411399726278i</t>
  </si>
  <si>
    <t>-2.85664470606226+1.01140825868158i</t>
  </si>
  <si>
    <t>3.07476751293934-2.91842396977798i</t>
  </si>
  <si>
    <t>-1.06331994670906+2.99560102345098i</t>
  </si>
  <si>
    <t>0.706965854768329+2.83035811596244i</t>
  </si>
  <si>
    <t>-1.14552609067459-1.14653746633785i</t>
  </si>
  <si>
    <t>-3.04782333590519-1.07185162723890i</t>
  </si>
  <si>
    <t>1.29580757242948-0.808849863650904i</t>
  </si>
  <si>
    <t>2.46863131029928-0.856357751540094i</t>
  </si>
  <si>
    <t>-2.83840280136125-0.713971378474358i</t>
  </si>
  <si>
    <t>2.69489899663670+2.95291572759436i</t>
  </si>
  <si>
    <t>3.01983639405369-0.839258419150472i</t>
  </si>
  <si>
    <t>2.94897692377744+2.94265082733822i</t>
  </si>
  <si>
    <t>1.01230788601233+1.14181578340176i</t>
  </si>
  <si>
    <t>0.889501760790298+0.983646113493633i</t>
  </si>
  <si>
    <t>1.09109504370519-3.16219579320200i</t>
  </si>
  <si>
    <t>1.00514167166672-2.91155132110276i</t>
  </si>
  <si>
    <t>-3.08365755180412+2.81787684853556i</t>
  </si>
  <si>
    <t>-1.05207618649857+2.74071880749181i</t>
  </si>
  <si>
    <t>-0.933090603493402-1.14513566708342i</t>
  </si>
  <si>
    <t>-2.79324007044195-1.09356458265699i</t>
  </si>
  <si>
    <t>1.18002051770483-3.07935412398325i</t>
  </si>
  <si>
    <t>-2.99027581317651-3.18063869116318i</t>
  </si>
  <si>
    <t>-0.782151246086599-1.07505856402190i</t>
  </si>
  <si>
    <t>-0.873638707074089-0.979591415092477i</t>
  </si>
  <si>
    <t>-2.78416305578144-1.23876323850239i</t>
  </si>
  <si>
    <t>1.13841728732856-2.78977500955998i</t>
  </si>
  <si>
    <t>-3.19689716529503+2.92833115693278i</t>
  </si>
  <si>
    <t>-1.00750007233561+2.93255548605580i</t>
  </si>
  <si>
    <t>0.858434964332880+2.93609138220561i</t>
  </si>
  <si>
    <t>-1.12289131936759+2.85583002609759i</t>
  </si>
  <si>
    <t>-1.07116030840234+1.14116775108725i</t>
  </si>
  <si>
    <t>-0.989189828386416-0.891094953083204i</t>
  </si>
  <si>
    <t>1.06613713369902+2.78873945857103i</t>
  </si>
  <si>
    <t>-0.984760136927201-0.957596878863113i</t>
  </si>
  <si>
    <t>-2.91059929885942-1.06581800072063i</t>
  </si>
  <si>
    <t>-0.842836800172149-3.03389663852968i</t>
  </si>
  <si>
    <t>-1.07733349397918+2.84935269196944i</t>
  </si>
  <si>
    <t>0.731315753992984+3.08068121716147i</t>
  </si>
  <si>
    <t>-1.01426491460863+0.859856185544412i</t>
  </si>
  <si>
    <t>3.08239689667811-2.75068279792545i</t>
  </si>
  <si>
    <t>-0.817051202638468-2.89425251236338i</t>
  </si>
  <si>
    <t>-2.94771043564057+0.922546354295364i</t>
  </si>
  <si>
    <t>0.968133631473617+1.01711218921180i</t>
  </si>
  <si>
    <t>3.31876456771618+3.02278588984383i</t>
  </si>
  <si>
    <t>2.87053188589047-3.25130580526592i</t>
  </si>
  <si>
    <t>2.85069527508406-2.78793154509461i</t>
  </si>
  <si>
    <t>0.718608394331112+2.88755748820690i</t>
  </si>
  <si>
    <t>-2.89559752747224+0.994799629843394i</t>
  </si>
  <si>
    <t>2.72984869146124+0.993646631526646i</t>
  </si>
  <si>
    <t>-0.884880074713798-0.994722990027679i</t>
  </si>
  <si>
    <t>2.71133014904873+1.01065615408779i</t>
  </si>
  <si>
    <t>-0.969849649031903-2.89554703164702i</t>
  </si>
  <si>
    <t>0.831366157590025+2.96348749495304i</t>
  </si>
  <si>
    <t>0.846735223603447+2.92715162336417i</t>
  </si>
  <si>
    <t>0.712925400410277-1.09421737290848i</t>
  </si>
  <si>
    <t>-3.15280303367825-2.70775576726436i</t>
  </si>
  <si>
    <t>-2.84093189767602+1.11629645464749i</t>
  </si>
  <si>
    <t>1.04207190819419+2.98652891576885i</t>
  </si>
  <si>
    <t>-1.02837155118085+2.81665380832396i</t>
  </si>
  <si>
    <t>-3.10421424164913+0.943027946460504i</t>
  </si>
  <si>
    <t>-2.83359742045968+0.837174657707954i</t>
  </si>
  <si>
    <t>1.05779405753378-1.01632903870696i</t>
  </si>
  <si>
    <t>-2.85369571623128-1.23372482653970i</t>
  </si>
  <si>
    <t>0.966859586292222-2.76464644201665i</t>
  </si>
  <si>
    <t>-3.05002324275543-1.04301581734708i</t>
  </si>
  <si>
    <t>2.92551559201377-0.916464429499100i</t>
  </si>
  <si>
    <t>-3.04425643389080+2.73259502395848i</t>
  </si>
  <si>
    <t>0.899877441536989-3.14598922208398i</t>
  </si>
  <si>
    <t>-0.859943767828681-2.94140748143370i</t>
  </si>
  <si>
    <t>-1.05785182841233-2.94940396810628i</t>
  </si>
  <si>
    <t>2.99203872953508-2.81343628351186i</t>
  </si>
  <si>
    <t>-3.10522257937593-2.88464823575763i</t>
  </si>
  <si>
    <t>1.00438895450408-2.97169529321403i</t>
  </si>
  <si>
    <t>-3.10407215954166+2.82411558015556i</t>
  </si>
  <si>
    <t>-2.93556830103298-1.03706037942241i</t>
  </si>
  <si>
    <t>3.11352034483363+2.99463566666425i</t>
  </si>
  <si>
    <t>2.97095191337539-0.914106419089685i</t>
  </si>
  <si>
    <t>1.02047446261681+0.783328048401181i</t>
  </si>
  <si>
    <t>2.86345245863677-3.00185536458285i</t>
  </si>
  <si>
    <t>-0.941345784565785-1.01691848880548i</t>
  </si>
  <si>
    <t>-3.02763400728332-2.68825376955684i</t>
  </si>
  <si>
    <t>-3.03027344248547-2.79538445466303i</t>
  </si>
  <si>
    <t>-1.16001827967942+1.21538191156609i</t>
  </si>
  <si>
    <t>-2.83334195160950-0.836448520525582i</t>
  </si>
  <si>
    <t>-3.04586241066123-1.03337806454384i</t>
  </si>
  <si>
    <t>0.944497546117775+1.04236857617054i</t>
  </si>
  <si>
    <t>2.82064096786310+0.893405431243923i</t>
  </si>
  <si>
    <t>3.33410474562484-1.12867134976916i</t>
  </si>
  <si>
    <t>3.07333405505357+0.913226415018726i</t>
  </si>
  <si>
    <t>-2.96429096246278+0.692325427709002i</t>
  </si>
  <si>
    <t>2.89241958524910+2.72230763721617i</t>
  </si>
  <si>
    <t>0.929557902043898-3.02895280820610i</t>
  </si>
  <si>
    <t>0.926819163838295-1.24118557056568i</t>
  </si>
  <si>
    <t>2.84585546863786+2.72383212782628i</t>
  </si>
  <si>
    <t>-2.96564720337671+1.02016696694295i</t>
  </si>
  <si>
    <t>-0.822904029752655-3.07717674615785i</t>
  </si>
  <si>
    <t>-3.10154327874534-2.76390226554629i</t>
  </si>
  <si>
    <t>2.82995261550832-1.03800970771901i</t>
  </si>
  <si>
    <t>2.84668364721264-3.14514180794892i</t>
  </si>
  <si>
    <t>1.17127924673464+1.15009294545960i</t>
  </si>
  <si>
    <t>2.79282748757676-0.933160159996874i</t>
  </si>
  <si>
    <t>-0.999047967201189-3.02619983667826i</t>
  </si>
  <si>
    <t>2.82789200762330+0.885532537708324i</t>
  </si>
  <si>
    <t>-0.735699870800727+2.57689970264035i</t>
  </si>
  <si>
    <t>2.82186809177024+3.11439658933240i</t>
  </si>
  <si>
    <t>-2.81714082999260+3.45466889402795i</t>
  </si>
  <si>
    <t>2.90873656910801-2.63832353901846i</t>
  </si>
  <si>
    <t>0.853563026955258-2.98930334854371i</t>
  </si>
  <si>
    <t>1.06709224551103+0.892788322344871i</t>
  </si>
  <si>
    <t>-0.635399978502448+1.05758991853262i</t>
  </si>
  <si>
    <t>-1.15432450041591-2.89006135839920i</t>
  </si>
  <si>
    <t>-2.99544606368891-2.98446188283289i</t>
  </si>
  <si>
    <t>1.00931547963642+2.59434239196463i</t>
  </si>
  <si>
    <t>1.27193661932287+1.02300889236888i</t>
  </si>
  <si>
    <t>-3.16295105052009+1.05072276627407i</t>
  </si>
  <si>
    <t>-1.05689268504019-1.05274656658201i</t>
  </si>
  <si>
    <t>3.11635475020847+2.64471591499074i</t>
  </si>
  <si>
    <t>1.13745195534043-0.583988681472959i</t>
  </si>
  <si>
    <t>-3.09765619333765-2.80752541639861i</t>
  </si>
  <si>
    <t>-0.717209165455629-1.14944079344854i</t>
  </si>
  <si>
    <t>0.889002403258643-1.08080647543158i</t>
  </si>
  <si>
    <t>-3.11579276187337-2.72292298824305i</t>
  </si>
  <si>
    <t>2.83878882517822+3.02060805399301i</t>
  </si>
  <si>
    <t>1.25017583521083+2.89709026224018i</t>
  </si>
  <si>
    <t>-1.08984037390808-2.87751373168139i</t>
  </si>
  <si>
    <t>0.697973214765865-2.96144522022111i</t>
  </si>
  <si>
    <t>-0.857226823446292+2.90308682489989i</t>
  </si>
  <si>
    <t>-0.924510950344713+0.920488183966289i</t>
  </si>
  <si>
    <t>2.68408488056592-1.13206735847683i</t>
  </si>
  <si>
    <t>-2.84840305098024+0.938197817929466i</t>
  </si>
  <si>
    <t>-2.96092068172806-0.829378851525698i</t>
  </si>
  <si>
    <t>-2.80509635243153+2.83529166929765i</t>
  </si>
  <si>
    <t>1.20905468893181+0.742629976032357i</t>
  </si>
  <si>
    <t>2.79904332473512-2.79741328014168i</t>
  </si>
  <si>
    <t>2.81962713852929+1.00618863783837i</t>
  </si>
  <si>
    <t>-2.97957039044856+3.13567616349900i</t>
  </si>
  <si>
    <t>2.94921039422099+0.750154449040488i</t>
  </si>
  <si>
    <t>1.01447788302617-3.07683718460764i</t>
  </si>
  <si>
    <t>-3.30392449498780+0.855686728980508i</t>
  </si>
  <si>
    <t>0.917482375579414-2.98688869651461i</t>
  </si>
  <si>
    <t>-2.58587356798438-0.838594108777449i</t>
  </si>
  <si>
    <t>2.98494532548492-0.940012560027419i</t>
  </si>
  <si>
    <t>2.87543968452766-1.09200442480850i</t>
  </si>
  <si>
    <t>-1.35592226785122-0.879194375535989i</t>
  </si>
  <si>
    <t>1.03747516788103-0.987910847396619i</t>
  </si>
  <si>
    <t>2.79691349912274+1.22838251509076i</t>
  </si>
  <si>
    <t>-2.71058958422747-0.957903528955625i</t>
  </si>
  <si>
    <t>2.99081929949405+2.83471508502409i</t>
  </si>
  <si>
    <t>3.07171679976035+1.05489894415500i</t>
  </si>
  <si>
    <t>2.90628956269690-1.51202562758493i</t>
  </si>
  <si>
    <t>-0.894106875528209+0.987588280082747i</t>
  </si>
  <si>
    <t>1.06054458126708-1.18144397403567i</t>
  </si>
  <si>
    <t>-2.68969630090245+1.12517735589449i</t>
  </si>
  <si>
    <t>2.99898246238044+3.08480426940541i</t>
  </si>
  <si>
    <t>-2.99012902384206+0.995954218684149i</t>
  </si>
  <si>
    <t>-2.75702691815530+2.88491524906587i</t>
  </si>
  <si>
    <t>-1.10374723094047+1.10911793149014i</t>
  </si>
  <si>
    <t>-2.80918391007624+3.05851103068484i</t>
  </si>
  <si>
    <t>2.86877128428206-3.10130365046167i</t>
  </si>
  <si>
    <t>-3.14833018965660-2.83363911210807i</t>
  </si>
  <si>
    <t>1.35778792242350+2.94031082997279i</t>
  </si>
  <si>
    <t>3.00511917671343+0.919017843550941i</t>
  </si>
  <si>
    <t>-0.895683248285072+3.13580364622850i</t>
  </si>
  <si>
    <t>1.33837503988722+2.78059279791470i</t>
  </si>
  <si>
    <t>0.888507143403996-1.20508198541833i</t>
  </si>
  <si>
    <t>-2.89543152671682-1.10464666146020i</t>
  </si>
  <si>
    <t>3.00132364311258-3.23991120177107i</t>
  </si>
  <si>
    <t>2.77209370696256-2.99719084300242i</t>
  </si>
  <si>
    <t>-2.86117429340306-0.873978668047313i</t>
  </si>
  <si>
    <t>3.01486431579184-1.05123814941009i</t>
  </si>
  <si>
    <t>2.96598443623237-1.20049115045760i</t>
  </si>
  <si>
    <t>0.964874581175728+2.85418666806805i</t>
  </si>
  <si>
    <t>2.90192672637060-2.90606587236034i</t>
  </si>
  <si>
    <t>0.837230080256194+2.89381898260872i</t>
  </si>
  <si>
    <t>-3.23652343179616-2.83612926969410i</t>
  </si>
  <si>
    <t>-3.03216910891094-2.72068318831496i</t>
  </si>
  <si>
    <t>-2.99264836370603+2.88123471505679i</t>
  </si>
  <si>
    <t>-1.06659795498367-2.88853816836369i</t>
  </si>
  <si>
    <t>-2.86249343051234+1.00736096515800i</t>
  </si>
  <si>
    <t>0.975024534674712+1.16971422146325i</t>
  </si>
  <si>
    <t>-1.07540850047544-1.08148389921092i</t>
  </si>
  <si>
    <t>-1.16157779025275-2.90811425521785i</t>
  </si>
  <si>
    <t>0.954074036719389+0.966014565279022i</t>
  </si>
  <si>
    <t>-0.941423893022803-2.86747539915346i</t>
  </si>
  <si>
    <t>-1.27603613443389+2.88627381389407i</t>
  </si>
  <si>
    <t>0.992381662469176-2.95712507703158i</t>
  </si>
  <si>
    <t>2.85226494262926-2.75867530609222i</t>
  </si>
  <si>
    <t>-2.92351352894447+3.10297218031612i</t>
  </si>
  <si>
    <t>-2.80999248263309+1.09238521583388i</t>
  </si>
  <si>
    <t>2.79263581462029-2.91780455019343i</t>
  </si>
  <si>
    <t>-1.09487449217957-1.08217476491484i</t>
  </si>
  <si>
    <t>-2.98640264205454-0.834292979673905i</t>
  </si>
  <si>
    <t>-0.911077002060244-0.894246957796644i</t>
  </si>
  <si>
    <t>3.01784266672681-0.937104703561512i</t>
  </si>
  <si>
    <t>2.81786696665802+0.763099212787268i</t>
  </si>
  <si>
    <t>0.977728817870418+2.97441147194528i</t>
  </si>
  <si>
    <t>-2.88451211685000-0.872675644167054i</t>
  </si>
  <si>
    <t>-1.00993269828880-1.15053186520406i</t>
  </si>
  <si>
    <t>2.96168752733227-1.13289146110881i</t>
  </si>
  <si>
    <t>-2.87139127885732+2.86148946255974i</t>
  </si>
  <si>
    <t>0.961908215025999-2.84402064442792i</t>
  </si>
  <si>
    <t>-0.927237985420049+1.09055809587405i</t>
  </si>
  <si>
    <t>3.07179989370666+0.850338495858824i</t>
  </si>
  <si>
    <t>3.06337464268302+0.920874406892752i</t>
  </si>
  <si>
    <t>0.921979524908788+2.81974297885679i</t>
  </si>
  <si>
    <t>3.02086384319952+0.877195644076468i</t>
  </si>
  <si>
    <t>-2.80599969555131+2.64459771073929i</t>
  </si>
  <si>
    <t>2.97727139025957-0.971688416503612i</t>
  </si>
  <si>
    <t>1.21544294192232+1.10343259133721i</t>
  </si>
  <si>
    <t>-0.972006045500414+3.04952092779699i</t>
  </si>
  <si>
    <t>-2.91097787453522+1.15585401895344i</t>
  </si>
  <si>
    <t>-1.06313001035296+3.03352154936915i</t>
  </si>
  <si>
    <t>-1.04709538609979-2.90382745310579i</t>
  </si>
  <si>
    <t>2.80267267831958-3.21849332950950i</t>
  </si>
  <si>
    <t>2.92297875385550+0.977899584085021i</t>
  </si>
  <si>
    <t>-2.84585955076827+2.97636149872277i</t>
  </si>
  <si>
    <t>2.82432133598130+0.962086221365599i</t>
  </si>
  <si>
    <t>1.13506702763396+2.95316488784066i</t>
  </si>
  <si>
    <t>-1.04926717716409-2.72878134375949i</t>
  </si>
  <si>
    <t>-1.10212059891572-2.94926880509331i</t>
  </si>
  <si>
    <t>2.81503957822409-0.934244632739026i</t>
  </si>
  <si>
    <t>1.06074414444019-2.96212998486856i</t>
  </si>
  <si>
    <t>2.98463448270986+0.861290172171163i</t>
  </si>
  <si>
    <t>-0.726836212995665+1.08683248359867i</t>
  </si>
  <si>
    <t>-2.97677122170439-2.79486384656836i</t>
  </si>
  <si>
    <t>3.00481631104814-1.17922429431913i</t>
  </si>
  <si>
    <t>3.00327792042784+1.14393103544073i</t>
  </si>
  <si>
    <t>-0.863001870960574+2.87328844166449i</t>
  </si>
  <si>
    <t>3.20118056706083+3.01519900884067i</t>
  </si>
  <si>
    <t>-2.86954539830077+1.03778104430958i</t>
  </si>
  <si>
    <t>-1.10071834687313+1.01150003808000i</t>
  </si>
  <si>
    <t>-2.85884304358230+1.01636853061558i</t>
  </si>
  <si>
    <t>2.85067355874815-0.789261162219831i</t>
  </si>
  <si>
    <t>3.19911463821932+1.13004073371801i</t>
  </si>
  <si>
    <t>-1.11026577718444-2.94728125371465i</t>
  </si>
  <si>
    <t>1.17747256083102+2.63768038212745i</t>
  </si>
  <si>
    <t>-1.07850199672170+3.05625078942150i</t>
  </si>
  <si>
    <t>-3.00326501131321+1.10718617181480i</t>
  </si>
  <si>
    <t>2.70616668405085-2.71387445823135i</t>
  </si>
  <si>
    <t>2.91679437491710-3.00654037848402i</t>
  </si>
  <si>
    <t>-1.12121484267179-1.00840485576131i</t>
  </si>
  <si>
    <t>-0.795270764672747+2.64047146348210i</t>
  </si>
  <si>
    <t>2.66047557753167-2.82011864425749i</t>
  </si>
  <si>
    <t>2.81594936252726-3.04588626964028i</t>
  </si>
  <si>
    <t>0.922407039504110-2.73851686674558i</t>
  </si>
  <si>
    <t>-2.85713217082562+0.823005742331633i</t>
  </si>
  <si>
    <t>2.81777484630973+1.20542569952404i</t>
  </si>
  <si>
    <t>-0.966398284643215+2.76642814449376i</t>
  </si>
  <si>
    <t>2.93926702454268-2.65292057862914i</t>
  </si>
  <si>
    <t>1.02998964009238+2.84352980846473i</t>
  </si>
  <si>
    <t>-2.94156863348871-0.868534605242342i</t>
  </si>
  <si>
    <t>-0.742278873119978-1.19749503557502i</t>
  </si>
  <si>
    <t>2.84252671214029-2.75365962261582i</t>
  </si>
  <si>
    <t>1.16849605136267-3.05288429421019i</t>
  </si>
  <si>
    <t>-3.13717399583288+3.04229097285080i</t>
  </si>
  <si>
    <t>-1.13494107972240+2.93906212349849i</t>
  </si>
  <si>
    <t>-2.81467879833733-2.99771396741502i</t>
  </si>
  <si>
    <t>1.04423491131562-0.943690271649936i</t>
  </si>
  <si>
    <t>2.71679286247419-2.79960394506889i</t>
  </si>
  <si>
    <t>0.998086126183389-1.24835644778538i</t>
  </si>
  <si>
    <t>1.11313741701262+3.12604594936972i</t>
  </si>
  <si>
    <t>-2.92833526092523-2.83897632805129i</t>
  </si>
  <si>
    <t>1.14155929310507-2.98352413683555i</t>
  </si>
  <si>
    <t>-1.05716158356664+2.79827089110091i</t>
  </si>
  <si>
    <t>-1.04378540922409+1.08298984588283i</t>
  </si>
  <si>
    <t>3.02051027249338-2.99458973401959i</t>
  </si>
  <si>
    <t>1.08604483450847+1.06957538976090i</t>
  </si>
  <si>
    <t>2.86011387166981+2.92370164074501i</t>
  </si>
  <si>
    <t>-3.01755613299677+3.14264108274776i</t>
  </si>
  <si>
    <t>0.792016810245449+2.97724308544739i</t>
  </si>
  <si>
    <t>2.84185952033525-0.861139415013308i</t>
  </si>
  <si>
    <t>3.11141785729456+1.09930099505386i</t>
  </si>
  <si>
    <t>-1.19932773818047+0.896511716141733i</t>
  </si>
  <si>
    <t>1.05584416665817+0.850587955883680i</t>
  </si>
  <si>
    <t>1.00653940651250-3.10104751461971i</t>
  </si>
  <si>
    <t>-0.978900271020216-2.98325627141273i</t>
  </si>
  <si>
    <t>2.90527840202260-0.711456613307935i</t>
  </si>
  <si>
    <t>-0.983182470704141+0.989786536736104i</t>
  </si>
  <si>
    <t>-2.95577128249109+0.738928281673154i</t>
  </si>
  <si>
    <t>-2.86250741527191-3.06608694806678i</t>
  </si>
  <si>
    <t>-2.95123636665255-2.93462117137915i</t>
  </si>
  <si>
    <t>1.01578371863306-0.953796201612960i</t>
  </si>
  <si>
    <t>-1.02733960819075+1.06748324186581i</t>
  </si>
  <si>
    <t>-2.95800819160720+0.876192173834076i</t>
  </si>
  <si>
    <t>2.87229346212256+2.94287516702628i</t>
  </si>
  <si>
    <t>0.948952008994875+3.06494277978847i</t>
  </si>
  <si>
    <t>-0.952130432720366-2.94399147558334i</t>
  </si>
  <si>
    <t>-3.10144492526730-1.07038589268565i</t>
  </si>
  <si>
    <t>2.95064666897413-0.761924944188267i</t>
  </si>
  <si>
    <t>2.92669170584928+0.904498232261053i</t>
  </si>
  <si>
    <t>2.78565224138582+1.22504594724871i</t>
  </si>
  <si>
    <t>2.93800858925130+2.91700191944543i</t>
  </si>
  <si>
    <t>3.01136214709907-2.63994702747567i</t>
  </si>
  <si>
    <t>-0.878547214863691-0.994220453169311i</t>
  </si>
  <si>
    <t>-2.95792634658451-0.894824335586951i</t>
  </si>
  <si>
    <t>0.894217589499567-3.11365881711838i</t>
  </si>
  <si>
    <t>-3.16390847606794+1.02712647220201i</t>
  </si>
  <si>
    <t>-2.74167002038626+2.82383006692394i</t>
  </si>
  <si>
    <t>2.94677605970011-2.93965916224927i</t>
  </si>
  <si>
    <t>2.70040585731715-3.13320598848436i</t>
  </si>
  <si>
    <t>2.99378754212632-0.991244909513196i</t>
  </si>
  <si>
    <t>1.12984264373113+0.929226640972575i</t>
  </si>
  <si>
    <t>2.91341444870936-2.99008455003104i</t>
  </si>
  <si>
    <t>2.95239735840637-3.00673367561332i</t>
  </si>
  <si>
    <t>0.899072311923949+2.92491873961057i</t>
  </si>
  <si>
    <t>1.06115386871224+3.02754620036486i</t>
  </si>
  <si>
    <t>0.955467377816046+1.07177576281500i</t>
  </si>
  <si>
    <t>-0.836869095226683-2.83992421295924i</t>
  </si>
  <si>
    <t>-1.07568641162720-2.99211278689855i</t>
  </si>
  <si>
    <t>-0.884918213723817+3.07532688653786i</t>
  </si>
  <si>
    <t>-2.88087109045502+1.25078232444589i</t>
  </si>
  <si>
    <t>-1.14833778218244-2.93457133288234i</t>
  </si>
  <si>
    <t>2.66596332078735+3.03140629703350i</t>
  </si>
  <si>
    <t>0.905440133708046-2.83696242766154i</t>
  </si>
  <si>
    <t>0.921734107084008+2.93162839112302i</t>
  </si>
  <si>
    <t>-0.886131823647179+3.02091670119660i</t>
  </si>
  <si>
    <t>-1.05522298915069+0.933835358005462i</t>
  </si>
  <si>
    <t>2.87074658324291+1.08296085758245i</t>
  </si>
  <si>
    <t>-2.91625271486557-3.05644985702503i</t>
  </si>
  <si>
    <t>-1.02074746600397-1.11780425555916i</t>
  </si>
  <si>
    <t>-2.94708532513800+2.83887363259265i</t>
  </si>
  <si>
    <t>-0.963364376908366-0.885074997514719i</t>
  </si>
  <si>
    <t>-0.917982475164517+2.70251072242322i</t>
  </si>
  <si>
    <t>-3.19219939277876+2.96966095867928i</t>
  </si>
  <si>
    <t>0.920536238484599+1.02062865531442i</t>
  </si>
  <si>
    <t>2.76680663428286+3.18054501168616i</t>
  </si>
  <si>
    <t>1.07170797482832-0.823858606907133i</t>
  </si>
  <si>
    <t>2.83108151635922+1.04687844419795i</t>
  </si>
  <si>
    <t>-0.940508073603002-2.69468397463939i</t>
  </si>
  <si>
    <t>0.905680106796826+0.848155057701572i</t>
  </si>
  <si>
    <t>0.929005413358302+1.19245135219129i</t>
  </si>
  <si>
    <t>-2.65218621769072-1.23539285594234i</t>
  </si>
  <si>
    <t>-2.92884063500540-2.93576448830034i</t>
  </si>
  <si>
    <t>2.96187409510091+2.89590075652981i</t>
  </si>
  <si>
    <t>3.14122317813067-2.81950897529026i</t>
  </si>
  <si>
    <t>0.905991137758441-0.976644766284499i</t>
  </si>
  <si>
    <t>0.951987747229893-1.05501958834012i</t>
  </si>
  <si>
    <t>-2.93298960745534-1.03630676190231i</t>
  </si>
  <si>
    <t>-3.02933898888693-0.894248630588223i</t>
  </si>
  <si>
    <t>1.12332734583770-2.87356393654339i</t>
  </si>
  <si>
    <t>-0.981465263419263+2.94759765469817i</t>
  </si>
  <si>
    <t>-3.13031639720049-1.05588389097915i</t>
  </si>
  <si>
    <t>1.03863488115781+3.15900918349315i</t>
  </si>
  <si>
    <t>1.01900251157260-0.855163163649089i</t>
  </si>
  <si>
    <t>0.908694267583850+2.99197900183340i</t>
  </si>
  <si>
    <t>1.02404160748887+0.999384794835190i</t>
  </si>
  <si>
    <t>1.08667752605108-3.05271381190666i</t>
  </si>
  <si>
    <t>2.81973223191833+2.95690445571196i</t>
  </si>
  <si>
    <t>2.87907466343031-1.05795295112202i</t>
  </si>
  <si>
    <t>3.17088715145382-1.03877393648690i</t>
  </si>
  <si>
    <t>0.903397821741007+2.97925369372818i</t>
  </si>
  <si>
    <t>3.12870122202962+1.33941813175470i</t>
  </si>
  <si>
    <t>0.921577536577047+1.14439413245331i</t>
  </si>
  <si>
    <t>-0.938540633594120+1.09940713765640i</t>
  </si>
  <si>
    <t>-0.852256588107711-3.04829545385091i</t>
  </si>
  <si>
    <t>-0.948717000173368+0.996558969352643i</t>
  </si>
  <si>
    <t>2.86730021221696+0.993311048291718i</t>
  </si>
  <si>
    <t>1.16371506694829-0.835246301467001i</t>
  </si>
  <si>
    <t>3.07349095600522+0.813866041874216i</t>
  </si>
  <si>
    <t>-2.71329150665129-3.01240267090358i</t>
  </si>
  <si>
    <t>-1.09210505179178+2.91335105051497i</t>
  </si>
  <si>
    <t>-2.86070781893644-2.98544225187641i</t>
  </si>
  <si>
    <t>0.677709969931484+1.06800898562203i</t>
  </si>
  <si>
    <t>-1.02224491144746-3.06551775027836i</t>
  </si>
  <si>
    <t>3.03084951115102-2.80392500362487i</t>
  </si>
  <si>
    <t>-0.851558556199999+2.96754302401762i</t>
  </si>
  <si>
    <t>1.07316157976666+2.89446975561347i</t>
  </si>
  <si>
    <t>2.75597936824723+3.33970431540270i</t>
  </si>
  <si>
    <t>-3.08956688154026+1.06257782808985i</t>
  </si>
  <si>
    <t>2.82159305091464+0.786774216128691i</t>
  </si>
  <si>
    <t>2.60367479041998+1.05678790463494i</t>
  </si>
  <si>
    <t>2.92630821289916+2.94270762732906i</t>
  </si>
  <si>
    <t>-3.02489445128647+3.06632354410181i</t>
  </si>
  <si>
    <t>0.958083288470130+2.81662609799703i</t>
  </si>
  <si>
    <t>2.93312024979239-2.78281496692564i</t>
  </si>
  <si>
    <t>0.968432633772081+0.873660391206012i</t>
  </si>
  <si>
    <t>-1.16444952575295+3.03669038169521i</t>
  </si>
  <si>
    <t>-0.954748607050704+2.91586901228162i</t>
  </si>
  <si>
    <t>2.68814898804053-0.886486598991076i</t>
  </si>
  <si>
    <t>-3.04740780118609+0.838392574747768i</t>
  </si>
  <si>
    <t>2.94134175443355+3.18754906041888i</t>
  </si>
  <si>
    <t>-1.11753257226286+1.02315058504033i</t>
  </si>
  <si>
    <t>0.649623713494273+3.34601229115132i</t>
  </si>
  <si>
    <t>2.75230542024953+2.79491794532394i</t>
  </si>
  <si>
    <t>-0.884733243033124-0.968422089384743i</t>
  </si>
  <si>
    <t>-2.94215618171603+0.833379117539032i</t>
  </si>
  <si>
    <t>0.960592710851466-3.17615213493638i</t>
  </si>
  <si>
    <t>-0.961088346519546-0.910971779388262i</t>
  </si>
  <si>
    <t>-3.02330785942172+0.888326491385762i</t>
  </si>
  <si>
    <t>3.04205657777518+0.929998589475012i</t>
  </si>
  <si>
    <t>0.849812085041456+2.92445253331817i</t>
  </si>
  <si>
    <t>-0.958030668406996-3.08775491478212i</t>
  </si>
  <si>
    <t>-0.840329381983268-3.02073067109588i</t>
  </si>
  <si>
    <t>-0.913429476057060+0.912922992058832i</t>
  </si>
  <si>
    <t>-0.977218592975579-0.916589721484651i</t>
  </si>
  <si>
    <t>-0.963177227483893+3.01959329413835i</t>
  </si>
  <si>
    <t>-0.935021915365795-0.970438095911960i</t>
  </si>
  <si>
    <t>0.982120553202699+1.08946126830194i</t>
  </si>
  <si>
    <t>3.02161852397985-2.91495971477632i</t>
  </si>
  <si>
    <t>-2.81690215879080-2.86722639544707i</t>
  </si>
  <si>
    <t>3.00893236973730+3.16895549125194i</t>
  </si>
  <si>
    <t>2.86810955920308-0.922997819769595i</t>
  </si>
  <si>
    <t>-1.12400870162148+2.98915103011578i</t>
  </si>
  <si>
    <t>0.951939230453259-0.926878729592460i</t>
  </si>
  <si>
    <t>1.05654887412819+0.878223726108153i</t>
  </si>
  <si>
    <t>2.85588296679125-2.81688345079338i</t>
  </si>
  <si>
    <t>2.87374749501452-2.98397275131603i</t>
  </si>
  <si>
    <t>2.69224859971790+0.995156705689796i</t>
  </si>
  <si>
    <t>1.02234387836245-2.85597912239491i</t>
  </si>
  <si>
    <t>-1.01034486371996+1.03050029752258i</t>
  </si>
  <si>
    <t>2.92707214524905-2.87612500289833i</t>
  </si>
  <si>
    <t>0.889458083398904+3.04800459958216i</t>
  </si>
  <si>
    <t>-2.95184076387283+0.883991248386249i</t>
  </si>
  <si>
    <t>-0.982324404301717+2.82384547861895i</t>
  </si>
  <si>
    <t>-0.953533336086446+0.800741212456265i</t>
  </si>
  <si>
    <t>2.96514674246471-0.885216372444413i</t>
  </si>
  <si>
    <t>0.967288503815440+2.91795706334691i</t>
  </si>
  <si>
    <t>2.94784663978879+0.980191078518182i</t>
  </si>
  <si>
    <t>3.11067328889038+2.90730013368353i</t>
  </si>
  <si>
    <t>-1.07066471307669-1.03567356635527i</t>
  </si>
  <si>
    <t>1.07374016267776+2.82869588740520i</t>
  </si>
  <si>
    <t>2.73883602364277-1.03931861797834i</t>
  </si>
  <si>
    <t>-0.715608769310172+1.21395508880613i</t>
  </si>
  <si>
    <t>2.86344108773563+1.01458023218860i</t>
  </si>
  <si>
    <t>3.22835170633055-2.95898822510710i</t>
  </si>
  <si>
    <t>-1.03214886937770+3.01342040928275i</t>
  </si>
  <si>
    <t>-2.90140083277701-2.94952542873144i</t>
  </si>
  <si>
    <t>2.91044019381276+0.850706852965909i</t>
  </si>
  <si>
    <t>-0.822783592992256+2.96827135510873i</t>
  </si>
  <si>
    <t>2.82200006445986-3.08320302458199i</t>
  </si>
  <si>
    <t>-2.81536425559346-1.03077609140062i</t>
  </si>
  <si>
    <t>-2.95795919127416+0.939070149180300i</t>
  </si>
  <si>
    <t>3.09389365648267-2.97968215309702i</t>
  </si>
  <si>
    <t>2.73469600927155+1.13032256637591i</t>
  </si>
  <si>
    <t>-3.11592785568467+0.952571418096692i</t>
  </si>
  <si>
    <t>-3.08687414098745+2.58971823640387i</t>
  </si>
  <si>
    <t>-2.65071065461528-1.25673725718134i</t>
  </si>
  <si>
    <t>3.07051161042310-3.07103872131018i</t>
  </si>
  <si>
    <t>-2.87971655789673-1.15172532681251i</t>
  </si>
  <si>
    <t>0.677519113941581+2.99986209734744i</t>
  </si>
  <si>
    <t>-1.01834152727135+1.04650715950338i</t>
  </si>
  <si>
    <t>-1.00402715471503-1.36565584598890i</t>
  </si>
  <si>
    <t>-2.85835665734299+2.89914636759403i</t>
  </si>
  <si>
    <t>-1.06723350640871+0.889390892362874i</t>
  </si>
  <si>
    <t>-2.85551368021449+0.849084915222991i</t>
  </si>
  <si>
    <t>0.902384998682395+2.87684445610220i</t>
  </si>
  <si>
    <t>0.948010787629470+2.98545764088364i</t>
  </si>
  <si>
    <t>0.570965213912849+2.88590059788637i</t>
  </si>
  <si>
    <t>0.861910523507070-1.05451299612054i</t>
  </si>
  <si>
    <t>-0.976000592105114-3.16189169256425i</t>
  </si>
  <si>
    <t>-0.910624735061271-0.880177154771619i</t>
  </si>
  <si>
    <t>0.869690129904454-0.833982785048436i</t>
  </si>
  <si>
    <t>-0.940109992274375+2.83290923714525i</t>
  </si>
  <si>
    <t>-0.676093226317786-3.11355082758136i</t>
  </si>
  <si>
    <t>-0.933821576128064+0.893479695197193i</t>
  </si>
  <si>
    <t>-1.26366438383016+2.96927742901902i</t>
  </si>
  <si>
    <t>3.11993802434914-2.94857002995880i</t>
  </si>
  <si>
    <t>-2.98418723737140-3.08300925498718i</t>
  </si>
  <si>
    <t>-2.94710062157261+0.985917986137632i</t>
  </si>
  <si>
    <t>-1.00393104446671-1.00508509386940i</t>
  </si>
  <si>
    <t>-2.93356888034341-2.79180891122285i</t>
  </si>
  <si>
    <t>-3.28629561776888+0.980342463824774i</t>
  </si>
  <si>
    <t>-0.816138515529137-0.923606832872057i</t>
  </si>
  <si>
    <t>1.01536414563770+1.06311967634091i</t>
  </si>
  <si>
    <t>1.06349848603705+3.02201130552190i</t>
  </si>
  <si>
    <t>0.927307319076559+3.01813279734595i</t>
  </si>
  <si>
    <t>-2.78431757903853-0.965683874584223i</t>
  </si>
  <si>
    <t>-2.79272292856685-2.97743498637997i</t>
  </si>
  <si>
    <t>0.855045747194488+2.97503223015780i</t>
  </si>
  <si>
    <t>2.85165297411385+0.992066963690486i</t>
  </si>
  <si>
    <t>-2.73004474491058+0.875267741057701i</t>
  </si>
  <si>
    <t>0.704463966185927-0.733550136268559i</t>
  </si>
  <si>
    <t>-2.77400501024940-3.12123309973540i</t>
  </si>
  <si>
    <t>2.86565409078994+1.14079022512144i</t>
  </si>
  <si>
    <t>-0.897927113562643+1.06416824926390i</t>
  </si>
  <si>
    <t>0.945140378046118-3.03099431131140i</t>
  </si>
  <si>
    <t>2.86718233970602-0.741417073966756i</t>
  </si>
  <si>
    <t>0.786384823271863-0.978426883425830i</t>
  </si>
  <si>
    <t>-0.984597122838274-3.07183559150621i</t>
  </si>
  <si>
    <t>0.851325305598407-1.00321369261126i</t>
  </si>
  <si>
    <t>3.02775663428786-0.899512662294753i</t>
  </si>
  <si>
    <t>-2.93041194223356+2.58940793035711i</t>
  </si>
  <si>
    <t>2.79661201367948+1.20960568971717i</t>
  </si>
  <si>
    <t>-2.87228752374564+2.67646530270601i</t>
  </si>
  <si>
    <t>-2.68715552211602-2.97491625994460i</t>
  </si>
  <si>
    <t>-0.957818486526995-1.06175827561496i</t>
  </si>
  <si>
    <t>2.73174689447965+1.27531943654804i</t>
  </si>
  <si>
    <t>-0.806823119703987+0.817539693092379i</t>
  </si>
  <si>
    <t>-1.23169444756052+0.882709089577254i</t>
  </si>
  <si>
    <t>-2.68223751873146-1.07283622959490i</t>
  </si>
  <si>
    <t>0.730700608893760-0.893242704975955i</t>
  </si>
  <si>
    <t>1.23244780301690+1.08561446418237i</t>
  </si>
  <si>
    <t>2.65799862089338-0.859329645777265i</t>
  </si>
  <si>
    <t>2.94488470912100+2.97602357660068i</t>
  </si>
  <si>
    <t>2.82447839621411-0.834493414238001i</t>
  </si>
  <si>
    <t>-1.00537705011652+3.02777255734467i</t>
  </si>
  <si>
    <t>0.745424406443099-1.00658944670170i</t>
  </si>
  <si>
    <t>-2.57548502303675-2.87918804046290i</t>
  </si>
  <si>
    <t>2.87274997451932-1.08317868151285i</t>
  </si>
  <si>
    <t>-0.806807317303541-2.72145244331151i</t>
  </si>
  <si>
    <t>1.03919710944795-3.20385039090108i</t>
  </si>
  <si>
    <t>1.06147755422088+1.29510667224569i</t>
  </si>
  <si>
    <t>-1.04556043325767+2.69541493995100i</t>
  </si>
  <si>
    <t>-0.983902402640527-0.751810155464510i</t>
  </si>
  <si>
    <t>1.06636060674158+2.74036990865034i</t>
  </si>
  <si>
    <t>-3.15453134801377-2.86543708550923i</t>
  </si>
  <si>
    <t>1.16724338148118+2.91949957287967i</t>
  </si>
  <si>
    <t>2.75504877488044+1.12784459468970i</t>
  </si>
  <si>
    <t>-2.93047321533953+3.03649789171293i</t>
  </si>
  <si>
    <t>0.875952748002411-3.11839310875046i</t>
  </si>
  <si>
    <t>-3.22632982946828+3.03707234651552i</t>
  </si>
  <si>
    <t>3.13974358534572+2.95063570930386i</t>
  </si>
  <si>
    <t>2.70834748981073+1.02425860785462i</t>
  </si>
  <si>
    <t>-2.99566428868810+2.99937593137366i</t>
  </si>
  <si>
    <t>3.02016272724663-1.11249668516407i</t>
  </si>
  <si>
    <t>0.894945800020964-0.746314396040495i</t>
  </si>
  <si>
    <t>3.26332547149607-0.874661153401736i</t>
  </si>
  <si>
    <t>2.72415445583363-3.01870369576809i</t>
  </si>
  <si>
    <t>-2.98642553770936-3.03344915065381i</t>
  </si>
  <si>
    <t>2.80977492485698-1.11025930504176i</t>
  </si>
  <si>
    <t>0.789877644074551+2.83929724606069i</t>
  </si>
  <si>
    <t>-1.06151136280054-1.03489908574693i</t>
  </si>
  <si>
    <t>1.19768362548063-3.18509714395588i</t>
  </si>
  <si>
    <t>2.83139513796214-2.87331962612671i</t>
  </si>
  <si>
    <t>-0.866643942562305-2.92367115407498i</t>
  </si>
  <si>
    <t>3.02758959841544+2.81831071725826i</t>
  </si>
  <si>
    <t>-0.971970813662089-3.06507510298263i</t>
  </si>
  <si>
    <t>3.11206253918098+0.836760256170320i</t>
  </si>
  <si>
    <t>2.96250827627523+3.02515512715050i</t>
  </si>
  <si>
    <t>-3.20295772410635-0.874910303668315i</t>
  </si>
  <si>
    <t>-2.81557948662840-1.18853106075271i</t>
  </si>
  <si>
    <t>-0.790576058945774-3.17311152604084i</t>
  </si>
  <si>
    <t>-3.03856359636461-2.72626775107514i</t>
  </si>
  <si>
    <t>-2.97089488024564+0.974687173440345i</t>
  </si>
  <si>
    <t>2.94308482771631+2.93573872502730i</t>
  </si>
  <si>
    <t>-0.978204174811485+0.890827529400192i</t>
  </si>
  <si>
    <t>1.13789048839379-2.85815644929279i</t>
  </si>
  <si>
    <t>0.922785268085129+3.04510658692744i</t>
  </si>
  <si>
    <t>2.76130604334108+2.88628249209636i</t>
  </si>
  <si>
    <t>3.13006598487883+0.962733620554241i</t>
  </si>
  <si>
    <t>-0.962446024518685+2.92498277149095i</t>
  </si>
  <si>
    <t>1.07799277385573-0.861682908351809i</t>
  </si>
  <si>
    <t>-1.01691442810999+2.81828144287986i</t>
  </si>
  <si>
    <t>-0.953872514819599+0.910131330445015i</t>
  </si>
  <si>
    <t>1.02445606355872-1.05565157352011i</t>
  </si>
  <si>
    <t>-0.964993035202325+2.89729315903973i</t>
  </si>
  <si>
    <t>-2.89123918847916-1.12219138403543i</t>
  </si>
  <si>
    <t>-2.83631070702438-3.03771400444030i</t>
  </si>
  <si>
    <t>0.972792781449021+1.04103994513592i</t>
  </si>
  <si>
    <t>-0.970979075515607-2.99378343946374i</t>
  </si>
  <si>
    <t>-1.07217696130921+0.606863376872679i</t>
  </si>
  <si>
    <t>3.04430308597940+1.25785447286340i</t>
  </si>
  <si>
    <t>-1.10507332552256+2.91792352022187i</t>
  </si>
  <si>
    <t>0.940625336390210-0.790866838437575i</t>
  </si>
  <si>
    <t>-0.937044919288780+1.11871506527145i</t>
  </si>
  <si>
    <t>1.09310343734498-0.898054776842529i</t>
  </si>
  <si>
    <t>0.924233519506526-1.15654815989322i</t>
  </si>
  <si>
    <t>-2.95935452524424+0.750096195355425i</t>
  </si>
  <si>
    <t>0.942705840952810-1.38083781252759i</t>
  </si>
  <si>
    <t>-3.01762205236930+2.94554609066666i</t>
  </si>
  <si>
    <t>-3.06630324878813+2.82593160579423i</t>
  </si>
  <si>
    <t>-3.03316777245460-0.849107318917695i</t>
  </si>
  <si>
    <t>0.975500607828047-3.18429230146283i</t>
  </si>
  <si>
    <t>3.24012181097345-2.97494488197026i</t>
  </si>
  <si>
    <t>-3.08327771038881+0.780788649025269i</t>
  </si>
  <si>
    <t>-2.94665081604285-2.85582906628343i</t>
  </si>
  <si>
    <t>2.81458290506253+2.91437733032140i</t>
  </si>
  <si>
    <t>-1.05864782768055+0.878959757863578i</t>
  </si>
  <si>
    <t>-2.98779948710906-2.97633009820979i</t>
  </si>
  <si>
    <t>-1.15193100681526-0.915329039676186i</t>
  </si>
  <si>
    <t>-2.64038069288126+0.931551452528251i</t>
  </si>
  <si>
    <t>-3.19634440287811+1.06579710230277i</t>
  </si>
  <si>
    <t>-0.830151793191161-0.927665784391857i</t>
  </si>
  <si>
    <t>3.22140120074524-2.84021230745765i</t>
  </si>
  <si>
    <t>-1.11488119313503+2.97925285595990i</t>
  </si>
  <si>
    <t>0.850209873228709+2.97959029097682i</t>
  </si>
  <si>
    <t>-0.976153203317470-1.06291560787203i</t>
  </si>
  <si>
    <t>2.96533753952727+1.02553695421913i</t>
  </si>
  <si>
    <t>2.92583496316463+3.03644861888817i</t>
  </si>
  <si>
    <t>-1.11526867422402+1.15158282677256i</t>
  </si>
  <si>
    <t>2.87291843374681+3.07982091599057i</t>
  </si>
  <si>
    <t>-2.88188095276204+0.747310780910649i</t>
  </si>
  <si>
    <t>-2.98673509689739+2.73368004473598i</t>
  </si>
  <si>
    <t>0.923196756774195+0.967518031468178i</t>
  </si>
  <si>
    <t>1.08518744887205-0.845008113474513i</t>
  </si>
  <si>
    <t>0.894069092098707-3.09502886518617i</t>
  </si>
  <si>
    <t>-2.70384825602804-2.97238636308423i</t>
  </si>
  <si>
    <t>-3.23365407918392+2.93970472287344i</t>
  </si>
  <si>
    <t>1.03891282585034+0.924637410897432i</t>
  </si>
  <si>
    <t>-0.907066737788083+3.13996715276362i</t>
  </si>
  <si>
    <t>-2.97035695172967+2.86107529788284i</t>
  </si>
  <si>
    <t>-1.14785648686428+1.03852659921418i</t>
  </si>
  <si>
    <t>-1.01117105452713+0.951529705335776i</t>
  </si>
  <si>
    <t>2.91342034089587-3.08270964157853i</t>
  </si>
  <si>
    <t>-2.68640055806598+0.846047021849320i</t>
  </si>
  <si>
    <t>2.83194798049706-1.01311761820522i</t>
  </si>
  <si>
    <t>-2.88085573618680+2.98466057974598i</t>
  </si>
  <si>
    <t>-2.94129724222620-3.03809499303216i</t>
  </si>
  <si>
    <t>-0.628436875053391-2.93180419014623i</t>
  </si>
  <si>
    <t>0.998091190320576-1.08531097096206i</t>
  </si>
  <si>
    <t>1.07400444203858-1.08643540335383i</t>
  </si>
  <si>
    <t>-1.03768362000824+2.89926699902627i</t>
  </si>
  <si>
    <t>0.934353422614371-2.78845716320219i</t>
  </si>
  <si>
    <t>0.965005554062389-2.70502019232141i</t>
  </si>
  <si>
    <t>3.08199041228331-2.82272348155303i</t>
  </si>
  <si>
    <t>0.861605857862980+0.998200284792691i</t>
  </si>
  <si>
    <t>-1.08392592216125-2.82356764537837i</t>
  </si>
  <si>
    <t>-0.783073285891187+2.75608262175886i</t>
  </si>
  <si>
    <t>-2.97508770440325-2.98984507574262i</t>
  </si>
  <si>
    <t>-0.855343748141547-0.940035524711225i</t>
  </si>
  <si>
    <t>0.766723703319060+3.20531013906314i</t>
  </si>
  <si>
    <t>-2.95400303218666+2.99076612262133i</t>
  </si>
  <si>
    <t>3.00984044184024-2.72470043180137i</t>
  </si>
  <si>
    <t>0.998996353619169+0.880623223071795i</t>
  </si>
  <si>
    <t>0.968560784519562-2.91218543257721i</t>
  </si>
  <si>
    <t>1.00389596399121-1.02049977177926i</t>
  </si>
  <si>
    <t>0.958990482221429+0.873815236280360i</t>
  </si>
  <si>
    <t>1.08791638300865+0.880696583268404i</t>
  </si>
  <si>
    <t>3.04725854296088+0.928888040975183i</t>
  </si>
  <si>
    <t>2.87110749582483+1.37926776033363i</t>
  </si>
  <si>
    <t>3.01948907300587+2.96067602434968i</t>
  </si>
  <si>
    <t>2.70465349874213-3.01666113736553i</t>
  </si>
  <si>
    <t>-0.875052828819543+3.10613425295276i</t>
  </si>
  <si>
    <t>1.13161389780067+1.06423655794582i</t>
  </si>
  <si>
    <t>0.843268978038046+0.684246815794536i</t>
  </si>
  <si>
    <t>-3.07310716859416-1.21503034701740i</t>
  </si>
  <si>
    <t>1.11474023618929-3.01307440394031i</t>
  </si>
  <si>
    <t>3.05231657291502+3.18474960162137i</t>
  </si>
  <si>
    <t>2.86656216441062+2.98486610002998i</t>
  </si>
  <si>
    <t>3.11010247122633+2.84432797568893i</t>
  </si>
  <si>
    <t>2.77301745502670-3.11458152707159i</t>
  </si>
  <si>
    <t>1.05693332447278-2.62184336110787i</t>
  </si>
  <si>
    <t>-0.708279637194429+3.07645259855438i</t>
  </si>
  <si>
    <t>1.23112149219254+0.969826774366416i</t>
  </si>
  <si>
    <t>3.12944509374408+0.809394580331686i</t>
  </si>
  <si>
    <t>0.894462852059974-2.93738534848105i</t>
  </si>
  <si>
    <t>-3.01570574274905+0.863840914887287i</t>
  </si>
  <si>
    <t>-2.84349457022298-2.72812716130954i</t>
  </si>
  <si>
    <t>-2.86542308751630-2.91881616152868i</t>
  </si>
  <si>
    <t>-2.79466976507571-2.69067374843636i</t>
  </si>
  <si>
    <t>1.20013313448290+2.94594653500797i</t>
  </si>
  <si>
    <t>2.87063295885954-1.04907118823230i</t>
  </si>
  <si>
    <t>0.975128396739056-3.12647890206236i</t>
  </si>
  <si>
    <t>0.982370130689111-1.04333331720655i</t>
  </si>
  <si>
    <t>2.91171521374169+2.92885936989403i</t>
  </si>
  <si>
    <t>0.913128559391695-0.944373618418073i</t>
  </si>
  <si>
    <t>-1.00647088182388+1.02076757675858i</t>
  </si>
  <si>
    <t>-1.26979943502849+1.19740088058662i</t>
  </si>
  <si>
    <t>-2.79951963167834+3.11385434203935i</t>
  </si>
  <si>
    <t>1.10741261408570+3.09882332752163i</t>
  </si>
  <si>
    <t>-0.857910167365863+0.819123940414109i</t>
  </si>
  <si>
    <t>2.98085170316056+3.02129324982552i</t>
  </si>
  <si>
    <t>3.03321655118564+2.99700800436517i</t>
  </si>
  <si>
    <t>3.19675289265345-1.15177952466263i</t>
  </si>
  <si>
    <t>3.19369120928142-0.954609828067300i</t>
  </si>
  <si>
    <t>-1.08749434054344-0.996118589985688i</t>
  </si>
  <si>
    <t>-2.91434836322159-3.06642904861180i</t>
  </si>
  <si>
    <t>-3.07193508253930+1.05054031209695i</t>
  </si>
  <si>
    <t>0.922356257438237+0.802226289194257i</t>
  </si>
  <si>
    <t>-1.02506097039383+2.72557667629747i</t>
  </si>
  <si>
    <t>0.969863115559626-0.915086683019952i</t>
  </si>
  <si>
    <t>2.85741854570093-2.83012462768505i</t>
  </si>
  <si>
    <t>3.01382307994778-1.10785149473385i</t>
  </si>
  <si>
    <t>-2.82950228068372-2.93580425458429i</t>
  </si>
  <si>
    <t>-3.20777753723778-1.02334342212504i</t>
  </si>
  <si>
    <t>2.82606068079083+2.97002177017222i</t>
  </si>
  <si>
    <t>0.949130244054973-3.01071020488227i</t>
  </si>
  <si>
    <t>-3.02556472609197-0.842028259875671i</t>
  </si>
  <si>
    <t>-3.05717730351923-0.957797031298475i</t>
  </si>
  <si>
    <t>2.85772051330827-2.87316227292699i</t>
  </si>
  <si>
    <t>1.07149948694256+2.99301645256539i</t>
  </si>
  <si>
    <t>-2.96105514148203-2.74321083185656i</t>
  </si>
  <si>
    <t>2.86553757706371-0.769367584233910i</t>
  </si>
  <si>
    <t>0.921322834085095-1.07514093947763i</t>
  </si>
  <si>
    <t>-2.81077756704281+2.86432932506393i</t>
  </si>
  <si>
    <t>-1.32571481782092-0.952321100705177i</t>
  </si>
  <si>
    <t>-0.869877551526532-2.89277544562417i</t>
  </si>
  <si>
    <t>-1.19016852777168-1.09240713969175i</t>
  </si>
  <si>
    <t>-2.88280053436290-2.89658122962612i</t>
  </si>
  <si>
    <t>-0.968011407782975-3.06469999118506i</t>
  </si>
  <si>
    <t>-3.00552862288934+2.99449995775010i</t>
  </si>
  <si>
    <t>2.94653743503363+1.10473746905516i</t>
  </si>
  <si>
    <t>-0.924075933262677+0.965867910750889i</t>
  </si>
  <si>
    <t>-2.74897907857923-1.00257503958552i</t>
  </si>
  <si>
    <t>0.825359995394588-2.85656812494579i</t>
  </si>
  <si>
    <t>-1.08777722378204-0.908184604611273i</t>
  </si>
  <si>
    <t>3.04169519171232-1.30716299028684i</t>
  </si>
  <si>
    <t>-2.92303160033175+1.07124595885296i</t>
  </si>
  <si>
    <t>-2.75852954059922+3.07556806024075i</t>
  </si>
  <si>
    <t>1.06744924478143+3.00626696935916i</t>
  </si>
  <si>
    <t>-2.80001380623686+1.17474658758403i</t>
  </si>
  <si>
    <t>-2.79087240184769+2.86049318425609i</t>
  </si>
  <si>
    <t>-1.11762141363877-0.896859243292816i</t>
  </si>
  <si>
    <t>-3.02105563389194+0.940929969435668i</t>
  </si>
  <si>
    <t>3.09012479141932-1.18763038522345i</t>
  </si>
  <si>
    <t>0.996425188144792+3.14630661303189i</t>
  </si>
  <si>
    <t>-0.726946673301919+0.840467272339859i</t>
  </si>
  <si>
    <t>0.754941995089668-0.899633532353732i</t>
  </si>
  <si>
    <t>1.21845251880703+3.03161672963724i</t>
  </si>
  <si>
    <t>2.68785067459415+0.790794395749659i</t>
  </si>
  <si>
    <t>-3.06364144600214-0.518640651576137i</t>
  </si>
  <si>
    <t>3.34044307994704+2.80552594358712i</t>
  </si>
  <si>
    <t>0.556716057246441-1.21551676175556i</t>
  </si>
  <si>
    <t>-2.98594847208735-2.55549705127838i</t>
  </si>
  <si>
    <t>3.36134417460161+2.99163708722827i</t>
  </si>
  <si>
    <t>2.75626565899432+0.571042812347228i</t>
  </si>
  <si>
    <t>-3.35540917136187-2.60489281629314i</t>
  </si>
  <si>
    <t>-0.512653329247993+2.97798463259160i</t>
  </si>
  <si>
    <t>3.36630148842882+2.42855408278747i</t>
  </si>
  <si>
    <t>-1.50964192681383-0.866541891632152i</t>
  </si>
  <si>
    <t>-3.02403278017044+3.54095850673214i</t>
  </si>
  <si>
    <t>-2.55268102115866+1.12213314456353i</t>
  </si>
  <si>
    <t>2.84625312188811-3.34493732621760i</t>
  </si>
  <si>
    <t>2.62249999182985-3.03196615601754i</t>
  </si>
  <si>
    <t>-2.98807221825321-2.63995447757085i</t>
  </si>
  <si>
    <t>0.989795766384512+0.953696267594573i</t>
  </si>
  <si>
    <t>3.29732600412690+2.93407963079899i</t>
  </si>
  <si>
    <t>-3.11942196861557-0.933831584539196i</t>
  </si>
  <si>
    <t>-0.979662789987202+3.05632256928846i</t>
  </si>
  <si>
    <t>0.897599376409063-0.633110431789157i</t>
  </si>
  <si>
    <t>1.11818552056149+2.81359930037360i</t>
  </si>
  <si>
    <t>3.00884384119670+2.70074983009239i</t>
  </si>
  <si>
    <t>2.89834748922549-3.10661304905772i</t>
  </si>
  <si>
    <t>2.86886032395765+2.78324757574553i</t>
  </si>
  <si>
    <t>-3.08993359458704-2.66412562498248i</t>
  </si>
  <si>
    <t>-3.07691327890183-2.70660856781656i</t>
  </si>
  <si>
    <t>2.93174275140138+0.813668526834843i</t>
  </si>
  <si>
    <t>3.03451842411518+2.62409505150894i</t>
  </si>
  <si>
    <t>-2.72021830976275+1.01796749872136i</t>
  </si>
  <si>
    <t>-1.08357745244886-0.830419796310821i</t>
  </si>
  <si>
    <t>-2.89923330079650-0.695452540585802i</t>
  </si>
  <si>
    <t>0.959971979498051+1.15665576970856i</t>
  </si>
  <si>
    <t>-2.90445392446155+0.805568996453344i</t>
  </si>
  <si>
    <t>2.87748500371929+2.92672902739091i</t>
  </si>
  <si>
    <t>-2.51516250202651+1.22650337683290i</t>
  </si>
  <si>
    <t>-2.88001904880988-2.72803954873431i</t>
  </si>
  <si>
    <t>-0.752119229883245+0.845686365863885i</t>
  </si>
  <si>
    <t>2.79243173046950+3.12463346185507i</t>
  </si>
  <si>
    <t>-2.77699082116079+2.97599332035648i</t>
  </si>
  <si>
    <t>-1.21478104388526-1.09446283132801i</t>
  </si>
  <si>
    <t>-2.95458937291880-3.11079080120926i</t>
  </si>
  <si>
    <t>-3.02780713757754-2.89934600558018i</t>
  </si>
  <si>
    <t>-2.81538633297101+1.29827797895173i</t>
  </si>
  <si>
    <t>2.70457508868761-2.75365046029799i</t>
  </si>
  <si>
    <t>3.39400112269521+0.845559421083321i</t>
  </si>
  <si>
    <t>-2.90281797553756-0.866924575977428i</t>
  </si>
  <si>
    <t>2.83262994215168+1.04489913030156i</t>
  </si>
  <si>
    <t>3.09875740611749-0.703526000753270i</t>
  </si>
  <si>
    <t>-0.873410846756682+0.862352478085671i</t>
  </si>
  <si>
    <t>-1.10687259225464+2.99236059200788i</t>
  </si>
  <si>
    <t>3.08588795792836+0.956841494041060i</t>
  </si>
  <si>
    <t>-2.91712635316981-0.887163740615581i</t>
  </si>
  <si>
    <t>-2.95756387535220-1.20841423204136i</t>
  </si>
  <si>
    <t>-2.84348729108129-2.86226423630126i</t>
  </si>
  <si>
    <t>-0.942500097444893-1.13786829393184i</t>
  </si>
  <si>
    <t>0.830424751384034-0.806516142498355i</t>
  </si>
  <si>
    <t>3.08764807799143-2.94887618470759i</t>
  </si>
  <si>
    <t>1.07174065843029-2.79286528092286i</t>
  </si>
  <si>
    <t>2.69756211514939+0.953198096666964i</t>
  </si>
  <si>
    <t>3.05853734421305-0.885138958414589i</t>
  </si>
  <si>
    <t>0.883841314430800+0.776837227225215i</t>
  </si>
  <si>
    <t>2.78003989319513-2.79018646595199i</t>
  </si>
  <si>
    <t>1.22308837325804+2.84322302970280i</t>
  </si>
  <si>
    <t>-0.734169208809928-2.89323774892699i</t>
  </si>
  <si>
    <t>-2.79031643933772+2.78892889928643i</t>
  </si>
  <si>
    <t>2.87515054599518-0.675630717247331i</t>
  </si>
  <si>
    <t>-1.13992585443299-0.964513985278973i</t>
  </si>
  <si>
    <t>-1.14207622970340-0.886160995015833i</t>
  </si>
  <si>
    <t>-2.95487140130855-1.09529739441020i</t>
  </si>
  <si>
    <t>-1.37201795422074+0.925948722029156i</t>
  </si>
  <si>
    <t>2.96022671090786+1.05760986806580i</t>
  </si>
  <si>
    <t>2.99536020147306-0.889664327897248i</t>
  </si>
  <si>
    <t>-0.812559509044415-1.00113568833885i</t>
  </si>
  <si>
    <t>-2.93948107916194+1.04013183796671i</t>
  </si>
  <si>
    <t>-1.10767387347307-2.89082446835773i</t>
  </si>
  <si>
    <t>0.860290631267981+3.05962389541997i</t>
  </si>
  <si>
    <t>-2.89215155182194-3.06212331426746i</t>
  </si>
  <si>
    <t>2.79872803912371+2.86585313455837i</t>
  </si>
  <si>
    <t>3.04853355440946+2.92240193976008i</t>
  </si>
  <si>
    <t>1.04896906040364+0.732250367924882i</t>
  </si>
  <si>
    <t>-0.724867441648417+3.20010116623648i</t>
  </si>
  <si>
    <t>-3.02497097652534-0.818323644127101i</t>
  </si>
  <si>
    <t>-3.06189402598005-2.91049974363264i</t>
  </si>
  <si>
    <t>2.90377661661913-3.13089775545338i</t>
  </si>
  <si>
    <t>-1.06057417158882+2.77339167000585i</t>
  </si>
  <si>
    <t>-1.01865836667880+3.04573045670812i</t>
  </si>
  <si>
    <t>0.917476714961871+1.08345924127788i</t>
  </si>
  <si>
    <t>-3.15457485006573-2.94715108996194i</t>
  </si>
  <si>
    <t>-0.795170707136498-1.12690717865797i</t>
  </si>
  <si>
    <t>-2.96462003876921+0.990937969302311i</t>
  </si>
  <si>
    <t>3.02790414433550-0.971953436121662i</t>
  </si>
  <si>
    <t>-0.836829064876204-0.805911797200385i</t>
  </si>
  <si>
    <t>-1.10492198774390-0.949266958535176i</t>
  </si>
  <si>
    <t>1.08140576916813-3.00763425608731i</t>
  </si>
  <si>
    <t>0.965359152603428+0.908616088685909i</t>
  </si>
  <si>
    <t>-2.80231257287727-2.83233316018769i</t>
  </si>
  <si>
    <t>0.972675442309497-3.00847640087418i</t>
  </si>
  <si>
    <t>-1.04957668636700+3.00328394156988i</t>
  </si>
  <si>
    <t>-3.09872058504443+2.85471315633211i</t>
  </si>
  <si>
    <t>2.76810394199405+1.14732128231356i</t>
  </si>
  <si>
    <t>3.07223791818423+1.15052409838218i</t>
  </si>
  <si>
    <t>0.966540947198931-2.90637554964793i</t>
  </si>
  <si>
    <t>-2.89993181738174+0.692259998684944i</t>
  </si>
  <si>
    <t>3.17999561231230-2.81517344765170i</t>
  </si>
  <si>
    <t>-2.78218481675443-1.03870500783138i</t>
  </si>
  <si>
    <t>2.86317975907937+1.10387823121225i</t>
  </si>
  <si>
    <t>-2.93194089095662+0.933670470157567i</t>
  </si>
  <si>
    <t>-0.911185453777230-1.16831878685644i</t>
  </si>
  <si>
    <t>-0.821059141487249-0.950203938094177i</t>
  </si>
  <si>
    <t>-1.04641558572542-0.871375375685231i</t>
  </si>
  <si>
    <t>0.913998678868434+0.777225338624746i</t>
  </si>
  <si>
    <t>-0.983429576782459-3.04437980948741i</t>
  </si>
  <si>
    <t>-0.825467721717076-1.09626466478272i</t>
  </si>
  <si>
    <t>2.87016139085473+2.95419498750112i</t>
  </si>
  <si>
    <t>1.05558293629135-2.79962469545023i</t>
  </si>
  <si>
    <t>-3.15983824921656+2.87154258845533i</t>
  </si>
  <si>
    <t>-2.75216488354294-3.04804340398667i</t>
  </si>
  <si>
    <t>0.839228123058614-1.14829187006662i</t>
  </si>
  <si>
    <t>1.15030165349296-2.94695589035834i</t>
  </si>
  <si>
    <t>0.811861005626684+2.99439657258392i</t>
  </si>
  <si>
    <t>-0.852257892340831-0.890906801910049i</t>
  </si>
  <si>
    <t>-2.96229538231548+0.913448723104537i</t>
  </si>
  <si>
    <t>-0.976958332556729-2.55852793523809i</t>
  </si>
  <si>
    <t>-2.98408566818770-2.94280324200197i</t>
  </si>
  <si>
    <t>0.933790081112452-2.90588108031381i</t>
  </si>
  <si>
    <t>3.05660153487777+0.956813620889832i</t>
  </si>
  <si>
    <t>-3.02990073055263+2.95554859305503i</t>
  </si>
  <si>
    <t>-0.941259475728719-1.14780388441135i</t>
  </si>
  <si>
    <t>-0.818233441963998-1.03663009428884i</t>
  </si>
  <si>
    <t>-3.15327192738322-3.08442721714410i</t>
  </si>
  <si>
    <t>-0.866162579084544-3.26012363075183i</t>
  </si>
  <si>
    <t>3.04051501700362+0.877121160853638i</t>
  </si>
  <si>
    <t>1.13404851848492+3.03234944983372i</t>
  </si>
  <si>
    <t>0.973474212157135-0.745663822120068i</t>
  </si>
  <si>
    <t>2.92580208311789-2.88219636128544i</t>
  </si>
  <si>
    <t>2.91552583308096-3.03457321762142i</t>
  </si>
  <si>
    <t>-2.88164420743164+2.78812526964446i</t>
  </si>
  <si>
    <t>-1.24278919055060+2.81270364830998i</t>
  </si>
  <si>
    <t>-3.12896751137034+2.91414391593643i</t>
  </si>
  <si>
    <t>0.758797249589500+2.80881600231135i</t>
  </si>
  <si>
    <t>-2.75598831029412+0.882935538590027i</t>
  </si>
  <si>
    <t>-3.01091992034639+0.957859177005681i</t>
  </si>
  <si>
    <t>-1.15687822394444-1.04154435336887i</t>
  </si>
  <si>
    <t>0.873868347450346+2.68046971925027i</t>
  </si>
  <si>
    <t>0.768809613140462+2.85829925236285i</t>
  </si>
  <si>
    <t>-3.06504086443283+2.94746936694598i</t>
  </si>
  <si>
    <t>-1.12014065818089-0.931718433916309i</t>
  </si>
  <si>
    <t>-1.04257166941375-3.15949835272735i</t>
  </si>
  <si>
    <t>0.931007868070348+2.92392760220734i</t>
  </si>
  <si>
    <t>-2.65721214308941-3.15360136726822i</t>
  </si>
  <si>
    <t>-3.03422837546512-3.20205740926620i</t>
  </si>
  <si>
    <t>-2.96048198069798+0.707775343245084i</t>
  </si>
  <si>
    <t>2.87041997429671-2.82697642521392i</t>
  </si>
  <si>
    <t>1.15715206510749+2.92076861318735i</t>
  </si>
  <si>
    <t>2.93599523054687-0.837181718822043i</t>
  </si>
  <si>
    <t>-0.735676079475431-0.989471813333645i</t>
  </si>
  <si>
    <t>-3.09615133135486-1.08825721268725i</t>
  </si>
  <si>
    <t>-3.04767753012863+2.60317735478460i</t>
  </si>
  <si>
    <t>0.833118890129076-0.774091635249841i</t>
  </si>
  <si>
    <t>-2.66610999299179-1.04101285005249i</t>
  </si>
  <si>
    <t>0.613440558437954+2.91984677717167i</t>
  </si>
  <si>
    <t>-0.787344071462128+2.79128320236729i</t>
  </si>
  <si>
    <t>-2.99850648846551-3.08222111799355i</t>
  </si>
  <si>
    <t>-0.724289892912398+0.853958183328589i</t>
  </si>
  <si>
    <t>0.694212097083999+1.21530763954559i</t>
  </si>
  <si>
    <t>1.08283989530733+1.03859248043840i</t>
  </si>
  <si>
    <t>2.85405967198665+1.21695184221638i</t>
  </si>
  <si>
    <t>-0.787408483487854+1.04122242102365i</t>
  </si>
  <si>
    <t>0.936688436793222-1.20401153393784i</t>
  </si>
  <si>
    <t>-3.16977876622032+2.84709293477684i</t>
  </si>
  <si>
    <t>2.80357990931954-1.04886406591869i</t>
  </si>
  <si>
    <t>-2.76514122613438-0.899690355691749i</t>
  </si>
  <si>
    <t>2.84599672566035+1.14259827484400i</t>
  </si>
  <si>
    <t>0.957242985493755-2.71221277280284i</t>
  </si>
  <si>
    <t>-0.943118652165451+2.86962808412267i</t>
  </si>
  <si>
    <t>0.867247009274556-2.90003021205886i</t>
  </si>
  <si>
    <t>-0.915613808337162-2.80915143416405i</t>
  </si>
  <si>
    <t>0.841245076404079-1.14334472572489i</t>
  </si>
  <si>
    <t>-2.95447997735053-2.86844940765982i</t>
  </si>
  <si>
    <t>1.13649264410107+0.955484881510956i</t>
  </si>
  <si>
    <t>0.967789684115319-2.79887316650811i</t>
  </si>
  <si>
    <t>2.85873679978531+2.86427834301308i</t>
  </si>
  <si>
    <t>-2.59498960107711-0.975933020172409i</t>
  </si>
  <si>
    <t>-1.09372326510064-1.06362395611374i</t>
  </si>
  <si>
    <t>-3.01253698594509+2.88671176747151i</t>
  </si>
  <si>
    <t>-1.01235511861009-1.14526648288314i</t>
  </si>
  <si>
    <t>-2.98211680012924-2.94726435075514i</t>
  </si>
  <si>
    <t>0.929747688363250-1.03998348053176i</t>
  </si>
  <si>
    <t>2.77156802685766+0.925690382579197i</t>
  </si>
  <si>
    <t>-3.04577192798010+0.906480360330959i</t>
  </si>
  <si>
    <t>0.969930119669592+2.92479962163648i</t>
  </si>
  <si>
    <t>-3.08841628732774+2.85119082908504i</t>
  </si>
  <si>
    <t>-0.888588620439210-2.91453018596503i</t>
  </si>
  <si>
    <t>0.873828658455880-2.76319102963789i</t>
  </si>
  <si>
    <t>2.83563362828446+3.21668679920149i</t>
  </si>
  <si>
    <t>2.76861721746169+0.962180946288146i</t>
  </si>
  <si>
    <t>-3.23817914396953+2.93418643754748i</t>
  </si>
  <si>
    <t>-3.05427448415714+2.63420850799037i</t>
  </si>
  <si>
    <t>-1.10481539170179-1.20908587456726i</t>
  </si>
  <si>
    <t>3.04250940165036+0.996135005126453i</t>
  </si>
  <si>
    <t>-2.90059520204991-2.89779926667255i</t>
  </si>
  <si>
    <t>1.19126519232514+3.01227472423927i</t>
  </si>
  <si>
    <t>2.98325083981895-0.829127309683999i</t>
  </si>
  <si>
    <t>1.11575267782710-0.819082166297421i</t>
  </si>
  <si>
    <t>-3.09126774600779-0.989806724156692i</t>
  </si>
  <si>
    <t>3.09940476629527+1.17787289424370i</t>
  </si>
  <si>
    <t>2.94911687701303+1.14979101304151i</t>
  </si>
  <si>
    <t>-0.878446726771978+0.970988414315002i</t>
  </si>
  <si>
    <t>2.86465057856707-2.97105357076721i</t>
  </si>
  <si>
    <t>-0.881470540911185-2.76169059503932i</t>
  </si>
  <si>
    <t>1.17649257957504+0.886359896073584i</t>
  </si>
  <si>
    <t>-1.18292474786590-0.835104738388809i</t>
  </si>
  <si>
    <t>-0.773497549525684+2.93794460058877i</t>
  </si>
  <si>
    <t>0.671809572682870+1.00082760036580i</t>
  </si>
  <si>
    <t>-2.91551610907545+3.11657806511101i</t>
  </si>
  <si>
    <t>2.81890378611905+0.569474654302992i</t>
  </si>
  <si>
    <t>-3.05577852248909+1.21009581710451i</t>
  </si>
  <si>
    <t>3.36092440575421+2.76343991226603i</t>
  </si>
  <si>
    <t>2.47926331848384-3.01551487399669i</t>
  </si>
  <si>
    <t>-2.61096372276890+1.19401234192582i</t>
  </si>
  <si>
    <t>0.939860528965264+0.810896712706176i</t>
  </si>
  <si>
    <t>-3.07741888031591-0.884301854730288i</t>
  </si>
  <si>
    <t>-2.87157494338526+0.916198342098738i</t>
  </si>
  <si>
    <t>-2.82896507161577+1.06073023026184i</t>
  </si>
  <si>
    <t>-0.950664901515499+0.837495373732501i</t>
  </si>
  <si>
    <t>1.05216108446324-2.79698998945212i</t>
  </si>
  <si>
    <t>-3.33478767541988+3.11311630631819i</t>
  </si>
  <si>
    <t>-2.57875765825877+3.14626547908701i</t>
  </si>
  <si>
    <t>3.12821536130373+0.856925796000194i</t>
  </si>
  <si>
    <t>-0.814888109070366-0.847898778244282i</t>
  </si>
  <si>
    <t>3.01441508761247+2.93347667723575i</t>
  </si>
  <si>
    <t>-0.943316686538209+1.00906486941994i</t>
  </si>
  <si>
    <t>1.00067816734125+0.802619521607500i</t>
  </si>
  <si>
    <t>0.907607253256508-2.67667045941351i</t>
  </si>
  <si>
    <t>-2.86152934389418+1.04969806125569i</t>
  </si>
  <si>
    <t>1.13088924302452+1.17939628774033i</t>
  </si>
  <si>
    <t>-3.20535810296618+2.67853181441397i</t>
  </si>
  <si>
    <t>-2.87085984109135-2.77575329450968i</t>
  </si>
  <si>
    <t>3.07934595348297+3.01355357513266i</t>
  </si>
  <si>
    <t>3.02831821291983+2.87815632084510i</t>
  </si>
  <si>
    <t>2.70411886529905-1.08631430564560i</t>
  </si>
  <si>
    <t>-0.931110710410275-2.75786993307014i</t>
  </si>
  <si>
    <t>-1.00012963704049+1.08191545426594i</t>
  </si>
  <si>
    <t>-2.91730941756210+0.854155958185426i</t>
  </si>
  <si>
    <t>-3.02793995355364-2.83456529441276i</t>
  </si>
  <si>
    <t>-2.87518798531286+3.14414118107698i</t>
  </si>
  <si>
    <t>-1.05558327807371+1.09719759487469i</t>
  </si>
  <si>
    <t>-0.924537423877578-3.13445881264806i</t>
  </si>
  <si>
    <t>2.83761422223077-2.90356077858624i</t>
  </si>
  <si>
    <t>-3.02260585233866+1.10904387012868i</t>
  </si>
  <si>
    <t>-2.88901457538109+1.04899232063480i</t>
  </si>
  <si>
    <t>1.23641411129154+2.84298750483247i</t>
  </si>
  <si>
    <t>2.77392084358995-3.00462903347245i</t>
  </si>
  <si>
    <t>-3.12829142029444-0.883349849009673i</t>
  </si>
  <si>
    <t>-2.91626555140757+3.14386669502968i</t>
  </si>
  <si>
    <t>1.24289925844461-2.85467111225683i</t>
  </si>
  <si>
    <t>2.85555717653070+2.63093137510832i</t>
  </si>
  <si>
    <t>1.06386480331097+0.805263549755544i</t>
  </si>
  <si>
    <t>-2.89440305347352-1.27106338152126i</t>
  </si>
  <si>
    <t>-3.05294584781703-2.81985481233383i</t>
  </si>
  <si>
    <t>-1.05462204599815-2.87917378834261i</t>
  </si>
  <si>
    <t>-0.773927584028613-2.68694602369415i</t>
  </si>
  <si>
    <t>1.12034028770645+2.91476610784702i</t>
  </si>
  <si>
    <t>-0.693427894979608+1.07278448691897i</t>
  </si>
  <si>
    <t>1.02310629851198+2.75021366919877i</t>
  </si>
  <si>
    <t>2.74394618833628-3.26459453993957i</t>
  </si>
  <si>
    <t>3.07790077857819-3.36518627566636i</t>
  </si>
  <si>
    <t>-1.22253710716710+0.977806998352249i</t>
  </si>
  <si>
    <t>-3.00100345414083-1.12573386335886i</t>
  </si>
  <si>
    <t>2.71091547454751-2.61743482509984i</t>
  </si>
  <si>
    <t>1.13345376365238+1.04401038220367i</t>
  </si>
  <si>
    <t>-1.06173426049617-3.00020978555090i</t>
  </si>
  <si>
    <t>-0.759439330095084-0.908372213253825i</t>
  </si>
  <si>
    <t>2.90688491651692+0.960481356659210i</t>
  </si>
  <si>
    <t>-2.66146733641301-0.964307695955069i</t>
  </si>
  <si>
    <t>2.86424733762104+0.963510647854104i</t>
  </si>
  <si>
    <t>-0.916513107941295+0.779940869453504i</t>
  </si>
  <si>
    <t>2.93994383155899+1.09082428872403i</t>
  </si>
  <si>
    <t>1.04742468655853-2.92395675415596i</t>
  </si>
  <si>
    <t>-3.06228558690882+2.83875882270503i</t>
  </si>
  <si>
    <t>1.11430647214760+2.84378974534972i</t>
  </si>
  <si>
    <t>3.03792433595024-3.24819704102021i</t>
  </si>
  <si>
    <t>3.12879118570967+0.747059364990066i</t>
  </si>
  <si>
    <t>2.67796337278518+0.830797821368939i</t>
  </si>
  <si>
    <t>0.989598475989651-3.12001378577752i</t>
  </si>
  <si>
    <t>2.71759410364723-1.18897745114726i</t>
  </si>
  <si>
    <t>-3.00042642189296+0.727020888813502i</t>
  </si>
  <si>
    <t>2.90449938797544-3.03354151124125i</t>
  </si>
  <si>
    <t>1.01583709605503+1.07105793508151i</t>
  </si>
  <si>
    <t>0.669138604447104+3.12324032147906i</t>
  </si>
  <si>
    <t>-2.71320492915937+0.786258112422883i</t>
  </si>
  <si>
    <t>-0.936866940666946-0.895393955559619i</t>
  </si>
  <si>
    <t>-2.68462367532593-2.92396075220814i</t>
  </si>
  <si>
    <t>0.927787372680941+0.882751792507612i</t>
  </si>
  <si>
    <t>-0.885888267233624+2.85449901667142i</t>
  </si>
  <si>
    <t>0.801108028082509+2.97994705825215i</t>
  </si>
  <si>
    <t>1.07688375818216-0.758698238960375i</t>
  </si>
  <si>
    <t>-2.80008815785923-2.94359946444122i</t>
  </si>
  <si>
    <t>-1.07324915224283+1.17645279052565i</t>
  </si>
  <si>
    <t>-3.12556745361642-2.96043907879766i</t>
  </si>
  <si>
    <t>-2.99233303181073-2.85374914074909i</t>
  </si>
  <si>
    <t>-1.02855104364756-2.80536205640940i</t>
  </si>
  <si>
    <t>-1.02485959291854-0.898520750330494i</t>
  </si>
  <si>
    <t>-1.18453235368134+2.93064079489156i</t>
  </si>
  <si>
    <t>-0.888908831281871-2.82291517245076i</t>
  </si>
  <si>
    <t>0.835707076486075+1.00686062122864i</t>
  </si>
  <si>
    <t>0.940786229710167-0.890518098210475i</t>
  </si>
  <si>
    <t>-3.02070920733854+3.06635522956801i</t>
  </si>
  <si>
    <t>-0.836306964586105-2.68848993115326i</t>
  </si>
  <si>
    <t>-0.980339757475987-2.90953233314307i</t>
  </si>
  <si>
    <t>-2.85597049438213-2.83587181061179i</t>
  </si>
  <si>
    <t>-3.11411888568202+3.02708806287934i</t>
  </si>
  <si>
    <t>-2.99864837155420-0.663167755718004i</t>
  </si>
  <si>
    <t>-1.16259175772184-0.848693533180979i</t>
  </si>
  <si>
    <t>-3.05723512089306-2.74214455297568i</t>
  </si>
  <si>
    <t>2.62806408043303-2.95193842969465i</t>
  </si>
  <si>
    <t>2.95829078133813-1.16628657345996i</t>
  </si>
  <si>
    <t>2.94467399192592+0.713240702541674i</t>
  </si>
  <si>
    <t>2.99628410119727+2.77446363761250i</t>
  </si>
  <si>
    <t>1.17309352227563+0.886359388882011i</t>
  </si>
  <si>
    <t>2.98885119648694+3.06414064626005i</t>
  </si>
  <si>
    <t>2.94104543331231-0.721806498562262i</t>
  </si>
  <si>
    <t>-0.731537586768596-2.96533687432297i</t>
  </si>
  <si>
    <t>2.59928203512076+0.811039095986810i</t>
  </si>
  <si>
    <t>1.08510870522979+2.57550717940098i</t>
  </si>
  <si>
    <t>2.98066397645162+1.03763514590608i</t>
  </si>
  <si>
    <t>1.23773295830744+3.08828793458008i</t>
  </si>
  <si>
    <t>-2.99509325245584-0.687386109958501i</t>
  </si>
  <si>
    <t>-3.15384115720667-0.903997670649813i</t>
  </si>
  <si>
    <t>2.72815952904297-1.09082969094586i</t>
  </si>
  <si>
    <t>1.07258337315965+2.87743142733449i</t>
  </si>
  <si>
    <t>-1.03085338927608-0.925120286096729i</t>
  </si>
  <si>
    <t>-0.942991299546725+0.860587214214926i</t>
  </si>
  <si>
    <t>0.711032101713465+2.99827441293462i</t>
  </si>
  <si>
    <t>-2.85878198294694+1.23579583104401i</t>
  </si>
  <si>
    <t>0.699531421891396-3.00407680405586i</t>
  </si>
  <si>
    <t>-0.988872274430801+0.813069962263550i</t>
  </si>
  <si>
    <t>2.75693359190206+2.91229052327515i</t>
  </si>
  <si>
    <t>-3.14556801036225+1.19160100632119i</t>
  </si>
  <si>
    <t>2.40642667037239+2.85697781666101i</t>
  </si>
  <si>
    <t>1.01938107520561+1.30907813375339i</t>
  </si>
  <si>
    <t>2.88478891496126+1.37150318723701i</t>
  </si>
  <si>
    <t>-1.00414945961728-3.01085474436597i</t>
  </si>
  <si>
    <t>2.94970307051334+1.00825028488528i</t>
  </si>
  <si>
    <t>-0.843461424173415-0.945845879885888i</t>
  </si>
  <si>
    <t>-1.03458106693210+1.01773749889066i</t>
  </si>
  <si>
    <t>2.70433562070020+2.89164533134819i</t>
  </si>
  <si>
    <t>2.71080801405960-0.811407143284315i</t>
  </si>
  <si>
    <t>1.17351272715613+0.854400552587982i</t>
  </si>
  <si>
    <t>-2.83436783973518-3.02050061400563i</t>
  </si>
  <si>
    <t>-2.71559584696323+0.886434266139282i</t>
  </si>
  <si>
    <t>2.85432773899716+0.758152923126225i</t>
  </si>
  <si>
    <t>-0.951251875051549-1.07482209833480i</t>
  </si>
  <si>
    <t>-0.981390584804973-2.95871113522417i</t>
  </si>
  <si>
    <t>-0.778923151704974-3.05093415827591i</t>
  </si>
  <si>
    <t>2.91319170350703+1.14558471144816i</t>
  </si>
  <si>
    <t>-0.899848213157360+2.99812731446985i</t>
  </si>
  <si>
    <t>-1.31472631486610+1.17640359599392i</t>
  </si>
  <si>
    <t>0.890663342581187+0.770175464673142i</t>
  </si>
  <si>
    <t>-3.06095044197018+0.939679541052012i</t>
  </si>
  <si>
    <t>0.850595232685080-1.23270975459693i</t>
  </si>
  <si>
    <t>-2.92194020949726-0.830978289975936i</t>
  </si>
  <si>
    <t>-3.15772263285333+2.78316230322553i</t>
  </si>
  <si>
    <t>-2.92081282354239+1.01150027951506i</t>
  </si>
  <si>
    <t>0.976849683670429+2.93408332649261i</t>
  </si>
  <si>
    <t>3.21116762467277-2.73310853377941i</t>
  </si>
  <si>
    <t>-1.00218954079969+1.08003114508862i</t>
  </si>
  <si>
    <t>-0.941565484949291+1.01348313778614i</t>
  </si>
  <si>
    <t>2.78707842386775+2.81238344383836i</t>
  </si>
  <si>
    <t>3.07050982263872-2.84968559129334i</t>
  </si>
  <si>
    <t>3.05798940149438+0.878506876821937i</t>
  </si>
  <si>
    <t>0.935513154650187-2.91214760271341i</t>
  </si>
  <si>
    <t>2.96722296291603-1.05200140487024i</t>
  </si>
  <si>
    <t>-0.869205637314049+1.01431786468772i</t>
  </si>
  <si>
    <t>2.85672081381207-1.12990656760238i</t>
  </si>
  <si>
    <t>-3.03711884517921+3.18560633220268i</t>
  </si>
  <si>
    <t>2.97938247563052+2.88013575425068i</t>
  </si>
  <si>
    <t>3.12834673866616-2.92096690872108i</t>
  </si>
  <si>
    <t>0.741156112046828-2.98227859410230i</t>
  </si>
  <si>
    <t>1.21038585978974+3.06260378375240i</t>
  </si>
  <si>
    <t>3.07161668118761-1.24105139677403i</t>
  </si>
  <si>
    <t>2.84881398953311-0.882169198329642i</t>
  </si>
  <si>
    <t>-1.12229572802667+3.14966200902888i</t>
  </si>
  <si>
    <t>-2.68266119503163+3.11358973721775i</t>
  </si>
  <si>
    <t>1.02726296284905+2.65193909978120i</t>
  </si>
  <si>
    <t>0.690815002900352-3.04931888509816i</t>
  </si>
  <si>
    <t>-1.10108253445402-2.91211135799810i</t>
  </si>
  <si>
    <t>2.86029598527312+3.11819021253125i</t>
  </si>
  <si>
    <t>1.09191333077858+2.88154348127159i</t>
  </si>
  <si>
    <t>2.91552955049977-3.01393181447939i</t>
  </si>
  <si>
    <t>-1.39202566050705+0.864317564772270i</t>
  </si>
  <si>
    <t>-0.981304021574072-0.701130134659718i</t>
  </si>
  <si>
    <t>-0.764435956548346+3.01713614595144i</t>
  </si>
  <si>
    <t>1.05045597115884+2.87132935547209i</t>
  </si>
  <si>
    <t>3.06059897319434+2.88724775938666i</t>
  </si>
  <si>
    <t>1.03916868959150+3.01712734232118i</t>
  </si>
  <si>
    <t>-1.04187653455807-2.98630235090369i</t>
  </si>
  <si>
    <t>0.935156191427413-0.817921650076641i</t>
  </si>
  <si>
    <t>1.04195880218805+1.23064842940150i</t>
  </si>
  <si>
    <t>-0.933598903027307-3.05168833162984i</t>
  </si>
  <si>
    <t>-3.01689462323135+2.68994544850563i</t>
  </si>
  <si>
    <t>2.89819146622751-2.94450119108594i</t>
  </si>
  <si>
    <t>2.96452240259394-2.94700494988219i</t>
  </si>
  <si>
    <t>-2.96908215516354+0.793120649197994i</t>
  </si>
  <si>
    <t>2.71094379416306+3.04121514816215i</t>
  </si>
  <si>
    <t>-0.907612586960148+3.14604613921721i</t>
  </si>
  <si>
    <t>-0.921903446248929+1.00067630691886i</t>
  </si>
  <si>
    <t>-2.90191522575213-0.979066251385290i</t>
  </si>
  <si>
    <t>0.800057881893656-3.09108818590079i</t>
  </si>
  <si>
    <t>1.01066545771227+1.10178110820601i</t>
  </si>
  <si>
    <t>-1.08023211814134+2.90305452126411i</t>
  </si>
  <si>
    <t>-2.76650474362190-1.20436494818223i</t>
  </si>
  <si>
    <t>-1.05275285782446+2.91458990971886i</t>
  </si>
  <si>
    <t>-2.93779748321483+0.856322470123023i</t>
  </si>
  <si>
    <t>0.657436499252445+1.01610977820343i</t>
  </si>
  <si>
    <t>1.13242010738280+3.05931986782171i</t>
  </si>
  <si>
    <t>0.965208467535808-3.07051801961309i</t>
  </si>
  <si>
    <t>-2.95269576648866+2.99099849092849i</t>
  </si>
  <si>
    <t>-1.00293804422556-1.09780269360700i</t>
  </si>
  <si>
    <t>3.15653977059093-3.00887394627306i</t>
  </si>
  <si>
    <t>0.905422375795751+2.81257953080674i</t>
  </si>
  <si>
    <t>-0.843190118012927+2.96337655488480i</t>
  </si>
  <si>
    <t>0.971356482806039-0.835081210326596i</t>
  </si>
  <si>
    <t>3.16112783859165-2.87054174873640i</t>
  </si>
  <si>
    <t>0.989210077226420+0.970554695142685i</t>
  </si>
  <si>
    <t>-2.76571346153621-3.01532044699341i</t>
  </si>
  <si>
    <t>0.864290915993314+0.983182091135964i</t>
  </si>
  <si>
    <t>3.12102893840295-2.69213273134920i</t>
  </si>
  <si>
    <t>-1.23136999429582-2.88594692331778i</t>
  </si>
  <si>
    <t>-0.956412820739023+3.23033557969646i</t>
  </si>
  <si>
    <t>2.88008128175074+0.739259850019282i</t>
  </si>
  <si>
    <t>1.16136535755251-2.65788036145722i</t>
  </si>
  <si>
    <t>-3.04847787231171-3.25932141713647i</t>
  </si>
  <si>
    <t>-3.09798295259485+1.34386899845703i</t>
  </si>
  <si>
    <t>-1.08079006506841-3.27141328668741i</t>
  </si>
  <si>
    <t>-0.824161570918661-0.748516968809557i</t>
  </si>
  <si>
    <t>1.00800199008923+0.812014561209806i</t>
  </si>
  <si>
    <t>-2.95590977366241-2.73281394131948i</t>
  </si>
  <si>
    <t>-0.957735430082564+0.685426558250767i</t>
  </si>
  <si>
    <t>-2.86643197283707-2.67489444347863i</t>
  </si>
  <si>
    <t>2.97646822362561+2.58940808614186i</t>
  </si>
  <si>
    <t>0.651798852846481-2.62934727667224i</t>
  </si>
  <si>
    <t>-2.79041949953159+2.78858174961706i</t>
  </si>
  <si>
    <t>2.72701184052852-2.72469470930607i</t>
  </si>
  <si>
    <t>-0.778152673849202+2.99949449716669i</t>
  </si>
  <si>
    <t>2.91291339823313-1.11208636870800i</t>
  </si>
  <si>
    <t>-3.05908603822752-2.93579570398486i</t>
  </si>
  <si>
    <t>-2.71506094223679+1.31026144861710i</t>
  </si>
  <si>
    <t>-2.93649107306321+2.92863145076789i</t>
  </si>
  <si>
    <t>-0.998792308383075-2.78986483004701i</t>
  </si>
  <si>
    <t>1.01698776104748+0.609150206463901i</t>
  </si>
  <si>
    <t>0.667622898164460-2.74358027595725i</t>
  </si>
  <si>
    <t>-0.818950119138767+2.77556424682329i</t>
  </si>
  <si>
    <t>-1.15133080910687-3.05329912170571i</t>
  </si>
  <si>
    <t>-2.75123696377069+0.961186037541520i</t>
  </si>
  <si>
    <t>3.14825035834456+3.20453272652591i</t>
  </si>
  <si>
    <t>-0.992825778646565+2.63220784944270i</t>
  </si>
  <si>
    <t>1.08345596130101-0.760261710819134i</t>
  </si>
  <si>
    <t>3.20404259007326+2.61713202599544i</t>
  </si>
  <si>
    <t>0.746639787858438+3.14980290081417i</t>
  </si>
  <si>
    <t>-2.82028210985952-0.983546392858917i</t>
  </si>
  <si>
    <t>2.67083770429096-2.78511804958576i</t>
  </si>
  <si>
    <t>-3.06557031307292-2.95261529513153i</t>
  </si>
  <si>
    <t>-0.967700931542101-0.985941382665696i</t>
  </si>
  <si>
    <t>-0.862955795942651+0.779267287146132i</t>
  </si>
  <si>
    <t>0.838455905267073-2.84433967159806i</t>
  </si>
  <si>
    <t>-0.728990256702585+2.90777740831716i</t>
  </si>
  <si>
    <t>3.00266712804943+3.11704221383522i</t>
  </si>
  <si>
    <t>-2.93873309658116-1.22069462528261i</t>
  </si>
  <si>
    <t>-1.11051246145985-2.71502909863244i</t>
  </si>
  <si>
    <t>-0.958711214337884+0.908512390665999i</t>
  </si>
  <si>
    <t>0.686893880012280-3.01080069521621i</t>
  </si>
  <si>
    <t>2.88731968548676-3.01481522976988i</t>
  </si>
  <si>
    <t>3.00821647514236+1.11804824740298i</t>
  </si>
  <si>
    <t>-2.76923445675766-0.810563306293736i</t>
  </si>
  <si>
    <t>0.733129078838452-2.72414882109421i</t>
  </si>
  <si>
    <t>3.16387786397836-3.26301321327032i</t>
  </si>
  <si>
    <t>-1.04724656859400+1.08779436802507i</t>
  </si>
  <si>
    <t>-2.88877378697376-2.90033451083948i</t>
  </si>
  <si>
    <t>2.83894228592495+0.834927555310606i</t>
  </si>
  <si>
    <t>3.05890563793797+1.07857777806726i</t>
  </si>
  <si>
    <t>0.817947068084263-3.11054843314713i</t>
  </si>
  <si>
    <t>-0.797707621918695+2.98235330213316i</t>
  </si>
  <si>
    <t>-2.85558164555303-2.68026674868610i</t>
  </si>
  <si>
    <t>2.88362342993497-2.98819150023834i</t>
  </si>
  <si>
    <t>2.98568763202322-1.01662343136766i</t>
  </si>
  <si>
    <t>1.21311007321142+1.23682742517559i</t>
  </si>
  <si>
    <t>2.91212208848302-0.656062606684317i</t>
  </si>
  <si>
    <t>2.95328401615175-3.01275798385023i</t>
  </si>
  <si>
    <t>0.919306920865871-0.884958441372657i</t>
  </si>
  <si>
    <t>-2.70686846829718+0.992166657255381i</t>
  </si>
  <si>
    <t>-3.01301137715241+0.926085826710786i</t>
  </si>
  <si>
    <t>0.948504241012845-1.11828383027324i</t>
  </si>
  <si>
    <t>1.20891027468187-0.924790132196757i</t>
  </si>
  <si>
    <t>-3.11128024953618-3.05387120640878i</t>
  </si>
  <si>
    <t>0.920654395637511+0.903504016219306i</t>
  </si>
  <si>
    <t>-2.75334161234160+1.12136719458744i</t>
  </si>
  <si>
    <t>2.94656474390453-2.92165441037915i</t>
  </si>
  <si>
    <t>-2.79300081561089+2.89081247522273i</t>
  </si>
  <si>
    <t>-1.13945807448810+1.08648264144468i</t>
  </si>
  <si>
    <t>3.18823282447907-2.91247949774791i</t>
  </si>
  <si>
    <t>-0.862256020443008-0.923116938999334i</t>
  </si>
  <si>
    <t>0.934877952515749-2.83455210671151i</t>
  </si>
  <si>
    <t>2.95245476589266-0.980674943639861i</t>
  </si>
  <si>
    <t>-2.93300645095161-1.13405879276465i</t>
  </si>
  <si>
    <t>-0.878370258370445-0.978656496292034i</t>
  </si>
  <si>
    <t>-2.84891146320039-0.927279852819818i</t>
  </si>
  <si>
    <t>0.975246419027550+0.989703652005777i</t>
  </si>
  <si>
    <t>-1.12514713671628+2.91190537523602i</t>
  </si>
  <si>
    <t>0.984017248142651-0.895135497934400i</t>
  </si>
  <si>
    <t>3.17812355174940-0.981193815564239i</t>
  </si>
  <si>
    <t>-3.09746513883994+3.02077062148971i</t>
  </si>
  <si>
    <t>0.862791037259809+2.83087522542591i</t>
  </si>
  <si>
    <t>-1.18353143604556-0.711136391190028i</t>
  </si>
  <si>
    <t>-2.79615354921878+2.69580207441370i</t>
  </si>
  <si>
    <t>2.80850275776099-2.61636561672637i</t>
  </si>
  <si>
    <t>-1.06396560710852+2.98747952796449i</t>
  </si>
  <si>
    <t>-3.16628316971475-2.86833476877112i</t>
  </si>
  <si>
    <t>3.24718580108057+0.795519162160872i</t>
  </si>
  <si>
    <t>2.80140768242231-2.78773615361734i</t>
  </si>
  <si>
    <t>-2.97603951309031-1.08268268881778i</t>
  </si>
  <si>
    <t>2.99525674067886-0.974208001613233i</t>
  </si>
  <si>
    <t>0.984109996862792-2.94859315458975i</t>
  </si>
  <si>
    <t>1.15303118629057-2.79388997767544i</t>
  </si>
  <si>
    <t>-1.09750660383285-3.23837303744944i</t>
  </si>
  <si>
    <t>-3.04341605281629-0.822636624357834i</t>
  </si>
  <si>
    <t>2.96509028296540+2.64869688736170i</t>
  </si>
  <si>
    <t>0.717686973758936-2.79813534458968i</t>
  </si>
  <si>
    <t>1.09076786878820-1.26295631744317i</t>
  </si>
  <si>
    <t>2.86724157365821-2.87704733979154i</t>
  </si>
  <si>
    <t>3.04892381241626-0.980836375385548i</t>
  </si>
  <si>
    <t>-0.930996008324299-2.71531576543348i</t>
  </si>
  <si>
    <t>-3.08398987805230+0.861175976406112i</t>
  </si>
  <si>
    <t>2.97097067682610-3.12578307334656i</t>
  </si>
  <si>
    <t>2.74123179627924-0.929716162119348i</t>
  </si>
  <si>
    <t>-0.780300407864586+3.03124861902271i</t>
  </si>
  <si>
    <t>3.06223477781920-3.24789842503053i</t>
  </si>
  <si>
    <t>-3.13007746957838-2.90477747278421i</t>
  </si>
  <si>
    <t>-1.07872964123203-1.09235436739138i</t>
  </si>
  <si>
    <t>3.02229043451050-3.01448733394402i</t>
  </si>
  <si>
    <t>0.699523952624926+3.19997129737766i</t>
  </si>
  <si>
    <t>-2.67129540845121+0.964266038943725i</t>
  </si>
  <si>
    <t>1.03958020828135+1.02798713341888i</t>
  </si>
  <si>
    <t>-2.77147471865552-0.939450302314237i</t>
  </si>
  <si>
    <t>1.02991884805361+0.958542344291798i</t>
  </si>
  <si>
    <t>-2.98354290838967-2.99836420520086i</t>
  </si>
  <si>
    <t>-0.850302719502242-3.10367724610736i</t>
  </si>
  <si>
    <t>1.09675796432496-0.994538817493411i</t>
  </si>
  <si>
    <t>0.974177498490561-1.05839542296899i</t>
  </si>
  <si>
    <t>2.94633187939182-0.926625942403751i</t>
  </si>
  <si>
    <t>1.14129537597939+0.892771373720137i</t>
  </si>
  <si>
    <t>-2.90976298386778-1.12957300432606i</t>
  </si>
  <si>
    <t>-2.85902277430970-2.77222978902200i</t>
  </si>
  <si>
    <t>-1.07476114411339+1.22385273958285i</t>
  </si>
  <si>
    <t>1.13390905737808+0.667224989759718i</t>
  </si>
  <si>
    <t>2.88469430517227-1.16322237055043i</t>
  </si>
  <si>
    <t>-1.01871973103159-2.96399849512517i</t>
  </si>
  <si>
    <t>-3.04422645188263-2.86133468636257i</t>
  </si>
  <si>
    <t>-2.73961083625913+2.93170821422767i</t>
  </si>
  <si>
    <t>1.24274196047671+2.79974266316346i</t>
  </si>
  <si>
    <t>-0.837848787024748-1.06571920673144i</t>
  </si>
  <si>
    <t>2.57116260085662-3.11693017102829i</t>
  </si>
  <si>
    <t>1.18058804612333-3.08394928283991i</t>
  </si>
  <si>
    <t>0.791662904784072+0.778996236959026i</t>
  </si>
  <si>
    <t>1.02778772154782+1.14717477526764i</t>
  </si>
  <si>
    <t>2.77157734143305+0.913341109690444i</t>
  </si>
  <si>
    <t>-0.963701708464541-2.70925632698254i</t>
  </si>
  <si>
    <t>-0.899748395684761+3.14032380924534i</t>
  </si>
  <si>
    <t>0.907170647217538-3.03693030326816i</t>
  </si>
  <si>
    <t>2.82929106609847-3.31262614830078i</t>
  </si>
  <si>
    <t>-0.622928536016507+3.17597400893073i</t>
  </si>
  <si>
    <t>-3.03951993296578+1.11672219813441i</t>
  </si>
  <si>
    <t>2.67827801616088-3.10548961694166i</t>
  </si>
  <si>
    <t>2.99294396391250+2.59954565060028i</t>
  </si>
  <si>
    <t>-1.05762985377467-2.69623610288088i</t>
  </si>
  <si>
    <t>-3.21011269393424-2.93008338230911i</t>
  </si>
  <si>
    <t>-2.66433674447967+3.07025774346206i</t>
  </si>
  <si>
    <t>-2.96313627635083+3.06730908678397i</t>
  </si>
  <si>
    <t>0.818242049120393-3.10858557846875i</t>
  </si>
  <si>
    <t>-3.00852829287699+2.74240803382923i</t>
  </si>
  <si>
    <t>-1.09708350913216+1.30393276781727i</t>
  </si>
  <si>
    <t>1.01877647782687+2.82388272102136i</t>
  </si>
  <si>
    <t>-0.908012678757033+1.10203114759732i</t>
  </si>
  <si>
    <t>-0.845271912392278-0.943167599391696i</t>
  </si>
  <si>
    <t>-0.970835415640838+3.02595215973375i</t>
  </si>
  <si>
    <t>-2.91594219687187+1.02871682067742i</t>
  </si>
  <si>
    <t>-3.02651140893803+1.16644567947102i</t>
  </si>
  <si>
    <t>2.82221297577197+0.826519298170821i</t>
  </si>
  <si>
    <t>-0.744877635108852+2.86685504939682i</t>
  </si>
  <si>
    <t>0.929060401388015-3.01204878053878i</t>
  </si>
  <si>
    <t>2.79857923661620+2.94770011345740i</t>
  </si>
  <si>
    <t>-2.94102954523194+1.14913039023723i</t>
  </si>
  <si>
    <t>-2.98837463771195-1.23322305058571i</t>
  </si>
  <si>
    <t>-2.97878899558669-2.84039774628038i</t>
  </si>
  <si>
    <t>-1.12312350681490-3.09010443159953i</t>
  </si>
  <si>
    <t>-1.00825789505365+2.97012585317273i</t>
  </si>
  <si>
    <t>-2.88677669547623+2.69016150464810i</t>
  </si>
  <si>
    <t>-0.820467311141397+2.80984656385945i</t>
  </si>
  <si>
    <t>-2.93225904604696+3.18959842168191i</t>
  </si>
  <si>
    <t>-1.20827315102194-3.02851870396873i</t>
  </si>
  <si>
    <t>2.92904778391725+0.883958627576489i</t>
  </si>
  <si>
    <t>2.95516435720277-0.689298603977224i</t>
  </si>
  <si>
    <t>-2.64787105964751+2.48748423169093i</t>
  </si>
  <si>
    <t>0.770196330490298+1.17924760819363i</t>
  </si>
  <si>
    <t>0.981241909229138-1.15400866637084i</t>
  </si>
  <si>
    <t>2.90045101889949+1.03956981710046i</t>
  </si>
  <si>
    <t>-2.65135982742826+0.800828019935689i</t>
  </si>
  <si>
    <t>-3.13468864113929-3.04787115889931i</t>
  </si>
  <si>
    <t>0.974871016643021+0.834153437652328i</t>
  </si>
  <si>
    <t>-1.05713308984039-2.68378323586077i</t>
  </si>
  <si>
    <t>1.09296385197840-1.16763791910402i</t>
  </si>
  <si>
    <t>-0.910873610947082+1.01402911364447i</t>
  </si>
  <si>
    <t>-1.00246482402727-1.05374273010939i</t>
  </si>
  <si>
    <t>2.93945865304956-2.88710951336715i</t>
  </si>
  <si>
    <t>-2.73864484760030+0.950101777217945i</t>
  </si>
  <si>
    <t>3.01641613069977-2.85674649228102i</t>
  </si>
  <si>
    <t>-0.796510201941535-1.20300381702451i</t>
  </si>
  <si>
    <t>0.579319466964594-1.08796038251600i</t>
  </si>
  <si>
    <t>3.03511315459751-1.00077636719477i</t>
  </si>
  <si>
    <t>0.973901857782370-2.87163687684065i</t>
  </si>
  <si>
    <t>3.01048048939987-1.00743077041494i</t>
  </si>
  <si>
    <t>2.94717759376114-2.78651495390727i</t>
  </si>
  <si>
    <t>-0.901094618860609-3.02627027864640i</t>
  </si>
  <si>
    <t>-1.13456325668204+0.860181567227342i</t>
  </si>
  <si>
    <t>2.85044228700625-3.08453030669627i</t>
  </si>
  <si>
    <t>2.96195781042532-2.90956298385978i</t>
  </si>
  <si>
    <t>2.98114855655348-2.92771851109863i</t>
  </si>
  <si>
    <t>-0.850497785652650-1.15280689401115i</t>
  </si>
  <si>
    <t>3.13425096621176-2.97783864352622i</t>
  </si>
  <si>
    <t>1.12595950487676+2.98934982054616i</t>
  </si>
  <si>
    <t>-0.837531629561248+2.92371519616971i</t>
  </si>
  <si>
    <t>-2.83201642378587+0.929567025621877i</t>
  </si>
  <si>
    <t>-2.78179946388306-2.83577310815780i</t>
  </si>
  <si>
    <t>2.92778473456216-0.814393250170297i</t>
  </si>
  <si>
    <t>3.11471325817060-2.84944514296527i</t>
  </si>
  <si>
    <t>1.15987931446527-1.02737281466782i</t>
  </si>
  <si>
    <t>1.17903325908729-0.836619285420924i</t>
  </si>
  <si>
    <t>0.959496569340012-1.01020787009147i</t>
  </si>
  <si>
    <t>-1.04936200374111-0.951046393229116i</t>
  </si>
  <si>
    <t>0.834619547929593-0.991432453154754i</t>
  </si>
  <si>
    <t>0.983373979112979+1.10783885439059i</t>
  </si>
  <si>
    <t>0.757433860207730+1.22980148539246i</t>
  </si>
  <si>
    <t>3.04495330013017+2.84164541591056i</t>
  </si>
  <si>
    <t>-3.05229860076913-2.82711940695134i</t>
  </si>
  <si>
    <t>-3.11385538810300+2.81102905296765i</t>
  </si>
  <si>
    <t>0.970797593564415-2.96178566545185i</t>
  </si>
  <si>
    <t>-1.00846740306540+3.04323940509472i</t>
  </si>
  <si>
    <t>0.971988178814061-2.94300359802338i</t>
  </si>
  <si>
    <t>-0.877760595511248-3.22284354032937i</t>
  </si>
  <si>
    <t>-2.95740054515901-0.845530136637842i</t>
  </si>
  <si>
    <t>-3.01005249494538+2.67071731350234i</t>
  </si>
  <si>
    <t>-1.13160435075696-0.871567418873800i</t>
  </si>
  <si>
    <t>-2.69746300401874-2.99716566499354i</t>
  </si>
  <si>
    <t>1.08147748749817-2.85047941278881i</t>
  </si>
  <si>
    <t>-0.808291057120620-0.877567362443683i</t>
  </si>
  <si>
    <t>2.96089020208499-2.81052284026727i</t>
  </si>
  <si>
    <t>-0.937819221367581-2.99532032526680i</t>
  </si>
  <si>
    <t>-0.979209070337743+0.980598011328987i</t>
  </si>
  <si>
    <t>0.912907796881518+2.96894037078238i</t>
  </si>
  <si>
    <t>2.74237196547534-0.966584266921600i</t>
  </si>
  <si>
    <t>2.94743055437501-0.862549515630915i</t>
  </si>
  <si>
    <t>-1.01609426870648+3.02817708065171i</t>
  </si>
  <si>
    <t>3.04560137921125-0.872522736700256i</t>
  </si>
  <si>
    <t>2.70513588127547-1.03699666558126i</t>
  </si>
  <si>
    <t>1.00044787584669-3.05023927786401i</t>
  </si>
  <si>
    <t>3.01703260420319+2.84974657555529i</t>
  </si>
  <si>
    <t>-0.945230484054436+2.92175551432112i</t>
  </si>
  <si>
    <t>-1.05593893558300+0.917225341337652i</t>
  </si>
  <si>
    <t>-2.88153950787279+1.11514845701286i</t>
  </si>
  <si>
    <t>-0.942470934305318-1.03837446477496i</t>
  </si>
  <si>
    <t>1.11275972305530-2.95397482914028i</t>
  </si>
  <si>
    <t>0.912025242989513-3.08888789362831i</t>
  </si>
  <si>
    <t>-2.86237260856406-0.994512506170586i</t>
  </si>
  <si>
    <t>0.844719250461793+2.84799028835576i</t>
  </si>
  <si>
    <t>-0.765378421111567-3.04701117878345i</t>
  </si>
  <si>
    <t>-0.971968585173430-1.11958672488481i</t>
  </si>
  <si>
    <t>1.18243933901806-2.83248212297001i</t>
  </si>
  <si>
    <t>-0.844005488098487-1.12431159218159i</t>
  </si>
  <si>
    <t>-0.757336585943301+1.05813561470484i</t>
  </si>
  <si>
    <t>0.919506348262239+3.00827920097291i</t>
  </si>
  <si>
    <t>-0.950465034366188-1.03354877819856i</t>
  </si>
  <si>
    <t>1.10697109332318-1.11737959472567i</t>
  </si>
  <si>
    <t>-2.88315702894614-1.19207846650327i</t>
  </si>
  <si>
    <t>-1.06714816326851+0.888466693126775i</t>
  </si>
  <si>
    <t>-3.05740243324445+2.65001328758262i</t>
  </si>
  <si>
    <t>1.07568400660941-1.01060225177180i</t>
  </si>
  <si>
    <t>-2.98065297043063+0.723026652344727i</t>
  </si>
  <si>
    <t>-2.79404767124040-2.89017805726403i</t>
  </si>
  <si>
    <t>2.93979762030965+2.89694014396182i</t>
  </si>
  <si>
    <t>2.89887084897138+1.16454423517077i</t>
  </si>
  <si>
    <t>1.02736155401832-1.16900388459077i</t>
  </si>
  <si>
    <t>-3.23473921884591-1.02362643307158i</t>
  </si>
  <si>
    <t>-0.954319521009771+2.84799337617620i</t>
  </si>
  <si>
    <t>-2.81362907802445-2.87301145735312i</t>
  </si>
  <si>
    <t>-0.990874531483121+1.10686380494599i</t>
  </si>
  <si>
    <t>-0.983224929135324+2.95844269364862i</t>
  </si>
  <si>
    <t>-0.820324140599021+3.05150327322764i</t>
  </si>
  <si>
    <t>3.03777806508747+2.84835213760877i</t>
  </si>
  <si>
    <t>-0.883657217445115-1.03231755017621i</t>
  </si>
  <si>
    <t>2.93895488303507+2.71937538498591i</t>
  </si>
  <si>
    <t>3.03170777643146-1.03595942160167i</t>
  </si>
  <si>
    <t>-2.84315079692924+2.93858471901131i</t>
  </si>
  <si>
    <t>-0.794060371192760-2.86555498755498i</t>
  </si>
  <si>
    <t>3.04165333711621+3.27687770401239i</t>
  </si>
  <si>
    <t>-0.912874784142911+2.97364163708570i</t>
  </si>
  <si>
    <t>-2.92842651167199-1.11532430784483i</t>
  </si>
  <si>
    <t>-3.00402725364021+2.85328854995560i</t>
  </si>
  <si>
    <t>-1.06661827215626-2.93419204696339i</t>
  </si>
  <si>
    <t>2.93107811284493+1.04731174759409i</t>
  </si>
  <si>
    <t>0.539609902477713+3.08626803242286i</t>
  </si>
  <si>
    <t>-1.31051368579040+2.91328361106286i</t>
  </si>
  <si>
    <t>0.980278281815081+2.96950641404483i</t>
  </si>
  <si>
    <t>-2.79589593377311+2.94060652316408i</t>
  </si>
  <si>
    <t>-1.04854292191554+0.955534397914252i</t>
  </si>
  <si>
    <t>3.04022712100762+2.97332570401260i</t>
  </si>
  <si>
    <t>0.816262358899143-2.79865432566733i</t>
  </si>
  <si>
    <t>-0.895739494578790-0.851309044638289i</t>
  </si>
  <si>
    <t>2.93566798223518+1.09403460885871i</t>
  </si>
  <si>
    <t>2.88758191000986+0.830551264706590i</t>
  </si>
  <si>
    <t>2.99224755371954-2.76915942754674i</t>
  </si>
  <si>
    <t>3.05559930743769-2.99865291686220i</t>
  </si>
  <si>
    <t>-3.12812407143642-1.00094619350712i</t>
  </si>
  <si>
    <t>0.962937505807815+0.889336396199983i</t>
  </si>
  <si>
    <t>1.04267262829834-3.01282995016967i</t>
  </si>
  <si>
    <t>1.05727388752969+2.97241138312697i</t>
  </si>
  <si>
    <t>0.846612903911738+3.06694953968952i</t>
  </si>
  <si>
    <t>1.05656416395474-2.96446768583915i</t>
  </si>
  <si>
    <t>2.90427220440202-2.84727919823861i</t>
  </si>
  <si>
    <t>1.11715737752150+1.02640300592305i</t>
  </si>
  <si>
    <t>-0.980306553457723-3.03098953413264i</t>
  </si>
  <si>
    <t>-3.02654048167580+0.967215839038017i</t>
  </si>
  <si>
    <t>1.02813826807469-0.870595187651478i</t>
  </si>
  <si>
    <t>2.96695599364762-3.07080902499079i</t>
  </si>
  <si>
    <t>2.99995675222207+2.93360351178917i</t>
  </si>
  <si>
    <t>-2.87223051756539-2.73053394594263i</t>
  </si>
  <si>
    <t>1.09216672945549+1.08474922749364i</t>
  </si>
  <si>
    <t>0.879702348697392-1.09376720305308i</t>
  </si>
  <si>
    <t>2.79890072384453-2.85844556937834i</t>
  </si>
  <si>
    <t>-0.971443069184700+2.84519976025502i</t>
  </si>
  <si>
    <t>0.965603670896920-3.01412643136054i</t>
  </si>
  <si>
    <t>2.97115086947513-1.05940379192516i</t>
  </si>
  <si>
    <t>0.893560285702567-3.03077779762727i</t>
  </si>
  <si>
    <t>-2.92875285371460-0.914361849876074i</t>
  </si>
  <si>
    <t>-0.991787529011882-1.10366871713047i</t>
  </si>
  <si>
    <t>0.977038250663043-0.976952407945683i</t>
  </si>
  <si>
    <t>2.99424171605282+2.93184082652641i</t>
  </si>
  <si>
    <t>-0.920943708756415+2.76533126835470i</t>
  </si>
  <si>
    <t>3.28038215784855+2.69604240820719i</t>
  </si>
  <si>
    <t>3.00687687897660+2.81299061003363i</t>
  </si>
  <si>
    <t>-2.68141309413763+3.00752026267223i</t>
  </si>
  <si>
    <t>3.10803941224860+2.84757485765678i</t>
  </si>
  <si>
    <t>-2.78950194200238+0.919792114602247i</t>
  </si>
  <si>
    <t>-2.98540470869493-2.72505632089315i</t>
  </si>
  <si>
    <t>-2.77009071149627+1.18779746443665i</t>
  </si>
  <si>
    <t>0.759054827048095+0.945664801196060i</t>
  </si>
  <si>
    <t>3.02986586378057-2.95828308435947i</t>
  </si>
  <si>
    <t>2.67873005953431-2.99939915665364i</t>
  </si>
  <si>
    <t>-2.90687289125477+1.31671313411176i</t>
  </si>
  <si>
    <t>2.84949193351728+0.990215546861878i</t>
  </si>
  <si>
    <t>0.925366159771245+3.02859003934194i</t>
  </si>
  <si>
    <t>3.03907373872544+2.87712534433844i</t>
  </si>
  <si>
    <t>2.85263325084837-1.28154387935555i</t>
  </si>
  <si>
    <t>-3.10667515187202+3.05897297541715i</t>
  </si>
  <si>
    <t>-1.22159657748614-2.99473748498549i</t>
  </si>
  <si>
    <t>-3.21473033315832-2.59373198596699i</t>
  </si>
  <si>
    <t>-2.80886055006899+2.86914235503082i</t>
  </si>
  <si>
    <t>2.90224357910277-3.10355264019916i</t>
  </si>
  <si>
    <t>-2.97510036674590+3.02347104316110i</t>
  </si>
  <si>
    <t>-2.82714731209698+3.09192250302402i</t>
  </si>
  <si>
    <t>-0.928081423677773+3.06572072853827i</t>
  </si>
  <si>
    <t>1.05154397591424-1.01814950210148i</t>
  </si>
  <si>
    <t>-3.10885244346812+3.02733293038800i</t>
  </si>
  <si>
    <t>-2.58246739418867+2.99442910739983i</t>
  </si>
  <si>
    <t>2.90534264723507+2.91153031531314i</t>
  </si>
  <si>
    <t>-0.968665702747302+0.991603612386772i</t>
  </si>
  <si>
    <t>0.850982551041938-3.10934095229836i</t>
  </si>
  <si>
    <t>-2.85429076109971+3.05324910885004i</t>
  </si>
  <si>
    <t>-1.12685390579651+0.885762329244616i</t>
  </si>
  <si>
    <t>-2.84206065823793-1.18156409482073i</t>
  </si>
  <si>
    <t>0.997496330112024+0.789916436670319i</t>
  </si>
  <si>
    <t>2.85492007206086-2.97199509393988i</t>
  </si>
  <si>
    <t>-3.10250888388878+1.28917768252152i</t>
  </si>
  <si>
    <t>-2.80891729268799+2.93860498140530i</t>
  </si>
  <si>
    <t>2.96215211799145+0.869069347221342i</t>
  </si>
  <si>
    <t>-0.955035834070890+0.674022570139983i</t>
  </si>
  <si>
    <t>2.85762754204475-3.17117472073272i</t>
  </si>
  <si>
    <t>2.87828451671290-2.90742173290154i</t>
  </si>
  <si>
    <t>-3.13305558704450-2.67943095121186i</t>
  </si>
  <si>
    <t>-1.14890809243374-0.812199603423399i</t>
  </si>
  <si>
    <t>1.03982687172056+0.961478068269409i</t>
  </si>
  <si>
    <t>-0.698722093115540+2.85355699724488i</t>
  </si>
  <si>
    <t>-1.02912011963236-1.05457664502171i</t>
  </si>
  <si>
    <t>2.90535903140843-2.98329324076001i</t>
  </si>
  <si>
    <t>-2.75600117432576+2.89773563201664i</t>
  </si>
  <si>
    <t>2.93237158499656+2.73778311243362i</t>
  </si>
  <si>
    <t>2.97610568258282-0.882846786101315i</t>
  </si>
  <si>
    <t>-0.941246738614124-0.988959074845136i</t>
  </si>
  <si>
    <t>3.17248735708802+3.09231933271191i</t>
  </si>
  <si>
    <t>-2.87981328293578+2.93662914583848i</t>
  </si>
  <si>
    <t>-0.892518798289939+0.888774432887926i</t>
  </si>
  <si>
    <t>2.92658698411723+2.99462232486356i</t>
  </si>
  <si>
    <t>2.99179507601644-0.858606059876593i</t>
  </si>
  <si>
    <t>-3.08707722786895+1.06529664863847i</t>
  </si>
  <si>
    <t>-3.01702747360507+1.11935394098578i</t>
  </si>
  <si>
    <t>-2.81069066164265-2.70982308386941i</t>
  </si>
  <si>
    <t>0.754559490051732-0.912968286258275i</t>
  </si>
  <si>
    <t>-1.27358244793100-2.72829256396364i</t>
  </si>
  <si>
    <t>-3.12655167431553-2.95522989115993i</t>
  </si>
  <si>
    <t>1.04446512375489-0.947796636223272i</t>
  </si>
  <si>
    <t>2.88687776007687+2.93429344246829i</t>
  </si>
  <si>
    <t>3.14040879039725-0.925193039459445i</t>
  </si>
  <si>
    <t>-1.05760990727221+2.93965322285284i</t>
  </si>
  <si>
    <t>-3.00605235396917+0.967320977367503i</t>
  </si>
  <si>
    <t>-0.767556592918461+2.94384836884164i</t>
  </si>
  <si>
    <t>0.813122056497675+2.93421087749260i</t>
  </si>
  <si>
    <t>0.912943967468761+2.76518619807847i</t>
  </si>
  <si>
    <t>2.83261178830445-2.96265733416232i</t>
  </si>
  <si>
    <t>0.998132645765683-3.03047353781883i</t>
  </si>
  <si>
    <t>1.06216205298133+2.93234805119504i</t>
  </si>
  <si>
    <t>-2.83809625104478+0.956948179033325i</t>
  </si>
  <si>
    <t>0.948544223333339+0.865387823232961i</t>
  </si>
  <si>
    <t>0.965402263718987-1.08827289061532i</t>
  </si>
  <si>
    <t>2.89514297864499-1.00090981373182i</t>
  </si>
  <si>
    <t>-0.812140053560588+0.828107576234114i</t>
  </si>
  <si>
    <t>-2.83083650954759-2.91994103381742i</t>
  </si>
  <si>
    <t>2.94221458927877-0.986040848948618i</t>
  </si>
  <si>
    <t>2.75063392007791+1.13286964377613i</t>
  </si>
  <si>
    <t>2.83954396170559-0.809536631054993i</t>
  </si>
  <si>
    <t>-0.837659488590776-3.32868443687818i</t>
  </si>
  <si>
    <t>-1.19319975168515+0.890699190805156i</t>
  </si>
  <si>
    <t>1.24631120780230-2.85343306359945i</t>
  </si>
  <si>
    <t>3.06598252738368-2.99100433688489i</t>
  </si>
  <si>
    <t>-2.71347611445500-3.00495687166287i</t>
  </si>
  <si>
    <t>0.990700241422124+0.774818035574432i</t>
  </si>
  <si>
    <t>-0.929771182584202-2.89001596392394i</t>
  </si>
  <si>
    <t>-2.83456560045661+0.951611129774420i</t>
  </si>
  <si>
    <t>-0.990034246463119+0.959930363333750i</t>
  </si>
  <si>
    <t>-3.15974254347539+0.937409383849827i</t>
  </si>
  <si>
    <t>0.939585241438351+3.24151795093530i</t>
  </si>
  <si>
    <t>2.71094582467211-2.83038383630443i</t>
  </si>
  <si>
    <t>-3.07946506320189-1.13445923835048i</t>
  </si>
  <si>
    <t>0.794449002839174-2.92224192007771i</t>
  </si>
  <si>
    <t>3.06489913587379+0.916855538743417i</t>
  </si>
  <si>
    <t>3.11843478483576-2.91585460969570i</t>
  </si>
  <si>
    <t>-2.61597366860093+2.80693948475716i</t>
  </si>
  <si>
    <t>-3.17663811891044+1.00132226320086i</t>
  </si>
  <si>
    <t>-1.02059354768498-0.899371181719272i</t>
  </si>
  <si>
    <t>-1.01483485755130-1.01193850443416i</t>
  </si>
  <si>
    <t>2.90089847191496+0.934339030108450i</t>
  </si>
  <si>
    <t>0.881928551219133+1.06286743822427i</t>
  </si>
  <si>
    <t>-0.901958538665491+2.92234445460177i</t>
  </si>
  <si>
    <t>2.96872554808512+3.03665405235803i</t>
  </si>
  <si>
    <t>-1.08478220955319-0.894754590690643i</t>
  </si>
  <si>
    <t>-1.01701590873125-0.863742297035415i</t>
  </si>
  <si>
    <t>-1.02199159135271+0.917460430103239i</t>
  </si>
  <si>
    <t>2.78721456118968+3.11229532118971i</t>
  </si>
  <si>
    <t>1.03023765741366-2.90616120814954i</t>
  </si>
  <si>
    <t>-0.919116521777391-2.88155461528140i</t>
  </si>
  <si>
    <t>2.92186564106154-1.01662953820196i</t>
  </si>
  <si>
    <t>-0.702002203280484-3.11074956306382i</t>
  </si>
  <si>
    <t>0.954799224705240+2.78274347480589i</t>
  </si>
  <si>
    <t>-2.75201701201592-2.80473210197943i</t>
  </si>
  <si>
    <t>2.75748793178693+2.80477667732893i</t>
  </si>
  <si>
    <t>-1.03471799502658+3.09224644962580i</t>
  </si>
  <si>
    <t>-1.01864906476732-1.21046757153474i</t>
  </si>
  <si>
    <t>-2.79267480276969+2.97993179717131i</t>
  </si>
  <si>
    <t>0.783830847695773+3.00918233292852i</t>
  </si>
  <si>
    <t>-3.00834403739001-0.950773100914493i</t>
  </si>
  <si>
    <t>2.81469156832297+0.753968006090617i</t>
  </si>
  <si>
    <t>0.921162383973636+2.95314979747219i</t>
  </si>
  <si>
    <t>1.09986886006955-2.87470109749492i</t>
  </si>
  <si>
    <t>0.904730397844921+3.02592711873042i</t>
  </si>
  <si>
    <t>-2.92306228155083+0.738068548616710i</t>
  </si>
  <si>
    <t>-1.07041591231512+0.982465648179091i</t>
  </si>
  <si>
    <t>-0.843952655037800+3.12562980590036i</t>
  </si>
  <si>
    <t>2.94943228310966-0.956500414729372i</t>
  </si>
  <si>
    <t>0.976234036849762-0.875647907304102i</t>
  </si>
  <si>
    <t>-3.26740203584400+0.904284712731851i</t>
  </si>
  <si>
    <t>-2.71374396475368-1.05318830240999i</t>
  </si>
  <si>
    <t>1.08717511223676-3.33403524068951i</t>
  </si>
  <si>
    <t>-3.01845854379244-3.08759121916200i</t>
  </si>
  <si>
    <t>-0.847505948040278+0.859779107313819i</t>
  </si>
  <si>
    <t>1.03790074523022-3.12996210773647i</t>
  </si>
  <si>
    <t>-3.10016986981562-2.79668026074261i</t>
  </si>
  <si>
    <t>-0.694351584620181+2.71049607889303i</t>
  </si>
  <si>
    <t>3.04149314100014-2.94512726405597i</t>
  </si>
  <si>
    <t>-2.95357422908470-1.08635218624888i</t>
  </si>
  <si>
    <t>1.12669678309505-2.87556834139741i</t>
  </si>
  <si>
    <t>-0.763571861153757-3.08409834895174i</t>
  </si>
  <si>
    <t>-3.16516410614677+1.16057414377388i</t>
  </si>
  <si>
    <t>-2.71797661489464-1.32804297901721i</t>
  </si>
  <si>
    <t>-3.05562645462407-0.962967200458826i</t>
  </si>
  <si>
    <t>-2.84640810126709+0.983254288388332i</t>
  </si>
  <si>
    <t>3.10128411033725-0.774441967901818i</t>
  </si>
  <si>
    <t>2.95856196733639+2.81691077879040i</t>
  </si>
  <si>
    <t>-2.91122702383850-2.90184575185313i</t>
  </si>
  <si>
    <t>-0.652463898855924-1.17742800094495i</t>
  </si>
  <si>
    <t>3.03660159583216-2.90767742853238i</t>
  </si>
  <si>
    <t>-2.90106608777074+3.06143086141717i</t>
  </si>
  <si>
    <t>0.864000287777067-1.10592454226228i</t>
  </si>
  <si>
    <t>2.90117409345343-0.964195346239570i</t>
  </si>
  <si>
    <t>-0.981764406864722-0.918671523805367i</t>
  </si>
  <si>
    <t>-1.02883279707637-3.10777300970532i</t>
  </si>
  <si>
    <t>3.02793800846796+0.849201375512311i</t>
  </si>
  <si>
    <t>-1.11334630442220-2.78618062767937i</t>
  </si>
  <si>
    <t>0.893573758285995-3.12972404247356i</t>
  </si>
  <si>
    <t>1.27150893256346-0.860819269233404i</t>
  </si>
  <si>
    <t>-1.14568090676098-0.827150533680454i</t>
  </si>
  <si>
    <t>1.05323548303554+2.96121831266244i</t>
  </si>
  <si>
    <t>-3.14453848722653+0.961256070745499i</t>
  </si>
  <si>
    <t>0.931984678815919-2.85410263948307i</t>
  </si>
  <si>
    <t>-1.16312839751959+2.94928213154702i</t>
  </si>
  <si>
    <t>-3.08350087038868+1.05240504572113i</t>
  </si>
  <si>
    <t>0.888011318618602+2.66963425097533i</t>
  </si>
  <si>
    <t>-3.02187653660657-0.796866694237920i</t>
  </si>
  <si>
    <t>3.00573241144333+2.91254560168100i</t>
  </si>
  <si>
    <t>2.91820200727484+3.00818529863814i</t>
  </si>
  <si>
    <t>0.688838065981014+0.818759266218271i</t>
  </si>
  <si>
    <t>-0.859260585246223-1.08725267938971i</t>
  </si>
  <si>
    <t>2.87747835545242-3.22228850541436i</t>
  </si>
  <si>
    <t>-2.98933364005908-0.707553632950143i</t>
  </si>
  <si>
    <t>-0.858303976343777+2.94640317741251i</t>
  </si>
  <si>
    <t>3.31472339008236-2.90332270133264i</t>
  </si>
  <si>
    <t>0.988792437860499-1.05237423230103i</t>
  </si>
  <si>
    <t>-1.02750395263781+1.11387117931899i</t>
  </si>
  <si>
    <t>-1.09751253427403-1.11777615841149i</t>
  </si>
  <si>
    <t>-1.01581173139917-2.87010888890769i</t>
  </si>
  <si>
    <t>-1.02789264870878-0.989518982775657i</t>
  </si>
  <si>
    <t>1.23927101202817-3.07163688612783i</t>
  </si>
  <si>
    <t>2.76799387477025-3.03120093502310i</t>
  </si>
  <si>
    <t>-2.78146176372611+1.09413519828037i</t>
  </si>
  <si>
    <t>3.06180592870340-1.04164855173670i</t>
  </si>
  <si>
    <t>1.04479767525891-0.820483974938781i</t>
  </si>
  <si>
    <t>2.72548125552423+2.67748812015642i</t>
  </si>
  <si>
    <t>1.03184668909990-3.17823884947531i</t>
  </si>
  <si>
    <t>-1.24708663032081-2.67668081470900i</t>
  </si>
  <si>
    <t>-2.91985729558216-0.812176267878336i</t>
  </si>
  <si>
    <t>-3.19991658726436-2.85837716188515i</t>
  </si>
  <si>
    <t>-2.72295532246277-0.868984423941998i</t>
  </si>
  <si>
    <t>3.05170410364752+2.84383608794735i</t>
  </si>
  <si>
    <t>-2.97356221222725-1.01085570671745i</t>
  </si>
  <si>
    <t>-3.01359193001083-2.91778059479515i</t>
  </si>
  <si>
    <t>1.19571697574812-3.14699440025988i</t>
  </si>
  <si>
    <t>2.93854382705570-2.98129951168416i</t>
  </si>
  <si>
    <t>1.25713823479727-1.08545847544995i</t>
  </si>
  <si>
    <t>-3.11905178262038+2.81721080522641i</t>
  </si>
  <si>
    <t>1.25944432180421-1.09570918861942i</t>
  </si>
  <si>
    <t>2.61466157937537-1.22120245784249i</t>
  </si>
  <si>
    <t>-1.05472120830099-3.28651877681354i</t>
  </si>
  <si>
    <t>2.82550780280272-2.88478869036297i</t>
  </si>
  <si>
    <t>-3.28730544271859-1.19725871284025i</t>
  </si>
  <si>
    <t>-1.29240653271565-0.714197219259769i</t>
  </si>
  <si>
    <t>-1.16373247916893-2.82746715061912i</t>
  </si>
  <si>
    <t>-3.23547545353338-2.48760840789643i</t>
  </si>
  <si>
    <t>-1.08830537355560+1.21128193336974i</t>
  </si>
  <si>
    <t>-1.29507052447156-2.52673172792802i</t>
  </si>
  <si>
    <t>-2.79474201028912+1.36339088588045i</t>
  </si>
  <si>
    <t>-1.16119470616576-0.743323150825506i</t>
  </si>
  <si>
    <t>-3.07848509769879-2.86820163215015i</t>
  </si>
  <si>
    <t>-3.13496993756382-2.64016891485428i</t>
  </si>
  <si>
    <t>-3.10007263513412+1.29025883052016i</t>
  </si>
  <si>
    <t>2.87264233245057-2.84739666746853i</t>
  </si>
  <si>
    <t>-3.18965724703540-2.89731601464256i</t>
  </si>
  <si>
    <t>0.899805475573147-0.813899596383147i</t>
  </si>
  <si>
    <t>-3.03563759359297-0.715480183182328i</t>
  </si>
  <si>
    <t>-3.21117878067986-3.06936621537097i</t>
  </si>
  <si>
    <t>0.645742322617917-2.74233101777769i</t>
  </si>
  <si>
    <t>-3.03750028149929+0.894265903466630i</t>
  </si>
  <si>
    <t>0.773895855775452-3.20337326430682i</t>
  </si>
  <si>
    <t>2.62435433680093+2.86502224118708i</t>
  </si>
  <si>
    <t>2.92264300043658-3.40739050038322i</t>
  </si>
  <si>
    <t>3.17769687300883+0.579162564632336i</t>
  </si>
  <si>
    <t>1.32986388437483+2.98963346408881i</t>
  </si>
  <si>
    <t>-2.76066879120760-0.933737485449565i</t>
  </si>
  <si>
    <t>1.09673275551238-1.02789432746461i</t>
  </si>
  <si>
    <t>2.98830941891212-2.98088484566464i</t>
  </si>
  <si>
    <t>-0.970761187007682+1.05724599544169i</t>
  </si>
  <si>
    <t>-0.928789797198713-0.757274529223915i</t>
  </si>
  <si>
    <t>-1.06130464794448+3.19208018157367i</t>
  </si>
  <si>
    <t>3.11982969670850+1.03674586783194i</t>
  </si>
  <si>
    <t>2.85679728538314-1.07835855803318i</t>
  </si>
  <si>
    <t>3.04837371967658+0.804074567947214i</t>
  </si>
  <si>
    <t>3.05056562621938-0.951039825958346i</t>
  </si>
  <si>
    <t>0.965940752676557-3.06158835565896i</t>
  </si>
  <si>
    <t>1.20125887671053+1.13833638108156i</t>
  </si>
  <si>
    <t>-0.880789320437918+2.94355164868982i</t>
  </si>
  <si>
    <t>-2.97590587531743-2.62486643283125i</t>
  </si>
  <si>
    <t>-2.96448983290501+0.884678408369513i</t>
  </si>
  <si>
    <t>0.851086048077181-1.18635262643482i</t>
  </si>
  <si>
    <t>2.94509572078786+2.88897131723108i</t>
  </si>
  <si>
    <t>3.25061041226269-1.21594660249840i</t>
  </si>
  <si>
    <t>-2.83328315206208+1.26605670976754i</t>
  </si>
  <si>
    <t>0.880722126183276+0.573793527856711i</t>
  </si>
  <si>
    <t>0.851638089524598-2.85759251891855i</t>
  </si>
  <si>
    <t>-2.86880476634997-0.973793732824938i</t>
  </si>
  <si>
    <t>2.71751384730093-3.29136847940186i</t>
  </si>
  <si>
    <t>-2.71577445842372+3.10379905646164i</t>
  </si>
  <si>
    <t>2.99538970996225-2.81475367873360i</t>
  </si>
  <si>
    <t>-1.05759080468816-1.07399197195287i</t>
  </si>
  <si>
    <t>-2.98992812103047+3.33962953411424i</t>
  </si>
  <si>
    <t>-2.91485252816931+1.02468661644506i</t>
  </si>
  <si>
    <t>-1.24666816033876-2.79381126171838i</t>
  </si>
  <si>
    <t>-2.89996172086664+2.95020420145508i</t>
  </si>
  <si>
    <t>-1.17865037540674+1.14810363383929i</t>
  </si>
  <si>
    <t>-0.809685542202973+2.90963121029508i</t>
  </si>
  <si>
    <t>-1.17751494244870-2.97809762536914i</t>
  </si>
  <si>
    <t>3.09246995335800-3.30241587344097i</t>
  </si>
  <si>
    <t>-0.959109482366242+1.21106556595976i</t>
  </si>
  <si>
    <t>2.75504839113974-1.24695082517690i</t>
  </si>
  <si>
    <t>-1.28982045219248-2.63323870807103i</t>
  </si>
  <si>
    <t>-2.93853378627913+3.01522355362697i</t>
  </si>
  <si>
    <t>2.87384927940214-1.03452975361121i</t>
  </si>
  <si>
    <t>-2.90522765794846+0.979097929210020i</t>
  </si>
  <si>
    <t>0.810539898361959-2.98313547178302i</t>
  </si>
  <si>
    <t>-2.89931398109121+1.12786571724089i</t>
  </si>
  <si>
    <t>2.93081731949748-2.99472044119888i</t>
  </si>
  <si>
    <t>-2.94234911549920-3.09264058304724i</t>
  </si>
  <si>
    <t>0.840459149540337+1.22546664970633i</t>
  </si>
  <si>
    <t>-0.889938726179796+2.99229214544815i</t>
  </si>
  <si>
    <t>2.77648474630283-3.03297361977197i</t>
  </si>
  <si>
    <t>3.09795465047328+2.63300188738689i</t>
  </si>
  <si>
    <t>2.89522951230918-3.08915050686326i</t>
  </si>
  <si>
    <t>3.14438503345990-1.15115256958947i</t>
  </si>
  <si>
    <t>-0.861830254197412+3.09263489570351i</t>
  </si>
  <si>
    <t>3.09717614505222+2.79503052948965i</t>
  </si>
  <si>
    <t>-2.88292055261590+1.19604730846263i</t>
  </si>
  <si>
    <t>-2.99684477511544-0.969737157757407i</t>
  </si>
  <si>
    <t>3.08732588061153-2.93517694501772i</t>
  </si>
  <si>
    <t>-0.995047167916046+2.94211843940693i</t>
  </si>
  <si>
    <t>-2.77069841072749+3.20065722348966i</t>
  </si>
  <si>
    <t>-2.83083812345193-1.13494428787228i</t>
  </si>
  <si>
    <t>-0.958001071249261-0.853134578320038i</t>
  </si>
  <si>
    <t>0.880184282316827-3.04441107581121i</t>
  </si>
  <si>
    <t>2.92210892089332-3.12538739338141i</t>
  </si>
  <si>
    <t>1.34222913160580+2.92688028858026i</t>
  </si>
  <si>
    <t>-3.03128937270447-0.853457528927293i</t>
  </si>
  <si>
    <t>2.87266002075477+0.603747672437459i</t>
  </si>
  <si>
    <t>-2.89956685576395-2.92046648666898i</t>
  </si>
  <si>
    <t>2.91147227618349-3.11117317199081i</t>
  </si>
  <si>
    <t>1.08762696664496-0.889829062203299i</t>
  </si>
  <si>
    <t>-1.06130866432088-1.01432353454380i</t>
  </si>
  <si>
    <t>-1.05959662878642-2.63751899195447i</t>
  </si>
  <si>
    <t>-0.833813560146562+3.01011171497336i</t>
  </si>
  <si>
    <t>1.08722233660534+2.95815813577575i</t>
  </si>
  <si>
    <t>-0.940738818323704+3.01382954022639i</t>
  </si>
  <si>
    <t>-3.19516877686770-0.777377346004658i</t>
  </si>
  <si>
    <t>1.08120780253306-1.13890350799812i</t>
  </si>
  <si>
    <t>2.83912766747885-2.93124935315833i</t>
  </si>
  <si>
    <t>-2.89227165526127+0.931191492196484i</t>
  </si>
  <si>
    <t>3.02298969600464+2.94099788419855i</t>
  </si>
  <si>
    <t>-2.77385749837533+2.96053938765843i</t>
  </si>
  <si>
    <t>2.71524847113496-1.02904983337140i</t>
  </si>
  <si>
    <t>-2.77642622026385-0.837724277626342i</t>
  </si>
  <si>
    <t>-2.94739035371166-0.747464321821913i</t>
  </si>
  <si>
    <t>3.01042950220862-1.04531526310272i</t>
  </si>
  <si>
    <t>2.93717849295265+3.20939439646447i</t>
  </si>
  <si>
    <t>-0.948021132524799-0.983272956145495i</t>
  </si>
  <si>
    <t>-3.19120263289550-3.11898004628866i</t>
  </si>
  <si>
    <t>-0.722037777584650+3.09206447093934i</t>
  </si>
  <si>
    <t>-0.953055985399391-2.64877129222593i</t>
  </si>
  <si>
    <t>3.21909082179465+2.80831849023040i</t>
  </si>
  <si>
    <t>2.97611980701869-0.899395021131744i</t>
  </si>
  <si>
    <t>0.760111020274603+0.774864135685356i</t>
  </si>
  <si>
    <t>1.12918474333175+0.944333679016689i</t>
  </si>
  <si>
    <t>-1.05469612073965-3.05033047248838i</t>
  </si>
  <si>
    <t>0.888513637992431-2.75363431167484i</t>
  </si>
  <si>
    <t>-1.02170654182539-2.83018159891247i</t>
  </si>
  <si>
    <t>1.15516217956178+0.759772488591380i</t>
  </si>
  <si>
    <t>-0.953995223908178+1.09991927131927i</t>
  </si>
  <si>
    <t>0.850682908756520+1.01079490627380i</t>
  </si>
  <si>
    <t>2.96404474003480-3.14985943904060i</t>
  </si>
  <si>
    <t>3.14074377703851+0.938722066845738i</t>
  </si>
  <si>
    <t>-0.814522567475367+2.99863932607664i</t>
  </si>
  <si>
    <t>-2.96059572687040-2.78380682447318i</t>
  </si>
  <si>
    <t>-2.95022724012561+1.04746818178986i</t>
  </si>
  <si>
    <t>1.34712045098276-3.02062901436121i</t>
  </si>
  <si>
    <t>-2.81608882179518-1.07711820851046i</t>
  </si>
  <si>
    <t>-1.19996384579363-2.63840346763771i</t>
  </si>
  <si>
    <t>3.20947943822342+2.68929639967739i</t>
  </si>
  <si>
    <t>3.05615203531965+3.19189040693190i</t>
  </si>
  <si>
    <t>1.12180948905344-2.94652651508735i</t>
  </si>
  <si>
    <t>-1.11521376107503-1.09064080621750i</t>
  </si>
  <si>
    <t>3.14436900095185-1.14006466787836i</t>
  </si>
  <si>
    <t>-0.986637377075533-2.87582082528706i</t>
  </si>
  <si>
    <t>2.87300832531862+2.99119607319685i</t>
  </si>
  <si>
    <t>3.20259211778602+3.01927496253818i</t>
  </si>
  <si>
    <t>0.957096596877671-1.08998796995301i</t>
  </si>
  <si>
    <t>1.13872504061945-2.93603297555308i</t>
  </si>
  <si>
    <t>0.964091164706277+2.72141890573208i</t>
  </si>
  <si>
    <t>-2.63440819331220+1.21837046373160i</t>
  </si>
  <si>
    <t>-1.12719041239496-1.20617458265714i</t>
  </si>
  <si>
    <t>3.18382249716759-0.830617115494193i</t>
  </si>
  <si>
    <t>1.00543874278675+2.94444980698435i</t>
  </si>
  <si>
    <t>-1.02930545840857+3.13505341430498i</t>
  </si>
  <si>
    <t>-3.02084984783671+3.01469767330587i</t>
  </si>
  <si>
    <t>-1.13782041685859+1.13942617705937i</t>
  </si>
  <si>
    <t>3.05841379267755+2.96983364167696i</t>
  </si>
  <si>
    <t>-2.99002582388008+1.16026085288965i</t>
  </si>
  <si>
    <t>3.00250280891910-0.934791238448722i</t>
  </si>
  <si>
    <t>1.05180552293517-2.77509202719789i</t>
  </si>
  <si>
    <t>0.737914820510915+0.867075792613763i</t>
  </si>
  <si>
    <t>-0.972563735688968+1.23173008546394i</t>
  </si>
  <si>
    <t>-3.12781465530244+0.913008802472584i</t>
  </si>
  <si>
    <t>2.95985694660644-1.01221934404814i</t>
  </si>
  <si>
    <t>-2.83787364091164+1.14149559032879i</t>
  </si>
  <si>
    <t>-3.19739775246938-2.83053247161249i</t>
  </si>
  <si>
    <t>-2.79513219954034+2.89213011279558i</t>
  </si>
  <si>
    <t>-3.00515499517054+3.29490816642624i</t>
  </si>
  <si>
    <t>-0.979793591721553+0.760107841814742i</t>
  </si>
  <si>
    <t>1.01554790447306+1.18731563883574i</t>
  </si>
  <si>
    <t>2.84508101370864-2.87788588897523i</t>
  </si>
  <si>
    <t>1.03757945912331+2.64726528191401i</t>
  </si>
  <si>
    <t>-3.14866372013742-2.95208825260662i</t>
  </si>
  <si>
    <t>0.976811494741877+0.826655471054450i</t>
  </si>
  <si>
    <t>-0.991158733841153-2.65891564909092i</t>
  </si>
  <si>
    <t>-1.12978579648953-3.31825653547695i</t>
  </si>
  <si>
    <t>-3.28162276413293+2.99136727719551i</t>
  </si>
  <si>
    <t>-3.02887658831671-1.02556684333499i</t>
  </si>
  <si>
    <t>-2.87768668227521+1.00916032125845i</t>
  </si>
  <si>
    <t>-1.02301892531485+1.17102686494221i</t>
  </si>
  <si>
    <t>-1.03989420448349+3.22147742720779i</t>
  </si>
  <si>
    <t>-3.06049514303228+1.20764948175919i</t>
  </si>
  <si>
    <t>1.00978693537022-2.96280169683706i</t>
  </si>
  <si>
    <t>-1.06897637152381-0.750375048233705i</t>
  </si>
  <si>
    <t>1.01075535121746+2.97237416313492i</t>
  </si>
  <si>
    <t>-0.775287804835067-0.706677200109659i</t>
  </si>
  <si>
    <t>-2.83699467049779+0.785768080011030i</t>
  </si>
  <si>
    <t>-3.30322690336663-2.87923157321506i</t>
  </si>
  <si>
    <t>2.85844335525362+0.996960313895363i</t>
  </si>
  <si>
    <t>1.05747086495592-2.96167354326252i</t>
  </si>
  <si>
    <t>1.28326505845084+2.98914759730226i</t>
  </si>
  <si>
    <t>-3.22583015047021-0.837798264543599i</t>
  </si>
  <si>
    <t>-2.91915700268154-2.94269728618673i</t>
  </si>
  <si>
    <t>3.03333478989120-2.93828787035747i</t>
  </si>
  <si>
    <t>-3.12927989079826-1.08438697002802i</t>
  </si>
  <si>
    <t>2.98662067994490+0.861756315238498i</t>
  </si>
  <si>
    <t>2.92828985770875+0.977664727674165i</t>
  </si>
  <si>
    <t>-1.06440300750437+1.14018913400376i</t>
  </si>
  <si>
    <t>3.09761704716803+1.06322221739201i</t>
  </si>
  <si>
    <t>2.74537449209410-2.87907207489085i</t>
  </si>
  <si>
    <t>-0.871604512457430-3.05875533570833i</t>
  </si>
  <si>
    <t>3.12129586125857+3.06408486739329i</t>
  </si>
  <si>
    <t>-2.78200366876153+2.82602069679982i</t>
  </si>
  <si>
    <t>-2.94532956960035-2.94875263623945i</t>
  </si>
  <si>
    <t>-0.814576928388456-3.05515609213701i</t>
  </si>
  <si>
    <t>-2.92245303406833+1.04841193364833i</t>
  </si>
  <si>
    <t>0.812503578551354+2.85211893873808i</t>
  </si>
  <si>
    <t>1.02336228866654-3.00926318643105i</t>
  </si>
  <si>
    <t>-2.90891078533257-1.23497307053996i</t>
  </si>
  <si>
    <t>-1.01243375815321+2.93413358618002i</t>
  </si>
  <si>
    <t>-0.939853565555958+1.02608298156590i</t>
  </si>
  <si>
    <t>2.96958317084177-0.831171798371573i</t>
  </si>
  <si>
    <t>2.91853841723443+2.95961418761043i</t>
  </si>
  <si>
    <t>2.71332327150037+1.28760797498631i</t>
  </si>
  <si>
    <t>2.82802389590428+1.12981156732994i</t>
  </si>
  <si>
    <t>1.02772140985185+3.12353720600926i</t>
  </si>
  <si>
    <t>-0.911315722260427+1.23520026228875i</t>
  </si>
  <si>
    <t>3.06908919312976-2.82669640482710i</t>
  </si>
  <si>
    <t>-3.00069139016265+2.74718807615227i</t>
  </si>
  <si>
    <t>2.75718243182593-0.959933746635502i</t>
  </si>
  <si>
    <t>1.40351844593619-1.12828640550366i</t>
  </si>
  <si>
    <t>1.03759024173755-1.10830123493211i</t>
  </si>
  <si>
    <t>-2.87167837347438+2.61667074342173i</t>
  </si>
  <si>
    <t>-0.945865064008642-3.02562373153281i</t>
  </si>
  <si>
    <t>-0.859002459726038-1.10923110282623i</t>
  </si>
  <si>
    <t>-1.09825674724489+2.74929893297385i</t>
  </si>
  <si>
    <t>-0.890524951679210+0.934570211886154i</t>
  </si>
  <si>
    <t>-1.11057612569571-1.11741562377079i</t>
  </si>
  <si>
    <t>0.701402392771877+1.12193879834258i</t>
  </si>
  <si>
    <t>0.870179845428392+2.96007951458356i</t>
  </si>
  <si>
    <t>0.945452125333373-0.849518031240046i</t>
  </si>
  <si>
    <t>-0.981032272196378+0.947705319937277i</t>
  </si>
  <si>
    <t>3.03887601438496-0.892621968671453i</t>
  </si>
  <si>
    <t>-2.92932711985148+3.00925291068369i</t>
  </si>
  <si>
    <t>3.03001943088541-2.69904685527790i</t>
  </si>
  <si>
    <t>-0.838706526271401-1.14248373243015i</t>
  </si>
  <si>
    <t>-2.91582439000704+0.864297834794260i</t>
  </si>
  <si>
    <t>-0.811411033766976-1.14897404890397i</t>
  </si>
  <si>
    <t>1.05974515774566-2.92517555291050i</t>
  </si>
  <si>
    <t>0.809309129760418+2.94805896999764i</t>
  </si>
  <si>
    <t>-3.17022816642863+0.892684426207255i</t>
  </si>
  <si>
    <t>0.986046802006237+0.630740793961449i</t>
  </si>
  <si>
    <t>-2.96008717861598-2.70439840793266i</t>
  </si>
  <si>
    <t>3.11208066192225+3.08980123491450i</t>
  </si>
  <si>
    <t>2.92065869933058-1.10475350051059i</t>
  </si>
  <si>
    <t>-0.954859153369023-2.93392135357815i</t>
  </si>
  <si>
    <t>-2.97839291990888+0.934178914611323i</t>
  </si>
  <si>
    <t>-3.35682006461320+0.842327823183054i</t>
  </si>
  <si>
    <t>-0.829487853909537+1.11459807946056i</t>
  </si>
  <si>
    <t>1.06485688938045-0.978477477193499i</t>
  </si>
  <si>
    <t>0.966683286422820-1.10458011137140i</t>
  </si>
  <si>
    <t>-0.933390726250885+2.82132175094709i</t>
  </si>
  <si>
    <t>1.12237014239760-2.73804308736923i</t>
  </si>
  <si>
    <t>2.90528846331296-0.881129772172996i</t>
  </si>
  <si>
    <t>-3.11889835224697+3.22730113180578i</t>
  </si>
  <si>
    <t>2.75329070860947+2.95228710690397i</t>
  </si>
  <si>
    <t>-2.92102889300471-3.05886173131700i</t>
  </si>
  <si>
    <t>0.909706867186138-0.939521347981294i</t>
  </si>
  <si>
    <t>2.89094093319271+1.21736142474165i</t>
  </si>
  <si>
    <t>-3.06362970154178-0.876054214869215i</t>
  </si>
  <si>
    <t>-2.92490801731526+2.99544435357603i</t>
  </si>
  <si>
    <t>0.931290236179018+2.96031384916323i</t>
  </si>
  <si>
    <t>-3.13776409841719+2.76126809189449i</t>
  </si>
  <si>
    <t>-0.694501696382540-3.06185378429183i</t>
  </si>
  <si>
    <t>3.11699228100358+0.787442384816438i</t>
  </si>
  <si>
    <t>1.28494740380218-2.77892444903550i</t>
  </si>
  <si>
    <t>2.90035095262313-3.09887087714202i</t>
  </si>
  <si>
    <t>-2.96169329726620-0.738287341764494i</t>
  </si>
  <si>
    <t>1.18043168438702-3.04499337002785i</t>
  </si>
  <si>
    <t>-2.95668509267497+1.15320862093476i</t>
  </si>
  <si>
    <t>2.70203225556511-1.09769590690867i</t>
  </si>
  <si>
    <t>-0.868459558556489-0.603809251752258i</t>
  </si>
  <si>
    <t>-1.18889612315597+0.666365710902303i</t>
  </si>
  <si>
    <t>-2.93681878492898-0.774748131188726i</t>
  </si>
  <si>
    <t>3.16920186250275+0.913913926392127i</t>
  </si>
  <si>
    <t>-1.10390374769552-2.83675753820901i</t>
  </si>
  <si>
    <t>-2.82107901858235+2.85335047830908i</t>
  </si>
  <si>
    <t>3.10819777559393-2.83686817218710i</t>
  </si>
  <si>
    <t>1.08073269604525-0.854281432805361i</t>
  </si>
  <si>
    <t>0.864698678433158-2.85971069563354i</t>
  </si>
  <si>
    <t>-2.93568444529081+0.929154015111979i</t>
  </si>
  <si>
    <t>0.924043365762259-0.666767266740371i</t>
  </si>
  <si>
    <t>-3.03892299409297+2.71210860004135i</t>
  </si>
  <si>
    <t>-3.01406725158402+0.880086457745343i</t>
  </si>
  <si>
    <t>-0.943847532296411+2.96296011825207i</t>
  </si>
  <si>
    <t>0.999765878173582+2.91674862447328i</t>
  </si>
  <si>
    <t>1.13621298344738-3.13359275403630i</t>
  </si>
  <si>
    <t>-1.09162107940612+1.25011120787885i</t>
  </si>
  <si>
    <t>-3.02078597629807+0.758376975113443i</t>
  </si>
  <si>
    <t>-2.81804434625920-0.958731693981509i</t>
  </si>
  <si>
    <t>-2.75936710389462+3.02343056322188i</t>
  </si>
  <si>
    <t>-3.12663574019122+1.16419581936387i</t>
  </si>
  <si>
    <t>-0.976353913873539+2.88438252119530i</t>
  </si>
  <si>
    <t>2.89038541115644-2.65414572485247i</t>
  </si>
  <si>
    <t>3.00854977612763+0.911350261105136i</t>
  </si>
  <si>
    <t>2.61724176007750+0.985203547020861i</t>
  </si>
  <si>
    <t>-3.08544706379921+2.82638383847386i</t>
  </si>
  <si>
    <t>3.16790655233954-3.05716558399736i</t>
  </si>
  <si>
    <t>1.00034799351585-2.92343612940196i</t>
  </si>
  <si>
    <t>-1.00173590232183+0.976082151308242i</t>
  </si>
  <si>
    <t>-1.13350368786981+2.82293160530770i</t>
  </si>
  <si>
    <t>-3.02667740568210+3.03861848724618i</t>
  </si>
  <si>
    <t>0.918957681319632-0.819547231602571i</t>
  </si>
  <si>
    <t>-1.06694945195029-2.93370587509675i</t>
  </si>
  <si>
    <t>-1.10470985437663+1.15605106338114i</t>
  </si>
  <si>
    <t>3.13815311852017+2.69985757843694i</t>
  </si>
  <si>
    <t>0.793459157946779-2.92386350615059i</t>
  </si>
  <si>
    <t>-2.76515362855685+2.98609180022998i</t>
  </si>
  <si>
    <t>3.15032204354091-1.21432146214722i</t>
  </si>
  <si>
    <t>-2.99315117169379-1.06467395138868i</t>
  </si>
  <si>
    <t>-1.07945031476442-1.00919937425190i</t>
  </si>
  <si>
    <t>-0.787379749295392-1.23646161762935i</t>
  </si>
  <si>
    <t>1.09984798803506+3.17810316347477i</t>
  </si>
  <si>
    <t>-1.00795286303666+0.710552813693436i</t>
  </si>
  <si>
    <t>-2.94918826553201-2.97366426804863i</t>
  </si>
  <si>
    <t>1.07943956204575+1.11140870543211i</t>
  </si>
  <si>
    <t>3.08265039748409+0.971710230006967i</t>
  </si>
  <si>
    <t>2.82495458693784-1.11247742137160i</t>
  </si>
  <si>
    <t>-1.09784577382478-2.84608056315351i</t>
  </si>
  <si>
    <t>-1.17176784120176+1.12908298880985i</t>
  </si>
  <si>
    <t>-2.97754435507212-1.08495015853053i</t>
  </si>
  <si>
    <t>0.957914556701033+1.02379447503420i</t>
  </si>
  <si>
    <t>-2.84617775904146+2.90512670421206i</t>
  </si>
  <si>
    <t>-1.05242836863750+0.832425795795031i</t>
  </si>
  <si>
    <t>0.899301427101679-3.03115069914260i</t>
  </si>
  <si>
    <t>-2.94674482968236-3.03381779872339i</t>
  </si>
  <si>
    <t>1.00479077767112-0.803182337679289i</t>
  </si>
  <si>
    <t>-1.09711347123150+1.14053173602770i</t>
  </si>
  <si>
    <t>-3.01963072768043+0.999117046483981i</t>
  </si>
  <si>
    <t>3.05182614393435+1.08117099887618i</t>
  </si>
  <si>
    <t>0.999351918219482+2.86443097863294i</t>
  </si>
  <si>
    <t>-0.878850346028791+2.93625251526301i</t>
  </si>
  <si>
    <t>-0.857751947490677-0.941488891787497i</t>
  </si>
  <si>
    <t>-1.05885100789031+1.14689897639945i</t>
  </si>
  <si>
    <t>-1.06621074993044+2.93489667798895i</t>
  </si>
  <si>
    <t>-3.02010119902796-3.07579500540106i</t>
  </si>
  <si>
    <t>0.922488556839699-1.06475725144083i</t>
  </si>
  <si>
    <t>3.13135493081361-1.09506300247745i</t>
  </si>
  <si>
    <t>3.00101378796525+1.03407447460851i</t>
  </si>
  <si>
    <t>-1.07624413791667-1.04509767009327i</t>
  </si>
  <si>
    <t>2.91136694544255+0.789176145191394i</t>
  </si>
  <si>
    <t>1.06018235305391+1.03720860144689i</t>
  </si>
  <si>
    <t>-0.925206125113661-0.831970039376630i</t>
  </si>
  <si>
    <t>3.05112424353943+1.01058646345480i</t>
  </si>
  <si>
    <t>-2.94726145592440+0.957233222907714i</t>
  </si>
  <si>
    <t>3.27502914800251+2.84099797662965i</t>
  </si>
  <si>
    <t>2.99303036824320-0.922268293881002i</t>
  </si>
  <si>
    <t>-1.29809992962959-2.99016252617407i</t>
  </si>
  <si>
    <t>3.10538285970759+0.981529013979173i</t>
  </si>
  <si>
    <t>-0.925960992183637+3.01928005287216i</t>
  </si>
  <si>
    <t>-3.02848062033129-2.91645100885837i</t>
  </si>
  <si>
    <t>3.07667498049935-1.11168062863699i</t>
  </si>
  <si>
    <t>-2.92847689401229-0.957198124232783i</t>
  </si>
  <si>
    <t>-2.98675598727055-2.91946026555121i</t>
  </si>
  <si>
    <t>2.82868462626092-0.774957124299957i</t>
  </si>
  <si>
    <t>-2.98449310600620+1.36030626840655i</t>
  </si>
  <si>
    <t>1.20772116093208+3.13054910558403i</t>
  </si>
  <si>
    <t>3.01932150386770+1.06644326105210i</t>
  </si>
  <si>
    <t>-3.11356026110931+3.05626958642467i</t>
  </si>
  <si>
    <t>-2.87077584140811+3.11813769423399i</t>
  </si>
  <si>
    <t>3.11135319017406-1.12587639303227i</t>
  </si>
  <si>
    <t>0.918552171396904+2.82175294194738i</t>
  </si>
  <si>
    <t>-2.85956168999549-0.653548378081855i</t>
  </si>
  <si>
    <t>-2.86423288786405+2.92714149443314i</t>
  </si>
  <si>
    <t>-2.50115577813946+3.23358077232090i</t>
  </si>
  <si>
    <t>-0.682350738527215+2.84770128211629i</t>
  </si>
  <si>
    <t>1.27803878277123+1.24209985348243i</t>
  </si>
  <si>
    <t>1.07052512651408-2.77173795089262i</t>
  </si>
  <si>
    <t>-0.831119108463089+0.924157784794232i</t>
  </si>
  <si>
    <t>-2.97981995432105-2.73454588423885i</t>
  </si>
  <si>
    <t>-0.922477480320537+2.99731581665118i</t>
  </si>
  <si>
    <t>0.981056174411858+1.04638698956899i</t>
  </si>
  <si>
    <t>1.31055668942165-3.11778578430023i</t>
  </si>
  <si>
    <t>2.88786278026550-1.18338169169656i</t>
  </si>
  <si>
    <t>2.91281038900724-1.06214391515771i</t>
  </si>
  <si>
    <t>0.911946532411128+2.70725051726586i</t>
  </si>
  <si>
    <t>1.23292787094249+1.22813716189345i</t>
  </si>
  <si>
    <t>3.01275537899998+2.82164539145789i</t>
  </si>
  <si>
    <t>-2.72701654995289+0.971372613768270i</t>
  </si>
  <si>
    <t>0.956722109860526+3.08767282952573i</t>
  </si>
  <si>
    <t>-0.899725753985236+1.18432427123176i</t>
  </si>
  <si>
    <t>0.830192558106111-2.98697836446475i</t>
  </si>
  <si>
    <t>-1.14161121175050+0.927601923801441i</t>
  </si>
  <si>
    <t>2.97106325942477-3.03446146488239i</t>
  </si>
  <si>
    <t>3.13034444613560+1.06159418460820i</t>
  </si>
  <si>
    <t>0.984055503048550+0.874194671897536i</t>
  </si>
  <si>
    <t>1.22664835792413+2.92927820373051i</t>
  </si>
  <si>
    <t>2.89076500083229+2.92295741219662i</t>
  </si>
  <si>
    <t>1.21688294381559-0.896709486856469i</t>
  </si>
  <si>
    <t>2.86360320607113+2.88494047041443i</t>
  </si>
  <si>
    <t>-2.79081495687234-0.869053525504252i</t>
  </si>
  <si>
    <t>0.791520320443943+0.995544270056217i</t>
  </si>
  <si>
    <t>-0.844861366551236-2.91257200682452i</t>
  </si>
  <si>
    <t>-1.30301086117446-3.13358890606910i</t>
  </si>
  <si>
    <t>-1.12546858278554-3.23814045020334i</t>
  </si>
  <si>
    <t>-0.973498313075156+2.89376349193648i</t>
  </si>
  <si>
    <t>-0.998670408178662+0.986593580708325i</t>
  </si>
  <si>
    <t>2.74277229129186-1.05337757841866i</t>
  </si>
  <si>
    <t>2.87590573290905+3.07874305621002i</t>
  </si>
  <si>
    <t>0.997427512015502-2.85191573835642i</t>
  </si>
  <si>
    <t>0.940308670880588-3.01440186200585i</t>
  </si>
  <si>
    <t>1.22347257262882+2.79016381034358i</t>
  </si>
  <si>
    <t>-0.994154659404089+2.96942500361758i</t>
  </si>
  <si>
    <t>2.87868862756843-1.10268372039183i</t>
  </si>
  <si>
    <t>3.14675040137801+0.870352697084436i</t>
  </si>
  <si>
    <t>-0.848964298241151+2.89756126952041i</t>
  </si>
  <si>
    <t>3.14385426070815-0.813093820561434i</t>
  </si>
  <si>
    <t>-2.74583805199113+3.06584182730791i</t>
  </si>
  <si>
    <t>-2.95852277797758-2.68102941354879i</t>
  </si>
  <si>
    <t>-1.07882249099668-3.10654176502704i</t>
  </si>
  <si>
    <t>2.80748991550516-3.00962892973259i</t>
  </si>
  <si>
    <t>1.19510239673638+2.80217702436909i</t>
  </si>
  <si>
    <t>-1.02955808307221+3.15543036825012i</t>
  </si>
  <si>
    <t>-2.84789354858368-0.901279533398161i</t>
  </si>
  <si>
    <t>-1.18447736736494+2.86443166658646i</t>
  </si>
  <si>
    <t>-1.11177374048389+1.04686502931816i</t>
  </si>
  <si>
    <t>3.01318093906708+2.97496188136378i</t>
  </si>
  <si>
    <t>-1.04262450474904-2.81228346390120i</t>
  </si>
  <si>
    <t>2.70465038808372-1.06354679804108i</t>
  </si>
  <si>
    <t>1.19518021566804+2.97353678196852i</t>
  </si>
  <si>
    <t>0.955383890091598+2.98260540114263i</t>
  </si>
  <si>
    <t>-2.80851982210536-0.804401811466710i</t>
  </si>
  <si>
    <t>-3.34640638639435-3.27459813641155i</t>
  </si>
  <si>
    <t>-0.896529798552561+2.74597733940875i</t>
  </si>
  <si>
    <t>-3.00035688763110+2.93960053504322i</t>
  </si>
  <si>
    <t>-1.22125976136040+2.96210735671100i</t>
  </si>
  <si>
    <t>2.85066454144303+3.04452851149476i</t>
  </si>
  <si>
    <t>2.83088186646582-2.68146555155138i</t>
  </si>
  <si>
    <t>3.11431504792703+0.832862897357415i</t>
  </si>
  <si>
    <t>-1.15544390231752+1.05007199062064i</t>
  </si>
  <si>
    <t>2.93044563272139+2.76079525688505i</t>
  </si>
  <si>
    <t>3.03525776881701-2.68547195904869i</t>
  </si>
  <si>
    <t>1.10921073299348+2.62168613773615i</t>
  </si>
  <si>
    <t>-0.979193537818019-2.87705785118683i</t>
  </si>
  <si>
    <t>-2.89270110112052+2.61041087552596i</t>
  </si>
  <si>
    <t>3.03402078710402-2.78402080510053i</t>
  </si>
  <si>
    <t>0.948930149186699+2.78623154304002i</t>
  </si>
  <si>
    <t>-3.00358800814605-0.696727694366276i</t>
  </si>
  <si>
    <t>-0.934423442578464+2.67795140579681i</t>
  </si>
  <si>
    <t>-3.04540610858835-0.845833039250095i</t>
  </si>
  <si>
    <t>-1.04405616572138+0.850229682040691i</t>
  </si>
  <si>
    <t>0.993692186525856+1.00849242941719i</t>
  </si>
  <si>
    <t>0.924887483383944-1.20173466998044i</t>
  </si>
  <si>
    <t>1.01395356566419+1.19007425369565i</t>
  </si>
  <si>
    <t>1.04788799165182+2.89222297909015i</t>
  </si>
  <si>
    <t>-3.09287496429822-2.96206365067243i</t>
  </si>
  <si>
    <t>-3.18801849702592+2.67770936461542i</t>
  </si>
  <si>
    <t>-3.12499521433156+0.946632948264832i</t>
  </si>
  <si>
    <t>2.99371953652274+2.77261679148993i</t>
  </si>
  <si>
    <t>-1.05495592602163+0.990038493389808i</t>
  </si>
  <si>
    <t>-1.11874969371179+0.877618171348764i</t>
  </si>
  <si>
    <t>3.11202167563140-1.05224747823933i</t>
  </si>
  <si>
    <t>-2.78480037972859-2.83927527781419i</t>
  </si>
  <si>
    <t>-0.888862016258470-1.03884012166974i</t>
  </si>
  <si>
    <t>-1.23837876866305-2.90508641252020i</t>
  </si>
  <si>
    <t>2.93848363786441+0.813752292509819i</t>
  </si>
  <si>
    <t>-3.09914331473961+0.876663126493084i</t>
  </si>
  <si>
    <t>-3.21859491391981-0.975214551890498i</t>
  </si>
  <si>
    <t>2.97121824929211+3.06851654851078i</t>
  </si>
  <si>
    <t>-3.02796134916583+0.868023266628437i</t>
  </si>
  <si>
    <t>2.92470147833403-0.987790251520548i</t>
  </si>
  <si>
    <t>-2.77375570612089+2.80824275725765i</t>
  </si>
  <si>
    <t>-3.22611956263789-1.30510736865207i</t>
  </si>
  <si>
    <t>-0.962318162920544+0.961162168068434i</t>
  </si>
  <si>
    <t>2.82210488906510+1.10099703280726i</t>
  </si>
  <si>
    <t>-0.742573903688298-1.02566760970136i</t>
  </si>
  <si>
    <t>2.99139675662754-0.987406280058317i</t>
  </si>
  <si>
    <t>-2.89483692276900+2.91946589362961i</t>
  </si>
  <si>
    <t>0.960672760504664-1.23727545594475i</t>
  </si>
  <si>
    <t>-0.823606423801367-2.91862726978151i</t>
  </si>
  <si>
    <t>-1.17902030654206-1.08477309443838i</t>
  </si>
  <si>
    <t>1.02054786141832+3.12341710588948i</t>
  </si>
  <si>
    <t>2.80312151908548+3.18391876902594i</t>
  </si>
  <si>
    <t>-0.902882347377485-1.06655577775601i</t>
  </si>
  <si>
    <t>1.06436683247277-0.837355484765872i</t>
  </si>
  <si>
    <t>-1.05163194441538+0.912608737915010i</t>
  </si>
  <si>
    <t>-3.01612884051735+0.694591266943319i</t>
  </si>
  <si>
    <t>1.02120784044756+1.19287020642903i</t>
  </si>
  <si>
    <t>-1.21098975508590+2.75761872473744i</t>
  </si>
  <si>
    <t>-0.987163992253658+0.901024943997924i</t>
  </si>
  <si>
    <t>-0.933801532304263+1.03058680684070i</t>
  </si>
  <si>
    <t>-1.00922560922867-1.09563918366983i</t>
  </si>
  <si>
    <t>-3.06060366296486+0.902059045062255i</t>
  </si>
  <si>
    <t>-3.04517473531552+2.99498310288778i</t>
  </si>
  <si>
    <t>1.28668615409347-3.21161864544072i</t>
  </si>
  <si>
    <t>2.86400925489099-2.71061939662957i</t>
  </si>
  <si>
    <t>-3.14177556718747+2.94195852652679i</t>
  </si>
  <si>
    <t>2.88810068352196+2.96032061477407i</t>
  </si>
  <si>
    <t>0.791940993966480+3.09395179702302i</t>
  </si>
  <si>
    <t>-0.955256392356413-3.10372321174797i</t>
  </si>
  <si>
    <t>-0.993015772429206+0.996036296255381i</t>
  </si>
  <si>
    <t>1.02017490436554+1.12398703041537i</t>
  </si>
  <si>
    <t>-0.684042119350536-1.05277396621174i</t>
  </si>
  <si>
    <t>0.929327479207799+3.06954444253001i</t>
  </si>
  <si>
    <t>2.80627517693556-3.23239784872056i</t>
  </si>
  <si>
    <t>-1.13294521187042-0.709498892039379i</t>
  </si>
  <si>
    <t>-2.89894328069720+2.86309488996520i</t>
  </si>
  <si>
    <t>-2.96918233498019-2.97865434598607i</t>
  </si>
  <si>
    <t>-0.940492878404938+2.86317151878259i</t>
  </si>
  <si>
    <t>-2.88008893831852-3.12939503842356i</t>
  </si>
  <si>
    <t>0.953985435556562+1.16097063770521i</t>
  </si>
  <si>
    <t>-1.10574339320925+2.83694914881732i</t>
  </si>
  <si>
    <t>2.96212457939472-2.98863381747051i</t>
  </si>
  <si>
    <t>-1.10841261022084-0.963040373948493i</t>
  </si>
  <si>
    <t>-2.84357764224064+2.88662662280965i</t>
  </si>
  <si>
    <t>2.90578638953341-2.90512909653609i</t>
  </si>
  <si>
    <t>-1.13461646718294-0.885048232340116i</t>
  </si>
  <si>
    <t>2.76840776337549+2.83962067488601i</t>
  </si>
  <si>
    <t>-3.07002748524786-3.05686907107808i</t>
  </si>
  <si>
    <t>-1.20290577378274-1.00126598694430i</t>
  </si>
  <si>
    <t>-3.01793934175582-0.916954528716719i</t>
  </si>
  <si>
    <t>-3.18392094894720-3.13980609125780i</t>
  </si>
  <si>
    <t>-2.97063630579493-0.613804885425832i</t>
  </si>
  <si>
    <t>-3.09040785222041+2.85196014909877i</t>
  </si>
  <si>
    <t>1.22683104875694-3.06887283745417i</t>
  </si>
  <si>
    <t>0.771350640135579+2.89777651235608i</t>
  </si>
  <si>
    <t>-1.01780460486081-2.87581281159785i</t>
  </si>
  <si>
    <t>-1.21237639277887+2.86405231404102i</t>
  </si>
  <si>
    <t>-0.823980114353831-0.935320518300976i</t>
  </si>
  <si>
    <t>1.00452607842270+0.953214431783452i</t>
  </si>
  <si>
    <t>-0.674750115967650+2.97891326657327i</t>
  </si>
  <si>
    <t>1.41808433044724+2.95169845497577i</t>
  </si>
  <si>
    <t>-0.925240546155292+1.04661356620054i</t>
  </si>
  <si>
    <t>-3.20656720207975-1.00010220329963i</t>
  </si>
  <si>
    <t>-0.998424004950932+1.31502343277825i</t>
  </si>
  <si>
    <t>-0.738415403806789+1.16417454221172i</t>
  </si>
  <si>
    <t>1.17605550690160+3.30383737467131i</t>
  </si>
  <si>
    <t>-2.90602156563544+0.682125432223779i</t>
  </si>
  <si>
    <t>3.19885932082843-0.928121675347324i</t>
  </si>
  <si>
    <t>3.11476543334394+2.60043013327830i</t>
  </si>
  <si>
    <t>3.09233528986740+3.07560944778635i</t>
  </si>
  <si>
    <t>-0.751746860684660+0.805326350511283i</t>
  </si>
  <si>
    <t>2.62442381332626-2.94046112229162i</t>
  </si>
  <si>
    <t>3.04226847207382-3.19437339295576i</t>
  </si>
  <si>
    <t>3.07378688049353-0.733371581439878i</t>
  </si>
  <si>
    <t>0.869679756779799-2.94109657706886i</t>
  </si>
  <si>
    <t>2.77256479256000-2.99866153770374i</t>
  </si>
  <si>
    <t>0.927478124813377+2.79152790536738i</t>
  </si>
  <si>
    <t>-3.02061568134420-2.70622372230088i</t>
  </si>
  <si>
    <t>-1.07167127439938-3.16165297726991i</t>
  </si>
  <si>
    <t>1.07991121428682+2.76485979859698i</t>
  </si>
  <si>
    <t>-1.01779965431381+2.91509784344116i</t>
  </si>
  <si>
    <t>-0.993851536020046-3.08290432769880i</t>
  </si>
  <si>
    <t>2.88886978940291+2.81533174146032i</t>
  </si>
  <si>
    <t>2.90152986765772-2.91280483130266i</t>
  </si>
  <si>
    <t>2.88804417382745-3.07290499761810i</t>
  </si>
  <si>
    <t>1.03805348811338-3.05032109973586i</t>
  </si>
  <si>
    <t>-0.781965714278784+0.846370101324489i</t>
  </si>
  <si>
    <t>-2.99765891513512-0.876198340854918i</t>
  </si>
  <si>
    <t>1.09892551297719-0.876929189296427i</t>
  </si>
  <si>
    <t>-2.77363289133704+3.01865261100457i</t>
  </si>
  <si>
    <t>-2.78458028790530+1.01740155378533i</t>
  </si>
  <si>
    <t>-2.80844684189370+3.09196347365012i</t>
  </si>
  <si>
    <t>-3.28157067852425+1.20784630493474i</t>
  </si>
  <si>
    <t>2.89967149763904-0.989790705980960i</t>
  </si>
  <si>
    <t>3.03010227332010-3.22789351765156i</t>
  </si>
  <si>
    <t>1.15181911813342+2.84477658951226i</t>
  </si>
  <si>
    <t>-0.934158269950319+1.19470796915958i</t>
  </si>
  <si>
    <t>0.788169774773151-2.91511904858784i</t>
  </si>
  <si>
    <t>2.90680558018736+2.92707046121933i</t>
  </si>
  <si>
    <t>-0.784832500247983-0.876645435545392i</t>
  </si>
  <si>
    <t>-1.06828316104531-2.92773083426290i</t>
  </si>
  <si>
    <t>3.06403989541069+0.944154708189384i</t>
  </si>
  <si>
    <t>3.04919065111776-0.936385766373590i</t>
  </si>
  <si>
    <t>-2.81093271371706+0.958931032983183i</t>
  </si>
  <si>
    <t>-3.15920545232310-3.06814064595793i</t>
  </si>
  <si>
    <t>2.75440701640052+2.74285144617408i</t>
  </si>
  <si>
    <t>0.900648769335951+3.17136426902021i</t>
  </si>
  <si>
    <t>1.07605994537070-3.16364002161176i</t>
  </si>
  <si>
    <t>1.15416832961629+1.01655170315536i</t>
  </si>
  <si>
    <t>1.07754954940751-0.611911004419381i</t>
  </si>
  <si>
    <t>1.01416447305627+1.03342916395903i</t>
  </si>
  <si>
    <t>-3.06583758685406+3.07805200048899i</t>
  </si>
  <si>
    <t>3.16155304698244-2.90117619579174i</t>
  </si>
  <si>
    <t>-2.95036340344876-0.970716363121730i</t>
  </si>
  <si>
    <t>2.95534344845307+2.95453348713141i</t>
  </si>
  <si>
    <t>2.91810108535354-2.76787024098190i</t>
  </si>
  <si>
    <t>-2.87974212024217+3.03134498262190i</t>
  </si>
  <si>
    <t>-2.95377227280157-2.91155938976797i</t>
  </si>
  <si>
    <t>-0.838581469355423-1.17205986869323i</t>
  </si>
  <si>
    <t>3.08935808823648-2.89777699049700i</t>
  </si>
  <si>
    <t>3.04216532036762+2.98857035011312i</t>
  </si>
  <si>
    <t>2.80906074116251-0.880590186361125i</t>
  </si>
  <si>
    <t>-0.939361571678816-0.998659087164127i</t>
  </si>
  <si>
    <t>-1.31858824091845+2.86895678201899i</t>
  </si>
  <si>
    <t>-0.976087278501995-2.89996131911241i</t>
  </si>
  <si>
    <t>1.13919542356005-0.975916990289696i</t>
  </si>
  <si>
    <t>-2.97182859010161-3.05844907826492i</t>
  </si>
  <si>
    <t>0.941294512873689-1.09132954058420i</t>
  </si>
  <si>
    <t>-2.89983922582177+0.716607716788954i</t>
  </si>
  <si>
    <t>-2.87123093534740-1.15703929941243i</t>
  </si>
  <si>
    <t>0.978574597796568-2.90993266783912i</t>
  </si>
  <si>
    <t>-0.700176266563556-3.25492267422047i</t>
  </si>
  <si>
    <t>-2.75996375962397-1.00869629932337i</t>
  </si>
  <si>
    <t>3.00741758418182-0.972094783070872i</t>
  </si>
  <si>
    <t>0.830518857895782-2.96392900780858i</t>
  </si>
  <si>
    <t>3.29118319173521+3.03106077044442i</t>
  </si>
  <si>
    <t>-1.13575800377824-0.980380795218448i</t>
  </si>
  <si>
    <t>-2.94907797808244-1.05217921498372i</t>
  </si>
  <si>
    <t>2.91992531072370+0.821507584365282i</t>
  </si>
  <si>
    <t>-2.80831211363370-2.69290808812572i</t>
  </si>
  <si>
    <t>2.92102101457258-3.29083175809969i</t>
  </si>
  <si>
    <t>-2.90065245443730+3.23015050457803i</t>
  </si>
  <si>
    <t>3.10233546423902+0.834549288978882i</t>
  </si>
  <si>
    <t>2.95540009982441-2.66249659439103i</t>
  </si>
  <si>
    <t>1.17153353423341+2.93406285445978i</t>
  </si>
  <si>
    <t>2.68248889977390-2.96607527135513i</t>
  </si>
  <si>
    <t>-0.710762970152646+3.20564907121930i</t>
  </si>
  <si>
    <t>2.78537402983440+0.765059447981714i</t>
  </si>
  <si>
    <t>-1.07478549070501+1.27732444358548i</t>
  </si>
  <si>
    <t>1.23719494457274+2.96843147190248i</t>
  </si>
  <si>
    <t>-1.03050769891919-3.02493436815058i</t>
  </si>
  <si>
    <t>-0.920490322494266+3.16630952146788i</t>
  </si>
  <si>
    <t>1.12165933090920+0.862405273016936i</t>
  </si>
  <si>
    <t>-1.10108908302840-2.89164575738963i</t>
  </si>
  <si>
    <t>1.17918339780365-0.938497582666051i</t>
  </si>
  <si>
    <t>2.83723622634030-1.02640797032184i</t>
  </si>
  <si>
    <t>2.94551832732277+1.25814783989433i</t>
  </si>
  <si>
    <t>2.89586489012734+0.985727522986814i</t>
  </si>
  <si>
    <t>0.861789895043821-0.845652072930349i</t>
  </si>
  <si>
    <t>0.856144236105404-2.83548064461717i</t>
  </si>
  <si>
    <t>-2.93460114889237+0.756032632828089i</t>
  </si>
  <si>
    <t>-3.21422772786529+1.04767676737035i</t>
  </si>
  <si>
    <t>-0.806554921670746+1.00602795259413i</t>
  </si>
  <si>
    <t>2.84095263103209+3.04991295315683i</t>
  </si>
  <si>
    <t>-0.915916290543791-3.02849064204273i</t>
  </si>
  <si>
    <t>-0.967669082926488+3.08245469568228i</t>
  </si>
  <si>
    <t>-0.893081824129810+2.96432745746861i</t>
  </si>
  <si>
    <t>-1.06433188826762+1.00258001927526i</t>
  </si>
  <si>
    <t>-2.97425393522510+1.05557909047984i</t>
  </si>
  <si>
    <t>1.04357566400710-3.18495104637348i</t>
  </si>
  <si>
    <t>-1.00951737594600-0.860561921538009i</t>
  </si>
  <si>
    <t>1.06609067990111-3.02384280480619i</t>
  </si>
  <si>
    <t>2.94634506916008-1.13699221454749i</t>
  </si>
  <si>
    <t>0.948556606887660+0.988058118922869i</t>
  </si>
  <si>
    <t>2.87052471729798-2.77723303188501i</t>
  </si>
  <si>
    <t>0.916626353211238-0.919444723114347i</t>
  </si>
  <si>
    <t>2.79972896393716+2.85575926299512i</t>
  </si>
  <si>
    <t>-3.05804125175970+2.95906519296081i</t>
  </si>
  <si>
    <t>3.27534965304505+2.81658161803052i</t>
  </si>
  <si>
    <t>3.14901032288610+2.88321444428313i</t>
  </si>
  <si>
    <t>-2.98079518235816-3.08252275130102i</t>
  </si>
  <si>
    <t>-0.956737322462108-1.05116216914716i</t>
  </si>
  <si>
    <t>-2.87036993525787+3.00158484692064i</t>
  </si>
  <si>
    <t>-2.78109503904528+0.917371021576560i</t>
  </si>
  <si>
    <t>-0.902262730544330-0.948262839897562i</t>
  </si>
  <si>
    <t>-0.907681463916886-3.05450424299125i</t>
  </si>
  <si>
    <t>2.97392310789502-0.985607653310968i</t>
  </si>
  <si>
    <t>1.03388139978856+0.900877255337958i</t>
  </si>
  <si>
    <t>2.89255258068976+1.02834862221272i</t>
  </si>
  <si>
    <t>-0.869185726982893-2.98404250059292i</t>
  </si>
  <si>
    <t>-2.91921071654674+2.91430010548907i</t>
  </si>
  <si>
    <t>-0.903903793002086+0.924454633750059i</t>
  </si>
  <si>
    <t>-0.995762921659273-3.04410417372112i</t>
  </si>
  <si>
    <t>-1.15409324814295-0.850968299149093i</t>
  </si>
  <si>
    <t>-0.963714589205180+0.969712276692104i</t>
  </si>
  <si>
    <t>1.10965899746970+2.98730097952936i</t>
  </si>
  <si>
    <t>1.02385166738234-2.92400991527885i</t>
  </si>
  <si>
    <t>2.95369816022100+3.01729667444871i</t>
  </si>
  <si>
    <t>2.98075643948378-2.82855567681161i</t>
  </si>
  <si>
    <t>2.76483479152645+1.00980802602827i</t>
  </si>
  <si>
    <t>-3.14241559100632+1.13164081287267i</t>
  </si>
  <si>
    <t>-1.00624982663545-1.04466863685143i</t>
  </si>
  <si>
    <t>0.918033299915008+2.95230444535665i</t>
  </si>
  <si>
    <t>-1.12425982552568+0.790567701789674i</t>
  </si>
  <si>
    <t>1.09557685180013-3.00214394862147i</t>
  </si>
  <si>
    <t>-2.92010355363012+0.893870715087773i</t>
  </si>
  <si>
    <t>-1.14107266471096-2.81791793771919i</t>
  </si>
  <si>
    <t>-2.73297718796105-2.92983295741385i</t>
  </si>
  <si>
    <t>-0.813016683860165+1.14831224865616i</t>
  </si>
  <si>
    <t>-0.860671876439016+1.04600350785732i</t>
  </si>
  <si>
    <t>-0.994610824360226+0.879440245248459i</t>
  </si>
  <si>
    <t>-0.793169033495129-3.12829347011837i</t>
  </si>
  <si>
    <t>-1.11615337416439-2.81072753474543i</t>
  </si>
  <si>
    <t>-0.993270993292636-2.96321549169093i</t>
  </si>
  <si>
    <t>-3.00368011013821-0.974780113333190i</t>
  </si>
  <si>
    <t>1.15205485009020+1.14662625457461i</t>
  </si>
  <si>
    <t>3.07402498990537+3.00965122049531i</t>
  </si>
  <si>
    <t>-2.87215548140658-3.26755496036766i</t>
  </si>
  <si>
    <t>2.89136972336806-3.07354623210897i</t>
  </si>
  <si>
    <t>2.78622574619433+0.918823349645114i</t>
  </si>
  <si>
    <t>0.955351358135921-3.06710459199007i</t>
  </si>
  <si>
    <t>-2.98295682455958-2.83694248271671i</t>
  </si>
  <si>
    <t>-3.31200345164059-0.825092662855275i</t>
  </si>
  <si>
    <t>-2.86913966223788-2.82820309886247i</t>
  </si>
  <si>
    <t>-0.963393942621642-0.897047206477658i</t>
  </si>
  <si>
    <t>-0.862322369561804+1.13993020030340i</t>
  </si>
  <si>
    <t>0.635320738350140+1.07053795387846i</t>
  </si>
  <si>
    <t>1.03308652450528+2.92995592070709i</t>
  </si>
  <si>
    <t>2.73273780664324-2.73781715205524i</t>
  </si>
  <si>
    <t>-2.74260543643053-3.14697713005296i</t>
  </si>
  <si>
    <t>2.65541825881350-2.96322872166801i</t>
  </si>
  <si>
    <t>-0.840282462425077+2.86916740928322i</t>
  </si>
  <si>
    <t>2.84353636706208-0.667871126037639i</t>
  </si>
  <si>
    <t>-0.675662608493952-0.996491605267412i</t>
  </si>
  <si>
    <t>2.81044067369352+2.92076283991145i</t>
  </si>
  <si>
    <t>-2.81619908943371+2.98301602115149i</t>
  </si>
  <si>
    <t>0.863781621126000+1.08870342322256i</t>
  </si>
  <si>
    <t>-0.713071697993701+2.70523464271191i</t>
  </si>
  <si>
    <t>-3.18034361240650+3.06129776929136i</t>
  </si>
  <si>
    <t>-1.01677310345242-0.760638176767410i</t>
  </si>
  <si>
    <t>2.85813448799134-2.73994267392750i</t>
  </si>
  <si>
    <t>-0.605095006853372-1.13601646704419i</t>
  </si>
  <si>
    <t>-3.14258783699204-3.14412561628288i</t>
  </si>
  <si>
    <t>-3.11951705530285-1.10615919543347i</t>
  </si>
  <si>
    <t>2.82601909146116-0.979189858527297i</t>
  </si>
  <si>
    <t>-3.08058167259814-3.14441918146265i</t>
  </si>
  <si>
    <t>0.648848830206719-1.15377033692154i</t>
  </si>
  <si>
    <t>2.90981407039002+1.08063250119318i</t>
  </si>
  <si>
    <t>-1.04923528220976-2.85430972905485i</t>
  </si>
  <si>
    <t>-0.997148631606637-3.21430609584527i</t>
  </si>
  <si>
    <t>-1.02695120988080-3.23145077202616i</t>
  </si>
  <si>
    <t>2.93988516580667-1.09134274351013i</t>
  </si>
  <si>
    <t>2.88192639478293-1.14959811762084i</t>
  </si>
  <si>
    <t>3.02850974435730+1.06483164060917i</t>
  </si>
  <si>
    <t>0.809728713812274+1.02260871663732i</t>
  </si>
  <si>
    <t>3.26367031121540+3.02113062913686i</t>
  </si>
  <si>
    <t>-1.04706753830333-0.723789551233312i</t>
  </si>
  <si>
    <t>-1.17308070322832-2.95881147105259i</t>
  </si>
  <si>
    <t>-1.03296070593379+2.97084887377593i</t>
  </si>
  <si>
    <t>-1.23641129649355-2.91535128786784i</t>
  </si>
  <si>
    <t>2.94617982792979+2.79163695638583i</t>
  </si>
  <si>
    <t>-0.916291710440116+1.03668225967750i</t>
  </si>
  <si>
    <t>3.01097271336751+2.72031462192795i</t>
  </si>
  <si>
    <t>-3.04563813076242+3.17957134482954i</t>
  </si>
  <si>
    <t>0.809672681003587+2.76037207290657i</t>
  </si>
  <si>
    <t>-2.91950834290905-0.829688704849221i</t>
  </si>
  <si>
    <t>-2.81628959319654-3.20878097355640i</t>
  </si>
  <si>
    <t>-3.06174078887545-1.09147625643392i</t>
  </si>
  <si>
    <t>-1.13507048426234+2.71867963867235i</t>
  </si>
  <si>
    <t>3.07762562628462-2.73214696156510i</t>
  </si>
  <si>
    <t>-0.683533632603568-1.09657376863420i</t>
  </si>
  <si>
    <t>-0.908669321082352+0.888653434950316i</t>
  </si>
  <si>
    <t>0.970675393945866-0.918470015227750i</t>
  </si>
  <si>
    <t>3.05538818391567-2.81243215449887i</t>
  </si>
  <si>
    <t>-2.89552537257633+0.912721127699472i</t>
  </si>
  <si>
    <t>3.00077244841499-0.775940800586260i</t>
  </si>
  <si>
    <t>1.05528253795621+1.07855062488069i</t>
  </si>
  <si>
    <t>-2.77408822541276-0.960521577674649i</t>
  </si>
  <si>
    <t>3.18064803024926-1.05246955115440i</t>
  </si>
  <si>
    <t>-2.99349144963704-3.19794520288425i</t>
  </si>
  <si>
    <t>-2.74134430834544-1.26178689185109i</t>
  </si>
  <si>
    <t>-0.900305781693554-3.21067392485893i</t>
  </si>
  <si>
    <t>-2.68984238268697-0.985711467149993i</t>
  </si>
  <si>
    <t>1.11393766504631+0.988874620634778i</t>
  </si>
  <si>
    <t>3.14692634932558-3.08391921168205i</t>
  </si>
  <si>
    <t>1.01423061835240-2.84840264888418i</t>
  </si>
  <si>
    <t>-2.73406964649564+0.918563791531082i</t>
  </si>
  <si>
    <t>-0.891066725000170-1.08009691939014i</t>
  </si>
  <si>
    <t>1.34851383442237-0.998220332983675i</t>
  </si>
  <si>
    <t>-3.05595463547803-3.14314724625668i</t>
  </si>
  <si>
    <t>-0.965930518725759+1.06626277462586i</t>
  </si>
  <si>
    <t>3.10657277551012+0.914817260733577i</t>
  </si>
  <si>
    <t>-3.03236305928979-1.18051827059252i</t>
  </si>
  <si>
    <t>-1.21320592163215-2.81900032406406i</t>
  </si>
  <si>
    <t>1.35654715114463-0.901139547286804i</t>
  </si>
  <si>
    <t>1.15778114363704+2.92039907759030i</t>
  </si>
  <si>
    <t>1.27520313244892-2.87040267157027i</t>
  </si>
  <si>
    <t>2.72183929594095+0.839941624965429i</t>
  </si>
  <si>
    <t>1.21151229730928-2.82624681448429i</t>
  </si>
  <si>
    <t>-1.35897359054689-2.96342700481631i</t>
  </si>
  <si>
    <t>-2.83222064829308-0.966545285192143i</t>
  </si>
  <si>
    <t>-2.86015436777048+1.04446525172985i</t>
  </si>
  <si>
    <t>-2.87287056654475-2.94963861467806i</t>
  </si>
  <si>
    <t>2.92832506866301+2.79711800121537i</t>
  </si>
  <si>
    <t>-0.786867353119312+3.20127059368539i</t>
  </si>
  <si>
    <t>2.86444185419012+0.855302415798269i</t>
  </si>
  <si>
    <t>-2.85626022404726+2.91370325408413i</t>
  </si>
  <si>
    <t>1.04467095893024-3.00422786015996i</t>
  </si>
  <si>
    <t>1.18949926431671+1.21480500264758i</t>
  </si>
  <si>
    <t>2.72873527662298+0.922267903519791i</t>
  </si>
  <si>
    <t>-0.906166442468709-0.814156292317373i</t>
  </si>
  <si>
    <t>2.82033766348839+0.760654463891326i</t>
  </si>
  <si>
    <t>-0.807536944247444-2.89534095736835i</t>
  </si>
  <si>
    <t>3.23533456108615+1.04874853150954i</t>
  </si>
  <si>
    <t>-1.02027557612872-0.773787333623722i</t>
  </si>
  <si>
    <t>-3.21023565698637+2.64290124947186i</t>
  </si>
  <si>
    <t>-2.72094649621733+2.83139790124046i</t>
  </si>
  <si>
    <t>0.750311903651180+0.852795722060425i</t>
  </si>
  <si>
    <t>-1.10406889306199+1.21765335370520i</t>
  </si>
  <si>
    <t>2.92326792678691+0.997786928711373i</t>
  </si>
  <si>
    <t>1.03341440264805-0.758821180330660i</t>
  </si>
  <si>
    <t>-1.12444366132540+2.72647651744578i</t>
  </si>
  <si>
    <t>-0.724303278721774-3.09138275608453i</t>
  </si>
  <si>
    <t>-0.877933311686309-3.09354588819155i</t>
  </si>
  <si>
    <t>-0.887370678544377+3.21031866729528i</t>
  </si>
  <si>
    <t>-1.12419418031119+2.65289321361139i</t>
  </si>
  <si>
    <t>-3.32412799917943-1.02690733580771i</t>
  </si>
  <si>
    <t>1.11575945110913+2.92442069448582i</t>
  </si>
  <si>
    <t>0.698044953386406-0.879374629019625i</t>
  </si>
  <si>
    <t>-2.99526256353360+2.88849340941243i</t>
  </si>
  <si>
    <t>-0.999440550736647-3.13581716088607i</t>
  </si>
  <si>
    <t>-2.61720538529464-0.943766870666939i</t>
  </si>
  <si>
    <t>3.20987240916723-1.01479366896510i</t>
  </si>
  <si>
    <t>1.05049894705400-0.993506174086320i</t>
  </si>
  <si>
    <t>-1.03663076465906-1.19179676988055i</t>
  </si>
  <si>
    <t>-3.01855318503739-1.06448215786148i</t>
  </si>
  <si>
    <t>-2.79390980408407+3.04400380117684i</t>
  </si>
  <si>
    <t>3.04186572622416+0.912768119084934i</t>
  </si>
  <si>
    <t>0.886470908292931+1.01683915782115i</t>
  </si>
  <si>
    <t>2.96024808509463+0.898495117235944i</t>
  </si>
  <si>
    <t>-2.97666720561183-3.04637212103321i</t>
  </si>
  <si>
    <t>-2.87666000501079-1.16441079849955i</t>
  </si>
  <si>
    <t>3.01783598310042-2.99178159863154i</t>
  </si>
  <si>
    <t>-1.17627745350711-0.616116069029662i</t>
  </si>
  <si>
    <t>-3.11844287022965+0.843254884948852i</t>
  </si>
  <si>
    <t>-3.02031076661354-0.927203012681211i</t>
  </si>
  <si>
    <t>-3.12444767996772+3.00091995541429i</t>
  </si>
  <si>
    <t>-0.920760554121482+1.18341462488190i</t>
  </si>
  <si>
    <t>0.962709008177075+2.77816877808912i</t>
  </si>
  <si>
    <t>2.96456636399061-2.92626769555830i</t>
  </si>
  <si>
    <t>0.844853218790404-3.03212778484722i</t>
  </si>
  <si>
    <t>-1.06650846535180-2.95772579282236i</t>
  </si>
  <si>
    <t>1.14961083985329+3.01484258421082i</t>
  </si>
  <si>
    <t>1.00911152945555+2.76344324486492i</t>
  </si>
  <si>
    <t>2.94859103303161-2.83698974985740i</t>
  </si>
  <si>
    <t>-2.98704873043291-0.873872102797177i</t>
  </si>
  <si>
    <t>-2.69341595821137+1.11176235323907i</t>
  </si>
  <si>
    <t>2.82040503557742+1.12854570639060i</t>
  </si>
  <si>
    <t>-2.97922279589416-1.13805674612228i</t>
  </si>
  <si>
    <t>0.841541470355372+1.06666057344400i</t>
  </si>
  <si>
    <t>-2.73693557784894+1.10825044085954i</t>
  </si>
  <si>
    <t>-2.90285595737694+3.22556171294452i</t>
  </si>
  <si>
    <t>-0.639971700034382+3.10620105366578i</t>
  </si>
  <si>
    <t>-0.705579349977498+1.37738730450586i</t>
  </si>
  <si>
    <t>-3.01283198393908+3.05131598159892i</t>
  </si>
  <si>
    <t>0.944948037397417-2.95466046312126i</t>
  </si>
  <si>
    <t>2.97662226856272+0.951557444034468i</t>
  </si>
  <si>
    <t>2.87867189247785-1.21188298809065i</t>
  </si>
  <si>
    <t>1.17986945948657-3.05521889763731i</t>
  </si>
  <si>
    <t>-1.04044123597785+3.02298774643222i</t>
  </si>
  <si>
    <t>-0.804677086868405-0.803786795978868i</t>
  </si>
  <si>
    <t>-1.14326900318558-2.96744961590984i</t>
  </si>
  <si>
    <t>2.97441436949366-1.08127629366031i</t>
  </si>
  <si>
    <t>0.905281675706873+2.80717764742490i</t>
  </si>
  <si>
    <t>-2.77617858256389-2.78959502632992i</t>
  </si>
  <si>
    <t>-1.00679212521115+2.90900373853119i</t>
  </si>
  <si>
    <t>-0.897536855586918-3.11348889228988i</t>
  </si>
  <si>
    <t>3.00962062098031+2.97684658889915i</t>
  </si>
  <si>
    <t>-2.99196401275599-2.79419314409756i</t>
  </si>
  <si>
    <t>-3.04239363914005-1.06172330668375i</t>
  </si>
  <si>
    <t>1.01535977590068+3.07423268143674i</t>
  </si>
  <si>
    <t>-1.11400210455822-0.920990686006806i</t>
  </si>
  <si>
    <t>-0.999608169500923-0.905853516531221i</t>
  </si>
  <si>
    <t>0.871548001575590-0.979598183690927i</t>
  </si>
  <si>
    <t>-2.96313920001022+2.82528285943471i</t>
  </si>
  <si>
    <t>0.996825032693004+1.07882742650799i</t>
  </si>
  <si>
    <t>-2.89783273749883+3.01044253207164i</t>
  </si>
  <si>
    <t>-0.967051804495862+0.878232023691560i</t>
  </si>
  <si>
    <t>2.87260632997028-2.95864733860104i</t>
  </si>
  <si>
    <t>0.874778642552689-3.09289071343960i</t>
  </si>
  <si>
    <t>0.908960179670914+3.02639328716024i</t>
  </si>
  <si>
    <t>-2.92323054671377-0.901704910181057i</t>
  </si>
  <si>
    <t>3.07154667449662-2.95619359937627i</t>
  </si>
  <si>
    <t>1.14226799442896+2.80500345941545i</t>
  </si>
  <si>
    <t>0.945201706948638-3.07113147200300i</t>
  </si>
  <si>
    <t>2.87366691004501-3.08343563626239i</t>
  </si>
  <si>
    <t>2.97048977722532-3.08396348665082i</t>
  </si>
  <si>
    <t>-0.973066492018610-1.09181956446026i</t>
  </si>
  <si>
    <t>1.05765553635697-0.907246603954778i</t>
  </si>
  <si>
    <t>-3.01344349258824-3.15449313944321i</t>
  </si>
  <si>
    <t>-1.01955336333941+1.07991954492450i</t>
  </si>
  <si>
    <t>-2.80181978238561-0.865711208974593i</t>
  </si>
  <si>
    <t>-3.28343195469315-0.913551133431765i</t>
  </si>
  <si>
    <t>2.82577016216602+3.17458239396896i</t>
  </si>
  <si>
    <t>-1.07787275279283+0.866005332448296i</t>
  </si>
  <si>
    <t>3.06844302493397-0.955594369168664i</t>
  </si>
  <si>
    <t>-0.909813177234411+2.94199992567761i</t>
  </si>
  <si>
    <t>-3.19210635010247-0.821274417781326i</t>
  </si>
  <si>
    <t>-0.913546371049692-1.08366127136045i</t>
  </si>
  <si>
    <t>0.855573565243399+3.17006255611003i</t>
  </si>
  <si>
    <t>-2.80382292803649-3.11068372737451i</t>
  </si>
  <si>
    <t>-0.978951392885682-1.13673701275908i</t>
  </si>
  <si>
    <t>1.12946147499709+3.07030690571201i</t>
  </si>
  <si>
    <t>-2.93482617915326+3.04763139903192i</t>
  </si>
  <si>
    <t>-2.96504975713723-2.88452930610828i</t>
  </si>
  <si>
    <t>2.85648247510979+0.904896782433333i</t>
  </si>
  <si>
    <t>-0.967210580841968+3.10252173785601i</t>
  </si>
  <si>
    <t>1.00816967195092-3.03419023614288i</t>
  </si>
  <si>
    <t>-0.905244894322724-1.14958892645888i</t>
  </si>
  <si>
    <t>3.06602569325798-2.89774037324632i</t>
  </si>
  <si>
    <t>-1.06806863832263+1.00906407101147i</t>
  </si>
  <si>
    <t>0.747779589850270+1.06419963273239i</t>
  </si>
  <si>
    <t>-0.785112492470543-3.02471881623098i</t>
  </si>
  <si>
    <t>-1.03831524683817+1.02137715522068i</t>
  </si>
  <si>
    <t>-2.82782333152104+3.04409797438613i</t>
  </si>
  <si>
    <t>-3.12494022678988+2.91759113803077i</t>
  </si>
  <si>
    <t>-2.98070822140908+3.14746565221622i</t>
  </si>
  <si>
    <t>-3.07494698859845-2.89420812265531i</t>
  </si>
  <si>
    <t>-3.05856694346794+2.95271032334984i</t>
  </si>
  <si>
    <t>-1.20786643481775-0.777459205490784i</t>
  </si>
  <si>
    <t>1.14989910307503-2.84956959075845i</t>
  </si>
  <si>
    <t>0.859059777086506+2.92164193620882i</t>
  </si>
  <si>
    <t>-3.03297200154580-1.12265156716010i</t>
  </si>
  <si>
    <t>-0.987049261454837+2.89877785159118i</t>
  </si>
  <si>
    <t>2.80643798300051+1.16372684389586i</t>
  </si>
  <si>
    <t>-0.796658112144808-0.913758408162730i</t>
  </si>
  <si>
    <t>0.992996934468948-1.07545335937054i</t>
  </si>
  <si>
    <t>-2.91464001604506-1.17290821693082i</t>
  </si>
  <si>
    <t>2.82903992829331+1.08220393108777i</t>
  </si>
  <si>
    <t>-0.934035152371784+1.21426058500550i</t>
  </si>
  <si>
    <t>-0.982660734492215-1.10882986630048i</t>
  </si>
  <si>
    <t>0.938020454121078-2.92480276470147i</t>
  </si>
  <si>
    <t>-1.22391108861202-0.963665522227244i</t>
  </si>
  <si>
    <t>3.07186550621789-3.06093607313399i</t>
  </si>
  <si>
    <t>0.932000238652955-1.20633062453936i</t>
  </si>
  <si>
    <t>3.09835730198898+2.76728219889058i</t>
  </si>
  <si>
    <t>-1.22663047212045+3.08157305534246i</t>
  </si>
  <si>
    <t>-2.91647852648133+2.97549541065487i</t>
  </si>
  <si>
    <t>-1.17111164447134+1.04569865546240i</t>
  </si>
  <si>
    <t>-1.31893182849342+1.15559257745588i</t>
  </si>
  <si>
    <t>2.81533302598555+1.12529311743406i</t>
  </si>
  <si>
    <t>2.94526719458053+0.929930990331125i</t>
  </si>
  <si>
    <t>-1.18437899589985-2.79869121970952i</t>
  </si>
  <si>
    <t>-2.86039413294007+3.14809409001960i</t>
  </si>
  <si>
    <t>2.83430730286878-3.03333840172107i</t>
  </si>
  <si>
    <t>-3.04039819822071-2.94709444551735i</t>
  </si>
  <si>
    <t>-0.987647697702343+1.00020622907921i</t>
  </si>
  <si>
    <t>1.12506699731667+2.78481541823790i</t>
  </si>
  <si>
    <t>-1.02783629040910+2.88888251534633i</t>
  </si>
  <si>
    <t>-3.00050314015271+0.958423534419660i</t>
  </si>
  <si>
    <t>-1.05749457944807+1.00559008639195i</t>
  </si>
  <si>
    <t>1.05131824167607-0.874388349705202i</t>
  </si>
  <si>
    <t>0.839952362622130+0.966992330449384i</t>
  </si>
  <si>
    <t>3.06117643785739-2.88644616326788i</t>
  </si>
  <si>
    <t>-2.80634722414292+3.02635447987148i</t>
  </si>
  <si>
    <t>3.01285465875880-2.93772839174580i</t>
  </si>
  <si>
    <t>0.952041291884247+0.971293088845959i</t>
  </si>
  <si>
    <t>0.885235006490968-3.02050991852351i</t>
  </si>
  <si>
    <t>2.89346214096758+3.08666094571492i</t>
  </si>
  <si>
    <t>-3.05579154736863+3.08240114580280i</t>
  </si>
  <si>
    <t>2.71084118821056-1.10950723523833i</t>
  </si>
  <si>
    <t>0.933156939018578+2.89938375818142i</t>
  </si>
  <si>
    <t>-3.11093154829553+1.18491499934424i</t>
  </si>
  <si>
    <t>0.862365262021307-0.839976806418082i</t>
  </si>
  <si>
    <t>2.84964660282466+2.80600820979312i</t>
  </si>
  <si>
    <t>-1.01313243976421+3.14866373268959i</t>
  </si>
  <si>
    <t>1.21581234012544-2.94543187193442i</t>
  </si>
  <si>
    <t>3.31941414154760+0.984745698794484i</t>
  </si>
  <si>
    <t>2.87174727020182-2.84715059613648i</t>
  </si>
  <si>
    <t>3.12036426347805+0.996765090041879i</t>
  </si>
  <si>
    <t>0.966485851802396-3.05380348960014i</t>
  </si>
  <si>
    <t>-2.92172581936942+0.906671770263769i</t>
  </si>
  <si>
    <t>0.892562084568771+3.18528114518823i</t>
  </si>
  <si>
    <t>1.09634500615810+2.95679927982089i</t>
  </si>
  <si>
    <t>-1.12249397588844+0.938304301497945i</t>
  </si>
  <si>
    <t>-2.99693544190069-1.11853617267372i</t>
  </si>
  <si>
    <t>3.01530002422655-2.80149392027133i</t>
  </si>
  <si>
    <t>-0.845893895638417+1.02482154637214i</t>
  </si>
  <si>
    <t>0.812967942683469+2.97608591961944i</t>
  </si>
  <si>
    <t>2.87369050317439+2.81201299496580i</t>
  </si>
  <si>
    <t>0.899364568081140-1.03542404158411i</t>
  </si>
  <si>
    <t>-0.991426682611229-3.14617986767026i</t>
  </si>
  <si>
    <t>-1.22528145474752-0.819229891748371i</t>
  </si>
  <si>
    <t>-3.03783698175703-2.94686751694294i</t>
  </si>
  <si>
    <t>-3.04198204415898-0.848877900768912i</t>
  </si>
  <si>
    <t>-2.76236792721995+0.862628823994463i</t>
  </si>
  <si>
    <t>2.95683354856942-2.80813420178067i</t>
  </si>
  <si>
    <t>-0.977061879432079-0.983874830113143i</t>
  </si>
  <si>
    <t>-3.16437550182427-2.94646131405893i</t>
  </si>
  <si>
    <t>0.927702541717328+1.03212062421751i</t>
  </si>
  <si>
    <t>0.801741949273368-0.903170168605341i</t>
  </si>
  <si>
    <t>-3.13231734352861+0.999624981327224i</t>
  </si>
  <si>
    <t>-1.01017566832840+2.94711649126725i</t>
  </si>
  <si>
    <t>-2.88752933244359-3.12492394779409i</t>
  </si>
  <si>
    <t>0.868488552982689+0.871314162367503i</t>
  </si>
  <si>
    <t>3.00048050065840+2.82521476271225i</t>
  </si>
  <si>
    <t>2.84210353205207-2.96015167221552i</t>
  </si>
  <si>
    <t>3.01962687366741+0.869977134273706i</t>
  </si>
  <si>
    <t>-2.95668848513091+0.916230790782859i</t>
  </si>
  <si>
    <t>1.06192834447182-1.17217131765606i</t>
  </si>
  <si>
    <t>-2.93531475607225-0.827871680073688i</t>
  </si>
  <si>
    <t>-2.86133952036136+3.06727567386830i</t>
  </si>
  <si>
    <t>0.939354933091530+1.07059031894724i</t>
  </si>
  <si>
    <t>-1.30563112860152-2.82070307306260i</t>
  </si>
  <si>
    <t>-3.27434171480833-2.82482412193940i</t>
  </si>
  <si>
    <t>1.02230170869786-0.797081159595783i</t>
  </si>
  <si>
    <t>2.90837958602306+0.722803849765781i</t>
  </si>
  <si>
    <t>3.03101318001871-1.21975452731239i</t>
  </si>
  <si>
    <t>2.97629575996137+2.92737308604379i</t>
  </si>
  <si>
    <t>-0.901475552539284-2.86990613560368i</t>
  </si>
  <si>
    <t>-2.85817504643465+3.09349336105727i</t>
  </si>
  <si>
    <t>1.15642383886419-3.10939714016181i</t>
  </si>
  <si>
    <t>2.90088936839580-2.94254106772859i</t>
  </si>
  <si>
    <t>-3.32507715415923-1.07909319208331i</t>
  </si>
  <si>
    <t>2.78747629474305-3.10694886562655i</t>
  </si>
  <si>
    <t>3.15450957178718+0.969229326667029i</t>
  </si>
  <si>
    <t>-3.00934997538027+2.99037296730192i</t>
  </si>
  <si>
    <t>-2.86853441405690-0.657784089688118i</t>
  </si>
  <si>
    <t>-1.16028221176762-2.94166169227943i</t>
  </si>
  <si>
    <t>2.81560946069987-1.15014265104909i</t>
  </si>
  <si>
    <t>-0.763969443609430-2.67761904576457i</t>
  </si>
  <si>
    <t>-3.01571319844693+2.92034404574201i</t>
  </si>
  <si>
    <t>2.81825596393562-0.843848387807049i</t>
  </si>
  <si>
    <t>2.97741221142438+2.77482637826657i</t>
  </si>
  <si>
    <t>1.05973518328205-0.512805431376631i</t>
  </si>
  <si>
    <t>0.891542789507553+0.772372543345827i</t>
  </si>
  <si>
    <t>2.92617973591407+3.16653802438305i</t>
  </si>
  <si>
    <t>0.838908155224153+2.87140273538530i</t>
  </si>
  <si>
    <t>2.90247678691243-2.80228520864696i</t>
  </si>
  <si>
    <t>3.04663442884786+0.567520779955448i</t>
  </si>
  <si>
    <t>-0.893827620877507-0.857610473525423i</t>
  </si>
  <si>
    <t>3.05198246297016-0.841760378839658i</t>
  </si>
  <si>
    <t>3.05119385434895-0.717530915454934i</t>
  </si>
  <si>
    <t>-3.06866288705561+2.81570070043559i</t>
  </si>
  <si>
    <t>2.89915124077703+3.15393542960868i</t>
  </si>
  <si>
    <t>-1.10396709340482+0.931350177784752i</t>
  </si>
  <si>
    <t>-1.19571795592338-1.05046182048760i</t>
  </si>
  <si>
    <t>2.92587142509445+2.91083533324076i</t>
  </si>
  <si>
    <t>-1.10074574740137+1.39276124049906i</t>
  </si>
  <si>
    <t>0.905919122216574+3.10020090643026i</t>
  </si>
  <si>
    <t>3.16594577812834+1.17157830868776i</t>
  </si>
  <si>
    <t>-1.00623064302208+2.74187014818784i</t>
  </si>
  <si>
    <t>1.07126902060987-3.00735694465333i</t>
  </si>
  <si>
    <t>2.92846016899714-3.10859575839008i</t>
  </si>
  <si>
    <t>-3.12209031540892+1.02410432377102i</t>
  </si>
  <si>
    <t>-1.05568673268858+1.02437753315915i</t>
  </si>
  <si>
    <t>-2.98453162627804+2.91332345996104i</t>
  </si>
  <si>
    <t>-3.18550026396375+3.01910527891132i</t>
  </si>
  <si>
    <t>1.02591398852358-0.853205699423256i</t>
  </si>
  <si>
    <t>2.98371982715909-3.11325385447224i</t>
  </si>
  <si>
    <t>-3.04144437606762+2.71381850362183i</t>
  </si>
  <si>
    <t>0.907489734044138+3.06146089840873i</t>
  </si>
  <si>
    <t>-0.907835837115507-1.17303031444174i</t>
  </si>
  <si>
    <t>2.92771540586752+0.932555108144832i</t>
  </si>
  <si>
    <t>1.13485197001496+3.06464215186488i</t>
  </si>
  <si>
    <t>-3.09622093425795+0.856346198958688i</t>
  </si>
  <si>
    <t>0.926413012547999+1.04161419549532i</t>
  </si>
  <si>
    <t>-0.859100546612966-0.997281673136728i</t>
  </si>
  <si>
    <t>2.94756845769619-1.01501978073360i</t>
  </si>
  <si>
    <t>1.14084951427704-3.14011888001480i</t>
  </si>
  <si>
    <t>-0.942184645855320-3.05188686955151i</t>
  </si>
  <si>
    <t>2.84894129193382+1.01659944289040i</t>
  </si>
  <si>
    <t>1.12680014725050-2.93215384364309i</t>
  </si>
  <si>
    <t>0.967368704440011-2.91316199748709i</t>
  </si>
  <si>
    <t>0.994292147695534-2.86671420503600i</t>
  </si>
  <si>
    <t>1.02315523129310-1.03124616543447i</t>
  </si>
  <si>
    <t>-3.01514512317798+3.05977483057394i</t>
  </si>
  <si>
    <t>-3.09976916989625-1.09134342792976i</t>
  </si>
  <si>
    <t>-3.04047150212568-2.85773567934602i</t>
  </si>
  <si>
    <t>-3.20946740143376+0.859631512668048i</t>
  </si>
  <si>
    <t>2.83545759629092+1.18855779736169i</t>
  </si>
  <si>
    <t>-2.80215960781871+1.01459531606926i</t>
  </si>
  <si>
    <t>-2.98324813699153-2.95116643765256i</t>
  </si>
  <si>
    <t>1.03318318158132-1.06058673534354i</t>
  </si>
  <si>
    <t>-2.85154734063928-3.05557365777030i</t>
  </si>
  <si>
    <t>-1.17248799234750+0.699743213829682i</t>
  </si>
  <si>
    <t>-0.788624859470864-2.86162574969071i</t>
  </si>
  <si>
    <t>0.712395098229201-1.04752472743437i</t>
  </si>
  <si>
    <t>2.92280874936677+3.14987169076515i</t>
  </si>
  <si>
    <t>3.02191686818012+1.05401499490116i</t>
  </si>
  <si>
    <t>-0.654614953508087-2.86145357365015i</t>
  </si>
  <si>
    <t>-3.02777852161142-3.12448215278564i</t>
  </si>
  <si>
    <t>-1.03183950048712+1.00074039782592i</t>
  </si>
  <si>
    <t>0.833076020979153+0.896829279087105i</t>
  </si>
  <si>
    <t>-2.88899131861143+0.991034678316729i</t>
  </si>
  <si>
    <t>1.02931946757012-0.963474747724480i</t>
  </si>
  <si>
    <t>-0.831190995661768-0.950893019836462i</t>
  </si>
  <si>
    <t>-1.24077505086609+2.83846341786865i</t>
  </si>
  <si>
    <t>-0.855888336863020-1.01150751408983i</t>
  </si>
  <si>
    <t>1.06437335398062-1.08851899544871i</t>
  </si>
  <si>
    <t>1.05872705588844+0.996748393322033i</t>
  </si>
  <si>
    <t>0.723891306177081+3.19692322022859i</t>
  </si>
  <si>
    <t>1.18648823491788-2.95498338054246i</t>
  </si>
  <si>
    <t>3.01842224412151-3.07945673854113i</t>
  </si>
  <si>
    <t>-0.989671135417489-0.992794940493270i</t>
  </si>
  <si>
    <t>2.84212121580615+1.12591473825629i</t>
  </si>
  <si>
    <t>-0.664917802976636-1.07066094809556i</t>
  </si>
  <si>
    <t>3.17690962878832-2.98934853875207i</t>
  </si>
  <si>
    <t>1.30101698585357-2.87158298136843i</t>
  </si>
  <si>
    <t>-3.10402903151084-1.08659836225700i</t>
  </si>
  <si>
    <t>-0.861898103923681-2.93746499924967i</t>
  </si>
  <si>
    <t>-1.02837486648144-1.07740634962720i</t>
  </si>
  <si>
    <t>-2.99989944312727+0.904058968151621i</t>
  </si>
  <si>
    <t>3.13265078794892-2.62053497173785i</t>
  </si>
  <si>
    <t>-0.711723735152975-1.01783159111229i</t>
  </si>
  <si>
    <t>-1.33331587369226+2.76737348228718i</t>
  </si>
  <si>
    <t>-3.07282312703523+2.90166670028565i</t>
  </si>
  <si>
    <t>0.793671348765920+1.22818846994984i</t>
  </si>
  <si>
    <t>3.23386276823614+3.14233933796678i</t>
  </si>
  <si>
    <t>2.78366694684360+0.991033957805276i</t>
  </si>
  <si>
    <t>-0.748921065275287+2.89233801686620i</t>
  </si>
  <si>
    <t>2.81981856612864+1.01676247102231i</t>
  </si>
  <si>
    <t>-0.940444474560273+0.990031242576746i</t>
  </si>
  <si>
    <t>1.06666407361425+1.09361828362902i</t>
  </si>
  <si>
    <t>1.31044515168967+0.977220917107137i</t>
  </si>
  <si>
    <t>-3.13840875666524+0.896683710485467i</t>
  </si>
  <si>
    <t>-2.86947397765026+2.81125390813654i</t>
  </si>
  <si>
    <t>0.800225548769060-0.796557769694727i</t>
  </si>
  <si>
    <t>1.04839272869595-3.05779468953569i</t>
  </si>
  <si>
    <t>0.671951971000454+3.15403301352189i</t>
  </si>
  <si>
    <t>-0.933230770832587+2.93076446168327i</t>
  </si>
  <si>
    <t>2.75572397585977-2.89820053395694i</t>
  </si>
  <si>
    <t>-2.70233644383715-2.75879773189967i</t>
  </si>
  <si>
    <t>2.92302731619672+2.95474596083673i</t>
  </si>
  <si>
    <t>-2.72843953520718-0.975141141334277i</t>
  </si>
  <si>
    <t>2.80368244690021-0.958252084899896i</t>
  </si>
  <si>
    <t>-0.924859935519367-0.828172356194457i</t>
  </si>
  <si>
    <t>0.985105720954280+1.15825106770458i</t>
  </si>
  <si>
    <t>3.31316857442979+1.06286080586879i</t>
  </si>
  <si>
    <t>2.50999118670287-2.87809569738221i</t>
  </si>
  <si>
    <t>-0.739607801334616+2.99812826201898i</t>
  </si>
  <si>
    <t>-1.09875565406673+3.04097735811733i</t>
  </si>
  <si>
    <t>-0.810419803876292-1.02076389795268i</t>
  </si>
  <si>
    <t>0.802744762987578-3.05442607510329i</t>
  </si>
  <si>
    <t>-2.71828860278589+0.898254333362547i</t>
  </si>
  <si>
    <t>2.73039798590285-3.04196533055775i</t>
  </si>
  <si>
    <t>-2.83150683479403+2.88131498779046i</t>
  </si>
  <si>
    <t>0.815787037082409+0.635745206091631i</t>
  </si>
  <si>
    <t>-3.08293209679245-3.02594048311781i</t>
  </si>
  <si>
    <t>-3.22352275797097+0.963098862134284i</t>
  </si>
  <si>
    <t>1.10570400918186+0.951547153710865i</t>
  </si>
  <si>
    <t>-3.13903267853318+2.72360333013837i</t>
  </si>
  <si>
    <t>-2.92324189846822-1.06190458594192i</t>
  </si>
  <si>
    <t>-1.03839487770029+2.71010899189494i</t>
  </si>
  <si>
    <t>0.983504108767083-2.96270101670573i</t>
  </si>
  <si>
    <t>2.92974798943786+1.03893087212175i</t>
  </si>
  <si>
    <t>-2.98437905235837+1.21471085952535i</t>
  </si>
  <si>
    <t>1.17652148111496+0.803974566562554i</t>
  </si>
  <si>
    <t>2.96206463170924-2.89629973624070i</t>
  </si>
  <si>
    <t>-1.03333778863583+0.916721439147058i</t>
  </si>
  <si>
    <t>-1.07000411067383-2.76361998970365i</t>
  </si>
  <si>
    <t>-0.950302837504988-0.843360247697928i</t>
  </si>
  <si>
    <t>-0.726616960987990+3.38488435186513i</t>
  </si>
  <si>
    <t>-0.732912162455299+0.553868312827266i</t>
  </si>
  <si>
    <t>3.03785612004589-3.08190471497159i</t>
  </si>
  <si>
    <t>-0.961146018912116-3.00939415112104i</t>
  </si>
  <si>
    <t>-2.75197744189881-2.49229846235633i</t>
  </si>
  <si>
    <t>1.16172682730400+3.17231100892478i</t>
  </si>
  <si>
    <t>3.16115921842117-0.746264215319863i</t>
  </si>
  <si>
    <t>-0.926910168936622+3.11117903692317i</t>
  </si>
  <si>
    <t>3.07839802058625+0.958732090009550i</t>
  </si>
  <si>
    <t>2.89880366714716+0.619383189417419i</t>
  </si>
  <si>
    <t>2.77743989083576-3.27824667709025i</t>
  </si>
  <si>
    <t>2.68260596927325-0.903196207377793i</t>
  </si>
  <si>
    <t>-1.30691793088828+1.28548917489197i</t>
  </si>
  <si>
    <t>-2.84848759099342-2.68194042639209i</t>
  </si>
  <si>
    <t>-2.86350654968203+3.21344081731575i</t>
  </si>
  <si>
    <t>-2.65815219645680+3.29972423874759i</t>
  </si>
  <si>
    <t>3.32363919952057+3.19018697024014i</t>
  </si>
  <si>
    <t>-0.431032726752945+3.06561238221194i</t>
  </si>
  <si>
    <t>3.37935229941781+2.87768130056244i</t>
  </si>
  <si>
    <t>3.28430590506241+2.77659789806755i</t>
  </si>
  <si>
    <t>-2.82550680812776+2.75932315742173i</t>
  </si>
  <si>
    <t>-0.631638530054602-1.09697915538398i</t>
  </si>
  <si>
    <t>1.19703904364519+2.99312927009796i</t>
  </si>
  <si>
    <t>-2.88848601854280+3.05210048165257i</t>
  </si>
  <si>
    <t>-1.03719183165898+1.07890897612664i</t>
  </si>
  <si>
    <t>-2.86591395622386-2.78326995470380i</t>
  </si>
  <si>
    <t>1.09002813139534-2.88949928566905i</t>
  </si>
  <si>
    <t>-2.99385335501391-2.94638491241433i</t>
  </si>
  <si>
    <t>-3.11111219897704-1.21210308375998i</t>
  </si>
  <si>
    <t>2.76929919776053+2.83379374220955i</t>
  </si>
  <si>
    <t>-1.06274881113681+2.93544264768499i</t>
  </si>
  <si>
    <t>2.90048664068933+3.24329196312381i</t>
  </si>
  <si>
    <t>1.19861521269333-0.901853266080173i</t>
  </si>
  <si>
    <t>1.12056351604857-2.80406189458330i</t>
  </si>
  <si>
    <t>-0.847457672143305-1.08297788046621i</t>
  </si>
  <si>
    <t>-1.13778905249919+0.846443438545343i</t>
  </si>
  <si>
    <t>0.915929290835335+3.11313425294295i</t>
  </si>
  <si>
    <t>1.24360220327910-1.02044378070480i</t>
  </si>
  <si>
    <t>-0.811762245638862+1.08380911725227i</t>
  </si>
  <si>
    <t>-3.07600307770258+2.97112194030128i</t>
  </si>
  <si>
    <t>2.98666677523965-1.00580611950618i</t>
  </si>
  <si>
    <t>3.04281334459161-1.14754912897734i</t>
  </si>
  <si>
    <t>0.881404912675074+1.03192589503801i</t>
  </si>
  <si>
    <t>0.945678894605150+0.927156429707880i</t>
  </si>
  <si>
    <t>-1.20187759739229+2.98547678289393i</t>
  </si>
  <si>
    <t>3.05398635738477+1.08331863609707i</t>
  </si>
  <si>
    <t>2.98858093350670-2.78709305725239i</t>
  </si>
  <si>
    <t>-2.75728209146105-3.01701306601077i</t>
  </si>
  <si>
    <t>-0.818180768879877-2.79911729417921i</t>
  </si>
  <si>
    <t>-1.00550911114033+0.947765625512129i</t>
  </si>
  <si>
    <t>2.92980959961413-3.05646281740247i</t>
  </si>
  <si>
    <t>-0.814670039486731+0.974470316169538i</t>
  </si>
  <si>
    <t>-0.968277542528314+0.928389115500189i</t>
  </si>
  <si>
    <t>-1.02309839711616+3.05690544370336i</t>
  </si>
  <si>
    <t>0.851578400577465-2.99005178050067i</t>
  </si>
  <si>
    <t>-0.791652021574462+1.00622418881609i</t>
  </si>
  <si>
    <t>0.977085311252782+3.13340745501578i</t>
  </si>
  <si>
    <t>-0.940043468611669-2.95280912838057i</t>
  </si>
  <si>
    <t>0.944264343627548+1.03901066265212i</t>
  </si>
  <si>
    <t>0.931052223352840-0.847206863587855i</t>
  </si>
  <si>
    <t>-0.972928602488400+2.99693704256847i</t>
  </si>
  <si>
    <t>3.02544423516401-3.06323218875023i</t>
  </si>
  <si>
    <t>-3.00156777510292-3.14857806114848i</t>
  </si>
  <si>
    <t>-2.90564583734980-2.94135177529363i</t>
  </si>
  <si>
    <t>0.983818317275361+1.06477799688380i</t>
  </si>
  <si>
    <t>-3.05180341041101+2.97078910952199i</t>
  </si>
  <si>
    <t>0.922436796266165+1.06371954065870i</t>
  </si>
  <si>
    <t>-1.04429690376020+3.05028543833136i</t>
  </si>
  <si>
    <t>0.990873088486088-1.20382918948096i</t>
  </si>
  <si>
    <t>1.04916158770509-3.06344917531322i</t>
  </si>
  <si>
    <t>0.859474098451536+2.97857233578232i</t>
  </si>
  <si>
    <t>-1.09012529320260+0.888723867582314i</t>
  </si>
  <si>
    <t>-1.27146741815890+1.14589362330630i</t>
  </si>
  <si>
    <t>0.942081809482325+1.12378368801478i</t>
  </si>
  <si>
    <t>3.00899558338054-2.97918378512273i</t>
  </si>
  <si>
    <t>1.00492396502255-2.92662534418008i</t>
  </si>
  <si>
    <t>0.995159986541090+2.85398681031195i</t>
  </si>
  <si>
    <t>-1.19120139630425+1.03156462060672i</t>
  </si>
  <si>
    <t>-3.14835575788102+1.03831676061407i</t>
  </si>
  <si>
    <t>3.03744035111104-0.858023460099358i</t>
  </si>
  <si>
    <t>0.752892485017349+2.78495941294929i</t>
  </si>
  <si>
    <t>-3.08757208171885-0.814893420525720i</t>
  </si>
  <si>
    <t>-2.88336228314088+0.803853079407350i</t>
  </si>
  <si>
    <t>-3.05193402158259-1.07476118293867i</t>
  </si>
  <si>
    <t>-3.17584597254672+0.801128231242092i</t>
  </si>
  <si>
    <t>2.97249182906182+2.94067075008112i</t>
  </si>
  <si>
    <t>-1.06926637771694-1.05565749288085i</t>
  </si>
  <si>
    <t>-3.06078969291393-3.17848809183829i</t>
  </si>
  <si>
    <t>-3.02356145786012+2.92697814607394i</t>
  </si>
  <si>
    <t>-0.957674103771225+1.08879942633806i</t>
  </si>
  <si>
    <t>2.93185030214609+3.14621643018855i</t>
  </si>
  <si>
    <t>-2.93499515605621+1.20791022286943i</t>
  </si>
  <si>
    <t>-0.913939906727742-1.11833528159732i</t>
  </si>
  <si>
    <t>-0.909889862718680+1.04026625522846i</t>
  </si>
  <si>
    <t>-1.11783793258265-0.952167060644641i</t>
  </si>
  <si>
    <t>3.14231952507424-0.924631362901972i</t>
  </si>
  <si>
    <t>2.98067718977422+3.11950523978790i</t>
  </si>
  <si>
    <t>2.76951225575052+2.94106187135070i</t>
  </si>
  <si>
    <t>-0.887376524885546-2.97651371150036i</t>
  </si>
  <si>
    <t>2.91811226406542+2.97688979110934i</t>
  </si>
  <si>
    <t>2.93949870319038-0.779956929382830i</t>
  </si>
  <si>
    <t>0.883517435755629+0.988380855782453i</t>
  </si>
  <si>
    <t>1.07879249512123-2.98888473835483i</t>
  </si>
  <si>
    <t>0.869582627932074+2.72906048004600i</t>
  </si>
  <si>
    <t>0.950431579707780-0.836816863259109i</t>
  </si>
  <si>
    <t>3.01656688865802+2.86346800621045i</t>
  </si>
  <si>
    <t>2.97121669459354+1.27164650835534i</t>
  </si>
  <si>
    <t>3.19445404309382-3.09421669504202i</t>
  </si>
  <si>
    <t>-0.718691998573040-2.92088255446302i</t>
  </si>
  <si>
    <t>-1.04968404281945+2.88718185249847i</t>
  </si>
  <si>
    <t>3.01906559215447+2.95537960777933i</t>
  </si>
  <si>
    <t>1.03663090140942-1.00301785389278i</t>
  </si>
  <si>
    <t>-3.00624392593105+1.20951394167677i</t>
  </si>
  <si>
    <t>-3.04677161245209+1.02949021266916i</t>
  </si>
  <si>
    <t>-0.916500657589834-2.85336079870725i</t>
  </si>
  <si>
    <t>-2.99627046513707-1.14352524606712i</t>
  </si>
  <si>
    <t>2.71559223119359+1.00071601964379i</t>
  </si>
  <si>
    <t>1.00015383478413-3.04682906396703i</t>
  </si>
  <si>
    <t>-0.827568554645052+2.93926018610964i</t>
  </si>
  <si>
    <t>-0.836737647702082+2.87860265680109i</t>
  </si>
  <si>
    <t>-3.00532113104897+2.90812336849443i</t>
  </si>
  <si>
    <t>-1.15482550776074-0.949420332819356i</t>
  </si>
  <si>
    <t>-1.10762820942777-3.16923271518187i</t>
  </si>
  <si>
    <t>-3.16350545956456-1.18855379974386i</t>
  </si>
  <si>
    <t>0.945193681775564+0.959532809074953i</t>
  </si>
  <si>
    <t>1.04944162868533+1.19025768683508i</t>
  </si>
  <si>
    <t>-0.821389178766989-1.17915861837978i</t>
  </si>
  <si>
    <t>1.07816098360875-3.14855902917368i</t>
  </si>
  <si>
    <t>-1.15556968105348+0.831812650756732i</t>
  </si>
  <si>
    <t>2.86796747974824-1.12737780319468i</t>
  </si>
  <si>
    <t>-2.85370031129595-2.81275506244342i</t>
  </si>
  <si>
    <t>-3.14430555067799+0.837339364846325i</t>
  </si>
  <si>
    <t>1.10672671604018-2.75076552465256i</t>
  </si>
  <si>
    <t>2.79047332432935+3.04932729010179i</t>
  </si>
  <si>
    <t>-0.782908984615105-2.93028710880223i</t>
  </si>
  <si>
    <t>0.906297533477458+0.916700825899387i</t>
  </si>
  <si>
    <t>-1.03620572043805+1.05410351774193i</t>
  </si>
  <si>
    <t>-1.04453369463207+2.90471518089364i</t>
  </si>
  <si>
    <t>-0.834511794528489-2.88813001639352i</t>
  </si>
  <si>
    <t>-2.76873080515931+0.797127727442866i</t>
  </si>
  <si>
    <t>1.09037788725796-2.95258088028540i</t>
  </si>
  <si>
    <t>2.95035675081691-3.13160251388882i</t>
  </si>
  <si>
    <t>2.97225042839908-2.65895458757308i</t>
  </si>
  <si>
    <t>2.96501948941785-3.15320336764639i</t>
  </si>
  <si>
    <t>3.22181223612019-2.84417414039018i</t>
  </si>
  <si>
    <t>-0.796033964047600-3.28293413220511i</t>
  </si>
  <si>
    <t>-0.963273198403086-3.13779290802390i</t>
  </si>
  <si>
    <t>0.870456730387844+2.74638484465204i</t>
  </si>
  <si>
    <t>-0.956632500472423-2.87255963535717i</t>
  </si>
  <si>
    <t>-1.01297001839733+0.927307823191215i</t>
  </si>
  <si>
    <t>-2.68899860360194-0.945674859723544i</t>
  </si>
  <si>
    <t>1.10315264820722+0.849023665362989i</t>
  </si>
  <si>
    <t>-1.09675165359149+1.00501469820060i</t>
  </si>
  <si>
    <t>-1.02522867390622-3.14029092643870i</t>
  </si>
  <si>
    <t>1.02060438587889+2.94378329207594i</t>
  </si>
  <si>
    <t>2.77320790284650+2.87213835741098i</t>
  </si>
  <si>
    <t>3.12342439025823-1.01017495922021i</t>
  </si>
  <si>
    <t>-2.98338359785543-1.00454603197204i</t>
  </si>
  <si>
    <t>-2.94036105943891-3.07546611748512i</t>
  </si>
  <si>
    <t>-1.05666242346710+2.88182581739777i</t>
  </si>
  <si>
    <t>1.17727332593233-0.826474546435112i</t>
  </si>
  <si>
    <t>0.996068431328618-1.15627177129483i</t>
  </si>
  <si>
    <t>2.59267219477072+1.13306427572104i</t>
  </si>
  <si>
    <t>-3.08570963577625+2.74139968657034i</t>
  </si>
  <si>
    <t>3.01675175368079+3.30907295294294i</t>
  </si>
  <si>
    <t>-2.89223226699403+2.70771904441424i</t>
  </si>
  <si>
    <t>-1.19491522593558-0.953370368140418i</t>
  </si>
  <si>
    <t>1.07153623538054-1.18362955941353i</t>
  </si>
  <si>
    <t>-3.15622813427828-1.04802182625603i</t>
  </si>
  <si>
    <t>-1.10628176221969+2.86819004727184i</t>
  </si>
  <si>
    <t>-0.962759444772131-0.796930020766928i</t>
  </si>
  <si>
    <t>-1.12952172880092-1.09312725388441i</t>
  </si>
  <si>
    <t>-0.946737865817491-1.14577886249090i</t>
  </si>
  <si>
    <t>0.979790709301015+0.735959539063156i</t>
  </si>
  <si>
    <t>-2.84970305791171-2.81818309928202i</t>
  </si>
  <si>
    <t>-2.95335281957273-3.35297255582419i</t>
  </si>
  <si>
    <t>-0.970807466684351+2.98078401366227i</t>
  </si>
  <si>
    <t>-2.75540481719827-3.00336754142667i</t>
  </si>
  <si>
    <t>-0.986332383189260-1.50376825174689i</t>
  </si>
  <si>
    <t>0.953657321875867+3.00109113209722i</t>
  </si>
  <si>
    <t>-1.16162096339910+0.974985612954463i</t>
  </si>
  <si>
    <t>2.83305137907690-1.10805499547266i</t>
  </si>
  <si>
    <t>1.05663222343098+0.886233680323277i</t>
  </si>
  <si>
    <t>0.992642837060179-0.876995115446680i</t>
  </si>
  <si>
    <t>2.88116328289667+1.07948134153902i</t>
  </si>
  <si>
    <t>0.989667019241401-0.900781228722636i</t>
  </si>
  <si>
    <t>-1.02371630126445+0.819135638935033i</t>
  </si>
  <si>
    <t>-1.13690880445095+0.975078170233597i</t>
  </si>
  <si>
    <t>-3.17912568502992+0.668341951654545i</t>
  </si>
  <si>
    <t>0.893169546347062+1.01530304133382i</t>
  </si>
  <si>
    <t>0.944554075717372+0.965538694868336i</t>
  </si>
  <si>
    <t>1.09529892691951-2.84450786551189i</t>
  </si>
  <si>
    <t>2.75611416553996+3.19666410596991i</t>
  </si>
  <si>
    <t>2.92377791664780-0.776223045734035i</t>
  </si>
  <si>
    <t>3.03454814489933+0.977104831849853i</t>
  </si>
  <si>
    <t>-1.07550469514342+3.23621704178495i</t>
  </si>
  <si>
    <t>0.885517693902161+0.752780950959055i</t>
  </si>
  <si>
    <t>-2.74716720173481-3.07502850397868i</t>
  </si>
  <si>
    <t>1.01594419967418-1.20891213641743i</t>
  </si>
  <si>
    <t>-2.81688371042671+0.819283354196016i</t>
  </si>
  <si>
    <t>2.75963733680508+1.01699227909288i</t>
  </si>
  <si>
    <t>1.22765802264779-2.79657473766460i</t>
  </si>
  <si>
    <t>2.98181170149018-2.94948455740604i</t>
  </si>
  <si>
    <t>-3.01751729062055+2.63553305085933i</t>
  </si>
  <si>
    <t>-3.31051247241812+2.67966857474628i</t>
  </si>
  <si>
    <t>3.01417139241133+1.22656109200864i</t>
  </si>
  <si>
    <t>1.01505190448042+1.03625674035001i</t>
  </si>
  <si>
    <t>0.774700750569865+3.01771677208533i</t>
  </si>
  <si>
    <t>0.914212480662200+1.19527988104272i</t>
  </si>
  <si>
    <t>1.24341900105398-2.98086070997940i</t>
  </si>
  <si>
    <t>0.731815503091833+3.00009676820558i</t>
  </si>
  <si>
    <t>2.84074146601843+1.21427781632704i</t>
  </si>
  <si>
    <t>-2.79502558447723-3.07480635359912i</t>
  </si>
  <si>
    <t>-2.97534486393319+0.730712203416364i</t>
  </si>
  <si>
    <t>-1.16320999841096+2.85682426733563i</t>
  </si>
  <si>
    <t>-0.981703685637574-0.917087787544577i</t>
  </si>
  <si>
    <t>-0.875949387130780+0.769911657210791i</t>
  </si>
  <si>
    <t>-3.28702997580818+2.82443950503266i</t>
  </si>
  <si>
    <t>1.22564470777164-0.838241071205588i</t>
  </si>
  <si>
    <t>1.15323569388380-2.98492818687715i</t>
  </si>
  <si>
    <t>2.94628893092380+1.07950099381990i</t>
  </si>
  <si>
    <t>-1.03854404532961-1.09214531385993i</t>
  </si>
  <si>
    <t>-0.977780691266651+0.610358969356197i</t>
  </si>
  <si>
    <t>0.740680416212544+3.05021278210429i</t>
  </si>
  <si>
    <t>-0.988955678082576+1.02929988130705i</t>
  </si>
  <si>
    <t>0.852969901363608+0.978884773794109i</t>
  </si>
  <si>
    <t>-2.96795616674980+0.770536646943997i</t>
  </si>
  <si>
    <t>0.632731436792583+2.99035802191185i</t>
  </si>
  <si>
    <t>-0.529886935128853-2.85509762903542i</t>
  </si>
  <si>
    <t>1.17096652202536-0.993653073273623i</t>
  </si>
  <si>
    <t>-0.701601094290123-3.05132974098429i</t>
  </si>
  <si>
    <t>3.02227666694862-0.911631702426822i</t>
  </si>
  <si>
    <t>-0.760185260659948-0.996071559197537i</t>
  </si>
  <si>
    <t>2.91312548886816+1.13674753505969i</t>
  </si>
  <si>
    <t>-0.713677747639752-0.907243404875442i</t>
  </si>
  <si>
    <t>1.20554275546820-2.81751232996329i</t>
  </si>
  <si>
    <t>-1.04832411933814+2.73806536512954i</t>
  </si>
  <si>
    <t>-2.91760003559032-3.04647041880958i</t>
  </si>
  <si>
    <t>-0.898896938316152-0.952453814267786i</t>
  </si>
  <si>
    <t>2.70602302117892-0.826654184309769i</t>
  </si>
  <si>
    <t>2.92306552525431+1.30717017249693i</t>
  </si>
  <si>
    <t>2.58491012459516+3.17641327738785i</t>
  </si>
  <si>
    <t>-2.58251194462314-3.15003870608194i</t>
  </si>
  <si>
    <t>1.08835942086234-0.798490843956173i</t>
  </si>
  <si>
    <t>1.10784358697423+1.07523466897219i</t>
  </si>
  <si>
    <t>2.96814243088025-0.984530971883952i</t>
  </si>
  <si>
    <t>-2.74344846433863-1.17611821141331i</t>
  </si>
  <si>
    <t>-0.845136270281186+0.600777354399452i</t>
  </si>
  <si>
    <t>-1.15780025718021+1.00407197231082i</t>
  </si>
  <si>
    <t>0.850617976105626+0.922309874568761i</t>
  </si>
  <si>
    <t>-0.892475202413900-0.742997185702771i</t>
  </si>
  <si>
    <t>2.73572995697133+3.28318682114799i</t>
  </si>
  <si>
    <t>0.892394572384327-0.906148833009565i</t>
  </si>
  <si>
    <t>-2.81398087640041+0.864234306777853i</t>
  </si>
  <si>
    <t>0.908558648706353-1.01698413123087i</t>
  </si>
  <si>
    <t>-0.773084525755161-2.96555212776359i</t>
  </si>
  <si>
    <t>3.07854508930296-0.546206964321504i</t>
  </si>
  <si>
    <t>1.37907828885626+1.32216646560965i</t>
  </si>
  <si>
    <t>3.19607329721463-0.842002102091479i</t>
  </si>
  <si>
    <t>-2.97417248421123-3.19240313885366i</t>
  </si>
  <si>
    <t>-2.69899244130756-3.06249289045991i</t>
  </si>
  <si>
    <t>-1.14194975772561+2.73376092529698i</t>
  </si>
  <si>
    <t>-3.11090562758044+0.871105161278494i</t>
  </si>
  <si>
    <t>3.11452601035778+3.04380190164932i</t>
  </si>
  <si>
    <t>2.71680414154469-0.778194878071381i</t>
  </si>
  <si>
    <t>-2.93361762562600+1.02037286596056i</t>
  </si>
  <si>
    <t>2.85149744043129+3.07970019505183i</t>
  </si>
  <si>
    <t>-3.06527220595951+0.899416338599289i</t>
  </si>
  <si>
    <t>-3.15987613961376+0.927621037501750i</t>
  </si>
  <si>
    <t>1.05596110500442-1.18597191409410i</t>
  </si>
  <si>
    <t>0.661135546483241+3.07436616605139i</t>
  </si>
  <si>
    <t>1.11103190489308-0.997695367805809i</t>
  </si>
  <si>
    <t>0.888551971249787-0.981006079730053i</t>
  </si>
  <si>
    <t>-0.992656740825553-3.01710969815526i</t>
  </si>
  <si>
    <t>-2.98731810126256-0.999012284228963i</t>
  </si>
  <si>
    <t>0.990717533531723+3.06121395592435i</t>
  </si>
  <si>
    <t>-1.11326571589179+0.732084816799873i</t>
  </si>
  <si>
    <t>0.953903273215033-0.915225000823991i</t>
  </si>
  <si>
    <t>2.84824805939215+3.17308256178119i</t>
  </si>
  <si>
    <t>2.85765549150921+1.18953304257443i</t>
  </si>
  <si>
    <t>0.948660832858449-1.16408022497713i</t>
  </si>
  <si>
    <t>1.20932586289584-2.93981670094549i</t>
  </si>
  <si>
    <t>-1.09531984680827-2.94839553755341i</t>
  </si>
  <si>
    <t>-1.14249647043640+1.04962713907923i</t>
  </si>
  <si>
    <t>-3.07757792131363+0.670648047769621i</t>
  </si>
  <si>
    <t>1.10094746897770+1.24222585210454i</t>
  </si>
  <si>
    <t>2.73769322741494+0.746735468794261i</t>
  </si>
  <si>
    <t>-2.82121029802885-2.87618296052710i</t>
  </si>
  <si>
    <t>-3.11601858034617+2.86588443130219i</t>
  </si>
  <si>
    <t>1.42900419937006-2.73042071136898i</t>
  </si>
  <si>
    <t>0.999469667756770+2.90356269141543i</t>
  </si>
  <si>
    <t>2.87042666510282-1.03948797612571i</t>
  </si>
  <si>
    <t>-0.894149042073189-3.30037587296376i</t>
  </si>
  <si>
    <t>-1.17333886842848-0.969144614465275i</t>
  </si>
  <si>
    <t>-0.985690322762689-1.05654768113775i</t>
  </si>
  <si>
    <t>-2.91815183576774-0.805349544508973i</t>
  </si>
  <si>
    <t>-3.05686087507463+3.05145105429191i</t>
  </si>
  <si>
    <t>-3.05805761277580+1.03504916507439i</t>
  </si>
  <si>
    <t>2.62584664996911+3.19292163253082i</t>
  </si>
  <si>
    <t>-2.80033869977037-0.991971758498042i</t>
  </si>
  <si>
    <t>1.10134967549732-0.895239858115360i</t>
  </si>
  <si>
    <t>0.975536610445921-0.975692195930091i</t>
  </si>
  <si>
    <t>0.906650793606461-0.785625068672321i</t>
  </si>
  <si>
    <t>-2.82845110838704+1.09408406382832i</t>
  </si>
  <si>
    <t>-3.05865893154040-2.96534100338136i</t>
  </si>
  <si>
    <t>-3.09291910090846+0.928733394266889i</t>
  </si>
  <si>
    <t>0.681634298678800+3.23755567954854i</t>
  </si>
  <si>
    <t>-2.87051009609900-1.09525568015158i</t>
  </si>
  <si>
    <t>0.912366816805421-2.86631692699447i</t>
  </si>
  <si>
    <t>-0.912295830437979-3.13660225803839i</t>
  </si>
  <si>
    <t>0.906242783433402-2.99152739153395i</t>
  </si>
  <si>
    <t>-3.02243409457780+0.664755706848524i</t>
  </si>
  <si>
    <t>0.908452381212700-0.943577701674751i</t>
  </si>
  <si>
    <t>3.06569235433009+1.16120384767158i</t>
  </si>
  <si>
    <t>-1.08419004541572-1.02559092231538i</t>
  </si>
  <si>
    <t>2.66892976020343+3.16847607212026i</t>
  </si>
  <si>
    <t>-2.88464285544620+2.90333406657531i</t>
  </si>
  <si>
    <t>2.98686551201423-2.81227841301608i</t>
  </si>
  <si>
    <t>3.10773796397280-2.86842627974071i</t>
  </si>
  <si>
    <t>1.07832060117306-3.09986598521555i</t>
  </si>
  <si>
    <t>-2.97953078356227+0.815326100693139i</t>
  </si>
  <si>
    <t>0.846904617029286-0.983787762973184i</t>
  </si>
  <si>
    <t>1.14789011278066+3.06634676596253i</t>
  </si>
  <si>
    <t>-3.12697228916454-1.40740768623287i</t>
  </si>
  <si>
    <t>2.87572934200485+3.23216470355883i</t>
  </si>
  <si>
    <t>2.71488522394936+0.964826127514017i</t>
  </si>
  <si>
    <t>-0.829537080543054-3.02633346985952i</t>
  </si>
  <si>
    <t>2.77001444036211+3.07845498497667i</t>
  </si>
  <si>
    <t>-2.78240756260496-3.05428129529495i</t>
  </si>
  <si>
    <t>-3.07859767860572+2.69993430659295i</t>
  </si>
  <si>
    <t>0.895170168658615-0.844711408701071i</t>
  </si>
  <si>
    <t>-1.15530372002037-1.22200687399785i</t>
  </si>
  <si>
    <t>1.00635942804936+0.940400989207111i</t>
  </si>
  <si>
    <t>-0.986006490182119-1.19785480159445i</t>
  </si>
  <si>
    <t>0.978285322518355-0.790224450872718i</t>
  </si>
  <si>
    <t>-1.05191142140498+2.77560214073422i</t>
  </si>
  <si>
    <t>-2.84409511832887-1.01403096690090i</t>
  </si>
  <si>
    <t>0.928949163126202+0.839093847824640i</t>
  </si>
  <si>
    <t>-2.93260480850299-3.14598706166926i</t>
  </si>
  <si>
    <t>0.871191697189402+1.06814520540669i</t>
  </si>
  <si>
    <t>0.874692443535380+1.27491498014148i</t>
  </si>
  <si>
    <t>-2.90257474772652+0.804394510336802i</t>
  </si>
  <si>
    <t>2.86427017216254+1.37272685561447i</t>
  </si>
  <si>
    <t>0.739486090124074+0.991926062671045i</t>
  </si>
  <si>
    <t>0.842891342546519+1.22853088257253i</t>
  </si>
  <si>
    <t>-0.982412598550678-1.10671848158880i</t>
  </si>
  <si>
    <t>-1.02206918633402-0.811091806566663i</t>
  </si>
  <si>
    <t>0.809393263456239+3.05060275270905i</t>
  </si>
  <si>
    <t>-2.99494134724235+0.802001744568002i</t>
  </si>
  <si>
    <t>1.02425470189856+1.07556243239664i</t>
  </si>
  <si>
    <t>2.91096715330272-0.971391585095351i</t>
  </si>
  <si>
    <t>0.875915324067810+0.853997235568562i</t>
  </si>
  <si>
    <t>1.12503468805108-2.94363028543237i</t>
  </si>
  <si>
    <t>0.884503421315167+1.00482233954177i</t>
  </si>
  <si>
    <t>-0.965169144717497+0.814378253152121i</t>
  </si>
  <si>
    <t>2.62931844945184+3.13958802245741i</t>
  </si>
  <si>
    <t>-0.957402585855798-1.13699136139432i</t>
  </si>
  <si>
    <t>2.94254651791209-2.81577263181463i</t>
  </si>
  <si>
    <t>0.995643565866484-0.964196731380552i</t>
  </si>
  <si>
    <t>-3.05034706611045-1.18004715023789i</t>
  </si>
  <si>
    <t>1.30637916559709-2.90361176581076i</t>
  </si>
  <si>
    <t>3.08750945365098-2.98295784546696i</t>
  </si>
  <si>
    <t>2.89456925672254+2.94923735829918i</t>
  </si>
  <si>
    <t>3.02361483806143-0.826443400691977i</t>
  </si>
  <si>
    <t>1.11991597756802+0.830921286401024i</t>
  </si>
  <si>
    <t>2.92994258267562-2.68087828832886i</t>
  </si>
  <si>
    <t>1.21229760290311-2.89086879770823i</t>
  </si>
  <si>
    <t>3.06456495225710-2.98176176269123i</t>
  </si>
  <si>
    <t>-2.84654031884194+2.81237616513105i</t>
  </si>
  <si>
    <t>0.683372053539613-1.30936587181893i</t>
  </si>
  <si>
    <t>1.11736966186757+1.29213249810596i</t>
  </si>
  <si>
    <t>-1.28889053292519+2.90901866099351i</t>
  </si>
  <si>
    <t>-0.781654398372969-2.87386210550305i</t>
  </si>
  <si>
    <t>0.999534551112920-2.76492285078785i</t>
  </si>
  <si>
    <t>-0.804076279470066-0.958578659555703i</t>
  </si>
  <si>
    <t>2.75619062291703+1.07206953510463i</t>
  </si>
  <si>
    <t>-2.92198873489478-1.16504175860205i</t>
  </si>
  <si>
    <t>3.17048880940669-3.21821191544719i</t>
  </si>
  <si>
    <t>-2.97335227224345+0.888262172769453i</t>
  </si>
  <si>
    <t>0.829543993646667+0.856919863057447i</t>
  </si>
  <si>
    <t>-3.01652196808296+0.939028074998863i</t>
  </si>
  <si>
    <t>-1.18268666790869+2.90016358116789i</t>
  </si>
  <si>
    <t>3.00355165883197-2.96416135916287i</t>
  </si>
  <si>
    <t>-0.898509522667618+1.04706388295009i</t>
  </si>
  <si>
    <t>0.990021632120455-2.89008036034169i</t>
  </si>
  <si>
    <t>-0.904538078257888-0.932663410567756i</t>
  </si>
  <si>
    <t>1.15477132160632-0.829022366655441i</t>
  </si>
  <si>
    <t>-1.15790787383899-2.95766989283779i</t>
  </si>
  <si>
    <t>-3.06165256473197-3.16487926819155i</t>
  </si>
  <si>
    <t>-0.909900224197814-1.13698819028784i</t>
  </si>
  <si>
    <t>0.846321972305299-2.90280811829680i</t>
  </si>
  <si>
    <t>3.21410067213845-1.04440892550986i</t>
  </si>
  <si>
    <t>1.07301500158313+3.06559239923527i</t>
  </si>
  <si>
    <t>2.90637726628415-3.02760439324236i</t>
  </si>
  <si>
    <t>0.759440742859720+3.26386620031067i</t>
  </si>
  <si>
    <t>-2.77933025328495+2.81738639303782i</t>
  </si>
  <si>
    <t>2.96939906211355-2.74307446720206i</t>
  </si>
  <si>
    <t>3.16421547406104+3.11057241192030i</t>
  </si>
  <si>
    <t>2.64903359203406-2.82881955216843i</t>
  </si>
  <si>
    <t>-0.812461457451336+2.89802653174030i</t>
  </si>
  <si>
    <t>0.763591890930303-0.839063226280454i</t>
  </si>
  <si>
    <t>-0.842716201012765+2.99292877396633i</t>
  </si>
  <si>
    <t>-1.28643540249194-1.18560838394080i</t>
  </si>
  <si>
    <t>-2.70208762922988-3.16691801543457i</t>
  </si>
  <si>
    <t>0.921063741847067-2.92814129702489i</t>
  </si>
  <si>
    <t>-3.05043502429589+3.10462922391617i</t>
  </si>
  <si>
    <t>0.945568422107183+2.56278122056179i</t>
  </si>
  <si>
    <t>-3.01556984337599-0.891686531572357i</t>
  </si>
  <si>
    <t>-0.716516717714375+3.11992547464979i</t>
  </si>
  <si>
    <t>2.85859587174790-3.12916847647217i</t>
  </si>
  <si>
    <t>0.849911564239433-2.73533341005092i</t>
  </si>
  <si>
    <t>1.26341473262802+2.83496976861565i</t>
  </si>
  <si>
    <t>2.80864600452485+3.24690609995210i</t>
  </si>
  <si>
    <t>1.08715834858343+2.96446581738728i</t>
  </si>
  <si>
    <t>2.81909567212192-2.97401214752105i</t>
  </si>
  <si>
    <t>0.936865375916215-2.95497706489208i</t>
  </si>
  <si>
    <t>-0.781278587633304-0.746663508860090i</t>
  </si>
  <si>
    <t>3.05505127224148+3.10937470509512i</t>
  </si>
  <si>
    <t>2.80219944988217-3.02425951082482i</t>
  </si>
  <si>
    <t>3.07661840184020+2.93078861781901i</t>
  </si>
  <si>
    <t>-0.852387798115385+0.914684257216292i</t>
  </si>
  <si>
    <t>-0.844097289720776-3.32994526552225i</t>
  </si>
  <si>
    <t>-1.14008134361187-3.14231529778422i</t>
  </si>
  <si>
    <t>0.964299208948880-3.14091606961860i</t>
  </si>
  <si>
    <t>1.09012480766794-2.72143487272003i</t>
  </si>
  <si>
    <t>-1.03828465439903-2.83204212759044i</t>
  </si>
  <si>
    <t>1.16913787778799+1.20305221528277i</t>
  </si>
  <si>
    <t>-3.01129361801435+3.00789342619326i</t>
  </si>
  <si>
    <t>-3.05460009247990-0.788220483371550i</t>
  </si>
  <si>
    <t>-0.987985034857279+2.93152315271119i</t>
  </si>
  <si>
    <t>-2.77732036957575-1.02253235514984i</t>
  </si>
  <si>
    <t>-1.08248551103570+2.87039958785386i</t>
  </si>
  <si>
    <t>-2.85535775411614+2.84744348407328i</t>
  </si>
  <si>
    <t>1.04464290670685-3.09160339807871i</t>
  </si>
  <si>
    <t>1.13300390439967+1.16202366707977i</t>
  </si>
  <si>
    <t>3.04126327234146+3.03104664279802i</t>
  </si>
  <si>
    <t>0.793663282446775+3.12748430261594i</t>
  </si>
  <si>
    <t>-1.00158061963058+3.03378125924343i</t>
  </si>
  <si>
    <t>3.12160699591831+0.968570754581021i</t>
  </si>
  <si>
    <t>-1.04986848701200-1.21245761768092i</t>
  </si>
  <si>
    <t>-2.92969966888695-2.85722740230574i</t>
  </si>
  <si>
    <t>1.14683125085909+2.93014662208852i</t>
  </si>
  <si>
    <t>2.95665791260153+0.734231900539166i</t>
  </si>
  <si>
    <t>0.771426611921223-0.948193679885773i</t>
  </si>
  <si>
    <t>-3.13224090141574+3.13641367790965i</t>
  </si>
  <si>
    <t>3.18079666757407+2.70360034180233i</t>
  </si>
  <si>
    <t>2.78365266376911+0.875177936425119i</t>
  </si>
  <si>
    <t>-1.14379476097998+2.97918912673493i</t>
  </si>
  <si>
    <t>-1.01595886503784+1.17393039502470i</t>
  </si>
  <si>
    <t>1.06708177821859+2.66997926708025i</t>
  </si>
  <si>
    <t>-1.15560533221915-2.75717261317093i</t>
  </si>
  <si>
    <t>-2.90805058540557+3.37265591132769i</t>
  </si>
  <si>
    <t>0.966096304642787+3.05736909193948i</t>
  </si>
  <si>
    <t>-0.918887606780948+2.83547326446558i</t>
  </si>
  <si>
    <t>2.69736091213932-0.974714609494694i</t>
  </si>
  <si>
    <t>-3.19679139430424-2.92681554757392i</t>
  </si>
  <si>
    <t>2.81900520631107-0.669986499946144i</t>
  </si>
  <si>
    <t>-0.869460142074116+2.93112339822856i</t>
  </si>
  <si>
    <t>0.973175280057386-0.795942327293028i</t>
  </si>
  <si>
    <t>-2.93609849893970+2.94871419252381i</t>
  </si>
  <si>
    <t>-2.91142528717380-0.901564758162646i</t>
  </si>
  <si>
    <t>0.994901442108164-0.975583758663765i</t>
  </si>
  <si>
    <t>-1.09915988521872-0.911168892919583i</t>
  </si>
  <si>
    <t>0.969796061705203-0.718152485868158i</t>
  </si>
  <si>
    <t>-2.78165111753953+3.19655292621442i</t>
  </si>
  <si>
    <t>1.17380045300523+0.933040360200699i</t>
  </si>
  <si>
    <t>3.10654079827042+3.04374681046788i</t>
  </si>
  <si>
    <t>2.77255406536827+2.82719175079908i</t>
  </si>
  <si>
    <t>-3.05973971185788+1.18333903485875i</t>
  </si>
  <si>
    <t>-3.12868493067760+3.34239821287177i</t>
  </si>
  <si>
    <t>-2.86705984337953+2.97759632660551i</t>
  </si>
  <si>
    <t>2.82849480468910+1.10818957489544i</t>
  </si>
  <si>
    <t>1.10557077792328+2.79321150649301i</t>
  </si>
  <si>
    <t>2.87247738085525-1.20752549487640i</t>
  </si>
  <si>
    <t>-2.69971066772394+3.10939531635429i</t>
  </si>
  <si>
    <t>2.99360629885741-1.37695997445629i</t>
  </si>
  <si>
    <t>0.918578754036722-2.75178619902499i</t>
  </si>
  <si>
    <t>-0.965388075797068+3.00558827483611i</t>
  </si>
  <si>
    <t>3.11801803796705-2.98685594857401i</t>
  </si>
  <si>
    <t>2.90950306265474-1.21243328131287i</t>
  </si>
  <si>
    <t>-3.24349744553106-2.90087314562841i</t>
  </si>
  <si>
    <t>-2.93897977841971-0.843531836353319i</t>
  </si>
  <si>
    <t>-2.91882903091553-0.502297778840549i</t>
  </si>
  <si>
    <t>-2.66241002372459+3.25866671932625i</t>
  </si>
  <si>
    <t>3.18849518913247+3.15299546929706i</t>
  </si>
  <si>
    <t>-2.70294062979705+1.33409988373967i</t>
  </si>
  <si>
    <t>-2.72673676641121+1.15990028087086i</t>
  </si>
  <si>
    <t>-2.72149247185923+1.10375263299560i</t>
  </si>
  <si>
    <t>-2.81810176892900+3.15636203137420i</t>
  </si>
  <si>
    <t>-2.95538427935942+3.19334333457777i</t>
  </si>
  <si>
    <t>0.952996936753136-2.86803660669872i</t>
  </si>
  <si>
    <t>-0.884746872268185-0.919620797787587i</t>
  </si>
  <si>
    <t>2.97447897860616+3.00356603601298i</t>
  </si>
  <si>
    <t>1.09116919306840+0.875222555112708i</t>
  </si>
  <si>
    <t>3.15061326776156+2.72775032783394i</t>
  </si>
  <si>
    <t>1.03885360309569-1.18473269864243i</t>
  </si>
  <si>
    <t>-1.04491174409369-3.01542243951847i</t>
  </si>
  <si>
    <t>1.06152804542295-1.16308871736722i</t>
  </si>
  <si>
    <t>-2.86870397586393+2.69718572526902i</t>
  </si>
  <si>
    <t>1.09858128323342+1.18033612375852i</t>
  </si>
  <si>
    <t>3.27774830168372+2.52183243425093i</t>
  </si>
  <si>
    <t>1.08092764098624+1.13097443819590i</t>
  </si>
  <si>
    <t>-2.98955040165495+1.06915875003742i</t>
  </si>
  <si>
    <t>-3.02606099016844-0.702778409097267i</t>
  </si>
  <si>
    <t>-3.14329309829516-0.760384859476352i</t>
  </si>
  <si>
    <t>0.982252917520697-2.85878658783852i</t>
  </si>
  <si>
    <t>-0.715979624459425+2.92437779007448i</t>
  </si>
  <si>
    <t>-3.14883899797646-0.858248811939948i</t>
  </si>
  <si>
    <t>3.18282439285324+2.86825174108927i</t>
  </si>
  <si>
    <t>-2.97180711467349+1.09031504120625i</t>
  </si>
  <si>
    <t>-3.00759045271888-3.05127864297260i</t>
  </si>
  <si>
    <t>1.07586799771555+1.09412300769738i</t>
  </si>
  <si>
    <t>-1.05372175641861+1.25266920645155i</t>
  </si>
  <si>
    <t>-1.07010215422883+2.91460115529661i</t>
  </si>
  <si>
    <t>-3.05717874665630+3.04050681999055i</t>
  </si>
  <si>
    <t>-2.95217946599479+2.84873332861858i</t>
  </si>
  <si>
    <t>-3.02468001647498+3.24821973388423i</t>
  </si>
  <si>
    <t>0.965014307410791+1.18573045013743i</t>
  </si>
  <si>
    <t>1.03987453134453-0.997932304495506i</t>
  </si>
  <si>
    <t>2.99891230982800+0.879587003135042i</t>
  </si>
  <si>
    <t>2.92558664044465+0.926693637382973i</t>
  </si>
  <si>
    <t>-2.83265163179517+2.85775742160313i</t>
  </si>
  <si>
    <t>0.887990521821673-1.00912798891204i</t>
  </si>
  <si>
    <t>-2.90385804424568+2.90216124983740i</t>
  </si>
  <si>
    <t>2.86365368157615+1.01240527679851i</t>
  </si>
  <si>
    <t>-0.980590392151542-2.90102693966300i</t>
  </si>
  <si>
    <t>0.979671189648842-2.72557593486498i</t>
  </si>
  <si>
    <t>3.12939887282114-2.92138044888216i</t>
  </si>
  <si>
    <t>-3.13284060036622-0.952016212962815i</t>
  </si>
  <si>
    <t>-0.951506347784039-1.30995890780814i</t>
  </si>
  <si>
    <t>-1.03779396693717+2.97178284517497i</t>
  </si>
  <si>
    <t>-1.05770883016472-0.890562609532415i</t>
  </si>
  <si>
    <t>0.867209894218979+0.999796897114863i</t>
  </si>
  <si>
    <t>-3.08840502647777-3.03147109056128i</t>
  </si>
  <si>
    <t>-1.10500476236987+0.994615219317923i</t>
  </si>
  <si>
    <t>0.831624923679431+2.92060826261305i</t>
  </si>
  <si>
    <t>-2.95564554923081-2.85174129621974i</t>
  </si>
  <si>
    <t>-1.03819321698057-2.92024562137048i</t>
  </si>
  <si>
    <t>-0.966265997482400-0.951018330061267i</t>
  </si>
  <si>
    <t>1.00537422789784+0.853425974139376i</t>
  </si>
  <si>
    <t>0.990746327060537-0.872641186225637i</t>
  </si>
  <si>
    <t>1.19596549274048-1.05952020568399i</t>
  </si>
  <si>
    <t>2.98393634763074-2.86872171396683i</t>
  </si>
  <si>
    <t>2.96067231572370-1.18353672170004i</t>
  </si>
  <si>
    <t>-0.878328839296994-2.92423807121242i</t>
  </si>
  <si>
    <t>0.950242224114304-1.00791275371359i</t>
  </si>
  <si>
    <t>3.05440587815258-2.77958294046967i</t>
  </si>
  <si>
    <t>0.864444421153336+2.57754299980772i</t>
  </si>
  <si>
    <t>-0.862052485116886+1.29716518716870i</t>
  </si>
  <si>
    <t>1.19828219587849+0.790684737353080i</t>
  </si>
  <si>
    <t>1.03615910572344-2.73282873500529i</t>
  </si>
  <si>
    <t>1.02719879670741+2.67249714836721i</t>
  </si>
  <si>
    <t>-3.03757916047456-2.85278137046607i</t>
  </si>
  <si>
    <t>-2.97154656724780+2.51518423953779i</t>
  </si>
  <si>
    <t>-1.00785021342333-2.99987741580804i</t>
  </si>
  <si>
    <t>-0.922349119514377+0.979763575616645i</t>
  </si>
  <si>
    <t>3.14903255177857+1.01079718928123i</t>
  </si>
  <si>
    <t>-1.00365783761927+0.839373640177079i</t>
  </si>
  <si>
    <t>-0.953133521681621-0.561131085678176i</t>
  </si>
  <si>
    <t>2.99105458745807+0.792768985572517i</t>
  </si>
  <si>
    <t>3.06555135639521+1.27215135261426i</t>
  </si>
  <si>
    <t>2.97114825432319+0.666912667301911i</t>
  </si>
  <si>
    <t>-3.09018985031452-1.07975781062486i</t>
  </si>
  <si>
    <t>-3.07092187497706-0.915423691084266i</t>
  </si>
  <si>
    <t>-2.92160359558121+2.94515609477057i</t>
  </si>
  <si>
    <t>2.87865327792185+2.90523063321494i</t>
  </si>
  <si>
    <t>-3.05271446785491-3.00908180539198i</t>
  </si>
  <si>
    <t>-2.78275176080261+1.16096667109012i</t>
  </si>
  <si>
    <t>1.22665197302689+3.00112220474248i</t>
  </si>
  <si>
    <t>3.00550909293552+3.07298409582559i</t>
  </si>
  <si>
    <t>-2.85391036368190+2.96759152999046i</t>
  </si>
  <si>
    <t>2.91860635968135-0.928520728664019i</t>
  </si>
  <si>
    <t>3.00163892959722+2.94287883226228i</t>
  </si>
  <si>
    <t>-1.24923403909651-1.11173394094088i</t>
  </si>
  <si>
    <t>-3.10315304189728+2.91315990794920i</t>
  </si>
  <si>
    <t>-1.13377844649165-0.841274183155094i</t>
  </si>
  <si>
    <t>-2.91479850057127-3.15062399691963i</t>
  </si>
  <si>
    <t>-3.14195946690353+3.26748204537962i</t>
  </si>
  <si>
    <t>-2.77912137175573+1.07091166251054i</t>
  </si>
  <si>
    <t>-2.80130699232242-0.970803721759483i</t>
  </si>
  <si>
    <t>1.04398905252640-1.09758367370005i</t>
  </si>
  <si>
    <t>1.01178715655150-3.02884690836073i</t>
  </si>
  <si>
    <t>-1.08271490169332+2.97765491486026i</t>
  </si>
  <si>
    <t>-0.776002161082916-2.78440077771382i</t>
  </si>
  <si>
    <t>-2.72642510908646+2.93736841104175i</t>
  </si>
  <si>
    <t>2.90068834452017-3.13103351525255i</t>
  </si>
  <si>
    <t>1.00108988126629-1.08445546015423i</t>
  </si>
  <si>
    <t>-1.11655353032379-1.11867601204000i</t>
  </si>
  <si>
    <t>-3.00109812170798-2.70905791529735i</t>
  </si>
  <si>
    <t>-2.98418142334807-3.00512942837450i</t>
  </si>
  <si>
    <t>3.15141422536771+1.21788169395671i</t>
  </si>
  <si>
    <t>1.14822640229067+3.16067714087626i</t>
  </si>
  <si>
    <t>0.632117691597338-2.97305361727059i</t>
  </si>
  <si>
    <t>3.30016865562439+2.92785749259203i</t>
  </si>
  <si>
    <t>2.79772098160581-3.02564171865117i</t>
  </si>
  <si>
    <t>-0.755583521748085+1.26087786673858i</t>
  </si>
  <si>
    <t>2.74166680740516-0.990506196187459i</t>
  </si>
  <si>
    <t>-2.81878046245402+2.99401250935597i</t>
  </si>
  <si>
    <t>-1.06816577676780-0.883964860888676i</t>
  </si>
  <si>
    <t>-2.88139747538237-2.88114613162074i</t>
  </si>
  <si>
    <t>1.05331121318571+2.84561611932758i</t>
  </si>
  <si>
    <t>0.877928208731238-3.03556532601422i</t>
  </si>
  <si>
    <t>0.877967164639880+1.13092611427491i</t>
  </si>
  <si>
    <t>1.03270385267794-1.04884867869430i</t>
  </si>
  <si>
    <t>0.785244403340416-3.00261595139736i</t>
  </si>
  <si>
    <t>-1.00324832491043-1.03486617795688i</t>
  </si>
  <si>
    <t>2.63060724500299-3.29972749692405i</t>
  </si>
  <si>
    <t>2.77228876665250-3.06178014206782i</t>
  </si>
  <si>
    <t>3.03096687886275+0.663844611233766i</t>
  </si>
  <si>
    <t>2.85596504383295-3.01916558823433i</t>
  </si>
  <si>
    <t>0.918775072625730+2.94748912621261i</t>
  </si>
  <si>
    <t>-0.781806345611152+3.01335728753092i</t>
  </si>
  <si>
    <t>-3.02552203868728-0.898433753484768i</t>
  </si>
  <si>
    <t>-0.829332932724592+3.18936237447978i</t>
  </si>
  <si>
    <t>1.13395514943038+3.14626811863035i</t>
  </si>
  <si>
    <t>-2.95311038005616-2.82703639770788i</t>
  </si>
  <si>
    <t>-1.12032310746850-2.75172642777409i</t>
  </si>
  <si>
    <t>-3.15585363888571-2.87438356040801i</t>
  </si>
  <si>
    <t>-1.14433076139063+0.726678131170000i</t>
  </si>
  <si>
    <t>3.16721358959250+0.761242132240726i</t>
  </si>
  <si>
    <t>1.13654213888309-3.05100394700752i</t>
  </si>
  <si>
    <t>-3.01036213220692+1.13623215623643i</t>
  </si>
  <si>
    <t>-2.92966758874266-2.77845727232949i</t>
  </si>
  <si>
    <t>-0.772846371099431+2.91842808492899i</t>
  </si>
  <si>
    <t>-0.958213467533244+1.04658050327748i</t>
  </si>
  <si>
    <t>2.86513998755244-3.11445837037147i</t>
  </si>
  <si>
    <t>3.11846660342662+2.83091443555810i</t>
  </si>
  <si>
    <t>1.13821586498467+1.03238450379062i</t>
  </si>
  <si>
    <t>-0.908275918494046+2.88920290513455i</t>
  </si>
  <si>
    <t>-1.05261688363848-2.86258827922562i</t>
  </si>
  <si>
    <t>0.925050406056137+2.70541560652723i</t>
  </si>
  <si>
    <t>1.05301255499944+1.03113987424212i</t>
  </si>
  <si>
    <t>0.989900366424620+0.990372575943124i</t>
  </si>
  <si>
    <t>-2.99719152750559-0.898013367209912i</t>
  </si>
  <si>
    <t>1.00083780856444+0.745620543829895i</t>
  </si>
  <si>
    <t>2.97879941779445+1.19952203258019i</t>
  </si>
  <si>
    <t>-0.828169980155230+3.09660732092132i</t>
  </si>
  <si>
    <t>2.85769678756206-2.84959636915207i</t>
  </si>
  <si>
    <t>3.07601071484638+3.05505935938663i</t>
  </si>
  <si>
    <t>-3.08040212516006+1.02668658438696i</t>
  </si>
  <si>
    <t>2.78963191011563-1.21913360220584i</t>
  </si>
  <si>
    <t>-0.897267814080955-0.906969977693068i</t>
  </si>
  <si>
    <t>-1.09187083115125-1.07938764898871i</t>
  </si>
  <si>
    <t>2.88704310900301+1.04348702708614i</t>
  </si>
  <si>
    <t>1.04426717265108-3.10159043263958i</t>
  </si>
  <si>
    <t>-0.971354703642418+0.966268943910276i</t>
  </si>
  <si>
    <t>0.838636210231670-2.87694159268067i</t>
  </si>
  <si>
    <t>-1.11035367313951+0.885643602095570i</t>
  </si>
  <si>
    <t>-2.96285681797060+1.31883014844922i</t>
  </si>
  <si>
    <t>0.987175760737895-1.09668750449328i</t>
  </si>
  <si>
    <t>1.01736646482360+1.11452722942272i</t>
  </si>
  <si>
    <t>1.05618544882020-3.10420933037401i</t>
  </si>
  <si>
    <t>1.14588225466901-2.91226359529539i</t>
  </si>
  <si>
    <t>3.02842122160913+2.93340560277909i</t>
  </si>
  <si>
    <t>-0.878267205326590+1.11719326724361i</t>
  </si>
  <si>
    <t>0.831791509951418+2.91446746165065i</t>
  </si>
  <si>
    <t>-2.75190658060386+1.12077652147973i</t>
  </si>
  <si>
    <t>1.04094562068460-1.02022975505011i</t>
  </si>
  <si>
    <t>0.957202344409990+1.05151364180168i</t>
  </si>
  <si>
    <t>-0.988543801557858+3.12070592237674i</t>
  </si>
  <si>
    <t>1.06676609060915-2.83378264145884i</t>
  </si>
  <si>
    <t>2.95651705224426+0.803267817742925i</t>
  </si>
  <si>
    <t>-1.05406685215131+1.18468408270649i</t>
  </si>
  <si>
    <t>2.79449646180012+2.81616656530139i</t>
  </si>
  <si>
    <t>-2.90253714090722+1.16305435001390i</t>
  </si>
  <si>
    <t>-3.02198613223126-3.12064846863901i</t>
  </si>
  <si>
    <t>-3.00055853750645+2.93857053989151i</t>
  </si>
  <si>
    <t>-3.01953897167641+2.88072971704169i</t>
  </si>
  <si>
    <t>3.09907344201248-3.08157233939424i</t>
  </si>
  <si>
    <t>-3.00217946819087+0.980475687671891i</t>
  </si>
  <si>
    <t>0.776023565766338+0.840886601031834i</t>
  </si>
  <si>
    <t>-2.98565765196756-1.14907163816629i</t>
  </si>
  <si>
    <t>0.732796622900312+1.11940928372639i</t>
  </si>
  <si>
    <t>-2.68271528857020+3.12597472330920i</t>
  </si>
  <si>
    <t>-3.15562395349580-1.02394921381969i</t>
  </si>
  <si>
    <t>3.03216598870499-3.16176992970731i</t>
  </si>
  <si>
    <t>2.79018837510041+1.00013690256536i</t>
  </si>
  <si>
    <t>-1.03607304839410+2.80510316032916i</t>
  </si>
  <si>
    <t>-3.05311170708359+1.13783806456672i</t>
  </si>
  <si>
    <t>-3.32866072254749+2.91372869018100i</t>
  </si>
  <si>
    <t>-1.03289037135117+1.09764010315212i</t>
  </si>
  <si>
    <t>-0.893423103255605+2.94683226828914i</t>
  </si>
  <si>
    <t>-1.13997908419194-2.89449643524491i</t>
  </si>
  <si>
    <t>1.02877433180641+2.90559664848151i</t>
  </si>
  <si>
    <t>-0.953234602378245+1.04712280028908i</t>
  </si>
  <si>
    <t>2.75634355167057-1.02721645698754i</t>
  </si>
  <si>
    <t>3.10442476696987+1.05672425129118i</t>
  </si>
  <si>
    <t>-2.82826143542155+2.98150951563466i</t>
  </si>
  <si>
    <t>-2.99851014069484-2.80032700486850i</t>
  </si>
  <si>
    <t>2.82021523286953-1.10508527240344i</t>
  </si>
  <si>
    <t>3.02295765072747+3.23497433246231i</t>
  </si>
  <si>
    <t>2.66076787859077+1.11386403440343i</t>
  </si>
  <si>
    <t>2.91172693728139-3.04844274760834i</t>
  </si>
  <si>
    <t>-0.950545475172398-0.907731403331638i</t>
  </si>
  <si>
    <t>2.90023162656582-1.09453241467657i</t>
  </si>
  <si>
    <t>1.09333138100417+1.13085503405022i</t>
  </si>
  <si>
    <t>2.73507410859586+1.01467067154597i</t>
  </si>
  <si>
    <t>-0.930769831325817-2.87957759088225i</t>
  </si>
  <si>
    <t>-3.10936728412149+2.86223176635264i</t>
  </si>
  <si>
    <t>0.854581442464147-2.84877633538238i</t>
  </si>
  <si>
    <t>-3.00113374400014+2.92774918243720i</t>
  </si>
  <si>
    <t>-1.21292561408841-3.11044701776694i</t>
  </si>
  <si>
    <t>-0.906497293973643-1.17483280482970i</t>
  </si>
  <si>
    <t>-3.04312625189110-2.92194644612851i</t>
  </si>
  <si>
    <t>0.909109683676471+2.88760328332112i</t>
  </si>
  <si>
    <t>0.929478670040252+2.87086581679541i</t>
  </si>
  <si>
    <t>0.810748672315263-3.07673813302338i</t>
  </si>
  <si>
    <t>2.95692377205891+0.963864879901817i</t>
  </si>
  <si>
    <t>-3.11297079677448-3.03594997816112i</t>
  </si>
  <si>
    <t>-1.00933954676210-3.05073653843373i</t>
  </si>
  <si>
    <t>2.97497004296968-1.11312204883871i</t>
  </si>
  <si>
    <t>2.84195572372318-1.02910903601462i</t>
  </si>
  <si>
    <t>0.703386838311900+1.03817467757888i</t>
  </si>
  <si>
    <t>2.95497239150046-3.15162135411073i</t>
  </si>
  <si>
    <t>-0.919872599375292+0.731284601964738i</t>
  </si>
  <si>
    <t>-3.10771290703265+2.87567100799649i</t>
  </si>
  <si>
    <t>3.13264032971170-2.96847897938848i</t>
  </si>
  <si>
    <t>3.09408675795245+3.01799387110515i</t>
  </si>
  <si>
    <t>3.17327941794329+0.981175544019586i</t>
  </si>
  <si>
    <t>-2.85987469307589+0.987737759065574i</t>
  </si>
  <si>
    <t>2.93224556528314+3.05686720139657i</t>
  </si>
  <si>
    <t>-2.88874758224835+1.08451848017132i</t>
  </si>
  <si>
    <t>-1.28028806038740-0.848542844847956i</t>
  </si>
  <si>
    <t>-2.76438668894620-0.893900914129065i</t>
  </si>
  <si>
    <t>-1.14033107834007-2.89595973290327i</t>
  </si>
  <si>
    <t>-1.05557898740841-1.05491856409029i</t>
  </si>
  <si>
    <t>0.939793693756591+3.02482294215253i</t>
  </si>
  <si>
    <t>2.93043461302831+2.79891049969786i</t>
  </si>
  <si>
    <t>2.93717403175858-0.940118905824687i</t>
  </si>
  <si>
    <t>-0.820647001149299+3.00429342813813i</t>
  </si>
  <si>
    <t>-1.03220344785005-2.84689537546982i</t>
  </si>
  <si>
    <t>-1.16010703287592+2.88631826419594i</t>
  </si>
  <si>
    <t>-2.70704468330928-2.89521526383569i</t>
  </si>
  <si>
    <t>3.05517899153668-1.04638785546267i</t>
  </si>
  <si>
    <t>0.825817255609289-0.781482578311783i</t>
  </si>
  <si>
    <t>0.997167563706531+0.704125374473591i</t>
  </si>
  <si>
    <t>0.909995660052441+3.05314597106223i</t>
  </si>
  <si>
    <t>2.79742342740517+3.02940129452110i</t>
  </si>
  <si>
    <t>1.19954502217614-0.955006084606657i</t>
  </si>
  <si>
    <t>3.12347025142761-2.86498843361333i</t>
  </si>
  <si>
    <t>-1.00448215264423-1.09103793414549i</t>
  </si>
  <si>
    <t>3.02220396357823-2.92712150550195i</t>
  </si>
  <si>
    <t>3.06869782194493+1.02774368727009i</t>
  </si>
  <si>
    <t>2.84391461122736+2.92095552116266i</t>
  </si>
  <si>
    <t>0.965762252900582+3.10872387714950i</t>
  </si>
  <si>
    <t>-1.12437468360203+1.00252839397625i</t>
  </si>
  <si>
    <t>3.20229077449349-2.88048702127393i</t>
  </si>
  <si>
    <t>-1.16609652379987+0.820995459155111i</t>
  </si>
  <si>
    <t>-0.852112987307687+3.04195242914816i</t>
  </si>
  <si>
    <t>-0.869652936221456+0.881984810427448i</t>
  </si>
  <si>
    <t>-2.85440196803073+2.74229687952774i</t>
  </si>
  <si>
    <t>0.929980951515291+1.03792267229040i</t>
  </si>
  <si>
    <t>-2.89611305988866-2.82318771040699i</t>
  </si>
  <si>
    <t>-2.96939064321098-1.19878034568535i</t>
  </si>
  <si>
    <t>3.09505652765810+1.06270845621033i</t>
  </si>
  <si>
    <t>-2.86145280284548+2.92236377761699i</t>
  </si>
  <si>
    <t>0.875481847409044-0.991894266952791i</t>
  </si>
  <si>
    <t>1.06171650473601-0.893476295452255i</t>
  </si>
  <si>
    <t>2.95237266073107-3.00856102232945i</t>
  </si>
  <si>
    <t>-0.724186848144957-2.90623275745007i</t>
  </si>
  <si>
    <t>-1.01377888190916+0.926794708073730i</t>
  </si>
  <si>
    <t>1.16987734782042-2.89029366200336i</t>
  </si>
  <si>
    <t>-3.07161331716673+0.820309082903404i</t>
  </si>
  <si>
    <t>-2.87335455265284+2.92710554107993i</t>
  </si>
  <si>
    <t>-0.958208002251503-2.82350956530729i</t>
  </si>
  <si>
    <t>-0.882017267183143-2.87413151224120i</t>
  </si>
  <si>
    <t>0.819722756738960+1.01641260018919i</t>
  </si>
  <si>
    <t>1.15120122448864-2.83060761945569i</t>
  </si>
  <si>
    <t>3.03460926029106+3.00950105248542i</t>
  </si>
  <si>
    <t>0.987180674242418+0.997023665065100i</t>
  </si>
  <si>
    <t>3.00492810369813-1.07546260413413i</t>
  </si>
  <si>
    <t>3.25669177585492+1.19388474488673i</t>
  </si>
  <si>
    <t>-1.12832483946740+1.08993006348926i</t>
  </si>
  <si>
    <t>0.909464773030677-0.896679840895531i</t>
  </si>
  <si>
    <t>1.06001011960055+1.03057623592299i</t>
  </si>
  <si>
    <t>1.23607007518957-2.76610114088989i</t>
  </si>
  <si>
    <t>0.943752671685096+2.85942163524054i</t>
  </si>
  <si>
    <t>0.959631691147604+3.05102033132926i</t>
  </si>
  <si>
    <t>2.71307394204028+3.09506200069259i</t>
  </si>
  <si>
    <t>2.92188608330311+1.29794553335606i</t>
  </si>
  <si>
    <t>2.98361491314319-0.881738929944587i</t>
  </si>
  <si>
    <t>0.897374437122747+3.03082953350997i</t>
  </si>
  <si>
    <t>1.00077842966802-0.743774755293241i</t>
  </si>
  <si>
    <t>0.989412602893659-1.03751469696329i</t>
  </si>
  <si>
    <t>3.22135414988145-2.72834431266726i</t>
  </si>
  <si>
    <t>-0.927620768423766+0.572499527081074i</t>
  </si>
  <si>
    <t>-1.27263771803471+1.06291394524837i</t>
  </si>
  <si>
    <t>-2.68155891763865-1.08358638132600i</t>
  </si>
  <si>
    <t>0.706091653215196-0.946886900455566i</t>
  </si>
  <si>
    <t>0.913107794042814+2.86040222681469i</t>
  </si>
  <si>
    <t>2.75265764289527+1.15747509239810i</t>
  </si>
  <si>
    <t>-3.03244364171748+2.96538933835930i</t>
  </si>
  <si>
    <t>2.82260763688703+1.21570761278594i</t>
  </si>
  <si>
    <t>-2.97330288450730-0.907934870281926i</t>
  </si>
  <si>
    <t>-2.85288078477866-1.18731973331591i</t>
  </si>
  <si>
    <t>0.987388219616518+3.10515761713489i</t>
  </si>
  <si>
    <t>-1.00930513316168+1.14331362466043i</t>
  </si>
  <si>
    <t>-0.957008681080751-1.14279182108961i</t>
  </si>
  <si>
    <t>-0.892087571367581+2.90037595483856i</t>
  </si>
  <si>
    <t>0.834383655760751-0.859895761848295i</t>
  </si>
  <si>
    <t>-3.04604878908403+3.11565018970622i</t>
  </si>
  <si>
    <t>2.82853879051360+3.03858537834455i</t>
  </si>
  <si>
    <t>3.09340044512392-1.00258420442224i</t>
  </si>
  <si>
    <t>3.01981596909247+1.05509734172257i</t>
  </si>
  <si>
    <t>-2.95618699252951-2.83064441237724i</t>
  </si>
  <si>
    <t>2.84848052360080+0.996642082207340i</t>
  </si>
  <si>
    <t>-1.06899457902587+3.08898698760170i</t>
  </si>
  <si>
    <t>0.902662790908174-2.89184309949863i</t>
  </si>
  <si>
    <t>-1.06193740929919+2.93668234800105i</t>
  </si>
  <si>
    <t>-1.16963111400207+0.984757255598199i</t>
  </si>
  <si>
    <t>-2.73109662283341-3.19420088232324i</t>
  </si>
  <si>
    <t>-2.76469330124428-2.94654414931653i</t>
  </si>
  <si>
    <t>1.02439365338188-0.890355356027522i</t>
  </si>
  <si>
    <t>-2.99122644847806-2.94651540590977i</t>
  </si>
  <si>
    <t>2.74454820449482+0.925932829735343i</t>
  </si>
  <si>
    <t>-1.14171466964240+0.969236898964839i</t>
  </si>
  <si>
    <t>0.844329757880554-0.948430729921340i</t>
  </si>
  <si>
    <t>3.04808198146541+0.920362058502626i</t>
  </si>
  <si>
    <t>-2.81791135644629-1.03158607612100i</t>
  </si>
  <si>
    <t>-2.91168526700146-1.18706855258543i</t>
  </si>
  <si>
    <t>3.04171420249778-2.89311629904202i</t>
  </si>
  <si>
    <t>-0.808187435315872-0.927808997316163i</t>
  </si>
  <si>
    <t>-3.00426895761957-0.981296212964274i</t>
  </si>
  <si>
    <t>2.95290123847372+3.09080559550518i</t>
  </si>
  <si>
    <t>-1.03417742352522+3.04192387306209i</t>
  </si>
  <si>
    <t>1.08484294545257-2.93554009915695i</t>
  </si>
  <si>
    <t>-2.96186967641649+2.75139992762308i</t>
  </si>
  <si>
    <t>0.834249139675967-0.806915364323067i</t>
  </si>
  <si>
    <t>-2.72297978251729-3.08645799016382i</t>
  </si>
  <si>
    <t>-2.84272620943855+0.800765320961534i</t>
  </si>
  <si>
    <t>1.11809157262694-1.02120570846359i</t>
  </si>
  <si>
    <t>-0.891498869995462+1.11450169727224i</t>
  </si>
  <si>
    <t>-0.962444343839016-1.09255710947902i</t>
  </si>
  <si>
    <t>3.08775238802171-2.78471335432388i</t>
  </si>
  <si>
    <t>3.00415437685211+2.90111056340242i</t>
  </si>
  <si>
    <t>-2.96036508316464-2.79002826434215i</t>
  </si>
  <si>
    <t>0.871736357652701+3.00817368978678i</t>
  </si>
  <si>
    <t>2.73412732129992-0.848567610058950i</t>
  </si>
  <si>
    <t>-2.99861743449849+2.84521884034589i</t>
  </si>
  <si>
    <t>-2.94345118761998-0.904348703243598i</t>
  </si>
  <si>
    <t>0.870709900310183+2.95586335741468i</t>
  </si>
  <si>
    <t>-2.97580461063330+1.02527274262320i</t>
  </si>
  <si>
    <t>2.93114267104948-1.31686347859744i</t>
  </si>
  <si>
    <t>-3.07180416430100+3.26507323652083i</t>
  </si>
  <si>
    <t>2.86279570377703+2.65671582612381i</t>
  </si>
  <si>
    <t>-0.926956725144258-2.84427526421708i</t>
  </si>
  <si>
    <t>0.797031455889945+2.68529275500419i</t>
  </si>
  <si>
    <t>0.731076385741321+1.12775151782744i</t>
  </si>
  <si>
    <t>-0.974918238198072+2.83115220879314i</t>
  </si>
  <si>
    <t>1.13850554663454-3.12329866457214i</t>
  </si>
  <si>
    <t>1.04283482803727-0.667693298835108i</t>
  </si>
  <si>
    <t>3.09652419202971+2.99968262866529i</t>
  </si>
  <si>
    <t>2.84849390610674-2.92043905328679i</t>
  </si>
  <si>
    <t>1.09822906296128+1.30585340110905i</t>
  </si>
  <si>
    <t>0.954834564901315+2.79723433579238i</t>
  </si>
  <si>
    <t>0.708807942354729-2.74387500437788i</t>
  </si>
  <si>
    <t>-3.00055357782333-3.08627514234460i</t>
  </si>
  <si>
    <t>2.74574166506661+0.892683697347059i</t>
  </si>
  <si>
    <t>3.14893954952852+0.720604274364717i</t>
  </si>
  <si>
    <t>1.01982884371695+1.04771122633208i</t>
  </si>
  <si>
    <t>-2.92744297762526-1.08183690605855i</t>
  </si>
  <si>
    <t>-2.93273002149444-0.699993280890109i</t>
  </si>
  <si>
    <t>-3.10557963192616-0.689941106727591i</t>
  </si>
  <si>
    <t>2.56297711474500-3.10896870184121i</t>
  </si>
  <si>
    <t>3.27071696535821+2.85573651179285i</t>
  </si>
  <si>
    <t>0.932197619555546+0.934558810213536i</t>
  </si>
  <si>
    <t>3.09232319498839+2.88622305283144i</t>
  </si>
  <si>
    <t>0.988498869686194+1.25633764156574i</t>
  </si>
  <si>
    <t>0.912986669918207-2.90118539206984i</t>
  </si>
  <si>
    <t>1.07676170081810-1.08982671771726i</t>
  </si>
  <si>
    <t>-1.03335985209137+2.83389755560732i</t>
  </si>
  <si>
    <t>-2.95483015059031+2.95199060171165i</t>
  </si>
  <si>
    <t>3.02296452302750+2.98043537914287i</t>
  </si>
  <si>
    <t>-0.660504588582120+3.20749526313862i</t>
  </si>
  <si>
    <t>-3.14094426124634-3.18516301571584i</t>
  </si>
  <si>
    <t>2.79030238449297+0.841239937011548i</t>
  </si>
  <si>
    <t>3.09579859500668-0.776068047978367i</t>
  </si>
  <si>
    <t>-0.973622031448939-1.02502991495168i</t>
  </si>
  <si>
    <t>-3.03319213944810-1.02070464774624i</t>
  </si>
  <si>
    <t>-2.94118444660494-3.03514907064190i</t>
  </si>
  <si>
    <t>-3.13996687058217+2.89992540821254i</t>
  </si>
  <si>
    <t>-3.03428442839766-2.56175968146047i</t>
  </si>
  <si>
    <t>0.847995425214849-2.82015352901159i</t>
  </si>
  <si>
    <t>1.02058625659039-2.90064895149380i</t>
  </si>
  <si>
    <t>-3.07603739223428+0.982018549460670i</t>
  </si>
  <si>
    <t>0.792155012690628-2.82020303160377i</t>
  </si>
  <si>
    <t>-0.987040291855865+0.782028228308988i</t>
  </si>
  <si>
    <t>0.808578294211679-2.95236697379860i</t>
  </si>
  <si>
    <t>-0.875287608044599+2.62795009241997i</t>
  </si>
  <si>
    <t>0.885381509126420-2.74592225100646i</t>
  </si>
  <si>
    <t>3.03903214194331+2.82000684534734i</t>
  </si>
  <si>
    <t>-0.928127526664021+1.18026874931910i</t>
  </si>
  <si>
    <t>-3.07920460823821+2.73001013072000i</t>
  </si>
  <si>
    <t>-1.04623469672794-0.892167915682595i</t>
  </si>
  <si>
    <t>0.925314501408820+0.731238451042641i</t>
  </si>
  <si>
    <t>-1.13466054506761+1.27978427561311i</t>
  </si>
  <si>
    <t>2.89015227345997-1.00255865723899i</t>
  </si>
  <si>
    <t>-1.26806527407742+1.07690260337882i</t>
  </si>
  <si>
    <t>2.90257080075798+3.04150134060415i</t>
  </si>
  <si>
    <t>3.14445948974005-0.677178364628732i</t>
  </si>
  <si>
    <t>-3.24686930193892+2.77397015020675i</t>
  </si>
  <si>
    <t>0.651526709735961+3.14247339803862i</t>
  </si>
  <si>
    <t>-1.24891331409368+3.07146547836547i</t>
  </si>
  <si>
    <t>3.02936768703361-2.75274397180303i</t>
  </si>
  <si>
    <t>1.04683267911697-0.986652552097660i</t>
  </si>
  <si>
    <t>-0.990193637500661-0.849636611768163i</t>
  </si>
  <si>
    <t>3.09539723701319-1.05568194393483i</t>
  </si>
  <si>
    <t>-1.03858770406418+3.06922253800499i</t>
  </si>
  <si>
    <t>2.78616271635448+1.30046983937991i</t>
  </si>
  <si>
    <t>0.938158823460546-0.827585151076211i</t>
  </si>
  <si>
    <t>1.09236022915658+2.94541006817599i</t>
  </si>
  <si>
    <t>-1.08501972856189-0.625887179030836i</t>
  </si>
  <si>
    <t>0.701952680651511+3.09075832107822i</t>
  </si>
  <si>
    <t>2.98445186704135+3.42009843203247i</t>
  </si>
  <si>
    <t>-3.31642238274944+0.775953427874479i</t>
  </si>
  <si>
    <t>2.99978974754593+1.12642206284202i</t>
  </si>
  <si>
    <t>-0.937937374351232+1.17138750558164i</t>
  </si>
  <si>
    <t>3.06236941389673+0.962177819289590i</t>
  </si>
  <si>
    <t>1.10550363899023+1.17225234757577i</t>
  </si>
  <si>
    <t>-2.96624296097185-3.04855481796298i</t>
  </si>
  <si>
    <t>1.00762568343821+2.79316834370657i</t>
  </si>
  <si>
    <t>-1.02974049652226+0.960254666957498i</t>
  </si>
  <si>
    <t>0.887388558419887+0.887230725906924i</t>
  </si>
  <si>
    <t>-1.15913506430084+0.892019027543693i</t>
  </si>
  <si>
    <t>0.651357782738309+0.869658650368642i</t>
  </si>
  <si>
    <t>-3.03391882874803+0.758483866564527i</t>
  </si>
  <si>
    <t>3.09352086576580-0.945059654673554i</t>
  </si>
  <si>
    <t>1.14195620742018+3.24177383398422i</t>
  </si>
  <si>
    <t>-1.17189335063725-1.24804245404437i</t>
  </si>
  <si>
    <t>-1.20931109079131+2.87183267626628i</t>
  </si>
  <si>
    <t>-0.740847904788435-1.10210575391121i</t>
  </si>
  <si>
    <t>3.05535638361385-2.95689022771915i</t>
  </si>
  <si>
    <t>-0.753547897542843-2.93493412671089i</t>
  </si>
  <si>
    <t>1.18121014259826-2.99014309071459i</t>
  </si>
  <si>
    <t>-1.00174719464275+3.21105653333944i</t>
  </si>
  <si>
    <t>3.07072685697469-0.847990620491276i</t>
  </si>
  <si>
    <t>0.915596504798424+3.30462556583032i</t>
  </si>
  <si>
    <t>2.86502762570673+1.09542955363519i</t>
  </si>
  <si>
    <t>3.23257731316335-2.78885797911544i</t>
  </si>
  <si>
    <t>2.99186408495385-0.887980824411161i</t>
  </si>
  <si>
    <t>2.67372886686751+3.23454753461141i</t>
  </si>
  <si>
    <t>0.838594044255246+1.18799307612133i</t>
  </si>
  <si>
    <t>2.97259004483662-0.710598901846016i</t>
  </si>
  <si>
    <t>0.917269125438998-3.11642608268727i</t>
  </si>
  <si>
    <t>-2.98445008295395-1.06029313410864i</t>
  </si>
  <si>
    <t>-2.94374785011098-1.27652864191468i</t>
  </si>
  <si>
    <t>-0.746040356513647-3.10956439030122i</t>
  </si>
  <si>
    <t>2.78580303056881+3.32759733103713i</t>
  </si>
  <si>
    <t>-0.602823210827460-2.75407787103038i</t>
  </si>
  <si>
    <t>-1.08372993821338+1.01575121216946i</t>
  </si>
  <si>
    <t>0.885819274052941-2.88341659830646i</t>
  </si>
  <si>
    <t>1.15382627693196+0.908667932302781i</t>
  </si>
  <si>
    <t>-0.841785223108888-3.15125479197239i</t>
  </si>
  <si>
    <t>0.825185351755009+1.09956263068334i</t>
  </si>
  <si>
    <t>2.80608823024416+3.18084388630099i</t>
  </si>
  <si>
    <t>-1.07977383514868+0.871210618150375i</t>
  </si>
  <si>
    <t>-1.27055897398462+2.92565776582125i</t>
  </si>
  <si>
    <t>-0.933879496938078+0.977595650272739i</t>
  </si>
  <si>
    <t>0.750125753193493+1.07496074365301i</t>
  </si>
  <si>
    <t>-2.74759396158678-3.24005046425095i</t>
  </si>
  <si>
    <t>-1.13795829951548+0.861549489186591i</t>
  </si>
  <si>
    <t>-2.88381526696663-1.25339378677713i</t>
  </si>
  <si>
    <t>-3.06997881943062-1.22525972409154i</t>
  </si>
  <si>
    <t>-2.99323828975116+3.02642512174585i</t>
  </si>
  <si>
    <t>2.76371799125262-0.984246790775609i</t>
  </si>
  <si>
    <t>-0.915722344820091-2.89588423821192i</t>
  </si>
  <si>
    <t>-2.87020867622315+0.829867066814467i</t>
  </si>
  <si>
    <t>3.30287930020603-2.91913879323326i</t>
  </si>
  <si>
    <t>0.764327327042474+2.83885923306021i</t>
  </si>
  <si>
    <t>-2.92469593300524-1.17511317590814i</t>
  </si>
  <si>
    <t>1.00067547128204+0.849818033456628i</t>
  </si>
  <si>
    <t>-2.80329275934630-1.25629159241489i</t>
  </si>
  <si>
    <t>1.03914448798860-3.19539705131936i</t>
  </si>
  <si>
    <t>-0.977088257997027+1.25329641532781i</t>
  </si>
  <si>
    <t>-3.27382411994059+0.692240247837965i</t>
  </si>
  <si>
    <t>-2.60046976726234-3.15125378806175i</t>
  </si>
  <si>
    <t>2.85815925021172+1.21793231177531i</t>
  </si>
  <si>
    <t>3.06354174766496-0.697979152217041i</t>
  </si>
  <si>
    <t>0.909291242534956+1.06444792828598i</t>
  </si>
  <si>
    <t>-0.819451647961892-0.815160900278539i</t>
  </si>
  <si>
    <t>3.04181176860449+1.24444924236322i</t>
  </si>
  <si>
    <t>3.03888465339461-2.77796605030284i</t>
  </si>
  <si>
    <t>-0.812558062200783-3.05455565334525i</t>
  </si>
  <si>
    <t>0.941742056255389-0.722173958418199i</t>
  </si>
  <si>
    <t>-0.862708319271664-1.09815145760285i</t>
  </si>
  <si>
    <t>3.03245410379751+1.25339217933407i</t>
  </si>
  <si>
    <t>3.03402971159683-1.04073017293637i</t>
  </si>
  <si>
    <t>-2.97960089133060-2.98158841566351i</t>
  </si>
  <si>
    <t>-3.13821274959288+3.12628235296877i</t>
  </si>
  <si>
    <t>1.12948782242214-0.955182183216158i</t>
  </si>
  <si>
    <t>1.36103968024602-2.83821460725463i</t>
  </si>
  <si>
    <t>0.874560520088230+3.00616038987932i</t>
  </si>
  <si>
    <t>1.01060555197183+0.989768922108480i</t>
  </si>
  <si>
    <t>-1.01754536545174-3.17968787403688i</t>
  </si>
  <si>
    <t>0.944569397721170-2.76691814549495i</t>
  </si>
  <si>
    <t>0.715608953751402+3.29206170891027i</t>
  </si>
  <si>
    <t>-1.13006441446845+0.826783398135820i</t>
  </si>
  <si>
    <t>-1.10245286357898+0.964232996078018i</t>
  </si>
  <si>
    <t>-0.936187976536198+1.02624901730432i</t>
  </si>
  <si>
    <t>-0.984548206975644+2.74253337892304i</t>
  </si>
  <si>
    <t>2.96856172189133+1.13737358239138i</t>
  </si>
  <si>
    <t>0.873817164001757-1.21598073071484i</t>
  </si>
  <si>
    <t>0.856840170310534-0.837014323390654i</t>
  </si>
  <si>
    <t>-2.82101076695942-3.08697962448125i</t>
  </si>
  <si>
    <t>-0.859654029372654-2.90433056297367i</t>
  </si>
  <si>
    <t>0.884064294139186+3.15198989278376i</t>
  </si>
  <si>
    <t>0.815299746046737+1.23347982878567i</t>
  </si>
  <si>
    <t>-0.997722509126920+1.09559337438874i</t>
  </si>
  <si>
    <t>-3.15721354505107+0.902959730700255i</t>
  </si>
  <si>
    <t>0.936715546334524+1.11900074929407i</t>
  </si>
  <si>
    <t>-2.89762502197156+0.925329480749115i</t>
  </si>
  <si>
    <t>-3.27003631325618+2.94881344619189i</t>
  </si>
  <si>
    <t>1.18963742259966-0.833438861555167i</t>
  </si>
  <si>
    <t>3.02954141977939-2.83355459513038i</t>
  </si>
  <si>
    <t>-3.37206805327319+2.94556111794973i</t>
  </si>
  <si>
    <t>-3.20452814134656+0.989197545057302i</t>
  </si>
  <si>
    <t>-2.89248840633848+1.03180219450793i</t>
  </si>
  <si>
    <t>-1.06815665888678+2.98910246921069i</t>
  </si>
  <si>
    <t>-3.04069096164126+1.03504221655670i</t>
  </si>
  <si>
    <t>-2.95831654010103-1.18657187626780i</t>
  </si>
  <si>
    <t>0.972684615890310+0.903044940788361i</t>
  </si>
  <si>
    <t>-2.59832303771071-3.10068142087246i</t>
  </si>
  <si>
    <t>0.919196009650700+1.09390996860417i</t>
  </si>
  <si>
    <t>-2.96785676747796+2.95515647159118i</t>
  </si>
  <si>
    <t>-2.88892429933886-0.986777185452156i</t>
  </si>
  <si>
    <t>-3.01335338904478+2.78171129572680i</t>
  </si>
  <si>
    <t>0.877890893988687+1.33317219938026i</t>
  </si>
  <si>
    <t>-2.81379522581329+2.92205090115863i</t>
  </si>
  <si>
    <t>-1.13835291135941-0.784724803953512i</t>
  </si>
  <si>
    <t>0.936021294676281+1.01712198989699i</t>
  </si>
  <si>
    <t>-1.06071032983129-1.03377909339248i</t>
  </si>
  <si>
    <t>-1.02417565890283+2.76381660773342i</t>
  </si>
  <si>
    <t>2.87514603851338-0.632623452096253i</t>
  </si>
  <si>
    <t>-2.99264317572080+2.82480523308542i</t>
  </si>
  <si>
    <t>-1.07320308986834-3.01541109638673i</t>
  </si>
  <si>
    <t>1.16438704534465-0.920927192232334i</t>
  </si>
  <si>
    <t>2.61455591526335+3.13361149395970i</t>
  </si>
  <si>
    <t>-2.71018879885904-3.33581915809427i</t>
  </si>
  <si>
    <t>1.05893107621433-0.967358376795994i</t>
  </si>
  <si>
    <t>-1.04628421305443+2.88091801254465i</t>
  </si>
  <si>
    <t>0.590735338199466+2.98946025033973i</t>
  </si>
  <si>
    <t>-2.75877393014538+0.885047091221333i</t>
  </si>
  <si>
    <t>-0.856914716363363-2.83933568511275i</t>
  </si>
  <si>
    <t>1.08298744937644-3.05911831320914i</t>
  </si>
  <si>
    <t>2.99807339932894-2.93567506660007i</t>
  </si>
  <si>
    <t>3.12904568481803+1.23465779160587i</t>
  </si>
  <si>
    <t>-0.975607444625962+1.03597967283717i</t>
  </si>
  <si>
    <t>1.39269009211910-2.84655463003686i</t>
  </si>
  <si>
    <t>-0.861081844077182-1.04578632746220i</t>
  </si>
  <si>
    <t>-2.73190003446922-3.13399079221711i</t>
  </si>
  <si>
    <t>1.44551673725589-2.97890173745271i</t>
  </si>
  <si>
    <t>-0.799247519150115-1.15930775946341i</t>
  </si>
  <si>
    <t>-1.35789618652815+2.73818952014258i</t>
  </si>
  <si>
    <t>-1.05740314702420+1.04086020751561i</t>
  </si>
  <si>
    <t>-1.42551794474145+2.84628768153820i</t>
  </si>
  <si>
    <t>2.72683932395822+1.34103798087423i</t>
  </si>
  <si>
    <t>3.13659607506623-2.72650200314013i</t>
  </si>
  <si>
    <t>-1.03712304808996+2.94030706948559i</t>
  </si>
  <si>
    <t>3.21031564312355-2.95513667914299i</t>
  </si>
  <si>
    <t>-2.69158866965333-3.02497773266071i</t>
  </si>
  <si>
    <t>0.672299418650205+3.11996317703039i</t>
  </si>
  <si>
    <t>1.12911668269557-0.853844060960155i</t>
  </si>
  <si>
    <t>2.76326715878637+3.21751641095676i</t>
  </si>
  <si>
    <t>-0.893900936734549-0.886852813309140i</t>
  </si>
  <si>
    <t>-3.09459800362624+2.81511324877798i</t>
  </si>
  <si>
    <t>-1.05039336338969+0.884418684627997i</t>
  </si>
  <si>
    <t>-1.02952050732110-1.03985589649112i</t>
  </si>
  <si>
    <t>1.06007782484626+1.15689319358816i</t>
  </si>
  <si>
    <t>1.24489160678128-2.89132967030024i</t>
  </si>
  <si>
    <t>-0.772392923087269-2.77810235713111i</t>
  </si>
  <si>
    <t>1.02397873356006-0.983591686182381i</t>
  </si>
  <si>
    <t>-0.840230794126250-3.08476510722528i</t>
  </si>
  <si>
    <t>1.09633671262992+0.987888987026155i</t>
  </si>
  <si>
    <t>-0.945000741112366+0.811936469794965i</t>
  </si>
  <si>
    <t>2.76058355872948+3.11024023927974i</t>
  </si>
  <si>
    <t>-0.785853730388896-2.84808771251405i</t>
  </si>
  <si>
    <t>-0.766064962268897-2.96270765180298i</t>
  </si>
  <si>
    <t>0.983573684695772-0.809422850021091i</t>
  </si>
  <si>
    <t>3.13203567692408+0.873494700600606i</t>
  </si>
  <si>
    <t>2.93967372004886+1.37135320368182i</t>
  </si>
  <si>
    <t>-1.01563766819576-0.871962160507462i</t>
  </si>
  <si>
    <t>2.99968653231445-3.01416312106842i</t>
  </si>
  <si>
    <t>-0.899649490600804+0.932258787156789i</t>
  </si>
  <si>
    <t>-3.10195684886223+0.639009657425133i</t>
  </si>
  <si>
    <t>-3.03170084562696-1.10348531481985i</t>
  </si>
  <si>
    <t>-1.06978930270873+0.758443261503632i</t>
  </si>
  <si>
    <t>-0.874499648520850-2.91796312912011i</t>
  </si>
  <si>
    <t>3.01185908708798+2.97951328028975i</t>
  </si>
  <si>
    <t>-2.83820490339596-2.89847880041458i</t>
  </si>
  <si>
    <t>-1.12461766663239+0.921262408084880i</t>
  </si>
  <si>
    <t>2.86925087341670+3.07968450087170i</t>
  </si>
  <si>
    <t>-3.04408346650871+0.975744800085004i</t>
  </si>
  <si>
    <t>3.06649150405673-2.96429183106894i</t>
  </si>
  <si>
    <t>-1.15637333526003+2.92698266150706i</t>
  </si>
  <si>
    <t>-1.09297476367027+2.98732296720504i</t>
  </si>
  <si>
    <t>1.12827177836642-3.13051379171330i</t>
  </si>
  <si>
    <t>-0.656500271478505-2.92881331465722i</t>
  </si>
  <si>
    <t>-1.05969677528026-1.06197000556543i</t>
  </si>
  <si>
    <t>-3.16807387292799+2.97632326986133i</t>
  </si>
  <si>
    <t>-1.10121569611915-0.911328133046397i</t>
  </si>
  <si>
    <t>-2.92108059014245+2.91218607393098i</t>
  </si>
  <si>
    <t>0.811443145469372-0.953686703319472i</t>
  </si>
  <si>
    <t>-2.60948939400900-1.05104285095793i</t>
  </si>
  <si>
    <t>0.971972337726947-1.26892240456115i</t>
  </si>
  <si>
    <t>-2.79002996002809-0.941804665937252i</t>
  </si>
  <si>
    <t>2.83874377499297-0.836362806993400i</t>
  </si>
  <si>
    <t>3.01809665770021-2.91191252140343i</t>
  </si>
  <si>
    <t>-1.18026525623888-3.17424180685137i</t>
  </si>
  <si>
    <t>1.03119922144692-2.84362864254016i</t>
  </si>
  <si>
    <t>2.85632587976388+3.15254168893881i</t>
  </si>
  <si>
    <t>-0.819239139324630-2.85922927303372i</t>
  </si>
  <si>
    <t>-3.31540299743767+2.74119261039543i</t>
  </si>
  <si>
    <t>-1.05696748852920-0.897128494978408i</t>
  </si>
  <si>
    <t>-1.10678014708370+1.07772666435934i</t>
  </si>
  <si>
    <t>-2.75779345225901-3.17413944541003i</t>
  </si>
  <si>
    <t>-2.93265865828924-2.99841540368785i</t>
  </si>
  <si>
    <t>1.00057680237372+3.05525620919527i</t>
  </si>
  <si>
    <t>3.03922845853768-3.01030762426742i</t>
  </si>
  <si>
    <t>-2.71003775999552-2.82879664902643i</t>
  </si>
  <si>
    <t>3.05878327245272-2.82958530210082i</t>
  </si>
  <si>
    <t>-0.882411616704800-0.905605731380665i</t>
  </si>
  <si>
    <t>2.84464653174971-1.07596242215662i</t>
  </si>
  <si>
    <t>-2.84032015736343-0.973438508742410i</t>
  </si>
  <si>
    <t>2.93181503472633-0.888205746001984i</t>
  </si>
  <si>
    <t>1.31958532017711-2.94865548226270i</t>
  </si>
  <si>
    <t>0.943937942440951-0.953686033520446i</t>
  </si>
  <si>
    <t>-0.985592581921026-1.03628819502397i</t>
  </si>
  <si>
    <t>-1.09269932407502+0.946646245227678i</t>
  </si>
  <si>
    <t>1.27113083051300-2.84780605928659i</t>
  </si>
  <si>
    <t>0.932335968125191+3.20620295119560i</t>
  </si>
  <si>
    <t>0.845766496149794+0.928234506586088i</t>
  </si>
  <si>
    <t>-0.941785204664414-3.00576565762082i</t>
  </si>
  <si>
    <t>1.30172118590702+2.95209316389484i</t>
  </si>
  <si>
    <t>1.01085115179780-3.09606003690667i</t>
  </si>
  <si>
    <t>0.999399938565501+3.13370912454087i</t>
  </si>
  <si>
    <t>-1.22338440409783+0.763921668728152i</t>
  </si>
  <si>
    <t>-1.06678671133864-1.05309766892059i</t>
  </si>
  <si>
    <t>-1.23302274003140+3.18251912518228i</t>
  </si>
  <si>
    <t>-2.98165866400892+0.871560786553623i</t>
  </si>
  <si>
    <t>2.88368656347850-3.01048297281432i</t>
  </si>
  <si>
    <t>-3.09037194632949-3.04807908479911i</t>
  </si>
  <si>
    <t>-0.958745076723578-1.22224086453099i</t>
  </si>
  <si>
    <t>1.16993815467987+1.10278926311056i</t>
  </si>
  <si>
    <t>2.77606045536744+3.13263945840744i</t>
  </si>
  <si>
    <t>-2.77795237384308-1.15603900310591i</t>
  </si>
  <si>
    <t>2.76126197462129+0.983581412130680i</t>
  </si>
  <si>
    <t>0.933301510763511+1.04348034839136i</t>
  </si>
  <si>
    <t>-3.18107021227671+2.79909495957613i</t>
  </si>
  <si>
    <t>-2.89074955876695+0.887114515476208i</t>
  </si>
  <si>
    <t>-2.99664243087879-0.982871089719800i</t>
  </si>
  <si>
    <t>-1.22992584226993+3.00308250737962i</t>
  </si>
  <si>
    <t>-3.00326094328894-1.06750018229725i</t>
  </si>
  <si>
    <t>3.15312534028506-1.12609474579301i</t>
  </si>
  <si>
    <t>3.14382101041337-2.93773537528194i</t>
  </si>
  <si>
    <t>-3.07940435808120+1.10174717968904i</t>
  </si>
  <si>
    <t>-2.91370796622948-2.82186644927475i</t>
  </si>
  <si>
    <t>-0.983121807851344-3.04951470279422i</t>
  </si>
  <si>
    <t>3.08085089543182-2.66980218025041i</t>
  </si>
  <si>
    <t>1.12873919311475+0.714620420301722i</t>
  </si>
  <si>
    <t>1.15804753464328-0.825584508580430i</t>
  </si>
  <si>
    <t>-1.05857754859926+1.01717725296858i</t>
  </si>
  <si>
    <t>2.99396786849869-2.91638454498759i</t>
  </si>
  <si>
    <t>3.24352994355701-2.96536930871636i</t>
  </si>
  <si>
    <t>-1.00130714720733+0.880736175557161i</t>
  </si>
  <si>
    <t>-3.00671307047748+0.924310721187853i</t>
  </si>
  <si>
    <t>-0.750017226312596-2.98873042672668i</t>
  </si>
  <si>
    <t>1.20407044811678-2.91507739488663i</t>
  </si>
  <si>
    <t>-0.915934097387167+0.789707604005870i</t>
  </si>
  <si>
    <t>-1.11883485036155+0.977555784518886i</t>
  </si>
  <si>
    <t>1.02720442400282-0.931939831661444i</t>
  </si>
  <si>
    <t>1.19783225460658-3.02383263089974i</t>
  </si>
  <si>
    <t>-0.924775394092361-1.01928184871807i</t>
  </si>
  <si>
    <t>3.13562386814069-0.891547944366252i</t>
  </si>
  <si>
    <t>-2.99877387229410-2.92826099537256i</t>
  </si>
  <si>
    <t>3.15539119558671-0.946613008914242i</t>
  </si>
  <si>
    <t>1.05430500742197+1.01738781277853i</t>
  </si>
  <si>
    <t>-2.91106869735759-1.06563255460170i</t>
  </si>
  <si>
    <t>3.12120426305187-1.11559803004029i</t>
  </si>
  <si>
    <t>-0.777681587044256+1.09881846439415i</t>
  </si>
  <si>
    <t>2.67543555662372+2.96003006264890i</t>
  </si>
  <si>
    <t>0.920500960851513-3.26499185157904i</t>
  </si>
  <si>
    <t>-2.77767813515277-3.27339231036631i</t>
  </si>
  <si>
    <t>-0.878566604458679-2.80625934381748i</t>
  </si>
  <si>
    <t>0.855380400513075-0.903577216401879i</t>
  </si>
  <si>
    <t>-2.97558191093730+3.20453203479812i</t>
  </si>
  <si>
    <t>2.96488149925786+2.91914065801043i</t>
  </si>
  <si>
    <t>2.93051335501325-3.17314376276260i</t>
  </si>
  <si>
    <t>-3.37417444114877-1.25239509039130i</t>
  </si>
  <si>
    <t>-0.910216544205657-0.852296979958073i</t>
  </si>
  <si>
    <t>1.32845627738790-0.962678940371632i</t>
  </si>
  <si>
    <t>3.15108561929564+1.21999756718143i</t>
  </si>
  <si>
    <t>3.10466309276952+1.15780993993272i</t>
  </si>
  <si>
    <t>-0.940302992275044+0.798056988847329i</t>
  </si>
  <si>
    <t>2.94272320939443+2.81969896147536i</t>
  </si>
  <si>
    <t>0.982826885722031-1.01654477963822i</t>
  </si>
  <si>
    <t>-0.796348385842802-0.971568736331089i</t>
  </si>
  <si>
    <t>1.05916553028241+3.16433888128152i</t>
  </si>
  <si>
    <t>-2.70194158785100+2.94313033752658i</t>
  </si>
  <si>
    <t>1.11087628420517+3.15355068701733i</t>
  </si>
  <si>
    <t>-0.601385398379841+3.00679298312125i</t>
  </si>
  <si>
    <t>-1.02535732477220+3.12180368587809i</t>
  </si>
  <si>
    <t>-2.68267120690603+2.96467173032889i</t>
  </si>
  <si>
    <t>-2.81254675268970+1.15992083751802i</t>
  </si>
  <si>
    <t>-2.84785973772630+3.18833957505484i</t>
  </si>
  <si>
    <t>-0.786594700470285+3.20855860434670i</t>
  </si>
  <si>
    <t>-0.924029058969675-0.882709172535400i</t>
  </si>
  <si>
    <t>0.778174170448081+3.18169444721761i</t>
  </si>
  <si>
    <t>0.957740666436653-2.74196837977245i</t>
  </si>
  <si>
    <t>1.05667515404807-3.12839546641037i</t>
  </si>
  <si>
    <t>-0.970774719925181+0.617716714501402i</t>
  </si>
  <si>
    <t>3.04715970901472+2.86302125809836i</t>
  </si>
  <si>
    <t>1.07908233635641+2.89464317842586i</t>
  </si>
  <si>
    <t>-0.633623454774428-1.06868067836853i</t>
  </si>
  <si>
    <t>0.971224147318004-0.733815414552189i</t>
  </si>
  <si>
    <t>-1.06892618300889-1.02190133613858i</t>
  </si>
  <si>
    <t>2.95549468902397-2.92567164752514i</t>
  </si>
  <si>
    <t>-1.03892745759822-3.06600862486279i</t>
  </si>
  <si>
    <t>2.82193114909938-1.05677940768078i</t>
  </si>
  <si>
    <t>-0.742304354040469-2.90327967625591i</t>
  </si>
  <si>
    <t>-2.89525433003795+2.86193747279718i</t>
  </si>
  <si>
    <t>-3.01725637588355+3.35740655860136i</t>
  </si>
  <si>
    <t>-1.07500706774503-2.71765451068839i</t>
  </si>
  <si>
    <t>-3.01352087492735-3.02986034061816i</t>
  </si>
  <si>
    <t>3.11785849356090+0.901735044112464i</t>
  </si>
  <si>
    <t>-2.82391033536870-2.77703696643454i</t>
  </si>
  <si>
    <t>-3.23660436131473-0.796714764027563i</t>
  </si>
  <si>
    <t>2.86127490111575-3.02990922432313i</t>
  </si>
  <si>
    <t>2.87585977964799+1.02683764842695i</t>
  </si>
  <si>
    <t>1.05850410208081+0.970585286004740i</t>
  </si>
  <si>
    <t>-2.90981413454047-0.946782521117535i</t>
  </si>
  <si>
    <t>-3.30755374852093-2.90672797027428i</t>
  </si>
  <si>
    <t>3.11351697601450-1.36990153731696i</t>
  </si>
  <si>
    <t>3.10490928428181-3.08352572319254i</t>
  </si>
  <si>
    <t>-2.84355826387825-3.03814939667327i</t>
  </si>
  <si>
    <t>0.852707930545352+2.97205358984503i</t>
  </si>
  <si>
    <t>-0.717510717215605-3.04558330709322i</t>
  </si>
  <si>
    <t>-1.07027348731389+0.874581431936516i</t>
  </si>
  <si>
    <t>-2.86803518412903-3.05243675528682i</t>
  </si>
  <si>
    <t>3.05170657836458-1.17767740520484i</t>
  </si>
  <si>
    <t>-2.92733912684882+1.01716738244551i</t>
  </si>
  <si>
    <t>2.60973759074714+2.91763527810237i</t>
  </si>
  <si>
    <t>1.03629029003511+0.989640412262841i</t>
  </si>
  <si>
    <t>-2.87822716579132+0.866827012669611i</t>
  </si>
  <si>
    <t>-1.01789026696754-1.00762880709276i</t>
  </si>
  <si>
    <t>-3.09602729767334-1.14209260294311i</t>
  </si>
  <si>
    <t>-2.93680872564040+0.945352494253333i</t>
  </si>
  <si>
    <t>2.91973167149183+1.10192614305129i</t>
  </si>
  <si>
    <t>2.98950555638692-1.12288417866546i</t>
  </si>
  <si>
    <t>1.16423605270683-2.82587737821100i</t>
  </si>
  <si>
    <t>-2.89346264546388+1.01034842325227i</t>
  </si>
  <si>
    <t>3.09018623948391+1.12690619855003i</t>
  </si>
  <si>
    <t>1.14743501725611+1.15022020128996i</t>
  </si>
  <si>
    <t>-0.901073284383989-2.89754239188834i</t>
  </si>
  <si>
    <t>-1.08751825508974-3.14158775763896i</t>
  </si>
  <si>
    <t>-0.858218574422124-1.03763400638698i</t>
  </si>
  <si>
    <t>-1.02111739846574+0.955764489298326i</t>
  </si>
  <si>
    <t>-3.17121271088392+0.940091815434069i</t>
  </si>
  <si>
    <t>0.886939227085440-1.06075375064645i</t>
  </si>
  <si>
    <t>-2.98169840265294-3.05060008990438i</t>
  </si>
  <si>
    <t>0.740942005835662+2.99492954554316i</t>
  </si>
  <si>
    <t>-3.10474473297520+1.05575885100837i</t>
  </si>
  <si>
    <t>-1.16664164294920+2.73046260932332i</t>
  </si>
  <si>
    <t>-1.04615169917448-0.788492518553345i</t>
  </si>
  <si>
    <t>2.91904104751369-2.99455284687397i</t>
  </si>
  <si>
    <t>2.97846627940322+3.17051229171127i</t>
  </si>
  <si>
    <t>1.12977887480609-0.935346715981376i</t>
  </si>
  <si>
    <t>-2.93537485392855-2.96093404904443i</t>
  </si>
  <si>
    <t>3.10993024938485+0.927708810129589i</t>
  </si>
  <si>
    <t>0.851535050416723-0.769499371201410i</t>
  </si>
  <si>
    <t>1.09700669976339+2.88918426850467i</t>
  </si>
  <si>
    <t>-2.84296127465639-2.96246593760970i</t>
  </si>
  <si>
    <t>-1.01492242687235+0.976550166505540i</t>
  </si>
  <si>
    <t>0.959743140518183+0.976811268800653i</t>
  </si>
  <si>
    <t>-1.16586833927731+3.10743272622156i</t>
  </si>
  <si>
    <t>2.93658224687592-1.03761931612200i</t>
  </si>
  <si>
    <t>-1.18846623120122-3.02115669172368i</t>
  </si>
  <si>
    <t>-0.680638665797861+2.91035523930769i</t>
  </si>
  <si>
    <t>3.07081940578361-0.990720853400107i</t>
  </si>
  <si>
    <t>3.00381668828303+1.18828310911204i</t>
  </si>
  <si>
    <t>2.87143861942873-2.85469576914171i</t>
  </si>
  <si>
    <t>-1.12692687817830+1.16246553908338i</t>
  </si>
  <si>
    <t>-2.97681029127935-1.20007953107529i</t>
  </si>
  <si>
    <t>-2.90084704031155-1.22100458880594i</t>
  </si>
  <si>
    <t>1.14089325758019+0.862308434173865i</t>
  </si>
  <si>
    <t>3.10842508177463-2.91760008947543i</t>
  </si>
  <si>
    <t>2.98679928395982-2.94307524442286i</t>
  </si>
  <si>
    <t>-1.10217201428571-2.92630886175847i</t>
  </si>
  <si>
    <t>-3.11287027666526+3.09989342593226i</t>
  </si>
  <si>
    <t>-1.24305479692829+3.07750606763126i</t>
  </si>
  <si>
    <t>-2.98452113452912-0.857658352396040i</t>
  </si>
  <si>
    <t>0.985267463323410+3.08243802476961i</t>
  </si>
  <si>
    <t>-0.775177975681459-3.34828587453737i</t>
  </si>
  <si>
    <t>-3.02413335931343-3.18944655082983i</t>
  </si>
  <si>
    <t>1.01381167863338-0.924281687482619i</t>
  </si>
  <si>
    <t>2.87695124405004-2.84003083296161i</t>
  </si>
  <si>
    <t>-0.828793354583974+1.15290622352210i</t>
  </si>
  <si>
    <t>-0.999654541248764+1.16843564047835i</t>
  </si>
  <si>
    <t>-3.09557322631222+0.897733615664166i</t>
  </si>
  <si>
    <t>-0.991654154605645-2.96969384252663i</t>
  </si>
  <si>
    <t>-2.89499251877823-1.19342815274067i</t>
  </si>
  <si>
    <t>-1.06196673231487+0.933595287029863i</t>
  </si>
  <si>
    <t>-3.03233717283011-3.13608378933678i</t>
  </si>
  <si>
    <t>2.95133037129753-0.729928064504309i</t>
  </si>
  <si>
    <t>2.90597025363196-0.926750955213706i</t>
  </si>
  <si>
    <t>-1.05231434921541-0.999967916911521i</t>
  </si>
  <si>
    <t>1.09556811186051-1.25012970840701i</t>
  </si>
  <si>
    <t>-0.894005078939337-2.84645610050734i</t>
  </si>
  <si>
    <t>1.09196302038748+2.80355254056445i</t>
  </si>
  <si>
    <t>0.791746083651904-2.72181944593583i</t>
  </si>
  <si>
    <t>1.10266075111429+3.04255538599024i</t>
  </si>
  <si>
    <t>1.07024164532049-0.784612361806274i</t>
  </si>
  <si>
    <t>1.14115169678726-0.981506727225310i</t>
  </si>
  <si>
    <t>1.04973263587178-2.67132498944186i</t>
  </si>
  <si>
    <t>1.10648547767403+3.00472582803247i</t>
  </si>
  <si>
    <t>0.995485945475328-1.12940047462781i</t>
  </si>
  <si>
    <t>-0.839051499661170-0.939307276466438i</t>
  </si>
  <si>
    <t>3.06975873088086+0.988644333939201i</t>
  </si>
  <si>
    <t>-2.96282404090508-1.03445089280387i</t>
  </si>
  <si>
    <t>2.94075132250530+3.22416483575414i</t>
  </si>
  <si>
    <t>0.825254075062952+3.01312731917441i</t>
  </si>
  <si>
    <t>-1.08635351464362+0.849298243005699i</t>
  </si>
  <si>
    <t>-1.09619060733181-1.08301319612517i</t>
  </si>
  <si>
    <t>-0.845095920635406+1.31647175178245i</t>
  </si>
  <si>
    <t>0.825743426804509+2.92550340657335i</t>
  </si>
  <si>
    <t>-2.97221701541101+1.10647266315456i</t>
  </si>
  <si>
    <t>3.18237757150374+2.90112244417652i</t>
  </si>
  <si>
    <t>-1.19046124418080-3.10192549261425i</t>
  </si>
  <si>
    <t>-3.09395047065081+1.09553609445589i</t>
  </si>
  <si>
    <t>-2.86130649978454+3.20448366492348i</t>
  </si>
  <si>
    <t>-1.05135558693026+2.68712368185281i</t>
  </si>
  <si>
    <t>-1.02478656161968-3.07297306718812i</t>
  </si>
  <si>
    <t>-1.07733635436607-0.978389807665044i</t>
  </si>
  <si>
    <t>1.18222778323573-0.710677057708098i</t>
  </si>
  <si>
    <t>1.20584330068778+2.84147820085224i</t>
  </si>
  <si>
    <t>3.03681273897339-1.15465412444842i</t>
  </si>
  <si>
    <t>0.770726633676965-1.28323014592411i</t>
  </si>
  <si>
    <t>-3.04104524043181-2.92666466378460i</t>
  </si>
  <si>
    <t>-1.06621773472381-0.925165763834159i</t>
  </si>
  <si>
    <t>-2.97267545707634+1.17974046831021i</t>
  </si>
  <si>
    <t>-2.82798650393028-0.968628640330894i</t>
  </si>
  <si>
    <t>1.30953920929814+0.864406889857468i</t>
  </si>
  <si>
    <t>2.98925285657471-1.15765702759287i</t>
  </si>
  <si>
    <t>2.92016664333772-1.19451647267207i</t>
  </si>
  <si>
    <t>2.97364044782355-3.12071462195261i</t>
  </si>
  <si>
    <t>2.95681340803545-1.07585130556373i</t>
  </si>
  <si>
    <t>-3.12728717489377-2.97245099488776i</t>
  </si>
  <si>
    <t>-3.07848612105639-0.778795929502012i</t>
  </si>
  <si>
    <t>2.81617017540028+1.00548555296571i</t>
  </si>
  <si>
    <t>1.07400238620787-2.82686955747644i</t>
  </si>
  <si>
    <t>0.884489834348052+2.82299142476849i</t>
  </si>
  <si>
    <t>1.08638855349171-3.10491869938006i</t>
  </si>
  <si>
    <t>1.11721232720700-3.04697970151383i</t>
  </si>
  <si>
    <t>-1.09344316159761+1.16691692788663i</t>
  </si>
  <si>
    <t>0.851262948036320+0.978289013060363i</t>
  </si>
  <si>
    <t>1.03806666868958-2.90614616766225i</t>
  </si>
  <si>
    <t>0.735211698700524-1.19184963211048i</t>
  </si>
  <si>
    <t>0.846703864585621+1.03548116203552i</t>
  </si>
  <si>
    <t>-0.945465180590759+3.07824388106807i</t>
  </si>
  <si>
    <t>-0.866846380284322+3.10593961390854i</t>
  </si>
  <si>
    <t>-1.04283391753776+0.837757544709089i</t>
  </si>
  <si>
    <t>1.14786072564146-2.95566861712214i</t>
  </si>
  <si>
    <t>-2.79610163400773+2.75919919095705i</t>
  </si>
  <si>
    <t>-0.563994990466373+1.11202070123528i</t>
  </si>
  <si>
    <t>3.09081445120865-1.24272968541122i</t>
  </si>
  <si>
    <t>3.13773140237371-1.27350996444572i</t>
  </si>
  <si>
    <t>0.957035624697616+2.77123963684777i</t>
  </si>
  <si>
    <t>-2.75712784766298-3.02157012293767i</t>
  </si>
  <si>
    <t>0.934078962644132+1.02121874914706i</t>
  </si>
  <si>
    <t>-0.597250387667855+2.89471676640026i</t>
  </si>
  <si>
    <t>3.01202045103095+2.67197562423083i</t>
  </si>
  <si>
    <t>3.02321175315781-3.35003640362247i</t>
  </si>
  <si>
    <t>2.96259449884093+0.725697076838884i</t>
  </si>
  <si>
    <t>-0.776766850560727+2.82751793379225i</t>
  </si>
  <si>
    <t>3.16129676159685+2.84502289960463i</t>
  </si>
  <si>
    <t>3.52205963898840-1.25378560317733i</t>
  </si>
  <si>
    <t>3.15102320895289+2.66486276654962i</t>
  </si>
  <si>
    <t>3.36975245850837+1.03660867940028i</t>
  </si>
  <si>
    <t>-2.72946726525596+3.02365080556526i</t>
  </si>
  <si>
    <t>-2.79684860292601+3.05742365488971i</t>
  </si>
  <si>
    <t>1.03520563677269-0.652336813521103i</t>
  </si>
  <si>
    <t>-0.695422349054997+3.10255634221124i</t>
  </si>
  <si>
    <t>-0.964929122896847-2.78416625076237i</t>
  </si>
  <si>
    <t>0.974842264535961-2.85826886739487i</t>
  </si>
  <si>
    <t>-1.23904108314177-2.93903791008463i</t>
  </si>
  <si>
    <t>-2.88543281475318+2.97500719332670i</t>
  </si>
  <si>
    <t>2.90632649904274-2.90383936990550i</t>
  </si>
  <si>
    <t>0.953844403272636-1.24509860453564i</t>
  </si>
  <si>
    <t>2.56221150364754-3.09462641534213i</t>
  </si>
  <si>
    <t>2.90254616241736-3.41944386533308i</t>
  </si>
  <si>
    <t>2.97481938686515+2.80532835612980i</t>
  </si>
  <si>
    <t>-2.75679000001654-0.654632025775161i</t>
  </si>
  <si>
    <t>2.87144832888609-2.86058295458359i</t>
  </si>
  <si>
    <t>-2.60597926579068+1.20895465153821i</t>
  </si>
  <si>
    <t>-3.29613302120361-0.883310200274766i</t>
  </si>
  <si>
    <t>-0.892488828306178-0.859290302615548i</t>
  </si>
  <si>
    <t>0.939325453688430+1.08451366637008i</t>
  </si>
  <si>
    <t>-1.16613775755699+3.09703838078928i</t>
  </si>
  <si>
    <t>3.16205538607715+2.72523411287300i</t>
  </si>
  <si>
    <t>-2.97050474786477+3.13672682497425i</t>
  </si>
  <si>
    <t>2.91866999290912+2.78037596717946i</t>
  </si>
  <si>
    <t>-0.939349793416593-2.71963287418733i</t>
  </si>
  <si>
    <t>-0.977892845054212+1.11897137913957i</t>
  </si>
  <si>
    <t>3.02213087345005-1.03582532630754i</t>
  </si>
  <si>
    <t>-2.96602376483948-2.84563122543903i</t>
  </si>
  <si>
    <t>-0.961654429545283+2.70107585228128i</t>
  </si>
  <si>
    <t>-2.73074457858269+3.10790512190521i</t>
  </si>
  <si>
    <t>3.21821249713229+2.98393984178744i</t>
  </si>
  <si>
    <t>-3.03296375255472+1.27758582153896i</t>
  </si>
  <si>
    <t>1.18236762915783+1.02806462818106i</t>
  </si>
  <si>
    <t>-0.991604460081386-3.08891712166999i</t>
  </si>
  <si>
    <t>-0.822018040521147+0.930151374906486i</t>
  </si>
  <si>
    <t>3.17309075538368+2.89141766599484i</t>
  </si>
  <si>
    <t>-3.20791977913599-2.75591739777432i</t>
  </si>
  <si>
    <t>-3.12509983966407-0.694661907086287i</t>
  </si>
  <si>
    <t>0.801396825126381-2.88555328839410i</t>
  </si>
  <si>
    <t>-1.04415800779115+0.932893118392334i</t>
  </si>
  <si>
    <t>-2.99641503948397-0.814659990447157i</t>
  </si>
  <si>
    <t>2.79277260003749-3.31723082230959i</t>
  </si>
  <si>
    <t>2.86683594558859-2.99323699375229i</t>
  </si>
  <si>
    <t>-0.978059458444474+2.83217896512904i</t>
  </si>
  <si>
    <t>2.80392744192098+2.97937937534061i</t>
  </si>
  <si>
    <t>0.880911077685149+0.904129339734486i</t>
  </si>
  <si>
    <t>-0.890055673700200+1.04312799104269i</t>
  </si>
  <si>
    <t>3.07621861535111+2.92637417587865i</t>
  </si>
  <si>
    <t>-0.773694443202814-2.72521430080655i</t>
  </si>
  <si>
    <t>-0.838036803497091+3.14847706415129i</t>
  </si>
  <si>
    <t>-0.791698277032006-0.720811944748374i</t>
  </si>
  <si>
    <t>-1.21812374290359-3.09538189951910i</t>
  </si>
  <si>
    <t>-3.25707506974079-2.96071378833794i</t>
  </si>
  <si>
    <t>2.99186796014426+0.788371688712404i</t>
  </si>
  <si>
    <t>1.03770355360150+2.96564170039567i</t>
  </si>
  <si>
    <t>0.995417569951391-1.20810623445382i</t>
  </si>
  <si>
    <t>-2.88402254400241+3.14152366265732i</t>
  </si>
  <si>
    <t>-2.80134597292757+1.05756779796145i</t>
  </si>
  <si>
    <t>-0.998395136626331-2.87051056693457i</t>
  </si>
  <si>
    <t>-1.38753822408271+0.699745603324650i</t>
  </si>
  <si>
    <t>-0.885064139084815-2.94260744236579i</t>
  </si>
  <si>
    <t>-0.961893245951007+0.830315846215487i</t>
  </si>
  <si>
    <t>0.928033358246588-3.00028317584358i</t>
  </si>
  <si>
    <t>-0.762130464935109+1.13273036883626i</t>
  </si>
  <si>
    <t>-2.93341638741156+1.21563900713117i</t>
  </si>
  <si>
    <t>-3.26356152962638-3.06911061107941i</t>
  </si>
  <si>
    <t>2.92916177832223-1.04069345922607i</t>
  </si>
  <si>
    <t>-0.828771832991479+2.99049658000567i</t>
  </si>
  <si>
    <t>-0.866633636731794-0.664768077411102i</t>
  </si>
  <si>
    <t>1.09276738012981-0.921433757615359i</t>
  </si>
  <si>
    <t>1.08595060849305-2.98672286677845i</t>
  </si>
  <si>
    <t>3.13808876613711-1.09048990230409i</t>
  </si>
  <si>
    <t>-2.98692331852677-2.89075384779759i</t>
  </si>
  <si>
    <t>-2.92274681709231-2.97539916790810i</t>
  </si>
  <si>
    <t>2.91688571925021-1.14195250431475i</t>
  </si>
  <si>
    <t>-0.862536270692635-0.826975078309339i</t>
  </si>
  <si>
    <t>-1.06783779595336+3.14405886070394i</t>
  </si>
  <si>
    <t>3.01527321283728-3.03942813574905i</t>
  </si>
  <si>
    <t>-1.04692736108258-0.821922442679360i</t>
  </si>
  <si>
    <t>0.877664716980214+3.01804436136461i</t>
  </si>
  <si>
    <t>3.07575454570891+3.18561735607723i</t>
  </si>
  <si>
    <t>0.846778265955162-2.85012988519701i</t>
  </si>
  <si>
    <t>2.76949194760950-1.26298764913426i</t>
  </si>
  <si>
    <t>-2.79485421179814+3.10325641424881i</t>
  </si>
  <si>
    <t>-3.09057253651709-1.08049663669099i</t>
  </si>
  <si>
    <t>1.14690376768147+2.81396712586172i</t>
  </si>
  <si>
    <t>2.73418484277173-2.92902884001358i</t>
  </si>
  <si>
    <t>0.919954157503865-3.21255144519327i</t>
  </si>
  <si>
    <t>-0.915629621948761-0.974158030533834i</t>
  </si>
  <si>
    <t>3.11022261235255-3.07038266170411i</t>
  </si>
  <si>
    <t>2.96283412882939+0.924649880211429i</t>
  </si>
  <si>
    <t>-3.20780165384940-3.09641825952094i</t>
  </si>
  <si>
    <t>-2.82489686112866+0.840837382211772i</t>
  </si>
  <si>
    <t>-2.95269250697795-2.64295464933045i</t>
  </si>
  <si>
    <t>2.85766315489877+2.91211705931955i</t>
  </si>
  <si>
    <t>3.12090933403454+1.13731013349481i</t>
  </si>
  <si>
    <t>0.902980145593353-3.23114263925294i</t>
  </si>
  <si>
    <t>-0.986991966404913-0.875054418453651i</t>
  </si>
  <si>
    <t>1.03427144982391-3.00052183535600i</t>
  </si>
  <si>
    <t>-2.78362142182429-2.82864437245257i</t>
  </si>
  <si>
    <t>2.71181980890464+1.07921932682287i</t>
  </si>
  <si>
    <t>3.11523260206920+3.08209238941373i</t>
  </si>
  <si>
    <t>2.87727291388882-2.95843366151472i</t>
  </si>
  <si>
    <t>-2.89443344134826+2.90294640333622i</t>
  </si>
  <si>
    <t>2.81101467962571+1.25092436722369i</t>
  </si>
  <si>
    <t>-0.918709373116198+2.81421410852954i</t>
  </si>
  <si>
    <t>-1.02128959750969-2.98558717153931i</t>
  </si>
  <si>
    <t>1.14985089102853-0.997880027694137i</t>
  </si>
  <si>
    <t>2.84907563848450+1.21167627914938i</t>
  </si>
  <si>
    <t>-2.90900211499113+0.901135035325104i</t>
  </si>
  <si>
    <t>0.940281346539779+3.06024171922905i</t>
  </si>
  <si>
    <t>-0.929774654163126+2.92251901689902i</t>
  </si>
  <si>
    <t>2.93740231472837+2.97215818288182i</t>
  </si>
  <si>
    <t>2.83292935344794+1.07509813652372i</t>
  </si>
  <si>
    <t>1.07202915138452+1.21786620179003i</t>
  </si>
  <si>
    <t>3.13190009275089+0.940376702012288i</t>
  </si>
  <si>
    <t>-3.06489898390007+1.06328431392929i</t>
  </si>
  <si>
    <t>0.875739883433516+0.865791428366924i</t>
  </si>
  <si>
    <t>-2.90628354218026+0.945416912495423i</t>
  </si>
  <si>
    <t>1.13986000872560-3.00931004122958i</t>
  </si>
  <si>
    <t>-0.853136875593283+1.12686146667884i</t>
  </si>
  <si>
    <t>2.88447736825380+0.779730185661863i</t>
  </si>
  <si>
    <t>-1.00352843856885-0.813459674693416i</t>
  </si>
  <si>
    <t>-1.04307486884250+2.86093104302904i</t>
  </si>
  <si>
    <t>1.13832075142844-0.805418280057907i</t>
  </si>
  <si>
    <t>-1.03075050170508+0.928686737701044i</t>
  </si>
  <si>
    <t>-2.89076481389823-2.81432929799522i</t>
  </si>
  <si>
    <t>3.00472321278767+1.01095772745172i</t>
  </si>
  <si>
    <t>0.844766725037316+1.08931553252325i</t>
  </si>
  <si>
    <t>1.15241998624416-1.19543019028403i</t>
  </si>
  <si>
    <t>-3.12521903017990-2.84335995000214i</t>
  </si>
  <si>
    <t>1.44995239943925+2.83897603628422i</t>
  </si>
  <si>
    <t>0.807441367856379-2.91625626707005i</t>
  </si>
  <si>
    <t>-0.740555358918946-1.05994803798882i</t>
  </si>
  <si>
    <t>0.883422830538569-1.01302629214674i</t>
  </si>
  <si>
    <t>-2.90790268938805-2.83550573876753i</t>
  </si>
  <si>
    <t>2.90072970835587+2.94004902173863i</t>
  </si>
  <si>
    <t>-3.02924751774800+1.15796785350394i</t>
  </si>
  <si>
    <t>3.22972687311241+2.79446626287929i</t>
  </si>
  <si>
    <t>2.93281523331779-3.14876050050295i</t>
  </si>
  <si>
    <t>-1.06382248055930+3.38024172088631i</t>
  </si>
  <si>
    <t>3.18018018208483+2.48390053296719i</t>
  </si>
  <si>
    <t>2.93307653519075-1.26758070579897i</t>
  </si>
  <si>
    <t>-3.30505769981837-2.71300515648451i</t>
  </si>
  <si>
    <t>-2.84410163992085-2.78028330011816i</t>
  </si>
  <si>
    <t>-2.79432408712256+1.19660504721101i</t>
  </si>
  <si>
    <t>-1.02045365405450-2.89598560515468i</t>
  </si>
  <si>
    <t>1.02388636038659+2.84196713094288i</t>
  </si>
  <si>
    <t>-0.942727814308525-3.28565350196581i</t>
  </si>
  <si>
    <t>2.74536086283379-0.850992138464605i</t>
  </si>
  <si>
    <t>-2.93975249180244-0.821850375966959i</t>
  </si>
  <si>
    <t>0.712220545029164+0.907666608324809i</t>
  </si>
  <si>
    <t>-0.876275893581429-2.97998265271933i</t>
  </si>
  <si>
    <t>0.872851088480755-2.90280765826900i</t>
  </si>
  <si>
    <t>-3.26868925045035-1.10700518632199i</t>
  </si>
  <si>
    <t>-3.12718636185897-2.77730445760032i</t>
  </si>
  <si>
    <t>-2.97403792908500+1.02903222214117i</t>
  </si>
  <si>
    <t>-1.08314498406475-2.89946150228238i</t>
  </si>
  <si>
    <t>-0.856806865967416+1.09310799840755i</t>
  </si>
  <si>
    <t>1.14938527165851+2.94197977324389i</t>
  </si>
  <si>
    <t>0.840390800800127-1.09300216475396i</t>
  </si>
  <si>
    <t>-2.90888656626207-0.966283213183790i</t>
  </si>
  <si>
    <t>2.94217715166986+2.95038081129317i</t>
  </si>
  <si>
    <t>1.05063248088539-1.11995798906541i</t>
  </si>
  <si>
    <t>2.58128504121449-1.06957434517523i</t>
  </si>
  <si>
    <t>-0.905475326110419+1.25644168403183i</t>
  </si>
  <si>
    <t>-2.88356360013613+2.87190359849191i</t>
  </si>
  <si>
    <t>-2.69603713887143+1.18301223582244i</t>
  </si>
  <si>
    <t>0.939484134776803+3.09448812458243i</t>
  </si>
  <si>
    <t>-0.779060038669045+2.91473465850744i</t>
  </si>
  <si>
    <t>3.01328857770140+1.12113411290901i</t>
  </si>
  <si>
    <t>-0.873620946138563+3.00660622271628i</t>
  </si>
  <si>
    <t>-1.04707131316365+2.87015106226487i</t>
  </si>
  <si>
    <t>1.03743897024267+2.93811812512327i</t>
  </si>
  <si>
    <t>1.07610623901118+0.984525499482116i</t>
  </si>
  <si>
    <t>1.12365477201552-1.16036910874313i</t>
  </si>
  <si>
    <t>3.05413819258338+3.10286933366090i</t>
  </si>
  <si>
    <t>-2.52945494976498+3.16822842264123i</t>
  </si>
  <si>
    <t>-2.94493709765007-0.792561769883190i</t>
  </si>
  <si>
    <t>-1.22569896226987+1.17784033349993i</t>
  </si>
  <si>
    <t>-3.39840394868730-0.966458815230733i</t>
  </si>
  <si>
    <t>2.75907149778318-3.24207697977235i</t>
  </si>
  <si>
    <t>3.00370552570189+2.82087965706997i</t>
  </si>
  <si>
    <t>1.17797925437874+2.84824602423882i</t>
  </si>
  <si>
    <t>-2.88088429605295+1.03858538327724i</t>
  </si>
  <si>
    <t>-0.888344435469659+1.05295231234065i</t>
  </si>
  <si>
    <t>-1.02764108136524-2.99872122710397i</t>
  </si>
  <si>
    <t>-3.16056300830282+0.610182349416162i</t>
  </si>
  <si>
    <t>2.88396971150423+2.96879423028783i</t>
  </si>
  <si>
    <t>-0.840788937711225+0.831610414790833i</t>
  </si>
  <si>
    <t>-1.00894206856206+1.13077999008034i</t>
  </si>
  <si>
    <t>-3.04199136612478+0.972178905839603i</t>
  </si>
  <si>
    <t>0.776383073966660-3.10200556489479i</t>
  </si>
  <si>
    <t>1.13067483407889+2.75239176004118i</t>
  </si>
  <si>
    <t>-2.86562394325246-0.971392642408456i</t>
  </si>
  <si>
    <t>-1.24403429062713+2.73142493890060i</t>
  </si>
  <si>
    <t>-1.08640921822667-3.07096497955272i</t>
  </si>
  <si>
    <t>-2.91088995297184+0.731962381931249i</t>
  </si>
  <si>
    <t>-2.76076505100695-3.04818687352217i</t>
  </si>
  <si>
    <t>-2.98680142703480+1.04928400209623i</t>
  </si>
  <si>
    <t>-1.05831163314345-2.96902472682504i</t>
  </si>
  <si>
    <t>-2.85759179924492+2.91799155396561i</t>
  </si>
  <si>
    <t>-1.21551285762660+3.21984565776510i</t>
  </si>
  <si>
    <t>3.03181690128676-0.968614413607153i</t>
  </si>
  <si>
    <t>2.87491802734613+1.09336766494536i</t>
  </si>
  <si>
    <t>1.07002373797513-1.02163240399840i</t>
  </si>
  <si>
    <t>0.996877360563848+1.09984050257244i</t>
  </si>
  <si>
    <t>-2.95581389780828-3.03766898604104i</t>
  </si>
  <si>
    <t>0.911299176735432-1.20526907907544i</t>
  </si>
  <si>
    <t>-2.80788927250844+0.846989498723448i</t>
  </si>
  <si>
    <t>0.939066468946435-2.98893563011123i</t>
  </si>
  <si>
    <t>3.30324893706719-1.08172799674498i</t>
  </si>
  <si>
    <t>-3.07200057931019-1.03987117843081i</t>
  </si>
  <si>
    <t>2.89851985589653+1.04640605769621i</t>
  </si>
  <si>
    <t>2.91432442011870+1.21206724377217i</t>
  </si>
  <si>
    <t>-0.930072345841028-2.84986723238764i</t>
  </si>
  <si>
    <t>2.81921034947695-0.943890442892536i</t>
  </si>
  <si>
    <t>-3.25739972231603-0.830960192279914i</t>
  </si>
  <si>
    <t>3.13000911899675-1.14235144580551i</t>
  </si>
  <si>
    <t>-0.879922568669380-2.84308868096088i</t>
  </si>
  <si>
    <t>0.843672045919191-0.992886622006336i</t>
  </si>
  <si>
    <t>-1.09500228270050+1.13520767902843i</t>
  </si>
  <si>
    <t>2.80475501052614+1.11077616226578i</t>
  </si>
  <si>
    <t>-1.07902895244187-0.959602971566852i</t>
  </si>
  <si>
    <t>-1.05527570167773+3.15263493794555i</t>
  </si>
  <si>
    <t>0.703169877107371+2.92876163110498i</t>
  </si>
  <si>
    <t>-3.15786360737498-3.06723390905390i</t>
  </si>
  <si>
    <t>-0.727619969850600+1.04542009456046i</t>
  </si>
  <si>
    <t>0.953290320615533-0.874665667328700i</t>
  </si>
  <si>
    <t>-1.13842120716784-0.944277401425023i</t>
  </si>
  <si>
    <t>-3.10266785120208+3.11775340965838i</t>
  </si>
  <si>
    <t>-0.948262036659122+2.84737523614038i</t>
  </si>
  <si>
    <t>3.03240000682301-3.05418714737714i</t>
  </si>
  <si>
    <t>2.95693691302359-2.89585285636307i</t>
  </si>
  <si>
    <t>1.02549639587818-0.869238491850806i</t>
  </si>
  <si>
    <t>3.01069889822090-0.965861094686030i</t>
  </si>
  <si>
    <t>0.959848447089314+0.930747738951301i</t>
  </si>
  <si>
    <t>-3.01997108238113+0.706998638093507i</t>
  </si>
  <si>
    <t>3.09089335015984-3.10455755622574i</t>
  </si>
  <si>
    <t>0.835993252816777-2.97764203676181i</t>
  </si>
  <si>
    <t>-2.95542659367262+3.17536871779952i</t>
  </si>
  <si>
    <t>-0.767730363376723+2.97515012941916i</t>
  </si>
  <si>
    <t>-2.87709740344810+1.06105188096413i</t>
  </si>
  <si>
    <t>-1.03864630170505-3.09044513424306i</t>
  </si>
  <si>
    <t>1.26199082228822-3.03301128857662i</t>
  </si>
  <si>
    <t>1.08313335357108-2.70414127181602i</t>
  </si>
  <si>
    <t>-0.932703850068162-3.25509831250247i</t>
  </si>
  <si>
    <t>2.91436188297837-0.848672570123396i</t>
  </si>
  <si>
    <t>1.03358320458321-0.985508939363830i</t>
  </si>
  <si>
    <t>2.97824654585167-0.973562716988628i</t>
  </si>
  <si>
    <t>-3.00759764487718-3.07828778647216i</t>
  </si>
  <si>
    <t>1.10019640021662+3.05344372313164i</t>
  </si>
  <si>
    <t>-3.12020814462619-3.16131140827498i</t>
  </si>
  <si>
    <t>-3.13507925220960-3.02504381742111i</t>
  </si>
  <si>
    <t>3.08585969265795+0.941449709347238i</t>
  </si>
  <si>
    <t>2.83649142000274-2.94006111618255i</t>
  </si>
  <si>
    <t>-0.892285649759524+2.98266516806478i</t>
  </si>
  <si>
    <t>-3.10458898333534+0.949873547049074i</t>
  </si>
  <si>
    <t>2.92903482062218+2.81639250942140i</t>
  </si>
  <si>
    <t>-3.05607448930070-2.96176654952231i</t>
  </si>
  <si>
    <t>0.916116186898286+2.93449564719642i</t>
  </si>
  <si>
    <t>-0.982534678438242+1.16288154872874i</t>
  </si>
  <si>
    <t>-2.92012033410278+0.892560455204011i</t>
  </si>
  <si>
    <t>1.07678187915213-0.733006667340887i</t>
  </si>
  <si>
    <t>-3.01016871667794+2.76803433395791i</t>
  </si>
  <si>
    <t>-0.896663109260726-2.97856161111818i</t>
  </si>
  <si>
    <t>1.11130760867951-1.16607246862595i</t>
  </si>
  <si>
    <t>3.07642152436834-2.85192997376706i</t>
  </si>
  <si>
    <t>3.03771205744762+0.963536343050062i</t>
  </si>
  <si>
    <t>0.838568286853862+0.989849496752033i</t>
  </si>
  <si>
    <t>2.96585565514095+0.890993943254621i</t>
  </si>
  <si>
    <t>0.747921649890673-3.04530161898671i</t>
  </si>
  <si>
    <t>1.08475003785047-3.14769562038218i</t>
  </si>
  <si>
    <t>2.86907199121977-0.910122843848165i</t>
  </si>
  <si>
    <t>2.77390374281107-0.985071425567759i</t>
  </si>
  <si>
    <t>-0.989661625712930-2.94738740993187i</t>
  </si>
  <si>
    <t>-3.13164179261804-1.29241127784771i</t>
  </si>
  <si>
    <t>3.05073142404139-0.759076103879375i</t>
  </si>
  <si>
    <t>2.97462242546378-1.03417542890537i</t>
  </si>
  <si>
    <t>2.76445790166895+0.871166194513787i</t>
  </si>
  <si>
    <t>3.07973903827680-1.26928192655607i</t>
  </si>
  <si>
    <t>2.93067415868146+1.04451927888507i</t>
  </si>
  <si>
    <t>2.94433334521020+1.01365105092673i</t>
  </si>
  <si>
    <t>2.96425201415649-0.840100994996171i</t>
  </si>
  <si>
    <t>-0.996567418106889-1.08539582029461i</t>
  </si>
  <si>
    <t>2.94703931375921-2.99698168899830i</t>
  </si>
  <si>
    <t>3.11487608309471-3.06979512701846i</t>
  </si>
  <si>
    <t>-0.981042816996679+0.920664373298137i</t>
  </si>
  <si>
    <t>-0.959039614643499+2.96951160742038i</t>
  </si>
  <si>
    <t>-2.96977497312481-0.907972235960655i</t>
  </si>
  <si>
    <t>-0.926687400561725-2.83727808328806i</t>
  </si>
  <si>
    <t>2.96751154192055-2.97387333328991i</t>
  </si>
  <si>
    <t>1.01043584069023+0.951716329293211i</t>
  </si>
  <si>
    <t>-1.17004448660747-1.08924763886627i</t>
  </si>
  <si>
    <t>3.03762969584810+3.05509414860687i</t>
  </si>
  <si>
    <t>0.980394892178456-0.824932499361384i</t>
  </si>
  <si>
    <t>-0.996588630879509+1.00348962614932i</t>
  </si>
  <si>
    <t>0.866420890870512+1.10499685348692i</t>
  </si>
  <si>
    <t>3.32830624230641-2.90156808435384i</t>
  </si>
  <si>
    <t>-2.85121011597673+1.04252348890399i</t>
  </si>
  <si>
    <t>-0.856129322597008-2.90220204283044i</t>
  </si>
  <si>
    <t>3.17441452607943+1.04707766133874i</t>
  </si>
  <si>
    <t>2.96975595812783-2.81377913628823i</t>
  </si>
  <si>
    <t>-1.08135466245684+2.74094954908929i</t>
  </si>
  <si>
    <t>-1.08352247175410+1.19481040477705i</t>
  </si>
  <si>
    <t>2.93072566599998-0.963355880235094i</t>
  </si>
  <si>
    <t>2.90405314823526+1.07026395195281i</t>
  </si>
  <si>
    <t>0.816146270535943+1.10994585485694i</t>
  </si>
  <si>
    <t>-0.992339884736190-0.832445068305528i</t>
  </si>
  <si>
    <t>-1.17463179202471+0.868989859287128i</t>
  </si>
  <si>
    <t>-2.92634110598236-1.07244163498040i</t>
  </si>
  <si>
    <t>2.80233175545356+3.06296711225463i</t>
  </si>
  <si>
    <t>1.14300285547571+3.28210720120694i</t>
  </si>
  <si>
    <t>0.837106959712699+3.08285323948169i</t>
  </si>
  <si>
    <t>-2.96794531586308+0.909100770076871i</t>
  </si>
  <si>
    <t>2.65648199413990+3.17789907514216i</t>
  </si>
  <si>
    <t>-3.01510045988973+1.00275785482261i</t>
  </si>
  <si>
    <t>-3.24625873921238+2.78827626999366i</t>
  </si>
  <si>
    <t>0.877588858215121+1.16564440184162i</t>
  </si>
  <si>
    <t>3.04024759169259-0.926466806474025i</t>
  </si>
  <si>
    <t>-0.892320972424776+0.946876007699550i</t>
  </si>
  <si>
    <t>2.81574550665981-0.841590254266099i</t>
  </si>
  <si>
    <t>-0.709575946862920+1.06697579853066i</t>
  </si>
  <si>
    <t>-3.15710811620662-1.05011186129167i</t>
  </si>
  <si>
    <t>-1.08929581637798-1.07604915196497i</t>
  </si>
  <si>
    <t>-0.991538980798148-2.97781292412699i</t>
  </si>
  <si>
    <t>-0.719959484048176-2.92595953535374i</t>
  </si>
  <si>
    <t>1.05174861596180-2.91227236987505i</t>
  </si>
  <si>
    <t>-2.71941289683940+0.787662064536049i</t>
  </si>
  <si>
    <t>-1.29195074835291+0.982481663232066i</t>
  </si>
  <si>
    <t>3.13636829125857+1.28242824010966i</t>
  </si>
  <si>
    <t>-0.810018231491210-2.95557984162797i</t>
  </si>
  <si>
    <t>-1.04200113937374-1.04427781427854i</t>
  </si>
  <si>
    <t>0.988398432554438+3.10190815229799i</t>
  </si>
  <si>
    <t>-2.98941794362590+1.06363872585691i</t>
  </si>
  <si>
    <t>-0.717057644149053-3.08755713740560i</t>
  </si>
  <si>
    <t>-2.83317305424329+2.90297511015443i</t>
  </si>
  <si>
    <t>-3.13687686721120+3.06212638703570i</t>
  </si>
  <si>
    <t>-0.791060006227890-2.90101790062626i</t>
  </si>
  <si>
    <t>-2.98230019906976-3.03378783974868i</t>
  </si>
  <si>
    <t>1.14464674278665-3.00978978464869i</t>
  </si>
  <si>
    <t>-2.97147090985286-3.07988621844784i</t>
  </si>
  <si>
    <t>1.05048087046460-2.98903604445553i</t>
  </si>
  <si>
    <t>2.99859721131182-0.947848070130997i</t>
  </si>
  <si>
    <t>1.09030233538205+1.13427777080215i</t>
  </si>
  <si>
    <t>1.20242849363488-0.812272593133432i</t>
  </si>
  <si>
    <t>-2.89095503921652-2.94443151292207i</t>
  </si>
  <si>
    <t>2.92595388582867+1.04496549700487i</t>
  </si>
  <si>
    <t>0.989895085189825+3.17277865117206i</t>
  </si>
  <si>
    <t>3.05882167944999-2.66754515117782i</t>
  </si>
  <si>
    <t>3.38930624815460-0.723732671696570i</t>
  </si>
  <si>
    <t>1.13980571277043-2.94135122521646i</t>
  </si>
  <si>
    <t>-0.920739569805710+0.921949488784371i</t>
  </si>
  <si>
    <t>2.97915404601328-0.746938584082532i</t>
  </si>
  <si>
    <t>3.25069268876337-2.99053697243270i</t>
  </si>
  <si>
    <t>-3.05537973653671+2.79331710121544i</t>
  </si>
  <si>
    <t>-1.05232622627053-2.97745238163875i</t>
  </si>
  <si>
    <t>2.91080578127137+2.88884380154190i</t>
  </si>
  <si>
    <t>-3.17880795330846-0.913195729466396i</t>
  </si>
  <si>
    <t>-1.08323417611430+0.694208173305990i</t>
  </si>
  <si>
    <t>-1.11534547837519-0.896880736487648i</t>
  </si>
  <si>
    <t>2.93249781079300+2.98320568883705i</t>
  </si>
  <si>
    <t>-3.13976115998321-1.09903354959532i</t>
  </si>
  <si>
    <t>-2.76906613183681-1.47359221598638i</t>
  </si>
  <si>
    <t>0.923826063944215+1.03918825588243i</t>
  </si>
  <si>
    <t>-0.870456962260397-3.10735136545182i</t>
  </si>
  <si>
    <t>3.30847954749852-3.08091838974687i</t>
  </si>
  <si>
    <t>-2.88783316455859-0.845661292966756i</t>
  </si>
  <si>
    <t>2.97509455284851+0.953580232743064i</t>
  </si>
  <si>
    <t>1.37518691497359-2.68122543059744i</t>
  </si>
  <si>
    <t>3.36422290173065-2.96930330935454i</t>
  </si>
  <si>
    <t>-1.11011369385928-0.880269616662508i</t>
  </si>
  <si>
    <t>-1.05073470716924+3.11082387728161i</t>
  </si>
  <si>
    <t>2.90000119021618+1.09880790956032i</t>
  </si>
  <si>
    <t>-3.04857236491834+1.11615319495667i</t>
  </si>
  <si>
    <t>3.15476892776587+3.00969927385840i</t>
  </si>
  <si>
    <t>2.85574955407540-3.04532062388804i</t>
  </si>
  <si>
    <t>-3.03898414645221-0.948283315532527i</t>
  </si>
  <si>
    <t>-1.06109941862672+2.83541035619895i</t>
  </si>
  <si>
    <t>1.00157997580077+1.28434201437561i</t>
  </si>
  <si>
    <t>2.86885760293981+3.15300333004496i</t>
  </si>
  <si>
    <t>-1.01779127441772+0.936574778374939i</t>
  </si>
  <si>
    <t>0.902621294688135+3.03444082206945i</t>
  </si>
  <si>
    <t>2.84586510924624+1.21827531415970i</t>
  </si>
  <si>
    <t>0.644104305190762+0.866416146404430i</t>
  </si>
  <si>
    <t>-1.09502903782687+3.14431752435797i</t>
  </si>
  <si>
    <t>1.06983316258547+0.626909044456046i</t>
  </si>
  <si>
    <t>-2.79333311822114-3.05425806275428i</t>
  </si>
  <si>
    <t>-1.10372345724734+1.10097339921758i</t>
  </si>
  <si>
    <t>-2.95962892237108+0.748945287416082i</t>
  </si>
  <si>
    <t>2.79811309543488-0.740713737210071i</t>
  </si>
  <si>
    <t>-0.944324519191020+3.09023119908732i</t>
  </si>
  <si>
    <t>-1.16584486718060+2.78225330889796i</t>
  </si>
  <si>
    <t>-0.890636382095390-3.13484497116547i</t>
  </si>
  <si>
    <t>-0.984759626373957-1.16607699603860i</t>
  </si>
  <si>
    <t>-2.87865379437672+3.10671580309295i</t>
  </si>
  <si>
    <t>2.85105695323731+1.01052284412352i</t>
  </si>
  <si>
    <t>-0.795381833522933-1.08709736348738i</t>
  </si>
  <si>
    <t>0.762864102668713+2.98246470277484i</t>
  </si>
  <si>
    <t>-0.815651712930286+1.04415313248633i</t>
  </si>
  <si>
    <t>1.06182928346242-1.05400296120164i</t>
  </si>
  <si>
    <t>1.24993160500598-2.81139440244466i</t>
  </si>
  <si>
    <t>0.929038129690544+3.02586807111703i</t>
  </si>
  <si>
    <t>-1.08293566781802+1.08812591889999i</t>
  </si>
  <si>
    <t>-1.23937222055381+0.718265321127633i</t>
  </si>
  <si>
    <t>0.956809787813336+3.21249334058437i</t>
  </si>
  <si>
    <t>-1.13208434132806+2.96537438164767i</t>
  </si>
  <si>
    <t>0.981919919367898-0.919951478768267i</t>
  </si>
  <si>
    <t>-1.25533149254236+0.763628826732442i</t>
  </si>
  <si>
    <t>-0.781793645284235-2.93273910969499i</t>
  </si>
  <si>
    <t>1.07735497125670-1.12532883166282i</t>
  </si>
  <si>
    <t>-0.808457757643694-0.834095882186355i</t>
  </si>
  <si>
    <t>0.732335115162468+0.801498585804182i</t>
  </si>
  <si>
    <t>-2.86524949876813-1.02436068594836i</t>
  </si>
  <si>
    <t>0.753866896258222+2.90043832922394i</t>
  </si>
  <si>
    <t>-2.71928069811830-3.03387666364812i</t>
  </si>
  <si>
    <t>0.920090925984301+1.06641458620095i</t>
  </si>
  <si>
    <t>-1.00244957921641+1.02035432726286i</t>
  </si>
  <si>
    <t>1.02847669286795-1.13202113789551i</t>
  </si>
  <si>
    <t>-0.772688656663559-0.783681798464008i</t>
  </si>
  <si>
    <t>2.94137623134261+2.97438603074601i</t>
  </si>
  <si>
    <t>2.91551942976350-0.924015162082869i</t>
  </si>
  <si>
    <t>-0.979858144306616-1.14198798884967i</t>
  </si>
  <si>
    <t>2.94063286384472-2.86824356559073i</t>
  </si>
  <si>
    <t>-1.09142461317905-2.83021601863468i</t>
  </si>
  <si>
    <t>1.05658243128706-0.913479514315211i</t>
  </si>
  <si>
    <t>2.91890569220373-2.77575947648711i</t>
  </si>
  <si>
    <t>-3.22911947669356-3.08584925524006i</t>
  </si>
  <si>
    <t>-2.86761309044223-3.09347880133785i</t>
  </si>
  <si>
    <t>0.758083681369669-0.904025958292699i</t>
  </si>
  <si>
    <t>-1.03364708346730+0.917991867783246i</t>
  </si>
  <si>
    <t>0.878924048055558+2.80360775189494i</t>
  </si>
  <si>
    <t>2.96435015984972-1.37505488034563i</t>
  </si>
  <si>
    <t>2.89783953335606+1.07776986652775i</t>
  </si>
  <si>
    <t>3.27411689922237+2.64338789118615i</t>
  </si>
  <si>
    <t>3.13311618686411-2.89811545243665i</t>
  </si>
  <si>
    <t>-2.87152884473595+2.95628137058083i</t>
  </si>
  <si>
    <t>-3.03958707523152+3.26945121526520i</t>
  </si>
  <si>
    <t>-2.78315345594803+1.10356312335682i</t>
  </si>
  <si>
    <t>0.867229622356169-2.68213853177474i</t>
  </si>
  <si>
    <t>-3.07799579343917+0.765922402455584i</t>
  </si>
  <si>
    <t>0.918742714056850+1.01100012861921i</t>
  </si>
  <si>
    <t>1.06460951365870+2.87118855019756i</t>
  </si>
  <si>
    <t>-1.13435730404489-2.97732687374387i</t>
  </si>
  <si>
    <t>-3.13644241913931+2.83521507763634i</t>
  </si>
  <si>
    <t>-0.958270587734796-3.03595119764098i</t>
  </si>
  <si>
    <t>-1.00804120141837+1.05306409087337i</t>
  </si>
  <si>
    <t>0.862307998496806+2.82814662949151i</t>
  </si>
  <si>
    <t>3.32293350363842-1.03798448942020i</t>
  </si>
  <si>
    <t>-0.975061509128946+3.00680213414421i</t>
  </si>
  <si>
    <t>-2.82062292230105+3.01204349809976i</t>
  </si>
  <si>
    <t>1.09647329027299-3.03164439062080i</t>
  </si>
  <si>
    <t>-3.05224357665644-3.08584462617488i</t>
  </si>
  <si>
    <t>3.14163897367746+2.91048106964293i</t>
  </si>
  <si>
    <t>-3.17341113669200-1.11152234297491i</t>
  </si>
  <si>
    <t>-0.906888977845713+1.14635189729295i</t>
  </si>
  <si>
    <t>2.89145034477189+2.92596246925543i</t>
  </si>
  <si>
    <t>-2.96589273352354-1.17318585455471i</t>
  </si>
  <si>
    <t>-1.05913459600073-0.868194754834568i</t>
  </si>
  <si>
    <t>0.819098764659507-2.90713361069842i</t>
  </si>
  <si>
    <t>3.24423120257170+1.08673048361197i</t>
  </si>
  <si>
    <t>3.09337984577740+0.890422276958110i</t>
  </si>
  <si>
    <t>2.81819123786835-2.90205122052573i</t>
  </si>
  <si>
    <t>-3.05122145487124+3.12955221007770i</t>
  </si>
  <si>
    <t>-3.02680734232636+1.08617821626669i</t>
  </si>
  <si>
    <t>1.09935294167262-1.02986407197874i</t>
  </si>
  <si>
    <t>3.03561291292890+2.90228503912127i</t>
  </si>
  <si>
    <t>2.85019365101555-0.866584795929657i</t>
  </si>
  <si>
    <t>-1.23066930164594-3.02104215304125i</t>
  </si>
  <si>
    <t>2.95018488433360-3.01098819376179i</t>
  </si>
  <si>
    <t>1.01007938203409-0.932254185199281i</t>
  </si>
  <si>
    <t>-0.918544850545922+1.02514205692521i</t>
  </si>
  <si>
    <t>3.15843552089339+2.87382464364423i</t>
  </si>
  <si>
    <t>3.00520924261017-3.04771289268861i</t>
  </si>
  <si>
    <t>-1.03177095292627-3.26513465046967i</t>
  </si>
  <si>
    <t>3.05037431705078-1.02811575844954i</t>
  </si>
  <si>
    <t>1.04392205340731-2.90726940103168i</t>
  </si>
  <si>
    <t>0.945645556567940+0.948769595487908i</t>
  </si>
  <si>
    <t>-1.06745503069178+3.14991922669424i</t>
  </si>
  <si>
    <t>1.05372443118346-0.925002305935197i</t>
  </si>
  <si>
    <t>3.10824116640793+2.92269661815363i</t>
  </si>
  <si>
    <t>-2.90728559672366-2.91164036122697i</t>
  </si>
  <si>
    <t>3.17157106375889-3.23899405560588i</t>
  </si>
  <si>
    <t>-1.03926814741347+2.98166109049984i</t>
  </si>
  <si>
    <t>2.84075551163923-1.07992445553141i</t>
  </si>
  <si>
    <t>1.12206605565789-0.826367611402415i</t>
  </si>
  <si>
    <t>-1.15882638388521-0.978462701075599i</t>
  </si>
  <si>
    <t>0.809858982635991+0.801356803086907i</t>
  </si>
  <si>
    <t>-3.04025062887162+0.979005463182330i</t>
  </si>
  <si>
    <t>-3.06560175285146+0.824583379076726i</t>
  </si>
  <si>
    <t>-1.11121150846738-2.95973043270947i</t>
  </si>
  <si>
    <t>-0.951447473593557-3.07999619792284i</t>
  </si>
  <si>
    <t>-0.873062947698071+3.02921307018736i</t>
  </si>
  <si>
    <t>1.04211012899769-3.20447081795743i</t>
  </si>
  <si>
    <t>-0.910743741675608-0.915110653577866i</t>
  </si>
  <si>
    <t>-2.85048653188430+2.94213980102883i</t>
  </si>
  <si>
    <t>-2.94720898598364-2.90969216745782i</t>
  </si>
  <si>
    <t>1.02545064404913+2.99317916492173i</t>
  </si>
  <si>
    <t>2.82893872953252+0.972840098755212i</t>
  </si>
  <si>
    <t>1.02274980875115-3.10732197001281i</t>
  </si>
  <si>
    <t>2.96479569168425-0.945301770849460i</t>
  </si>
  <si>
    <t>-2.96845453340855+1.03550080407849i</t>
  </si>
  <si>
    <t>-1.02669420875545-3.06575411614825i</t>
  </si>
  <si>
    <t>3.16098900903166-1.00634605456458i</t>
  </si>
  <si>
    <t>-1.20733784041457+3.12173597158654i</t>
  </si>
  <si>
    <t>-0.841576470557256+2.71683110782210i</t>
  </si>
  <si>
    <t>2.96224311549262-2.98390154539005i</t>
  </si>
  <si>
    <t>3.19352765151203-0.932929200357905i</t>
  </si>
  <si>
    <t>2.87592829630554-1.02907658399819i</t>
  </si>
  <si>
    <t>-0.857610230210988-3.24143087810802i</t>
  </si>
  <si>
    <t>0.799057319570411-0.934969568159988i</t>
  </si>
  <si>
    <t>2.92286575943402+1.06322088506421i</t>
  </si>
  <si>
    <t>0.757544217542251+1.22866669797816i</t>
  </si>
  <si>
    <t>-0.847657608274735+2.95332586774518i</t>
  </si>
  <si>
    <t>0.912483420733674-1.15389306509105i</t>
  </si>
  <si>
    <t>-2.83072122854729-1.14630707587130i</t>
  </si>
  <si>
    <t>-0.985131013197716-0.920140639480738i</t>
  </si>
  <si>
    <t>-2.73643444102191+2.90489993322248i</t>
  </si>
  <si>
    <t>2.70143648992400+1.09346869786467i</t>
  </si>
  <si>
    <t>-0.746076963794119-3.09537497569661i</t>
  </si>
  <si>
    <t>0.832295104923574-2.83336763846150i</t>
  </si>
  <si>
    <t>-1.04248615934200+1.03603889119662i</t>
  </si>
  <si>
    <t>-3.06495655296104-3.14172705394136i</t>
  </si>
  <si>
    <t>-0.591072567777730-0.977079877595156i</t>
  </si>
  <si>
    <t>2.86246615314887+1.17028373968555i</t>
  </si>
  <si>
    <t>-0.859390229102382-1.03470565502138i</t>
  </si>
  <si>
    <t>-2.98511545565886-3.10826977368948i</t>
  </si>
  <si>
    <t>-3.04579183451842-3.05628559637085i</t>
  </si>
  <si>
    <t>2.83097200476772-2.83762542463439i</t>
  </si>
  <si>
    <t>3.04203234800107-3.02543186352734i</t>
  </si>
  <si>
    <t>1.24721636406010+2.93689063457085i</t>
  </si>
  <si>
    <t>-0.813586475245392+3.21020173765043i</t>
  </si>
  <si>
    <t>0.862091281011388+3.15045852930903i</t>
  </si>
  <si>
    <t>1.30418388665006+0.892867436702924i</t>
  </si>
  <si>
    <t>0.927765735155380+1.12043715481613i</t>
  </si>
  <si>
    <t>1.22379366309235-3.17837813488864i</t>
  </si>
  <si>
    <t>2.80514259693208-3.08930415617056i</t>
  </si>
  <si>
    <t>-2.66253749093388+3.16614424039810i</t>
  </si>
  <si>
    <t>2.77413047174139-2.99584796760463i</t>
  </si>
  <si>
    <t>-1.01299406766677-2.85863421301561i</t>
  </si>
  <si>
    <t>3.08677811311627+2.97079771449625i</t>
  </si>
  <si>
    <t>1.00381747978062-0.885940101338551i</t>
  </si>
  <si>
    <t>-1.28065086893193-0.922482609588041i</t>
  </si>
  <si>
    <t>1.03654732904322+0.938392097437864i</t>
  </si>
  <si>
    <t>2.68006429478363-0.905916180734935i</t>
  </si>
  <si>
    <t>-0.845501485291836-3.00022565561542i</t>
  </si>
  <si>
    <t>-3.13647782470336-2.83124713321732i</t>
  </si>
  <si>
    <t>-3.06504391558597-0.934148604830998i</t>
  </si>
  <si>
    <t>-0.899670387554977+0.961883753373555i</t>
  </si>
  <si>
    <t>-3.19916871517382-2.92712892705795i</t>
  </si>
  <si>
    <t>-2.94159200086329-2.82520818381080i</t>
  </si>
  <si>
    <t>-2.81529995355128+3.34809979396639i</t>
  </si>
  <si>
    <t>2.89843725198815-0.854527556833374i</t>
  </si>
  <si>
    <t>-0.762756647252653+3.02148327076241i</t>
  </si>
  <si>
    <t>-2.84610446477994-0.958181717689730i</t>
  </si>
  <si>
    <t>2.86644283552450-0.989908499317363i</t>
  </si>
  <si>
    <t>-2.91434474154859+3.35249107079267i</t>
  </si>
  <si>
    <t>1.06155716543678+1.06785517439107i</t>
  </si>
  <si>
    <t>-2.96985735050027+1.08038364164540i</t>
  </si>
  <si>
    <t>-3.10009443841050-2.79279475489363i</t>
  </si>
  <si>
    <t>-2.95651043217352+3.17021886422002i</t>
  </si>
  <si>
    <t>-3.22945727884340-0.764547526144977i</t>
  </si>
  <si>
    <t>0.843235287643450-2.95247036347993i</t>
  </si>
  <si>
    <t>-1.09844951002317-0.819089477313206i</t>
  </si>
  <si>
    <t>2.99282463900647-1.13663488767658i</t>
  </si>
  <si>
    <t>2.76592418687698-2.87187638588814i</t>
  </si>
  <si>
    <t>0.932453220678113-1.10567066759977i</t>
  </si>
  <si>
    <t>1.10336491346720-3.04565499839871i</t>
  </si>
  <si>
    <t>1.13662320543534+0.849477075694095i</t>
  </si>
  <si>
    <t>2.97866412586754+2.85758173338186i</t>
  </si>
  <si>
    <t>-1.05371694370003-2.88221781229969i</t>
  </si>
  <si>
    <t>-2.81865782772652+3.03054027770719i</t>
  </si>
  <si>
    <t>-1.12879533727082-0.865075686446571i</t>
  </si>
  <si>
    <t>0.963985032109292-3.06503561872607i</t>
  </si>
  <si>
    <t>-3.35393540827896-2.96316802143194i</t>
  </si>
  <si>
    <t>-2.81104811722672+1.10868538620273i</t>
  </si>
  <si>
    <t>2.78977209398943-1.20822637599857i</t>
  </si>
  <si>
    <t>-3.03031427830839-3.01688595566269i</t>
  </si>
  <si>
    <t>0.743500599740045-3.02216028191980i</t>
  </si>
  <si>
    <t>-2.84884338479960-2.77016570687651i</t>
  </si>
  <si>
    <t>2.96359352548449+2.87004269564568i</t>
  </si>
  <si>
    <t>0.837469921365662-3.17339441644222i</t>
  </si>
  <si>
    <t>0.715478794267577-2.84386412901594i</t>
  </si>
  <si>
    <t>0.809099445814339-1.04681070296698i</t>
  </si>
  <si>
    <t>0.935766134960762+0.852542896474567i</t>
  </si>
  <si>
    <t>3.36934211382100+2.86608934585154i</t>
  </si>
  <si>
    <t>3.19062186405450+2.80219555722207i</t>
  </si>
  <si>
    <t>-2.89384024594578-0.916754478132606i</t>
  </si>
  <si>
    <t>-1.34396178208910-2.91889278712815i</t>
  </si>
  <si>
    <t>2.83272738261806-1.01657033838307i</t>
  </si>
  <si>
    <t>-0.894185838025424-1.16225963240040i</t>
  </si>
  <si>
    <t>-0.876669725378205+1.12785152660959i</t>
  </si>
  <si>
    <t>2.66456121089390-2.89051894699259i</t>
  </si>
  <si>
    <t>-1.17869850230223-3.00735456237772i</t>
  </si>
  <si>
    <t>3.05813119910111+2.93640300991165i</t>
  </si>
  <si>
    <t>0.983197128272302+3.17216274989781i</t>
  </si>
  <si>
    <t>0.862725670332331-0.701428302266924i</t>
  </si>
  <si>
    <t>-2.93264680146509-1.11671305791010i</t>
  </si>
  <si>
    <t>2.78602433918165+0.855774525976135i</t>
  </si>
  <si>
    <t>0.916680295304901-3.29837612583430i</t>
  </si>
  <si>
    <t>-0.889924603908879-1.02897757449115i</t>
  </si>
  <si>
    <t>3.07621165434074+1.02958974306241i</t>
  </si>
  <si>
    <t>-1.05762979275288-3.00928317684677i</t>
  </si>
  <si>
    <t>1.02143564190435-3.10885832661821i</t>
  </si>
  <si>
    <t>3.11595700449366+3.08371681433474i</t>
  </si>
  <si>
    <t>1.06486994624090+3.01349622277506i</t>
  </si>
  <si>
    <t>0.864193441065307-1.12027895095965i</t>
  </si>
  <si>
    <t>0.933636131286845+2.72465212485843i</t>
  </si>
  <si>
    <t>-2.99114320669674-2.84670592922172i</t>
  </si>
  <si>
    <t>-1.04138128547817+0.972201183933931i</t>
  </si>
  <si>
    <t>-1.07668489128914-2.81879094890278i</t>
  </si>
  <si>
    <t>-0.989213387270150+1.00459410871125i</t>
  </si>
  <si>
    <t>-1.00837622003818-2.67159819679490i</t>
  </si>
  <si>
    <t>3.11382184551685+2.89181787161102i</t>
  </si>
  <si>
    <t>-2.85698930134766+3.27720118762027i</t>
  </si>
  <si>
    <t>-3.02977578758825-0.923728472788660i</t>
  </si>
  <si>
    <t>2.90092233736873-2.70188366551267i</t>
  </si>
  <si>
    <t>-2.79582118004213+3.16749581615281i</t>
  </si>
  <si>
    <t>-1.18328085127676+3.13914298107452i</t>
  </si>
  <si>
    <t>-2.98046773883655+2.95140348423627i</t>
  </si>
  <si>
    <t>-2.99019033721823-1.01881423544421i</t>
  </si>
  <si>
    <t>-2.94917786347935+0.773622728165391i</t>
  </si>
  <si>
    <t>-1.01280209690517+1.10872895965681i</t>
  </si>
  <si>
    <t>2.93016814242344-0.887268860857233i</t>
  </si>
  <si>
    <t>0.993878309454607+1.01892324552047i</t>
  </si>
  <si>
    <t>2.94054304511891+1.06237757315665i</t>
  </si>
  <si>
    <t>3.14925780974278+0.954879526485907i</t>
  </si>
  <si>
    <t>1.03289987634743+2.95468278795991i</t>
  </si>
  <si>
    <t>-1.09820923396969+1.18628400369138i</t>
  </si>
  <si>
    <t>1.14672184328457-0.925944328217293i</t>
  </si>
  <si>
    <t>-0.912984295271547+2.86881345027934i</t>
  </si>
  <si>
    <t>-2.98153936358419-1.14160216472095i</t>
  </si>
  <si>
    <t>-2.94948422810144-0.999139584979525i</t>
  </si>
  <si>
    <t>3.21220805298286-3.00695075565610i</t>
  </si>
  <si>
    <t>3.12678521404315-0.921738586207723i</t>
  </si>
  <si>
    <t>-0.910170403306886+1.08284366126394i</t>
  </si>
  <si>
    <t>1.03791205147440-1.17951856856971i</t>
  </si>
  <si>
    <t>-0.932491015252680-3.07380961080561i</t>
  </si>
  <si>
    <t>-1.02948663089911+0.899674117694424i</t>
  </si>
  <si>
    <t>2.82039294558316+2.77350889492843i</t>
  </si>
  <si>
    <t>-1.14489126515177+3.14157255483151i</t>
  </si>
  <si>
    <t>1.15338799982955-2.91850139390289i</t>
  </si>
  <si>
    <t>-1.00176266600765-3.12656621895153i</t>
  </si>
  <si>
    <t>-2.89852247783523+3.11704891406439i</t>
  </si>
  <si>
    <t>2.89236316521569+0.692716220124234i</t>
  </si>
  <si>
    <t>-3.35783706298836-3.02856680667650i</t>
  </si>
  <si>
    <t>-2.83471891503666+2.79527182080524i</t>
  </si>
  <si>
    <t>-1.30861107105515-3.18234917293402i</t>
  </si>
  <si>
    <t>-2.79512976244949-0.756142992645776i</t>
  </si>
  <si>
    <t>-2.66806109209629+3.10363949747081i</t>
  </si>
  <si>
    <t>2.79335504109749-1.29711168537735i</t>
  </si>
  <si>
    <t>-2.56694652653905+3.26350203490117i</t>
  </si>
  <si>
    <t>3.06402604544786+2.71616848107265i</t>
  </si>
  <si>
    <t>2.86732319537367+0.948609422040343i</t>
  </si>
  <si>
    <t>-2.91706402274761-0.906213388610585i</t>
  </si>
  <si>
    <t>3.08300497150532-1.10424266978768i</t>
  </si>
  <si>
    <t>2.93511055956663-1.07122465413744i</t>
  </si>
  <si>
    <t>0.714189573528340-3.08367580062225i</t>
  </si>
  <si>
    <t>-2.94418676188807+3.06089534498503i</t>
  </si>
  <si>
    <t>-0.853015931822270-2.98921925595132i</t>
  </si>
  <si>
    <t>3.08122757464024-1.10115017308005i</t>
  </si>
  <si>
    <t>1.04093167405684-0.952560761019762i</t>
  </si>
  <si>
    <t>1.04738476660954-1.07037512325118i</t>
  </si>
  <si>
    <t>2.85895489361833-2.96986987950426i</t>
  </si>
  <si>
    <t>-0.971459181625275+0.877167067677783i</t>
  </si>
  <si>
    <t>2.88982011372946+0.945622918690419i</t>
  </si>
  <si>
    <t>-0.864441183824580+1.00473087355558i</t>
  </si>
  <si>
    <t>-3.04113021604013+0.776206807775754i</t>
  </si>
  <si>
    <t>-2.74400994190696-3.00887817954067i</t>
  </si>
  <si>
    <t>3.14662819486015+3.23838872699028i</t>
  </si>
  <si>
    <t>-0.921675374552514+3.02228845030276i</t>
  </si>
  <si>
    <t>-1.00374795648280+2.98953778806013i</t>
  </si>
  <si>
    <t>-0.890532826100826+3.01162770687649i</t>
  </si>
  <si>
    <t>3.01021534725561+0.877557300992174i</t>
  </si>
  <si>
    <t>-1.05965440856671-0.912450863318148i</t>
  </si>
  <si>
    <t>-1.15180465947082+2.85371352224770i</t>
  </si>
  <si>
    <t>0.947731326586258-2.99553493243328i</t>
  </si>
  <si>
    <t>-3.09352809818563-3.08682591484106i</t>
  </si>
  <si>
    <t>1.05935159494828-0.970876453175666i</t>
  </si>
  <si>
    <t>-0.963843527807795-1.07807254484374i</t>
  </si>
  <si>
    <t>3.09064417334717-3.08227177693636i</t>
  </si>
  <si>
    <t>-3.15114140974425+1.18652824547275i</t>
  </si>
  <si>
    <t>-2.94710290746331-1.08021768437343i</t>
  </si>
  <si>
    <t>2.99075011619384-2.83805202999549i</t>
  </si>
  <si>
    <t>-1.19928944953977-2.86619751567455i</t>
  </si>
  <si>
    <t>2.80146522419347-2.95702509915866i</t>
  </si>
  <si>
    <t>2.97376889907773+0.935531770312967i</t>
  </si>
  <si>
    <t>2.93154049698119+1.00987191094124i</t>
  </si>
  <si>
    <t>1.17188248407092+1.19807546089748i</t>
  </si>
  <si>
    <t>-1.18269523415487+1.10378745657993i</t>
  </si>
  <si>
    <t>-3.06449686839330+0.802149397271352i</t>
  </si>
  <si>
    <t>2.93950753723677-2.84317669167358i</t>
  </si>
  <si>
    <t>3.05168442390549-1.03034997052141i</t>
  </si>
  <si>
    <t>-3.10382206055304+1.13937516401941i</t>
  </si>
  <si>
    <t>-0.824743724294430-1.07799454989559i</t>
  </si>
  <si>
    <t>-0.995737817104507+1.06298710950715i</t>
  </si>
  <si>
    <t>1.08912566485359+2.93405449155227i</t>
  </si>
  <si>
    <t>2.90379105296751+0.909922742843571i</t>
  </si>
  <si>
    <t>0.936638632408641+0.914054114573839i</t>
  </si>
  <si>
    <t>2.62695985730760+1.18075465302730i</t>
  </si>
  <si>
    <t>-1.01572686805331+3.17285228641428i</t>
  </si>
  <si>
    <t>2.77482999689166+2.99805271272902i</t>
  </si>
  <si>
    <t>-2.86384372029972+3.12239902621802i</t>
  </si>
  <si>
    <t>0.779170980775751+1.02784789475779i</t>
  </si>
  <si>
    <t>-3.02641400026680+3.00273214914020i</t>
  </si>
  <si>
    <t>-1.06716892867237+2.95617002323289i</t>
  </si>
  <si>
    <t>1.17262663081005-0.857208779319485i</t>
  </si>
  <si>
    <t>2.88116852950127-1.16314432217383i</t>
  </si>
  <si>
    <t>-0.909918372211053+0.883623833791405i</t>
  </si>
  <si>
    <t>0.927886893706383+3.06426805912241i</t>
  </si>
  <si>
    <t>-0.950794676162642+0.865737642370555i</t>
  </si>
  <si>
    <t>1.01199612373653+1.16020297490436i</t>
  </si>
  <si>
    <t>2.89442594659976-0.912614912493121i</t>
  </si>
  <si>
    <t>1.03738362504656-2.76678289519551i</t>
  </si>
  <si>
    <t>-0.943561847428293-3.11200629414635i</t>
  </si>
  <si>
    <t>-1.06205997972581+3.11891375924867i</t>
  </si>
  <si>
    <t>3.13234491528188+2.73880743497296i</t>
  </si>
  <si>
    <t>-2.91772095114432-0.770725802807606i</t>
  </si>
  <si>
    <t>3.06469144178634+2.92150497491412i</t>
  </si>
  <si>
    <t>2.81142523861712-0.996441547555364i</t>
  </si>
  <si>
    <t>-2.71217543841693+1.04052526607242i</t>
  </si>
  <si>
    <t>2.71525555750645-0.974696767807572i</t>
  </si>
  <si>
    <t>-2.89221425519766-1.11209572167049i</t>
  </si>
  <si>
    <t>1.13001472279023+3.21461107376541i</t>
  </si>
  <si>
    <t>-0.974479535280142+0.965860880697760i</t>
  </si>
  <si>
    <t>2.87014571500172-3.01036335904647i</t>
  </si>
  <si>
    <t>1.05800912386583+2.68658670239300i</t>
  </si>
  <si>
    <t>-1.10747419293439-2.88887537674297i</t>
  </si>
  <si>
    <t>2.98605294348131+2.71385872083488i</t>
  </si>
  <si>
    <t>1.05997530300548+1.11947348811868i</t>
  </si>
  <si>
    <t>-3.15071217162323-3.04771471723694i</t>
  </si>
  <si>
    <t>-1.14764611887644-0.908671071381322i</t>
  </si>
  <si>
    <t>1.15454972422486+3.16709498978047i</t>
  </si>
  <si>
    <t>0.928864797476719-0.721995046278360i</t>
  </si>
  <si>
    <t>3.19173113742223+2.75427671677434i</t>
  </si>
  <si>
    <t>-2.90434367505359+1.35135315692092i</t>
  </si>
  <si>
    <t>-2.99568761219075+0.778683423098176i</t>
  </si>
  <si>
    <t>1.31536880940444+3.00254030574972i</t>
  </si>
  <si>
    <t>0.889549898794819-1.00294461955124i</t>
  </si>
  <si>
    <t>-0.725234702716703+2.84736819405015i</t>
  </si>
  <si>
    <t>-0.889210525753056-2.85840158571354i</t>
  </si>
  <si>
    <t>2.91155024683661-1.14544216218764i</t>
  </si>
  <si>
    <t>2.98370311080805+1.23446209107485i</t>
  </si>
  <si>
    <t>0.861445716988174+0.998024262562932i</t>
  </si>
  <si>
    <t>0.938184221772181+1.18236028178700i</t>
  </si>
  <si>
    <t>-3.00417304521852-2.83924691601127i</t>
  </si>
  <si>
    <t>2.73512621259694+1.03086789244826i</t>
  </si>
  <si>
    <t>-2.88747313571210-0.948760675456028i</t>
  </si>
  <si>
    <t>2.85528219743007-2.97998746274951i</t>
  </si>
  <si>
    <t>1.13211902383898-2.82349932689528i</t>
  </si>
  <si>
    <t>2.95318286017470-1.07445746399316i</t>
  </si>
  <si>
    <t>1.16903549165274+2.96665137092818i</t>
  </si>
  <si>
    <t>0.942359470002377-0.978989168858827i</t>
  </si>
  <si>
    <t>-2.90955868371314+2.94136607035609i</t>
  </si>
  <si>
    <t>0.949520133754314-2.89568273009093i</t>
  </si>
  <si>
    <t>-3.04260680141931-2.95294060092030i</t>
  </si>
  <si>
    <t>-3.27543880879258-2.87550709222111i</t>
  </si>
  <si>
    <t>2.85743501829300-3.02521108959966i</t>
  </si>
  <si>
    <t>2.82441231250259+1.04612334555912i</t>
  </si>
  <si>
    <t>1.07705225560986-3.21351306492033i</t>
  </si>
  <si>
    <t>-3.05395471317592-3.03440036818155i</t>
  </si>
  <si>
    <t>-3.06090126184090+3.13478561402535i</t>
  </si>
  <si>
    <t>-2.78884032757854-2.90223830168107i</t>
  </si>
  <si>
    <t>0.925652335359074-2.85564662513652i</t>
  </si>
  <si>
    <t>-1.08310336762385-1.07968907143377i</t>
  </si>
  <si>
    <t>-1.11518982032248-2.91547609841020i</t>
  </si>
  <si>
    <t>2.96579456879390-2.94162862306151i</t>
  </si>
  <si>
    <t>-0.964921445844769-3.16351502406287i</t>
  </si>
  <si>
    <t>-3.26573527393299+3.06159240425982i</t>
  </si>
  <si>
    <t>3.02744461426779-2.81250186741028i</t>
  </si>
  <si>
    <t>-0.991055928877700-3.12558611202295i</t>
  </si>
  <si>
    <t>0.729746644512834-2.83646190951453i</t>
  </si>
  <si>
    <t>-3.05590357270075-3.09476319057470i</t>
  </si>
  <si>
    <t>2.79467576589786-1.03268098163017i</t>
  </si>
  <si>
    <t>1.08508571395568+0.803778937284698i</t>
  </si>
  <si>
    <t>0.954503202390904+0.790184276607202i</t>
  </si>
  <si>
    <t>-2.91101052996156-0.942552296722933i</t>
  </si>
  <si>
    <t>-1.29289379685797-3.09104579672305i</t>
  </si>
  <si>
    <t>3.09807872417012+2.90730523454621i</t>
  </si>
  <si>
    <t>1.12434189196952+3.17824984575543i</t>
  </si>
  <si>
    <t>-2.82496985836796-0.987011643454192i</t>
  </si>
  <si>
    <t>0.992921591456943+0.842712767270350i</t>
  </si>
  <si>
    <t>-2.79605087981391-2.90141413288309i</t>
  </si>
  <si>
    <t>-1.17253250815453-2.95044190362191i</t>
  </si>
  <si>
    <t>2.95099804517711-2.94727529085528i</t>
  </si>
  <si>
    <t>0.985977800352896-2.93853949054574i</t>
  </si>
  <si>
    <t>1.15480302599216-1.20166678670244i</t>
  </si>
  <si>
    <t>-0.986666501696313-1.06189033661909i</t>
  </si>
  <si>
    <t>-0.985163960637052+3.14163561683747i</t>
  </si>
  <si>
    <t>-3.10961802020009-0.650296327259351i</t>
  </si>
  <si>
    <t>-1.09825289327633-3.17607842564647i</t>
  </si>
  <si>
    <t>1.03745247598467+3.14742886576529i</t>
  </si>
  <si>
    <t>-1.03475248872332-3.08680373417215i</t>
  </si>
  <si>
    <t>1.04623846136318-1.36533853527987i</t>
  </si>
  <si>
    <t>-2.82964619835832+0.926826425162137i</t>
  </si>
  <si>
    <t>0.830109281684760+0.855209000082491i</t>
  </si>
  <si>
    <t>-2.97661337584564+1.01014279586152i</t>
  </si>
  <si>
    <t>2.75071575825165-0.880640463749188i</t>
  </si>
  <si>
    <t>-0.903620252152328+0.803285202136312i</t>
  </si>
  <si>
    <t>-2.97352649154746-1.03537778081689i</t>
  </si>
  <si>
    <t>-2.83026678467526-1.22733927266676i</t>
  </si>
  <si>
    <t>-3.10578135511999-1.27813529514702i</t>
  </si>
  <si>
    <t>1.12294263078131-1.00673462690842i</t>
  </si>
  <si>
    <t>0.944647719503914+1.24270789702196i</t>
  </si>
  <si>
    <t>0.931631327716315+0.963032922793578i</t>
  </si>
  <si>
    <t>-0.999230472810518-0.770252359801185i</t>
  </si>
  <si>
    <t>-1.15309087078955+2.91937046202888i</t>
  </si>
  <si>
    <t>-2.94373588415847-2.84604946830435i</t>
  </si>
  <si>
    <t>3.01627839137807+0.841526636626533i</t>
  </si>
  <si>
    <t>-2.70990166772375-2.92930917777715i</t>
  </si>
  <si>
    <t>-0.952272497043204-1.18400426879012i</t>
  </si>
  <si>
    <t>2.90580322765012+1.09204722728275i</t>
  </si>
  <si>
    <t>2.82478608483938-1.04574352335611i</t>
  </si>
  <si>
    <t>-1.05160040932065-3.06331380315574i</t>
  </si>
  <si>
    <t>2.95239037475772-1.08191669794542i</t>
  </si>
  <si>
    <t>-2.90649012494899+2.87613131430426i</t>
  </si>
  <si>
    <t>-3.09858672204769-2.98874356206498i</t>
  </si>
  <si>
    <t>3.09720712063831+2.93991946912330i</t>
  </si>
  <si>
    <t>0.864607322142308-0.783631583235789i</t>
  </si>
  <si>
    <t>1.01924470308239-2.87321625008362i</t>
  </si>
  <si>
    <t>1.22663837839230+3.12038991967658i</t>
  </si>
  <si>
    <t>-1.17928922460498+2.95539637502057i</t>
  </si>
  <si>
    <t>-1.07691313391621+2.91597757323399i</t>
  </si>
  <si>
    <t>1.00297200251503-0.871681021892930i</t>
  </si>
  <si>
    <t>1.01594393318760-2.93042890835068i</t>
  </si>
  <si>
    <t>3.10282129099365+1.04958548884520i</t>
  </si>
  <si>
    <t>3.03037448811347+3.08788986008907i</t>
  </si>
  <si>
    <t>1.03293547442249-2.78848934216685i</t>
  </si>
  <si>
    <t>-0.978785552396501+0.972017453622138i</t>
  </si>
  <si>
    <t>-1.07231010897421+1.08854428697937i</t>
  </si>
  <si>
    <t>-1.13437797813936+0.742840599839417i</t>
  </si>
  <si>
    <t>-3.12731236884455-0.932448805371169i</t>
  </si>
  <si>
    <t>1.34666785939244+0.933704430298138i</t>
  </si>
  <si>
    <t>-1.05914238668270-2.96465304074990i</t>
  </si>
  <si>
    <t>-2.75094102304722-2.82929602552023i</t>
  </si>
  <si>
    <t>2.96605393392524+3.01882433393334i</t>
  </si>
  <si>
    <t>-3.05439219634911+2.78311972070894i</t>
  </si>
  <si>
    <t>-1.04431063747637-3.13008691519187i</t>
  </si>
  <si>
    <t>-0.956426610410443+2.93552541303012i</t>
  </si>
  <si>
    <t>3.09804247899810-0.930941409345030i</t>
  </si>
  <si>
    <t>3.10003630397990-3.11012800106146i</t>
  </si>
  <si>
    <t>-1.19691203479919-2.98242241678520i</t>
  </si>
  <si>
    <t>-2.82820947444272-2.87726965423553i</t>
  </si>
  <si>
    <t>0.910048833797259-0.924762004087847i</t>
  </si>
  <si>
    <t>-3.07831508497599+1.01507888112493i</t>
  </si>
  <si>
    <t>-0.907594355034389-1.03480160586466i</t>
  </si>
  <si>
    <t>2.98281828438776-2.83032556226875i</t>
  </si>
  <si>
    <t>-3.07245600619714+3.15696992385417i</t>
  </si>
  <si>
    <t>3.16491050085524+0.872884616712585i</t>
  </si>
  <si>
    <t>2.98269044432366-0.947212351917917i</t>
  </si>
  <si>
    <t>1.05221243257742+1.22629085531014i</t>
  </si>
  <si>
    <t>1.17643466706201+2.93520743794196i</t>
  </si>
  <si>
    <t>0.804668253308532-3.06058796175759i</t>
  </si>
  <si>
    <t>-2.78476608432854-0.769179503724400i</t>
  </si>
  <si>
    <t>1.16246649994672+2.83810605169386i</t>
  </si>
  <si>
    <t>0.764621185958232-0.930542394195538i</t>
  </si>
  <si>
    <t>1.00939016542384+1.15933432736926i</t>
  </si>
  <si>
    <t>3.08491954936289-1.27391109837892i</t>
  </si>
  <si>
    <t>0.819115666963925-3.00854268954391i</t>
  </si>
  <si>
    <t>-1.12272612171172+3.36227820237801i</t>
  </si>
  <si>
    <t>-2.54793616245592+2.87773074499740i</t>
  </si>
  <si>
    <t>3.22317672996041+0.841768211811808i</t>
  </si>
  <si>
    <t>-3.20599726032472+2.94911552821717i</t>
  </si>
  <si>
    <t>-0.842849455562234-3.14692702476225i</t>
  </si>
  <si>
    <t>3.21269345931690-3.18302959605151i</t>
  </si>
  <si>
    <t>0.737150787114207-3.02477355738892i</t>
  </si>
  <si>
    <t>-1.14597401957723-2.90129142129657i</t>
  </si>
  <si>
    <t>-2.55374464514198+3.19939060044758i</t>
  </si>
  <si>
    <t>0.960345772213352+2.95952131959080i</t>
  </si>
  <si>
    <t>-1.02467089057139+1.11239100600619i</t>
  </si>
  <si>
    <t>-3.05344835215430-0.670287494758879i</t>
  </si>
  <si>
    <t>-2.65334327978041+1.13748969142357i</t>
  </si>
  <si>
    <t>2.98206108471571+2.86869703510296i</t>
  </si>
  <si>
    <t>0.942242989897954-3.53765781944973i</t>
  </si>
  <si>
    <t>2.55348789585085-3.20344158487048i</t>
  </si>
  <si>
    <t>-0.773342571417951-1.20086759605295i</t>
  </si>
  <si>
    <t>3.07267602646618+3.11240387248043i</t>
  </si>
  <si>
    <t>-2.67933985242358+2.90497039151229i</t>
  </si>
  <si>
    <t>-3.15487990316968-2.95718335301154i</t>
  </si>
  <si>
    <t>0.831935950363460-2.79076427131712i</t>
  </si>
  <si>
    <t>3.00049783276005-2.87278199772140i</t>
  </si>
  <si>
    <t>-0.766032464193971+1.00491580978805i</t>
  </si>
  <si>
    <t>2.94858974483954+0.843195151360810i</t>
  </si>
  <si>
    <t>3.06058138816121+3.00407521125939i</t>
  </si>
  <si>
    <t>0.877090452346606-3.09519934999982i</t>
  </si>
  <si>
    <t>1.09222823228728-3.11468872205486i</t>
  </si>
  <si>
    <t>2.85737348758912+0.929120323092599i</t>
  </si>
  <si>
    <t>-0.694443150748698-3.03349173876777i</t>
  </si>
  <si>
    <t>-1.12277110804297-1.01700330132861i</t>
  </si>
  <si>
    <t>0.924710673421409+3.03316507124038i</t>
  </si>
  <si>
    <t>-3.04723760353820-1.09342410013585i</t>
  </si>
  <si>
    <t>-0.971421855594130-1.13794895484682i</t>
  </si>
  <si>
    <t>0.931510695678723+0.992085386602103i</t>
  </si>
  <si>
    <t>-2.88618383621558+1.05803009898399i</t>
  </si>
  <si>
    <t>-1.03491966287647-2.91265629014002i</t>
  </si>
  <si>
    <t>3.08038795506022+1.05352857360160i</t>
  </si>
  <si>
    <t>-0.989598971069598+1.01429633163763i</t>
  </si>
  <si>
    <t>-1.00207982059844-1.12671064344451i</t>
  </si>
  <si>
    <t>1.01278430023774+1.08349426304343i</t>
  </si>
  <si>
    <t>1.13292198031833-3.03716266860255i</t>
  </si>
  <si>
    <t>-3.12869626072056+3.12149367188521i</t>
  </si>
  <si>
    <t>-3.07381988264604+3.21555462906936i</t>
  </si>
  <si>
    <t>-2.64282369486208-1.14428903575845i</t>
  </si>
  <si>
    <t>-2.85973330531587-1.04098083059926i</t>
  </si>
  <si>
    <t>2.97120981855824+1.10869375385959i</t>
  </si>
  <si>
    <t>-2.94514397060827+2.99597235875477i</t>
  </si>
  <si>
    <t>-0.944359400312701-3.12775376002758i</t>
  </si>
  <si>
    <t>-0.856260707952016-2.97768600934480i</t>
  </si>
  <si>
    <t>-1.04050095858123-2.90178688832888i</t>
  </si>
  <si>
    <t>-3.13538963734293+3.11149055222393i</t>
  </si>
  <si>
    <t>-1.24373302677524-0.890277111566438i</t>
  </si>
  <si>
    <t>-2.82405326282683-1.02177616774041i</t>
  </si>
  <si>
    <t>-3.11168621041663-0.877693508220515i</t>
  </si>
  <si>
    <t>0.932747955924897-0.971995005722153i</t>
  </si>
  <si>
    <t>-1.19364140205095-0.849318351337114i</t>
  </si>
  <si>
    <t>0.720854762130073-1.03031227570292i</t>
  </si>
  <si>
    <t>2.77285224518854-0.980332467828575i</t>
  </si>
  <si>
    <t>-0.948257634816235-1.15181542803767i</t>
  </si>
  <si>
    <t>0.859810365447713-3.08682851985775i</t>
  </si>
  <si>
    <t>3.16086638304954-3.17372723134573i</t>
  </si>
  <si>
    <t>1.18929385899626-1.31120262558930i</t>
  </si>
  <si>
    <t>-0.943571303539185+2.75010104896385i</t>
  </si>
  <si>
    <t>0.980285173051192+2.87954771429258i</t>
  </si>
  <si>
    <t>-2.74727049871391+1.22140132510727i</t>
  </si>
  <si>
    <t>-3.26024400943921-1.04489136463935i</t>
  </si>
  <si>
    <t>2.93517189880071-2.60699896837791i</t>
  </si>
  <si>
    <t>1.10014133433430-3.02832735949231i</t>
  </si>
  <si>
    <t>-1.00301749840019-3.24831154438630i</t>
  </si>
  <si>
    <t>-0.894224573953965+2.82469019722717i</t>
  </si>
  <si>
    <t>-2.94536479463622-3.13219656381194i</t>
  </si>
  <si>
    <t>2.88578707558711+2.98807540334487i</t>
  </si>
  <si>
    <t>1.10392113038272-0.935383461043967i</t>
  </si>
  <si>
    <t>-1.03590394829337+0.860741269907020i</t>
  </si>
  <si>
    <t>-0.919600750622366+0.826617871308887i</t>
  </si>
  <si>
    <t>0.912647000971237-2.82789460084638i</t>
  </si>
  <si>
    <t>3.03563464229615+2.97872759159354i</t>
  </si>
  <si>
    <t>2.81647025531599-2.88257401468237i</t>
  </si>
  <si>
    <t>-2.78441357436203-1.23106267739815i</t>
  </si>
  <si>
    <t>2.77689060471217-1.14478807605731i</t>
  </si>
  <si>
    <t>2.98896501766330-0.879978539898822i</t>
  </si>
  <si>
    <t>0.814523176854764+0.868419935720300i</t>
  </si>
  <si>
    <t>2.94542763072570+0.866698732985192i</t>
  </si>
  <si>
    <t>3.07551738999560+2.86754685906802i</t>
  </si>
  <si>
    <t>1.34204508289681+0.989275254240736i</t>
  </si>
  <si>
    <t>1.08324524789517+2.94401146016407i</t>
  </si>
  <si>
    <t>-3.09189313944726+2.87271498811075i</t>
  </si>
  <si>
    <t>0.877160733220084-0.815144175886885i</t>
  </si>
  <si>
    <t>-0.745123482726986-1.05602069041264i</t>
  </si>
  <si>
    <t>-2.94182521288484+0.927305567558588i</t>
  </si>
  <si>
    <t>-3.08409212113496+1.23745963916109i</t>
  </si>
  <si>
    <t>-1.25015001985211-2.86814475019960i</t>
  </si>
  <si>
    <t>2.89571413418089-0.986650578444579i</t>
  </si>
  <si>
    <t>-0.933957626541454+0.845418673175588i</t>
  </si>
  <si>
    <t>-0.910727753113517+1.20766727992118i</t>
  </si>
  <si>
    <t>2.99627938198852-2.68523691371985i</t>
  </si>
  <si>
    <t>3.00323478229009-1.27575196142120i</t>
  </si>
  <si>
    <t>1.24913953338517+2.91469833006817i</t>
  </si>
  <si>
    <t>-3.06179517432854+1.28227207916866i</t>
  </si>
  <si>
    <t>2.76425163348493-2.83512998340672i</t>
  </si>
  <si>
    <t>3.18375302079251+0.889133178474666i</t>
  </si>
  <si>
    <t>-2.80804773002791-1.02182329324679i</t>
  </si>
  <si>
    <t>0.889460471077160+2.95240293404414i</t>
  </si>
  <si>
    <t>0.978196854020865-2.84911040849172i</t>
  </si>
  <si>
    <t>1.18684706040811-2.98600407794643i</t>
  </si>
  <si>
    <t>-2.87200429218221+1.07769266167011i</t>
  </si>
  <si>
    <t>2.94840764936284-2.97851050855280i</t>
  </si>
  <si>
    <t>-0.722073693540641+3.18342398768955i</t>
  </si>
  <si>
    <t>2.62373400202948-0.897354625400600i</t>
  </si>
  <si>
    <t>2.85067045581334-0.753966666695470i</t>
  </si>
  <si>
    <t>-1.13756689699636+2.78504791281204i</t>
  </si>
  <si>
    <t>-2.90296716868995+1.15476995686014i</t>
  </si>
  <si>
    <t>2.92572509279227-2.93654719656243i</t>
  </si>
  <si>
    <t>1.17140907216947-2.77938651790063i</t>
  </si>
  <si>
    <t>1.03228708152627+3.26990374462519i</t>
  </si>
  <si>
    <t>2.96187061961541-2.76764338008641i</t>
  </si>
  <si>
    <t>-1.19624858858912+1.17557380392519i</t>
  </si>
  <si>
    <t>2.90066231621890-1.15060611614966i</t>
  </si>
  <si>
    <t>-2.88904892265436+1.20812512494413i</t>
  </si>
  <si>
    <t>-3.24842511466156+2.95045445147071i</t>
  </si>
  <si>
    <t>2.68171206947455-3.35098399888125i</t>
  </si>
  <si>
    <t>-2.84747256581194+3.02218346422769i</t>
  </si>
  <si>
    <t>-1.19159356763592+1.14840261199570i</t>
  </si>
  <si>
    <t>0.948260187659348+3.01521885177478i</t>
  </si>
  <si>
    <t>0.879969905683447+2.97164663829752i</t>
  </si>
  <si>
    <t>-3.19275679320047-1.30814566571921i</t>
  </si>
  <si>
    <t>-3.05250354291026-2.83823554522193i</t>
  </si>
  <si>
    <t>-0.805172797070771+0.909425912407987i</t>
  </si>
  <si>
    <t>-0.924382382671270+1.18108452410551i</t>
  </si>
  <si>
    <t>2.97687902647346-3.08012952967065i</t>
  </si>
  <si>
    <t>0.903137055344382+1.21932162386708i</t>
  </si>
  <si>
    <t>-1.04402968924200-2.82968066256471i</t>
  </si>
  <si>
    <t>3.00381072480295+3.05264723613902i</t>
  </si>
  <si>
    <t>3.05460924071305+1.06869657960482i</t>
  </si>
  <si>
    <t>-3.03854229619408-2.98722510129714i</t>
  </si>
  <si>
    <t>1.17365881041115+2.84764880048548i</t>
  </si>
  <si>
    <t>0.902485077620688-3.15105537366809i</t>
  </si>
  <si>
    <t>-3.02120476502837-3.02327624198885i</t>
  </si>
  <si>
    <t>3.06825630044914-0.744430316277668i</t>
  </si>
  <si>
    <t>-2.89349694085994+2.97096580568698i</t>
  </si>
  <si>
    <t>0.698046591541839-1.11131650866707i</t>
  </si>
  <si>
    <t>-2.76539309161822+0.855027093730288i</t>
  </si>
  <si>
    <t>2.98010415430645+1.21859715506044i</t>
  </si>
  <si>
    <t>3.09765631729486+0.768861880532690i</t>
  </si>
  <si>
    <t>0.821225078203207-2.93723831488580i</t>
  </si>
  <si>
    <t>3.17320744946672-3.01317790898746i</t>
  </si>
  <si>
    <t>0.940229844555058-2.66139425715346i</t>
  </si>
  <si>
    <t>-3.06252086694288+0.778289082942973i</t>
  </si>
  <si>
    <t>-1.07112514443047-2.70199998915870i</t>
  </si>
  <si>
    <t>1.02233913622741+2.76667667110881i</t>
  </si>
  <si>
    <t>-2.96557648796153-2.90158989580453i</t>
  </si>
  <si>
    <t>2.91958296554958+0.984569634984675i</t>
  </si>
  <si>
    <t>-3.11112709011397-2.73828599426985i</t>
  </si>
  <si>
    <t>-0.723954892686643+2.75225753036116i</t>
  </si>
  <si>
    <t>3.03640032239930-0.824886927449575i</t>
  </si>
  <si>
    <t>2.83318507706006+2.66915482669919i</t>
  </si>
  <si>
    <t>-1.03285161843121+3.08685349328668i</t>
  </si>
  <si>
    <t>-3.05609932635133-3.15975355115710i</t>
  </si>
  <si>
    <t>1.19759677750523-0.835208708672283i</t>
  </si>
  <si>
    <t>0.816985868476245-0.881827277758237i</t>
  </si>
  <si>
    <t>1.08072595343369-2.77717672028932i</t>
  </si>
  <si>
    <t>0.964286533583768-3.10613646651644i</t>
  </si>
  <si>
    <t>-1.08895450448094+0.909397142796089i</t>
  </si>
  <si>
    <t>-1.11395474302039+1.02640075570128i</t>
  </si>
  <si>
    <t>0.817442804477016+0.972241558958733i</t>
  </si>
  <si>
    <t>-0.895541851195985-3.16099007435835i</t>
  </si>
  <si>
    <t>3.03734872712066-2.82683436794812i</t>
  </si>
  <si>
    <t>2.78099483840265+3.06426608086638i</t>
  </si>
  <si>
    <t>2.91837248036833+1.09993663116813i</t>
  </si>
  <si>
    <t>-0.929566035728243-1.09707910828605i</t>
  </si>
  <si>
    <t>-1.17392778388380+0.635786092635625i</t>
  </si>
  <si>
    <t>2.99853153214276-2.84476564329173i</t>
  </si>
  <si>
    <t>3.13717412317385-0.839706248560756i</t>
  </si>
  <si>
    <t>-3.13357015659113+0.941016750699037i</t>
  </si>
  <si>
    <t>2.76784137127431+0.984286570520411i</t>
  </si>
  <si>
    <t>-1.04553428114774-0.945969906860027i</t>
  </si>
  <si>
    <t>-1.08808793699714-1.13468312543082i</t>
  </si>
  <si>
    <t>0.949328885660589+1.07793696542762i</t>
  </si>
  <si>
    <t>2.91926740872112-0.942314138338347i</t>
  </si>
  <si>
    <t>3.03154213757151+2.77802748146495i</t>
  </si>
  <si>
    <t>3.16200372809989+3.05970884527618i</t>
  </si>
  <si>
    <t>-1.16646538236124+0.765141970859206i</t>
  </si>
  <si>
    <t>-2.84700701734148-2.99048188803182i</t>
  </si>
  <si>
    <t>3.04650454560133-2.84852073067516i</t>
  </si>
  <si>
    <t>-1.03214560813475+3.03120060627386i</t>
  </si>
  <si>
    <t>-1.16788155248822+0.993193502019792i</t>
  </si>
  <si>
    <t>-2.74842353335840-0.874057495999789i</t>
  </si>
  <si>
    <t>1.09625701965331+2.73332667140134i</t>
  </si>
  <si>
    <t>-3.26829884481488+3.09141311523679i</t>
  </si>
  <si>
    <t>1.06169596395967+3.15452124733234i</t>
  </si>
  <si>
    <t>0.764475882545277+0.998355676004058i</t>
  </si>
  <si>
    <t>-2.90595869798225+3.30630090973296i</t>
  </si>
  <si>
    <t>3.09472067015817+0.709372241335855i</t>
  </si>
  <si>
    <t>-3.19454704982054-0.835979378209863i</t>
  </si>
  <si>
    <t>-0.508209905732172+2.96227727271677i</t>
  </si>
  <si>
    <t>2.83745337944281+0.984527777114820i</t>
  </si>
  <si>
    <t>-0.994934024641584+3.22245513818477i</t>
  </si>
  <si>
    <t>3.22498194005988+0.961184127008101i</t>
  </si>
  <si>
    <t>-1.01640741259026+1.12373034127809i</t>
  </si>
  <si>
    <t>-2.90351768143738-0.841475808970974i</t>
  </si>
  <si>
    <t>-3.08394922892340+0.939470345871103i</t>
  </si>
  <si>
    <t>-3.30766554937041-2.96867857003855i</t>
  </si>
  <si>
    <t>1.04014192465417-0.800606475867835i</t>
  </si>
  <si>
    <t>2.83513681160501-1.15197961480086i</t>
  </si>
  <si>
    <t>2.77584568333415-0.858266548399000i</t>
  </si>
  <si>
    <t>-0.809334818870060+2.75908465438237i</t>
  </si>
  <si>
    <t>3.14801658118718+3.01790180154722i</t>
  </si>
  <si>
    <t>-3.09628375231077+3.10900750145051i</t>
  </si>
  <si>
    <t>-2.76829038983573+1.15895925138831i</t>
  </si>
  <si>
    <t>0.794678724538779-1.29481074525634i</t>
  </si>
  <si>
    <t>-1.13817645797145-0.713846724409481i</t>
  </si>
  <si>
    <t>3.18507983954450+3.13066215831954i</t>
  </si>
  <si>
    <t>3.03998111821206-2.94905042095247i</t>
  </si>
  <si>
    <t>0.917319668505334-2.91280310903803i</t>
  </si>
  <si>
    <t>1.08368719942439-0.895635380376691i</t>
  </si>
  <si>
    <t>1.19140366632784+3.03739162215989i</t>
  </si>
  <si>
    <t>0.956562691631521-3.21363331182779i</t>
  </si>
  <si>
    <t>2.81645229928873-2.88719947244528i</t>
  </si>
  <si>
    <t>-2.99618062386830+1.23646426813340i</t>
  </si>
  <si>
    <t>3.22182847769967+2.80436212192567i</t>
  </si>
  <si>
    <t>2.59126292091259-0.945929821073088i</t>
  </si>
  <si>
    <t>-0.976964574946142-0.866336607421003i</t>
  </si>
  <si>
    <t>3.33566299505563+3.07424820809738i</t>
  </si>
  <si>
    <t>-0.987231142768794-1.05519114944882i</t>
  </si>
  <si>
    <t>3.06476678819330-1.02261573887159i</t>
  </si>
  <si>
    <t>2.68659807911420-3.07257324885874i</t>
  </si>
  <si>
    <t>-2.93375809764783+1.39224256926236i</t>
  </si>
  <si>
    <t>-2.52555555520396+0.865377321703038i</t>
  </si>
  <si>
    <t>3.06685223860502-1.35198952332380i</t>
  </si>
  <si>
    <t>-3.26259702080320-1.22545569765511i</t>
  </si>
  <si>
    <t>-3.23597919382962-0.731907975388063i</t>
  </si>
  <si>
    <t>-0.789149793544934+3.12069095831702i</t>
  </si>
  <si>
    <t>1.45606383618422+2.75746138231196i</t>
  </si>
  <si>
    <t>2.96623881305175+0.524692365404670i</t>
  </si>
  <si>
    <t>2.77562406522412-2.96676551866982i</t>
  </si>
  <si>
    <t>2.82593763483389-0.892032533923919i</t>
  </si>
  <si>
    <t>-3.02619975887000+3.19484109247051i</t>
  </si>
  <si>
    <t>-2.83170569906219-1.17906578408099i</t>
  </si>
  <si>
    <t>3.30142709712754-3.00659891203912i</t>
  </si>
  <si>
    <t>1.10923248843087-3.06370376467136i</t>
  </si>
  <si>
    <t>2.87861280029778-2.95362336120698i</t>
  </si>
  <si>
    <t>0.920877379310132+2.84485210613271i</t>
  </si>
  <si>
    <t>-2.98103900379478-2.77364153354116i</t>
  </si>
  <si>
    <t>1.06035060233856+0.921287742357223i</t>
  </si>
  <si>
    <t>-0.966460016551252-2.73720766529447i</t>
  </si>
  <si>
    <t>0.984804054427577-3.20036638215776i</t>
  </si>
  <si>
    <t>-2.90392949352976-0.843731920367689i</t>
  </si>
  <si>
    <t>3.13877865439062+2.92593397175916i</t>
  </si>
  <si>
    <t>2.96717430573360-2.85653216769325i</t>
  </si>
  <si>
    <t>2.63660544463669+1.00817548061235i</t>
  </si>
  <si>
    <t>-3.22128209540518-0.708172391429346i</t>
  </si>
  <si>
    <t>-2.86879557148008-1.12672469772315i</t>
  </si>
  <si>
    <t>-0.700824358982258+2.81161294075434i</t>
  </si>
  <si>
    <t>1.04405944410349-1.12757748318775i</t>
  </si>
  <si>
    <t>-1.07846054317334+1.03019143734673i</t>
  </si>
  <si>
    <t>-1.11515400648845-3.30771498552286i</t>
  </si>
  <si>
    <t>-2.98788446652924-2.95444976107535i</t>
  </si>
  <si>
    <t>-1.03563830473203-0.882732012084371i</t>
  </si>
  <si>
    <t>0.746841595416432+1.10800757639001i</t>
  </si>
  <si>
    <t>-3.16165602586823+1.03369669028697i</t>
  </si>
  <si>
    <t>-2.88827259459624+3.11416510609317i</t>
  </si>
  <si>
    <t>1.04933034153197+0.928961047857761i</t>
  </si>
  <si>
    <t>-0.691907474057230-1.02818399234659i</t>
  </si>
  <si>
    <t>-2.92645507661340+3.15219724821063i</t>
  </si>
  <si>
    <t>3.15909816261019+0.819249019997671i</t>
  </si>
  <si>
    <t>2.84098152141390+2.92044307662309i</t>
  </si>
  <si>
    <t>-0.991318073781086-3.08622627097647i</t>
  </si>
  <si>
    <t>-2.94769115005009-0.845244433765680i</t>
  </si>
  <si>
    <t>-3.07614756338831+3.09770708716313i</t>
  </si>
  <si>
    <t>-0.916854230402615-0.882042152341649i</t>
  </si>
  <si>
    <t>-1.03678029773959+2.90209042450229i</t>
  </si>
  <si>
    <t>-2.91886970725135-0.860926442132552i</t>
  </si>
  <si>
    <t>1.14615744701218+1.06608489826985i</t>
  </si>
  <si>
    <t>2.94844665182001-0.869041539606469i</t>
  </si>
  <si>
    <t>-3.04713567974460+0.924444840621712i</t>
  </si>
  <si>
    <t>2.98833330426408+1.11319179836802i</t>
  </si>
  <si>
    <t>-1.09418415996494+3.13416508023359i</t>
  </si>
  <si>
    <t>-0.991463099265075+1.12640001393932i</t>
  </si>
  <si>
    <t>1.05821478462233-3.06132943546989i</t>
  </si>
  <si>
    <t>-3.23753217779593-0.849929464612807i</t>
  </si>
  <si>
    <t>-2.93267733683602-0.862883962310003i</t>
  </si>
  <si>
    <t>-3.00689634611587-2.78339651953671i</t>
  </si>
  <si>
    <t>-1.09779313478338-2.86779343947345i</t>
  </si>
  <si>
    <t>-3.06474103493029-0.890199755715027i</t>
  </si>
  <si>
    <t>0.950147136962865+3.13969888978575i</t>
  </si>
  <si>
    <t>-3.04752762206937+3.04517170943021i</t>
  </si>
  <si>
    <t>-1.02872301635705-2.99315907396681i</t>
  </si>
  <si>
    <t>-1.04131215936707-2.92103781517539i</t>
  </si>
  <si>
    <t>2.80186451064176+1.02365976989483i</t>
  </si>
  <si>
    <t>2.97569075968351-1.04543428524427i</t>
  </si>
  <si>
    <t>0.649145211716206-3.07335703698547i</t>
  </si>
  <si>
    <t>1.09722893401185-2.90209031347923i</t>
  </si>
  <si>
    <t>-3.18750799162335+3.04368704923789i</t>
  </si>
  <si>
    <t>0.986528446408196-0.799048062075099i</t>
  </si>
  <si>
    <t>-3.09651746846148-2.87112690673073i</t>
  </si>
  <si>
    <t>-3.20266012585305-0.741149516904720i</t>
  </si>
  <si>
    <t>-2.88866219641585-0.808122910572047i</t>
  </si>
  <si>
    <t>1.06206452940183+3.16525152957559i</t>
  </si>
  <si>
    <t>-2.66493214517839+3.13292480525974i</t>
  </si>
  <si>
    <t>-2.99253347256837-0.702410040772301i</t>
  </si>
  <si>
    <t>-1.25141067885389-0.711936461680314i</t>
  </si>
  <si>
    <t>-3.03263665826445-2.78812229279168i</t>
  </si>
  <si>
    <t>0.756410252128105-2.96845053149978i</t>
  </si>
  <si>
    <t>0.850615058059543+3.13852704129814i</t>
  </si>
  <si>
    <t>-0.976706203034646-0.954399572516416i</t>
  </si>
  <si>
    <t>-1.12818727068246-3.10912674513545i</t>
  </si>
  <si>
    <t>2.70256193265621-3.10836089578228i</t>
  </si>
  <si>
    <t>3.02547814490344-3.11677164532308i</t>
  </si>
  <si>
    <t>2.92588037192618+0.855924302135435i</t>
  </si>
  <si>
    <t>1.06771319655019+1.14064653958561i</t>
  </si>
  <si>
    <t>1.28025344627604-0.827349913713339i</t>
  </si>
  <si>
    <t>-3.00161689658650+0.943240428873156i</t>
  </si>
  <si>
    <t>2.90898238507971-0.659009626033023i</t>
  </si>
  <si>
    <t>1.16983714190310-2.87345480487335i</t>
  </si>
  <si>
    <t>0.927211881748184-1.18265641616234i</t>
  </si>
  <si>
    <t>3.00963456147192-1.08262213185376i</t>
  </si>
  <si>
    <t>3.11785409571399-1.17557781374545i</t>
  </si>
  <si>
    <t>-0.724310083499812-2.92009265503743i</t>
  </si>
  <si>
    <t>-2.78078508053918-2.94906068792342i</t>
  </si>
  <si>
    <t>-3.15588575315794-3.19991946682894i</t>
  </si>
  <si>
    <t>2.80466560778721+0.875403871253791i</t>
  </si>
  <si>
    <t>1.11878122015528+0.962840405390602i</t>
  </si>
  <si>
    <t>1.26185494846967-1.12016264236993i</t>
  </si>
  <si>
    <t>-0.811703113096435+2.98597131979125i</t>
  </si>
  <si>
    <t>-2.84365385246601+0.984639420159424i</t>
  </si>
  <si>
    <t>-3.29024074706646+0.859598853730817i</t>
  </si>
  <si>
    <t>1.17644816784414-0.942210363030235i</t>
  </si>
  <si>
    <t>0.995444668690648-3.05433159803207i</t>
  </si>
  <si>
    <t>-1.12589873131175-3.13776195974198i</t>
  </si>
  <si>
    <t>2.95008360096808-1.07740171951223i</t>
  </si>
  <si>
    <t>-2.79957435674316+0.908535300212078i</t>
  </si>
  <si>
    <t>0.988266304563547+1.11682268852693i</t>
  </si>
  <si>
    <t>-3.01332686103686-1.10371979057186i</t>
  </si>
  <si>
    <t>1.14094762878297+1.07137594313295i</t>
  </si>
  <si>
    <t>-0.847247458129858+0.991553211506970i</t>
  </si>
  <si>
    <t>-2.88753843513849-3.03790994455119i</t>
  </si>
  <si>
    <t>0.928938943510362+3.08442789646109i</t>
  </si>
  <si>
    <t>-0.986160186360302-3.11144093151315i</t>
  </si>
  <si>
    <t>-0.960973083494850+2.91225354846364i</t>
  </si>
  <si>
    <t>2.70594066455523+2.96793694800205i</t>
  </si>
  <si>
    <t>-2.91348308024143+1.13863588815364i</t>
  </si>
  <si>
    <t>3.03050315145397+2.97029145043776i</t>
  </si>
  <si>
    <t>1.09774657973164-2.97577327453492i</t>
  </si>
  <si>
    <t>3.16343738063684+0.853736547343521i</t>
  </si>
  <si>
    <t>0.987402048488615+3.03062888639849i</t>
  </si>
  <si>
    <t>0.953649195281420+1.04343324964433i</t>
  </si>
  <si>
    <t>2.84802740611595+2.79135657759007i</t>
  </si>
  <si>
    <t>-0.825613189558257+2.98643533999626i</t>
  </si>
  <si>
    <t>-1.18593656966645-0.989902825124554i</t>
  </si>
  <si>
    <t>-0.910677171688406+2.93668260841134i</t>
  </si>
  <si>
    <t>-0.857636791270581-3.06295994799329i</t>
  </si>
  <si>
    <t>-2.73266994633816-2.76392506857543i</t>
  </si>
  <si>
    <t>3.20186461295134+0.790814294542664i</t>
  </si>
  <si>
    <t>-1.07066451210932-3.20188945899175i</t>
  </si>
  <si>
    <t>-2.63557972871397+3.03344920985719i</t>
  </si>
  <si>
    <t>2.84464980967391-3.12231541049277i</t>
  </si>
  <si>
    <t>0.823160026045662-2.99952174989857i</t>
  </si>
  <si>
    <t>1.20364647064085+3.25878569485441i</t>
  </si>
  <si>
    <t>0.936910741659197-0.866914608359146i</t>
  </si>
  <si>
    <t>2.75352492672667+0.967325292557439i</t>
  </si>
  <si>
    <t>0.945140916858234+3.31914103371996i</t>
  </si>
  <si>
    <t>2.86058085257258+1.35494479671871i</t>
  </si>
  <si>
    <t>-0.674590205658904+2.93258948445777i</t>
  </si>
  <si>
    <t>0.812353142190906-3.31641341786592i</t>
  </si>
  <si>
    <t>-2.91525182669811-2.89618392444182i</t>
  </si>
  <si>
    <t>-2.83330941040004+2.99575826236358i</t>
  </si>
  <si>
    <t>3.01715230392032+2.94295202190428i</t>
  </si>
  <si>
    <t>-1.20942635011385+0.890996349395701i</t>
  </si>
  <si>
    <t>1.01719603136274-1.05673848197245i</t>
  </si>
  <si>
    <t>-0.935798822867090-1.02302476814691i</t>
  </si>
  <si>
    <t>-0.850254399994648-2.94528391832716i</t>
  </si>
  <si>
    <t>-2.86517518817242+2.96603821704341i</t>
  </si>
  <si>
    <t>3.04095131528613-3.07022500814284i</t>
  </si>
  <si>
    <t>1.08921753905552+2.79780569204405i</t>
  </si>
  <si>
    <t>-1.20305980744336-0.813037094356128i</t>
  </si>
  <si>
    <t>-0.826278074602254+2.91898612987144i</t>
  </si>
  <si>
    <t>-3.02631053216648+0.991362431043452i</t>
  </si>
  <si>
    <t>3.00238135350662-1.09849438766180i</t>
  </si>
  <si>
    <t>-3.08546645161466-2.83111853856421i</t>
  </si>
  <si>
    <t>1.05363169110354-1.24172319362365i</t>
  </si>
  <si>
    <t>-0.922877537298592+3.12348320069871i</t>
  </si>
  <si>
    <t>-2.87981112603154-1.26333322052757i</t>
  </si>
  <si>
    <t>2.99770458856306-2.82748218775992i</t>
  </si>
  <si>
    <t>-1.06290180217213+1.09446049361041i</t>
  </si>
  <si>
    <t>-1.10894798726406-1.01677245223345i</t>
  </si>
  <si>
    <t>-2.73788642311677-1.22168103117938i</t>
  </si>
  <si>
    <t>3.00917093909270-3.00885491573143i</t>
  </si>
  <si>
    <t>-2.82032548611053-1.11939408320829i</t>
  </si>
  <si>
    <t>-1.24728588216128+2.96555548074275i</t>
  </si>
  <si>
    <t>-2.81758595096895-1.12991158164322i</t>
  </si>
  <si>
    <t>-2.70183085914485-2.98442516976576i</t>
  </si>
  <si>
    <t>-2.71878773180670+0.979664057038128i</t>
  </si>
  <si>
    <t>2.91039214581191-0.976744399278841i</t>
  </si>
  <si>
    <t>3.09590495365063+2.71036865917894i</t>
  </si>
  <si>
    <t>2.70077295825235-1.13531659767665i</t>
  </si>
  <si>
    <t>-3.17333996541400-3.20740759627684i</t>
  </si>
  <si>
    <t>-3.38447049420897-1.04040057034582i</t>
  </si>
  <si>
    <t>-2.97668057262007-0.997636415334672i</t>
  </si>
  <si>
    <t>-0.839124236174159-0.926183839485918i</t>
  </si>
  <si>
    <t>-2.82847238696645+1.04161667887605i</t>
  </si>
  <si>
    <t>-0.813469608915386+1.10758787488880i</t>
  </si>
  <si>
    <t>-2.78256937106473+0.895489685816898i</t>
  </si>
  <si>
    <t>1.03092812745417-1.16722812514249i</t>
  </si>
  <si>
    <t>3.10298349766520+2.87683890801051i</t>
  </si>
  <si>
    <t>-0.888044692678176-1.03557596528569i</t>
  </si>
  <si>
    <t>3.19850455650192-3.00042640829687i</t>
  </si>
  <si>
    <t>-3.12498955298030-1.08744070103507i</t>
  </si>
  <si>
    <t>2.95467880417721-0.811136830658405i</t>
  </si>
  <si>
    <t>-0.913513221594533+1.13069882053580i</t>
  </si>
  <si>
    <t>-2.83890248023780-3.03424037567985i</t>
  </si>
  <si>
    <t>3.00649779544899+0.977602715438646i</t>
  </si>
  <si>
    <t>-1.16634703137341+1.05941703102339i</t>
  </si>
  <si>
    <t>-2.95810477591503+0.619172119830341i</t>
  </si>
  <si>
    <t>-0.984118901478141-0.948178827430387i</t>
  </si>
  <si>
    <t>-0.886087093515265-3.30890282922760i</t>
  </si>
  <si>
    <t>-2.96276503411962-1.10191164465741i</t>
  </si>
  <si>
    <t>2.93474482307904-0.766840342051812i</t>
  </si>
  <si>
    <t>-0.978278057375405-0.913702308172962i</t>
  </si>
  <si>
    <t>-1.25253171405386+0.916510383373476i</t>
  </si>
  <si>
    <t>-3.11448771245524-0.905149420633061i</t>
  </si>
  <si>
    <t>2.89894287561913-0.667384685429126i</t>
  </si>
  <si>
    <t>2.99175581614413-0.643091487980964i</t>
  </si>
  <si>
    <t>1.08291974803844-2.97197600934861i</t>
  </si>
  <si>
    <t>-1.02285406151128-1.16722399027133i</t>
  </si>
  <si>
    <t>-1.29150515718210+2.67339386811988i</t>
  </si>
  <si>
    <t>0.924450514865015-0.864113920086687i</t>
  </si>
  <si>
    <t>1.05063856238159-1.07864794072349i</t>
  </si>
  <si>
    <t>0.884012434631590+1.01475558166486i</t>
  </si>
  <si>
    <t>-1.08750131502883+2.85944567684815i</t>
  </si>
  <si>
    <t>3.11107269652922-0.917601966405462i</t>
  </si>
  <si>
    <t>-0.875092831133880+0.767120622863709i</t>
  </si>
  <si>
    <t>-3.09257824758974+2.89146887224135i</t>
  </si>
  <si>
    <t>3.05900338451442-0.896660874291575i</t>
  </si>
  <si>
    <t>-2.97802480070977-1.17162707031159i</t>
  </si>
  <si>
    <t>0.912525680013011+1.06805584242679i</t>
  </si>
  <si>
    <t>3.00145848792658-2.91310255243773i</t>
  </si>
  <si>
    <t>-3.13598297927711-1.23619745267439i</t>
  </si>
  <si>
    <t>1.06045046245474-0.991945154294961i</t>
  </si>
  <si>
    <t>1.06965440634011+3.06696738721401i</t>
  </si>
  <si>
    <t>2.69780598068582+1.10282733180624i</t>
  </si>
  <si>
    <t>-2.88276994286795-1.15760548205572i</t>
  </si>
  <si>
    <t>-2.87961773693601-3.02793113769475i</t>
  </si>
  <si>
    <t>3.00485683453397-0.637185847922567i</t>
  </si>
  <si>
    <t>0.930827679616917+0.999357037202904i</t>
  </si>
  <si>
    <t>2.82268997974523+1.07777544161750i</t>
  </si>
  <si>
    <t>-0.964821948632105+0.886738946714264i</t>
  </si>
  <si>
    <t>-0.884200808245877-3.01719074480082i</t>
  </si>
  <si>
    <t>1.16971843534475-0.984775327298225i</t>
  </si>
  <si>
    <t>1.21017763495209-1.13645378081255i</t>
  </si>
  <si>
    <t>2.87792785391921+3.05224250899023i</t>
  </si>
  <si>
    <t>0.847073068038748+2.82974345003692i</t>
  </si>
  <si>
    <t>-2.75118186155445-3.04409651749786i</t>
  </si>
  <si>
    <t>-3.14582120969359+0.994099692132686i</t>
  </si>
  <si>
    <t>-1.12910012445266-2.83204774403188i</t>
  </si>
  <si>
    <t>2.86096736857006-0.987893192082972i</t>
  </si>
  <si>
    <t>3.08683873419525-0.880468272155869i</t>
  </si>
  <si>
    <t>0.744419332422345+2.93409174781829i</t>
  </si>
  <si>
    <t>-0.895325489179515+1.06583357511158i</t>
  </si>
  <si>
    <t>0.886712118784922-1.05608172545455i</t>
  </si>
  <si>
    <t>-0.927573547523418-0.904374650758629i</t>
  </si>
  <si>
    <t>3.07003365184352-2.89597687427677i</t>
  </si>
  <si>
    <t>-0.961353808903156-0.899655041938994i</t>
  </si>
  <si>
    <t>0.718663636691416+3.18098392193832i</t>
  </si>
  <si>
    <t>-2.86194480389875-2.98614023727550i</t>
  </si>
  <si>
    <t>-0.842348365856300-1.25682891065603i</t>
  </si>
  <si>
    <t>-3.05673819417285+0.932202508671552i</t>
  </si>
  <si>
    <t>-2.95364625188452+0.783493187805299i</t>
  </si>
  <si>
    <t>-0.992147701320975-3.03118538451318i</t>
  </si>
  <si>
    <t>2.91995718475307-1.03385670023060i</t>
  </si>
  <si>
    <t>1.07684522313155-0.823332240987203i</t>
  </si>
  <si>
    <t>-3.15005687894528+2.74349784652753i</t>
  </si>
  <si>
    <t>-3.03335707638144+0.974740858038510i</t>
  </si>
  <si>
    <t>-2.87294872739466-3.33599874337395i</t>
  </si>
  <si>
    <t>-0.718028331953673-3.09568286335854i</t>
  </si>
  <si>
    <t>-2.89842800972512-1.23402294285213i</t>
  </si>
  <si>
    <t>-2.95130543270494-1.10525351086504i</t>
  </si>
  <si>
    <t>-0.845207817498795-1.10354099820886i</t>
  </si>
  <si>
    <t>-3.27216348895301+0.838848806914834i</t>
  </si>
  <si>
    <t>-1.10032277612523+2.98474866976572i</t>
  </si>
  <si>
    <t>-1.19512259036857+1.07363108692692i</t>
  </si>
  <si>
    <t>-2.72949408253812-3.08196478516921i</t>
  </si>
  <si>
    <t>0.916430811078349-1.10976909730914i</t>
  </si>
  <si>
    <t>-1.01625151953880+2.92463241355223i</t>
  </si>
  <si>
    <t>0.880097654700589+0.963587662239770i</t>
  </si>
  <si>
    <t>-0.894076964195482-2.86872042192692i</t>
  </si>
  <si>
    <t>0.829495709821330+0.914521227154747i</t>
  </si>
  <si>
    <t>-1.24406966149206+3.06999102479242i</t>
  </si>
  <si>
    <t>2.95319623581954+3.03663133081157i</t>
  </si>
  <si>
    <t>-2.95491872812818-3.07089308577170i</t>
  </si>
  <si>
    <t>1.08335548494233+2.99700982327216i</t>
  </si>
  <si>
    <t>2.86252649442450+3.12278366468139i</t>
  </si>
  <si>
    <t>1.19444516457389-2.89539355417030i</t>
  </si>
  <si>
    <t>3.05412652306823+1.07236064219969i</t>
  </si>
  <si>
    <t>-1.19147516987420+3.19874083670162i</t>
  </si>
  <si>
    <t>0.878476113015280+2.90263347993814i</t>
  </si>
  <si>
    <t>-1.13844344899496+0.940310747349832i</t>
  </si>
  <si>
    <t>2.76431963096902+1.15415509377478i</t>
  </si>
  <si>
    <t>2.74698768022760+3.07895981787012i</t>
  </si>
  <si>
    <t>-1.15275861341075+0.900007481957358i</t>
  </si>
  <si>
    <t>1.05557008357239-2.86471474712133i</t>
  </si>
  <si>
    <t>1.07879691472621-1.00436297893858i</t>
  </si>
  <si>
    <t>-3.16518398462578+0.954829113459332i</t>
  </si>
  <si>
    <t>-0.917442984006902+2.73906378700891i</t>
  </si>
  <si>
    <t>2.71656777747139+1.14075489690276i</t>
  </si>
  <si>
    <t>0.906209062374448+3.13703517919546i</t>
  </si>
  <si>
    <t>0.890630410894708+0.840795008014993i</t>
  </si>
  <si>
    <t>-2.89314467082337-3.08404283439738i</t>
  </si>
  <si>
    <t>-3.05047502176044+3.16920699065765i</t>
  </si>
  <si>
    <t>2.89669487017424+3.06002439185765i</t>
  </si>
  <si>
    <t>0.968690329034510+1.02739750860866i</t>
  </si>
  <si>
    <t>-0.966266988859297-0.905524820530109i</t>
  </si>
  <si>
    <t>3.17912350524277-1.05963184565519i</t>
  </si>
  <si>
    <t>1.14630059145244-2.97727777730896i</t>
  </si>
  <si>
    <t>3.07194183081995-2.74630342650888i</t>
  </si>
  <si>
    <t>0.856624666473351+1.09125499885161i</t>
  </si>
  <si>
    <t>1.06969322376874+1.17988036102886i</t>
  </si>
  <si>
    <t>1.01258386313415-0.954055448096251i</t>
  </si>
  <si>
    <t>-2.70129280209971-0.743674796988258i</t>
  </si>
  <si>
    <t>2.98524594422857-1.12932715198339i</t>
  </si>
  <si>
    <t>-3.00444509664507-2.68765849460255i</t>
  </si>
  <si>
    <t>3.13517338121926+2.96350738978521i</t>
  </si>
  <si>
    <t>2.92520701100676-1.21118698516502i</t>
  </si>
  <si>
    <t>-3.19915101775118-0.967133142031353i</t>
  </si>
  <si>
    <t>-0.710830012134904-0.723557745838634i</t>
  </si>
  <si>
    <t>1.08461235360169+0.889282206129215i</t>
  </si>
  <si>
    <t>2.93293903512629-1.10889346922525i</t>
  </si>
  <si>
    <t>-1.01465054377269-0.886247710241154i</t>
  </si>
  <si>
    <t>-2.88969601405925+1.01419738240358i</t>
  </si>
  <si>
    <t>-1.07683014291813+0.934895563911368i</t>
  </si>
  <si>
    <t>-0.944517444717328-2.96133443666166i</t>
  </si>
  <si>
    <t>0.993783243610880+1.19083772403167i</t>
  </si>
  <si>
    <t>-2.71936474915283-1.18012589507621i</t>
  </si>
  <si>
    <t>2.99686933416398-3.08600191724305i</t>
  </si>
  <si>
    <t>-3.08360913452657-2.71669475683181i</t>
  </si>
  <si>
    <t>-2.82062845228101+3.12792312108146i</t>
  </si>
  <si>
    <t>-2.94246777952752+3.08132452935747i</t>
  </si>
  <si>
    <t>1.14804825510006+0.967433165154974i</t>
  </si>
  <si>
    <t>2.92435814061047+0.943628586833745i</t>
  </si>
  <si>
    <t>-1.13066126727366-1.13282609631509i</t>
  </si>
  <si>
    <t>1.00576206879084+1.15909830859572i</t>
  </si>
  <si>
    <t>0.797204911437978-0.927062102273467i</t>
  </si>
  <si>
    <t>-2.81001486682635+0.894817601612037i</t>
  </si>
  <si>
    <t>3.04049090568361+3.03821219338241i</t>
  </si>
  <si>
    <t>0.909308774630876+0.760972366073289i</t>
  </si>
  <si>
    <t>1.19264112915769-3.06977710505215i</t>
  </si>
  <si>
    <t>1.04593885055146+0.914528004000615i</t>
  </si>
  <si>
    <t>-1.24373527395090-3.06782021470146i</t>
  </si>
  <si>
    <t>-3.37019336052039-1.18408375528033i</t>
  </si>
  <si>
    <t>-2.92677601380014+3.18938936016078i</t>
  </si>
  <si>
    <t>-3.00478376673751+0.822772619156352i</t>
  </si>
  <si>
    <t>-0.774802392126461-2.95407167871423i</t>
  </si>
  <si>
    <t>2.92471930878584-1.07356557559194i</t>
  </si>
  <si>
    <t>-2.96366125048291+0.920605202028045i</t>
  </si>
  <si>
    <t>2.82365679254038-0.932212079213221i</t>
  </si>
  <si>
    <t>-0.825989693568877+2.90101776258794i</t>
  </si>
  <si>
    <t>1.02849694894598+2.93312383573256i</t>
  </si>
  <si>
    <t>1.22299530529248+0.999693630434752i</t>
  </si>
  <si>
    <t>3.01592111933247+2.94929312598758i</t>
  </si>
  <si>
    <t>-1.07526914080954-0.881985822529001i</t>
  </si>
  <si>
    <t>3.03563353780093+2.94527065968389i</t>
  </si>
  <si>
    <t>-3.09982064240686-0.956824373411910i</t>
  </si>
  <si>
    <t>-1.12944220059420-2.97899827238534i</t>
  </si>
  <si>
    <t>2.98367541115261+3.10482753079850i</t>
  </si>
  <si>
    <t>0.987040431398258-0.999130229287499i</t>
  </si>
  <si>
    <t>3.21435915781839-3.09651406454439i</t>
  </si>
  <si>
    <t>-2.96506276482844+2.75233624767598i</t>
  </si>
  <si>
    <t>-1.05442229355931-3.01947997253809i</t>
  </si>
  <si>
    <t>-2.76106418248421+1.10763837726454i</t>
  </si>
  <si>
    <t>2.95542685685071+2.98480419313486i</t>
  </si>
  <si>
    <t>3.17833745187587+3.09877730317543i</t>
  </si>
  <si>
    <t>-3.17753353184073+1.02604570429525i</t>
  </si>
  <si>
    <t>-3.01092262537724+1.09866557695874i</t>
  </si>
  <si>
    <t>2.93104847500350+1.30097488792533i</t>
  </si>
  <si>
    <t>1.18380900331378-1.06918911984260i</t>
  </si>
  <si>
    <t>3.03588145515478+0.932766834557851i</t>
  </si>
  <si>
    <t>-3.21788804699352-2.81080220485972i</t>
  </si>
  <si>
    <t>-0.990195524214656-3.14227200683708i</t>
  </si>
  <si>
    <t>2.96267483266182-2.88796844560121i</t>
  </si>
  <si>
    <t>0.916895713082525+2.94141844347244i</t>
  </si>
  <si>
    <t>3.17469954112542-2.72402096501901i</t>
  </si>
  <si>
    <t>0.952458333722287+1.00627153121304i</t>
  </si>
  <si>
    <t>-3.00202008454758-0.813632933333853i</t>
  </si>
  <si>
    <t>-1.05330344144559-2.85683118626156i</t>
  </si>
  <si>
    <t>0.966594840909823+0.795090912312512i</t>
  </si>
  <si>
    <t>2.97523173215864+1.02931368252693i</t>
  </si>
  <si>
    <t>1.23851125135009+3.00293035894855i</t>
  </si>
  <si>
    <t>-3.14459888594203-3.03215963519453i</t>
  </si>
  <si>
    <t>1.13462331203913+0.841610666721178i</t>
  </si>
  <si>
    <t>-1.18604842643253-2.97758751573721i</t>
  </si>
  <si>
    <t>-0.886794657009058-2.87407307179331i</t>
  </si>
  <si>
    <t>2.93803656294524+3.00877511135685i</t>
  </si>
  <si>
    <t>-2.85466364831566+3.10235841539474i</t>
  </si>
  <si>
    <t>3.03155007249225+2.99891874405143i</t>
  </si>
  <si>
    <t>-3.10111763874384+2.99071741879131i</t>
  </si>
  <si>
    <t>0.971989651282936+1.00308941956561i</t>
  </si>
  <si>
    <t>1.28611764556577-1.01764602804565i</t>
  </si>
  <si>
    <t>-3.13433443228689+0.945743669931533i</t>
  </si>
  <si>
    <t>-0.802966723567230+3.07584472021144i</t>
  </si>
  <si>
    <t>2.77023907296855-0.981330380565884i</t>
  </si>
  <si>
    <t>-2.82558785369805+1.18945641011944i</t>
  </si>
  <si>
    <t>-2.99452020481718+2.99069022809876i</t>
  </si>
  <si>
    <t>-2.84576942121707+1.03025544403709i</t>
  </si>
  <si>
    <t>-3.13834315367604-0.873549332380491i</t>
  </si>
  <si>
    <t>-2.81291740702982+1.05783061454879i</t>
  </si>
  <si>
    <t>0.741574769143775-0.734372214021884i</t>
  </si>
  <si>
    <t>-2.99467294210704-2.90213228297713i</t>
  </si>
  <si>
    <t>0.742471572416892-1.09168670761061i</t>
  </si>
  <si>
    <t>-3.01018314744233-1.05054957299463i</t>
  </si>
  <si>
    <t>-1.03160021608398+3.12380980836196i</t>
  </si>
  <si>
    <t>-1.13107193683947-1.12519992818540i</t>
  </si>
  <si>
    <t>2.97732381376425-1.02135044786376i</t>
  </si>
  <si>
    <t>-0.856494534917764+2.82621369120600i</t>
  </si>
  <si>
    <t>-2.89649119771460-3.03424895611219i</t>
  </si>
  <si>
    <t>2.87320218225826-0.924045767788089i</t>
  </si>
  <si>
    <t>0.895457713858229+3.14769955267964i</t>
  </si>
  <si>
    <t>-0.808072097158552+3.02572607923916i</t>
  </si>
  <si>
    <t>3.04628189915690-3.08054032762696i</t>
  </si>
  <si>
    <t>-2.77835508460702-2.85477523069631i</t>
  </si>
  <si>
    <t>-0.695332759675543+3.23547321049053i</t>
  </si>
  <si>
    <t>3.08118247738169+0.992326364634300i</t>
  </si>
  <si>
    <t>-1.16925755682100-0.731859309116412i</t>
  </si>
  <si>
    <t>-2.99909146090692-2.87221300692876i</t>
  </si>
  <si>
    <t>-0.749627580908805+0.743054948082000i</t>
  </si>
  <si>
    <t>1.03877559301787-3.21422159691895i</t>
  </si>
  <si>
    <t>2.95552633333983-2.93017731341211i</t>
  </si>
  <si>
    <t>-1.00575581924975+1.12099764009349i</t>
  </si>
  <si>
    <t>-0.890866046994349+3.16525773756779i</t>
  </si>
  <si>
    <t>1.12268516408064+2.86250225709952i</t>
  </si>
  <si>
    <t>1.09895208824986-3.01181796091532i</t>
  </si>
  <si>
    <t>2.95958664264288+2.65384381679617i</t>
  </si>
  <si>
    <t>2.86301056747317-2.91436776811700i</t>
  </si>
  <si>
    <t>0.949600769586481+2.91547546006866i</t>
  </si>
  <si>
    <t>-3.08704154449067-3.01967659210560i</t>
  </si>
  <si>
    <t>-0.691623359609922+2.96656358361582i</t>
  </si>
  <si>
    <t>-0.877125442469186+3.22945855772205i</t>
  </si>
  <si>
    <t>-3.00172809879356-3.31260124364916i</t>
  </si>
  <si>
    <t>0.963713301540269-2.96537491687823i</t>
  </si>
  <si>
    <t>2.85419956935726-3.33185645734937i</t>
  </si>
  <si>
    <t>-0.991998688427311-2.89076926686862i</t>
  </si>
  <si>
    <t>1.08721874768830+2.83112964865615i</t>
  </si>
  <si>
    <t>-1.02479217102012-0.740114733961230i</t>
  </si>
  <si>
    <t>-3.07106044380803-1.02831180609670i</t>
  </si>
  <si>
    <t>3.04986835826082-2.91087746776515i</t>
  </si>
  <si>
    <t>-1.14766395030229+0.893774768155246i</t>
  </si>
  <si>
    <t>-0.914709967675168+1.20300163499397i</t>
  </si>
  <si>
    <t>-0.956985523805837+3.06815339524623i</t>
  </si>
  <si>
    <t>0.892906764083475-2.91455710234811i</t>
  </si>
  <si>
    <t>-0.949021355206605+0.772324948352103i</t>
  </si>
  <si>
    <t>0.951365436273881+2.91866165842759i</t>
  </si>
  <si>
    <t>1.15759980420912-1.26459010717663i</t>
  </si>
  <si>
    <t>0.925951681676768-2.92227473881598i</t>
  </si>
  <si>
    <t>2.96570899119610+2.92275728505993i</t>
  </si>
  <si>
    <t>1.15620919848212+0.845240881548129i</t>
  </si>
  <si>
    <t>0.942407216343898-3.23432708646333i</t>
  </si>
  <si>
    <t>2.98326309014553+0.903010118573554i</t>
  </si>
  <si>
    <t>3.01494005036099+1.04084617597278i</t>
  </si>
  <si>
    <t>2.95446023570250+3.28971886553349i</t>
  </si>
  <si>
    <t>-0.911672521204630+0.913658505776651i</t>
  </si>
  <si>
    <t>-1.01509886612395-2.92117021850526i</t>
  </si>
  <si>
    <t>-0.734093706629551-2.97683459922270i</t>
  </si>
  <si>
    <t>-2.81363269156911+3.05124027378013i</t>
  </si>
  <si>
    <t>2.86229569665593+0.838384274981708i</t>
  </si>
  <si>
    <t>3.03035419695735-3.17521368208880i</t>
  </si>
  <si>
    <t>0.788044761998877-1.06277156877055i</t>
  </si>
  <si>
    <t>3.02134293531300-1.02264931439409i</t>
  </si>
  <si>
    <t>0.894027404949678+0.825197382072233i</t>
  </si>
  <si>
    <t>-0.994633905035809-3.23285442660130i</t>
  </si>
  <si>
    <t>-1.13879144133132-3.08354567339530i</t>
  </si>
  <si>
    <t>1.02278588238636+1.09410057080998i</t>
  </si>
  <si>
    <t>3.03801412411403-0.793603088013141i</t>
  </si>
  <si>
    <t>-1.00287318626134-2.91964935165908i</t>
  </si>
  <si>
    <t>-0.966157333059918-0.962234977445340i</t>
  </si>
  <si>
    <t>0.819089461983154-1.04226340254653i</t>
  </si>
  <si>
    <t>-2.97136061001449-3.00626912141009i</t>
  </si>
  <si>
    <t>-0.930445500302429-2.87564837892850i</t>
  </si>
  <si>
    <t>-1.01632529318438-0.960270199268942i</t>
  </si>
  <si>
    <t>0.901778157825643-3.14679730205634i</t>
  </si>
  <si>
    <t>2.95157224565895+2.96083465679887i</t>
  </si>
  <si>
    <t>-0.830169134425123+1.10279475806645i</t>
  </si>
  <si>
    <t>-2.73951280941311+0.919266308993884i</t>
  </si>
  <si>
    <t>0.830035794286990+0.960017240475056i</t>
  </si>
  <si>
    <t>0.868826787991877+1.19748565197319i</t>
  </si>
  <si>
    <t>2.84717153417157+3.08184547058523i</t>
  </si>
  <si>
    <t>3.14026325189412+1.00456194235104i</t>
  </si>
  <si>
    <t>-0.895892817226101+0.906859581087444i</t>
  </si>
  <si>
    <t>-1.08076194233426-0.786105276491153i</t>
  </si>
  <si>
    <t>3.09270631249263-1.03284410033782i</t>
  </si>
  <si>
    <t>-0.801062259946062+2.87836615496954i</t>
  </si>
  <si>
    <t>-3.04955378874618+3.25852372241316i</t>
  </si>
  <si>
    <t>2.78915227790176-1.08748705035362i</t>
  </si>
  <si>
    <t>3.23161737506643+3.02848785893165i</t>
  </si>
  <si>
    <t>-0.994602247109242-2.68659779358560i</t>
  </si>
  <si>
    <t>3.09363606759729-1.36648230159364i</t>
  </si>
  <si>
    <t>-2.80338379034256+2.91774640177025i</t>
  </si>
  <si>
    <t>-3.41865576755453-0.985536927799748i</t>
  </si>
  <si>
    <t>2.98805988046872+2.91198914311764i</t>
  </si>
  <si>
    <t>-0.992390539415209-0.808083876968402i</t>
  </si>
  <si>
    <t>1.02183279965917-1.27535460641386i</t>
  </si>
  <si>
    <t>-2.95611670406210+3.16427686248263i</t>
  </si>
  <si>
    <t>2.53069342595845-2.95968230373412i</t>
  </si>
  <si>
    <t>2.99956952371222-1.02172347912481i</t>
  </si>
  <si>
    <t>-1.07682274412815+2.92992927196104i</t>
  </si>
  <si>
    <t>-0.752634605805407-1.05306634592056i</t>
  </si>
  <si>
    <t>-0.905755663090246-2.87827298323868i</t>
  </si>
  <si>
    <t>-1.00351600849415-1.07623427809187i</t>
  </si>
  <si>
    <t>-0.948356494439194+0.827325184203569i</t>
  </si>
  <si>
    <t>-0.873309890680089-3.10995289059337i</t>
  </si>
  <si>
    <t>2.65653775167487+0.666866015368651i</t>
  </si>
  <si>
    <t>-3.00142144342739+2.84684537391088i</t>
  </si>
  <si>
    <t>-1.02821741709812+2.80850208272010i</t>
  </si>
  <si>
    <t>-1.00553083001101-2.90965745503441i</t>
  </si>
  <si>
    <t>2.84780193567519-3.19186374026493i</t>
  </si>
  <si>
    <t>3.27518848253650+2.97044865608649i</t>
  </si>
  <si>
    <t>-2.91889967821571+3.25667690091931i</t>
  </si>
  <si>
    <t>2.93561941660807-2.95650550338328i</t>
  </si>
  <si>
    <t>3.12810301995257+0.708611009955668i</t>
  </si>
  <si>
    <t>-3.12629274393663+1.02775204613107i</t>
  </si>
  <si>
    <t>2.82241121443257-1.08289850144196i</t>
  </si>
  <si>
    <t>-2.75570904147194+3.05015358257303i</t>
  </si>
  <si>
    <t>0.852648381283506+1.17653878075117i</t>
  </si>
  <si>
    <t>3.00163560273890+3.06094839504839i</t>
  </si>
  <si>
    <t>2.67085788221871-0.890606130209833i</t>
  </si>
  <si>
    <t>-0.871717434984172-2.98315764992961i</t>
  </si>
  <si>
    <t>-3.04875149547373-2.87883522693912i</t>
  </si>
  <si>
    <t>1.06719995496657-0.611978983501892i</t>
  </si>
  <si>
    <t>-0.823080135180462-2.90092000557541i</t>
  </si>
  <si>
    <t>1.09077549646750+0.816511691725695i</t>
  </si>
  <si>
    <t>0.812458564956021+1.15232320671844i</t>
  </si>
  <si>
    <t>0.823644154504619+2.87140005922437i</t>
  </si>
  <si>
    <t>2.85297973346476+3.16847367159514i</t>
  </si>
  <si>
    <t>-2.88726947104854+0.722591694768835i</t>
  </si>
  <si>
    <t>-1.30788724763225+0.835404137029733i</t>
  </si>
  <si>
    <t>0.834662349261260+1.11849947040003i</t>
  </si>
  <si>
    <t>3.06798245027094-2.84489522179903i</t>
  </si>
  <si>
    <t>-2.91452952581699-1.30291096885987i</t>
  </si>
  <si>
    <t>0.949521949709766-2.88994677248503i</t>
  </si>
  <si>
    <t>3.09876209909340-0.917356522852164i</t>
  </si>
  <si>
    <t>-3.19955668847216+2.84004395232704i</t>
  </si>
  <si>
    <t>-2.97829059468567-1.23660852019205i</t>
  </si>
  <si>
    <t>-1.19657223280536+0.915098975859004i</t>
  </si>
  <si>
    <t>0.860908675931323+1.00252210570726i</t>
  </si>
  <si>
    <t>-1.22116539927037+2.92687281292793i</t>
  </si>
  <si>
    <t>-0.957813359121483+2.78112646564001i</t>
  </si>
  <si>
    <t>-3.09539647100211+0.816357548814662i</t>
  </si>
  <si>
    <t>-0.869438957765823-2.99570062794423i</t>
  </si>
  <si>
    <t>2.74105872175482+1.10299084034920i</t>
  </si>
  <si>
    <t>-0.961249454286705+3.05510985910242i</t>
  </si>
  <si>
    <t>1.22959251054319-2.70079569001905i</t>
  </si>
  <si>
    <t>-2.92838691774450+2.90154524228105i</t>
  </si>
  <si>
    <t>2.69066811438564+1.19585348015736i</t>
  </si>
  <si>
    <t>2.94702323510755+3.11895511980619i</t>
  </si>
  <si>
    <t>0.800915865986663+3.06344729091440i</t>
  </si>
  <si>
    <t>-2.81329664512842-1.15063753593211i</t>
  </si>
  <si>
    <t>2.82736868807498-0.948397608639857i</t>
  </si>
  <si>
    <t>-0.835646315819765+3.07501199664583i</t>
  </si>
  <si>
    <t>0.948899169636065-2.95085765636892i</t>
  </si>
  <si>
    <t>-2.63775781263004-3.20112073743765i</t>
  </si>
  <si>
    <t>3.04745684178133-2.76851920645780i</t>
  </si>
  <si>
    <t>-0.636759306098845-0.876563893144633i</t>
  </si>
  <si>
    <t>0.511513647236152+1.03494836699104i</t>
  </si>
  <si>
    <t>-1.20489099422089+2.86720908145989i</t>
  </si>
  <si>
    <t>0.708494524002724+1.06583360552404i</t>
  </si>
  <si>
    <t>-2.82439252962059-1.26097902202883i</t>
  </si>
  <si>
    <t>1.10439152588387-0.915840961393621i</t>
  </si>
  <si>
    <t>-0.777419303237553-0.973715297971848i</t>
  </si>
  <si>
    <t>1.04376302353290-2.87295758170027i</t>
  </si>
  <si>
    <t>2.96179985101849+1.05719639259326i</t>
  </si>
  <si>
    <t>-1.03532456613275-0.905686435272504i</t>
  </si>
  <si>
    <t>0.801533597845159+3.02763217820456i</t>
  </si>
  <si>
    <t>0.923628266942889-2.85337525646575i</t>
  </si>
  <si>
    <t>1.04957369372524-0.810886145424740i</t>
  </si>
  <si>
    <t>2.66819334266363+3.18022102917002i</t>
  </si>
  <si>
    <t>-0.588505331490761-3.09284397905007i</t>
  </si>
  <si>
    <t>3.10311156752633-2.95536192504804i</t>
  </si>
  <si>
    <t>-2.89192522315628-1.20826195990882i</t>
  </si>
  <si>
    <t>2.93265667744834-1.03524655691714i</t>
  </si>
  <si>
    <t>2.81757385858587+1.10711713264742i</t>
  </si>
  <si>
    <t>2.75538377406551+3.10339283320715i</t>
  </si>
  <si>
    <t>3.35381701749324+1.21582923552440i</t>
  </si>
  <si>
    <t>-0.832041098601598-0.930923479344516i</t>
  </si>
  <si>
    <t>-2.85323319481064+2.73440286191290i</t>
  </si>
  <si>
    <t>-2.75901452752229-1.03422096689256i</t>
  </si>
  <si>
    <t>-0.714963786244960-2.83291308630104i</t>
  </si>
  <si>
    <t>-2.94546420585268-3.21750574077265i</t>
  </si>
  <si>
    <t>0.936449511671872-3.08459596704941i</t>
  </si>
  <si>
    <t>0.976309372869413-1.11062273520371i</t>
  </si>
  <si>
    <t>0.727754871277139+2.96180715763279i</t>
  </si>
  <si>
    <t>2.89987552912063+3.18640725496220i</t>
  </si>
  <si>
    <t>1.13830864373411-2.69830144380633i</t>
  </si>
  <si>
    <t>-2.92612169839642+1.01097359381120i</t>
  </si>
  <si>
    <t>1.01434767964492-2.99349583652031i</t>
  </si>
  <si>
    <t>1.31738635431733-2.78402474718819i</t>
  </si>
  <si>
    <t>3.06196125220805+0.864058867936389i</t>
  </si>
  <si>
    <t>3.22982931923648-2.82385587285874i</t>
  </si>
  <si>
    <t>-1.15284100334946+1.05083250458391i</t>
  </si>
  <si>
    <t>-2.98486345026735+2.69761392242960i</t>
  </si>
  <si>
    <t>-1.21458041059372+2.90356401215519i</t>
  </si>
  <si>
    <t>0.818093879232718+0.933052626220567i</t>
  </si>
  <si>
    <t>-3.05944547026741-1.21602370429490i</t>
  </si>
  <si>
    <t>1.40382244567083-0.976214732019359i</t>
  </si>
  <si>
    <t>2.95433601340070-2.82544212942559i</t>
  </si>
  <si>
    <t>-3.06031954465406+3.07347498912620i</t>
  </si>
  <si>
    <t>2.84782101188241-0.914121390596765i</t>
  </si>
  <si>
    <t>-0.780442861596105-0.595253401301135i</t>
  </si>
  <si>
    <t>2.84218462754551+2.91410064235049i</t>
  </si>
  <si>
    <t>-2.90408218455912-3.12341898071873i</t>
  </si>
  <si>
    <t>-2.83700355496166+2.73144754822259i</t>
  </si>
  <si>
    <t>1.09079437976900-1.07827619773464i</t>
  </si>
  <si>
    <t>-1.02935301429456-3.19179719961436i</t>
  </si>
  <si>
    <t>-0.857240093553693-0.953018783291944i</t>
  </si>
  <si>
    <t>-2.90915496228498-3.14022953496987i</t>
  </si>
  <si>
    <t>-0.877467460982751+3.09441439057576i</t>
  </si>
  <si>
    <t>0.841827265378460+2.90238318362912i</t>
  </si>
  <si>
    <t>-0.952057704316383-1.11857080246709i</t>
  </si>
  <si>
    <t>2.60385869435959+3.04715836251804i</t>
  </si>
  <si>
    <t>-0.987321617390528+1.12343629009510i</t>
  </si>
  <si>
    <t>0.858847170890553+2.67026539586329i</t>
  </si>
  <si>
    <t>1.05120236028418-2.95864844626492i</t>
  </si>
  <si>
    <t>1.17694382380544-2.91988107679883i</t>
  </si>
  <si>
    <t>2.97998182060992-0.664029257328352i</t>
  </si>
  <si>
    <t>-1.07332058043187-0.955651682659538i</t>
  </si>
  <si>
    <t>-3.00944244671566+1.04619421902913i</t>
  </si>
  <si>
    <t>0.909495563064326+0.947481047726088i</t>
  </si>
  <si>
    <t>-0.780802616814545-3.05360959579569i</t>
  </si>
  <si>
    <t>-1.07720101630856+3.21172332050422i</t>
  </si>
  <si>
    <t>-0.639419643334863-3.02399380567197i</t>
  </si>
  <si>
    <t>2.93897234154063-0.917451827472804i</t>
  </si>
  <si>
    <t>3.00303298414586-0.763875236268796i</t>
  </si>
  <si>
    <t>-3.04822360272559-0.901495939006859i</t>
  </si>
  <si>
    <t>-1.01670766543025+0.908823230372535i</t>
  </si>
  <si>
    <t>-1.07418557903276-0.955715493870675i</t>
  </si>
  <si>
    <t>1.04466607451355-1.00883195470524i</t>
  </si>
  <si>
    <t>-1.21553540707045+0.958787899853500i</t>
  </si>
  <si>
    <t>1.25111639582587-1.07071157513540i</t>
  </si>
  <si>
    <t>2.77383313315807-2.88510079087710i</t>
  </si>
  <si>
    <t>-2.98229675884312-1.06753282928283i</t>
  </si>
  <si>
    <t>-3.01461273989853-3.03319802233411i</t>
  </si>
  <si>
    <t>-2.74738530238343-1.24214763701030i</t>
  </si>
  <si>
    <t>2.73341698010126-2.64879980896535i</t>
  </si>
  <si>
    <t>0.880222659235821+1.18175565078605i</t>
  </si>
  <si>
    <t>-3.09524234973986-2.96677470663726i</t>
  </si>
  <si>
    <t>-2.71694704486229+0.726050008711610i</t>
  </si>
  <si>
    <t>0.887054088778254-2.76215041123278i</t>
  </si>
  <si>
    <t>-2.77985350460981-3.06204501896622i</t>
  </si>
  <si>
    <t>2.71381741439473+3.15574318456742i</t>
  </si>
  <si>
    <t>1.03947225845578+1.06508385923310i</t>
  </si>
  <si>
    <t>-1.24104405776634-0.869164094655963i</t>
  </si>
  <si>
    <t>-2.68747130218716+2.79167305245836i</t>
  </si>
  <si>
    <t>2.97549897597725-0.898459623439701i</t>
  </si>
  <si>
    <t>1.16742235912938+3.18976732631449i</t>
  </si>
  <si>
    <t>-3.31234094752641-3.27044408851856i</t>
  </si>
  <si>
    <t>-2.91836441352750+1.01783119683846i</t>
  </si>
  <si>
    <t>-1.09217835202688-1.03049155182776i</t>
  </si>
  <si>
    <t>-2.68258942086939-0.727647984676972i</t>
  </si>
  <si>
    <t>3.03961205542215+0.760486343295727i</t>
  </si>
  <si>
    <t>2.78208925612709-2.88847096029420i</t>
  </si>
  <si>
    <t>3.07004589266669+2.91533295578215i</t>
  </si>
  <si>
    <t>1.03339957102412-3.12115591574966i</t>
  </si>
  <si>
    <t>1.03497381210915-0.661309251250334i</t>
  </si>
  <si>
    <t>-0.908730123084856+2.69279122476615i</t>
  </si>
  <si>
    <t>-3.26486924170392-0.993513839865782i</t>
  </si>
  <si>
    <t>-0.556742854016726+2.91396758923699i</t>
  </si>
  <si>
    <t>2.60705298352071-1.03047577889507i</t>
  </si>
  <si>
    <t>-0.703011614859263-2.93263543963524i</t>
  </si>
  <si>
    <t>3.17729174370530-1.26189581132830i</t>
  </si>
  <si>
    <t>-3.35142091793702-2.97545044749879i</t>
  </si>
  <si>
    <t>-0.815581753534641+1.14331521397626i</t>
  </si>
  <si>
    <t>2.91456588177299-3.14808726840745i</t>
  </si>
  <si>
    <t>-1.37555319219862-2.62500419061679i</t>
  </si>
  <si>
    <t>-2.63547588723935+0.792405329838069i</t>
  </si>
  <si>
    <t>0.755731739172230-0.864843636224731i</t>
  </si>
  <si>
    <t>-2.91181772668979+0.809083095561295i</t>
  </si>
  <si>
    <t>-0.991675137905453-2.88368787584654i</t>
  </si>
  <si>
    <t>-2.93042316866129+3.01471704773019i</t>
  </si>
  <si>
    <t>-0.960773950080299+1.00827711964342i</t>
  </si>
  <si>
    <t>1.12023097697546-1.18029471113228i</t>
  </si>
  <si>
    <t>0.661224512503707-2.56503082694250i</t>
  </si>
  <si>
    <t>-2.99361717797750+2.90986267077335i</t>
  </si>
  <si>
    <t>1.01524887643786-1.15199395676520i</t>
  </si>
  <si>
    <t>0.931993598293532+2.99607823374960i</t>
  </si>
  <si>
    <t>3.09069555424405+1.01185006092530i</t>
  </si>
  <si>
    <t>2.70112610627423+2.72405425332227i</t>
  </si>
  <si>
    <t>-2.99687614579512-2.72553406933176i</t>
  </si>
  <si>
    <t>-2.84884198418153+1.29833642517967i</t>
  </si>
  <si>
    <t>-0.961141857875890+0.888595327697872i</t>
  </si>
  <si>
    <t>0.671384464568029-3.04614263599023i</t>
  </si>
  <si>
    <t>-0.791765706068142+1.12524555642751i</t>
  </si>
  <si>
    <t>3.07952790310449+2.75516043485901i</t>
  </si>
  <si>
    <t>-2.75433665194551-1.15547247201489i</t>
  </si>
  <si>
    <t>-1.28461364314897-2.89290367021763i</t>
  </si>
  <si>
    <t>-1.08522458397447-2.85722344344143i</t>
  </si>
  <si>
    <t>3.13009717287230+2.79840871543032i</t>
  </si>
  <si>
    <t>2.99469180920016+2.83461788268580i</t>
  </si>
  <si>
    <t>-3.11216093041947-0.834131541346368i</t>
  </si>
  <si>
    <t>2.93555653214338-1.26100558303893i</t>
  </si>
  <si>
    <t>-1.23409162172765-2.98466308606660i</t>
  </si>
  <si>
    <t>-2.67798508845222+3.15993447044543i</t>
  </si>
  <si>
    <t>2.88162548697537+1.05666656149856i</t>
  </si>
  <si>
    <t>-0.865034265136132+2.74558544297158i</t>
  </si>
  <si>
    <t>-0.956016915889456+1.08431373252645i</t>
  </si>
  <si>
    <t>-3.23197326467355-2.93460945064190i</t>
  </si>
  <si>
    <t>0.785553706590679-0.714775676388454i</t>
  </si>
  <si>
    <t>-0.669353771897107+3.13077200039404i</t>
  </si>
  <si>
    <t>1.13552149024157+0.869827355245024i</t>
  </si>
  <si>
    <t>2.90444357472505+0.587030185541437i</t>
  </si>
  <si>
    <t>2.85785942569344-3.08495695181578i</t>
  </si>
  <si>
    <t>-3.18460996495951+1.38145594001440i</t>
  </si>
  <si>
    <t>-2.90095701704696+1.07223482796559i</t>
  </si>
  <si>
    <t>-2.78422079621303+3.20626050233560i</t>
  </si>
  <si>
    <t>-3.27014635018335-1.07829646590940i</t>
  </si>
  <si>
    <t>-2.68192160222960-0.712977345701126i</t>
  </si>
  <si>
    <t>-2.87124942846069+3.01697602443760i</t>
  </si>
  <si>
    <t>2.91534074389714-2.96784180067954i</t>
  </si>
  <si>
    <t>1.03871511814473+2.85444877342387i</t>
  </si>
  <si>
    <t>-0.913987524311319-2.95044481853140i</t>
  </si>
  <si>
    <t>2.69455112567502-1.26217537866056i</t>
  </si>
  <si>
    <t>0.596480965477226-2.87816980652901i</t>
  </si>
  <si>
    <t>0.744631882986724-3.03052601943847i</t>
  </si>
  <si>
    <t>-3.04721458185047+1.40302614511195i</t>
  </si>
  <si>
    <t>-2.86345913993248-0.708705017946290i</t>
  </si>
  <si>
    <t>1.14424820553064+2.91399655371410i</t>
  </si>
  <si>
    <t>-2.78262205026838+2.91509337443707i</t>
  </si>
  <si>
    <t>0.810183745218623-0.895418999825425i</t>
  </si>
  <si>
    <t>-2.77715318071837+3.10489467374694i</t>
  </si>
  <si>
    <t>2.80495600407382-2.89023740913392i</t>
  </si>
  <si>
    <t>-0.993431840814453+1.05594288295022i</t>
  </si>
  <si>
    <t>-3.12106559171901-0.774755933903456i</t>
  </si>
  <si>
    <t>-2.39917236326043+0.874612426835548i</t>
  </si>
  <si>
    <t>2.80735848557590+0.863796017342628i</t>
  </si>
  <si>
    <t>2.87012160194550-3.36507354996933i</t>
  </si>
  <si>
    <t>0.620659366545742-3.03338723141505i</t>
  </si>
  <si>
    <t>-1.09761180488538+1.12789545025863i</t>
  </si>
  <si>
    <t>-2.94129542424240+1.18256568867642i</t>
  </si>
  <si>
    <t>-2.72925578687843+1.34801886332353i</t>
  </si>
  <si>
    <t>-2.84990328403627+3.40126635107927i</t>
  </si>
  <si>
    <t>-2.53163894876188-0.894410132859712i</t>
  </si>
  <si>
    <t>3.40185112246157+2.74225243867587i</t>
  </si>
  <si>
    <t>1.30020921249588-1.29908845800794i</t>
  </si>
  <si>
    <t>3.08537744056492+2.64333285680719i</t>
  </si>
  <si>
    <t>2.95569389259585+2.65122562923732i</t>
  </si>
  <si>
    <t>2.86673945462181-3.31716268833970i</t>
  </si>
  <si>
    <t>2.80694099719852-3.46129883621918i</t>
  </si>
  <si>
    <t>0.622037901084342+0.510554505249569i</t>
  </si>
  <si>
    <t>3.16856147625699-1.41838159301844i</t>
  </si>
  <si>
    <t>0.976781624966512+0.453066156098375i</t>
  </si>
  <si>
    <t>0.977113230361171+0.958893286941930i</t>
  </si>
  <si>
    <t>2.96726810223047+0.727228848563357i</t>
  </si>
  <si>
    <t>-0.774396695451140+0.897985844635978i</t>
  </si>
  <si>
    <t>1.00384808589016+2.70111615148009i</t>
  </si>
  <si>
    <t>0.858985035257403+0.871445096629410i</t>
  </si>
  <si>
    <t>2.76415289886240-3.01857576062249i</t>
  </si>
  <si>
    <t>2.88355127782566-2.94423860109414i</t>
  </si>
  <si>
    <t>-3.18556065348479-2.96052945867229i</t>
  </si>
  <si>
    <t>0.847391917882488-3.00449430046871i</t>
  </si>
  <si>
    <t>-1.12887054831496+2.78957275338365i</t>
  </si>
  <si>
    <t>0.950150626444361-0.707462838614143i</t>
  </si>
  <si>
    <t>-2.72741396938316-2.83459155274379i</t>
  </si>
  <si>
    <t>-2.98302316136462+1.23061393033161i</t>
  </si>
  <si>
    <t>-1.20095575151246+3.42427096148522i</t>
  </si>
  <si>
    <t>-3.06950258921103-2.62016325336038i</t>
  </si>
  <si>
    <t>2.45782800079272+0.962808829882589i</t>
  </si>
  <si>
    <t>-3.12843936126757-3.08770868509618i</t>
  </si>
  <si>
    <t>2.44167132360431-1.39448546461363i</t>
  </si>
  <si>
    <t>3.05144159110220+0.540535803294346i</t>
  </si>
  <si>
    <t>1.22086953062493+2.72035521216386i</t>
  </si>
  <si>
    <t>-0.640395205192907+1.15823236457667i</t>
  </si>
  <si>
    <t>-0.848747032689074-0.642569527512973i</t>
  </si>
  <si>
    <t>-3.18977638430249-0.839557443254059i</t>
  </si>
  <si>
    <t>0.646208722368625-3.10310602555803i</t>
  </si>
  <si>
    <t>3.00126810191033+0.898196549679474i</t>
  </si>
  <si>
    <t>1.32418905845731-2.94338122004646i</t>
  </si>
  <si>
    <t>-2.99980390097290+0.798091816892605i</t>
  </si>
  <si>
    <t>-3.21239363313625-1.03555562675939i</t>
  </si>
  <si>
    <t>2.76955278490829+0.558704714847692i</t>
  </si>
  <si>
    <t>-2.71862168807678+3.29431211518450i</t>
  </si>
  <si>
    <t>-3.25244700869527-2.73800389103475i</t>
  </si>
  <si>
    <t>0.835295319735293-3.21468976723545i</t>
  </si>
  <si>
    <t>-2.96634390566598+2.93485801728330i</t>
  </si>
  <si>
    <t>2.79601622394369-3.07630771910399i</t>
  </si>
  <si>
    <t>1.06095253893771+2.61242850298157i</t>
  </si>
  <si>
    <t>-3.17074520142056+3.02706948414199i</t>
  </si>
  <si>
    <t>0.871981677832465+2.91417116781832i</t>
  </si>
  <si>
    <t>1.12573193535324+1.20811908618591i</t>
  </si>
  <si>
    <t>-1.02407842319883+2.83510294465299i</t>
  </si>
  <si>
    <t>-2.84162671486656+3.22126337147434i</t>
  </si>
  <si>
    <t>-1.15766484883789-2.96625665826628i</t>
  </si>
  <si>
    <t>-0.952474472290865-2.95163502548042i</t>
  </si>
  <si>
    <t>2.97075903545454-1.06847832637633i</t>
  </si>
  <si>
    <t>-2.66041845294173+0.850844876990465i</t>
  </si>
  <si>
    <t>-0.895392075958490-1.11432478237834i</t>
  </si>
  <si>
    <t>-2.79207682811816-1.07055858885246i</t>
  </si>
  <si>
    <t>-1.05437734729249+0.864700798827110i</t>
  </si>
  <si>
    <t>1.38568142832933-3.05982986971679i</t>
  </si>
  <si>
    <t>1.07489238008687-3.22848964855284i</t>
  </si>
  <si>
    <t>-2.60408439517746-1.08271759519222i</t>
  </si>
  <si>
    <t>-0.873597317201842+0.986446714159169i</t>
  </si>
  <si>
    <t>-2.98787744720184-1.04637786511991i</t>
  </si>
  <si>
    <t>0.736016573452806-1.06819425270444i</t>
  </si>
  <si>
    <t>1.11568630571424-1.23272654140258i</t>
  </si>
  <si>
    <t>-1.14459651253800+2.67886998519673i</t>
  </si>
  <si>
    <t>-1.06514238533106+1.11723841846899i</t>
  </si>
  <si>
    <t>0.925425192531326-1.02248265903979i</t>
  </si>
  <si>
    <t>-0.905396437171542-1.01536501985727i</t>
  </si>
  <si>
    <t>-1.06339478073366+1.00603783911624i</t>
  </si>
  <si>
    <t>2.92322509920862+3.10506871793818i</t>
  </si>
  <si>
    <t>-1.12866745061878-0.870873348405373i</t>
  </si>
  <si>
    <t>2.71952824629372+3.00775113150182i</t>
  </si>
  <si>
    <t>-0.875627478551572-0.773738984389499i</t>
  </si>
  <si>
    <t>0.860296879563064-2.75372352938198i</t>
  </si>
  <si>
    <t>3.00384352743625+1.14917500160134i</t>
  </si>
  <si>
    <t>3.02356465762727+3.16546199965998i</t>
  </si>
  <si>
    <t>0.923956458132834-2.69643692557506i</t>
  </si>
  <si>
    <t>2.86988918591202-1.04996308090671i</t>
  </si>
  <si>
    <t>-1.07861586266149+0.953338729723423i</t>
  </si>
  <si>
    <t>-2.79628884801463-1.23686885503441i</t>
  </si>
  <si>
    <t>-2.71570183675831-0.999025679956666i</t>
  </si>
  <si>
    <t>-0.964939392674067-1.03274334778740i</t>
  </si>
  <si>
    <t>3.07687824451026-0.958934413876068i</t>
  </si>
  <si>
    <t>-3.00157774705948+2.98664965439134i</t>
  </si>
  <si>
    <t>0.914205811391439+2.90155144629351i</t>
  </si>
  <si>
    <t>0.997575821551798-3.05042846323270i</t>
  </si>
  <si>
    <t>-0.880411409075415+1.09073310461885i</t>
  </si>
  <si>
    <t>0.991405701157675+0.968665372279946i</t>
  </si>
  <si>
    <t>2.90589247507140-2.87680119555550i</t>
  </si>
  <si>
    <t>2.89180518533514-0.853937317844525i</t>
  </si>
  <si>
    <t>-1.06329507613304-2.69088566954839i</t>
  </si>
  <si>
    <t>2.79810265943877+1.14394776606834i</t>
  </si>
  <si>
    <t>-2.90444997499768+2.89239927423647i</t>
  </si>
  <si>
    <t>-2.98872570991200+0.854101953887990i</t>
  </si>
  <si>
    <t>1.20190913771122-0.967897908577979i</t>
  </si>
  <si>
    <t>2.92877307441317+3.17574037846962i</t>
  </si>
  <si>
    <t>-1.03056784799434-2.72863256111651i</t>
  </si>
  <si>
    <t>-1.19468135208028+2.71852619151614i</t>
  </si>
  <si>
    <t>-1.06804844705687-0.880018697491405i</t>
  </si>
  <si>
    <t>-2.91546475915810-3.25352538450281i</t>
  </si>
  <si>
    <t>-2.67730487937504-3.01311230427114i</t>
  </si>
  <si>
    <t>-0.849916481463878-0.817838748445849i</t>
  </si>
  <si>
    <t>0.990200949574061+1.23829414523816i</t>
  </si>
  <si>
    <t>1.16920434033537+2.97298721532960i</t>
  </si>
  <si>
    <t>2.92574909130288-2.83271896574358i</t>
  </si>
  <si>
    <t>3.18417855394026-3.05914660185435i</t>
  </si>
  <si>
    <t>3.13714066756784-0.946166085122818i</t>
  </si>
  <si>
    <t>1.02203200569215-0.901982808872643i</t>
  </si>
  <si>
    <t>2.88251350124352+1.07751086492966i</t>
  </si>
  <si>
    <t>-1.11082800685963-0.968526185501480i</t>
  </si>
  <si>
    <t>0.979507635997564+2.98055589096541i</t>
  </si>
  <si>
    <t>0.844521041933845-2.87764090493365i</t>
  </si>
  <si>
    <t>-3.14980315111005-0.961872278442237i</t>
  </si>
  <si>
    <t>-2.88215912943459-1.06243881050464i</t>
  </si>
  <si>
    <t>2.76264530383888-0.945347506507239i</t>
  </si>
  <si>
    <t>1.07548284813973+2.79836964031059i</t>
  </si>
  <si>
    <t>2.95004382822303-2.92988217303088i</t>
  </si>
  <si>
    <t>-2.81392541568355+2.85902770136485i</t>
  </si>
  <si>
    <t>-3.22225492093508-1.11523019312433i</t>
  </si>
  <si>
    <t>-0.797868787927674-1.24883932630063i</t>
  </si>
  <si>
    <t>0.757755594075423-2.80471827647970i</t>
  </si>
  <si>
    <t>-2.86188382155406+2.68066729453954i</t>
  </si>
  <si>
    <t>2.91772291818776-2.67913759102953i</t>
  </si>
  <si>
    <t>-1.02351417508452+2.93336330001377i</t>
  </si>
  <si>
    <t>2.84302173677741-2.75926368654821i</t>
  </si>
  <si>
    <t>2.95977301142515-3.07539127531393i</t>
  </si>
  <si>
    <t>-3.14002029420179+1.08850499892660i</t>
  </si>
  <si>
    <t>-0.921237880620827+0.887696971308583i</t>
  </si>
  <si>
    <t>3.17348608620707-0.821800366663184i</t>
  </si>
  <si>
    <t>3.01887649440038+2.84315399161503i</t>
  </si>
  <si>
    <t>-2.83466341414836+0.988767432094169i</t>
  </si>
  <si>
    <t>1.04123740222340-1.01414740539478i</t>
  </si>
  <si>
    <t>-3.13068729050628+3.12308993894515i</t>
  </si>
  <si>
    <t>-3.15822755947609+2.67290756147866i</t>
  </si>
  <si>
    <t>1.19307384779911-3.00332601524020i</t>
  </si>
  <si>
    <t>2.97540848165111-0.978229169004108i</t>
  </si>
  <si>
    <t>1.06155083879109+3.07882054270702i</t>
  </si>
  <si>
    <t>3.04956275762741+2.70802940804334i</t>
  </si>
  <si>
    <t>-2.73393390178110+0.854283093953711i</t>
  </si>
  <si>
    <t>-2.93268447088828+0.933878860968216i</t>
  </si>
  <si>
    <t>-2.99137792050634+1.21147668914337i</t>
  </si>
  <si>
    <t>-1.32524109280677+0.997757049363898i</t>
  </si>
  <si>
    <t>2.75607634226020-2.68737726487861i</t>
  </si>
  <si>
    <t>3.01919783745049-1.12839495935665i</t>
  </si>
  <si>
    <t>2.75553067874566+2.91071285357404i</t>
  </si>
  <si>
    <t>1.09582907986116+2.94786139935998i</t>
  </si>
  <si>
    <t>-3.10816480675978-0.737820537122005i</t>
  </si>
  <si>
    <t>-1.21486083971696+3.04737151703521i</t>
  </si>
  <si>
    <t>-1.14551194780464-1.13053083200060i</t>
  </si>
  <si>
    <t>0.991118088419245+0.718900189001408i</t>
  </si>
  <si>
    <t>-0.713684696152935+0.839377436594321i</t>
  </si>
  <si>
    <t>-0.860204072479992-0.706290315351484i</t>
  </si>
  <si>
    <t>0.998062912235839+3.08440700510840i</t>
  </si>
  <si>
    <t>-1.08908649003541-2.88907814226606i</t>
  </si>
  <si>
    <t>2.89177042797855+2.87502118186867i</t>
  </si>
  <si>
    <t>2.92186479822514+3.03659350092865i</t>
  </si>
  <si>
    <t>-1.08694206168267+3.06601839724147i</t>
  </si>
  <si>
    <t>0.900485858322895-2.85802358882568i</t>
  </si>
  <si>
    <t>0.964102650008028-3.14110849046656i</t>
  </si>
  <si>
    <t>-0.879857394853108+0.992689016305484i</t>
  </si>
  <si>
    <t>1.07535997718696+0.994850621817900i</t>
  </si>
  <si>
    <t>0.828117593906660-2.83792134090241i</t>
  </si>
  <si>
    <t>1.15917754744078-1.06737413939689i</t>
  </si>
  <si>
    <t>-1.11958121356397-0.905580069631458i</t>
  </si>
  <si>
    <t>-0.712008398123635-3.06061844038919i</t>
  </si>
  <si>
    <t>-2.93868101624485-3.08761833665839i</t>
  </si>
  <si>
    <t>-2.80793147334087-3.11019870708648i</t>
  </si>
  <si>
    <t>0.756897333294415+3.07662491320830i</t>
  </si>
  <si>
    <t>3.06510917329888-1.07673426447008i</t>
  </si>
  <si>
    <t>-0.909486635824548-2.88529839345480i</t>
  </si>
  <si>
    <t>-3.00665294062489+2.72287539606936i</t>
  </si>
  <si>
    <t>2.80094810546817-1.04543793560350i</t>
  </si>
  <si>
    <t>3.10297455991505+3.07923685685094i</t>
  </si>
  <si>
    <t>0.616432936673335+3.05505088873084i</t>
  </si>
  <si>
    <t>0.903073463709378+1.01241695184769i</t>
  </si>
  <si>
    <t>2.77733500827696+3.33511620438755i</t>
  </si>
  <si>
    <t>-0.700592314603691-1.07346334135901i</t>
  </si>
  <si>
    <t>2.97350346702233-2.80589738187582i</t>
  </si>
  <si>
    <t>-1.13086306083577+0.951130201815489i</t>
  </si>
  <si>
    <t>-2.70721096818872-0.976651928354508i</t>
  </si>
  <si>
    <t>1.22507888408534-1.16802305888773i</t>
  </si>
  <si>
    <t>0.807014087428099+1.13791524120179i</t>
  </si>
  <si>
    <t>-2.94909218737496+2.98016761058134i</t>
  </si>
  <si>
    <t>3.01284938557086-1.19853816854892i</t>
  </si>
  <si>
    <t>-2.84298157656771-0.912487335800975i</t>
  </si>
  <si>
    <t>-1.13345089326968+3.00012745358192i</t>
  </si>
  <si>
    <t>1.10494224508169+2.80415949765881i</t>
  </si>
  <si>
    <t>0.681294326925987+2.84111822275831i</t>
  </si>
  <si>
    <t>-2.70906305722762-2.99669681965742i</t>
  </si>
  <si>
    <t>3.11004667761714+1.06454844316704i</t>
  </si>
  <si>
    <t>3.02537211482566+1.14303001500341i</t>
  </si>
  <si>
    <t>-1.31053081994521-3.00736497703063i</t>
  </si>
  <si>
    <t>-2.84100718100955-1.11008549840533i</t>
  </si>
  <si>
    <t>1.00145422014866+1.05102549204905i</t>
  </si>
  <si>
    <t>3.03790828743364+3.03722341892023i</t>
  </si>
  <si>
    <t>0.866186866767438+0.986083134917769i</t>
  </si>
  <si>
    <t>-3.05970159577198-1.04474159668870i</t>
  </si>
  <si>
    <t>-3.07662075850118+2.96995332530964i</t>
  </si>
  <si>
    <t>-2.96855040032542-0.990692280788310i</t>
  </si>
  <si>
    <t>-0.909273390457227-3.04012083285614i</t>
  </si>
  <si>
    <t>-2.90464456872879+3.02546214861139i</t>
  </si>
  <si>
    <t>-1.00607972978064-1.16155554792192i</t>
  </si>
  <si>
    <t>-0.631761877898266-1.00551760124640i</t>
  </si>
  <si>
    <t>1.01894275806290-2.91958575492774i</t>
  </si>
  <si>
    <t>-3.22510873948354-1.15826213225118i</t>
  </si>
  <si>
    <t>-0.984395826700504-1.15420340470449i</t>
  </si>
  <si>
    <t>-0.962488442861492-1.02465041147986i</t>
  </si>
  <si>
    <t>-0.972803435615272-0.970121309442340i</t>
  </si>
  <si>
    <t>3.00176786194876-2.79190298908301i</t>
  </si>
  <si>
    <t>-2.91254299179560+0.880923145010759i</t>
  </si>
  <si>
    <t>0.880279790322429+1.00441956752836i</t>
  </si>
  <si>
    <t>-2.62080078816346-3.30625046570182i</t>
  </si>
  <si>
    <t>3.01303597364887+1.08367819351777i</t>
  </si>
  <si>
    <t>0.958483593180227+2.91778049237620i</t>
  </si>
  <si>
    <t>1.00772368726411-2.96180207905818i</t>
  </si>
  <si>
    <t>-0.756538165548447-3.08001871407556i</t>
  </si>
  <si>
    <t>0.937970553655295-2.84265181606893i</t>
  </si>
  <si>
    <t>1.09491481816454-1.10226514080330i</t>
  </si>
  <si>
    <t>0.980368158945972-2.84566090589980i</t>
  </si>
  <si>
    <t>-1.07092369174082-1.06777906394031i</t>
  </si>
  <si>
    <t>-0.785601129939510-2.92861285189848i</t>
  </si>
  <si>
    <t>-1.03042306645411+2.79691369108158i</t>
  </si>
  <si>
    <t>3.02569637880987+1.12332206091655i</t>
  </si>
  <si>
    <t>-1.14231595422681+0.836863264693278i</t>
  </si>
  <si>
    <t>1.11502307658573+1.13717210164488i</t>
  </si>
  <si>
    <t>2.72916169156414+0.828282357257721i</t>
  </si>
  <si>
    <t>-2.93238542403215-2.99554302400551i</t>
  </si>
  <si>
    <t>0.745907673202825+1.02586406438247i</t>
  </si>
  <si>
    <t>1.22833777169669-1.15093473987364i</t>
  </si>
  <si>
    <t>2.99286142540252+1.06452772146341i</t>
  </si>
  <si>
    <t>-2.89666945030879+2.82107839623171i</t>
  </si>
  <si>
    <t>-0.962661393513177+1.20439907827086i</t>
  </si>
  <si>
    <t>-2.95812869774660+3.10602863268134i</t>
  </si>
  <si>
    <t>-1.02149906541375-0.989444786813873i</t>
  </si>
  <si>
    <t>-2.78790860239185+0.875252977251746i</t>
  </si>
  <si>
    <t>0.880214706290343+1.20137538862469i</t>
  </si>
  <si>
    <t>-2.68070982595838-3.03733789865192i</t>
  </si>
  <si>
    <t>2.98707379766521-0.627280137617069i</t>
  </si>
  <si>
    <t>2.73252003459142+0.990280397113089i</t>
  </si>
  <si>
    <t>1.00984241055444-3.13404117560056i</t>
  </si>
  <si>
    <t>2.76640543853398-3.03767031327847i</t>
  </si>
  <si>
    <t>-0.989239670753485-3.11164050856454i</t>
  </si>
  <si>
    <t>0.905518643808734-0.672045700586993i</t>
  </si>
  <si>
    <t>-3.21281190526636-1.22197789414578i</t>
  </si>
  <si>
    <t>-3.00501253117145-1.02176449350507i</t>
  </si>
  <si>
    <t>2.94543572174269+1.06604951112615i</t>
  </si>
  <si>
    <t>-0.794583948728406-2.87792614146339i</t>
  </si>
  <si>
    <t>-2.85996729770263+2.78324020443399i</t>
  </si>
  <si>
    <t>-2.70982933725185-0.850872911968459i</t>
  </si>
  <si>
    <t>-2.89530580485725+3.16916018234740i</t>
  </si>
  <si>
    <t>-2.56710940998449+3.31608475662547i</t>
  </si>
  <si>
    <t>-3.09424861024526+3.33076379294711i</t>
  </si>
  <si>
    <t>0.720260994310326-2.76916874241470i</t>
  </si>
  <si>
    <t>2.78353258233352-1.10773006831920i</t>
  </si>
  <si>
    <t>3.14682923926529+2.66659871939141i</t>
  </si>
  <si>
    <t>3.30070802548393+2.89053338165178i</t>
  </si>
  <si>
    <t>-2.92640955557498+3.11694200163750i</t>
  </si>
  <si>
    <t>2.95616472228250-0.438882153145312i</t>
  </si>
  <si>
    <t>0.934476442353814-2.88624834148033i</t>
  </si>
  <si>
    <t>-1.01563541291787-3.00857188485194i</t>
  </si>
  <si>
    <t>0.914599888420558+2.92800938351424i</t>
  </si>
  <si>
    <t>1.12897742713305-2.89922104671194i</t>
  </si>
  <si>
    <t>0.936758679251838+0.995734960966144i</t>
  </si>
  <si>
    <t>-3.06084250247966-2.64752966062009i</t>
  </si>
  <si>
    <t>-0.860441579001785-3.11488516884251i</t>
  </si>
  <si>
    <t>-2.97846128896064+2.77764884056510i</t>
  </si>
  <si>
    <t>0.962888405190155-0.907137081984025i</t>
  </si>
  <si>
    <t>2.94307421986229+2.76743389872845i</t>
  </si>
  <si>
    <t>-0.738257115403348+1.02868930470125i</t>
  </si>
  <si>
    <t>-2.89814677553456+1.22486121923837i</t>
  </si>
  <si>
    <t>-3.30821038416219-2.86890616680309i</t>
  </si>
  <si>
    <t>3.05815555815652+2.64018432556985i</t>
  </si>
  <si>
    <t>-0.724482670051750+3.24068752434162i</t>
  </si>
  <si>
    <t>-3.43689499505749-0.929823160017846i</t>
  </si>
  <si>
    <t>2.98701574217113+1.02127041063043i</t>
  </si>
  <si>
    <t>-2.81844458482085-0.773974208935915i</t>
  </si>
  <si>
    <t>2.77516698395088-1.13142817296422i</t>
  </si>
  <si>
    <t>1.18155245938706+1.17340699206537i</t>
  </si>
  <si>
    <t>-1.26246727501327-2.82785642512880i</t>
  </si>
  <si>
    <t>3.13299602058265+0.913833928085199i</t>
  </si>
  <si>
    <t>-2.83533375334358-3.09455342311810i</t>
  </si>
  <si>
    <t>0.946767377612271+2.79130478929217i</t>
  </si>
  <si>
    <t>-0.826163665789348-2.71993390680762i</t>
  </si>
  <si>
    <t>1.13536938571549+2.80760918918375i</t>
  </si>
  <si>
    <t>-2.88496819079894+3.24437821688302i</t>
  </si>
  <si>
    <t>-3.07877022289881-3.11985255111816i</t>
  </si>
  <si>
    <t>-2.96190647349632+3.08380534243069i</t>
  </si>
  <si>
    <t>-1.16097856262697-1.07827559553498i</t>
  </si>
  <si>
    <t>0.863101760003707-0.998872617267870i</t>
  </si>
  <si>
    <t>2.82867513395150+2.87180399891441i</t>
  </si>
  <si>
    <t>3.01690967941616+1.05351982104477i</t>
  </si>
  <si>
    <t>-0.873382672886392+0.874878924800065i</t>
  </si>
  <si>
    <t>1.04438217356501+0.970075874457011i</t>
  </si>
  <si>
    <t>-2.94405374367251-1.09643611705826i</t>
  </si>
  <si>
    <t>3.06460574335053-2.83215305197902i</t>
  </si>
  <si>
    <t>3.14479234713785-3.17676163011408i</t>
  </si>
  <si>
    <t>3.01564789409571+2.97875733686180i</t>
  </si>
  <si>
    <t>-2.98560410526596-1.11584394524820i</t>
  </si>
  <si>
    <t>-1.11553307874644+0.805589118131401i</t>
  </si>
  <si>
    <t>-1.01388409395153-1.11650519852365i</t>
  </si>
  <si>
    <t>3.06986993526712-2.86832512915220i</t>
  </si>
  <si>
    <t>1.38850553854802-0.914287931672405i</t>
  </si>
  <si>
    <t>-2.79661212605493-3.16190116607885i</t>
  </si>
  <si>
    <t>2.62876425651214+3.03023617181527i</t>
  </si>
  <si>
    <t>2.83499408047584+3.21341639859316i</t>
  </si>
  <si>
    <t>0.931634771131452-0.961904639204843i</t>
  </si>
  <si>
    <t>0.885412672341648+3.01557448327048i</t>
  </si>
  <si>
    <t>-1.05878597517027+2.81219287791485i</t>
  </si>
  <si>
    <t>-2.86699910666410-1.02821872574783i</t>
  </si>
  <si>
    <t>2.85535952704809-0.942479362897115i</t>
  </si>
  <si>
    <t>1.22752155338327-0.667819259081624i</t>
  </si>
  <si>
    <t>0.906817406339130-1.07798424728201i</t>
  </si>
  <si>
    <t>-0.855112137299513-0.958463797455606i</t>
  </si>
  <si>
    <t>-0.986033191815313+0.809071375267550i</t>
  </si>
  <si>
    <t>-0.924321251809357-2.80181958724805i</t>
  </si>
  <si>
    <t>2.92014347547885+2.90928205004049i</t>
  </si>
  <si>
    <t>2.88109144292215-2.69226466380504i</t>
  </si>
  <si>
    <t>-3.04523889084372+2.87241035333428i</t>
  </si>
  <si>
    <t>0.942779764906050+2.81966065491371i</t>
  </si>
  <si>
    <t>-3.08882989991554+2.86638957704290i</t>
  </si>
  <si>
    <t>-2.96647861932527-1.07955517411071i</t>
  </si>
  <si>
    <t>0.797957165396877+0.886837502988260i</t>
  </si>
  <si>
    <t>0.809854211344688+2.92224916189887i</t>
  </si>
  <si>
    <t>2.90865803259201-0.981629205771292i</t>
  </si>
  <si>
    <t>-3.07019284548469-0.997277160481098i</t>
  </si>
  <si>
    <t>0.976824148490297-0.919649927285622i</t>
  </si>
  <si>
    <t>-0.783586288462194-1.15331813124183i</t>
  </si>
  <si>
    <t>1.07533672428357-1.03323462537890i</t>
  </si>
  <si>
    <t>-0.913187989187837+0.912968377237002i</t>
  </si>
  <si>
    <t>-0.772634482534193-3.07266713458022i</t>
  </si>
  <si>
    <t>-0.833695582290955-1.14360335038405i</t>
  </si>
  <si>
    <t>-2.71790612559576+0.964328124725100i</t>
  </si>
  <si>
    <t>3.12380180779901-1.16731209305281i</t>
  </si>
  <si>
    <t>1.05787979476116-2.69815728299173i</t>
  </si>
  <si>
    <t>3.13220846343679-3.09103137416188i</t>
  </si>
  <si>
    <t>2.95195417781904-2.68049589596817i</t>
  </si>
  <si>
    <t>-2.73819505279163+2.75825919356128i</t>
  </si>
  <si>
    <t>-0.910392696662723-2.80580888728467i</t>
  </si>
  <si>
    <t>0.820374707010292+0.947065139800845i</t>
  </si>
  <si>
    <t>2.90635467049851-0.737000935064108i</t>
  </si>
  <si>
    <t>-1.02285128677213+0.959414562600547i</t>
  </si>
  <si>
    <t>-1.03018257004065-2.92300817602814i</t>
  </si>
  <si>
    <t>-1.10197334430172+2.87146399707565i</t>
  </si>
  <si>
    <t>-1.01651409226466+1.05283847622144i</t>
  </si>
  <si>
    <t>3.17168746976540-3.14066590345040i</t>
  </si>
  <si>
    <t>3.12365785838133-2.70201943398513i</t>
  </si>
  <si>
    <t>0.834658411600078+2.90751746367024i</t>
  </si>
  <si>
    <t>2.95411189548952-2.93576352068771i</t>
  </si>
  <si>
    <t>-3.13751712696624-2.90581480506843i</t>
  </si>
  <si>
    <t>1.28651533969671+0.977349226037207i</t>
  </si>
  <si>
    <t>2.89764538727513+0.899116930135886i</t>
  </si>
  <si>
    <t>-3.09601463520229+3.04944009303401i</t>
  </si>
  <si>
    <t>3.07765440497825+2.68940019743650i</t>
  </si>
  <si>
    <t>-2.81512671092027+0.960840946847032i</t>
  </si>
  <si>
    <t>3.07421389463900+0.766713066110057i</t>
  </si>
  <si>
    <t>-1.12246701837064-1.03417608852980i</t>
  </si>
  <si>
    <t>-2.89079300415457-2.82440732729423i</t>
  </si>
  <si>
    <t>3.37773462916098+1.10012088223268i</t>
  </si>
  <si>
    <t>2.75505930240326+2.96150579458725i</t>
  </si>
  <si>
    <t>2.74361545637567-2.77590459551092i</t>
  </si>
  <si>
    <t>-3.15870701590906+2.76762183263243i</t>
  </si>
  <si>
    <t>-2.91873445063045-0.905824530062593i</t>
  </si>
  <si>
    <t>-0.961004185717404+1.05564614445134i</t>
  </si>
  <si>
    <t>-0.861000876224632+3.26194431612674i</t>
  </si>
  <si>
    <t>3.04411573487689+3.02100239429625i</t>
  </si>
  <si>
    <t>-2.56748610399494+2.94765136223015i</t>
  </si>
  <si>
    <t>2.80210620072417+3.05486182700410i</t>
  </si>
  <si>
    <t>-2.95322216495727+1.15353292353225i</t>
  </si>
  <si>
    <t>-2.94234324188231+0.966148889034503i</t>
  </si>
  <si>
    <t>-2.67257681817444+1.25619346662610i</t>
  </si>
  <si>
    <t>0.987747106059911-2.91772219978898i</t>
  </si>
  <si>
    <t>-2.84233760210984-2.66092492965946i</t>
  </si>
  <si>
    <t>-1.04893914565457-1.04921461797865i</t>
  </si>
  <si>
    <t>-2.87210131492509-1.06795167839615i</t>
  </si>
  <si>
    <t>2.74822240492777-0.903908977582172i</t>
  </si>
  <si>
    <t>-2.96823317684908-2.85940088762137i</t>
  </si>
  <si>
    <t>3.08742410833351+1.05362047614005i</t>
  </si>
  <si>
    <t>2.93303595858340+3.00905274095573i</t>
  </si>
  <si>
    <t>-0.960980916626527+2.87009780481694i</t>
  </si>
  <si>
    <t>3.14471157523062+1.07730275835924i</t>
  </si>
  <si>
    <t>-3.26751742536235+0.916599413841557i</t>
  </si>
  <si>
    <t>1.06950812378160-2.95611957573727i</t>
  </si>
  <si>
    <t>0.818977370959915+1.14103899231194i</t>
  </si>
  <si>
    <t>-1.01294644588235+2.80726926590626i</t>
  </si>
  <si>
    <t>-1.30750097945498-0.897317922959483i</t>
  </si>
  <si>
    <t>-1.05587286591709+2.90292013656924i</t>
  </si>
  <si>
    <t>-3.11401072034738+2.93450254036847i</t>
  </si>
  <si>
    <t>3.03738125188501+2.85899365429606i</t>
  </si>
  <si>
    <t>2.90272169255315-2.98380899038586i</t>
  </si>
  <si>
    <t>-3.09172069717003-1.10913768029602i</t>
  </si>
  <si>
    <t>0.851535549902532-2.72750348904432i</t>
  </si>
  <si>
    <t>1.17643767202530+0.928746627044921i</t>
  </si>
  <si>
    <t>2.76050110225910+3.12527928176845i</t>
  </si>
  <si>
    <t>-0.927887550435153+0.784280579919225i</t>
  </si>
  <si>
    <t>1.00336542633859+1.05780096512573i</t>
  </si>
  <si>
    <t>-2.95603441740062+2.66022269142091i</t>
  </si>
  <si>
    <t>-2.92569583209861+1.02349327020871i</t>
  </si>
  <si>
    <t>3.14235507314258-3.01123434851060i</t>
  </si>
  <si>
    <t>1.03542059430858+1.24543847630782i</t>
  </si>
  <si>
    <t>-2.96028420559464+2.65441063095296i</t>
  </si>
  <si>
    <t>2.84635676432953+1.09813547914400i</t>
  </si>
  <si>
    <t>1.02962910254405+0.861003462927115i</t>
  </si>
  <si>
    <t>2.73874376508092-1.08167141213994i</t>
  </si>
  <si>
    <t>0.668295797833776-3.06610523340854i</t>
  </si>
  <si>
    <t>-1.18666623210665-2.78888901623396i</t>
  </si>
  <si>
    <t>-3.18045658524820+0.867519246536363i</t>
  </si>
  <si>
    <t>-3.09643726331499-0.628471462410531i</t>
  </si>
  <si>
    <t>-3.08478241467575+3.01242583953236i</t>
  </si>
  <si>
    <t>-1.13481574523704-2.69874518423819i</t>
  </si>
  <si>
    <t>-3.19054690034810+0.881806266812698i</t>
  </si>
  <si>
    <t>-2.84753085781517-2.58863184928874i</t>
  </si>
  <si>
    <t>1.07705550987836-0.939461262192170i</t>
  </si>
  <si>
    <t>-2.86049608623109-2.91872517541179i</t>
  </si>
  <si>
    <t>-1.06416328108235+0.828292830652823i</t>
  </si>
  <si>
    <t>0.882892941555299-2.62126174101745i</t>
  </si>
  <si>
    <t>0.680920897085419-1.09643823374593i</t>
  </si>
  <si>
    <t>-2.87961234695812-2.85783429511054i</t>
  </si>
  <si>
    <t>0.791282416410549+1.06074224618944i</t>
  </si>
  <si>
    <t>-3.21894153570662+1.16481221504339i</t>
  </si>
  <si>
    <t>0.857650532814457-1.22782484579157i</t>
  </si>
  <si>
    <t>-1.09914328495498-2.78831418381671i</t>
  </si>
  <si>
    <t>2.83314916631120-2.99110668354535i</t>
  </si>
  <si>
    <t>-1.23398937247404-2.99560256738502i</t>
  </si>
  <si>
    <t>-3.18031972036702-2.99387152661329i</t>
  </si>
  <si>
    <t>2.96878795021579-0.775928230429398i</t>
  </si>
  <si>
    <t>0.749166895278213-1.15616183315102i</t>
  </si>
  <si>
    <t>-2.87146879947358-3.03369268236878i</t>
  </si>
  <si>
    <t>-3.02115643016032+0.774915118499732i</t>
  </si>
  <si>
    <t>3.05166730023512-0.896032590103224i</t>
  </si>
  <si>
    <t>2.93288290926010+3.06222298562046i</t>
  </si>
  <si>
    <t>1.02560955030453+0.876576305344366i</t>
  </si>
  <si>
    <t>2.90712212371512-1.06885218235671i</t>
  </si>
  <si>
    <t>0.895603499278304-3.00791071136977i</t>
  </si>
  <si>
    <t>0.818931489174513-1.12154386864337i</t>
  </si>
  <si>
    <t>2.90929377800716-3.17651396046666i</t>
  </si>
  <si>
    <t>2.87974241841793-3.16823914083947i</t>
  </si>
  <si>
    <t>1.13684255441692-1.08366229157953i</t>
  </si>
  <si>
    <t>-0.920113124198366+2.85573830121615i</t>
  </si>
  <si>
    <t>1.21930177712657+2.88041013666389i</t>
  </si>
  <si>
    <t>1.05874007744195-2.62295751413116i</t>
  </si>
  <si>
    <t>-1.19932980805701-2.66219433287474i</t>
  </si>
  <si>
    <t>-2.91328186183646-2.80893422852866i</t>
  </si>
  <si>
    <t>3.00232737887756+2.87360906535046i</t>
  </si>
  <si>
    <t>3.02217517615534-1.03277752108255i</t>
  </si>
  <si>
    <t>-1.00419450841256-3.29914497116540i</t>
  </si>
  <si>
    <t>-0.966778289992680-0.931866731337536i</t>
  </si>
  <si>
    <t>-2.55609492224927+2.99953834934871i</t>
  </si>
  <si>
    <t>-2.75031742022946+3.49858866087846i</t>
  </si>
  <si>
    <t>-2.75830920889737-1.04852143458801i</t>
  </si>
  <si>
    <t>2.64644647757174-3.10023503072528i</t>
  </si>
  <si>
    <t>2.78953928610563+0.874110197889375i</t>
  </si>
  <si>
    <t>2.71776332283956-3.02807246819180i</t>
  </si>
  <si>
    <t>-0.693483314773070+0.891142546315562i</t>
  </si>
  <si>
    <t>-0.719862560009317+3.17321073128970i</t>
  </si>
  <si>
    <t>-2.77162205538834-0.798496255738578i</t>
  </si>
  <si>
    <t>0.726529882853217-0.731533264146644i</t>
  </si>
  <si>
    <t>2.87308469939094-1.11406727559910i</t>
  </si>
  <si>
    <t>3.05467404354887+0.714871709240497i</t>
  </si>
  <si>
    <t>1.07735423859748+1.10561260906870i</t>
  </si>
  <si>
    <t>-3.15574518671663+0.913964426650183i</t>
  </si>
  <si>
    <t>0.938000199660436-0.996192577255095i</t>
  </si>
  <si>
    <t>1.09507232190689-3.00170073556928i</t>
  </si>
  <si>
    <t>-2.89700979787317-1.20254933510610i</t>
  </si>
  <si>
    <t>0.970661034531609+2.89794430204367i</t>
  </si>
  <si>
    <t>2.97559653438461+1.23213998581051i</t>
  </si>
  <si>
    <t>-2.90965436945538-1.10615774711923i</t>
  </si>
  <si>
    <t>-0.908668879896952+2.89980549373067i</t>
  </si>
  <si>
    <t>-3.00558981228695+1.06246844759896i</t>
  </si>
  <si>
    <t>0.925282638810176+0.915884048440404i</t>
  </si>
  <si>
    <t>0.875980198301108+2.96700336507917i</t>
  </si>
  <si>
    <t>0.850621728928392-2.82867033361638i</t>
  </si>
  <si>
    <t>1.08052792094127-1.13950144781324i</t>
  </si>
  <si>
    <t>-1.01936183643058+3.08147688187120i</t>
  </si>
  <si>
    <t>3.04188278072166-2.87343668355498i</t>
  </si>
  <si>
    <t>0.900230755167945+2.84580661822959i</t>
  </si>
  <si>
    <t>-1.05374088779798+1.17599391930515i</t>
  </si>
  <si>
    <t>-1.00676923398641-1.20528066699619i</t>
  </si>
  <si>
    <t>3.07969881701791+2.95869576685608i</t>
  </si>
  <si>
    <t>-0.920305301905792-2.87075185729591i</t>
  </si>
  <si>
    <t>3.02367671476505-2.95578452722099i</t>
  </si>
  <si>
    <t>-0.811135889325843-0.901402799884764i</t>
  </si>
  <si>
    <t>-3.02881269186944+3.02239060885983i</t>
  </si>
  <si>
    <t>-2.91410731911538+3.03619944685921i</t>
  </si>
  <si>
    <t>-2.94964683879289-1.10567627928954i</t>
  </si>
  <si>
    <t>-2.96159988814586+2.84606354968502i</t>
  </si>
  <si>
    <t>-3.04521342735498-2.77784210548476i</t>
  </si>
  <si>
    <t>2.81650261586664-2.82416308275931i</t>
  </si>
  <si>
    <t>0.960526987243533+1.03389410847713i</t>
  </si>
  <si>
    <t>0.874799919366376+2.82193346321894i</t>
  </si>
  <si>
    <t>-3.19988511738793+2.95051033687053i</t>
  </si>
  <si>
    <t>2.73057952579411+2.91890568995050i</t>
  </si>
  <si>
    <t>1.09961860615152+2.94479762016733i</t>
  </si>
  <si>
    <t>-1.15946777320468-0.988330092758080i</t>
  </si>
  <si>
    <t>0.860459780401578-1.05632227744116i</t>
  </si>
  <si>
    <t>2.95807470173492+1.40602545034348i</t>
  </si>
  <si>
    <t>0.996829804606794-0.916695247124214i</t>
  </si>
  <si>
    <t>-0.968955903517374-1.26889321905763i</t>
  </si>
  <si>
    <t>-3.04822702991826+2.58695612629198i</t>
  </si>
  <si>
    <t>-1.08124147573717-0.702670566978572i</t>
  </si>
  <si>
    <t>-0.836715693354941-1.03852828401072i</t>
  </si>
  <si>
    <t>-1.10980894733385-2.93272589783426i</t>
  </si>
  <si>
    <t>0.796716123624021+2.79401463672388i</t>
  </si>
  <si>
    <t>-2.98915595459685+3.10661198691490i</t>
  </si>
  <si>
    <t>2.89162498725639+2.97554874852267i</t>
  </si>
  <si>
    <t>-3.07612446087388-2.93741558717540i</t>
  </si>
  <si>
    <t>-0.973613279087142+2.82554775487057i</t>
  </si>
  <si>
    <t>2.95782571332687+1.25137894145792i</t>
  </si>
  <si>
    <t>-1.00355077256147+0.840510571706674i</t>
  </si>
  <si>
    <t>-1.13578992976463+3.06792618167906i</t>
  </si>
  <si>
    <t>-2.96015495067286+0.982151072409804i</t>
  </si>
  <si>
    <t>2.88863479208359-0.920686523341893i</t>
  </si>
  <si>
    <t>-1.14500697688928+0.944845741805789i</t>
  </si>
  <si>
    <t>-3.00926058126056-1.02677495860370i</t>
  </si>
  <si>
    <t>-0.893798558840935+2.84102554226532i</t>
  </si>
  <si>
    <t>0.804816199746493+2.94859971654581i</t>
  </si>
  <si>
    <t>1.04764937087725-0.985915560364843i</t>
  </si>
  <si>
    <t>-0.955074113471801+2.90669454212082i</t>
  </si>
  <si>
    <t>-2.88263829073437-1.00523820097625i</t>
  </si>
  <si>
    <t>-2.92904702758468-1.12897746044239i</t>
  </si>
  <si>
    <t>-2.94973783784481+0.866799102855537i</t>
  </si>
  <si>
    <t>-2.96671229452993-1.07840217665603i</t>
  </si>
  <si>
    <t>-2.93054503482788-2.92177916630298i</t>
  </si>
  <si>
    <t>2.95642040891356-1.20017742390724i</t>
  </si>
  <si>
    <t>-0.979390997900432-1.06819793734593i</t>
  </si>
  <si>
    <t>-1.19687245716760+0.726403082863159i</t>
  </si>
  <si>
    <t>-1.07717181406651-0.802129990464286i</t>
  </si>
  <si>
    <t>-1.12629887849491+2.63021802242521i</t>
  </si>
  <si>
    <t>-2.92322654912855-0.919002495298225i</t>
  </si>
  <si>
    <t>-1.09439711279687+2.80529583609907i</t>
  </si>
  <si>
    <t>-3.05007988117817-0.858715308445764i</t>
  </si>
  <si>
    <t>3.03124227255573+2.61469204970618i</t>
  </si>
  <si>
    <t>-0.911424149715896-2.73711832997094i</t>
  </si>
  <si>
    <t>0.980739961202035+2.99023075804640i</t>
  </si>
  <si>
    <t>-1.21005434375457+3.20532662907745i</t>
  </si>
  <si>
    <t>-0.971790396200159-3.24205695488966i</t>
  </si>
  <si>
    <t>1.05383643697583+1.35813219654861i</t>
  </si>
  <si>
    <t>2.90980179868747+2.82318010794567i</t>
  </si>
  <si>
    <t>-1.12027995230134-2.98294168229319i</t>
  </si>
  <si>
    <t>-2.81831559868738+0.830801592854435i</t>
  </si>
  <si>
    <t>2.91132651691005-2.74426734079127i</t>
  </si>
  <si>
    <t>-2.83182423839158-1.22607750207077i</t>
  </si>
  <si>
    <t>-1.03364780681546-3.00710876893392i</t>
  </si>
  <si>
    <t>-2.72615034038346-2.73323484409471i</t>
  </si>
  <si>
    <t>2.75498278429714+3.01997176061789i</t>
  </si>
  <si>
    <t>1.12340258867706+3.03789048386310i</t>
  </si>
  <si>
    <t>2.93559447086278+1.22652134879162i</t>
  </si>
  <si>
    <t>2.88592673909797+3.09476745264294i</t>
  </si>
  <si>
    <t>2.67408153577539+3.22520480203692i</t>
  </si>
  <si>
    <t>-0.902888910275633-1.20035794978768i</t>
  </si>
  <si>
    <t>2.91183484464394-2.91353578127824i</t>
  </si>
  <si>
    <t>-1.01996118597782+1.07374164989853i</t>
  </si>
  <si>
    <t>0.926841564948337-0.999992891194211i</t>
  </si>
  <si>
    <t>-0.783437795037915-0.990600406470432i</t>
  </si>
  <si>
    <t>3.08629567204426-1.11301909046609i</t>
  </si>
  <si>
    <t>-3.02932489917029-1.18575131306605i</t>
  </si>
  <si>
    <t>-1.06081292612785+0.896495739775132i</t>
  </si>
  <si>
    <t>2.97444530020836-2.92146100167610i</t>
  </si>
  <si>
    <t>-3.05101884145680-1.03522131550514i</t>
  </si>
  <si>
    <t>2.99604482527856+0.943113687010483i</t>
  </si>
  <si>
    <t>0.814096005453492-1.19195907124365i</t>
  </si>
  <si>
    <t>0.844500871606813-0.922968810814730i</t>
  </si>
  <si>
    <t>1.07886858030059+1.20566044936794i</t>
  </si>
  <si>
    <t>1.04846668584354-1.00253784098825i</t>
  </si>
  <si>
    <t>2.81056551660652-0.778163055997712i</t>
  </si>
  <si>
    <t>1.01577114591416+3.06006481784640i</t>
  </si>
  <si>
    <t>1.20073053707343+0.869755058731819i</t>
  </si>
  <si>
    <t>2.83430134615761-0.921156217427035i</t>
  </si>
  <si>
    <t>1.08762177558611-3.05924222562753i</t>
  </si>
  <si>
    <t>2.95946326202203-3.02265396741551i</t>
  </si>
  <si>
    <t>-2.85051840967951-2.72016848053533i</t>
  </si>
  <si>
    <t>-2.81958405171341+0.975508567472806i</t>
  </si>
  <si>
    <t>3.09004406529022+1.23345411064323i</t>
  </si>
  <si>
    <t>0.836248159398936+2.78786072124701i</t>
  </si>
  <si>
    <t>-3.01371061180671-2.98307227727954i</t>
  </si>
  <si>
    <t>1.13543365005990-2.95401802101568i</t>
  </si>
  <si>
    <t>-0.802982347287396-2.93261349410160i</t>
  </si>
  <si>
    <t>-1.16169287160005-0.952248518854734i</t>
  </si>
  <si>
    <t>0.931532440322628+1.17097346381310i</t>
  </si>
  <si>
    <t>-0.786469269987761-2.94732417869963i</t>
  </si>
  <si>
    <t>-3.03809320701749+0.978139767484224i</t>
  </si>
  <si>
    <t>0.960907277631067+1.03267330992314i</t>
  </si>
  <si>
    <t>-0.824486743817712+0.983262665335702i</t>
  </si>
  <si>
    <t>-2.89780945023506+2.98876870020719i</t>
  </si>
  <si>
    <t>-1.06004344235587-2.80239113956416i</t>
  </si>
  <si>
    <t>-3.02378248171688-2.89398276094045i</t>
  </si>
  <si>
    <t>-2.95898663780717+1.23839681425976i</t>
  </si>
  <si>
    <t>-1.16988116455430-3.00819262996817i</t>
  </si>
  <si>
    <t>0.695385834304324-3.11766134797195i</t>
  </si>
  <si>
    <t>3.00293605049217+2.88883975555690i</t>
  </si>
  <si>
    <t>-2.84653507848176+2.94612696891244i</t>
  </si>
  <si>
    <t>0.791340786143241+2.78246562783448i</t>
  </si>
  <si>
    <t>2.83615250053834-2.81367584016684i</t>
  </si>
  <si>
    <t>-1.05756897329310-1.28719182384879i</t>
  </si>
  <si>
    <t>2.89450447357606-2.95428370459619i</t>
  </si>
  <si>
    <t>0.951287368097977-1.10932576671401i</t>
  </si>
  <si>
    <t>3.05055238233671-0.901543450917736i</t>
  </si>
  <si>
    <t>0.938558565217690-2.86282605667820i</t>
  </si>
  <si>
    <t>-1.04680827367253-1.19698969888019i</t>
  </si>
  <si>
    <t>1.22432225613213+3.16454782912486i</t>
  </si>
  <si>
    <t>-3.01815187330096-0.956371249052913i</t>
  </si>
  <si>
    <t>0.984358047683480-0.965198720169266i</t>
  </si>
  <si>
    <t>1.01420288398647+2.81155201561352i</t>
  </si>
  <si>
    <t>2.84716710796544-2.94063394921615i</t>
  </si>
  <si>
    <t>0.914797370920031+2.77116724512733i</t>
  </si>
  <si>
    <t>-2.91093675970743-2.78346421075391i</t>
  </si>
  <si>
    <t>2.90554215365271-1.09809821547566i</t>
  </si>
  <si>
    <t>1.01830419759828-0.732222173228433i</t>
  </si>
  <si>
    <t>-3.01572380883410+0.697064303307401i</t>
  </si>
  <si>
    <t>1.12329016942917-2.78277521665119i</t>
  </si>
  <si>
    <t>-0.920278210229939+2.98619051310527i</t>
  </si>
  <si>
    <t>3.01263195007023-2.72874241335162i</t>
  </si>
  <si>
    <t>1.25374550762298+0.736366508748204i</t>
  </si>
  <si>
    <t>0.695651021759185+1.32515826000461i</t>
  </si>
  <si>
    <t>2.86194266690309+2.87083729992496i</t>
  </si>
  <si>
    <t>0.819964597748504+3.04576474581638i</t>
  </si>
  <si>
    <t>-2.84531449711080-1.06073105515146i</t>
  </si>
  <si>
    <t>0.985385476195524-2.85315812523475i</t>
  </si>
  <si>
    <t>3.08939697397264-0.962418424932778i</t>
  </si>
  <si>
    <t>1.02965055660638+2.89731258719784i</t>
  </si>
  <si>
    <t>-3.01719125605716-1.04431831800983i</t>
  </si>
  <si>
    <t>-3.08157937231045+0.908554781257028i</t>
  </si>
  <si>
    <t>-0.776641712921396-3.21680000091032i</t>
  </si>
  <si>
    <t>-2.75301449242497-1.05432508630719i</t>
  </si>
  <si>
    <t>-2.96239439342466-1.03547844230180i</t>
  </si>
  <si>
    <t>0.950218232986279-3.00890878335770i</t>
  </si>
  <si>
    <t>0.891319074484789+2.92112956805615i</t>
  </si>
  <si>
    <t>-3.11050942709203-2.99435561922434i</t>
  </si>
  <si>
    <t>3.02210388469902+0.984218034710982i</t>
  </si>
  <si>
    <t>-0.766053988890727-2.93576513437995i</t>
  </si>
  <si>
    <t>3.07331548492452-3.14181889105079i</t>
  </si>
  <si>
    <t>1.09649873535136+1.31095426403768i</t>
  </si>
  <si>
    <t>3.03820218151993-2.95337608626831i</t>
  </si>
  <si>
    <t>-0.967367412990932-0.919939088474440i</t>
  </si>
  <si>
    <t>-3.05008425492681+0.802647559489704i</t>
  </si>
  <si>
    <t>-2.92360760424077-1.11063943470332i</t>
  </si>
  <si>
    <t>0.895964186188138+0.852804546930166i</t>
  </si>
  <si>
    <t>2.96565143273870-0.719269932373782i</t>
  </si>
  <si>
    <t>0.860408891659696+0.881112111368180i</t>
  </si>
  <si>
    <t>2.90407417863503+3.03352084309193i</t>
  </si>
  <si>
    <t>1.06914195276226+2.92989986960341i</t>
  </si>
  <si>
    <t>-0.921814422416554-2.95932958797313i</t>
  </si>
  <si>
    <t>-1.02201024554136+2.88734671977040i</t>
  </si>
  <si>
    <t>-2.88257721220622-1.05745807341127i</t>
  </si>
  <si>
    <t>-3.13855586945782+2.94295725918413i</t>
  </si>
  <si>
    <t>-0.967089200800785+1.09790889518098i</t>
  </si>
  <si>
    <t>-3.06912831755770-1.19560427337409i</t>
  </si>
  <si>
    <t>-0.778896216876602-0.896861557697708i</t>
  </si>
  <si>
    <t>-1.22965770961258+2.91736945347466i</t>
  </si>
  <si>
    <t>-1.10906581622380+0.987619545913054i</t>
  </si>
  <si>
    <t>2.95087979811281-0.654596022777763i</t>
  </si>
  <si>
    <t>-1.00501379564382+1.01486854075670i</t>
  </si>
  <si>
    <t>2.99630734233565+2.87839613148856i</t>
  </si>
  <si>
    <t>-2.91985001624218-0.881873690959923i</t>
  </si>
  <si>
    <t>-2.89946660613281-2.94311086436373i</t>
  </si>
  <si>
    <t>3.16813578533313-2.98673658386377i</t>
  </si>
  <si>
    <t>-1.07208562693189+1.01170646140096i</t>
  </si>
  <si>
    <t>0.903002931699483+1.03546717048223i</t>
  </si>
  <si>
    <t>-0.905436692993264-2.91328278269977i</t>
  </si>
  <si>
    <t>-1.04535495412821+0.732902713920917i</t>
  </si>
  <si>
    <t>-2.99318960910938-3.09944475186765i</t>
  </si>
  <si>
    <t>-2.85849244169082-2.81810407812038i</t>
  </si>
  <si>
    <t>3.14349722681404+2.90480625197840i</t>
  </si>
  <si>
    <t>2.96497162887040+0.852249269206191i</t>
  </si>
  <si>
    <t>0.885340252504257-2.83302977346256i</t>
  </si>
  <si>
    <t>2.81218111034796-0.922137537181388i</t>
  </si>
  <si>
    <t>-1.03079434868634+2.65809467671809i</t>
  </si>
  <si>
    <t>0.755497139297893+2.85422137579091i</t>
  </si>
  <si>
    <t>3.07916211608433+0.998060837241187i</t>
  </si>
  <si>
    <t>1.07670685256869+0.991911820157430i</t>
  </si>
  <si>
    <t>-1.07427705579655+0.999385148375152i</t>
  </si>
  <si>
    <t>-3.00956530315315+0.934074054899287i</t>
  </si>
  <si>
    <t>-3.06288334257926+1.11100579345283i</t>
  </si>
  <si>
    <t>-1.10820391527989-3.02444564473189i</t>
  </si>
  <si>
    <t>1.02994579974572-1.15758804021354i</t>
  </si>
  <si>
    <t>-1.01352037106818-3.09308371811994i</t>
  </si>
  <si>
    <t>-0.929275442627965+2.77143400179525i</t>
  </si>
  <si>
    <t>-0.891137024044605+2.94532618114916i</t>
  </si>
  <si>
    <t>-2.78403581260911-2.98371338840321i</t>
  </si>
  <si>
    <t>1.02468737591951-1.08408543870713i</t>
  </si>
  <si>
    <t>-2.83715491948684-1.12099244438531i</t>
  </si>
  <si>
    <t>-1.17666184946322+3.04398582805599i</t>
  </si>
  <si>
    <t>-1.02399164951494+2.96238020738421i</t>
  </si>
  <si>
    <t>-2.97110564136501-2.88200885743894i</t>
  </si>
  <si>
    <t>-1.12109268829747+3.07334679771060i</t>
  </si>
  <si>
    <t>-2.99216137195870+1.04472249231702i</t>
  </si>
  <si>
    <t>-2.98648874577238-1.03036651433379i</t>
  </si>
  <si>
    <t>-3.07399063973535+2.90375228477721i</t>
  </si>
  <si>
    <t>2.91261766569915-2.89396565633497i</t>
  </si>
  <si>
    <t>0.931930090199069+0.876864011254591i</t>
  </si>
  <si>
    <t>-0.976690166086727+2.87164870772831i</t>
  </si>
  <si>
    <t>-0.940255783976163-2.94991134849562i</t>
  </si>
  <si>
    <t>0.821658527908109-2.87764078911747i</t>
  </si>
  <si>
    <t>2.91778974638573+2.72708549939056i</t>
  </si>
  <si>
    <t>0.935907096251855+3.16833634251893i</t>
  </si>
  <si>
    <t>-1.00835058219866-0.910068123159837i</t>
  </si>
  <si>
    <t>3.11173445178280-2.80114828016202i</t>
  </si>
  <si>
    <t>-2.86543120281975+1.10619712366221i</t>
  </si>
  <si>
    <t>0.800930587381943+1.04237167097711i</t>
  </si>
  <si>
    <t>-0.761884231670666-0.889288773784741i</t>
  </si>
  <si>
    <t>-3.04996301632791-3.04343394866886i</t>
  </si>
  <si>
    <t>-2.71000011798438+0.992356348803342i</t>
  </si>
  <si>
    <t>2.69562666973645-0.944110897472568i</t>
  </si>
  <si>
    <t>-0.862895207110915-2.88098019823907i</t>
  </si>
  <si>
    <t>2.73855018720171+0.972329321909968i</t>
  </si>
  <si>
    <t>-2.88806622780649-0.923903503018889i</t>
  </si>
  <si>
    <t>2.91021529783069-1.16528045846936i</t>
  </si>
  <si>
    <t>-2.94456294300165-0.976711716512974i</t>
  </si>
  <si>
    <t>0.827016256177320+2.77943138450130i</t>
  </si>
  <si>
    <t>0.819231102206611-2.97292391615190i</t>
  </si>
  <si>
    <t>3.04537411202633-2.91552172134100i</t>
  </si>
  <si>
    <t>2.88260966178909+3.06378505746836i</t>
  </si>
  <si>
    <t>-1.04132608404400+2.84630206393010i</t>
  </si>
  <si>
    <t>3.14180456590046+0.959923609954327i</t>
  </si>
  <si>
    <t>-2.77775078538902+1.08970285281123i</t>
  </si>
  <si>
    <t>-0.996172662129183+0.999259292230793i</t>
  </si>
  <si>
    <t>-1.05012737233311+0.938913543316100i</t>
  </si>
  <si>
    <t>0.930585811084516-2.76986668812320i</t>
  </si>
  <si>
    <t>2.85134391412020-3.12578798986968i</t>
  </si>
  <si>
    <t>-1.20116803883403+0.950360601977451i</t>
  </si>
  <si>
    <t>1.29881581050665+2.75666825291070i</t>
  </si>
  <si>
    <t>0.977924552769788+1.30855900025107i</t>
  </si>
  <si>
    <t>-1.01643908501631+0.994405934617571i</t>
  </si>
  <si>
    <t>2.77641483978487-3.01000364716077i</t>
  </si>
  <si>
    <t>2.80105557765697-3.15651176112450i</t>
  </si>
  <si>
    <t>3.08921018440800-2.88492770897537i</t>
  </si>
  <si>
    <t>-2.97896357632616+0.715852573782061i</t>
  </si>
  <si>
    <t>-3.15804787933653-2.83380828371213i</t>
  </si>
  <si>
    <t>0.708779034364899-3.07331105986563i</t>
  </si>
  <si>
    <t>3.12471564359185-1.19563477686833i</t>
  </si>
  <si>
    <t>-3.02541852908954+0.824404856595218i</t>
  </si>
  <si>
    <t>-0.908633127656518-2.86510554356255i</t>
  </si>
  <si>
    <t>2.87602350381892+0.956975515715335i</t>
  </si>
  <si>
    <t>-0.999639768410326-2.82669264541664i</t>
  </si>
  <si>
    <t>2.90019275259297+2.78325433195273i</t>
  </si>
  <si>
    <t>-2.77458903549344+2.91749217937901i</t>
  </si>
  <si>
    <t>-2.96740506390359-3.21652196992849i</t>
  </si>
  <si>
    <t>-2.97013886094940-3.10694031208960i</t>
  </si>
  <si>
    <t>-1.01297372862813+1.02213629703202i</t>
  </si>
  <si>
    <t>2.97475426309040+3.18629888648051i</t>
  </si>
  <si>
    <t>-1.03488066090589-2.79260495678709i</t>
  </si>
  <si>
    <t>0.980237810131918-1.04980698712855i</t>
  </si>
  <si>
    <t>1.22820628876519+0.928460652644744i</t>
  </si>
  <si>
    <t>0.966971593938940-2.94637689604818i</t>
  </si>
  <si>
    <t>0.809238915413278+3.11133474935735i</t>
  </si>
  <si>
    <t>-1.00266795008444+2.94539021464863i</t>
  </si>
  <si>
    <t>-0.968533307194533+2.80835802040829i</t>
  </si>
  <si>
    <t>2.97064724179894-1.08114857245695i</t>
  </si>
  <si>
    <t>-0.971402756751576-2.70391687922247i</t>
  </si>
  <si>
    <t>-2.80425565402720+2.97595079227143i</t>
  </si>
  <si>
    <t>3.12648191747801+2.87797901170172i</t>
  </si>
  <si>
    <t>-1.19582062575993+2.62920687136064i</t>
  </si>
  <si>
    <t>-0.988026083668253-0.852545877238427i</t>
  </si>
  <si>
    <t>1.12723842657793+2.98128063435919i</t>
  </si>
  <si>
    <t>3.06923646638082-1.00336007548432i</t>
  </si>
  <si>
    <t>2.84094239324751-1.20948346170900i</t>
  </si>
  <si>
    <t>-0.897199225978878-2.89204051149262i</t>
  </si>
  <si>
    <t>-3.06619633779592+3.05874627083257i</t>
  </si>
  <si>
    <t>-0.892236236362430+1.40178584190255i</t>
  </si>
  <si>
    <t>-0.902476815663104+2.76042239837882i</t>
  </si>
  <si>
    <t>-0.971229683366913-2.86215762121909i</t>
  </si>
  <si>
    <t>-2.95182025570553-2.96410378200346i</t>
  </si>
  <si>
    <t>-1.01464795702887-2.76928925547396i</t>
  </si>
  <si>
    <t>1.03411413999363+1.30205643241575i</t>
  </si>
  <si>
    <t>1.11812784578885-1.05892223677622i</t>
  </si>
  <si>
    <t>0.929185025329875-3.16277795935011i</t>
  </si>
  <si>
    <t>1.02202721010153+2.84899237302423i</t>
  </si>
  <si>
    <t>2.96768991200272+3.09575384092658i</t>
  </si>
  <si>
    <t>-2.90067011066642+3.15721510912358i</t>
  </si>
  <si>
    <t>0.919808789030688-3.00200995230715i</t>
  </si>
  <si>
    <t>2.81840017904569-1.06008515886183i</t>
  </si>
  <si>
    <t>2.81635843787162+1.10620062183534i</t>
  </si>
  <si>
    <t>0.917936540172490-2.77984359469967i</t>
  </si>
  <si>
    <t>1.13669395242425+2.98839346469430i</t>
  </si>
  <si>
    <t>-1.10790706194477+3.15868029474469i</t>
  </si>
  <si>
    <t>3.10099669098275-2.97883957532202i</t>
  </si>
  <si>
    <t>1.10742001633240+2.95047747653591i</t>
  </si>
  <si>
    <t>-1.13229074041134+2.78027895829077i</t>
  </si>
  <si>
    <t>2.97461142358263-1.02767051525303i</t>
  </si>
  <si>
    <t>2.76235009998992-0.875110574801951i</t>
  </si>
  <si>
    <t>-0.914422379337196-0.939464357565412i</t>
  </si>
  <si>
    <t>-2.99950143861979-2.89494312267230i</t>
  </si>
  <si>
    <t>-0.876122539400031+1.00661993686682i</t>
  </si>
  <si>
    <t>0.992304801768604+1.25447236399011i</t>
  </si>
  <si>
    <t>-0.920150163927417-0.839384167494266i</t>
  </si>
  <si>
    <t>3.10372800008949+1.10698917533151i</t>
  </si>
  <si>
    <t>-2.60769019824529-0.891034186257113i</t>
  </si>
  <si>
    <t>-0.734122003848396+2.97503541298169i</t>
  </si>
  <si>
    <t>1.26589816736716+3.11877578517017i</t>
  </si>
  <si>
    <t>-2.75395055365181+2.89043256585023i</t>
  </si>
  <si>
    <t>3.14165352946670+3.00141610980955i</t>
  </si>
  <si>
    <t>1.01595714890388+0.913285817524365i</t>
  </si>
  <si>
    <t>3.10431770299283+0.804188526352661i</t>
  </si>
  <si>
    <t>-0.688495268980415+2.76664205252369i</t>
  </si>
  <si>
    <t>-2.90970937532096+2.62693393562717i</t>
  </si>
  <si>
    <t>2.82439355985028+0.865682307479383i</t>
  </si>
  <si>
    <t>3.06206814931706+2.94569603670390i</t>
  </si>
  <si>
    <t>3.19875783757090-2.90745546179033i</t>
  </si>
  <si>
    <t>-2.70937826026227+2.76116411944786i</t>
  </si>
  <si>
    <t>0.886162126495690+2.87518792391185i</t>
  </si>
  <si>
    <t>-0.932392988915185+0.991851246767937i</t>
  </si>
  <si>
    <t>-0.852112409804977-0.755871118351630i</t>
  </si>
  <si>
    <t>-0.760165531840282-0.899100484362887i</t>
  </si>
  <si>
    <t>-3.07014257135336-0.897523756726167i</t>
  </si>
  <si>
    <t>-0.858419358913978-0.910329586405266i</t>
  </si>
  <si>
    <t>-2.92303766224861+1.19297762906559i</t>
  </si>
  <si>
    <t>-1.03651389710024+0.967498339514470i</t>
  </si>
  <si>
    <t>-2.88352363679713-0.862344019982462i</t>
  </si>
  <si>
    <t>-2.92571903215928+1.16932602801596i</t>
  </si>
  <si>
    <t>-2.98937875459355+1.03167769409943i</t>
  </si>
  <si>
    <t>-3.31785558307678+0.975990745870616i</t>
  </si>
  <si>
    <t>-1.14233896214684-2.70886793442378i</t>
  </si>
  <si>
    <t>0.834726325207258-0.899753947273523i</t>
  </si>
  <si>
    <t>-0.947967357249648-2.93770354200049i</t>
  </si>
  <si>
    <t>3.11362108388287+0.655768064672079i</t>
  </si>
  <si>
    <t>-2.84012766408933+2.91153618079236i</t>
  </si>
  <si>
    <t>2.99722173243207+1.08635982056040i</t>
  </si>
  <si>
    <t>1.21357765152408+3.33322189021394i</t>
  </si>
  <si>
    <t>-2.83897276511286-2.81196474542155i</t>
  </si>
  <si>
    <t>2.86491354402960-2.82347712180167i</t>
  </si>
  <si>
    <t>-0.993339886742971-0.960510556888215i</t>
  </si>
  <si>
    <t>2.92863824864978+0.955233904842995i</t>
  </si>
  <si>
    <t>2.78326725673695+3.19624190007501i</t>
  </si>
  <si>
    <t>3.18544017337572-2.79407583557425i</t>
  </si>
  <si>
    <t>-0.964460645878999-0.974604257641268i</t>
  </si>
  <si>
    <t>0.805013479067805-1.03833209988933i</t>
  </si>
  <si>
    <t>-3.03281429494244-1.15489708299389i</t>
  </si>
  <si>
    <t>3.06569422683161+1.05703309646195i</t>
  </si>
  <si>
    <t>2.95399212938243-1.09184072003384i</t>
  </si>
  <si>
    <t>-2.81145626560989-2.63435727268729i</t>
  </si>
  <si>
    <t>0.805381338346860+2.65432287876190i</t>
  </si>
  <si>
    <t>-3.00277796540865-1.02159650331062i</t>
  </si>
  <si>
    <t>-1.00745433894768+2.80458872292238i</t>
  </si>
  <si>
    <t>-1.02403358189390-2.84094149266552i</t>
  </si>
  <si>
    <t>3.10236882105757+1.02235504212734i</t>
  </si>
  <si>
    <t>1.06932275354878-2.95408634730602i</t>
  </si>
  <si>
    <t>-3.26956054433556-3.07665473714263i</t>
  </si>
  <si>
    <t>-2.92140830477210+2.92524316778465i</t>
  </si>
  <si>
    <t>3.00597768613628+2.70285364916707i</t>
  </si>
  <si>
    <t>-2.85445943965722-2.91798405828133i</t>
  </si>
  <si>
    <t>2.99293610553435+1.11190994089117i</t>
  </si>
  <si>
    <t>-0.888045324367726-3.04826657394906i</t>
  </si>
  <si>
    <t>0.951305400036819-0.816786480227626i</t>
  </si>
  <si>
    <t>1.08881294328782+2.91057288675942i</t>
  </si>
  <si>
    <t>-3.09255645763859-3.21640749951841i</t>
  </si>
  <si>
    <t>-3.08916466394675+0.953156027602632i</t>
  </si>
  <si>
    <t>-2.92253900412817-3.08684982068662i</t>
  </si>
  <si>
    <t>1.09791562325371+1.04420389360500i</t>
  </si>
  <si>
    <t>2.75999758605270-3.15249946859998i</t>
  </si>
  <si>
    <t>-1.02748451441146-0.995521896601230i</t>
  </si>
  <si>
    <t>1.11110654201203+2.94235440649838i</t>
  </si>
  <si>
    <t>2.92123441560084-0.738966949553873i</t>
  </si>
  <si>
    <t>-3.16594947854769+2.87242730770055i</t>
  </si>
  <si>
    <t>3.13229391192144-0.885117869988545i</t>
  </si>
  <si>
    <t>-3.04941913099502+2.73811331979924i</t>
  </si>
  <si>
    <t>-1.01847312544854-1.05361106697980i</t>
  </si>
  <si>
    <t>0.857300715027506+2.83086357469132i</t>
  </si>
  <si>
    <t>-2.93782210659437+3.05409522493161i</t>
  </si>
  <si>
    <t>1.01553200174162+0.834385114821710i</t>
  </si>
  <si>
    <t>2.92674379470157-1.12845421862650i</t>
  </si>
  <si>
    <t>1.01731717441893+0.930221635651017i</t>
  </si>
  <si>
    <t>-1.07384596405291-2.89285292896687i</t>
  </si>
  <si>
    <t>1.09490499612424+1.19974971614472i</t>
  </si>
  <si>
    <t>3.02506212137243+2.96457342598895i</t>
  </si>
  <si>
    <t>-2.94675164997864-1.07959371911696i</t>
  </si>
  <si>
    <t>1.13152825350682-1.19515276463050i</t>
  </si>
  <si>
    <t>-0.737559294606753-0.972324710278928i</t>
  </si>
  <si>
    <t>-1.13014235777046+0.792998002658471i</t>
  </si>
  <si>
    <t>1.10218031177436+0.888923848405949i</t>
  </si>
  <si>
    <t>0.972543376290950-3.08164590866791i</t>
  </si>
  <si>
    <t>2.82924533910465-2.93355629202003i</t>
  </si>
  <si>
    <t>-3.17472651163630+3.12638082385152i</t>
  </si>
  <si>
    <t>-2.80924909130804-2.69197357423988i</t>
  </si>
  <si>
    <t>-0.672256143634137+2.82115458427703i</t>
  </si>
  <si>
    <t>-2.90617120842992+1.33722784794508i</t>
  </si>
  <si>
    <t>3.16408742169899+2.63301520662666i</t>
  </si>
  <si>
    <t>-2.86092722392093+2.91553233241730i</t>
  </si>
  <si>
    <t>3.01807048713447+2.74003814186366i</t>
  </si>
  <si>
    <t>3.00746158398825-3.07751200982776i</t>
  </si>
  <si>
    <t>-3.04925795826707-3.38474927521717i</t>
  </si>
  <si>
    <t>2.81733704665557-0.995335418775793i</t>
  </si>
  <si>
    <t>0.822561697171131+0.858324323738442i</t>
  </si>
  <si>
    <t>2.67684665721716+0.874999993709835i</t>
  </si>
  <si>
    <t>1.00142238120514+0.859065864241603i</t>
  </si>
  <si>
    <t>-3.29214235618157-0.975976172887059i</t>
  </si>
  <si>
    <t>-2.84099341834810+0.910285121655437i</t>
  </si>
  <si>
    <t>0.681718543698200-2.63929194981142i</t>
  </si>
  <si>
    <t>-2.99720433074054+1.20352107561986i</t>
  </si>
  <si>
    <t>-3.10297938012168-2.76583561399530i</t>
  </si>
  <si>
    <t>-2.92820868864449-2.82961830530149i</t>
  </si>
  <si>
    <t>-1.16980894611860-0.874149740171507i</t>
  </si>
  <si>
    <t>-2.87360577549339-2.85616618811810i</t>
  </si>
  <si>
    <t>-3.40410581055283+3.11013236976393i</t>
  </si>
  <si>
    <t>0.938882047292714-0.716939371374131i</t>
  </si>
  <si>
    <t>0.721153056117870-2.74906662464704i</t>
  </si>
  <si>
    <t>-2.87029957561430-2.96012094157334i</t>
  </si>
  <si>
    <t>2.77805787421429-0.869404599667777i</t>
  </si>
  <si>
    <t>-0.965285751133411+0.966286680374650i</t>
  </si>
  <si>
    <t>-1.06466733431816-0.908217961844322i</t>
  </si>
  <si>
    <t>-0.945168107483402-2.90498643067532i</t>
  </si>
  <si>
    <t>3.01287590344823-0.980340055211862i</t>
  </si>
  <si>
    <t>-1.18698193148646+3.05680704965562i</t>
  </si>
  <si>
    <t>-1.02029767706263-3.06680138241539i</t>
  </si>
  <si>
    <t>0.994738833457841+0.904164942691614i</t>
  </si>
  <si>
    <t>-3.15542947204265-2.98690488843982i</t>
  </si>
  <si>
    <t>1.00573383029625-2.99668575732814i</t>
  </si>
  <si>
    <t>2.99584110131532+1.19241940128928i</t>
  </si>
  <si>
    <t>-3.05360520577098+0.974939828417719i</t>
  </si>
  <si>
    <t>0.913448284122333+0.922088865628226i</t>
  </si>
  <si>
    <t>2.92476585883532-2.97940674814829i</t>
  </si>
  <si>
    <t>0.874175683854866-0.844020199625644i</t>
  </si>
  <si>
    <t>1.03641443489021+2.70699040894665i</t>
  </si>
  <si>
    <t>-0.935967910853682+3.00210461281826i</t>
  </si>
  <si>
    <t>0.922239340480177+0.950542610602618i</t>
  </si>
  <si>
    <t>-0.976349571209422+1.20917120673012i</t>
  </si>
  <si>
    <t>-0.934187744735573-1.05698456861741i</t>
  </si>
  <si>
    <t>-1.11935466113479-0.984790091047882i</t>
  </si>
  <si>
    <t>-0.869908205034200+1.06049931203268i</t>
  </si>
  <si>
    <t>2.82694830701084-2.96736191536710i</t>
  </si>
  <si>
    <t>1.07109991631039+3.23031074196869i</t>
  </si>
  <si>
    <t>0.938134699109193+3.01745954913060i</t>
  </si>
  <si>
    <t>2.97946404478610+1.00498316186750i</t>
  </si>
  <si>
    <t>2.84634848655529-0.702478561894241i</t>
  </si>
  <si>
    <t>-0.928779707129724+2.90241819499241i</t>
  </si>
  <si>
    <t>0.988924657307147-0.968745554800635i</t>
  </si>
  <si>
    <t>0.973496474146168-2.95132738868971i</t>
  </si>
  <si>
    <t>0.745079103846573+3.06295489954359i</t>
  </si>
  <si>
    <t>-2.86697315995097+3.02504554096181i</t>
  </si>
  <si>
    <t>2.85114854241034+2.96629542408103i</t>
  </si>
  <si>
    <t>3.23439436842729-1.11238501407882i</t>
  </si>
  <si>
    <t>2.74856410295818-3.01074080047715i</t>
  </si>
  <si>
    <t>-2.92923400885021+2.74029124003315i</t>
  </si>
  <si>
    <t>0.903419363403255+2.83380522898208i</t>
  </si>
  <si>
    <t>-0.672527667521569+2.89786059435738i</t>
  </si>
  <si>
    <t>2.73843790921619+1.01062679736979i</t>
  </si>
  <si>
    <t>-2.98243488099166+1.05376552595977i</t>
  </si>
  <si>
    <t>2.92778562906418-1.08988171036752i</t>
  </si>
  <si>
    <t>2.91502562724219-0.743660375637040i</t>
  </si>
  <si>
    <t>-2.95237232826517+2.88011424624654i</t>
  </si>
  <si>
    <t>-2.90611930526525+3.30607941684838i</t>
  </si>
  <si>
    <t>-3.12437054136812+0.846165442846178i</t>
  </si>
  <si>
    <t>3.13644914698946-2.98090851282521i</t>
  </si>
  <si>
    <t>2.89163221105666+0.825470800896481i</t>
  </si>
  <si>
    <t>-2.71008990757148-2.82976801721172i</t>
  </si>
  <si>
    <t>3.07754857275854+0.857067910940643i</t>
  </si>
  <si>
    <t>-0.900812941509027-0.889960705643857i</t>
  </si>
  <si>
    <t>2.91425645363832-1.07265887574973i</t>
  </si>
  <si>
    <t>1.11027508922960+1.13916958605865i</t>
  </si>
  <si>
    <t>0.880477885278576+2.77979477816289i</t>
  </si>
  <si>
    <t>3.07257366534459-0.754934371515405i</t>
  </si>
  <si>
    <t>2.78684987142686+1.03321470299277i</t>
  </si>
  <si>
    <t>0.999539075273560-3.04726198081408i</t>
  </si>
  <si>
    <t>0.557930295925982-2.97333492174962i</t>
  </si>
  <si>
    <t>-0.965078677601937+1.15822255276588i</t>
  </si>
  <si>
    <t>2.94788848086161+2.90553562188678i</t>
  </si>
  <si>
    <t>-0.892091727955047-2.95883180172631i</t>
  </si>
  <si>
    <t>2.86738035017742-1.17838383180861i</t>
  </si>
  <si>
    <t>0.839554252731011+1.02782297822114i</t>
  </si>
  <si>
    <t>-2.95921080450578+2.78523933093489i</t>
  </si>
  <si>
    <t>2.89148378839600+3.01634572066825i</t>
  </si>
  <si>
    <t>2.76444242758620+2.76704208371382i</t>
  </si>
  <si>
    <t>-2.81173219508369+1.04792941863263i</t>
  </si>
  <si>
    <t>-2.89757844958163-0.980084318567319i</t>
  </si>
  <si>
    <t>3.15720827551127+1.28869707063603i</t>
  </si>
  <si>
    <t>0.806753758110665+2.83725347522136i</t>
  </si>
  <si>
    <t>0.982520604800347-0.916601736762939i</t>
  </si>
  <si>
    <t>0.808253471926455-1.11380866346746i</t>
  </si>
  <si>
    <t>1.11392490873631-0.938234530206000i</t>
  </si>
  <si>
    <t>2.81902835797587-2.94440052943177i</t>
  </si>
  <si>
    <t>-0.848097124515840-2.76096210505548i</t>
  </si>
  <si>
    <t>0.563023846387852+0.909901146712340i</t>
  </si>
  <si>
    <t>-2.94984255296832-3.16221879388110i</t>
  </si>
  <si>
    <t>0.937075523488127-1.23206943203328i</t>
  </si>
  <si>
    <t>1.01487068696906-2.86923764370712i</t>
  </si>
  <si>
    <t>2.74603855491594+3.01543439710993i</t>
  </si>
  <si>
    <t>-0.862688469034647+0.923583328293121i</t>
  </si>
  <si>
    <t>-2.93333597408950+2.80665932153320i</t>
  </si>
  <si>
    <t>-2.92873838146411+1.02026956403982i</t>
  </si>
  <si>
    <t>-3.25011228196338-1.00889882851898i</t>
  </si>
  <si>
    <t>-0.847453858550268-0.937872105221674i</t>
  </si>
  <si>
    <t>0.725316695852416-0.833298962995140i</t>
  </si>
  <si>
    <t>-0.905767929886032+3.07283223931004i</t>
  </si>
  <si>
    <t>2.76415807570093+3.01569245331015i</t>
  </si>
  <si>
    <t>-1.13997330882857+2.90833628312588i</t>
  </si>
  <si>
    <t>2.82446537316694-0.961308102995045i</t>
  </si>
  <si>
    <t>1.01709619617613-3.30506499742533i</t>
  </si>
  <si>
    <t>1.00330592434993-0.903907750911420i</t>
  </si>
  <si>
    <t>-2.92912503321763+0.908371807490317i</t>
  </si>
  <si>
    <t>-2.78847864224625-2.86565304042746i</t>
  </si>
  <si>
    <t>-1.03176383390458-0.880331353272805i</t>
  </si>
  <si>
    <t>-1.07504594095223+3.00997153314655i</t>
  </si>
  <si>
    <t>1.23519479763351+1.05562009714524i</t>
  </si>
  <si>
    <t>3.16071224489433+0.880733268824191i</t>
  </si>
  <si>
    <t>3.10263284018793+0.835060247571062i</t>
  </si>
  <si>
    <t>-1.05237775878074+2.99369866316828i</t>
  </si>
  <si>
    <t>-2.91480150069272+2.80526036344595i</t>
  </si>
  <si>
    <t>2.79994518863868+0.960638676045834i</t>
  </si>
  <si>
    <t>-1.12503337813566+2.88193946915690i</t>
  </si>
  <si>
    <t>3.14187029922115-0.703821432924852i</t>
  </si>
  <si>
    <t>0.954438801880561+2.97148324014163i</t>
  </si>
  <si>
    <t>-1.10378188987262+1.17785799834286i</t>
  </si>
  <si>
    <t>-0.846455844431496-0.993205542252705i</t>
  </si>
  <si>
    <t>-1.11882099281158-2.83111875228678i</t>
  </si>
  <si>
    <t>1.00500600459787+0.999887550360423i</t>
  </si>
  <si>
    <t>3.08641417766754-3.07390984838905i</t>
  </si>
  <si>
    <t>1.00237701814922-2.96198323694879i</t>
  </si>
  <si>
    <t>0.824651220621263-1.01994771838962i</t>
  </si>
  <si>
    <t>0.866860255429617-3.14563190283279i</t>
  </si>
  <si>
    <t>3.02152556492206-3.26179116076283i</t>
  </si>
  <si>
    <t>2.99812242315822-1.10318048368883i</t>
  </si>
  <si>
    <t>-0.880485496075664+0.945337939918969i</t>
  </si>
  <si>
    <t>1.26203628727641-3.00525855093701i</t>
  </si>
  <si>
    <t>2.83275416584922-1.11496605076337i</t>
  </si>
  <si>
    <t>3.01838399359754-1.16406037104007i</t>
  </si>
  <si>
    <t>-0.907353664984217+1.23702198782471i</t>
  </si>
  <si>
    <t>-3.04896367427840-0.904139552957325i</t>
  </si>
  <si>
    <t>1.09527056568135-2.87255822309240i</t>
  </si>
  <si>
    <t>2.87106376019768+0.848618902918266i</t>
  </si>
  <si>
    <t>1.00660773131697-1.12088373421582i</t>
  </si>
  <si>
    <t>-2.80762457391849-2.81440265291619i</t>
  </si>
  <si>
    <t>1.05003506316117+3.29613747996646i</t>
  </si>
  <si>
    <t>3.20893734502173+2.96618449018048i</t>
  </si>
  <si>
    <t>3.09723457955023+0.798557051969857i</t>
  </si>
  <si>
    <t>2.81628098303180-2.90337213576896i</t>
  </si>
  <si>
    <t>0.721743589202137-3.14500331462837i</t>
  </si>
  <si>
    <t>2.92630982516494+2.94451919150081i</t>
  </si>
  <si>
    <t>-1.01481588618427-0.838855901055088i</t>
  </si>
  <si>
    <t>-3.07346147703224-2.90201428911208i</t>
  </si>
  <si>
    <t>3.18888210799674+0.857321086448599i</t>
  </si>
  <si>
    <t>1.03876708681548+2.87079273964253i</t>
  </si>
  <si>
    <t>2.74913291559673-3.21969399548181i</t>
  </si>
  <si>
    <t>-3.07972310123102-2.91928073267634i</t>
  </si>
  <si>
    <t>-1.39353850541742-2.70510640409672i</t>
  </si>
  <si>
    <t>-1.19646796468535+1.04898396441938i</t>
  </si>
  <si>
    <t>-3.04283174005812-2.74444949694987i</t>
  </si>
  <si>
    <t>-1.11585198245097-2.95668932585865i</t>
  </si>
  <si>
    <t>-2.99497432731390-2.92407603172112i</t>
  </si>
  <si>
    <t>0.937573761536766-3.21268277081500i</t>
  </si>
  <si>
    <t>2.97257808266742+2.80105101364198i</t>
  </si>
  <si>
    <t>3.12868596402600-0.999125665210705i</t>
  </si>
  <si>
    <t>-2.99154457264773-0.956900135979579i</t>
  </si>
  <si>
    <t>0.784758141369086-3.02107638748116i</t>
  </si>
  <si>
    <t>2.81214847949017-1.21631771669439i</t>
  </si>
  <si>
    <t>2.88731770096753+0.737485256624654i</t>
  </si>
  <si>
    <t>3.20572502383894+0.987073602642804i</t>
  </si>
  <si>
    <t>-3.10811933922766-3.14119273824465i</t>
  </si>
  <si>
    <t>0.941825966058776+2.81545361113710i</t>
  </si>
  <si>
    <t>-2.78918974181913+1.43954572321848i</t>
  </si>
  <si>
    <t>-3.21967023455616-3.04808757950779i</t>
  </si>
  <si>
    <t>1.03767272721963+2.89385531779539i</t>
  </si>
  <si>
    <t>-2.71841631678370+3.09925342716489i</t>
  </si>
  <si>
    <t>-3.06130593944986+2.89863859098914i</t>
  </si>
  <si>
    <t>-2.83951979197272+1.07258565881828i</t>
  </si>
  <si>
    <t>-0.900841218124968+2.93859571507208i</t>
  </si>
  <si>
    <t>0.864521696047271-2.67129945491363i</t>
  </si>
  <si>
    <t>3.06723885667620+2.76465099040387i</t>
  </si>
  <si>
    <t>-2.97101453963748+1.16862218960911i</t>
  </si>
  <si>
    <t>2.82367044738163-3.06318502335162i</t>
  </si>
  <si>
    <t>-0.903384526889952+3.00249897230170i</t>
  </si>
  <si>
    <t>2.77220389895376+2.85222876816030i</t>
  </si>
  <si>
    <t>-0.855408547485019+1.07754766394264i</t>
  </si>
  <si>
    <t>2.88835199124627+2.95254805652473i</t>
  </si>
  <si>
    <t>3.14057597756254+1.13663834770565i</t>
  </si>
  <si>
    <t>2.94642936801479+0.969673074050173i</t>
  </si>
  <si>
    <t>-2.91710835189272+1.00010886143522i</t>
  </si>
  <si>
    <t>0.810478130996936+1.11280295649732i</t>
  </si>
  <si>
    <t>2.98648236553840-2.83487104926775i</t>
  </si>
  <si>
    <t>0.891704711137524-1.08412494032908i</t>
  </si>
  <si>
    <t>1.09490481258672+2.87273542208223i</t>
  </si>
  <si>
    <t>-2.92142696560497+2.97229515598852i</t>
  </si>
  <si>
    <t>1.13875287918101+3.15450530254631i</t>
  </si>
  <si>
    <t>-1.03250999929880-2.56142699093408i</t>
  </si>
  <si>
    <t>2.65809874633254-2.77857811271268i</t>
  </si>
  <si>
    <t>3.10790170381954+0.927042030474865i</t>
  </si>
  <si>
    <t>-0.900695307594587-0.935720945970128i</t>
  </si>
  <si>
    <t>-3.02563343202300+0.862780491281345i</t>
  </si>
  <si>
    <t>2.81977245876896-1.05909077441342i</t>
  </si>
  <si>
    <t>-2.82795872129854+0.917203274983903i</t>
  </si>
  <si>
    <t>-1.30483884745676-1.11669754587530i</t>
  </si>
  <si>
    <t>-0.889412748034063+0.922129266786341i</t>
  </si>
  <si>
    <t>1.12738526117254-2.92145153888060i</t>
  </si>
  <si>
    <t>1.31926645663432-1.10205737521684i</t>
  </si>
  <si>
    <t>-1.03267174300263-3.03645136346588i</t>
  </si>
  <si>
    <t>-2.76596940878523+2.81769591768571i</t>
  </si>
  <si>
    <t>-3.07409456131111+1.04718151410803i</t>
  </si>
  <si>
    <t>3.07526340512456-0.919769684000512i</t>
  </si>
  <si>
    <t>2.96312057317934-2.77295060194172i</t>
  </si>
  <si>
    <t>-2.84646041514420+2.77010798601733i</t>
  </si>
  <si>
    <t>2.95683503248163+3.02573542249329i</t>
  </si>
  <si>
    <t>-0.889987234825892-2.94420333990219i</t>
  </si>
  <si>
    <t>2.73455275342105-3.14167341606679i</t>
  </si>
  <si>
    <t>-0.946813827990620-1.02399366139329i</t>
  </si>
  <si>
    <t>-3.11788936226550-0.810213948214459i</t>
  </si>
  <si>
    <t>-2.85553516507698-0.833204190197255i</t>
  </si>
  <si>
    <t>-0.994097094467515-3.05216968455306i</t>
  </si>
  <si>
    <t>2.91092213831544+1.02468729524510i</t>
  </si>
  <si>
    <t>1.17325264804621-2.98918834808389i</t>
  </si>
  <si>
    <t>-1.08323906885900-0.980214223342395i</t>
  </si>
  <si>
    <t>2.72881327179147-1.10127349298354i</t>
  </si>
  <si>
    <t>-0.806166038776462-1.02740925010096i</t>
  </si>
  <si>
    <t>-2.98014324212372+3.10672444317390i</t>
  </si>
  <si>
    <t>2.87744555260221-3.01535888596914i</t>
  </si>
  <si>
    <t>-2.57485110381791+3.08020887939425i</t>
  </si>
  <si>
    <t>2.97038468858199-2.90094739289173i</t>
  </si>
  <si>
    <t>1.22738725968360+2.87258596200548i</t>
  </si>
  <si>
    <t>-3.10950222472046+3.16668420433522i</t>
  </si>
  <si>
    <t>2.85736578941627+2.62043336793122i</t>
  </si>
  <si>
    <t>-2.88982409206813+1.17863640017727i</t>
  </si>
  <si>
    <t>-1.11602152898047-2.97145158305687i</t>
  </si>
  <si>
    <t>1.12298494101090-0.929616206968196i</t>
  </si>
  <si>
    <t>-3.12770577573121+0.888377544373610i</t>
  </si>
  <si>
    <t>-1.01730134789985+0.900967820739579i</t>
  </si>
  <si>
    <t>-2.86897774009676+1.08605451770932i</t>
  </si>
  <si>
    <t>2.71297995008555+2.89844311086178i</t>
  </si>
  <si>
    <t>-2.97327791661959-0.777696129914883i</t>
  </si>
  <si>
    <t>2.88142967668171-2.87626637772127i</t>
  </si>
  <si>
    <t>-2.71370575838993-0.854082813476257i</t>
  </si>
  <si>
    <t>2.69607744736919-1.06587780817605i</t>
  </si>
  <si>
    <t>3.24158892469729-2.88405273631366i</t>
  </si>
  <si>
    <t>2.76275205882457+2.91191883069421i</t>
  </si>
  <si>
    <t>3.27736532379466+3.15714174613662i</t>
  </si>
  <si>
    <t>3.00801953687582-1.01295617088129i</t>
  </si>
  <si>
    <t>-2.94822909298202-0.889968086068311i</t>
  </si>
  <si>
    <t>0.844843499383540-1.05359809105494i</t>
  </si>
  <si>
    <t>1.09947497653981+2.95673199884066i</t>
  </si>
  <si>
    <t>0.867873924912784+3.02482081217161i</t>
  </si>
  <si>
    <t>-1.05086886805653+0.906324559532683i</t>
  </si>
  <si>
    <t>0.810386419134998-2.94180068574114i</t>
  </si>
  <si>
    <t>-0.783676759392649-2.95165584703988i</t>
  </si>
  <si>
    <t>0.849836390122405+0.988654433265334i</t>
  </si>
  <si>
    <t>-0.902522604997599+0.899940994777773i</t>
  </si>
  <si>
    <t>2.92900446430162+1.02085300906392i</t>
  </si>
  <si>
    <t>1.26736763131445+1.15843185417458i</t>
  </si>
  <si>
    <t>-0.996081586187344-2.85757364558672i</t>
  </si>
  <si>
    <t>0.913993291186549-1.05386204801938i</t>
  </si>
  <si>
    <t>3.01198168166246-3.25395036638181i</t>
  </si>
  <si>
    <t>2.94858327441162+3.11250549647746i</t>
  </si>
  <si>
    <t>-2.85590890794096+1.15366590097935i</t>
  </si>
  <si>
    <t>-3.11965713874123-1.05393044684115i</t>
  </si>
  <si>
    <t>-3.03580092535772-3.27392967617749i</t>
  </si>
  <si>
    <t>-2.83158369772127+2.63237562282797i</t>
  </si>
  <si>
    <t>-2.90180600095797+1.07198766438584i</t>
  </si>
  <si>
    <t>-1.02526060600030-3.02031695306789i</t>
  </si>
  <si>
    <t>2.75274099553288+0.957133630970013i</t>
  </si>
  <si>
    <t>3.33789428423150-0.935633649210841i</t>
  </si>
  <si>
    <t>-2.90141016879600+2.76230883566214i</t>
  </si>
  <si>
    <t>-3.19548431377520-0.959048567947046i</t>
  </si>
  <si>
    <t>0.708977985238750+2.84541765342130i</t>
  </si>
  <si>
    <t>-2.87601151945458+1.04069061731669i</t>
  </si>
  <si>
    <t>1.07248803865753-3.07513935477576i</t>
  </si>
  <si>
    <t>-1.08520679764771+0.837248266979701i</t>
  </si>
  <si>
    <t>2.88240390134253+1.25969227477824i</t>
  </si>
  <si>
    <t>-2.83408751842850-0.891903859502052i</t>
  </si>
  <si>
    <t>2.79659455305739+1.05298051644519i</t>
  </si>
  <si>
    <t>1.07023093049071-0.725156941348477i</t>
  </si>
  <si>
    <t>0.664093797390153+2.84214730288659i</t>
  </si>
  <si>
    <t>0.927914744933249+3.05445297122395i</t>
  </si>
  <si>
    <t>0.701606569061034+1.08862224876667i</t>
  </si>
  <si>
    <t>-0.838123119155106-1.02487782208236i</t>
  </si>
  <si>
    <t>0.566775880326862+2.93620519926760i</t>
  </si>
  <si>
    <t>-1.14746024366014+1.15534459480336i</t>
  </si>
  <si>
    <t>2.88554645486310+0.957434243619360i</t>
  </si>
  <si>
    <t>-2.85110123522043-0.970148583053360i</t>
  </si>
  <si>
    <t>0.892444334510751-1.03016328684440i</t>
  </si>
  <si>
    <t>-3.04242830432692+2.95743879212951i</t>
  </si>
  <si>
    <t>-1.18605149228760+0.746452867322462i</t>
  </si>
  <si>
    <t>-0.823445059179091+0.864354333275084i</t>
  </si>
  <si>
    <t>-1.09150530809030+0.952614408368329i</t>
  </si>
  <si>
    <t>1.25402824940673-2.87412485310655i</t>
  </si>
  <si>
    <t>0.614733616727937+2.84777897334294i</t>
  </si>
  <si>
    <t>-3.14487618440553+2.81349644327024i</t>
  </si>
  <si>
    <t>-1.28719259229045+0.676226319590776i</t>
  </si>
  <si>
    <t>-3.02735485308389+0.982709505780037i</t>
  </si>
  <si>
    <t>0.706636286104533+2.90072222694843i</t>
  </si>
  <si>
    <t>-0.878363158755259-2.90896879943929i</t>
  </si>
  <si>
    <t>0.965835242822594-0.980441659376786i</t>
  </si>
  <si>
    <t>-3.06511651185529+0.997420645534969i</t>
  </si>
  <si>
    <t>-1.06042324363704+0.718954457413138i</t>
  </si>
  <si>
    <t>2.97554977746269-0.751327627239216i</t>
  </si>
  <si>
    <t>1.01493022300602-0.920568905030999i</t>
  </si>
  <si>
    <t>2.98187680744176-0.676638164527307i</t>
  </si>
  <si>
    <t>0.856948814054812+1.22110809942280i</t>
  </si>
  <si>
    <t>0.933635637091665+1.10857808836418i</t>
  </si>
  <si>
    <t>1.04255304511865+2.90045488348410i</t>
  </si>
  <si>
    <t>-2.86852221318693-3.34791059149243i</t>
  </si>
  <si>
    <t>-2.78457051696508+0.853758688426490i</t>
  </si>
  <si>
    <t>2.89064846080589+0.902166248026685i</t>
  </si>
  <si>
    <t>1.05910645238032-2.95714638511083i</t>
  </si>
  <si>
    <t>0.822878534998667-1.05009603280689i</t>
  </si>
  <si>
    <t>-2.79023327818512-0.960048396583753i</t>
  </si>
  <si>
    <t>2.99965679833474+3.06684856944840i</t>
  </si>
  <si>
    <t>3.03965701644744-0.699822290369160i</t>
  </si>
  <si>
    <t>2.68996816375390+1.10271678655190i</t>
  </si>
  <si>
    <t>0.819952414845274+1.18749663520453i</t>
  </si>
  <si>
    <t>1.10263116377792+0.806452852739610i</t>
  </si>
  <si>
    <t>2.83981065946405+1.14716908784301i</t>
  </si>
  <si>
    <t>-1.13741902048838+0.863852227215357i</t>
  </si>
  <si>
    <t>-0.714816697280969-3.03819933122978i</t>
  </si>
  <si>
    <t>0.867994463430782+0.916600761450033i</t>
  </si>
  <si>
    <t>-2.82050285961690-3.27233910796879i</t>
  </si>
  <si>
    <t>0.755075723210362+1.11752194205532i</t>
  </si>
  <si>
    <t>-2.80503884385987-1.14143900646542i</t>
  </si>
  <si>
    <t>-0.785725525056057-2.88180961927113i</t>
  </si>
  <si>
    <t>-3.09681033662602+2.87072765314764i</t>
  </si>
  <si>
    <t>-0.826857247550734-2.93810152607557i</t>
  </si>
  <si>
    <t>-2.99366883291522-0.917880815835796i</t>
  </si>
  <si>
    <t>-2.88789105895351-1.03955399317857i</t>
  </si>
  <si>
    <t>-0.748989055736856-1.03243040762309i</t>
  </si>
  <si>
    <t>1.07050583547155+3.29555284420560i</t>
  </si>
  <si>
    <t>2.80640755416769+2.73820496892964i</t>
  </si>
  <si>
    <t>-0.901996672323552-2.94705418724189i</t>
  </si>
  <si>
    <t>2.82632291036816+3.07318904439962i</t>
  </si>
  <si>
    <t>-1.15930025880217+0.977741785083542i</t>
  </si>
  <si>
    <t>-2.95028252567570+3.00975921230682i</t>
  </si>
  <si>
    <t>-2.92801019107344+2.89717087809852i</t>
  </si>
  <si>
    <t>2.99485057628149-2.81796873271488i</t>
  </si>
  <si>
    <t>-3.00763822287715-2.99543986241762i</t>
  </si>
  <si>
    <t>1.18056723249903+2.90836779944844i</t>
  </si>
  <si>
    <t>3.03081089999651+0.971878756048938i</t>
  </si>
  <si>
    <t>-2.82273992553946+1.01657017002586i</t>
  </si>
  <si>
    <t>-1.10483011024314+3.32914656160079i</t>
  </si>
  <si>
    <t>-0.877761362452962-1.03812259995860i</t>
  </si>
  <si>
    <t>-0.925213726594204+3.22813147724842i</t>
  </si>
  <si>
    <t>-2.93634045973843+3.09595007647116i</t>
  </si>
  <si>
    <t>-2.89387902417586-0.678202549276142i</t>
  </si>
  <si>
    <t>-3.06005709080368+0.734238119585740i</t>
  </si>
  <si>
    <t>1.15753345120171-2.92371844832151i</t>
  </si>
  <si>
    <t>-1.14399465965766-0.948448246479897i</t>
  </si>
  <si>
    <t>0.852686812520662-2.69335055768986i</t>
  </si>
  <si>
    <t>0.734731464744904-3.11541259894642i</t>
  </si>
  <si>
    <t>3.09051516302600-1.22354574414922i</t>
  </si>
  <si>
    <t>-3.31893371834668-0.751677635277375i</t>
  </si>
  <si>
    <t>-3.10218284317464-3.00864864743408i</t>
  </si>
  <si>
    <t>2.71814267773782+0.961405522122285i</t>
  </si>
  <si>
    <t>-2.52879076668224+0.820556829645676i</t>
  </si>
  <si>
    <t>-1.24886042953664-2.98085672819277i</t>
  </si>
  <si>
    <t>-1.09673977995780-1.09718937680648i</t>
  </si>
  <si>
    <t>3.23782664914040+3.00355464473849i</t>
  </si>
  <si>
    <t>-2.86614935575560-2.82104025560701i</t>
  </si>
  <si>
    <t>-3.12965932267206-2.98325623153708i</t>
  </si>
  <si>
    <t>-1.06147561086528+1.05736670576556i</t>
  </si>
  <si>
    <t>-3.06610477876678-2.94736364303687i</t>
  </si>
  <si>
    <t>2.94097841604206-2.76723046239885i</t>
  </si>
  <si>
    <t>3.05789250105650+0.915441520230311i</t>
  </si>
  <si>
    <t>-1.02335783868858-2.85479652878077i</t>
  </si>
  <si>
    <t>-3.02159701174188+2.89381867348370i</t>
  </si>
  <si>
    <t>-2.90745500306221+3.10446950727888i</t>
  </si>
  <si>
    <t>-3.10775618854985+0.641983304399585i</t>
  </si>
  <si>
    <t>-2.87889422768582-2.99727894332655i</t>
  </si>
  <si>
    <t>0.946547467353997-1.13586332626341i</t>
  </si>
  <si>
    <t>2.86585526278675-2.89675651267108i</t>
  </si>
  <si>
    <t>-0.751525052387380+0.925171127102283i</t>
  </si>
  <si>
    <t>-0.899407291910619-2.73501868935371i</t>
  </si>
  <si>
    <t>1.27683165888979-2.96461671244289i</t>
  </si>
  <si>
    <t>-2.92698375771319-2.83059041836473i</t>
  </si>
  <si>
    <t>2.67717408768054+0.890663128183786i</t>
  </si>
  <si>
    <t>-2.91245588737070-0.884667276210648i</t>
  </si>
  <si>
    <t>0.827897713569641+2.84931006445927i</t>
  </si>
  <si>
    <t>-0.818915386303843-1.00879313200723i</t>
  </si>
  <si>
    <t>1.02000688938738-3.10081148352919i</t>
  </si>
  <si>
    <t>-3.00296402038939-3.09386591873172i</t>
  </si>
  <si>
    <t>-0.994538151068632-1.15620177432301i</t>
  </si>
  <si>
    <t>3.03292289735972-1.04830290596833i</t>
  </si>
  <si>
    <t>-1.03946077687840-1.01703829481457i</t>
  </si>
  <si>
    <t>-0.933140404117610-0.951774216631273i</t>
  </si>
  <si>
    <t>2.74974054962119+3.17377744126364i</t>
  </si>
  <si>
    <t>2.85318832385167+2.99320654132252i</t>
  </si>
  <si>
    <t>-0.980761558912083-0.970442683016334i</t>
  </si>
  <si>
    <t>-0.912492525477620+2.98080913380912i</t>
  </si>
  <si>
    <t>-0.989003061610787-2.78950747874132i</t>
  </si>
  <si>
    <t>-3.00284054172151+2.86855145211916i</t>
  </si>
  <si>
    <t>-3.06539772147490-1.10268260732207i</t>
  </si>
  <si>
    <t>-1.13171239702239+2.98246641410745i</t>
  </si>
  <si>
    <t>-3.09683074889576+1.10148615511116i</t>
  </si>
  <si>
    <t>3.07215675863591-3.04773728003550i</t>
  </si>
  <si>
    <t>2.91481139041854-0.853485764613606i</t>
  </si>
  <si>
    <t>-0.972550504299636-2.99050922912681i</t>
  </si>
  <si>
    <t>-0.803042664067767+1.02496557696993i</t>
  </si>
  <si>
    <t>2.94765311577024-0.800788822385706i</t>
  </si>
  <si>
    <t>-2.95975018862426+3.06392538176753i</t>
  </si>
  <si>
    <t>-1.08056119456077+2.88885481032489i</t>
  </si>
  <si>
    <t>2.85419012874704-0.897093105137662i</t>
  </si>
  <si>
    <t>-1.03082984273891+0.995737981733749i</t>
  </si>
  <si>
    <t>3.03101209879545-0.960231583247080i</t>
  </si>
  <si>
    <t>-1.04666808809359+1.10544057178171i</t>
  </si>
  <si>
    <t>1.19700397216278+3.25816890150106i</t>
  </si>
  <si>
    <t>0.876202993648942+3.03910835098613i</t>
  </si>
  <si>
    <t>-0.910712038906060-0.892544971278917i</t>
  </si>
  <si>
    <t>0.994226848551152-3.17179220098316i</t>
  </si>
  <si>
    <t>-2.87997626119999-2.90943187156491i</t>
  </si>
  <si>
    <t>0.923133942879897+2.70824693798026i</t>
  </si>
  <si>
    <t>-2.77605183528038-2.91657805825441i</t>
  </si>
  <si>
    <t>-3.11472394400029-1.02489612720969i</t>
  </si>
  <si>
    <t>-2.85287935974039-2.76453803891800i</t>
  </si>
  <si>
    <t>3.05062765749689+2.83862025695387i</t>
  </si>
  <si>
    <t>0.839062514636329+3.00168074150210i</t>
  </si>
  <si>
    <t>-1.14501635368792+2.83232162935477i</t>
  </si>
  <si>
    <t>0.748296216531461-1.17101829279763i</t>
  </si>
  <si>
    <t>-1.13639035933015-3.01474341154710i</t>
  </si>
  <si>
    <t>-2.95841191932572-0.917922839656955i</t>
  </si>
  <si>
    <t>-2.84481132259366-0.861223808795460i</t>
  </si>
  <si>
    <t>-0.895104975913177-2.64607653196311i</t>
  </si>
  <si>
    <t>1.20237265951110+0.829721631061758i</t>
  </si>
  <si>
    <t>-2.98268438465858+1.04503918362587i</t>
  </si>
  <si>
    <t>1.10894183343577-1.08307371543641i</t>
  </si>
  <si>
    <t>3.01414747091566+1.09878187171580i</t>
  </si>
  <si>
    <t>0.999048423673914+2.80500160354422i</t>
  </si>
  <si>
    <t>0.966885420499302-2.98170387940216i</t>
  </si>
  <si>
    <t>1.12390349670766+0.985369745495489i</t>
  </si>
  <si>
    <t>2.96296363077237+1.05787226741214i</t>
  </si>
  <si>
    <t>3.02249618112292+1.03328179263222i</t>
  </si>
  <si>
    <t>2.91474252263400-2.99826377647595i</t>
  </si>
  <si>
    <t>1.04252139196480-0.909895053545785i</t>
  </si>
  <si>
    <t>2.94575414574532+2.92907649462461i</t>
  </si>
  <si>
    <t>-1.12211196759141-1.13941405066664i</t>
  </si>
  <si>
    <t>3.25124150100858-3.15838319326643i</t>
  </si>
  <si>
    <t>-3.23342894683739-3.04472898960097i</t>
  </si>
  <si>
    <t>-2.97918324741610+1.04758633701736i</t>
  </si>
  <si>
    <t>3.00119856035415+1.04046918286307i</t>
  </si>
  <si>
    <t>-0.903957167363663-0.964036295877938i</t>
  </si>
  <si>
    <t>3.04708971732700+0.797060444155162i</t>
  </si>
  <si>
    <t>0.942782676275354-2.99263615439487i</t>
  </si>
  <si>
    <t>0.846145670660665-0.969526009361221i</t>
  </si>
  <si>
    <t>1.22466597357362-0.945933480212330i</t>
  </si>
  <si>
    <t>-0.980312618637915+0.851586570835106i</t>
  </si>
  <si>
    <t>1.30279956015773-2.90624918545137i</t>
  </si>
  <si>
    <t>2.88182470186198-2.85867904132352i</t>
  </si>
  <si>
    <t>-2.93321774048032+2.93982212382574i</t>
  </si>
  <si>
    <t>-1.23403984200511+0.707254332996899i</t>
  </si>
  <si>
    <t>-2.69954457114278-0.745420892893181i</t>
  </si>
  <si>
    <t>-2.90533525844854+3.03388881900395i</t>
  </si>
  <si>
    <t>-2.85466805739597+2.95953215792069i</t>
  </si>
  <si>
    <t>-1.27799468496876+3.02266413764161i</t>
  </si>
  <si>
    <t>-2.98717046769410+2.96021168349322i</t>
  </si>
  <si>
    <t>2.74498637670765-2.88509838746872i</t>
  </si>
  <si>
    <t>1.05623362088961-2.84719541338069i</t>
  </si>
  <si>
    <t>0.901383313161238+0.979764807350390i</t>
  </si>
  <si>
    <t>-0.746605105616157-2.86178320268189i</t>
  </si>
  <si>
    <t>3.14244001592290+2.91197876343932i</t>
  </si>
  <si>
    <t>-1.03248646329425-2.94952001232579i</t>
  </si>
  <si>
    <t>-3.01206201398101-0.941037641017927i</t>
  </si>
  <si>
    <t>1.11306179158319+1.18674687950609i</t>
  </si>
  <si>
    <t>2.98757161735924+0.899872956921130i</t>
  </si>
  <si>
    <t>2.97853483115375-1.17601192461990i</t>
  </si>
  <si>
    <t>-1.21349676033520-2.95307572405426i</t>
  </si>
  <si>
    <t>-3.01076929634679+1.42345648603705i</t>
  </si>
  <si>
    <t>-2.80866713663501+0.934672747271887i</t>
  </si>
  <si>
    <t>-0.827245522447497+2.94458112828175i</t>
  </si>
  <si>
    <t>1.00698262377969+1.03314955666468i</t>
  </si>
  <si>
    <t>2.75187130544884-2.92132649389711i</t>
  </si>
  <si>
    <t>-3.08461445472417-1.05106069546753i</t>
  </si>
  <si>
    <t>-2.72329005388757+3.07811403628842i</t>
  </si>
  <si>
    <t>0.950429725891575+3.01168891795446i</t>
  </si>
  <si>
    <t>-0.939063450728370-2.90209284292730i</t>
  </si>
  <si>
    <t>2.99350232578295+0.865501768096666i</t>
  </si>
  <si>
    <t>-0.821120756339165+3.06067707779610i</t>
  </si>
  <si>
    <t>-0.948105716810848-1.16201440463576i</t>
  </si>
  <si>
    <t>-1.19980621073644-2.94267477730266i</t>
  </si>
  <si>
    <t>2.89779813324726-2.96949363398666i</t>
  </si>
  <si>
    <t>3.09621508285820+2.91555495078494i</t>
  </si>
  <si>
    <t>0.963835635194933-0.953734321666950i</t>
  </si>
  <si>
    <t>-1.17963605056531+1.07697264870867i</t>
  </si>
  <si>
    <t>-0.999853888004462+2.86958107784270i</t>
  </si>
  <si>
    <t>-0.754944454256228-2.96148886890257i</t>
  </si>
  <si>
    <t>2.76890659314989+2.69947236890823i</t>
  </si>
  <si>
    <t>2.96576866425110-0.991774277367768i</t>
  </si>
  <si>
    <t>2.91858539448444+0.842985689517735i</t>
  </si>
  <si>
    <t>1.00658315859730-2.85359642265598i</t>
  </si>
  <si>
    <t>-2.92879258140736-3.03644056700052i</t>
  </si>
  <si>
    <t>-3.04410291702947+1.25408048503296i</t>
  </si>
  <si>
    <t>0.949825099490433+1.11561793185488i</t>
  </si>
  <si>
    <t>-2.64780719054254+3.09658073434667i</t>
  </si>
  <si>
    <t>-1.17887085214620-1.07121328195127i</t>
  </si>
  <si>
    <t>-0.773433208740819-1.24167770558598i</t>
  </si>
  <si>
    <t>2.81869813036029+0.964548436247639i</t>
  </si>
  <si>
    <t>-0.751410004494816-3.04561827429590i</t>
  </si>
  <si>
    <t>2.87365377413472-1.03060075801482i</t>
  </si>
  <si>
    <t>-2.72031927226957+2.80985295212041i</t>
  </si>
  <si>
    <t>1.03618054445185-2.93187874619924i</t>
  </si>
  <si>
    <t>-2.75580250975625+3.00309164237804i</t>
  </si>
  <si>
    <t>-1.17808914931101+2.91911051833306i</t>
  </si>
  <si>
    <t>-2.93148128135078-0.749706551092524i</t>
  </si>
  <si>
    <t>0.890293235467812+1.21205022588619i</t>
  </si>
  <si>
    <t>3.07233924742974-0.966243257810092i</t>
  </si>
  <si>
    <t>3.07707148602234+0.971268189587829i</t>
  </si>
  <si>
    <t>1.13881909887485-0.985889205718912i</t>
  </si>
  <si>
    <t>-2.90560457648733-2.99517381706477i</t>
  </si>
  <si>
    <t>-2.91325002445082+3.15539225223156i</t>
  </si>
  <si>
    <t>2.89620527514672+2.72535043328848i</t>
  </si>
  <si>
    <t>-1.14186679187834+1.07195315969699i</t>
  </si>
  <si>
    <t>0.978101029805706-3.26988069354887i</t>
  </si>
  <si>
    <t>2.80495108367267-3.21029422337149i</t>
  </si>
  <si>
    <t>1.06122541302519+1.00622911753893i</t>
  </si>
  <si>
    <t>-2.94902877750905-0.820650749979451i</t>
  </si>
  <si>
    <t>0.971933320100884+2.72411048141207i</t>
  </si>
  <si>
    <t>2.85063342221844-2.90849216764895i</t>
  </si>
  <si>
    <t>-2.67712932298537+3.14554311961963i</t>
  </si>
  <si>
    <t>3.26751968802635+2.76653712100696i</t>
  </si>
  <si>
    <t>-1.10082264237220-3.05454406081317i</t>
  </si>
  <si>
    <t>-0.847394852041902+3.13886283651005i</t>
  </si>
  <si>
    <t>3.07066763977217+2.87536269213916i</t>
  </si>
  <si>
    <t>2.87104869764528-3.38128918792287i</t>
  </si>
  <si>
    <t>2.92106925948547+1.04464133172030i</t>
  </si>
  <si>
    <t>-2.82882155143434-0.695519468731360i</t>
  </si>
  <si>
    <t>3.14138751734271+0.823538882904798i</t>
  </si>
  <si>
    <t>-2.98390754078459-0.853579761329975i</t>
  </si>
  <si>
    <t>-3.15872133293110-2.78617719021622i</t>
  </si>
  <si>
    <t>1.14698072097596+3.14450965908361i</t>
  </si>
  <si>
    <t>-2.81813972175301+0.950465120341662i</t>
  </si>
  <si>
    <t>2.89427029446909+1.03237065955195i</t>
  </si>
  <si>
    <t>-2.97286454904773-2.91075920799618i</t>
  </si>
  <si>
    <t>2.95884718756974-1.13773019297684i</t>
  </si>
  <si>
    <t>3.24098910037200+0.935347906399151i</t>
  </si>
  <si>
    <t>-0.943611473973122+0.852667645432258i</t>
  </si>
  <si>
    <t>-2.90637036024006-2.92806809205302i</t>
  </si>
  <si>
    <t>-1.01276238412871+2.94625137981555i</t>
  </si>
  <si>
    <t>-2.63392245947754+1.13750811381012i</t>
  </si>
  <si>
    <t>-2.96501772184452+2.87775854141699i</t>
  </si>
  <si>
    <t>2.79288467928148-0.937818485402701i</t>
  </si>
  <si>
    <t>-2.82841577434691+1.10599732248939i</t>
  </si>
  <si>
    <t>-3.16813532147281-2.68467304314026i</t>
  </si>
  <si>
    <t>2.71830148761900-3.10654656150467i</t>
  </si>
  <si>
    <t>1.23952603189115+2.85611233953814i</t>
  </si>
  <si>
    <t>-0.772522898156256+0.942941483428780i</t>
  </si>
  <si>
    <t>-0.890049814294347-0.692101437680085i</t>
  </si>
  <si>
    <t>-1.01183022247447-3.04110989055763i</t>
  </si>
  <si>
    <t>1.01029807870266+2.78061655048570i</t>
  </si>
  <si>
    <t>1.05908980189126+2.97584533367550i</t>
  </si>
  <si>
    <t>1.10020522655767-0.936704694114951i</t>
  </si>
  <si>
    <t>0.732738244581703-3.06989522318941i</t>
  </si>
  <si>
    <t>3.15743542183827-1.27255641351930i</t>
  </si>
  <si>
    <t>-2.89688504823838+1.02697157500545i</t>
  </si>
  <si>
    <t>0.596977873555871-0.947097107883181i</t>
  </si>
  <si>
    <t>3.18756698988242+1.04461143128386i</t>
  </si>
  <si>
    <t>-2.93319186771419-2.96738123597096i</t>
  </si>
  <si>
    <t>2.87805206653339-3.21005397930683i</t>
  </si>
  <si>
    <t>3.07004886602863+3.03228181802223i</t>
  </si>
  <si>
    <t>0.939679856876593-2.74897535259808i</t>
  </si>
  <si>
    <t>1.21443023370837+2.92786500183025i</t>
  </si>
  <si>
    <t>2.97240487794721-2.64716889003889i</t>
  </si>
  <si>
    <t>1.05967116490466+2.78748371794297i</t>
  </si>
  <si>
    <t>0.863504561864376+3.15833036001035i</t>
  </si>
  <si>
    <t>2.93129779290185+1.04099792405743i</t>
  </si>
  <si>
    <t>-2.85493605041634-0.999661314546394i</t>
  </si>
  <si>
    <t>-2.95679073493314-1.13358556752368i</t>
  </si>
  <si>
    <t>2.95968704395743+3.04597655437346i</t>
  </si>
  <si>
    <t>-2.93874911873840+2.86285052375185i</t>
  </si>
  <si>
    <t>2.87754519538370-0.853208470754667i</t>
  </si>
  <si>
    <t>-2.97660438392050+0.830057746136992i</t>
  </si>
  <si>
    <t>2.73315569517646+1.10284798417561i</t>
  </si>
  <si>
    <t>1.16033362402146+0.865954085230309i</t>
  </si>
  <si>
    <t>2.80504030515051+2.92728881406897i</t>
  </si>
  <si>
    <t>-2.74763663146150-2.91217311979406i</t>
  </si>
  <si>
    <t>2.94030225765909-2.99970367631393i</t>
  </si>
  <si>
    <t>-0.885657860289910-0.932463756313130i</t>
  </si>
  <si>
    <t>-1.26639851103107+2.78536991753900i</t>
  </si>
  <si>
    <t>2.98740959969224+1.20352690719131i</t>
  </si>
  <si>
    <t>2.86336991164347-1.08101237604660i</t>
  </si>
  <si>
    <t>-0.961885543774228+1.12099903093726i</t>
  </si>
  <si>
    <t>-3.00931727012867+2.80674813750334i</t>
  </si>
  <si>
    <t>-0.814849912100255-2.80788941192564i</t>
  </si>
  <si>
    <t>-1.12225081348159+0.849836656495134i</t>
  </si>
  <si>
    <t>2.90014848416896-2.82293796141842i</t>
  </si>
  <si>
    <t>0.907356832221368-1.10021938734638i</t>
  </si>
  <si>
    <t>2.90623116178865+2.91714765358353i</t>
  </si>
  <si>
    <t>-2.91848779664011+1.05676877721657i</t>
  </si>
  <si>
    <t>2.93556527889276+1.15505364634976i</t>
  </si>
  <si>
    <t>1.26209810287747-2.98162528988010i</t>
  </si>
  <si>
    <t>-0.974309068419994-3.06512353707053i</t>
  </si>
  <si>
    <t>1.18268217447466-0.932609877324012i</t>
  </si>
  <si>
    <t>-2.83399496580235-2.74404500913277i</t>
  </si>
  <si>
    <t>-1.17249388769157+2.92838160194750i</t>
  </si>
  <si>
    <t>-0.910650721392009-2.91458042027893i</t>
  </si>
  <si>
    <t>0.787420985599776+2.79115153536130i</t>
  </si>
  <si>
    <t>-2.70650765981899-2.82615796154646i</t>
  </si>
  <si>
    <t>0.909395498491742+0.770078832565592i</t>
  </si>
  <si>
    <t>3.00479196703282-2.65924580619005i</t>
  </si>
  <si>
    <t>2.81753963045956-1.17967335832040i</t>
  </si>
  <si>
    <t>-2.77856011624987+1.20424685483752i</t>
  </si>
  <si>
    <t>-0.975102022420304+0.614851418285593i</t>
  </si>
  <si>
    <t>1.01748975455548+1.01332860999150i</t>
  </si>
  <si>
    <t>-3.02693591158547+2.81702507803266i</t>
  </si>
  <si>
    <t>-0.983313194136403-2.81278376991584i</t>
  </si>
  <si>
    <t>2.83339540605676+0.780636116843162i</t>
  </si>
  <si>
    <t>-2.97990122685264-0.840009310743018i</t>
  </si>
  <si>
    <t>-0.996099557072157+0.590068031667365i</t>
  </si>
  <si>
    <t>-2.76353456894866-0.928521055422329i</t>
  </si>
  <si>
    <t>0.995898599642379+0.950276434877120i</t>
  </si>
  <si>
    <t>1.13663551662755-2.89162950490999i</t>
  </si>
  <si>
    <t>0.980979774962789+0.927494887731347i</t>
  </si>
  <si>
    <t>-1.02212052378157-0.716761835090856i</t>
  </si>
  <si>
    <t>-1.08387953524362+0.608780293712134i</t>
  </si>
  <si>
    <t>-1.17376387639270+3.08358944647473i</t>
  </si>
  <si>
    <t>-3.10947261287713+2.79949162938229i</t>
  </si>
  <si>
    <t>-3.15135386133940+0.863036088102139i</t>
  </si>
  <si>
    <t>-3.18692833012010+0.902742590235877i</t>
  </si>
  <si>
    <t>2.79837141518386-0.906174621677084i</t>
  </si>
  <si>
    <t>-1.03765828688826+2.94251118591604i</t>
  </si>
  <si>
    <t>2.97308892918781-0.655170075923990i</t>
  </si>
  <si>
    <t>-0.881925084960226+0.998736045133922i</t>
  </si>
  <si>
    <t>2.86681273682048-0.924791386526358i</t>
  </si>
  <si>
    <t>-2.97985274886246+2.76989226830546i</t>
  </si>
  <si>
    <t>2.77420350846543+1.37159133845390i</t>
  </si>
  <si>
    <t>0.902478477318166+2.70158894192363i</t>
  </si>
  <si>
    <t>-1.14420491112143-0.906909640766105i</t>
  </si>
  <si>
    <t>-1.01578632619159-1.01534276404027i</t>
  </si>
  <si>
    <t>-0.844550073806890-0.815688681616439i</t>
  </si>
  <si>
    <t>0.831955792417540+2.86656843587254i</t>
  </si>
  <si>
    <t>-1.10114055657457-0.918804791387049i</t>
  </si>
  <si>
    <t>2.89920951911276+0.992134490840658i</t>
  </si>
  <si>
    <t>-1.14274521288953+2.95007230054732i</t>
  </si>
  <si>
    <t>0.790722936803666+0.997272229321992i</t>
  </si>
  <si>
    <t>-3.23229494207071+2.79116728519364i</t>
  </si>
  <si>
    <t>-1.12588764076069+0.941092431470812i</t>
  </si>
  <si>
    <t>2.73780390938612+3.20414962727134i</t>
  </si>
  <si>
    <t>2.82241240541118+3.12979221080582i</t>
  </si>
  <si>
    <t>1.18805451136061-0.802946175909103i</t>
  </si>
  <si>
    <t>2.86447565643559+3.04128656077086i</t>
  </si>
  <si>
    <t>-2.67708783897125-2.91791155161389i</t>
  </si>
  <si>
    <t>0.967130959048590-1.03194845120849i</t>
  </si>
  <si>
    <t>0.918077241019179+1.11001247846533i</t>
  </si>
  <si>
    <t>-3.18607639381022+2.74611748708232i</t>
  </si>
  <si>
    <t>-2.99469965892729-1.09042904451962i</t>
  </si>
  <si>
    <t>1.08245604696121-0.850348186684836i</t>
  </si>
  <si>
    <t>2.82502069104435+1.17165527549486i</t>
  </si>
  <si>
    <t>-2.77305188645267-1.31179296441798i</t>
  </si>
  <si>
    <t>-1.01206644237857+0.930539619410406i</t>
  </si>
  <si>
    <t>-2.91611213991663-3.26046006492488i</t>
  </si>
  <si>
    <t>0.971350657770821-0.961184741064036i</t>
  </si>
  <si>
    <t>0.935959929088236+1.07955152427918i</t>
  </si>
  <si>
    <t>2.64531991442582+1.07361264683129i</t>
  </si>
  <si>
    <t>-3.06580551904921+2.70261277206714i</t>
  </si>
  <si>
    <t>3.01113888820662-2.75960421738380i</t>
  </si>
  <si>
    <t>-0.962081905296788+2.79782637151635i</t>
  </si>
  <si>
    <t>-1.02503906357471+0.915062436496823i</t>
  </si>
  <si>
    <t>-1.04432482152275+0.937562035007051i</t>
  </si>
  <si>
    <t>0.884671284302612-0.797021042327607i</t>
  </si>
  <si>
    <t>1.43188485640437-3.05256390588313i</t>
  </si>
  <si>
    <t>-0.867211009014100-2.90062516815176i</t>
  </si>
  <si>
    <t>3.07647697582915-0.846645258300604i</t>
  </si>
  <si>
    <t>-1.02267215565534-0.949575367297612i</t>
  </si>
  <si>
    <t>-1.09202488395026+2.86846916762668i</t>
  </si>
  <si>
    <t>2.99588589583893-2.85301993824368i</t>
  </si>
  <si>
    <t>2.99905430613801+3.15249561583109i</t>
  </si>
  <si>
    <t>0.918611638753947-1.14399650928683i</t>
  </si>
  <si>
    <t>-2.76598731564846-3.20612202584295i</t>
  </si>
  <si>
    <t>2.99068400776189+1.13491812345285i</t>
  </si>
  <si>
    <t>0.778055021719449+1.15464387787485i</t>
  </si>
  <si>
    <t>0.954060711831056+1.07500877435408i</t>
  </si>
  <si>
    <t>0.799997275888371-0.772038674784740i</t>
  </si>
  <si>
    <t>-3.15904791096530+3.03591929480800i</t>
  </si>
  <si>
    <t>2.97229000002868+0.910908117433883i</t>
  </si>
  <si>
    <t>-0.964334107742620-2.87241417569526i</t>
  </si>
  <si>
    <t>0.920635562956646+3.02158772031126i</t>
  </si>
  <si>
    <t>-0.977059369516824+2.94271136251046i</t>
  </si>
  <si>
    <t>-1.17305466109554+2.91746549519849i</t>
  </si>
  <si>
    <t>-2.98220793276962+2.71782815397137i</t>
  </si>
  <si>
    <t>-1.04207958614477+2.76504184545372i</t>
  </si>
  <si>
    <t>2.94757786164802-0.763291353950273i</t>
  </si>
  <si>
    <t>-2.83106318667514-0.998566329624468i</t>
  </si>
  <si>
    <t>2.95239663773222+1.17132738438051i</t>
  </si>
  <si>
    <t>3.00404684078574+0.989559346449125i</t>
  </si>
  <si>
    <t>2.84983851300170+0.815580752998539i</t>
  </si>
  <si>
    <t>-0.878972956757003-1.08022328408518i</t>
  </si>
  <si>
    <t>-1.00010784011739-0.926670865401541i</t>
  </si>
  <si>
    <t>0.982331146116356+2.69898375984280i</t>
  </si>
  <si>
    <t>0.841034723643610+2.78522620297002i</t>
  </si>
  <si>
    <t>0.955470280730310+2.98198991932878i</t>
  </si>
  <si>
    <t>2.92984620101905+3.15215852666696i</t>
  </si>
  <si>
    <t>-0.766773782009542+1.09470053403364i</t>
  </si>
  <si>
    <t>-2.96235208838471+1.00342612276472i</t>
  </si>
  <si>
    <t>-2.72751134014206-1.14275303326135i</t>
  </si>
  <si>
    <t>-1.04762597812294-0.936333575881326i</t>
  </si>
  <si>
    <t>-3.19403881161335+2.77736671975831i</t>
  </si>
  <si>
    <t>-0.971819909018452-0.986270817565736i</t>
  </si>
  <si>
    <t>-1.39550479182626+0.600203963925393i</t>
  </si>
  <si>
    <t>-0.980111506532595-2.97265225566879i</t>
  </si>
  <si>
    <t>-3.05484377130643-1.23169969797648i</t>
  </si>
  <si>
    <t>2.79684938049670+2.93110470692399i</t>
  </si>
  <si>
    <t>2.91425327294320+2.98247880732567i</t>
  </si>
  <si>
    <t>-2.68879185829707-2.95418500514434i</t>
  </si>
  <si>
    <t>-3.08206905463265+0.841620431245823i</t>
  </si>
  <si>
    <t>-1.22281749733159+3.03988848578799i</t>
  </si>
  <si>
    <t>-1.24702496859711+0.884206126449664i</t>
  </si>
  <si>
    <t>2.82874264838604-0.942090338202064i</t>
  </si>
  <si>
    <t>-0.841971815564091+2.78801419530628i</t>
  </si>
  <si>
    <t>-1.11774225071666+3.12435488746153i</t>
  </si>
  <si>
    <t>-0.919591218166227-2.96005913210056i</t>
  </si>
  <si>
    <t>2.88106943022763-2.80472795058539i</t>
  </si>
  <si>
    <t>3.09798269280284-1.24171263513426i</t>
  </si>
  <si>
    <t>-0.983801652799090+2.79931518651175i</t>
  </si>
  <si>
    <t>-3.07179576900365+1.07399753206361i</t>
  </si>
  <si>
    <t>-0.927167361980265-3.29525090861510i</t>
  </si>
  <si>
    <t>1.03807367811732+2.89429994232395i</t>
  </si>
  <si>
    <t>0.961086088151866-0.878546376197355i</t>
  </si>
  <si>
    <t>0.847917340321771-2.80643300603814i</t>
  </si>
  <si>
    <t>-2.85945244927945-1.14158677978003i</t>
  </si>
  <si>
    <t>3.06258066548247-0.792353541307582i</t>
  </si>
  <si>
    <t>-2.69315158920107-0.969543370642175i</t>
  </si>
  <si>
    <t>0.921409139167921-0.997007795341511i</t>
  </si>
  <si>
    <t>0.963869338252359-0.953305573336228i</t>
  </si>
  <si>
    <t>-3.06733567878153-1.01782332520314i</t>
  </si>
  <si>
    <t>-1.00453460059393+2.79503803927364i</t>
  </si>
  <si>
    <t>-1.02382172221388-2.95971575665673i</t>
  </si>
  <si>
    <t>-2.88342313643695-0.907467588674048i</t>
  </si>
  <si>
    <t>1.17840109595870-2.97340553907029i</t>
  </si>
  <si>
    <t>-3.01050088566474-1.00849928254843i</t>
  </si>
  <si>
    <t>-2.90300428191453-1.14700154392980i</t>
  </si>
  <si>
    <t>2.82520243315204+0.858309613298489i</t>
  </si>
  <si>
    <t>-2.81773039654940+1.01568490399729i</t>
  </si>
  <si>
    <t>3.02873229332136-2.86000971118051i</t>
  </si>
  <si>
    <t>3.17847618091701-1.05256233656625i</t>
  </si>
  <si>
    <t>0.654223504565655-0.807915898123089i</t>
  </si>
  <si>
    <t>-2.84194683442041+2.88891682151558i</t>
  </si>
  <si>
    <t>3.02191484613742-1.17063091878960i</t>
  </si>
  <si>
    <t>-2.79955259665695+0.859262408499153i</t>
  </si>
  <si>
    <t>2.63263043434872+0.843186317116450i</t>
  </si>
  <si>
    <t>-0.804430724442229+0.878405247222353i</t>
  </si>
  <si>
    <t>0.806238472667849-3.05051381624756i</t>
  </si>
  <si>
    <t>-0.713699102341992-0.977050486909615i</t>
  </si>
  <si>
    <t>0.786402174690767+0.956490521144907i</t>
  </si>
  <si>
    <t>1.09505901368045+3.12028665571806i</t>
  </si>
  <si>
    <t>2.74127291550807-0.886022022632747i</t>
  </si>
  <si>
    <t>3.07039337178873+3.42851866404868i</t>
  </si>
  <si>
    <t>2.80527708223352+2.91636107775163i</t>
  </si>
  <si>
    <t>0.880103265750646-2.91260486573453i</t>
  </si>
  <si>
    <t>0.816611128641064+0.797870830190882i</t>
  </si>
  <si>
    <t>-2.64384057986449-2.99875787533882i</t>
  </si>
  <si>
    <t>3.14558650602915+1.19866693465993i</t>
  </si>
  <si>
    <t>0.921243367197606-1.04968508333084i</t>
  </si>
  <si>
    <t>-3.07216395776160-3.00693350629869i</t>
  </si>
  <si>
    <t>-2.65449856701580-1.05321111449054i</t>
  </si>
  <si>
    <t>2.70338050757861-2.84948887942847i</t>
  </si>
  <si>
    <t>1.00976919570134+3.10707226121921i</t>
  </si>
  <si>
    <t>2.62248777652430+1.01960577132443i</t>
  </si>
  <si>
    <t>-2.75476372529670+1.06681089824757i</t>
  </si>
  <si>
    <t>2.80533027876869+0.954599735165714i</t>
  </si>
  <si>
    <t>-1.07496326470273+1.35613989308200i</t>
  </si>
  <si>
    <t>1.20122415042837+2.90912617384793i</t>
  </si>
  <si>
    <t>2.93101660744051-3.21199435786505i</t>
  </si>
  <si>
    <t>-3.33929127635928-3.03208843384509i</t>
  </si>
  <si>
    <t>-2.51691425736964+1.34235937814739i</t>
  </si>
  <si>
    <t>3.09567563701795+2.85209930869565i</t>
  </si>
  <si>
    <t>0.944689114122829-1.10000685789603i</t>
  </si>
  <si>
    <t>0.802587304408448-3.11805887155712i</t>
  </si>
  <si>
    <t>-0.819295451247516-3.04741022308433i</t>
  </si>
  <si>
    <t>2.89713294582240-0.994528398326543i</t>
  </si>
  <si>
    <t>-1.07818187680632-0.717622442109472i</t>
  </si>
  <si>
    <t>-2.91692710198550-1.08835611219553i</t>
  </si>
  <si>
    <t>3.14142401717761-2.83038352560292i</t>
  </si>
  <si>
    <t>2.89497107645535-1.14189440226860i</t>
  </si>
  <si>
    <t>1.07318081355947-2.87504848247252i</t>
  </si>
  <si>
    <t>0.838206630753119+3.05161608820552i</t>
  </si>
  <si>
    <t>1.26502783586035-1.09904002677204i</t>
  </si>
  <si>
    <t>2.67606044167607-3.19942981165923i</t>
  </si>
  <si>
    <t>-1.01159464192276-2.78435391281510i</t>
  </si>
  <si>
    <t>-3.18659248737113-3.01283136024846i</t>
  </si>
  <si>
    <t>-2.87536738436064-0.949582633466080i</t>
  </si>
  <si>
    <t>-1.32421784440741+0.881318824095185i</t>
  </si>
  <si>
    <t>-2.83021382447162-2.82460255855967i</t>
  </si>
  <si>
    <t>3.07776656428607+1.02471778728523i</t>
  </si>
  <si>
    <t>1.16119144300434+3.03795815718698i</t>
  </si>
  <si>
    <t>2.85006429199885+2.84918323183763i</t>
  </si>
  <si>
    <t>-2.94968325172808-3.01054060809842i</t>
  </si>
  <si>
    <t>0.907546524339492+3.13652813822481i</t>
  </si>
  <si>
    <t>1.08815305474533+0.984924435374586i</t>
  </si>
  <si>
    <t>-1.11695654034740+1.12682037236733i</t>
  </si>
  <si>
    <t>-0.790456162404497+2.78501506121924i</t>
  </si>
  <si>
    <t>2.76440480139048-2.91157509194617i</t>
  </si>
  <si>
    <t>-2.87711824065374+2.99649928754279i</t>
  </si>
  <si>
    <t>-1.06033374603721-2.84153165468072i</t>
  </si>
  <si>
    <t>-0.857079789693259-2.89000240393243i</t>
  </si>
  <si>
    <t>1.01198759223667+1.22337150531317i</t>
  </si>
  <si>
    <t>-1.01589240591170+0.825295059734373i</t>
  </si>
  <si>
    <t>0.921955683396319-3.02259870099089i</t>
  </si>
  <si>
    <t>-2.85119957545590+1.05346616429449i</t>
  </si>
  <si>
    <t>2.92009293563613+1.17110803246969i</t>
  </si>
  <si>
    <t>0.839563936203079+0.932153195208730i</t>
  </si>
  <si>
    <t>-2.80691018041878+3.00876655081283i</t>
  </si>
  <si>
    <t>3.35669979836166+2.84585757040618i</t>
  </si>
  <si>
    <t>2.91530887153076+0.862628654489108i</t>
  </si>
  <si>
    <t>2.88008864903330+0.830773704473018i</t>
  </si>
  <si>
    <t>3.13479251377791-3.19878479360748i</t>
  </si>
  <si>
    <t>2.70737134415580-3.08124968607088i</t>
  </si>
  <si>
    <t>-1.16980753832122-3.11426336563553i</t>
  </si>
  <si>
    <t>0.980783819513632+0.997990162920263i</t>
  </si>
  <si>
    <t>-0.788201708410347+1.04504061654422i</t>
  </si>
  <si>
    <t>3.07975195929114+2.84095724958672i</t>
  </si>
  <si>
    <t>-3.01150186497668+0.985713925529745i</t>
  </si>
  <si>
    <t>-2.96756574310763-2.84397983100672i</t>
  </si>
  <si>
    <t>-0.954994108016555+1.08140860848087i</t>
  </si>
  <si>
    <t>0.846479976244995+2.78424437580379i</t>
  </si>
  <si>
    <t>1.20440848184070-0.917612120665937i</t>
  </si>
  <si>
    <t>-3.08087589156457+2.91479430853237i</t>
  </si>
  <si>
    <t>0.828908503177382+0.980793209419348i</t>
  </si>
  <si>
    <t>2.91167417013081-2.93137267019802i</t>
  </si>
  <si>
    <t>-1.19884426897532-1.10933995282621i</t>
  </si>
  <si>
    <t>2.81984259257267-3.08457954748328i</t>
  </si>
  <si>
    <t>0.774874488629610-2.78452610793618i</t>
  </si>
  <si>
    <t>-3.06695413024833+1.11382672042247i</t>
  </si>
  <si>
    <t>-0.843116782307400-0.858661397676558i</t>
  </si>
  <si>
    <t>-2.83840516244176-2.86560505595859i</t>
  </si>
  <si>
    <t>-3.08039425061297+1.11689047851802i</t>
  </si>
  <si>
    <t>-2.92823192901224+1.25420463073591i</t>
  </si>
  <si>
    <t>-3.11844439001277-0.609357391921934i</t>
  </si>
  <si>
    <t>0.855928556162032-0.894466449322706i</t>
  </si>
  <si>
    <t>2.87746558434912-3.02857522197755i</t>
  </si>
  <si>
    <t>-3.04593755417154-3.18440037546734i</t>
  </si>
  <si>
    <t>2.87553180851407+2.89891626542654i</t>
  </si>
  <si>
    <t>-0.387007783365189-0.905217806568521i</t>
  </si>
  <si>
    <t>-1.32424800709388+3.10061432679595i</t>
  </si>
  <si>
    <t>-0.931682358127049-2.85859969247000i</t>
  </si>
  <si>
    <t>2.97318764692846+2.78208544785422i</t>
  </si>
  <si>
    <t>-2.84669564766663+0.980936068271576i</t>
  </si>
  <si>
    <t>0.956043368349501-1.04505324778358i</t>
  </si>
  <si>
    <t>-1.00036205491300+1.19762947237450i</t>
  </si>
  <si>
    <t>-1.25245362563166+0.959481277672761i</t>
  </si>
  <si>
    <t>-0.958826976447741+1.12721117347976i</t>
  </si>
  <si>
    <t>-3.06490875522361+0.962096094808987i</t>
  </si>
  <si>
    <t>3.07596974613574+3.04962025397087i</t>
  </si>
  <si>
    <t>-0.934812912443581+3.01999679799984i</t>
  </si>
  <si>
    <t>0.944892732682058-2.96273892134861i</t>
  </si>
  <si>
    <t>3.00491255582208-2.99322647273014i</t>
  </si>
  <si>
    <t>-1.07874649684616+0.828828087979092i</t>
  </si>
  <si>
    <t>0.916475153382835+3.24782980574187i</t>
  </si>
  <si>
    <t>-2.87098028214811-0.883468013567796i</t>
  </si>
  <si>
    <t>2.91926647426334-2.87958941781393i</t>
  </si>
  <si>
    <t>-3.00917586009139+0.947892526910312i</t>
  </si>
  <si>
    <t>-3.14421590772649-2.85462893521993i</t>
  </si>
  <si>
    <t>-0.855859709284508-1.15453939320973i</t>
  </si>
  <si>
    <t>-1.01104165973486-0.927695881832981i</t>
  </si>
  <si>
    <t>-1.11333976288324+2.97561604203393i</t>
  </si>
  <si>
    <t>-3.01458958930516-2.71754691165527i</t>
  </si>
  <si>
    <t>1.08218287245767-1.13290770173657i</t>
  </si>
  <si>
    <t>-0.706987284023734-0.954796282225300i</t>
  </si>
  <si>
    <t>-3.08050219077591+0.982910026413407i</t>
  </si>
  <si>
    <t>-2.95429148314266-0.833128443791323i</t>
  </si>
  <si>
    <t>2.82726578595239-3.14910692401273i</t>
  </si>
  <si>
    <t>-0.848658769559163+1.08600296670849i</t>
  </si>
  <si>
    <t>2.85748020332548-2.99829039172133i</t>
  </si>
  <si>
    <t>-0.883321250632878-3.16023585146823i</t>
  </si>
  <si>
    <t>-2.95897032759721+2.70843969896255i</t>
  </si>
  <si>
    <t>-0.966201156734794-2.96291530901653i</t>
  </si>
  <si>
    <t>-0.897093969877837-2.87448688841593i</t>
  </si>
  <si>
    <t>-2.97896564805166+2.85099562147818i</t>
  </si>
  <si>
    <t>2.96422182838320-2.90798345301847i</t>
  </si>
  <si>
    <t>-2.92026302455543-1.01841769717231i</t>
  </si>
  <si>
    <t>0.975315675722599+3.07573250327760i</t>
  </si>
  <si>
    <t>-2.75522398591538+1.03148879991167i</t>
  </si>
  <si>
    <t>0.817097139147659-1.08893745800780i</t>
  </si>
  <si>
    <t>-0.872765029817449-0.904602848790364i</t>
  </si>
  <si>
    <t>-1.08187582243117-1.05411840152777i</t>
  </si>
  <si>
    <t>2.94853154733692+0.859888506472019i</t>
  </si>
  <si>
    <t>0.800804915174228+2.98813574065951i</t>
  </si>
  <si>
    <t>-0.826935665532787-2.96926552167410i</t>
  </si>
  <si>
    <t>3.16682893684554+3.07420893706135i</t>
  </si>
  <si>
    <t>-0.856357436279868+3.11763484574852i</t>
  </si>
  <si>
    <t>0.987713366634976-2.92465582775040i</t>
  </si>
  <si>
    <t>1.01278860446870-0.787738862512887i</t>
  </si>
  <si>
    <t>-3.21439735738526+0.804320844645219i</t>
  </si>
  <si>
    <t>3.07940681896375+0.874055267755981i</t>
  </si>
  <si>
    <t>3.14902838761554-2.89257841683070i</t>
  </si>
  <si>
    <t>0.894763813207970+3.03822290751796i</t>
  </si>
  <si>
    <t>-3.09120492234029-0.880021952915327i</t>
  </si>
  <si>
    <t>1.06553419904685-1.25794756272909i</t>
  </si>
  <si>
    <t>-0.899241249016720-0.877870204435866i</t>
  </si>
  <si>
    <t>2.83522785939027+2.91703089888894i</t>
  </si>
  <si>
    <t>-2.84835181445426+1.17591271818498i</t>
  </si>
  <si>
    <t>0.854316497745845-2.89446758547028i</t>
  </si>
  <si>
    <t>-0.778457701079091-2.92796011270236i</t>
  </si>
  <si>
    <t>0.659543092297425-1.20935955635743i</t>
  </si>
  <si>
    <t>1.22701876126963+2.92041943440150i</t>
  </si>
  <si>
    <t>-3.07251994774251-3.33542924860002i</t>
  </si>
  <si>
    <t>-2.89621117476016-2.90551275432208i</t>
  </si>
  <si>
    <t>2.93643619393484-2.88491929843331i</t>
  </si>
  <si>
    <t>-2.78430984139937-0.847279858810500i</t>
  </si>
  <si>
    <t>-1.15227540131065+1.08045556907467i</t>
  </si>
  <si>
    <t>0.990140178064048-2.86639715160907i</t>
  </si>
  <si>
    <t>0.895446991457876+0.946654813600371i</t>
  </si>
  <si>
    <t>-0.783639163832405-2.91106872608826i</t>
  </si>
  <si>
    <t>-1.09050586744452+0.928434847906234i</t>
  </si>
  <si>
    <t>-0.995598006520407-2.99857362728110i</t>
  </si>
  <si>
    <t>-0.923585658938842+3.09108804460377i</t>
  </si>
  <si>
    <t>-3.20439639529030-0.774767824003863i</t>
  </si>
  <si>
    <t>2.90514709956751-2.94757145455328i</t>
  </si>
  <si>
    <t>3.02178197294354+2.94903026117866i</t>
  </si>
  <si>
    <t>-3.00528367879060-2.88506278234334i</t>
  </si>
  <si>
    <t>3.00416245784038+0.871046933091431i</t>
  </si>
  <si>
    <t>1.11884725554535-2.81674599932116i</t>
  </si>
  <si>
    <t>-0.952917595172187-1.30671477797647i</t>
  </si>
  <si>
    <t>3.00390773560262-0.877857161405264i</t>
  </si>
  <si>
    <t>2.85293466697916+2.93596848721434i</t>
  </si>
  <si>
    <t>3.01846424624241-2.80713424879075i</t>
  </si>
  <si>
    <t>-0.636785091596184-3.39051980563901i</t>
  </si>
  <si>
    <t>0.882634092401870+3.06322686352552i</t>
  </si>
  <si>
    <t>2.91444464274429+0.954583084322522i</t>
  </si>
  <si>
    <t>-2.96730130613553+2.85459250124130i</t>
  </si>
  <si>
    <t>-0.833595453841356-1.14374430702552i</t>
  </si>
  <si>
    <t>-0.834782673090085-1.11860307577273i</t>
  </si>
  <si>
    <t>0.872085503143451+0.789609661769226i</t>
  </si>
  <si>
    <t>-1.11178580408940+3.02136991748549i</t>
  </si>
  <si>
    <t>-1.30868854125222+3.09939551439548i</t>
  </si>
  <si>
    <t>-0.938259589326807-2.91799285387681i</t>
  </si>
  <si>
    <t>-1.04766934207524+0.795092183430341i</t>
  </si>
  <si>
    <t>-0.750649563544794-3.05379506630990i</t>
  </si>
  <si>
    <t>1.05731350896941+2.84009101116419i</t>
  </si>
  <si>
    <t>0.670996708935852+1.06419316170893i</t>
  </si>
  <si>
    <t>-3.01130209159433+2.71926553582312i</t>
  </si>
  <si>
    <t>0.894812301231532-2.74245145608479i</t>
  </si>
  <si>
    <t>-3.13864480462001+2.80410046000496i</t>
  </si>
  <si>
    <t>-3.02199125861531-2.91160097052437i</t>
  </si>
  <si>
    <t>0.844335789649578-1.10023863343809i</t>
  </si>
  <si>
    <t>-1.24754834498308+2.88801024804516i</t>
  </si>
  <si>
    <t>2.85916214163475+1.12303970347265i</t>
  </si>
  <si>
    <t>-1.01388042805624+3.01436486019377i</t>
  </si>
  <si>
    <t>-0.900123170502156+2.87144751609455i</t>
  </si>
  <si>
    <t>3.08472734632427-2.79754664908971i</t>
  </si>
  <si>
    <t>0.799527891077131+3.10609872426040i</t>
  </si>
  <si>
    <t>0.860318362869327-1.09513311161775i</t>
  </si>
  <si>
    <t>-1.17802075391859+2.88435234086936i</t>
  </si>
  <si>
    <t>2.87706694152941+1.29931040833829i</t>
  </si>
  <si>
    <t>3.12931326963042-0.798904718536345i</t>
  </si>
  <si>
    <t>2.76968682815175+1.21064021495501i</t>
  </si>
  <si>
    <t>-2.77485926206251-3.13998973448631i</t>
  </si>
  <si>
    <t>-1.03807332467729+0.993140739196328i</t>
  </si>
  <si>
    <t>1.17283337935304-3.05636189372564i</t>
  </si>
  <si>
    <t>-1.09109476684002-1.00247058816914i</t>
  </si>
  <si>
    <t>1.13418526694561-0.860567167686420i</t>
  </si>
  <si>
    <t>2.94485229587065-2.99214915062614i</t>
  </si>
  <si>
    <t>2.98492157412706-0.804929415680161i</t>
  </si>
  <si>
    <t>0.980164066146757+0.761576967747430i</t>
  </si>
  <si>
    <t>1.24305800501281-3.12606957003466i</t>
  </si>
  <si>
    <t>-0.949524429608427+3.01274703562077i</t>
  </si>
  <si>
    <t>-3.05807373832315+2.77763056714815i</t>
  </si>
  <si>
    <t>-2.87928488608504-2.98019446037758i</t>
  </si>
  <si>
    <t>-1.41385200103793+2.90958129494736i</t>
  </si>
  <si>
    <t>-1.10817942912523-0.951089094235882i</t>
  </si>
  <si>
    <t>-0.946015743696035+0.692899943149349i</t>
  </si>
  <si>
    <t>3.11002579804437-2.88797358066843i</t>
  </si>
  <si>
    <t>-1.14783527822980+0.888463767568999i</t>
  </si>
  <si>
    <t>0.816048546714412+3.17831180490896i</t>
  </si>
  <si>
    <t>1.09441013768387-0.911623577749530i</t>
  </si>
  <si>
    <t>2.76149153133842-0.925053047168962i</t>
  </si>
  <si>
    <t>-1.00767276997076-0.959076739374628i</t>
  </si>
  <si>
    <t>-1.19482138925450+0.957729822702496i</t>
  </si>
  <si>
    <t>-3.18481148276267+0.801140089493842i</t>
  </si>
  <si>
    <t>-1.19154341295131+2.92450825751926i</t>
  </si>
  <si>
    <t>-2.90024139090676+0.812677584892484i</t>
  </si>
  <si>
    <t>-2.77784373382202-3.28444437167299i</t>
  </si>
  <si>
    <t>1.17395270776223-3.02764483681765i</t>
  </si>
  <si>
    <t>-2.92601202229384+2.98585482086058i</t>
  </si>
  <si>
    <t>-3.14182541716378+3.03271251257409i</t>
  </si>
  <si>
    <t>2.71616645608503+1.00223118694153i</t>
  </si>
  <si>
    <t>3.05943493429954+1.12650145262225i</t>
  </si>
  <si>
    <t>-3.25051615133396+1.01922525366489i</t>
  </si>
  <si>
    <t>0.991266348826514+3.07955415795697i</t>
  </si>
  <si>
    <t>0.922332256902388+3.02809515759563i</t>
  </si>
  <si>
    <t>-2.91728619119281+0.866075071028419i</t>
  </si>
  <si>
    <t>2.88443494673785+3.00360734955585i</t>
  </si>
  <si>
    <t>1.08056359211300-0.896379259783626i</t>
  </si>
  <si>
    <t>0.990642653660591-3.06675793397849i</t>
  </si>
  <si>
    <t>-3.06771493445338+3.00143249055126i</t>
  </si>
  <si>
    <t>1.10549308281346-1.09636421036089i</t>
  </si>
  <si>
    <t>-2.82780436066088-1.19304241023576i</t>
  </si>
  <si>
    <t>-3.06106188574356-3.16530151347231i</t>
  </si>
  <si>
    <t>-2.81376764832729-2.85832680308219i</t>
  </si>
  <si>
    <t>-2.93959378484763+1.04588366791927i</t>
  </si>
  <si>
    <t>-3.10741499481084+2.90901619831168i</t>
  </si>
  <si>
    <t>1.00028799134888+0.933274473000170i</t>
  </si>
  <si>
    <t>-0.680074301395838-2.89061361636150i</t>
  </si>
  <si>
    <t>-1.02919870569570-1.29785201936394i</t>
  </si>
  <si>
    <t>-2.86063492260298-2.91945667857882i</t>
  </si>
  <si>
    <t>-0.917194604651820+0.784743393146181i</t>
  </si>
  <si>
    <t>-1.13491446798096-0.868402965632064i</t>
  </si>
  <si>
    <t>-1.07897269922675+2.62421636553250i</t>
  </si>
  <si>
    <t>3.05286120081537-2.84179454101920i</t>
  </si>
  <si>
    <t>0.914049704791801+2.63799697599188i</t>
  </si>
  <si>
    <t>2.75657405671571+1.03546443733227i</t>
  </si>
  <si>
    <t>1.02962442015366+2.95907243427007i</t>
  </si>
  <si>
    <t>1.16113348038638-0.808847989372075i</t>
  </si>
  <si>
    <t>-2.90152859008233+0.729321784948693i</t>
  </si>
  <si>
    <t>-0.971250298316452-0.793472670357321i</t>
  </si>
  <si>
    <t>-0.936518492053754-0.973170290729742i</t>
  </si>
  <si>
    <t>-3.00058639731108-3.19181913534109i</t>
  </si>
  <si>
    <t>1.15116311756327-1.17511206304955i</t>
  </si>
  <si>
    <t>0.816762570413494+1.12635287078454i</t>
  </si>
  <si>
    <t>-0.847053710788250+0.932904776881682i</t>
  </si>
  <si>
    <t>2.79225072373147+1.22965394263769i</t>
  </si>
  <si>
    <t>-0.746625589203430+0.765312289733370i</t>
  </si>
  <si>
    <t>2.79097205312263-2.78037365181047i</t>
  </si>
  <si>
    <t>-2.96775005929181+2.74426047899011i</t>
  </si>
  <si>
    <t>0.970386198430412-1.13456731035160i</t>
  </si>
  <si>
    <t>-0.906185738238339-1.14688313573250i</t>
  </si>
  <si>
    <t>-1.14203771367632+2.63910496207940i</t>
  </si>
  <si>
    <t>-2.97661357639383+0.893998627893701i</t>
  </si>
  <si>
    <t>2.91454246273511+1.22090546626713i</t>
  </si>
  <si>
    <t>1.02840153291250-3.00316471727806i</t>
  </si>
  <si>
    <t>-1.17198428637858+1.08802028444215i</t>
  </si>
  <si>
    <t>2.82589330443107+2.95320627112188i</t>
  </si>
  <si>
    <t>2.96658949486947-0.688017643170067i</t>
  </si>
  <si>
    <t>3.27600103761318+1.23298038424377i</t>
  </si>
  <si>
    <t>-1.18792113016190-3.01032930772097i</t>
  </si>
  <si>
    <t>-2.85498434224456-1.15361030657973i</t>
  </si>
  <si>
    <t>2.92062001323603+1.06486580207127i</t>
  </si>
  <si>
    <t>-1.00200609903033+0.917344788961664i</t>
  </si>
  <si>
    <t>-3.05591833934908-3.04784298833366i</t>
  </si>
  <si>
    <t>-2.82337283048239+0.800927899922396i</t>
  </si>
  <si>
    <t>0.918181362775408-2.85818410377042i</t>
  </si>
  <si>
    <t>-0.804406809345463+1.13027118082809i</t>
  </si>
  <si>
    <t>0.918441888992991+1.06844530996573i</t>
  </si>
  <si>
    <t>-0.891863252355846-1.05713132391223i</t>
  </si>
  <si>
    <t>0.855017776234528+1.27552028306870i</t>
  </si>
  <si>
    <t>-0.485688037138235-1.22614390743691i</t>
  </si>
  <si>
    <t>0.794406314566498-0.819526967896976i</t>
  </si>
  <si>
    <t>-1.14299046106938+3.13297221929218i</t>
  </si>
  <si>
    <t>0.869384754285174+2.73735230712282i</t>
  </si>
  <si>
    <t>0.949091132390318-3.17470912524934i</t>
  </si>
  <si>
    <t>-0.999246996980190-2.88018805675370i</t>
  </si>
  <si>
    <t>-2.72528617141304-3.04814843962348i</t>
  </si>
  <si>
    <t>1.16705614333349-2.86644830528783i</t>
  </si>
  <si>
    <t>0.884054069209834+0.985219990501652i</t>
  </si>
  <si>
    <t>-3.23318689414503-1.01972395522701i</t>
  </si>
  <si>
    <t>-2.98777752962172-0.961649628513091i</t>
  </si>
  <si>
    <t>3.08883617379980-2.80268539903644i</t>
  </si>
  <si>
    <t>1.06280767702548-3.05038484123914i</t>
  </si>
  <si>
    <t>0.928360454674821-2.97319465422437i</t>
  </si>
  <si>
    <t>-1.16422704970133-1.12575225860918i</t>
  </si>
  <si>
    <t>-0.672348099025836+1.11698963764308i</t>
  </si>
  <si>
    <t>2.74764247644832+2.96609312690589i</t>
  </si>
  <si>
    <t>0.984745689855053-0.888466608232655i</t>
  </si>
  <si>
    <t>3.19879914044412-0.968968378766194i</t>
  </si>
  <si>
    <t>-2.98476571586246-2.89425276165162i</t>
  </si>
  <si>
    <t>1.29654423088190+2.82381484473867i</t>
  </si>
  <si>
    <t>2.81990566607893+0.821548258232009i</t>
  </si>
  <si>
    <t>-3.05969118188549+1.18932394058412i</t>
  </si>
  <si>
    <t>3.33802950863594+2.96124583639677i</t>
  </si>
  <si>
    <t>2.98874996452474-1.35382507205253i</t>
  </si>
  <si>
    <t>-3.02272665325552-2.76350996618781i</t>
  </si>
  <si>
    <t>-2.99936937382974+1.19451832212401i</t>
  </si>
  <si>
    <t>-1.01651379744129-3.00787482189616i</t>
  </si>
  <si>
    <t>2.91283152583505-1.02507700296004i</t>
  </si>
  <si>
    <t>3.02317066921817+0.821705228600880i</t>
  </si>
  <si>
    <t>2.73608540621994-1.41877493507846i</t>
  </si>
  <si>
    <t>-3.22343063546112-2.79856763812694i</t>
  </si>
  <si>
    <t>-2.91999572182580-2.86208813261392i</t>
  </si>
  <si>
    <t>0.909366246670353+1.20960585531481i</t>
  </si>
  <si>
    <t>-3.05443305368355+2.91722315120081i</t>
  </si>
  <si>
    <t>-1.10017224753451-2.93259838201554i</t>
  </si>
  <si>
    <t>-3.26600167033716-2.94644842918593i</t>
  </si>
  <si>
    <t>2.85622510045682-2.93885123191436i</t>
  </si>
  <si>
    <t>-2.93055662520275+2.81676051097962i</t>
  </si>
  <si>
    <t>-0.923337965713012+0.979476086654616i</t>
  </si>
  <si>
    <t>-2.84560925168953+3.01139201242824i</t>
  </si>
  <si>
    <t>-3.08233995603364-0.917502740552747i</t>
  </si>
  <si>
    <t>2.88691092462442-3.10188307255206i</t>
  </si>
  <si>
    <t>-0.817211806261453-2.87495131330641i</t>
  </si>
  <si>
    <t>-0.928133746701035-2.90430154544853i</t>
  </si>
  <si>
    <t>-2.88012996391657-2.88194924249584i</t>
  </si>
  <si>
    <t>-2.92430745271153+2.81849499092847i</t>
  </si>
  <si>
    <t>1.15182336517495-0.937981066023905i</t>
  </si>
  <si>
    <t>3.07744212010865-3.19186369980660i</t>
  </si>
  <si>
    <t>-1.01136578923761-2.92063739074578i</t>
  </si>
  <si>
    <t>2.79426023758553+1.05818557701321i</t>
  </si>
  <si>
    <t>-2.81939147383314+1.19389373249477i</t>
  </si>
  <si>
    <t>-1.00950114497801+0.915398313046098i</t>
  </si>
  <si>
    <t>-2.89791611065845+1.09400813696122i</t>
  </si>
  <si>
    <t>3.09030589203072+2.78388624546930i</t>
  </si>
  <si>
    <t>-0.825806221723513-2.91277675995706i</t>
  </si>
  <si>
    <t>-0.989876137902776-1.10153540310320i</t>
  </si>
  <si>
    <t>0.993268771600741+0.957337875815056i</t>
  </si>
  <si>
    <t>0.934012282570022-2.97080112714550i</t>
  </si>
  <si>
    <t>-2.98499899148402-3.00014032918801i</t>
  </si>
  <si>
    <t>0.748658671174209-3.08577599551552i</t>
  </si>
  <si>
    <t>0.880645732199399-2.97761485307033i</t>
  </si>
  <si>
    <t>-0.994978747766009+1.08054516857490i</t>
  </si>
  <si>
    <t>-3.11463152789186-2.72291979596937i</t>
  </si>
  <si>
    <t>-1.16235768262068-3.14079951645189i</t>
  </si>
  <si>
    <t>-0.794197624443815-0.755584750358099i</t>
  </si>
  <si>
    <t>-2.86722389624212-0.901018779086374i</t>
  </si>
  <si>
    <t>0.885152904531403-3.00774787877681i</t>
  </si>
  <si>
    <t>3.15795379622068+0.969404330787350i</t>
  </si>
  <si>
    <t>-1.10553811264899-3.06922822726943i</t>
  </si>
  <si>
    <t>-3.04649289284041-1.05636923738736i</t>
  </si>
  <si>
    <t>-0.893253078628972-0.680625022994666i</t>
  </si>
  <si>
    <t>-2.86767960698495+2.87976250938423i</t>
  </si>
  <si>
    <t>3.11913545714017+2.95114935155846i</t>
  </si>
  <si>
    <t>-2.86263703452271+2.99762820923625i</t>
  </si>
  <si>
    <t>1.13635539165778+0.961623764052953i</t>
  </si>
  <si>
    <t>-2.83702510300926+2.83578759894938i</t>
  </si>
  <si>
    <t>-0.967990354241056+1.00225783606202i</t>
  </si>
  <si>
    <t>3.23993144339132+2.92513031208208i</t>
  </si>
  <si>
    <t>0.999931805669251-1.17092497656764i</t>
  </si>
  <si>
    <t>3.13222210116964+0.837084050995481i</t>
  </si>
  <si>
    <t>0.961514508230966+2.86438505196696i</t>
  </si>
  <si>
    <t>-0.914247944187489-1.09404114777739i</t>
  </si>
  <si>
    <t>2.98993972910093+2.99707335377023i</t>
  </si>
  <si>
    <t>-3.11743991193551-2.79986304463155i</t>
  </si>
  <si>
    <t>-3.07652136992721-0.928263050822156i</t>
  </si>
  <si>
    <t>-3.02709823739339-2.92107882482381i</t>
  </si>
  <si>
    <t>-2.99633519008358+2.89301677647027i</t>
  </si>
  <si>
    <t>0.787036938627516+1.19438593540820i</t>
  </si>
  <si>
    <t>-1.06278112091230-2.92071724172453i</t>
  </si>
  <si>
    <t>-2.93877581397286-2.61459310008317i</t>
  </si>
  <si>
    <t>-3.03907193004635-0.974013713649302i</t>
  </si>
  <si>
    <t>-1.00557543855867+3.15142755564170i</t>
  </si>
  <si>
    <t>-0.863261073469544+1.11263925167539i</t>
  </si>
  <si>
    <t>-0.932254639285122+1.08835402989386i</t>
  </si>
  <si>
    <t>1.02701161656436-0.943400944147107i</t>
  </si>
  <si>
    <t>-1.03396634230556+2.87564477853901i</t>
  </si>
  <si>
    <t>-2.92573404327964-3.03140811691759i</t>
  </si>
  <si>
    <t>-0.967074001482414-3.06397212059762i</t>
  </si>
  <si>
    <t>0.848614121321980-0.827417660843615i</t>
  </si>
  <si>
    <t>-1.20788120287655-3.06624077312773i</t>
  </si>
  <si>
    <t>-3.04745272327282-3.04393177147001i</t>
  </si>
  <si>
    <t>-1.22551708028932-0.842306822506516i</t>
  </si>
  <si>
    <t>-3.19881742934643-3.38950428868958i</t>
  </si>
  <si>
    <t>-1.06015274034200+0.707159505470599i</t>
  </si>
  <si>
    <t>-0.957884823426236+0.968621578398521i</t>
  </si>
  <si>
    <t>2.86434171967208+2.92679507561023i</t>
  </si>
  <si>
    <t>-0.672774024936964-0.954214413742413i</t>
  </si>
  <si>
    <t>-0.966631861532992+0.990567030701270i</t>
  </si>
  <si>
    <t>-1.07482975807970+1.16243022783017i</t>
  </si>
  <si>
    <t>-0.826207362308151-2.87433472660383i</t>
  </si>
  <si>
    <t>2.78074983056413+1.02862671630347i</t>
  </si>
  <si>
    <t>1.21700479473676-2.87928224426299i</t>
  </si>
  <si>
    <t>-0.987565582279222+0.998432675610391i</t>
  </si>
  <si>
    <t>-2.88645564666053-3.02600097559298i</t>
  </si>
  <si>
    <t>-0.952327128525009-2.90836176867681i</t>
  </si>
  <si>
    <t>-1.12952494030941+0.943053445017149i</t>
  </si>
  <si>
    <t>-0.909815131680974-0.806836607237477i</t>
  </si>
  <si>
    <t>-2.86161571597597-2.85649052704730i</t>
  </si>
  <si>
    <t>-3.05816196469870-2.82243714063163i</t>
  </si>
  <si>
    <t>-1.04336345196982-3.08656393243997i</t>
  </si>
  <si>
    <t>-1.24954387299822-3.37767832292896i</t>
  </si>
  <si>
    <t>3.08636111146679+2.68042256772413i</t>
  </si>
  <si>
    <t>1.16035835179816+3.06417031069156i</t>
  </si>
  <si>
    <t>-2.96694970656575-0.831045962096513i</t>
  </si>
  <si>
    <t>0.804538406136213-0.698497024107292i</t>
  </si>
  <si>
    <t>2.70873000619622-2.98687776418101i</t>
  </si>
  <si>
    <t>3.07684713831500+2.97194813984288i</t>
  </si>
  <si>
    <t>3.06335161987563+1.11462247574738i</t>
  </si>
  <si>
    <t>-2.75552756467949-2.85363092795668i</t>
  </si>
  <si>
    <t>1.00465659801025+3.02351958430774i</t>
  </si>
  <si>
    <t>-0.908898080503953-3.10370320159903i</t>
  </si>
  <si>
    <t>-0.917888199585922+0.803049772145096i</t>
  </si>
  <si>
    <t>-0.904723961218908-1.03018797008318i</t>
  </si>
  <si>
    <t>-0.939699268300636-2.91118535601987i</t>
  </si>
  <si>
    <t>-2.99941050875221+1.00903711504768i</t>
  </si>
  <si>
    <t>3.03281949224087-1.03958933078844i</t>
  </si>
  <si>
    <t>2.89715044076024-3.32871688055540i</t>
  </si>
  <si>
    <t>-2.98164779769907-1.08591395425721i</t>
  </si>
  <si>
    <t>-2.96791867404298-0.933538862555066i</t>
  </si>
  <si>
    <t>-2.98999094927938+1.17231244561758i</t>
  </si>
  <si>
    <t>3.00209171318617+2.87502581814942i</t>
  </si>
  <si>
    <t>1.06024988560545-1.05376678841271i</t>
  </si>
  <si>
    <t>3.07462404849017+0.899321767756489i</t>
  </si>
  <si>
    <t>-2.87581573118713-0.840792088819145i</t>
  </si>
  <si>
    <t>0.926668433887106-0.808262721674414i</t>
  </si>
  <si>
    <t>2.93497382990828-3.02529850827192i</t>
  </si>
  <si>
    <t>3.16937876244254+0.789609697469186i</t>
  </si>
  <si>
    <t>-1.03057915553151-2.63149424726801i</t>
  </si>
  <si>
    <t>-1.03282003620525-3.01004694369411i</t>
  </si>
  <si>
    <t>2.99232823207928-0.926422563252885i</t>
  </si>
  <si>
    <t>-2.82745162821155+3.03478900047371i</t>
  </si>
  <si>
    <t>2.77564692127156-2.91771289736417i</t>
  </si>
  <si>
    <t>-0.927859367455389+2.86784359353769i</t>
  </si>
  <si>
    <t>0.790332201682520-1.01619165723033i</t>
  </si>
  <si>
    <t>-2.90583121769883-1.13079364659211i</t>
  </si>
  <si>
    <t>-0.981560764759681+0.970832681085570i</t>
  </si>
  <si>
    <t>-0.838285951201870+0.796040653113241i</t>
  </si>
  <si>
    <t>-0.830646242019093-2.86820882562097i</t>
  </si>
  <si>
    <t>3.01273159177046+0.878293687936674i</t>
  </si>
  <si>
    <t>-1.09494971591990-0.939778469764099i</t>
  </si>
  <si>
    <t>-3.01086996146907+0.929378044420719i</t>
  </si>
  <si>
    <t>-1.07568817503062-1.16761870943431i</t>
  </si>
  <si>
    <t>-1.06854683358252-0.850401817344192i</t>
  </si>
  <si>
    <t>1.02611382467978+2.78540547154984i</t>
  </si>
  <si>
    <t>-0.858396712544640-1.16308169616766i</t>
  </si>
  <si>
    <t>3.23718033701161-2.97671925261005i</t>
  </si>
  <si>
    <t>2.85597985794091-2.88900448026682i</t>
  </si>
  <si>
    <t>2.95339588958158+3.11881029386372i</t>
  </si>
  <si>
    <t>-1.23429325041108+1.06779744703125i</t>
  </si>
  <si>
    <t>-1.10927755643572+2.81843331471503i</t>
  </si>
  <si>
    <t>1.20612877486551+3.05076167875300i</t>
  </si>
  <si>
    <t>1.16338911069325-2.94734703118085i</t>
  </si>
  <si>
    <t>3.05049831609184-0.901101771703522i</t>
  </si>
  <si>
    <t>-0.855053179932800+3.00346783705528i</t>
  </si>
  <si>
    <t>2.69420454318728+1.05094260384326i</t>
  </si>
  <si>
    <t>1.16198325345537+2.91551434634606i</t>
  </si>
  <si>
    <t>0.882132722602920-0.890939180452503i</t>
  </si>
  <si>
    <t>-0.994395381949189-3.13854215720664i</t>
  </si>
  <si>
    <t>-2.86399480842498-0.943001299174561i</t>
  </si>
  <si>
    <t>3.07676508627349+0.805925204465113i</t>
  </si>
  <si>
    <t>-1.10785718329536-0.811558064417205i</t>
  </si>
  <si>
    <t>-1.14909675164306+2.94316767066741i</t>
  </si>
  <si>
    <t>1.10314540474989+2.90071999726118i</t>
  </si>
  <si>
    <t>-1.12396101789290+2.84415704595765i</t>
  </si>
  <si>
    <t>-2.93050688389553-1.12786309258821i</t>
  </si>
  <si>
    <t>-2.83707764830648+0.919265665788010i</t>
  </si>
  <si>
    <t>1.10571431957414-2.95343294118202i</t>
  </si>
  <si>
    <t>3.12146233101689-1.16141573868449i</t>
  </si>
  <si>
    <t>-2.89580098272103-2.68654021253984i</t>
  </si>
  <si>
    <t>2.97935851343179+0.928598908479853i</t>
  </si>
  <si>
    <t>-2.76792584526560-1.03711676879128i</t>
  </si>
  <si>
    <t>0.755624277254577-0.945272056195784i</t>
  </si>
  <si>
    <t>-2.92587937449334+3.07745371659015i</t>
  </si>
  <si>
    <t>0.972130466281510-1.02922375375945i</t>
  </si>
  <si>
    <t>1.11919846371486-0.782250234816201i</t>
  </si>
  <si>
    <t>-1.24801852297241+0.954900650780108i</t>
  </si>
  <si>
    <t>0.964768991660769+2.94167731233322i</t>
  </si>
  <si>
    <t>-3.00047460817686-1.01853371141693i</t>
  </si>
  <si>
    <t>-0.933624061136401+2.65266295597631i</t>
  </si>
  <si>
    <t>-3.17705830447740+0.715431736566884i</t>
  </si>
  <si>
    <t>-2.72477006871404-1.19503180427173i</t>
  </si>
  <si>
    <t>-2.97488089459402-0.848321543063518i</t>
  </si>
  <si>
    <t>2.84472122597803+3.15370824032901i</t>
  </si>
  <si>
    <t>0.773917408817651+1.13672361213594i</t>
  </si>
  <si>
    <t>-0.831151124157490-1.05797653304934i</t>
  </si>
  <si>
    <t>2.87517723498162-2.77768980508497i</t>
  </si>
  <si>
    <t>-3.01099770330297-3.04943704522311i</t>
  </si>
  <si>
    <t>-3.24715928023463-2.89931926596008i</t>
  </si>
  <si>
    <t>-3.04490000428055-1.09408920616834i</t>
  </si>
  <si>
    <t>2.64875896264772+0.949682507014855i</t>
  </si>
  <si>
    <t>2.89899245693320+0.965122985646739i</t>
  </si>
  <si>
    <t>0.688412451972106+2.90421913265129i</t>
  </si>
  <si>
    <t>-2.75693271313175-1.04055290046998i</t>
  </si>
  <si>
    <t>2.96342622734704+0.973909648005554i</t>
  </si>
  <si>
    <t>-1.01332670306660+3.02618629618698i</t>
  </si>
  <si>
    <t>-3.16004289183963-0.944694783237891i</t>
  </si>
  <si>
    <t>-0.778046708861497-3.02179793396387i</t>
  </si>
  <si>
    <t>2.94099816415903-2.78267844046235i</t>
  </si>
  <si>
    <t>-1.00067335367138-0.998863169765913i</t>
  </si>
  <si>
    <t>1.02252030836953-2.98959819146255i</t>
  </si>
  <si>
    <t>-0.666751840272122+0.956454377872869i</t>
  </si>
  <si>
    <t>0.978019415744703-2.97284259355389i</t>
  </si>
  <si>
    <t>-2.95457957481573-2.90273412247170i</t>
  </si>
  <si>
    <t>-0.970973588492145+3.06801606558664i</t>
  </si>
  <si>
    <t>3.04090003247503+2.87113722271338i</t>
  </si>
  <si>
    <t>-0.940493620616189+3.05554160699044i</t>
  </si>
  <si>
    <t>-3.09005286880809-2.84955843822721i</t>
  </si>
  <si>
    <t>2.75426410457023-3.04094965619593i</t>
  </si>
  <si>
    <t>1.03964154410176-1.01973326938251i</t>
  </si>
  <si>
    <t>-2.88559472179976-0.878009518173327i</t>
  </si>
  <si>
    <t>-2.98464814512651+2.96762709811904i</t>
  </si>
  <si>
    <t>-1.06994868347019-0.972419688142330i</t>
  </si>
  <si>
    <t>1.14240749698173+1.21945809358443i</t>
  </si>
  <si>
    <t>3.03161602677455-2.80827918519320i</t>
  </si>
  <si>
    <t>2.90961972087475-3.08505056010292i</t>
  </si>
  <si>
    <t>0.862307412451081+0.835991292555368i</t>
  </si>
  <si>
    <t>-2.78910984984302+2.94886815728365i</t>
  </si>
  <si>
    <t>0.858497611664345-2.87551282354003i</t>
  </si>
  <si>
    <t>3.05263246822470-3.08536741747505i</t>
  </si>
  <si>
    <t>0.960801205506538+2.97921295272713i</t>
  </si>
  <si>
    <t>-3.08855412336249-0.792032354080500i</t>
  </si>
  <si>
    <t>2.98168679359187-1.13941170837848i</t>
  </si>
  <si>
    <t>-3.10217041136917-2.84719098918997i</t>
  </si>
  <si>
    <t>-1.00394626391516-3.08396633225029i</t>
  </si>
  <si>
    <t>-0.966345550233885-1.18535831741471i</t>
  </si>
  <si>
    <t>-1.16363703766586+1.20566996980140i</t>
  </si>
  <si>
    <t>3.02841058212572+0.947030955142227i</t>
  </si>
  <si>
    <t>-1.02101180288478-2.94013854103384i</t>
  </si>
  <si>
    <t>0.923816641521372-1.08806225455977i</t>
  </si>
  <si>
    <t>-0.801116284849334-2.93644584925837i</t>
  </si>
  <si>
    <t>0.959498530163172-1.24365371112041i</t>
  </si>
  <si>
    <t>3.13523689832241-2.72772884214224i</t>
  </si>
  <si>
    <t>0.773154997863869-2.88470888822818i</t>
  </si>
  <si>
    <t>-3.07894439373336-2.79266835685152i</t>
  </si>
  <si>
    <t>-3.16097661357269+0.785674495854801i</t>
  </si>
  <si>
    <t>2.90269785237663-2.83980931514701i</t>
  </si>
  <si>
    <t>2.73078903294714-3.15925837070495i</t>
  </si>
  <si>
    <t>2.93174358680193-2.95955953538793i</t>
  </si>
  <si>
    <t>2.81441981111528-2.99971884168043i</t>
  </si>
  <si>
    <t>-0.777571030663211-3.00116226792832i</t>
  </si>
  <si>
    <t>0.961602801177708+2.78316752066417i</t>
  </si>
  <si>
    <t>-2.77735934034544-0.789689648011737i</t>
  </si>
  <si>
    <t>-0.793936094372688-3.05849223922410i</t>
  </si>
  <si>
    <t>-0.896649857039246-2.95855074958590i</t>
  </si>
  <si>
    <t>2.94098955924930-3.24276548203693i</t>
  </si>
  <si>
    <t>-0.932390329174098+1.06463163773080i</t>
  </si>
  <si>
    <t>-1.27899484568955+0.976701065290579i</t>
  </si>
  <si>
    <t>-2.91129238513877-3.03770639103681i</t>
  </si>
  <si>
    <t>2.88935553007520+3.07247755177176i</t>
  </si>
  <si>
    <t>-2.85196981199586-1.02565741598738i</t>
  </si>
  <si>
    <t>2.77784067788531-1.09243146242403i</t>
  </si>
  <si>
    <t>1.00772737733124+0.763560447722974i</t>
  </si>
  <si>
    <t>-1.28827651164437+0.884681426001986i</t>
  </si>
  <si>
    <t>2.90058644356631+3.15463678858409i</t>
  </si>
  <si>
    <t>2.96905404418756+1.18994730423310i</t>
  </si>
  <si>
    <t>-2.79811250905112+0.904385763254546i</t>
  </si>
  <si>
    <t>-0.945532152516265-3.14170932204268i</t>
  </si>
  <si>
    <t>-2.75003495169483+0.846818363564194i</t>
  </si>
  <si>
    <t>-1.03704714283036-1.15767314541559i</t>
  </si>
  <si>
    <t>-0.852883137130727-1.11563911108740i</t>
  </si>
  <si>
    <t>-3.05888734600766+1.15930334329465i</t>
  </si>
  <si>
    <t>-1.03443065573617-1.24429039044424i</t>
  </si>
  <si>
    <t>-2.98053978663993-2.89886680887972i</t>
  </si>
  <si>
    <t>-1.09769308120624+0.978072630149499i</t>
  </si>
  <si>
    <t>0.994431362046392-3.00650823441233i</t>
  </si>
  <si>
    <t>1.06013007359096-1.10320594547551i</t>
  </si>
  <si>
    <t>2.94180579041526-1.00031277550119i</t>
  </si>
  <si>
    <t>3.13931084452412+3.10444804721872i</t>
  </si>
  <si>
    <t>2.99288260213279+3.14035699597049i</t>
  </si>
  <si>
    <t>-1.12554800329923-1.06256162806242i</t>
  </si>
  <si>
    <t>-3.13574259389354+1.04984871233747i</t>
  </si>
  <si>
    <t>0.864048220306232+3.07396890531877i</t>
  </si>
  <si>
    <t>2.77802593273387+1.02152900227104i</t>
  </si>
  <si>
    <t>-3.22141867900325+1.04385685741740i</t>
  </si>
  <si>
    <t>0.957739687528240-1.09850037416520i</t>
  </si>
  <si>
    <t>1.11289786664915-1.00409350050255i</t>
  </si>
  <si>
    <t>-2.97842231605755+2.79684581911138i</t>
  </si>
  <si>
    <t>-2.90634521990642-3.26847031790804i</t>
  </si>
  <si>
    <t>0.975837835748173-3.11232160239507i</t>
  </si>
  <si>
    <t>-2.82836579577084-3.07191129431082i</t>
  </si>
  <si>
    <t>-2.85726842464045+2.86092118054933i</t>
  </si>
  <si>
    <t>-2.78654319547385-0.941073811097261i</t>
  </si>
  <si>
    <t>1.26264362145718-3.22221886079806i</t>
  </si>
  <si>
    <t>1.08266663795571-2.92014302404694i</t>
  </si>
  <si>
    <t>3.19294578985522-2.88895499218379i</t>
  </si>
  <si>
    <t>-0.939498552370555-2.88335685972592i</t>
  </si>
  <si>
    <t>-2.83568577586184-1.18025620910852i</t>
  </si>
  <si>
    <t>-0.981684587825437-2.84936933372624i</t>
  </si>
  <si>
    <t>-3.09199932131674+0.719264109431300i</t>
  </si>
  <si>
    <t>0.972509908352657-0.894300236492661i</t>
  </si>
  <si>
    <t>-2.90877366828112+2.75549209244898i</t>
  </si>
  <si>
    <t>2.87394624668003-0.972437301720606i</t>
  </si>
  <si>
    <t>1.08279860694734+0.875503182686781i</t>
  </si>
  <si>
    <t>-1.25447386034021-1.03200192673565i</t>
  </si>
  <si>
    <t>-0.781821280101923+0.824048302198876i</t>
  </si>
  <si>
    <t>-2.78880286887601-2.94603641562874i</t>
  </si>
  <si>
    <t>1.24890112208111+1.00672350590737i</t>
  </si>
  <si>
    <t>0.890206552183713-0.900101242442253i</t>
  </si>
  <si>
    <t>-2.92772492010381-3.05128209088646i</t>
  </si>
  <si>
    <t>-0.810339801465461-3.01255902173833i</t>
  </si>
  <si>
    <t>-0.940461915353153-0.949842346784969i</t>
  </si>
  <si>
    <t>2.99289656606047+1.15477669732589i</t>
  </si>
  <si>
    <t>1.02635655302490+1.05322651890173i</t>
  </si>
  <si>
    <t>3.23175113037826-0.926487739354004i</t>
  </si>
  <si>
    <t>1.05085569773495-0.935464865904314i</t>
  </si>
  <si>
    <t>1.09868116380619+0.992623089087116i</t>
  </si>
  <si>
    <t>0.913884251867234-2.91051267938220i</t>
  </si>
  <si>
    <t>-2.96412928934568-1.10537694675275i</t>
  </si>
  <si>
    <t>2.86239752111778+3.19299943076075i</t>
  </si>
  <si>
    <t>2.99685900057278+1.09236287766596i</t>
  </si>
  <si>
    <t>3.09184133710027+0.842865592400205i</t>
  </si>
  <si>
    <t>0.949828639807103+2.86063657960307i</t>
  </si>
  <si>
    <t>2.74242933394687+2.87005154894090i</t>
  </si>
  <si>
    <t>0.940544441462808+3.02134082403889i</t>
  </si>
  <si>
    <t>2.85416055158422-2.86552315921820i</t>
  </si>
  <si>
    <t>2.89675559694408-3.16263161001405i</t>
  </si>
  <si>
    <t>-1.20155330622185+2.59214846622935i</t>
  </si>
  <si>
    <t>0.896279749635142+0.965881369448232i</t>
  </si>
  <si>
    <t>-0.895033456221503-0.932085324380587i</t>
  </si>
  <si>
    <t>-2.97669987762925+0.812518472181468i</t>
  </si>
  <si>
    <t>-1.21842935782555-0.785377552825540i</t>
  </si>
  <si>
    <t>-0.983967840051898+0.954239629731358i</t>
  </si>
  <si>
    <t>2.92496404820046+3.07205057987171i</t>
  </si>
  <si>
    <t>-0.808348796613148+2.99462697057592i</t>
  </si>
  <si>
    <t>-3.04090887310971-1.06799305869778i</t>
  </si>
  <si>
    <t>-1.23623536139714+2.75595951354775i</t>
  </si>
  <si>
    <t>0.940266680110463+1.21889109179269i</t>
  </si>
  <si>
    <t>-1.04943263924498-1.00854846831763i</t>
  </si>
  <si>
    <t>1.02923901151808-3.02154540445198i</t>
  </si>
  <si>
    <t>2.85543814348719+1.01183639766033i</t>
  </si>
  <si>
    <t>3.03378798186538+1.06904527578603i</t>
  </si>
  <si>
    <t>2.93843122679013-1.04868846644132i</t>
  </si>
  <si>
    <t>-0.981401963714248+3.00659108835199i</t>
  </si>
  <si>
    <t>3.01827886094097-0.797405148506992i</t>
  </si>
  <si>
    <t>-3.12012142882111-3.14836692097279i</t>
  </si>
  <si>
    <t>-0.751678691125767+2.75346850115461i</t>
  </si>
  <si>
    <t>3.03989159354980+2.77029829983428i</t>
  </si>
  <si>
    <t>-3.06711498785430-0.960522146137062i</t>
  </si>
  <si>
    <t>-1.05296909060263-1.06938530410456i</t>
  </si>
  <si>
    <t>1.10514692154167+2.92119614481985i</t>
  </si>
  <si>
    <t>-2.80779854641800+2.78942608030221i</t>
  </si>
  <si>
    <t>-3.19912669948573-1.06954042802622i</t>
  </si>
  <si>
    <t>0.929832061163957+0.836875296215991i</t>
  </si>
  <si>
    <t>-2.90223641781312+0.959495244436892i</t>
  </si>
  <si>
    <t>-0.992435958268319+0.994563831838870i</t>
  </si>
  <si>
    <t>-2.81284157839570-2.74788787117931i</t>
  </si>
  <si>
    <t>2.96260517572515+0.720912920526040i</t>
  </si>
  <si>
    <t>3.07449180664690-0.932117821223543i</t>
  </si>
  <si>
    <t>-0.937717221164771-3.06659087255173i</t>
  </si>
  <si>
    <t>1.09736106036418+0.903377341370124i</t>
  </si>
  <si>
    <t>-0.876049895698200+1.16240661865406i</t>
  </si>
  <si>
    <t>2.90102366154116-2.88234329416004i</t>
  </si>
  <si>
    <t>-2.94379809176397+3.13119655772866i</t>
  </si>
  <si>
    <t>2.80384438754065+1.16072533460393i</t>
  </si>
  <si>
    <t>1.20432115570282+0.824171002097943i</t>
  </si>
  <si>
    <t>-1.21516311381099-2.84093158947672i</t>
  </si>
  <si>
    <t>-2.77944049165374+0.768526547957748i</t>
  </si>
  <si>
    <t>-3.00162134147893-3.08012232250416i</t>
  </si>
  <si>
    <t>-2.93557052925852+0.874959979646853i</t>
  </si>
  <si>
    <t>-1.05758146750485-3.06959594874740i</t>
  </si>
  <si>
    <t>-2.87023135759577+0.835707931440473i</t>
  </si>
  <si>
    <t>-2.90941473325150+3.16149538099600i</t>
  </si>
  <si>
    <t>2.93854828542604-2.92112884255283i</t>
  </si>
  <si>
    <t>-2.93459870290281+3.08744363873846i</t>
  </si>
  <si>
    <t>1.10029393735264-1.25690911478505i</t>
  </si>
  <si>
    <t>1.11094758313050-0.807803234026576i</t>
  </si>
  <si>
    <t>-2.93153163744245+0.868218081614802i</t>
  </si>
  <si>
    <t>-2.88135122248928-1.23000263327434i</t>
  </si>
  <si>
    <t>-2.99380299540322+3.06408459053674i</t>
  </si>
  <si>
    <t>2.97559059106638+1.07827535340802i</t>
  </si>
  <si>
    <t>3.10205683846885+2.80021103567708i</t>
  </si>
  <si>
    <t>-2.79327803575634+1.06923539397660i</t>
  </si>
  <si>
    <t>2.95144400368537-0.966691560399032i</t>
  </si>
  <si>
    <t>0.895890545156568+0.798623351433166i</t>
  </si>
  <si>
    <t>-3.17222699153687+2.97090038066945i</t>
  </si>
  <si>
    <t>1.08230103913610-2.87291809955783i</t>
  </si>
  <si>
    <t>1.10413153848045+0.994130314793420i</t>
  </si>
  <si>
    <t>-3.15254196410252+0.702200944407499i</t>
  </si>
  <si>
    <t>0.938648057715362+0.736265976438247i</t>
  </si>
  <si>
    <t>1.06575875060312+3.24734491398843i</t>
  </si>
  <si>
    <t>2.83087613358235-2.74461361639960i</t>
  </si>
  <si>
    <t>-3.05887576016247+1.07264561132050i</t>
  </si>
  <si>
    <t>1.00218731977218-0.847539209237590i</t>
  </si>
  <si>
    <t>2.95886129901675+1.11231887721851i</t>
  </si>
  <si>
    <t>-3.18363886711936+0.974750009376960i</t>
  </si>
  <si>
    <t>-2.87881070751471-3.15131651340286i</t>
  </si>
  <si>
    <t>1.06689391035482+1.06921096547281i</t>
  </si>
  <si>
    <t>2.89690530897825-0.770836871044976i</t>
  </si>
  <si>
    <t>-3.07748346263803+0.908036701699119i</t>
  </si>
  <si>
    <t>-3.11084795260339-1.06075927046101i</t>
  </si>
  <si>
    <t>-3.12069270212605+2.73658526315734i</t>
  </si>
  <si>
    <t>-3.22149554200112+3.05364140305628i</t>
  </si>
  <si>
    <t>-0.827889610727455-3.07533699045080i</t>
  </si>
  <si>
    <t>-1.03929284006786-0.876452798408948i</t>
  </si>
  <si>
    <t>3.05658015890590+1.10746381373767i</t>
  </si>
  <si>
    <t>2.87970597221146+1.08717079963917i</t>
  </si>
  <si>
    <t>2.86470237395707-0.966855272336427i</t>
  </si>
  <si>
    <t>-3.01933249885553+1.00222484714830i</t>
  </si>
  <si>
    <t>0.959359096562491+2.89491572158659i</t>
  </si>
  <si>
    <t>0.945725827682156-2.81498772959194i</t>
  </si>
  <si>
    <t>-2.73752956621257-3.18789243254844i</t>
  </si>
  <si>
    <t>3.09779732919683-2.92069157553556i</t>
  </si>
  <si>
    <t>-3.08817526491554+2.83575976968890i</t>
  </si>
  <si>
    <t>-3.09499037551466-1.04370349180241i</t>
  </si>
  <si>
    <t>0.892857249133994+0.947865624244025i</t>
  </si>
  <si>
    <t>-1.00978433426219+2.86499961378212i</t>
  </si>
  <si>
    <t>-1.05933631251626+0.969645010524973i</t>
  </si>
  <si>
    <t>2.86463052950684+2.85718815950915i</t>
  </si>
  <si>
    <t>-2.99544980263964-1.15078977609521i</t>
  </si>
  <si>
    <t>-0.911401207642077+1.26027051820079i</t>
  </si>
  <si>
    <t>2.94183270115164-0.974572269626753i</t>
  </si>
  <si>
    <t>-0.857656755755208-2.99914904306549i</t>
  </si>
  <si>
    <t>3.03298298609671-3.00502357959997i</t>
  </si>
  <si>
    <t>-2.70352348444084-0.768736685445247i</t>
  </si>
  <si>
    <t>0.979439911619916+2.68193111998762i</t>
  </si>
  <si>
    <t>1.15976095366703-3.07484593695580i</t>
  </si>
  <si>
    <t>1.01269569841270+2.93572621359412i</t>
  </si>
  <si>
    <t>-1.02140822950955-0.956947104678640i</t>
  </si>
  <si>
    <t>-0.912138389023544+0.833865904659930i</t>
  </si>
  <si>
    <t>1.12995050709381-2.84334399462868i</t>
  </si>
  <si>
    <t>2.70587165735455+3.10027533133313i</t>
  </si>
  <si>
    <t>2.90218431129782+3.03546137501481i</t>
  </si>
  <si>
    <t>0.825176252172401+0.739927212413437i</t>
  </si>
  <si>
    <t>-0.905580110350437+1.10787406052853i</t>
  </si>
  <si>
    <t>0.784760888328152+1.06293044361771i</t>
  </si>
  <si>
    <t>-3.06357472587524-1.18342736616081i</t>
  </si>
  <si>
    <t>2.93678532477166-3.00540867566531i</t>
  </si>
  <si>
    <t>-3.04155202888674+1.33930694772037i</t>
  </si>
  <si>
    <t>-2.90073327017038+1.10777963855254i</t>
  </si>
  <si>
    <t>3.30257771131080+3.32924208443074i</t>
  </si>
  <si>
    <t>3.06339660918884+2.68029470382040i</t>
  </si>
  <si>
    <t>3.06890099053056-1.01705808162552i</t>
  </si>
  <si>
    <t>2.94824052780082+0.993204734214775i</t>
  </si>
  <si>
    <t>0.621130561650277-2.84941748089876i</t>
  </si>
  <si>
    <t>-1.12468027195704-3.19697711531002i</t>
  </si>
  <si>
    <t>1.21222625343061-2.79269192588578i</t>
  </si>
  <si>
    <t>2.86916860907592+3.21452765771762i</t>
  </si>
  <si>
    <t>-3.04317400581287-2.95164011541072i</t>
  </si>
  <si>
    <t>-3.03686873122267+0.853376358521394i</t>
  </si>
  <si>
    <t>2.96430240005069+1.03092798550194i</t>
  </si>
  <si>
    <t>-1.03966879640593+0.916326797062855i</t>
  </si>
  <si>
    <t>-0.986088437686852+3.06976495168197i</t>
  </si>
  <si>
    <t>3.24637954299454-0.995128690603968i</t>
  </si>
  <si>
    <t>3.02603650884421+2.89328211621791i</t>
  </si>
  <si>
    <t>0.872453082501638-0.937185916485741i</t>
  </si>
  <si>
    <t>1.03894053832919+1.11508118899299i</t>
  </si>
  <si>
    <t>3.05619644908823-1.15459743644928i</t>
  </si>
  <si>
    <t>1.07348134085260-1.24884628758422i</t>
  </si>
  <si>
    <t>0.881802227344930-3.00557265905422i</t>
  </si>
  <si>
    <t>-0.986096128482518+0.972415998212578i</t>
  </si>
  <si>
    <t>0.867775775463766+0.800704169687915i</t>
  </si>
  <si>
    <t>-3.08400948860382-3.03539158805910i</t>
  </si>
  <si>
    <t>-3.20259831868712-3.06526643196707i</t>
  </si>
  <si>
    <t>-1.00343044996993+0.968921885109516i</t>
  </si>
  <si>
    <t>-0.983825261106275+0.716245203004278i</t>
  </si>
  <si>
    <t>-0.961627528282951-2.98427286808619i</t>
  </si>
  <si>
    <t>0.796283088691505+0.717844649958943i</t>
  </si>
  <si>
    <t>-2.89618262045411+3.16149780802317i</t>
  </si>
  <si>
    <t>2.95906502286016+2.83480124797473i</t>
  </si>
  <si>
    <t>-1.06828720867288+1.08933035991336i</t>
  </si>
  <si>
    <t>3.12879485945799+2.76791139617481i</t>
  </si>
  <si>
    <t>2.72842869458741-2.91050948537328i</t>
  </si>
  <si>
    <t>-2.89546285724485+2.92852401809085i</t>
  </si>
  <si>
    <t>0.692914048996139-3.13753426593522i</t>
  </si>
  <si>
    <t>-1.10768678484394-2.85299762246689i</t>
  </si>
  <si>
    <t>-1.05483663228802+1.02368344781050i</t>
  </si>
  <si>
    <t>-1.00583426205147-3.00389339070941i</t>
  </si>
  <si>
    <t>1.20016634711675+1.14211919219147i</t>
  </si>
  <si>
    <t>3.05270752850746+2.74627515133761i</t>
  </si>
  <si>
    <t>0.828560088292904-3.00748758107039i</t>
  </si>
  <si>
    <t>-2.83532160224108+2.99967748731737i</t>
  </si>
  <si>
    <t>2.86658745887603-2.97815255102871i</t>
  </si>
  <si>
    <t>2.82028975808030-3.01415802090358i</t>
  </si>
  <si>
    <t>-1.07162259928451+0.949246308721912i</t>
  </si>
  <si>
    <t>1.04674279909395-3.02525236213298i</t>
  </si>
  <si>
    <t>-1.07005714575735-0.895934693728104i</t>
  </si>
  <si>
    <t>-1.37403742171673-2.67102779124265i</t>
  </si>
  <si>
    <t>3.03699060683342-3.23029714148767i</t>
  </si>
  <si>
    <t>2.72492922358286-3.14612585821961i</t>
  </si>
  <si>
    <t>-0.947416154917676-1.02923573715828i</t>
  </si>
  <si>
    <t>-2.85185314601871+3.10869904941521i</t>
  </si>
  <si>
    <t>-0.898617209438229-1.20264324479166i</t>
  </si>
  <si>
    <t>0.960276592905099-0.871809257124093i</t>
  </si>
  <si>
    <t>-3.11586357716129+1.04928655925309i</t>
  </si>
  <si>
    <t>-3.09054167794947-2.78094473431113i</t>
  </si>
  <si>
    <t>-3.12898442277475-1.23073088829654i</t>
  </si>
  <si>
    <t>2.76144680302484-2.97005852512214i</t>
  </si>
  <si>
    <t>-2.75971923561689-1.27873054974774i</t>
  </si>
  <si>
    <t>0.925435591538967+2.87424425441233i</t>
  </si>
  <si>
    <t>-0.882123103159994+2.80255051354402i</t>
  </si>
  <si>
    <t>-1.07328656805486-2.89298668032453i</t>
  </si>
  <si>
    <t>-1.37235434516618+2.95434529987388i</t>
  </si>
  <si>
    <t>2.75719117768683-2.83643808976790i</t>
  </si>
  <si>
    <t>-1.01081563959641+2.89011062662647i</t>
  </si>
  <si>
    <t>-2.97904992202158+3.24146340971317i</t>
  </si>
  <si>
    <t>-2.75880562489109+3.08399052501143i</t>
  </si>
  <si>
    <t>1.00076340117800-0.848666298148135i</t>
  </si>
  <si>
    <t>1.19299371871624+2.75987444382538i</t>
  </si>
  <si>
    <t>2.81345436550697+1.05243431658841i</t>
  </si>
  <si>
    <t>1.04693245281178-1.10820103520012i</t>
  </si>
  <si>
    <t>2.79492069519963-1.04496834723910i</t>
  </si>
  <si>
    <t>1.04027994820401+0.730799590009168i</t>
  </si>
  <si>
    <t>3.16393413159602+2.82515579855790i</t>
  </si>
  <si>
    <t>1.15251947285085+3.04927347188793i</t>
  </si>
  <si>
    <t>-2.87399998398242-2.77025974393998i</t>
  </si>
  <si>
    <t>-1.21180956249228+1.01356682474990i</t>
  </si>
  <si>
    <t>-1.05450706097382-0.633214924892532i</t>
  </si>
  <si>
    <t>2.94816591888747-3.07459901414816i</t>
  </si>
  <si>
    <t>1.05680366122511-3.16928686624030i</t>
  </si>
  <si>
    <t>2.84300663951708-0.959273065992502i</t>
  </si>
  <si>
    <t>-0.758002806318604-2.83275898141096i</t>
  </si>
  <si>
    <t>-0.928533930370981+1.09700456482585i</t>
  </si>
  <si>
    <t>-2.83759153107371-0.950384372826782i</t>
  </si>
  <si>
    <t>2.81160697826579+3.13084910370200i</t>
  </si>
  <si>
    <t>1.24712641261601-0.911161500935403i</t>
  </si>
  <si>
    <t>2.59335124968061-1.14836521574707i</t>
  </si>
  <si>
    <t>3.09701992694775+1.00685642865802i</t>
  </si>
  <si>
    <t>1.06473789942048-0.920158539625625i</t>
  </si>
  <si>
    <t>-2.91102019833866-0.898479193092758i</t>
  </si>
  <si>
    <t>1.04471157699325-2.93449055845764i</t>
  </si>
  <si>
    <t>-1.10963489069067-2.92091654512759i</t>
  </si>
  <si>
    <t>2.86365768776954-1.25606053390456i</t>
  </si>
  <si>
    <t>-0.595952522203356-0.743242543036946i</t>
  </si>
  <si>
    <t>-3.33733278644713-3.15823996167912i</t>
  </si>
  <si>
    <t>1.04043335697458+1.14457413907830i</t>
  </si>
  <si>
    <t>-3.12749167193237-2.97289995914352i</t>
  </si>
  <si>
    <t>-1.02021599978320-1.23738819381634i</t>
  </si>
  <si>
    <t>-3.13788290840096+2.85855032096941i</t>
  </si>
  <si>
    <t>0.824669120240517-2.89377627989592i</t>
  </si>
  <si>
    <t>-3.01006976409223-1.17504889216142i</t>
  </si>
  <si>
    <t>2.63349626787018-2.99541844879944i</t>
  </si>
  <si>
    <t>3.15437793786581+2.83340277283505i</t>
  </si>
  <si>
    <t>-1.13188898038711-0.614674266326408i</t>
  </si>
  <si>
    <t>2.93629316978511-1.21247277907541i</t>
  </si>
  <si>
    <t>-1.13861758245332-1.08037411917336i</t>
  </si>
  <si>
    <t>0.928773794406271+2.78268226888980i</t>
  </si>
  <si>
    <t>-2.72049104291834-2.63742836019761i</t>
  </si>
  <si>
    <t>2.84639075168305-1.26888171634779i</t>
  </si>
  <si>
    <t>-0.664474514772867+3.15949187044205i</t>
  </si>
  <si>
    <t>0.608046591439376+3.05314449670274i</t>
  </si>
  <si>
    <t>-3.20744302379416+0.986121533217730i</t>
  </si>
  <si>
    <t>2.74298320014538+2.93510145966206i</t>
  </si>
  <si>
    <t>-2.87885115093854-2.64938837292680i</t>
  </si>
  <si>
    <t>2.82649712603462-1.39846658484634i</t>
  </si>
  <si>
    <t>-2.66629371434161+0.993235161290177i</t>
  </si>
  <si>
    <t>2.71989715870470-1.02266381951683i</t>
  </si>
  <si>
    <t>1.45909614738131+0.972136271530023i</t>
  </si>
  <si>
    <t>-1.25005117000705+2.93629162550489i</t>
  </si>
  <si>
    <t>-2.97292960767331-0.953535438027538i</t>
  </si>
  <si>
    <t>0.607739132968791+2.64735631289640i</t>
  </si>
  <si>
    <t>1.11764386394948-0.555361003646349i</t>
  </si>
  <si>
    <t>2.88044420493335-3.02775677976057i</t>
  </si>
  <si>
    <t>3.10765776658857+3.14734093109302i</t>
  </si>
  <si>
    <t>-1.28768072823389+3.07663386310238i</t>
  </si>
  <si>
    <t>1.02457546701824+1.00408034686575i</t>
  </si>
  <si>
    <t>-3.06402712868816+0.824403035133957i</t>
  </si>
  <si>
    <t>0.750758986936730+1.11807103886415i</t>
  </si>
  <si>
    <t>2.94226321535170-0.843777893690086i</t>
  </si>
  <si>
    <t>0.880784445023445+1.34108184632336i</t>
  </si>
  <si>
    <t>0.941142080936415+0.767783548826965i</t>
  </si>
  <si>
    <t>-3.08712951980847+0.887974982302610i</t>
  </si>
  <si>
    <t>0.927822807505780+1.09725185252904i</t>
  </si>
  <si>
    <t>1.02302454250534-0.873863503142260i</t>
  </si>
  <si>
    <t>0.854151799869588-0.917709770129267i</t>
  </si>
  <si>
    <t>2.76490082635534+3.15001633271889i</t>
  </si>
  <si>
    <t>0.632099384348414+3.26384801129556i</t>
  </si>
  <si>
    <t>3.08348140345923-0.729872236578649i</t>
  </si>
  <si>
    <t>1.09556533962236-0.800765584456756i</t>
  </si>
  <si>
    <t>3.04459984634049-0.840431536909139i</t>
  </si>
  <si>
    <t>-2.96550559342664+0.869375602314317i</t>
  </si>
  <si>
    <t>0.967667457157968-1.12998132249453i</t>
  </si>
  <si>
    <t>-2.82761142279536-1.21863325963516i</t>
  </si>
  <si>
    <t>-1.19264283924627+2.98434418957563i</t>
  </si>
  <si>
    <t>-3.11847336288851+0.713177664382355i</t>
  </si>
  <si>
    <t>-3.12360784208007-1.17463685122505i</t>
  </si>
  <si>
    <t>0.836562073514777+2.92947533659287i</t>
  </si>
  <si>
    <t>0.759424364712857+1.17473161493420i</t>
  </si>
  <si>
    <t>0.939492443555591+1.13969732355386i</t>
  </si>
  <si>
    <t>-0.813692900225159-0.732643647773027i</t>
  </si>
  <si>
    <t>-2.73471775708234-3.15129795515462i</t>
  </si>
  <si>
    <t>3.19708990490483-2.61015050067119i</t>
  </si>
  <si>
    <t>0.839965274527090+1.01580979839206i</t>
  </si>
  <si>
    <t>-3.09524541991872-0.994668797757489i</t>
  </si>
  <si>
    <t>-2.74016949364370+2.62978677521851i</t>
  </si>
  <si>
    <t>0.718977856439967-1.02469921785209i</t>
  </si>
  <si>
    <t>-3.20066604668095+2.88119331590175i</t>
  </si>
  <si>
    <t>-3.07763334542563+3.30343620714415i</t>
  </si>
  <si>
    <t>1.11680075331198-1.31193788163832i</t>
  </si>
  <si>
    <t>-0.849097916339178-2.82981682109606i</t>
  </si>
  <si>
    <t>-2.98450132478531+0.776351670386032i</t>
  </si>
  <si>
    <t>-0.924339706089904-2.76638108705924i</t>
  </si>
  <si>
    <t>2.88280155530294+2.95337573998939i</t>
  </si>
  <si>
    <t>0.937686618021798-0.708679016896729i</t>
  </si>
  <si>
    <t>-1.08030983061453+0.860388620109735i</t>
  </si>
  <si>
    <t>1.08676638646076-2.73378768900754i</t>
  </si>
  <si>
    <t>0.969531921733770+0.957031300178042i</t>
  </si>
  <si>
    <t>2.90429633287309+1.29552076411903i</t>
  </si>
  <si>
    <t>2.88430508428638-0.877837849011573i</t>
  </si>
  <si>
    <t>1.12528789716153-2.86061942733688i</t>
  </si>
  <si>
    <t>-3.03447845746457+2.89708924500319i</t>
  </si>
  <si>
    <t>-0.624042821372134-0.970800888289624i</t>
  </si>
  <si>
    <t>3.19673307258333-2.99059798828103i</t>
  </si>
  <si>
    <t>-2.99444766949567-1.21530684913669i</t>
  </si>
  <si>
    <t>-0.817928889769976-2.87102649020586i</t>
  </si>
  <si>
    <t>1.20024010067170-2.82122632770891i</t>
  </si>
  <si>
    <t>1.11922883888506+1.19541138548802i</t>
  </si>
  <si>
    <t>2.86239472484861+3.11478990887393i</t>
  </si>
  <si>
    <t>1.07552980949754-3.03562121954495i</t>
  </si>
  <si>
    <t>0.798840950757286+1.04401630051796i</t>
  </si>
  <si>
    <t>-2.99883644940813-1.15878537520063i</t>
  </si>
  <si>
    <t>-3.13109552087032+1.05676899057845i</t>
  </si>
  <si>
    <t>-2.88351764572797+0.806560138183383i</t>
  </si>
  <si>
    <t>0.905435624357326+1.21757423268685i</t>
  </si>
  <si>
    <t>3.09790293994108+3.12852714268584i</t>
  </si>
  <si>
    <t>2.88449953183075+1.16724937615636i</t>
  </si>
  <si>
    <t>3.10958358910158+1.19649714828916i</t>
  </si>
  <si>
    <t>-0.973713014245241-1.18080005356865i</t>
  </si>
  <si>
    <t>0.876714957418173+2.97298314500899i</t>
  </si>
  <si>
    <t>0.720677313514852+1.19273162041571i</t>
  </si>
  <si>
    <t>-0.870481580344339+0.800852168225226i</t>
  </si>
  <si>
    <t>3.16310440014040-0.737196390727852i</t>
  </si>
  <si>
    <t>-3.06817629678132+2.75624710600102i</t>
  </si>
  <si>
    <t>-1.05113829608672+0.593978018897236i</t>
  </si>
  <si>
    <t>3.22688021932295-0.794249856388928i</t>
  </si>
  <si>
    <t>2.92980338945531-3.02016370471943i</t>
  </si>
  <si>
    <t>-1.01455631275260+2.79462804554105i</t>
  </si>
  <si>
    <t>2.90813627039176+1.08323609774103i</t>
  </si>
  <si>
    <t>-2.80077917359455-1.01250277378591i</t>
  </si>
  <si>
    <t>-1.13126866299369+0.918380811138301i</t>
  </si>
  <si>
    <t>-2.83261285899283-1.00147247619142i</t>
  </si>
  <si>
    <t>3.00885068348111+3.17463805938537i</t>
  </si>
  <si>
    <t>0.941114160261233+1.05817516289660i</t>
  </si>
  <si>
    <t>-3.00067097157817-1.02643057356776i</t>
  </si>
  <si>
    <t>2.89268898940894-0.911833382729823i</t>
  </si>
  <si>
    <t>-3.01284452232663+0.987011462494195i</t>
  </si>
  <si>
    <t>0.964507010435205+0.723285546635670i</t>
  </si>
  <si>
    <t>-0.880342151744249-2.96909918813959i</t>
  </si>
  <si>
    <t>-1.03151235063073-1.06996571942121i</t>
  </si>
  <si>
    <t>-2.81276345425779-1.17641774319312i</t>
  </si>
  <si>
    <t>2.95056994862966-0.916420867981134i</t>
  </si>
  <si>
    <t>2.93108345923486-0.799680519424361i</t>
  </si>
  <si>
    <t>-1.16605802465703+0.866994455516674i</t>
  </si>
  <si>
    <t>3.15346419091272+1.27114115791286i</t>
  </si>
  <si>
    <t>0.768102353266338+3.00010264307836i</t>
  </si>
  <si>
    <t>-2.78597138065217+2.82872786664087i</t>
  </si>
  <si>
    <t>3.04643076142349+0.803744139007831i</t>
  </si>
  <si>
    <t>-0.735539204083388-0.953081609610722i</t>
  </si>
  <si>
    <t>0.751894426770564+2.95153551947506i</t>
  </si>
  <si>
    <t>-0.690271076208951-1.11697761881126i</t>
  </si>
  <si>
    <t>0.981480208762919-2.99460749349364i</t>
  </si>
  <si>
    <t>-2.79810049680576-2.96064328813972i</t>
  </si>
  <si>
    <t>0.777264818661448+2.93930894362200i</t>
  </si>
  <si>
    <t>-1.02058078241279-1.02971981245585i</t>
  </si>
  <si>
    <t>-3.11740614225767+2.91380518494781i</t>
  </si>
  <si>
    <t>-3.01806678470003+0.966017165516133i</t>
  </si>
  <si>
    <t>-0.910519482847731-2.86598614223019i</t>
  </si>
  <si>
    <t>-1.09643892096047-0.888348273718884i</t>
  </si>
  <si>
    <t>-0.895123288864203-3.13663022522088i</t>
  </si>
  <si>
    <t>2.91120380793550+1.14119017075935i</t>
  </si>
  <si>
    <t>-0.928342207866130+0.834925418738892i</t>
  </si>
  <si>
    <t>0.898283899089843+0.996380186372247i</t>
  </si>
  <si>
    <t>-2.90310173002225+2.84666816140260i</t>
  </si>
  <si>
    <t>-3.04681461096438+2.94736091035992i</t>
  </si>
  <si>
    <t>1.08696090939604+1.03348327222527i</t>
  </si>
  <si>
    <t>3.06176270656108-2.92167274415958i</t>
  </si>
  <si>
    <t>-2.92465152934360+2.90004911025102i</t>
  </si>
  <si>
    <t>0.916386013608170+2.98985824229491i</t>
  </si>
  <si>
    <t>-2.68565653491579-0.946000289009928i</t>
  </si>
  <si>
    <t>-3.08555971273438+1.07301395029798i</t>
  </si>
  <si>
    <t>-3.14750099892721+2.90782366042073i</t>
  </si>
  <si>
    <t>0.811073390706737-0.898169349265485i</t>
  </si>
  <si>
    <t>0.846241711894474+3.06880623781751i</t>
  </si>
  <si>
    <t>-3.06532185672850+2.87342887463126i</t>
  </si>
  <si>
    <t>1.07072675811297-0.829486376890104i</t>
  </si>
  <si>
    <t>2.79479847254063-0.868313327566847i</t>
  </si>
  <si>
    <t>0.907157731180320-3.10560314448873i</t>
  </si>
  <si>
    <t>0.697036202741137+2.93464974074051i</t>
  </si>
  <si>
    <t>-0.691439894872086-0.995857484626420i</t>
  </si>
  <si>
    <t>0.791367607126734+0.967423898632010i</t>
  </si>
  <si>
    <t>1.09394354367107-2.88564270883442i</t>
  </si>
  <si>
    <t>2.99716243818356+0.920349283709370i</t>
  </si>
  <si>
    <t>1.06332915493659+2.96011159409170i</t>
  </si>
  <si>
    <t>-0.805183626835035-2.83467900931357i</t>
  </si>
  <si>
    <t>-3.01934644400894-2.94805642308779i</t>
  </si>
  <si>
    <t>-0.999722484811920-3.04712138718406i</t>
  </si>
  <si>
    <t>2.94856336014546+1.17539457265755i</t>
  </si>
  <si>
    <t>-1.02524004218189+2.95114417668819i</t>
  </si>
  <si>
    <t>0.780845210384939-1.01388696865421i</t>
  </si>
  <si>
    <t>1.09314743454082+0.960714883546525i</t>
  </si>
  <si>
    <t>-3.04902361417132+2.82596248765788i</t>
  </si>
  <si>
    <t>-3.03067796000707+1.00359440262667i</t>
  </si>
  <si>
    <t>0.671243501244392+2.86303046402559i</t>
  </si>
  <si>
    <t>-0.651049171930211-2.74732462463405i</t>
  </si>
  <si>
    <t>-3.07988015200594+2.85605715686017i</t>
  </si>
  <si>
    <t>-1.25108466818045+1.07146374397710i</t>
  </si>
  <si>
    <t>0.797338770470787-1.11384746182079i</t>
  </si>
  <si>
    <t>-2.85323672452446+1.09815234345579i</t>
  </si>
  <si>
    <t>2.86834465771532-0.872853310689336i</t>
  </si>
  <si>
    <t>-0.935089337051880+3.13745628086267i</t>
  </si>
  <si>
    <t>2.63634748285773+2.94411573741891i</t>
  </si>
  <si>
    <t>-2.88544770983667-2.80899545289878i</t>
  </si>
  <si>
    <t>2.80202953670378-3.14379113275540i</t>
  </si>
  <si>
    <t>1.15491104559220-2.78324503029647i</t>
  </si>
  <si>
    <t>2.91388381151713+3.12111642628415i</t>
  </si>
  <si>
    <t>-2.90859686459741-0.999525052551463i</t>
  </si>
  <si>
    <t>0.890698488991040+3.02659860973579i</t>
  </si>
  <si>
    <t>3.06915989349045-2.87733343559857i</t>
  </si>
  <si>
    <t>2.86397584821415+1.08187481046848i</t>
  </si>
  <si>
    <t>-0.849936955438134+0.991666841869482i</t>
  </si>
  <si>
    <t>0.626127849743896-1.07775997543452i</t>
  </si>
  <si>
    <t>-3.05078813401152+2.98257387391300i</t>
  </si>
  <si>
    <t>-1.03025368616611+2.80805836685351i</t>
  </si>
  <si>
    <t>-1.04169238474906+2.93110982675589i</t>
  </si>
  <si>
    <t>0.706009078624445+3.17295297816012i</t>
  </si>
  <si>
    <t>3.09531312880427-1.02454983177008i</t>
  </si>
  <si>
    <t>0.858605661598478-3.32378930085632i</t>
  </si>
  <si>
    <t>-2.88129878383509+2.87632016523772i</t>
  </si>
  <si>
    <t>2.84608735318555+1.07135144169315i</t>
  </si>
  <si>
    <t>2.86076881576871+1.17242087762218i</t>
  </si>
  <si>
    <t>-1.09439163984474+1.00910593718943i</t>
  </si>
  <si>
    <t>-0.683596847693963-0.976545901126132i</t>
  </si>
  <si>
    <t>2.81676893701660+3.21600497765647i</t>
  </si>
  <si>
    <t>-3.08943363492158-0.944337872018815i</t>
  </si>
  <si>
    <t>-2.91886337109900+1.13621899534750i</t>
  </si>
  <si>
    <t>0.862556678859194-3.10661362199791i</t>
  </si>
  <si>
    <t>2.72483878074459-2.79322573235808i</t>
  </si>
  <si>
    <t>-0.844152984984877+2.97503179788302i</t>
  </si>
  <si>
    <t>1.04659953942760-2.89327899980544i</t>
  </si>
  <si>
    <t>-0.882345472776309-3.02055520257303i</t>
  </si>
  <si>
    <t>-1.13399651460261-0.917615690783497i</t>
  </si>
  <si>
    <t>-1.05275043834443+2.73578548202207i</t>
  </si>
  <si>
    <t>2.77955078714394-2.88758641856482i</t>
  </si>
  <si>
    <t>-1.04614216528516+2.79732830915856i</t>
  </si>
  <si>
    <t>0.898983760370900-0.772612250290942i</t>
  </si>
  <si>
    <t>-0.846246816369498+3.04888415522673i</t>
  </si>
  <si>
    <t>-2.97701973818266-1.06210497708328i</t>
  </si>
  <si>
    <t>-0.774384119754843-1.17147528221510i</t>
  </si>
  <si>
    <t>-1.09181541477333-2.80986873380029i</t>
  </si>
  <si>
    <t>-2.87992249585632+0.854198718233223i</t>
  </si>
  <si>
    <t>2.93251397527079+1.18177894453555i</t>
  </si>
  <si>
    <t>2.90514734825380-1.19455658336530i</t>
  </si>
  <si>
    <t>2.92990698539404-2.95717747379469i</t>
  </si>
  <si>
    <t>3.14598462576699+2.99200058158927i</t>
  </si>
  <si>
    <t>0.925454883776048+1.11499059095034i</t>
  </si>
  <si>
    <t>-2.96447114997654+3.07549214449170i</t>
  </si>
  <si>
    <t>2.73590797357206-2.96643699117047i</t>
  </si>
  <si>
    <t>-0.882475701833947+2.94012113214131i</t>
  </si>
  <si>
    <t>-0.959749801172516+0.676161363332330i</t>
  </si>
  <si>
    <t>-3.19841854838221-2.94699650629880i</t>
  </si>
  <si>
    <t>-0.890529472176398+0.785159239589808i</t>
  </si>
  <si>
    <t>1.11581078111021+0.961506639120964i</t>
  </si>
  <si>
    <t>-2.85753111805434+3.13365715717192i</t>
  </si>
  <si>
    <t>2.79077031261662-3.05266618139249i</t>
  </si>
  <si>
    <t>-3.09861014145013+3.05395302804915i</t>
  </si>
  <si>
    <t>-0.997116965839063-0.968981840618713i</t>
  </si>
  <si>
    <t>3.06295271412870-3.18742427720250i</t>
  </si>
  <si>
    <t>-3.12693426145565-2.83117038122768i</t>
  </si>
  <si>
    <t>-2.90672979671151+3.22044809963539i</t>
  </si>
  <si>
    <t>2.85345155725090+2.89463014593293i</t>
  </si>
  <si>
    <t>-2.86084124951273+1.12854021396477i</t>
  </si>
  <si>
    <t>2.93553263842015+0.872769301496933i</t>
  </si>
  <si>
    <t>2.67604805117872+3.10765600427290i</t>
  </si>
  <si>
    <t>-3.13746684858477+2.90578685404619i</t>
  </si>
  <si>
    <t>3.09846084822641+1.04164375910254i</t>
  </si>
  <si>
    <t>0.922672268180252+2.80748796671115i</t>
  </si>
  <si>
    <t>-3.03590083655603-3.04715806697594i</t>
  </si>
  <si>
    <t>1.01170168861438-3.13983139582176i</t>
  </si>
  <si>
    <t>-1.04586550131484-2.67556296837288i</t>
  </si>
  <si>
    <t>-0.911808343503398+2.88047450521454i</t>
  </si>
  <si>
    <t>-2.88974867935496-0.968406551029750i</t>
  </si>
  <si>
    <t>-2.93602766422065+2.99427212735401i</t>
  </si>
  <si>
    <t>1.07495631804608-0.834846264616312i</t>
  </si>
  <si>
    <t>-1.02461541924181+2.92707370623995i</t>
  </si>
  <si>
    <t>0.917046086839137-0.942374397123631i</t>
  </si>
  <si>
    <t>-1.10996823921663+0.987027340763296i</t>
  </si>
  <si>
    <t>3.04608006343979+3.21327692901379i</t>
  </si>
  <si>
    <t>2.76347174402450+0.629251074356480i</t>
  </si>
  <si>
    <t>-3.13281431429474-2.90885086685600i</t>
  </si>
  <si>
    <t>-3.02625295724432+0.793212528121902i</t>
  </si>
  <si>
    <t>-0.993887203111671-2.85182433034458i</t>
  </si>
  <si>
    <t>-1.18566392441078-3.27871630754212i</t>
  </si>
  <si>
    <t>-0.983134788411405+1.37040339834207i</t>
  </si>
  <si>
    <t>-1.13983201072698+2.89186017562725i</t>
  </si>
  <si>
    <t>-2.94481653587017-0.907147490549797i</t>
  </si>
  <si>
    <t>2.87472756475469+1.25231658894111i</t>
  </si>
  <si>
    <t>-2.89197274406993+1.34641608633529i</t>
  </si>
  <si>
    <t>2.80412037466597+2.76721211969272i</t>
  </si>
  <si>
    <t>-0.888477310828931-2.95891195439517i</t>
  </si>
  <si>
    <t>-1.04396078584876-0.916522193080278i</t>
  </si>
  <si>
    <t>-2.86130977606652-0.936702225121142i</t>
  </si>
  <si>
    <t>-3.11535540630720+1.15569851413346i</t>
  </si>
  <si>
    <t>-2.96290612575786+1.22055318857403i</t>
  </si>
  <si>
    <t>-0.767546876155665+0.965461930702828i</t>
  </si>
  <si>
    <t>0.935002625961675+2.99297104242075i</t>
  </si>
  <si>
    <t>-3.07925156703077-3.02928577631227i</t>
  </si>
  <si>
    <t>-0.812953900126405+1.10029336242850i</t>
  </si>
  <si>
    <t>-1.04910254954613+0.982812130366651i</t>
  </si>
  <si>
    <t>-2.77123183611239+1.10937485770871i</t>
  </si>
  <si>
    <t>0.873947623070750+3.01500593870928i</t>
  </si>
  <si>
    <t>-2.90875349498218+1.01051302230904i</t>
  </si>
  <si>
    <t>-1.18241865918316-1.09591436354582i</t>
  </si>
  <si>
    <t>-0.832266731751548+1.15747224076213i</t>
  </si>
  <si>
    <t>3.09826780993740+3.08234692365825i</t>
  </si>
  <si>
    <t>3.05368800408044-1.26128222829976i</t>
  </si>
  <si>
    <t>2.76422590977453+1.05841075768468i</t>
  </si>
  <si>
    <t>-2.93504305647604-2.99116646057518i</t>
  </si>
  <si>
    <t>0.935109723491295-2.71312624407862i</t>
  </si>
  <si>
    <t>-2.99667479174652+0.933047610519257i</t>
  </si>
  <si>
    <t>2.68053728506914-3.10600353085366i</t>
  </si>
  <si>
    <t>-3.10705591444582+1.08333546916255i</t>
  </si>
  <si>
    <t>-0.969587174609828-2.95696377483439i</t>
  </si>
  <si>
    <t>1.08253923777853-0.952288307749505i</t>
  </si>
  <si>
    <t>3.09936659827108+3.08056651408578i</t>
  </si>
  <si>
    <t>2.61563479353567-1.42688043901534i</t>
  </si>
  <si>
    <t>-2.88225368746093-2.84591111799527i</t>
  </si>
  <si>
    <t>2.90610723743197+0.919175080126340i</t>
  </si>
  <si>
    <t>-3.00609136984357-2.67411184723628i</t>
  </si>
  <si>
    <t>-2.55279548281275+3.11672707252458i</t>
  </si>
  <si>
    <t>3.08994005163030-1.15486151773551i</t>
  </si>
  <si>
    <t>0.559351510759281-3.10489091388473i</t>
  </si>
  <si>
    <t>-3.10124108413198-2.88139528699061i</t>
  </si>
  <si>
    <t>0.815394195190128-3.16749935215068i</t>
  </si>
  <si>
    <t>-1.19712681351172+1.42783999817583i</t>
  </si>
  <si>
    <t>-2.50655085617401+3.06014347983432i</t>
  </si>
  <si>
    <t>1.59917504001643+3.06366648053539i</t>
  </si>
  <si>
    <t>-2.76953224303939+3.09302230577262i</t>
  </si>
  <si>
    <t>-2.71237872480091+0.990536562926982i</t>
  </si>
  <si>
    <t>3.10747846599949-1.13152913478834i</t>
  </si>
  <si>
    <t>2.98080016336591+0.779162318840276i</t>
  </si>
  <si>
    <t>2.89357995465550+0.739261734758535i</t>
  </si>
  <si>
    <t>3.06288475423847-1.26696492255397i</t>
  </si>
  <si>
    <t>1.06041089693230-3.13430229219662i</t>
  </si>
  <si>
    <t>-1.24679780182999-3.01002268555562i</t>
  </si>
  <si>
    <t>0.768480064049932-1.05407795275398i</t>
  </si>
  <si>
    <t>1.12775215676605-1.07359824166750i</t>
  </si>
  <si>
    <t>3.08848575212309+2.79342902150882i</t>
  </si>
  <si>
    <t>2.92536018640035+2.93760651243656i</t>
  </si>
  <si>
    <t>1.10621867623094-1.09985955245312i</t>
  </si>
  <si>
    <t>3.04620419610366+0.823131863094263i</t>
  </si>
  <si>
    <t>3.27869635233867+2.82377344561109i</t>
  </si>
  <si>
    <t>1.08873231238920+0.918578993739677i</t>
  </si>
  <si>
    <t>-0.893453805168680-0.847425512432983i</t>
  </si>
  <si>
    <t>0.912083626271184+2.94250077304987i</t>
  </si>
  <si>
    <t>3.06947196191907+0.911027629641362i</t>
  </si>
  <si>
    <t>1.04434959612845-2.99533053159462i</t>
  </si>
  <si>
    <t>0.875323325765814+0.805840802969474i</t>
  </si>
  <si>
    <t>-0.730124907381386+3.00592380764673i</t>
  </si>
  <si>
    <t>-2.74351123386138+2.83178242383360i</t>
  </si>
  <si>
    <t>2.94229392822323+3.10953341086761i</t>
  </si>
  <si>
    <t>0.929648121262366+0.962916471026995i</t>
  </si>
  <si>
    <t>0.925648679673473-0.925004975427564i</t>
  </si>
  <si>
    <t>1.02192081070293+0.943987563112178i</t>
  </si>
  <si>
    <t>3.32004773397231+2.72626536411765i</t>
  </si>
  <si>
    <t>-2.85465720131390-1.08604608461757i</t>
  </si>
  <si>
    <t>-3.16518583621040-2.65294825077517i</t>
  </si>
  <si>
    <t>-3.40222714311090-2.97707497161524i</t>
  </si>
  <si>
    <t>0.887271977096963-1.25414113119991i</t>
  </si>
  <si>
    <t>3.30156775507064+3.05205845891393i</t>
  </si>
  <si>
    <t>-3.02338062304703-2.92282727932371i</t>
  </si>
  <si>
    <t>2.62743592671121-2.99603282454137i</t>
  </si>
  <si>
    <t>-0.897048446293937-3.09432385868662i</t>
  </si>
  <si>
    <t>-2.96989104737651-0.844559313533129i</t>
  </si>
  <si>
    <t>1.05901770197324+1.10723481479454i</t>
  </si>
  <si>
    <t>2.97114142202960+0.789950413171428i</t>
  </si>
  <si>
    <t>3.11503982448215+2.74169116645164i</t>
  </si>
  <si>
    <t>-3.06231440803807+1.10050706646572i</t>
  </si>
  <si>
    <t>0.804044413688480-0.826297186407931i</t>
  </si>
  <si>
    <t>1.06684126206874-3.03663060208211i</t>
  </si>
  <si>
    <t>-2.73554865978145-0.978640228651830i</t>
  </si>
  <si>
    <t>-0.937329310745119-0.817431584953585i</t>
  </si>
  <si>
    <t>-2.95152626712637-1.18638910092910i</t>
  </si>
  <si>
    <t>3.16974513152007+2.65300689880193i</t>
  </si>
  <si>
    <t>2.90047590287965-2.85244555926240i</t>
  </si>
  <si>
    <t>0.748514290814105-3.15726814813805i</t>
  </si>
  <si>
    <t>2.96625007647280-2.93237510522237i</t>
  </si>
  <si>
    <t>0.895200749792722-2.97464790427473i</t>
  </si>
  <si>
    <t>0.851636553778669-3.21696125201166i</t>
  </si>
  <si>
    <t>3.20483735441399+2.88676658503772i</t>
  </si>
  <si>
    <t>-2.74444606570178-2.75312427859196i</t>
  </si>
  <si>
    <t>-1.02198573064501+0.826896570830826i</t>
  </si>
  <si>
    <t>-3.01863230019547-0.862239442328486i</t>
  </si>
  <si>
    <t>2.67357577029207-0.873078443526658i</t>
  </si>
  <si>
    <t>3.16659131473417-0.767864072603170i</t>
  </si>
  <si>
    <t>3.04555494673849-3.01728864717523i</t>
  </si>
  <si>
    <t>-0.672989929132086-1.18521354390523i</t>
  </si>
  <si>
    <t>-1.16869030062497+3.09488643683090i</t>
  </si>
  <si>
    <t>2.98561698419466-1.12439421606546i</t>
  </si>
  <si>
    <t>-2.74889705533754+0.958014158308592i</t>
  </si>
  <si>
    <t>-1.19157411828261-0.904382933835182i</t>
  </si>
  <si>
    <t>2.86597559774640+0.850073472628837i</t>
  </si>
  <si>
    <t>-2.86961981823862+1.08012047418279i</t>
  </si>
  <si>
    <t>2.81126693484760+0.978336381260796i</t>
  </si>
  <si>
    <t>-2.76827101370766-2.77476829128305i</t>
  </si>
  <si>
    <t>-1.02975414682224+2.71079335136564i</t>
  </si>
  <si>
    <t>2.82558218975325-2.98341871160214i</t>
  </si>
  <si>
    <t>1.02713431842396+2.68159616279568i</t>
  </si>
  <si>
    <t>-3.11428931962691+1.32298901264308i</t>
  </si>
  <si>
    <t>2.98037300882204-2.99014410996412i</t>
  </si>
  <si>
    <t>-0.896042125908094-2.76262388807116i</t>
  </si>
  <si>
    <t>2.99267253537662-1.16511146252851i</t>
  </si>
  <si>
    <t>-2.83954070344343-2.90259736806270i</t>
  </si>
  <si>
    <t>-1.15170925027438-1.27389671561222i</t>
  </si>
  <si>
    <t>3.14471866204475-0.954796491999633i</t>
  </si>
  <si>
    <t>0.938906436669385-3.28736770345015i</t>
  </si>
  <si>
    <t>2.91156601442949+2.98308971728103i</t>
  </si>
  <si>
    <t>-2.89134327242074-2.89882402168503i</t>
  </si>
  <si>
    <t>2.81752378167841+2.71555304204488i</t>
  </si>
  <si>
    <t>3.20394155340310+2.92610164832773i</t>
  </si>
  <si>
    <t>2.87026380289204+2.88941056191200i</t>
  </si>
  <si>
    <t>-2.77550030604276+1.11442333257901i</t>
  </si>
  <si>
    <t>-3.09350724685528-2.88986699047493i</t>
  </si>
  <si>
    <t>0.827554953133830-0.704267489404179i</t>
  </si>
  <si>
    <t>2.99611613050461-1.05600616959208i</t>
  </si>
  <si>
    <t>1.10804035813541+3.12070985494639i</t>
  </si>
  <si>
    <t>-1.06521637475450-2.92680057726008i</t>
  </si>
  <si>
    <t>0.858173854124806+2.80553933067361i</t>
  </si>
  <si>
    <t>-1.07011543750260+2.98651905520602i</t>
  </si>
  <si>
    <t>-3.18789692307333+2.72239537768369i</t>
  </si>
  <si>
    <t>-3.24572138053120+2.91458311549812i</t>
  </si>
  <si>
    <t>0.872847611379368+0.979493128932330i</t>
  </si>
  <si>
    <t>0.808529172349400+1.12922394707835i</t>
  </si>
  <si>
    <t>2.74538691166883+0.946616813036940i</t>
  </si>
  <si>
    <t>-3.10824401173092+3.09329145148149i</t>
  </si>
  <si>
    <t>-1.33838950664685+1.07678468179980i</t>
  </si>
  <si>
    <t>-1.24245412025830+2.86452768091710i</t>
  </si>
  <si>
    <t>-1.23213883791621+2.73242291967934i</t>
  </si>
  <si>
    <t>-3.03042521057298-2.93516292722463i</t>
  </si>
  <si>
    <t>-1.21080978651494+2.84881285752604i</t>
  </si>
  <si>
    <t>-1.07298615276879+3.07883882126947i</t>
  </si>
  <si>
    <t>0.864922812969387+3.12342363893231i</t>
  </si>
  <si>
    <t>3.05773046675747-2.87274128982529i</t>
  </si>
  <si>
    <t>2.84665692909609+0.984071730214077i</t>
  </si>
  <si>
    <t>-0.879154474560442-1.09365102484880i</t>
  </si>
  <si>
    <t>-3.03024232807108-1.33701292835030i</t>
  </si>
  <si>
    <t>-1.03679117082378+1.09959383084670i</t>
  </si>
  <si>
    <t>0.963186407887488+1.18922583178303i</t>
  </si>
  <si>
    <t>-3.04499039948161+0.770188012009151i</t>
  </si>
  <si>
    <t>0.886305700768336+0.988617326764900i</t>
  </si>
  <si>
    <t>-0.805532252648303-1.05060373264596i</t>
  </si>
  <si>
    <t>-1.01390701562033-1.14761034046865i</t>
  </si>
  <si>
    <t>3.02548717936628+3.23825709308828i</t>
  </si>
  <si>
    <t>-0.883035918893359-1.14874447023133i</t>
  </si>
  <si>
    <t>-0.742501247175289+0.717736738899694i</t>
  </si>
  <si>
    <t>3.23183738196357-2.98294835775872i</t>
  </si>
  <si>
    <t>-0.780194498562836-1.26541003953202i</t>
  </si>
  <si>
    <t>1.10414953414374+0.957127318718053i</t>
  </si>
  <si>
    <t>3.06296309179190-2.86113039346113i</t>
  </si>
  <si>
    <t>2.96519498574824-1.01428201755084i</t>
  </si>
  <si>
    <t>1.23954454666215-0.779645203893897i</t>
  </si>
  <si>
    <t>1.00967090459895-2.95143294508161i</t>
  </si>
  <si>
    <t>1.25968497751883-0.930763460214629i</t>
  </si>
  <si>
    <t>2.94987895744980-2.96935020261839i</t>
  </si>
  <si>
    <t>-0.992681288808611+0.848410965164480i</t>
  </si>
  <si>
    <t>2.93142334790728+3.03351785349457i</t>
  </si>
  <si>
    <t>0.956150199666618-0.949740773879935i</t>
  </si>
  <si>
    <t>2.84990628550311+1.00981824399039i</t>
  </si>
  <si>
    <t>2.89332371548160+3.06414658606644i</t>
  </si>
  <si>
    <t>-0.936499541763300-0.991931478440124i</t>
  </si>
  <si>
    <t>-0.829766263984606-1.28816755558551i</t>
  </si>
  <si>
    <t>-1.00331150229549-0.857068026019756i</t>
  </si>
  <si>
    <t>1.07657306069871+1.03902335636037i</t>
  </si>
  <si>
    <t>1.00126582393450-2.89975143483669i</t>
  </si>
  <si>
    <t>-2.86867682970815+0.998141167372774i</t>
  </si>
  <si>
    <t>-1.20389005697727-1.28172015498599i</t>
  </si>
  <si>
    <t>-0.766763105134574-2.85691358669920i</t>
  </si>
  <si>
    <t>2.90743394302240+0.872156623482940i</t>
  </si>
  <si>
    <t>-3.12666667477906-0.926496613862159i</t>
  </si>
  <si>
    <t>-1.00524867942922+2.76867428611096i</t>
  </si>
  <si>
    <t>3.14814620267418-2.79304659890374i</t>
  </si>
  <si>
    <t>-0.976484935944071-3.05134835041751i</t>
  </si>
  <si>
    <t>-0.845893971087459+0.972974660132194i</t>
  </si>
  <si>
    <t>1.09225658089843-1.26217690534265i</t>
  </si>
  <si>
    <t>-0.801715756825634-2.88205966804374i</t>
  </si>
  <si>
    <t>2.95940090992241+3.07285678556455i</t>
  </si>
  <si>
    <t>-1.01900746621711-2.87835413878282i</t>
  </si>
  <si>
    <t>-1.09839002360568+3.08974608967973i</t>
  </si>
  <si>
    <t>-3.00247955709128+0.995790442581559i</t>
  </si>
  <si>
    <t>-1.01806764554688-3.01228072348846i</t>
  </si>
  <si>
    <t>-0.765058784100743-0.783730239803144i</t>
  </si>
  <si>
    <t>2.86151242713649-2.90249853217195i</t>
  </si>
  <si>
    <t>-1.10108675207914-0.854442733820499i</t>
  </si>
  <si>
    <t>1.03711958248796+0.883546256508576i</t>
  </si>
  <si>
    <t>2.96764293737163+1.08822083955155i</t>
  </si>
  <si>
    <t>-1.36295838149610+2.89892590418041i</t>
  </si>
  <si>
    <t>-3.12460236449989+0.862216254954191i</t>
  </si>
  <si>
    <t>1.33340965481731-0.913733758355368i</t>
  </si>
  <si>
    <t>3.04798855884879+1.12021949989662i</t>
  </si>
  <si>
    <t>0.975947219462496-1.06638253292622i</t>
  </si>
  <si>
    <t>0.868139457208036-0.892190065371680i</t>
  </si>
  <si>
    <t>-0.951353272764697-0.846140945724509i</t>
  </si>
  <si>
    <t>-2.87289610071129+3.04346632298720i</t>
  </si>
  <si>
    <t>-2.87783268170637+2.99728287157924i</t>
  </si>
  <si>
    <t>1.24002366080114-3.17627665330942i</t>
  </si>
  <si>
    <t>2.91424862971318-2.88778892121988i</t>
  </si>
  <si>
    <t>3.03220248274876-2.74331241965389i</t>
  </si>
  <si>
    <t>-0.946515806247836+1.30576535580538i</t>
  </si>
  <si>
    <t>2.98236360970054+3.14766841150006i</t>
  </si>
  <si>
    <t>0.983182041209790+1.04851101722731i</t>
  </si>
  <si>
    <t>1.10319396007414-1.04988246905809i</t>
  </si>
  <si>
    <t>0.786249951762754-1.11331679454569i</t>
  </si>
  <si>
    <t>1.00219420445385-3.14837674374989i</t>
  </si>
  <si>
    <t>0.835799784132881-2.71056742514512i</t>
  </si>
  <si>
    <t>-0.967409050896191-0.838412327265892i</t>
  </si>
  <si>
    <t>-2.88225225461986-0.849773897879502i</t>
  </si>
  <si>
    <t>1.11350271369573+2.91619347656259i</t>
  </si>
  <si>
    <t>2.82277462638252+2.95672474812406i</t>
  </si>
  <si>
    <t>-0.801504760535329+0.725088674633844i</t>
  </si>
  <si>
    <t>-0.998788766097565-3.01286461828210i</t>
  </si>
  <si>
    <t>0.959291583827711+0.940136530393407i</t>
  </si>
  <si>
    <t>2.69626795754952-3.05501179666144i</t>
  </si>
  <si>
    <t>-2.85440717863963+0.905684003342011i</t>
  </si>
  <si>
    <t>-2.84762369445727-1.08171919127566i</t>
  </si>
  <si>
    <t>-2.97452322750341-2.97561604685271i</t>
  </si>
  <si>
    <t>3.08896002407431+1.16946353079738i</t>
  </si>
  <si>
    <t>0.962344302266690+3.06733455262568i</t>
  </si>
  <si>
    <t>-0.827824990771445+1.07662304926312i</t>
  </si>
  <si>
    <t>2.98232790314776-0.867949865278649i</t>
  </si>
  <si>
    <t>3.29163815140642-0.927227635760448i</t>
  </si>
  <si>
    <t>2.77469808157658+2.91410287734765i</t>
  </si>
  <si>
    <t>-3.34735522707425+3.07487897756681i</t>
  </si>
  <si>
    <t>0.955621619087407+2.61066989509697i</t>
  </si>
  <si>
    <t>-3.11713553307989-3.03985480634116i</t>
  </si>
  <si>
    <t>-0.636837028915282+1.16511379164162i</t>
  </si>
  <si>
    <t>2.78408364515293-1.29536080862680i</t>
  </si>
  <si>
    <t>-2.97058917867018-2.87908594943442i</t>
  </si>
  <si>
    <t>-0.791654881879655+2.97525416855758i</t>
  </si>
  <si>
    <t>-1.16251746792936-1.15405165638460i</t>
  </si>
  <si>
    <t>0.782938759794467+3.00157367428174i</t>
  </si>
  <si>
    <t>1.15477114341083+0.779549885552537i</t>
  </si>
  <si>
    <t>-0.884441671289714-1.19994055471812i</t>
  </si>
  <si>
    <t>1.06444984842316-2.76453041568418i</t>
  </si>
  <si>
    <t>3.16193600611627+3.00934418472546i</t>
  </si>
  <si>
    <t>3.10765199766955+2.66162142302695i</t>
  </si>
  <si>
    <t>2.54918914362298-3.04628069383539i</t>
  </si>
  <si>
    <t>-1.06861548135250+3.20680337539140i</t>
  </si>
  <si>
    <t>3.23502915342492+2.58973828944557i</t>
  </si>
  <si>
    <t>2.87680806107633+0.602097806527846i</t>
  </si>
  <si>
    <t>-1.23990366509341-2.86988072046778i</t>
  </si>
  <si>
    <t>-0.605516613068236+3.18237205184263i</t>
  </si>
  <si>
    <t>-0.695162449413069+2.56043413448340i</t>
  </si>
  <si>
    <t>0.757421743661939-3.22825627576179i</t>
  </si>
  <si>
    <t>-2.91555557542975+3.19304194265188i</t>
  </si>
  <si>
    <t>-2.67013969605698+3.41551139362706i</t>
  </si>
  <si>
    <t>1.30510177598123+2.79728096600685i</t>
  </si>
  <si>
    <t>2.81588826868895+1.03465271336737i</t>
  </si>
  <si>
    <t>-2.90456199744095+2.92285844092906i</t>
  </si>
  <si>
    <t>-1.21097853666334-2.63207828334190i</t>
  </si>
  <si>
    <t>-0.769427874965481+0.762303004975727i</t>
  </si>
  <si>
    <t>0.767430940161283-2.76863836125083i</t>
  </si>
  <si>
    <t>3.03145782699874+0.580717723441616i</t>
  </si>
  <si>
    <t>2.84960014211556-0.773833294159806i</t>
  </si>
  <si>
    <t>-2.66437458055107+2.65569388075244i</t>
  </si>
  <si>
    <t>-1.14275350896967-0.666467844278704i</t>
  </si>
  <si>
    <t>-2.72291831922745+0.924669975707211i</t>
  </si>
  <si>
    <t>-3.28325644151666-2.57345320631442i</t>
  </si>
  <si>
    <t>-0.691982546100853+0.899933463082900i</t>
  </si>
  <si>
    <t>0.765439488956050-0.998796825253997i</t>
  </si>
  <si>
    <t>-1.14324979970420+2.33055824129518i</t>
  </si>
  <si>
    <t>2.72855905095353-2.96416071787994i</t>
  </si>
  <si>
    <t>-2.80317623609667+3.30757456739619i</t>
  </si>
  <si>
    <t>-3.11780262863068+3.25162365858325i</t>
  </si>
  <si>
    <t>-2.95687029891229+3.39079204460410i</t>
  </si>
  <si>
    <t>3.05185576202405-3.07109523553277i</t>
  </si>
  <si>
    <t>2.90752423415599-3.38470591230585i</t>
  </si>
  <si>
    <t>1.03993405184450+0.958327830581928i</t>
  </si>
  <si>
    <t>2.90859422168150-3.04566207586210i</t>
  </si>
  <si>
    <t>-3.04728781704097-0.658391459299196i</t>
  </si>
  <si>
    <t>1.04355701031492-3.02932504331241i</t>
  </si>
  <si>
    <t>0.679498195544123-0.846694250681264i</t>
  </si>
  <si>
    <t>-2.87675802659110+2.73496432246684i</t>
  </si>
  <si>
    <t>-3.10733862381291-0.596667947925433i</t>
  </si>
  <si>
    <t>-2.73779588560769-0.866430894970139i</t>
  </si>
  <si>
    <t>2.85754047457127-3.16321650418893i</t>
  </si>
  <si>
    <t>-0.653509904723691+2.84775065228190i</t>
  </si>
  <si>
    <t>3.02000183910077+2.97214374011831i</t>
  </si>
  <si>
    <t>-1.01509307327384-1.05990297459613i</t>
  </si>
  <si>
    <t>2.99677955734352-0.873096863948544i</t>
  </si>
  <si>
    <t>1.11536720613095-1.11989518827702i</t>
  </si>
  <si>
    <t>2.76175068376307-2.71013576353470i</t>
  </si>
  <si>
    <t>2.97467550260024+2.89974853940814i</t>
  </si>
  <si>
    <t>0.848351958323577+3.23457433737702i</t>
  </si>
  <si>
    <t>-0.993329603529654+0.793758663751696i</t>
  </si>
  <si>
    <t>-3.01731799049103+1.06164649874103i</t>
  </si>
  <si>
    <t>2.90524657888587+2.85309492624179i</t>
  </si>
  <si>
    <t>2.95906915668232-2.93181507653442i</t>
  </si>
  <si>
    <t>3.04894118266841+2.83143564766835i</t>
  </si>
  <si>
    <t>-1.20309253106273-2.86806103235373i</t>
  </si>
  <si>
    <t>0.893919532449549-1.20986518441285i</t>
  </si>
  <si>
    <t>-1.01607043666031-2.88358331723719i</t>
  </si>
  <si>
    <t>-2.77250809750631-0.930069023871958i</t>
  </si>
  <si>
    <t>-1.08016491711516+1.32482353845930i</t>
  </si>
  <si>
    <t>-0.975950972378556+2.96359719208242i</t>
  </si>
  <si>
    <t>2.82114624444253+1.27598051783061i</t>
  </si>
  <si>
    <t>-2.64031097070803+3.09994993260261i</t>
  </si>
  <si>
    <t>3.21068408250992+0.962663451139471i</t>
  </si>
  <si>
    <t>1.44513804802946+2.80950713968406i</t>
  </si>
  <si>
    <t>-3.12107016276891+3.21995864521368i</t>
  </si>
  <si>
    <t>-2.77258203612520+2.88233863427994i</t>
  </si>
  <si>
    <t>3.19052630946240+2.81360540575341i</t>
  </si>
  <si>
    <t>-0.927813543133419-3.13818592785691i</t>
  </si>
  <si>
    <t>-0.912283936890593-0.848754474143072i</t>
  </si>
  <si>
    <t>-2.72143492705801+2.85309580177308i</t>
  </si>
  <si>
    <t>0.899345740705277-2.95190628835075i</t>
  </si>
  <si>
    <t>-1.00124913266182-1.13766786787465i</t>
  </si>
  <si>
    <t>-2.88853478711931-0.857518833685011i</t>
  </si>
  <si>
    <t>3.05569248371675+2.96167840226435i</t>
  </si>
  <si>
    <t>-0.965604534314653-0.956380515599518i</t>
  </si>
  <si>
    <t>-2.84528387615395-2.97512585125085i</t>
  </si>
  <si>
    <t>-1.00666806822310-0.857588577964328i</t>
  </si>
  <si>
    <t>-1.11408238199633-1.07638243927795i</t>
  </si>
  <si>
    <t>-0.927969077165958-3.21398213084364i</t>
  </si>
  <si>
    <t>-0.920275565308243-0.910158893030574i</t>
  </si>
  <si>
    <t>0.841077531478802+3.17118424936769i</t>
  </si>
  <si>
    <t>-2.95052293571837+3.08971802708889i</t>
  </si>
  <si>
    <t>-3.15030158815283-1.04070694934963i</t>
  </si>
  <si>
    <t>-3.27428501947917-3.07608904785518i</t>
  </si>
  <si>
    <t>2.89856243381212+1.08745455451193i</t>
  </si>
  <si>
    <t>0.986533548878891-3.16264337220901i</t>
  </si>
  <si>
    <t>1.08542318951105+0.826235434159541i</t>
  </si>
  <si>
    <t>2.75363702838341-1.03345758499360i</t>
  </si>
  <si>
    <t>1.07994243161437+2.94768829733394i</t>
  </si>
  <si>
    <t>-0.815128326331832+0.864129557001309i</t>
  </si>
  <si>
    <t>-2.83354959678629+3.06559434116229i</t>
  </si>
  <si>
    <t>3.01593965676201+0.778746343166834i</t>
  </si>
  <si>
    <t>-3.16615419696874-2.79155020541819i</t>
  </si>
  <si>
    <t>-3.08211072894219+0.743596392264048i</t>
  </si>
  <si>
    <t>2.90298385330954-2.90730770582563i</t>
  </si>
  <si>
    <t>-0.947565402385132+3.15559712859210i</t>
  </si>
  <si>
    <t>1.15113446904914+0.919890135232562i</t>
  </si>
  <si>
    <t>1.22842100639314+2.64883720898597i</t>
  </si>
  <si>
    <t>-1.15113795942462+2.85864933757408i</t>
  </si>
  <si>
    <t>-3.05905787685147-2.99744887719457i</t>
  </si>
  <si>
    <t>-3.04274203065166-2.68893138893345i</t>
  </si>
  <si>
    <t>-3.06485662445799-2.91307288205479i</t>
  </si>
  <si>
    <t>-2.91455750626771-0.980000110144858i</t>
  </si>
  <si>
    <t>1.36150787714796+2.71943526302245i</t>
  </si>
  <si>
    <t>3.03335151025946+0.809733221302536i</t>
  </si>
  <si>
    <t>-2.61872463945564+3.05151643578718i</t>
  </si>
  <si>
    <t>3.06072441844737+0.965943584963954i</t>
  </si>
  <si>
    <t>2.73859252551825-3.09612042090871i</t>
  </si>
  <si>
    <t>0.925743453141814-1.17941917631640i</t>
  </si>
  <si>
    <t>3.00389988576984-3.00872887797484i</t>
  </si>
  <si>
    <t>-0.963952605939430+2.99592942232486i</t>
  </si>
  <si>
    <t>2.93480848416555+1.11404836228149i</t>
  </si>
  <si>
    <t>0.877372668120523+0.854874972470761i</t>
  </si>
  <si>
    <t>1.02879265570627+2.98151803317426i</t>
  </si>
  <si>
    <t>2.85670506486877+2.87867137493168i</t>
  </si>
  <si>
    <t>-2.76350453014706-0.755247551005314i</t>
  </si>
  <si>
    <t>-1.03156096942449+1.07201066316983i</t>
  </si>
  <si>
    <t>0.915078879092162+0.943103334755689i</t>
  </si>
  <si>
    <t>-0.820125481158967+2.83812103099420i</t>
  </si>
  <si>
    <t>1.42681397221977+3.08044905796252i</t>
  </si>
  <si>
    <t>-2.98413150356437-0.839730797462187i</t>
  </si>
  <si>
    <t>-3.22071656291788-2.84888463048765i</t>
  </si>
  <si>
    <t>2.82380590585376+2.47187687862620i</t>
  </si>
  <si>
    <t>-1.02499338744447+3.05870257993758i</t>
  </si>
  <si>
    <t>-2.88674014995807+3.14143560626852i</t>
  </si>
  <si>
    <t>2.83199033534318+0.889295940201830i</t>
  </si>
  <si>
    <t>3.17901949107302-1.18862278507206i</t>
  </si>
  <si>
    <t>-0.954190281999887-0.838854271098504i</t>
  </si>
  <si>
    <t>-3.02883756340551+3.03738992108668i</t>
  </si>
  <si>
    <t>1.09173695885932+1.18925911649788i</t>
  </si>
  <si>
    <t>-3.01698514707895+2.82999393115603i</t>
  </si>
  <si>
    <t>1.07707506334652-0.781973649166613i</t>
  </si>
  <si>
    <t>0.960076900208816+2.72181670688176i</t>
  </si>
  <si>
    <t>0.921326035189014-2.97840899778885i</t>
  </si>
  <si>
    <t>2.92897968095277-1.31353314251258i</t>
  </si>
  <si>
    <t>-3.07099455990932-0.954625687075910i</t>
  </si>
  <si>
    <t>2.93897417708468-1.20929005659892i</t>
  </si>
  <si>
    <t>3.03562276896047-0.792154673948835i</t>
  </si>
  <si>
    <t>3.01841549573690+2.88637104340984i</t>
  </si>
  <si>
    <t>-1.11188990062249-0.841438084653223i</t>
  </si>
  <si>
    <t>-3.18828601969259+2.94310475432632i</t>
  </si>
  <si>
    <t>1.10958022646205-0.715942773377112i</t>
  </si>
  <si>
    <t>-1.08538386491772+0.686300946463541i</t>
  </si>
  <si>
    <t>-2.97438805561030+3.03709489140489i</t>
  </si>
  <si>
    <t>-2.91477689129657-1.36366429470786i</t>
  </si>
  <si>
    <t>-2.85757597689988+1.16809634453769i</t>
  </si>
  <si>
    <t>-0.931703411042514+2.86251452013930i</t>
  </si>
  <si>
    <t>-1.21461363680120-2.90141731337025i</t>
  </si>
  <si>
    <t>3.21022157625894+2.87512115736985i</t>
  </si>
  <si>
    <t>2.79180023278894-2.71928561938350i</t>
  </si>
  <si>
    <t>2.95947445272795+0.932720561063194i</t>
  </si>
  <si>
    <t>3.12688229535240+2.73789751064003i</t>
  </si>
  <si>
    <t>-2.85792899629791-2.92860191751208i</t>
  </si>
  <si>
    <t>2.93366833922821+0.900088948615670i</t>
  </si>
  <si>
    <t>-0.816234767116908+2.95695868556657i</t>
  </si>
  <si>
    <t>-3.09324330896831+3.22143501685894i</t>
  </si>
  <si>
    <t>3.04705617203673-0.968281214800604i</t>
  </si>
  <si>
    <t>2.96362636838316-2.84018725900596i</t>
  </si>
  <si>
    <t>-2.80993257274433+0.935447821022452i</t>
  </si>
  <si>
    <t>-2.97434666287632+0.719930793245826i</t>
  </si>
  <si>
    <t>-1.03912023788483+0.898472637831402i</t>
  </si>
  <si>
    <t>2.90903379386753-2.88603761269409i</t>
  </si>
  <si>
    <t>-2.99244843027367-0.932248535393466i</t>
  </si>
  <si>
    <t>0.712110393624723-3.08534271137295i</t>
  </si>
  <si>
    <t>-2.86559048087144+2.98086451245738i</t>
  </si>
  <si>
    <t>2.87508513336526+3.16782950627223i</t>
  </si>
  <si>
    <t>3.25741077707126+0.657135812421632i</t>
  </si>
  <si>
    <t>-1.03190468378068-2.90839509227782i</t>
  </si>
  <si>
    <t>1.02489028302677-1.04147933778149i</t>
  </si>
  <si>
    <t>2.91549627718884+3.15711690849189i</t>
  </si>
  <si>
    <t>1.12704617282980-3.04504732975896i</t>
  </si>
  <si>
    <t>-2.89412727492151+1.10999618596862i</t>
  </si>
  <si>
    <t>0.946290650406159+1.09483810752715i</t>
  </si>
  <si>
    <t>3.13255117863722-3.10937042246484i</t>
  </si>
  <si>
    <t>1.08149700689549-0.990444296611685i</t>
  </si>
  <si>
    <t>3.09194700740027+3.08378312494024i</t>
  </si>
  <si>
    <t>1.07736618461372+1.13173716068587i</t>
  </si>
  <si>
    <t>0.694390057742812-1.07773078028487i</t>
  </si>
  <si>
    <t>2.87262831105483+1.03256519490989i</t>
  </si>
  <si>
    <t>-0.925309068513299+2.83055035847330i</t>
  </si>
  <si>
    <t>3.03672343202068-3.03662352833792i</t>
  </si>
  <si>
    <t>2.87338615324434-0.927041231394972i</t>
  </si>
  <si>
    <t>-1.18987355687313+3.05551551763138i</t>
  </si>
  <si>
    <t>0.927867002019258+3.00586260003204i</t>
  </si>
  <si>
    <t>-0.765776894120091-1.04036419868577i</t>
  </si>
  <si>
    <t>-1.15600906736113+2.98495279209133i</t>
  </si>
  <si>
    <t>1.07859030619109+1.04877776423998i</t>
  </si>
  <si>
    <t>1.16484571260023+0.953905573806637i</t>
  </si>
  <si>
    <t>-3.02444778710346+2.90852862955547i</t>
  </si>
  <si>
    <t>3.02727636198327-0.893187052505507i</t>
  </si>
  <si>
    <t>1.07434155897344+0.950054226081182i</t>
  </si>
  <si>
    <t>2.89086659939968+0.883342759239981i</t>
  </si>
  <si>
    <t>1.12867681964587-2.77892173000321i</t>
  </si>
  <si>
    <t>2.93445944367716-2.97977265869846i</t>
  </si>
  <si>
    <t>-0.886137527789751+0.986502991417923i</t>
  </si>
  <si>
    <t>2.96775150036123-3.04644500107229i</t>
  </si>
  <si>
    <t>0.994649589476218-3.07515608266701i</t>
  </si>
  <si>
    <t>0.961618944383060+3.04781813827263i</t>
  </si>
  <si>
    <t>-2.74027963110569+2.88704128621365i</t>
  </si>
  <si>
    <t>-0.937995992128923-0.961792487917378i</t>
  </si>
  <si>
    <t>3.00724062292108+3.00005639411714i</t>
  </si>
  <si>
    <t>0.955619947607225-2.91915021132458i</t>
  </si>
  <si>
    <t>2.95147604261638-1.20085719260109i</t>
  </si>
  <si>
    <t>0.965299053913582+1.11005272267325i</t>
  </si>
  <si>
    <t>1.04199183983668-2.93722739423376i</t>
  </si>
  <si>
    <t>-2.88191670877751-2.99354652765685i</t>
  </si>
  <si>
    <t>0.902650789066076+2.89693353693107i</t>
  </si>
  <si>
    <t>1.14505505774592-0.939377710793592i</t>
  </si>
  <si>
    <t>-2.84529577588618-1.17114543285124i</t>
  </si>
  <si>
    <t>-3.05104632142609-0.952554340911945i</t>
  </si>
  <si>
    <t>0.834618511725699-1.17640583125697i</t>
  </si>
  <si>
    <t>3.14088534594036-3.04614546013136i</t>
  </si>
  <si>
    <t>-0.880026826729813+0.854509995639174i</t>
  </si>
  <si>
    <t>-2.87987261632292+1.21197577655960i</t>
  </si>
  <si>
    <t>1.05524063863332-3.09326639012406i</t>
  </si>
  <si>
    <t>-1.08646757346644+3.23163084173284i</t>
  </si>
  <si>
    <t>-0.999815137654149-1.16118764511783i</t>
  </si>
  <si>
    <t>-2.69176861218365-2.98914239899767i</t>
  </si>
  <si>
    <t>2.88907170045650-0.981753652967968i</t>
  </si>
  <si>
    <t>2.94744277746321-0.863301160681339i</t>
  </si>
  <si>
    <t>-2.82475134010952+0.949593861227846i</t>
  </si>
  <si>
    <t>0.780274378273936-1.01069047034440i</t>
  </si>
  <si>
    <t>1.26961286631885-1.15979631152451i</t>
  </si>
  <si>
    <t>-2.99779866577408-0.828876938475133i</t>
  </si>
  <si>
    <t>0.917363573351039-3.06577614980596i</t>
  </si>
  <si>
    <t>-2.94914947904590-2.92412294331866i</t>
  </si>
  <si>
    <t>-2.86107434331849+2.85453792814004i</t>
  </si>
  <si>
    <t>-1.00230387796326-2.81678266459888i</t>
  </si>
  <si>
    <t>-0.986147336763872+2.88110196196100i</t>
  </si>
  <si>
    <t>2.92719302077867-0.973303995147232i</t>
  </si>
  <si>
    <t>-0.985246420239178-2.90746915538035i</t>
  </si>
  <si>
    <t>3.14850883693663-0.959762111494910i</t>
  </si>
  <si>
    <t>2.88392079201145-3.18501318606678i</t>
  </si>
  <si>
    <t>2.91044669211176+0.993168067158680i</t>
  </si>
  <si>
    <t>2.99071733446845-1.10351383126976i</t>
  </si>
  <si>
    <t>-0.908975420485687-2.83062827277019i</t>
  </si>
  <si>
    <t>-2.99799372877188+2.99917770194981i</t>
  </si>
  <si>
    <t>-1.29012414065846-2.78950178471953i</t>
  </si>
  <si>
    <t>1.05851583818967+0.972085928719982i</t>
  </si>
  <si>
    <t>0.975981147275803+0.999498192246264i</t>
  </si>
  <si>
    <t>-2.92082919147670-2.93086947521684i</t>
  </si>
  <si>
    <t>-2.79518096937713+1.01775919268150i</t>
  </si>
  <si>
    <t>-3.08569866914964-3.08015881294291i</t>
  </si>
  <si>
    <t>-1.09060244583242+3.11009495876851i</t>
  </si>
  <si>
    <t>-2.93207610295561+0.958663410446836i</t>
  </si>
  <si>
    <t>-0.899136648750883-3.08628990839245i</t>
  </si>
  <si>
    <t>-2.96613699813867+1.06678827754743i</t>
  </si>
  <si>
    <t>-3.38048940356672-0.854837813307933i</t>
  </si>
  <si>
    <t>0.987199652907467-2.98881891530488i</t>
  </si>
  <si>
    <t>2.72159053864539+3.04493887864532i</t>
  </si>
  <si>
    <t>-2.92263382547423+0.868423702668309i</t>
  </si>
  <si>
    <t>-1.12432105780114+3.04127500005805i</t>
  </si>
  <si>
    <t>2.97499790621039-0.883684317119588i</t>
  </si>
  <si>
    <t>3.01584382124339-2.95381413915202i</t>
  </si>
  <si>
    <t>-3.05168672443382-2.71628695892370i</t>
  </si>
  <si>
    <t>0.887589726903845-2.97012972899965i</t>
  </si>
  <si>
    <t>3.03725048482362-0.878052001785244i</t>
  </si>
  <si>
    <t>0.926790611154572-3.02585485112149i</t>
  </si>
  <si>
    <t>1.01903214067699-1.24539307010228i</t>
  </si>
  <si>
    <t>0.979069156112548+0.946940851385597i</t>
  </si>
  <si>
    <t>-2.93968265424264+2.86972902091254i</t>
  </si>
  <si>
    <t>-1.22246706306006-0.968100390468327i</t>
  </si>
  <si>
    <t>3.28777851799572-0.952533905732926i</t>
  </si>
  <si>
    <t>-0.872328438766590-3.06190603129178i</t>
  </si>
  <si>
    <t>-1.00267836416706+0.657836319031789i</t>
  </si>
  <si>
    <t>3.14310904631015+3.04372186312541i</t>
  </si>
  <si>
    <t>-2.90734051029860-2.76571549139506i</t>
  </si>
  <si>
    <t>2.79022117998456-1.04852705035705i</t>
  </si>
  <si>
    <t>1.22297573945022-1.10672209345781i</t>
  </si>
  <si>
    <t>-1.01379447691398+0.869364459630870i</t>
  </si>
  <si>
    <t>-0.823338424156387-0.770602911409128i</t>
  </si>
  <si>
    <t>-1.09914466907270-2.93122592614576i</t>
  </si>
  <si>
    <t>-1.16438534950839+3.01010217798148i</t>
  </si>
  <si>
    <t>2.75392284208070+2.74125381397095i</t>
  </si>
  <si>
    <t>-2.81047785860962+0.956408191979233i</t>
  </si>
  <si>
    <t>-3.10232501442418+0.912686024940058i</t>
  </si>
  <si>
    <t>0.926039456362560-2.95645402376461i</t>
  </si>
  <si>
    <t>1.10483420896283+2.92635818569888i</t>
  </si>
  <si>
    <t>1.12258067144146-0.758189837664645i</t>
  </si>
  <si>
    <t>3.09300481726989-3.02390758904405i</t>
  </si>
  <si>
    <t>1.16399227742736-3.08847662688419i</t>
  </si>
  <si>
    <t>-0.860687182008349-1.01032194362965i</t>
  </si>
  <si>
    <t>-3.05308516304201+2.98710142842821i</t>
  </si>
  <si>
    <t>-1.07110014927377+2.79076674528766i</t>
  </si>
  <si>
    <t>-1.06546957603988-0.812951318304021i</t>
  </si>
  <si>
    <t>-2.98160156969720-3.39507042454213i</t>
  </si>
  <si>
    <t>-0.983143215853914+2.95155008494144i</t>
  </si>
  <si>
    <t>-3.00834585151572-0.843851083683452i</t>
  </si>
  <si>
    <t>3.02688923988308-3.05248838029653i</t>
  </si>
  <si>
    <t>-2.69529578280156+3.13131112101743i</t>
  </si>
  <si>
    <t>-1.13365129489178-3.24245047708537i</t>
  </si>
  <si>
    <t>-0.848917328534187+2.78146213703418i</t>
  </si>
  <si>
    <t>-1.08938947621287-2.77286717622224i</t>
  </si>
  <si>
    <t>1.56075714844331-3.18687668104546i</t>
  </si>
  <si>
    <t>-0.996275653915588-2.69992612490694i</t>
  </si>
  <si>
    <t>1.06430209359330+0.959240561706142i</t>
  </si>
  <si>
    <t>-3.27535660357219+3.13471756632337i</t>
  </si>
  <si>
    <t>1.01340350672330+2.90387599426513i</t>
  </si>
  <si>
    <t>1.33627800209191-2.80723827382285i</t>
  </si>
  <si>
    <t>-0.818171048255336+0.748544438549047i</t>
  </si>
  <si>
    <t>3.10293225347285-0.657621470194330i</t>
  </si>
  <si>
    <t>3.24985518579613-0.934743788017708i</t>
  </si>
  <si>
    <t>2.80994644220705-0.742726174632178i</t>
  </si>
  <si>
    <t>-0.657574522651389-1.18657748624742i</t>
  </si>
  <si>
    <t>-1.10202636240559+1.16599114430507i</t>
  </si>
  <si>
    <t>1.01174073466921+0.985335525116493i</t>
  </si>
  <si>
    <t>2.79014811769337+1.20357389866091i</t>
  </si>
  <si>
    <t>0.977902059130755+2.93051117321839i</t>
  </si>
  <si>
    <t>0.954062928879829+2.75538269931451i</t>
  </si>
  <si>
    <t>0.947654441699092+2.89347081312144i</t>
  </si>
  <si>
    <t>2.87835373736032+3.03344339106296i</t>
  </si>
  <si>
    <t>1.00826317444814-0.833313800317389i</t>
  </si>
  <si>
    <t>2.88072032988729+1.10872811311328i</t>
  </si>
  <si>
    <t>-2.91548792776099-1.04635180622674i</t>
  </si>
  <si>
    <t>-2.96635281873488+0.888254387506477i</t>
  </si>
  <si>
    <t>0.941579113259439-2.92830768846709i</t>
  </si>
  <si>
    <t>-3.04274156911799+2.63234657630562i</t>
  </si>
  <si>
    <t>1.16534726721941-1.06660524343394i</t>
  </si>
  <si>
    <t>-1.02623064214103-2.87488739856160i</t>
  </si>
  <si>
    <t>-0.988948291923123+2.97846253318766i</t>
  </si>
  <si>
    <t>0.932937779879839+2.95259267376187i</t>
  </si>
  <si>
    <t>-0.876463478929370-0.885924202607649i</t>
  </si>
  <si>
    <t>-0.937881720418437+1.00850500773854i</t>
  </si>
  <si>
    <t>2.94331631420075-2.72785375729283i</t>
  </si>
  <si>
    <t>3.14441494800904-3.10796701055533i</t>
  </si>
  <si>
    <t>-2.95020434695065+0.906137005739863i</t>
  </si>
  <si>
    <t>-2.99426417878376-1.08615127267887i</t>
  </si>
  <si>
    <t>-1.06935975669978+1.02395509579098i</t>
  </si>
  <si>
    <t>-1.10552854616869+2.92669914985335i</t>
  </si>
  <si>
    <t>-2.74210485692671-2.84862568767432i</t>
  </si>
  <si>
    <t>-2.99863091835781+0.885996467111753i</t>
  </si>
  <si>
    <t>2.99135691221589+0.929067749217198i</t>
  </si>
  <si>
    <t>-0.988406377705471-1.09150274148678i</t>
  </si>
  <si>
    <t>-1.01873819703632-2.91259250904582i</t>
  </si>
  <si>
    <t>3.02299866365606+2.98121581870462i</t>
  </si>
  <si>
    <t>-2.78202860212749-1.07962029631432i</t>
  </si>
  <si>
    <t>-0.951432925961280-3.13659743015609i</t>
  </si>
  <si>
    <t>-2.79352227425789-3.21323057729387i</t>
  </si>
  <si>
    <t>-2.96135213182325-1.04743462486619i</t>
  </si>
  <si>
    <t>-0.876655271725501+1.03386277334823i</t>
  </si>
  <si>
    <t>-1.00866261814558+0.998809603773636i</t>
  </si>
  <si>
    <t>1.05796003543604+1.29994316248262i</t>
  </si>
  <si>
    <t>-1.07379379870288-1.17723404496287i</t>
  </si>
  <si>
    <t>-3.06154148443375+2.85402058520449i</t>
  </si>
  <si>
    <t>-1.27848981118076+0.978538747658891i</t>
  </si>
  <si>
    <t>-2.84352330990977+0.919742115278624i</t>
  </si>
  <si>
    <t>2.66524679197513+1.01963781236629i</t>
  </si>
  <si>
    <t>0.789940443135758+3.22494452433637i</t>
  </si>
  <si>
    <t>2.64876616933845+2.92064348830784i</t>
  </si>
  <si>
    <t>1.25534236844008-2.90624298762417i</t>
  </si>
  <si>
    <t>2.94623322845804+0.979704217113753i</t>
  </si>
  <si>
    <t>-2.85009066962247-1.11427416203112i</t>
  </si>
  <si>
    <t>3.05062676446671+2.91018110081426i</t>
  </si>
  <si>
    <t>1.13104525808147-0.777983252663478i</t>
  </si>
  <si>
    <t>-0.984436798179849+0.850819986059029i</t>
  </si>
  <si>
    <t>-1.11120704721220-1.01550839552561i</t>
  </si>
  <si>
    <t>1.01325493522011-2.90314439310139i</t>
  </si>
  <si>
    <t>2.90677269516084+0.977710884717062i</t>
  </si>
  <si>
    <t>-3.06215289947206+0.799768971336103i</t>
  </si>
  <si>
    <t>2.85590826058361+1.23355950168547i</t>
  </si>
  <si>
    <t>3.03858764478336-0.853997225677636i</t>
  </si>
  <si>
    <t>3.19380973321731-2.65271795329793i</t>
  </si>
  <si>
    <t>-1.23746158320785+0.847888184610550i</t>
  </si>
  <si>
    <t>-2.85465209476444-3.00698120243425i</t>
  </si>
  <si>
    <t>3.03466455522294-2.96883761539516i</t>
  </si>
  <si>
    <t>2.99492894438774-0.696403859868996i</t>
  </si>
  <si>
    <t>0.989029305358585+0.722636762339997i</t>
  </si>
  <si>
    <t>-2.99950355242307+1.07909869727836i</t>
  </si>
  <si>
    <t>0.831658596702201+3.21332930145651i</t>
  </si>
  <si>
    <t>1.06742139225910-2.81588451207064i</t>
  </si>
  <si>
    <t>-0.935455860812056-0.898424489523662i</t>
  </si>
  <si>
    <t>-1.16259241652977+3.03194132119754i</t>
  </si>
  <si>
    <t>0.955435390554612-3.10338941638559i</t>
  </si>
  <si>
    <t>-1.12647195715721+1.24001935305606i</t>
  </si>
  <si>
    <t>3.04596875528003+3.04534923601799i</t>
  </si>
  <si>
    <t>-1.18599593053572+1.03893031446727i</t>
  </si>
  <si>
    <t>-2.84867381634621+0.827065748230327i</t>
  </si>
  <si>
    <t>3.05160704841804-3.14870367814023i</t>
  </si>
  <si>
    <t>-3.00771899214319+0.883501865175187i</t>
  </si>
  <si>
    <t>-0.917371360440286+0.850662589744622i</t>
  </si>
  <si>
    <t>-0.970708196363569-1.16451258963544i</t>
  </si>
  <si>
    <t>-3.02339251543478-3.12725449404300i</t>
  </si>
  <si>
    <t>-0.952116584562498+0.755054012605535i</t>
  </si>
  <si>
    <t>-1.07477055848723-1.09891577095004i</t>
  </si>
  <si>
    <t>-0.986343745799700+2.82947929405608i</t>
  </si>
  <si>
    <t>3.01099463778904-1.05968569803494i</t>
  </si>
  <si>
    <t>1.01200239531904-3.05009068041561i</t>
  </si>
  <si>
    <t>-3.09641089977690-2.93423528612597i</t>
  </si>
  <si>
    <t>-0.742709653576114+0.909811513604998i</t>
  </si>
  <si>
    <t>-1.25956549849413-1.09209116021170i</t>
  </si>
  <si>
    <t>-2.75275191658492-1.05250738900167i</t>
  </si>
  <si>
    <t>1.05552184716500-0.912763911996820i</t>
  </si>
  <si>
    <t>-2.69671718471433+0.841483520458897i</t>
  </si>
  <si>
    <t>2.89306900611672-1.12322881482713i</t>
  </si>
  <si>
    <t>-3.09322582552080-2.88116286153983i</t>
  </si>
  <si>
    <t>-1.10698403692426+2.97247409521950i</t>
  </si>
  <si>
    <t>1.21399473752882-1.16767375933867i</t>
  </si>
  <si>
    <t>0.742355254814403+2.96072590526210i</t>
  </si>
  <si>
    <t>-3.07110021496192+1.03132457524369i</t>
  </si>
  <si>
    <t>-0.843347722982661-3.14102693914867i</t>
  </si>
  <si>
    <t>1.15998410350655+3.12423732699396i</t>
  </si>
  <si>
    <t>2.87702665860787+2.60210146746823i</t>
  </si>
  <si>
    <t>0.952791440640301-3.00825874643631i</t>
  </si>
  <si>
    <t>-3.20298212627090-0.874612270701035i</t>
  </si>
  <si>
    <t>1.20843297508001-2.60436508778453i</t>
  </si>
  <si>
    <t>-0.741323317958989+2.90181303847216i</t>
  </si>
  <si>
    <t>3.11301357134870-1.03695633148794i</t>
  </si>
  <si>
    <t>0.967720611749409-1.15213819512836i</t>
  </si>
  <si>
    <t>-3.31606230348517-0.913067008138972i</t>
  </si>
  <si>
    <t>-2.90986522471574-0.865463050213655i</t>
  </si>
  <si>
    <t>-0.852535714492517+2.95676468608336i</t>
  </si>
  <si>
    <t>1.24541403129930+0.953771141325624i</t>
  </si>
  <si>
    <t>-2.98702843954541+0.686990843248149i</t>
  </si>
  <si>
    <t>1.00030800508014-2.93919640203181i</t>
  </si>
  <si>
    <t>3.04191573322272-2.77054961143750i</t>
  </si>
  <si>
    <t>-3.18354575382446+3.29125286984802i</t>
  </si>
  <si>
    <t>-1.00336491679217+1.17610408414392i</t>
  </si>
  <si>
    <t>-3.02670016291982+3.21460063453078i</t>
  </si>
  <si>
    <t>-2.97846625074001-1.13345828544080i</t>
  </si>
  <si>
    <t>-2.88707432054967-3.05371605731808i</t>
  </si>
  <si>
    <t>-1.15035432921665-0.862264260893409i</t>
  </si>
  <si>
    <t>0.791078148522203-2.88678175230809i</t>
  </si>
  <si>
    <t>2.90652472888163-1.07502255269300i</t>
  </si>
  <si>
    <t>2.76055327103718-2.96489202978144i</t>
  </si>
  <si>
    <t>3.06245057114682+2.66182689738441i</t>
  </si>
  <si>
    <t>-2.85857152905930+2.96651191027321i</t>
  </si>
  <si>
    <t>-3.07359464793851+2.91905900931013i</t>
  </si>
  <si>
    <t>3.24792338108625+3.10162136793758i</t>
  </si>
  <si>
    <t>-3.04572615842378+2.99257205405479i</t>
  </si>
  <si>
    <t>3.03882035662986+0.918337534814011i</t>
  </si>
  <si>
    <t>0.970709576700472-1.25639972222965i</t>
  </si>
  <si>
    <t>3.02054831908387+0.903892495053894i</t>
  </si>
  <si>
    <t>-1.00984257391703-1.02109947863698i</t>
  </si>
  <si>
    <t>0.748878753695223-1.09849458134250i</t>
  </si>
  <si>
    <t>1.03021558505339+3.08593163422375i</t>
  </si>
  <si>
    <t>-1.02300544414806-2.85283734843639i</t>
  </si>
  <si>
    <t>1.23284867196512-1.11691770484698i</t>
  </si>
  <si>
    <t>-2.97368428383816+0.903020056924689i</t>
  </si>
  <si>
    <t>1.08515919488473-2.92490689822742i</t>
  </si>
  <si>
    <t>-0.970231256823316+2.79864802935368i</t>
  </si>
  <si>
    <t>2.73028232911294-0.934669119214855i</t>
  </si>
  <si>
    <t>-2.73627807485776+0.778679452944486i</t>
  </si>
  <si>
    <t>-0.990099451313303-1.03554728636630i</t>
  </si>
  <si>
    <t>-2.74490719940574+0.751566666519452i</t>
  </si>
  <si>
    <t>2.82066312574082-2.86940235363760i</t>
  </si>
  <si>
    <t>-2.76408704335122+0.691930461345841i</t>
  </si>
  <si>
    <t>0.845500859709681+1.00728944671822i</t>
  </si>
  <si>
    <t>1.21361832325836+3.03859193983842i</t>
  </si>
  <si>
    <t>2.91826899967108-2.65496555483707i</t>
  </si>
  <si>
    <t>1.29796149138113+0.983193146536318i</t>
  </si>
  <si>
    <t>2.79737624887706-2.73067603362507i</t>
  </si>
  <si>
    <t>-0.788231187227790+2.98319214393454i</t>
  </si>
  <si>
    <t>-1.29864964433822+0.866353233911582i</t>
  </si>
  <si>
    <t>-0.749194005962606+0.958624030467325i</t>
  </si>
  <si>
    <t>2.93619530676531-3.03849852339620i</t>
  </si>
  <si>
    <t>-2.90024486612619+1.00229827959735i</t>
  </si>
  <si>
    <t>0.895308013387172-0.943510769151703i</t>
  </si>
  <si>
    <t>-2.89691824693245-0.735537194626700i</t>
  </si>
  <si>
    <t>-1.13743561364445+0.820854840702690i</t>
  </si>
  <si>
    <t>-3.00385357334056-2.75069828816008i</t>
  </si>
  <si>
    <t>-3.04810629522827+0.833368497958830i</t>
  </si>
  <si>
    <t>-1.09870068650635-2.89226070957769i</t>
  </si>
  <si>
    <t>-3.15355980302114+2.93928997118365i</t>
  </si>
  <si>
    <t>0.947886673810021-2.93506422257196i</t>
  </si>
  <si>
    <t>0.966877059798842-2.94538745120865i</t>
  </si>
  <si>
    <t>3.11940232219594+1.09906449905290i</t>
  </si>
  <si>
    <t>0.915759190245330+2.77555124258699i</t>
  </si>
  <si>
    <t>1.13520596372929-2.79666689793041i</t>
  </si>
  <si>
    <t>2.93826000170243-1.13677154863385i</t>
  </si>
  <si>
    <t>-2.92884963412424-2.91212938962767i</t>
  </si>
  <si>
    <t>-0.988240908361786+3.06050071059666i</t>
  </si>
  <si>
    <t>3.09519822036308-2.94345136395511i</t>
  </si>
  <si>
    <t>0.831031026055760+2.90625902237591i</t>
  </si>
  <si>
    <t>0.985948788431524-0.869419971718634i</t>
  </si>
  <si>
    <t>1.18113725097040+2.75359969408146i</t>
  </si>
  <si>
    <t>2.86755211149449+0.953877623289356i</t>
  </si>
  <si>
    <t>1.12784307788629-3.07035568805439i</t>
  </si>
  <si>
    <t>1.01134409740113+1.18271589742017i</t>
  </si>
  <si>
    <t>-3.01182016622983-2.84963909731943i</t>
  </si>
  <si>
    <t>-3.13106915901789-2.85676155406305i</t>
  </si>
  <si>
    <t>-1.08770953321851-0.871836513342631i</t>
  </si>
  <si>
    <t>0.767780377056231-1.07172746785255i</t>
  </si>
  <si>
    <t>0.769363661060522+1.06589075392145i</t>
  </si>
  <si>
    <t>-3.07798877708541-1.08422783559985i</t>
  </si>
  <si>
    <t>1.04479742943679-3.00241791531693i</t>
  </si>
  <si>
    <t>2.96918127594476-3.15711433537383i</t>
  </si>
  <si>
    <t>3.20041534950956+0.940344568411126i</t>
  </si>
  <si>
    <t>2.94657081243129+3.05568647785492i</t>
  </si>
  <si>
    <t>1.05790449510555-2.80709181241417i</t>
  </si>
  <si>
    <t>-0.940731521763457+0.974953354047114i</t>
  </si>
  <si>
    <t>3.16944953084303-2.81597072124075i</t>
  </si>
  <si>
    <t>-0.957268834168156+0.724412923607975i</t>
  </si>
  <si>
    <t>-0.957470092923367-0.860208372157304i</t>
  </si>
  <si>
    <t>1.04080872108416+2.86189976373079i</t>
  </si>
  <si>
    <t>-2.92082148807611-0.832798976688238i</t>
  </si>
  <si>
    <t>1.09875776516379-2.96819661927937i</t>
  </si>
  <si>
    <t>-3.07752735731455-0.864364381433101i</t>
  </si>
  <si>
    <t>-3.00441536787090-1.16743431541534i</t>
  </si>
  <si>
    <t>0.895573120812697+3.15713835986862i</t>
  </si>
  <si>
    <t>-3.00119617704040+1.08962379416526i</t>
  </si>
  <si>
    <t>-2.94975871688983-2.80686124194224i</t>
  </si>
  <si>
    <t>-0.998112286959609+2.82289271304567i</t>
  </si>
  <si>
    <t>-3.19193496367184+1.13104448374469i</t>
  </si>
  <si>
    <t>-3.09714748541552+0.903523627852190i</t>
  </si>
  <si>
    <t>2.80796257513915-2.54860965873834i</t>
  </si>
  <si>
    <t>2.98562726506726-2.92405296801018i</t>
  </si>
  <si>
    <t>-0.891713138302460-0.908139292109679i</t>
  </si>
  <si>
    <t>2.97238649903173+0.711144350188422i</t>
  </si>
  <si>
    <t>2.81679574154096-2.69909535466054i</t>
  </si>
  <si>
    <t>-2.95541313326229+2.85981300234767i</t>
  </si>
  <si>
    <t>2.67508066065977-2.97282773367518i</t>
  </si>
  <si>
    <t>-0.812508336414849-1.19696123245717i</t>
  </si>
  <si>
    <t>-3.05426837515612-2.90293283773931i</t>
  </si>
  <si>
    <t>1.03865766445077+3.01923156448808i</t>
  </si>
  <si>
    <t>-0.859410030971796-2.95935415170769i</t>
  </si>
  <si>
    <t>-1.02459261056687-3.21435510614787i</t>
  </si>
  <si>
    <t>0.752757214725889+3.02194527877171i</t>
  </si>
  <si>
    <t>0.999451664346983-3.21418964032374i</t>
  </si>
  <si>
    <t>0.995534543383398+3.06816969702069i</t>
  </si>
  <si>
    <t>2.99718494548778-3.06991955722493i</t>
  </si>
  <si>
    <t>-1.09634160777729+1.10471724716188i</t>
  </si>
  <si>
    <t>0.897037900370535+0.740870054458528i</t>
  </si>
  <si>
    <t>-0.823456233416140-0.983576984169043i</t>
  </si>
  <si>
    <t>-3.09111247453679+3.08043710198242i</t>
  </si>
  <si>
    <t>-1.27191136807644-2.94096885606707i</t>
  </si>
  <si>
    <t>2.84363564156636-3.26023467492591i</t>
  </si>
  <si>
    <t>3.16332942453388+2.75133642080976i</t>
  </si>
  <si>
    <t>-2.89369006880307+2.93174756839537i</t>
  </si>
  <si>
    <t>-1.13416578163794-3.00960572585199i</t>
  </si>
  <si>
    <t>-0.976863068007109-1.45371418150449i</t>
  </si>
  <si>
    <t>-2.74901666200111-2.89776964967064i</t>
  </si>
  <si>
    <t>-2.79989821434368+1.12318186900291i</t>
  </si>
  <si>
    <t>2.99092734809746-0.893470363530763i</t>
  </si>
  <si>
    <t>3.19999764005474+3.04164624841040i</t>
  </si>
  <si>
    <t>-1.01321329530007-2.90014944593695i</t>
  </si>
  <si>
    <t>-2.97446439379007+0.954621366993755i</t>
  </si>
  <si>
    <t>3.07971570054221+3.02500809731191i</t>
  </si>
  <si>
    <t>-0.940153638490927-2.86371528898411i</t>
  </si>
  <si>
    <t>0.939450630509807-0.957054079404072i</t>
  </si>
  <si>
    <t>3.03363101237117-1.18581773961370i</t>
  </si>
  <si>
    <t>-3.20337852348110-0.789126144227249i</t>
  </si>
  <si>
    <t>-2.89246085782408+2.91283723255783i</t>
  </si>
  <si>
    <t>1.03999772269366-1.03481728480534i</t>
  </si>
  <si>
    <t>-0.969270386477351-0.931955548818531i</t>
  </si>
  <si>
    <t>-0.846002950049990+0.900711010852832i</t>
  </si>
  <si>
    <t>1.10622816224313+2.98037580411868i</t>
  </si>
  <si>
    <t>2.85479400293025+0.951790241087990i</t>
  </si>
  <si>
    <t>1.15978889591948+2.95198193170503i</t>
  </si>
  <si>
    <t>0.945339279245894-1.09902813545621i</t>
  </si>
  <si>
    <t>3.15464324474680-1.20833915874975i</t>
  </si>
  <si>
    <t>0.854494141973572-2.73088473486725i</t>
  </si>
  <si>
    <t>3.01667182293635-2.91639930370306i</t>
  </si>
  <si>
    <t>1.03933360549876+2.85552538964910i</t>
  </si>
  <si>
    <t>-1.07173168826349-2.90339104532600i</t>
  </si>
  <si>
    <t>-2.96357599720105+0.710670130738363i</t>
  </si>
  <si>
    <t>-3.05036509830820+1.05552467633613i</t>
  </si>
  <si>
    <t>1.06312310043907-1.19045471759688i</t>
  </si>
  <si>
    <t>-3.00431924362541-2.94656212029660i</t>
  </si>
  <si>
    <t>3.07906672706047-0.929401401102480i</t>
  </si>
  <si>
    <t>-2.97397650428127+0.992921582959886i</t>
  </si>
  <si>
    <t>-1.07381150127860+3.07979415811404i</t>
  </si>
  <si>
    <t>0.986930582158011+1.09461359672287i</t>
  </si>
  <si>
    <t>-2.98041124887417-2.91609576897580i</t>
  </si>
  <si>
    <t>3.14309068879305+0.780491794381768i</t>
  </si>
  <si>
    <t>-3.08914629079710-2.78334325659440i</t>
  </si>
  <si>
    <t>2.95719254392643+2.95220552329206i</t>
  </si>
  <si>
    <t>2.93645916937961-3.09684537607479i</t>
  </si>
  <si>
    <t>-2.79643516131678-0.984760187254125i</t>
  </si>
  <si>
    <t>-1.01600344811869+1.07282249555800i</t>
  </si>
  <si>
    <t>-3.02627046251235-1.08960365126132i</t>
  </si>
  <si>
    <t>-2.90508224278133-0.914739439728532i</t>
  </si>
  <si>
    <t>0.887743026712092-3.37293840182083i</t>
  </si>
  <si>
    <t>0.690812297195507+3.20884029161478i</t>
  </si>
  <si>
    <t>-3.01853699462029+3.07301976102816i</t>
  </si>
  <si>
    <t>2.83152358221798-0.919917906466512i</t>
  </si>
  <si>
    <t>-2.87477923595220+0.957226600430651i</t>
  </si>
  <si>
    <t>-1.18393020222503+0.950857978571327i</t>
  </si>
  <si>
    <t>-2.71750423779671-1.21041308131591i</t>
  </si>
  <si>
    <t>-1.07569313029730-3.07982481787589i</t>
  </si>
  <si>
    <t>-0.876827359051956+2.88292634201103i</t>
  </si>
  <si>
    <t>2.78420884381348-0.813975158832586i</t>
  </si>
  <si>
    <t>-2.76637173954667+0.723812270108639i</t>
  </si>
  <si>
    <t>-3.17715586093846-2.90393472492666i</t>
  </si>
  <si>
    <t>0.983084291809642+3.06054997231007i</t>
  </si>
  <si>
    <t>-1.20682194347306-0.957655577202798i</t>
  </si>
  <si>
    <t>-0.923077344149287+2.96671137261043i</t>
  </si>
  <si>
    <t>-3.11698811127734-1.03143816797569i</t>
  </si>
  <si>
    <t>0.936035533546963+2.86398412282525i</t>
  </si>
  <si>
    <t>0.736928373006765+1.04690953092591i</t>
  </si>
  <si>
    <t>0.946041878402911+3.11393514374009i</t>
  </si>
  <si>
    <t>-0.930941627814619-1.09219550418486i</t>
  </si>
  <si>
    <t>0.885393262382143-2.82486012099541i</t>
  </si>
  <si>
    <t>0.980532621298972+3.07836239828136i</t>
  </si>
  <si>
    <t>3.01838354923143-2.85349666094617i</t>
  </si>
  <si>
    <t>-3.06323058388990+1.00908530890889i</t>
  </si>
  <si>
    <t>3.00683247957046-0.862911424039883i</t>
  </si>
  <si>
    <t>0.824704658784351-1.06259759201493i</t>
  </si>
  <si>
    <t>-0.732738992136307-2.82545698763586i</t>
  </si>
  <si>
    <t>0.904609634396745+1.08094700588659i</t>
  </si>
  <si>
    <t>-1.04404859484119+0.963480507159342i</t>
  </si>
  <si>
    <t>2.76162348880657-3.04615899684305i</t>
  </si>
  <si>
    <t>1.02058073226071-0.627447753075049i</t>
  </si>
  <si>
    <t>-3.17766196897389+0.726986901923816i</t>
  </si>
  <si>
    <t>1.21115178651217-2.83894158887337i</t>
  </si>
  <si>
    <t>2.93525501616616-2.93783192321823i</t>
  </si>
  <si>
    <t>-2.70064278496745-2.88788268596156i</t>
  </si>
  <si>
    <t>0.896499906087865+2.80681583218444i</t>
  </si>
  <si>
    <t>-0.932196975624862-0.990873723644657i</t>
  </si>
  <si>
    <t>-1.05235742728894-1.25123391539300i</t>
  </si>
  <si>
    <t>1.12529160937944-0.629009610950969i</t>
  </si>
  <si>
    <t>0.895742987748170+0.953974048610762i</t>
  </si>
  <si>
    <t>1.20627497053441-0.888226052259884i</t>
  </si>
  <si>
    <t>2.73476303076622+2.87080443367403i</t>
  </si>
  <si>
    <t>-2.79645783683456-0.924474316160955i</t>
  </si>
  <si>
    <t>0.857290816707313+2.96403383215790i</t>
  </si>
  <si>
    <t>-3.04261097927427+3.02914125876111i</t>
  </si>
  <si>
    <t>0.902512942168502+0.819455934478066i</t>
  </si>
  <si>
    <t>-3.01678299401612-2.86239145588508i</t>
  </si>
  <si>
    <t>-1.11897268071268+3.07800289550290i</t>
  </si>
  <si>
    <t>1.13918711631041-1.11672156731950i</t>
  </si>
  <si>
    <t>1.01464578728015+1.21272761279120i</t>
  </si>
  <si>
    <t>0.832809759349920+3.23981425457071i</t>
  </si>
  <si>
    <t>-2.84012874038738-1.09550304180976i</t>
  </si>
  <si>
    <t>0.931990959276535+3.12886509929511i</t>
  </si>
  <si>
    <t>0.983044658149523+3.00875435220151i</t>
  </si>
  <si>
    <t>0.962713108924467+1.18067701959206i</t>
  </si>
  <si>
    <t>-1.00925685442415+3.03478731680308i</t>
  </si>
  <si>
    <t>0.776173350667529+2.80454232443230i</t>
  </si>
  <si>
    <t>2.89773908945370-3.05978683117261i</t>
  </si>
  <si>
    <t>-0.824876192313605+1.01155249510197i</t>
  </si>
  <si>
    <t>0.949963229021431+0.760263973593760i</t>
  </si>
  <si>
    <t>3.02758030391359-2.99592382895297i</t>
  </si>
  <si>
    <t>2.92640536464516-1.11205487832990i</t>
  </si>
  <si>
    <t>-0.946210579542771-2.79179419366101i</t>
  </si>
  <si>
    <t>2.89456814527928+2.87580947169732i</t>
  </si>
  <si>
    <t>0.940793252108975-3.09249804575654i</t>
  </si>
  <si>
    <t>2.97395558822041+0.868651842134073i</t>
  </si>
  <si>
    <t>3.05714536472914+0.884250590489420i</t>
  </si>
  <si>
    <t>-2.91630904845770-3.31380544731027i</t>
  </si>
  <si>
    <t>-0.987926757160482-2.73837259980935i</t>
  </si>
  <si>
    <t>-3.17588955763136+2.89129244928084i</t>
  </si>
  <si>
    <t>3.33076727870398-3.04793101322531i</t>
  </si>
  <si>
    <t>2.99940164326912+1.22355108254230i</t>
  </si>
  <si>
    <t>-2.95670881175950+3.18086374670425i</t>
  </si>
  <si>
    <t>1.16377084615721+2.87477582020756i</t>
  </si>
  <si>
    <t>3.11195438012572+1.05862077055603i</t>
  </si>
  <si>
    <t>0.877944779862914+2.72191614338764i</t>
  </si>
  <si>
    <t>-1.01660022797004-3.01083371825848i</t>
  </si>
  <si>
    <t>2.90607882990604-2.81940974528542i</t>
  </si>
  <si>
    <t>-0.964975083086525-0.983004364788066i</t>
  </si>
  <si>
    <t>2.92408106018036+0.974045851384767i</t>
  </si>
  <si>
    <t>1.01692452940416+1.10152921932780i</t>
  </si>
  <si>
    <t>0.725270176539550+2.91687390268275i</t>
  </si>
  <si>
    <t>-2.75565817704670+3.03450981349370i</t>
  </si>
  <si>
    <t>-2.87010801243083-1.14228263178368i</t>
  </si>
  <si>
    <t>0.954677979921497+3.12881891516921i</t>
  </si>
  <si>
    <t>0.899723692597245+2.97659629124365i</t>
  </si>
  <si>
    <t>-2.77080282741970-1.22073005928903i</t>
  </si>
  <si>
    <t>2.84142915180294+1.03111366224326i</t>
  </si>
  <si>
    <t>2.98367835916370+1.02194744291901i</t>
  </si>
  <si>
    <t>1.00234158720823-1.11805739776355i</t>
  </si>
  <si>
    <t>-3.02244100424224+0.966092872583762i</t>
  </si>
  <si>
    <t>-1.06997382614706-2.86203118648034i</t>
  </si>
  <si>
    <t>-2.81311431419501-3.05201160315207i</t>
  </si>
  <si>
    <t>-1.17877268202545+0.853756267581935i</t>
  </si>
  <si>
    <t>-0.917620052812079-0.853215922895195i</t>
  </si>
  <si>
    <t>1.07144652855771-3.14608429922214i</t>
  </si>
  <si>
    <t>2.99186999670180-2.83855093413817i</t>
  </si>
  <si>
    <t>-1.03267688716189+0.869294230631047i</t>
  </si>
  <si>
    <t>-1.18469696062720-0.850042273435413i</t>
  </si>
  <si>
    <t>1.12616017376919+0.971635267841976i</t>
  </si>
  <si>
    <t>-2.92823286441408+0.960214664206258i</t>
  </si>
  <si>
    <t>-0.916941997272799-0.984790355243972i</t>
  </si>
  <si>
    <t>3.05786243264245-0.846764485226574i</t>
  </si>
  <si>
    <t>-0.882508149370527+3.01306506783995i</t>
  </si>
  <si>
    <t>1.14950835796608+3.05695140511751i</t>
  </si>
  <si>
    <t>-2.75568746066963+2.89121536077196i</t>
  </si>
  <si>
    <t>-2.67190311327922+3.10654458004476i</t>
  </si>
  <si>
    <t>-3.04381929332458+3.12683299867841i</t>
  </si>
  <si>
    <t>-2.94621724077605+3.15647364304754i</t>
  </si>
  <si>
    <t>-1.03689875755611-0.633280976238855i</t>
  </si>
  <si>
    <t>-3.15345108109304-0.672369863369174i</t>
  </si>
  <si>
    <t>2.90520748916631-2.88425431433411i</t>
  </si>
  <si>
    <t>1.10803997338222-1.11986874380012i</t>
  </si>
  <si>
    <t>1.22874402246151-1.19409727352317i</t>
  </si>
  <si>
    <t>-3.05449640464832+1.00849335412989i</t>
  </si>
  <si>
    <t>0.868356285313975+0.855447282152791i</t>
  </si>
  <si>
    <t>3.11888157849851-2.75265894464425i</t>
  </si>
  <si>
    <t>1.11480221578704+2.88410149451799i</t>
  </si>
  <si>
    <t>0.958260579273158-2.87347477977726i</t>
  </si>
  <si>
    <t>-0.552212679838347-1.03988895228990i</t>
  </si>
  <si>
    <t>0.955119560798848-3.15274475294699i</t>
  </si>
  <si>
    <t>-2.96619406152160+0.952079030124249i</t>
  </si>
  <si>
    <t>2.86189953058503+0.956841065659032i</t>
  </si>
  <si>
    <t>-1.13367079020996+2.87828465524386i</t>
  </si>
  <si>
    <t>-3.13459641418150+3.09004035613645i</t>
  </si>
  <si>
    <t>2.95067058596985+0.871420441823140i</t>
  </si>
  <si>
    <t>2.75860072622238+0.854814813101366i</t>
  </si>
  <si>
    <t>-2.63355153588239-0.887490168740546i</t>
  </si>
  <si>
    <t>-0.925303387683115+2.87415988734776i</t>
  </si>
  <si>
    <t>-2.94426813969481-2.95583930370882i</t>
  </si>
  <si>
    <t>1.15709098233818-1.11239004627158i</t>
  </si>
  <si>
    <t>-1.08341575882537-1.18856009956233i</t>
  </si>
  <si>
    <t>-1.16193479190845-3.14166372283473i</t>
  </si>
  <si>
    <t>1.23477758463528+1.01823555366166i</t>
  </si>
  <si>
    <t>1.05721629084458-1.12883591128943i</t>
  </si>
  <si>
    <t>-3.16875830664542-1.12292955678966i</t>
  </si>
  <si>
    <t>-1.07304910274172+3.17207838951202i</t>
  </si>
  <si>
    <t>-3.03791702864820+3.06754722035809i</t>
  </si>
  <si>
    <t>2.94051287099587-3.07320938562834i</t>
  </si>
  <si>
    <t>2.99933987675117-0.968260969411216i</t>
  </si>
  <si>
    <t>-2.79587539651941+1.30802835260271i</t>
  </si>
  <si>
    <t>3.14355341718811+1.11386991551562i</t>
  </si>
  <si>
    <t>-2.87864827177050-1.02231360040648i</t>
  </si>
  <si>
    <t>0.904990993877060-2.92986977338432i</t>
  </si>
  <si>
    <t>-0.823292912158331+1.10610210571998i</t>
  </si>
  <si>
    <t>-3.10320522516945+2.82567660919231i</t>
  </si>
  <si>
    <t>-3.01235138073957-3.03018212502266i</t>
  </si>
  <si>
    <t>-1.01879599152341-1.10814929795958i</t>
  </si>
  <si>
    <t>-2.77691796221049-2.96727797007847i</t>
  </si>
  <si>
    <t>3.05819511985330+0.894431658447289i</t>
  </si>
  <si>
    <t>3.04931642840649-0.997042842515895i</t>
  </si>
  <si>
    <t>0.676030057687090-1.06528728641150i</t>
  </si>
  <si>
    <t>-2.98632047976814-0.862506032638298i</t>
  </si>
  <si>
    <t>-0.860657225972325+2.99294581702127i</t>
  </si>
  <si>
    <t>3.16240826753671+3.12934184498408i</t>
  </si>
  <si>
    <t>-3.01654942337040+0.995704301904773i</t>
  </si>
  <si>
    <t>3.05158190298553-0.994970667407688i</t>
  </si>
  <si>
    <t>2.79918653770121-1.31487577751093i</t>
  </si>
  <si>
    <t>-1.15144942237207-0.967787129322735i</t>
  </si>
  <si>
    <t>-2.79983477391273+0.994909839373830i</t>
  </si>
  <si>
    <t>-0.593373948986539+0.745316114227177i</t>
  </si>
  <si>
    <t>0.854168181821083-3.11581920996204i</t>
  </si>
  <si>
    <t>0.678004698127893-2.89911644343459i</t>
  </si>
  <si>
    <t>-2.76198414263549+3.26836733095261i</t>
  </si>
  <si>
    <t>-0.514065011418442+0.980401495046615i</t>
  </si>
  <si>
    <t>3.11649853965192-1.48735830671943i</t>
  </si>
  <si>
    <t>2.86433576328878-3.16942837744277i</t>
  </si>
  <si>
    <t>-1.27638259802276-2.73285439989847i</t>
  </si>
  <si>
    <t>-3.30496123469339-0.681039955083786i</t>
  </si>
  <si>
    <t>1.08151805090160+1.34110072223020i</t>
  </si>
  <si>
    <t>-2.64202785297675+2.88548033501316i</t>
  </si>
  <si>
    <t>1.17430879035844-3.22048394384506i</t>
  </si>
  <si>
    <t>3.02141477303868+0.680796376559348i</t>
  </si>
  <si>
    <t>2.75149633106535-3.07021135610320i</t>
  </si>
  <si>
    <t>-1.12723492758148-3.30465028857542i</t>
  </si>
  <si>
    <t>2.67584679653848-2.78415082076730i</t>
  </si>
  <si>
    <t>-1.11922443662791+1.01088000022984i</t>
  </si>
  <si>
    <t>0.943126446269928-2.73322345856334i</t>
  </si>
  <si>
    <t>-2.75740757351509+2.74528029036794i</t>
  </si>
  <si>
    <t>1.14312305225434-2.69299721334765i</t>
  </si>
  <si>
    <t>3.07707455822773+2.87238203226727i</t>
  </si>
  <si>
    <t>-1.00549727936444+1.03162575513306i</t>
  </si>
  <si>
    <t>-1.03862059082177+0.701926655025568i</t>
  </si>
  <si>
    <t>-1.13873218194598-2.81773692437026i</t>
  </si>
  <si>
    <t>2.88940558804892-1.11426491531927i</t>
  </si>
  <si>
    <t>2.86078871533553-3.11950832387229i</t>
  </si>
  <si>
    <t>0.725803334354935-1.20588306938503i</t>
  </si>
  <si>
    <t>3.02319491512837-0.939885716041981i</t>
  </si>
  <si>
    <t>-2.89156199762138-2.78130074710325i</t>
  </si>
  <si>
    <t>-3.23940750408846+1.04224459690287i</t>
  </si>
  <si>
    <t>0.857378238087293-3.06739364616574i</t>
  </si>
  <si>
    <t>1.04312059230674+3.04606785606049i</t>
  </si>
  <si>
    <t>-0.752223177008870+3.10210935330139i</t>
  </si>
  <si>
    <t>-2.92997652377670-2.93948909067721i</t>
  </si>
  <si>
    <t>2.83651504127753+0.825349694686511i</t>
  </si>
  <si>
    <t>2.96957807059160+2.96180773863921i</t>
  </si>
  <si>
    <t>3.02821412475181-1.11538823768894i</t>
  </si>
  <si>
    <t>3.18788642069512+2.73140542256972i</t>
  </si>
  <si>
    <t>1.08533900007006+2.97924737510974i</t>
  </si>
  <si>
    <t>1.02469832393493-3.15537715918936i</t>
  </si>
  <si>
    <t>2.96794835022315+2.73153481168040i</t>
  </si>
  <si>
    <t>1.01313723787513+3.10413423070393i</t>
  </si>
  <si>
    <t>3.24578648496919+0.934753814867436i</t>
  </si>
  <si>
    <t>-2.74186746248193-0.795139864751962i</t>
  </si>
  <si>
    <t>0.912822661697621+2.59048274809514i</t>
  </si>
  <si>
    <t>1.05391682750570+3.21366493479356i</t>
  </si>
  <si>
    <t>-1.00628609159381-2.77292843786400i</t>
  </si>
  <si>
    <t>1.06848798810285-2.82137404727428i</t>
  </si>
  <si>
    <t>3.10939928997045-3.00599025889375i</t>
  </si>
  <si>
    <t>1.14107508140551+1.07532397947255i</t>
  </si>
  <si>
    <t>-1.02644254704646-2.95690697817656i</t>
  </si>
  <si>
    <t>1.25182036859593-3.16669982309419i</t>
  </si>
  <si>
    <t>-2.94686055925626+0.852858672857824i</t>
  </si>
  <si>
    <t>-0.901001196888570-3.06774514861729i</t>
  </si>
  <si>
    <t>-0.962859329137625-3.01218334006398i</t>
  </si>
  <si>
    <t>-0.770779451857937-3.09950043406573i</t>
  </si>
  <si>
    <t>-3.03080467056484-1.29655865018628i</t>
  </si>
  <si>
    <t>2.90842829143475+1.03269541336541i</t>
  </si>
  <si>
    <t>-0.798346608464237+2.74530747822092i</t>
  </si>
  <si>
    <t>-3.14208117924967-1.32575212906394i</t>
  </si>
  <si>
    <t>-1.03440834382794+2.81288982380606i</t>
  </si>
  <si>
    <t>0.947372655527452+1.20925060088948i</t>
  </si>
  <si>
    <t>-3.05209495846804-2.90524294351097i</t>
  </si>
  <si>
    <t>0.859028238540342+2.89369708556963i</t>
  </si>
  <si>
    <t>0.829448758258006-0.950208008824394i</t>
  </si>
  <si>
    <t>3.19480629630774-2.83862672914784i</t>
  </si>
  <si>
    <t>1.15757295524178+2.91069294308371i</t>
  </si>
  <si>
    <t>-2.85606286445064-2.91466211042047i</t>
  </si>
  <si>
    <t>-0.929256048137299-0.994251869745947i</t>
  </si>
  <si>
    <t>2.63828265850539+3.12252758532708i</t>
  </si>
  <si>
    <t>3.01293433905250+1.26697841285640i</t>
  </si>
  <si>
    <t>1.06326654236465-0.764497480890540i</t>
  </si>
  <si>
    <t>-3.03089995479139+1.20796124886041i</t>
  </si>
  <si>
    <t>-1.29697098425565+3.01154248914456i</t>
  </si>
  <si>
    <t>1.09760552980746-2.86336154086258i</t>
  </si>
  <si>
    <t>0.952496966510498+1.02613666582331i</t>
  </si>
  <si>
    <t>2.89564718964709+1.04733034950310i</t>
  </si>
  <si>
    <t>0.972420635531677+1.13553354034049i</t>
  </si>
  <si>
    <t>0.817905753404989+1.23532086233654i</t>
  </si>
  <si>
    <t>0.866793151885210-0.964027038921687i</t>
  </si>
  <si>
    <t>1.05916901615234-2.84962927959025i</t>
  </si>
  <si>
    <t>-2.96577506268840+0.950761610492241i</t>
  </si>
  <si>
    <t>2.86168798174601+3.11106384521230i</t>
  </si>
  <si>
    <t>2.87682276980655+1.00223458564275i</t>
  </si>
  <si>
    <t>-0.822272227983211-0.941546339473270i</t>
  </si>
  <si>
    <t>2.81826950833826+2.86578099483678i</t>
  </si>
  <si>
    <t>-3.10684138616092+3.17051185913161i</t>
  </si>
  <si>
    <t>2.92108099417146-2.99500182831676i</t>
  </si>
  <si>
    <t>-1.00048697152608+3.18583441378839i</t>
  </si>
  <si>
    <t>2.89406428836904+2.90716443833648i</t>
  </si>
  <si>
    <t>-0.812980577804480-2.73236859878776i</t>
  </si>
  <si>
    <t>2.90047250049796+1.03493980161210i</t>
  </si>
  <si>
    <t>1.28193224979967-2.90263278521257i</t>
  </si>
  <si>
    <t>-3.09983476431305-2.97347088253985i</t>
  </si>
  <si>
    <t>-2.74748699355076-0.984770989782098i</t>
  </si>
  <si>
    <t>0.875922101019258+0.990377212800260i</t>
  </si>
  <si>
    <t>1.16416953739369-0.975823834397585i</t>
  </si>
  <si>
    <t>0.813483128180050-3.05361069132801i</t>
  </si>
  <si>
    <t>-2.86290663436051-2.87210643135315i</t>
  </si>
  <si>
    <t>2.76896084147892+1.12178953473833i</t>
  </si>
  <si>
    <t>-0.864752183731721+1.03951213492156i</t>
  </si>
  <si>
    <t>2.77786543702296-0.875831253463919i</t>
  </si>
  <si>
    <t>-2.92921065645546+0.950855467482558i</t>
  </si>
  <si>
    <t>2.82129858725738+2.90342119596981i</t>
  </si>
  <si>
    <t>-0.711125692121236-2.88783045871015i</t>
  </si>
  <si>
    <t>2.94528292556400+0.808521514711071i</t>
  </si>
  <si>
    <t>-0.874957132826910-1.09029621926206i</t>
  </si>
  <si>
    <t>-3.01514075118440-3.04740061632211i</t>
  </si>
  <si>
    <t>-3.02083267322514-0.886502246305420i</t>
  </si>
  <si>
    <t>0.918163028506154+2.80974669882895i</t>
  </si>
  <si>
    <t>2.99499940962841+1.15781447529969i</t>
  </si>
  <si>
    <t>-3.06946563100612+0.818564647527488i</t>
  </si>
  <si>
    <t>1.00320044185720+3.00055187365578i</t>
  </si>
  <si>
    <t>2.92252236217016+0.797833041302642i</t>
  </si>
  <si>
    <t>1.03478761560913-0.919236108180724i</t>
  </si>
  <si>
    <t>-1.37883910137837-1.22002354243497i</t>
  </si>
  <si>
    <t>-2.94657384978133-2.83722409332572i</t>
  </si>
  <si>
    <t>-3.09004621094266+1.13044658472218i</t>
  </si>
  <si>
    <t>-1.03215711910586-0.891002223177448i</t>
  </si>
  <si>
    <t>2.86187034631664+2.89914904944766i</t>
  </si>
  <si>
    <t>-2.77829811362914-2.91042641988880i</t>
  </si>
  <si>
    <t>-1.06354634097254-2.95319573850148i</t>
  </si>
  <si>
    <t>-2.84175815004119+1.04487320287734i</t>
  </si>
  <si>
    <t>0.810387806678916+1.15760959593023i</t>
  </si>
  <si>
    <t>3.23511823995510-0.758136778792303i</t>
  </si>
  <si>
    <t>0.895066057894032+2.83224211682507i</t>
  </si>
  <si>
    <t>1.30177915373049-1.04537696115903i</t>
  </si>
  <si>
    <t>1.00966218360723+2.98316507028555i</t>
  </si>
  <si>
    <t>-2.92858127868306-3.06661262751397i</t>
  </si>
  <si>
    <t>2.66036083390011-1.35238662019973i</t>
  </si>
  <si>
    <t>1.25665677030539+3.26698029536029i</t>
  </si>
  <si>
    <t>1.08656901402175-2.89219912507791i</t>
  </si>
  <si>
    <t>-2.82507519807572-2.94794303450452i</t>
  </si>
  <si>
    <t>0.803136694900618-3.34886748057380i</t>
  </si>
  <si>
    <t>3.04623445975888+0.824142897170475i</t>
  </si>
  <si>
    <t>1.03990439914624+3.21238047443997i</t>
  </si>
  <si>
    <t>-2.80994823444576+3.01626413692448i</t>
  </si>
  <si>
    <t>2.60978127106185-2.93858366186908i</t>
  </si>
  <si>
    <t>-0.770349700991783-1.34826158806080i</t>
  </si>
  <si>
    <t>3.06708711611988+0.907110984166513i</t>
  </si>
  <si>
    <t>-3.01697742225353-0.906894878589909i</t>
  </si>
  <si>
    <t>0.864309694166458+3.22629070152058i</t>
  </si>
  <si>
    <t>3.22613643442765+2.86253589686407i</t>
  </si>
  <si>
    <t>-1.10528794179940-0.714838851694854i</t>
  </si>
  <si>
    <t>-2.87131048808213-0.845408500484991i</t>
  </si>
  <si>
    <t>0.851964522815474-3.08730957284603i</t>
  </si>
  <si>
    <t>-0.992568041245983+2.85058403475969i</t>
  </si>
  <si>
    <t>-2.79291946555278-2.72990206237900i</t>
  </si>
  <si>
    <t>0.930150200535854-3.31452753624848i</t>
  </si>
  <si>
    <t>-0.909487596007603-3.02803378929311i</t>
  </si>
  <si>
    <t>-0.994992487660275+2.92399399165597i</t>
  </si>
  <si>
    <t>-3.11396573992448-2.78742129584615i</t>
  </si>
  <si>
    <t>-1.21998861409357+0.656490569289470i</t>
  </si>
  <si>
    <t>-2.67778954174226-0.986006205165265i</t>
  </si>
  <si>
    <t>-3.17667268303838+1.02803633256863i</t>
  </si>
  <si>
    <t>0.981653520756257-2.84491674500562i</t>
  </si>
  <si>
    <t>2.90478829570333+2.82722961235138i</t>
  </si>
  <si>
    <t>-1.01721503273260-2.79176950414493i</t>
  </si>
  <si>
    <t>3.04456292277972-3.34260959715156i</t>
  </si>
  <si>
    <t>-0.798725759984924+1.16169140930228i</t>
  </si>
  <si>
    <t>2.75274790769759-0.951949962050939i</t>
  </si>
  <si>
    <t>-0.916392459386212+2.80925333518938i</t>
  </si>
  <si>
    <t>-3.08165183433406+0.746233902899333i</t>
  </si>
  <si>
    <t>-2.84113921362903-1.05429258180198i</t>
  </si>
  <si>
    <t>-3.08264782884630+0.769838686954897i</t>
  </si>
  <si>
    <t>-2.88125182924547+2.85439413512259i</t>
  </si>
  <si>
    <t>0.758782144991028-2.81716302079588i</t>
  </si>
  <si>
    <t>1.16762999810872-3.21443984131011i</t>
  </si>
  <si>
    <t>0.951642969061677+3.14018931013603i</t>
  </si>
  <si>
    <t>-2.74013083885182-2.98428796128315i</t>
  </si>
  <si>
    <t>1.09416766642889-1.21290754242446i</t>
  </si>
  <si>
    <t>-0.875121043102119-0.786636082653141i</t>
  </si>
  <si>
    <t>3.01068884225605-2.99527615510111i</t>
  </si>
  <si>
    <t>-0.920017774518066+1.13720912806084i</t>
  </si>
  <si>
    <t>2.85205254927023-2.89423247118968i</t>
  </si>
  <si>
    <t>-2.62491793002821-3.08453939595422i</t>
  </si>
  <si>
    <t>-1.05699479660330-2.85611158520829i</t>
  </si>
  <si>
    <t>1.10913400134034+0.930462802662332i</t>
  </si>
  <si>
    <t>-1.26641896528328+3.04058094501667i</t>
  </si>
  <si>
    <t>3.04180928051285+1.09475021719626i</t>
  </si>
  <si>
    <t>-0.979284593795815-2.78606306747443i</t>
  </si>
  <si>
    <t>2.92392742524100+0.945713368666363i</t>
  </si>
  <si>
    <t>3.13932944066848-2.85927924074309i</t>
  </si>
  <si>
    <t>-2.88008460602261+0.885436584512138i</t>
  </si>
  <si>
    <t>0.861905124676204+2.90305172845847i</t>
  </si>
  <si>
    <t>-2.91224801140592-0.995305082648442i</t>
  </si>
  <si>
    <t>2.97607735111077+3.12394292134323i</t>
  </si>
  <si>
    <t>3.24458715100929-2.83106513568768i</t>
  </si>
  <si>
    <t>0.970319626889933+2.99833537695598i</t>
  </si>
  <si>
    <t>-2.83063100688083-1.05971473528849i</t>
  </si>
  <si>
    <t>2.80277427227531+3.09002265595111i</t>
  </si>
  <si>
    <t>2.86160214337540+3.10781984971952i</t>
  </si>
  <si>
    <t>0.921210257354879-1.09868675611662i</t>
  </si>
  <si>
    <t>-1.01086572825806+2.96123698810050i</t>
  </si>
  <si>
    <t>-3.20619564147763-1.14858422716735i</t>
  </si>
  <si>
    <t>3.28574318599560-2.85506826745202i</t>
  </si>
  <si>
    <t>-1.10339044597109-3.05053425474523i</t>
  </si>
  <si>
    <t>-0.898122143949884+0.927564429892631i</t>
  </si>
  <si>
    <t>1.13172067798554-2.81863195253049i</t>
  </si>
  <si>
    <t>1.02981451393322+1.05458356998588i</t>
  </si>
  <si>
    <t>2.87360203204631+1.15510403893833i</t>
  </si>
  <si>
    <t>-2.77519748515568-1.12254083638486i</t>
  </si>
  <si>
    <t>1.11856170886986-3.10329644504262i</t>
  </si>
  <si>
    <t>-0.756575275062930-2.92279867398100i</t>
  </si>
  <si>
    <t>-0.983164415590437-3.03612817962046i</t>
  </si>
  <si>
    <t>-0.931506527497469+1.14672629984249i</t>
  </si>
  <si>
    <t>2.93980471035741+2.96133782907870i</t>
  </si>
  <si>
    <t>-0.888022590363043-2.80129075168252i</t>
  </si>
  <si>
    <t>-3.03424213160760+2.76141467935736i</t>
  </si>
  <si>
    <t>3.24710278743168-1.01427998434682i</t>
  </si>
  <si>
    <t>0.905659568886014-1.03686940247414i</t>
  </si>
  <si>
    <t>3.10395934057228-0.769637487099672i</t>
  </si>
  <si>
    <t>0.824312644323698-0.967129735986529i</t>
  </si>
  <si>
    <t>-2.83409173309496-3.07500525027041i</t>
  </si>
  <si>
    <t>3.02605857763264+2.78177681607188i</t>
  </si>
  <si>
    <t>-1.14460599100438+0.952767212075499i</t>
  </si>
  <si>
    <t>-2.86942539483016+0.904035013895071i</t>
  </si>
  <si>
    <t>3.12832259753498+1.02707419015502i</t>
  </si>
  <si>
    <t>-1.09274835761989+0.885682950499961i</t>
  </si>
  <si>
    <t>-2.99292057719823+3.17463692515460i</t>
  </si>
  <si>
    <t>-2.96580572187890+0.883242294215745i</t>
  </si>
  <si>
    <t>-1.01107040696590-2.80852831324716i</t>
  </si>
  <si>
    <t>-1.07659492534501+0.956016800640136i</t>
  </si>
  <si>
    <t>1.07561270895613-2.93763510748263i</t>
  </si>
  <si>
    <t>0.997451989696699-1.00312407387974i</t>
  </si>
  <si>
    <t>-1.08347656768804+0.975861955964007i</t>
  </si>
  <si>
    <t>0.966224637611070+1.01838476727919i</t>
  </si>
  <si>
    <t>-2.70911735170197-1.13720044323318i</t>
  </si>
  <si>
    <t>3.17219195420022-3.11765701635659i</t>
  </si>
  <si>
    <t>-0.833504149426574-0.936770367750239i</t>
  </si>
  <si>
    <t>-3.12119336532726+2.76902532715911i</t>
  </si>
  <si>
    <t>3.09187423856286-2.93162153197807i</t>
  </si>
  <si>
    <t>-3.05495422648973-1.41312367298951i</t>
  </si>
  <si>
    <t>-0.820782065781895-0.731367764670176i</t>
  </si>
  <si>
    <t>-0.958019963683637-1.12331446645912i</t>
  </si>
  <si>
    <t>-0.769165683990479-1.07388658127898i</t>
  </si>
  <si>
    <t>2.82902380476092-1.07130909315115i</t>
  </si>
  <si>
    <t>-3.02176679625949+1.07530651791762i</t>
  </si>
  <si>
    <t>-1.35725025490316+2.84739527004345i</t>
  </si>
  <si>
    <t>-0.826474175033225-3.08061599509991i</t>
  </si>
  <si>
    <t>2.72417979730253+1.04864458194069i</t>
  </si>
  <si>
    <t>1.21310988423866-0.971578603672845i</t>
  </si>
  <si>
    <t>2.84444219006007-1.04411074128720i</t>
  </si>
  <si>
    <t>-0.943906623063610+1.09095841806296i</t>
  </si>
  <si>
    <t>-2.89488819323900-1.20699067921129i</t>
  </si>
  <si>
    <t>-2.97498073743727-1.05068063284449i</t>
  </si>
  <si>
    <t>0.850567016727658+0.979548966189651i</t>
  </si>
  <si>
    <t>-0.812869286421354-0.972909560899917i</t>
  </si>
  <si>
    <t>0.872832019904409+2.79980714552635i</t>
  </si>
  <si>
    <t>-2.89998527125700-0.956607193290559i</t>
  </si>
  <si>
    <t>1.13907157262604-3.08270047928151i</t>
  </si>
  <si>
    <t>-1.02530748732982-0.973700131998923i</t>
  </si>
  <si>
    <t>-3.16365176251855+2.74398621116701i</t>
  </si>
  <si>
    <t>-1.07925191545255-0.774998418633632i</t>
  </si>
  <si>
    <t>-2.99280101576529+0.720692403706380i</t>
  </si>
  <si>
    <t>2.96110439806070+1.36436138287492i</t>
  </si>
  <si>
    <t>3.16226772894202+1.05960545874409i</t>
  </si>
  <si>
    <t>-3.12357912554524+0.880798403298098i</t>
  </si>
  <si>
    <t>-2.94791484009135+2.63364580135259i</t>
  </si>
  <si>
    <t>1.14235801356912-2.91571345542354i</t>
  </si>
  <si>
    <t>-1.04500596211122+3.07983366768443i</t>
  </si>
  <si>
    <t>0.994967424207677-0.774699003637737i</t>
  </si>
  <si>
    <t>-0.793781604981166+3.04665875926571i</t>
  </si>
  <si>
    <t>2.96276428717620+0.972313086891725i</t>
  </si>
  <si>
    <t>-1.04210195473558+1.09288194048417i</t>
  </si>
  <si>
    <t>0.883935900527836+0.970150954020870i</t>
  </si>
  <si>
    <t>-3.01524637072860-1.01017279855276i</t>
  </si>
  <si>
    <t>-2.96865382048394-3.28606959543580i</t>
  </si>
  <si>
    <t>1.10268099304613-2.97709913132615i</t>
  </si>
  <si>
    <t>-0.907113734978854-1.04874722131996i</t>
  </si>
  <si>
    <t>0.890152525153548+2.78942242006886i</t>
  </si>
  <si>
    <t>0.960329886301369+2.99753632950928i</t>
  </si>
  <si>
    <t>-0.953022541462656-0.863771808020514i</t>
  </si>
  <si>
    <t>2.80562358886622+3.05375505298796i</t>
  </si>
  <si>
    <t>-0.986813904696847+0.857007635987359i</t>
  </si>
  <si>
    <t>2.75673899810133+1.09827377831899i</t>
  </si>
  <si>
    <t>0.968253985367373-1.02489816913410i</t>
  </si>
  <si>
    <t>-0.911298144926383-2.97346518239113i</t>
  </si>
  <si>
    <t>-1.16418485111503-0.994881308566902i</t>
  </si>
  <si>
    <t>-2.88224955027276-2.96801342909760i</t>
  </si>
  <si>
    <t>2.71733574561921+1.19418805871512i</t>
  </si>
  <si>
    <t>-1.17025231391773+3.08919652859697i</t>
  </si>
  <si>
    <t>-0.956511823132469+1.00527239818508i</t>
  </si>
  <si>
    <t>-3.17749708508012+3.07280236695131i</t>
  </si>
  <si>
    <t>-2.84920936273277-1.28408004541188i</t>
  </si>
  <si>
    <t>0.891987497176111-0.763651218680599i</t>
  </si>
  <si>
    <t>-0.966700046191167+0.806110572542558i</t>
  </si>
  <si>
    <t>-0.954507540626759-1.11672051641720i</t>
  </si>
  <si>
    <t>-2.86742646751949+2.87908590498674i</t>
  </si>
  <si>
    <t>-3.12565844277549-3.19038159527600i</t>
  </si>
  <si>
    <t>-1.04519433165840+2.95015043499905i</t>
  </si>
  <si>
    <t>2.90118134953065+2.98241081687414i</t>
  </si>
  <si>
    <t>-1.11248610863880-3.16785404419617i</t>
  </si>
  <si>
    <t>-0.918188284297007+1.09037663793946i</t>
  </si>
  <si>
    <t>0.919091711027340+3.16869149347008i</t>
  </si>
  <si>
    <t>-1.01055578023210+3.02616306512528i</t>
  </si>
  <si>
    <t>0.662868138973497+2.97083704663605i</t>
  </si>
  <si>
    <t>0.915280668610668-3.07919524828707i</t>
  </si>
  <si>
    <t>-1.14226732021572-0.943541265467970i</t>
  </si>
  <si>
    <t>-0.943933837755616-0.834989891623657i</t>
  </si>
  <si>
    <t>2.87461951148905+1.01430070219178i</t>
  </si>
  <si>
    <t>-0.981536456478675+0.846436094514186i</t>
  </si>
  <si>
    <t>2.92013840950955+1.04246133096047i</t>
  </si>
  <si>
    <t>-0.890130057038213+0.937725909874083i</t>
  </si>
  <si>
    <t>-1.17091552079561-3.07596000068012i</t>
  </si>
  <si>
    <t>-0.979679925849793-1.18560567230070i</t>
  </si>
  <si>
    <t>1.06109057281144-0.887975655650286i</t>
  </si>
  <si>
    <t>1.07803837980349+2.93952429883631i</t>
  </si>
  <si>
    <t>0.984651864610434+2.94598194151603i</t>
  </si>
  <si>
    <t>-1.12517149275324-1.16151743532524i</t>
  </si>
  <si>
    <t>-3.10659276252718-2.85214232603085i</t>
  </si>
  <si>
    <t>-1.00685492261767+2.95900727175443i</t>
  </si>
  <si>
    <t>0.887814683514374-2.89623769831279i</t>
  </si>
  <si>
    <t>-1.07178850449967+2.99620711382649i</t>
  </si>
  <si>
    <t>-1.11207830101388-3.24606686836197i</t>
  </si>
  <si>
    <t>0.922140407466911-2.85524606163578i</t>
  </si>
  <si>
    <t>-2.97652851783819+2.97901526565085i</t>
  </si>
  <si>
    <t>1.27176962543958-3.24278217250848i</t>
  </si>
  <si>
    <t>2.76370126526072-2.77309066227805i</t>
  </si>
  <si>
    <t>-3.00291720093964-2.93045851902382i</t>
  </si>
  <si>
    <t>0.932911543639588+1.17446106686023i</t>
  </si>
  <si>
    <t>1.26841128349982-1.03007368323274i</t>
  </si>
  <si>
    <t>2.87755212381694+0.949177608019912i</t>
  </si>
  <si>
    <t>2.98475652902379+2.87943123118677i</t>
  </si>
  <si>
    <t>-1.12849329715861+2.95978728935544i</t>
  </si>
  <si>
    <t>-0.930531346143883+2.94720004176620i</t>
  </si>
  <si>
    <t>-2.74337270933861+2.84095626608781i</t>
  </si>
  <si>
    <t>-2.89590256487960+3.10608403213287i</t>
  </si>
  <si>
    <t>-1.02005224948038+3.08989922162895i</t>
  </si>
  <si>
    <t>-0.766085809926537+2.99242770261395i</t>
  </si>
  <si>
    <t>-2.93877919979413+1.04376717781113i</t>
  </si>
  <si>
    <t>-0.794487854736057-2.85208451389322i</t>
  </si>
  <si>
    <t>0.774418533863847+3.18270634997210i</t>
  </si>
  <si>
    <t>-2.94097168928518-2.95679938666754i</t>
  </si>
  <si>
    <t>2.97760897994706-3.01521499734604i</t>
  </si>
  <si>
    <t>3.03582572903667-0.955506155862341i</t>
  </si>
  <si>
    <t>3.06294586648737-1.22758774572989i</t>
  </si>
  <si>
    <t>3.08208929972231-0.895545292742325i</t>
  </si>
  <si>
    <t>1.08304840366558-1.07744934177423i</t>
  </si>
  <si>
    <t>-0.914807855162841-2.76862465687758i</t>
  </si>
  <si>
    <t>0.883477109340280-0.894068766296563i</t>
  </si>
  <si>
    <t>-1.04186887615405-0.714157719249254i</t>
  </si>
  <si>
    <t>-3.11964718469989-3.25296968208136i</t>
  </si>
  <si>
    <t>-1.02312860111684-2.95765245884140i</t>
  </si>
  <si>
    <t>-1.08654014628837+1.02615468093350i</t>
  </si>
  <si>
    <t>-2.72977925020994-2.97839735710030i</t>
  </si>
  <si>
    <t>-2.94797206843084+0.924596572021777i</t>
  </si>
  <si>
    <t>-3.17586292246784+0.886706646847641i</t>
  </si>
  <si>
    <t>1.01380915190487+3.02245093958009i</t>
  </si>
  <si>
    <t>-0.893705376305276+3.30967550275143i</t>
  </si>
  <si>
    <t>-1.11791156669154-0.976927672110958i</t>
  </si>
  <si>
    <t>-0.926380186588180-2.75742040125322i</t>
  </si>
  <si>
    <t>2.98423971862942-2.87732394438329i</t>
  </si>
  <si>
    <t>-2.79741145602738-2.99532732971844i</t>
  </si>
  <si>
    <t>-1.05226552988832-3.14271369218246i</t>
  </si>
  <si>
    <t>-1.03645062776045+0.978455564208546i</t>
  </si>
  <si>
    <t>-1.29855756114021-2.86935867929959i</t>
  </si>
  <si>
    <t>2.99825500099144-3.17393651938887i</t>
  </si>
  <si>
    <t>0.827194870680979+0.931057899608314i</t>
  </si>
  <si>
    <t>-2.89514646443539+2.92672730473829i</t>
  </si>
  <si>
    <t>2.88658153380960-0.873501191644138i</t>
  </si>
  <si>
    <t>-3.07465249516131-2.85724666306198i</t>
  </si>
  <si>
    <t>2.82744778199732+0.955036797502846i</t>
  </si>
  <si>
    <t>3.20639707453153-0.872577134986048i</t>
  </si>
  <si>
    <t>0.982112011963459+1.22437792192732i</t>
  </si>
  <si>
    <t>1.32431078863387+1.08802509414527i</t>
  </si>
  <si>
    <t>-2.87188589180506-0.818246620713474i</t>
  </si>
  <si>
    <t>-0.885265004881413-3.01712170294540i</t>
  </si>
  <si>
    <t>2.92387732833467-1.11090942094512i</t>
  </si>
  <si>
    <t>1.05136811861753-0.919000520235830i</t>
  </si>
  <si>
    <t>-3.06015664420944-2.99034914617262i</t>
  </si>
  <si>
    <t>-2.91270517341418+0.666646475663832i</t>
  </si>
  <si>
    <t>-2.95477390470443+2.89185072439514i</t>
  </si>
  <si>
    <t>-1.10811580719133+3.05006132745054i</t>
  </si>
  <si>
    <t>2.79002109847022-2.82909756915105i</t>
  </si>
  <si>
    <t>2.96635426736917+2.73405893383858i</t>
  </si>
  <si>
    <t>2.88802298664990-0.867167618187132i</t>
  </si>
  <si>
    <t>3.04322033398127+3.17805511847733i</t>
  </si>
  <si>
    <t>-1.03736379286940-2.89045537953478i</t>
  </si>
  <si>
    <t>3.08714687792435-3.03643015251211i</t>
  </si>
  <si>
    <t>0.945824398245795-1.14075553010790i</t>
  </si>
  <si>
    <t>-3.06548088751954-0.925073997983074i</t>
  </si>
  <si>
    <t>-1.11172409673046+0.780861222473557i</t>
  </si>
  <si>
    <t>-3.21718151669121-0.984541308425881i</t>
  </si>
  <si>
    <t>-0.822504465956254+0.994940653917332i</t>
  </si>
  <si>
    <t>-1.17463995346209-2.83721528139572i</t>
  </si>
  <si>
    <t>1.28390573668283+1.17369680647682i</t>
  </si>
  <si>
    <t>0.920303659399143-0.908927674295708i</t>
  </si>
  <si>
    <t>-2.96637644528186-3.01900321720277i</t>
  </si>
  <si>
    <t>-3.08977237907222+2.76205453589598i</t>
  </si>
  <si>
    <t>-3.14886726670498+2.84675892694606i</t>
  </si>
  <si>
    <t>-1.26605799553026-2.84570398734162i</t>
  </si>
  <si>
    <t>3.04598289604223+3.12940688449816i</t>
  </si>
  <si>
    <t>0.776218798348135-2.84762690003545i</t>
  </si>
  <si>
    <t>-2.85656661049058-2.93430157763672i</t>
  </si>
  <si>
    <t>1.11177066879714+2.89005019200343i</t>
  </si>
  <si>
    <t>0.675752019615148-3.02047402112012i</t>
  </si>
  <si>
    <t>-3.08937640224403+0.975193583018239i</t>
  </si>
  <si>
    <t>2.97489152252535-0.878238676494474i</t>
  </si>
  <si>
    <t>2.91650278193888-0.812444660640310i</t>
  </si>
  <si>
    <t>2.84996399485695+1.05997470927395i</t>
  </si>
  <si>
    <t>0.636099974158371-3.09013225091799i</t>
  </si>
  <si>
    <t>-2.84584819035629+1.23000655779729i</t>
  </si>
  <si>
    <t>-1.09341594373722+0.982497346825010i</t>
  </si>
  <si>
    <t>-2.85195938091237+1.25836579691189i</t>
  </si>
  <si>
    <t>0.915107587496543+2.80316865570221i</t>
  </si>
  <si>
    <t>-3.05800595919247-3.04762181672588i</t>
  </si>
  <si>
    <t>-1.30049260764230-0.821858349040320i</t>
  </si>
  <si>
    <t>-0.769885795408248+3.09852356521966i</t>
  </si>
  <si>
    <t>2.90817845349713+0.875861709984606i</t>
  </si>
  <si>
    <t>1.11021739191573+1.09099977841841i</t>
  </si>
  <si>
    <t>2.88779881430528+2.51260305310395i</t>
  </si>
  <si>
    <t>-1.01066606374789-1.02623007535890i</t>
  </si>
  <si>
    <t>-1.41150262100465-3.04997461729971i</t>
  </si>
  <si>
    <t>-2.86726842409624-2.81231544546584i</t>
  </si>
  <si>
    <t>3.00512504484631+3.03204407060280i</t>
  </si>
  <si>
    <t>-0.793757771913537-0.958319842198889i</t>
  </si>
  <si>
    <t>0.690298788033670-3.14974991577834i</t>
  </si>
  <si>
    <t>-0.854153287943456-2.77069235296611i</t>
  </si>
  <si>
    <t>-1.22057820985533+2.94444450945435i</t>
  </si>
  <si>
    <t>-3.13371910677531-2.67270019718287i</t>
  </si>
  <si>
    <t>-2.95828015414538+3.13168425705890i</t>
  </si>
  <si>
    <t>-2.92185510623709-0.853912404909677i</t>
  </si>
  <si>
    <t>-1.15247141500614+3.27072304704199i</t>
  </si>
  <si>
    <t>-0.630282817547475+2.96787687239353i</t>
  </si>
  <si>
    <t>0.943461720701983-3.01225735947416i</t>
  </si>
  <si>
    <t>-3.07044692511666+0.978044245200248i</t>
  </si>
  <si>
    <t>3.00096914655828+0.783258305856998i</t>
  </si>
  <si>
    <t>2.93589597713813-1.15544202190527i</t>
  </si>
  <si>
    <t>2.81833707891320-3.23622602135026i</t>
  </si>
  <si>
    <t>1.10001042427545+3.10728823498655i</t>
  </si>
  <si>
    <t>-3.05590644144726+2.89172149306376i</t>
  </si>
  <si>
    <t>3.03882373736495-3.01010563113051i</t>
  </si>
  <si>
    <t>-1.09778254850112-3.02554698931891i</t>
  </si>
  <si>
    <t>-1.09693445687125-3.02250966498159i</t>
  </si>
  <si>
    <t>2.91370441761434-0.981099896031436i</t>
  </si>
  <si>
    <t>-0.998539867132037+1.08519601266091i</t>
  </si>
  <si>
    <t>2.94903879183228-3.12838048275499i</t>
  </si>
  <si>
    <t>-1.07488978638356+1.04309857101431i</t>
  </si>
  <si>
    <t>-0.923333844930054+2.90772525753019i</t>
  </si>
  <si>
    <t>3.11448439149670-0.846476206934712i</t>
  </si>
  <si>
    <t>-3.03216467399798-0.901499726866485i</t>
  </si>
  <si>
    <t>-0.718710006810645+0.935126442837651i</t>
  </si>
  <si>
    <t>1.04020472424255+2.80340950624191i</t>
  </si>
  <si>
    <t>-2.82233114690988-3.01286432205451i</t>
  </si>
  <si>
    <t>-3.00475641690489+0.867848274326343i</t>
  </si>
  <si>
    <t>-1.00746606347331-0.996661977994029i</t>
  </si>
  <si>
    <t>-0.997261097154271+0.929136002087843i</t>
  </si>
  <si>
    <t>-3.04006535537509-0.996173371770752i</t>
  </si>
  <si>
    <t>3.04557681247461-1.08594584045295i</t>
  </si>
  <si>
    <t>2.97667823012728+2.93320897649273i</t>
  </si>
  <si>
    <t>-3.14677544131180+1.02523648791033i</t>
  </si>
  <si>
    <t>1.13198873718843-2.85395584892679i</t>
  </si>
  <si>
    <t>-2.91390076566790-1.04747309659620i</t>
  </si>
  <si>
    <t>-0.951232125469519-1.02477527557782i</t>
  </si>
  <si>
    <t>2.82678284850333-0.867022399647508i</t>
  </si>
  <si>
    <t>-2.93435579822963+3.16538602746463i</t>
  </si>
  <si>
    <t>-2.99853256657729+3.00144555044522i</t>
  </si>
  <si>
    <t>0.927915811936415-0.774439009648747i</t>
  </si>
  <si>
    <t>0.947469562642110-1.18381581414849i</t>
  </si>
  <si>
    <t>-1.20172599684496-2.95916273687743i</t>
  </si>
  <si>
    <t>-3.04592665985246-2.82874939487147i</t>
  </si>
  <si>
    <t>-2.94468972095495-2.86306415393277i</t>
  </si>
  <si>
    <t>-1.11887775181006+3.03780107264267i</t>
  </si>
  <si>
    <t>1.07482652264211-0.858556950582023i</t>
  </si>
  <si>
    <t>0.982973527991283+0.930843140334841i</t>
  </si>
  <si>
    <t>0.821706945364137+1.10524089052784i</t>
  </si>
  <si>
    <t>1.05116790094103-1.17069757798613i</t>
  </si>
  <si>
    <t>2.95758242385984+0.827063291604083i</t>
  </si>
  <si>
    <t>3.19859873326936+0.953347117622930i</t>
  </si>
  <si>
    <t>-0.850588513139958+2.97576094784730i</t>
  </si>
  <si>
    <t>-3.02526934015362-0.893621529223806i</t>
  </si>
  <si>
    <t>0.930599062078572+0.988594416075108i</t>
  </si>
  <si>
    <t>0.831843451222276+1.20171765671171i</t>
  </si>
  <si>
    <t>-2.80903878347482-0.816202703977421i</t>
  </si>
  <si>
    <t>2.97474298415827-1.06187807363567i</t>
  </si>
  <si>
    <t>-1.15032854133228-3.08261954020919i</t>
  </si>
  <si>
    <t>3.08533524890739+2.96210399223098i</t>
  </si>
  <si>
    <t>1.12125289852636+3.11150850793780i</t>
  </si>
  <si>
    <t>-0.982663248596731-2.97818684484838i</t>
  </si>
  <si>
    <t>1.20357582776408+2.97352905658518i</t>
  </si>
  <si>
    <t>-1.14862798492863+1.04982424433896i</t>
  </si>
  <si>
    <t>2.80401475971522-3.09263273672886i</t>
  </si>
  <si>
    <t>3.08093032311540-3.12061911348568i</t>
  </si>
  <si>
    <t>-0.844236171803304+2.83832623047037i</t>
  </si>
  <si>
    <t>-3.11208693339103-1.11055852769355i</t>
  </si>
  <si>
    <t>-2.99692519925053+0.938614956263464i</t>
  </si>
  <si>
    <t>-0.871581195878425+1.17607749924058i</t>
  </si>
  <si>
    <t>0.666833584333883-0.939896347353936i</t>
  </si>
  <si>
    <t>3.24329832196452+2.78218360998248i</t>
  </si>
  <si>
    <t>2.99543061273991+0.934526487199386i</t>
  </si>
  <si>
    <t>-3.13605761557988+3.10307532810515i</t>
  </si>
  <si>
    <t>0.919674616179178+2.90871299957955i</t>
  </si>
  <si>
    <t>2.90943914881836+2.71592942537486i</t>
  </si>
  <si>
    <t>-1.34046849361226-3.04710485390170i</t>
  </si>
  <si>
    <t>-2.72667865062545+2.93134879892206i</t>
  </si>
  <si>
    <t>-2.91853633527590+1.37564157812978i</t>
  </si>
  <si>
    <t>3.13307815321711-2.98970539794155i</t>
  </si>
  <si>
    <t>3.23140681833038+2.83411150912612i</t>
  </si>
  <si>
    <t>-0.974447890775984+1.35388904392837i</t>
  </si>
  <si>
    <t>2.89465879605220-1.10514125876094i</t>
  </si>
  <si>
    <t>-2.95761184776657-3.04850981524936i</t>
  </si>
  <si>
    <t>0.855935225401027+3.23208500294168i</t>
  </si>
  <si>
    <t>-2.98109191868246+3.12996467146878i</t>
  </si>
  <si>
    <t>-0.949015786578489+1.11933447559226i</t>
  </si>
  <si>
    <t>2.97856439157374+3.10458918365616i</t>
  </si>
  <si>
    <t>1.16945893890874+1.10912802640236i</t>
  </si>
  <si>
    <t>3.10837514968223+0.898855869697153i</t>
  </si>
  <si>
    <t>0.989823316002095+2.74592368274227i</t>
  </si>
  <si>
    <t>-2.94425904242633+2.91510198592909i</t>
  </si>
  <si>
    <t>2.88141950750732-0.946570000031865i</t>
  </si>
  <si>
    <t>1.03268523662261-1.14154181833894i</t>
  </si>
  <si>
    <t>3.17862935429618-0.914213704401908i</t>
  </si>
  <si>
    <t>-0.917612006402704+1.06961068103237i</t>
  </si>
  <si>
    <t>-3.06470510740678-1.04347954093821i</t>
  </si>
  <si>
    <t>1.07266720586746+2.89698373021413i</t>
  </si>
  <si>
    <t>-3.07429598280115-3.00843383677220i</t>
  </si>
  <si>
    <t>-1.08882123311827+0.859661631200072i</t>
  </si>
  <si>
    <t>-1.22160345179861-1.07567617912675i</t>
  </si>
  <si>
    <t>-1.04432102397575-3.12741763180503i</t>
  </si>
  <si>
    <t>2.88302668723481+1.21732914174931i</t>
  </si>
  <si>
    <t>2.83891101169937-1.12546243090916i</t>
  </si>
  <si>
    <t>2.95833262194129-3.07489284920629i</t>
  </si>
  <si>
    <t>1.00482880376973+2.76513718020398i</t>
  </si>
  <si>
    <t>-0.791838133519247+3.08925921039382i</t>
  </si>
  <si>
    <t>2.89126028371842-1.10490409575175i</t>
  </si>
  <si>
    <t>3.12783018129056+2.97344831979797i</t>
  </si>
  <si>
    <t>-2.75105376003663+2.66975060362356i</t>
  </si>
  <si>
    <t>-2.94162673975909+3.05841287778467i</t>
  </si>
  <si>
    <t>1.00692916082673+2.93612498868674i</t>
  </si>
  <si>
    <t>-2.98674904011550+1.23563545181490i</t>
  </si>
  <si>
    <t>-1.08656729668784+1.11829369007178i</t>
  </si>
  <si>
    <t>-1.22146872389104-2.71475354428379i</t>
  </si>
  <si>
    <t>2.88837677426921+1.01587311978900i</t>
  </si>
  <si>
    <t>3.08111229175118-2.88737573511806i</t>
  </si>
  <si>
    <t>3.08331164975319-1.07901729179580i</t>
  </si>
  <si>
    <t>-2.82466210043605-0.720447756782515i</t>
  </si>
  <si>
    <t>-3.11121327634072-3.13565370823666i</t>
  </si>
  <si>
    <t>-0.878369787766054+0.968954940367735i</t>
  </si>
  <si>
    <t>-1.18999522949959+2.80840575446633i</t>
  </si>
  <si>
    <t>1.01908397687191+1.12282078994815i</t>
  </si>
  <si>
    <t>1.27899351133814+2.86364891238816i</t>
  </si>
  <si>
    <t>-3.12044170925683-2.70991364452915i</t>
  </si>
  <si>
    <t>3.30122712471422-1.04036058942261i</t>
  </si>
  <si>
    <t>3.01058314175709-2.81243539398365i</t>
  </si>
  <si>
    <t>-3.02394835765923-1.06359244317261i</t>
  </si>
  <si>
    <t>2.99103633836451+1.10842776338603i</t>
  </si>
  <si>
    <t>-1.16309905976496-1.02476055362963i</t>
  </si>
  <si>
    <t>3.29733935871666-2.92241059422537i</t>
  </si>
  <si>
    <t>1.11083894312317-0.909125520838497i</t>
  </si>
  <si>
    <t>-3.23337748556803-3.02830953147573i</t>
  </si>
  <si>
    <t>-2.61956016538679+2.90158489146739i</t>
  </si>
  <si>
    <t>1.00678960382296+0.842291274929632i</t>
  </si>
  <si>
    <t>-3.01710374859314-0.912658215272363i</t>
  </si>
  <si>
    <t>0.896140119441452-2.81220559381477i</t>
  </si>
  <si>
    <t>3.41041005887728+0.797758714511396i</t>
  </si>
  <si>
    <t>2.94614287315059-0.795532308716208i</t>
  </si>
  <si>
    <t>-2.91686129047952+1.10784873927432i</t>
  </si>
  <si>
    <t>-3.01656488657065+1.05890282887484i</t>
  </si>
  <si>
    <t>-3.13366445872172-3.31005811347731i</t>
  </si>
  <si>
    <t>-1.07293396551170+3.11708673210032i</t>
  </si>
  <si>
    <t>-0.896853877585959+2.93264789078154i</t>
  </si>
  <si>
    <t>1.01390390129056+1.02618179115485i</t>
  </si>
  <si>
    <t>2.98631405145149-0.989529522836043i</t>
  </si>
  <si>
    <t>-0.922730971055937-2.82352027239608i</t>
  </si>
  <si>
    <t>1.15039834704270+0.821385955338989i</t>
  </si>
  <si>
    <t>-1.10782246423928-3.24807912726423i</t>
  </si>
  <si>
    <t>0.894477795319233-3.03092030092092i</t>
  </si>
  <si>
    <t>-2.90127783627178+1.14432239972751i</t>
  </si>
  <si>
    <t>-0.905720183704118-0.942821391722994i</t>
  </si>
  <si>
    <t>2.96168133809790-0.917959496752204i</t>
  </si>
  <si>
    <t>-1.21871526546470-1.03616234448912i</t>
  </si>
  <si>
    <t>-3.19882116906056-1.13403634916692i</t>
  </si>
  <si>
    <t>-3.04336466051365-3.09859279082977i</t>
  </si>
  <si>
    <t>-2.99961738957059+0.964332542147665i</t>
  </si>
  <si>
    <t>-1.06508971428683+0.933992572566439i</t>
  </si>
  <si>
    <t>2.88989946511371+2.90765484597688i</t>
  </si>
  <si>
    <t>3.07588221570270-0.915131130903061i</t>
  </si>
  <si>
    <t>0.816826033465338-3.10510326301495i</t>
  </si>
  <si>
    <t>3.00476093191488-1.03513156647565i</t>
  </si>
  <si>
    <t>-0.973980912069286-2.79680718449051i</t>
  </si>
  <si>
    <t>-3.09426157239861+3.02313919999598i</t>
  </si>
  <si>
    <t>0.969230819762824-0.658734292761597i</t>
  </si>
  <si>
    <t>-2.89877443957043-3.01182195568625i</t>
  </si>
  <si>
    <t>2.68562696513777-2.97975673876684i</t>
  </si>
  <si>
    <t>-1.18188133971222+0.997842998717699i</t>
  </si>
  <si>
    <t>-3.00080924218837-2.83667623206329i</t>
  </si>
  <si>
    <t>-0.822340161922165+2.92582826191752i</t>
  </si>
  <si>
    <t>2.97646536185387+2.81971680164233i</t>
  </si>
  <si>
    <t>1.13755148525418+0.790452622382042i</t>
  </si>
  <si>
    <t>2.98304135483887-2.97260240748352i</t>
  </si>
  <si>
    <t>-3.11051801073993-0.984204428078135i</t>
  </si>
  <si>
    <t>-3.08205629562352-0.750704108761575i</t>
  </si>
  <si>
    <t>-2.80931099065376-0.748196108990996i</t>
  </si>
  <si>
    <t>2.90170672059065+0.801776403004234i</t>
  </si>
  <si>
    <t>1.09106444825194+2.92364992117802i</t>
  </si>
  <si>
    <t>0.943238307896720+0.918925011113592i</t>
  </si>
  <si>
    <t>1.26201028386757-1.07394118466056i</t>
  </si>
  <si>
    <t>-1.01490706256224+2.77423721780237i</t>
  </si>
  <si>
    <t>2.96271446940379+0.982155255118964i</t>
  </si>
  <si>
    <t>1.04793087427785+2.83032374327929i</t>
  </si>
  <si>
    <t>3.04684286391521-0.837234419911913i</t>
  </si>
  <si>
    <t>0.916633355752343+0.963628859158253i</t>
  </si>
  <si>
    <t>-3.00302050142572+0.902884912019520i</t>
  </si>
  <si>
    <t>-3.08155732316366+1.03034634208654i</t>
  </si>
  <si>
    <t>2.74983425928654-0.864970364270171i</t>
  </si>
  <si>
    <t>-0.870282274683635+3.07852965022060i</t>
  </si>
  <si>
    <t>0.968898469320111-2.82978051749115i</t>
  </si>
  <si>
    <t>1.24707689252279+2.72136079996285i</t>
  </si>
  <si>
    <t>-3.27428064520826+3.16376892958371i</t>
  </si>
  <si>
    <t>1.06536326752440-0.994721823976815i</t>
  </si>
  <si>
    <t>0.970755633164755-2.64138947725986i</t>
  </si>
  <si>
    <t>-3.04726719493843-3.30120363114191i</t>
  </si>
  <si>
    <t>3.11001520637586-1.10037954360744i</t>
  </si>
  <si>
    <t>-0.729683439468650-2.92142487569040i</t>
  </si>
  <si>
    <t>-3.17379869226633+2.93774124004572i</t>
  </si>
  <si>
    <t>-2.83454871875629-3.08811309729216i</t>
  </si>
  <si>
    <t>2.77201314642098+0.969534779053670i</t>
  </si>
  <si>
    <t>1.10176507847095+3.37005838744792i</t>
  </si>
  <si>
    <t>-1.07791436500611-3.05862058124308i</t>
  </si>
  <si>
    <t>1.03013618882893+1.04951585379438i</t>
  </si>
  <si>
    <t>0.931397896399526-3.08132140212658i</t>
  </si>
  <si>
    <t>-2.80681515910972+0.979427012314683i</t>
  </si>
  <si>
    <t>2.62286554698382-0.830200043720463i</t>
  </si>
  <si>
    <t>3.06429615933448-1.14789252491143i</t>
  </si>
  <si>
    <t>3.01205314464149-1.07277882400991i</t>
  </si>
  <si>
    <t>-2.85901615309241-1.31938310890019i</t>
  </si>
  <si>
    <t>2.77638475210533-0.955626164692636i</t>
  </si>
  <si>
    <t>3.19932086848017+0.991923387267968i</t>
  </si>
  <si>
    <t>-1.17556109193239+3.18072457396805i</t>
  </si>
  <si>
    <t>1.09393667593492-2.96485198258641i</t>
  </si>
  <si>
    <t>2.87997973741234+0.881360004632191i</t>
  </si>
  <si>
    <t>-0.757062558282413+2.85285898104812i</t>
  </si>
  <si>
    <t>-1.18030086731510-1.04290673055455i</t>
  </si>
  <si>
    <t>-1.04303125656918+3.05407648825129i</t>
  </si>
  <si>
    <t>2.71744659500739-0.841416577184156i</t>
  </si>
  <si>
    <t>2.88224687499305+2.99471501069681i</t>
  </si>
  <si>
    <t>2.94547382572039+1.02623645886159i</t>
  </si>
  <si>
    <t>-2.63806181811694-3.17799591760851i</t>
  </si>
  <si>
    <t>2.70080352613127+1.00089569320744i</t>
  </si>
  <si>
    <t>3.08907592627489+3.17809670256835i</t>
  </si>
  <si>
    <t>-1.08772305087742+2.97285445510063i</t>
  </si>
  <si>
    <t>-3.04684259507322-0.993663411598832i</t>
  </si>
  <si>
    <t>1.04922342553115-2.92708032903671i</t>
  </si>
  <si>
    <t>-2.69152451311562+1.15694896815024i</t>
  </si>
  <si>
    <t>2.57127271666413-1.11343603437589i</t>
  </si>
  <si>
    <t>-0.866814216653978+3.05840317592264i</t>
  </si>
  <si>
    <t>2.96868038305904+0.789068200734909i</t>
  </si>
  <si>
    <t>-2.96505361143447+1.20216401588908i</t>
  </si>
  <si>
    <t>2.99122566368798-1.03999388567494i</t>
  </si>
  <si>
    <t>-0.821861893935042-2.82389791404068i</t>
  </si>
  <si>
    <t>2.98857043763846+0.912838124677996i</t>
  </si>
  <si>
    <t>2.90349939916869-0.631675060673706i</t>
  </si>
  <si>
    <t>3.08587242637558+3.12952065287435i</t>
  </si>
  <si>
    <t>0.895176651353978-0.776515078101848i</t>
  </si>
  <si>
    <t>-2.93753605181495+1.07217463676830i</t>
  </si>
  <si>
    <t>3.20339168253283-3.03745184317243i</t>
  </si>
  <si>
    <t>-0.988120212951049-2.92783368728782i</t>
  </si>
  <si>
    <t>1.32430901021030-0.778842917895977i</t>
  </si>
  <si>
    <t>2.98123036368118+0.962012832496259i</t>
  </si>
  <si>
    <t>-2.97684535043801-0.995932855322084i</t>
  </si>
  <si>
    <t>-2.96553358845179-1.15001510495257i</t>
  </si>
  <si>
    <t>3.04259713647911+2.98798615674903i</t>
  </si>
  <si>
    <t>0.805848904516924-1.07740114156090i</t>
  </si>
  <si>
    <t>-3.16733067370062+0.962575336759387i</t>
  </si>
  <si>
    <t>-1.03345174385314+2.91926209699752i</t>
  </si>
  <si>
    <t>-1.02986158523902+3.00412031736416i</t>
  </si>
  <si>
    <t>0.765663168156038+2.97564254142692i</t>
  </si>
  <si>
    <t>-1.01665390929422-0.838885955027184i</t>
  </si>
  <si>
    <t>1.10784446609704-2.89558366011688i</t>
  </si>
  <si>
    <t>1.23897758167944+3.19764625489233i</t>
  </si>
  <si>
    <t>2.90284974557021-1.05906034969730i</t>
  </si>
  <si>
    <t>-2.96596621079587-2.95279997526860i</t>
  </si>
  <si>
    <t>-2.93743357532555+0.862687339903770i</t>
  </si>
  <si>
    <t>1.13612457463587-2.89766242422511i</t>
  </si>
  <si>
    <t>-0.874241047760541+1.00249414320502i</t>
  </si>
  <si>
    <t>2.99568896332879-1.04164997423158i</t>
  </si>
  <si>
    <t>-1.03772010526582-1.07010187090281i</t>
  </si>
  <si>
    <t>1.08154484242166-2.90879212542665i</t>
  </si>
  <si>
    <t>-1.03607659509649-2.94448375475343i</t>
  </si>
  <si>
    <t>-1.01589396965982-0.654185990028095i</t>
  </si>
  <si>
    <t>3.16089237752117+1.09361627194342i</t>
  </si>
  <si>
    <t>-2.79933573140749-2.86954553763445i</t>
  </si>
  <si>
    <t>2.98782913448348+2.90831256211527i</t>
  </si>
  <si>
    <t>0.857850890989313-0.792034849962493i</t>
  </si>
  <si>
    <t>-0.837013311256836+2.73738491345758i</t>
  </si>
  <si>
    <t>0.788246782947027-2.88435068302351i</t>
  </si>
  <si>
    <t>-2.85085036242489+1.00152990589849i</t>
  </si>
  <si>
    <t>2.95443480819018+1.24046071855100i</t>
  </si>
  <si>
    <t>-1.01643336307638+2.91437276809621i</t>
  </si>
  <si>
    <t>-3.10727718946407+1.22476740237919i</t>
  </si>
  <si>
    <t>-2.93543895740208+2.81439878281506i</t>
  </si>
  <si>
    <t>2.99125740251029+1.02438973804247i</t>
  </si>
  <si>
    <t>1.04287402368263+1.14115941147472i</t>
  </si>
  <si>
    <t>0.941938809216083+3.09636592895216i</t>
  </si>
  <si>
    <t>-1.00113108258022+0.737215643080410i</t>
  </si>
  <si>
    <t>-0.903389422583831+3.21426576625201i</t>
  </si>
  <si>
    <t>1.11046947656140+2.96411099608368i</t>
  </si>
  <si>
    <t>2.90579565653036+0.974792649171867i</t>
  </si>
  <si>
    <t>-3.14565520281291+1.27660974685770i</t>
  </si>
  <si>
    <t>-2.77988809353181-2.92079811689811i</t>
  </si>
  <si>
    <t>1.03733494863343+1.01454972928559i</t>
  </si>
  <si>
    <t>-0.866995806315560-3.07156143065524i</t>
  </si>
  <si>
    <t>0.771937244375543-2.96625787580941i</t>
  </si>
  <si>
    <t>-2.93691112466667+0.928339382461708i</t>
  </si>
  <si>
    <t>2.94282521976306-1.09122692583170i</t>
  </si>
  <si>
    <t>-2.88337497035319+0.990337137613658i</t>
  </si>
  <si>
    <t>-2.97654956230612-2.89666393228272i</t>
  </si>
  <si>
    <t>-2.90487909998139-0.955886742847351i</t>
  </si>
  <si>
    <t>-1.24520229715779+3.10949838323712i</t>
  </si>
  <si>
    <t>-2.86563064440734+1.12828737339425i</t>
  </si>
  <si>
    <t>-1.12467820906472-0.814788033738408i</t>
  </si>
  <si>
    <t>-2.82745670174361+3.11268748530823i</t>
  </si>
  <si>
    <t>1.00973248553165-2.97321111589215i</t>
  </si>
  <si>
    <t>-2.93503289561700+0.945255915597045i</t>
  </si>
  <si>
    <t>0.875042069549658+1.07751892955453i</t>
  </si>
  <si>
    <t>1.15743821279608+1.02724765300879i</t>
  </si>
  <si>
    <t>2.94238304184038-3.02019202314955i</t>
  </si>
  <si>
    <t>-1.10598486416452-3.06481094654627i</t>
  </si>
  <si>
    <t>3.02731095412733+1.21939792398129i</t>
  </si>
  <si>
    <t>-0.922484606842864+3.05821334212612i</t>
  </si>
  <si>
    <t>0.910471477881426+0.845065526844469i</t>
  </si>
  <si>
    <t>2.93530070340626+1.09196605040889i</t>
  </si>
  <si>
    <t>-0.899534510491598-2.97360578234329i</t>
  </si>
  <si>
    <t>2.97175063880980-1.03329866882208i</t>
  </si>
  <si>
    <t>-0.942436647096580+1.04477260011256i</t>
  </si>
  <si>
    <t>1.21003789407611-2.99515447060464i</t>
  </si>
  <si>
    <t>0.932435049977655+0.782032038147949i</t>
  </si>
  <si>
    <t>2.83882930366269-1.03055821418202i</t>
  </si>
  <si>
    <t>-0.963808107434259-3.18115978624790i</t>
  </si>
  <si>
    <t>2.83941009453655+1.04517826651599i</t>
  </si>
  <si>
    <t>1.12318827528950+2.88230705607416i</t>
  </si>
  <si>
    <t>1.12771624415421-2.76673486108438i</t>
  </si>
  <si>
    <t>-1.00548853168289+2.92300944490844i</t>
  </si>
  <si>
    <t>-2.94839981850640-3.03388666214248i</t>
  </si>
  <si>
    <t>1.14387151313587-1.14096444280052i</t>
  </si>
  <si>
    <t>0.991428732793615+3.15469958302253i</t>
  </si>
  <si>
    <t>-3.14297584604158+3.00670372406478i</t>
  </si>
  <si>
    <t>3.20236340868764-0.797157582112482i</t>
  </si>
  <si>
    <t>3.00933058983212-0.872284026519631i</t>
  </si>
  <si>
    <t>0.786639903576893-0.969493533949667i</t>
  </si>
  <si>
    <t>0.995053897850456+2.95338794155480i</t>
  </si>
  <si>
    <t>3.02987759696310-0.974349344659354i</t>
  </si>
  <si>
    <t>1.16963114901880+3.11953148439578i</t>
  </si>
  <si>
    <t>-3.15709393440038+1.08638999494433i</t>
  </si>
  <si>
    <t>-1.05475257425903-3.08583231035574i</t>
  </si>
  <si>
    <t>0.878012688572393+2.87472604183818i</t>
  </si>
  <si>
    <t>-1.00386466725009+0.865508199083747i</t>
  </si>
  <si>
    <t>-3.16338478310879+2.94741989102612i</t>
  </si>
  <si>
    <t>0.887783678416254-2.79691353709634i</t>
  </si>
  <si>
    <t>3.04552407858382+2.84029724053261i</t>
  </si>
  <si>
    <t>0.717689130112575+1.10804780151941i</t>
  </si>
  <si>
    <t>-3.03300578991373+0.761002834880007i</t>
  </si>
  <si>
    <t>0.980816897660205-2.78422982695823i</t>
  </si>
  <si>
    <t>1.18913088024736-1.32474445148881i</t>
  </si>
  <si>
    <t>-2.80033278584540-0.923841456841038i</t>
  </si>
  <si>
    <t>-0.983678333378370+0.902051518280512i</t>
  </si>
  <si>
    <t>1.22100189884132-2.96236980426677i</t>
  </si>
  <si>
    <t>-0.873824610526802-1.07487808661028i</t>
  </si>
  <si>
    <t>-2.84648816359983-2.98003537164598i</t>
  </si>
  <si>
    <t>3.02840481228784-0.789650162849168i</t>
  </si>
  <si>
    <t>-3.08787845927266+2.98557807187725i</t>
  </si>
  <si>
    <t>-1.10175029464334+0.790939965464494i</t>
  </si>
  <si>
    <t>-0.961337582531207-3.21126172925822i</t>
  </si>
  <si>
    <t>-0.768784970903458-3.04502830786257i</t>
  </si>
  <si>
    <t>-1.09468211682376+1.09387438010116i</t>
  </si>
  <si>
    <t>-2.81409007337041+0.856633128863438i</t>
  </si>
  <si>
    <t>-2.84041712428213+0.968599656164241i</t>
  </si>
  <si>
    <t>-1.05304767499247+2.98755901497978i</t>
  </si>
  <si>
    <t>3.01448142121087+3.13784305305564i</t>
  </si>
  <si>
    <t>1.04764608986738+2.95929400612950i</t>
  </si>
  <si>
    <t>2.91210565045742+3.17492742147869i</t>
  </si>
  <si>
    <t>3.16791559329118-0.864791936992863i</t>
  </si>
  <si>
    <t>0.945570743982204+1.02062685187930i</t>
  </si>
  <si>
    <t>-1.08889281727980+0.663834073973415i</t>
  </si>
  <si>
    <t>-1.10965876077189+0.835238208939552i</t>
  </si>
  <si>
    <t>2.77103461515980+3.12082638368086i</t>
  </si>
  <si>
    <t>1.03146709541645-1.07139761015652i</t>
  </si>
  <si>
    <t>-0.866120236092653-0.807725084219387i</t>
  </si>
  <si>
    <t>1.17820351732614-2.95235363316667i</t>
  </si>
  <si>
    <t>-1.13463348777493+0.910938265983892i</t>
  </si>
  <si>
    <t>-3.21827778573353+2.83923589626612i</t>
  </si>
  <si>
    <t>1.02544995067763+0.902225783173577i</t>
  </si>
  <si>
    <t>-0.920134881214064-3.05641432250335i</t>
  </si>
  <si>
    <t>1.03979334537777+1.17171789492962i</t>
  </si>
  <si>
    <t>1.23169546827428+3.05569155268833i</t>
  </si>
  <si>
    <t>0.632460157615532+2.99232033796429i</t>
  </si>
  <si>
    <t>-3.09020552725292-0.953418351331405i</t>
  </si>
  <si>
    <t>-1.08419880798391+2.94869809146825i</t>
  </si>
  <si>
    <t>1.01616725433972-3.00085912111970i</t>
  </si>
  <si>
    <t>0.983980778009186-2.84678740868549i</t>
  </si>
  <si>
    <t>-3.21859715974531-2.72982072769460i</t>
  </si>
  <si>
    <t>-0.836159997835820-1.05158969380769i</t>
  </si>
  <si>
    <t>3.04401546694296+1.03101828406501i</t>
  </si>
  <si>
    <t>-1.15902286366874-1.09005396971653i</t>
  </si>
  <si>
    <t>1.02065298470040-0.839575041019642i</t>
  </si>
  <si>
    <t>-3.16705876112633+2.86015845658311i</t>
  </si>
  <si>
    <t>1.04787556006992-0.874110615252907i</t>
  </si>
  <si>
    <t>1.09646806727168-1.13000031047942i</t>
  </si>
  <si>
    <t>-0.949027931393872-1.13507857750178i</t>
  </si>
  <si>
    <t>-2.95129412457654-3.02827168600545i</t>
  </si>
  <si>
    <t>-3.06924486815760-2.94493485588868i</t>
  </si>
  <si>
    <t>-1.03506422250641+2.93033150641881i</t>
  </si>
  <si>
    <t>1.12360938884157+0.939688311383839i</t>
  </si>
  <si>
    <t>0.975160759476336+2.89204163248098i</t>
  </si>
  <si>
    <t>1.20221450445271-1.11756880639285i</t>
  </si>
  <si>
    <t>3.14901862223129-0.906457332765250i</t>
  </si>
  <si>
    <t>0.927727161405212+0.965383172469331i</t>
  </si>
  <si>
    <t>1.12859141148426-0.892866410249577i</t>
  </si>
  <si>
    <t>-3.20446829645094+2.92785080675816i</t>
  </si>
  <si>
    <t>-0.815792449488565-3.03423983013612i</t>
  </si>
  <si>
    <t>2.85822271345573+2.91237322983337i</t>
  </si>
  <si>
    <t>0.919847101786909+2.85479762418591i</t>
  </si>
  <si>
    <t>3.03282452112553+3.00278715946736i</t>
  </si>
  <si>
    <t>-2.71461418523803-2.96105261080485i</t>
  </si>
  <si>
    <t>-1.07744552521522+0.958565697982827i</t>
  </si>
  <si>
    <t>0.984890597857172-0.858904149681434i</t>
  </si>
  <si>
    <t>1.04779307615240-1.24194206561064i</t>
  </si>
  <si>
    <t>-2.91521831977237+2.96358339092179i</t>
  </si>
  <si>
    <t>-3.05982695393420-1.16388757203826i</t>
  </si>
  <si>
    <t>-0.918427171942944-2.87907975176667i</t>
  </si>
  <si>
    <t>-1.14293437204728+0.774949998495104i</t>
  </si>
  <si>
    <t>3.06613742795739+1.03877848008583i</t>
  </si>
  <si>
    <t>0.865910947227178+3.06302175318780i</t>
  </si>
  <si>
    <t>-3.20257339916911+2.98492267136961i</t>
  </si>
  <si>
    <t>-1.10300978283134+2.90451325709762i</t>
  </si>
  <si>
    <t>1.01245792814872+3.20713315948853i</t>
  </si>
  <si>
    <t>-2.88648941961542+0.945210227656864i</t>
  </si>
  <si>
    <t>2.85051385244146-0.732413434572678i</t>
  </si>
  <si>
    <t>1.09320920041769-3.25811464975579i</t>
  </si>
  <si>
    <t>-0.789144133231446+1.03728956198429i</t>
  </si>
  <si>
    <t>-2.90447920344664+2.99230317450464i</t>
  </si>
  <si>
    <t>-3.12432843987545-0.976077119372829i</t>
  </si>
  <si>
    <t>-1.10684102959820-1.11415706307281i</t>
  </si>
  <si>
    <t>1.06495687570379-1.35307083089525i</t>
  </si>
  <si>
    <t>-0.927617093858317+2.90791656619873i</t>
  </si>
  <si>
    <t>0.869897036089479+3.06523229273101i</t>
  </si>
  <si>
    <t>0.742403392984461-0.911549920978552i</t>
  </si>
  <si>
    <t>2.96033648418411+2.88798306192503i</t>
  </si>
  <si>
    <t>3.05140105580920+3.47534097057490i</t>
  </si>
  <si>
    <t>-2.92214282527695-2.92900301288511i</t>
  </si>
  <si>
    <t>2.78451676458248+0.742089454775344i</t>
  </si>
  <si>
    <t>-2.90876297333835+0.824943459297426i</t>
  </si>
  <si>
    <t>0.953907525023742-0.951557442742836i</t>
  </si>
  <si>
    <t>-2.93616173912198+0.883150198162194i</t>
  </si>
  <si>
    <t>2.74922972247393-0.829883201903210i</t>
  </si>
  <si>
    <t>-2.83549040840344+2.96232540172279i</t>
  </si>
  <si>
    <t>-1.21144062418226+0.975996702759943i</t>
  </si>
  <si>
    <t>-0.918247141817350-1.18681248643599i</t>
  </si>
  <si>
    <t>-3.16758662633377+2.93029878857853i</t>
  </si>
  <si>
    <t>3.04446505502928+1.20164766028730i</t>
  </si>
  <si>
    <t>1.04178615086541-0.794765419509494i</t>
  </si>
  <si>
    <t>-0.875513072943292-1.19526978045296i</t>
  </si>
  <si>
    <t>-0.981615566595301-0.980114239184577i</t>
  </si>
  <si>
    <t>0.981567917616597+2.94928627600685i</t>
  </si>
  <si>
    <t>1.18412591505528-2.87085848155943i</t>
  </si>
  <si>
    <t>-1.19158425027208+1.17293840403789i</t>
  </si>
  <si>
    <t>1.02951500529274-2.71840173588173i</t>
  </si>
  <si>
    <t>3.16483216231902+2.89222926894562i</t>
  </si>
  <si>
    <t>2.99620039273377-0.738264526002238i</t>
  </si>
  <si>
    <t>2.85187811136421-0.967836989379907i</t>
  </si>
  <si>
    <t>-0.976873781176632+0.862074968601174i</t>
  </si>
  <si>
    <t>-0.944577069151565-3.08927850796248i</t>
  </si>
  <si>
    <t>3.03713039991925+0.888792626855681i</t>
  </si>
  <si>
    <t>-2.91671031616769+0.865303930306222i</t>
  </si>
  <si>
    <t>-0.969963616608201-3.20232408119865i</t>
  </si>
  <si>
    <t>-1.12599597534894+3.01573105281317i</t>
  </si>
  <si>
    <t>-1.11430400537542-1.00757497505765i</t>
  </si>
  <si>
    <t>1.20133482314766-3.13258939557003i</t>
  </si>
  <si>
    <t>1.02947024102723+1.33709916396286i</t>
  </si>
  <si>
    <t>2.77138867625025-1.03113650915601i</t>
  </si>
  <si>
    <t>-2.87347540406680+3.00062275098441i</t>
  </si>
  <si>
    <t>2.77491599684903+3.09410682009042i</t>
  </si>
  <si>
    <t>-0.966392822008716+3.06932362032702i</t>
  </si>
  <si>
    <t>-3.26197715203445+2.81852619690091i</t>
  </si>
  <si>
    <t>3.16295943282067-2.90910326612289i</t>
  </si>
  <si>
    <t>-1.17306887720009+3.02813190593939i</t>
  </si>
  <si>
    <t>1.17483282259115-0.934051544150231i</t>
  </si>
  <si>
    <t>0.938598969463441+0.823901617478461i</t>
  </si>
  <si>
    <t>-0.832867622530774-1.16301692445111i</t>
  </si>
  <si>
    <t>0.891264403625080+3.00280404422966i</t>
  </si>
  <si>
    <t>0.735358697969549+3.16643986819646i</t>
  </si>
  <si>
    <t>-0.916371407205006-1.06117016896800i</t>
  </si>
  <si>
    <t>1.00802421083967+3.31314518620772i</t>
  </si>
  <si>
    <t>0.894528638526927+2.91301231169695i</t>
  </si>
  <si>
    <t>-3.07069869018784+2.94786218430316i</t>
  </si>
  <si>
    <t>0.889436844161025+2.95602783164479i</t>
  </si>
  <si>
    <t>-0.941964906540715-1.03461409376819i</t>
  </si>
  <si>
    <t>0.998884544633841-2.85605187684400i</t>
  </si>
  <si>
    <t>3.00139177648823-0.874135546536932i</t>
  </si>
  <si>
    <t>-3.05509854635952-1.50798115858163i</t>
  </si>
  <si>
    <t>-2.81806204994504+1.06736590856186i</t>
  </si>
  <si>
    <t>-1.38997130857859+3.10574914709817i</t>
  </si>
  <si>
    <t>-2.98631346260862-1.05428678791599i</t>
  </si>
  <si>
    <t>-2.93504929459074-3.12912976511352i</t>
  </si>
  <si>
    <t>-0.896638077601881+2.79111002892833i</t>
  </si>
  <si>
    <t>-1.13170176897568+2.93003840744388i</t>
  </si>
  <si>
    <t>-0.972906881982656+0.894569557857023i</t>
  </si>
  <si>
    <t>0.864003618226644+3.07000188494151i</t>
  </si>
  <si>
    <t>-0.934684724863416+3.25872947268321i</t>
  </si>
  <si>
    <t>3.05513880572983-2.78984520164333i</t>
  </si>
  <si>
    <t>-0.796647863181361-2.98632751374651i</t>
  </si>
  <si>
    <t>2.93808513835629-2.99774346087904i</t>
  </si>
  <si>
    <t>-2.78363853477936+0.807425513761141i</t>
  </si>
  <si>
    <t>-3.19868810656981+3.09235982836668i</t>
  </si>
  <si>
    <t>1.05736040288635-3.05582109116852i</t>
  </si>
  <si>
    <t>2.75397834501986+3.02423278921373i</t>
  </si>
  <si>
    <t>-0.919766239959255+3.01520540341178i</t>
  </si>
  <si>
    <t>-1.01594494467293-1.07013300541584i</t>
  </si>
  <si>
    <t>-3.09153153824236+0.828498864476186i</t>
  </si>
  <si>
    <t>3.18316242554842-3.08212153719713i</t>
  </si>
  <si>
    <t>-0.899286526874656+3.17933486371507i</t>
  </si>
  <si>
    <t>0.857778998591863-0.946695186933125i</t>
  </si>
  <si>
    <t>2.90226240668943+1.04665461402687i</t>
  </si>
  <si>
    <t>-0.866304305457542-1.04824816901406i</t>
  </si>
  <si>
    <t>3.17932372646744-0.658785607208746i</t>
  </si>
  <si>
    <t>2.88642824502560+1.28343961831336i</t>
  </si>
  <si>
    <t>0.716586924550505+3.10329010874345i</t>
  </si>
  <si>
    <t>-0.875411122793591+0.984581008367064i</t>
  </si>
  <si>
    <t>2.85229338170265-0.938166337772316i</t>
  </si>
  <si>
    <t>1.21518580702620+3.21500761159379i</t>
  </si>
  <si>
    <t>0.885808797121549-3.04161353788397i</t>
  </si>
  <si>
    <t>-3.04250196948693+3.00924796315096i</t>
  </si>
  <si>
    <t>-1.34603045843963+2.81910084974980i</t>
  </si>
  <si>
    <t>-2.76482788492395+0.780638409867599i</t>
  </si>
  <si>
    <t>2.95295444476351-0.763766995126458i</t>
  </si>
  <si>
    <t>-2.79890798183346-2.92534840661805i</t>
  </si>
  <si>
    <t>-3.29486544876936+2.90907528170646i</t>
  </si>
  <si>
    <t>-2.89637058160624+2.91035294539578i</t>
  </si>
  <si>
    <t>2.78870373829334+1.02691469547860i</t>
  </si>
  <si>
    <t>-2.82420411250830+0.869361711716193i</t>
  </si>
  <si>
    <t>2.85732597064376+1.05338398735263i</t>
  </si>
  <si>
    <t>0.970667652967621-2.78418899752671i</t>
  </si>
  <si>
    <t>-1.07135249398101+1.02096062559568i</t>
  </si>
  <si>
    <t>0.883035678869157+0.829136334535391i</t>
  </si>
  <si>
    <t>-1.17012413893367-0.859151531129649i</t>
  </si>
  <si>
    <t>3.03768880770446+2.96522519348258i</t>
  </si>
  <si>
    <t>2.84200346029989-2.90673975062406i</t>
  </si>
  <si>
    <t>-1.05677023566747+1.15432479595796i</t>
  </si>
  <si>
    <t>-2.83581875604813+0.912518288824590i</t>
  </si>
  <si>
    <t>2.98524534992559+1.04824918640701i</t>
  </si>
  <si>
    <t>2.74340684783719+1.23188618112876i</t>
  </si>
  <si>
    <t>-1.03081999517021+2.71282978438815i</t>
  </si>
  <si>
    <t>1.13593984325088-3.01214785574835i</t>
  </si>
  <si>
    <t>-1.12641931024805+1.01046020047841i</t>
  </si>
  <si>
    <t>-3.10591783356631+1.01296653931015i</t>
  </si>
  <si>
    <t>0.921959025902530+2.97835652162645i</t>
  </si>
  <si>
    <t>1.03093852383371-2.81629697665984i</t>
  </si>
  <si>
    <t>-2.89334740213902-1.23702499412323i</t>
  </si>
  <si>
    <t>3.03178543838627+1.01505508893766i</t>
  </si>
  <si>
    <t>-1.20041406782355+3.02104696228349i</t>
  </si>
  <si>
    <t>-2.95752454232234+2.85366391968768i</t>
  </si>
  <si>
    <t>-0.922200486314590-3.06981663824121i</t>
  </si>
  <si>
    <t>-1.04064212984147-2.96071492771185i</t>
  </si>
  <si>
    <t>-3.13428302944565+2.99782642051367i</t>
  </si>
  <si>
    <t>-2.75399739236883+0.953281819611331i</t>
  </si>
  <si>
    <t>2.95570343158456-3.13569545066183i</t>
  </si>
  <si>
    <t>-2.95674258797054-1.04822928952841i</t>
  </si>
  <si>
    <t>-0.999709048430309-1.04867103533208i</t>
  </si>
  <si>
    <t>-0.948723709024627+1.20289758452163i</t>
  </si>
  <si>
    <t>2.99143933364508+2.98744364404490i</t>
  </si>
  <si>
    <t>-0.938066172440346-1.10496691212504i</t>
  </si>
  <si>
    <t>0.815850000224273+2.95859165138210i</t>
  </si>
  <si>
    <t>-2.90879532752715-3.01738543535956i</t>
  </si>
  <si>
    <t>-0.949429885068059-0.900683344413444i</t>
  </si>
  <si>
    <t>2.93972654768627+1.19905666243415i</t>
  </si>
  <si>
    <t>-2.93096239948930-0.869423538475131i</t>
  </si>
  <si>
    <t>-3.05362040799473+3.07708843640603i</t>
  </si>
  <si>
    <t>-3.13087812493038-3.07449186748913i</t>
  </si>
  <si>
    <t>-3.15559856437388-3.20095482320695i</t>
  </si>
  <si>
    <t>-1.04153662372714-1.18684511432815i</t>
  </si>
  <si>
    <t>-2.90373331238603+0.970797498732748i</t>
  </si>
  <si>
    <t>2.91191500737519+1.27684911560247i</t>
  </si>
  <si>
    <t>1.04151851827106+2.98709079542858i</t>
  </si>
  <si>
    <t>-3.14540845775196+3.07252442097689i</t>
  </si>
  <si>
    <t>3.22026536240547-0.941028939222045i</t>
  </si>
  <si>
    <t>-2.99228938143747+0.976673037772160i</t>
  </si>
  <si>
    <t>-0.971961417165943-0.768955807073114i</t>
  </si>
  <si>
    <t>1.00409436743323-3.03568972089737i</t>
  </si>
  <si>
    <t>-3.26874746833805-2.84488834760793i</t>
  </si>
  <si>
    <t>-3.07828288176376+0.944082834099297i</t>
  </si>
  <si>
    <t>-2.85830735421767-1.02077211203564i</t>
  </si>
  <si>
    <t>2.98270733049385+3.11405013491829i</t>
  </si>
  <si>
    <t>-2.88165514504014-2.97386009094937i</t>
  </si>
  <si>
    <t>1.00232689426328-3.11509438176263i</t>
  </si>
  <si>
    <t>1.04823855501450-3.07091179710587i</t>
  </si>
  <si>
    <t>-1.10651792517123+2.72495708420003i</t>
  </si>
  <si>
    <t>3.07202286706158-0.785688488299008i</t>
  </si>
  <si>
    <t>-1.01974342137564-1.19691856977630i</t>
  </si>
  <si>
    <t>1.12895746309228+2.99895423210453i</t>
  </si>
  <si>
    <t>1.21312748427804+0.986939046928459i</t>
  </si>
  <si>
    <t>0.933648169134177+0.939258497247876i</t>
  </si>
  <si>
    <t>1.17294650260170-0.928543983836610i</t>
  </si>
  <si>
    <t>0.786370782928491+0.919211913154334i</t>
  </si>
  <si>
    <t>3.02506742813732-3.00425428475588i</t>
  </si>
  <si>
    <t>0.864815462119132+0.808360468883534i</t>
  </si>
  <si>
    <t>-2.83852727345136-0.889791896378698i</t>
  </si>
  <si>
    <t>2.95125915380165+2.99295227546673i</t>
  </si>
  <si>
    <t>-0.962739501282891-2.91037807055213i</t>
  </si>
  <si>
    <t>2.94028843569761+0.939672558442609i</t>
  </si>
  <si>
    <t>-2.89067283035064+1.10652320524830i</t>
  </si>
  <si>
    <t>-3.07054377568422-3.18641698984632i</t>
  </si>
  <si>
    <t>3.11073336199303-2.67419794171628i</t>
  </si>
  <si>
    <t>-1.18442751451614+0.972468329004056i</t>
  </si>
  <si>
    <t>-0.900668940724559-2.98545287606722i</t>
  </si>
  <si>
    <t>-0.940214118507536+2.92570167945703i</t>
  </si>
  <si>
    <t>0.973962156899922+3.03950219697933i</t>
  </si>
  <si>
    <t>1.06232833134305-1.02191238398308i</t>
  </si>
  <si>
    <t>-3.13057253056072+0.953235076667237i</t>
  </si>
  <si>
    <t>-3.05992476992081+0.966968756255395i</t>
  </si>
  <si>
    <t>-1.02056320541385-1.20096009741683i</t>
  </si>
  <si>
    <t>1.04948996963166-3.07849703819551i</t>
  </si>
  <si>
    <t>-1.13047664834276+2.87686361984514i</t>
  </si>
  <si>
    <t>-0.963581403148619-2.66973906933567i</t>
  </si>
  <si>
    <t>1.09938122793236-3.04064343073722i</t>
  </si>
  <si>
    <t>0.868935546153291-2.96442262592018i</t>
  </si>
  <si>
    <t>-0.950247905768146+0.833288963113474i</t>
  </si>
  <si>
    <t>-3.17006144384671-0.889450569794900i</t>
  </si>
  <si>
    <t>0.941505954245451-1.17044222153110i</t>
  </si>
  <si>
    <t>3.02181210473330+1.11546084078239i</t>
  </si>
  <si>
    <t>1.05610328751595-0.926564801379998i</t>
  </si>
  <si>
    <t>-3.09594091713262-3.10664580084290i</t>
  </si>
  <si>
    <t>0.946081670205876+2.94708218841429i</t>
  </si>
  <si>
    <t>-2.94653691558894+1.08746474379669i</t>
  </si>
  <si>
    <t>-2.80672170397699-1.18164083681714i</t>
  </si>
  <si>
    <t>-0.985594254108226+0.769773440416076i</t>
  </si>
  <si>
    <t>-0.943606350095079+0.816318564128680i</t>
  </si>
  <si>
    <t>3.04976709066384-0.933840448172067i</t>
  </si>
  <si>
    <t>-1.08891869782389-3.04188814076436i</t>
  </si>
  <si>
    <t>3.05109422821432-2.90246481914674i</t>
  </si>
  <si>
    <t>-1.01123490046490-1.11566737712615i</t>
  </si>
  <si>
    <t>-3.12523346038875-3.10388526411014i</t>
  </si>
  <si>
    <t>3.23290257238882+1.00201821063771i</t>
  </si>
  <si>
    <t>-0.840520307214550-0.969812193698681i</t>
  </si>
  <si>
    <t>0.826369158301538+2.92363303399653i</t>
  </si>
  <si>
    <t>-1.14313283927247+2.92264112554560i</t>
  </si>
  <si>
    <t>-2.78905491189445-1.02887246839379i</t>
  </si>
  <si>
    <t>3.25303572116506-3.02800385496971i</t>
  </si>
  <si>
    <t>-0.933005885608979-0.934174966664686i</t>
  </si>
  <si>
    <t>3.05243326957204+1.09252158286915i</t>
  </si>
  <si>
    <t>-0.926326739658441-3.04302467843868i</t>
  </si>
  <si>
    <t>-2.94838295125745-3.15040658178472i</t>
  </si>
  <si>
    <t>-1.21994967723940+2.81977161496938i</t>
  </si>
  <si>
    <t>0.870867188510730-0.907187321714097i</t>
  </si>
  <si>
    <t>3.18107843151974-3.05985277529440i</t>
  </si>
  <si>
    <t>-0.975192879060908+2.91815686477523i</t>
  </si>
  <si>
    <t>-0.973112208859194+2.90658054461247i</t>
  </si>
  <si>
    <t>-3.24398247432168+3.15084489403316i</t>
  </si>
  <si>
    <t>-2.93529005203745-2.86266801124807i</t>
  </si>
  <si>
    <t>1.01903454712753-3.07788330609603i</t>
  </si>
  <si>
    <t>3.05523144886674-0.927083170817177i</t>
  </si>
  <si>
    <t>1.20931115855597-0.922643912977535i</t>
  </si>
  <si>
    <t>0.982028180983633-0.891931083679775i</t>
  </si>
  <si>
    <t>-1.11009479968368+2.92190447137662i</t>
  </si>
  <si>
    <t>-1.08500218577124-3.01497108843662i</t>
  </si>
  <si>
    <t>-1.12710802296569+2.84571122815225i</t>
  </si>
  <si>
    <t>0.684903242930819+3.11626225417864i</t>
  </si>
  <si>
    <t>2.98442260885797-0.991959208348710i</t>
  </si>
  <si>
    <t>-3.00177921215216-0.893437963053618i</t>
  </si>
  <si>
    <t>2.87663807569343+2.92802646603177i</t>
  </si>
  <si>
    <t>-0.816721958237024-0.931754059425338i</t>
  </si>
  <si>
    <t>-1.00679185189300-1.04872753158908i</t>
  </si>
  <si>
    <t>-1.06046686795601+3.01548859355104i</t>
  </si>
  <si>
    <t>2.85984254636620-2.73272011297791i</t>
  </si>
  <si>
    <t>1.23638561751029+3.05149325663368i</t>
  </si>
  <si>
    <t>1.01272584396299-0.974496296705928i</t>
  </si>
  <si>
    <t>-0.598414380560037-2.98086107946794i</t>
  </si>
  <si>
    <t>2.87904172149798+1.20791951396581i</t>
  </si>
  <si>
    <t>2.84744040321298+2.95265321596989i</t>
  </si>
  <si>
    <t>2.92157147881040-0.992209007902964i</t>
  </si>
  <si>
    <t>-1.05199809303930+3.11898450612206i</t>
  </si>
  <si>
    <t>2.70591572464707+2.99916154367953i</t>
  </si>
  <si>
    <t>0.914786986029108+1.01108021361826i</t>
  </si>
  <si>
    <t>2.81388490901674+1.12419423273274i</t>
  </si>
  <si>
    <t>3.21787999837895-3.00678717843959i</t>
  </si>
  <si>
    <t>-1.05454374224166-1.17726480892276i</t>
  </si>
  <si>
    <t>3.08332748698618-0.863221921940315i</t>
  </si>
  <si>
    <t>-0.957842257691282-0.848188785475446i</t>
  </si>
  <si>
    <t>-3.07298816710137+2.89236221400197i</t>
  </si>
  <si>
    <t>-2.99192152910078+0.911130368089228i</t>
  </si>
  <si>
    <t>-0.863281707807802+3.02027741882131i</t>
  </si>
  <si>
    <t>3.09635411902165+1.09753598891670i</t>
  </si>
  <si>
    <t>-3.10332261731065-2.86309093341017i</t>
  </si>
  <si>
    <t>-1.07700991989648+0.844204875458723i</t>
  </si>
  <si>
    <t>3.07947186396376+1.18317262708606i</t>
  </si>
  <si>
    <t>0.845446105147068+3.04009669381683i</t>
  </si>
  <si>
    <t>-2.99193120045429+1.07155138378818i</t>
  </si>
  <si>
    <t>0.845455601990657+2.99215570985232i</t>
  </si>
  <si>
    <t>0.920168260228420+1.08289359976842i</t>
  </si>
  <si>
    <t>1.11595941798564-3.12028889360494i</t>
  </si>
  <si>
    <t>0.835166453997030-0.994812622816447i</t>
  </si>
  <si>
    <t>1.05219986342907-1.04322732046115i</t>
  </si>
  <si>
    <t>-0.865983240977329+1.06446528604292i</t>
  </si>
  <si>
    <t>3.11680401455389-3.09388964746055i</t>
  </si>
  <si>
    <t>-0.995145094107941-1.00610137789961i</t>
  </si>
  <si>
    <t>-1.07506899886593+0.878477871627758i</t>
  </si>
  <si>
    <t>-1.24375527287812+1.11761884128140i</t>
  </si>
  <si>
    <t>-0.899524843313150+2.80280724329479i</t>
  </si>
  <si>
    <t>2.92256364634694-0.882795771005869i</t>
  </si>
  <si>
    <t>3.07650171028383+0.893657460086074i</t>
  </si>
  <si>
    <t>0.995891944340109-1.01319541158192i</t>
  </si>
  <si>
    <t>-1.11077088379041-1.30096644563776i</t>
  </si>
  <si>
    <t>0.838979211879239-0.663261225611610i</t>
  </si>
  <si>
    <t>-2.73681368610033-1.14637465052937i</t>
  </si>
  <si>
    <t>1.04788467010223-2.84920006755704i</t>
  </si>
  <si>
    <t>-3.04836192469039+0.803985822070283i</t>
  </si>
  <si>
    <t>-1.04628182053886-0.996695598780406i</t>
  </si>
  <si>
    <t>1.10346313087828+3.00353681770628i</t>
  </si>
  <si>
    <t>-3.03872847381239-2.88250397261644i</t>
  </si>
  <si>
    <t>-0.846382644626355+2.94763716707471i</t>
  </si>
  <si>
    <t>0.768843813192466-0.965989761751058i</t>
  </si>
  <si>
    <t>-1.06957787768188+1.13369318140921i</t>
  </si>
  <si>
    <t>1.25478281548782+1.03722677792469i</t>
  </si>
  <si>
    <t>0.887987144536830-1.28828676940637i</t>
  </si>
  <si>
    <t>-3.00087405932695-0.737511904969174i</t>
  </si>
  <si>
    <t>-0.971996947247286+2.81222315112278i</t>
  </si>
  <si>
    <t>2.84631195354198-3.16841112301742i</t>
  </si>
  <si>
    <t>2.78580232848456-2.99799981631094i</t>
  </si>
  <si>
    <t>-2.86605347831380+3.09462756924770i</t>
  </si>
  <si>
    <t>3.20810951203339-3.11795760852591i</t>
  </si>
  <si>
    <t>-1.03668047941865-1.16485059035165i</t>
  </si>
  <si>
    <t>-2.93385051999077+1.11031299337590i</t>
  </si>
  <si>
    <t>-3.02119450090940-0.989480411065527i</t>
  </si>
  <si>
    <t>1.16410684660400+0.736480721041853i</t>
  </si>
  <si>
    <t>2.79087735687961+0.950721144476358i</t>
  </si>
  <si>
    <t>-2.92028295438714-2.89206755387505i</t>
  </si>
  <si>
    <t>2.98981709674115+3.07627936802804i</t>
  </si>
  <si>
    <t>1.01263987687829-3.29131237192371i</t>
  </si>
  <si>
    <t>0.867298110535127-3.04524974926150i</t>
  </si>
  <si>
    <t>-2.85690151836245+3.23967497057727i</t>
  </si>
  <si>
    <t>1.21274762277455+3.10613413175872i</t>
  </si>
  <si>
    <t>-1.02216698055650+2.96509396029866i</t>
  </si>
  <si>
    <t>-1.21060588429009-2.90615200886033i</t>
  </si>
  <si>
    <t>3.28706235592449+2.87992639709023i</t>
  </si>
  <si>
    <t>1.08169140077468+2.95184635181457i</t>
  </si>
  <si>
    <t>-0.931136608067806-3.10258445515701i</t>
  </si>
  <si>
    <t>3.04889195452826+2.95784341572807i</t>
  </si>
  <si>
    <t>-0.935280936837899+3.01254889264741i</t>
  </si>
  <si>
    <t>2.79546496556500+0.741972582738929i</t>
  </si>
  <si>
    <t>-2.77069067162277-1.17472192295416i</t>
  </si>
  <si>
    <t>-3.21739974136848+1.23698123367505i</t>
  </si>
  <si>
    <t>-3.01096817401583-0.841464226972283i</t>
  </si>
  <si>
    <t>-1.08476537556307-3.14305641852935i</t>
  </si>
  <si>
    <t>0.953682715787434-0.953380870229917i</t>
  </si>
  <si>
    <t>3.07471177100465-0.966470087868795i</t>
  </si>
  <si>
    <t>-2.96516869315721+1.02884571258010i</t>
  </si>
  <si>
    <t>0.875477531907494-2.83739257292175i</t>
  </si>
  <si>
    <t>-1.08268470880351-2.96843322755278i</t>
  </si>
  <si>
    <t>0.814948358910477-0.994351769138449i</t>
  </si>
  <si>
    <t>3.28138562542080+2.84448504620571i</t>
  </si>
  <si>
    <t>1.14230254518941+1.02859807376922i</t>
  </si>
  <si>
    <t>2.92853882009404+1.11028702140215i</t>
  </si>
  <si>
    <t>-3.07927893285290+1.00435467517113i</t>
  </si>
  <si>
    <t>2.93979656290262-2.92427137127901i</t>
  </si>
  <si>
    <t>-1.07980578374586+3.11219424306946i</t>
  </si>
  <si>
    <t>-3.06614419223213-2.75655663985129i</t>
  </si>
  <si>
    <t>-0.861221007798940-0.988433770281844i</t>
  </si>
  <si>
    <t>1.07722248508920+1.05187250256326i</t>
  </si>
  <si>
    <t>0.910952803472018+2.88561348874252i</t>
  </si>
  <si>
    <t>-2.95835658825944+2.98580328430714i</t>
  </si>
  <si>
    <t>3.07637014625800-3.11253865863371i</t>
  </si>
  <si>
    <t>-0.906923773801558+1.08227532891537i</t>
  </si>
  <si>
    <t>2.99002772823587-2.95613653897280i</t>
  </si>
  <si>
    <t>3.06982685521264-2.66543979517166i</t>
  </si>
  <si>
    <t>2.70970082905522-3.00607629387258i</t>
  </si>
  <si>
    <t>-0.984844431075126+3.02029319217547i</t>
  </si>
  <si>
    <t>-1.30392374994205+1.19829461454142i</t>
  </si>
  <si>
    <t>-1.09944916757329+3.13553859490495i</t>
  </si>
  <si>
    <t>-3.25574843684555+0.973225470068286i</t>
  </si>
  <si>
    <t>-3.03337796407980+2.81256717455215i</t>
  </si>
  <si>
    <t>2.94628232697646+1.15135031108457i</t>
  </si>
  <si>
    <t>-0.537376964347186-2.93789071861916i</t>
  </si>
  <si>
    <t>-3.05555786611444+0.965488613819228i</t>
  </si>
  <si>
    <t>-0.988108316874531-2.98184761136341i</t>
  </si>
  <si>
    <t>2.83315355900996+2.98429530177877i</t>
  </si>
  <si>
    <t>-1.03094403577627+2.93659378607623i</t>
  </si>
  <si>
    <t>-1.20517008843287+3.03946857490435i</t>
  </si>
  <si>
    <t>-0.961308619325057+0.872716499841351i</t>
  </si>
  <si>
    <t>-3.02337639062232+0.899172301825712i</t>
  </si>
  <si>
    <t>0.996508606190308+0.914649191184531i</t>
  </si>
  <si>
    <t>2.97672839484459-0.926932282293451i</t>
  </si>
  <si>
    <t>-3.07521599773639+2.82362384871248i</t>
  </si>
  <si>
    <t>-1.10156526308216-0.942152531248102i</t>
  </si>
  <si>
    <t>-0.965404070794827+3.06353035453588i</t>
  </si>
  <si>
    <t>2.95117014516351+3.06414229631735i</t>
  </si>
  <si>
    <t>0.960559980774946-1.03305009711786i</t>
  </si>
  <si>
    <t>1.07415648119643-0.809062038956185i</t>
  </si>
  <si>
    <t>2.74148523112841+2.95921167126623i</t>
  </si>
  <si>
    <t>0.973187840305003-2.82792603243980i</t>
  </si>
  <si>
    <t>-1.02074945433571-2.98571645282276i</t>
  </si>
  <si>
    <t>3.21252583224109-2.82164801568126i</t>
  </si>
  <si>
    <t>0.955954248181666-1.11125746881520i</t>
  </si>
  <si>
    <t>-3.08893703277788-0.979046591109821i</t>
  </si>
  <si>
    <t>-1.10486156434052-1.11620959487227i</t>
  </si>
  <si>
    <t>-3.14372855944360+0.881402637086324i</t>
  </si>
  <si>
    <t>2.82079109601222+1.05721190742701i</t>
  </si>
  <si>
    <t>-0.995104518799701-3.00830582088518i</t>
  </si>
  <si>
    <t>1.05967790077494-1.06260284770350i</t>
  </si>
  <si>
    <t>3.09521915201223-2.84906641602274i</t>
  </si>
  <si>
    <t>-1.01668846478961-3.08330912535952i</t>
  </si>
  <si>
    <t>-0.697268019596157-2.97848687627353i</t>
  </si>
  <si>
    <t>1.03658103010328+0.891009190083712i</t>
  </si>
  <si>
    <t>0.844274537331303+3.04290384204980i</t>
  </si>
  <si>
    <t>-0.878924352266399-1.04229466161009i</t>
  </si>
  <si>
    <t>-3.03868414258237+0.925575544738674i</t>
  </si>
  <si>
    <t>-0.918923540879516+3.06528909176614i</t>
  </si>
  <si>
    <t>0.987009648223236-0.855418604183769i</t>
  </si>
  <si>
    <t>-0.768317197840411-1.16215311743973i</t>
  </si>
  <si>
    <t>0.864116725266341-2.93732444237505i</t>
  </si>
  <si>
    <t>-2.94789420078445-2.97808036322519i</t>
  </si>
  <si>
    <t>0.905271700127145+1.03447553685914i</t>
  </si>
  <si>
    <t>-2.93693270895189-3.00102438105394i</t>
  </si>
  <si>
    <t>-2.89339350157380+1.11321878573148i</t>
  </si>
  <si>
    <t>2.93553560104231+3.01320046340079i</t>
  </si>
  <si>
    <t>-2.95571189916489-1.19151812570570i</t>
  </si>
  <si>
    <t>-0.828257480373995+0.958376876737998i</t>
  </si>
  <si>
    <t>1.07472153758928+3.08063882962112i</t>
  </si>
  <si>
    <t>-2.87724142131371+0.957509901077422i</t>
  </si>
  <si>
    <t>-1.00039192829577+0.853278124603531i</t>
  </si>
  <si>
    <t>0.948209362432186+3.02458409883793i</t>
  </si>
  <si>
    <t>2.99578406692787+1.03087791365923i</t>
  </si>
  <si>
    <t>-3.07194002505155+0.892313402961774i</t>
  </si>
  <si>
    <t>2.98210736879993-2.93197043957285i</t>
  </si>
  <si>
    <t>0.861312503908155-2.99328700129702i</t>
  </si>
  <si>
    <t>2.79923552544568-1.20637238253453i</t>
  </si>
  <si>
    <t>3.16323648700827-3.34886372770254i</t>
  </si>
  <si>
    <t>-0.556842074471478+2.88948505801297i</t>
  </si>
  <si>
    <t>-3.04541216429264+3.13893925766790i</t>
  </si>
  <si>
    <t>-2.79073022514933-0.747044888460844i</t>
  </si>
  <si>
    <t>2.81118642421687-3.04617326016950i</t>
  </si>
  <si>
    <t>0.928136566463081-3.08118446971067i</t>
  </si>
  <si>
    <t>1.17997468430979+0.995921951620661i</t>
  </si>
  <si>
    <t>-2.80308765276370-2.89600340201019i</t>
  </si>
  <si>
    <t>2.86845686065415+0.906836999526285i</t>
  </si>
  <si>
    <t>-3.02393236271737-1.01626112734656i</t>
  </si>
  <si>
    <t>-1.01194110569438-1.07375734137352i</t>
  </si>
  <si>
    <t>-3.24229891057624+3.02216623856369i</t>
  </si>
  <si>
    <t>2.84651793198149+0.998607237606195i</t>
  </si>
  <si>
    <t>-0.955065646176624-0.852235761243441i</t>
  </si>
  <si>
    <t>-0.939380427924327+2.77177309808903i</t>
  </si>
  <si>
    <t>2.83689899732686-2.95232867486715i</t>
  </si>
  <si>
    <t>-0.863154122704208+1.02664711804601i</t>
  </si>
  <si>
    <t>0.829463251292413+2.85737294481624i</t>
  </si>
  <si>
    <t>-3.06187887682061+1.11352931518405i</t>
  </si>
  <si>
    <t>2.83897346730726-1.04268550180015i</t>
  </si>
  <si>
    <t>-1.08585100256639-2.99676476860407i</t>
  </si>
  <si>
    <t>-0.991288611870452+2.91186479368239i</t>
  </si>
  <si>
    <t>-2.87041726644915+1.21482973334411i</t>
  </si>
  <si>
    <t>-3.07564268080012+0.853990071540379i</t>
  </si>
  <si>
    <t>3.19356912425907-2.84099842210293i</t>
  </si>
  <si>
    <t>-2.90003692264292+0.910877176580874i</t>
  </si>
  <si>
    <t>2.98976611635733-2.95071392798194i</t>
  </si>
  <si>
    <t>3.05820529681529+3.07224261445473i</t>
  </si>
  <si>
    <t>3.04065679112405-0.729127142264506i</t>
  </si>
  <si>
    <t>-1.00400900486378-1.02225283799365i</t>
  </si>
  <si>
    <t>-1.01813655099365+1.28108706444854i</t>
  </si>
  <si>
    <t>-1.17004807889810-1.03540094805544i</t>
  </si>
  <si>
    <t>2.85665684823465-3.02161176788214i</t>
  </si>
  <si>
    <t>3.19967019677032+0.745252417047171i</t>
  </si>
  <si>
    <t>-2.97783765758191+3.04636968764435i</t>
  </si>
  <si>
    <t>0.816850429782916-2.89872696837932i</t>
  </si>
  <si>
    <t>0.914514486834479-3.08400291416274i</t>
  </si>
  <si>
    <t>1.10142552103091+1.07985025814225i</t>
  </si>
  <si>
    <t>-3.06689429752242-1.05204285353765i</t>
  </si>
  <si>
    <t>-1.11548676814813-1.12321613681806i</t>
  </si>
  <si>
    <t>-2.92865390322579-3.09068889857284i</t>
  </si>
  <si>
    <t>1.06645353879180+3.05996002169116i</t>
  </si>
  <si>
    <t>-1.03510269065828+1.23089200334867i</t>
  </si>
  <si>
    <t>2.66877196545441-1.09094402039426i</t>
  </si>
  <si>
    <t>-0.928949180335721+3.07764105116239i</t>
  </si>
  <si>
    <t>-0.988681879662369-1.03035446357211i</t>
  </si>
  <si>
    <t>0.923913904239054+0.731382687823127i</t>
  </si>
  <si>
    <t>-1.02371932850400-2.92967340221174i</t>
  </si>
  <si>
    <t>3.25906679935830-0.820912174077203i</t>
  </si>
  <si>
    <t>3.09684776740919+1.14725757309778i</t>
  </si>
  <si>
    <t>2.72940717586017-2.77411050651067i</t>
  </si>
  <si>
    <t>-2.97169136661455+3.13551837119110i</t>
  </si>
  <si>
    <t>1.14503166442238+1.04056774622770i</t>
  </si>
  <si>
    <t>0.998400065642997+0.680635724151093i</t>
  </si>
  <si>
    <t>-3.02012412596286-3.07068679876759i</t>
  </si>
  <si>
    <t>-3.12107436619593-1.07856423727084i</t>
  </si>
  <si>
    <t>-1.12236931779811+2.78241769630005i</t>
  </si>
  <si>
    <t>-0.948715765691114-3.12109168326350i</t>
  </si>
  <si>
    <t>0.983641332781269+3.05952709754905i</t>
  </si>
  <si>
    <t>0.931429618056770+0.990529655400766i</t>
  </si>
  <si>
    <t>-3.15324677840571-1.37067603333748i</t>
  </si>
  <si>
    <t>-2.80114142644648-3.00668618785227i</t>
  </si>
  <si>
    <t>-0.956575729408819+0.817980700200594i</t>
  </si>
  <si>
    <t>-0.976752674566002+0.918921539450107i</t>
  </si>
  <si>
    <t>2.80236744245433-1.26778976619621i</t>
  </si>
  <si>
    <t>-1.07214851132338-3.17100478790524i</t>
  </si>
  <si>
    <t>3.22060855580584+1.17749271704381i</t>
  </si>
  <si>
    <t>-1.08190405360385+2.99234561864158i</t>
  </si>
  <si>
    <t>-3.00397450489890+2.86134291883981i</t>
  </si>
  <si>
    <t>3.08514916709873-2.93846607285319i</t>
  </si>
  <si>
    <t>2.79510257329940-2.98400963869781i</t>
  </si>
  <si>
    <t>2.79337077344725+3.08015285721769i</t>
  </si>
  <si>
    <t>1.07036961185889-0.960437437651036i</t>
  </si>
  <si>
    <t>-2.90328957244449+1.10382131265929i</t>
  </si>
  <si>
    <t>2.81779820042395+0.992427845755087i</t>
  </si>
  <si>
    <t>2.87139464808648+3.06326241689901i</t>
  </si>
  <si>
    <t>-0.898271271258096+0.738833669888094i</t>
  </si>
  <si>
    <t>3.02959680699883-2.80711851389378i</t>
  </si>
  <si>
    <t>-0.928905693271147-3.06529966662119i</t>
  </si>
  <si>
    <t>-1.17926309064577+3.04926246485582i</t>
  </si>
  <si>
    <t>-0.989422529779634+3.01593114076556i</t>
  </si>
  <si>
    <t>-1.09928196556220-2.91782589483756i</t>
  </si>
  <si>
    <t>-0.942972570621892+2.92598644885662i</t>
  </si>
  <si>
    <t>2.90966901156132-0.938843516256856i</t>
  </si>
  <si>
    <t>-0.939725417996197+0.668388502004919i</t>
  </si>
  <si>
    <t>1.03292972952327-2.69541793004674i</t>
  </si>
  <si>
    <t>3.16679252457532+2.97075481912754i</t>
  </si>
  <si>
    <t>-3.14164099909643+1.00715725019024i</t>
  </si>
  <si>
    <t>0.862933833608872+0.656315605064673i</t>
  </si>
  <si>
    <t>-2.93545596887498-2.83129633391431i</t>
  </si>
  <si>
    <t>-2.62107124689725+2.83923446969160i</t>
  </si>
  <si>
    <t>2.97744593765964-2.89719057862072i</t>
  </si>
  <si>
    <t>-0.758265610320658-3.01125086102114i</t>
  </si>
  <si>
    <t>-3.15122471798462+1.28838940000280i</t>
  </si>
  <si>
    <t>-3.09603767812228+0.846342026933965i</t>
  </si>
  <si>
    <t>-2.79459536750043-0.751715692838839i</t>
  </si>
  <si>
    <t>1.18356293359559+0.878572485127822i</t>
  </si>
  <si>
    <t>2.90155206019176-1.13096329656632i</t>
  </si>
  <si>
    <t>-1.03911100315306-3.27396220033671i</t>
  </si>
  <si>
    <t>-1.28965260487392-2.84791631306384i</t>
  </si>
  <si>
    <t>0.772901789781713-2.66333277205756i</t>
  </si>
  <si>
    <t>-3.25939437223199-0.854513141297919i</t>
  </si>
  <si>
    <t>-2.95055098774428+1.15693640370426i</t>
  </si>
  <si>
    <t>-1.01639516685531+3.19035631855919i</t>
  </si>
  <si>
    <t>-0.951345552418504+0.940757747842881i</t>
  </si>
  <si>
    <t>-2.98020041328351-3.08352649075528i</t>
  </si>
  <si>
    <t>-1.19088384819674-1.13560048587214i</t>
  </si>
  <si>
    <t>0.509083334732984-3.03680862399855i</t>
  </si>
  <si>
    <t>0.800437486578059-2.82463314007363i</t>
  </si>
  <si>
    <t>2.98635923018589-0.926808869470433i</t>
  </si>
  <si>
    <t>-2.84272671128943+0.959363418586643i</t>
  </si>
  <si>
    <t>-1.04413658416374+3.11383567935153i</t>
  </si>
  <si>
    <t>1.07643743609818-0.780134868436435i</t>
  </si>
  <si>
    <t>-2.90429880453846+2.94814977670028i</t>
  </si>
  <si>
    <t>-2.85823417091217+1.10108309173427i</t>
  </si>
  <si>
    <t>2.96839650160094+1.08854781717890i</t>
  </si>
  <si>
    <t>-0.888292224841484-2.87844262593674i</t>
  </si>
  <si>
    <t>-3.05461370507478+3.10556425492203i</t>
  </si>
  <si>
    <t>1.05958465589593-2.82759600207246i</t>
  </si>
  <si>
    <t>-1.25835634411678-2.81840554129657i</t>
  </si>
  <si>
    <t>-3.25604427789340+1.05404005972484i</t>
  </si>
  <si>
    <t>-1.12339066912952-2.96350968255517i</t>
  </si>
  <si>
    <t>3.02540992634338+0.903017777493141i</t>
  </si>
  <si>
    <t>2.72576376790942-2.91937195816993i</t>
  </si>
  <si>
    <t>-2.97241956478954+0.922969142414651i</t>
  </si>
  <si>
    <t>0.923240882217249-0.813330000877382i</t>
  </si>
  <si>
    <t>-2.79608603893302-1.10210183416133i</t>
  </si>
  <si>
    <t>2.88751067096785+0.928144692084626i</t>
  </si>
  <si>
    <t>-1.04166539727898-3.17367912214509i</t>
  </si>
  <si>
    <t>-1.28415580700136-2.81651032981700i</t>
  </si>
  <si>
    <t>0.912410811095122+1.08151332870439i</t>
  </si>
  <si>
    <t>-0.909799254309538-1.00174417456495i</t>
  </si>
  <si>
    <t>1.10066235018146-1.00987249400553i</t>
  </si>
  <si>
    <t>2.64698198487485-3.23658315377826i</t>
  </si>
  <si>
    <t>3.03586678853107-3.02903180360595i</t>
  </si>
  <si>
    <t>0.831288120843167-0.969855750255182i</t>
  </si>
  <si>
    <t>-0.874877649898807-0.942006749445697i</t>
  </si>
  <si>
    <t>-1.18489560786227+2.78127178386843i</t>
  </si>
  <si>
    <t>3.21010703518064+0.836959333084259i</t>
  </si>
  <si>
    <t>3.11896878099859+3.11772782863265i</t>
  </si>
  <si>
    <t>-2.77634653852015-3.21525178265519i</t>
  </si>
  <si>
    <t>2.89434629663096+2.86145168027777i</t>
  </si>
  <si>
    <t>-2.89771922402227+3.22967319729217i</t>
  </si>
  <si>
    <t>0.891155839125884-0.959423194740906i</t>
  </si>
  <si>
    <t>3.14169319714959-0.934320826157317i</t>
  </si>
  <si>
    <t>-0.771618798706964+2.86202216770745i</t>
  </si>
  <si>
    <t>-2.74144514814343+1.18990714387633i</t>
  </si>
  <si>
    <t>2.91275800903775+2.92752800249455i</t>
  </si>
  <si>
    <t>-0.791797282024940+1.27437320070638i</t>
  </si>
  <si>
    <t>-1.06176102106469-0.989946195449470i</t>
  </si>
  <si>
    <t>1.09810880487427+3.01956658013898i</t>
  </si>
  <si>
    <t>-2.84240457995464-1.00416724577914i</t>
  </si>
  <si>
    <t>-3.10029523757480-3.04184980916308i</t>
  </si>
  <si>
    <t>1.06146536972480-1.15705282712606i</t>
  </si>
  <si>
    <t>-2.90709889475004+2.83973397507177i</t>
  </si>
  <si>
    <t>-3.18629839203043-3.06033891341917i</t>
  </si>
  <si>
    <t>3.27053073570530-3.03323423459327i</t>
  </si>
  <si>
    <t>-0.917933091672412-3.01185525385825i</t>
  </si>
  <si>
    <t>-2.91451139979457+2.64010005618934i</t>
  </si>
  <si>
    <t>-2.83657250406236+3.06481592708815i</t>
  </si>
  <si>
    <t>-1.24720378132272-0.755440626102233i</t>
  </si>
  <si>
    <t>3.16063761492836+1.09062684348953i</t>
  </si>
  <si>
    <t>-2.88442075311409+1.02548567685188i</t>
  </si>
  <si>
    <t>0.762898413338927-1.01867765952238i</t>
  </si>
  <si>
    <t>3.12009447987181-0.957370552265576i</t>
  </si>
  <si>
    <t>0.957459443046186+3.03850581633319i</t>
  </si>
  <si>
    <t>0.919922349976927+0.815635561574920i</t>
  </si>
  <si>
    <t>-0.802885678545131+3.10619204061210i</t>
  </si>
  <si>
    <t>3.07819036484082+1.03080383829509i</t>
  </si>
  <si>
    <t>-2.84419706703732+1.04454375803389i</t>
  </si>
  <si>
    <t>0.814618651408378+0.836175741212051i</t>
  </si>
  <si>
    <t>3.11198865279604-3.15295612503513i</t>
  </si>
  <si>
    <t>3.14288650078499-1.02572045773847i</t>
  </si>
  <si>
    <t>-0.695710403177297+0.926298695399456i</t>
  </si>
  <si>
    <t>-1.07619789115625+0.916766203720705i</t>
  </si>
  <si>
    <t>-0.981759183117280-2.87724428046440i</t>
  </si>
  <si>
    <t>2.93917036722030+0.878844144744437i</t>
  </si>
  <si>
    <t>-0.786151962212545-3.01359591753043i</t>
  </si>
  <si>
    <t>0.978997659763712+2.98889488783114i</t>
  </si>
  <si>
    <t>1.18673161896590-2.86594935215997i</t>
  </si>
  <si>
    <t>0.669401190908164+0.843743668655491i</t>
  </si>
  <si>
    <t>-3.00557512312513-0.986168138349665i</t>
  </si>
  <si>
    <t>0.753598476158853+1.09204805086429i</t>
  </si>
  <si>
    <t>1.10321438916728-0.975900810960757i</t>
  </si>
  <si>
    <t>-2.61932395294248-1.12350452449577i</t>
  </si>
  <si>
    <t>-2.81859405947528-2.65145827449973i</t>
  </si>
  <si>
    <t>2.82574942295236-3.19622993382821i</t>
  </si>
  <si>
    <t>1.16510134663769-1.06589976731701i</t>
  </si>
  <si>
    <t>-3.01470307233903+3.00969673182265i</t>
  </si>
  <si>
    <t>0.705860486071252+3.32966062801908i</t>
  </si>
  <si>
    <t>2.65487220580018-1.14292939921500i</t>
  </si>
  <si>
    <t>-0.853437627743825+3.00330573335059i</t>
  </si>
  <si>
    <t>-1.27018873097765+1.32033919367264i</t>
  </si>
  <si>
    <t>1.20779116636568-2.90463875005833i</t>
  </si>
  <si>
    <t>1.07837175387907+2.97038147348706i</t>
  </si>
  <si>
    <t>-3.17645307215570-0.919794542110046i</t>
  </si>
  <si>
    <t>2.83611047877794+2.72656345391835i</t>
  </si>
  <si>
    <t>-1.01792613447536+1.25930583577231i</t>
  </si>
  <si>
    <t>2.77292873914873-0.879890787881986i</t>
  </si>
  <si>
    <t>-2.76056977987358-0.806907045442427i</t>
  </si>
  <si>
    <t>2.99720551560213+2.88148925863728i</t>
  </si>
  <si>
    <t>-0.839382261684049-2.90533564027865i</t>
  </si>
  <si>
    <t>2.94482333504322-0.991338257712305i</t>
  </si>
  <si>
    <t>-0.997389605728164+2.91120612541210i</t>
  </si>
  <si>
    <t>-3.26272805245595+0.906526718556711i</t>
  </si>
  <si>
    <t>3.24956461144428+0.854387604335055i</t>
  </si>
  <si>
    <t>-3.07640675029694-2.71561662870863i</t>
  </si>
  <si>
    <t>2.99737684935969-1.22504929869574i</t>
  </si>
  <si>
    <t>-2.98763742341400-2.76188623936159i</t>
  </si>
  <si>
    <t>-0.846766316721474-1.17509236775492i</t>
  </si>
  <si>
    <t>-1.17450455823177+1.32792124751454i</t>
  </si>
  <si>
    <t>-1.04123548521204+2.85520655691185i</t>
  </si>
  <si>
    <t>-1.04722200902568-0.780192961655839i</t>
  </si>
  <si>
    <t>0.956707729645963+2.94605458964433i</t>
  </si>
  <si>
    <t>-1.17715504557618-0.680580932730149i</t>
  </si>
  <si>
    <t>-2.70353172506894+0.616404988787499i</t>
  </si>
  <si>
    <t>-3.03749947254882-3.02222953362546i</t>
  </si>
  <si>
    <t>-2.81123502596316+2.94559182481978i</t>
  </si>
  <si>
    <t>1.04378049145214-3.00280885615742i</t>
  </si>
  <si>
    <t>1.02657192946071-2.97446899516423i</t>
  </si>
  <si>
    <t>3.09292796848006+0.985046848464126i</t>
  </si>
  <si>
    <t>0.748593443087717-0.900795312126340i</t>
  </si>
  <si>
    <t>3.05546142719982+3.08715868046452i</t>
  </si>
  <si>
    <t>3.06651459797275-3.17611971361500i</t>
  </si>
  <si>
    <t>2.89476293112814-2.92962649224137i</t>
  </si>
  <si>
    <t>1.40857790700261-1.12796739727562i</t>
  </si>
  <si>
    <t>2.94860760296136-2.93085615466869i</t>
  </si>
  <si>
    <t>-2.94021486426136+2.76721553865087i</t>
  </si>
  <si>
    <t>-3.06312917867804-1.09529734247938i</t>
  </si>
  <si>
    <t>0.917319670026559+0.954782871208266i</t>
  </si>
  <si>
    <t>2.85422626307820-2.94175986722035i</t>
  </si>
  <si>
    <t>1.17859709529648-1.17029207367825i</t>
  </si>
  <si>
    <t>2.68939725842761-0.744477281354489i</t>
  </si>
  <si>
    <t>-0.748453088304413+2.87853887897153i</t>
  </si>
  <si>
    <t>1.19188221737798-0.904869660194992i</t>
  </si>
  <si>
    <t>-3.16451168193482-2.99350645025395i</t>
  </si>
  <si>
    <t>-2.81896392286306+3.14509960661196i</t>
  </si>
  <si>
    <t>0.969530153425265+2.73572312904101i</t>
  </si>
  <si>
    <t>-1.15696723192029-2.94238184292832i</t>
  </si>
  <si>
    <t>1.29162938338288+2.95434262686093i</t>
  </si>
  <si>
    <t>1.24042665508572-1.02218007476175i</t>
  </si>
  <si>
    <t>2.81973136540006-1.02181356453369i</t>
  </si>
  <si>
    <t>-0.940058609224984+3.16225112321669i</t>
  </si>
  <si>
    <t>0.959823777004698+2.73429843414756i</t>
  </si>
  <si>
    <t>-3.11143321238582-3.34429067497568i</t>
  </si>
  <si>
    <t>-3.26319341862878-0.909414307877870i</t>
  </si>
  <si>
    <t>-0.814957808046080-0.906600929508377i</t>
  </si>
  <si>
    <t>1.05060848721884+2.93151369429519i</t>
  </si>
  <si>
    <t>-3.04098317382683-1.06121375073849i</t>
  </si>
  <si>
    <t>2.97444399197132-2.92907261722973i</t>
  </si>
  <si>
    <t>-0.628327781297757+1.09395954069151i</t>
  </si>
  <si>
    <t>1.10955195511682-1.02672416792007i</t>
  </si>
  <si>
    <t>2.88808041908196-1.13628183314446i</t>
  </si>
  <si>
    <t>-3.16912458047121-2.93095156504154i</t>
  </si>
  <si>
    <t>-2.92210616933353+1.13569827498769i</t>
  </si>
  <si>
    <t>-3.01740233761225+3.00864070085084i</t>
  </si>
  <si>
    <t>-0.836298901887800+2.87812222651825i</t>
  </si>
  <si>
    <t>-0.970946231404156-0.965525948448611i</t>
  </si>
  <si>
    <t>-1.02212398403353+1.02564259677169i</t>
  </si>
  <si>
    <t>2.77764697479016+3.09704249057827i</t>
  </si>
  <si>
    <t>-3.09064183184569-1.08550520301644i</t>
  </si>
  <si>
    <t>3.04320829575315+0.753023273316168i</t>
  </si>
  <si>
    <t>-0.711941513858374-3.17689356992296i</t>
  </si>
  <si>
    <t>2.90817264290791-3.10571263429475i</t>
  </si>
  <si>
    <t>-1.06343617650640-3.00858113721197i</t>
  </si>
  <si>
    <t>2.76298261814691-2.81776596686534i</t>
  </si>
  <si>
    <t>-2.92853577283109+2.83721802934282i</t>
  </si>
  <si>
    <t>-3.04612696584790-2.99059096329638i</t>
  </si>
  <si>
    <t>3.25747084835218+2.99957504652388i</t>
  </si>
  <si>
    <t>2.87646756879464-2.83873392832903i</t>
  </si>
  <si>
    <t>-1.19101602537809+2.66647526392283i</t>
  </si>
  <si>
    <t>0.880350676622540-1.00291304365184i</t>
  </si>
  <si>
    <t>0.967905082332331-0.872709654499026i</t>
  </si>
  <si>
    <t>-3.19980907779317-2.70102759827106i</t>
  </si>
  <si>
    <t>-2.97840284181423+0.908442171161702i</t>
  </si>
  <si>
    <t>-3.06110581209632-0.727877136953032i</t>
  </si>
  <si>
    <t>-2.89063452784526+0.880906037994245i</t>
  </si>
  <si>
    <t>-1.03721840981948+0.882264220648499i</t>
  </si>
  <si>
    <t>1.11823251798299-1.32772292875144i</t>
  </si>
  <si>
    <t>2.79435360279102-1.21269963333912i</t>
  </si>
  <si>
    <t>1.06943610294721-3.14783607164755i</t>
  </si>
  <si>
    <t>2.92709526030100-0.926079890665672i</t>
  </si>
  <si>
    <t>-0.960388857342434+1.01861006445049i</t>
  </si>
  <si>
    <t>-0.925344131241752+0.950795606369458i</t>
  </si>
  <si>
    <t>3.00237504241973-0.957394614242919i</t>
  </si>
  <si>
    <t>3.09899900580461-3.21993837999411i</t>
  </si>
  <si>
    <t>2.98596831120219+2.89046165526890i</t>
  </si>
  <si>
    <t>0.892392453224708+2.77888196186284i</t>
  </si>
  <si>
    <t>0.955645504514748-2.97483978599144i</t>
  </si>
  <si>
    <t>-2.97356699323623-3.06620605676260i</t>
  </si>
  <si>
    <t>0.814520042926748-0.797874814772812i</t>
  </si>
  <si>
    <t>1.00951255414571-3.11226584270206i</t>
  </si>
  <si>
    <t>-1.43470135404928-2.88596368009023i</t>
  </si>
  <si>
    <t>-3.25727591952295-1.07498887042269i</t>
  </si>
  <si>
    <t>0.838821272447462-2.96384072023043i</t>
  </si>
  <si>
    <t>0.882794224126766-2.74693944620952i</t>
  </si>
  <si>
    <t>-3.08810979572768-3.17857369173410i</t>
  </si>
  <si>
    <t>0.814062769676405+1.01889545651111i</t>
  </si>
  <si>
    <t>2.89631158895729-2.91721552108375i</t>
  </si>
  <si>
    <t>-0.880222091681853-0.988237397332148i</t>
  </si>
  <si>
    <t>-3.06218159478772+2.95612443439738i</t>
  </si>
  <si>
    <t>1.08548654033425-1.07830215452849i</t>
  </si>
  <si>
    <t>-2.80556326327455-1.09555743713059i</t>
  </si>
  <si>
    <t>-3.17667171162782+2.85590959837506i</t>
  </si>
  <si>
    <t>0.988337194046206-2.80470080853515i</t>
  </si>
  <si>
    <t>-3.11059513551486-1.07191967472961i</t>
  </si>
  <si>
    <t>-0.961385908245577+1.09413898327541i</t>
  </si>
  <si>
    <t>-2.90515984895536-1.06145675027818i</t>
  </si>
  <si>
    <t>0.897090072223572-3.09767580623281i</t>
  </si>
  <si>
    <t>-1.30276287248949-0.926822335378306i</t>
  </si>
  <si>
    <t>-2.85134556576628-2.90716490793355i</t>
  </si>
  <si>
    <t>-0.967144721066282+0.761752965818650i</t>
  </si>
  <si>
    <t>-2.84778339617552+0.993380335392640i</t>
  </si>
  <si>
    <t>2.99438456889282-3.12099413451198i</t>
  </si>
  <si>
    <t>-0.896745281307693+0.830017591362313i</t>
  </si>
  <si>
    <t>0.968547763020956+1.01313535567208i</t>
  </si>
  <si>
    <t>-2.92320684205451-1.09768004828926i</t>
  </si>
  <si>
    <t>-3.04309905531636+2.96017693118559i</t>
  </si>
  <si>
    <t>0.919190853344828-2.79616015305483i</t>
  </si>
  <si>
    <t>-1.11757959477464-2.86979379052076i</t>
  </si>
  <si>
    <t>0.945626625791161+0.864316199758895i</t>
  </si>
  <si>
    <t>3.18350868799131-0.976339063395506i</t>
  </si>
  <si>
    <t>-1.02130914963022+3.04010051918224i</t>
  </si>
  <si>
    <t>3.22078847685349-2.88741958681265i</t>
  </si>
  <si>
    <t>-0.809685928219356+0.967131924958288i</t>
  </si>
  <si>
    <t>-2.99774347722287-0.955342587588227i</t>
  </si>
  <si>
    <t>0.962936453200116-2.91005149858123i</t>
  </si>
  <si>
    <t>3.15973969942041-2.93075106582709i</t>
  </si>
  <si>
    <t>1.12831629020538-0.920962389220501i</t>
  </si>
  <si>
    <t>-2.89260306334027-2.89077555008019i</t>
  </si>
  <si>
    <t>-1.12566126205266-1.01153562495789i</t>
  </si>
  <si>
    <t>-3.09104227505562+2.98215882612303i</t>
  </si>
  <si>
    <t>1.01251125900575-0.888674998023567i</t>
  </si>
  <si>
    <t>1.17350740372623+3.05109227722059i</t>
  </si>
  <si>
    <t>-1.03879004053550-0.980980283307293i</t>
  </si>
  <si>
    <t>1.08707162633676-3.02543211354290i</t>
  </si>
  <si>
    <t>2.83262055348317-2.88692388267262i</t>
  </si>
  <si>
    <t>-1.00887965119800+1.08082719822444i</t>
  </si>
  <si>
    <t>0.962495968487055-3.02588575754550i</t>
  </si>
  <si>
    <t>1.01813315600767-1.10415215349330i</t>
  </si>
  <si>
    <t>2.72783879475768+1.05047329413895i</t>
  </si>
  <si>
    <t>0.951583148564638+2.87482899293107i</t>
  </si>
  <si>
    <t>0.969994675195221-2.90724139782038i</t>
  </si>
  <si>
    <t>-0.957736851819592+0.593961495145250i</t>
  </si>
  <si>
    <t>-1.21161270948111+3.14688169974376i</t>
  </si>
  <si>
    <t>0.952173298060319-3.06639497457630i</t>
  </si>
  <si>
    <t>1.36015462424889-1.02584803670276i</t>
  </si>
  <si>
    <t>1.10030322922568-2.97440973537664i</t>
  </si>
  <si>
    <t>0.931191910825894+0.910987380006850i</t>
  </si>
  <si>
    <t>-3.03747554247952+0.748019450367921i</t>
  </si>
  <si>
    <t>2.94633528180154-0.885254883571307i</t>
  </si>
  <si>
    <t>1.09989910338489-0.827313056202401i</t>
  </si>
  <si>
    <t>3.21942385129117-2.99575340797445i</t>
  </si>
  <si>
    <t>3.01686845629552-0.908974245574922i</t>
  </si>
  <si>
    <t>-1.10520847619146+3.08076000074541i</t>
  </si>
  <si>
    <t>3.03351053016650+0.911077496296186i</t>
  </si>
  <si>
    <t>-1.13447187946152-2.98965729199950i</t>
  </si>
  <si>
    <t>1.08990547883759+2.80681159078057i</t>
  </si>
  <si>
    <t>1.04205134133621-1.12117648165784i</t>
  </si>
  <si>
    <t>0.767945738500494+1.02266179487065i</t>
  </si>
  <si>
    <t>-2.88936680150454+2.87429065325939i</t>
  </si>
  <si>
    <t>2.84831614529188+3.03408331817216i</t>
  </si>
  <si>
    <t>-3.07438009101122-0.845870170800489i</t>
  </si>
  <si>
    <t>-2.93938573334375-0.858377788105696i</t>
  </si>
  <si>
    <t>0.996634315754867+1.09821688439513i</t>
  </si>
  <si>
    <t>0.971734834267294-2.94407420412309i</t>
  </si>
  <si>
    <t>-3.00616579176591-3.04559341132722i</t>
  </si>
  <si>
    <t>-3.02203012206956+0.996868495731368i</t>
  </si>
  <si>
    <t>-2.94703409875513+3.00981288655331i</t>
  </si>
  <si>
    <t>-3.30359455912155-3.20774318246225i</t>
  </si>
  <si>
    <t>0.773813908148703-2.82275376887518i</t>
  </si>
  <si>
    <t>3.02538602320015+0.873124649138802i</t>
  </si>
  <si>
    <t>2.90948771605758-3.11337135236239i</t>
  </si>
  <si>
    <t>-0.994497124785875+3.07320252673113i</t>
  </si>
  <si>
    <t>-2.74896579558176-0.871948353095494i</t>
  </si>
  <si>
    <t>1.00771369008712-1.17055477230231i</t>
  </si>
  <si>
    <t>3.10127320592089-0.843072666076216i</t>
  </si>
  <si>
    <t>1.29362555400608-1.09849609606795i</t>
  </si>
  <si>
    <t>-1.06385899375729-0.956032455804795i</t>
  </si>
  <si>
    <t>-3.22721308641408+0.934307106909141i</t>
  </si>
  <si>
    <t>1.03733075696003+2.96978930150375i</t>
  </si>
  <si>
    <t>1.15839222581525+0.905483415602340i</t>
  </si>
  <si>
    <t>-3.10440123607748+2.90650674564723i</t>
  </si>
  <si>
    <t>3.05421549369523+3.04216821785927i</t>
  </si>
  <si>
    <t>-3.04248823186991-1.09823636738026i</t>
  </si>
  <si>
    <t>-0.818595639738288-2.91164312240814i</t>
  </si>
  <si>
    <t>-3.11305225746157+0.911807120680759i</t>
  </si>
  <si>
    <t>-1.14883308181020-2.98681151699363i</t>
  </si>
  <si>
    <t>3.15757197824091-3.24415162259885i</t>
  </si>
  <si>
    <t>-0.866082179448186-0.992618768915569i</t>
  </si>
  <si>
    <t>-2.91889721566335+0.928260614288615i</t>
  </si>
  <si>
    <t>-2.96356539917995+0.953484873080884i</t>
  </si>
  <si>
    <t>2.69907350729789-0.988690042202752i</t>
  </si>
  <si>
    <t>-2.96369632133376+1.02267931304228i</t>
  </si>
  <si>
    <t>3.01478424997131+2.97325350382570i</t>
  </si>
  <si>
    <t>3.07310744938372+2.98054030793093i</t>
  </si>
  <si>
    <t>0.809812557398436+1.07331044764442i</t>
  </si>
  <si>
    <t>-2.78748334593591-3.01219692327036i</t>
  </si>
  <si>
    <t>0.822761491211685+0.929831249710378i</t>
  </si>
  <si>
    <t>3.14819277010561+1.05401666882768i</t>
  </si>
  <si>
    <t>0.673083891893413-1.00386819926238i</t>
  </si>
  <si>
    <t>-0.886458081883868+1.00971959618318i</t>
  </si>
  <si>
    <t>-0.996440651768098-2.84772693709722i</t>
  </si>
  <si>
    <t>-0.976184410282161-1.19276437886834i</t>
  </si>
  <si>
    <t>2.89261217310634-0.893324872676061i</t>
  </si>
  <si>
    <t>-2.84217494690447+1.06298216204475i</t>
  </si>
  <si>
    <t>-3.22661112019003+1.07553170089259i</t>
  </si>
  <si>
    <t>-0.921901210606865+2.90260082540117i</t>
  </si>
  <si>
    <t>3.07820578390432+3.13071749482977i</t>
  </si>
  <si>
    <t>-2.80996894382364+0.911815570305186i</t>
  </si>
  <si>
    <t>0.910441691863177-2.80924871165521i</t>
  </si>
  <si>
    <t>-0.793463612709159+3.01389034964867i</t>
  </si>
  <si>
    <t>0.947671432388515+2.94930803646273i</t>
  </si>
  <si>
    <t>3.20166003642423+2.87991429151976i</t>
  </si>
  <si>
    <t>-1.17216044637672+2.90415827591073i</t>
  </si>
  <si>
    <t>-0.976944233115614-1.09065342137130i</t>
  </si>
  <si>
    <t>1.03436340541497+1.08900126702233i</t>
  </si>
  <si>
    <t>-2.89654722925517+1.14158196140497i</t>
  </si>
  <si>
    <t>3.13932488842977+0.831950861968402i</t>
  </si>
  <si>
    <t>1.06962027442609-0.973541335313957i</t>
  </si>
  <si>
    <t>0.873164837848523+0.994099566948623i</t>
  </si>
  <si>
    <t>1.01863585207653-2.70173298744627i</t>
  </si>
  <si>
    <t>-2.94938349087903-0.924976025525205i</t>
  </si>
  <si>
    <t>-3.05132430317352+1.18504986039953i</t>
  </si>
  <si>
    <t>0.960405006153250+2.97562734173747i</t>
  </si>
  <si>
    <t>3.03756730732666+3.10333593269247i</t>
  </si>
  <si>
    <t>-2.98538155922665+0.833213993895447i</t>
  </si>
  <si>
    <t>2.74787276921669-2.92460075249151i</t>
  </si>
  <si>
    <t>-0.926960805763364-1.13057652996366i</t>
  </si>
  <si>
    <t>-3.22162146140096-0.804609362659300i</t>
  </si>
  <si>
    <t>-3.10106236808004-2.96011817594299i</t>
  </si>
  <si>
    <t>-3.16764038229257-0.791465285460803i</t>
  </si>
  <si>
    <t>0.907119437613142+3.20705524492679i</t>
  </si>
  <si>
    <t>0.990344425861077-0.836027878450757i</t>
  </si>
  <si>
    <t>-2.82186479024854+2.90149365511511i</t>
  </si>
  <si>
    <t>-1.10927850509464+0.886095600509822i</t>
  </si>
  <si>
    <t>-2.82635739928820+0.811457440793106i</t>
  </si>
  <si>
    <t>-0.924583463400249+0.911742961462225i</t>
  </si>
  <si>
    <t>-3.12507264327119-2.81309233202321i</t>
  </si>
  <si>
    <t>2.82578134882681+3.29413478157497i</t>
  </si>
  <si>
    <t>-2.90626596106841-2.92192046586588i</t>
  </si>
  <si>
    <t>0.886408026620754-3.15094085257980i</t>
  </si>
  <si>
    <t>1.13270144348330+2.96353376348818i</t>
  </si>
  <si>
    <t>2.82358773460434-0.993908313211748i</t>
  </si>
  <si>
    <t>1.33640251506893+2.82717857551906i</t>
  </si>
  <si>
    <t>3.10912005537256-0.780842010317840i</t>
  </si>
  <si>
    <t>-0.826165854564451+3.11583271681621i</t>
  </si>
  <si>
    <t>-0.923741366268331-2.75425358069473i</t>
  </si>
  <si>
    <t>0.833668978157044-1.16677433390797i</t>
  </si>
  <si>
    <t>0.886935850184468-2.92868463356624i</t>
  </si>
  <si>
    <t>3.07440348226656+0.759042970724750i</t>
  </si>
  <si>
    <t>1.16298329414352-0.780076935366511i</t>
  </si>
  <si>
    <t>-2.96831000310288+2.90593555398896i</t>
  </si>
  <si>
    <t>-0.965867481904143+0.985692269015076i</t>
  </si>
  <si>
    <t>2.89077502080691-2.77869392256003i</t>
  </si>
  <si>
    <t>2.84393594005599+1.10214677985773i</t>
  </si>
  <si>
    <t>3.27512748719809-1.06974756840776i</t>
  </si>
  <si>
    <t>-2.80081918155748+1.21200792989440i</t>
  </si>
  <si>
    <t>0.984256792376256-2.88736039747375i</t>
  </si>
  <si>
    <t>-1.08532092531467-2.98519126535227i</t>
  </si>
  <si>
    <t>3.29891208565864+0.953787094710919i</t>
  </si>
  <si>
    <t>1.09018324522169+1.26672488660203i</t>
  </si>
  <si>
    <t>-2.97547241272670-0.850448998806495i</t>
  </si>
  <si>
    <t>-1.02894606055724-2.94283079975989i</t>
  </si>
  <si>
    <t>-1.09164893274081+2.80312324010243i</t>
  </si>
  <si>
    <t>-2.79158375017792-3.00399591690213i</t>
  </si>
  <si>
    <t>-2.94849778366378+0.997576421240279i</t>
  </si>
  <si>
    <t>-1.08514805323596-3.08714105014964i</t>
  </si>
  <si>
    <t>1.03737713429879+0.956685047781652i</t>
  </si>
  <si>
    <t>-1.00942275216595+1.09232383533206i</t>
  </si>
  <si>
    <t>0.865742978349334+2.79085864709471i</t>
  </si>
  <si>
    <t>0.819334900278414-1.01865153940722i</t>
  </si>
  <si>
    <t>-2.84827061241072+1.04226389880815i</t>
  </si>
  <si>
    <t>-1.12755608902496+3.01676310392648i</t>
  </si>
  <si>
    <t>2.95004284298822-0.873371413474115i</t>
  </si>
  <si>
    <t>2.82878219843269-0.973844802701922i</t>
  </si>
  <si>
    <t>-1.02915168979662+3.00518917092412i</t>
  </si>
  <si>
    <t>0.909191954347224+0.889375482262480i</t>
  </si>
  <si>
    <t>-2.94695983048136-3.03044941959961i</t>
  </si>
  <si>
    <t>3.02749711806741+0.901726912267666i</t>
  </si>
  <si>
    <t>-3.17636824683702-3.08164767556152i</t>
  </si>
  <si>
    <t>1.34292126158125-3.12367265074124i</t>
  </si>
  <si>
    <t>2.81839433834284-2.81508767240462i</t>
  </si>
  <si>
    <t>1.01678361178981+3.20107536974230i</t>
  </si>
  <si>
    <t>2.65977645168022+2.99901755381719i</t>
  </si>
  <si>
    <t>-3.03327726153534-3.00367997176454i</t>
  </si>
  <si>
    <t>3.03524677349763-2.83911314311697i</t>
  </si>
  <si>
    <t>2.84663321170822-0.810433316226433i</t>
  </si>
  <si>
    <t>2.97436815484174+3.16727609663407i</t>
  </si>
  <si>
    <t>2.91651001107578+1.08898182728075i</t>
  </si>
  <si>
    <t>2.93964577447787+3.24512170878251i</t>
  </si>
  <si>
    <t>2.80817862307826+1.05003885830569i</t>
  </si>
  <si>
    <t>0.843944078922261+0.800689602397113i</t>
  </si>
  <si>
    <t>-3.11423428261418-3.01993526555890i</t>
  </si>
  <si>
    <t>-0.905970165478928-0.951586284910682i</t>
  </si>
  <si>
    <t>-3.08720981146544-0.973516277711291i</t>
  </si>
  <si>
    <t>-2.97192958108164-0.951947980216494i</t>
  </si>
  <si>
    <t>0.991099917839359+2.74487488167034i</t>
  </si>
  <si>
    <t>-3.17264326510048-1.15885122602640i</t>
  </si>
  <si>
    <t>-0.888427638894056+2.92295290931737i</t>
  </si>
  <si>
    <t>2.93600150229895-1.23005367989409i</t>
  </si>
  <si>
    <t>-0.913511241818280+1.09877639096234i</t>
  </si>
  <si>
    <t>3.08227973810012+0.966563330571110i</t>
  </si>
  <si>
    <t>0.719804618442855-0.891746832745649i</t>
  </si>
  <si>
    <t>-1.08803915251980+3.14461758858397i</t>
  </si>
  <si>
    <t>-2.93103579398693+2.82177500560255i</t>
  </si>
  <si>
    <t>-2.87694600592307+1.04962706259540i</t>
  </si>
  <si>
    <t>-1.04108412672970+0.909466666901818i</t>
  </si>
  <si>
    <t>-0.871670471634724+2.91094319404756i</t>
  </si>
  <si>
    <t>-3.05143606174268+0.981158926694969i</t>
  </si>
  <si>
    <t>-2.82977367743820+1.18261907263628i</t>
  </si>
  <si>
    <t>0.946618842517833+0.946804837282426i</t>
  </si>
  <si>
    <t>-1.23510953126083-2.86397444725090i</t>
  </si>
  <si>
    <t>2.97775310146731+0.926523518361453i</t>
  </si>
  <si>
    <t>2.88437530473443+2.84101196649403i</t>
  </si>
  <si>
    <t>-1.12673991939861+1.09310907928625i</t>
  </si>
  <si>
    <t>-0.905306384732995-0.746778719537648i</t>
  </si>
  <si>
    <t>2.95767793467317+3.03680939251907i</t>
  </si>
  <si>
    <t>-3.03660998477520+3.01997004552798i</t>
  </si>
  <si>
    <t>-2.91782457360346+2.83280080687763i</t>
  </si>
  <si>
    <t>3.22648296474094-1.16243217681539i</t>
  </si>
  <si>
    <t>3.01582856271755-3.10252104861229i</t>
  </si>
  <si>
    <t>3.03896538543261-3.14956918259765i</t>
  </si>
  <si>
    <t>3.03747084053639-2.97618729854549i</t>
  </si>
  <si>
    <t>0.966615124612302-1.03521834967751i</t>
  </si>
  <si>
    <t>3.06686632690312-3.03864099589545i</t>
  </si>
  <si>
    <t>3.02415755016826-2.95693234455528i</t>
  </si>
  <si>
    <t>-2.74040191754674-0.797804913472190i</t>
  </si>
  <si>
    <t>1.18830977071817+2.75045718257528i</t>
  </si>
  <si>
    <t>2.74101646451483-2.96685460503669i</t>
  </si>
  <si>
    <t>-3.16052748747538-2.71792892177099i</t>
  </si>
  <si>
    <t>-2.83178930186365+3.00678695536217i</t>
  </si>
  <si>
    <t>1.15909756785715+0.820243140121482i</t>
  </si>
  <si>
    <t>-3.12125457029258-3.00851183684691i</t>
  </si>
  <si>
    <t>-1.15777703065601-0.864440389506744i</t>
  </si>
  <si>
    <t>-2.89990010449286-2.62245241502709i</t>
  </si>
  <si>
    <t>-0.899023452591505+1.19734477763437i</t>
  </si>
  <si>
    <t>-0.890415654554513+1.01713693881213i</t>
  </si>
  <si>
    <t>0.652084904668418-3.22101664623060i</t>
  </si>
  <si>
    <t>-1.02144374303946-2.97115934099482i</t>
  </si>
  <si>
    <t>0.827335275612169+0.910953496501905i</t>
  </si>
  <si>
    <t>3.26013373119645-1.18813097611909i</t>
  </si>
  <si>
    <t>0.967612998050866+0.961390256504697i</t>
  </si>
  <si>
    <t>-3.08414605678056+0.916107692230153i</t>
  </si>
  <si>
    <t>-0.941345595997753-0.935356015110957i</t>
  </si>
  <si>
    <t>-0.959291938805717+1.15484635233417i</t>
  </si>
  <si>
    <t>-3.07613369042846+0.941982177991698i</t>
  </si>
  <si>
    <t>2.87994631869447+0.900866403623734i</t>
  </si>
  <si>
    <t>0.965431926236362+0.830645070878719i</t>
  </si>
  <si>
    <t>-1.07099230364616+3.03755664778755i</t>
  </si>
  <si>
    <t>-0.950687709487235+1.18160183917118i</t>
  </si>
  <si>
    <t>-1.10846152495572+0.989489080876873i</t>
  </si>
  <si>
    <t>1.12977032656752-0.955117196976369i</t>
  </si>
  <si>
    <t>3.15289403273801-1.05351478365417i</t>
  </si>
  <si>
    <t>-1.01461553387336-1.18377162889845i</t>
  </si>
  <si>
    <t>-0.815892235359547-2.94066562973415i</t>
  </si>
  <si>
    <t>2.96952671579389+1.15005162412573i</t>
  </si>
  <si>
    <t>-0.861831274677407+1.06538580566260i</t>
  </si>
  <si>
    <t>2.99969921440651-2.76767053374874i</t>
  </si>
  <si>
    <t>3.00205167771219+2.83111411731813i</t>
  </si>
  <si>
    <t>-3.27389740831927+3.03121774396237i</t>
  </si>
  <si>
    <t>1.22295720858522+0.716382276193438i</t>
  </si>
  <si>
    <t>2.83956031929901-2.84922522727076i</t>
  </si>
  <si>
    <t>0.818692190203366-1.03790090588239i</t>
  </si>
  <si>
    <t>2.86165000039683+0.918121356238348i</t>
  </si>
  <si>
    <t>-3.06220813769907-1.12316162611450i</t>
  </si>
  <si>
    <t>-2.89894719020491-2.98489209134352i</t>
  </si>
  <si>
    <t>-0.899612732399776-0.885541046739484i</t>
  </si>
  <si>
    <t>3.03391716992310+1.06616687167073i</t>
  </si>
  <si>
    <t>2.98885849945887+0.941399394883956i</t>
  </si>
  <si>
    <t>2.98803697770840-3.00240324268085i</t>
  </si>
  <si>
    <t>-1.03415773686869-3.16370258713316i</t>
  </si>
  <si>
    <t>0.974968322601146-3.04441503953595i</t>
  </si>
  <si>
    <t>3.00419278156389+3.02933564790730i</t>
  </si>
  <si>
    <t>2.79412114766307-0.937391884025861i</t>
  </si>
  <si>
    <t>0.992340362172030+1.03574997405395i</t>
  </si>
  <si>
    <t>2.89805499907588+2.87905813952002i</t>
  </si>
  <si>
    <t>3.00003314675458-3.07430195432006i</t>
  </si>
  <si>
    <t>1.04008513841332-2.96462263172411i</t>
  </si>
  <si>
    <t>0.889535370065515+1.05890332540754i</t>
  </si>
  <si>
    <t>-1.09823439181806+1.08576139448960i</t>
  </si>
  <si>
    <t>-2.96251912171989-0.962436687584943i</t>
  </si>
  <si>
    <t>-3.11343772971168+3.02794850068760i</t>
  </si>
  <si>
    <t>0.869518316647213-0.946974145599204i</t>
  </si>
  <si>
    <t>2.97380860336095-2.80679520611582i</t>
  </si>
  <si>
    <t>2.93303538556589-3.15468282958044i</t>
  </si>
  <si>
    <t>-0.933355576842530-3.20482485516151i</t>
  </si>
  <si>
    <t>-3.01747090890104-0.953763715283285i</t>
  </si>
  <si>
    <t>-0.929403281993117+3.04346916385282i</t>
  </si>
  <si>
    <t>1.05744273380740-0.777855359981248i</t>
  </si>
  <si>
    <t>-2.89522642356998-2.95583827707822i</t>
  </si>
  <si>
    <t>2.96488262781966+0.882787290648191i</t>
  </si>
  <si>
    <t>3.09455604978742+0.820962989819870i</t>
  </si>
  <si>
    <t>3.11137766909183+0.971924522304804i</t>
  </si>
  <si>
    <t>1.17898276592924+0.921063680530231i</t>
  </si>
  <si>
    <t>-3.13379328312041+1.09576839677994i</t>
  </si>
  <si>
    <t>0.976989272822676+0.799830193689684i</t>
  </si>
  <si>
    <t>3.13056967643400-1.20196556646789i</t>
  </si>
  <si>
    <t>-2.84991169158973+0.872448696529779i</t>
  </si>
  <si>
    <t>-3.15100997070781+1.16568245823362i</t>
  </si>
  <si>
    <t>1.01659696478863+3.04496463757196i</t>
  </si>
  <si>
    <t>3.32104198288132+1.11046738475770i</t>
  </si>
  <si>
    <t>-2.73517356114784+3.03097322786895i</t>
  </si>
  <si>
    <t>-2.97009024247390+1.26401115377538i</t>
  </si>
  <si>
    <t>3.13127952007784-1.00548646998930i</t>
  </si>
  <si>
    <t>-0.659903063436172+3.16558997650135i</t>
  </si>
  <si>
    <t>-3.00829833901210+3.29725737252805i</t>
  </si>
  <si>
    <t>0.803673496096946-3.07605764960497i</t>
  </si>
  <si>
    <t>-2.88631769503239+2.95872046636469i</t>
  </si>
  <si>
    <t>-3.27751612697327-2.60062417215732i</t>
  </si>
  <si>
    <t>1.00847589411278+0.875124384420424i</t>
  </si>
  <si>
    <t>-1.22878047399585-2.79954282058008i</t>
  </si>
  <si>
    <t>3.28189293427054-3.22757746470096i</t>
  </si>
  <si>
    <t>1.05766986129336-3.21531304390604i</t>
  </si>
  <si>
    <t>-0.874842801987020+0.921613603079907i</t>
  </si>
  <si>
    <t>2.98920497032815+2.78328742208936i</t>
  </si>
  <si>
    <t>-2.95016041498366-0.703655046324060i</t>
  </si>
  <si>
    <t>2.93554233294274-3.15173278305161i</t>
  </si>
  <si>
    <t>1.11378906637003+1.05289710831021i</t>
  </si>
  <si>
    <t>2.90570473551903+1.11267538319301i</t>
  </si>
  <si>
    <t>1.00300241206131-1.07789793405833i</t>
  </si>
  <si>
    <t>0.809792877318875+1.17915373436339i</t>
  </si>
  <si>
    <t>1.06543915200918-0.956295245798063i</t>
  </si>
  <si>
    <t>-1.08078364465836-2.83758435536551i</t>
  </si>
  <si>
    <t>-2.87964137971521+1.01690513927533i</t>
  </si>
  <si>
    <t>2.70132643170163-1.02681709670424i</t>
  </si>
  <si>
    <t>-0.773080006997794-0.915738071642909i</t>
  </si>
  <si>
    <t>-2.92431275959369-1.20726867902591i</t>
  </si>
  <si>
    <t>-1.12419687821872-0.937818298450766i</t>
  </si>
  <si>
    <t>1.16714724297138+0.737197300233930i</t>
  </si>
  <si>
    <t>-3.28665633977978-2.94045363289484i</t>
  </si>
  <si>
    <t>-2.65892719442665+3.33674280472295i</t>
  </si>
  <si>
    <t>2.95137724462250+2.69101913531535i</t>
  </si>
  <si>
    <t>-2.98070218015130-2.83442421458797i</t>
  </si>
  <si>
    <t>2.92936988232347-3.03317403204855i</t>
  </si>
  <si>
    <t>0.795271355978201-3.09644685935725i</t>
  </si>
  <si>
    <t>-1.04083993883563-2.88754407045027i</t>
  </si>
  <si>
    <t>1.28664036854047-2.95433873811530i</t>
  </si>
  <si>
    <t>0.788586790255354-1.05116324471779i</t>
  </si>
  <si>
    <t>-3.06667836976571-2.83437847879763i</t>
  </si>
  <si>
    <t>3.05016989080155+0.703597775609534i</t>
  </si>
  <si>
    <t>2.63321564839756-3.05297015152068i</t>
  </si>
  <si>
    <t>-2.92613907919095+1.01661753329940i</t>
  </si>
  <si>
    <t>3.45553299294971+2.90278005697281i</t>
  </si>
  <si>
    <t>3.01867425265052+2.72028361800151i</t>
  </si>
  <si>
    <t>0.812019559360956-0.841712192214472i</t>
  </si>
  <si>
    <t>-0.956250454728596-3.08875358665014i</t>
  </si>
  <si>
    <t>2.99487116167556-1.20733265063781i</t>
  </si>
  <si>
    <t>-1.00701552211038-3.01633899391596i</t>
  </si>
  <si>
    <t>-1.08895715055123-2.76725262820840i</t>
  </si>
  <si>
    <t>-0.866954982280432+0.906419518993237i</t>
  </si>
  <si>
    <t>-1.08053167494924-0.960253770306046i</t>
  </si>
  <si>
    <t>-2.70295799667569+3.41414717886383i</t>
  </si>
  <si>
    <t>-2.88326039292427+1.07229473159268i</t>
  </si>
  <si>
    <t>2.91607430056409-1.33832474354447i</t>
  </si>
  <si>
    <t>-2.87509843207016+3.19799578739174i</t>
  </si>
  <si>
    <t>-2.99293766394472-2.66195315043823i</t>
  </si>
  <si>
    <t>3.03774585646901+2.84284356313771i</t>
  </si>
  <si>
    <t>3.06832884545925+2.88358904948556i</t>
  </si>
  <si>
    <t>2.80523460688659-3.22899742296862i</t>
  </si>
  <si>
    <t>2.89296865256524+0.913651508765314i</t>
  </si>
  <si>
    <t>-3.02047023806859-0.907076417469921i</t>
  </si>
  <si>
    <t>-0.854273698889844-0.976936046030125i</t>
  </si>
  <si>
    <t>1.27356929043489+2.91837659219784i</t>
  </si>
  <si>
    <t>2.98915400584947-1.15217551045329i</t>
  </si>
  <si>
    <t>3.16779504852484-1.13185271951357i</t>
  </si>
  <si>
    <t>2.85501950376754-3.11609928736527i</t>
  </si>
  <si>
    <t>-2.91972118983519+1.17705580472697i</t>
  </si>
  <si>
    <t>-3.12224887903294-2.87688156290345i</t>
  </si>
  <si>
    <t>1.03231381572839+2.80510118659431i</t>
  </si>
  <si>
    <t>3.04128397177185+3.25976067473440i</t>
  </si>
  <si>
    <t>-2.78814593589744-3.04482094433586i</t>
  </si>
  <si>
    <t>-0.954124029756905+0.850151862292472i</t>
  </si>
  <si>
    <t>0.966067027876299+0.927846321895032i</t>
  </si>
  <si>
    <t>2.84019257745787-1.04327785238468i</t>
  </si>
  <si>
    <t>-0.959282901873421+0.927824137300267i</t>
  </si>
  <si>
    <t>-3.18650383911352-0.718549577633363i</t>
  </si>
  <si>
    <t>-0.896694094592956+0.888588899606763i</t>
  </si>
  <si>
    <t>0.972374329692052-2.75519280438649i</t>
  </si>
  <si>
    <t>1.09300566435154+2.94397015723857i</t>
  </si>
  <si>
    <t>-2.90129522431978-2.70007226778285i</t>
  </si>
  <si>
    <t>-1.12092974716777+0.744693983191143i</t>
  </si>
  <si>
    <t>-1.18596460003048-2.92572303187863i</t>
  </si>
  <si>
    <t>0.823576339228396-3.18909718910756i</t>
  </si>
  <si>
    <t>0.965222892592896+3.05873381102566i</t>
  </si>
  <si>
    <t>3.02101418503849+2.70843384833737i</t>
  </si>
  <si>
    <t>-0.841748353293806+3.21306821940457i</t>
  </si>
  <si>
    <t>-1.15012859070073-1.02167263819118i</t>
  </si>
  <si>
    <t>2.93072920158052-3.00052227402266i</t>
  </si>
  <si>
    <t>-2.86317206468077+2.99380099398062i</t>
  </si>
  <si>
    <t>-3.20216876992071-0.705551475494029i</t>
  </si>
  <si>
    <t>-1.10483775889009+1.05129148804712i</t>
  </si>
  <si>
    <t>-2.94879840631766-2.84621852313669i</t>
  </si>
  <si>
    <t>-3.01401516093410+2.87644294603972i</t>
  </si>
  <si>
    <t>-3.18242752022592+3.29446035732992i</t>
  </si>
  <si>
    <t>3.05743442073888+0.864747032758750i</t>
  </si>
  <si>
    <t>-0.889573097814704-0.668372495181723i</t>
  </si>
  <si>
    <t>-1.12060687405903+0.878367600000486i</t>
  </si>
  <si>
    <t>1.06389371114050-0.837485025782630i</t>
  </si>
  <si>
    <t>-3.07838464270449+0.908508282572376i</t>
  </si>
  <si>
    <t>-1.07662948451027+1.22953856169823i</t>
  </si>
  <si>
    <t>-1.04392088365198+1.06578645632778i</t>
  </si>
  <si>
    <t>-1.15084042008254-2.85404236429396i</t>
  </si>
  <si>
    <t>2.86212686460273+2.77129910361510i</t>
  </si>
  <si>
    <t>-0.926926924554684-0.775817101994051i</t>
  </si>
  <si>
    <t>-2.66545904219952-3.03926155347356i</t>
  </si>
  <si>
    <t>-2.84550342311219+3.12706100160534i</t>
  </si>
  <si>
    <t>-3.13340863425930-0.980987234358303i</t>
  </si>
  <si>
    <t>1.07903228048951+0.777861190400633i</t>
  </si>
  <si>
    <t>1.26729350264005+2.84251269933507i</t>
  </si>
  <si>
    <t>3.17928680636948+3.07826956045263i</t>
  </si>
  <si>
    <t>-2.69855437508979+2.92236459043570i</t>
  </si>
  <si>
    <t>-1.20416157770354-2.87547590486823i</t>
  </si>
  <si>
    <t>3.13828296001554+3.00188093523859i</t>
  </si>
  <si>
    <t>-1.09059586561635-3.06460835250497i</t>
  </si>
  <si>
    <t>-2.81033476256878+2.77193043882845i</t>
  </si>
  <si>
    <t>1.04724474720643-0.798086043879881i</t>
  </si>
  <si>
    <t>3.30148257113261-1.05860542929067i</t>
  </si>
  <si>
    <t>-1.07694239369599-0.842691996320437i</t>
  </si>
  <si>
    <t>1.02285070667800-1.33812201772670i</t>
  </si>
  <si>
    <t>0.932760991118605-0.858078471974770i</t>
  </si>
  <si>
    <t>-2.70550014817435+2.69798370571743i</t>
  </si>
  <si>
    <t>-1.13897092845010+1.24969068771767i</t>
  </si>
  <si>
    <t>-1.14004465361888-3.10522169273882i</t>
  </si>
  <si>
    <t>2.87661334258284-2.89364670247579i</t>
  </si>
  <si>
    <t>-2.88757727008223+2.69439981820603i</t>
  </si>
  <si>
    <t>0.996132774508427-2.71840898116023i</t>
  </si>
  <si>
    <t>0.959604160572095-1.14930809172613i</t>
  </si>
  <si>
    <t>2.92334747544269+3.13283248925294i</t>
  </si>
  <si>
    <t>-0.905203214037669+3.06098660731402i</t>
  </si>
  <si>
    <t>1.00258848164649-2.78465155975800i</t>
  </si>
  <si>
    <t>1.14478480229517-1.21148000065878i</t>
  </si>
  <si>
    <t>3.00909070898166-0.700689563030933i</t>
  </si>
  <si>
    <t>-1.07512436892471+0.880575429485887i</t>
  </si>
  <si>
    <t>-2.96944208523145-0.997164621099717i</t>
  </si>
  <si>
    <t>1.22170531438542-1.13541403999634i</t>
  </si>
  <si>
    <t>-2.89383773224311-2.87012033480567i</t>
  </si>
  <si>
    <t>0.857774957737730-3.01286681229596i</t>
  </si>
  <si>
    <t>0.863360376114308+3.25079785417882i</t>
  </si>
  <si>
    <t>2.74115331291734+2.90306262142680i</t>
  </si>
  <si>
    <t>3.05993387638818-1.00176544226877i</t>
  </si>
  <si>
    <t>-0.856996799142072+3.04585707707557i</t>
  </si>
  <si>
    <t>1.01407405094171-2.94415145581449i</t>
  </si>
  <si>
    <t>-2.80828472931764+0.863786284933372i</t>
  </si>
  <si>
    <t>-0.918191126869294-2.98915317015700i</t>
  </si>
  <si>
    <t>2.94900849969127+0.856002363203250i</t>
  </si>
  <si>
    <t>-3.04732020708481-0.793397446488309i</t>
  </si>
  <si>
    <t>-1.05480501366648-1.14637933335233i</t>
  </si>
  <si>
    <t>0.992539902765771+1.25762456684610i</t>
  </si>
  <si>
    <t>2.92486200433572+2.81618322790652i</t>
  </si>
  <si>
    <t>-0.905218446531120+1.11394605836431i</t>
  </si>
  <si>
    <t>2.88338251328569+0.746187141346437i</t>
  </si>
  <si>
    <t>-0.930611088700658-2.94901274257899i</t>
  </si>
  <si>
    <t>0.952343784745789+2.83162142389850i</t>
  </si>
  <si>
    <t>-0.947690041732027-2.94709442316167i</t>
  </si>
  <si>
    <t>-1.24918955052765+3.06745437815293i</t>
  </si>
  <si>
    <t>2.94828627790627+3.15405887338030i</t>
  </si>
  <si>
    <t>1.14266579147399+2.99888888364312i</t>
  </si>
  <si>
    <t>-0.770681493432231+2.95596776696596i</t>
  </si>
  <si>
    <t>0.880311218992431-3.01112580291354i</t>
  </si>
  <si>
    <t>-1.01285174039965-1.06672071914682i</t>
  </si>
  <si>
    <t>0.948936826409319+0.969935375134898i</t>
  </si>
  <si>
    <t>-3.17915646981859+0.880259239590153i</t>
  </si>
  <si>
    <t>-3.10257688613651-0.963992955987917i</t>
  </si>
  <si>
    <t>-1.01437060639593-0.921610644454914i</t>
  </si>
  <si>
    <t>-0.782015988278407-3.16520457810044i</t>
  </si>
  <si>
    <t>-1.26729874011221-2.93256079399619i</t>
  </si>
  <si>
    <t>-2.92442914063443-1.08331885554383i</t>
  </si>
  <si>
    <t>0.971138688415001+1.07833081944591i</t>
  </si>
  <si>
    <t>-0.898273713290657-0.928640240216706i</t>
  </si>
  <si>
    <t>2.96446781318416-3.15828768902733i</t>
  </si>
  <si>
    <t>0.977161871762372+0.859859617188751i</t>
  </si>
  <si>
    <t>-3.12581080823950-1.08960167629058i</t>
  </si>
  <si>
    <t>-0.777177239633196-2.86234605314189i</t>
  </si>
  <si>
    <t>3.02923408114433+3.20041983130734i</t>
  </si>
  <si>
    <t>-2.93598037344330+3.00485925053959i</t>
  </si>
  <si>
    <t>2.82371392060492+2.82442776144875i</t>
  </si>
  <si>
    <t>2.92265119051017-1.26915665231146i</t>
  </si>
  <si>
    <t>1.02271611336006-2.97306542003752i</t>
  </si>
  <si>
    <t>1.15860630506150-2.76702749598203i</t>
  </si>
  <si>
    <t>-1.13361487988522+1.15745128523291i</t>
  </si>
  <si>
    <t>-3.09280201704756+3.10943130175193i</t>
  </si>
  <si>
    <t>-3.16121719259334+3.07314148910281i</t>
  </si>
  <si>
    <t>-2.76014474276866+3.05275905453136i</t>
  </si>
  <si>
    <t>0.873168877250463+1.12955920344680i</t>
  </si>
  <si>
    <t>1.26122391231458+0.736078040702622i</t>
  </si>
  <si>
    <t>3.22677519526301+0.991530945833890i</t>
  </si>
  <si>
    <t>-2.94271343034313+0.746803061283405i</t>
  </si>
  <si>
    <t>1.01771553962050-0.959128894481199i</t>
  </si>
  <si>
    <t>-3.11258255104252-2.94331906971955i</t>
  </si>
  <si>
    <t>0.748917337006266-2.92630645532180i</t>
  </si>
  <si>
    <t>2.83422239963149-0.996242305406321i</t>
  </si>
  <si>
    <t>3.01535577986752-2.90086585268928i</t>
  </si>
  <si>
    <t>-2.78089045974901+3.10266731157664i</t>
  </si>
  <si>
    <t>-2.91212710477469-0.855667155166283i</t>
  </si>
  <si>
    <t>2.70546904020216-3.11593052607336i</t>
  </si>
  <si>
    <t>-2.96045395253656+1.10722177611227i</t>
  </si>
  <si>
    <t>3.02386036398445+2.98621654221675i</t>
  </si>
  <si>
    <t>1.10095267559379-3.02795956408191i</t>
  </si>
  <si>
    <t>-3.05413372051558-3.07348930022641i</t>
  </si>
  <si>
    <t>3.15700130727109+0.794579938911631i</t>
  </si>
  <si>
    <t>2.83597902409495+0.718437308884834i</t>
  </si>
  <si>
    <t>-2.95452070993550-1.01986397326550i</t>
  </si>
  <si>
    <t>2.72018970268074+3.05379212612140i</t>
  </si>
  <si>
    <t>-2.65557289140415+0.901649599958663i</t>
  </si>
  <si>
    <t>2.74528123850416+0.843583401776010i</t>
  </si>
  <si>
    <t>1.00790435232471-2.97058455745657i</t>
  </si>
  <si>
    <t>2.93167415308286+2.90249500930013i</t>
  </si>
  <si>
    <t>-0.757258036075243+3.14840367704184i</t>
  </si>
  <si>
    <t>-1.19066837048871+2.88969650469325i</t>
  </si>
  <si>
    <t>0.868907762411934-2.77571413329915i</t>
  </si>
  <si>
    <t>0.768975783488454+1.04481729269271i</t>
  </si>
  <si>
    <t>-2.87489718973223+1.01844444987228i</t>
  </si>
  <si>
    <t>1.18112181000241-3.13372245546561i</t>
  </si>
  <si>
    <t>1.04041508694178-2.99490613949696i</t>
  </si>
  <si>
    <t>2.87078259338210-1.19182574035247i</t>
  </si>
  <si>
    <t>-1.04259138035825+1.09493249668133i</t>
  </si>
  <si>
    <t>-1.02286220906392-1.01024090297653i</t>
  </si>
  <si>
    <t>-2.85800342416817+3.22722942494479i</t>
  </si>
  <si>
    <t>0.872066668218003+2.93172981687975i</t>
  </si>
  <si>
    <t>0.955753610757906+1.11571031670682i</t>
  </si>
  <si>
    <t>-3.09721442933365-1.00100656568635i</t>
  </si>
  <si>
    <t>1.16779469487915-3.05362529316034i</t>
  </si>
  <si>
    <t>1.08076787023759+0.990814758522295i</t>
  </si>
  <si>
    <t>-3.14467610080066-0.976453471506780i</t>
  </si>
  <si>
    <t>0.913633369587217+2.95299959488525i</t>
  </si>
  <si>
    <t>-3.06178419004941+0.885397522947046i</t>
  </si>
  <si>
    <t>-1.17122451150071-1.01379022990037i</t>
  </si>
  <si>
    <t>3.24487055568239-0.903978985817588i</t>
  </si>
  <si>
    <t>-0.967114712471426-1.01506435741550i</t>
  </si>
  <si>
    <t>1.07316932154494-0.771041763648834i</t>
  </si>
  <si>
    <t>2.85531858597215+3.08153458001933i</t>
  </si>
  <si>
    <t>-1.08860973197196-2.83720422860332i</t>
  </si>
  <si>
    <t>0.935082932720166+3.11594210464796i</t>
  </si>
  <si>
    <t>2.82470841933732+3.16598259868868i</t>
  </si>
  <si>
    <t>-1.09715070867208+2.93291161792480i</t>
  </si>
  <si>
    <t>-0.979099855970619+1.10945007163528i</t>
  </si>
  <si>
    <t>3.01678180469308-3.10723379127434i</t>
  </si>
  <si>
    <t>2.91590462452980-0.797880598784242i</t>
  </si>
  <si>
    <t>2.98404113473574+1.02526997038396i</t>
  </si>
  <si>
    <t>-0.727521264131887-1.10414536191591i</t>
  </si>
  <si>
    <t>3.14269294771867-1.08546429752597i</t>
  </si>
  <si>
    <t>1.10747890457693-0.984241052880268i</t>
  </si>
  <si>
    <t>-2.96757706007022-1.02684746365092i</t>
  </si>
  <si>
    <t>-0.958881442202229+0.765080053704226i</t>
  </si>
  <si>
    <t>-3.11431506472952+2.89419960115664i</t>
  </si>
  <si>
    <t>3.06663302077964-2.89324288008531i</t>
  </si>
  <si>
    <t>1.06660359959631+2.94027330422895i</t>
  </si>
  <si>
    <t>3.05193072325085-1.05432309439583i</t>
  </si>
  <si>
    <t>-2.92638578188586-0.942015802243886i</t>
  </si>
  <si>
    <t>-3.08454006268029-0.930878033366429i</t>
  </si>
  <si>
    <t>3.20906799075951-0.958324877233788i</t>
  </si>
  <si>
    <t>-1.12417709487295-0.949717545847607i</t>
  </si>
  <si>
    <t>-1.01151944843496+0.833102092576946i</t>
  </si>
  <si>
    <t>-3.09558934456937-2.78974964100043i</t>
  </si>
  <si>
    <t>3.14131595786312-3.07424760517622i</t>
  </si>
  <si>
    <t>3.09110651302990-2.94697506006894i</t>
  </si>
  <si>
    <t>0.888840748057427+2.94608698780086i</t>
  </si>
  <si>
    <t>2.92807925132515-0.967202891848964i</t>
  </si>
  <si>
    <t>-1.10056451097672+2.86067108202644i</t>
  </si>
  <si>
    <t>-0.954315195687733+3.00658574353662i</t>
  </si>
  <si>
    <t>-2.88620994982150-1.13894377785089i</t>
  </si>
  <si>
    <t>2.93163205164421+3.23248443140686i</t>
  </si>
  <si>
    <t>-0.960940120277202+0.821137513389381i</t>
  </si>
  <si>
    <t>0.884035472668960+1.25178926896820i</t>
  </si>
  <si>
    <t>0.918596114994038+2.98880463826074i</t>
  </si>
  <si>
    <t>3.01301797775188+0.937926205963012i</t>
  </si>
  <si>
    <t>-3.13074156025812+1.00350757513890i</t>
  </si>
  <si>
    <t>-3.00887526861797-3.01114567375609i</t>
  </si>
  <si>
    <t>-0.968784334758076+0.840095444556483i</t>
  </si>
  <si>
    <t>-3.04054563661003-1.10364374729635i</t>
  </si>
  <si>
    <t>2.99838722693150+0.988296103506417i</t>
  </si>
  <si>
    <t>0.796951879096331+0.999716689722749i</t>
  </si>
  <si>
    <t>-3.04618670064740-1.18561338014112i</t>
  </si>
  <si>
    <t>-0.907900151111941+0.881977824682333i</t>
  </si>
  <si>
    <t>1.05905845633315-1.12463210242025i</t>
  </si>
  <si>
    <t>-0.947193847277340-1.03003894168709i</t>
  </si>
  <si>
    <t>0.848216849688567+3.13014543654523i</t>
  </si>
  <si>
    <t>1.00996488215398+1.09309271785424i</t>
  </si>
  <si>
    <t>0.897954402566900-3.02927608838925i</t>
  </si>
  <si>
    <t>-0.953536897232777-2.98346799586643i</t>
  </si>
  <si>
    <t>-1.07994842632317-3.01170025788790i</t>
  </si>
  <si>
    <t>-2.92033954060261-3.12724820972406i</t>
  </si>
  <si>
    <t>3.19262614732773-2.87921148985637i</t>
  </si>
  <si>
    <t>2.86931369597956+3.24862940340819i</t>
  </si>
  <si>
    <t>2.91257576778667-0.954746779948309i</t>
  </si>
  <si>
    <t>1.18654117553895-2.88041149261753i</t>
  </si>
  <si>
    <t>-1.25230462120622-1.18678523073301i</t>
  </si>
  <si>
    <t>3.05984808851555-0.941090650721072i</t>
  </si>
  <si>
    <t>3.04327449704259-3.07158336712018i</t>
  </si>
  <si>
    <t>1.07590182169870-1.06647841646647i</t>
  </si>
  <si>
    <t>3.03437840211464+1.09723897475285i</t>
  </si>
  <si>
    <t>-0.704544612204417-2.92427159535734i</t>
  </si>
  <si>
    <t>-0.918133855696163+3.30109199495548i</t>
  </si>
  <si>
    <t>-1.05316701010837-3.15723692500002i</t>
  </si>
  <si>
    <t>3.05324423522569-2.99578836548644i</t>
  </si>
  <si>
    <t>-2.86131569015844+3.03157957853210i</t>
  </si>
  <si>
    <t>0.961379728889468-0.939459846805397i</t>
  </si>
  <si>
    <t>3.00823376569476+1.12863846831569i</t>
  </si>
  <si>
    <t>-3.06480847156119+3.01556621517248i</t>
  </si>
  <si>
    <t>1.03076436773977+0.907340116680215i</t>
  </si>
  <si>
    <t>2.98229298823069-2.96294725952732i</t>
  </si>
  <si>
    <t>3.13325225467418-0.941046242064893i</t>
  </si>
  <si>
    <t>-3.16985710131328-2.90518187808910i</t>
  </si>
  <si>
    <t>3.00089397137147+1.18446826564884i</t>
  </si>
  <si>
    <t>1.01688814228019-3.02698506964776i</t>
  </si>
  <si>
    <t>-2.98305930457839+2.95987104056364i</t>
  </si>
  <si>
    <t>-1.01040820895193+3.12954570517827i</t>
  </si>
  <si>
    <t>-2.73745483082799+0.946534351230553i</t>
  </si>
  <si>
    <t>0.882840842482368+1.00402303930797i</t>
  </si>
  <si>
    <t>-1.04362957690016+2.80732148698624i</t>
  </si>
  <si>
    <t>2.88064449234495-2.84631056595978i</t>
  </si>
  <si>
    <t>-2.99652537481898-3.05837442192240i</t>
  </si>
  <si>
    <t>2.96840637882462-2.99192914376039i</t>
  </si>
  <si>
    <t>1.04119888422320+1.04330344794148i</t>
  </si>
  <si>
    <t>1.01416152532947+2.91027506003563i</t>
  </si>
  <si>
    <t>-0.898042587992001-2.92593772583652i</t>
  </si>
  <si>
    <t>2.62157350068567+0.884557126479424i</t>
  </si>
  <si>
    <t>1.07656169227465-0.922279581092271i</t>
  </si>
  <si>
    <t>-3.01044119251455+3.10407501899763i</t>
  </si>
  <si>
    <t>-0.905343670836724-0.832120762670362i</t>
  </si>
  <si>
    <t>-2.94505018186209+2.85810894705483i</t>
  </si>
  <si>
    <t>-0.984257259404104+2.99108781092544i</t>
  </si>
  <si>
    <t>-1.07007291512413-2.90702464879959i</t>
  </si>
  <si>
    <t>1.09478439525329-3.04154279535796i</t>
  </si>
  <si>
    <t>-1.06394558348191+3.01881066511313i</t>
  </si>
  <si>
    <t>3.00229969376612-0.756323686855211i</t>
  </si>
  <si>
    <t>2.96938329527639+0.773795594334131i</t>
  </si>
  <si>
    <t>-0.946475146581696-2.86578311938028i</t>
  </si>
  <si>
    <t>2.97753924527369-1.18927601538361i</t>
  </si>
  <si>
    <t>-1.13726520517794-2.84664849515394i</t>
  </si>
  <si>
    <t>0.907521772200173-2.90141944205880i</t>
  </si>
  <si>
    <t>-3.02059858502918-1.07008384264541i</t>
  </si>
  <si>
    <t>0.665404594416533+1.21184138719266i</t>
  </si>
  <si>
    <t>0.817893447171869+3.00442956039811i</t>
  </si>
  <si>
    <t>-2.95084383323934-3.04939830404110i</t>
  </si>
  <si>
    <t>-1.03312303971638-1.04834515848789i</t>
  </si>
  <si>
    <t>-1.01054425847207-2.85120336755672i</t>
  </si>
  <si>
    <t>0.843099198613650-0.901771255139789i</t>
  </si>
  <si>
    <t>-3.37420624536206-3.18788379706724i</t>
  </si>
  <si>
    <t>2.93332767163736-3.10217836640144i</t>
  </si>
  <si>
    <t>0.832798354748517-3.05205976862489i</t>
  </si>
  <si>
    <t>2.92087741437792-3.23787158178754i</t>
  </si>
  <si>
    <t>-0.976626054319278+0.710358797939658i</t>
  </si>
  <si>
    <t>-3.07217673501583+2.98884176153331i</t>
  </si>
  <si>
    <t>2.89509668582240-2.85009121620143i</t>
  </si>
  <si>
    <t>-2.94023349384641-1.13360318775465i</t>
  </si>
  <si>
    <t>3.00453776884928-1.44056486273143i</t>
  </si>
  <si>
    <t>-0.794550847776226+3.09227558049116i</t>
  </si>
  <si>
    <t>-2.78642062898414+2.94025986897248i</t>
  </si>
  <si>
    <t>0.937235525192883-2.74821702843656i</t>
  </si>
  <si>
    <t>-2.76323034809730+0.949575986190223i</t>
  </si>
  <si>
    <t>-1.10219299647423-3.12414758423329i</t>
  </si>
  <si>
    <t>-2.74322695431315+2.88054219115627i</t>
  </si>
  <si>
    <t>2.78544279847118-3.07174506417977i</t>
  </si>
  <si>
    <t>-3.01201685598846+0.937039863239007i</t>
  </si>
  <si>
    <t>0.773323477104258+1.02717457077691i</t>
  </si>
  <si>
    <t>-1.26084061419295+3.03709815372057i</t>
  </si>
  <si>
    <t>2.83169530952488+0.926708597775776i</t>
  </si>
  <si>
    <t>3.12021409308381-0.903810754320011i</t>
  </si>
  <si>
    <t>-0.882950387053477-1.14968777359205i</t>
  </si>
  <si>
    <t>-3.35318921790289-2.78099028829463i</t>
  </si>
  <si>
    <t>-3.05901723783140-1.14971762080088i</t>
  </si>
  <si>
    <t>0.929815523020230-1.12025360538690i</t>
  </si>
  <si>
    <t>1.11312895765605+3.37395815107822i</t>
  </si>
  <si>
    <t>1.12319926244665-0.835270128902715i</t>
  </si>
  <si>
    <t>-0.764087668338574-2.95996118373139i</t>
  </si>
  <si>
    <t>2.87099152364834+0.939129210626631i</t>
  </si>
  <si>
    <t>2.66401404167551+3.47370052403554i</t>
  </si>
  <si>
    <t>2.98762594225757-2.75226990726628i</t>
  </si>
  <si>
    <t>-0.957178496892872-3.12777565142432i</t>
  </si>
  <si>
    <t>-3.03251934819308+2.87963000292927i</t>
  </si>
  <si>
    <t>-1.21634902410799-2.61019054436275i</t>
  </si>
  <si>
    <t>1.22307702811586-2.97143884142751i</t>
  </si>
  <si>
    <t>2.99410381800498+3.02028452361888i</t>
  </si>
  <si>
    <t>-1.06863702479483+2.84798456556629i</t>
  </si>
  <si>
    <t>2.41859557271696+1.23946805010781i</t>
  </si>
  <si>
    <t>-0.742930341456190+0.697436812153903i</t>
  </si>
  <si>
    <t>2.59965203909244+3.02653502047874i</t>
  </si>
  <si>
    <t>-0.926469425525798+3.03849887270671i</t>
  </si>
  <si>
    <t>-1.55624165697068-0.961125724087426i</t>
  </si>
  <si>
    <t>-2.85543043130579+2.51097387117619i</t>
  </si>
  <si>
    <t>-1.27583304593730+1.14726855453776i</t>
  </si>
  <si>
    <t>-0.828884412261067-2.88820966708005i</t>
  </si>
  <si>
    <t>0.696866143757935-3.06407702322571i</t>
  </si>
  <si>
    <t>-0.566895509421519+0.841694721739184i</t>
  </si>
  <si>
    <t>-1.56120049521733+1.15819527532638i</t>
  </si>
  <si>
    <t>-0.540560612656185+2.98528005704189i</t>
  </si>
  <si>
    <t>0.684851208565698+2.98214122718316i</t>
  </si>
  <si>
    <t>-0.689430069331573-0.909598567657800i</t>
  </si>
  <si>
    <t>2.82071370648404-1.07968618624601i</t>
  </si>
  <si>
    <t>-0.802113915912074-3.06095079378893i</t>
  </si>
  <si>
    <t>0.484330550726217+1.13593478112593i</t>
  </si>
  <si>
    <t>-3.28377515414689+2.49367856959938i</t>
  </si>
  <si>
    <t>-1.50359747167141+0.867994463773235i</t>
  </si>
  <si>
    <t>-2.83115327509441+0.950152070330254i</t>
  </si>
  <si>
    <t>0.944503791326131+0.620901638292827i</t>
  </si>
  <si>
    <t>-3.21329383440033-2.88912822118083i</t>
  </si>
  <si>
    <t>1.15783093300795-0.959070577611662i</t>
  </si>
  <si>
    <t>0.881447671251342-1.19041274339001i</t>
  </si>
  <si>
    <t>-3.25432415332004-3.05237395434701i</t>
  </si>
  <si>
    <t>-1.19381544716081+2.90587198750557i</t>
  </si>
  <si>
    <t>-3.04710477289586-0.955055101550036i</t>
  </si>
  <si>
    <t>-2.87776898337867-2.79553993555533i</t>
  </si>
  <si>
    <t>-2.62652109214242+3.03094152277523i</t>
  </si>
  <si>
    <t>-2.84693945280772+2.50615566985023i</t>
  </si>
  <si>
    <t>-3.02011667164287-2.87296130136488i</t>
  </si>
  <si>
    <t>-2.63543604121692+3.19788536380771i</t>
  </si>
  <si>
    <t>2.52580226391868+0.716737023449389i</t>
  </si>
  <si>
    <t>0.860788178101540-0.542043562732536i</t>
  </si>
  <si>
    <t>1.37981811253321+1.35079899464688i</t>
  </si>
  <si>
    <t>3.29680697603924-3.40944024784854i</t>
  </si>
  <si>
    <t>-3.01368546238337+1.04283450126982i</t>
  </si>
  <si>
    <t>-2.97054084225510+3.27355165004878i</t>
  </si>
  <si>
    <t>3.20394874724435+0.852558026648311i</t>
  </si>
  <si>
    <t>2.51319056005294+2.94723546675408i</t>
  </si>
  <si>
    <t>-2.94161673711481+3.27849145922386i</t>
  </si>
  <si>
    <t>-3.07611162483422+2.88122091644518i</t>
  </si>
  <si>
    <t>0.983149684148660-1.08876529056765i</t>
  </si>
  <si>
    <t>1.17630520483751-2.82610424804014i</t>
  </si>
  <si>
    <t>-2.67061642981518+2.79992727795224i</t>
  </si>
  <si>
    <t>2.72945974818755+2.83929394546273i</t>
  </si>
  <si>
    <t>-3.06186123891547+2.92503419748434i</t>
  </si>
  <si>
    <t>-1.38238608602095+1.49344413335274i</t>
  </si>
  <si>
    <t>3.06022056124578+2.56230470733517i</t>
  </si>
  <si>
    <t>1.06842678662221+1.05991239007685i</t>
  </si>
  <si>
    <t>-2.42991286798016-2.98929775476668i</t>
  </si>
  <si>
    <t>2.95825087528086-3.01939318993077i</t>
  </si>
  <si>
    <t>1.42262895154161+0.585407374722817i</t>
  </si>
  <si>
    <t>-3.35884337900105+0.900428188632813i</t>
  </si>
  <si>
    <t>-2.69940379900139+0.662913579373203i</t>
  </si>
  <si>
    <t>2.83944923743088+3.05062263013658i</t>
  </si>
  <si>
    <t>0.822915529573557-0.844891629810392i</t>
  </si>
  <si>
    <t>0.937356744118748+3.39645152468934i</t>
  </si>
  <si>
    <t>3.02193499134850+3.36228201849193i</t>
  </si>
  <si>
    <t>3.53658962266563-3.02848920380978i</t>
  </si>
  <si>
    <t>-3.12183261635448+0.977332761469340i</t>
  </si>
  <si>
    <t>3.06855621109347-0.935456836586478i</t>
  </si>
  <si>
    <t>-2.86597193146757+2.87579365651125i</t>
  </si>
  <si>
    <t>-1.60687540538116-1.07623979206588i</t>
  </si>
  <si>
    <t>-1.04583268434251+2.78446124128903i</t>
  </si>
  <si>
    <t>-3.22143190704707-2.68338854923963i</t>
  </si>
  <si>
    <t>-2.69807355499010-1.19463546592237i</t>
  </si>
  <si>
    <t>-1.02081584848055-0.481331390881760i</t>
  </si>
  <si>
    <t>-0.656117551525211-2.80605711249420i</t>
  </si>
  <si>
    <t>-2.97086612292494-2.93305748938277i</t>
  </si>
  <si>
    <t>-3.16313931182680-3.16562977120553i</t>
  </si>
  <si>
    <t>-2.87438161638383-2.91884083128266i</t>
  </si>
  <si>
    <t>0.641385488324072-1.19955159261828i</t>
  </si>
  <si>
    <t>1.15504686494395-2.94185387810015i</t>
  </si>
  <si>
    <t>0.803095215985922-3.38297241012441i</t>
  </si>
  <si>
    <t>-0.876811535107307+0.877388456833651i</t>
  </si>
  <si>
    <t>-1.26624834763948+0.766221537023046i</t>
  </si>
  <si>
    <t>-0.828478169948456-0.814077565712420i</t>
  </si>
  <si>
    <t>2.65360295929382+2.86598541400318i</t>
  </si>
  <si>
    <t>-0.889161954584351-0.486467621737635i</t>
  </si>
  <si>
    <t>3.08819329264408-3.05715421695571i</t>
  </si>
  <si>
    <t>-2.68512805439605-2.63947946697714i</t>
  </si>
  <si>
    <t>3.13184660736331-3.12252088727193i</t>
  </si>
  <si>
    <t>-0.670845566104673+1.19831589997165i</t>
  </si>
  <si>
    <t>2.79853496615744+2.63711429478739i</t>
  </si>
  <si>
    <t>1.17820857692505-1.00726552466404i</t>
  </si>
  <si>
    <t>-1.18872705256563-3.09110635528502i</t>
  </si>
  <si>
    <t>1.05402453327365+1.16712292989522i</t>
  </si>
  <si>
    <t>-3.01938086294690+3.34325203509603i</t>
  </si>
  <si>
    <t>1.31669261434093-1.17732680299501i</t>
  </si>
  <si>
    <t>1.12796589450100-2.80145290063711i</t>
  </si>
  <si>
    <t>3.21362708798976-2.69785855723677i</t>
  </si>
  <si>
    <t>-0.804264840572638-3.17520764320482i</t>
  </si>
  <si>
    <t>-2.82957201124392-0.835386873209270i</t>
  </si>
  <si>
    <t>2.78506133408525-1.11079614834255i</t>
  </si>
  <si>
    <t>1.08779543647096+3.41675138659940i</t>
  </si>
  <si>
    <t>3.14156541218918+1.03454038019832i</t>
  </si>
  <si>
    <t>0.662921850007181-0.819609307350508i</t>
  </si>
  <si>
    <t>-0.611920776659920+3.21492107248207i</t>
  </si>
  <si>
    <t>1.00203776141528-2.57858345175666i</t>
  </si>
  <si>
    <t>-2.73865750518566+1.14700812509487i</t>
  </si>
  <si>
    <t>3.40524313776148-2.95014501054418i</t>
  </si>
  <si>
    <t>1.34607510706403-3.20586979450241i</t>
  </si>
  <si>
    <t>-2.80699001299392-1.28327696414955i</t>
  </si>
  <si>
    <t>1.34275486357816-1.50415911796569i</t>
  </si>
  <si>
    <t>-0.918118137262591+1.13318117647170i</t>
  </si>
  <si>
    <t>-3.01112642678419+2.50308882866660i</t>
  </si>
  <si>
    <t>0.557286778356957-2.54649757255163i</t>
  </si>
  <si>
    <t>-2.65976946819019+2.93819189445120i</t>
  </si>
  <si>
    <t>2.65352226039005-0.895435705801307i</t>
  </si>
  <si>
    <t>1.08368259410035+0.871780019786508i</t>
  </si>
  <si>
    <t>2.85227045564785+1.18551121039571i</t>
  </si>
  <si>
    <t>3.11111678841038+1.31607693844547i</t>
  </si>
  <si>
    <t>0.524990215919447+1.50979837345260i</t>
  </si>
  <si>
    <t>-2.52451866973237+0.799041929089945i</t>
  </si>
  <si>
    <t>0.742445280502019-2.93503909308656i</t>
  </si>
  <si>
    <t>-2.74518063355234-2.87685130604088i</t>
  </si>
  <si>
    <t>2.73332316987665+3.20526333731070i</t>
  </si>
  <si>
    <t>-0.866841816111330+0.606254954035561i</t>
  </si>
  <si>
    <t>0.867560621951153+1.45921374281578i</t>
  </si>
  <si>
    <t>2.95786690694950+3.04068709993072i</t>
  </si>
  <si>
    <t>2.47752001431813-2.92099034891141i</t>
  </si>
  <si>
    <t>1.35576009831240-0.756179626316233i</t>
  </si>
  <si>
    <t>0.830868254837710-0.796026199050667i</t>
  </si>
  <si>
    <t>-2.54460579715008+2.81563902587126i</t>
  </si>
  <si>
    <t>2.54633894655065-1.06297315966956i</t>
  </si>
  <si>
    <t>-2.84310808806207-2.86406556717064i</t>
  </si>
  <si>
    <t>-1.03016653070804+3.19238377602012i</t>
  </si>
  <si>
    <t>1.33647373354221+2.45627019948548i</t>
  </si>
  <si>
    <t>2.49775459290992-2.95240167383062i</t>
  </si>
  <si>
    <t>-3.30155940722838+1.08308903899529i</t>
  </si>
  <si>
    <t>-3.07010553392330+3.46417010763823i</t>
  </si>
  <si>
    <t>-0.630036415722388+2.84651893218806i</t>
  </si>
  <si>
    <t>0.946021585524260+2.82513776046738i</t>
  </si>
  <si>
    <t>3.08265057081136+0.684407087212717i</t>
  </si>
  <si>
    <t>0.690417707313688-3.01261103253093i</t>
  </si>
  <si>
    <t>-1.47520295073432-0.843937401647863i</t>
  </si>
  <si>
    <t>-3.24147240085160+3.20907211118271i</t>
  </si>
  <si>
    <t>-2.84834843358771+1.02099021950798i</t>
  </si>
  <si>
    <t>-2.88027669551630+2.72643099146934i</t>
  </si>
  <si>
    <t>1.40070840767646+1.09138032218833i</t>
  </si>
  <si>
    <t>1.18136939896415-1.38585755366765i</t>
  </si>
  <si>
    <t>0.806581828603864+1.00947327048002i</t>
  </si>
  <si>
    <t>3.10955270839866+1.11588961814732i</t>
  </si>
  <si>
    <t>-1.04794514624184-0.859236524852756i</t>
  </si>
  <si>
    <t>2.71164080660784+2.59558373386096i</t>
  </si>
  <si>
    <t>2.68378176365629+1.04379328929666i</t>
  </si>
  <si>
    <t>-3.36635529201488+0.528056005426931i</t>
  </si>
  <si>
    <t>0.486802916804533-2.68268040370315i</t>
  </si>
  <si>
    <t>-1.24052456374077+0.981530141679189i</t>
  </si>
  <si>
    <t>-2.95087939576449-2.81871604145692i</t>
  </si>
  <si>
    <t>-3.24716858425091+3.08414617816506i</t>
  </si>
  <si>
    <t>-3.13900534430671-0.434868637883751i</t>
  </si>
  <si>
    <t>-2.74683931667982-1.25975597308450i</t>
  </si>
  <si>
    <t>1.19242442512734+1.19644810639711i</t>
  </si>
  <si>
    <t>-0.658070117121857-3.03515445801020i</t>
  </si>
  <si>
    <t>-2.96381249692409+1.10740056537054i</t>
  </si>
  <si>
    <t>-2.81707409738249+3.14989983466840i</t>
  </si>
  <si>
    <t>-2.54505775167939+3.02638314566082i</t>
  </si>
  <si>
    <t>2.97413885927960+1.08451523858854i</t>
  </si>
  <si>
    <t>3.18950290660790-2.99041057992337i</t>
  </si>
  <si>
    <t>0.539248720358971+0.775508127867190i</t>
  </si>
  <si>
    <t>-2.93150208395524+0.755071641003045i</t>
  </si>
  <si>
    <t>0.723375467347031+0.970450449400171i</t>
  </si>
  <si>
    <t>-0.977777953196232-1.07287355283554i</t>
  </si>
  <si>
    <t>-1.25344541036506-2.98831101068937i</t>
  </si>
  <si>
    <t>-2.94698709563607-0.677473151743854i</t>
  </si>
  <si>
    <t>-1.08571931379145-0.701215838802019i</t>
  </si>
  <si>
    <t>-2.66750977728006+2.91767319863225i</t>
  </si>
  <si>
    <t>-0.866979372487270+3.06702206308877i</t>
  </si>
  <si>
    <t>1.61043835301072-0.767218459286252i</t>
  </si>
  <si>
    <t>3.14299380996059-2.97630516952698i</t>
  </si>
  <si>
    <t>1.31775028582109+2.56903029340070i</t>
  </si>
  <si>
    <t>2.71041256499337+3.27221989488908i</t>
  </si>
  <si>
    <t>-2.54686835953663+2.52376161297049i</t>
  </si>
  <si>
    <t>-1.02930423124040+2.88856819389830i</t>
  </si>
  <si>
    <t>0.746654758872830+2.87368268746876i</t>
  </si>
  <si>
    <t>3.29416712863750-1.23719316257803i</t>
  </si>
  <si>
    <t>-0.768295113311501+2.85401251683120i</t>
  </si>
  <si>
    <t>0.804072324493166-0.776229101630766i</t>
  </si>
  <si>
    <t>3.32502275630353-2.75617221211991i</t>
  </si>
  <si>
    <t>-1.14297617219245+2.73013942629267i</t>
  </si>
  <si>
    <t>-1.03763126227804-0.876394785605910i</t>
  </si>
  <si>
    <t>1.18596315294274-0.977778920817357i</t>
  </si>
  <si>
    <t>-2.93876438681044+0.714376847807321i</t>
  </si>
  <si>
    <t>-1.24045696239922-1.16986990320282i</t>
  </si>
  <si>
    <t>1.20273056460314+1.11786696688357i</t>
  </si>
  <si>
    <t>-1.18452753153081+1.03269328463213i</t>
  </si>
  <si>
    <t>2.91846176541142-0.785394312913259i</t>
  </si>
  <si>
    <t>0.987042099553397+0.825688268809157i</t>
  </si>
  <si>
    <t>0.941350992805173-0.736228667285530i</t>
  </si>
  <si>
    <t>-1.06923032249384+2.84369513650353i</t>
  </si>
  <si>
    <t>-0.975854797296141-2.55048160774566i</t>
  </si>
  <si>
    <t>0.795603128451209+2.96833552423651i</t>
  </si>
  <si>
    <t>-3.15478537528414-0.832730196412098i</t>
  </si>
  <si>
    <t>-0.865558738178755-1.07514198760106i</t>
  </si>
  <si>
    <t>-2.98503758701619-1.18146769388003i</t>
  </si>
  <si>
    <t>-1.43498205267604+2.81510172275354i</t>
  </si>
  <si>
    <t>3.12714220006620-2.25342018973550i</t>
  </si>
  <si>
    <t>-2.94566581833931-1.20693922161100i</t>
  </si>
  <si>
    <t>0.875400216978324+1.41558671413021i</t>
  </si>
  <si>
    <t>-3.14883477363090+1.00974145158221i</t>
  </si>
  <si>
    <t>-2.92686887983953-2.67559817831579i</t>
  </si>
  <si>
    <t>-0.949055153502644-2.87988126069633i</t>
  </si>
  <si>
    <t>-3.28433936859001-0.801305822331094i</t>
  </si>
  <si>
    <t>2.43790671571043-0.916609998874535i</t>
  </si>
  <si>
    <t>2.87852780873507-2.88932450155738i</t>
  </si>
  <si>
    <t>2.53786769442595+1.06311772899065i</t>
  </si>
  <si>
    <t>-0.905735485870701-1.01943773034026i</t>
  </si>
  <si>
    <t>1.00178934479538-1.14940840567961i</t>
  </si>
  <si>
    <t>-0.814621985854909-0.975454873781474i</t>
  </si>
  <si>
    <t>0.809679645496008+0.983478158033318i</t>
  </si>
  <si>
    <t>0.833382934773571+2.68813902016599i</t>
  </si>
  <si>
    <t>3.11989804480770-2.73581282822602i</t>
  </si>
  <si>
    <t>1.31936813042490-0.991561570119054i</t>
  </si>
  <si>
    <t>-2.98714545549605+1.03662719741287i</t>
  </si>
  <si>
    <t>-2.65070425095395+0.966420634882562i</t>
  </si>
  <si>
    <t>-1.30897656572125+1.25058022727650i</t>
  </si>
  <si>
    <t>-3.05678542410144-3.22517632683517i</t>
  </si>
  <si>
    <t>2.86283115757877-2.94779703901687i</t>
  </si>
  <si>
    <t>-1.14437455725752+2.88617122166573i</t>
  </si>
  <si>
    <t>-1.22805170511964+1.06578702847851i</t>
  </si>
  <si>
    <t>1.20187950769711-3.02334953282223i</t>
  </si>
  <si>
    <t>-1.00566183485112-3.19162580497917i</t>
  </si>
  <si>
    <t>0.573824334124841+2.94805109465533i</t>
  </si>
  <si>
    <t>3.21807704515744-2.77370816565824i</t>
  </si>
  <si>
    <t>1.29645185885384-1.44471370401588i</t>
  </si>
  <si>
    <t>1.21448907103294+0.963435748476597i</t>
  </si>
  <si>
    <t>-2.97764460907458+2.77845158894352i</t>
  </si>
  <si>
    <t>-2.86440484151479+0.980801413438958i</t>
  </si>
  <si>
    <t>-0.797146331228297-3.05680683358898i</t>
  </si>
  <si>
    <t>-2.85102361451515-3.09863583894387i</t>
  </si>
  <si>
    <t>-2.63879324281939-3.17597472864378i</t>
  </si>
  <si>
    <t>-3.23198725286841-1.28967273948924i</t>
  </si>
  <si>
    <t>-1.21471443384459+0.659290802439170i</t>
  </si>
  <si>
    <t>-3.26932107514662+1.07526854665240i</t>
  </si>
  <si>
    <t>3.06543472589885-1.05077388129635i</t>
  </si>
  <si>
    <t>-0.903316739908121+3.22863532691532i</t>
  </si>
  <si>
    <t>-3.34237248591317+2.85832369350991i</t>
  </si>
  <si>
    <t>2.50979876595112+3.08571156456191i</t>
  </si>
  <si>
    <t>0.867090218582352+0.990263244304425i</t>
  </si>
  <si>
    <t>1.03649200536482-0.979602717532729i</t>
  </si>
  <si>
    <t>1.31880150649657+2.97905216266512i</t>
  </si>
  <si>
    <t>-2.96101543524710-1.09510037383808i</t>
  </si>
  <si>
    <t>-2.94952898614556-0.973673893922138i</t>
  </si>
  <si>
    <t>2.67237138517094-2.84420721782453i</t>
  </si>
  <si>
    <t>1.38742697504842-1.11189299789482i</t>
  </si>
  <si>
    <t>0.897286565264787+1.04518018630977i</t>
  </si>
  <si>
    <t>2.86515273385246+2.56012294113944i</t>
  </si>
  <si>
    <t>-3.01608645666496+3.23813845113169i</t>
  </si>
  <si>
    <t>3.20324124766105-2.78133791265792i</t>
  </si>
  <si>
    <t>-2.40749912219476-0.932732402603050i</t>
  </si>
  <si>
    <t>-3.28853495736592-1.24054010690266i</t>
  </si>
  <si>
    <t>-0.761583154497989-1.03713937692926i</t>
  </si>
  <si>
    <t>-0.889797397240922-0.812783851056428i</t>
  </si>
  <si>
    <t>0.955502366179172-1.17849878859621i</t>
  </si>
  <si>
    <t>1.52395023150927-2.87191259730777i</t>
  </si>
  <si>
    <t>2.87677844099060+0.730558495876315i</t>
  </si>
  <si>
    <t>-0.477253038719678+1.26050567426663i</t>
  </si>
  <si>
    <t>1.38068288403200-2.70656694133821i</t>
  </si>
  <si>
    <t>-2.48888234744199-1.06574469206723i</t>
  </si>
  <si>
    <t>3.19161630075252-3.13819970968179i</t>
  </si>
  <si>
    <t>-2.46368344334272-2.88265531936451i</t>
  </si>
  <si>
    <t>-1.11266916666353+2.75209164263398i</t>
  </si>
  <si>
    <t>-2.92201673354039-3.00956956074757i</t>
  </si>
  <si>
    <t>2.82390491964109-2.62002501106790i</t>
  </si>
  <si>
    <t>3.32968246711140+2.84698730258809i</t>
  </si>
  <si>
    <t>-1.11311535384160-0.885179376980601i</t>
  </si>
  <si>
    <t>-0.524131550414381+2.95208940841549i</t>
  </si>
  <si>
    <t>-3.76757283114018-3.14545903555146i</t>
  </si>
  <si>
    <t>-2.51103320640891+0.862627235062383i</t>
  </si>
  <si>
    <t>0.617950601078707-1.17580646712184i</t>
  </si>
  <si>
    <t>-3.11517227055939+0.713530445216828i</t>
  </si>
  <si>
    <t>0.567867966591098+2.63160807816031i</t>
  </si>
  <si>
    <t>-1.32002313947231+1.46568661433131i</t>
  </si>
  <si>
    <t>3.18344882994882+1.10727022233934i</t>
  </si>
  <si>
    <t>3.12338070849692-2.65119329947230i</t>
  </si>
  <si>
    <t>-2.90024096266990+2.90540654697744i</t>
  </si>
  <si>
    <t>-2.97560743593248+0.921683385292876i</t>
  </si>
  <si>
    <t>2.98809949692456-1.00527721565010i</t>
  </si>
  <si>
    <t>-1.10532962617268-1.13873779325492i</t>
  </si>
  <si>
    <t>-2.45037164352691-1.21025252372560i</t>
  </si>
  <si>
    <t>3.26018400647703+1.00675765592437i</t>
  </si>
  <si>
    <t>-1.21629394235817-0.755328581042067i</t>
  </si>
  <si>
    <t>3.14387649921712-3.03267350242854i</t>
  </si>
  <si>
    <t>2.78503706236363-2.90685242609105i</t>
  </si>
  <si>
    <t>-2.66503140962081+2.94771724306578i</t>
  </si>
  <si>
    <t>-0.989331983177796+0.831390358751570i</t>
  </si>
  <si>
    <t>-0.997169012973116-3.03294969703085i</t>
  </si>
  <si>
    <t>1.47248568967822-1.21059671729043i</t>
  </si>
  <si>
    <t>-0.705010051327186-1.18018785135314i</t>
  </si>
  <si>
    <t>-2.89531011471228+0.688294073251576i</t>
  </si>
  <si>
    <t>-3.06686688837460-2.93950225819497i</t>
  </si>
  <si>
    <t>3.11533814493744+0.576493307055279i</t>
  </si>
  <si>
    <t>-3.46971754593872+1.10914017614978i</t>
  </si>
  <si>
    <t>-2.84217526043748+2.92069448988552i</t>
  </si>
  <si>
    <t>2.94429881370433+0.431263362493628i</t>
  </si>
  <si>
    <t>-2.95486745190776-2.68303203519192i</t>
  </si>
  <si>
    <t>3.60926614898666-1.11428544491969i</t>
  </si>
  <si>
    <t>2.61404177779519-2.49540272396678i</t>
  </si>
  <si>
    <t>-2.81334281653397+3.42451761340401i</t>
  </si>
  <si>
    <t>3.09264285627075+0.946566233205342i</t>
  </si>
  <si>
    <t>0.784844453312750-1.17338983919851i</t>
  </si>
  <si>
    <t>1.07407132631345+0.955732170980536i</t>
  </si>
  <si>
    <t>-3.22574039872469+0.882102798709339i</t>
  </si>
  <si>
    <t>-3.34263369753735-1.15207404740199i</t>
  </si>
  <si>
    <t>-0.823130748166600+0.411888840759186i</t>
  </si>
  <si>
    <t>-3.10406070486411+0.959486683234269i</t>
  </si>
  <si>
    <t>-2.78683316948336+0.665526259069846i</t>
  </si>
  <si>
    <t>1.38557536932128+0.821248096531174i</t>
  </si>
  <si>
    <t>2.82639711273699-2.99762551032359i</t>
  </si>
  <si>
    <t>-2.93615297433961+1.50364818976379i</t>
  </si>
  <si>
    <t>3.03835554150920+0.569457380464802i</t>
  </si>
  <si>
    <t>0.477028940871831-2.56148504786230i</t>
  </si>
  <si>
    <t>1.29702916737735+3.31681823855223i</t>
  </si>
  <si>
    <t>3.16368830391446-0.600593130569645i</t>
  </si>
  <si>
    <t>2.80098104429763-1.06013619741803i</t>
  </si>
  <si>
    <t>0.898388656362079-2.53954330498832i</t>
  </si>
  <si>
    <t>-0.766808919888202+0.925786784821702i</t>
  </si>
  <si>
    <t>-0.902843137673088-2.71684298343375i</t>
  </si>
  <si>
    <t>-0.847380195601781+0.395360001557570i</t>
  </si>
  <si>
    <t>1.13103098181440-2.46290289181765i</t>
  </si>
  <si>
    <t>-2.89219535688325+2.69303359547350i</t>
  </si>
  <si>
    <t>2.81551675382417-1.27577699238600i</t>
  </si>
  <si>
    <t>-1.22718843308515+2.63258021574188i</t>
  </si>
  <si>
    <t>-3.43633390176500-0.863071557712332i</t>
  </si>
  <si>
    <t>-3.04040708064444+2.83606305750404i</t>
  </si>
  <si>
    <t>-2.32668338088996+2.81748991915012i</t>
  </si>
  <si>
    <t>1.62182134244942-3.53983698981386i</t>
  </si>
  <si>
    <t>2.89573083451716-3.01330742017869i</t>
  </si>
  <si>
    <t>3.26351671011930-2.53782368339395i</t>
  </si>
  <si>
    <t>0.806993834982168+0.961173786120465i</t>
  </si>
  <si>
    <t>-0.972240871436184-3.12518077331437i</t>
  </si>
  <si>
    <t>-2.81895764251513-2.87273654328854i</t>
  </si>
  <si>
    <t>-0.477399470510677-2.85617666599688i</t>
  </si>
  <si>
    <t>0.748300222557187-3.01313020006560i</t>
  </si>
  <si>
    <t>-2.97030440852812+3.30791994620819i</t>
  </si>
  <si>
    <t>1.29815201867928+2.95392304183363i</t>
  </si>
  <si>
    <t>-0.903055799513420-1.07312558971103i</t>
  </si>
  <si>
    <t>1.14393931896933+1.08887742392658i</t>
  </si>
  <si>
    <t>1.16641230195385+0.675358628759267i</t>
  </si>
  <si>
    <t>2.79872607529607-3.03230485278181i</t>
  </si>
  <si>
    <t>1.07435068498650-0.883212785815667i</t>
  </si>
  <si>
    <t>2.93243110409738-1.22870041354014i</t>
  </si>
  <si>
    <t>0.705931886184307-2.90292857838893i</t>
  </si>
  <si>
    <t>-3.12039190696723+1.14697201690574i</t>
  </si>
  <si>
    <t>1.19467895304681-1.13180889921311i</t>
  </si>
  <si>
    <t>-1.38786534843718+0.691601914664793i</t>
  </si>
  <si>
    <t>-3.19235585512965-2.66179152283487i</t>
  </si>
  <si>
    <t>-2.59935020402677-0.620899446977839i</t>
  </si>
  <si>
    <t>0.749487793478702+0.580821095301270i</t>
  </si>
  <si>
    <t>-3.02417992901892-3.04639751472976i</t>
  </si>
  <si>
    <t>-2.82842270839546+0.694988985761759i</t>
  </si>
  <si>
    <t>1.06662150098705-3.31138106397566i</t>
  </si>
  <si>
    <t>-1.77402738715241-1.30909781752045i</t>
  </si>
  <si>
    <t>-2.73331233405173-2.50785324801908i</t>
  </si>
  <si>
    <t>1.62329763143898+1.22502163814550i</t>
  </si>
  <si>
    <t>3.34710011653194+3.43503126375304i</t>
  </si>
  <si>
    <t>3.04255984434189+2.79443250640237i</t>
  </si>
  <si>
    <t>1.06457238943394+0.651739979207056i</t>
  </si>
  <si>
    <t>3.03033130995364-3.16561200732283i</t>
  </si>
  <si>
    <t>-3.19670821758531-2.66632962601787i</t>
  </si>
  <si>
    <t>-1.15609643438092-2.93157839351992i</t>
  </si>
  <si>
    <t>-0.873675841455765-0.682210405599758i</t>
  </si>
  <si>
    <t>-2.78452859111900+2.79455909464960i</t>
  </si>
  <si>
    <t>3.38435307741281+3.29726470372635i</t>
  </si>
  <si>
    <t>-2.68718440898955+2.85051309522113i</t>
  </si>
  <si>
    <t>2.75687066789403+3.07282487829413i</t>
  </si>
  <si>
    <t>-0.591152908891213+0.620102084767507i</t>
  </si>
  <si>
    <t>0.918658249666751-2.76747111710936i</t>
  </si>
  <si>
    <t>-0.852594204131009+3.04210611107536i</t>
  </si>
  <si>
    <t>-2.97686200936226-0.855012367210257i</t>
  </si>
  <si>
    <t>0.968401595220744+1.07925582807274i</t>
  </si>
  <si>
    <t>-3.16254037073810-0.551018833485211i</t>
  </si>
  <si>
    <t>-0.663768659780783+2.84331580017116i</t>
  </si>
  <si>
    <t>0.725686080259424-2.82193464970443i</t>
  </si>
  <si>
    <t>-3.18623592613040+0.476892154304043i</t>
  </si>
  <si>
    <t>-0.867910026673127-0.231038238432815i</t>
  </si>
  <si>
    <t>-2.49424704614608+2.67988108995795i</t>
  </si>
  <si>
    <t>2.85913246334848+2.68736851942679i</t>
  </si>
  <si>
    <t>1.25865202762250-3.61301365980429i</t>
  </si>
  <si>
    <t>2.80176741307695-2.83213137234664i</t>
  </si>
  <si>
    <t>0.945756460734169+0.911421220641667i</t>
  </si>
  <si>
    <t>0.373261971149706+1.18143511794714i</t>
  </si>
  <si>
    <t>-2.52552123142502-0.918153725770368i</t>
  </si>
  <si>
    <t>-0.907225668930858+1.23583329642550i</t>
  </si>
  <si>
    <t>1.14900334695764+0.838194780171143i</t>
  </si>
  <si>
    <t>2.80167088463925-3.00971956038891i</t>
  </si>
  <si>
    <t>0.891696088271284+2.63058588693907i</t>
  </si>
  <si>
    <t>2.55507667116443-0.864721052428933i</t>
  </si>
  <si>
    <t>-3.03212864496847-1.12045723131000i</t>
  </si>
  <si>
    <t>0.863162348823439-0.845096562005282i</t>
  </si>
  <si>
    <t>-3.10296985920238-3.23736013569999i</t>
  </si>
  <si>
    <t>-3.48241890471783-2.68064569318193i</t>
  </si>
  <si>
    <t>-2.85223959893849-2.70680087964254i</t>
  </si>
  <si>
    <t>-1.17327902801054-0.748214437416370i</t>
  </si>
  <si>
    <t>3.18810598768650+1.05200126851401i</t>
  </si>
  <si>
    <t>0.868847546784348+2.76792257206795i</t>
  </si>
  <si>
    <t>2.94689806419008-2.89267526526932i</t>
  </si>
  <si>
    <t>2.87871814512584-1.21946508104156i</t>
  </si>
  <si>
    <t>1.14233110174153+3.27652327961987i</t>
  </si>
  <si>
    <t>-2.74344483719897+2.82028002852879i</t>
  </si>
  <si>
    <t>1.13377444802452+1.04622187082010i</t>
  </si>
  <si>
    <t>-0.977110838340570+2.94990009049584i</t>
  </si>
  <si>
    <t>1.03611354440800+0.927705582042613i</t>
  </si>
  <si>
    <t>-3.14213925357487+0.937438757539879i</t>
  </si>
  <si>
    <t>-0.999235604135347+0.741828965465146i</t>
  </si>
  <si>
    <t>0.997391875738645+3.16647920283958i</t>
  </si>
  <si>
    <t>-2.85175996946351+0.907991181713598i</t>
  </si>
  <si>
    <t>1.07439968416443-0.973973078286202i</t>
  </si>
  <si>
    <t>1.01107907935504+2.79453114107711i</t>
  </si>
  <si>
    <t>0.879124601806859-3.07986361716295i</t>
  </si>
  <si>
    <t>-2.99013632642281+0.893055842388504i</t>
  </si>
  <si>
    <t>-3.04177976885232-2.48350683972614i</t>
  </si>
  <si>
    <t>-2.83763589537988+1.22784447880520i</t>
  </si>
  <si>
    <t>-1.12679535757749+3.28653951371878i</t>
  </si>
  <si>
    <t>-0.623857595283514-3.09199900882409i</t>
  </si>
  <si>
    <t>2.71368253954654-0.946185962790306i</t>
  </si>
  <si>
    <t>-3.02112948246165-0.991571775564345i</t>
  </si>
  <si>
    <t>-3.10194582335627-2.66861702660374i</t>
  </si>
  <si>
    <t>-2.93117890897692+0.874839407984443i</t>
  </si>
  <si>
    <t>2.83872483416707-2.67992265012020i</t>
  </si>
  <si>
    <t>-0.623379421215484+1.01855170891081i</t>
  </si>
  <si>
    <t>-3.34726267056350+0.995457554677826i</t>
  </si>
  <si>
    <t>-2.81874528698791-0.976712195444887i</t>
  </si>
  <si>
    <t>-1.01650378480051-2.51552544180822i</t>
  </si>
  <si>
    <t>-2.90191194754790+1.09250717907386i</t>
  </si>
  <si>
    <t>-1.03453041491447+1.33749792490029i</t>
  </si>
  <si>
    <t>-0.949652311071200-0.876582538225609i</t>
  </si>
  <si>
    <t>0.452382497680289+0.933729976609654i</t>
  </si>
  <si>
    <t>-0.835782789981025-2.72916622660203i</t>
  </si>
  <si>
    <t>0.617777043731543-3.02364954344884i</t>
  </si>
  <si>
    <t>-3.10658130948478+1.36286531071435i</t>
  </si>
  <si>
    <t>-1.41155401148329-0.936227025960066i</t>
  </si>
  <si>
    <t>-2.73874298500059+1.31027247647213i</t>
  </si>
  <si>
    <t>0.603255070178298+0.777201684634641i</t>
  </si>
  <si>
    <t>-0.756958397825590-0.716875166523530i</t>
  </si>
  <si>
    <t>2.85036891610579-1.41046117531835i</t>
  </si>
  <si>
    <t>3.11491300012114-1.10645312894488i</t>
  </si>
  <si>
    <t>2.92045834031393+2.40232401966126i</t>
  </si>
  <si>
    <t>1.06371645128170-2.80911560265621i</t>
  </si>
  <si>
    <t>-1.16913007550207+2.44479891285427i</t>
  </si>
  <si>
    <t>2.88241948069510-2.80866538848626i</t>
  </si>
  <si>
    <t>0.957485031405025+2.81834204409559i</t>
  </si>
  <si>
    <t>-0.974149919145547+1.15058674359976i</t>
  </si>
  <si>
    <t>1.09463932820233+2.71851890422835i</t>
  </si>
  <si>
    <t>-0.697472721303100+3.55949142043457i</t>
  </si>
  <si>
    <t>-2.95082411381056+2.80689190753280i</t>
  </si>
  <si>
    <t>-2.86156313529536-2.78135467678842i</t>
  </si>
  <si>
    <t>3.17834858650447+2.75024528277918i</t>
  </si>
  <si>
    <t>-2.77228212004879+1.09710306416447i</t>
  </si>
  <si>
    <t>-1.06544821220651+0.516739071525644i</t>
  </si>
  <si>
    <t>2.82562452354488-0.602119214256814i</t>
  </si>
  <si>
    <t>2.62810841148182-1.36391993765241i</t>
  </si>
  <si>
    <t>1.11886399866979-3.03801010604493i</t>
  </si>
  <si>
    <t>2.99021190203486+2.55998364932587i</t>
  </si>
  <si>
    <t>-0.880143997930022+1.02426119924604i</t>
  </si>
  <si>
    <t>0.668443268422605+2.57543639309554i</t>
  </si>
  <si>
    <t>3.15119337378843-2.77587667792122i</t>
  </si>
  <si>
    <t>0.854745468893871-1.26659312524968i</t>
  </si>
  <si>
    <t>0.942892597517174-0.983827584686087i</t>
  </si>
  <si>
    <t>2.73631694994776-0.833450034908072i</t>
  </si>
  <si>
    <t>1.04988027358464-0.843655303483739i</t>
  </si>
  <si>
    <t>0.644525503785204-3.12599245412855i</t>
  </si>
  <si>
    <t>-3.00204448891954+1.24466331771919i</t>
  </si>
  <si>
    <t>0.811435856623608-1.09846129214930i</t>
  </si>
  <si>
    <t>0.663129391108787-0.882885177803542i</t>
  </si>
  <si>
    <t>0.645779835071065+2.54038526110219i</t>
  </si>
  <si>
    <t>3.05405070122852-2.50960839809113i</t>
  </si>
  <si>
    <t>0.885735702064331-0.990525459582846i</t>
  </si>
  <si>
    <t>-1.11462731982832-3.16700093523653i</t>
  </si>
  <si>
    <t>2.92641065510655-0.951829779402399i</t>
  </si>
  <si>
    <t>3.20564271763007-0.741018968525103i</t>
  </si>
  <si>
    <t>-0.781263820159409-1.04240224320123i</t>
  </si>
  <si>
    <t>3.03687271780625-1.23950788993757i</t>
  </si>
  <si>
    <t>1.07955009271265+1.12902092312238i</t>
  </si>
  <si>
    <t>-2.67375998780439+2.75966479738421i</t>
  </si>
  <si>
    <t>-3.03452156013598+3.13224573073224i</t>
  </si>
  <si>
    <t>-3.15683744963716+1.11290954068114i</t>
  </si>
  <si>
    <t>-2.85803752674623+3.04299070971985i</t>
  </si>
  <si>
    <t>-2.90883375442565+1.00754906867903i</t>
  </si>
  <si>
    <t>-1.32358351915223-3.05236409123527i</t>
  </si>
  <si>
    <t>2.73876938658594+2.87317383138429i</t>
  </si>
  <si>
    <t>1.05471230533826+1.25943221273149i</t>
  </si>
  <si>
    <t>-0.754314269702449-2.83498765229150i</t>
  </si>
  <si>
    <t>-1.08141519686104-1.22477581230425i</t>
  </si>
  <si>
    <t>1.07988066189373+0.617015137390292i</t>
  </si>
  <si>
    <t>-3.06086842864350+3.02801555124846i</t>
  </si>
  <si>
    <t>-1.07470123286979-1.16446278647185i</t>
  </si>
  <si>
    <t>0.587947566172749+1.26231749770214i</t>
  </si>
  <si>
    <t>1.42531262012134+2.86971697389363i</t>
  </si>
  <si>
    <t>2.63317934989475-2.89996452054888i</t>
  </si>
  <si>
    <t>-2.49827639315524+1.09533019251221i</t>
  </si>
  <si>
    <t>2.71116905723814+0.629426173439108i</t>
  </si>
  <si>
    <t>-1.07166762701592-0.697097921279566i</t>
  </si>
  <si>
    <t>3.25003833504367-2.95412118566300i</t>
  </si>
  <si>
    <t>-0.841789017340979-3.30978124404115i</t>
  </si>
  <si>
    <t>-3.29647640285114-2.87204194558273i</t>
  </si>
  <si>
    <t>3.08135581319909+2.70493510833254i</t>
  </si>
  <si>
    <t>2.68443322682442-2.90769950819770i</t>
  </si>
  <si>
    <t>-2.83746145940185-2.76975804308705i</t>
  </si>
  <si>
    <t>2.62358332311360-3.21373558363308i</t>
  </si>
  <si>
    <t>-0.720555445889577-1.39002543605587i</t>
  </si>
  <si>
    <t>-2.75554902382330+1.01739278146068i</t>
  </si>
  <si>
    <t>-1.01006520255603-1.38878764850808i</t>
  </si>
  <si>
    <t>2.68824467093278-0.860913796814635i</t>
  </si>
  <si>
    <t>1.00392472909519+3.19664264988629i</t>
  </si>
  <si>
    <t>3.14349026716746+0.604741062329949i</t>
  </si>
  <si>
    <t>2.95175111381505-0.613685701043197i</t>
  </si>
  <si>
    <t>-2.74001087209467+3.13578361153260i</t>
  </si>
  <si>
    <t>3.18641071830213+1.11032433422073i</t>
  </si>
  <si>
    <t>-1.41234917874975-3.23066100488710i</t>
  </si>
  <si>
    <t>1.12008149238413-2.51344974799821i</t>
  </si>
  <si>
    <t>-1.02375103694337+2.75969400096417i</t>
  </si>
  <si>
    <t>-1.19826389541129-2.96763189725191i</t>
  </si>
  <si>
    <t>0.562046812805023-0.687532713159964i</t>
  </si>
  <si>
    <t>-2.83518231678606+1.26221298536859i</t>
  </si>
  <si>
    <t>0.974598039645994+1.01003957824567i</t>
  </si>
  <si>
    <t>-3.23035875480802-2.73073184591825i</t>
  </si>
  <si>
    <t>1.15946748883334+0.607785076233324i</t>
  </si>
  <si>
    <t>2.84968935451184-1.12221217181840i</t>
  </si>
  <si>
    <t>2.93619396645988+2.48819476862140i</t>
  </si>
  <si>
    <t>1.33294820166453+3.22688277746854i</t>
  </si>
  <si>
    <t>0.817518571218815-2.94974963974922i</t>
  </si>
  <si>
    <t>0.988634687077967-2.72196781231672i</t>
  </si>
  <si>
    <t>-0.818717268330379+2.47456609168516i</t>
  </si>
  <si>
    <t>3.17052527705360-3.11115592976427i</t>
  </si>
  <si>
    <t>0.989484482824723+0.718805377713909i</t>
  </si>
  <si>
    <t>-3.06686936773128+3.06783805571065i</t>
  </si>
  <si>
    <t>1.18816034404130+0.678844735185096i</t>
  </si>
  <si>
    <t>0.684372404637608-3.09134372354806i</t>
  </si>
  <si>
    <t>1.24116493764989+2.72891806500726i</t>
  </si>
  <si>
    <t>-0.544238195162920+3.41640481759026i</t>
  </si>
  <si>
    <t>-0.786158401349374-1.35619524436818i</t>
  </si>
  <si>
    <t>3.02074394944955+3.11016181626249i</t>
  </si>
  <si>
    <t>-2.82226592714482+2.84252228687753i</t>
  </si>
  <si>
    <t>-1.12970006820585-0.707873470205562i</t>
  </si>
  <si>
    <t>-2.61629576230458+2.98249786243702i</t>
  </si>
  <si>
    <t>-3.53748143051360-0.739054753632397i</t>
  </si>
  <si>
    <t>2.98032505510205-3.09356174978754i</t>
  </si>
  <si>
    <t>-3.48071744922899-2.37074488388605i</t>
  </si>
  <si>
    <t>1.05675436555484+2.82974567485624i</t>
  </si>
  <si>
    <t>3.07584620134697+2.73838664948853i</t>
  </si>
  <si>
    <t>3.20907020304333+0.949523343770833i</t>
  </si>
  <si>
    <t>2.67428201378099+1.17558022912699i</t>
  </si>
  <si>
    <t>-2.77410276895920+1.01626762723380i</t>
  </si>
  <si>
    <t>0.819725533067576-2.81169856547795i</t>
  </si>
  <si>
    <t>-2.56864241490586+3.21183420231455i</t>
  </si>
  <si>
    <t>-1.20281059748362+0.930078632508766i</t>
  </si>
  <si>
    <t>-2.62256661411412+0.919620179933718i</t>
  </si>
  <si>
    <t>2.81120408585381+0.704359292524571i</t>
  </si>
  <si>
    <t>-2.59068901551162+3.23593238551876i</t>
  </si>
  <si>
    <t>-1.10805645124466+0.900541788676121i</t>
  </si>
  <si>
    <t>-0.905161873226109-2.85028448366568i</t>
  </si>
  <si>
    <t>2.91226486123491-1.28364535487500i</t>
  </si>
  <si>
    <t>-2.99062581779019-2.63100710724726i</t>
  </si>
  <si>
    <t>1.20627125810625-2.88136909865951i</t>
  </si>
  <si>
    <t>2.93548884340722-2.97196419766206i</t>
  </si>
  <si>
    <t>-2.70090751762246-0.891907161703376i</t>
  </si>
  <si>
    <t>3.23235518126938+0.652173017433409i</t>
  </si>
  <si>
    <t>-3.06463817258851-1.02637225059904i</t>
  </si>
  <si>
    <t>3.09357281934217-1.13114517710532i</t>
  </si>
  <si>
    <t>-2.95339300382310+3.26623320895269i</t>
  </si>
  <si>
    <t>-2.81291900075627+3.52422465562871i</t>
  </si>
  <si>
    <t>-1.25820829956830+0.873254914680150i</t>
  </si>
  <si>
    <t>2.69986606402486-2.96277470135339i</t>
  </si>
  <si>
    <t>3.14887219984424+0.753194426562885i</t>
  </si>
  <si>
    <t>-1.41343250438587-1.13727578994323i</t>
  </si>
  <si>
    <t>-2.85003572133573-1.10932617228707i</t>
  </si>
  <si>
    <t>-2.86749897432091+3.08743486798220i</t>
  </si>
  <si>
    <t>1.08553148322640+2.72805869537734i</t>
  </si>
  <si>
    <t>-3.30104527622848-2.99983450246574i</t>
  </si>
  <si>
    <t>-0.781767421777458+2.91960607249965i</t>
  </si>
  <si>
    <t>-2.69158203682396+3.16869459147382i</t>
  </si>
  <si>
    <t>2.84976790114289-1.31384604317799i</t>
  </si>
  <si>
    <t>2.70576855187593-3.00390694460127i</t>
  </si>
  <si>
    <t>-2.82913629369105-1.02436184113320i</t>
  </si>
  <si>
    <t>0.914749116732085+1.52069562025497i</t>
  </si>
  <si>
    <t>2.99548165020448-2.95025718928202i</t>
  </si>
  <si>
    <t>3.09993126074861-1.15054288461531i</t>
  </si>
  <si>
    <t>-2.78897150136743+1.12708186391807i</t>
  </si>
  <si>
    <t>3.47812046524219+1.01856003582998i</t>
  </si>
  <si>
    <t>-3.15212865215720-2.71530947867576i</t>
  </si>
  <si>
    <t>-3.34565345468272-2.77717382317885i</t>
  </si>
  <si>
    <t>2.55380916601999-3.12403465950514i</t>
  </si>
  <si>
    <t>1.19205258995496-1.01889860016336i</t>
  </si>
  <si>
    <t>1.55497379485427+3.05139309139147i</t>
  </si>
  <si>
    <t>-1.12568953965558-2.88223086055500i</t>
  </si>
  <si>
    <t>2.59972076992164-3.01494887764725i</t>
  </si>
  <si>
    <t>3.27429022338144-3.33424409041501i</t>
  </si>
  <si>
    <t>-0.645710613910886+1.09802249313964i</t>
  </si>
  <si>
    <t>-3.00625698672878-2.75717260839488i</t>
  </si>
  <si>
    <t>0.679492590166983-3.09060570497846i</t>
  </si>
  <si>
    <t>-2.88678820726022-0.893905263210351i</t>
  </si>
  <si>
    <t>0.907524422570399+3.15058428292982i</t>
  </si>
  <si>
    <t>-2.99165938565938+3.45177156821848i</t>
  </si>
  <si>
    <t>-1.29072462537168+1.28685455589669i</t>
  </si>
  <si>
    <t>2.92168054375268+2.43845184430022i</t>
  </si>
  <si>
    <t>-0.904785888869346+1.33924796272081i</t>
  </si>
  <si>
    <t>-1.27673867004361-0.652377743565884i</t>
  </si>
  <si>
    <t>-1.08039306360537-3.21659269763804i</t>
  </si>
  <si>
    <t>-2.58844207172571+3.18035142382072i</t>
  </si>
  <si>
    <t>-0.777620731154421+1.30092619648843i</t>
  </si>
  <si>
    <t>1.00695050041292+0.914896347625604i</t>
  </si>
  <si>
    <t>-3.04709717891609-2.96160539397245i</t>
  </si>
  <si>
    <t>3.54857741493032+2.38921999516732i</t>
  </si>
  <si>
    <t>1.05460226315964+0.939051551460100i</t>
  </si>
  <si>
    <t>-1.33881886163713-3.03965062200435i</t>
  </si>
  <si>
    <t>0.870607846119497-0.850022510573378i</t>
  </si>
  <si>
    <t>-2.88338086860280-2.76446137523861i</t>
  </si>
  <si>
    <t>-3.00382344240626-2.60816522620755i</t>
  </si>
  <si>
    <t>3.40349500414211+2.81519858262960i</t>
  </si>
  <si>
    <t>1.21752384667829+3.11860776984013i</t>
  </si>
  <si>
    <t>-0.598788316878781+2.80644974411479i</t>
  </si>
  <si>
    <t>0.879065241960267-3.10085614471984i</t>
  </si>
  <si>
    <t>1.11109866680740+0.672116782975856i</t>
  </si>
  <si>
    <t>2.92287568743912+1.03609919940967i</t>
  </si>
  <si>
    <t>2.73984855715379+0.878296912152731i</t>
  </si>
  <si>
    <t>-2.63745585643104+3.11638277630297i</t>
  </si>
  <si>
    <t>2.43539921442010-1.21705513538930i</t>
  </si>
  <si>
    <t>0.890836279916264+1.12317768159984i</t>
  </si>
  <si>
    <t>-2.96022524105801+3.33857450555404i</t>
  </si>
  <si>
    <t>3.26052452482863+0.509231552266455i</t>
  </si>
  <si>
    <t>-3.31671321905617-0.702567499635039i</t>
  </si>
  <si>
    <t>-1.32040365948661+0.752473902427901i</t>
  </si>
  <si>
    <t>1.40321959778879+2.75496838570881i</t>
  </si>
  <si>
    <t>-3.06652901847178-3.00857165948277i</t>
  </si>
  <si>
    <t>2.79192733429399-3.16496722065327i</t>
  </si>
  <si>
    <t>-2.70994792606052+1.19275628783076i</t>
  </si>
  <si>
    <t>0.833542569230205+2.71630125241445i</t>
  </si>
  <si>
    <t>3.34014222573393+0.927648130246787i</t>
  </si>
  <si>
    <t>0.860247970820794-2.87147952073636i</t>
  </si>
  <si>
    <t>-0.898514048520027+0.753824175657234i</t>
  </si>
  <si>
    <t>0.733709878271154-2.96686756735814i</t>
  </si>
  <si>
    <t>-1.04624789532549+0.872124768013794i</t>
  </si>
  <si>
    <t>-3.29551938417645-2.63697703859327i</t>
  </si>
  <si>
    <t>-2.92746728142021-2.93799962603740i</t>
  </si>
  <si>
    <t>0.692224945374536+1.17795177342364i</t>
  </si>
  <si>
    <t>-2.78248630212383+3.16663350761081i</t>
  </si>
  <si>
    <t>-1.03494660440380-1.09345056354505i</t>
  </si>
  <si>
    <t>-2.75613601955782+0.875571790407900i</t>
  </si>
  <si>
    <t>2.65432906655315-2.48229574549327i</t>
  </si>
  <si>
    <t>0.901668874694850-2.90722850223198i</t>
  </si>
  <si>
    <t>-2.78356065780039+1.17566960900506i</t>
  </si>
  <si>
    <t>3.20203008326752+2.93159799730071i</t>
  </si>
  <si>
    <t>-2.95345293308251-0.514245471879897i</t>
  </si>
  <si>
    <t>1.01154675282010+0.919012845909430i</t>
  </si>
  <si>
    <t>-0.691069779396404+2.97368571994902i</t>
  </si>
  <si>
    <t>-0.783705421585347+2.86257404051817i</t>
  </si>
  <si>
    <t>-0.567381894877112+3.30813297176209i</t>
  </si>
  <si>
    <t>2.81279579993530-1.17039854512971i</t>
  </si>
  <si>
    <t>-2.60029723185808+3.08833444304790i</t>
  </si>
  <si>
    <t>-2.85753693944729+3.27110957977335i</t>
  </si>
  <si>
    <t>-2.42734261743836+0.934554712209196i</t>
  </si>
  <si>
    <t>2.87425877064750-1.00451280084854i</t>
  </si>
  <si>
    <t>-2.41045943918805+3.06323414513202i</t>
  </si>
  <si>
    <t>-2.84679573247790-0.913588296124854i</t>
  </si>
  <si>
    <t>3.45502013786902+2.65907218400454i</t>
  </si>
  <si>
    <t>-0.943105884091840+1.22221661120332i</t>
  </si>
  <si>
    <t>-2.67802676495473+1.06303126973292i</t>
  </si>
  <si>
    <t>-0.869324672249328+2.71068119239746i</t>
  </si>
  <si>
    <t>-0.815283728666380-0.883764874723938i</t>
  </si>
  <si>
    <t>-1.09166889143367-0.556172974621830i</t>
  </si>
  <si>
    <t>1.49870700031568+1.09037157383220i</t>
  </si>
  <si>
    <t>3.19132618140554+2.95037000088666i</t>
  </si>
  <si>
    <t>-0.905793579735959-3.02576651322562i</t>
  </si>
  <si>
    <t>1.12809481335487-2.84229539142601i</t>
  </si>
  <si>
    <t>1.11169427280535+3.16197415214263i</t>
  </si>
  <si>
    <t>2.87606276101863+2.79419339243501i</t>
  </si>
  <si>
    <t>-3.11319346298521+2.79581027483487i</t>
  </si>
  <si>
    <t>-2.83125500575649+1.13998492741915i</t>
  </si>
  <si>
    <t>1.17346085573550-1.02536746242236i</t>
  </si>
  <si>
    <t>-2.65690240684051+0.996991509386293i</t>
  </si>
  <si>
    <t>2.63945645823033-1.12796583011896i</t>
  </si>
  <si>
    <t>1.02319197105378-3.13320476418066i</t>
  </si>
  <si>
    <t>-2.89953765330834+3.30734852786532i</t>
  </si>
  <si>
    <t>-0.812056865208866+1.18943208337374i</t>
  </si>
  <si>
    <t>-1.24277359082192+2.83815944373425i</t>
  </si>
  <si>
    <t>-0.959589293795524+0.729471314897717i</t>
  </si>
  <si>
    <t>-3.11263557318797-1.01636417802590i</t>
  </si>
  <si>
    <t>-1.17876626456042-2.78863376898519i</t>
  </si>
  <si>
    <t>-2.65864874124461-0.786734572499264i</t>
  </si>
  <si>
    <t>-2.93014868184811+0.979872486748717i</t>
  </si>
  <si>
    <t>0.825777475614828-2.93998264830489i</t>
  </si>
  <si>
    <t>-3.08875447369519-0.707523574357567i</t>
  </si>
  <si>
    <t>-2.94450245587070-0.640694955524778i</t>
  </si>
  <si>
    <t>-1.03254371814287+2.78023347736728i</t>
  </si>
  <si>
    <t>0.831261248105606-3.26135956176445i</t>
  </si>
  <si>
    <t>2.87248788713617-3.44693583213976i</t>
  </si>
  <si>
    <t>0.620144082721016-2.85816808668130i</t>
  </si>
  <si>
    <t>-1.01365686883369+1.04157611679000i</t>
  </si>
  <si>
    <t>-2.80828707144072+3.35324134957343i</t>
  </si>
  <si>
    <t>3.02321888503511-0.894853694588086i</t>
  </si>
  <si>
    <t>-2.66659803145019+3.20700133345129i</t>
  </si>
  <si>
    <t>-1.04518051582366+1.02543160176046i</t>
  </si>
  <si>
    <t>3.36736367773716+1.00440227689593i</t>
  </si>
  <si>
    <t>-1.00097193555122-2.46974385767470i</t>
  </si>
  <si>
    <t>2.66592636631725-0.860361306023146i</t>
  </si>
  <si>
    <t>-2.91675104787843+3.16746094116718i</t>
  </si>
  <si>
    <t>2.71470194633496+1.05982343730227i</t>
  </si>
  <si>
    <t>3.47907647184703+2.82437959662916i</t>
  </si>
  <si>
    <t>0.758860779567889-3.06882618641587i</t>
  </si>
  <si>
    <t>-3.22307666712970+0.854606401242867i</t>
  </si>
  <si>
    <t>2.52395690458773-0.474252729822175i</t>
  </si>
  <si>
    <t>-2.49282545556519-0.880184854211659i</t>
  </si>
  <si>
    <t>0.763893345070132-1.14077280681625i</t>
  </si>
  <si>
    <t>3.25195999546418+0.844561213088853i</t>
  </si>
  <si>
    <t>3.03356732807532+1.04046137397590i</t>
  </si>
  <si>
    <t>3.07387746887408-3.29699259998852i</t>
  </si>
  <si>
    <t>-3.32762992567164-3.03157362062326i</t>
  </si>
  <si>
    <t>2.76222702422250-1.12570394496799i</t>
  </si>
  <si>
    <t>-0.649622614572289+1.00700043963919i</t>
  </si>
  <si>
    <t>1.02046161456471-1.07772205475739i</t>
  </si>
  <si>
    <t>-2.89968486029257-0.891059728920171i</t>
  </si>
  <si>
    <t>-1.25409775849087-2.98534718194474i</t>
  </si>
  <si>
    <t>-0.986014269582308-0.963147073143618i</t>
  </si>
  <si>
    <t>0.371836372344772+0.928746421842290i</t>
  </si>
  <si>
    <t>-0.682476939959448-0.763764589578588i</t>
  </si>
  <si>
    <t>-3.09857174633727+0.962652745138520i</t>
  </si>
  <si>
    <t>-2.56528527040580+1.02225354281403i</t>
  </si>
  <si>
    <t>2.87410939681474+3.13563094863233i</t>
  </si>
  <si>
    <t>-0.622202622795181-3.26104351289232i</t>
  </si>
  <si>
    <t>2.72487021987002-2.80393576737297i</t>
  </si>
  <si>
    <t>-1.32157362381267+0.982050173059907i</t>
  </si>
  <si>
    <t>0.563364421643201-3.00430726227403i</t>
  </si>
  <si>
    <t>3.27973849255387+2.83395336759948i</t>
  </si>
  <si>
    <t>2.94140870007601+0.931091081290548i</t>
  </si>
  <si>
    <t>-2.57828439579843+2.62520837212954i</t>
  </si>
  <si>
    <t>3.00254036243358-0.431053014599617i</t>
  </si>
  <si>
    <t>-0.450228847390518+3.04181940798801i</t>
  </si>
  <si>
    <t>-2.66071606384499+3.34920914096438i</t>
  </si>
  <si>
    <t>-2.78284550131353+3.07429254815040i</t>
  </si>
  <si>
    <t>-3.08908613102824-2.54390633394236i</t>
  </si>
  <si>
    <t>2.91635545403746+2.74754316550810i</t>
  </si>
  <si>
    <t>1.03012795423229+0.925172875192825i</t>
  </si>
  <si>
    <t>3.42647485339012+0.495404293107022i</t>
  </si>
  <si>
    <t>-0.785951986737562+0.908499930938743i</t>
  </si>
  <si>
    <t>-0.662958162952820-1.20755013492644i</t>
  </si>
  <si>
    <t>2.79388145748590+3.53680275059294i</t>
  </si>
  <si>
    <t>-1.02603028572994-1.16908984403649i</t>
  </si>
  <si>
    <t>2.63222652360554-1.36463838827393i</t>
  </si>
  <si>
    <t>3.11338321074450+2.48030334267793i</t>
  </si>
  <si>
    <t>3.35451475903633-0.900340454956010i</t>
  </si>
  <si>
    <t>-0.729994652675936+3.10531923526059i</t>
  </si>
  <si>
    <t>-3.17386814573852-2.39354174519829i</t>
  </si>
  <si>
    <t>-1.07127027438366+0.443606906969016i</t>
  </si>
  <si>
    <t>2.63343901937233-3.18395547477437i</t>
  </si>
  <si>
    <t>3.10415724338935+2.33108661836729i</t>
  </si>
  <si>
    <t>2.98911025252578+0.984497059492370i</t>
  </si>
  <si>
    <t>0.885096052257130+2.92753104155498i</t>
  </si>
  <si>
    <t>2.55913077853364-0.761331029696794i</t>
  </si>
  <si>
    <t>3.01840493691754-3.67347576414806i</t>
  </si>
  <si>
    <t>2.92142910987884+0.509978205116932i</t>
  </si>
  <si>
    <t>-0.540630378898257+2.56677253738837i</t>
  </si>
  <si>
    <t>-0.873959430556297+3.29350581601279i</t>
  </si>
  <si>
    <t>1.24222542451129-0.621610477522602i</t>
  </si>
  <si>
    <t>-1.06520684931263+0.943792870077538i</t>
  </si>
  <si>
    <t>3.33600536672648+0.895666750270625i</t>
  </si>
  <si>
    <t>1.43638035679248-1.10544274106014i</t>
  </si>
  <si>
    <t>-2.66507765254793+2.99686052007925i</t>
  </si>
  <si>
    <t>-1.26279176214818-2.65208640131700i</t>
  </si>
  <si>
    <t>0.897886437968268-1.01023010696701i</t>
  </si>
  <si>
    <t>-3.10218260451053+0.659850858742297i</t>
  </si>
  <si>
    <t>-1.06606918298867+0.857433116263857i</t>
  </si>
  <si>
    <t>2.74692823608064+1.33548230616284i</t>
  </si>
  <si>
    <t>-2.96683828859882-1.11407180661656i</t>
  </si>
  <si>
    <t>2.76335191894730+1.05832568066526i</t>
  </si>
  <si>
    <t>-2.70429610987692+2.90227870573457i</t>
  </si>
  <si>
    <t>-3.09991084430797-0.954073585260969i</t>
  </si>
  <si>
    <t>-3.00711606241749-0.887848517398195i</t>
  </si>
  <si>
    <t>2.71785179386805+0.901931435306020i</t>
  </si>
  <si>
    <t>-2.88654137639459-0.976987058385102i</t>
  </si>
  <si>
    <t>2.92887387695861-0.983218274774269i</t>
  </si>
  <si>
    <t>3.25411914304444+1.39311870460385i</t>
  </si>
  <si>
    <t>1.20771883243350+0.695422714748649i</t>
  </si>
  <si>
    <t>0.960629247397655+1.21926760321427i</t>
  </si>
  <si>
    <t>-2.76167093916701+2.89973063251155i</t>
  </si>
  <si>
    <t>0.809867543936415+0.997916825617602i</t>
  </si>
  <si>
    <t>3.20727037604861+1.05950424519626i</t>
  </si>
  <si>
    <t>2.87233065474127-2.82872529889941i</t>
  </si>
  <si>
    <t>-2.94542223955469+2.77990722615160i</t>
  </si>
  <si>
    <t>2.80280854607183-3.05344943649228i</t>
  </si>
  <si>
    <t>-2.86345576502506-1.35485966875392i</t>
  </si>
  <si>
    <t>0.640145718905478-3.07065589004084i</t>
  </si>
  <si>
    <t>0.912810404826741-3.01080719614948i</t>
  </si>
  <si>
    <t>2.98211363120502+2.74325241914326i</t>
  </si>
  <si>
    <t>1.30554533250260+3.01774297786565i</t>
  </si>
  <si>
    <t>0.936718285637040+1.41975270293422i</t>
  </si>
  <si>
    <t>2.90084083317595-3.18508880128023i</t>
  </si>
  <si>
    <t>3.03209786609792-0.946083304411778i</t>
  </si>
  <si>
    <t>-2.89091610314296-3.05695702903763i</t>
  </si>
  <si>
    <t>-2.91943796710360-2.91194856476363i</t>
  </si>
  <si>
    <t>0.637777564975116-3.32790061910985i</t>
  </si>
  <si>
    <t>1.17566634857670-0.988478549178003i</t>
  </si>
  <si>
    <t>2.83880818966776+3.05960309795866i</t>
  </si>
  <si>
    <t>-2.70988416933602-3.12821133604871i</t>
  </si>
  <si>
    <t>0.980676880211356+2.16002455466079i</t>
  </si>
  <si>
    <t>-0.642602500384158+3.15306561874098i</t>
  </si>
  <si>
    <t>2.50448669065993+1.03010967132080i</t>
  </si>
  <si>
    <t>3.29690405086381+0.902181848568780i</t>
  </si>
  <si>
    <t>2.99065351866226+3.11314451396501i</t>
  </si>
  <si>
    <t>-2.86315226206737-0.738003959081259i</t>
  </si>
  <si>
    <t>2.50218714517931+1.00285221220583i</t>
  </si>
  <si>
    <t>-2.62235268753260-2.95943060047799i</t>
  </si>
  <si>
    <t>0.730345685906045+0.957085234639279i</t>
  </si>
  <si>
    <t>0.618758782604138-0.896998091929913i</t>
  </si>
  <si>
    <t>0.810786346377168+2.85096442817137i</t>
  </si>
  <si>
    <t>3.21791309513831+3.38955455363414i</t>
  </si>
  <si>
    <t>-2.79436838224430-2.86845303463012i</t>
  </si>
  <si>
    <t>-0.768695101092973-1.12107232767179i</t>
  </si>
  <si>
    <t>-3.04129872280777+0.820035053000530i</t>
  </si>
  <si>
    <t>-3.22413241244592-0.781752656538439i</t>
  </si>
  <si>
    <t>2.89000107775340-1.17198986356986i</t>
  </si>
  <si>
    <t>3.17117016674890+3.27988048103901i</t>
  </si>
  <si>
    <t>-0.847988769898214+3.25116516933506i</t>
  </si>
  <si>
    <t>0.797093585326606-2.80975148724591i</t>
  </si>
  <si>
    <t>-2.49572233116727-1.29392402733934i</t>
  </si>
  <si>
    <t>-2.88497399953954+3.11965059093599i</t>
  </si>
  <si>
    <t>0.748095920019444+3.25046028993701i</t>
  </si>
  <si>
    <t>1.07431104325272+1.08074800602218i</t>
  </si>
  <si>
    <t>1.27767358586792+2.96017064522139i</t>
  </si>
  <si>
    <t>3.13031678502161-2.98126319178648i</t>
  </si>
  <si>
    <t>-0.739847556312485+2.54159791660471i</t>
  </si>
  <si>
    <t>1.00894267733079-0.802189993047530i</t>
  </si>
  <si>
    <t>-3.09902389660672+3.07996424612766i</t>
  </si>
  <si>
    <t>3.08116799318887-2.44447458779770i</t>
  </si>
  <si>
    <t>-0.940624446738896-2.92066202707485i</t>
  </si>
  <si>
    <t>-2.86950134407031+1.31989046765157i</t>
  </si>
  <si>
    <t>1.16247005941913+0.686482165951624i</t>
  </si>
  <si>
    <t>-3.24366628153897-0.627764552775332i</t>
  </si>
  <si>
    <t>-0.857431365653849-2.93943869664605i</t>
  </si>
  <si>
    <t>1.04180077456569+0.640267615372409i</t>
  </si>
  <si>
    <t>-1.20018564219900-1.08689685636763i</t>
  </si>
  <si>
    <t>-2.62357471037181+3.15548577080529i</t>
  </si>
  <si>
    <t>-3.10261567921752+1.23352234671748i</t>
  </si>
  <si>
    <t>-3.24518121441815-2.76989137164580i</t>
  </si>
  <si>
    <t>3.07704772234842-0.662779001762848i</t>
  </si>
  <si>
    <t>-2.92989478389501-3.09657703882547i</t>
  </si>
  <si>
    <t>-1.08212550963002-2.86849549301596i</t>
  </si>
  <si>
    <t>-2.90329770412443+3.04789135204130i</t>
  </si>
  <si>
    <t>0.716551764071151-2.75930344323537i</t>
  </si>
  <si>
    <t>-2.86997892120766-1.10047258591306i</t>
  </si>
  <si>
    <t>0.774538928893174-2.91394117206631i</t>
  </si>
  <si>
    <t>1.63357166644618-1.30118825351951i</t>
  </si>
  <si>
    <t>-2.93941894668135+0.924720533217199i</t>
  </si>
  <si>
    <t>-2.89824874964185+2.76473576224094i</t>
  </si>
  <si>
    <t>-1.47747737730092+3.30376641880653i</t>
  </si>
  <si>
    <t>0.925195258840587-2.75573731903304i</t>
  </si>
  <si>
    <t>-3.31811083977314-2.89773120675842i</t>
  </si>
  <si>
    <t>2.83859015750600-1.26156255995158i</t>
  </si>
  <si>
    <t>-0.672136978206041+0.931018894882862i</t>
  </si>
  <si>
    <t>-3.28009260578107+3.37931532032366i</t>
  </si>
  <si>
    <t>-3.11418928297029-2.86641176688922i</t>
  </si>
  <si>
    <t>0.613772496272757+0.815532488340352i</t>
  </si>
  <si>
    <t>-0.813416887766529+1.33507840230312i</t>
  </si>
  <si>
    <t>-1.24065348590220-2.58418320025227i</t>
  </si>
  <si>
    <t>2.56348122303923-3.27822908328320i</t>
  </si>
  <si>
    <t>3.16674222394267+0.759785139247970i</t>
  </si>
  <si>
    <t>1.16927314424243+1.20571195660329i</t>
  </si>
  <si>
    <t>-2.89290752588672-0.631977596130828i</t>
  </si>
  <si>
    <t>0.917579993271038+1.27515852791995i</t>
  </si>
  <si>
    <t>-2.86272663910777-2.93396598199303i</t>
  </si>
  <si>
    <t>0.896697603868451-3.15738563519057i</t>
  </si>
  <si>
    <t>-0.956897546737929-1.14082325773110i</t>
  </si>
  <si>
    <t>2.80797830666386+0.728557690819282i</t>
  </si>
  <si>
    <t>1.26842617398844+2.74582409494804i</t>
  </si>
  <si>
    <t>-3.31564637990726+1.16215519336306i</t>
  </si>
  <si>
    <t>-1.23971334107915+1.29645976590501i</t>
  </si>
  <si>
    <t>2.76001194036290+1.07833316253396i</t>
  </si>
  <si>
    <t>1.46950330061000-0.642496562687372i</t>
  </si>
  <si>
    <t>-1.54188583496931-0.965904386973339i</t>
  </si>
  <si>
    <t>3.08412285081811+0.492051615622450i</t>
  </si>
  <si>
    <t>-2.73119254591486+3.25450816929287i</t>
  </si>
  <si>
    <t>-3.39799783360985-2.99525932589427i</t>
  </si>
  <si>
    <t>-0.695622063810986-1.41694807704246i</t>
  </si>
  <si>
    <t>-2.94379773321909-3.10798770043793i</t>
  </si>
  <si>
    <t>2.67772984995067+0.768707221572812i</t>
  </si>
  <si>
    <t>-3.07633200373217+1.09298443314531i</t>
  </si>
  <si>
    <t>0.621227203557008+2.67131905631609i</t>
  </si>
  <si>
    <t>-0.884769998418313+3.04919292253476i</t>
  </si>
  <si>
    <t>-1.29699022012639-1.43261062240949i</t>
  </si>
  <si>
    <t>-0.688479419775132+2.95231292946610i</t>
  </si>
  <si>
    <t>-1.30691344233773-2.49660995722231i</t>
  </si>
  <si>
    <t>2.74381708801541+2.53917978785204i</t>
  </si>
  <si>
    <t>3.21828391051218+3.27478681303937i</t>
  </si>
  <si>
    <t>-2.70986967760559-3.27353892600327i</t>
  </si>
  <si>
    <t>-1.06519342167773+1.05766691350865i</t>
  </si>
  <si>
    <t>-0.504873061595212+0.997125058463265i</t>
  </si>
  <si>
    <t>0.683684373384568-2.81581401777886i</t>
  </si>
  <si>
    <t>2.99498750791941+0.545360824241310i</t>
  </si>
  <si>
    <t>-2.79413261722885+1.23734758611798i</t>
  </si>
  <si>
    <t>-3.04001342790545+2.87516407808634i</t>
  </si>
  <si>
    <t>1.00152884735620-2.88490812505837i</t>
  </si>
  <si>
    <t>3.17905114020174+2.68436382252704i</t>
  </si>
  <si>
    <t>3.17525818726409-2.31815853333868i</t>
  </si>
  <si>
    <t>-0.884387398536370+0.774794664349191i</t>
  </si>
  <si>
    <t>-3.16465200880017-0.566918058796930i</t>
  </si>
  <si>
    <t>-1.20512521442716+2.26305681982262i</t>
  </si>
  <si>
    <t>-2.87790896437378+0.999894385090587i</t>
  </si>
  <si>
    <t>0.698111903424606+2.70725021358971i</t>
  </si>
  <si>
    <t>-3.08271166718374+1.20596852216290i</t>
  </si>
  <si>
    <t>2.46635869637338+3.02862782520127i</t>
  </si>
  <si>
    <t>-1.03829794055690+1.27709054535322i</t>
  </si>
  <si>
    <t>2.68342202944677+2.32856115133152i</t>
  </si>
  <si>
    <t>-2.45941783901203-2.76463063713196i</t>
  </si>
  <si>
    <t>-3.18123733354444-3.12915329238791i</t>
  </si>
  <si>
    <t>0.994106068783374+3.22680894204452i</t>
  </si>
  <si>
    <t>-0.803372030449129-3.24063890897491i</t>
  </si>
  <si>
    <t>1.14487266571711+2.84991258471997i</t>
  </si>
  <si>
    <t>3.01026852035354-2.79721416175120i</t>
  </si>
  <si>
    <t>1.18130227878048-2.91511996300349i</t>
  </si>
  <si>
    <t>2.59890563176851+3.18637025244551i</t>
  </si>
  <si>
    <t>0.867021374903447+3.40091483028321i</t>
  </si>
  <si>
    <t>0.563502438595862+2.97960581663892i</t>
  </si>
  <si>
    <t>1.41791539083643-2.92514902977226i</t>
  </si>
  <si>
    <t>-3.13745035452349-1.34872588678646i</t>
  </si>
  <si>
    <t>1.10412514612845-0.445695435285178i</t>
  </si>
  <si>
    <t>1.11514278030012+3.19251281118446i</t>
  </si>
  <si>
    <t>-3.02788895325569-2.58734165446066i</t>
  </si>
  <si>
    <t>3.20858571913273+2.46960455922613i</t>
  </si>
  <si>
    <t>-2.63746042447519+1.29188588744992i</t>
  </si>
  <si>
    <t>2.89291756915594-1.14327837675786i</t>
  </si>
  <si>
    <t>1.03520562191020+1.19794135718659i</t>
  </si>
  <si>
    <t>-1.30738482197364+0.721017623587057i</t>
  </si>
  <si>
    <t>-0.834851278494679-3.01937210304370i</t>
  </si>
  <si>
    <t>-2.67538794448287+2.64631655306599i</t>
  </si>
  <si>
    <t>0.915426542149714+1.26573429034951i</t>
  </si>
  <si>
    <t>0.667023779149531+2.76175710315534i</t>
  </si>
  <si>
    <t>2.76528643112058+3.08573687417093i</t>
  </si>
  <si>
    <t>-0.914461125934519-0.793361114536556i</t>
  </si>
  <si>
    <t>2.91862140238136-2.72546514935100i</t>
  </si>
  <si>
    <t>-3.05898422370032+2.72073083603515i</t>
  </si>
  <si>
    <t>-3.50780150860922+1.19906264201527i</t>
  </si>
  <si>
    <t>3.02462992740103+2.70613954143278i</t>
  </si>
  <si>
    <t>-2.63753051707981-1.10301069685388i</t>
  </si>
  <si>
    <t>1.32119490507045-3.23229967283693i</t>
  </si>
  <si>
    <t>-0.724238767214099-0.857729080260143i</t>
  </si>
  <si>
    <t>2.77025938354639-0.999977327500962i</t>
  </si>
  <si>
    <t>3.16820553726459-2.44060703222882i</t>
  </si>
  <si>
    <t>-0.930538697015198-3.38093453984070i</t>
  </si>
  <si>
    <t>0.935533553509361+1.07992139015308i</t>
  </si>
  <si>
    <t>1.00517283308156-2.76769160289638i</t>
  </si>
  <si>
    <t>-3.05419109557348+2.77070728604719i</t>
  </si>
  <si>
    <t>0.624179149446540-0.566860724620960i</t>
  </si>
  <si>
    <t>-0.979025188748407+2.57951405408430i</t>
  </si>
  <si>
    <t>-0.945713766559160-2.65691732315030i</t>
  </si>
  <si>
    <t>1.22552625142696+0.598958089921319i</t>
  </si>
  <si>
    <t>0.928197310092106+1.43760173437447i</t>
  </si>
  <si>
    <t>1.13277200567445+0.617660547853446i</t>
  </si>
  <si>
    <t>1.03985820586649-0.856388280673795i</t>
  </si>
  <si>
    <t>3.22614268446182-0.794539095585574i</t>
  </si>
  <si>
    <t>2.49106953433384+1.26543122376670i</t>
  </si>
  <si>
    <t>-0.979748636815669+0.595891930069542i</t>
  </si>
  <si>
    <t>0.899453794130657-2.86851436174177i</t>
  </si>
  <si>
    <t>1.15695419589874+0.923107498737835i</t>
  </si>
  <si>
    <t>3.11693341783441-2.53327292706050i</t>
  </si>
  <si>
    <t>-1.09078929117951+2.47122340576396i</t>
  </si>
  <si>
    <t>-1.25536065853158+1.06314783678891i</t>
  </si>
  <si>
    <t>2.90207349841769+2.99126193195414i</t>
  </si>
  <si>
    <t>1.01121536461207+1.30505764991288i</t>
  </si>
  <si>
    <t>3.24262244854145-2.91689208586025i</t>
  </si>
  <si>
    <t>3.40773865395529-2.50173783997509i</t>
  </si>
  <si>
    <t>2.90706396839629+0.964824530321930i</t>
  </si>
  <si>
    <t>1.03327433209536-1.06800320722533i</t>
  </si>
  <si>
    <t>-0.738789970589488+0.767016643631840i</t>
  </si>
  <si>
    <t>2.65240177557254+3.09211454524222i</t>
  </si>
  <si>
    <t>0.914529939753499+3.16129327582502i</t>
  </si>
  <si>
    <t>3.03194232259080-0.810745183744121i</t>
  </si>
  <si>
    <t>-2.79167127768219+0.394542225948497i</t>
  </si>
  <si>
    <t>0.838766581516351-0.798592026861455i</t>
  </si>
  <si>
    <t>2.85633132295946+3.02293381344754i</t>
  </si>
  <si>
    <t>-0.875932279217296-0.968606684179796i</t>
  </si>
  <si>
    <t>0.967703590259979+1.09962724142883i</t>
  </si>
  <si>
    <t>-3.26267261656055+2.94667877611319i</t>
  </si>
  <si>
    <t>-2.67279876375195-1.30274049891900i</t>
  </si>
  <si>
    <t>-3.18285115418691+0.711315152027406i</t>
  </si>
  <si>
    <t>0.937050513128741-0.966251996191022i</t>
  </si>
  <si>
    <t>-0.993853473115152+0.968977433969821i</t>
  </si>
  <si>
    <t>-3.15644908117980+2.89610114193268i</t>
  </si>
  <si>
    <t>-3.24783599771286+2.74260519340712i</t>
  </si>
  <si>
    <t>1.07296445468820-0.899478828286373i</t>
  </si>
  <si>
    <t>1.01506662447005-0.994108790420567i</t>
  </si>
  <si>
    <t>2.92855429975896-0.758568231724265i</t>
  </si>
  <si>
    <t>0.768980003948193+2.75669447178494i</t>
  </si>
  <si>
    <t>-0.476070590253785-3.12745487557913i</t>
  </si>
  <si>
    <t>0.913705221425375+0.977208314956276i</t>
  </si>
  <si>
    <t>-3.38633758556476+2.80956040955987i</t>
  </si>
  <si>
    <t>1.20713844075856-3.27623135708594i</t>
  </si>
  <si>
    <t>-2.69546889430001-0.922743365079392i</t>
  </si>
  <si>
    <t>2.90098383317023+1.14123832126098i</t>
  </si>
  <si>
    <t>1.13903340303483-0.551375543533366i</t>
  </si>
  <si>
    <t>1.06521223500753-2.97652363712351i</t>
  </si>
  <si>
    <t>-0.806305920324344-0.741119586990516i</t>
  </si>
  <si>
    <t>-1.07799127967676+2.43397181631747i</t>
  </si>
  <si>
    <t>-3.44800822518243+2.84814553164721i</t>
  </si>
  <si>
    <t>0.978170033799167+1.16222842229773i</t>
  </si>
  <si>
    <t>2.87931571555851-0.481471115508976i</t>
  </si>
  <si>
    <t>1.24443592533542-1.20360360867805i</t>
  </si>
  <si>
    <t>-0.746939612381351-2.93654004400761i</t>
  </si>
  <si>
    <t>0.806470188051307+2.82508457010458i</t>
  </si>
  <si>
    <t>-1.14542330975935-3.17542005832752i</t>
  </si>
  <si>
    <t>-2.75907423806245+0.809528209047776i</t>
  </si>
  <si>
    <t>1.00750847199841-2.86336034641169i</t>
  </si>
  <si>
    <t>-2.62394832195321-3.19443053157797i</t>
  </si>
  <si>
    <t>-1.14690640521849+0.903317822478300i</t>
  </si>
  <si>
    <t>-1.37298806135857+0.963494992994989i</t>
  </si>
  <si>
    <t>2.94457010390481+1.07254742320870i</t>
  </si>
  <si>
    <t>-2.98271970996396-1.02245082720335i</t>
  </si>
  <si>
    <t>-3.08066242137787+2.55821239380217i</t>
  </si>
  <si>
    <t>-0.983973074168888-3.07142152422353i</t>
  </si>
  <si>
    <t>1.10266672119442+1.04569162038132i</t>
  </si>
  <si>
    <t>-1.04723256446462+0.962362921219802i</t>
  </si>
  <si>
    <t>-0.505851671982378-3.09011130174436i</t>
  </si>
  <si>
    <t>2.98595736456902-2.80529321574045i</t>
  </si>
  <si>
    <t>-3.01013474233134+2.73371549767486i</t>
  </si>
  <si>
    <t>-1.13326073382688+2.93830655073743i</t>
  </si>
  <si>
    <t>-0.916319955166331-2.81721803930119i</t>
  </si>
  <si>
    <t>2.99601714605975+3.30267879208896i</t>
  </si>
  <si>
    <t>-0.918050869396346-1.13598401352770i</t>
  </si>
  <si>
    <t>-1.12956488441495-0.876222632920576i</t>
  </si>
  <si>
    <t>-0.862986789756264+0.864788661422285i</t>
  </si>
  <si>
    <t>-1.04745689255992-0.688408463039690i</t>
  </si>
  <si>
    <t>2.98907395471964+0.922333796800891i</t>
  </si>
  <si>
    <t>-0.894177758070453-3.04778156525948i</t>
  </si>
  <si>
    <t>-2.83333485783169-0.982227378857596i</t>
  </si>
  <si>
    <t>0.962251593623129+1.12916120016121i</t>
  </si>
  <si>
    <t>-1.06847138012258+2.89211226258795i</t>
  </si>
  <si>
    <t>0.895416844211598-2.51939940201249i</t>
  </si>
  <si>
    <t>-0.913567249138468-1.32138131720768i</t>
  </si>
  <si>
    <t>-0.629027111480204-0.898489154471543i</t>
  </si>
  <si>
    <t>-2.84448022104933+2.50184065910866i</t>
  </si>
  <si>
    <t>1.32117021951790-3.04662125454540i</t>
  </si>
  <si>
    <t>1.25000403191911-3.02667303189649i</t>
  </si>
  <si>
    <t>-0.556379735115739-2.98063975007263i</t>
  </si>
  <si>
    <t>1.09698610936317-3.02755856550190i</t>
  </si>
  <si>
    <t>-3.02244047355332-0.928239012721282i</t>
  </si>
  <si>
    <t>-1.20795500748944+0.726629275723460i</t>
  </si>
  <si>
    <t>-2.75463157614833+1.09483916938728i</t>
  </si>
  <si>
    <t>2.96434088562525+1.25763155633847i</t>
  </si>
  <si>
    <t>3.05734578007092-3.16889294277687i</t>
  </si>
  <si>
    <t>-1.14060774160622+2.97315058547285i</t>
  </si>
  <si>
    <t>-3.14976209168045-3.16401626406846i</t>
  </si>
  <si>
    <t>3.19361249845522-2.80886254931752i</t>
  </si>
  <si>
    <t>2.87386353163480+2.86085866712420i</t>
  </si>
  <si>
    <t>-0.676466469011144-2.74160107740990i</t>
  </si>
  <si>
    <t>0.944996618581758-1.17654980437177i</t>
  </si>
  <si>
    <t>-2.69875782849258-3.07031298193319i</t>
  </si>
  <si>
    <t>-2.87162056867474+2.88531944142817i</t>
  </si>
  <si>
    <t>-0.897547405352954-2.77625176782580i</t>
  </si>
  <si>
    <t>3.08241726879212+1.22335307844222i</t>
  </si>
  <si>
    <t>-3.02682503883398+1.00650987683408i</t>
  </si>
  <si>
    <t>-2.73167485026191-1.09081029727065i</t>
  </si>
  <si>
    <t>0.917288355227024+1.20194486997773i</t>
  </si>
  <si>
    <t>-2.88015151212269+0.689681480449539i</t>
  </si>
  <si>
    <t>1.19270059805098-2.82414516171805i</t>
  </si>
  <si>
    <t>1.16130749888488-3.12028006598925i</t>
  </si>
  <si>
    <t>-1.04356978138526-2.56236752794541i</t>
  </si>
  <si>
    <t>0.805605585365134+3.11903287425929i</t>
  </si>
  <si>
    <t>-1.53112537161500+2.97540555955898i</t>
  </si>
  <si>
    <t>-2.80251152201310-1.43464885474321i</t>
  </si>
  <si>
    <t>1.03120616098281-1.00521753853572i</t>
  </si>
  <si>
    <t>-2.84373687525379-3.38145768677641i</t>
  </si>
  <si>
    <t>-0.828114283564532-0.611919587320832i</t>
  </si>
  <si>
    <t>-0.726210362962601+3.13797468800843i</t>
  </si>
  <si>
    <t>-1.19160446564956+0.749837228987536i</t>
  </si>
  <si>
    <t>-2.87940806884501+0.430466022403689i</t>
  </si>
  <si>
    <t>3.00860955884077-3.05424134675998i</t>
  </si>
  <si>
    <t>-0.853919008583174+1.07707113939650i</t>
  </si>
  <si>
    <t>-2.84329384957847-1.11601497207810i</t>
  </si>
  <si>
    <t>-2.78443270734550+0.781816026182243i</t>
  </si>
  <si>
    <t>-3.17984335911318+0.912924184772356i</t>
  </si>
  <si>
    <t>2.98648494032637+3.09226445103263i</t>
  </si>
  <si>
    <t>0.907820808561769+0.869579720149008i</t>
  </si>
  <si>
    <t>-0.849357428483453-3.33622878911705i</t>
  </si>
  <si>
    <t>3.11877811167567-2.53021280224305i</t>
  </si>
  <si>
    <t>2.64336632266454+1.58436730576758i</t>
  </si>
  <si>
    <t>-1.33288569494300+0.708256861218965i</t>
  </si>
  <si>
    <t>-2.85197310115084-1.20136492451104i</t>
  </si>
  <si>
    <t>3.02014828180707+1.26792665985894i</t>
  </si>
  <si>
    <t>3.10049910853425-2.77244223397199i</t>
  </si>
  <si>
    <t>3.30436057518634-2.93482506151181i</t>
  </si>
  <si>
    <t>2.70149860457336+1.27730725928442i</t>
  </si>
  <si>
    <t>3.02689937657227+3.04114964593142i</t>
  </si>
  <si>
    <t>3.08057510502559-2.44197776916011i</t>
  </si>
  <si>
    <t>-3.12226961220886+0.744710445717378i</t>
  </si>
  <si>
    <t>-2.53963438583354-3.10110766868146i</t>
  </si>
  <si>
    <t>-1.10103497457364-1.18566049406281i</t>
  </si>
  <si>
    <t>0.856360193112538-0.857371569681267i</t>
  </si>
  <si>
    <t>0.670467889029555+2.61161073370465i</t>
  </si>
  <si>
    <t>3.02752106603331-0.591480876875441i</t>
  </si>
  <si>
    <t>1.02056063712231-2.87703741897986i</t>
  </si>
  <si>
    <t>1.44266293788128-0.769524994273012i</t>
  </si>
  <si>
    <t>0.814744760790060+0.738595485938396i</t>
  </si>
  <si>
    <t>-3.07495585936332-1.20631657693116i</t>
  </si>
  <si>
    <t>-1.34419339171212+2.88711564900361i</t>
  </si>
  <si>
    <t>-0.816769131985811+3.11595373575026i</t>
  </si>
  <si>
    <t>2.85676901164131-2.99947350689909i</t>
  </si>
  <si>
    <t>-0.609273878540514-2.56663788285602i</t>
  </si>
  <si>
    <t>0.870947014244189+0.726428867291123i</t>
  </si>
  <si>
    <t>3.15338560922058+1.44331513142852i</t>
  </si>
  <si>
    <t>2.68880480236997+0.893441358736082i</t>
  </si>
  <si>
    <t>-2.75958890649769-1.08627948706511i</t>
  </si>
  <si>
    <t>3.09548495341113+1.03823213963217i</t>
  </si>
  <si>
    <t>-0.827934741317572-2.76463586119595i</t>
  </si>
  <si>
    <t>3.17403381695550+2.84482957345542i</t>
  </si>
  <si>
    <t>2.85575119577527-2.99866605856795i</t>
  </si>
  <si>
    <t>-2.78561600769248-2.92879513248541i</t>
  </si>
  <si>
    <t>-1.20380072674001+3.31457212449800i</t>
  </si>
  <si>
    <t>1.16508935174164+1.19157111013902i</t>
  </si>
  <si>
    <t>2.87663503585496-1.27832228842478i</t>
  </si>
  <si>
    <t>-2.87888656888849-0.899488121104555i</t>
  </si>
  <si>
    <t>0.730360801148307+3.19891662193217i</t>
  </si>
  <si>
    <t>-2.82820041530288-3.16237375255369i</t>
  </si>
  <si>
    <t>-0.849486453233108-2.92189604256289i</t>
  </si>
  <si>
    <t>-0.971820698023855-0.625430000035842i</t>
  </si>
  <si>
    <t>1.18872208128519+0.780933865106475i</t>
  </si>
  <si>
    <t>0.776899448379720+0.783915285331027i</t>
  </si>
  <si>
    <t>-0.702882563761944-0.942760129726223i</t>
  </si>
  <si>
    <t>3.09683738386633+1.23108138097634i</t>
  </si>
  <si>
    <t>-3.11600914885786+0.344255731566298i</t>
  </si>
  <si>
    <t>3.13596792437729-2.73595871894508i</t>
  </si>
  <si>
    <t>0.905294953865478-3.24095443299976i</t>
  </si>
  <si>
    <t>-0.848474540553316-2.90435964041069i</t>
  </si>
  <si>
    <t>0.938007365420889+3.09837700456465i</t>
  </si>
  <si>
    <t>-0.857024584806435-2.76908538284847i</t>
  </si>
  <si>
    <t>0.968681141062115+0.860246351437643i</t>
  </si>
  <si>
    <t>3.03319256869886+1.14553925608929i</t>
  </si>
  <si>
    <t>0.876746430880536-1.08042317403192i</t>
  </si>
  <si>
    <t>1.07177101076527-2.64059694969534i</t>
  </si>
  <si>
    <t>2.68413259597688-3.17278977077636i</t>
  </si>
  <si>
    <t>-2.86717951771751-2.83011593049471i</t>
  </si>
  <si>
    <t>-0.997999806219659+2.60389689628303i</t>
  </si>
  <si>
    <t>1.11018308795610-2.57911429852423i</t>
  </si>
  <si>
    <t>-3.17598670330151-3.47880144496840i</t>
  </si>
  <si>
    <t>-1.02163589026235-2.49491650876143i</t>
  </si>
  <si>
    <t>0.623844210206538+0.616261139410636i</t>
  </si>
  <si>
    <t>-0.676117672549074-2.82374608903840i</t>
  </si>
  <si>
    <t>2.73423890545137+2.69816163583154i</t>
  </si>
  <si>
    <t>1.00281385576788-2.54880046215084i</t>
  </si>
  <si>
    <t>-3.22906733575571+0.842877462193773i</t>
  </si>
  <si>
    <t>3.22771265441754-2.94838005365948i</t>
  </si>
  <si>
    <t>2.77692828968562+0.615236995150706i</t>
  </si>
  <si>
    <t>-2.75626351986473+0.555861371836066i</t>
  </si>
  <si>
    <t>1.07159416159134-3.08748386535665i</t>
  </si>
  <si>
    <t>2.85171424586396+3.24172401060005i</t>
  </si>
  <si>
    <t>3.25497341532983+2.63960734250952i</t>
  </si>
  <si>
    <t>-3.04881141308844+2.99332459681495i</t>
  </si>
  <si>
    <t>-0.878422241699519+0.968901710793961i</t>
  </si>
  <si>
    <t>-1.21341375377137-0.706579055739005i</t>
  </si>
  <si>
    <t>-1.06920442914770+2.71052602981907i</t>
  </si>
  <si>
    <t>-0.904740318068676-2.66119717970466i</t>
  </si>
  <si>
    <t>0.996323232750336-1.36547606881517i</t>
  </si>
  <si>
    <t>3.24917488345406+1.44865993302984i</t>
  </si>
  <si>
    <t>-1.20704728879349+0.871671828075596i</t>
  </si>
  <si>
    <t>-0.810956322028728-2.85268976220377i</t>
  </si>
  <si>
    <t>-3.01600677018289+0.693827018914561i</t>
  </si>
  <si>
    <t>-0.806901772431974-2.79507294030373i</t>
  </si>
  <si>
    <t>0.853805534379220+1.00136608643436i</t>
  </si>
  <si>
    <t>-0.966487063956079-3.10811350104565i</t>
  </si>
  <si>
    <t>3.00980220941291-0.859750319564753i</t>
  </si>
  <si>
    <t>-0.939051173028256+0.959112767813251i</t>
  </si>
  <si>
    <t>-2.89470678664219+0.755609167043334i</t>
  </si>
  <si>
    <t>-2.99768296989874+0.996233882987589i</t>
  </si>
  <si>
    <t>-3.00863819612943+0.680586988105118i</t>
  </si>
  <si>
    <t>2.90843127372432+1.04904385735359i</t>
  </si>
  <si>
    <t>0.972481028371356+2.80187453371349i</t>
  </si>
  <si>
    <t>-1.14017577838061+1.09939295476152i</t>
  </si>
  <si>
    <t>-3.19532511721539-3.05043947145324i</t>
  </si>
  <si>
    <t>-3.01082980829707+2.96262174196886i</t>
  </si>
  <si>
    <t>-1.12454035619934+3.01031830430559i</t>
  </si>
  <si>
    <t>-0.861631999044883+0.992893268742164i</t>
  </si>
  <si>
    <t>3.05559155775007-0.797917236160972i</t>
  </si>
  <si>
    <t>-0.787304550849976-3.39252918481912i</t>
  </si>
  <si>
    <t>-0.946765239609655-1.12669002253411i</t>
  </si>
  <si>
    <t>-3.24102897783332+1.00608309227982i</t>
  </si>
  <si>
    <t>1.13042763030363-0.734481837898841i</t>
  </si>
  <si>
    <t>2.86027685037434+3.04856173554689i</t>
  </si>
  <si>
    <t>-2.76156445694141-1.41039992516211i</t>
  </si>
  <si>
    <t>0.975907259167858-2.94583887181670i</t>
  </si>
  <si>
    <t>2.78390060223661+2.80871782732925i</t>
  </si>
  <si>
    <t>-1.06151844006586+0.653135268174037i</t>
  </si>
  <si>
    <t>-3.05109418906354-0.930636778753227i</t>
  </si>
  <si>
    <t>-0.944190036697167-0.848102785394720i</t>
  </si>
  <si>
    <t>3.30756924536663+0.909390021848310i</t>
  </si>
  <si>
    <t>-0.941984670378995+0.902604434480754i</t>
  </si>
  <si>
    <t>-2.99638153640155-0.667464244871456i</t>
  </si>
  <si>
    <t>0.818631514631516+2.97559301139069i</t>
  </si>
  <si>
    <t>2.60931369195493+2.99524886817240i</t>
  </si>
  <si>
    <t>-2.88225676052441-3.19708930880961i</t>
  </si>
  <si>
    <t>1.37789773202884-2.85345882566866i</t>
  </si>
  <si>
    <t>3.26914865320832+1.02648872320338i</t>
  </si>
  <si>
    <t>-1.28061910240757-3.05963748671227i</t>
  </si>
  <si>
    <t>-1.29069434043325+0.937426770999606i</t>
  </si>
  <si>
    <t>-2.67441630136003+0.929847321865276i</t>
  </si>
  <si>
    <t>-0.988440616163516-1.28807732427980i</t>
  </si>
  <si>
    <t>-3.00769248048916-1.23485489393256i</t>
  </si>
  <si>
    <t>-2.93759418531219-2.95994415919172i</t>
  </si>
  <si>
    <t>1.02959703002666-0.998190010098765i</t>
  </si>
  <si>
    <t>2.87763566997561+1.20003135398206i</t>
  </si>
  <si>
    <t>1.19974172447432-2.98969935124822i</t>
  </si>
  <si>
    <t>1.03818954517941+1.03909122144748i</t>
  </si>
  <si>
    <t>-1.03058236148721+2.83394993983996i</t>
  </si>
  <si>
    <t>-1.26215884904131-3.15889527849025i</t>
  </si>
  <si>
    <t>-0.885160940861205+1.00856082393144i</t>
  </si>
  <si>
    <t>3.14230808376631-0.907177866650772i</t>
  </si>
  <si>
    <t>-0.663133826772872-3.50980446974159i</t>
  </si>
  <si>
    <t>0.882914484621123-2.82231294797666i</t>
  </si>
  <si>
    <t>-0.772914303416543+3.49863056706661i</t>
  </si>
  <si>
    <t>1.17026664408001+2.87957154703296i</t>
  </si>
  <si>
    <t>3.10712305132800-3.29759276007134i</t>
  </si>
  <si>
    <t>2.35015382696213-0.706719818625665i</t>
  </si>
  <si>
    <t>-3.09473819596981+3.63955669846881i</t>
  </si>
  <si>
    <t>1.41221622955700+2.96882942830526i</t>
  </si>
  <si>
    <t>1.33002293951088+0.582166605831992i</t>
  </si>
  <si>
    <t>2.46704517011289-3.33936703291972i</t>
  </si>
  <si>
    <t>0.866592769763341-2.43679822114346i</t>
  </si>
  <si>
    <t>-2.79223846743764-0.642786634826382i</t>
  </si>
  <si>
    <t>1.43921065112498+1.24338499492488i</t>
  </si>
  <si>
    <t>0.877332064279290+0.276437584662954i</t>
  </si>
  <si>
    <t>2.72295533078344-3.13693681889850i</t>
  </si>
  <si>
    <t>-3.26838927312520-0.839445004091786i</t>
  </si>
  <si>
    <t>-2.80905423341658-2.60719675338632i</t>
  </si>
  <si>
    <t>3.46962567567518+2.90817129063715i</t>
  </si>
  <si>
    <t>3.26578324711625+2.98496494782645i</t>
  </si>
  <si>
    <t>0.817767884617859+0.805162465553107i</t>
  </si>
  <si>
    <t>1.20855633474726-0.766056392745504i</t>
  </si>
  <si>
    <t>-1.06450513763217+2.86445084548235i</t>
  </si>
  <si>
    <t>2.92204653664657+3.12730184139590i</t>
  </si>
  <si>
    <t>0.965799795692007+0.841426844292087i</t>
  </si>
  <si>
    <t>1.18686126628344-1.11505899942869i</t>
  </si>
  <si>
    <t>-3.11744961891392+2.47412105323514i</t>
  </si>
  <si>
    <t>-2.66498792165097-0.863600363595798i</t>
  </si>
  <si>
    <t>3.07097893048350-1.03520008251836i</t>
  </si>
  <si>
    <t>-0.950248128769363+2.88849564924983i</t>
  </si>
  <si>
    <t>0.669846444231363+2.89161097348321i</t>
  </si>
  <si>
    <t>-2.80958341713091-0.683715791645159i</t>
  </si>
  <si>
    <t>0.455046827578543+2.82437925905959i</t>
  </si>
  <si>
    <t>-2.43645302919302-2.62148360589972i</t>
  </si>
  <si>
    <t>3.04042069146876+0.656444495448770i</t>
  </si>
  <si>
    <t>3.31447009076035-2.69745785720269i</t>
  </si>
  <si>
    <t>2.51719246614375+2.60425210791011i</t>
  </si>
  <si>
    <t>-2.70403673745255-2.76871379100533i</t>
  </si>
  <si>
    <t>2.59113475736164+0.735559508418426i</t>
  </si>
  <si>
    <t>-0.804881089180208+3.48580194125268i</t>
  </si>
  <si>
    <t>0.866195184721290+0.535043179066949i</t>
  </si>
  <si>
    <t>1.44966469201561-0.823613833849463i</t>
  </si>
  <si>
    <t>2.66448544150931+2.33470717875210i</t>
  </si>
  <si>
    <t>3.02202244026779-2.63729573400022i</t>
  </si>
  <si>
    <t>2.66998473358989+2.75058364499757i</t>
  </si>
  <si>
    <t>-1.07292375991322+1.31767346147664i</t>
  </si>
  <si>
    <t>-3.12982770301465+2.40120746761657i</t>
  </si>
  <si>
    <t>-0.493915625772054-0.713668935836390i</t>
  </si>
  <si>
    <t>1.05378762015143-1.24960767312702i</t>
  </si>
  <si>
    <t>-0.875402028054841+1.21289331203924i</t>
  </si>
  <si>
    <t>2.98043053088570+2.77193619864623i</t>
  </si>
  <si>
    <t>3.21918066027130-2.65516414147303i</t>
  </si>
  <si>
    <t>0.994054123987672+2.64167138565081i</t>
  </si>
  <si>
    <t>-1.22436504810373+1.11393901385178i</t>
  </si>
  <si>
    <t>2.74970762012557-0.960399569365434i</t>
  </si>
  <si>
    <t>2.99947223700125-0.722453222744554i</t>
  </si>
  <si>
    <t>2.96561581941907-3.21704757548854i</t>
  </si>
  <si>
    <t>0.962873082625484+0.974182749135410i</t>
  </si>
  <si>
    <t>2.60453821123222+3.11833593768574i</t>
  </si>
  <si>
    <t>1.34848756201753+1.10123092843641i</t>
  </si>
  <si>
    <t>-0.914345716566090+0.981823098457871i</t>
  </si>
  <si>
    <t>-1.07227292206730+1.10639176408090i</t>
  </si>
  <si>
    <t>3.20870754558350-0.670757113605411i</t>
  </si>
  <si>
    <t>0.759750015995910+3.00287688040139i</t>
  </si>
  <si>
    <t>-2.79139075841643-0.985165993617943i</t>
  </si>
  <si>
    <t>2.78197420984254-2.69859087345099i</t>
  </si>
  <si>
    <t>1.16035600000024-2.79613319304357i</t>
  </si>
  <si>
    <t>-1.00625404114609-2.99518200789291i</t>
  </si>
  <si>
    <t>-2.71123064630113-0.841723788352879i</t>
  </si>
  <si>
    <t>2.92777311432743-2.84569906056494i</t>
  </si>
  <si>
    <t>-2.71785996229183+0.834994892514751i</t>
  </si>
  <si>
    <t>0.467718790592700+2.89479220941196i</t>
  </si>
  <si>
    <t>-0.747928245942962+0.763684984045417i</t>
  </si>
  <si>
    <t>2.89522467817517-2.78439539321787i</t>
  </si>
  <si>
    <t>-2.66546802925962+0.886679763426267i</t>
  </si>
  <si>
    <t>1.06061427473750-2.63728252138604i</t>
  </si>
  <si>
    <t>-0.725077886151182+2.81170837513979i</t>
  </si>
  <si>
    <t>-3.31361015150361+3.03838854057089i</t>
  </si>
  <si>
    <t>-2.47458323666333+2.91936140228423i</t>
  </si>
  <si>
    <t>0.768524971302600+3.20130298655615i</t>
  </si>
  <si>
    <t>-2.46985183453821+3.45372579489579i</t>
  </si>
  <si>
    <t>-0.733142846443747-1.12186610541148i</t>
  </si>
  <si>
    <t>1.60466580011123-0.732519429944001i</t>
  </si>
  <si>
    <t>-1.25394622608525+3.07471422456164i</t>
  </si>
  <si>
    <t>-0.830727064755635-1.03422683470244i</t>
  </si>
  <si>
    <t>0.991409415293188-3.20905685274012i</t>
  </si>
  <si>
    <t>-1.15172094096940-3.29477473798060i</t>
  </si>
  <si>
    <t>2.58545048155714-1.07682060608368i</t>
  </si>
  <si>
    <t>2.93298704273680-3.05275985364728i</t>
  </si>
  <si>
    <t>3.08134761844914-2.96166305920581i</t>
  </si>
  <si>
    <t>-0.878043553629022-0.900327310635348i</t>
  </si>
  <si>
    <t>-3.02398455167671-2.98503040789122i</t>
  </si>
  <si>
    <t>2.93719361371024-2.48155205594231i</t>
  </si>
  <si>
    <t>0.794691819383352-3.00524331830515i</t>
  </si>
  <si>
    <t>-2.81644210267434-3.51251860940255i</t>
  </si>
  <si>
    <t>-1.42115722315988+0.638475365310646i</t>
  </si>
  <si>
    <t>-0.856057867563715+0.855749549707274i</t>
  </si>
  <si>
    <t>1.15011593032304+1.23349849493602i</t>
  </si>
  <si>
    <t>-2.65874023224887+2.78632187228983i</t>
  </si>
  <si>
    <t>-1.55136870189854+3.57921645206723i</t>
  </si>
  <si>
    <t>-3.00428770283120-2.68060598394301i</t>
  </si>
  <si>
    <t>2.47852886772322-2.83824790781983i</t>
  </si>
  <si>
    <t>3.14739959360624+0.921355823436257i</t>
  </si>
  <si>
    <t>1.19085988840207+2.59459235006761i</t>
  </si>
  <si>
    <t>-0.994972798585453+2.88775218226669i</t>
  </si>
  <si>
    <t>2.78441293530138+1.50462225174463i</t>
  </si>
  <si>
    <t>-0.631294865286349-3.14640591103439i</t>
  </si>
  <si>
    <t>0.875099774718701-1.34247082142127i</t>
  </si>
  <si>
    <t>2.80620984950155+3.21403986488493i</t>
  </si>
  <si>
    <t>-0.619950943769613-1.01833952092314i</t>
  </si>
  <si>
    <t>1.16406109131305+1.00949515589732i</t>
  </si>
  <si>
    <t>0.486001228513751+1.11598530432607i</t>
  </si>
  <si>
    <t>3.05508499325009+0.872877196140572i</t>
  </si>
  <si>
    <t>3.02455925182920+0.812368199893035i</t>
  </si>
  <si>
    <t>0.969339704937627+3.08455076688441i</t>
  </si>
  <si>
    <t>-3.32030118000749+2.93586990937193i</t>
  </si>
  <si>
    <t>-0.946502830527609-2.90802940136924i</t>
  </si>
  <si>
    <t>0.939223226968474+2.98428211327723i</t>
  </si>
  <si>
    <t>-3.09362430353767+0.914427517704484i</t>
  </si>
  <si>
    <t>2.59750490800392+3.58365874860429i</t>
  </si>
  <si>
    <t>2.96827303994727-2.73360072367676i</t>
  </si>
  <si>
    <t>1.06152361054586-1.37537282913239i</t>
  </si>
  <si>
    <t>1.29480856944512+0.994603682737529i</t>
  </si>
  <si>
    <t>-2.92755141272780-3.26538752032554i</t>
  </si>
  <si>
    <t>0.739588298244831+2.95876375562993i</t>
  </si>
  <si>
    <t>1.14046221340521-0.748817603070686i</t>
  </si>
  <si>
    <t>-2.92412965917820+0.801262839327228i</t>
  </si>
  <si>
    <t>0.927241888866584+1.20222175822032i</t>
  </si>
  <si>
    <t>0.824776140511358+1.07872934311293i</t>
  </si>
  <si>
    <t>-1.06340336712869+1.02684315815726i</t>
  </si>
  <si>
    <t>2.95939112481064-1.22679126937466i</t>
  </si>
  <si>
    <t>0.716915030613225+1.21329519508209i</t>
  </si>
  <si>
    <t>0.889213507405185+2.88240575276198i</t>
  </si>
  <si>
    <t>2.97564331153055-2.63696745050101i</t>
  </si>
  <si>
    <t>0.958398156794491+3.15466299964615i</t>
  </si>
  <si>
    <t>-0.817586823797911-2.93594267638684i</t>
  </si>
  <si>
    <t>1.21548323531796-2.74755397595328i</t>
  </si>
  <si>
    <t>-1.09972262980757-1.16127559205608i</t>
  </si>
  <si>
    <t>-3.08304682884182+2.75405618112721i</t>
  </si>
  <si>
    <t>-2.97597098778129+1.03176528527697i</t>
  </si>
  <si>
    <t>-3.09095190604916-0.669292432079303i</t>
  </si>
  <si>
    <t>2.67637284270529-0.955407301696552i</t>
  </si>
  <si>
    <t>-2.60740246623196-3.11424780775114i</t>
  </si>
  <si>
    <t>-1.07633537302153+2.48934444095155i</t>
  </si>
  <si>
    <t>-0.845527148563868-2.89974996547899i</t>
  </si>
  <si>
    <t>0.787144921867884+2.94354994959380i</t>
  </si>
  <si>
    <t>1.25907595535521+1.28358135089947i</t>
  </si>
  <si>
    <t>0.767373413524673+0.543544531787703i</t>
  </si>
  <si>
    <t>0.645452832444652+3.33625851165682i</t>
  </si>
  <si>
    <t>0.814372383718301+3.13914672269679i</t>
  </si>
  <si>
    <t>2.87576880062595-2.55636592638306i</t>
  </si>
  <si>
    <t>-0.957481989598148+2.81858543945778i</t>
  </si>
  <si>
    <t>-3.20715781853876+2.92634779773277i</t>
  </si>
  <si>
    <t>0.788188503254619-0.946004653312359i</t>
  </si>
  <si>
    <t>3.07566673584742-1.07624453089500i</t>
  </si>
  <si>
    <t>-0.869402565015984+2.90458244840048i</t>
  </si>
  <si>
    <t>-3.08120317795838-0.936989789810141i</t>
  </si>
  <si>
    <t>2.93852382648670-1.15748384263791i</t>
  </si>
  <si>
    <t>0.822069488971401+0.967747866115653i</t>
  </si>
  <si>
    <t>-3.34421603418790+0.975293674747647i</t>
  </si>
  <si>
    <t>0.845604350083111+2.67342374995806i</t>
  </si>
  <si>
    <t>-3.11068224975557+1.01142057834582i</t>
  </si>
  <si>
    <t>-3.02385091118854-1.06436491764189i</t>
  </si>
  <si>
    <t>-1.17877940290507+2.85218221782305i</t>
  </si>
  <si>
    <t>-0.802818251332886-0.955268012412726i</t>
  </si>
  <si>
    <t>1.03770266577868+1.03982894203001i</t>
  </si>
  <si>
    <t>-3.12447098007345+2.73956799260327i</t>
  </si>
  <si>
    <t>3.00789906508892+1.15887110083487i</t>
  </si>
  <si>
    <t>3.03656400055960-2.87428973698263i</t>
  </si>
  <si>
    <t>-1.19089798878630+1.35380124943066i</t>
  </si>
  <si>
    <t>2.87164794712758+3.29967941735134i</t>
  </si>
  <si>
    <t>-2.82025615952974-3.06356792033523i</t>
  </si>
  <si>
    <t>-2.83667534170495-1.66732046966980i</t>
  </si>
  <si>
    <t>-3.04103853161946-2.82739445178526i</t>
  </si>
  <si>
    <t>-2.87999251911229+2.56928765619513i</t>
  </si>
  <si>
    <t>-3.01430613492973-3.12575986378147i</t>
  </si>
  <si>
    <t>-2.75335585272011+0.685573188770137i</t>
  </si>
  <si>
    <t>-2.95444796654950-2.80396911430436i</t>
  </si>
  <si>
    <t>0.969426666467461+2.98167138820972i</t>
  </si>
  <si>
    <t>2.86944048694728-0.320501757224616i</t>
  </si>
  <si>
    <t>-2.67265069427825-3.10801538146293i</t>
  </si>
  <si>
    <t>0.743220277015596+3.12542831889967i</t>
  </si>
  <si>
    <t>-0.698476597808322-2.88540855692337i</t>
  </si>
  <si>
    <t>2.99846726385669-0.887030699948295i</t>
  </si>
  <si>
    <t>1.01338039212941+0.906739373656796i</t>
  </si>
  <si>
    <t>1.03437926564430+0.990516830721383i</t>
  </si>
  <si>
    <t>-2.69819205326584+0.948169524981287i</t>
  </si>
  <si>
    <t>-3.38733023995058-1.47288028313129i</t>
  </si>
  <si>
    <t>3.02681764359730+1.02598026290301i</t>
  </si>
  <si>
    <t>-0.832463022579957-2.71728787822432i</t>
  </si>
  <si>
    <t>2.91067481083932-2.95942637620155i</t>
  </si>
  <si>
    <t>2.86257996066850+1.10018376256844i</t>
  </si>
  <si>
    <t>-0.810490433590422+1.06928521215239i</t>
  </si>
  <si>
    <t>2.69660545221689+1.10780594825388i</t>
  </si>
  <si>
    <t>-0.971666091922657+3.03409488827481i</t>
  </si>
  <si>
    <t>2.80388710369231-3.26906069979466i</t>
  </si>
  <si>
    <t>-2.74648566901937+3.08858915763299i</t>
  </si>
  <si>
    <t>-1.72000647749985+0.947662100321731i</t>
  </si>
  <si>
    <t>1.36057665729129-2.73404287232010i</t>
  </si>
  <si>
    <t>0.712314955527616+3.03925901115054i</t>
  </si>
  <si>
    <t>-2.71057408419550-1.27681972055839i</t>
  </si>
  <si>
    <t>0.921890252103167-1.25341057355584i</t>
  </si>
  <si>
    <t>-3.21983718969939+0.899378655842326i</t>
  </si>
  <si>
    <t>-3.17863390536224+2.48145553680301i</t>
  </si>
  <si>
    <t>-2.76935635197737-2.92995930360181i</t>
  </si>
  <si>
    <t>0.620283240932143+2.80744209544756i</t>
  </si>
  <si>
    <t>-0.689869490426856-2.97739129015830i</t>
  </si>
  <si>
    <t>0.792254789835398-3.05438189076022i</t>
  </si>
  <si>
    <t>-2.66673019845807-1.05278580220644i</t>
  </si>
  <si>
    <t>-1.34840171228300+2.53601752559583i</t>
  </si>
  <si>
    <t>-2.49474781519842-3.02011392894458i</t>
  </si>
  <si>
    <t>2.58839696109481-1.14128595740611i</t>
  </si>
  <si>
    <t>1.04024176169318+3.53294851470073i</t>
  </si>
  <si>
    <t>0.970720879908817-2.76789994560194i</t>
  </si>
  <si>
    <t>-1.09171773219407+1.02601370331950i</t>
  </si>
  <si>
    <t>0.685855480377979+3.05245449146467i</t>
  </si>
  <si>
    <t>3.26086004987712-2.65965104713654i</t>
  </si>
  <si>
    <t>-3.18319200851047-2.98761653845479i</t>
  </si>
  <si>
    <t>3.12259548228921+1.10927094792446i</t>
  </si>
  <si>
    <t>0.854173523716514-0.610382169542502i</t>
  </si>
  <si>
    <t>0.943322735467926+2.69035343675989i</t>
  </si>
  <si>
    <t>-1.54793761464754+1.59345451158212i</t>
  </si>
  <si>
    <t>-3.14047611065361+2.68575102695620i</t>
  </si>
  <si>
    <t>2.91621969945614-2.78848851856590i</t>
  </si>
  <si>
    <t>1.17033499030660+0.905953818551074i</t>
  </si>
  <si>
    <t>-3.06431561384982-2.68744793246952i</t>
  </si>
  <si>
    <t>-0.748974683848909-1.28605123548528i</t>
  </si>
  <si>
    <t>2.48305442772746+1.57119348622903i</t>
  </si>
  <si>
    <t>-1.25917106534181+2.81412203069944i</t>
  </si>
  <si>
    <t>0.809227470687886-0.827862501934593i</t>
  </si>
  <si>
    <t>-0.499290155789609+0.854457357844720i</t>
  </si>
  <si>
    <t>1.01061110768359-2.69943283148004i</t>
  </si>
  <si>
    <t>-2.37058220106897-1.03331031092365i</t>
  </si>
  <si>
    <t>2.70413512905520-0.919015712928806i</t>
  </si>
  <si>
    <t>-0.967881030649021+0.681965730551538i</t>
  </si>
  <si>
    <t>-0.860573570394066+0.988365809184881i</t>
  </si>
  <si>
    <t>-2.71685738501878-3.18530109531437i</t>
  </si>
  <si>
    <t>1.08046378084584-2.80176333002615i</t>
  </si>
  <si>
    <t>-0.953662373762948+0.913894503372585i</t>
  </si>
  <si>
    <t>-1.16258457553594+0.864495162787094i</t>
  </si>
  <si>
    <t>-0.997213666168334+2.95945728578107i</t>
  </si>
  <si>
    <t>2.85819528114932-0.810732063576319i</t>
  </si>
  <si>
    <t>3.00017923233688+0.985330557755310i</t>
  </si>
  <si>
    <t>-1.43694822606333+3.05513842073753i</t>
  </si>
  <si>
    <t>3.04104375107373-0.926219012325115i</t>
  </si>
  <si>
    <t>0.871405039486551-0.957597117042005i</t>
  </si>
  <si>
    <t>-0.574577376191868-1.06254006169263i</t>
  </si>
  <si>
    <t>1.21287145165258-2.71078777583286i</t>
  </si>
  <si>
    <t>1.11003810370196+1.25812799517737i</t>
  </si>
  <si>
    <t>2.63800495798452+1.16557910487647i</t>
  </si>
  <si>
    <t>-3.16462487521133+0.857016278158910i</t>
  </si>
  <si>
    <t>-2.65641979110115-1.05518178282426i</t>
  </si>
  <si>
    <t>3.11427798079234-0.943979691654788i</t>
  </si>
  <si>
    <t>3.02714568244760+1.49468296699740i</t>
  </si>
  <si>
    <t>-3.05249291980806-3.04009016756265i</t>
  </si>
  <si>
    <t>2.74117784947529+3.13715682880999i</t>
  </si>
  <si>
    <t>2.82869188415918+1.13498804682332i</t>
  </si>
  <si>
    <t>-0.998603400629002-0.507875749193752i</t>
  </si>
  <si>
    <t>2.99389341542813+2.90436846516081i</t>
  </si>
  <si>
    <t>-3.07521228643444-2.76154188826851i</t>
  </si>
  <si>
    <t>-0.547856556881621+0.642285346481521i</t>
  </si>
  <si>
    <t>0.986844508358396-0.785010776494031i</t>
  </si>
  <si>
    <t>-1.43790663036421+0.753041061602272i</t>
  </si>
  <si>
    <t>0.642570971919611+1.08455202277527i</t>
  </si>
  <si>
    <t>-3.06059627674857+0.466579206100133i</t>
  </si>
  <si>
    <t>-3.05342601365845-0.972335287512411i</t>
  </si>
  <si>
    <t>-2.57948413505191-1.55447589798007i</t>
  </si>
  <si>
    <t>3.00958190766075-2.37039053063925i</t>
  </si>
  <si>
    <t>-0.968046719045919+2.92827811669584i</t>
  </si>
  <si>
    <t>-1.26027648790674-2.82806000503022i</t>
  </si>
  <si>
    <t>-2.69258458560984+0.368720555169373i</t>
  </si>
  <si>
    <t>-1.04248368920599-2.78132260994431i</t>
  </si>
  <si>
    <t>-0.411532713697664-1.15684392766833i</t>
  </si>
  <si>
    <t>3.15711060886035-2.21769283956240i</t>
  </si>
  <si>
    <t>1.28764691680274-1.15864592969337i</t>
  </si>
  <si>
    <t>-2.77058727739747-2.45841561496619i</t>
  </si>
  <si>
    <t>0.983273994863006+2.72347570799661i</t>
  </si>
  <si>
    <t>-3.63887629028486+0.823182727241053i</t>
  </si>
  <si>
    <t>-3.06400769272542+2.38644004120726i</t>
  </si>
  <si>
    <t>-2.76862945539135-2.87737619233406i</t>
  </si>
  <si>
    <t>3.41683249008807+2.83700240055930i</t>
  </si>
  <si>
    <t>0.621980460845520-2.77993724466843i</t>
  </si>
  <si>
    <t>-2.80430349603416-0.777154701302096i</t>
  </si>
  <si>
    <t>3.19785481288311+1.17632221562977i</t>
  </si>
  <si>
    <t>1.45081312960992-3.29794499131844i</t>
  </si>
  <si>
    <t>2.95581600334711-2.89927695716588i</t>
  </si>
  <si>
    <t>-2.84206130850944-0.499488963301160i</t>
  </si>
  <si>
    <t>-0.533723520852369+0.770535820980709i</t>
  </si>
  <si>
    <t>0.944340587047117-3.09093617843105i</t>
  </si>
  <si>
    <t>2.69991323288943+1.31956551346114i</t>
  </si>
  <si>
    <t>-3.37467447070775-1.18211104241905i</t>
  </si>
  <si>
    <t>-2.66445875470741-0.890316445136378i</t>
  </si>
  <si>
    <t>2.99986635314863+0.619956739113574i</t>
  </si>
  <si>
    <t>-3.11282014482594-2.96376956489862i</t>
  </si>
  <si>
    <t>-0.896671917541319+0.604453445288118i</t>
  </si>
  <si>
    <t>-0.856654567423933+1.20574651591957i</t>
  </si>
  <si>
    <t>2.92986213114617+3.14146050414075i</t>
  </si>
  <si>
    <t>2.55586132951566+1.02345973290077i</t>
  </si>
  <si>
    <t>0.744700976356157-1.14490230650152i</t>
  </si>
  <si>
    <t>-1.38703333710450-0.784954755930486i</t>
  </si>
  <si>
    <t>-2.97638674382350+2.78601171539530i</t>
  </si>
  <si>
    <t>-3.22022024032205-1.25322775825946i</t>
  </si>
  <si>
    <t>-2.68134363252789-1.07212993139458i</t>
  </si>
  <si>
    <t>2.70809703359653+3.13190510293319i</t>
  </si>
  <si>
    <t>-0.949923059527708-1.28437311116803i</t>
  </si>
  <si>
    <t>0.921415560857233-3.05479822124193i</t>
  </si>
  <si>
    <t>-3.08699333525966+1.18202743264882i</t>
  </si>
  <si>
    <t>-1.18876516724268+0.933874772623810i</t>
  </si>
  <si>
    <t>-2.73265718690502-1.07997225334050i</t>
  </si>
  <si>
    <t>3.24900965099174-1.06580329357413i</t>
  </si>
  <si>
    <t>-1.38307228259411-2.87831174690816i</t>
  </si>
  <si>
    <t>-2.81788512424984+3.32842616307497i</t>
  </si>
  <si>
    <t>-1.18042253612448-1.13839231628292i</t>
  </si>
  <si>
    <t>-2.88217822298499-2.76227287421172i</t>
  </si>
  <si>
    <t>-1.43858092401102+3.01109266332137i</t>
  </si>
  <si>
    <t>-2.87835326449754+0.872111604348686i</t>
  </si>
  <si>
    <t>-3.27330644846137+0.734621868740480i</t>
  </si>
  <si>
    <t>-2.64377847178375-2.80734218944776i</t>
  </si>
  <si>
    <t>2.48033416444793+3.08223611359515i</t>
  </si>
  <si>
    <t>-2.89844851543359-1.07409656101578i</t>
  </si>
  <si>
    <t>2.91357292738110-3.04834575518657i</t>
  </si>
  <si>
    <t>3.44521929638503-0.583013466929321i</t>
  </si>
  <si>
    <t>2.50627871534738+1.19408777589476i</t>
  </si>
  <si>
    <t>-2.26024503784642+2.89155891655889i</t>
  </si>
  <si>
    <t>2.80520976655815+2.83727048066892i</t>
  </si>
  <si>
    <t>-3.02383365136231-1.36533457237699i</t>
  </si>
  <si>
    <t>2.89606007863446+1.09378194337752i</t>
  </si>
  <si>
    <t>2.57601513740168+0.989366806468505i</t>
  </si>
  <si>
    <t>-3.48120884131043-2.95859167047686i</t>
  </si>
  <si>
    <t>-2.46691566242204+1.19871805576220i</t>
  </si>
  <si>
    <t>2.99238436762859-1.31960722666700i</t>
  </si>
  <si>
    <t>-1.42898392093459-3.16809107793270i</t>
  </si>
  <si>
    <t>-3.45667182098477-2.77177217735287i</t>
  </si>
  <si>
    <t>-2.37089854231913-0.525749655452119i</t>
  </si>
  <si>
    <t>-1.11455968018912+2.80805650353214i</t>
  </si>
  <si>
    <t>-2.71722603556958+0.775423187918351i</t>
  </si>
  <si>
    <t>0.980169126060306+1.14073800704229i</t>
  </si>
  <si>
    <t>-0.781751387817030+3.16024738625182i</t>
  </si>
  <si>
    <t>-2.94086044315200+2.69049007010947i</t>
  </si>
  <si>
    <t>3.37219572641889-2.56972443498644i</t>
  </si>
  <si>
    <t>2.81497747237153+0.852596764396406i</t>
  </si>
  <si>
    <t>-0.801360019594873+2.87562174893249i</t>
  </si>
  <si>
    <t>0.984763990677905-2.96127454550235i</t>
  </si>
  <si>
    <t>-3.25711752849918+1.20945113148040i</t>
  </si>
  <si>
    <t>-2.72364918945821+1.37296915356005i</t>
  </si>
  <si>
    <t>1.44422499239334+2.94768986249022i</t>
  </si>
  <si>
    <t>0.519295120035577+2.53109937849295i</t>
  </si>
  <si>
    <t>-2.94965310667247-1.28619400551675i</t>
  </si>
  <si>
    <t>0.702737511855920-2.98764849479239i</t>
  </si>
  <si>
    <t>2.87612646630058-0.698076247496789i</t>
  </si>
  <si>
    <t>0.386947650223682+0.824168567723066i</t>
  </si>
  <si>
    <t>-2.92091539460155-3.26574077763389i</t>
  </si>
  <si>
    <t>0.889289415751287-0.802712055023844i</t>
  </si>
  <si>
    <t>-2.74126463422104+1.10901570610091i</t>
  </si>
  <si>
    <t>-1.00072284867388+2.92911853929499i</t>
  </si>
  <si>
    <t>1.37964264784077+0.707993164971200i</t>
  </si>
  <si>
    <t>3.04269182233134-3.18028634296823i</t>
  </si>
  <si>
    <t>2.81633546864711-3.07969299679475i</t>
  </si>
  <si>
    <t>2.87261950130397-1.41339447587474i</t>
  </si>
  <si>
    <t>0.833149023739704-2.88680181545604i</t>
  </si>
  <si>
    <t>0.767197091907913+2.70700709051456i</t>
  </si>
  <si>
    <t>0.916698278320024-3.06060509285282i</t>
  </si>
  <si>
    <t>-1.02619210085638-3.22721615822964i</t>
  </si>
  <si>
    <t>2.62658902445410-0.835079437752329i</t>
  </si>
  <si>
    <t>0.564667294251313+0.903080134573281i</t>
  </si>
  <si>
    <t>0.985601695935460-1.17135529235674i</t>
  </si>
  <si>
    <t>-2.68353596880388-3.07201946290454i</t>
  </si>
  <si>
    <t>0.940324870459205+1.42088120715989i</t>
  </si>
  <si>
    <t>-2.94527063661589+3.18569492498870i</t>
  </si>
  <si>
    <t>-0.738136890277823+2.94701158266145i</t>
  </si>
  <si>
    <t>1.23382148105707+1.30888455454923i</t>
  </si>
  <si>
    <t>-2.95713487391801+3.24088122297114i</t>
  </si>
  <si>
    <t>1.30505394569273+1.11732689070284i</t>
  </si>
  <si>
    <t>0.744738892494745-3.04323446634368i</t>
  </si>
  <si>
    <t>-3.06320224412759-2.67064026100320i</t>
  </si>
  <si>
    <t>3.01041885100645+0.814697270798863i</t>
  </si>
  <si>
    <t>0.371931167403965-3.48888981840202i</t>
  </si>
  <si>
    <t>-1.08364831624552-0.978134795771373i</t>
  </si>
  <si>
    <t>3.24193149055518+2.78966440757477i</t>
  </si>
  <si>
    <t>3.25185360021467+0.606322068487897i</t>
  </si>
  <si>
    <t>1.10689672076661+3.20625405233097i</t>
  </si>
  <si>
    <t>-2.42112748377908+3.10299681401499i</t>
  </si>
  <si>
    <t>1.15263185942529-0.878522250357900i</t>
  </si>
  <si>
    <t>-3.16678659252574-1.04652872068589i</t>
  </si>
  <si>
    <t>-3.22523224483632-2.67960959197549i</t>
  </si>
  <si>
    <t>-0.983919999168542-0.820722019807739i</t>
  </si>
  <si>
    <t>0.757521468773089+2.44808859830743i</t>
  </si>
  <si>
    <t>1.29731993423892-3.08209364523111i</t>
  </si>
  <si>
    <t>-1.25613441276625-0.816083632916041i</t>
  </si>
  <si>
    <t>-2.86625818574750+1.19989909591006i</t>
  </si>
  <si>
    <t>1.03657774042716-1.16503362416987i</t>
  </si>
  <si>
    <t>2.59388002763320+0.956013782951443i</t>
  </si>
  <si>
    <t>-1.21154944882685-1.09237469048717i</t>
  </si>
  <si>
    <t>-1.28148786379502+1.06396780067314i</t>
  </si>
  <si>
    <t>2.93194106191244-1.02951562013836i</t>
  </si>
  <si>
    <t>0.873464787701324-3.04595512284702i</t>
  </si>
  <si>
    <t>-3.61418842179295-3.07114242101736i</t>
  </si>
  <si>
    <t>-1.11832370642727-2.98722301242434i</t>
  </si>
  <si>
    <t>-0.878591604269899+1.11691374608232i</t>
  </si>
  <si>
    <t>-3.09488691134532-0.771438559525669i</t>
  </si>
  <si>
    <t>-1.12640202107887-2.83650112360023i</t>
  </si>
  <si>
    <t>2.42968585932811-2.76738153528048i</t>
  </si>
  <si>
    <t>1.27171530530409-3.27996939306839i</t>
  </si>
  <si>
    <t>2.97189629266160+2.95280984100583i</t>
  </si>
  <si>
    <t>-2.75117145627010-1.26024450561478i</t>
  </si>
  <si>
    <t>0.658876262100260-2.81794919080560i</t>
  </si>
  <si>
    <t>-1.24009665660283-0.889713225036381i</t>
  </si>
  <si>
    <t>-2.73696547627497-3.06179477721866i</t>
  </si>
  <si>
    <t>-2.89092007600193+3.12542128391489i</t>
  </si>
  <si>
    <t>0.961380001384970-1.20262452203892i</t>
  </si>
  <si>
    <t>2.93364829462894-2.89408264063252i</t>
  </si>
  <si>
    <t>-0.958524826205016-1.07274607800450i</t>
  </si>
  <si>
    <t>1.13791005313591-0.981288375975331i</t>
  </si>
  <si>
    <t>3.06014846542792+2.81991179967850i</t>
  </si>
  <si>
    <t>0.639020235909749-3.07051322392734i</t>
  </si>
  <si>
    <t>-0.980509110771013-3.08552323705283i</t>
  </si>
  <si>
    <t>2.64250323095866+3.21881984895961i</t>
  </si>
  <si>
    <t>-2.42920472183610+2.89233125285274i</t>
  </si>
  <si>
    <t>3.09082497007647-0.951332400412396i</t>
  </si>
  <si>
    <t>-2.97291889379233+0.762980902263354i</t>
  </si>
  <si>
    <t>-1.38822477868967-0.964989393336992i</t>
  </si>
  <si>
    <t>-2.79349835093331-0.915958650438185i</t>
  </si>
  <si>
    <t>-2.89153969174519+3.28923650892659i</t>
  </si>
  <si>
    <t>-0.579537011545674+1.37085620417549i</t>
  </si>
  <si>
    <t>-0.699789409674097-3.00673146722605i</t>
  </si>
  <si>
    <t>2.94723312882617+0.688018283559800i</t>
  </si>
  <si>
    <t>2.83418786391746-0.826936123320107i</t>
  </si>
  <si>
    <t>-2.63412648584611-0.998069709470825i</t>
  </si>
  <si>
    <t>0.943034492546547-0.568209189760904i</t>
  </si>
  <si>
    <t>-2.76112520349371+2.55109400803644i</t>
  </si>
  <si>
    <t>3.14948512201283+3.06655344081326i</t>
  </si>
  <si>
    <t>3.13893215755927+0.886345870160385i</t>
  </si>
  <si>
    <t>-1.07230800019435+0.902900180964704i</t>
  </si>
  <si>
    <t>3.02086877543523+2.45042380070973i</t>
  </si>
  <si>
    <t>-0.737956006426149+3.11625073799057i</t>
  </si>
  <si>
    <t>-0.989711652996916+0.834955937043938i</t>
  </si>
  <si>
    <t>2.97229897896401-3.03023922257230i</t>
  </si>
  <si>
    <t>-2.75621012633783+2.64114273806307i</t>
  </si>
  <si>
    <t>-1.29798828319971-2.65448193668111i</t>
  </si>
  <si>
    <t>3.21471273176706-0.885285762940277i</t>
  </si>
  <si>
    <t>-2.67615422100884+2.97758627393173i</t>
  </si>
  <si>
    <t>-0.941276567538768+2.87923983686624i</t>
  </si>
  <si>
    <t>3.20622440308913+0.864512592398493i</t>
  </si>
  <si>
    <t>3.22522191291632+2.75954084488719i</t>
  </si>
  <si>
    <t>-1.10233967910708-3.19584896925020i</t>
  </si>
  <si>
    <t>3.00535703904104-1.22052601667976i</t>
  </si>
  <si>
    <t>-1.13310500455574+3.31828942603744i</t>
  </si>
  <si>
    <t>-3.00602307323771+1.09782300944575i</t>
  </si>
  <si>
    <t>0.830358077061023+3.41758984566679i</t>
  </si>
  <si>
    <t>-2.39255363547463-0.842392421778416i</t>
  </si>
  <si>
    <t>1.53777939954976+0.805268104932257i</t>
  </si>
  <si>
    <t>-0.848793491178395+2.87561305598306i</t>
  </si>
  <si>
    <t>0.802525398351542+3.27863697787442i</t>
  </si>
  <si>
    <t>1.26276668295389+1.05640056918494i</t>
  </si>
  <si>
    <t>-0.963369159772358+3.13764576357080i</t>
  </si>
  <si>
    <t>-1.16881808465266+1.01045820777432i</t>
  </si>
  <si>
    <t>-2.78606046343688-2.83474547489533i</t>
  </si>
  <si>
    <t>-3.09405613213738-0.995012320771733i</t>
  </si>
  <si>
    <t>-2.86384489902080-0.710261185972576i</t>
  </si>
  <si>
    <t>-1.16609413123304+3.28497992583517i</t>
  </si>
  <si>
    <t>-2.87745268812363-2.64175959300381i</t>
  </si>
  <si>
    <t>0.759267228750050+0.916862103282233i</t>
  </si>
  <si>
    <t>-0.956591612675052+1.20973740420915i</t>
  </si>
  <si>
    <t>-1.57470284794303-1.32856385070035i</t>
  </si>
  <si>
    <t>0.881471209533244-1.09943254978120i</t>
  </si>
  <si>
    <t>2.73842730481501+2.67188657258720i</t>
  </si>
  <si>
    <t>-2.92917216184921-3.00823201888574i</t>
  </si>
  <si>
    <t>2.83935620760490-2.92229900316040i</t>
  </si>
  <si>
    <t>1.06661154041652-1.22901508396431i</t>
  </si>
  <si>
    <t>-2.79791732386489+0.809857928140400i</t>
  </si>
  <si>
    <t>-1.12904119093181-0.932169138606997i</t>
  </si>
  <si>
    <t>2.87132897267545+0.671846253753837i</t>
  </si>
  <si>
    <t>-0.777575973801755+3.28938464233788i</t>
  </si>
  <si>
    <t>-2.82383979928926-2.99207657027719i</t>
  </si>
  <si>
    <t>3.04077090151548-2.95841181438227i</t>
  </si>
  <si>
    <t>-1.04438507723849-3.22686808059663i</t>
  </si>
  <si>
    <t>0.667502571313697+2.81446769268996i</t>
  </si>
  <si>
    <t>2.91408187532082-3.35302144828236i</t>
  </si>
  <si>
    <t>0.761241001574757+2.97367969306156i</t>
  </si>
  <si>
    <t>0.828119871249191+2.66986320583601i</t>
  </si>
  <si>
    <t>3.17483664002877-1.11489856817956i</t>
  </si>
  <si>
    <t>1.47527052614788+3.03574220762640i</t>
  </si>
  <si>
    <t>-2.49740250139008+1.11890467519123i</t>
  </si>
  <si>
    <t>-3.23392511274017+2.63028010100517i</t>
  </si>
  <si>
    <t>-3.41919256781902-0.681107303419894i</t>
  </si>
  <si>
    <t>2.96169777258381+1.12196674912631i</t>
  </si>
  <si>
    <t>2.57480374087752-2.63851228746047i</t>
  </si>
  <si>
    <t>1.03940226776832-1.40628710877314i</t>
  </si>
  <si>
    <t>3.17373638377477+2.90908212521426i</t>
  </si>
  <si>
    <t>2.81725852408416+2.95160268231886i</t>
  </si>
  <si>
    <t>-0.676169831561361-0.549261274587487i</t>
  </si>
  <si>
    <t>-0.552836934192657+0.906636260188836i</t>
  </si>
  <si>
    <t>2.97528484034150-3.02888591873703i</t>
  </si>
  <si>
    <t>2.63585810217208-1.28751159996490i</t>
  </si>
  <si>
    <t>-2.96568476369659+1.30797471056384i</t>
  </si>
  <si>
    <t>2.95093392058017-1.42379377076340i</t>
  </si>
  <si>
    <t>1.06268979620707-3.12620617049873i</t>
  </si>
  <si>
    <t>-3.18775528042326+0.969016183475468i</t>
  </si>
  <si>
    <t>3.13639763941829+1.00341321735293i</t>
  </si>
  <si>
    <t>1.20552195731691+2.85401932955107i</t>
  </si>
  <si>
    <t>-1.55611533047554-2.76242231333635i</t>
  </si>
  <si>
    <t>-2.69323267624121+0.865685343059496i</t>
  </si>
  <si>
    <t>-1.06581341945430-0.854401337264031i</t>
  </si>
  <si>
    <t>-1.01904772720933-1.53363656772472i</t>
  </si>
  <si>
    <t>0.992588558252556-2.92793675110189i</t>
  </si>
  <si>
    <t>-2.59901303432359+1.02332737439940i</t>
  </si>
  <si>
    <t>-0.972480700458026+3.21042071537798i</t>
  </si>
  <si>
    <t>1.05770897013553-1.19979745488476i</t>
  </si>
  <si>
    <t>-1.40909874693513+0.968829918073666i</t>
  </si>
  <si>
    <t>-1.11008521569196-0.865418219391094i</t>
  </si>
  <si>
    <t>2.96716443612100+3.34597785239125i</t>
  </si>
  <si>
    <t>1.34430170640309+2.60320644758365i</t>
  </si>
  <si>
    <t>2.79631962184840-2.69314459114535i</t>
  </si>
  <si>
    <t>1.36385160576904+0.977172420330135i</t>
  </si>
  <si>
    <t>-2.95200678361643-3.06461442905164i</t>
  </si>
  <si>
    <t>-0.574961004361794+2.72915774491179i</t>
  </si>
  <si>
    <t>2.75974641544831+2.86783519003217i</t>
  </si>
  <si>
    <t>-2.66730660800608+2.73511646254932i</t>
  </si>
  <si>
    <t>0.746416742888980+0.862924169303105i</t>
  </si>
  <si>
    <t>-2.92067878394590+1.20444189989046i</t>
  </si>
  <si>
    <t>-2.82708411864433+3.06819968565192i</t>
  </si>
  <si>
    <t>-2.58035579583169+0.754412299629058i</t>
  </si>
  <si>
    <t>0.691813690067965+3.10054283647592i</t>
  </si>
  <si>
    <t>3.11376161368914-2.98784678345618i</t>
  </si>
  <si>
    <t>-3.16606920962439-1.06475398447462i</t>
  </si>
  <si>
    <t>-2.70948352206788+0.989413055278513i</t>
  </si>
  <si>
    <t>2.82208159092867+0.934004666814846i</t>
  </si>
  <si>
    <t>-2.44916672201796+2.96741295496928i</t>
  </si>
  <si>
    <t>2.79524389060663+0.634004243899445i</t>
  </si>
  <si>
    <t>-3.02465773398818-2.79442824088404i</t>
  </si>
  <si>
    <t>2.68590768523951-1.15710225626349i</t>
  </si>
  <si>
    <t>-2.79916761131817+3.17779358860707i</t>
  </si>
  <si>
    <t>-2.92558348312532+1.27172567836581i</t>
  </si>
  <si>
    <t>-3.08000845938681-2.86677613084808i</t>
  </si>
  <si>
    <t>0.900611618100638-1.00674406019352i</t>
  </si>
  <si>
    <t>3.17903880424790-1.15373846971402i</t>
  </si>
  <si>
    <t>-2.81447819439472-2.68009614573881i</t>
  </si>
  <si>
    <t>-2.74941727691825+3.12699396655989i</t>
  </si>
  <si>
    <t>-1.37940201689310-2.91869669870008i</t>
  </si>
  <si>
    <t>3.21831612145718+3.28016547487885i</t>
  </si>
  <si>
    <t>-1.15881898137731+0.748056343010024i</t>
  </si>
  <si>
    <t>-2.93385211961745-2.95481504103081i</t>
  </si>
  <si>
    <t>0.977368725591816+2.91309462626015i</t>
  </si>
  <si>
    <t>-0.960214275332537+1.11841101877804i</t>
  </si>
  <si>
    <t>0.540760511094157+3.02239011054780i</t>
  </si>
  <si>
    <t>3.08649492585377+3.03732548863109i</t>
  </si>
  <si>
    <t>-1.02701050080054+3.02560308748769i</t>
  </si>
  <si>
    <t>-3.09392943047273-0.696127504567158i</t>
  </si>
  <si>
    <t>0.933060470357738+2.66085834685212i</t>
  </si>
  <si>
    <t>0.596110368164612+1.24767680461029i</t>
  </si>
  <si>
    <t>0.752439377367435+2.90763140340785i</t>
  </si>
  <si>
    <t>3.32973724261363-2.82492924053063i</t>
  </si>
  <si>
    <t>0.663474378320742-1.09374967380935i</t>
  </si>
  <si>
    <t>-0.830223895492391+1.09049387178382i</t>
  </si>
  <si>
    <t>-2.91909042617126+2.72343073827875i</t>
  </si>
  <si>
    <t>-0.915390619103376-0.976500571716214i</t>
  </si>
  <si>
    <t>-1.02200071202272+3.23033827341641i</t>
  </si>
  <si>
    <t>1.21591826712570+0.954593068978502i</t>
  </si>
  <si>
    <t>3.01789733688340-3.13718602754643i</t>
  </si>
  <si>
    <t>-1.16242484638486+0.894115550631003i</t>
  </si>
  <si>
    <t>3.09952000420490+2.94893306593588i</t>
  </si>
  <si>
    <t>0.875221122687379+0.904694738341380i</t>
  </si>
  <si>
    <t>2.81832584123815-0.774730864969434i</t>
  </si>
  <si>
    <t>-3.05878118798518+2.78171415542894i</t>
  </si>
  <si>
    <t>-1.15933393827944+3.00395806182957i</t>
  </si>
  <si>
    <t>1.10121255504021+1.08255643409402i</t>
  </si>
  <si>
    <t>0.670363285180944+1.32052269315985i</t>
  </si>
  <si>
    <t>-0.864837318897366+2.75262474758011i</t>
  </si>
  <si>
    <t>0.977260120629058-3.10813921293155i</t>
  </si>
  <si>
    <t>3.02812436053345+0.556939979508038i</t>
  </si>
  <si>
    <t>-1.14898174991775+3.21361088681723i</t>
  </si>
  <si>
    <t>-2.98898581578432+2.47614549073013i</t>
  </si>
  <si>
    <t>-1.07849000410444-3.02932927915145i</t>
  </si>
  <si>
    <t>0.986803895077706-3.11261617691971i</t>
  </si>
  <si>
    <t>-1.18737338001943-2.89220755689208i</t>
  </si>
  <si>
    <t>2.84272417353003+2.54822552877904i</t>
  </si>
  <si>
    <t>-2.81497520716180-2.68522886279677i</t>
  </si>
  <si>
    <t>-0.779431460984834+2.73890691324659i</t>
  </si>
  <si>
    <t>-0.881569696808900-2.72295573309028i</t>
  </si>
  <si>
    <t>-2.91953470450034+2.71789582695618i</t>
  </si>
  <si>
    <t>-3.31826250467339+1.28721258292898i</t>
  </si>
  <si>
    <t>3.07770415164396+0.405822774112267i</t>
  </si>
  <si>
    <t>2.72653718523122-2.75190914634403i</t>
  </si>
  <si>
    <t>3.23530800178692-1.20456948106567i</t>
  </si>
  <si>
    <t>3.08465799408514+3.06062184727405i</t>
  </si>
  <si>
    <t>-2.96439613551051+0.725430782637924i</t>
  </si>
  <si>
    <t>2.82646385549676-2.66349792967875i</t>
  </si>
  <si>
    <t>-2.73308555320581-1.05176780629414i</t>
  </si>
  <si>
    <t>2.70626763106110-1.31277434115538i</t>
  </si>
  <si>
    <t>-2.92616568712273+0.779280846777980i</t>
  </si>
  <si>
    <t>-1.46141664603177+2.88694005054722i</t>
  </si>
  <si>
    <t>-3.02997258186916+3.40925383893345i</t>
  </si>
  <si>
    <t>0.600130282327360-2.81296323396973i</t>
  </si>
  <si>
    <t>1.19011783400353-1.05338548259746i</t>
  </si>
  <si>
    <t>-0.814019120509696+0.822815373192529i</t>
  </si>
  <si>
    <t>-2.91724258077416-3.17751639056627i</t>
  </si>
  <si>
    <t>-1.30714649261158-1.02865582731236i</t>
  </si>
  <si>
    <t>-2.98574001486907+0.771306653656414i</t>
  </si>
  <si>
    <t>-2.83732402722991+2.94903199243762i</t>
  </si>
  <si>
    <t>2.77807757351475-3.22887729033336i</t>
  </si>
  <si>
    <t>-3.22576390953164+1.22773014291336i</t>
  </si>
  <si>
    <t>-2.73293496269239+1.22343055065441i</t>
  </si>
  <si>
    <t>3.43029493679732-2.97240298105561i</t>
  </si>
  <si>
    <t>3.06709663029208-3.18926871978188i</t>
  </si>
  <si>
    <t>-2.99803059718909-2.83621328870214i</t>
  </si>
  <si>
    <t>-0.881117924213525-0.689454992861130i</t>
  </si>
  <si>
    <t>1.30579447581452+0.829262822871015i</t>
  </si>
  <si>
    <t>0.651025761458410+3.00624210491273i</t>
  </si>
  <si>
    <t>0.833993047189864+2.96343200837799i</t>
  </si>
  <si>
    <t>-1.12025429298755-2.73912297227536i</t>
  </si>
  <si>
    <t>-2.57706309917268+2.90663460025885i</t>
  </si>
  <si>
    <t>2.83036211649623+0.832603811645980i</t>
  </si>
  <si>
    <t>-3.05022206909979-2.97524811599479i</t>
  </si>
  <si>
    <t>0.745374078084255-0.722119394305814i</t>
  </si>
  <si>
    <t>-0.537417585504073-2.67152627664638i</t>
  </si>
  <si>
    <t>2.63804994572700-2.99717473587335i</t>
  </si>
  <si>
    <t>1.03713984249067-0.956317979004314i</t>
  </si>
  <si>
    <t>-1.00282643904574+1.19008548455503i</t>
  </si>
  <si>
    <t>-2.62595647941247-2.80563280218311i</t>
  </si>
  <si>
    <t>2.92958758052411-3.05480922988323i</t>
  </si>
  <si>
    <t>3.56663581907429+0.839413889052732i</t>
  </si>
  <si>
    <t>2.69347920876767-1.09032982002610i</t>
  </si>
  <si>
    <t>-2.89966903610256-2.92988181702646i</t>
  </si>
  <si>
    <t>-3.30895806455835+3.23205598660172i</t>
  </si>
  <si>
    <t>-0.567011400070082+1.07249813001389i</t>
  </si>
  <si>
    <t>3.18092306611270+2.65293889997463i</t>
  </si>
  <si>
    <t>-1.03345736280079-0.946123956557962i</t>
  </si>
  <si>
    <t>0.596250010279384-1.12459317881691i</t>
  </si>
  <si>
    <t>-1.00134504761511+1.52189956567337i</t>
  </si>
  <si>
    <t>-3.04402714774782+1.00405371984174i</t>
  </si>
  <si>
    <t>-0.774785102153184+2.93737642010517i</t>
  </si>
  <si>
    <t>-3.21095854602591+0.752039289921833i</t>
  </si>
  <si>
    <t>2.93674712500879+2.51892090168638i</t>
  </si>
  <si>
    <t>-0.779012118023207-2.93741225744576i</t>
  </si>
  <si>
    <t>-1.20294138766852-3.13792203130117i</t>
  </si>
  <si>
    <t>1.01261355976448-0.559721856467891i</t>
  </si>
  <si>
    <t>-1.02717899008468-2.82863280922035i</t>
  </si>
  <si>
    <t>1.21837722534366+3.11815698565812i</t>
  </si>
  <si>
    <t>-2.85565062473938+0.967983795233735i</t>
  </si>
  <si>
    <t>3.05959036434226-3.26056070086606i</t>
  </si>
  <si>
    <t>1.37104979763200-0.958748831456139i</t>
  </si>
  <si>
    <t>-0.900113004233887-2.96981165022384i</t>
  </si>
  <si>
    <t>3.02836594492937-2.98489257989995i</t>
  </si>
  <si>
    <t>-1.16506102775397-1.01409722164021i</t>
  </si>
  <si>
    <t>0.990079090441462-3.01406946709784i</t>
  </si>
  <si>
    <t>1.09194079841204-2.91124881516805i</t>
  </si>
  <si>
    <t>-3.06090766775159+3.03898575277493i</t>
  </si>
  <si>
    <t>-2.77898862522851+2.87269194576758i</t>
  </si>
  <si>
    <t>-0.798255158489687+0.860365885364766i</t>
  </si>
  <si>
    <t>-1.30723246565211+0.958113772326447i</t>
  </si>
  <si>
    <t>3.04421945689867-0.974294198737015i</t>
  </si>
  <si>
    <t>-0.857636363345254-3.09532875617438i</t>
  </si>
  <si>
    <t>-0.965472570830006-1.20180176895844i</t>
  </si>
  <si>
    <t>-3.03530978509937+2.96909663974345i</t>
  </si>
  <si>
    <t>-0.824296565222507-0.709461896128216i</t>
  </si>
  <si>
    <t>0.891668934442359+1.14909124631831i</t>
  </si>
  <si>
    <t>1.03401227661506+1.15042635336830i</t>
  </si>
  <si>
    <t>2.81098734735095-3.05123057204932i</t>
  </si>
  <si>
    <t>3.09090618086900+1.14947581917503i</t>
  </si>
  <si>
    <t>-1.17471364174956+0.974737755242563i</t>
  </si>
  <si>
    <t>-0.892176728032957+0.731748793852729i</t>
  </si>
  <si>
    <t>2.74521967252951+1.02847199623131i</t>
  </si>
  <si>
    <t>-2.58669405911790-0.985589932761020i</t>
  </si>
  <si>
    <t>2.52820168359604+2.85619020927121i</t>
  </si>
  <si>
    <t>-3.10885213264181+1.07385126893762i</t>
  </si>
  <si>
    <t>0.474590205861518-1.41826760530116i</t>
  </si>
  <si>
    <t>-0.839735853422040+3.26562887160794i</t>
  </si>
  <si>
    <t>0.703449039720405-1.05808389404911i</t>
  </si>
  <si>
    <t>-2.81604950230850-2.76223656051993i</t>
  </si>
  <si>
    <t>2.67872986185084+2.93094141868924i</t>
  </si>
  <si>
    <t>-2.81464379610756-1.07203488365835i</t>
  </si>
  <si>
    <t>0.746954529792791+2.78775169442170i</t>
  </si>
  <si>
    <t>-0.758540379094407-0.775543076282340i</t>
  </si>
  <si>
    <t>-2.85823554423121-1.22576148551788i</t>
  </si>
  <si>
    <t>3.16823506631630+0.808581263431087i</t>
  </si>
  <si>
    <t>0.674768040102722+0.855734975116842i</t>
  </si>
  <si>
    <t>-0.702897922660005+1.05158675344393i</t>
  </si>
  <si>
    <t>2.58989163802283-1.13770200481049i</t>
  </si>
  <si>
    <t>-0.904745625791585+0.954545508216942i</t>
  </si>
  <si>
    <t>0.882494552256605-3.33681385979115i</t>
  </si>
  <si>
    <t>-2.65930606561418-0.997075638170730i</t>
  </si>
  <si>
    <t>1.07084478857983-2.64543834867070i</t>
  </si>
  <si>
    <t>3.58411464766400-2.81720042819829i</t>
  </si>
  <si>
    <t>-1.22635954332517-2.81547811817901i</t>
  </si>
  <si>
    <t>1.15642542378125-2.90452359952051i</t>
  </si>
  <si>
    <t>-3.08625043110829+1.10328559807189i</t>
  </si>
  <si>
    <t>-3.00140017729802+3.09529482889550i</t>
  </si>
  <si>
    <t>-1.19303753933034-3.03309783872313i</t>
  </si>
  <si>
    <t>1.20089748624420-0.725274554152148i</t>
  </si>
  <si>
    <t>-0.937095677202743+3.08568899320557i</t>
  </si>
  <si>
    <t>2.90005045151219-2.82155216757044i</t>
  </si>
  <si>
    <t>0.990155458287648+3.00678296624738i</t>
  </si>
  <si>
    <t>-2.80464938164357-0.809973157078590i</t>
  </si>
  <si>
    <t>2.85425852546975-3.07516200919843i</t>
  </si>
  <si>
    <t>-3.23037449190458+2.87802343105313i</t>
  </si>
  <si>
    <t>0.728262163714693-3.38983446737760i</t>
  </si>
  <si>
    <t>1.33569036968835-2.76535198208751i</t>
  </si>
  <si>
    <t>2.74131030713273+0.968529387704083i</t>
  </si>
  <si>
    <t>-0.901423333992659-1.09377473185520i</t>
  </si>
  <si>
    <t>3.19679559896601-3.11735346261268i</t>
  </si>
  <si>
    <t>3.12331293827546-2.31288822556116i</t>
  </si>
  <si>
    <t>2.68732642568213+3.00622033750940i</t>
  </si>
  <si>
    <t>1.07792071867539-0.744910347746373i</t>
  </si>
  <si>
    <t>1.19035511160572+0.819103798972001i</t>
  </si>
  <si>
    <t>-2.75248108035832-2.79365009724374i</t>
  </si>
  <si>
    <t>-0.796830680483889+0.748450831138704i</t>
  </si>
  <si>
    <t>-2.94619883416328+0.742528458556998i</t>
  </si>
  <si>
    <t>-0.869572611177220+0.874202898479418i</t>
  </si>
  <si>
    <t>1.18923215051045+3.17859984382220i</t>
  </si>
  <si>
    <t>-3.13061961324245-0.906724491660633i</t>
  </si>
  <si>
    <t>0.864782521262851+1.24502267652023i</t>
  </si>
  <si>
    <t>-3.28105219607495+0.928077884887261i</t>
  </si>
  <si>
    <t>-0.749631578079070+1.09429543386310i</t>
  </si>
  <si>
    <t>2.94243623214071-2.89873435899163i</t>
  </si>
  <si>
    <t>3.12238942510718-0.572164796446694i</t>
  </si>
  <si>
    <t>2.87494168967456-0.950227615802555i</t>
  </si>
  <si>
    <t>-2.90973656734816-2.82333274920696i</t>
  </si>
  <si>
    <t>1.01772088094484+3.01569161288564i</t>
  </si>
  <si>
    <t>-1.30915267911322+2.87389828644846i</t>
  </si>
  <si>
    <t>-2.86697889985558+2.80295259906199i</t>
  </si>
  <si>
    <t>-0.824639964385509+0.881702535143730i</t>
  </si>
  <si>
    <t>-3.00897221033703-0.934406754195438i</t>
  </si>
  <si>
    <t>1.19837299579584-1.16249877861149i</t>
  </si>
  <si>
    <t>2.98011931902048-2.71138296802428i</t>
  </si>
  <si>
    <t>-0.798876608372368-1.13025331908446i</t>
  </si>
  <si>
    <t>-3.21032565182693+0.825776663879136i</t>
  </si>
  <si>
    <t>1.07521874543471+1.00873526968547i</t>
  </si>
  <si>
    <t>3.00722969340608-3.00274576300231i</t>
  </si>
  <si>
    <t>-0.838363881237826-3.18873951418931i</t>
  </si>
  <si>
    <t>2.89594417350481-0.684523801545503i</t>
  </si>
  <si>
    <t>-1.02103033330150+1.11196814879989i</t>
  </si>
  <si>
    <t>-1.06602888764809+0.962718260709000i</t>
  </si>
  <si>
    <t>3.18543617945252+2.88433855653939i</t>
  </si>
  <si>
    <t>2.56376634112930+2.94424824717923i</t>
  </si>
  <si>
    <t>-1.21263650261777+2.64897837536416i</t>
  </si>
  <si>
    <t>-3.19853244619324-1.18035746743908i</t>
  </si>
  <si>
    <t>-2.84943224474838-1.13032252884919i</t>
  </si>
  <si>
    <t>0.808357943946742-0.812243947706401i</t>
  </si>
  <si>
    <t>-2.68249683699022-3.41297681279195i</t>
  </si>
  <si>
    <t>0.936333462800816-2.65576900481643i</t>
  </si>
  <si>
    <t>-3.09069600103082+2.77321935377641i</t>
  </si>
  <si>
    <t>1.02782663868399-3.22692023062617i</t>
  </si>
  <si>
    <t>-0.853961199836400+1.23261843516842i</t>
  </si>
  <si>
    <t>-1.12020447788034+0.741404744889248i</t>
  </si>
  <si>
    <t>3.18619555898575-3.06134348069865i</t>
  </si>
  <si>
    <t>2.73615309076767+1.41354544200609i</t>
  </si>
  <si>
    <t>3.39319795865224+0.897611869042670i</t>
  </si>
  <si>
    <t>2.69394368585857+1.42083265017326i</t>
  </si>
  <si>
    <t>-2.74435191370773+3.12823219854223i</t>
  </si>
  <si>
    <t>1.09984109298970+2.77468741704207i</t>
  </si>
  <si>
    <t>2.91852952974434+0.876597611492007i</t>
  </si>
  <si>
    <t>-1.34259324450330+3.22932181953810i</t>
  </si>
  <si>
    <t>1.18466090665049+0.838194081683671i</t>
  </si>
  <si>
    <t>2.67499109182847-0.756406189515649i</t>
  </si>
  <si>
    <t>-3.13271428812360+2.82684416750680i</t>
  </si>
  <si>
    <t>-1.36112123988810+2.77042160535831i</t>
  </si>
  <si>
    <t>-3.00258917043134-0.951075004840151i</t>
  </si>
  <si>
    <t>-3.09000446522619+1.27172762902470i</t>
  </si>
  <si>
    <t>-0.778648558464169+1.04338992011130i</t>
  </si>
  <si>
    <t>-3.38398762460664+1.26455114975815i</t>
  </si>
  <si>
    <t>-2.75892194811668+3.13320370357093i</t>
  </si>
  <si>
    <t>2.99453987919921+1.48435160781647i</t>
  </si>
  <si>
    <t>-1.23176851385956-1.22772536456154i</t>
  </si>
  <si>
    <t>-3.12632117185321-2.95568509717346i</t>
  </si>
  <si>
    <t>3.00628231471418+3.14077073083959i</t>
  </si>
  <si>
    <t>2.79665717550154+0.819673724535316i</t>
  </si>
  <si>
    <t>2.91312614810971-1.40022363118961i</t>
  </si>
  <si>
    <t>2.81939368793425-2.77129881972341i</t>
  </si>
  <si>
    <t>-1.08037676507719+2.56150284568622i</t>
  </si>
  <si>
    <t>-0.913642204465297-0.599302135445459i</t>
  </si>
  <si>
    <t>-2.97281375497581+3.03103442458366i</t>
  </si>
  <si>
    <t>-1.23587884425320+3.41268765955809i</t>
  </si>
  <si>
    <t>-2.67995247760432+3.16477781106932i</t>
  </si>
  <si>
    <t>0.762105196217948+1.17876675592947i</t>
  </si>
  <si>
    <t>3.49446449707296-0.694425507772125i</t>
  </si>
  <si>
    <t>0.562910567300392+3.18104241588697i</t>
  </si>
  <si>
    <t>-0.851530189228021+2.39753392033724i</t>
  </si>
  <si>
    <t>2.96124266697665+3.10852651573107i</t>
  </si>
  <si>
    <t>1.35149201270067+2.99065062510674i</t>
  </si>
  <si>
    <t>-1.21435143541600+1.00870635931043i</t>
  </si>
  <si>
    <t>-0.986871231559407+3.00511421640878i</t>
  </si>
  <si>
    <t>-0.924204905154865+0.900939373541616i</t>
  </si>
  <si>
    <t>-0.799412561510727+2.80728522654675i</t>
  </si>
  <si>
    <t>3.01535548781479+3.29849125358092i</t>
  </si>
  <si>
    <t>-2.69235447514108+2.94987494761625i</t>
  </si>
  <si>
    <t>0.812799832938293+1.27145538555278i</t>
  </si>
  <si>
    <t>1.22032052759718-0.935770175247810i</t>
  </si>
  <si>
    <t>0.775268178769866-1.12504984830531i</t>
  </si>
  <si>
    <t>0.989953591005259+2.65041765689388i</t>
  </si>
  <si>
    <t>3.01382767913085+0.862503848628984i</t>
  </si>
  <si>
    <t>1.17893453524855+0.888553356779007i</t>
  </si>
  <si>
    <t>-1.06081857072321+2.74019373093421i</t>
  </si>
  <si>
    <t>-0.862604707336580+1.21892630517612i</t>
  </si>
  <si>
    <t>0.687299053193388+2.85280326245944i</t>
  </si>
  <si>
    <t>3.36226521276955-2.64878200776014i</t>
  </si>
  <si>
    <t>-1.29962730367271-1.16605258076762i</t>
  </si>
  <si>
    <t>-0.609839251367863-2.59015415384173i</t>
  </si>
  <si>
    <t>-0.787372269095197+0.960803216386319i</t>
  </si>
  <si>
    <t>-0.797770460222638-3.05890540070786i</t>
  </si>
  <si>
    <t>2.88636749884942-3.40747039664481i</t>
  </si>
  <si>
    <t>-3.12434631280788-1.25104089097858i</t>
  </si>
  <si>
    <t>3.03033639350331-1.05401652491157i</t>
  </si>
  <si>
    <t>1.07020978386588+3.34772129440350i</t>
  </si>
  <si>
    <t>-0.739874815461655+2.91895840707371i</t>
  </si>
  <si>
    <t>0.966957132009022-2.53696910459196i</t>
  </si>
  <si>
    <t>2.68020661204679-2.90343800655473i</t>
  </si>
  <si>
    <t>1.22261056841622-1.16392115884503i</t>
  </si>
  <si>
    <t>-3.11259598287139+2.78337175637189i</t>
  </si>
  <si>
    <t>0.879095813116466-0.675875274529095i</t>
  </si>
  <si>
    <t>3.01566430719313+1.11608282726199i</t>
  </si>
  <si>
    <t>1.01278564720096+3.00818258236973i</t>
  </si>
  <si>
    <t>2.90293483847708+1.25258901619722i</t>
  </si>
  <si>
    <t>0.998624396258125-0.689009957909192i</t>
  </si>
  <si>
    <t>-1.05287677345701-2.94299788380980i</t>
  </si>
  <si>
    <t>3.11597424516694-3.11562265481544i</t>
  </si>
  <si>
    <t>-0.843279294040993+2.48582336850475i</t>
  </si>
  <si>
    <t>-3.15315757411592+1.11590859738372i</t>
  </si>
  <si>
    <t>-3.09408368075638+0.535563949382386i</t>
  </si>
  <si>
    <t>-1.42434898803056+0.800692228713039i</t>
  </si>
  <si>
    <t>-1.14192480487670+1.11267526906966i</t>
  </si>
  <si>
    <t>0.870372473211561-2.82694525842787i</t>
  </si>
  <si>
    <t>3.03408238517445-1.08033081125528i</t>
  </si>
  <si>
    <t>0.923553113731530+0.951855136279587i</t>
  </si>
  <si>
    <t>-2.82293578675825+0.993735975473317i</t>
  </si>
  <si>
    <t>-2.86199442478317+1.12433912246753i</t>
  </si>
  <si>
    <t>1.12845147711732-1.04510937312354i</t>
  </si>
  <si>
    <t>-1.18704077800561-2.92509145017409i</t>
  </si>
  <si>
    <t>3.39432137257913-0.707303013480374i</t>
  </si>
  <si>
    <t>2.97341075340149-2.89401245073292i</t>
  </si>
  <si>
    <t>-3.02825381585986+3.09405346075078i</t>
  </si>
  <si>
    <t>-3.14724192597034+3.14145918321382i</t>
  </si>
  <si>
    <t>-2.99621597080408-2.95244036044372i</t>
  </si>
  <si>
    <t>-3.09115754846381-0.793465802801242i</t>
  </si>
  <si>
    <t>-3.24747933744654-0.934644233355848i</t>
  </si>
  <si>
    <t>1.07940555742582-1.10449420475485i</t>
  </si>
  <si>
    <t>-3.01591258877244+0.901251848456672i</t>
  </si>
  <si>
    <t>-1.03900138319655+0.879244721738306i</t>
  </si>
  <si>
    <t>-0.927581933928516+1.16296362399101i</t>
  </si>
  <si>
    <t>-1.32115267408934-1.34955849581242i</t>
  </si>
  <si>
    <t>-0.924572894633509+1.02543830959508i</t>
  </si>
  <si>
    <t>0.899176182246323+2.93478256949727i</t>
  </si>
  <si>
    <t>2.90400964064871+1.16675675299603i</t>
  </si>
  <si>
    <t>-3.05405370476462+3.32573660497736i</t>
  </si>
  <si>
    <t>3.23004316619814-1.08582030998755i</t>
  </si>
  <si>
    <t>0.997087660571514-2.80755352341783i</t>
  </si>
  <si>
    <t>-2.61350699662410+2.93860413566935i</t>
  </si>
  <si>
    <t>-0.606870941071263-3.07248365635928i</t>
  </si>
  <si>
    <t>-2.93313138704301-0.757744109797858i</t>
  </si>
  <si>
    <t>-3.00926018913452+2.88264576179468i</t>
  </si>
  <si>
    <t>-2.89047725188294-3.33925867570063i</t>
  </si>
  <si>
    <t>2.66664222662194-2.63366823611977i</t>
  </si>
  <si>
    <t>3.15105227942055+1.10713809211759i</t>
  </si>
  <si>
    <t>2.81803388943324-3.04533179634120i</t>
  </si>
  <si>
    <t>-0.626588429826097+1.08592887274867i</t>
  </si>
  <si>
    <t>0.977843108349392-0.994110726081336i</t>
  </si>
  <si>
    <t>-2.94031092713635+0.797019005341456i</t>
  </si>
  <si>
    <t>-3.16255627104544+0.900424098706507i</t>
  </si>
  <si>
    <t>-0.983502416316071+0.755682950819207i</t>
  </si>
  <si>
    <t>2.46464348525322-0.876539139823270i</t>
  </si>
  <si>
    <t>-1.08018494067023-1.01449806037962i</t>
  </si>
  <si>
    <t>2.93305105303840+2.92912057565900i</t>
  </si>
  <si>
    <t>0.818190544506668+3.07563128472669i</t>
  </si>
  <si>
    <t>1.17526038274297+3.06719557819543i</t>
  </si>
  <si>
    <t>0.898501152450832-1.25443943939890i</t>
  </si>
  <si>
    <t>-2.97120701502222-2.76284996883400i</t>
  </si>
  <si>
    <t>-3.18582102602485-0.887943897577416i</t>
  </si>
  <si>
    <t>0.891862824616482-2.93420242170978i</t>
  </si>
  <si>
    <t>2.93579919039848-0.960837511842025i</t>
  </si>
  <si>
    <t>-2.66594876598689+1.25528793449553i</t>
  </si>
  <si>
    <t>2.89445984520347+0.921817469739868i</t>
  </si>
  <si>
    <t>2.91849506037719-2.47559952297766i</t>
  </si>
  <si>
    <t>3.16332260454304-0.893093464473773i</t>
  </si>
  <si>
    <t>1.48551985314520+3.18383398129525i</t>
  </si>
  <si>
    <t>3.09139545179800-2.86141047059472i</t>
  </si>
  <si>
    <t>-2.94251082454567-3.09290157118807i</t>
  </si>
  <si>
    <t>-1.01281688707201+2.84722926950270i</t>
  </si>
  <si>
    <t>-2.87494768283135+3.08688522744077i</t>
  </si>
  <si>
    <t>-3.21639672379905-2.94639132485681i</t>
  </si>
  <si>
    <t>2.74879999459082-1.05956267694871i</t>
  </si>
  <si>
    <t>1.13500512406975-1.02213412963229i</t>
  </si>
  <si>
    <t>1.05618650706983+0.850165479760830i</t>
  </si>
  <si>
    <t>1.26552959789910-0.983169364410416i</t>
  </si>
  <si>
    <t>-1.18200129281835-3.07798009154755i</t>
  </si>
  <si>
    <t>-2.99937912253752-0.995279654903960i</t>
  </si>
  <si>
    <t>-2.74091213112638-2.86350237154587i</t>
  </si>
  <si>
    <t>-0.517243625975815+2.92416482920685i</t>
  </si>
  <si>
    <t>0.806517908636475-1.23464177320265i</t>
  </si>
  <si>
    <t>-1.09607828582457-0.808860640666654i</t>
  </si>
  <si>
    <t>-1.11109345156332+2.93668958140347i</t>
  </si>
  <si>
    <t>-0.658409930429498+1.01917786207130i</t>
  </si>
  <si>
    <t>2.85489367921600+2.71829640153770i</t>
  </si>
  <si>
    <t>1.21516294820272-2.95675603058076i</t>
  </si>
  <si>
    <t>2.59269194098509+1.03834030643185i</t>
  </si>
  <si>
    <t>-1.17001492599764-0.868057656760941i</t>
  </si>
  <si>
    <t>-1.12636805558824-1.07055693616691i</t>
  </si>
  <si>
    <t>-0.675757133660348+0.845089845827916i</t>
  </si>
  <si>
    <t>2.88586070825507-1.14325080939685i</t>
  </si>
  <si>
    <t>-1.02041555236756-2.77269233671105i</t>
  </si>
  <si>
    <t>-3.45115523508721+1.14758464998393i</t>
  </si>
  <si>
    <t>-2.84452125206017+2.87222243012263i</t>
  </si>
  <si>
    <t>2.85421439189831+1.05631124956263i</t>
  </si>
  <si>
    <t>1.32408830042556-1.10101428580805i</t>
  </si>
  <si>
    <t>0.711554292888831+0.930209446127096i</t>
  </si>
  <si>
    <t>-0.837195451527181+3.10149991081063i</t>
  </si>
  <si>
    <t>3.16771731173812-2.86639800706690i</t>
  </si>
  <si>
    <t>0.963043522209158-1.13416675172718i</t>
  </si>
  <si>
    <t>2.92531433523985+1.04182937847901i</t>
  </si>
  <si>
    <t>2.86507619793371+2.98547532267165i</t>
  </si>
  <si>
    <t>-1.21055570390538-3.48180776095079i</t>
  </si>
  <si>
    <t>0.949454515781705-1.43270225721316i</t>
  </si>
  <si>
    <t>-3.03037427189977-2.85655132367764i</t>
  </si>
  <si>
    <t>-0.704994069168148-3.03848484983890i</t>
  </si>
  <si>
    <t>3.34449141357856+1.13153612213022i</t>
  </si>
  <si>
    <t>2.98163293167089+1.11026914793348i</t>
  </si>
  <si>
    <t>0.746091112414080+3.29961908608327i</t>
  </si>
  <si>
    <t>2.96590608080747+2.77571517632881i</t>
  </si>
  <si>
    <t>2.98352012603976-2.97562004235721i</t>
  </si>
  <si>
    <t>0.878305296836431+2.91012412411273i</t>
  </si>
  <si>
    <t>2.78961516280912-2.91063446489401i</t>
  </si>
  <si>
    <t>-0.971322036531174-0.926942259660719i</t>
  </si>
  <si>
    <t>0.883067590857182+3.17865958178826i</t>
  </si>
  <si>
    <t>3.42435437957350-0.869680802778229i</t>
  </si>
  <si>
    <t>-1.00108481143832-0.934817835381566i</t>
  </si>
  <si>
    <t>-2.82775415008730-1.08106768833368i</t>
  </si>
  <si>
    <t>0.966873624149993+2.80571295252367i</t>
  </si>
  <si>
    <t>-2.63341467443521+0.985534309544432i</t>
  </si>
  <si>
    <t>-0.874350166454001+0.876114905328292i</t>
  </si>
  <si>
    <t>3.14938982001594-1.00633672443601i</t>
  </si>
  <si>
    <t>2.73740357701379-0.900526533151355i</t>
  </si>
  <si>
    <t>-0.942044848556072-2.98990998453461i</t>
  </si>
  <si>
    <t>2.56834190721226+0.611026597592367i</t>
  </si>
  <si>
    <t>1.35770218758664-2.87983674136259i</t>
  </si>
  <si>
    <t>2.65772304326957+1.06128744414602i</t>
  </si>
  <si>
    <t>0.991632578387474+0.968637342295758i</t>
  </si>
  <si>
    <t>-1.30204977907190-1.16278792817132i</t>
  </si>
  <si>
    <t>-0.738733774426091-1.13707145495927i</t>
  </si>
  <si>
    <t>2.87561236423797-2.94049300083021i</t>
  </si>
  <si>
    <t>-3.05366147141278+0.829546214160698i</t>
  </si>
  <si>
    <t>2.69792865086636-2.93285536136572i</t>
  </si>
  <si>
    <t>1.00095741524790-0.877861697763907i</t>
  </si>
  <si>
    <t>0.918767422458226-2.93623510106472i</t>
  </si>
  <si>
    <t>-2.91964903241929+1.09349613043858i</t>
  </si>
  <si>
    <t>2.95368554861716+2.84017069372129i</t>
  </si>
  <si>
    <t>3.15379277177681-0.802519069121189i</t>
  </si>
  <si>
    <t>0.936150796050990+0.686778724867776i</t>
  </si>
  <si>
    <t>3.22079586821960-0.857609347243738i</t>
  </si>
  <si>
    <t>-3.13880965342038+0.579193840281212i</t>
  </si>
  <si>
    <t>-2.74917633139230-2.52132747488589i</t>
  </si>
  <si>
    <t>-0.960543816862624+2.83793567712662i</t>
  </si>
  <si>
    <t>3.04681373507002-2.50485105819643i</t>
  </si>
  <si>
    <t>0.925720346461275+0.994741952940561i</t>
  </si>
  <si>
    <t>-3.03423688835184+1.04044567217619i</t>
  </si>
  <si>
    <t>2.68890077978603-3.40295636793261i</t>
  </si>
  <si>
    <t>-3.20953632123083-2.96105785798926i</t>
  </si>
  <si>
    <t>-3.13393764399323+0.866512841214377i</t>
  </si>
  <si>
    <t>3.15442589690457-0.969510898438586i</t>
  </si>
  <si>
    <t>2.95519481504530-1.31771615014968i</t>
  </si>
  <si>
    <t>2.63501358350888-0.842884391965926i</t>
  </si>
  <si>
    <t>-2.99676942952880+2.72616668159844i</t>
  </si>
  <si>
    <t>0.898497112426369+1.08849958327123i</t>
  </si>
  <si>
    <t>-2.87419097525974+0.567437950581662i</t>
  </si>
  <si>
    <t>1.09235527107974-2.56675569554639i</t>
  </si>
  <si>
    <t>3.01310530664930+3.10741188498081i</t>
  </si>
  <si>
    <t>-2.89640439120735+1.10761005152125i</t>
  </si>
  <si>
    <t>-1.01037065722810+0.730389690357134i</t>
  </si>
  <si>
    <t>-1.17576749396050-2.77442521241427i</t>
  </si>
  <si>
    <t>-0.943630616622670+1.05959145253363i</t>
  </si>
  <si>
    <t>-1.21374676262256-2.83477371509779i</t>
  </si>
  <si>
    <t>-2.91245562685963-3.19918011590140i</t>
  </si>
  <si>
    <t>-1.31875563952395-2.85582431737678i</t>
  </si>
  <si>
    <t>-0.986690268654524-0.830965515592127i</t>
  </si>
  <si>
    <t>-3.13978147352769+3.10227388355990i</t>
  </si>
  <si>
    <t>-3.17517376455235+0.678944112276093i</t>
  </si>
  <si>
    <t>2.92953890717187-0.931497838799693i</t>
  </si>
  <si>
    <t>-0.980114536472333+0.856654946263214i</t>
  </si>
  <si>
    <t>3.19311172165911+1.11092647597139i</t>
  </si>
  <si>
    <t>3.14017716038366+0.970359884123658i</t>
  </si>
  <si>
    <t>-0.885212295759960+2.94700230275267i</t>
  </si>
  <si>
    <t>-2.88392644866134+1.19560446399304i</t>
  </si>
  <si>
    <t>-2.97810549682490-2.82455472606112i</t>
  </si>
  <si>
    <t>2.90357735178803-2.89676277109923i</t>
  </si>
  <si>
    <t>2.82730292774757-1.28429934624514i</t>
  </si>
  <si>
    <t>3.10110120165443-1.04422743899258i</t>
  </si>
  <si>
    <t>-0.689233389115102+0.763995062372326i</t>
  </si>
  <si>
    <t>-2.93626819794514+0.985080488811812i</t>
  </si>
  <si>
    <t>0.741555552007214-3.20314266400601i</t>
  </si>
  <si>
    <t>-0.769694623527441-2.98098546431646i</t>
  </si>
  <si>
    <t>-0.904878449542975+2.68998275005043i</t>
  </si>
  <si>
    <t>1.30034966558804-0.518519882859203i</t>
  </si>
  <si>
    <t>-1.23514993417403+0.410456570309090i</t>
  </si>
  <si>
    <t>-1.36408970433876+1.12746900653967i</t>
  </si>
  <si>
    <t>-1.20433973475225+2.68615321166996i</t>
  </si>
  <si>
    <t>-1.03881243334053-2.64852073660440i</t>
  </si>
  <si>
    <t>-1.05777222475202+3.18019804618216i</t>
  </si>
  <si>
    <t>-0.636433523027174-0.774029328439214i</t>
  </si>
  <si>
    <t>-3.11916662409498+2.28535774978235i</t>
  </si>
  <si>
    <t>-1.25423396243003-3.00514068445413i</t>
  </si>
  <si>
    <t>0.773694692492021-3.12607201700789i</t>
  </si>
  <si>
    <t>-3.13369569091478+3.36447171937606i</t>
  </si>
  <si>
    <t>3.26748149499879+3.00879039680758i</t>
  </si>
  <si>
    <t>3.12450953403593+1.06880973672078i</t>
  </si>
  <si>
    <t>2.80049119708669+2.58428482125621i</t>
  </si>
  <si>
    <t>0.953692771793338-2.82186030349352i</t>
  </si>
  <si>
    <t>-3.27582422330008-0.791263142368032i</t>
  </si>
  <si>
    <t>1.32677623661041-0.429867090329434i</t>
  </si>
  <si>
    <t>1.28911388865043+0.860948002556907i</t>
  </si>
  <si>
    <t>-0.881385914612663+2.80179571169076i</t>
  </si>
  <si>
    <t>2.99303623966970-3.46127938255410i</t>
  </si>
  <si>
    <t>0.827562918984527-3.28877340946830i</t>
  </si>
  <si>
    <t>0.614793727985834+2.65824790758307i</t>
  </si>
  <si>
    <t>-3.28427506116263-0.639227895906756i</t>
  </si>
  <si>
    <t>-2.86650637095937+2.95266187627567i</t>
  </si>
  <si>
    <t>-2.70310004717364+3.34012632029030i</t>
  </si>
  <si>
    <t>-2.89150674708285+2.87931691888571i</t>
  </si>
  <si>
    <t>2.89655999913018-0.921518529790338i</t>
  </si>
  <si>
    <t>2.48778668781443-1.64641506352902i</t>
  </si>
  <si>
    <t>2.52798739895840-2.43300016239091i</t>
  </si>
  <si>
    <t>3.02008254151794-1.23953348689599i</t>
  </si>
  <si>
    <t>-0.952777386589045-0.531494688506558i</t>
  </si>
  <si>
    <t>-2.71484652289893+3.31107706676809i</t>
  </si>
  <si>
    <t>-0.835412259829849-0.380773485489274i</t>
  </si>
  <si>
    <t>-2.64635825523982+2.57838044089348i</t>
  </si>
  <si>
    <t>0.645115130556859-0.803658916841121i</t>
  </si>
  <si>
    <t>1.14517461935068-1.55138386884488i</t>
  </si>
  <si>
    <t>2.93628644247005-0.796890145167914i</t>
  </si>
  <si>
    <t>-0.790944447972038+0.446476733126526i</t>
  </si>
  <si>
    <t>-0.966514986618283+1.44464426274369i</t>
  </si>
  <si>
    <t>-3.25158989110400+0.723928572584435i</t>
  </si>
  <si>
    <t>1.06368152087836-2.67681271446841i</t>
  </si>
  <si>
    <t>0.749127155416001+2.58167915243925i</t>
  </si>
  <si>
    <t>0.918307817118059-0.794793764554614i</t>
  </si>
  <si>
    <t>3.37747985997326+0.401127880184208i</t>
  </si>
  <si>
    <t>-2.89118990127754-0.714014584030269i</t>
  </si>
  <si>
    <t>-1.06245594765912+0.541635992146239i</t>
  </si>
  <si>
    <t>-1.42204627227876-2.68919257724786i</t>
  </si>
  <si>
    <t>0.953401509165802+0.463043036459576i</t>
  </si>
  <si>
    <t>2.83045840546360+1.71191953274548i</t>
  </si>
  <si>
    <t>-0.750972356254975+0.735587737190341i</t>
  </si>
  <si>
    <t>-3.11938748981193-2.73184664273840i</t>
  </si>
  <si>
    <t>-0.726898433605996+2.66769455166371i</t>
  </si>
  <si>
    <t>2.83338892522105-0.824847410007903i</t>
  </si>
  <si>
    <t>3.35826080632643+2.99547739978844i</t>
  </si>
  <si>
    <t>2.92385660820885-2.91768534001849i</t>
  </si>
  <si>
    <t>-2.89980230491446+1.08354001316364i</t>
  </si>
  <si>
    <t>2.83487739587668-3.29725931277574i</t>
  </si>
  <si>
    <t>-1.02946782514983-0.745602674796285i</t>
  </si>
  <si>
    <t>3.09864261954211+3.02882995273335i</t>
  </si>
  <si>
    <t>0.722425781033552-0.932956100076782i</t>
  </si>
  <si>
    <t>-1.13514270704049-3.13354441444698i</t>
  </si>
  <si>
    <t>-1.22157489173617-0.958211904803663i</t>
  </si>
  <si>
    <t>-0.658103629405036+0.973118720931699i</t>
  </si>
  <si>
    <t>2.81552059135102-2.80417434879690i</t>
  </si>
  <si>
    <t>-2.60673998477692+3.37867950382418i</t>
  </si>
  <si>
    <t>2.82081751636412-1.54322474039949i</t>
  </si>
  <si>
    <t>-3.04728849562122+1.22608566456316i</t>
  </si>
  <si>
    <t>-2.50690100425976-0.901438361575565i</t>
  </si>
  <si>
    <t>2.97403451696863-3.19903289449456i</t>
  </si>
  <si>
    <t>1.43995128995099+3.52494656480599i</t>
  </si>
  <si>
    <t>3.25227405054813+2.75171250606626i</t>
  </si>
  <si>
    <t>2.34711410274721-2.86180402117189i</t>
  </si>
  <si>
    <t>1.38983181405025+3.16279241698190i</t>
  </si>
  <si>
    <t>1.05189058157286-1.46800541124693i</t>
  </si>
  <si>
    <t>-1.33892308432645-2.66336257007344i</t>
  </si>
  <si>
    <t>-2.89983848632720+2.83340602394521i</t>
  </si>
  <si>
    <t>-1.03139165366070-1.21124244529854i</t>
  </si>
  <si>
    <t>0.777964220547810+2.67274878001601i</t>
  </si>
  <si>
    <t>-1.02652559542825-3.10555415528662i</t>
  </si>
  <si>
    <t>-1.26846513214748-3.31511767411398i</t>
  </si>
  <si>
    <t>-3.18124360615844-2.83771080128787i</t>
  </si>
  <si>
    <t>-2.91863298323766+3.02526141040909i</t>
  </si>
  <si>
    <t>2.99634957651514-2.93201740450210i</t>
  </si>
  <si>
    <t>2.47213164592095-0.920061638310998i</t>
  </si>
  <si>
    <t>0.476171300083271+2.63044282266623i</t>
  </si>
  <si>
    <t>-1.08402374119951-3.19376287089525i</t>
  </si>
  <si>
    <t>2.72017635917259-1.18455353428303i</t>
  </si>
  <si>
    <t>-3.25350368613357-2.98875909622063i</t>
  </si>
  <si>
    <t>-1.13748154899777-1.04177385514840i</t>
  </si>
  <si>
    <t>0.689474680220209-3.16371359893028i</t>
  </si>
  <si>
    <t>-3.40902885136313-2.67668217845356i</t>
  </si>
  <si>
    <t>1.03550574850866+1.24164283523096i</t>
  </si>
  <si>
    <t>2.59776170796536-1.44524916701117i</t>
  </si>
  <si>
    <t>-3.50912247039856-2.86477623274179i</t>
  </si>
  <si>
    <t>-0.667300053275408-0.933936924279279i</t>
  </si>
  <si>
    <t>3.01194270227540-1.17658582211932i</t>
  </si>
  <si>
    <t>2.60983740235977-1.58355815124576i</t>
  </si>
  <si>
    <t>0.768927989506354-0.734558135766867i</t>
  </si>
  <si>
    <t>0.993923301502218+2.95384143818369i</t>
  </si>
  <si>
    <t>1.11350526974492-1.14019460768598i</t>
  </si>
  <si>
    <t>0.962195014354390-1.30574063507001i</t>
  </si>
  <si>
    <t>-1.37451903817105-2.68179870978027i</t>
  </si>
  <si>
    <t>-3.02501189273000+1.10164020069102i</t>
  </si>
  <si>
    <t>-3.07414107439486-0.651135997911034i</t>
  </si>
  <si>
    <t>-1.27388765727175+1.01763864203393i</t>
  </si>
  <si>
    <t>0.351125380406011-2.95374382468919i</t>
  </si>
  <si>
    <t>-1.30244211783697-2.83612813621104i</t>
  </si>
  <si>
    <t>2.66799355240860-3.12503530533537i</t>
  </si>
  <si>
    <t>-3.27907317288421-0.916735721196460i</t>
  </si>
  <si>
    <t>3.10901696132713+0.656029844126809i</t>
  </si>
  <si>
    <t>2.97441741496763-3.62778332328367i</t>
  </si>
  <si>
    <t>2.82570567480470+2.91824214385410i</t>
  </si>
  <si>
    <t>1.24061855469277+0.659162899115641i</t>
  </si>
  <si>
    <t>-2.95390157771793+3.52848498733342i</t>
  </si>
  <si>
    <t>-2.82156352014531-2.90382696870232i</t>
  </si>
  <si>
    <t>2.21378954701582-3.14428562042835i</t>
  </si>
  <si>
    <t>-2.78403793708180+3.21388925989835i</t>
  </si>
  <si>
    <t>1.02824560466230-1.15907776829122i</t>
  </si>
  <si>
    <t>-2.68818025618048+3.26268671913973i</t>
  </si>
  <si>
    <t>0.922444616141498+0.846468032026590i</t>
  </si>
  <si>
    <t>3.51465023103385+2.81719173993612i</t>
  </si>
  <si>
    <t>-3.27324531415502-2.66212511819129i</t>
  </si>
  <si>
    <t>-3.04477002089781-2.94927693348858i</t>
  </si>
  <si>
    <t>-3.20428317796117-2.77801835296719i</t>
  </si>
  <si>
    <t>-3.26999640773842-3.17579008605566i</t>
  </si>
  <si>
    <t>-3.21589042034144-2.66844608956043i</t>
  </si>
  <si>
    <t>3.37282024564581+2.73557530430274i</t>
  </si>
  <si>
    <t>2.81031449006450-1.12942487448342i</t>
  </si>
  <si>
    <t>-3.01626646183310-3.03616901255605i</t>
  </si>
  <si>
    <t>1.06415797356623+1.19938359033866i</t>
  </si>
  <si>
    <t>-0.772465926737252+3.04131124736564i</t>
  </si>
  <si>
    <t>0.685813569232890-1.31503595306060i</t>
  </si>
  <si>
    <t>1.01240904729523-3.13900105228227i</t>
  </si>
  <si>
    <t>-2.71339935695120+2.79884926819519i</t>
  </si>
  <si>
    <t>-2.65466763759220+1.20592018735388i</t>
  </si>
  <si>
    <t>-3.14448876048405-1.05834963102540i</t>
  </si>
  <si>
    <t>-2.94229065766728-0.749322497966001i</t>
  </si>
  <si>
    <t>-1.30779058257496-2.51930583736678i</t>
  </si>
  <si>
    <t>-3.09493756900046-2.87452976099964i</t>
  </si>
  <si>
    <t>2.85050504138328+3.09995275204883i</t>
  </si>
  <si>
    <t>1.01799568579662-2.93172926796404i</t>
  </si>
  <si>
    <t>2.66783552710198-1.56149773028839i</t>
  </si>
  <si>
    <t>3.10492722707177-1.11017940240256i</t>
  </si>
  <si>
    <t>0.916678505202210-1.37556718432779i</t>
  </si>
  <si>
    <t>-0.602509573473696+3.20236865979471i</t>
  </si>
  <si>
    <t>-2.55702779956107+2.78638405824447i</t>
  </si>
  <si>
    <t>1.22245249208004+3.30662249999054i</t>
  </si>
  <si>
    <t>0.928586185332731-0.833243483310925i</t>
  </si>
  <si>
    <t>0.675573932055031-2.96089947664403i</t>
  </si>
  <si>
    <t>-1.14886587331189-1.11524882036516i</t>
  </si>
  <si>
    <t>0.903133202193575-3.02230732447220i</t>
  </si>
  <si>
    <t>1.01050651171746+0.417541459092852i</t>
  </si>
  <si>
    <t>-0.898928871001348-2.98291568097183i</t>
  </si>
  <si>
    <t>0.760506092076526-0.958292467736992i</t>
  </si>
  <si>
    <t>-0.803474716342209+1.19148436854804i</t>
  </si>
  <si>
    <t>-3.04737568897973-0.894350226172682i</t>
  </si>
  <si>
    <t>-3.13229751430866-0.894758664658029i</t>
  </si>
  <si>
    <t>-0.932474186094986+0.860190489320825i</t>
  </si>
  <si>
    <t>0.653626633004190-0.975637989921524i</t>
  </si>
  <si>
    <t>2.85299142935423+0.422258503439622i</t>
  </si>
  <si>
    <t>-0.852411040009350-0.868065792656251i</t>
  </si>
  <si>
    <t>2.61838332626345-1.22826770143846i</t>
  </si>
  <si>
    <t>1.38426055035366+1.33099224280744i</t>
  </si>
  <si>
    <t>-3.19503953152171+3.11769753742423i</t>
  </si>
  <si>
    <t>3.06126775304357-0.699601196797651i</t>
  </si>
  <si>
    <t>-1.18383826119759-1.16312144534971i</t>
  </si>
  <si>
    <t>-1.35110662852262-1.09374840771556i</t>
  </si>
  <si>
    <t>1.07233136067940+2.52535935609269i</t>
  </si>
  <si>
    <t>-2.55696812057827+0.807419488164679i</t>
  </si>
  <si>
    <t>-3.06046858734308+2.80171304718794i</t>
  </si>
  <si>
    <t>-2.55212502890167+1.23935722550377i</t>
  </si>
  <si>
    <t>0.521003248645169-1.38899800928925i</t>
  </si>
  <si>
    <t>1.21124140204508-3.03728539212718i</t>
  </si>
  <si>
    <t>2.74361378765343+3.01347275528962i</t>
  </si>
  <si>
    <t>-2.79580868033326-0.754515146358482i</t>
  </si>
  <si>
    <t>2.83173048672647+1.03334062015374i</t>
  </si>
  <si>
    <t>-2.84924648451239-0.452139023345113i</t>
  </si>
  <si>
    <t>2.47755675619764+2.56747634220530i</t>
  </si>
  <si>
    <t>-2.67319684762479+1.29989306494883i</t>
  </si>
  <si>
    <t>2.54089959487789-3.35090153777975i</t>
  </si>
  <si>
    <t>-0.320385413807022+3.28808488108580i</t>
  </si>
  <si>
    <t>2.59683588870174-1.24211381633530i</t>
  </si>
  <si>
    <t>-0.389769807986372-2.87280832776592i</t>
  </si>
  <si>
    <t>-3.28318939994641-3.08698797263938i</t>
  </si>
  <si>
    <t>-2.70524607363997-1.12258861266269i</t>
  </si>
  <si>
    <t>0.940240556759347+2.84885231509671i</t>
  </si>
  <si>
    <t>0.915127051541131+3.35673792987518i</t>
  </si>
  <si>
    <t>-2.90715311923141+1.17900351399671i</t>
  </si>
  <si>
    <t>2.95756074261376+0.977216809617482i</t>
  </si>
  <si>
    <t>1.30727690161672+2.94247295206863i</t>
  </si>
  <si>
    <t>3.15930894746826-2.88367488665246i</t>
  </si>
  <si>
    <t>-2.89527988918900+2.69159597235614i</t>
  </si>
  <si>
    <t>3.08752972038697-2.97703792094606i</t>
  </si>
  <si>
    <t>2.83716029528014+0.895888829209906i</t>
  </si>
  <si>
    <t>-1.20773782997999-0.587186444830232i</t>
  </si>
  <si>
    <t>-0.978055788144720+0.972139327060298i</t>
  </si>
  <si>
    <t>0.856651521882485+1.36368995671236i</t>
  </si>
  <si>
    <t>2.88759042151196-1.46340035562395i</t>
  </si>
  <si>
    <t>-2.85786370566701-0.858493509651876i</t>
  </si>
  <si>
    <t>2.77863741018488-1.46872953300132i</t>
  </si>
  <si>
    <t>-2.86104877924435-2.46618390284159i</t>
  </si>
  <si>
    <t>2.93573784401236+2.81449185659897i</t>
  </si>
  <si>
    <t>2.97559884088493+3.59286102922640i</t>
  </si>
  <si>
    <t>2.63531297990195+0.553397834850249i</t>
  </si>
  <si>
    <t>-1.16095157938162-2.36652388300105i</t>
  </si>
  <si>
    <t>-1.37109077877285+2.62382580658163i</t>
  </si>
  <si>
    <t>-1.07272830041871-2.49092111498970i</t>
  </si>
  <si>
    <t>-2.97537534956153+1.02243807180236i</t>
  </si>
  <si>
    <t>-3.00114230680040+1.04922903934109i</t>
  </si>
  <si>
    <t>3.23209478100339+3.14415765245345i</t>
  </si>
  <si>
    <t>0.959244573410280-3.04239438454437i</t>
  </si>
  <si>
    <t>-3.04754811251014-3.40447481495912i</t>
  </si>
  <si>
    <t>2.87827328867515-2.50400943273957i</t>
  </si>
  <si>
    <t>-0.865550697898989-0.793439200162715i</t>
  </si>
  <si>
    <t>-0.986300734642004+3.31393102407324i</t>
  </si>
  <si>
    <t>-2.99690178542823+3.07105541302376i</t>
  </si>
  <si>
    <t>-0.754128094579426+2.89705411844173i</t>
  </si>
  <si>
    <t>1.43479714203646+0.797511897078827i</t>
  </si>
  <si>
    <t>1.24430612412810-1.11196134870690i</t>
  </si>
  <si>
    <t>3.24907866750509+0.753225545680840i</t>
  </si>
  <si>
    <t>0.820960165040799+0.791497639443584i</t>
  </si>
  <si>
    <t>-0.692173883641318+0.817668151840384i</t>
  </si>
  <si>
    <t>3.04259047345668+2.99180371666115i</t>
  </si>
  <si>
    <t>-0.579866693827985-1.12244842323953i</t>
  </si>
  <si>
    <t>1.11780881136465-2.92390182342695i</t>
  </si>
  <si>
    <t>3.14875366129021+0.897443122781491i</t>
  </si>
  <si>
    <t>-3.14462590518039+2.93824875891201i</t>
  </si>
  <si>
    <t>-2.90330833393475+2.72338403028632i</t>
  </si>
  <si>
    <t>3.04429271863293+2.81205232384120i</t>
  </si>
  <si>
    <t>-0.773634963464728+0.889175254307831i</t>
  </si>
  <si>
    <t>2.91274441108243+1.13283111629531i</t>
  </si>
  <si>
    <t>-0.843601312363765-1.00015146295056i</t>
  </si>
  <si>
    <t>0.761005451801177-1.02828979520803i</t>
  </si>
  <si>
    <t>-0.963452409474231+2.95320723454643i</t>
  </si>
  <si>
    <t>0.770159686506151-1.14056918518003i</t>
  </si>
  <si>
    <t>-0.614450470837504-3.07705183615293i</t>
  </si>
  <si>
    <t>0.634826016891926+2.87743146646200i</t>
  </si>
  <si>
    <t>-1.15354424801923-0.930236749657701i</t>
  </si>
  <si>
    <t>0.841242848351108+3.29172385997211i</t>
  </si>
  <si>
    <t>2.94259611039681+1.18714453826263i</t>
  </si>
  <si>
    <t>-2.69472166341692-3.33465392297651i</t>
  </si>
  <si>
    <t>1.18569955135592+0.950058079360384i</t>
  </si>
  <si>
    <t>0.805177553680170+0.887245214605469i</t>
  </si>
  <si>
    <t>-2.69634374044905+3.21140649217954i</t>
  </si>
  <si>
    <t>-3.03547903556745+3.16464250045474i</t>
  </si>
  <si>
    <t>-2.97630473161089-0.957183856287654i</t>
  </si>
  <si>
    <t>-3.06292449668331-0.851357610493963i</t>
  </si>
  <si>
    <t>0.841260914308758-3.07604099779670i</t>
  </si>
  <si>
    <t>0.722812093413555+1.30005670378902i</t>
  </si>
  <si>
    <t>-0.792382729068703-1.04349010287015i</t>
  </si>
  <si>
    <t>3.14882883494308-0.853986700713457i</t>
  </si>
  <si>
    <t>-2.95589854112422+0.696209254717606i</t>
  </si>
  <si>
    <t>-3.06178099391924+3.03984718383422i</t>
  </si>
  <si>
    <t>1.16725223050127+2.75243237078250i</t>
  </si>
  <si>
    <t>2.96443876133413-0.933306774186347i</t>
  </si>
  <si>
    <t>-2.83156071127809+0.839438987692815i</t>
  </si>
  <si>
    <t>-2.91526050113729-0.853434522284428i</t>
  </si>
  <si>
    <t>-1.07414294150028+0.804501235302244i</t>
  </si>
  <si>
    <t>0.558210928979044-1.11387723770781i</t>
  </si>
  <si>
    <t>2.94252620783719+2.53370672615966i</t>
  </si>
  <si>
    <t>3.42444948298527-0.789837006039146i</t>
  </si>
  <si>
    <t>-0.931274801619467+3.00809892654970i</t>
  </si>
  <si>
    <t>0.989494599957350-2.96214057133264i</t>
  </si>
  <si>
    <t>3.08544850263648-1.30186894224740i</t>
  </si>
  <si>
    <t>3.03944362509191+3.27131499286077i</t>
  </si>
  <si>
    <t>-0.649518676751657-0.879569489138473i</t>
  </si>
  <si>
    <t>-3.05277244090918-1.18748800867656i</t>
  </si>
  <si>
    <t>0.871284258908564-1.06821906434695i</t>
  </si>
  <si>
    <t>-0.900217459581951+2.74669447872521i</t>
  </si>
  <si>
    <t>1.18528399151970+0.686434517110215i</t>
  </si>
  <si>
    <t>3.08308518549059-1.02011096531839i</t>
  </si>
  <si>
    <t>-0.914108903526934+2.84931923351597i</t>
  </si>
  <si>
    <t>-2.94912761154751+3.14919230039103i</t>
  </si>
  <si>
    <t>-1.05719865435823-0.956735143231973i</t>
  </si>
  <si>
    <t>-3.06955461841700-0.666856708587517i</t>
  </si>
  <si>
    <t>-3.43032163251534-2.71412842578035i</t>
  </si>
  <si>
    <t>2.75333118748770-0.744309723455278i</t>
  </si>
  <si>
    <t>3.02704356612533+0.938957946532964i</t>
  </si>
  <si>
    <t>3.02144510363884-1.10352743801911i</t>
  </si>
  <si>
    <t>-0.951495242850575-1.11437851934111i</t>
  </si>
  <si>
    <t>1.42059114140129-3.07191632820758i</t>
  </si>
  <si>
    <t>1.24769552474868+2.89384875357688i</t>
  </si>
  <si>
    <t>-2.55915960271634-0.471090031259920i</t>
  </si>
  <si>
    <t>2.80881130946596-0.842301313579108i</t>
  </si>
  <si>
    <t>-0.914896430535493-2.90212711781712i</t>
  </si>
  <si>
    <t>0.765493381955414-1.04787103432419i</t>
  </si>
  <si>
    <t>-3.04197377057844-2.66338700992288i</t>
  </si>
  <si>
    <t>2.91283285998947-3.20603076593655i</t>
  </si>
  <si>
    <t>3.32444813767800+2.73546032651340i</t>
  </si>
  <si>
    <t>-3.26428163087087+3.16944056285838i</t>
  </si>
  <si>
    <t>-0.956753480869026+3.13380174654577i</t>
  </si>
  <si>
    <t>2.65723025477271+3.19403934567575i</t>
  </si>
  <si>
    <t>-0.804723785734118+1.50206412169911i</t>
  </si>
  <si>
    <t>0.430231673608941-2.98958518642025i</t>
  </si>
  <si>
    <t>2.91028687449951+2.98447382506316i</t>
  </si>
  <si>
    <t>2.97510130665636+2.88855877581078i</t>
  </si>
  <si>
    <t>-3.07550846476571-1.14839636926089i</t>
  </si>
  <si>
    <t>-0.933053727543385+2.90896899640248i</t>
  </si>
  <si>
    <t>3.18777080023256-0.890733874198748i</t>
  </si>
  <si>
    <t>1.00826963781195-0.638050597068945i</t>
  </si>
  <si>
    <t>2.98542879882527-3.46638594738684i</t>
  </si>
  <si>
    <t>-2.92266796721507-0.664648683877665i</t>
  </si>
  <si>
    <t>1.12527153143987+2.85928701668920i</t>
  </si>
  <si>
    <t>2.56586000729184-0.951046447865154i</t>
  </si>
  <si>
    <t>1.63822221181046+2.97921709486294i</t>
  </si>
  <si>
    <t>2.42191003782451-2.71780275458866i</t>
  </si>
  <si>
    <t>1.38790942200844+1.20820662260118i</t>
  </si>
  <si>
    <t>3.03453819627035-2.92269104898966i</t>
  </si>
  <si>
    <t>-3.04047180573711-1.25802861882677i</t>
  </si>
  <si>
    <t>0.894924701932470+0.970071399847776i</t>
  </si>
  <si>
    <t>-3.03038393799267-1.09912402314994i</t>
  </si>
  <si>
    <t>0.593370821557991-2.99997635252487i</t>
  </si>
  <si>
    <t>3.04341476767764+2.90946588019470i</t>
  </si>
  <si>
    <t>0.722615662827456+2.87822249407018i</t>
  </si>
  <si>
    <t>-3.07537130580977-0.887031993206272i</t>
  </si>
  <si>
    <t>1.07012574899018-3.46185244573752i</t>
  </si>
  <si>
    <t>-1.21586528431384-2.49051793990462i</t>
  </si>
  <si>
    <t>3.09985210752591-1.16721908203289i</t>
  </si>
  <si>
    <t>3.37060615373532-2.92929153096094i</t>
  </si>
  <si>
    <t>-3.07029434876399-0.752603865418873i</t>
  </si>
  <si>
    <t>0.956243876569306-3.06614895679351i</t>
  </si>
  <si>
    <t>-0.798166602632632-0.930618149778188i</t>
  </si>
  <si>
    <t>2.90801623631285-3.02836008311421i</t>
  </si>
  <si>
    <t>3.10721440387831+0.894658826604225i</t>
  </si>
  <si>
    <t>1.01037818451651-0.893794236253595i</t>
  </si>
  <si>
    <t>-1.17916024222523-2.73112368796258i</t>
  </si>
  <si>
    <t>1.71338207019119+2.93197191759567i</t>
  </si>
  <si>
    <t>2.88995559208404+0.967155443140204i</t>
  </si>
  <si>
    <t>-1.02257958635309-0.735272936968706i</t>
  </si>
  <si>
    <t>3.26997002069096+0.915937849403597i</t>
  </si>
  <si>
    <t>-1.11298810498958-3.25039755656395i</t>
  </si>
  <si>
    <t>-3.01056728121267-2.64488493155813i</t>
  </si>
  <si>
    <t>-2.18162624251070+2.94330701942516i</t>
  </si>
  <si>
    <t>2.68608799944229-3.29994019292077i</t>
  </si>
  <si>
    <t>0.945697065733478+1.15473733885097i</t>
  </si>
  <si>
    <t>-2.84959121112491+3.06686262258336i</t>
  </si>
  <si>
    <t>2.83954803030339-3.55933547006005i</t>
  </si>
  <si>
    <t>-1.22352309224370-2.67905911243220i</t>
  </si>
  <si>
    <t>-2.72194086749297+2.91784158501866i</t>
  </si>
  <si>
    <t>-0.870927727991226+2.88445672295855i</t>
  </si>
  <si>
    <t>-1.14230508804501-1.06791123159151i</t>
  </si>
  <si>
    <t>-2.94093188863029-0.844861361848194i</t>
  </si>
  <si>
    <t>-1.13407048836886-3.12583415054306i</t>
  </si>
  <si>
    <t>-0.966698338857658-0.952252642455012i</t>
  </si>
  <si>
    <t>-2.93970310810924-2.44093719114484i</t>
  </si>
  <si>
    <t>3.32265401948090+3.05833445223703i</t>
  </si>
  <si>
    <t>-0.997110520110368+2.95629546293767i</t>
  </si>
  <si>
    <t>-1.07038897386893-1.00365285677476i</t>
  </si>
  <si>
    <t>-0.911879945422863+1.05104048591250i</t>
  </si>
  <si>
    <t>2.76574855969722-3.11213245353123i</t>
  </si>
  <si>
    <t>2.97961556960729+3.06901157518515i</t>
  </si>
  <si>
    <t>-1.15996821972082+1.35300535302845i</t>
  </si>
  <si>
    <t>2.73271078626315-1.16606831923691i</t>
  </si>
  <si>
    <t>-2.83828414354576-2.34623345883897i</t>
  </si>
  <si>
    <t>1.10433413057844+2.82187442226313i</t>
  </si>
  <si>
    <t>2.93962449567516-2.60012011893931i</t>
  </si>
  <si>
    <t>2.98348428160483+2.93124608715676i</t>
  </si>
  <si>
    <t>1.05304760545863+1.15818388719277i</t>
  </si>
  <si>
    <t>-1.57653115135002-3.01934489666250i</t>
  </si>
  <si>
    <t>0.674620210986802+1.19208713640803i</t>
  </si>
  <si>
    <t>-1.11398965087362+2.97188739623299i</t>
  </si>
  <si>
    <t>0.760777866863256+3.05794299004926i</t>
  </si>
  <si>
    <t>-3.00807105736762+2.93415071175601i</t>
  </si>
  <si>
    <t>2.79213341470035-1.37580308007340i</t>
  </si>
  <si>
    <t>-0.824861999996285+0.670213018614152i</t>
  </si>
  <si>
    <t>-2.78760244002670-0.888442264388766i</t>
  </si>
  <si>
    <t>3.01436434038402+0.906021600612765i</t>
  </si>
  <si>
    <t>0.839193638612548-0.682259358157503i</t>
  </si>
  <si>
    <t>0.882169888939004-0.848992356830590i</t>
  </si>
  <si>
    <t>0.824889271523011+1.00868912570830i</t>
  </si>
  <si>
    <t>-1.52558820955841+0.944085415557979i</t>
  </si>
  <si>
    <t>-0.936919432521020+1.31363810938376i</t>
  </si>
  <si>
    <t>1.30000383381680+3.08148219932742i</t>
  </si>
  <si>
    <t>1.32671661138520+1.06817668676067i</t>
  </si>
  <si>
    <t>2.81790248438581-0.965617704050858i</t>
  </si>
  <si>
    <t>-2.73359810657554+3.03695106912272i</t>
  </si>
  <si>
    <t>1.32640073350641+2.73821742814901i</t>
  </si>
  <si>
    <t>3.01177610379914+2.44936784730333i</t>
  </si>
  <si>
    <t>2.69215859590937-3.04838206897644i</t>
  </si>
  <si>
    <t>-3.03894522903288+2.80579801286944i</t>
  </si>
  <si>
    <t>-1.10625468111548+3.11324515329487i</t>
  </si>
  <si>
    <t>1.19607972857623+0.694831880629730i</t>
  </si>
  <si>
    <t>-1.34237205174760+1.13300070841398i</t>
  </si>
  <si>
    <t>-3.17517327444395+2.94458705970449i</t>
  </si>
  <si>
    <t>-2.85964310822009-0.924839692619284i</t>
  </si>
  <si>
    <t>-2.98077458787567+3.11894980876796i</t>
  </si>
  <si>
    <t>-2.72336198489702+3.07669984288041i</t>
  </si>
  <si>
    <t>1.09027486809590+1.04291260347824i</t>
  </si>
  <si>
    <t>2.94108367005810+1.12099518073125i</t>
  </si>
  <si>
    <t>-3.31450080446765+3.00511048716258i</t>
  </si>
  <si>
    <t>-2.81793055609529-1.25312139344551i</t>
  </si>
  <si>
    <t>1.25240948137605-0.987143943856632i</t>
  </si>
  <si>
    <t>-0.642874274851725+0.928914910982861i</t>
  </si>
  <si>
    <t>2.98366084001975-0.949523310720725i</t>
  </si>
  <si>
    <t>-3.19296685496016+2.54911936932803i</t>
  </si>
  <si>
    <t>-1.20637428303798-3.10463439682529i</t>
  </si>
  <si>
    <t>-2.59466828810862-3.42113383105737i</t>
  </si>
  <si>
    <t>0.889933004979552-0.811471693244898i</t>
  </si>
  <si>
    <t>3.25014728971247+0.729213616965831i</t>
  </si>
  <si>
    <t>2.86494341915856-3.08341023785402i</t>
  </si>
  <si>
    <t>-0.984448170021476+2.80459005259027i</t>
  </si>
  <si>
    <t>0.699884417831536-0.911137814233386i</t>
  </si>
  <si>
    <t>-2.97286787708327-3.19569995911434i</t>
  </si>
  <si>
    <t>-0.913649779074933-0.989972671590573i</t>
  </si>
  <si>
    <t>-0.768968755831688+0.780854631629377i</t>
  </si>
  <si>
    <t>1.26547918135255-2.88466117880794i</t>
  </si>
  <si>
    <t>2.86280212190325+0.806208776243691i</t>
  </si>
  <si>
    <t>2.98425710836694-2.99049503271937i</t>
  </si>
  <si>
    <t>0.921546427383166-3.32808253785866i</t>
  </si>
  <si>
    <t>2.70121021497459-2.81919321723230i</t>
  </si>
  <si>
    <t>0.799538490598104-2.94234440201744i</t>
  </si>
  <si>
    <t>-0.908969380017800+1.00104622895312i</t>
  </si>
  <si>
    <t>3.13802190382878+3.06787386647877i</t>
  </si>
  <si>
    <t>-1.09363234364973+2.69978006700620i</t>
  </si>
  <si>
    <t>0.925308985239131-3.05537368169360i</t>
  </si>
  <si>
    <t>-1.19195411105258-2.84626026322412i</t>
  </si>
  <si>
    <t>0.571316609685308-0.989200375762425i</t>
  </si>
  <si>
    <t>3.11788117712534-0.918734515269218i</t>
  </si>
  <si>
    <t>2.92954622225705+2.38744155958575i</t>
  </si>
  <si>
    <t>0.819468160291939-3.09802820321357i</t>
  </si>
  <si>
    <t>0.371332895017350-3.25292351450714i</t>
  </si>
  <si>
    <t>-1.16042511977279-2.62753498974947i</t>
  </si>
  <si>
    <t>-1.04873107693457-3.14307426183728i</t>
  </si>
  <si>
    <t>3.00266500133711+1.05205996321775i</t>
  </si>
  <si>
    <t>3.16681258940089+2.58790860271697i</t>
  </si>
  <si>
    <t>2.91560704253262-3.36602346358641i</t>
  </si>
  <si>
    <t>2.77498519279546+0.740362363443063i</t>
  </si>
  <si>
    <t>-1.23457423369660-2.98165602372123i</t>
  </si>
  <si>
    <t>-0.788516833728800+0.822613071094495i</t>
  </si>
  <si>
    <t>-0.802005286109320+3.01763602642496i</t>
  </si>
  <si>
    <t>-2.53443014643136+2.85768718239607i</t>
  </si>
  <si>
    <t>1.33845325526048+0.988186753540681i</t>
  </si>
  <si>
    <t>3.10398570085532-2.92819827911069i</t>
  </si>
  <si>
    <t>-2.82581124552967+2.79102780096445i</t>
  </si>
  <si>
    <t>-3.03311756935845-2.77046212812589i</t>
  </si>
  <si>
    <t>-3.09334331663762-0.587731128034293i</t>
  </si>
  <si>
    <t>-0.907398622411003+3.33596032963957i</t>
  </si>
  <si>
    <t>-2.73212559343613+1.44107064957184i</t>
  </si>
  <si>
    <t>-1.06021222473120-2.97572849401005i</t>
  </si>
  <si>
    <t>2.88404693936848-1.08542552734188i</t>
  </si>
  <si>
    <t>2.63023651449037-3.08592023030818i</t>
  </si>
  <si>
    <t>0.650174779615716+0.568928896520530i</t>
  </si>
  <si>
    <t>2.59743127871614+0.978597320229955i</t>
  </si>
  <si>
    <t>0.746432508410188-2.99074869852096i</t>
  </si>
  <si>
    <t>-0.852381032660262+2.98932678127852i</t>
  </si>
  <si>
    <t>3.10625391424923+2.98035085761801i</t>
  </si>
  <si>
    <t>-0.918275469646670+0.763646315247038i</t>
  </si>
  <si>
    <t>3.01958644117823+2.94080587190849i</t>
  </si>
  <si>
    <t>-0.680528573274628+0.764493686354563i</t>
  </si>
  <si>
    <t>3.07082541186440+1.14741178259068i</t>
  </si>
  <si>
    <t>-0.721754551131166+2.88446203458793i</t>
  </si>
  <si>
    <t>-1.06382297739783-3.02695313343237i</t>
  </si>
  <si>
    <t>-3.12566494814015-1.15396086593282i</t>
  </si>
  <si>
    <t>0.739483399553195+3.26897397890108i</t>
  </si>
  <si>
    <t>3.25612808103446+3.05173937796875i</t>
  </si>
  <si>
    <t>-0.675394319824681-0.691710247527730i</t>
  </si>
  <si>
    <t>-0.759045691202272+1.00920301687860i</t>
  </si>
  <si>
    <t>-2.65524450794419-2.96022478148225i</t>
  </si>
  <si>
    <t>1.07341369266663+2.70000170572695i</t>
  </si>
  <si>
    <t>-2.99862517723932-1.01939301854545i</t>
  </si>
  <si>
    <t>3.00488771054301-1.16759387080847i</t>
  </si>
  <si>
    <t>0.573815486005634+3.42123854426844i</t>
  </si>
  <si>
    <t>-1.16745640977248-3.00386767502314i</t>
  </si>
  <si>
    <t>-2.67145865321806-2.91021903955205i</t>
  </si>
  <si>
    <t>2.77477420960157-0.995570178159857i</t>
  </si>
  <si>
    <t>3.04626804447347-0.918788569930808i</t>
  </si>
  <si>
    <t>0.458344549308165+0.597245451894500i</t>
  </si>
  <si>
    <t>-0.899529546360782-0.839168747661993i</t>
  </si>
  <si>
    <t>0.900836483128745+3.06661013408645i</t>
  </si>
  <si>
    <t>3.22371717493963+3.14628101250614i</t>
  </si>
  <si>
    <t>0.858987357544479+3.24214553966038i</t>
  </si>
  <si>
    <t>-1.00737660056723+1.43894953255405i</t>
  </si>
  <si>
    <t>-2.84642202177999-1.09402588794630i</t>
  </si>
  <si>
    <t>0.525298360363596-0.973064082979172i</t>
  </si>
  <si>
    <t>-2.67940125688396-3.12253497013790i</t>
  </si>
  <si>
    <t>-1.06157289335204+2.69940525499211i</t>
  </si>
  <si>
    <t>3.20284948370124+3.07600097048835i</t>
  </si>
  <si>
    <t>2.93211621744920+2.79548705081603i</t>
  </si>
  <si>
    <t>-0.988580424218514+1.30653783640136i</t>
  </si>
  <si>
    <t>-1.34092800308232-0.757050478236881i</t>
  </si>
  <si>
    <t>-0.818521232920808-0.894905073632052i</t>
  </si>
  <si>
    <t>-1.28712030181675+2.71667423560443i</t>
  </si>
  <si>
    <t>3.58452343241254+2.89241014334206i</t>
  </si>
  <si>
    <t>0.871623893481746+2.93205900586518i</t>
  </si>
  <si>
    <t>-0.712509013556562-2.98990242346352i</t>
  </si>
  <si>
    <t>2.70693280247062-2.53309955711534i</t>
  </si>
  <si>
    <t>-3.09301626711546-2.75592886524484i</t>
  </si>
  <si>
    <t>-1.15129642508527-3.30522842868176i</t>
  </si>
  <si>
    <t>1.22401619957581+1.05374437774483i</t>
  </si>
  <si>
    <t>0.839029811325893+3.03488262172025i</t>
  </si>
  <si>
    <t>-2.64118002287609-1.02056152751550i</t>
  </si>
  <si>
    <t>-1.30352273227829-1.01917894866124i</t>
  </si>
  <si>
    <t>-1.09753916080998+1.08789584442239i</t>
  </si>
  <si>
    <t>-1.30949247250943-1.05430930512291i</t>
  </si>
  <si>
    <t>1.16953950238860+3.25506974465388i</t>
  </si>
  <si>
    <t>0.973854719513995-2.58602981438820i</t>
  </si>
  <si>
    <t>-2.77316237463439+0.956347406246864i</t>
  </si>
  <si>
    <t>3.05698563222783-2.80638666608119i</t>
  </si>
  <si>
    <t>-0.677761705289862-1.26132770636779i</t>
  </si>
  <si>
    <t>2.65774824357876+2.75739070354841i</t>
  </si>
  <si>
    <t>-2.74798327644324-1.00231145160121i</t>
  </si>
  <si>
    <t>-3.29731581850151-0.708984714145972i</t>
  </si>
  <si>
    <t>-2.75104890219144+1.21593428211034i</t>
  </si>
  <si>
    <t>-1.12796080328579+3.08737664954566i</t>
  </si>
  <si>
    <t>-2.67022899920940+3.00084949847008i</t>
  </si>
  <si>
    <t>-3.13299822970564+0.919344476981263i</t>
  </si>
  <si>
    <t>1.01907872121545+1.08832343253181i</t>
  </si>
  <si>
    <t>2.74011125105411+3.30307537455480i</t>
  </si>
  <si>
    <t>1.12849155535133-1.03329878718532i</t>
  </si>
  <si>
    <t>-0.903963417320839-0.851133061673024i</t>
  </si>
  <si>
    <t>-0.645808151147518-2.89783305956961i</t>
  </si>
  <si>
    <t>-2.93539715605431-2.70955948204154i</t>
  </si>
  <si>
    <t>-3.27910259964860+1.01951549079925i</t>
  </si>
  <si>
    <t>-1.20254761564996-2.83574966544121i</t>
  </si>
  <si>
    <t>-3.27107064632757+3.15092029160382i</t>
  </si>
  <si>
    <t>0.943123687511948-0.580535475820975i</t>
  </si>
  <si>
    <t>1.30317754251767+2.93698147941545i</t>
  </si>
  <si>
    <t>-1.01153158538938-2.85367122589569i</t>
  </si>
  <si>
    <t>1.16647149231619-1.35194361411108i</t>
  </si>
  <si>
    <t>2.78991743857810-1.24493499913568i</t>
  </si>
  <si>
    <t>3.03290535701424+0.687452834834466i</t>
  </si>
  <si>
    <t>3.05003817217335+2.85459136299171i</t>
  </si>
  <si>
    <t>-0.843295263725167+2.87686304072406i</t>
  </si>
  <si>
    <t>2.82198406835351+1.64463488361825i</t>
  </si>
  <si>
    <t>-0.767624935539655-3.02921103633278i</t>
  </si>
  <si>
    <t>2.94165430475688-2.70670557636261i</t>
  </si>
  <si>
    <t>-2.74703281142924-0.872209819870828i</t>
  </si>
  <si>
    <t>-3.11015955706832+2.64014783694570i</t>
  </si>
  <si>
    <t>2.98425285053874+0.999219702201014i</t>
  </si>
  <si>
    <t>-0.952720461650314+1.37191868325349i</t>
  </si>
  <si>
    <t>1.01526326539308-0.879425113317141i</t>
  </si>
  <si>
    <t>2.96316632488991-3.01749637128211i</t>
  </si>
  <si>
    <t>-0.676019110617586-1.43975223893090i</t>
  </si>
  <si>
    <t>-2.92003362322856+2.92283084127284i</t>
  </si>
  <si>
    <t>-2.87851720109557+3.19868803699903i</t>
  </si>
  <si>
    <t>0.553777514245107-3.15014220166291i</t>
  </si>
  <si>
    <t>0.904167722906619+0.905720469887084i</t>
  </si>
  <si>
    <t>3.24298181809462+1.00626595867634i</t>
  </si>
  <si>
    <t>3.13184952214024+0.890826729119263i</t>
  </si>
  <si>
    <t>-0.631927554334542-0.826023771582461i</t>
  </si>
  <si>
    <t>-3.13661840534024-3.08085878689244i</t>
  </si>
  <si>
    <t>0.746219644204810+2.81633514012341i</t>
  </si>
  <si>
    <t>1.20785674351434+3.00062731532490i</t>
  </si>
  <si>
    <t>-0.608431587354834-0.753288863389305i</t>
  </si>
  <si>
    <t>0.761518881780021+1.49023205192523i</t>
  </si>
  <si>
    <t>1.02653979431397-3.25688901901459i</t>
  </si>
  <si>
    <t>3.47749269563399+2.75488388050552i</t>
  </si>
  <si>
    <t>-2.78120135397743+3.32584298453062i</t>
  </si>
  <si>
    <t>-3.07369318127551-3.07042566482440i</t>
  </si>
  <si>
    <t>-1.08698871037351+2.64309113805507i</t>
  </si>
  <si>
    <t>-2.85532026847497-0.755624402227994i</t>
  </si>
  <si>
    <t>-1.08627021805259-1.19372034181398i</t>
  </si>
  <si>
    <t>-0.670848836143868-3.13817739656643i</t>
  </si>
  <si>
    <t>-2.74854104850414+2.38250118421930i</t>
  </si>
  <si>
    <t>-3.21681465177230+3.11518921510430i</t>
  </si>
  <si>
    <t>2.65190369445750+2.93113965744977i</t>
  </si>
  <si>
    <t>1.03062185870808+3.31310070013899i</t>
  </si>
  <si>
    <t>-2.92915129956956-2.90933148834534i</t>
  </si>
  <si>
    <t>3.00647185985494-3.14305181830654i</t>
  </si>
  <si>
    <t>1.38066801884569-2.84435824368858i</t>
  </si>
  <si>
    <t>-0.825754430544454-3.30546870346072i</t>
  </si>
  <si>
    <t>-3.42832539898792+0.721563183050701i</t>
  </si>
  <si>
    <t>0.916415520175452+1.05670621302812i</t>
  </si>
  <si>
    <t>2.79248449393163-2.75516822645948i</t>
  </si>
  <si>
    <t>0.978670457315748+3.06234999626655i</t>
  </si>
  <si>
    <t>0.945513057442523+1.20460947552331i</t>
  </si>
  <si>
    <t>-2.74777553610585-2.89506800403995i</t>
  </si>
  <si>
    <t>0.733004451495520+2.93038026063827i</t>
  </si>
  <si>
    <t>-1.00052134684573-2.59163038755168i</t>
  </si>
  <si>
    <t>0.885993562397869-2.97909852948928i</t>
  </si>
  <si>
    <t>-2.85859686834742+1.18155584718413i</t>
  </si>
  <si>
    <t>2.77149753779970-0.999819626935138i</t>
  </si>
  <si>
    <t>-2.59208093249541-3.18490606031711i</t>
  </si>
  <si>
    <t>0.765057518070345+2.75568094670899i</t>
  </si>
  <si>
    <t>-0.521654678603737-1.02365356662593i</t>
  </si>
  <si>
    <t>-2.90370810815815+0.681190527359136i</t>
  </si>
  <si>
    <t>-1.03110294326891+1.26550067090198i</t>
  </si>
  <si>
    <t>2.72895885594908-2.88793703455058i</t>
  </si>
  <si>
    <t>3.12236915121219+2.94671913978937i</t>
  </si>
  <si>
    <t>1.00498311175327-1.20621181764540i</t>
  </si>
  <si>
    <t>-0.759064543925916+1.05061889821478i</t>
  </si>
  <si>
    <t>-1.03347641123761+3.06716016845815i</t>
  </si>
  <si>
    <t>1.23352198773176-2.91233854991058i</t>
  </si>
  <si>
    <t>-1.11391995667567+0.916277987788396i</t>
  </si>
  <si>
    <t>3.10388691028368-2.70565874666687i</t>
  </si>
  <si>
    <t>1.06477957170871-0.924728228056342i</t>
  </si>
  <si>
    <t>-1.06251523377523+1.25564843797626i</t>
  </si>
  <si>
    <t>1.02304929500872-1.20396567293828i</t>
  </si>
  <si>
    <t>-2.96535570672709+1.04232110461097i</t>
  </si>
  <si>
    <t>-1.44294157703251+2.56375394874443i</t>
  </si>
  <si>
    <t>1.01061863830972+2.82885390813207i</t>
  </si>
  <si>
    <t>0.622667406073791+3.29691136548479i</t>
  </si>
  <si>
    <t>-0.695668055945975-1.08007780872237i</t>
  </si>
  <si>
    <t>0.732595925993711+3.13621123894559i</t>
  </si>
  <si>
    <t>-1.07923304793899-2.66258607408501i</t>
  </si>
  <si>
    <t>3.02199180600956-2.85182060728817i</t>
  </si>
  <si>
    <t>3.03892770909265-0.524234065539376i</t>
  </si>
  <si>
    <t>-3.00365373656022-1.10931453740236i</t>
  </si>
  <si>
    <t>-0.874767243834965-0.925729375962629i</t>
  </si>
  <si>
    <t>2.87608162948100-1.01433049648835i</t>
  </si>
  <si>
    <t>-2.86763958934787+0.796695227521922i</t>
  </si>
  <si>
    <t>0.615327367275554+3.17049375989889i</t>
  </si>
  <si>
    <t>-0.705963260836309+1.09585981942267i</t>
  </si>
  <si>
    <t>-1.18266282063660-0.992915249738749i</t>
  </si>
  <si>
    <t>2.97710821922220+1.33578492978626i</t>
  </si>
  <si>
    <t>0.889525994651859-1.09568694004932i</t>
  </si>
  <si>
    <t>-3.03268821555696+2.82447336461166i</t>
  </si>
  <si>
    <t>-1.20988235467450+1.17416957795444i</t>
  </si>
  <si>
    <t>-0.862450283791118+0.933291838353138i</t>
  </si>
  <si>
    <t>0.992776205877146+1.11638135283396i</t>
  </si>
  <si>
    <t>0.967240777895791-2.82715143716728i</t>
  </si>
  <si>
    <t>2.84398406247996+3.09173226324398i</t>
  </si>
  <si>
    <t>3.04370440366964+3.23041250433910i</t>
  </si>
  <si>
    <t>-0.924738533946636-0.872827584365907i</t>
  </si>
  <si>
    <t>0.843401385220538-2.81092305723571i</t>
  </si>
  <si>
    <t>-2.79811893510203-1.39442285674349i</t>
  </si>
  <si>
    <t>-1.14444284876613+0.945525128359688i</t>
  </si>
  <si>
    <t>-0.863398768902083+1.02900684779026i</t>
  </si>
  <si>
    <t>-2.88906747089379-2.84701867200060i</t>
  </si>
  <si>
    <t>1.09473182126404-1.27581524860411i</t>
  </si>
  <si>
    <t>1.31597162820353-2.80891240349487i</t>
  </si>
  <si>
    <t>1.15299782922361-2.90225131601578i</t>
  </si>
  <si>
    <t>3.06368370485980+1.29524979471120i</t>
  </si>
  <si>
    <t>-1.19760609155320+2.96958830912731i</t>
  </si>
  <si>
    <t>2.78341936212415-0.939106216857184i</t>
  </si>
  <si>
    <t>2.94332400504578+1.22307111540401i</t>
  </si>
  <si>
    <t>1.03614676847913+1.33227072512092i</t>
  </si>
  <si>
    <t>-0.899146571725622-1.22329571582522i</t>
  </si>
  <si>
    <t>-1.16221674173597-0.960935513013489i</t>
  </si>
  <si>
    <t>3.37687199886560-1.00442032474441i</t>
  </si>
  <si>
    <t>-0.886520664863461-2.91941824206781i</t>
  </si>
  <si>
    <t>0.963107883521362+0.936047755590477i</t>
  </si>
  <si>
    <t>-3.04846806802312+1.07340371822243i</t>
  </si>
  <si>
    <t>-1.00142082580387-1.12667785928956i</t>
  </si>
  <si>
    <t>-2.86637423166918+0.605550751970895i</t>
  </si>
  <si>
    <t>-1.06803863952777-1.16692894910021i</t>
  </si>
  <si>
    <t>2.90521485143357+3.04986033385617i</t>
  </si>
  <si>
    <t>-0.981525765837665-1.00161601225902i</t>
  </si>
  <si>
    <t>3.04936606519040-2.79272572651286i</t>
  </si>
  <si>
    <t>-1.02341517186934+2.99966317924433i</t>
  </si>
  <si>
    <t>-1.19466109005643-3.06869861309581i</t>
  </si>
  <si>
    <t>-0.856900449017094+2.60582072176204i</t>
  </si>
  <si>
    <t>0.862948338724740-2.85816090930547i</t>
  </si>
  <si>
    <t>-0.759725277881310+0.740361019762366i</t>
  </si>
  <si>
    <t>-1.33602540284175-0.901503634127399i</t>
  </si>
  <si>
    <t>-2.99689589477925+2.66070703352697i</t>
  </si>
  <si>
    <t>-0.915467493597611-2.75331018926006i</t>
  </si>
  <si>
    <t>-2.68500152257566+2.55868342051299i</t>
  </si>
  <si>
    <t>-1.41002940390895+1.28567146817545i</t>
  </si>
  <si>
    <t>2.85667988927016+3.02162678656680i</t>
  </si>
  <si>
    <t>-1.37520170048239+1.14542439832442i</t>
  </si>
  <si>
    <t>-2.77704795666207+0.811178881268924i</t>
  </si>
  <si>
    <t>-3.17461614628686+1.15366119357541i</t>
  </si>
  <si>
    <t>-2.87500643900301-3.33860437973736i</t>
  </si>
  <si>
    <t>0.925873054716091+1.15470197167394i</t>
  </si>
  <si>
    <t>-3.09642844793313+2.67135030482067i</t>
  </si>
  <si>
    <t>0.888391909946753+1.26979367820392i</t>
  </si>
  <si>
    <t>2.90275693546052+1.15786166050255i</t>
  </si>
  <si>
    <t>-0.852713007488621-1.09126053801761i</t>
  </si>
  <si>
    <t>-0.816646645417987-3.08646089599110i</t>
  </si>
  <si>
    <t>3.01292948612379+3.22799217096392i</t>
  </si>
  <si>
    <t>0.869359619699633+1.25675147721292i</t>
  </si>
  <si>
    <t>2.69547364069325+3.36607587183408i</t>
  </si>
  <si>
    <t>2.86184219200793+3.07288412100066i</t>
  </si>
  <si>
    <t>2.85252683907025+1.04731467091312i</t>
  </si>
  <si>
    <t>-3.00154478612199+3.12438458894814i</t>
  </si>
  <si>
    <t>-3.00710701096062+0.825144306080459i</t>
  </si>
  <si>
    <t>2.87395895033982+2.86995704213040i</t>
  </si>
  <si>
    <t>-0.677333874415159-3.05231378877101i</t>
  </si>
  <si>
    <t>2.85947200224483-1.02693687775401i</t>
  </si>
  <si>
    <t>-2.69630982048068-0.922768058653243i</t>
  </si>
  <si>
    <t>-1.07841458927481-3.22272450286312i</t>
  </si>
  <si>
    <t>-2.97659398465490+2.97468251296552i</t>
  </si>
  <si>
    <t>-3.11498615094291+0.883959037848665i</t>
  </si>
  <si>
    <t>3.32326667057678-2.93164515372311i</t>
  </si>
  <si>
    <t>-3.07767127201631+0.664785836728811i</t>
  </si>
  <si>
    <t>-2.62462217657598+0.853282257589793i</t>
  </si>
  <si>
    <t>2.70609162149418-1.20097218450054i</t>
  </si>
  <si>
    <t>-2.81486737181351+1.16351412035051i</t>
  </si>
  <si>
    <t>2.86727202911910+0.781660180973399i</t>
  </si>
  <si>
    <t>-0.708941806547530-0.951725003943280i</t>
  </si>
  <si>
    <t>2.79596585986101+1.12961265359486i</t>
  </si>
  <si>
    <t>-2.84888332624432-2.78011524716402i</t>
  </si>
  <si>
    <t>2.40578785526648+2.88022853069387i</t>
  </si>
  <si>
    <t>-1.36844011257865+1.30582106250491i</t>
  </si>
  <si>
    <t>2.87875775994560+2.80738274358687i</t>
  </si>
  <si>
    <t>1.10630129999914+1.38936643829259i</t>
  </si>
  <si>
    <t>-1.41446749471903+2.68879940834128i</t>
  </si>
  <si>
    <t>-3.41268104193228+3.13325513662500i</t>
  </si>
  <si>
    <t>0.846134256286414+0.545997181165022i</t>
  </si>
  <si>
    <t>2.92355457635224-2.50572939107288i</t>
  </si>
  <si>
    <t>-2.96520410920143+0.944023489767586i</t>
  </si>
  <si>
    <t>1.09563804136665-2.90448997891655i</t>
  </si>
  <si>
    <t>-3.03879060507675-1.26306299695285i</t>
  </si>
  <si>
    <t>1.11830892304335-0.784910750507157i</t>
  </si>
  <si>
    <t>2.75361957942910+3.12728869788078i</t>
  </si>
  <si>
    <t>-3.48792324689767+2.72050143795878i</t>
  </si>
  <si>
    <t>-0.916749242972234-1.22556539839932i</t>
  </si>
  <si>
    <t>0.858132031633514+3.22644890788131i</t>
  </si>
  <si>
    <t>-0.673893451247230+0.574756514009132i</t>
  </si>
  <si>
    <t>0.770740791232125-0.924550274735802i</t>
  </si>
  <si>
    <t>-3.00411552605020+2.94647960171097i</t>
  </si>
  <si>
    <t>2.94907403154372-1.44572677480164i</t>
  </si>
  <si>
    <t>3.27576643091439-0.826764290514235i</t>
  </si>
  <si>
    <t>0.738938652562903+2.93771203458571i</t>
  </si>
  <si>
    <t>-0.856138842777802+0.856889942548399i</t>
  </si>
  <si>
    <t>2.74758984133818+1.35185170046040i</t>
  </si>
  <si>
    <t>2.96222749592894+0.753799825831497i</t>
  </si>
  <si>
    <t>-2.99733191470746-3.07315148767003i</t>
  </si>
  <si>
    <t>-0.724405661695094-0.872333456502332i</t>
  </si>
  <si>
    <t>-1.02243018016982-1.38382635048857i</t>
  </si>
  <si>
    <t>-3.04783649903904-3.31728089905662i</t>
  </si>
  <si>
    <t>1.13799617854022-2.84483810697569i</t>
  </si>
  <si>
    <t>-0.971602485741890-3.08638872800246i</t>
  </si>
  <si>
    <t>-0.863930814203356-3.25641793733320i</t>
  </si>
  <si>
    <t>3.04887504740293-2.80159919794267i</t>
  </si>
  <si>
    <t>0.844134371272258+2.98077777983050i</t>
  </si>
  <si>
    <t>-0.942932744512374-1.04725683288343i</t>
  </si>
  <si>
    <t>-0.814641643063247-2.97152733245593i</t>
  </si>
  <si>
    <t>2.59465390771209+1.17624030690688i</t>
  </si>
  <si>
    <t>0.990647880755419+3.20025933381950i</t>
  </si>
  <si>
    <t>-3.03378935396702+2.70147234892298i</t>
  </si>
  <si>
    <t>-2.78194768077756-3.01934257990207i</t>
  </si>
  <si>
    <t>3.36765277160139-2.62586365420421i</t>
  </si>
  <si>
    <t>1.14413788599221-0.388526056439575i</t>
  </si>
  <si>
    <t>2.96012865569715+1.37084760670709i</t>
  </si>
  <si>
    <t>0.955435601704234-2.66327143570600i</t>
  </si>
  <si>
    <t>3.37569847060813+3.48474174473033i</t>
  </si>
  <si>
    <t>3.00436924028410-3.15288602534087i</t>
  </si>
  <si>
    <t>-2.74618446303569-2.87794370636775i</t>
  </si>
  <si>
    <t>-0.599435261350644+2.59944558026003i</t>
  </si>
  <si>
    <t>-0.933472602888334-3.23342266517439i</t>
  </si>
  <si>
    <t>1.05315669355354+1.03817123054660i</t>
  </si>
  <si>
    <t>0.740980086734208-2.99699895017663i</t>
  </si>
  <si>
    <t>-3.08628066223552+2.69714443614533i</t>
  </si>
  <si>
    <t>-0.871043831997182+1.00527811583881i</t>
  </si>
  <si>
    <t>-1.06382726027506+1.02429400062456i</t>
  </si>
  <si>
    <t>3.13346820872026-0.724189861580703i</t>
  </si>
  <si>
    <t>2.49891617672776-2.70827681609444i</t>
  </si>
  <si>
    <t>-2.93291142994447+1.21758327384131i</t>
  </si>
  <si>
    <t>1.12381309022659-1.33229796466872i</t>
  </si>
  <si>
    <t>-3.07822062489835-0.995386338400674i</t>
  </si>
  <si>
    <t>-0.674068364749336-3.41396046442436i</t>
  </si>
  <si>
    <t>-2.91095641843930-2.92965672935638i</t>
  </si>
  <si>
    <t>-0.600876965841823+1.16800563752483i</t>
  </si>
  <si>
    <t>3.14535773407820-0.945647648131330i</t>
  </si>
  <si>
    <t>-1.59610082822543-0.993529666011828i</t>
  </si>
  <si>
    <t>-2.76919538867955+1.41299662285028i</t>
  </si>
  <si>
    <t>3.11728407063104+2.87700534704266i</t>
  </si>
  <si>
    <t>2.59978960044065-2.78772179588715i</t>
  </si>
  <si>
    <t>1.19863608432248+3.04027852307614i</t>
  </si>
  <si>
    <t>2.68962755469086-1.05794767460083i</t>
  </si>
  <si>
    <t>-0.926430097636565-3.13322052542866i</t>
  </si>
  <si>
    <t>2.82744717431036-2.62120411418619i</t>
  </si>
  <si>
    <t>-0.561526512126392+1.14779147116537i</t>
  </si>
  <si>
    <t>2.97630947574148-0.823960043871978i</t>
  </si>
  <si>
    <t>0.984275947791637-0.880259189763451i</t>
  </si>
  <si>
    <t>1.13808657875278+0.954449233805859i</t>
  </si>
  <si>
    <t>-0.845282152586179-3.29621121371232i</t>
  </si>
  <si>
    <t>2.98747466291802-1.07759345559350i</t>
  </si>
  <si>
    <t>0.869474580187871-2.90087570763502i</t>
  </si>
  <si>
    <t>-3.01590726323833+3.32997093972202i</t>
  </si>
  <si>
    <t>1.10430042017720+2.72291315232470i</t>
  </si>
  <si>
    <t>1.07191190181328+0.971555658195059i</t>
  </si>
  <si>
    <t>0.607647853735604+3.05686182649240i</t>
  </si>
  <si>
    <t>-2.94038299375383-0.779784035232733i</t>
  </si>
  <si>
    <t>1.15786480759303+1.02947083960809i</t>
  </si>
  <si>
    <t>-1.23877967699093-0.835630659461297i</t>
  </si>
  <si>
    <t>-1.20806419355173-0.966647223566888i</t>
  </si>
  <si>
    <t>-0.864836159351573-0.883449246767557i</t>
  </si>
  <si>
    <t>3.26219833709098-1.24741517725289i</t>
  </si>
  <si>
    <t>2.92743875233628-2.56406888851045i</t>
  </si>
  <si>
    <t>-3.10484350903337+0.669974307128667i</t>
  </si>
  <si>
    <t>-0.840187262409998-2.94479984177220i</t>
  </si>
  <si>
    <t>-3.05598542327600+3.06156699800613i</t>
  </si>
  <si>
    <t>-0.874928908061554-1.24428737948194i</t>
  </si>
  <si>
    <t>-3.03572002400175-0.801738293803273i</t>
  </si>
  <si>
    <t>-0.789262501850216+2.80470853563233i</t>
  </si>
  <si>
    <t>2.59355964779543-3.08353781549837i</t>
  </si>
  <si>
    <t>-3.19928913863953+1.16178877287449i</t>
  </si>
  <si>
    <t>-2.56094905641765-0.671767852876511i</t>
  </si>
  <si>
    <t>2.91688570141416+2.88482455067041i</t>
  </si>
  <si>
    <t>-1.06874217438032-0.853210483310428i</t>
  </si>
  <si>
    <t>-0.744540581425286+0.658028178659330i</t>
  </si>
  <si>
    <t>3.13269284247901-3.06380050032645i</t>
  </si>
  <si>
    <t>0.931670862761432-1.34393739934561i</t>
  </si>
  <si>
    <t>0.644314451319480-0.399907069066855i</t>
  </si>
  <si>
    <t>-2.97627404933751+1.15646562191958i</t>
  </si>
  <si>
    <t>-0.798126930874613+3.35886025926529i</t>
  </si>
  <si>
    <t>-0.884558208464538+0.458495596001642i</t>
  </si>
  <si>
    <t>2.95061970550209-2.86645682453935i</t>
  </si>
  <si>
    <t>2.86138297166697+2.69358150479658i</t>
  </si>
  <si>
    <t>-3.26782486878715-2.97209630484615i</t>
  </si>
  <si>
    <t>-2.68589129179184+1.06168202302843i</t>
  </si>
  <si>
    <t>-0.993314830153010+3.68873437273976i</t>
  </si>
  <si>
    <t>-3.01109183602997-3.17264397763407i</t>
  </si>
  <si>
    <t>-0.849174882077310-0.804642754235361i</t>
  </si>
  <si>
    <t>-1.17211104425859-2.82032478233536i</t>
  </si>
  <si>
    <t>2.68485145555800-2.68402004050687i</t>
  </si>
  <si>
    <t>-2.85711681480767+3.11910937627356i</t>
  </si>
  <si>
    <t>1.29460676269752+1.05864489243152i</t>
  </si>
  <si>
    <t>-0.938974415773514+2.60088957159587i</t>
  </si>
  <si>
    <t>-2.86423028991568-2.94415048460982i</t>
  </si>
  <si>
    <t>1.08802262052880+0.661227234334754i</t>
  </si>
  <si>
    <t>-1.11278994913078-3.16207750248975i</t>
  </si>
  <si>
    <t>-1.24890370462389-3.49642343647143i</t>
  </si>
  <si>
    <t>-1.46829964433251-2.63063337854567i</t>
  </si>
  <si>
    <t>2.75337919757116-3.11022685843829i</t>
  </si>
  <si>
    <t>-1.31809542022194-0.676535595453104i</t>
  </si>
  <si>
    <t>-3.10855809612047-0.947362838710752i</t>
  </si>
  <si>
    <t>-3.07829494553301-2.30951719613540i</t>
  </si>
  <si>
    <t>-1.06315065123950-3.07578268473997i</t>
  </si>
  <si>
    <t>2.89718183774198+1.32882643088855i</t>
  </si>
  <si>
    <t>-0.994448371603147-0.931390611712259i</t>
  </si>
  <si>
    <t>-2.91652471193216-3.05807497651389i</t>
  </si>
  <si>
    <t>2.78453951891662-0.624332116896693i</t>
  </si>
  <si>
    <t>-0.760551712816206+1.10123143402365i</t>
  </si>
  <si>
    <t>-1.00308683081801+1.23380516371680i</t>
  </si>
  <si>
    <t>-0.665656942884841-0.665687462852476i</t>
  </si>
  <si>
    <t>1.11821640650256+1.27256941576420i</t>
  </si>
  <si>
    <t>-0.528131120546143+2.94986127602336i</t>
  </si>
  <si>
    <t>3.15002921877199+2.73123632096615i</t>
  </si>
  <si>
    <t>3.26575456496102+2.55726161542743i</t>
  </si>
  <si>
    <t>3.03837213019741+2.68281106756041i</t>
  </si>
  <si>
    <t>-0.754605839453695+0.712012489799099i</t>
  </si>
  <si>
    <t>2.76633565564742-1.07989192242214i</t>
  </si>
  <si>
    <t>0.680595180390553-1.13971230658696i</t>
  </si>
  <si>
    <t>-1.50342195179191+0.914023037014181i</t>
  </si>
  <si>
    <t>-1.56202976315099-3.29580287845531i</t>
  </si>
  <si>
    <t>2.73090991467821-2.65275911477057i</t>
  </si>
  <si>
    <t>-3.74646873093956+3.06048932969815i</t>
  </si>
  <si>
    <t>-3.24670395865195-0.885941294118083i</t>
  </si>
  <si>
    <t>-1.38550299269673-0.603355657214342i</t>
  </si>
  <si>
    <t>-3.14719607704011-2.83216828220725i</t>
  </si>
  <si>
    <t>-1.60739922729931-0.570957712272106i</t>
  </si>
  <si>
    <t>-3.39657988245622+1.23722702601872i</t>
  </si>
  <si>
    <t>0.603704845858032-2.76385424079692i</t>
  </si>
  <si>
    <t>-3.25719146390428-2.66110285067267i</t>
  </si>
  <si>
    <t>2.26823646272173-2.80302274582524i</t>
  </si>
  <si>
    <t>-3.20532471595427-3.09906832527810i</t>
  </si>
  <si>
    <t>2.11979568512283-1.17923920680573i</t>
  </si>
  <si>
    <t>2.79445223538213-2.90882711151764i</t>
  </si>
  <si>
    <t>2.34892017594870+2.61145725443286i</t>
  </si>
  <si>
    <t>0.762997361116748-1.08182265739933i</t>
  </si>
  <si>
    <t>2.84486010108335-3.34810026428784i</t>
  </si>
  <si>
    <t>2.78295532599564-3.71590676270548i</t>
  </si>
  <si>
    <t>0.988618900994893-1.43459139363663i</t>
  </si>
  <si>
    <t>-0.832272132943870+0.456663087818097i</t>
  </si>
  <si>
    <t>1.18350747862117+2.98033385756341i</t>
  </si>
  <si>
    <t>-0.822977038650234+2.97367741508018i</t>
  </si>
  <si>
    <t>-2.64079790915883-1.03603442501903i</t>
  </si>
  <si>
    <t>-0.966704920727183+3.26220081696572i</t>
  </si>
  <si>
    <t>-2.98108042321465+2.90346967296921i</t>
  </si>
  <si>
    <t>-1.10208485184037+0.874032603488257i</t>
  </si>
  <si>
    <t>0.860355565063483-0.735219717781467i</t>
  </si>
  <si>
    <t>-1.12556590125566+0.963847247039628i</t>
  </si>
  <si>
    <t>-3.12485036105938+3.02583971452713i</t>
  </si>
  <si>
    <t>-2.71566118590078+1.33240582748294i</t>
  </si>
  <si>
    <t>2.74167145355221-2.52200039819723i</t>
  </si>
  <si>
    <t>0.548866898965955-0.906341548337389i</t>
  </si>
  <si>
    <t>0.800547714944935-3.13492492122890i</t>
  </si>
  <si>
    <t>1.05223636073011-2.92162992845866i</t>
  </si>
  <si>
    <t>-3.15221582873731-2.90201753883168i</t>
  </si>
  <si>
    <t>-2.96202876165000-3.30377741531313i</t>
  </si>
  <si>
    <t>-1.15209903993468+2.75461361915858i</t>
  </si>
  <si>
    <t>-0.732654876787682+1.68303141809035i</t>
  </si>
  <si>
    <t>0.828249940811203-0.991765997302341i</t>
  </si>
  <si>
    <t>-1.27674942812809-3.05564571610756i</t>
  </si>
  <si>
    <t>3.10838908758822-1.10742373972506i</t>
  </si>
  <si>
    <t>-2.99479699636968-0.828702915742386i</t>
  </si>
  <si>
    <t>-3.19150387753828+0.879777948463783i</t>
  </si>
  <si>
    <t>2.88606696299285-2.61876946847773i</t>
  </si>
  <si>
    <t>-3.47966140267656+3.10699816049179i</t>
  </si>
  <si>
    <t>2.64326867770208-0.942400718084003i</t>
  </si>
  <si>
    <t>2.70318945929959-3.40289077145247i</t>
  </si>
  <si>
    <t>1.27172672883598+2.49326802332417i</t>
  </si>
  <si>
    <t>1.20216199691939+2.93942010904126i</t>
  </si>
  <si>
    <t>-0.877943261393668-0.509417130467583i</t>
  </si>
  <si>
    <t>2.86164679814015+1.40981485468179i</t>
  </si>
  <si>
    <t>-1.54029645565250-2.99508057210261i</t>
  </si>
  <si>
    <t>0.829773982879724-3.65481400301876i</t>
  </si>
  <si>
    <t>3.33963926209917+2.60793565621068i</t>
  </si>
  <si>
    <t>-2.42769027180695+3.53541362967998i</t>
  </si>
  <si>
    <t>-3.11375133306692-2.26187244367801i</t>
  </si>
  <si>
    <t>0.463743636364987-1.17807442989397i</t>
  </si>
  <si>
    <t>2.68493474981579+0.471432012309983i</t>
  </si>
  <si>
    <t>1.58304248071685+2.94711749037698i</t>
  </si>
  <si>
    <t>-0.885688559856661+3.24344800521356i</t>
  </si>
  <si>
    <t>-2.91744381752378-2.59142470261033i</t>
  </si>
  <si>
    <t>-3.85511281458624-1.11448473796921i</t>
  </si>
  <si>
    <t>3.06538816146321-1.49645085756127i</t>
  </si>
  <si>
    <t>3.39219740575328+2.90582491157527i</t>
  </si>
  <si>
    <t>-3.02908427595204-0.278615169503135i</t>
  </si>
  <si>
    <t>2.31055087041790-1.03292069683369i</t>
  </si>
  <si>
    <t>2.91878388628850+2.90910737587244i</t>
  </si>
  <si>
    <t>1.32326313290907-1.05061687098183i</t>
  </si>
  <si>
    <t>-2.67979356018297-0.484918929293008i</t>
  </si>
  <si>
    <t>2.85200278835370-3.62266550647909i</t>
  </si>
  <si>
    <t>-2.74696600791684+1.01838136723425i</t>
  </si>
  <si>
    <t>0.631052563623414+2.41812740033125i</t>
  </si>
  <si>
    <t>0.813656536509245+3.55966420072814i</t>
  </si>
  <si>
    <t>2.70051057436426+3.42748730950614i</t>
  </si>
  <si>
    <t>3.19088978334134-2.40864867124826i</t>
  </si>
  <si>
    <t>-0.645598110806824+0.449381215624001i</t>
  </si>
  <si>
    <t>-3.07730288125510-3.11054700425362i</t>
  </si>
  <si>
    <t>2.70989091377550+2.71085579717760i</t>
  </si>
  <si>
    <t>2.88601923060147-2.51296305259956i</t>
  </si>
  <si>
    <t>2.83209487173340+0.871711374390906i</t>
  </si>
  <si>
    <t>3.46009633627909+3.00238166948801i</t>
  </si>
  <si>
    <t>-3.36913472916816-3.03194088104973i</t>
  </si>
  <si>
    <t>-1.09211686889099+0.914803646334226i</t>
  </si>
  <si>
    <t>3.00432321909014+2.59583330903925i</t>
  </si>
  <si>
    <t>-2.95528773341969-2.65590160737400i</t>
  </si>
  <si>
    <t>-3.38910242923408-3.01085497321539i</t>
  </si>
  <si>
    <t>1.08615421357456-3.22156833071569i</t>
  </si>
  <si>
    <t>2.87024233694982-1.04128794239000i</t>
  </si>
  <si>
    <t>0.659795728206969-0.979499258468911i</t>
  </si>
  <si>
    <t>-0.861445697587732+3.14281551296882i</t>
  </si>
  <si>
    <t>-0.903667848637788-2.88736672626707i</t>
  </si>
  <si>
    <t>-3.04367121332050-3.12089382999764i</t>
  </si>
  <si>
    <t>-0.880958076967138-1.13265256512679i</t>
  </si>
  <si>
    <t>-1.37942356685863-3.00626429144728i</t>
  </si>
  <si>
    <t>3.03226377197741+2.55511524630568i</t>
  </si>
  <si>
    <t>1.01561372467176-0.739534173295229i</t>
  </si>
  <si>
    <t>-0.925107010102792-0.895972941849171i</t>
  </si>
  <si>
    <t>3.14101799499934-2.77397894779157i</t>
  </si>
  <si>
    <t>-2.95038907103820-3.18217889973924i</t>
  </si>
  <si>
    <t>3.01332977304200+0.761668799398886i</t>
  </si>
  <si>
    <t>-0.874782586468331+1.09276746408073i</t>
  </si>
  <si>
    <t>2.79949715397382-0.718028395099775i</t>
  </si>
  <si>
    <t>1.33895296256022+3.06164834314348i</t>
  </si>
  <si>
    <t>-1.35794772485160-2.64870431333512i</t>
  </si>
  <si>
    <t>3.11809338538059+2.43467674407464i</t>
  </si>
  <si>
    <t>-1.12725760624853+1.12305204274846i</t>
  </si>
  <si>
    <t>-1.16853826882592-1.16237720109525i</t>
  </si>
  <si>
    <t>2.75224007111393+3.09227809150351i</t>
  </si>
  <si>
    <t>2.88197809660031+1.07359396712360i</t>
  </si>
  <si>
    <t>-2.56988208319456+1.05083063376111i</t>
  </si>
  <si>
    <t>-2.58956304541914-1.33988401244485i</t>
  </si>
  <si>
    <t>-2.79640070954644-3.11118519266159i</t>
  </si>
  <si>
    <t>-1.09025709392955+0.803235415894646i</t>
  </si>
  <si>
    <t>2.54903049781882+0.521043331380054i</t>
  </si>
  <si>
    <t>-3.01011236020288+1.24564072877673i</t>
  </si>
  <si>
    <t>0.775736072749254+1.33841798121154i</t>
  </si>
  <si>
    <t>1.25435948137089+0.719686533470451i</t>
  </si>
  <si>
    <t>-2.96344079053615+0.709495953113027i</t>
  </si>
  <si>
    <t>2.50293419983124-1.24443913187118i</t>
  </si>
  <si>
    <t>-0.811865114120976+2.83772204770613i</t>
  </si>
  <si>
    <t>-3.24446735473881+3.30452484705085i</t>
  </si>
  <si>
    <t>2.83739179685517-3.14157549180226i</t>
  </si>
  <si>
    <t>1.07325559552489+3.11362518981200i</t>
  </si>
  <si>
    <t>-1.21867113182742-2.74768293907246i</t>
  </si>
  <si>
    <t>-2.84721015905615+0.524763643412425i</t>
  </si>
  <si>
    <t>-2.93932604279166-0.846288603495850i</t>
  </si>
  <si>
    <t>3.20278812562904+0.932052983035195i</t>
  </si>
  <si>
    <t>3.29786721075007+1.35811782270998i</t>
  </si>
  <si>
    <t>2.84403191524587-3.12060754877872i</t>
  </si>
  <si>
    <t>-2.71242261234211-0.933754404211703i</t>
  </si>
  <si>
    <t>-0.959856236388131+0.910741592408265i</t>
  </si>
  <si>
    <t>-2.49197818195267+2.57212107639022i</t>
  </si>
  <si>
    <t>2.92045933019786-2.92526161791652i</t>
  </si>
  <si>
    <t>-0.655685706417118+2.72960400911036i</t>
  </si>
  <si>
    <t>-1.34155689706007-2.83903271694124i</t>
  </si>
  <si>
    <t>-0.147550430898937-1.30235595480629i</t>
  </si>
  <si>
    <t>0.681169564362277-2.46035596641682i</t>
  </si>
  <si>
    <t>1.41249804426174+0.857878096427109i</t>
  </si>
  <si>
    <t>-3.18803820586651-0.943650874495930i</t>
  </si>
  <si>
    <t>-2.50139749756214+0.578548690209003i</t>
  </si>
  <si>
    <t>2.78598951455498-2.66302753248821i</t>
  </si>
  <si>
    <t>1.36099498925369+0.853251984583904i</t>
  </si>
  <si>
    <t>2.49431742093021-2.65579393634161i</t>
  </si>
  <si>
    <t>-2.95935057390227+3.00444018995837i</t>
  </si>
  <si>
    <t>0.512173313940168+3.00529281966141i</t>
  </si>
  <si>
    <t>-2.72033325673436-1.18533713096376i</t>
  </si>
  <si>
    <t>3.09717054075679-2.82401255869971i</t>
  </si>
  <si>
    <t>1.10231349496609-2.69580036442105i</t>
  </si>
  <si>
    <t>-1.00511952391574+3.19956421625759i</t>
  </si>
  <si>
    <t>3.09355663256834-1.11263103749074i</t>
  </si>
  <si>
    <t>2.60946036318167-3.03431539392061i</t>
  </si>
  <si>
    <t>-1.01774311055533+1.24992358572160i</t>
  </si>
  <si>
    <t>-3.16296821394116+0.884567481126972i</t>
  </si>
  <si>
    <t>-2.48826487087585-0.870421159906306i</t>
  </si>
  <si>
    <t>1.29754715276684+2.66708987131516i</t>
  </si>
  <si>
    <t>3.52681883126053-3.27486548635409i</t>
  </si>
  <si>
    <t>0.761229362475519-3.02846981848292i</t>
  </si>
  <si>
    <t>2.61311821043822+1.19454776708225i</t>
  </si>
  <si>
    <t>-1.17718578246046-0.924397118755743i</t>
  </si>
  <si>
    <t>-1.05502369171854+0.712027334228004i</t>
  </si>
  <si>
    <t>-1.11537334510654-0.690376447284737i</t>
  </si>
  <si>
    <t>-0.968211616314375+2.83297646420877i</t>
  </si>
  <si>
    <t>0.999347259207111+1.15660680515942i</t>
  </si>
  <si>
    <t>-1.09428753416648+0.980277606295329i</t>
  </si>
  <si>
    <t>-0.542870403975811+1.32923647567217i</t>
  </si>
  <si>
    <t>3.22617220658470+3.10418100431443i</t>
  </si>
  <si>
    <t>2.73382878853328+2.84223522599165i</t>
  </si>
  <si>
    <t>0.996782603151560+1.07633526025912i</t>
  </si>
  <si>
    <t>2.75606812168924+0.898157470243634i</t>
  </si>
  <si>
    <t>0.934353668110585-1.13505295635482i</t>
  </si>
  <si>
    <t>-1.25236950789249-1.20506126927545i</t>
  </si>
  <si>
    <t>-0.943188344497665-3.00863372462055i</t>
  </si>
  <si>
    <t>-1.10268014668751+3.04093691757232i</t>
  </si>
  <si>
    <t>2.93273029954476+0.930975046079438i</t>
  </si>
  <si>
    <t>0.708804977591918+0.882373811049027i</t>
  </si>
  <si>
    <t>-1.13941436641336+2.91746737243025i</t>
  </si>
  <si>
    <t>1.25472531203538-0.905975114129135i</t>
  </si>
  <si>
    <t>2.86619965304952+1.01725473204464i</t>
  </si>
  <si>
    <t>3.06338571236989-2.63216711395275i</t>
  </si>
  <si>
    <t>0.922282904231834+2.94607849940738i</t>
  </si>
  <si>
    <t>3.24839681400218+2.82103604756718i</t>
  </si>
  <si>
    <t>2.75557073395337-1.44640716751643i</t>
  </si>
  <si>
    <t>2.46400829887058-2.98942235318230i</t>
  </si>
  <si>
    <t>-1.32330712599235-0.932093769061171i</t>
  </si>
  <si>
    <t>-3.09930063752117+1.23946649197791i</t>
  </si>
  <si>
    <t>-0.828848645593155+2.79177259129395i</t>
  </si>
  <si>
    <t>-0.982181371499374+2.96160892584877i</t>
  </si>
  <si>
    <t>-0.632916394041668-1.56234958879472i</t>
  </si>
  <si>
    <t>3.22557974777230-3.11474817153814i</t>
  </si>
  <si>
    <t>2.76329435997953+2.86489774013006i</t>
  </si>
  <si>
    <t>0.580626715224624-3.06047439482252i</t>
  </si>
  <si>
    <t>0.661983093676037-0.985873337834568i</t>
  </si>
  <si>
    <t>-1.24219483417599+1.51296839904649i</t>
  </si>
  <si>
    <t>-2.93996500698276+1.39085482768739i</t>
  </si>
  <si>
    <t>-2.65618259901536+1.02556865905191i</t>
  </si>
  <si>
    <t>-2.81416158959561-0.938299846442407i</t>
  </si>
  <si>
    <t>1.18343784601675+3.29889495248866i</t>
  </si>
  <si>
    <t>1.17825875062931+3.14034854411441i</t>
  </si>
  <si>
    <t>-0.728992241057367+2.84028381733908i</t>
  </si>
  <si>
    <t>2.95068793866791+1.03521040005567i</t>
  </si>
  <si>
    <t>-0.875857060600436-3.23656247918577i</t>
  </si>
  <si>
    <t>-2.99991965816996-1.16797940347849i</t>
  </si>
  <si>
    <t>-1.16945906778133-0.869935846779731i</t>
  </si>
  <si>
    <t>-1.22364413151338+1.11910787128129i</t>
  </si>
  <si>
    <t>-1.07542549504267+2.94692082044466i</t>
  </si>
  <si>
    <t>0.883250654756469-2.90425480496923i</t>
  </si>
  <si>
    <t>-2.92559575299674+1.40844088319950i</t>
  </si>
  <si>
    <t>-2.77634827509811-0.764285685061758i</t>
  </si>
  <si>
    <t>-3.02402569257106+3.27518875749512i</t>
  </si>
  <si>
    <t>-2.69234381549095+3.06014649335090i</t>
  </si>
  <si>
    <t>1.26387632816344-1.01361691483114i</t>
  </si>
  <si>
    <t>0.893989808750286+1.11781455558715i</t>
  </si>
  <si>
    <t>1.28604281096627+1.08119841207155i</t>
  </si>
  <si>
    <t>-0.862083785528484+2.84672087955513i</t>
  </si>
  <si>
    <t>-1.08622894012011+3.26248476237342i</t>
  </si>
  <si>
    <t>-0.790120748436806+2.96403172225824i</t>
  </si>
  <si>
    <t>-2.78727262001351-2.83783854339371i</t>
  </si>
  <si>
    <t>-0.922952074772656-1.07536475337278i</t>
  </si>
  <si>
    <t>-1.21534635546025+1.08907758990406i</t>
  </si>
  <si>
    <t>2.78609409920932-0.938373521930207i</t>
  </si>
  <si>
    <t>-2.78526017038336-0.922014138618538i</t>
  </si>
  <si>
    <t>0.613779320051122+2.94943678351350i</t>
  </si>
  <si>
    <t>3.01743653307391+3.24918001180935i</t>
  </si>
  <si>
    <t>-2.91116773901201-1.45172933687355i</t>
  </si>
  <si>
    <t>3.25227195100642-2.61875456299322i</t>
  </si>
  <si>
    <t>-0.702281810638473+0.857529513484809i</t>
  </si>
  <si>
    <t>-1.17784201193130-2.87092534013281i</t>
  </si>
  <si>
    <t>-0.933084128285316+0.877425951877150i</t>
  </si>
  <si>
    <t>1.13647919803659-2.96048648114523i</t>
  </si>
  <si>
    <t>1.11226173271406+2.78941862071555i</t>
  </si>
  <si>
    <t>-3.36184948633055+0.685580422324295i</t>
  </si>
  <si>
    <t>-2.84041209641900+2.55275431107796i</t>
  </si>
  <si>
    <t>2.99815572156914+1.30536373712602i</t>
  </si>
  <si>
    <t>0.952824080895532-3.21744849256632i</t>
  </si>
  <si>
    <t>-3.23274017898054+1.20854488020330i</t>
  </si>
  <si>
    <t>-2.99547327187328-2.99193764260255i</t>
  </si>
  <si>
    <t>-3.05309937269687-0.795173064368292i</t>
  </si>
  <si>
    <t>-3.15894612407154+2.93521428153480i</t>
  </si>
  <si>
    <t>-0.862756674168881+1.39470514522717i</t>
  </si>
  <si>
    <t>0.941029922017741+3.19646597877575i</t>
  </si>
  <si>
    <t>2.84199466686219-0.757816976876036i</t>
  </si>
  <si>
    <t>0.994465542915624-3.30245976580596i</t>
  </si>
  <si>
    <t>2.74929947828198-3.08726094473092i</t>
  </si>
  <si>
    <t>0.809557615350871+2.70803339400125i</t>
  </si>
  <si>
    <t>3.04102326800393-0.697346131201402i</t>
  </si>
  <si>
    <t>-3.11598066957291-1.21780780909471i</t>
  </si>
  <si>
    <t>-3.13753689658855-2.83516212013300i</t>
  </si>
  <si>
    <t>3.02115127945012-0.871413796639276i</t>
  </si>
  <si>
    <t>-1.23119504638746+2.92278614039770i</t>
  </si>
  <si>
    <t>0.583560480323356-2.70471839245038i</t>
  </si>
  <si>
    <t>-2.58211552878998-3.21325778268954i</t>
  </si>
  <si>
    <t>2.50523338114795-2.74460987379315i</t>
  </si>
  <si>
    <t>1.43952347726999-1.12666065783835i</t>
  </si>
  <si>
    <t>2.47761696812757-0.977577711450876i</t>
  </si>
  <si>
    <t>-2.66871416167739+2.95775164284050i</t>
  </si>
  <si>
    <t>2.54516855807951-2.81435571464381i</t>
  </si>
  <si>
    <t>-2.52250497463664-1.02499435593586i</t>
  </si>
  <si>
    <t>2.82653926233509-2.68983314161851i</t>
  </si>
  <si>
    <t>-2.56124388903619+2.93800114915156i</t>
  </si>
  <si>
    <t>0.694051906069076-0.976907585018608i</t>
  </si>
  <si>
    <t>-2.73826246336787-0.800229562694801i</t>
  </si>
  <si>
    <t>-1.29113592594345-3.05533852925511i</t>
  </si>
  <si>
    <t>3.20872496908432+1.15358261477935i</t>
  </si>
  <si>
    <t>0.751998140043718+3.09280635528656i</t>
  </si>
  <si>
    <t>1.43335283421408-0.808376245723994i</t>
  </si>
  <si>
    <t>-0.901935275599873-1.01374541300114i</t>
  </si>
  <si>
    <t>-2.95254075194567+0.778928316143350i</t>
  </si>
  <si>
    <t>2.85342836808044-0.964764858878404i</t>
  </si>
  <si>
    <t>-2.70079464453856-1.04952097515848i</t>
  </si>
  <si>
    <t>-1.34643267340528+1.19497764339418i</t>
  </si>
  <si>
    <t>-0.686970999411377-3.33023887964173i</t>
  </si>
  <si>
    <t>2.80845359786232-1.25662162697353i</t>
  </si>
  <si>
    <t>-1.20032380397305-3.39191521495270i</t>
  </si>
  <si>
    <t>-3.10632220239016-1.11155960761868i</t>
  </si>
  <si>
    <t>-3.18763464927022+2.87305616256285i</t>
  </si>
  <si>
    <t>-2.88002290282321+3.35423577871251i</t>
  </si>
  <si>
    <t>0.928280085443178-2.85798195326874i</t>
  </si>
  <si>
    <t>-3.22582635602987-3.05923375701703i</t>
  </si>
  <si>
    <t>2.96273602459089+0.889835833533037i</t>
  </si>
  <si>
    <t>-0.949490084556041+3.27074897791468i</t>
  </si>
  <si>
    <t>-2.79286605234796+1.02864022297920i</t>
  </si>
  <si>
    <t>2.91393209259071-2.66927935666400i</t>
  </si>
  <si>
    <t>2.87393263770009+2.50951640845911i</t>
  </si>
  <si>
    <t>1.07429244745568-0.812861354494455i</t>
  </si>
  <si>
    <t>-2.74246500389451-1.08955445455939i</t>
  </si>
  <si>
    <t>-2.93041034619962-2.66171092647776i</t>
  </si>
  <si>
    <t>-3.02099870937917+0.715808608725100i</t>
  </si>
  <si>
    <t>-0.657933184961786+3.24825343136085i</t>
  </si>
  <si>
    <t>-0.754174093677159+2.84205237111145i</t>
  </si>
  <si>
    <t>-2.68033232816187-2.68718016093112i</t>
  </si>
  <si>
    <t>-1.21025285166230+2.71546082205132i</t>
  </si>
  <si>
    <t>-1.06037075578881-0.505499107068570i</t>
  </si>
  <si>
    <t>1.01188745946823+2.64967567104726i</t>
  </si>
  <si>
    <t>-3.10479173740538-3.12560712558177i</t>
  </si>
  <si>
    <t>3.27562904111787-1.15565248942080i</t>
  </si>
  <si>
    <t>3.00438904725554-2.81770974515370i</t>
  </si>
  <si>
    <t>-3.04065416605796-1.11780141775135i</t>
  </si>
  <si>
    <t>2.97893476568109-2.68149439263078i</t>
  </si>
  <si>
    <t>1.14337372893218-2.97322478066171i</t>
  </si>
  <si>
    <t>1.03875556237113-2.79408305946283i</t>
  </si>
  <si>
    <t>2.88375397714629+0.936045558628555i</t>
  </si>
  <si>
    <t>-3.15566609317900-0.688790561113553i</t>
  </si>
  <si>
    <t>1.26941296122224-1.08883442008043i</t>
  </si>
  <si>
    <t>-1.21029607091586-2.83680773614989i</t>
  </si>
  <si>
    <t>-2.78278756154637+1.21313281998600i</t>
  </si>
  <si>
    <t>0.822668644893692-0.766647414412781i</t>
  </si>
  <si>
    <t>-2.78756336313272-2.89664450451168i</t>
  </si>
  <si>
    <t>-3.32484643443940+0.638038392641375i</t>
  </si>
  <si>
    <t>-3.23167768552395-0.973178793102102i</t>
  </si>
  <si>
    <t>2.77691557436196+3.06328473743694i</t>
  </si>
  <si>
    <t>-2.83805971963305-0.837628579561338i</t>
  </si>
  <si>
    <t>0.928569411914178+2.64404757987578i</t>
  </si>
  <si>
    <t>-0.876669383984862-2.83447519333602i</t>
  </si>
  <si>
    <t>2.97989920179510-3.44219171652091i</t>
  </si>
  <si>
    <t>-2.86538877070517+1.19107394140651i</t>
  </si>
  <si>
    <t>-1.16655830556551-3.37428356144716i</t>
  </si>
  <si>
    <t>-0.986198456398981-2.60909669495202i</t>
  </si>
  <si>
    <t>-3.11971984262718+2.76253343919364i</t>
  </si>
  <si>
    <t>-1.06490767684056+0.847121022575434i</t>
  </si>
  <si>
    <t>-2.97824609550616+2.90604874525047i</t>
  </si>
  <si>
    <t>2.55223935939446+0.706563128708823i</t>
  </si>
  <si>
    <t>-0.909478057420187-2.74834386292932i</t>
  </si>
  <si>
    <t>2.69974062905563-1.28930438875274i</t>
  </si>
  <si>
    <t>-0.855069890407130-0.770542817568741i</t>
  </si>
  <si>
    <t>-1.11200870065265+2.84957029222260i</t>
  </si>
  <si>
    <t>1.18911372209238+0.883230052654435i</t>
  </si>
  <si>
    <t>0.996617491878732+2.90746359501864i</t>
  </si>
  <si>
    <t>-2.60378562920834+3.03874376519007i</t>
  </si>
  <si>
    <t>2.71501896879576+2.69729368864174i</t>
  </si>
  <si>
    <t>0.786105623398016-2.77256414177793i</t>
  </si>
  <si>
    <t>2.66063331189604+1.31094504928167i</t>
  </si>
  <si>
    <t>3.15161433775849-3.15856161264317i</t>
  </si>
  <si>
    <t>-1.27877577967439-2.73696216640123i</t>
  </si>
  <si>
    <t>-3.08470861042082+3.13167317839932i</t>
  </si>
  <si>
    <t>2.94458060392443-3.24915599283023i</t>
  </si>
  <si>
    <t>3.25693812091928+3.02133998158041i</t>
  </si>
  <si>
    <t>-2.80515145320513+3.24572318417592i</t>
  </si>
  <si>
    <t>-2.57223557279450+2.89944762634062i</t>
  </si>
  <si>
    <t>1.10196817991644-0.963335774642773i</t>
  </si>
  <si>
    <t>-1.22115169148231-1.04011999263779i</t>
  </si>
  <si>
    <t>-0.815398510657381+0.888245533740279i</t>
  </si>
  <si>
    <t>0.978412316900789-3.12043801378693i</t>
  </si>
  <si>
    <t>-2.90683393260011+1.10124976128920i</t>
  </si>
  <si>
    <t>-3.13445060600142-2.89591180958299i</t>
  </si>
  <si>
    <t>-3.06835372492851-3.04761101964338i</t>
  </si>
  <si>
    <t>2.80459899993605+1.28168348144755i</t>
  </si>
  <si>
    <t>-2.74709121856555+0.926709386140249i</t>
  </si>
  <si>
    <t>0.778314525187456-0.861403885447573i</t>
  </si>
  <si>
    <t>1.13369435283809+2.75623497907901i</t>
  </si>
  <si>
    <t>-1.22581489919048+3.10453304838514i</t>
  </si>
  <si>
    <t>-2.54951646624130+3.16507806933080i</t>
  </si>
  <si>
    <t>2.78700299846312-2.97023779659762i</t>
  </si>
  <si>
    <t>1.42595849491485-3.40235055568825i</t>
  </si>
  <si>
    <t>-0.755047440660684+3.23300536328986i</t>
  </si>
  <si>
    <t>1.11969105384093+0.916652941313627i</t>
  </si>
  <si>
    <t>2.73226010412909+0.869723549092779i</t>
  </si>
  <si>
    <t>-1.18646350111627+2.97158656317749i</t>
  </si>
  <si>
    <t>-1.29493029722780-0.816874840654372i</t>
  </si>
  <si>
    <t>1.27548447377067+0.881475362897658i</t>
  </si>
  <si>
    <t>2.96971858872654+1.01547555355912i</t>
  </si>
  <si>
    <t>-2.79185883879629+2.78753272844282i</t>
  </si>
  <si>
    <t>-3.24975396229070-2.80823506496915i</t>
  </si>
  <si>
    <t>-0.961264335112151+2.65144735262282i</t>
  </si>
  <si>
    <t>-1.15911892625460+2.81727091304057i</t>
  </si>
  <si>
    <t>-0.881604141101652+0.595453736363249i</t>
  </si>
  <si>
    <t>0.617623274622109-0.743963246962065i</t>
  </si>
  <si>
    <t>-0.707973312342831+0.754744046706887i</t>
  </si>
  <si>
    <t>0.840412817675469+3.07222652418275i</t>
  </si>
  <si>
    <t>3.20772597748312+0.924383288591632i</t>
  </si>
  <si>
    <t>3.01029461155300-2.73429456389956i</t>
  </si>
  <si>
    <t>-0.838405332896224-1.20567367835118i</t>
  </si>
  <si>
    <t>2.93085406606779+3.15490869982338i</t>
  </si>
  <si>
    <t>-0.664270638032086+2.85794451357434i</t>
  </si>
  <si>
    <t>0.706778941470615+0.993642341945081i</t>
  </si>
  <si>
    <t>2.97891918742110+1.09825070921944i</t>
  </si>
  <si>
    <t>1.33911720824580+1.27111930984586i</t>
  </si>
  <si>
    <t>-2.99079348934624+0.788799559228181i</t>
  </si>
  <si>
    <t>-0.854364803271338-2.99473699305773i</t>
  </si>
  <si>
    <t>-0.822072634723991+1.02427831612899i</t>
  </si>
  <si>
    <t>-3.08665500670072+0.808033993070564i</t>
  </si>
  <si>
    <t>-1.04612158065907+2.92266872609134i</t>
  </si>
  <si>
    <t>0.838376727559386+0.963849159793685i</t>
  </si>
  <si>
    <t>0.783186113975169+3.07074478602851i</t>
  </si>
  <si>
    <t>-2.95223629331012+0.906398474645049i</t>
  </si>
  <si>
    <t>-3.12926939424508-1.08709228490123i</t>
  </si>
  <si>
    <t>-0.998183325126910+0.926693424697523i</t>
  </si>
  <si>
    <t>2.94987069598559-3.04466040035164i</t>
  </si>
  <si>
    <t>-2.88611100717815+2.61611734814969i</t>
  </si>
  <si>
    <t>-1.25408755710819+0.900724805044148i</t>
  </si>
  <si>
    <t>-0.786504846548485-3.43079255619733i</t>
  </si>
  <si>
    <t>-3.06074387804329+2.91885955012400i</t>
  </si>
  <si>
    <t>1.15332571995030-1.15012369835934i</t>
  </si>
  <si>
    <t>-1.22159095176909+3.23242054179529i</t>
  </si>
  <si>
    <t>-3.04506759285628+3.00927636056730i</t>
  </si>
  <si>
    <t>-1.20805204237052-2.97796281257364i</t>
  </si>
  <si>
    <t>-2.96903548398755+2.94763645952217i</t>
  </si>
  <si>
    <t>2.48922339903226-2.51116503196598i</t>
  </si>
  <si>
    <t>1.24409687817918+1.11122563196422i</t>
  </si>
  <si>
    <t>2.77520483234268-2.50173193388222i</t>
  </si>
  <si>
    <t>-0.898924376196324+0.749455972949561i</t>
  </si>
  <si>
    <t>-1.11256616908258-2.59591741007214i</t>
  </si>
  <si>
    <t>1.33195936341878+0.838685665424225i</t>
  </si>
  <si>
    <t>2.63160304089343-0.836337643649753i</t>
  </si>
  <si>
    <t>-0.835922131189716-1.12828517269581i</t>
  </si>
  <si>
    <t>-1.27290068336356+2.89614371610852i</t>
  </si>
  <si>
    <t>-0.734401286988868+0.778703198826774i</t>
  </si>
  <si>
    <t>0.621919641617029+1.16134869359678i</t>
  </si>
  <si>
    <t>0.935625736887590+2.91526020129851i</t>
  </si>
  <si>
    <t>2.92231681156034-2.60803320241742i</t>
  </si>
  <si>
    <t>-0.997645098941347-0.942492236844667i</t>
  </si>
  <si>
    <t>-3.67043106677213+3.00305416062551i</t>
  </si>
  <si>
    <t>-2.57377967178548-1.19670955832964i</t>
  </si>
  <si>
    <t>2.84442868276487+1.41558508522436i</t>
  </si>
  <si>
    <t>-0.630103145914683+2.97767546647513i</t>
  </si>
  <si>
    <t>2.73754520546902-3.09212570240555i</t>
  </si>
  <si>
    <t>-2.76448932383757-1.28586257682208i</t>
  </si>
  <si>
    <t>0.611187160825159-2.83829567199347i</t>
  </si>
  <si>
    <t>3.06481003412357+3.54439267158351i</t>
  </si>
  <si>
    <t>2.44666570402988+1.14922027668792i</t>
  </si>
  <si>
    <t>-2.91925747805240+3.16049714337841i</t>
  </si>
  <si>
    <t>-1.20141846513419+2.87015941690710i</t>
  </si>
  <si>
    <t>-2.75438843701273+3.05567379781468i</t>
  </si>
  <si>
    <t>2.86633168090257+0.727026390481903i</t>
  </si>
  <si>
    <t>2.97727439737045-1.27624252381249i</t>
  </si>
  <si>
    <t>2.86325154741903+2.73235528298626i</t>
  </si>
  <si>
    <t>-3.04125068237918-3.23091466826839i</t>
  </si>
  <si>
    <t>-3.04710803239236-0.990206367056111i</t>
  </si>
  <si>
    <t>3.03272415337147-2.53095875468054i</t>
  </si>
  <si>
    <t>2.94071430793092-1.23284374343467i</t>
  </si>
  <si>
    <t>1.18240211635591-2.89545885989354i</t>
  </si>
  <si>
    <t>-0.837960475699969+3.01066127402701i</t>
  </si>
  <si>
    <t>-2.96135839050273+3.25222094865968i</t>
  </si>
  <si>
    <t>2.75190635901175+0.994322512293709i</t>
  </si>
  <si>
    <t>2.98559835154534-2.89850312033536i</t>
  </si>
  <si>
    <t>-1.16736613801059-1.04181210994600i</t>
  </si>
  <si>
    <t>0.973524508179994-3.01479180030355i</t>
  </si>
  <si>
    <t>-2.76801101341182-3.16087400122291i</t>
  </si>
  <si>
    <t>1.20783068229515-1.02424417272704i</t>
  </si>
  <si>
    <t>3.39022947151499-2.75167474251302i</t>
  </si>
  <si>
    <t>-0.943846415863227-0.861983674615564i</t>
  </si>
  <si>
    <t>3.00201190208476-3.10850862399593i</t>
  </si>
  <si>
    <t>-2.98090708313425-2.67039642933759i</t>
  </si>
  <si>
    <t>0.705295961041803-0.998758022052612i</t>
  </si>
  <si>
    <t>2.97237363005562-0.920788521403987i</t>
  </si>
  <si>
    <t>-3.10976705504217+3.03911636043913i</t>
  </si>
  <si>
    <t>-0.818652421795775+1.25258520995566i</t>
  </si>
  <si>
    <t>0.740611550549264-1.24868790566933i</t>
  </si>
  <si>
    <t>3.29925918188673-1.18722411754468i</t>
  </si>
  <si>
    <t>-1.07301081026979+0.992794457536130i</t>
  </si>
  <si>
    <t>-3.25057164543239+0.684989838520274i</t>
  </si>
  <si>
    <t>0.869828669150057+2.88003515431144i</t>
  </si>
  <si>
    <t>-0.738975786599806+1.05100105902620i</t>
  </si>
  <si>
    <t>1.22692368532354-2.93541635221972i</t>
  </si>
  <si>
    <t>-2.61673784880042-1.39606109512299i</t>
  </si>
  <si>
    <t>0.733740832621306-1.04322399975578i</t>
  </si>
  <si>
    <t>-2.77929045981879+1.10099405120554i</t>
  </si>
  <si>
    <t>2.97610587700363-0.538638247885664i</t>
  </si>
  <si>
    <t>1.03304900241212-0.775047593526569i</t>
  </si>
  <si>
    <t>-2.87288076287794-0.695847415662099i</t>
  </si>
  <si>
    <t>3.29127548086141+2.90783497800541i</t>
  </si>
  <si>
    <t>0.854764505055203+1.15614964394544i</t>
  </si>
  <si>
    <t>-3.03724811441965+2.96207771802151i</t>
  </si>
  <si>
    <t>3.01848866767526+2.83931031741023i</t>
  </si>
  <si>
    <t>2.82980703602476+0.794013675383714i</t>
  </si>
  <si>
    <t>-3.04408740436613-3.00048709170399i</t>
  </si>
  <si>
    <t>-1.04634821040527+2.92697906602761i</t>
  </si>
  <si>
    <t>-2.79782105289780+0.988341421239318i</t>
  </si>
  <si>
    <t>-1.07469317640773+0.770077989631508i</t>
  </si>
  <si>
    <t>-1.01055757123389+1.28725650028979i</t>
  </si>
  <si>
    <t>-1.22470136529745+0.964874610283643i</t>
  </si>
  <si>
    <t>-2.95478382506925+2.63780970895960i</t>
  </si>
  <si>
    <t>3.00709742191496-1.05736305300405i</t>
  </si>
  <si>
    <t>1.04247347679266-1.01182425018964i</t>
  </si>
  <si>
    <t>-3.20942870273948+1.26881187563590i</t>
  </si>
  <si>
    <t>-2.75564485677046-1.23311301082968i</t>
  </si>
  <si>
    <t>3.11985149875154+0.933337012535243i</t>
  </si>
  <si>
    <t>-2.97901198779736-1.10263684830598i</t>
  </si>
  <si>
    <t>-3.30879309280063+1.00286700069449i</t>
  </si>
  <si>
    <t>-0.872340856925762+3.45151892291282i</t>
  </si>
  <si>
    <t>-0.834514434581979+0.804117335866248i</t>
  </si>
  <si>
    <t>0.816008448153058+3.45069133265817i</t>
  </si>
  <si>
    <t>-1.05429733642648-0.783664961974855i</t>
  </si>
  <si>
    <t>-3.19745174804087+0.735459953844379i</t>
  </si>
  <si>
    <t>-2.70022081073279-0.878528365111700i</t>
  </si>
  <si>
    <t>2.96642302868175-1.01542722986357i</t>
  </si>
  <si>
    <t>-0.890554589233949+0.869719451212407i</t>
  </si>
  <si>
    <t>2.59898704265222-1.01169248955217i</t>
  </si>
  <si>
    <t>-0.698265060334207+0.942761017822059i</t>
  </si>
  <si>
    <t>2.79207981655308+3.05095085021664i</t>
  </si>
  <si>
    <t>-2.75386157582925+2.66357504838408i</t>
  </si>
  <si>
    <t>1.08199900412534-3.23465666736346i</t>
  </si>
  <si>
    <t>3.13297582996140-2.91761305482065i</t>
  </si>
  <si>
    <t>-1.00160609081604-0.778206148958114i</t>
  </si>
  <si>
    <t>-2.82849976809178+2.91723103797403i</t>
  </si>
  <si>
    <t>-0.784437656696610-0.722120046974392i</t>
  </si>
  <si>
    <t>1.30974147513734+0.763096411195065i</t>
  </si>
  <si>
    <t>-1.29665821803042+3.23197705609135i</t>
  </si>
  <si>
    <t>-1.08994907582513+0.774555229978368i</t>
  </si>
  <si>
    <t>-2.68543759562364-3.10195021000781i</t>
  </si>
  <si>
    <t>-0.882413690225407+0.565115167491611i</t>
  </si>
  <si>
    <t>1.05088729613775-2.71517109817848i</t>
  </si>
  <si>
    <t>0.894154732980163+0.889668810695039i</t>
  </si>
  <si>
    <t>-0.637405569642344-3.15063190766773i</t>
  </si>
  <si>
    <t>-1.01951969075428+0.880222505645756i</t>
  </si>
  <si>
    <t>1.44586786604916-1.01267776682285i</t>
  </si>
  <si>
    <t>-1.28507882790490+0.924607454616052i</t>
  </si>
  <si>
    <t>-3.03231357340148+2.89233958767423i</t>
  </si>
  <si>
    <t>2.58830436560609+2.94714242020919i</t>
  </si>
  <si>
    <t>-2.95442561090757+3.09423495607426i</t>
  </si>
  <si>
    <t>-0.883139230047252-3.08720134743261i</t>
  </si>
  <si>
    <t>1.27177250197882-0.709086783880718i</t>
  </si>
  <si>
    <t>2.61312485318664+1.14837857982453i</t>
  </si>
  <si>
    <t>2.52261399926558-0.695512965131796i</t>
  </si>
  <si>
    <t>0.953364897507927-0.792779739279575i</t>
  </si>
  <si>
    <t>1.30616463946374-1.01315732824409i</t>
  </si>
  <si>
    <t>-0.991599574184094-2.85899505439377i</t>
  </si>
  <si>
    <t>-2.41368616405028+0.637679187014847i</t>
  </si>
  <si>
    <t>0.690085106342727+1.21767698755181i</t>
  </si>
  <si>
    <t>-0.913877726631827+3.31074556325397i</t>
  </si>
  <si>
    <t>3.06250762422888+3.13575671625772i</t>
  </si>
  <si>
    <t>-2.71957182872335-1.30329654899111i</t>
  </si>
  <si>
    <t>-3.21775617570065+3.01980112925498i</t>
  </si>
  <si>
    <t>3.01856951922448+0.835660255178451i</t>
  </si>
  <si>
    <t>-1.01078582238740-0.852983003622597i</t>
  </si>
  <si>
    <t>-0.957574487469138+2.75320961340576i</t>
  </si>
  <si>
    <t>2.97024955045775-0.880974107565071i</t>
  </si>
  <si>
    <t>1.26624944730225-0.983980406236122i</t>
  </si>
  <si>
    <t>-0.933263381766010+0.877321441031199i</t>
  </si>
  <si>
    <t>-0.535747659750311-3.19959980018665i</t>
  </si>
  <si>
    <t>2.74206413257823-2.57877070726630i</t>
  </si>
  <si>
    <t>-3.03113618571205+2.54536220391160i</t>
  </si>
  <si>
    <t>2.78541325321068-1.04649317591817i</t>
  </si>
  <si>
    <t>1.53650915207778+0.912468829312758i</t>
  </si>
  <si>
    <t>2.75467377577507+3.26645512428134i</t>
  </si>
  <si>
    <t>-2.58951694932805-1.07894396863252i</t>
  </si>
  <si>
    <t>-3.03850507570444+1.09906790217266i</t>
  </si>
  <si>
    <t>-2.90599335841749-0.941146866476352i</t>
  </si>
  <si>
    <t>0.541192098752982-2.90453054083459i</t>
  </si>
  <si>
    <t>0.797204574786731+2.85458903674000i</t>
  </si>
  <si>
    <t>3.13749722710113-3.08257580849605i</t>
  </si>
  <si>
    <t>1.34340132476511-0.870806076691294i</t>
  </si>
  <si>
    <t>-0.877961742915335+1.04238110925688i</t>
  </si>
  <si>
    <t>-3.02431247881742-3.03950082204004i</t>
  </si>
  <si>
    <t>-0.973350778061086-3.03202422039542i</t>
  </si>
  <si>
    <t>3.18801022722863-3.01621054764848i</t>
  </si>
  <si>
    <t>2.97179049847837+2.87670317993709i</t>
  </si>
  <si>
    <t>1.30487758707488+1.06340700066874i</t>
  </si>
  <si>
    <t>-2.71767213801526-2.84724784008829i</t>
  </si>
  <si>
    <t>0.988087922211829-1.01382659325535i</t>
  </si>
  <si>
    <t>-3.24021793330266-3.24102129075602i</t>
  </si>
  <si>
    <t>-1.04384606171215-0.842339794302626i</t>
  </si>
  <si>
    <t>-2.59368473651848-1.22341631205720i</t>
  </si>
  <si>
    <t>-2.97291038014358-2.93404803681465i</t>
  </si>
  <si>
    <t>-2.68239007521056-2.99678662618405i</t>
  </si>
  <si>
    <t>2.95614353735326-0.748340863329038i</t>
  </si>
  <si>
    <t>2.71354332370660+1.22766789344823i</t>
  </si>
  <si>
    <t>0.956584811803322+0.811704820661272i</t>
  </si>
  <si>
    <t>-2.78488471129010+2.81344475403341i</t>
  </si>
  <si>
    <t>0.972620689350417+1.11291445564170i</t>
  </si>
  <si>
    <t>-0.955054091598627-0.921141996326327i</t>
  </si>
  <si>
    <t>0.772031037547706+1.06627365409791i</t>
  </si>
  <si>
    <t>2.93764458300944+3.60948102154560i</t>
  </si>
  <si>
    <t>1.00171562390883-1.09021092304805i</t>
  </si>
  <si>
    <t>3.44159174695049-2.88038936932904i</t>
  </si>
  <si>
    <t>-3.11934917083059+2.74689717590967i</t>
  </si>
  <si>
    <t>0.762442890821439-0.719607907638678i</t>
  </si>
  <si>
    <t>0.866080571036651+0.765118493600102i</t>
  </si>
  <si>
    <t>-0.919325816629743-3.02965583061873i</t>
  </si>
  <si>
    <t>-0.969784250301757+0.910973751047469i</t>
  </si>
  <si>
    <t>-0.918338692948463-3.01804417429842i</t>
  </si>
  <si>
    <t>1.14711210875269-1.17192837907652i</t>
  </si>
  <si>
    <t>-0.877014459723675-1.03223965062656i</t>
  </si>
  <si>
    <t>-2.87961673752432+0.800417393350016i</t>
  </si>
  <si>
    <t>-2.98197563720231-0.878522786718451i</t>
  </si>
  <si>
    <t>-1.08191848000872+0.792435305610744i</t>
  </si>
  <si>
    <t>2.73595615835607+3.54881562077388i</t>
  </si>
  <si>
    <t>-2.65809790833267-3.27251593079730i</t>
  </si>
  <si>
    <t>-2.86776883218264-3.00044880640875i</t>
  </si>
  <si>
    <t>-3.16543836173175+0.864981512252489i</t>
  </si>
  <si>
    <t>0.928332948339998-3.28892024291953i</t>
  </si>
  <si>
    <t>-0.979752417405957-2.91325368038008i</t>
  </si>
  <si>
    <t>-1.19051788755987+2.62782611233961i</t>
  </si>
  <si>
    <t>-0.831220505725615-0.871519950755939i</t>
  </si>
  <si>
    <t>2.65171778015600+3.26309852825498i</t>
  </si>
  <si>
    <t>3.02676096960780-0.855575910712154i</t>
  </si>
  <si>
    <t>0.840616265102652+2.83101919280128i</t>
  </si>
  <si>
    <t>-1.08811735828102+1.04092186757454i</t>
  </si>
  <si>
    <t>-0.682846750180004-0.979438458405250i</t>
  </si>
  <si>
    <t>0.877866809777510-0.946699748413898i</t>
  </si>
  <si>
    <t>-0.895429982685049+0.539703126048843i</t>
  </si>
  <si>
    <t>1.25497645443468-2.79984788520429i</t>
  </si>
  <si>
    <t>-0.909782263808817+0.705547697804043i</t>
  </si>
  <si>
    <t>0.916689092113422+3.23571784207942i</t>
  </si>
  <si>
    <t>0.963013312041018-0.495521135981900i</t>
  </si>
  <si>
    <t>-3.18022935734776-3.08119799882785i</t>
  </si>
  <si>
    <t>2.98029882303160-1.40867811112484i</t>
  </si>
  <si>
    <t>2.86883531270276+3.55307029442019i</t>
  </si>
  <si>
    <t>-3.01397257314154+2.73598205212309i</t>
  </si>
  <si>
    <t>0.984850655372644-2.86634443971803i</t>
  </si>
  <si>
    <t>-1.04823098238795+0.917251864517815i</t>
  </si>
  <si>
    <t>3.00163146751603-0.588743876126367i</t>
  </si>
  <si>
    <t>3.03074701241345+2.92049757258761i</t>
  </si>
  <si>
    <t>-1.04792910314650+3.09788069978686i</t>
  </si>
  <si>
    <t>-2.79128445045892-0.924398780060685i</t>
  </si>
  <si>
    <t>2.98486043169215-2.95320038725409i</t>
  </si>
  <si>
    <t>-0.600524462007087-1.19264963147439i</t>
  </si>
  <si>
    <t>-2.59512660626358-1.27056172721462i</t>
  </si>
  <si>
    <t>-3.07550043050809-1.14585219648495i</t>
  </si>
  <si>
    <t>-1.07674468295885-0.840838727093140i</t>
  </si>
  <si>
    <t>3.24328687800133-1.06890124040500i</t>
  </si>
  <si>
    <t>-0.578739838962823-2.99354177144296i</t>
  </si>
  <si>
    <t>-2.93043720827905+0.754944847987785i</t>
  </si>
  <si>
    <t>2.98890653671801+1.40951362125266i</t>
  </si>
  <si>
    <t>0.738317325703279+2.92743081080193i</t>
  </si>
  <si>
    <t>-2.68901202119571+0.789969472352747i</t>
  </si>
  <si>
    <t>-3.05884691323619+0.578918484018255i</t>
  </si>
  <si>
    <t>0.996164046919522-0.966872099145457i</t>
  </si>
  <si>
    <t>1.23003136115411-2.90981501853244i</t>
  </si>
  <si>
    <t>1.11357975343248+1.10378076839190i</t>
  </si>
  <si>
    <t>2.91669901108903-2.50929486595998i</t>
  </si>
  <si>
    <t>2.95745391532860-2.86678379986385i</t>
  </si>
  <si>
    <t>0.786948199095461+2.95147359158969i</t>
  </si>
  <si>
    <t>-2.87817873830811+2.69904944899957i</t>
  </si>
  <si>
    <t>1.04237347383326-2.86431387496239i</t>
  </si>
  <si>
    <t>-2.96691366588618-3.14808923763998i</t>
  </si>
  <si>
    <t>2.96123522959044-0.902928474988454i</t>
  </si>
  <si>
    <t>-0.555069445453050-0.802228903413696i</t>
  </si>
  <si>
    <t>-3.02700839873779-3.29635987654965i</t>
  </si>
  <si>
    <t>-0.831552521629355+2.88428978155004i</t>
  </si>
  <si>
    <t>2.89760370258500+3.22029796503673i</t>
  </si>
  <si>
    <t>-1.04797721448228+0.971286773297476i</t>
  </si>
  <si>
    <t>2.86874048818917+1.35072792387999i</t>
  </si>
  <si>
    <t>1.20321858754274-2.97975661262850i</t>
  </si>
  <si>
    <t>-3.37363198252233+3.02488609069573i</t>
  </si>
  <si>
    <t>-3.26272925865411+1.19753978114983i</t>
  </si>
  <si>
    <t>-2.94536258508775+0.627167968777217i</t>
  </si>
  <si>
    <t>-0.737935538932013+3.03652685337785i</t>
  </si>
  <si>
    <t>-2.94734009628815-1.07871952457004i</t>
  </si>
  <si>
    <t>-2.87554155983251-1.28949253075839i</t>
  </si>
  <si>
    <t>-0.544011515230120-1.02525592365770i</t>
  </si>
  <si>
    <t>1.16526543784738+1.19309685170500i</t>
  </si>
  <si>
    <t>2.89299489414735+1.17284647709885i</t>
  </si>
  <si>
    <t>0.869293580538297+3.07552545256487i</t>
  </si>
  <si>
    <t>-3.22849696791435+0.924745324402896i</t>
  </si>
  <si>
    <t>2.99394657723175-0.669617714647405i</t>
  </si>
  <si>
    <t>-2.89133208521397+0.772389692490156i</t>
  </si>
  <si>
    <t>-3.11794578615491+1.15167851166895i</t>
  </si>
  <si>
    <t>2.77062493506130+2.88564495629751i</t>
  </si>
  <si>
    <t>-0.790903437536679-2.79920808978195i</t>
  </si>
  <si>
    <t>-0.830270756222993-1.04697495740468i</t>
  </si>
  <si>
    <t>-0.821957060787330-3.02763219477568i</t>
  </si>
  <si>
    <t>3.04914484848479-3.24478574428313i</t>
  </si>
  <si>
    <t>1.10085325739315-0.755707152274612i</t>
  </si>
  <si>
    <t>0.380294788419671+2.93381971874440i</t>
  </si>
  <si>
    <t>0.895102088530153+1.35684595073034i</t>
  </si>
  <si>
    <t>3.00175860792433-0.919672276274826i</t>
  </si>
  <si>
    <t>1.23997076066740-0.856595459871203i</t>
  </si>
  <si>
    <t>0.839279159296223+2.93179748867848i</t>
  </si>
  <si>
    <t>1.01318496818684+1.40070911969835i</t>
  </si>
  <si>
    <t>0.994398883592495+2.89962697605529i</t>
  </si>
  <si>
    <t>2.70965827922902+3.38240051681796i</t>
  </si>
  <si>
    <t>1.17591366799126-0.909192431718829i</t>
  </si>
  <si>
    <t>0.895752765306644-2.64929500319756i</t>
  </si>
  <si>
    <t>-2.71946560528725+2.72179808701605i</t>
  </si>
  <si>
    <t>-3.08045640804553-2.93879716910501i</t>
  </si>
  <si>
    <t>-0.859141027049738-3.23229873054863i</t>
  </si>
  <si>
    <t>2.76924153549265-0.931982423089148i</t>
  </si>
  <si>
    <t>-0.945718951381499+1.04543933735549i</t>
  </si>
  <si>
    <t>2.89968474247078-0.941741477857164i</t>
  </si>
  <si>
    <t>-0.826283731694079-1.29049680172415i</t>
  </si>
  <si>
    <t>-2.97493871932617-2.98712229572290i</t>
  </si>
  <si>
    <t>-3.20174399001748+2.46337545018577i</t>
  </si>
  <si>
    <t>-2.98672221536203+1.46194084151073i</t>
  </si>
  <si>
    <t>2.99596275656839-2.95043109767580i</t>
  </si>
  <si>
    <t>1.01566362362553+1.20312852710419i</t>
  </si>
  <si>
    <t>0.958136792044370+0.971550297049563i</t>
  </si>
  <si>
    <t>1.21421615127634-2.76403297036294i</t>
  </si>
  <si>
    <t>-2.85629884152916+2.65626915533929i</t>
  </si>
  <si>
    <t>0.946008226854384+1.08348402369267i</t>
  </si>
  <si>
    <t>2.89538701379603+2.92476940787881i</t>
  </si>
  <si>
    <t>-0.961296791801168+2.98842713429357i</t>
  </si>
  <si>
    <t>1.31345011119439+3.16608061720595i</t>
  </si>
  <si>
    <t>1.01527226842317+1.33929265224718i</t>
  </si>
  <si>
    <t>-3.17724437640186+2.88825652681946i</t>
  </si>
  <si>
    <t>0.934713610292797+1.37706681930213i</t>
  </si>
  <si>
    <t>-0.531184526398961-2.93979092953350i</t>
  </si>
  <si>
    <t>-2.90955874343178-3.01338953512468i</t>
  </si>
  <si>
    <t>2.85211839971572+0.971423737474823i</t>
  </si>
  <si>
    <t>2.84315934277879+1.27197231899715i</t>
  </si>
  <si>
    <t>1.36666014319892-1.32697492034684i</t>
  </si>
  <si>
    <t>3.46919912725237-2.79020122146010i</t>
  </si>
  <si>
    <t>-0.923753870188309+0.819766342985446i</t>
  </si>
  <si>
    <t>-1.22625525151001+2.75793680660689i</t>
  </si>
  <si>
    <t>-0.660987902723007-2.96720286187404i</t>
  </si>
  <si>
    <t>-0.893963560592553+0.818434866459749i</t>
  </si>
  <si>
    <t>2.98145115807369+3.18458316984447i</t>
  </si>
  <si>
    <t>-1.25405469631327+3.12615831368545i</t>
  </si>
  <si>
    <t>0.976830479386814+1.10139657387280i</t>
  </si>
  <si>
    <t>-3.12934109051457-0.893581521058553i</t>
  </si>
  <si>
    <t>-0.888036065845611-3.10387549362189i</t>
  </si>
  <si>
    <t>2.98545031799704-0.720701316650536i</t>
  </si>
  <si>
    <t>-2.95138294224221+2.65773306908063i</t>
  </si>
  <si>
    <t>-0.593483067025381-3.08542669884995i</t>
  </si>
  <si>
    <t>-2.86337014516540-1.13059177133667i</t>
  </si>
  <si>
    <t>-3.37498638711990+2.68898352577095i</t>
  </si>
  <si>
    <t>-3.20782056755046+3.06682577662541i</t>
  </si>
  <si>
    <t>-1.16599987369291-3.10043147952354i</t>
  </si>
  <si>
    <t>-2.95519249383126+0.758796615287339i</t>
  </si>
  <si>
    <t>2.67335269171395+1.16336503975988i</t>
  </si>
  <si>
    <t>-0.925127555410868-0.880537182332631i</t>
  </si>
  <si>
    <t>0.797163799081262+2.90902235838218i</t>
  </si>
  <si>
    <t>-2.72101286102536-3.11071049049397i</t>
  </si>
  <si>
    <t>-2.98563310804662-1.22326035998759i</t>
  </si>
  <si>
    <t>1.14105352157452+1.18390812836473i</t>
  </si>
  <si>
    <t>-3.15550291325880+0.569978388078190i</t>
  </si>
  <si>
    <t>-1.15672687353082-2.95284110539937i</t>
  </si>
  <si>
    <t>-0.542630379369253-3.10054705719364i</t>
  </si>
  <si>
    <t>3.18056978296622+1.29827775404487i</t>
  </si>
  <si>
    <t>3.07368733566978+2.82289604261891i</t>
  </si>
  <si>
    <t>-1.11932111962528+1.17465473127312i</t>
  </si>
  <si>
    <t>-3.21982931201530+0.595418762291491i</t>
  </si>
  <si>
    <t>-1.17857213475079-0.903592928346291i</t>
  </si>
  <si>
    <t>0.987262264860486+2.98341429787419i</t>
  </si>
  <si>
    <t>-1.25054250015929-2.92973863286262i</t>
  </si>
  <si>
    <t>-0.879565554026643+2.69750274168378i</t>
  </si>
  <si>
    <t>-3.05328018697181+0.990871465591515i</t>
  </si>
  <si>
    <t>-1.09441357039018+0.611008972221391i</t>
  </si>
  <si>
    <t>0.814695432526816-0.797116047841418i</t>
  </si>
  <si>
    <t>-2.69743774120455-1.31927252562794i</t>
  </si>
  <si>
    <t>3.05204077561799-0.901714209277470i</t>
  </si>
  <si>
    <t>-3.17583077996816+2.45340948748462i</t>
  </si>
  <si>
    <t>-3.28385537480383+0.958180203550431i</t>
  </si>
  <si>
    <t>1.23911997095811+2.50733735053175i</t>
  </si>
  <si>
    <t>-1.02891873442705-3.04642546002962i</t>
  </si>
  <si>
    <t>-3.40060950322485+0.588686597987874i</t>
  </si>
  <si>
    <t>-1.01781466644895+2.89776491561549i</t>
  </si>
  <si>
    <t>-1.18032519012809+0.815833838273530i</t>
  </si>
  <si>
    <t>2.77852545615323+3.28578052600406i</t>
  </si>
  <si>
    <t>0.799513984327261+0.882177687867651i</t>
  </si>
  <si>
    <t>-1.05790361384730-0.995875308931628i</t>
  </si>
  <si>
    <t>1.04062625479312-1.08713235921584i</t>
  </si>
  <si>
    <t>2.99119911746770-0.715844393905194i</t>
  </si>
  <si>
    <t>3.06425279114980+0.910176073079898i</t>
  </si>
  <si>
    <t>-3.17352158878889-1.04781511750478i</t>
  </si>
  <si>
    <t>0.910123027641029+3.01683123341479i</t>
  </si>
  <si>
    <t>-2.91892465753336+0.809966891857637i</t>
  </si>
  <si>
    <t>3.07742536455765-1.23929943800954i</t>
  </si>
  <si>
    <t>1.04177479781659-2.96626480568224i</t>
  </si>
  <si>
    <t>-3.08098148038840-1.10414391422115i</t>
  </si>
  <si>
    <t>-0.982014147728080-0.604258879083590i</t>
  </si>
  <si>
    <t>-0.741172398619394+1.01068833181875i</t>
  </si>
  <si>
    <t>2.69518286748476+3.19195320574454i</t>
  </si>
  <si>
    <t>-0.853173520178807+0.852039179064964i</t>
  </si>
  <si>
    <t>-1.19867340837012+0.783784596945329i</t>
  </si>
  <si>
    <t>-2.64973593002694-3.08898501934108i</t>
  </si>
  <si>
    <t>3.10067637785826-2.97881445397799i</t>
  </si>
  <si>
    <t>-3.11773137420375+3.11467203771531i</t>
  </si>
  <si>
    <t>-3.22862182278011+2.54609855930907i</t>
  </si>
  <si>
    <t>3.13529962187549-0.853622464343707i</t>
  </si>
  <si>
    <t>2.98157432534228-3.33198691468087i</t>
  </si>
  <si>
    <t>-2.75955492056144-0.886576902512761i</t>
  </si>
  <si>
    <t>0.996617444976118-0.947625884882053i</t>
  </si>
  <si>
    <t>1.18129798706109-2.65288693647900i</t>
  </si>
  <si>
    <t>2.53647890986972+2.84696774224935i</t>
  </si>
  <si>
    <t>0.883028720471791-2.77766215164208i</t>
  </si>
  <si>
    <t>-2.96905985999172-1.51285590893802i</t>
  </si>
  <si>
    <t>1.37372780220294-2.89881404833959i</t>
  </si>
  <si>
    <t>3.00128986587362+3.07542638043226i</t>
  </si>
  <si>
    <t>2.85376243160197-0.867543787601750i</t>
  </si>
  <si>
    <t>2.96520644909960-0.927997059074327i</t>
  </si>
  <si>
    <t>0.658884652684858+3.23289689276854i</t>
  </si>
  <si>
    <t>0.991778001239393-0.988853815551235i</t>
  </si>
  <si>
    <t>-1.07665092711831+3.15553919298001i</t>
  </si>
  <si>
    <t>-0.924058460665151+0.882043142504031i</t>
  </si>
  <si>
    <t>1.28296641360913-2.74281044258321i</t>
  </si>
  <si>
    <t>-1.12575145881346+2.98994186274138i</t>
  </si>
  <si>
    <t>-1.01450736036758+0.853608627279837i</t>
  </si>
  <si>
    <t>3.10832658941189-2.87750864001994i</t>
  </si>
  <si>
    <t>3.01965171014769-2.92246842134074i</t>
  </si>
  <si>
    <t>0.637743646674174-2.84259874421646i</t>
  </si>
  <si>
    <t>0.932519588926443-2.77019584015975i</t>
  </si>
  <si>
    <t>-3.06185199046146+2.88737044479034i</t>
  </si>
  <si>
    <t>0.820756004739968+1.49698568350075i</t>
  </si>
  <si>
    <t>-2.81164950128183+3.04530277996146i</t>
  </si>
  <si>
    <t>-3.22372678057076+2.90265118939877i</t>
  </si>
  <si>
    <t>-2.80255238920468+1.00778816813497i</t>
  </si>
  <si>
    <t>1.04724042489964-0.724636861098780i</t>
  </si>
  <si>
    <t>-0.993474543070145-0.924561677541198i</t>
  </si>
  <si>
    <t>-0.959125155488504+0.592490415530755i</t>
  </si>
  <si>
    <t>3.30198136847239-2.70854608663074i</t>
  </si>
  <si>
    <t>3.00480789524776-1.17596874609035i</t>
  </si>
  <si>
    <t>0.999020116516760-2.99540711364154i</t>
  </si>
  <si>
    <t>-1.16751599327774+0.909801651210327i</t>
  </si>
  <si>
    <t>2.74375851567146+1.11567430382253i</t>
  </si>
  <si>
    <t>2.63916449927084+1.15912594566777i</t>
  </si>
  <si>
    <t>0.617310261618201+2.83545150845141i</t>
  </si>
  <si>
    <t>-0.962437270327409-3.06801326152864i</t>
  </si>
  <si>
    <t>-3.03262419127892-1.12113637912649i</t>
  </si>
  <si>
    <t>-3.01396762186171+2.61229298614615i</t>
  </si>
  <si>
    <t>-3.12562027883605-3.01731294424172i</t>
  </si>
  <si>
    <t>-1.06563436906415-0.827972763393514i</t>
  </si>
  <si>
    <t>0.467079302716019-1.16749303490326i</t>
  </si>
  <si>
    <t>0.976188024424690-3.15492687786118i</t>
  </si>
  <si>
    <t>3.24824262032184-2.88107510654221i</t>
  </si>
  <si>
    <t>-0.816949975361233+1.20775959607409i</t>
  </si>
  <si>
    <t>-1.22452751893615-2.79400551242706i</t>
  </si>
  <si>
    <t>-2.84640653099114-2.99338660300737i</t>
  </si>
  <si>
    <t>2.91614507373613-2.84029176903035i</t>
  </si>
  <si>
    <t>0.874214922754316+1.05877161619284i</t>
  </si>
  <si>
    <t>-1.15203211822929+0.810022695057029i</t>
  </si>
  <si>
    <t>-2.69279026231554-2.76349409161941i</t>
  </si>
  <si>
    <t>2.92098572455862+1.08424205703585i</t>
  </si>
  <si>
    <t>0.755085801225513+1.04460611169367i</t>
  </si>
  <si>
    <t>0.988311551975346+2.82176299261362i</t>
  </si>
  <si>
    <t>3.10508581226191-0.824246244925577i</t>
  </si>
  <si>
    <t>0.899266429960165+3.14376113545468i</t>
  </si>
  <si>
    <t>3.19381009532283-0.779971778160387i</t>
  </si>
  <si>
    <t>-0.844680717025344-2.94417241500555i</t>
  </si>
  <si>
    <t>-2.77058471077757+1.10192339207033i</t>
  </si>
  <si>
    <t>0.977980083434256+0.599137397553640i</t>
  </si>
  <si>
    <t>-1.10661028121675+3.19949626413133i</t>
  </si>
  <si>
    <t>-1.09856131065184+3.07525808020912i</t>
  </si>
  <si>
    <t>0.952491450465197-2.69456165058348i</t>
  </si>
  <si>
    <t>-3.08045894551078-0.956751440503363i</t>
  </si>
  <si>
    <t>-2.85654656959426-2.56822909671097i</t>
  </si>
  <si>
    <t>-2.66604600136588+0.677254562995707i</t>
  </si>
  <si>
    <t>0.856607625657659-2.70186686519178i</t>
  </si>
  <si>
    <t>-0.761021566217700+1.16353670280047i</t>
  </si>
  <si>
    <t>0.966442983682778-2.64072907431655i</t>
  </si>
  <si>
    <t>-0.738577669310826-3.36798847702615i</t>
  </si>
  <si>
    <t>0.932018970397821-2.77275277933187i</t>
  </si>
  <si>
    <t>-3.14747458274491+3.20103385367460i</t>
  </si>
  <si>
    <t>-2.85526331641839+1.14672441802256i</t>
  </si>
  <si>
    <t>-1.04987514048962-2.85371988396486i</t>
  </si>
  <si>
    <t>-3.35407816726099+1.22276572280960i</t>
  </si>
  <si>
    <t>2.95027568922262+0.803692050926342i</t>
  </si>
  <si>
    <t>2.79850164849737+0.866855918425880i</t>
  </si>
  <si>
    <t>2.92693048487946-2.92569726296909i</t>
  </si>
  <si>
    <t>3.22276354215125+2.96557895873594i</t>
  </si>
  <si>
    <t>3.07048368743002+2.83020969434294i</t>
  </si>
  <si>
    <t>2.96995065527439-0.534750895484307i</t>
  </si>
  <si>
    <t>-2.58448041914836-2.89421547990865i</t>
  </si>
  <si>
    <t>1.05220031662476+1.14878126341733i</t>
  </si>
  <si>
    <t>1.04654870638042-1.00350516530527i</t>
  </si>
  <si>
    <t>-3.37499492195170-3.01048538879091i</t>
  </si>
  <si>
    <t>-0.840253503315386+1.11655162610638i</t>
  </si>
  <si>
    <t>3.19703964194269-2.89148563569894i</t>
  </si>
  <si>
    <t>2.78930199891221+0.636394717045158i</t>
  </si>
  <si>
    <t>1.17680857030117-1.01625871072243i</t>
  </si>
  <si>
    <t>-0.693924114813171+3.10873141091585i</t>
  </si>
  <si>
    <t>-2.72178734897254+1.26983598370452i</t>
  </si>
  <si>
    <t>1.18226883872399-3.21623407197830i</t>
  </si>
  <si>
    <t>2.63268658889643+0.856600465894524i</t>
  </si>
  <si>
    <t>-3.00452999179457-3.05669996243760i</t>
  </si>
  <si>
    <t>-1.00725204611494+1.15688147599953i</t>
  </si>
  <si>
    <t>3.08187752248751+2.70583562875735i</t>
  </si>
  <si>
    <t>3.16313742689963-0.945443549984102i</t>
  </si>
  <si>
    <t>-1.45629515122967+0.988242457131954i</t>
  </si>
  <si>
    <t>-2.88452886821835-0.906022867812515i</t>
  </si>
  <si>
    <t>1.15168786262273+3.06492122337741i</t>
  </si>
  <si>
    <t>-0.946149077394108-0.986388267966378i</t>
  </si>
  <si>
    <t>-0.855546886624605-1.31542145419441i</t>
  </si>
  <si>
    <t>-3.01402336153654-0.949025966827625i</t>
  </si>
  <si>
    <t>-3.16475692610601+1.15643054959900i</t>
  </si>
  <si>
    <t>0.588490197454837+1.16518917223087i</t>
  </si>
  <si>
    <t>1.17136605450798-1.41688142890026i</t>
  </si>
  <si>
    <t>2.78761833491245+0.852313575068564i</t>
  </si>
  <si>
    <t>-1.07721341118789+3.01329597189923i</t>
  </si>
  <si>
    <t>-3.17922431127492+1.34694883409764i</t>
  </si>
  <si>
    <t>-2.87449475843271-2.46079075112482i</t>
  </si>
  <si>
    <t>0.815305056927830+1.11158151875989i</t>
  </si>
  <si>
    <t>2.97269805444873-0.897116876824264i</t>
  </si>
  <si>
    <t>2.86261984723595-0.970997366670912i</t>
  </si>
  <si>
    <t>3.22958835621259-3.01927056323833i</t>
  </si>
  <si>
    <t>-2.81835702855231-0.538800336507023i</t>
  </si>
  <si>
    <t>-0.788019461548200+1.03749566972601i</t>
  </si>
  <si>
    <t>0.786150821098822-1.08526674370237i</t>
  </si>
  <si>
    <t>3.00491950043433+0.801009924519032i</t>
  </si>
  <si>
    <t>3.10962663400538+0.797249125672274i</t>
  </si>
  <si>
    <t>-2.69188642774175+2.67785678854080i</t>
  </si>
  <si>
    <t>-1.37947995462925+0.899192751059957i</t>
  </si>
  <si>
    <t>-1.21756867846390-0.893318169663269i</t>
  </si>
  <si>
    <t>0.887359098086790-3.04830490410437i</t>
  </si>
  <si>
    <t>-0.715182227280184+2.90313253079212i</t>
  </si>
  <si>
    <t>2.82239751357549+1.06500854359223i</t>
  </si>
  <si>
    <t>3.16302099586401-2.69424063060315i</t>
  </si>
  <si>
    <t>-1.22326047245493+1.18696700171646i</t>
  </si>
  <si>
    <t>3.09172310412415-2.76311896818606i</t>
  </si>
  <si>
    <t>2.97208931820436-0.950747492794022i</t>
  </si>
  <si>
    <t>-0.553373790453583+1.04283290629268i</t>
  </si>
  <si>
    <t>2.74852307411512+1.08676171104106i</t>
  </si>
  <si>
    <t>-0.917070563389274-2.95950588286252i</t>
  </si>
  <si>
    <t>0.648906027748789+0.848862369219094i</t>
  </si>
  <si>
    <t>-2.62397377287216+3.20425459255532i</t>
  </si>
  <si>
    <t>2.72067466399932+1.12838153297853i</t>
  </si>
  <si>
    <t>-3.30323071190968-2.99287190011592i</t>
  </si>
  <si>
    <t>2.94812700369628+2.96978870118111i</t>
  </si>
  <si>
    <t>-0.930216313142176+3.18072004205808i</t>
  </si>
  <si>
    <t>-3.04791755523558-2.83394974707686i</t>
  </si>
  <si>
    <t>2.97140493017527+3.08649909192367i</t>
  </si>
  <si>
    <t>2.93241316952134+2.90913735605599i</t>
  </si>
  <si>
    <t>2.78519123218013+2.95785165750740i</t>
  </si>
  <si>
    <t>-3.09357653341399-2.82218282562631i</t>
  </si>
  <si>
    <t>-1.08955861569741-3.36714535366234i</t>
  </si>
  <si>
    <t>-3.08508976391088+3.26834495507026i</t>
  </si>
  <si>
    <t>-0.977590941584218+0.934134301772549i</t>
  </si>
  <si>
    <t>3.23467418261823+1.16277834907406i</t>
  </si>
  <si>
    <t>-3.16670165885852+2.58281744760713i</t>
  </si>
  <si>
    <t>-1.04946648276077-2.96190903009213i</t>
  </si>
  <si>
    <t>-1.26712565079920+0.638509275354334i</t>
  </si>
  <si>
    <t>1.09926245079467-0.786216845595265i</t>
  </si>
  <si>
    <t>-3.03330498228672-1.10690365615695i</t>
  </si>
  <si>
    <t>-3.12008153036063+1.05574403089974i</t>
  </si>
  <si>
    <t>3.17470037351393+2.71062744812225i</t>
  </si>
  <si>
    <t>-0.935455132367273-2.86332860705790i</t>
  </si>
  <si>
    <t>1.33061631071935+2.54657018430499i</t>
  </si>
  <si>
    <t>3.10473610397584-0.525755811528796i</t>
  </si>
  <si>
    <t>2.94190888328827-0.931770776782824i</t>
  </si>
  <si>
    <t>-0.941872346818614-0.871050783832545i</t>
  </si>
  <si>
    <t>-2.79095126390282+2.56626243476911i</t>
  </si>
  <si>
    <t>3.04569696224389-3.06072148240650i</t>
  </si>
  <si>
    <t>3.15565469344834+0.836697167644696i</t>
  </si>
  <si>
    <t>0.773037292282632-2.80344705600179i</t>
  </si>
  <si>
    <t>0.982015351709361-3.09366267074821i</t>
  </si>
  <si>
    <t>0.615806331411642-2.72652314352945i</t>
  </si>
  <si>
    <t>-1.30921810348111-0.941517310921106i</t>
  </si>
  <si>
    <t>-3.13226387900006-0.855451544983750i</t>
  </si>
  <si>
    <t>-3.08213926689898-2.89035657879660i</t>
  </si>
  <si>
    <t>0.830281360223135+1.24742372401031i</t>
  </si>
  <si>
    <t>-2.88443761113209-0.990186939225501i</t>
  </si>
  <si>
    <t>-3.08115465979322-0.947614957200525i</t>
  </si>
  <si>
    <t>2.83557471656969+3.32627177505940i</t>
  </si>
  <si>
    <t>-0.995856443034738+3.06800345883692i</t>
  </si>
  <si>
    <t>-2.73161992606851-3.12266875181390i</t>
  </si>
  <si>
    <t>3.04718909618444+1.02796522956298i</t>
  </si>
  <si>
    <t>1.16906426960094-0.551757694785676i</t>
  </si>
  <si>
    <t>-1.34064400864721+0.572151733817016i</t>
  </si>
  <si>
    <t>-2.90653494288020-1.36377514204486i</t>
  </si>
  <si>
    <t>-2.93757231093710+0.481074949427943i</t>
  </si>
  <si>
    <t>3.34282820306247-0.420972468674470i</t>
  </si>
  <si>
    <t>3.04142620537736-0.956432112266413i</t>
  </si>
  <si>
    <t>-0.441769248940322-2.75684687527858i</t>
  </si>
  <si>
    <t>2.87296045656004+3.00149297465841i</t>
  </si>
  <si>
    <t>-2.78060191722611+3.07161818319101i</t>
  </si>
  <si>
    <t>-2.93346191054121+2.27359603813422i</t>
  </si>
  <si>
    <t>-2.53753450302872+1.22196301700826i</t>
  </si>
  <si>
    <t>2.97336169260965+3.28417629974723i</t>
  </si>
  <si>
    <t>-2.95697679640232+3.32724450684949i</t>
  </si>
  <si>
    <t>-3.20784358076734+2.67115238407623i</t>
  </si>
  <si>
    <t>-0.837324590761120-0.631185642859337i</t>
  </si>
  <si>
    <t>0.976017123701317+0.973874988012168i</t>
  </si>
  <si>
    <t>-0.815370850038922-2.64400274278452i</t>
  </si>
  <si>
    <t>0.843640413071975+2.69131247664448i</t>
  </si>
  <si>
    <t>3.14499551581413-2.72977099696112i</t>
  </si>
  <si>
    <t>-1.30082984226207-3.14213974263004i</t>
  </si>
  <si>
    <t>-0.807427283337081+1.12131254717804i</t>
  </si>
  <si>
    <t>2.90707398062944-1.38513963523374i</t>
  </si>
  <si>
    <t>1.37596802383929-0.757874918717078i</t>
  </si>
  <si>
    <t>2.76724437867008+3.14481619626993i</t>
  </si>
  <si>
    <t>-3.02564902653433+0.952557930264533i</t>
  </si>
  <si>
    <t>-1.01940986005609-1.52962251111419i</t>
  </si>
  <si>
    <t>-0.759553327250555-2.79118296982292i</t>
  </si>
  <si>
    <t>2.61146855497594+3.10380678836741i</t>
  </si>
  <si>
    <t>3.09992738429580+3.12811348238606i</t>
  </si>
  <si>
    <t>2.73913859307346-1.06330635383466i</t>
  </si>
  <si>
    <t>-2.77350502596877-2.95519024544758i</t>
  </si>
  <si>
    <t>0.877546154408242+0.891781821979733i</t>
  </si>
  <si>
    <t>3.30593332511159+1.31323002234584i</t>
  </si>
  <si>
    <t>3.09486137122940+1.09966506573229i</t>
  </si>
  <si>
    <t>1.20025255410601-0.737649273662808i</t>
  </si>
  <si>
    <t>-2.95807301630199-3.15147175348444i</t>
  </si>
  <si>
    <t>-0.999685315977424-0.880296554524430i</t>
  </si>
  <si>
    <t>1.13621643635110-0.950956533196503i</t>
  </si>
  <si>
    <t>-1.18920981503287-1.03494230888045i</t>
  </si>
  <si>
    <t>-3.28573947767296+0.588767721587537i</t>
  </si>
  <si>
    <t>2.83612572584022+1.25775242570140i</t>
  </si>
  <si>
    <t>-0.948355216013285+0.919455359050194i</t>
  </si>
  <si>
    <t>-1.23218337127334-1.27673889678038i</t>
  </si>
  <si>
    <t>0.559328525811913+0.952060057688770i</t>
  </si>
  <si>
    <t>1.08553016510834-3.05412824030635i</t>
  </si>
  <si>
    <t>1.32370313017457-2.87133114540571i</t>
  </si>
  <si>
    <t>2.97742861354921+1.03848138507033i</t>
  </si>
  <si>
    <t>2.89275504382074+0.969132149435163i</t>
  </si>
  <si>
    <t>-3.08608927452963+2.60492698734444i</t>
  </si>
  <si>
    <t>-2.53501861021059-3.07305247021689i</t>
  </si>
  <si>
    <t>-1.13859974214339+1.35166635092529i</t>
  </si>
  <si>
    <t>0.767542135357766-0.870679252700873i</t>
  </si>
  <si>
    <t>3.23874876107704+1.18418255009457i</t>
  </si>
  <si>
    <t>2.76444145622607+1.26326817944099i</t>
  </si>
  <si>
    <t>-1.19628202856474+2.71075484489191i</t>
  </si>
  <si>
    <t>2.92812612593521+1.27630514169551i</t>
  </si>
  <si>
    <t>-0.916706779586502-0.904673104141367i</t>
  </si>
  <si>
    <t>-3.01519802084996+0.809339031389203i</t>
  </si>
  <si>
    <t>1.18092305273741-0.604430119217332i</t>
  </si>
  <si>
    <t>3.10859610941421-2.80607258785563i</t>
  </si>
  <si>
    <t>-2.92220746633179+1.12563337858597i</t>
  </si>
  <si>
    <t>2.99220531432510+3.02638526855260i</t>
  </si>
  <si>
    <t>3.18589810248797-2.75999303784332i</t>
  </si>
  <si>
    <t>2.81099596590714+3.09001520006706i</t>
  </si>
  <si>
    <t>-2.51386925368244-2.78732441132830i</t>
  </si>
  <si>
    <t>0.840985934980778-2.93278622242649i</t>
  </si>
  <si>
    <t>0.857764942731847-2.67123512225511i</t>
  </si>
  <si>
    <t>-3.18575143199759+0.669618626951233i</t>
  </si>
  <si>
    <t>-1.02261169943934+1.12256750327853i</t>
  </si>
  <si>
    <t>-1.23607018831188+0.774894186482564i</t>
  </si>
  <si>
    <t>-1.17569281129550+3.23637106806990i</t>
  </si>
  <si>
    <t>3.11555046729680+2.80848549139969i</t>
  </si>
  <si>
    <t>-0.871440736607829-3.11858649605870i</t>
  </si>
  <si>
    <t>-3.08330614997111-0.958889342264182i</t>
  </si>
  <si>
    <t>-3.12004410277770-2.72734444120256i</t>
  </si>
  <si>
    <t>1.17260385236579-0.837647272276131i</t>
  </si>
  <si>
    <t>0.860714750603318+1.13589126927107i</t>
  </si>
  <si>
    <t>1.09903424805074+3.13452198306371i</t>
  </si>
  <si>
    <t>0.572937261828552+3.16107691498314i</t>
  </si>
  <si>
    <t>-2.90705059256337-2.97787393358749i</t>
  </si>
  <si>
    <t>2.71145899429362+1.09638337030096i</t>
  </si>
  <si>
    <t>3.11734753249709+0.920900272838789i</t>
  </si>
  <si>
    <t>-1.13131526862324+0.953016010372251i</t>
  </si>
  <si>
    <t>3.01719863556743+1.16730413633665i</t>
  </si>
  <si>
    <t>2.97172729218878+0.735191837506511i</t>
  </si>
  <si>
    <t>2.88844132383076+3.05926143860932i</t>
  </si>
  <si>
    <t>-0.989829349862558-3.15323590667688i</t>
  </si>
  <si>
    <t>-2.81796643988591+0.870987277199271i</t>
  </si>
  <si>
    <t>2.65597395875038+3.02525744156973i</t>
  </si>
  <si>
    <t>-2.65964501048798+2.87179505572839i</t>
  </si>
  <si>
    <t>-1.11906429819173-1.27385808361013i</t>
  </si>
  <si>
    <t>-0.551344263575041-1.00978904052479i</t>
  </si>
  <si>
    <t>0.883639284432948+0.633642314387530i</t>
  </si>
  <si>
    <t>-2.95504453386966-1.03394632287932i</t>
  </si>
  <si>
    <t>2.83563984960328-2.81645591626116i</t>
  </si>
  <si>
    <t>-0.865408014457143-2.77049648621432i</t>
  </si>
  <si>
    <t>2.80161184442127+0.866701098778963i</t>
  </si>
  <si>
    <t>0.796167457693922-2.82522289305487i</t>
  </si>
  <si>
    <t>-2.74076327244055-1.11991290386343i</t>
  </si>
  <si>
    <t>2.86017866976027-0.865894398942344i</t>
  </si>
  <si>
    <t>-3.00194872027956+2.94037795422090i</t>
  </si>
  <si>
    <t>-3.27588066424778+3.02630974668548i</t>
  </si>
  <si>
    <t>-2.59862668667016-0.983545144645987i</t>
  </si>
  <si>
    <t>0.950890394262489-0.952366287873779i</t>
  </si>
  <si>
    <t>-2.76664583044216-0.946796616672589i</t>
  </si>
  <si>
    <t>-1.07993927613083-0.874533909138157i</t>
  </si>
  <si>
    <t>-2.79667056729710+0.894802444986295i</t>
  </si>
  <si>
    <t>0.723827281190565+1.02935744669746i</t>
  </si>
  <si>
    <t>-0.787175114052429+3.00276741196818i</t>
  </si>
  <si>
    <t>0.959834577278068+2.99574310839745i</t>
  </si>
  <si>
    <t>-2.59345953113873-1.21150790504990i</t>
  </si>
  <si>
    <t>-0.953237770007490-0.593841866468128i</t>
  </si>
  <si>
    <t>1.34305862987602+1.10732507463161i</t>
  </si>
  <si>
    <t>2.78681588260840+3.11207092073972i</t>
  </si>
  <si>
    <t>-0.870287257006289+2.93016591700567i</t>
  </si>
  <si>
    <t>0.679774851871593+1.04976446066160i</t>
  </si>
  <si>
    <t>-0.948038501892529+2.97226299766195i</t>
  </si>
  <si>
    <t>2.76523009911387+2.99799395276813i</t>
  </si>
  <si>
    <t>-0.982543060744554+3.17663287460025i</t>
  </si>
  <si>
    <t>1.13585501970404+1.21219665142323i</t>
  </si>
  <si>
    <t>3.10888393012315-2.97950609164258i</t>
  </si>
  <si>
    <t>-0.927015600103038-2.54330882207134i</t>
  </si>
  <si>
    <t>2.81391447171444+2.52542145804812i</t>
  </si>
  <si>
    <t>1.11426239862226-3.00888531542633i</t>
  </si>
  <si>
    <t>-2.96864023850628-3.41992169125610i</t>
  </si>
  <si>
    <t>-2.69410275317119-3.12052263628546i</t>
  </si>
  <si>
    <t>-0.895685014326416-1.05726914595451i</t>
  </si>
  <si>
    <t>1.01877371578380-2.48998807151922i</t>
  </si>
  <si>
    <t>-0.991880041322298+1.01627997365061i</t>
  </si>
  <si>
    <t>2.79356897166759+1.42200586959838i</t>
  </si>
  <si>
    <t>2.72647260772325+3.18765526438576i</t>
  </si>
  <si>
    <t>-2.97799772944830-0.803436347119699i</t>
  </si>
  <si>
    <t>-0.912042094398784+2.70510017203491i</t>
  </si>
  <si>
    <t>0.895121006920443-0.635850154478322i</t>
  </si>
  <si>
    <t>3.13683961901537+3.07955131352730i</t>
  </si>
  <si>
    <t>2.86934903045333-0.578627266686236i</t>
  </si>
  <si>
    <t>-0.920810253595386+0.939779538748938i</t>
  </si>
  <si>
    <t>2.81217121324146+3.13361120428138i</t>
  </si>
  <si>
    <t>2.65438842595508-2.70670898767839i</t>
  </si>
  <si>
    <t>-3.21781886466547+2.82949647479625i</t>
  </si>
  <si>
    <t>-2.86497202577459+0.800348498300481i</t>
  </si>
  <si>
    <t>2.76499030591591-0.912019252150582i</t>
  </si>
  <si>
    <t>-2.64591258573196-1.04361278929485i</t>
  </si>
  <si>
    <t>0.624246662501089+2.85103690504858i</t>
  </si>
  <si>
    <t>-2.70098234703385-1.17985637957733i</t>
  </si>
  <si>
    <t>0.666641715061381-1.18717811073223i</t>
  </si>
  <si>
    <t>-2.45907319848736-1.04293431759509i</t>
  </si>
  <si>
    <t>2.91802550237501-2.79511425246568i</t>
  </si>
  <si>
    <t>-2.76312821149546-1.17805848599712i</t>
  </si>
  <si>
    <t>-1.53481086685062+1.11345692565676i</t>
  </si>
  <si>
    <t>-2.67132721428983+0.951867737680852i</t>
  </si>
  <si>
    <t>-1.24889890808914+0.789130819177749i</t>
  </si>
  <si>
    <t>1.21004078704817+2.92924976025244i</t>
  </si>
  <si>
    <t>0.875526584486067-2.76024825435373i</t>
  </si>
  <si>
    <t>-0.696236008853988+0.755260588699961i</t>
  </si>
  <si>
    <t>0.965326253367141-0.758878266521199i</t>
  </si>
  <si>
    <t>-0.805354695817075+0.758933386604332i</t>
  </si>
  <si>
    <t>2.72986904273136+1.03758080940281i</t>
  </si>
  <si>
    <t>1.47740896764895-1.21471486283190i</t>
  </si>
  <si>
    <t>0.857238901387825-2.94247768704876i</t>
  </si>
  <si>
    <t>3.23867390649477+0.977792420813759i</t>
  </si>
  <si>
    <t>2.71813860184066+1.08248458203810i</t>
  </si>
  <si>
    <t>1.17398388370920+0.775168628268315i</t>
  </si>
  <si>
    <t>1.09398134351016-3.12725859204429i</t>
  </si>
  <si>
    <t>1.10471152731930-0.988521800646656i</t>
  </si>
  <si>
    <t>2.87915040809734-0.707270407592772i</t>
  </si>
  <si>
    <t>3.01721225228282+2.98601926518343i</t>
  </si>
  <si>
    <t>2.83838359851320+2.75012621482622i</t>
  </si>
  <si>
    <t>-1.06224048131985-3.24372020073619i</t>
  </si>
  <si>
    <t>-1.14251398997504+1.01130339779295i</t>
  </si>
  <si>
    <t>-2.72929059853065-0.815347045927844i</t>
  </si>
  <si>
    <t>-0.997716191978637+1.10398423835176i</t>
  </si>
  <si>
    <t>-0.924139878898708+2.87949031967877i</t>
  </si>
  <si>
    <t>-2.90132610837489+0.799267717429701i</t>
  </si>
  <si>
    <t>2.77736531310697+3.05052417974119i</t>
  </si>
  <si>
    <t>-2.61060870987675-2.95285041321534i</t>
  </si>
  <si>
    <t>-3.09664594787871-1.18296120769693i</t>
  </si>
  <si>
    <t>0.988041554369124+1.29530650672014i</t>
  </si>
  <si>
    <t>-3.02637525103047+0.776922313836232i</t>
  </si>
  <si>
    <t>-0.824628993496899-1.10625375112094i</t>
  </si>
  <si>
    <t>-0.837353034703899+0.994549392676827i</t>
  </si>
  <si>
    <t>2.98999323646124-2.57428111297731i</t>
  </si>
  <si>
    <t>0.728013540405057+0.937859112119931i</t>
  </si>
  <si>
    <t>-3.11835859090962+0.823138913425419i</t>
  </si>
  <si>
    <t>3.00065422389153-2.96443777615252i</t>
  </si>
  <si>
    <t>-2.68796174945948-0.995373703296340i</t>
  </si>
  <si>
    <t>-1.25039921408836-1.18329589808162i</t>
  </si>
  <si>
    <t>3.00575999827275+1.35498596041045i</t>
  </si>
  <si>
    <t>-1.08883492206506-1.13353244445699i</t>
  </si>
  <si>
    <t>1.04993519012053-1.07324280614756i</t>
  </si>
  <si>
    <t>1.04424429465186+0.974415710833769i</t>
  </si>
  <si>
    <t>0.796870090209149+2.82067764364417i</t>
  </si>
  <si>
    <t>2.90973013232391+0.942423503618936i</t>
  </si>
  <si>
    <t>-0.933594409071655-2.75153936768465i</t>
  </si>
  <si>
    <t>0.539696241596202+2.73379075868860i</t>
  </si>
  <si>
    <t>-0.733424689506454-2.74228531230053i</t>
  </si>
  <si>
    <t>-1.38659894623618+2.44260066250617i</t>
  </si>
  <si>
    <t>1.22167212953805-2.75676476369468i</t>
  </si>
  <si>
    <t>-3.27588778290396-3.19072129462349i</t>
  </si>
  <si>
    <t>-2.31423904431290+1.37434259009719i</t>
  </si>
  <si>
    <t>0.913187396988289+2.96541672402069i</t>
  </si>
  <si>
    <t>-1.18923536085911+0.808823647625327i</t>
  </si>
  <si>
    <t>1.12735481747803-3.21058526571245i</t>
  </si>
  <si>
    <t>-0.828321601801418-0.822788267766745i</t>
  </si>
  <si>
    <t>2.80305523597776+3.16023819545638i</t>
  </si>
  <si>
    <t>1.19223143410562+2.80162013955663i</t>
  </si>
  <si>
    <t>2.84730617517161+0.848021234495825i</t>
  </si>
  <si>
    <t>-0.580375983077530+2.96223935771459i</t>
  </si>
  <si>
    <t>2.62975527598987+3.32946052744855i</t>
  </si>
  <si>
    <t>-2.75048906243738+1.07367627315496i</t>
  </si>
  <si>
    <t>0.961094267923285+0.575058651604292i</t>
  </si>
  <si>
    <t>1.26071392658791-0.843198484499420i</t>
  </si>
  <si>
    <t>0.655466335880464-0.890628524734478i</t>
  </si>
  <si>
    <t>-2.86120546411326-3.00078202581043i</t>
  </si>
  <si>
    <t>0.928394402853099-3.25966480828897i</t>
  </si>
  <si>
    <t>3.02163807058506-0.743806582957072i</t>
  </si>
  <si>
    <t>2.85801426174308-0.903007332264856i</t>
  </si>
  <si>
    <t>1.00538920656114-0.867181860806930i</t>
  </si>
  <si>
    <t>-3.36578368010293+0.591683144455273i</t>
  </si>
  <si>
    <t>3.00327758524104-2.53842905556618i</t>
  </si>
  <si>
    <t>2.87106115715230-1.25521849949006i</t>
  </si>
  <si>
    <t>2.97432187048289+3.05330218029171i</t>
  </si>
  <si>
    <t>-1.14409355202991+2.48136660707828i</t>
  </si>
  <si>
    <t>3.11430267662027-0.632607893739400i</t>
  </si>
  <si>
    <t>2.80263269018350+2.84927142162220i</t>
  </si>
  <si>
    <t>-2.58669107995325-0.888775980189173i</t>
  </si>
  <si>
    <t>2.75400729121122+2.76955821980450i</t>
  </si>
  <si>
    <t>-2.95950996116891-0.746264651418251i</t>
  </si>
  <si>
    <t>0.773438021115369+0.830784806277259i</t>
  </si>
  <si>
    <t>-2.45586472312470-3.02417260546877i</t>
  </si>
  <si>
    <t>2.70857755351445+2.89268941042412i</t>
  </si>
  <si>
    <t>-0.495770839643065-2.71165082371814i</t>
  </si>
  <si>
    <t>-2.89485690656026+0.894608809351001i</t>
  </si>
  <si>
    <t>-1.10675543325463+2.90273768493386i</t>
  </si>
  <si>
    <t>2.93350897573276-1.01590430518565i</t>
  </si>
  <si>
    <t>0.899696532312076+1.15023377745016i</t>
  </si>
  <si>
    <t>1.17792522231508-1.16111193606867i</t>
  </si>
  <si>
    <t>1.05935796484000+3.43693651579325i</t>
  </si>
  <si>
    <t>-1.21440108540685+0.878975793249531i</t>
  </si>
  <si>
    <t>2.94680139573363-2.71905763578750i</t>
  </si>
  <si>
    <t>2.90677413412348-1.21371600486304i</t>
  </si>
  <si>
    <t>2.85070056464621+2.98867146678142i</t>
  </si>
  <si>
    <t>-0.870694482863323+0.686660899341379i</t>
  </si>
  <si>
    <t>-3.12419804527343-0.820589332265241i</t>
  </si>
  <si>
    <t>-1.19392926245891-2.83505736535344i</t>
  </si>
  <si>
    <t>-1.39443026172336+0.917162435054463i</t>
  </si>
  <si>
    <t>-3.02537144962774+2.74748129876784i</t>
  </si>
  <si>
    <t>-0.965279408069905+1.11891915494315i</t>
  </si>
  <si>
    <t>2.79335807363868+1.03288369147642i</t>
  </si>
  <si>
    <t>1.22714355374326-1.04700188148105i</t>
  </si>
  <si>
    <t>-3.15678544032991+2.46188486877271i</t>
  </si>
  <si>
    <t>-3.20352518880576-0.801202867137557i</t>
  </si>
  <si>
    <t>-1.21653618651083-3.11741146083665i</t>
  </si>
  <si>
    <t>1.18877349229727+0.960380338861567i</t>
  </si>
  <si>
    <t>-1.12508710752060+3.00429156707061i</t>
  </si>
  <si>
    <t>-0.717772988480722-2.98751771384451i</t>
  </si>
  <si>
    <t>1.00765799227815+0.998143639596726i</t>
  </si>
  <si>
    <t>-2.62970940419617-3.08872856461536i</t>
  </si>
  <si>
    <t>0.743826622027398+1.08632155019682i</t>
  </si>
  <si>
    <t>-1.22451611509518+0.630335789207663i</t>
  </si>
  <si>
    <t>-2.52364989234126-2.97263503387744i</t>
  </si>
  <si>
    <t>-2.93066422919581-2.87443533132360i</t>
  </si>
  <si>
    <t>-3.16604378722831-1.39951006311971i</t>
  </si>
  <si>
    <t>-1.16589819745075+3.23214067545582i</t>
  </si>
  <si>
    <t>-1.00188224844577-0.873940088257536i</t>
  </si>
  <si>
    <t>-1.00290300537393+0.832802326581088i</t>
  </si>
  <si>
    <t>-1.19472976243109+1.04870752832874i</t>
  </si>
  <si>
    <t>2.91510852649165-0.628467399770825i</t>
  </si>
  <si>
    <t>3.24272238356831-0.988837342070474i</t>
  </si>
  <si>
    <t>3.04452489848259+0.628143811702585i</t>
  </si>
  <si>
    <t>0.617160121291451+0.982385305583447i</t>
  </si>
  <si>
    <t>3.04231808055363-0.995842401383390i</t>
  </si>
  <si>
    <t>3.04143158636027+0.804084236419397i</t>
  </si>
  <si>
    <t>1.04361183846593+0.899542409073822i</t>
  </si>
  <si>
    <t>-1.25937437028955-0.922349306412892i</t>
  </si>
  <si>
    <t>3.05630613557747-0.992582904320581i</t>
  </si>
  <si>
    <t>2.98291154013120+1.26379144560367i</t>
  </si>
  <si>
    <t>-3.05387481251955+2.73554520738139i</t>
  </si>
  <si>
    <t>0.707416379115187+3.12944109309874i</t>
  </si>
  <si>
    <t>-2.88569359294159-2.98804917527906i</t>
  </si>
  <si>
    <t>2.68768860366597-3.07035733189251i</t>
  </si>
  <si>
    <t>3.32814999050575+1.33158146560159i</t>
  </si>
  <si>
    <t>-3.01268256874578-0.992008533973211i</t>
  </si>
  <si>
    <t>-2.72415032307509-1.43429738432823i</t>
  </si>
  <si>
    <t>-1.26566473214493+2.89747806025774i</t>
  </si>
  <si>
    <t>2.93526794666316+1.15473025267122i</t>
  </si>
  <si>
    <t>2.75359779810561+3.09641872805802i</t>
  </si>
  <si>
    <t>1.09748256278075+1.06569549127630i</t>
  </si>
  <si>
    <t>2.93687098389257-1.10692686419431i</t>
  </si>
  <si>
    <t>-2.39445775754189-1.10708194503973i</t>
  </si>
  <si>
    <t>0.585307658463655-3.10178035562967i</t>
  </si>
  <si>
    <t>0.852108999560326+0.810547136632068i</t>
  </si>
  <si>
    <t>2.76485916217514-0.989174796694847i</t>
  </si>
  <si>
    <t>0.991023892066579+1.11993174565383i</t>
  </si>
  <si>
    <t>0.635289763967440+0.739676251548661i</t>
  </si>
  <si>
    <t>0.832391245971549+1.15136370774278i</t>
  </si>
  <si>
    <t>1.04979109229148+1.03054662635366i</t>
  </si>
  <si>
    <t>-2.87829261243984-1.04974032637030i</t>
  </si>
  <si>
    <t>0.740830306331755+2.89601196903254i</t>
  </si>
  <si>
    <t>2.80909128602715+2.75722361367130i</t>
  </si>
  <si>
    <t>-3.37699647331400+2.96854398743611i</t>
  </si>
  <si>
    <t>1.21112753310622-0.834770023071324i</t>
  </si>
  <si>
    <t>3.01088191503292-2.91709057983778i</t>
  </si>
  <si>
    <t>-2.88461531273033+0.976606649022016i</t>
  </si>
  <si>
    <t>0.632139958088759+3.03646201205094i</t>
  </si>
  <si>
    <t>1.20306820933112-2.69929417872149i</t>
  </si>
  <si>
    <t>3.10965282753623+0.859541040288913i</t>
  </si>
  <si>
    <t>-2.89897318592717-2.94450833092245i</t>
  </si>
  <si>
    <t>-0.964697282210739+2.95855155178400i</t>
  </si>
  <si>
    <t>1.13458892667668-1.22008125809033i</t>
  </si>
  <si>
    <t>-1.10438008432080-2.72124754643792i</t>
  </si>
  <si>
    <t>-0.855469019612803-1.20513759025579i</t>
  </si>
  <si>
    <t>2.84028187686668-3.01694065032661i</t>
  </si>
  <si>
    <t>-2.90241213475251+2.71162562074251i</t>
  </si>
  <si>
    <t>0.981208582920789-2.89463199475152i</t>
  </si>
  <si>
    <t>1.14026084680593+2.81287053322882i</t>
  </si>
  <si>
    <t>0.972850201386570-0.660679277692901i</t>
  </si>
  <si>
    <t>-1.23495962933262+2.39702784296613i</t>
  </si>
  <si>
    <t>-2.96327756437431-0.820337505887488i</t>
  </si>
  <si>
    <t>2.99227388580565-0.879040381604909i</t>
  </si>
  <si>
    <t>2.81641422753099-0.634166663032294i</t>
  </si>
  <si>
    <t>1.00136117990882+0.933504306182784i</t>
  </si>
  <si>
    <t>-2.89709646741569+0.829264885087257i</t>
  </si>
  <si>
    <t>3.10308986718343-2.83291739836701i</t>
  </si>
  <si>
    <t>-0.787480422048016-2.85201966967681i</t>
  </si>
  <si>
    <t>-2.94941623942077-1.25735803870092i</t>
  </si>
  <si>
    <t>-1.10107970636598+3.10310281243525i</t>
  </si>
  <si>
    <t>3.18147175977509+0.646562812597611i</t>
  </si>
  <si>
    <t>3.16050419942609-2.62920157831658i</t>
  </si>
  <si>
    <t>-3.00857174090984+1.12318624129847i</t>
  </si>
  <si>
    <t>-1.13932761812053+1.10773288051061i</t>
  </si>
  <si>
    <t>-2.89327054941424-3.24629670735331i</t>
  </si>
  <si>
    <t>1.20156834889866-2.71695401118576i</t>
  </si>
  <si>
    <t>3.12821888444394+2.69888815876759i</t>
  </si>
  <si>
    <t>0.734084722359902-2.55063882191001i</t>
  </si>
  <si>
    <t>-3.04470302557988+3.15531489916479i</t>
  </si>
  <si>
    <t>1.00281322778071+0.936551741787793i</t>
  </si>
  <si>
    <t>3.17627885819646-3.16948919587323i</t>
  </si>
  <si>
    <t>0.911191166172004-0.967252572134727i</t>
  </si>
  <si>
    <t>0.974051271960741-3.40766688388855i</t>
  </si>
  <si>
    <t>0.941249128574507-2.59505301277143i</t>
  </si>
  <si>
    <t>-2.86455164364723+0.894252728812500i</t>
  </si>
  <si>
    <t>3.19323465683791+2.97632991331076i</t>
  </si>
  <si>
    <t>2.81754194874219+2.50759008504931i</t>
  </si>
  <si>
    <t>-2.76047023522236+3.02941022774558i</t>
  </si>
  <si>
    <t>-0.592323474465832+3.03903118644132i</t>
  </si>
  <si>
    <t>-1.07493768312722-3.05594120339003i</t>
  </si>
  <si>
    <t>-1.04086498432169-3.21450975280633i</t>
  </si>
  <si>
    <t>-0.748500786421262+0.600152712896941i</t>
  </si>
  <si>
    <t>-3.02692237157325+2.89103092764079i</t>
  </si>
  <si>
    <t>-2.62590661664644+1.11745061988307i</t>
  </si>
  <si>
    <t>0.833904711321063-3.00366278229644i</t>
  </si>
  <si>
    <t>0.809556751466279-3.06742457845550i</t>
  </si>
  <si>
    <t>2.78446369442911+0.790582417441393i</t>
  </si>
  <si>
    <t>-0.926149308822899+3.13104390015216i</t>
  </si>
  <si>
    <t>2.66574268591851+1.06134439060895i</t>
  </si>
  <si>
    <t>2.97704529277542-3.32221197641357i</t>
  </si>
  <si>
    <t>-0.958688906830786+2.85872790554943i</t>
  </si>
  <si>
    <t>-2.78689740767686+2.97389762795383i</t>
  </si>
  <si>
    <t>2.85928208122445-2.95934210590178i</t>
  </si>
  <si>
    <t>-2.81631909942856-1.20895950710548i</t>
  </si>
  <si>
    <t>-1.06616209696576-3.17338019843314i</t>
  </si>
  <si>
    <t>1.49859725993067-2.62459666483609i</t>
  </si>
  <si>
    <t>-2.87592304584820+2.81114486604144i</t>
  </si>
  <si>
    <t>3.07288182149512-1.21918575427731i</t>
  </si>
  <si>
    <t>1.01887017118830-0.908253653229614i</t>
  </si>
  <si>
    <t>-1.18960811029753+0.943747529680117i</t>
  </si>
  <si>
    <t>-1.05302609403529-3.06381318070959i</t>
  </si>
  <si>
    <t>-3.14073249062538+3.38846744462731i</t>
  </si>
  <si>
    <t>-0.946512170697874+0.973268728156284i</t>
  </si>
  <si>
    <t>1.16977281973581-3.08464828433833i</t>
  </si>
  <si>
    <t>0.953010250584818-2.88921020346033i</t>
  </si>
  <si>
    <t>-0.872254743716537-0.822586160597741i</t>
  </si>
  <si>
    <t>-2.89437571059101-0.933323569617053i</t>
  </si>
  <si>
    <t>-2.53598815148712-2.57470825422010i</t>
  </si>
  <si>
    <t>1.12079843376821+1.11358153073127i</t>
  </si>
  <si>
    <t>2.98592842214528-0.960716191297325i</t>
  </si>
  <si>
    <t>-3.12324422911400+3.12808311839899i</t>
  </si>
  <si>
    <t>2.84781016057183-0.890737343788512i</t>
  </si>
  <si>
    <t>2.86378260692085+0.787548923539147i</t>
  </si>
  <si>
    <t>-2.96206773392950-0.944201759576687i</t>
  </si>
  <si>
    <t>-1.04515689987763+0.997134698481445i</t>
  </si>
  <si>
    <t>-2.94353526427910+0.737756102893880i</t>
  </si>
  <si>
    <t>-0.574105872684051-2.72011699501702i</t>
  </si>
  <si>
    <t>3.16974039478031-1.15858520588576i</t>
  </si>
  <si>
    <t>1.07977164780323-2.88715744975274i</t>
  </si>
  <si>
    <t>-2.71625825072523+1.00001547290350i</t>
  </si>
  <si>
    <t>-3.17182798121777+0.978865893538865i</t>
  </si>
  <si>
    <t>3.11636575914397-3.17617048050993i</t>
  </si>
  <si>
    <t>3.32478486246841-2.44518267397940i</t>
  </si>
  <si>
    <t>-3.33044012922684+2.99177136319357i</t>
  </si>
  <si>
    <t>0.730964990781788-2.56070734664376i</t>
  </si>
  <si>
    <t>-0.825896417914172+2.78499357743210i</t>
  </si>
  <si>
    <t>-3.13219295329137+1.40366950479971i</t>
  </si>
  <si>
    <t>1.14924012159463+2.83166374235554i</t>
  </si>
  <si>
    <t>-0.997930077520116-2.81724169332659i</t>
  </si>
  <si>
    <t>-2.63417959784917+0.454534887930339i</t>
  </si>
  <si>
    <t>0.831516160430165-0.453545751329941i</t>
  </si>
  <si>
    <t>-3.18456497601660+0.349227547825452i</t>
  </si>
  <si>
    <t>2.54600308744247-2.52172442572902i</t>
  </si>
  <si>
    <t>-0.819598150012185-3.23366334496295i</t>
  </si>
  <si>
    <t>-1.23889647152836-2.90387387402491i</t>
  </si>
  <si>
    <t>-0.814993946148254-2.87033551344298i</t>
  </si>
  <si>
    <t>2.64029947384413-0.679279828767018i</t>
  </si>
  <si>
    <t>0.881200065520047+2.94899352079273i</t>
  </si>
  <si>
    <t>-3.19563483403127-1.05810124054874i</t>
  </si>
  <si>
    <t>-2.88855190647915-1.24769280409043i</t>
  </si>
  <si>
    <t>-1.00876502673646+3.23510042970794i</t>
  </si>
  <si>
    <t>-0.821491905859413-3.05791830015995i</t>
  </si>
  <si>
    <t>0.898158827666833-3.04615329271746i</t>
  </si>
  <si>
    <t>-0.918842184676665+0.748883945464349i</t>
  </si>
  <si>
    <t>0.882891212458144+0.991730659862807i</t>
  </si>
  <si>
    <t>2.96720707679032+1.21404578537620i</t>
  </si>
  <si>
    <t>-2.92013677799634+0.966811171221493i</t>
  </si>
  <si>
    <t>-3.02359942154220+2.85225513191102i</t>
  </si>
  <si>
    <t>1.24777234060660+1.31082025419972i</t>
  </si>
  <si>
    <t>-1.29694762475019+0.829968058880060i</t>
  </si>
  <si>
    <t>-2.86794230102936-2.85541011801876i</t>
  </si>
  <si>
    <t>-1.21742623306015-1.03713420597740i</t>
  </si>
  <si>
    <t>-3.09406534618297+2.90849034747568i</t>
  </si>
  <si>
    <t>1.13597328397380-3.18697187416813i</t>
  </si>
  <si>
    <t>1.13913578516020+0.699712420970862i</t>
  </si>
  <si>
    <t>2.52708299576048+1.23161803661394i</t>
  </si>
  <si>
    <t>-0.673555993891803+0.950397153425247i</t>
  </si>
  <si>
    <t>-1.24767042870168-0.984080661563566i</t>
  </si>
  <si>
    <t>-0.930965123746703+0.994941377180354i</t>
  </si>
  <si>
    <t>-2.91187639150774-0.934487723465611i</t>
  </si>
  <si>
    <t>-2.77386653866029-3.09675109899800i</t>
  </si>
  <si>
    <t>2.79067154995761-2.89942993340426i</t>
  </si>
  <si>
    <t>-0.580619598742878-0.934358963067311i</t>
  </si>
  <si>
    <t>2.48125448182006+3.28685846784598i</t>
  </si>
  <si>
    <t>-2.70349408319275+1.14424678886724i</t>
  </si>
  <si>
    <t>-1.28098848581556-2.78231796503845i</t>
  </si>
  <si>
    <t>1.48971255316554-3.06768725328300i</t>
  </si>
  <si>
    <t>-1.01727828808541+2.71541960427001i</t>
  </si>
  <si>
    <t>-0.684226256624655-1.01995948693186i</t>
  </si>
  <si>
    <t>2.96542447070635-2.82409269708091i</t>
  </si>
  <si>
    <t>-2.91273357120439-2.92187572474631i</t>
  </si>
  <si>
    <t>0.330701157375215-2.77835249546270i</t>
  </si>
  <si>
    <t>-2.93854694475114-0.959403407486230i</t>
  </si>
  <si>
    <t>0.475867815269741+0.878321731842046i</t>
  </si>
  <si>
    <t>-2.60882329932117+0.708489562187475i</t>
  </si>
  <si>
    <t>2.87846622144662-2.81412297170362i</t>
  </si>
  <si>
    <t>3.22286405016498+0.988949703558799i</t>
  </si>
  <si>
    <t>2.57029908023235+2.78723251463558i</t>
  </si>
  <si>
    <t>1.44693649188416-0.883119399157227i</t>
  </si>
  <si>
    <t>1.03498712545878-3.14046142678105i</t>
  </si>
  <si>
    <t>-0.987919069755008-1.05705295320453i</t>
  </si>
  <si>
    <t>-2.87480586180250-2.94198063715729i</t>
  </si>
  <si>
    <t>-0.922309578353970-2.83717171372226i</t>
  </si>
  <si>
    <t>-1.05720440726282+2.73228202892475i</t>
  </si>
  <si>
    <t>-3.10351546354870-0.964716922029862i</t>
  </si>
  <si>
    <t>-2.91108351990340+2.84492461287679i</t>
  </si>
  <si>
    <t>-3.20736212718797+1.16501841341722i</t>
  </si>
  <si>
    <t>-2.75164414565081-3.11357976929357i</t>
  </si>
  <si>
    <t>0.724532447512457+1.04121124529195i</t>
  </si>
  <si>
    <t>2.77523197866888-0.564244798370540i</t>
  </si>
  <si>
    <t>2.82175442016585+3.17340729595040i</t>
  </si>
  <si>
    <t>-0.816458999631491-0.823995303733536i</t>
  </si>
  <si>
    <t>1.27266236488588-3.00315593385443i</t>
  </si>
  <si>
    <t>-2.71509071441739-3.00419285451667i</t>
  </si>
  <si>
    <t>-0.934393232055349+0.755084914548068i</t>
  </si>
  <si>
    <t>-3.03146599481407+3.15894678548095i</t>
  </si>
  <si>
    <t>1.00366846071581-2.72572994026324i</t>
  </si>
  <si>
    <t>-2.87166388376641+1.26053029231774i</t>
  </si>
  <si>
    <t>-1.31674103395347+1.03570705523894i</t>
  </si>
  <si>
    <t>-0.828765220012059+1.06905534824897i</t>
  </si>
  <si>
    <t>-3.42352151905890+0.918980145093308i</t>
  </si>
  <si>
    <t>3.08385563119794-2.64408172128623i</t>
  </si>
  <si>
    <t>3.08184563674919+1.12735354305205i</t>
  </si>
  <si>
    <t>-0.769673936746342+2.83598967346931i</t>
  </si>
  <si>
    <t>-2.63546234373915+0.906803567972970i</t>
  </si>
  <si>
    <t>-3.14644586700893-2.93555650554008i</t>
  </si>
  <si>
    <t>-0.821999784328852-3.17884748456562i</t>
  </si>
  <si>
    <t>2.71842879693155+0.946845600665819i</t>
  </si>
  <si>
    <t>0.919828724100869+1.32288904653470i</t>
  </si>
  <si>
    <t>-1.08170508629992-1.04536545419342i</t>
  </si>
  <si>
    <t>1.05064773294215+2.94296912805217i</t>
  </si>
  <si>
    <t>-0.890952566259540-0.811565145062207i</t>
  </si>
  <si>
    <t>-2.99675594988725-3.27080533769348i</t>
  </si>
  <si>
    <t>2.63047145943412+2.83515789501202i</t>
  </si>
  <si>
    <t>-2.95523875628558-2.65458241843411i</t>
  </si>
  <si>
    <t>1.25533146670433-3.06665491549618i</t>
  </si>
  <si>
    <t>-0.602894102188423-2.92597291035305i</t>
  </si>
  <si>
    <t>-1.05773361503425-1.22816931308068i</t>
  </si>
  <si>
    <t>0.940415925497707+0.989263975063178i</t>
  </si>
  <si>
    <t>-1.11489682963461+2.81644876218260i</t>
  </si>
  <si>
    <t>2.99757520763977-0.745862984119187i</t>
  </si>
  <si>
    <t>2.88591787461759+1.06463840711046i</t>
  </si>
  <si>
    <t>-0.958829635935906-0.946490683484045i</t>
  </si>
  <si>
    <t>-2.80526971999136+0.579841306478292i</t>
  </si>
  <si>
    <t>-0.679955243997615-2.74540790299983i</t>
  </si>
  <si>
    <t>-1.12211704353972+0.389485322449921i</t>
  </si>
  <si>
    <t>-2.77330393735350-3.13107280442127i</t>
  </si>
  <si>
    <t>0.914576268611479+0.759534968175300i</t>
  </si>
  <si>
    <t>0.958132720184370+3.00632007830015i</t>
  </si>
  <si>
    <t>-1.27668060064617+0.913587425559396i</t>
  </si>
  <si>
    <t>-2.63295435129658-1.00055943273033i</t>
  </si>
  <si>
    <t>3.05822825008821-3.01181296223875i</t>
  </si>
  <si>
    <t>-0.643704595521328-1.08627550258961i</t>
  </si>
  <si>
    <t>2.40809419550909+2.85253462279728i</t>
  </si>
  <si>
    <t>-0.736694646660649+0.963307702176745i</t>
  </si>
  <si>
    <t>-1.13348711827211-2.95714912181998i</t>
  </si>
  <si>
    <t>1.29460333862639+3.01699019911210i</t>
  </si>
  <si>
    <t>1.21356655112790-3.07197450746180i</t>
  </si>
  <si>
    <t>-2.35876086431641-3.12159019350414i</t>
  </si>
  <si>
    <t>-2.74228364012480-1.32611406184276i</t>
  </si>
  <si>
    <t>3.48444000762441-0.835874804915271i</t>
  </si>
  <si>
    <t>-1.21142907948540+0.536164705684174i</t>
  </si>
  <si>
    <t>-2.52235404015936-2.75103348242695i</t>
  </si>
  <si>
    <t>3.18358092426819-2.85884565934013i</t>
  </si>
  <si>
    <t>-2.95512493653719+1.04544989378933i</t>
  </si>
  <si>
    <t>0.607301695826434+2.77766013753942i</t>
  </si>
  <si>
    <t>-3.20192921281626+3.16549718867107i</t>
  </si>
  <si>
    <t>2.99411504795407+0.798285684030358i</t>
  </si>
  <si>
    <t>-2.90352901252227-0.910315240129994i</t>
  </si>
  <si>
    <t>-3.01306796665614+0.339670274292052i</t>
  </si>
  <si>
    <t>-0.799704610573981-0.753821584272493i</t>
  </si>
  <si>
    <t>0.609250531823325+2.55408073130677i</t>
  </si>
  <si>
    <t>-3.40308310157600+0.958777426231895i</t>
  </si>
  <si>
    <t>-2.75509562272242+0.444005188945328i</t>
  </si>
  <si>
    <t>2.93003071527565-2.62065978050687i</t>
  </si>
  <si>
    <t>-2.71904826472469+2.60480728473602i</t>
  </si>
  <si>
    <t>-3.02422018788008-1.46049546826126i</t>
  </si>
  <si>
    <t>-2.36361163989976-1.21160425652549i</t>
  </si>
  <si>
    <t>1.00763122424371-2.56878152191778i</t>
  </si>
  <si>
    <t>3.26962704773650+1.35759840993260i</t>
  </si>
  <si>
    <t>0.693884797174842-0.965507163523946i</t>
  </si>
  <si>
    <t>-2.22688988009216-2.84312512079546i</t>
  </si>
  <si>
    <t>3.47022901706228-3.05954433511694i</t>
  </si>
  <si>
    <t>-2.92278962944411-0.838671865497299i</t>
  </si>
  <si>
    <t>2.97987384479045+3.12825138613685i</t>
  </si>
  <si>
    <t>0.909510677508009-2.87448750167105i</t>
  </si>
  <si>
    <t>1.71238161430578-2.70078384318952i</t>
  </si>
  <si>
    <t>1.13643541949852-3.10426636093656i</t>
  </si>
  <si>
    <t>-0.906202201970860-0.702929602553343i</t>
  </si>
  <si>
    <t>3.30338939500066+0.562320203693866i</t>
  </si>
  <si>
    <t>-3.05575145471018-0.857169332372970i</t>
  </si>
  <si>
    <t>1.34542603770426+3.13572847178015i</t>
  </si>
  <si>
    <t>2.79295284831971-3.16328480467706i</t>
  </si>
  <si>
    <t>-2.86127500221879-2.95914499225280i</t>
  </si>
  <si>
    <t>-2.85739243510819+0.870369543782087i</t>
  </si>
  <si>
    <t>-1.00845481759806-0.719018555204778i</t>
  </si>
  <si>
    <t>-0.827601060170415+0.873963264772204i</t>
  </si>
  <si>
    <t>0.694169095738727-1.12848239921539i</t>
  </si>
  <si>
    <t>-2.68996190291556-1.23284083532644i</t>
  </si>
  <si>
    <t>-0.573900001382677-2.90524996781175i</t>
  </si>
  <si>
    <t>1.10471908176397+1.19329943947360i</t>
  </si>
  <si>
    <t>-1.17221760926057+0.926706143810394i</t>
  </si>
  <si>
    <t>-0.902769620368837-1.07184302506114i</t>
  </si>
  <si>
    <t>-3.09331953462005-1.10115035012779i</t>
  </si>
  <si>
    <t>-2.93169813490960-0.989252934364710i</t>
  </si>
  <si>
    <t>2.88885266999698+1.18573477393536i</t>
  </si>
  <si>
    <t>-3.40792863338052+2.89743521460053i</t>
  </si>
  <si>
    <t>-2.92168060864287+0.753664106527645i</t>
  </si>
  <si>
    <t>3.16110060000392-3.25466240778214i</t>
  </si>
  <si>
    <t>-3.36230610304119-0.868353786137802i</t>
  </si>
  <si>
    <t>-2.92123097763943-1.29154325267550i</t>
  </si>
  <si>
    <t>-1.00034288072201+0.994242360007846i</t>
  </si>
  <si>
    <t>3.50014308152053-0.812393978732688i</t>
  </si>
  <si>
    <t>2.63044880924805+1.36441013327253i</t>
  </si>
  <si>
    <t>1.02903503759883+2.99254012084431i</t>
  </si>
  <si>
    <t>2.71714978138230-0.843085194037814i</t>
  </si>
  <si>
    <t>-0.977347648373415-0.841894607717413i</t>
  </si>
  <si>
    <t>2.94653975596688-2.59051519964819i</t>
  </si>
  <si>
    <t>-1.13952555870930+3.00440377686658i</t>
  </si>
  <si>
    <t>0.421019694970914+0.893894081388595i</t>
  </si>
  <si>
    <t>-0.755129566470856+0.852697161527564i</t>
  </si>
  <si>
    <t>1.01356534597573-1.18347816187723i</t>
  </si>
  <si>
    <t>-0.813372081707373-3.01512671571800i</t>
  </si>
  <si>
    <t>2.92611492132553+3.36579782919531i</t>
  </si>
  <si>
    <t>0.494561571051887+2.82937569646106i</t>
  </si>
  <si>
    <t>-1.12472737176069-2.87284370887255i</t>
  </si>
  <si>
    <t>3.09837375255187+0.720082533671636i</t>
  </si>
  <si>
    <t>-0.885979395756133-3.11417067837167i</t>
  </si>
  <si>
    <t>-0.767023905420330-1.05361230753010i</t>
  </si>
  <si>
    <t>-0.669537367780706-0.819533403700105i</t>
  </si>
  <si>
    <t>-3.08728259323108+0.773536114316705i</t>
  </si>
  <si>
    <t>-2.89958543323128+3.22591988557784i</t>
  </si>
  <si>
    <t>2.71009872000941+1.18283774073197i</t>
  </si>
  <si>
    <t>-2.91938996855622+0.744014228924994i</t>
  </si>
  <si>
    <t>-0.720191328329608+0.939466887793726i</t>
  </si>
  <si>
    <t>3.11494629370741-0.674518783779631i</t>
  </si>
  <si>
    <t>-1.36611596777092+0.935388524486332i</t>
  </si>
  <si>
    <t>0.807583935379809-1.05588952410930i</t>
  </si>
  <si>
    <t>0.706359050480448-2.97611476800889i</t>
  </si>
  <si>
    <t>-1.19039033582601-0.603511026070402i</t>
  </si>
  <si>
    <t>1.12957680706608-3.11734704147482i</t>
  </si>
  <si>
    <t>1.14594320268883-2.61466350890008i</t>
  </si>
  <si>
    <t>2.62421098437504-0.983297669793515i</t>
  </si>
  <si>
    <t>-1.20245857776199+1.18963972217751i</t>
  </si>
  <si>
    <t>1.13569211844944+2.73821149822941i</t>
  </si>
  <si>
    <t>2.95386518295867-2.82056838201748i</t>
  </si>
  <si>
    <t>-0.950115999449498+3.06881762000776i</t>
  </si>
  <si>
    <t>1.01956283432601+1.02872125510130i</t>
  </si>
  <si>
    <t>0.695792576230162+1.26387213954436i</t>
  </si>
  <si>
    <t>-1.32363206678834+3.05710237547881i</t>
  </si>
  <si>
    <t>-1.18177060731420-2.97584167441165i</t>
  </si>
  <si>
    <t>-3.04034458395404+1.07143124373451i</t>
  </si>
  <si>
    <t>-0.935983952071830+1.00962881065595i</t>
  </si>
  <si>
    <t>1.13408678346278+1.02415941559798i</t>
  </si>
  <si>
    <t>-1.17551385831704+2.69668663959940i</t>
  </si>
  <si>
    <t>1.02254405890590+2.82924911101288i</t>
  </si>
  <si>
    <t>-3.16123715350417+2.64829964637516i</t>
  </si>
  <si>
    <t>-2.59822044822811+1.17761883576277i</t>
  </si>
  <si>
    <t>0.858888270926586+3.23549149102749i</t>
  </si>
  <si>
    <t>1.01081860291197-0.716923711916342i</t>
  </si>
  <si>
    <t>0.712813025904215-3.04281649081521i</t>
  </si>
  <si>
    <t>-2.85308024467646-0.962869307510319i</t>
  </si>
  <si>
    <t>2.83863805340532+0.809395960071358i</t>
  </si>
  <si>
    <t>-3.12869565697939+0.588390640568674i</t>
  </si>
  <si>
    <t>-0.711177646392712-1.13029071000090i</t>
  </si>
  <si>
    <t>3.22048863924520+3.31833886969218i</t>
  </si>
  <si>
    <t>-0.764429954877578+2.80819831647429i</t>
  </si>
  <si>
    <t>1.06729865609610+1.47646952882899i</t>
  </si>
  <si>
    <t>-3.45517859001543-1.34231596612994i</t>
  </si>
  <si>
    <t>-1.01704746933208-2.77107601761955i</t>
  </si>
  <si>
    <t>2.86202858589705+0.810419359755911i</t>
  </si>
  <si>
    <t>2.90424953799596-3.13129096094513i</t>
  </si>
  <si>
    <t>1.18028764102426+2.90132550798499i</t>
  </si>
  <si>
    <t>1.40992821802818-1.24694376752886i</t>
  </si>
  <si>
    <t>-2.89386245269532-2.68011024981502i</t>
  </si>
  <si>
    <t>-2.56940239288914-0.498175478912085i</t>
  </si>
  <si>
    <t>2.38808594423554-3.11135898281872i</t>
  </si>
  <si>
    <t>-3.36059433729482-3.00584121438159i</t>
  </si>
  <si>
    <t>3.40138214851269-1.40918153277213i</t>
  </si>
  <si>
    <t>2.98033258716435+2.92198818609805i</t>
  </si>
  <si>
    <t>-3.20709066160959+2.59686063392644i</t>
  </si>
  <si>
    <t>-2.93357921801552-2.43256649462265i</t>
  </si>
  <si>
    <t>-1.37362193803295-0.837631791491205i</t>
  </si>
  <si>
    <t>1.14810433911550-1.14274289600750i</t>
  </si>
  <si>
    <t>2.99040065082775+0.820473598601929i</t>
  </si>
  <si>
    <t>-2.80409748879003+0.921444900549511i</t>
  </si>
  <si>
    <t>-2.53714511319751-2.89438627382084i</t>
  </si>
  <si>
    <t>-0.992164466427013-2.82778606827800i</t>
  </si>
  <si>
    <t>0.769777260980111-3.28202838942774i</t>
  </si>
  <si>
    <t>-0.960825474080220-2.57274009484024i</t>
  </si>
  <si>
    <t>1.53063894906985+0.750733663832063i</t>
  </si>
  <si>
    <t>0.972672962777942-1.07851669613181i</t>
  </si>
  <si>
    <t>0.778818158563076-1.26595277414775i</t>
  </si>
  <si>
    <t>-3.40742719105437-2.46293142040456i</t>
  </si>
  <si>
    <t>-2.95523171070909+2.85036497273428i</t>
  </si>
  <si>
    <t>3.14764895868879+3.16004391143404i</t>
  </si>
  <si>
    <t>1.26904318938841+2.54993184613260i</t>
  </si>
  <si>
    <t>0.535858997368311-3.00640293352014i</t>
  </si>
  <si>
    <t>-2.86499967379623-1.33917140163999i</t>
  </si>
  <si>
    <t>3.21738688211972-3.08367982819873i</t>
  </si>
  <si>
    <t>-2.95372513953886-2.88179694442510i</t>
  </si>
  <si>
    <t>-0.739369460617108-2.56082713055524i</t>
  </si>
  <si>
    <t>2.62950031867473-2.98946605233281i</t>
  </si>
  <si>
    <t>1.21069174804231+1.16095400274788i</t>
  </si>
  <si>
    <t>-0.974213888709038+2.87303121048934i</t>
  </si>
  <si>
    <t>-1.27528232320385-2.55689903911442i</t>
  </si>
  <si>
    <t>0.693102576596495-3.20222796200738i</t>
  </si>
  <si>
    <t>1.13728506283774-1.14917763052341i</t>
  </si>
  <si>
    <t>-0.700059282340484+2.89727733062756i</t>
  </si>
  <si>
    <t>-2.82787517512790+1.28676508636873i</t>
  </si>
  <si>
    <t>0.987101943719450-1.48546730585485i</t>
  </si>
  <si>
    <t>3.06526508480021+1.16601258212531i</t>
  </si>
  <si>
    <t>1.07214162372606+2.70305555928747i</t>
  </si>
  <si>
    <t>2.70985082813662-2.74718257777092i</t>
  </si>
  <si>
    <t>-2.89059114435942+3.03246453430407i</t>
  </si>
  <si>
    <t>-2.87812975522994-3.05931788603624i</t>
  </si>
  <si>
    <t>-0.977229334463955-1.03274946231325i</t>
  </si>
  <si>
    <t>-0.681026336917168+0.957862681454734i</t>
  </si>
  <si>
    <t>0.790570605264337-3.18833425342382i</t>
  </si>
  <si>
    <t>-3.08957845134295-3.03841410723106i</t>
  </si>
  <si>
    <t>-0.683382920795211-1.03775163484829i</t>
  </si>
  <si>
    <t>1.00332622600319-3.28035506840908i</t>
  </si>
  <si>
    <t>0.639769464366635-2.86099660226714i</t>
  </si>
  <si>
    <t>-2.68287894020046+3.28968805853807i</t>
  </si>
  <si>
    <t>-0.868094248015154+2.92337498841216i</t>
  </si>
  <si>
    <t>0.346803115955085-3.38588479544405i</t>
  </si>
  <si>
    <t>-1.05850626399863+0.944720308214314i</t>
  </si>
  <si>
    <t>-2.79957130806017+3.00842549072004i</t>
  </si>
  <si>
    <t>-0.872659160513125-3.13188027348007i</t>
  </si>
  <si>
    <t>2.56312999278568+0.534550089618800i</t>
  </si>
  <si>
    <t>-3.23488787086230-0.687662539130491i</t>
  </si>
  <si>
    <t>-2.74940629431758+2.92566100326421i</t>
  </si>
  <si>
    <t>3.26884359487418-3.40786322825643i</t>
  </si>
  <si>
    <t>2.36570698948836-3.12594469289741i</t>
  </si>
  <si>
    <t>-2.92602033771038-0.396605387271745i</t>
  </si>
  <si>
    <t>-1.13898144722686-0.967141518576013i</t>
  </si>
  <si>
    <t>-2.88889376897895-2.85966295977746i</t>
  </si>
  <si>
    <t>-0.325842944701216+3.18952071367657i</t>
  </si>
  <si>
    <t>1.49920933151760+0.803940742884308i</t>
  </si>
  <si>
    <t>2.42712398438461-2.65000987675366i</t>
  </si>
  <si>
    <t>-1.11915879420920+1.15720781590135i</t>
  </si>
  <si>
    <t>-0.704940807558768+3.35926093956014i</t>
  </si>
  <si>
    <t>-0.771627646000974+2.42222799685730i</t>
  </si>
  <si>
    <t>1.08660446191298-2.99607837365940i</t>
  </si>
  <si>
    <t>-0.364979669487524+2.94847777784626i</t>
  </si>
  <si>
    <t>3.22535915264190-3.03594041861660i</t>
  </si>
  <si>
    <t>3.21399567820615+2.69843703957228i</t>
  </si>
  <si>
    <t>3.00736336060641-2.99109452691055i</t>
  </si>
  <si>
    <t>2.69077769017902+1.01986446460102i</t>
  </si>
  <si>
    <t>0.834277829887021+0.896532528944723i</t>
  </si>
  <si>
    <t>0.661999627694986+0.929855430818477i</t>
  </si>
  <si>
    <t>-2.97533157820234+0.952028099340270i</t>
  </si>
  <si>
    <t>1.10070421027315-3.47796620701648i</t>
  </si>
  <si>
    <t>2.92480673164972-3.20982796526031i</t>
  </si>
  <si>
    <t>0.385115166447055-3.07050171202785i</t>
  </si>
  <si>
    <t>-3.35033149963079-0.611833931982715i</t>
  </si>
  <si>
    <t>-0.423973076427814+3.52609115192244i</t>
  </si>
  <si>
    <t>3.52579055519773+2.59152501874226i</t>
  </si>
  <si>
    <t>2.71262877819536-3.12483517186847i</t>
  </si>
  <si>
    <t>2.78155656516141+2.90348170086871i</t>
  </si>
  <si>
    <t>-1.14041586018221+2.86854464950414i</t>
  </si>
  <si>
    <t>-0.699857440004931-0.869266128422857i</t>
  </si>
  <si>
    <t>2.95981310889608+0.884057416283618i</t>
  </si>
  <si>
    <t>-1.09555519482719+2.51708156321186i</t>
  </si>
  <si>
    <t>0.956881079726380-2.89441819368951i</t>
  </si>
  <si>
    <t>-2.61326136374081-0.415495998957292i</t>
  </si>
  <si>
    <t>-3.00064750271825+3.64958567266993i</t>
  </si>
  <si>
    <t>-2.59185793512398+2.94545203803002i</t>
  </si>
  <si>
    <t>-0.788838598179266-0.767249570790408i</t>
  </si>
  <si>
    <t>-2.67854751500442+3.09418534049220i</t>
  </si>
  <si>
    <t>-0.894065863015582-1.06123635559805i</t>
  </si>
  <si>
    <t>-2.64671547789085-2.87456100819956i</t>
  </si>
  <si>
    <t>3.15152398901200-1.03062951814070i</t>
  </si>
  <si>
    <t>2.51571661243789-1.46140697190364i</t>
  </si>
  <si>
    <t>2.32134585766066-3.55450960652090i</t>
  </si>
  <si>
    <t>2.83623450996018-3.05882737799311i</t>
  </si>
  <si>
    <t>-3.08345696939410-2.33731392363886i</t>
  </si>
  <si>
    <t>-0.958594867569619+3.19492134799020i</t>
  </si>
  <si>
    <t>-2.76720712207755+2.92676529252753i</t>
  </si>
  <si>
    <t>3.19058971620911-3.04453569324198i</t>
  </si>
  <si>
    <t>3.10741428567482+2.95854528093522i</t>
  </si>
  <si>
    <t>2.88026973039333+2.42709687585574i</t>
  </si>
  <si>
    <t>2.88363618164446-1.37260254583015i</t>
  </si>
  <si>
    <t>1.42568844559576+2.68449572405851i</t>
  </si>
  <si>
    <t>1.20240294722793+2.86908790214114i</t>
  </si>
  <si>
    <t>0.933774380421707+2.71524182867267i</t>
  </si>
  <si>
    <t>-2.88174816032885-0.680083118853853i</t>
  </si>
  <si>
    <t>1.01753532793144-3.08503557252299i</t>
  </si>
  <si>
    <t>0.750560137761843-1.04633703655834i</t>
  </si>
  <si>
    <t>-2.80725686229783+2.80987967689512i</t>
  </si>
  <si>
    <t>3.12212171255967+0.699955376927493i</t>
  </si>
  <si>
    <t>-0.878859945361677-1.15306281386196i</t>
  </si>
  <si>
    <t>0.725954220279141+0.811280162734253i</t>
  </si>
  <si>
    <t>-2.95426948883169-1.04733950792576i</t>
  </si>
  <si>
    <t>0.742885687973200-2.94877862867467i</t>
  </si>
  <si>
    <t>2.80230585143231-3.15607031450554i</t>
  </si>
  <si>
    <t>-1.04603564629576-1.04038721959372i</t>
  </si>
  <si>
    <t>3.08972278036473+0.660196241382102i</t>
  </si>
  <si>
    <t>0.759290771002125-0.775316499426338i</t>
  </si>
  <si>
    <t>2.96045803607301+2.49073267635074i</t>
  </si>
  <si>
    <t>2.78222750660195+0.566762187132472i</t>
  </si>
  <si>
    <t>1.38942016954929+0.675927275192063i</t>
  </si>
  <si>
    <t>3.17042818489661-0.679666681927796i</t>
  </si>
  <si>
    <t>-2.71948843305486+2.97280151239768i</t>
  </si>
  <si>
    <t>-0.952293619943907+1.11675088534982i</t>
  </si>
  <si>
    <t>-2.65009904989204-0.556388499765819i</t>
  </si>
  <si>
    <t>3.35416977610800+3.13685997772887i</t>
  </si>
  <si>
    <t>-1.28163865133275+0.883735734818630i</t>
  </si>
  <si>
    <t>-3.30381027376183-2.77832198843213i</t>
  </si>
  <si>
    <t>2.99096560725114-2.81512013526028i</t>
  </si>
  <si>
    <t>0.436443703726458-2.80540978218205i</t>
  </si>
  <si>
    <t>-3.14674512209296+1.07832076179419i</t>
  </si>
  <si>
    <t>1.19768087317851+2.97800174075787i</t>
  </si>
  <si>
    <t>3.31174495417696+2.79360933050692i</t>
  </si>
  <si>
    <t>1.18581866629759+1.22436814106163i</t>
  </si>
  <si>
    <t>1.45939937919004+2.62498765981114i</t>
  </si>
  <si>
    <t>1.14672972607839+0.890064954786113i</t>
  </si>
  <si>
    <t>-0.667922712525170+3.14708636377647i</t>
  </si>
  <si>
    <t>-0.504976701621163+3.45201999088175i</t>
  </si>
  <si>
    <t>-0.508124958744336+3.03873115298264i</t>
  </si>
  <si>
    <t>-1.13749058292627-2.94373612777239i</t>
  </si>
  <si>
    <t>-3.33909412916564-0.752475415453552i</t>
  </si>
  <si>
    <t>-0.469213362086116+2.99784541208853i</t>
  </si>
  <si>
    <t>3.08902913633196+2.45794419359600i</t>
  </si>
  <si>
    <t>2.80622164278671-3.53783915273092i</t>
  </si>
  <si>
    <t>2.56758492195061-1.24999683998578i</t>
  </si>
  <si>
    <t>-2.91966318154413-1.03885464708535i</t>
  </si>
  <si>
    <t>1.04776481600054+1.26622774792024i</t>
  </si>
  <si>
    <t>-0.601896614402649+3.05694331513895i</t>
  </si>
  <si>
    <t>-3.18751900703262-2.75976356560127i</t>
  </si>
  <si>
    <t>-3.06213626638213+1.27421933192605i</t>
  </si>
  <si>
    <t>0.964540948405995+0.951848701862087i</t>
  </si>
  <si>
    <t>3.48019933976634+2.55604581865187i</t>
  </si>
  <si>
    <t>-0.560733998520441+2.74156182292150i</t>
  </si>
  <si>
    <t>-2.15043824595157+3.37790063187715i</t>
  </si>
  <si>
    <t>0.592145475844941+3.29522033780197i</t>
  </si>
  <si>
    <t>-1.29141346493356-3.19866027452853i</t>
  </si>
  <si>
    <t>2.78024599429041-1.61842532021686i</t>
  </si>
  <si>
    <t>3.13012351197918+2.56488336577510i</t>
  </si>
  <si>
    <t>-1.05457319616916-2.86171700954080i</t>
  </si>
  <si>
    <t>-3.41821505296351-2.81818237480025i</t>
  </si>
  <si>
    <t>-1.65590126306801-0.817865600090128i</t>
  </si>
  <si>
    <t>-0.794208644985546-2.81647087496361i</t>
  </si>
  <si>
    <t>-1.25159565154977+1.43354520639215i</t>
  </si>
  <si>
    <t>-2.86517307649806-2.26156969252604i</t>
  </si>
  <si>
    <t>2.19649052625008-3.08414110049045i</t>
  </si>
  <si>
    <t>0.991322597861281-1.11914312526588i</t>
  </si>
  <si>
    <t>-0.992663865733273-2.64619202467790i</t>
  </si>
  <si>
    <t>-3.35220457958085-0.397157688841389i</t>
  </si>
  <si>
    <t>2.24821844893809-3.22251317108567i</t>
  </si>
  <si>
    <t>2.97159074546837+0.533353516572033i</t>
  </si>
  <si>
    <t>1.53892979513464+2.85145370125572i</t>
  </si>
  <si>
    <t>-2.57154203543711+3.69401036910069i</t>
  </si>
  <si>
    <t>0.669163836238638+0.723140481840337i</t>
  </si>
  <si>
    <t>3.13440374763562-1.59981020372657i</t>
  </si>
  <si>
    <t>3.33668916101918+0.862785011936361i</t>
  </si>
  <si>
    <t>-3.09487412920961-2.46751516613925i</t>
  </si>
  <si>
    <t>0.852461227050868-1.49746406281807i</t>
  </si>
  <si>
    <t>-0.870037898738088+0.791395444908284i</t>
  </si>
  <si>
    <t>-2.91846885380830+3.26056970212044i</t>
  </si>
  <si>
    <t>2.69116136127810-1.10054521434276i</t>
  </si>
  <si>
    <t>-0.843027676438242+2.80545981964512i</t>
  </si>
  <si>
    <t>0.879368680098796-0.799072683739873i</t>
  </si>
  <si>
    <t>-2.59156779613351-2.91120939810811i</t>
  </si>
  <si>
    <t>-3.16952707299831+3.12519954395146i</t>
  </si>
  <si>
    <t>3.11020270173268+2.66421677306585i</t>
  </si>
  <si>
    <t>2.77393719546055-0.597319621333581i</t>
  </si>
  <si>
    <t>-2.96017354621840-1.07653607109860i</t>
  </si>
  <si>
    <t>0.754953430094407+1.36971293384185i</t>
  </si>
  <si>
    <t>-2.67965215370079-0.931822778818476i</t>
  </si>
  <si>
    <t>0.0470519439741727-2.60325045776641i</t>
  </si>
  <si>
    <t>-1.26302855572047-3.36243088350879i</t>
  </si>
  <si>
    <t>2.52999106630823-2.71610727173196i</t>
  </si>
  <si>
    <t>-2.78976087997956+1.06454878212964i</t>
  </si>
  <si>
    <t>0.692295557628193+2.84972845407951i</t>
  </si>
  <si>
    <t>3.52290987034828+0.908418127736799i</t>
  </si>
  <si>
    <t>-3.34711283915716-2.55095314709038i</t>
  </si>
  <si>
    <t>-1.38172141773955-3.22885881314791i</t>
  </si>
  <si>
    <t>2.97282578433359+1.23296973931306i</t>
  </si>
  <si>
    <t>-3.09226279129305-0.702122910934296i</t>
  </si>
  <si>
    <t>2.48074237004134-3.03792069077972i</t>
  </si>
  <si>
    <t>-2.46653343439875+2.79154138336213i</t>
  </si>
  <si>
    <t>0.479425848901429-2.38934090602349i</t>
  </si>
  <si>
    <t>-0.663669134885844+2.53305690820175i</t>
  </si>
  <si>
    <t>1.34077472562226+1.35666555769407i</t>
  </si>
  <si>
    <t>-0.626256350282410+1.32191632503502i</t>
  </si>
  <si>
    <t>-1.28563133439706-0.852247021439096i</t>
  </si>
  <si>
    <t>-0.610427175176051+2.52740045917521i</t>
  </si>
  <si>
    <t>-1.26060906707535-2.22170801455859i</t>
  </si>
  <si>
    <t>2.81478865496799-3.30195142600533i</t>
  </si>
  <si>
    <t>-2.96793598580051+1.38744301177511i</t>
  </si>
  <si>
    <t>-1.44180881504443-2.72583053433577i</t>
  </si>
  <si>
    <t>1.16163526070487+3.04710172175249i</t>
  </si>
  <si>
    <t>-1.11723877743528+1.05863895365942i</t>
  </si>
  <si>
    <t>1.13779099992325-3.49773238616899i</t>
  </si>
  <si>
    <t>3.27904725910777+2.35166541188162i</t>
  </si>
  <si>
    <t>1.30776397059512+2.79546556720731i</t>
  </si>
  <si>
    <t>3.27231299114962+0.693748030075541i</t>
  </si>
  <si>
    <t>-2.48119912088568+0.980474111000906i</t>
  </si>
  <si>
    <t>1.00116848309213+3.04827648049296i</t>
  </si>
  <si>
    <t>-2.91759142495018-2.47104919468248i</t>
  </si>
  <si>
    <t>0.431547691765343-2.98568648136591i</t>
  </si>
  <si>
    <t>-1.35463951230384-3.02808015651888i</t>
  </si>
  <si>
    <t>2.67360576452366+0.491943012921003i</t>
  </si>
  <si>
    <t>-0.680583435697968+1.17179383650349i</t>
  </si>
  <si>
    <t>-0.956790511837394-1.27479016570817i</t>
  </si>
  <si>
    <t>-1.11367143196957+3.10240143961614i</t>
  </si>
  <si>
    <t>2.58174677024996-3.13776789248873i</t>
  </si>
  <si>
    <t>3.00109391410606-3.62240455739288i</t>
  </si>
  <si>
    <t>0.779085244254603+0.520455211333408i</t>
  </si>
  <si>
    <t>2.90226095408549+3.14214335165500i</t>
  </si>
  <si>
    <t>1.27575982999723+3.08452584003141i</t>
  </si>
  <si>
    <t>-0.759677096899929-2.81070490513856i</t>
  </si>
  <si>
    <t>-3.01764119621203+3.02637558177429i</t>
  </si>
  <si>
    <t>-3.03005999327152+1.45317901369019i</t>
  </si>
  <si>
    <t>-0.854549754142931-2.57425312026521i</t>
  </si>
  <si>
    <t>-2.99062927519948+3.07108669224284i</t>
  </si>
  <si>
    <t>-3.18113740009133-2.88326893124835i</t>
  </si>
  <si>
    <t>1.30156018041547+1.14935444900696i</t>
  </si>
  <si>
    <t>-2.74401196735125+3.24815429430006i</t>
  </si>
  <si>
    <t>-0.976258418657130-2.94215510040505i</t>
  </si>
  <si>
    <t>-0.958776337015929-2.93155913210390i</t>
  </si>
  <si>
    <t>2.61343998249080+2.54280186135943i</t>
  </si>
  <si>
    <t>-2.29804850061294+1.39200549771226i</t>
  </si>
  <si>
    <t>-2.76235241972945+1.28714742656529i</t>
  </si>
  <si>
    <t>-2.73123670275128+1.67270984202951i</t>
  </si>
  <si>
    <t>-3.15855343990699-0.911864692663772i</t>
  </si>
  <si>
    <t>-2.92775606396346+0.876068405035120i</t>
  </si>
  <si>
    <t>0.975600457036679+3.12149199085030i</t>
  </si>
  <si>
    <t>-2.72506768682612+1.23011785625812i</t>
  </si>
  <si>
    <t>-1.11754237675649+1.32260131952163i</t>
  </si>
  <si>
    <t>-0.996941401220582+0.971428173206031i</t>
  </si>
  <si>
    <t>0.869348604514691+3.12699676154742i</t>
  </si>
  <si>
    <t>1.14371582100567-0.819680655153676i</t>
  </si>
  <si>
    <t>0.624013153661510-2.92087877572779i</t>
  </si>
  <si>
    <t>2.67751798497751+0.469415467517537i</t>
  </si>
  <si>
    <t>3.18420077682095-1.19525801922806i</t>
  </si>
  <si>
    <t>1.09360668989435+1.12722769120478i</t>
  </si>
  <si>
    <t>0.719808651383518-2.81670568159404i</t>
  </si>
  <si>
    <t>0.930083645815613-3.73934077903535i</t>
  </si>
  <si>
    <t>3.03869220060475+2.58583288546485i</t>
  </si>
  <si>
    <t>1.66915067130505+2.63644841560529i</t>
  </si>
  <si>
    <t>-2.10160862363109-0.663751739480474i</t>
  </si>
  <si>
    <t>-2.90570073209421+3.40985334330149i</t>
  </si>
  <si>
    <t>-3.21938890276122-2.69436953753367i</t>
  </si>
  <si>
    <t>1.06986981790218+2.74625557804062i</t>
  </si>
  <si>
    <t>-2.53427455409381+3.64701324335346i</t>
  </si>
  <si>
    <t>-3.48668449415760-2.38380270918574i</t>
  </si>
  <si>
    <t>0.371192824196837-2.95023466195608i</t>
  </si>
  <si>
    <t>2.58727594162954+0.498628932750819i</t>
  </si>
  <si>
    <t>2.66982479974500-2.89701633902656i</t>
  </si>
  <si>
    <t>3.19666345295276+2.08342643438114i</t>
  </si>
  <si>
    <t>-0.0632306494635455+3.58467125420084i</t>
  </si>
  <si>
    <t>-3.19572175649374-2.49188403630685i</t>
  </si>
  <si>
    <t>2.73247039885493-1.31187282396697i</t>
  </si>
  <si>
    <t>1.49923039095335+3.12164705746817i</t>
  </si>
  <si>
    <t>-0.701143170099499-2.09904005917032i</t>
  </si>
  <si>
    <t>0.861711950283385-3.46373901088119i</t>
  </si>
  <si>
    <t>-0.507877977138638-1.25963970383776i</t>
  </si>
  <si>
    <t>-1.18268130297247+0.653989669580483i</t>
  </si>
  <si>
    <t>2.63123788783616+3.15501361779915i</t>
  </si>
  <si>
    <t>3.33058338679636-0.971358247266561i</t>
  </si>
  <si>
    <t>-2.75142393553621-0.946735208566274i</t>
  </si>
  <si>
    <t>-1.09333491121341+0.921709598252138i</t>
  </si>
  <si>
    <t>0.789305084785641-2.54505677636715i</t>
  </si>
  <si>
    <t>2.55222321815235-1.21959829017644i</t>
  </si>
  <si>
    <t>3.38836333888431+0.602809444203288i</t>
  </si>
  <si>
    <t>-2.78577387665398+3.67437949099137i</t>
  </si>
  <si>
    <t>2.26323301275107+0.585809070506023i</t>
  </si>
  <si>
    <t>1.64975371177697+3.26890757705034i</t>
  </si>
  <si>
    <t>-3.08645012074176-2.18946638237501i</t>
  </si>
  <si>
    <t>2.65715563737305-3.38557657627112i</t>
  </si>
  <si>
    <t>-0.359039778627941+3.10092386278188i</t>
  </si>
  <si>
    <t>-1.53557209573977-2.96958341611862i</t>
  </si>
  <si>
    <t>3.26130014735223+0.799610115194902i</t>
  </si>
  <si>
    <t>3.22048829390898-0.530841052723104i</t>
  </si>
  <si>
    <t>-3.03121005023989+1.02921434241553i</t>
  </si>
  <si>
    <t>1.15577655041368+3.08970136942619i</t>
  </si>
  <si>
    <t>0.919781897871579-2.46657733336450i</t>
  </si>
  <si>
    <t>-0.854117336484544-3.48020585501261i</t>
  </si>
  <si>
    <t>-3.06804398243165+1.15470020242946i</t>
  </si>
  <si>
    <t>2.90860544585899+0.659008360071757i</t>
  </si>
  <si>
    <t>-0.379738022515186+3.29058096277269i</t>
  </si>
  <si>
    <t>-1.47797032736945-2.32381312376447i</t>
  </si>
  <si>
    <t>3.22591207555969-3.04374323041473i</t>
  </si>
  <si>
    <t>1.36313848706257-0.790637593704928i</t>
  </si>
  <si>
    <t>3.08744448621352+0.663308322457769i</t>
  </si>
  <si>
    <t>-2.55240498752732+3.44848509791868i</t>
  </si>
  <si>
    <t>0.546223170922022-3.02110098906155i</t>
  </si>
  <si>
    <t>0.947438158134215+0.554546850834959i</t>
  </si>
  <si>
    <t>-0.690476792608945+1.15008832698686i</t>
  </si>
  <si>
    <t>-0.794179421408776-3.01805632006236i</t>
  </si>
  <si>
    <t>-2.68995974889749-0.896544318731218i</t>
  </si>
  <si>
    <t>2.99381151011432-3.14749016436140i</t>
  </si>
  <si>
    <t>1.34535493143699-2.88000053655155i</t>
  </si>
  <si>
    <t>-2.77035655505564+3.18930182430461i</t>
  </si>
  <si>
    <t>0.945663880264217-0.936107773857956i</t>
  </si>
  <si>
    <t>0.780484235250568-0.734082318600168i</t>
  </si>
  <si>
    <t>3.18056973271494+3.22627744306627i</t>
  </si>
  <si>
    <t>3.08113298663884-2.79159752229284i</t>
  </si>
  <si>
    <t>-2.85251307108133-2.92865945381069i</t>
  </si>
  <si>
    <t>-0.918940390205551+0.680505041467801i</t>
  </si>
  <si>
    <t>-3.00549290138324-2.94528141956365i</t>
  </si>
  <si>
    <t>2.77133510586779-3.18904251785256i</t>
  </si>
  <si>
    <t>-2.41810007925295+1.01557416607121i</t>
  </si>
  <si>
    <t>0.767106896563443-2.96230999642344i</t>
  </si>
  <si>
    <t>3.45502778475259-0.957024027832251i</t>
  </si>
  <si>
    <t>-1.31775237202396+1.17139284521157i</t>
  </si>
  <si>
    <t>-0.627720121876037-1.19995874554449i</t>
  </si>
  <si>
    <t>0.874755956433558-2.86073270022725i</t>
  </si>
  <si>
    <t>-2.59514672690884-0.946622667954323i</t>
  </si>
  <si>
    <t>2.59221351486678-2.80826865206739i</t>
  </si>
  <si>
    <t>3.14777704154839-1.29814841672330i</t>
  </si>
  <si>
    <t>0.552478856127421+1.49703545090066i</t>
  </si>
  <si>
    <t>1.58148102621955+2.93942752593696i</t>
  </si>
  <si>
    <t>2.65273216054584-2.94555946566781i</t>
  </si>
  <si>
    <t>-2.72848145177491+0.746386682054738i</t>
  </si>
  <si>
    <t>-3.19106377929187-2.71242076751903i</t>
  </si>
  <si>
    <t>3.18108748001397-1.28416209020446i</t>
  </si>
  <si>
    <t>2.53785472729761+1.29856138252064i</t>
  </si>
  <si>
    <t>-2.87310963215133+2.98211457578841i</t>
  </si>
  <si>
    <t>2.43698566726984+2.85783999753223i</t>
  </si>
  <si>
    <t>-1.06738395028378+1.30317678449344i</t>
  </si>
  <si>
    <t>2.47834063902844-1.21277989261385i</t>
  </si>
  <si>
    <t>-0.830667013409629-0.998811013213482i</t>
  </si>
  <si>
    <t>-3.29324131296547+2.67732996027608i</t>
  </si>
  <si>
    <t>-2.91618294416696+2.69032888230233i</t>
  </si>
  <si>
    <t>2.62482390398673+1.18837606849112i</t>
  </si>
  <si>
    <t>1.25234806702744-1.04291014214525i</t>
  </si>
  <si>
    <t>-0.986571730991786+2.94670724975449i</t>
  </si>
  <si>
    <t>2.79261648632761-1.31756000045242i</t>
  </si>
  <si>
    <t>-3.14798795721610-2.80282327975505i</t>
  </si>
  <si>
    <t>-2.51878176917784+2.80964848097730i</t>
  </si>
  <si>
    <t>-1.01294986658429-2.90246390562731i</t>
  </si>
  <si>
    <t>-3.04182862894410-3.06529406575525i</t>
  </si>
  <si>
    <t>2.67229499466294-2.94029532984227i</t>
  </si>
  <si>
    <t>-2.37146753071760+2.30051931697723i</t>
  </si>
  <si>
    <t>-3.18659459022616-2.89151837348086i</t>
  </si>
  <si>
    <t>-2.89732264601534-3.04936687933546i</t>
  </si>
  <si>
    <t>3.21151587722760+2.74237906942323i</t>
  </si>
  <si>
    <t>1.38344136623012+1.01231061775480i</t>
  </si>
  <si>
    <t>0.415256086062379-3.04922779273418i</t>
  </si>
  <si>
    <t>-0.581803301881175+0.589724880926085i</t>
  </si>
  <si>
    <t>-0.972613471288050-0.870576850775661i</t>
  </si>
  <si>
    <t>-2.93301664476150-2.99116249546192i</t>
  </si>
  <si>
    <t>-0.765106175759315+2.88171449446687i</t>
  </si>
  <si>
    <t>1.21029974346530-0.494579979654191i</t>
  </si>
  <si>
    <t>2.56871132569316-2.95671588801266i</t>
  </si>
  <si>
    <t>2.96063366621079+3.12048999047581i</t>
  </si>
  <si>
    <t>0.637049218713827+1.25375099047685i</t>
  </si>
  <si>
    <t>3.11827995964649+2.67087576297061i</t>
  </si>
  <si>
    <t>0.533148478566285-0.927437011806395i</t>
  </si>
  <si>
    <t>1.03831367476816-1.51285078841633i</t>
  </si>
  <si>
    <t>-2.83182347466347-2.22516949750710i</t>
  </si>
  <si>
    <t>2.80909312576321-1.11220090011153i</t>
  </si>
  <si>
    <t>1.38864566421510+3.15531538674561i</t>
  </si>
  <si>
    <t>-3.23457470027400-3.00631765135706i</t>
  </si>
  <si>
    <t>3.17186880884778+2.50839789830725i</t>
  </si>
  <si>
    <t>-2.94417497093079+1.61282321115841i</t>
  </si>
  <si>
    <t>2.32736784520342-1.50816611994998i</t>
  </si>
  <si>
    <t>-2.37631812702743+3.09746125288682i</t>
  </si>
  <si>
    <t>0.375770808627277-2.96342611523230i</t>
  </si>
  <si>
    <t>-0.0214400551850390+1.01563534543702i</t>
  </si>
  <si>
    <t>0.516303613838884-2.98867370479235i</t>
  </si>
  <si>
    <t>3.64514152258557-1.05516724602229i</t>
  </si>
  <si>
    <t>0.195512827814352-0.776325934702680i</t>
  </si>
  <si>
    <t>-2.73379923141651+2.48973658228503i</t>
  </si>
  <si>
    <t>-1.15092917728264-2.89088869722416i</t>
  </si>
  <si>
    <t>1.38766352487035+2.72631236234977i</t>
  </si>
  <si>
    <t>2.01348030832107+2.97430656138604i</t>
  </si>
  <si>
    <t>-2.93284291014581+2.45574098109993i</t>
  </si>
  <si>
    <t>2.68049530241126-1.00406411392216i</t>
  </si>
  <si>
    <t>-0.435458151387100-2.98643966645606i</t>
  </si>
  <si>
    <t>2.45778355289297+0.907551131605863i</t>
  </si>
  <si>
    <t>-2.79953600143349-1.04561268051576i</t>
  </si>
  <si>
    <t>-3.20596609456848+2.92400109367072i</t>
  </si>
  <si>
    <t>-2.35595528645723+2.96419446293291i</t>
  </si>
  <si>
    <t>2.66806440208511-3.21913327706789i</t>
  </si>
  <si>
    <t>-0.790153920033634+3.15142496600808i</t>
  </si>
  <si>
    <t>-1.23823913089442-1.01416073081135i</t>
  </si>
  <si>
    <t>-2.56254221611488+0.896592964461880i</t>
  </si>
  <si>
    <t>0.736506737311681+2.66976068316843i</t>
  </si>
  <si>
    <t>-0.733638356062091-3.01237153845356i</t>
  </si>
  <si>
    <t>-3.35467625062678+0.491632354967436i</t>
  </si>
  <si>
    <t>-2.67593981819388-0.789887293519095i</t>
  </si>
  <si>
    <t>3.44933625963056+3.06629341393423i</t>
  </si>
  <si>
    <t>3.30941890688933-0.896947031516543i</t>
  </si>
  <si>
    <t>2.82755460079084+3.07427576132594i</t>
  </si>
  <si>
    <t>2.70209623732146-2.98574945376180i</t>
  </si>
  <si>
    <t>-1.13017346128640-0.675834996928910i</t>
  </si>
  <si>
    <t>-1.04792364128199+2.71393646982127i</t>
  </si>
  <si>
    <t>-0.888756792144878-2.95904445597098i</t>
  </si>
  <si>
    <t>1.03803049964204+2.95200988351158i</t>
  </si>
  <si>
    <t>-1.36173878405647-3.11004466626924i</t>
  </si>
  <si>
    <t>-0.881692205388397-0.884489750065102i</t>
  </si>
  <si>
    <t>3.36396585678021-0.993727792429765i</t>
  </si>
  <si>
    <t>1.06134617109611-2.79313618817930i</t>
  </si>
  <si>
    <t>-1.38472221897942+1.06350563623215i</t>
  </si>
  <si>
    <t>-3.20621602971099-1.31600501567002i</t>
  </si>
  <si>
    <t>-2.60191402614680-0.995655713057209i</t>
  </si>
  <si>
    <t>3.06789681052256+2.93383941268997i</t>
  </si>
  <si>
    <t>1.27572592488085-1.28974285485837i</t>
  </si>
  <si>
    <t>2.72467271002782-1.12087149141140i</t>
  </si>
  <si>
    <t>1.07259721431228-1.42008101004240i</t>
  </si>
  <si>
    <t>0.395072343025982-1.07369992357492i</t>
  </si>
  <si>
    <t>-2.89600096123543-2.82612239059458i</t>
  </si>
  <si>
    <t>0.938556316705860-0.605996882713982i</t>
  </si>
  <si>
    <t>-3.15091271477477+3.05754550886722i</t>
  </si>
  <si>
    <t>-1.16596243680931+2.75899928385606i</t>
  </si>
  <si>
    <t>-2.50665187511351-1.32371183639718i</t>
  </si>
  <si>
    <t>-0.974713014034755-0.961582612675855i</t>
  </si>
  <si>
    <t>3.48066710146016-2.75033022932255i</t>
  </si>
  <si>
    <t>2.52409322280695+0.880647233165947i</t>
  </si>
  <si>
    <t>-2.97277184963769-3.11036622202842i</t>
  </si>
  <si>
    <t>0.759470193185197-2.82974305310335i</t>
  </si>
  <si>
    <t>-2.88202992863961+3.09846015268092i</t>
  </si>
  <si>
    <t>-1.16838756060315+1.24472904945590i</t>
  </si>
  <si>
    <t>3.20654257779927+2.92544200259890i</t>
  </si>
  <si>
    <t>-2.99269055341475-1.42927259462175i</t>
  </si>
  <si>
    <t>2.98275245238019-1.32502030643769i</t>
  </si>
  <si>
    <t>1.09416688308550-2.91185519043869i</t>
  </si>
  <si>
    <t>2.85044319953199-2.84086838709406i</t>
  </si>
  <si>
    <t>3.17518010395054-0.692334532316647i</t>
  </si>
  <si>
    <t>-3.32838175578317+0.739888914212361i</t>
  </si>
  <si>
    <t>-0.750712157096405+3.05722678961336i</t>
  </si>
  <si>
    <t>-0.391522187376348+2.67724306537846i</t>
  </si>
  <si>
    <t>1.04563552700319+2.79327212896741i</t>
  </si>
  <si>
    <t>1.23772153871300+2.67401777237476i</t>
  </si>
  <si>
    <t>2.88723337408046-1.18388203670550i</t>
  </si>
  <si>
    <t>3.47618975897985-3.07862011184434i</t>
  </si>
  <si>
    <t>2.26922412885265-0.864143904121893i</t>
  </si>
  <si>
    <t>-3.01161948660004-1.60993786271097i</t>
  </si>
  <si>
    <t>0.731417443763469-3.14196579123330i</t>
  </si>
  <si>
    <t>0.809033409109566+2.67891870456448i</t>
  </si>
  <si>
    <t>2.59991336952302+0.798040539015619i</t>
  </si>
  <si>
    <t>3.00361255860289+2.65815340912550i</t>
  </si>
  <si>
    <t>3.46017805307582+1.11946532607454i</t>
  </si>
  <si>
    <t>-2.03837182482956+2.56159508377292i</t>
  </si>
  <si>
    <t>-2.82155528419314+1.43764459187810i</t>
  </si>
  <si>
    <t>-2.88719915540926+0.890711141874104i</t>
  </si>
  <si>
    <t>0.273921993680868+3.29387097453136i</t>
  </si>
  <si>
    <t>1.01237433960068+0.715322967042546i</t>
  </si>
  <si>
    <t>-1.20729405325428-2.59145090833356i</t>
  </si>
  <si>
    <t>-3.30548594507916+0.579000972479250i</t>
  </si>
  <si>
    <t>1.25874654108614-2.95464200122980i</t>
  </si>
  <si>
    <t>1.07991614390754+0.854940231285810i</t>
  </si>
  <si>
    <t>0.955858608005962+3.30048485359100i</t>
  </si>
  <si>
    <t>-0.655066467799381+3.16388113722463i</t>
  </si>
  <si>
    <t>-2.98071624644630-2.40883165133119i</t>
  </si>
  <si>
    <t>-3.18534705252883-2.74677250815718i</t>
  </si>
  <si>
    <t>-3.24148780230003-2.65412574565484i</t>
  </si>
  <si>
    <t>-1.13639385905472-3.15936956023370i</t>
  </si>
  <si>
    <t>-1.05232477060203-1.29071729528764i</t>
  </si>
  <si>
    <t>3.24147249056612+0.723739947009867i</t>
  </si>
  <si>
    <t>-2.53593975021680+2.95236050862259i</t>
  </si>
  <si>
    <t>-3.33260138049830+2.78236091215581i</t>
  </si>
  <si>
    <t>1.11484807117903-2.55488949839049i</t>
  </si>
  <si>
    <t>2.68912015748914+0.817072356370868i</t>
  </si>
  <si>
    <t>-0.745628532974688-1.07959145767765i</t>
  </si>
  <si>
    <t>2.94444739925419+0.970561753452076i</t>
  </si>
  <si>
    <t>3.10731501304746-2.91191641638363i</t>
  </si>
  <si>
    <t>2.90024699457028+0.734472059190151i</t>
  </si>
  <si>
    <t>1.19778510554236+1.04648173668588i</t>
  </si>
  <si>
    <t>-0.942978236996000-1.05113050766926i</t>
  </si>
  <si>
    <t>3.13699927157583+0.950622897449568i</t>
  </si>
  <si>
    <t>-2.95248096007802+2.67865349573733i</t>
  </si>
  <si>
    <t>-0.592550066184552+1.10199090769555i</t>
  </si>
  <si>
    <t>-1.02285937221963+1.29178404015281i</t>
  </si>
  <si>
    <t>-2.84433451835227-0.545768810505003i</t>
  </si>
  <si>
    <t>0.834730084063935-2.86234096744164i</t>
  </si>
  <si>
    <t>-1.04445951551549-3.12728289892494i</t>
  </si>
  <si>
    <t>2.83771990490068-1.06917055704273i</t>
  </si>
  <si>
    <t>1.16374518386226+2.74941401782677i</t>
  </si>
  <si>
    <t>-0.787481575343783+1.24902412810564i</t>
  </si>
  <si>
    <t>-0.858746537449583-2.80263948030853i</t>
  </si>
  <si>
    <t>2.89265123359436-2.78072076713975i</t>
  </si>
  <si>
    <t>-3.11656901977265+0.734881685987084i</t>
  </si>
  <si>
    <t>3.00380046721660-1.05851563006348i</t>
  </si>
  <si>
    <t>2.95988563678619+0.797741575135829i</t>
  </si>
  <si>
    <t>-3.02058715229131-1.17786057229102i</t>
  </si>
  <si>
    <t>-1.21985065586342+2.53796619331197i</t>
  </si>
  <si>
    <t>-3.16676194102140+2.52972075274688i</t>
  </si>
  <si>
    <t>0.754230210089960+0.795555250660204i</t>
  </si>
  <si>
    <t>-2.92240596466260+2.86017281765548i</t>
  </si>
  <si>
    <t>-3.09255416347699-2.96638260860994i</t>
  </si>
  <si>
    <t>0.882548567879381+0.709042163865756i</t>
  </si>
  <si>
    <t>0.897232715502583+2.89534686809864i</t>
  </si>
  <si>
    <t>-1.07919608273821+2.89362172357850i</t>
  </si>
  <si>
    <t>2.79536127002664-0.439967405341215i</t>
  </si>
  <si>
    <t>2.64892603592337+1.38669083996895i</t>
  </si>
  <si>
    <t>1.16661220483740-0.169008093028162i</t>
  </si>
  <si>
    <t>1.05201217766972-2.95178266728508i</t>
  </si>
  <si>
    <t>3.16708225600761+1.38690315117532i</t>
  </si>
  <si>
    <t>3.35158683196974-2.73067135901325i</t>
  </si>
  <si>
    <t>-0.109595880376070-2.84183208362823i</t>
  </si>
  <si>
    <t>-3.09382806649904-1.27254979373567i</t>
  </si>
  <si>
    <t>-0.823561564795271-2.93500336885055i</t>
  </si>
  <si>
    <t>0.772295939307731+0.928740956151938i</t>
  </si>
  <si>
    <t>-2.78265432424709-1.06857362326330i</t>
  </si>
  <si>
    <t>2.84670411909698-3.06326517185118i</t>
  </si>
  <si>
    <t>3.33650447770578-0.896507172599855i</t>
  </si>
  <si>
    <t>0.448282721839135+2.71507219329396i</t>
  </si>
  <si>
    <t>-2.71342641437577+0.833602518793381i</t>
  </si>
  <si>
    <t>2.70984406017480+0.965600117750460i</t>
  </si>
  <si>
    <t>-2.59620466411046+0.822101616100056i</t>
  </si>
  <si>
    <t>-1.34903587089926-1.62520536808246i</t>
  </si>
  <si>
    <t>-0.793642336322808+1.00526466649017i</t>
  </si>
  <si>
    <t>2.96105048821115-2.94499489726601i</t>
  </si>
  <si>
    <t>-2.98193700564908-0.831121928540473i</t>
  </si>
  <si>
    <t>0.635232472852238+0.258532531065931i</t>
  </si>
  <si>
    <t>-1.26738336501404+3.12101788295128i</t>
  </si>
  <si>
    <t>2.54994076666825+2.78685816707314i</t>
  </si>
  <si>
    <t>-1.05747328714188-2.86751041784989i</t>
  </si>
  <si>
    <t>-1.07121049856372+2.62474752144967i</t>
  </si>
  <si>
    <t>0.637395681021140-0.542405941715005i</t>
  </si>
  <si>
    <t>0.982118093991717+1.06769923509047i</t>
  </si>
  <si>
    <t>2.54885752156902+1.54763103690831i</t>
  </si>
  <si>
    <t>1.19853392872125-2.81290622550943i</t>
  </si>
  <si>
    <t>0.815477684858717-3.11874586243726i</t>
  </si>
  <si>
    <t>-2.57715182548158+2.61033790994716i</t>
  </si>
  <si>
    <t>3.15467437143987-2.84582456390436i</t>
  </si>
  <si>
    <t>-3.09504604711763+0.862171048694327i</t>
  </si>
  <si>
    <t>-3.07678004326597+2.62982506135855i</t>
  </si>
  <si>
    <t>-0.889261593108082-1.39713142594080i</t>
  </si>
  <si>
    <t>-3.07875397145928+3.01309658007954i</t>
  </si>
  <si>
    <t>-3.19123226498889+2.60974531410401i</t>
  </si>
  <si>
    <t>-3.21668427314158+1.11866255844896i</t>
  </si>
  <si>
    <t>2.76350793219363+0.841829996990637i</t>
  </si>
  <si>
    <t>2.91686932269541-2.51286673403506i</t>
  </si>
  <si>
    <t>1.20373089944577+0.923510301615693i</t>
  </si>
  <si>
    <t>3.06764395502588-0.865408390420028i</t>
  </si>
  <si>
    <t>-2.83569960656343-1.13420589106884i</t>
  </si>
  <si>
    <t>-0.881089841150969-2.84282744906565i</t>
  </si>
  <si>
    <t>-1.16968058585968+2.69915628912568i</t>
  </si>
  <si>
    <t>-2.82069563062567-1.01518260921803i</t>
  </si>
  <si>
    <t>0.999497861290553+0.789631891950977i</t>
  </si>
  <si>
    <t>2.83864857028067-2.76193024298049i</t>
  </si>
  <si>
    <t>-1.10326454725165+1.08834034916146i</t>
  </si>
  <si>
    <t>1.51458729285756+2.99638492244515i</t>
  </si>
  <si>
    <t>0.763582578393299-3.02008946800852i</t>
  </si>
  <si>
    <t>-3.08920698725349+1.07256998599050i</t>
  </si>
  <si>
    <t>1.21431977945567+0.548065903038283i</t>
  </si>
  <si>
    <t>-0.919480501051132-0.690790184208128i</t>
  </si>
  <si>
    <t>2.93136010579464+0.643408650425579i</t>
  </si>
  <si>
    <t>2.80665050560989-0.692285803967288i</t>
  </si>
  <si>
    <t>-3.08842804612978+3.09265943295807i</t>
  </si>
  <si>
    <t>-0.916480534749706+0.959980232124421i</t>
  </si>
  <si>
    <t>2.72192548305491-1.06702196323100i</t>
  </si>
  <si>
    <t>1.10659196336080+1.38098386832121i</t>
  </si>
  <si>
    <t>0.990607170048964+2.94359089688379i</t>
  </si>
  <si>
    <t>-0.922024793273635-2.70850823358558i</t>
  </si>
  <si>
    <t>2.76187275527390+3.06658464880086i</t>
  </si>
  <si>
    <t>0.868709143458095+3.04900045001606i</t>
  </si>
  <si>
    <t>-3.62432143822660+0.720911238851444i</t>
  </si>
  <si>
    <t>-0.900736490582044+3.13844746364345i</t>
  </si>
  <si>
    <t>1.08943957037411+0.647490544330838i</t>
  </si>
  <si>
    <t>3.01428740619809-2.98600890182413i</t>
  </si>
  <si>
    <t>-1.31218864008851-3.07246093576640i</t>
  </si>
  <si>
    <t>-2.69455499524062-2.95000142495260i</t>
  </si>
  <si>
    <t>-0.960029777253045+2.46971824024356i</t>
  </si>
  <si>
    <t>-1.04699345673658-0.916512312059091i</t>
  </si>
  <si>
    <t>-1.18249128990013-1.21625747672990i</t>
  </si>
  <si>
    <t>-2.69330350325618+1.36967441731160i</t>
  </si>
  <si>
    <t>-2.92526953479298+2.78238290073976i</t>
  </si>
  <si>
    <t>-2.75696226153457-2.79605456684245i</t>
  </si>
  <si>
    <t>0.736390438980963+2.54351121531801i</t>
  </si>
  <si>
    <t>-3.11623329002771+3.19171819930394i</t>
  </si>
  <si>
    <t>2.70662118042845+2.74338662979476i</t>
  </si>
  <si>
    <t>1.45725592795121-2.85275761408141i</t>
  </si>
  <si>
    <t>-1.19737048014988+0.593622775393688i</t>
  </si>
  <si>
    <t>3.37089252937500-0.697472399926269i</t>
  </si>
  <si>
    <t>2.84019613864314+2.60684895070672i</t>
  </si>
  <si>
    <t>-2.65998750944413-1.07541587710854i</t>
  </si>
  <si>
    <t>2.40377144770815+1.02162003248882i</t>
  </si>
  <si>
    <t>-0.554409576901677-0.589067245318265i</t>
  </si>
  <si>
    <t>0.415040385915766+3.00995691077013i</t>
  </si>
  <si>
    <t>-0.504681149801329+1.22457564461438i</t>
  </si>
  <si>
    <t>-1.07513318310116-1.23506100787716i</t>
  </si>
  <si>
    <t>1.00484169719124-0.727852626024241i</t>
  </si>
  <si>
    <t>0.648473784905636+3.00974257735624i</t>
  </si>
  <si>
    <t>-2.80251160899413+2.82068343990095i</t>
  </si>
  <si>
    <t>2.60573003842607+2.70292758099338i</t>
  </si>
  <si>
    <t>-2.62423163635840+2.81303036937485i</t>
  </si>
  <si>
    <t>0.763268877119613-1.00666914472662i</t>
  </si>
  <si>
    <t>3.55591005644421-1.15577635486461i</t>
  </si>
  <si>
    <t>2.74451021203173-0.695944571167927i</t>
  </si>
  <si>
    <t>1.06513163606604-0.827991759989961i</t>
  </si>
  <si>
    <t>-1.08598544146064+0.933623389810164i</t>
  </si>
  <si>
    <t>-0.690609701622486+2.95692186947597i</t>
  </si>
  <si>
    <t>2.92775734142065+1.13766648675632i</t>
  </si>
  <si>
    <t>-1.01936057686952+2.63342020742404i</t>
  </si>
  <si>
    <t>2.98093571507714-2.67355106860172i</t>
  </si>
  <si>
    <t>-0.794887438913980-1.05992250064942i</t>
  </si>
  <si>
    <t>3.25279050780027-2.60769978787021i</t>
  </si>
  <si>
    <t>0.986742212656241+1.01253295850918i</t>
  </si>
  <si>
    <t>0.354497087415615+2.67129738617215i</t>
  </si>
  <si>
    <t>2.78125373579270+2.99873833670221i</t>
  </si>
  <si>
    <t>-2.95151285423717+0.700522934892044i</t>
  </si>
  <si>
    <t>3.05220921133197-2.69182681229088i</t>
  </si>
  <si>
    <t>-1.13720913908223+2.88791574944223i</t>
  </si>
  <si>
    <t>2.89548318641848-3.05671110917732i</t>
  </si>
  <si>
    <t>1.12544264288547-1.12530853197139i</t>
  </si>
  <si>
    <t>-1.19226044609635+3.02605238936579i</t>
  </si>
  <si>
    <t>0.866134029884650+3.20337361283887i</t>
  </si>
  <si>
    <t>2.96540301869246+3.01728989525089i</t>
  </si>
  <si>
    <t>1.25402052567676-0.877181322653456i</t>
  </si>
  <si>
    <t>-0.889669221445117+0.927689946648057i</t>
  </si>
  <si>
    <t>2.90855336636903-0.903816386869439i</t>
  </si>
  <si>
    <t>3.01605400031896+0.952712959234538i</t>
  </si>
  <si>
    <t>-3.01173016341004-2.83518291677852i</t>
  </si>
  <si>
    <t>-0.974142471534445-1.05986241081078i</t>
  </si>
  <si>
    <t>0.925983321329901+1.33753035887244i</t>
  </si>
  <si>
    <t>-2.74557078523923-2.93404086227694i</t>
  </si>
  <si>
    <t>2.78952173214042+1.07993449690019i</t>
  </si>
  <si>
    <t>-3.16049490325288+0.978887555485201i</t>
  </si>
  <si>
    <t>-2.91627075712364-2.93143039138936i</t>
  </si>
  <si>
    <t>-2.84000581086130-3.08710961814644i</t>
  </si>
  <si>
    <t>-2.86335010636830-3.03721558191682i</t>
  </si>
  <si>
    <t>-2.90766454200563+3.01925595754084i</t>
  </si>
  <si>
    <t>-1.26913989310633+3.10143227569060i</t>
  </si>
  <si>
    <t>-0.875182004600116+1.26643916926181i</t>
  </si>
  <si>
    <t>1.14751713713146+3.14425145843242i</t>
  </si>
  <si>
    <t>-1.11546929480674+0.767006840057150i</t>
  </si>
  <si>
    <t>-2.95643322428510+2.78072947141953i</t>
  </si>
  <si>
    <t>3.07154654047741-2.64695536751974i</t>
  </si>
  <si>
    <t>1.24968176457078-2.60057836612664i</t>
  </si>
  <si>
    <t>0.898899988835887-0.933113021233474i</t>
  </si>
  <si>
    <t>-2.77197934337674-1.01796593291646i</t>
  </si>
  <si>
    <t>0.668443679998864+2.74100407697186i</t>
  </si>
  <si>
    <t>-0.737998625036083-1.07889536081696i</t>
  </si>
  <si>
    <t>2.91035260306422-1.02218304584560i</t>
  </si>
  <si>
    <t>-0.570942321637590-2.83297053755483i</t>
  </si>
  <si>
    <t>-1.55813153632328+2.79981457071653i</t>
  </si>
  <si>
    <t>-0.785619077392026-0.473408765681530i</t>
  </si>
  <si>
    <t>-1.19191319503123+0.861037634458548i</t>
  </si>
  <si>
    <t>-2.25748144657436-3.14732761869306i</t>
  </si>
  <si>
    <t>2.63432493095472+2.86257902807845i</t>
  </si>
  <si>
    <t>3.08439306271864+1.36015312180913i</t>
  </si>
  <si>
    <t>2.47430470458409-1.08713305312772i</t>
  </si>
  <si>
    <t>-0.327265649494120-3.13223649474260i</t>
  </si>
  <si>
    <t>2.31276279774736+2.84626408610160i</t>
  </si>
  <si>
    <t>-2.81594661984887+3.06609793123459i</t>
  </si>
  <si>
    <t>2.88767233473223-0.905107917557545i</t>
  </si>
  <si>
    <t>-2.56189813399238+2.69662115832164i</t>
  </si>
  <si>
    <t>-0.980047995962648+2.92750862079808i</t>
  </si>
  <si>
    <t>-0.510638565933689+3.24205132423879i</t>
  </si>
  <si>
    <t>-0.822077653337386-1.05224021465944i</t>
  </si>
  <si>
    <t>-1.31288357974360+2.90908162523644i</t>
  </si>
  <si>
    <t>-1.22878272090447-1.18345500537471i</t>
  </si>
  <si>
    <t>0.682479927215292-1.19028170251710i</t>
  </si>
  <si>
    <t>2.94887270440612-0.993986140885614i</t>
  </si>
  <si>
    <t>1.21300296719531-1.06437127794135i</t>
  </si>
  <si>
    <t>0.666286707783327+3.03784333819238i</t>
  </si>
  <si>
    <t>-3.10353357635552-0.929764865367929i</t>
  </si>
  <si>
    <t>-3.04242549891188-2.83711078689624i</t>
  </si>
  <si>
    <t>0.685751974192210-2.87925550124273i</t>
  </si>
  <si>
    <t>-0.864672967885433-3.08244094470548i</t>
  </si>
  <si>
    <t>1.07082990172899-0.822564240334634i</t>
  </si>
  <si>
    <t>-2.87109321826982+1.04996444383983i</t>
  </si>
  <si>
    <t>-1.39337468314750+3.41032190109520i</t>
  </si>
  <si>
    <t>-2.54300328517930-2.77820462157576i</t>
  </si>
  <si>
    <t>-1.23367694307454-2.74823136260033i</t>
  </si>
  <si>
    <t>-0.787411314577519-1.32725446034424i</t>
  </si>
  <si>
    <t>-2.80932166149835+0.726074350679559i</t>
  </si>
  <si>
    <t>-2.79917129301809+0.949471562435142i</t>
  </si>
  <si>
    <t>-3.17734579551528+1.35592485818463i</t>
  </si>
  <si>
    <t>-3.33379444265471-0.858113093377399i</t>
  </si>
  <si>
    <t>3.07693287272771-2.63422247058585i</t>
  </si>
  <si>
    <t>-0.999452961380199+2.73871609507308i</t>
  </si>
  <si>
    <t>-0.878018578982607-0.748204060723382i</t>
  </si>
  <si>
    <t>-2.95366292768074-0.999824054799598i</t>
  </si>
  <si>
    <t>-3.01123709566265-0.864591818792370i</t>
  </si>
  <si>
    <t>0.939582361986410-0.947599670120773i</t>
  </si>
  <si>
    <t>1.27339230393406-2.79103010750857i</t>
  </si>
  <si>
    <t>-2.88296219541255-1.15981625030300i</t>
  </si>
  <si>
    <t>-3.46256943012992+2.86838241483891i</t>
  </si>
  <si>
    <t>-3.34043476253536+2.86038156514973i</t>
  </si>
  <si>
    <t>0.763633367390420-2.80002254221544i</t>
  </si>
  <si>
    <t>3.07702320977277-0.618937480714889i</t>
  </si>
  <si>
    <t>-2.67683403310310-2.99082552508800i</t>
  </si>
  <si>
    <t>2.74633219615855+0.854539106367030i</t>
  </si>
  <si>
    <t>2.87335237330330+3.26641603189835i</t>
  </si>
  <si>
    <t>1.18722464130044-2.89060880645987i</t>
  </si>
  <si>
    <t>-0.918658834292717+1.15694645699727i</t>
  </si>
  <si>
    <t>1.25787027490891-2.73497276203017i</t>
  </si>
  <si>
    <t>-0.838745425578520-1.27814732809266i</t>
  </si>
  <si>
    <t>-1.02972693114136-1.27121634957945i</t>
  </si>
  <si>
    <t>2.91306974712346+1.24178500861842i</t>
  </si>
  <si>
    <t>-3.11353722417572+3.06202806306517i</t>
  </si>
  <si>
    <t>0.893394825733924+1.20548682592289i</t>
  </si>
  <si>
    <t>0.777906059000824+2.81207153706382i</t>
  </si>
  <si>
    <t>-0.837532879893700-1.01263633583611i</t>
  </si>
  <si>
    <t>-2.66835780133672-2.94932856656469i</t>
  </si>
  <si>
    <t>-1.01725764173180-3.07571007832288i</t>
  </si>
  <si>
    <t>1.02126124369671+0.855983539185728i</t>
  </si>
  <si>
    <t>2.70767900961254+3.36809121620570i</t>
  </si>
  <si>
    <t>-1.08185221402635+3.26322083652094i</t>
  </si>
  <si>
    <t>2.86925166505241-2.64364091868487i</t>
  </si>
  <si>
    <t>3.23099556951546-1.10077212439404i</t>
  </si>
  <si>
    <t>-3.33482420934159+2.79053401232566i</t>
  </si>
  <si>
    <t>0.590045782418455+3.31692124067615i</t>
  </si>
  <si>
    <t>1.16213410085147+1.05337959256015i</t>
  </si>
  <si>
    <t>-0.741403695715595-3.26358902616293i</t>
  </si>
  <si>
    <t>2.91171419252632+1.11386293845524i</t>
  </si>
  <si>
    <t>1.32399023408122-2.93809931093585i</t>
  </si>
  <si>
    <t>-2.79195762813157-1.17153500446451i</t>
  </si>
  <si>
    <t>-2.78771583286339-1.02428280010190i</t>
  </si>
  <si>
    <t>-0.548610834123521-3.03002043728674i</t>
  </si>
  <si>
    <t>0.501143453974255+1.09800157463005i</t>
  </si>
  <si>
    <t>3.49258647203760-2.68831690676553i</t>
  </si>
  <si>
    <t>1.01137575526378-1.18588087765151i</t>
  </si>
  <si>
    <t>-0.886013540989858-0.892622853321734i</t>
  </si>
  <si>
    <t>-1.17372793012095+0.881887289582552i</t>
  </si>
  <si>
    <t>3.10586569189254+1.67307933323423i</t>
  </si>
  <si>
    <t>-0.860536099248659-0.886886796193498i</t>
  </si>
  <si>
    <t>-3.05055016681975+0.851594355003689i</t>
  </si>
  <si>
    <t>1.11989794186405-0.967635823829495i</t>
  </si>
  <si>
    <t>-2.89416512104775+0.761917919042728i</t>
  </si>
  <si>
    <t>2.46512884885867+3.10327059585577i</t>
  </si>
  <si>
    <t>1.12048936998054+1.33451982384318i</t>
  </si>
  <si>
    <t>2.71319702859351+0.948174261765216i</t>
  </si>
  <si>
    <t>-2.78769307477016+1.01587547339660i</t>
  </si>
  <si>
    <t>0.629029922589550+0.698359413277217i</t>
  </si>
  <si>
    <t>-0.601654069102015-0.692229468635448i</t>
  </si>
  <si>
    <t>0.300272675009475+2.68737434148171i</t>
  </si>
  <si>
    <t>1.50441235392890-2.48560815543737i</t>
  </si>
  <si>
    <t>0.797565046016631+2.66550602414213i</t>
  </si>
  <si>
    <t>-0.278589515171884-2.74878288889021i</t>
  </si>
  <si>
    <t>2.58850437912387+3.15056109338282i</t>
  </si>
  <si>
    <t>-2.52585462938039+0.609360976756980i</t>
  </si>
  <si>
    <t>3.04592633848529+0.899493313533186i</t>
  </si>
  <si>
    <t>3.05392864632059+1.09477046321123i</t>
  </si>
  <si>
    <t>3.06035934918283-2.85530742029284i</t>
  </si>
  <si>
    <t>2.99531211279492+3.16338662579232i</t>
  </si>
  <si>
    <t>0.663720770475422+2.97760437940084i</t>
  </si>
  <si>
    <t>0.879514304874392-2.69558271237315i</t>
  </si>
  <si>
    <t>-1.34013854339953+0.709124976782351i</t>
  </si>
  <si>
    <t>-3.39688695041990+2.74536913753998i</t>
  </si>
  <si>
    <t>-3.22434252221670+0.585918275135801i</t>
  </si>
  <si>
    <t>1.19981972515341-2.81059806721185i</t>
  </si>
  <si>
    <t>-2.64284193912750+0.866348935153938i</t>
  </si>
  <si>
    <t>-1.01797740010787-1.01460491562365i</t>
  </si>
  <si>
    <t>-1.00811160654687+2.93466950576492i</t>
  </si>
  <si>
    <t>0.786187319216687+1.41162755347068i</t>
  </si>
  <si>
    <t>-1.23315793448376+2.78095717731270i</t>
  </si>
  <si>
    <t>-3.29544554458064+1.15614340693552i</t>
  </si>
  <si>
    <t>-0.894670289341935-1.03180703850869i</t>
  </si>
  <si>
    <t>0.782885213726740+3.22770914973396i</t>
  </si>
  <si>
    <t>-2.86065158561522-1.13182672388015i</t>
  </si>
  <si>
    <t>-2.80043534276140-1.29623406884132i</t>
  </si>
  <si>
    <t>-2.78684696450996+0.860534861672995i</t>
  </si>
  <si>
    <t>-1.32790406306310-1.04045231370168i</t>
  </si>
  <si>
    <t>-2.87769993479085+0.631791402721333i</t>
  </si>
  <si>
    <t>-3.23191079703702+0.765387717684579i</t>
  </si>
  <si>
    <t>1.03868579825641-0.758874854516441i</t>
  </si>
  <si>
    <t>-3.34027129709513+2.92636496799119i</t>
  </si>
  <si>
    <t>-2.71913330535045-3.16814387961782i</t>
  </si>
  <si>
    <t>-1.03799467586640+0.730777362474262i</t>
  </si>
  <si>
    <t>-1.16020476482338+1.21028946957192i</t>
  </si>
  <si>
    <t>2.64176208711848+0.901071798362066i</t>
  </si>
  <si>
    <t>-2.58766196876182+0.720351544960117i</t>
  </si>
  <si>
    <t>3.13229589352571-2.85811833022491i</t>
  </si>
  <si>
    <t>1.11490249814053-0.961569214096575i</t>
  </si>
  <si>
    <t>-2.84070271296293-3.27093068916921i</t>
  </si>
  <si>
    <t>1.13805700885278-2.87471353489960i</t>
  </si>
  <si>
    <t>3.20200286363007-0.614441651327105i</t>
  </si>
  <si>
    <t>3.04982574562516-0.500704970711067i</t>
  </si>
  <si>
    <t>-2.63609275402122-3.14025673008544i</t>
  </si>
  <si>
    <t>1.10935147622732-2.71626167940478i</t>
  </si>
  <si>
    <t>2.98107979978265-0.422698015298713i</t>
  </si>
  <si>
    <t>-0.923667417839365-2.67787570497200i</t>
  </si>
  <si>
    <t>3.10965013473549-2.88689197245753i</t>
  </si>
  <si>
    <t>-2.59947523423634-2.97939531914579i</t>
  </si>
  <si>
    <t>0.696844045225566+0.656150262405947i</t>
  </si>
  <si>
    <t>-0.605040807471378-2.94024790805516i</t>
  </si>
  <si>
    <t>1.47863613359660-3.23969075749228i</t>
  </si>
  <si>
    <t>-2.76480418027237+1.03562199671353i</t>
  </si>
  <si>
    <t>-3.12492138813245+0.706017834814174i</t>
  </si>
  <si>
    <t>-2.92564950001552-2.75835746618282i</t>
  </si>
  <si>
    <t>-2.95213809068164+0.777456380605194i</t>
  </si>
  <si>
    <t>2.87268597095411-3.05718034616897i</t>
  </si>
  <si>
    <t>-2.76694720416776-1.22481981778278i</t>
  </si>
  <si>
    <t>3.14612853815254-2.90480143315664i</t>
  </si>
  <si>
    <t>-3.23645309298403+2.86867109374548i</t>
  </si>
  <si>
    <t>-1.37092709622117+2.79778517076523i</t>
  </si>
  <si>
    <t>-0.989473566316236-0.718743446035760i</t>
  </si>
  <si>
    <t>-0.546041649569876-3.14040113293826i</t>
  </si>
  <si>
    <t>2.38469592366503+1.15590141808166i</t>
  </si>
  <si>
    <t>0.812091497897493+3.09661322563924i</t>
  </si>
  <si>
    <t>3.18526729343446-2.92423376308501i</t>
  </si>
  <si>
    <t>-0.739223898060804+1.13698999782216i</t>
  </si>
  <si>
    <t>1.24856793243331-0.793837730345403i</t>
  </si>
  <si>
    <t>1.25178926304487-2.54240845353741i</t>
  </si>
  <si>
    <t>2.70474522877990-0.679345661508077i</t>
  </si>
  <si>
    <t>1.32790874174996-1.03896248822920i</t>
  </si>
  <si>
    <t>1.18375653765893-0.790298062942536i</t>
  </si>
  <si>
    <t>-0.950631993126940+1.03496767905386i</t>
  </si>
  <si>
    <t>-2.88092382031165-2.87612223218111i</t>
  </si>
  <si>
    <t>-2.99759298091195+0.893150857217536i</t>
  </si>
  <si>
    <t>2.54346382837723-0.873808275250698i</t>
  </si>
  <si>
    <t>-2.73415186760146+3.17563775614320i</t>
  </si>
  <si>
    <t>2.73207432915343+1.19476746665615i</t>
  </si>
  <si>
    <t>1.04309163480581-2.72898618549298i</t>
  </si>
  <si>
    <t>-3.53712435203990+0.653659728255750i</t>
  </si>
  <si>
    <t>-3.06881398426777+2.75522413817599i</t>
  </si>
  <si>
    <t>0.447286618574167+2.75121862176466i</t>
  </si>
  <si>
    <t>1.03261825828024+1.17606436740048i</t>
  </si>
  <si>
    <t>-1.37598141984187+2.86893269390569i</t>
  </si>
  <si>
    <t>-3.19914169823260+2.99656914693311i</t>
  </si>
  <si>
    <t>2.38285429027074+2.48035633375164i</t>
  </si>
  <si>
    <t>2.87666415935126+3.11670321479270i</t>
  </si>
  <si>
    <t>-0.973797262875716+2.66554127615924i</t>
  </si>
  <si>
    <t>-3.23087506717500-0.885353295316173i</t>
  </si>
  <si>
    <t>0.620634897327726+2.72712674341657i</t>
  </si>
  <si>
    <t>0.995783082602765-2.75707107366185i</t>
  </si>
  <si>
    <t>1.09703719098355+0.866511574854334i</t>
  </si>
  <si>
    <t>-3.22246859262261+1.31739615918755i</t>
  </si>
  <si>
    <t>-0.708617148958996-1.21084559404862i</t>
  </si>
  <si>
    <t>0.387895236094309+3.13804345346818i</t>
  </si>
  <si>
    <t>1.26780907133028+2.94959810030998i</t>
  </si>
  <si>
    <t>2.89082363288315-2.73580011805697i</t>
  </si>
  <si>
    <t>-2.72751583614510+2.82133697276067i</t>
  </si>
  <si>
    <t>2.71717967276105-2.81785465361922i</t>
  </si>
  <si>
    <t>3.20569728442840-2.76188100334575i</t>
  </si>
  <si>
    <t>3.07452045455279+1.14446237269476i</t>
  </si>
  <si>
    <t>1.15667555058353-0.751183885362236i</t>
  </si>
  <si>
    <t>2.96976961051171+1.23802567405385i</t>
  </si>
  <si>
    <t>-3.19933211683841+0.914196776468810i</t>
  </si>
  <si>
    <t>3.06888120553983+1.30074431993733i</t>
  </si>
  <si>
    <t>0.813842187083255-2.78109416875865i</t>
  </si>
  <si>
    <t>0.975556169862858-2.57155535023818i</t>
  </si>
  <si>
    <t>3.18799916868598-3.19195789979917i</t>
  </si>
  <si>
    <t>-3.14368543854909+1.04021459114653i</t>
  </si>
  <si>
    <t>-2.96406382387680+3.05838403247761i</t>
  </si>
  <si>
    <t>-3.07722567116193-2.93126305459327i</t>
  </si>
  <si>
    <t>-3.14494025004427+2.59812783854881i</t>
  </si>
  <si>
    <t>-2.91291430500026+1.18742575818092i</t>
  </si>
  <si>
    <t>-2.96535688033512+0.893999105838902i</t>
  </si>
  <si>
    <t>-2.92216877018362-1.15307570948939i</t>
  </si>
  <si>
    <t>1.17810291000414+0.986137704267812i</t>
  </si>
  <si>
    <t>-2.74942600646451+1.25079406083504i</t>
  </si>
  <si>
    <t>2.61152638646037-1.24065483932331i</t>
  </si>
  <si>
    <t>1.18366345735355+0.939931781483573i</t>
  </si>
  <si>
    <t>-2.58508238528262+0.607047960323870i</t>
  </si>
  <si>
    <t>-1.39785058005265-0.436204042663656i</t>
  </si>
  <si>
    <t>2.94614446802772+2.61506828913713i</t>
  </si>
  <si>
    <t>3.04322982674071-0.681206204143713i</t>
  </si>
  <si>
    <t>-2.85611041491437+2.99571867856975i</t>
  </si>
  <si>
    <t>2.64300438914902-3.24676807667733i</t>
  </si>
  <si>
    <t>-0.860052346487542+3.08682347902030i</t>
  </si>
  <si>
    <t>0.839186296209254+1.07056694427275i</t>
  </si>
  <si>
    <t>2.63399440213939-3.02886308820064i</t>
  </si>
  <si>
    <t>-0.596416180984157+3.30712906334656i</t>
  </si>
  <si>
    <t>-1.11934222676169-1.70334245984127i</t>
  </si>
  <si>
    <t>-2.76207389629547-2.98774580829582i</t>
  </si>
  <si>
    <t>-2.76091514335585+2.64379450770505i</t>
  </si>
  <si>
    <t>1.08501033273558-3.05837127067982i</t>
  </si>
  <si>
    <t>2.87362926359430+3.09666386873862i</t>
  </si>
  <si>
    <t>-2.61873779492183+0.959081613289378i</t>
  </si>
  <si>
    <t>0.751044949531358-2.91333099449319i</t>
  </si>
  <si>
    <t>-2.94982564703387+0.956788657277862i</t>
  </si>
  <si>
    <t>-1.27029103112542+2.59262601047732i</t>
  </si>
  <si>
    <t>-3.24911343925308+3.01731796880621i</t>
  </si>
  <si>
    <t>0.708054486538413+3.02998054051060i</t>
  </si>
  <si>
    <t>-1.02344914509311+0.817412661736218i</t>
  </si>
  <si>
    <t>-2.97415664583885-0.961554374341562i</t>
  </si>
  <si>
    <t>-2.57378443610379-1.50586908496549i</t>
  </si>
  <si>
    <t>-3.12403387047534-2.93548427014054i</t>
  </si>
  <si>
    <t>-0.857828160572905+3.02559032288346i</t>
  </si>
  <si>
    <t>0.794626219187852-2.56503431927627i</t>
  </si>
  <si>
    <t>1.22057266139921-0.873253842253658i</t>
  </si>
  <si>
    <t>1.02961632750889-2.57122432087435i</t>
  </si>
  <si>
    <t>3.39722733987052-2.99112769351024i</t>
  </si>
  <si>
    <t>2.76030164573615-2.60418259853267i</t>
  </si>
  <si>
    <t>-0.518206785758452+2.79699132813661i</t>
  </si>
  <si>
    <t>3.10590775434775-2.92406612434037i</t>
  </si>
  <si>
    <t>-2.64111749599897-3.19109745096275i</t>
  </si>
  <si>
    <t>-0.976775749711452+0.929527076557580i</t>
  </si>
  <si>
    <t>-2.71384956306313+2.69642167250302i</t>
  </si>
  <si>
    <t>0.764229211074156-2.97053754600514i</t>
  </si>
  <si>
    <t>1.47354258384210-0.796569966489443i</t>
  </si>
  <si>
    <t>1.13039085283532-2.63931534541443i</t>
  </si>
  <si>
    <t>1.15371041685273-3.44998125674155i</t>
  </si>
  <si>
    <t>-3.05221487353379+3.19265638813103i</t>
  </si>
  <si>
    <t>-1.12252521861485+0.570858356976468i</t>
  </si>
  <si>
    <t>2.71027869123236-0.735432307465969i</t>
  </si>
  <si>
    <t>-1.01054767582986+2.85543290863468i</t>
  </si>
  <si>
    <t>0.787105362889640-2.71700216028068i</t>
  </si>
  <si>
    <t>1.17837265208153+2.40680768575185i</t>
  </si>
  <si>
    <t>-3.20805689382332-3.11241963981700i</t>
  </si>
  <si>
    <t>-0.679233684878101+2.81942957080113i</t>
  </si>
  <si>
    <t>0.853322967483526+2.89788145796279i</t>
  </si>
  <si>
    <t>1.00202743605589-3.27302870204233i</t>
  </si>
  <si>
    <t>-0.909213643076108-2.92841385601386i</t>
  </si>
  <si>
    <t>-2.87850490832707+0.752446628970364i</t>
  </si>
  <si>
    <t>-0.665728868574567-3.08914695893470i</t>
  </si>
  <si>
    <t>3.10874760613034-3.55562984894867i</t>
  </si>
  <si>
    <t>-3.00221464948580-0.539624722523036i</t>
  </si>
  <si>
    <t>-0.861236907752200+2.34545842143599i</t>
  </si>
  <si>
    <t>-1.17799528424181+1.12543022196044i</t>
  </si>
  <si>
    <t>-0.917138527330159+0.957277026924458i</t>
  </si>
  <si>
    <t>2.80411776107405-2.96632447558283i</t>
  </si>
  <si>
    <t>-1.18389881160992+3.46530578666666i</t>
  </si>
  <si>
    <t>2.65844003951052+1.00133112869455i</t>
  </si>
  <si>
    <t>-3.10324401840755-0.891899901594660i</t>
  </si>
  <si>
    <t>-0.795576141249001+3.05855014504741i</t>
  </si>
  <si>
    <t>2.91719708243771-1.34165948392081i</t>
  </si>
  <si>
    <t>-0.885146320880231-2.94065101509000i</t>
  </si>
  <si>
    <t>0.716669241723272+0.982540966565006i</t>
  </si>
  <si>
    <t>-3.04956294505673+2.78489234888856i</t>
  </si>
  <si>
    <t>0.906048237626273-1.07403319949984i</t>
  </si>
  <si>
    <t>-2.75368363876752+3.13528017085954i</t>
  </si>
  <si>
    <t>2.54054557812427+0.0898810840060830i</t>
  </si>
  <si>
    <t>-3.21652258178280-2.68085243282939i</t>
  </si>
  <si>
    <t>-3.05141152844722+0.785210968863294i</t>
  </si>
  <si>
    <t>-3.17803968356625+1.11911201640740i</t>
  </si>
  <si>
    <t>-2.80434289709076+3.01390349207071i</t>
  </si>
  <si>
    <t>3.13084921239587+3.13682428819350i</t>
  </si>
  <si>
    <t>2.67655094097512+0.871954556203690i</t>
  </si>
  <si>
    <t>-0.902893766336640-0.964710729997884i</t>
  </si>
  <si>
    <t>-0.556842017369097-1.31786398597540i</t>
  </si>
  <si>
    <t>0.735177797222049-2.83090086340959i</t>
  </si>
  <si>
    <t>-2.78388228928953+1.14295093562017i</t>
  </si>
  <si>
    <t>3.05251776575882-1.16231352828091i</t>
  </si>
  <si>
    <t>-3.22146640507880-1.10468958882374i</t>
  </si>
  <si>
    <t>-2.81542131578901+1.24993537169729i</t>
  </si>
  <si>
    <t>-2.71875176394595+2.67673316026423i</t>
  </si>
  <si>
    <t>2.87587152228075-2.85860540033154i</t>
  </si>
  <si>
    <t>-1.18534206496294+3.11367179281792i</t>
  </si>
  <si>
    <t>-2.70960442350977-1.34117917716321i</t>
  </si>
  <si>
    <t>3.24171257474720-3.03233754669912i</t>
  </si>
  <si>
    <t>0.860581269327108-2.60461119058027i</t>
  </si>
  <si>
    <t>3.05095332940828+2.86692090663533i</t>
  </si>
  <si>
    <t>-1.37140715732457-1.08549537577797i</t>
  </si>
  <si>
    <t>-3.17379209488431-1.11838707968811i</t>
  </si>
  <si>
    <t>-2.46949874156834-3.11793017515704i</t>
  </si>
  <si>
    <t>-0.807233518886738-3.02227859234420i</t>
  </si>
  <si>
    <t>-2.86063005136678+0.951364716323608i</t>
  </si>
  <si>
    <t>3.36519423664412+1.09902788928434i</t>
  </si>
  <si>
    <t>3.01437660063871+0.845408012689292i</t>
  </si>
  <si>
    <t>2.65732201999055-2.69082833793603i</t>
  </si>
  <si>
    <t>-3.14037555668853+0.756011035359044i</t>
  </si>
  <si>
    <t>-2.96218228143910+2.93117133525471i</t>
  </si>
  <si>
    <t>3.10864823644092+2.42721925114208i</t>
  </si>
  <si>
    <t>1.04503176883624-2.95148188510665i</t>
  </si>
  <si>
    <t>-1.27282830096034+2.67563536232814i</t>
  </si>
  <si>
    <t>-0.992983852318512-2.89590484126434i</t>
  </si>
  <si>
    <t>-0.702674853627140+2.75972206611591i</t>
  </si>
  <si>
    <t>2.77712848252236-1.01264281696737i</t>
  </si>
  <si>
    <t>-0.784044533853249-0.934475259462856i</t>
  </si>
  <si>
    <t>1.42316676385304+3.24034270950323i</t>
  </si>
  <si>
    <t>3.15374024572853+0.816751106832494i</t>
  </si>
  <si>
    <t>0.647900037532346-0.643648945218034i</t>
  </si>
  <si>
    <t>1.06712395742777+3.08585176711779i</t>
  </si>
  <si>
    <t>-1.05551422232212+2.77698936035162i</t>
  </si>
  <si>
    <t>1.04535645679317+0.581449277518166i</t>
  </si>
  <si>
    <t>0.591481908020053-2.54609917906955i</t>
  </si>
  <si>
    <t>-2.77978809225087+3.17466630927471i</t>
  </si>
  <si>
    <t>1.36444832667754+2.58631246266598i</t>
  </si>
  <si>
    <t>3.04005605490514+0.556535794109787i</t>
  </si>
  <si>
    <t>2.61390432146920-2.85576080126442i</t>
  </si>
  <si>
    <t>-1.14989465442451-0.779781312269164i</t>
  </si>
  <si>
    <t>-0.834604320744307+1.10601350732331i</t>
  </si>
  <si>
    <t>1.19601112046981-1.02858269742519i</t>
  </si>
  <si>
    <t>-1.39831639414679+1.04795701296217i</t>
  </si>
  <si>
    <t>-2.52174266925075+0.765018287645093i</t>
  </si>
  <si>
    <t>-2.98927239546590-1.14800165387805i</t>
  </si>
  <si>
    <t>-0.973706578415961-1.40131993969414i</t>
  </si>
  <si>
    <t>2.77494759877724-3.01039834802859i</t>
  </si>
  <si>
    <t>-3.31448789351232-2.98053321878809i</t>
  </si>
  <si>
    <t>-1.37478907575780+3.35931261545624i</t>
  </si>
  <si>
    <t>-0.558534902121714+3.21157167446870i</t>
  </si>
  <si>
    <t>3.30104492816486+0.941287194720661i</t>
  </si>
  <si>
    <t>-0.991089244604169+3.05278376560143i</t>
  </si>
  <si>
    <t>-0.797648175140723+2.84966781440873i</t>
  </si>
  <si>
    <t>2.89982770750814+0.904005979965842i</t>
  </si>
  <si>
    <t>1.15479840464945+0.702975450837283i</t>
  </si>
  <si>
    <t>2.77406380098917-0.787968213481857i</t>
  </si>
  <si>
    <t>-3.16106167999881-3.20650032133750i</t>
  </si>
  <si>
    <t>0.871511095630659-2.80942742610002i</t>
  </si>
  <si>
    <t>1.05376867559672+3.34539261155173i</t>
  </si>
  <si>
    <t>-1.00023678097290+1.27573664094133i</t>
  </si>
  <si>
    <t>-2.52746329225096-3.47358182298687i</t>
  </si>
  <si>
    <t>2.99077400071953+1.25341836834522i</t>
  </si>
  <si>
    <t>0.888994890854157+1.08222328820284i</t>
  </si>
  <si>
    <t>-0.691852089172893-0.634500552434797i</t>
  </si>
  <si>
    <t>-0.818987727327757+2.72135403601518i</t>
  </si>
  <si>
    <t>1.42494951037980+0.806933336789127i</t>
  </si>
  <si>
    <t>2.90153859487237+0.788884348073921i</t>
  </si>
  <si>
    <t>1.16279523601479-0.929773037395291i</t>
  </si>
  <si>
    <t>2.55062929027842+2.68185002874166i</t>
  </si>
  <si>
    <t>-0.793129968860951-1.01415656606056i</t>
  </si>
  <si>
    <t>-3.26979964135103+2.81075847600552i</t>
  </si>
  <si>
    <t>-2.97087050085658-1.08790069059406i</t>
  </si>
  <si>
    <t>0.906335774441815-3.05474075561971i</t>
  </si>
  <si>
    <t>-3.06630361527637-3.08738553984615i</t>
  </si>
  <si>
    <t>2.73079230736360-3.14706283931589i</t>
  </si>
  <si>
    <t>1.02097608609536-0.668545623376754i</t>
  </si>
  <si>
    <t>-3.09901480403277-2.82935940786446i</t>
  </si>
  <si>
    <t>-2.85386625475852-2.62828385214529i</t>
  </si>
  <si>
    <t>-1.03913395367259-1.17736850346432i</t>
  </si>
  <si>
    <t>-0.849177571057554-0.467884159918269i</t>
  </si>
  <si>
    <t>-1.35803831917806+3.02230745702882i</t>
  </si>
  <si>
    <t>1.23542019394607-0.803546127887968i</t>
  </si>
  <si>
    <t>2.73965418116128+0.847702885960815i</t>
  </si>
  <si>
    <t>-2.42477433692506-2.93932229158478i</t>
  </si>
  <si>
    <t>1.15026528355862+3.03384970958618i</t>
  </si>
  <si>
    <t>3.26678084490001+2.99764901314002i</t>
  </si>
  <si>
    <t>1.11809506848002-3.16602071515294i</t>
  </si>
  <si>
    <t>1.07270267496782+1.14487943601470i</t>
  </si>
  <si>
    <t>-3.03486163850393+2.94114365660558i</t>
  </si>
  <si>
    <t>-0.639326475993248+2.90341748735413i</t>
  </si>
  <si>
    <t>2.88058310066760+2.73380144507630i</t>
  </si>
  <si>
    <t>-0.740783396122244-0.837246030527597i</t>
  </si>
  <si>
    <t>0.887597825350971-2.88671542025153i</t>
  </si>
  <si>
    <t>-2.61523695175924+1.16616105022824i</t>
  </si>
  <si>
    <t>-0.739190143284070-1.25549381949401i</t>
  </si>
  <si>
    <t>3.16916655629619+3.16373320095238i</t>
  </si>
  <si>
    <t>2.84260231328651+2.85212678666751i</t>
  </si>
  <si>
    <t>1.25616689128780-2.95133764327717i</t>
  </si>
  <si>
    <t>-0.829811575357198+2.72274630430711i</t>
  </si>
  <si>
    <t>1.04046534023944+3.13565862038688i</t>
  </si>
  <si>
    <t>3.05418531041821+2.66820015756542i</t>
  </si>
  <si>
    <t>1.36237203744006+2.97642959352674i</t>
  </si>
  <si>
    <t>0.987984462038993+0.494917712277099i</t>
  </si>
  <si>
    <t>-2.84131677349986-0.678588663123929i</t>
  </si>
  <si>
    <t>0.845386916678089+3.04183977805951i</t>
  </si>
  <si>
    <t>-0.992369431349141-2.42401913739905i</t>
  </si>
  <si>
    <t>-0.872766039554216+2.45176725975042i</t>
  </si>
  <si>
    <t>-0.772345397201578-0.735009804470054i</t>
  </si>
  <si>
    <t>0.910794543367204+2.75199739463549i</t>
  </si>
  <si>
    <t>-0.698201389725932-0.683410464428186i</t>
  </si>
  <si>
    <t>-0.781917344684742-1.56669111849386i</t>
  </si>
  <si>
    <t>-3.17214890031961+1.24539239402364i</t>
  </si>
  <si>
    <t>-3.07501119214667+2.65769876386449i</t>
  </si>
  <si>
    <t>3.07114406056783-2.57521189657889i</t>
  </si>
  <si>
    <t>-2.91452292865567+0.985391626235074i</t>
  </si>
  <si>
    <t>-1.11093795032407+0.785664620403111i</t>
  </si>
  <si>
    <t>1.10690640076692-1.20499093119357i</t>
  </si>
  <si>
    <t>2.99311108079043-1.02644086901306i</t>
  </si>
  <si>
    <t>-1.01365406747307-1.10134799961330i</t>
  </si>
  <si>
    <t>-1.14730472347339-2.86647840708479i</t>
  </si>
  <si>
    <t>0.798191046122341+1.17864866861996i</t>
  </si>
  <si>
    <t>-2.82794371147602-2.86515977439280i</t>
  </si>
  <si>
    <t>-2.80552250631333-2.75261952914635i</t>
  </si>
  <si>
    <t>0.873950148803808+1.11959351043600i</t>
  </si>
  <si>
    <t>-2.95032682094025+1.03320914382913i</t>
  </si>
  <si>
    <t>-0.993354738166455-3.23770577062607i</t>
  </si>
  <si>
    <t>-1.00292392131070-0.697009172738625i</t>
  </si>
  <si>
    <t>1.23666000135008+0.729845876274431i</t>
  </si>
  <si>
    <t>2.85239061569424-0.818092783028109i</t>
  </si>
  <si>
    <t>-0.644221546465517+2.88809795943957i</t>
  </si>
  <si>
    <t>3.11785162963746-3.13027466681170i</t>
  </si>
  <si>
    <t>-2.89782105184873+0.857860023420959i</t>
  </si>
  <si>
    <t>3.12245718268522+2.93779217641450i</t>
  </si>
  <si>
    <t>-1.41106939917644-1.36352830237173i</t>
  </si>
  <si>
    <t>-0.907965860925100-0.863391427474077i</t>
  </si>
  <si>
    <t>3.07334341712088-3.31294459968932i</t>
  </si>
  <si>
    <t>-1.18048631687476-0.821582163134265i</t>
  </si>
  <si>
    <t>-0.853138317710680+2.74427610833193i</t>
  </si>
  <si>
    <t>-2.94223218040486+3.22662788417669i</t>
  </si>
  <si>
    <t>1.36396829294145-1.35488223875155i</t>
  </si>
  <si>
    <t>0.652117771036335-2.58413665616000i</t>
  </si>
  <si>
    <t>-3.00286112714127+2.67313676165588i</t>
  </si>
  <si>
    <t>3.07971436645238-2.90365334930041i</t>
  </si>
  <si>
    <t>2.78856078953168-1.30492584749244i</t>
  </si>
  <si>
    <t>-1.18792211948301-2.33919261086947i</t>
  </si>
  <si>
    <t>-0.775027156332549+2.76557277764545i</t>
  </si>
  <si>
    <t>-1.41887285326699-0.477451902467522i</t>
  </si>
  <si>
    <t>-2.66602325049522+2.88492606584538i</t>
  </si>
  <si>
    <t>2.76299580942360-2.56350945201318i</t>
  </si>
  <si>
    <t>-2.85597158697163+0.986535839300858i</t>
  </si>
  <si>
    <t>-3.00014338963933+3.28435574117612i</t>
  </si>
  <si>
    <t>-2.09924874621062+2.86274691963605i</t>
  </si>
  <si>
    <t>2.92665155901353+0.947922433519875i</t>
  </si>
  <si>
    <t>-2.56454915379261+2.84641938962527i</t>
  </si>
  <si>
    <t>1.21037439127817+2.80195722538426i</t>
  </si>
  <si>
    <t>-2.36103199424410+2.92535323832695i</t>
  </si>
  <si>
    <t>-2.84321151964019+3.20934069023737i</t>
  </si>
  <si>
    <t>1.26650612672619-1.34758419268113i</t>
  </si>
  <si>
    <t>2.57698733933105-2.88800841608516i</t>
  </si>
  <si>
    <t>-2.54209360077320+2.73583257503059i</t>
  </si>
  <si>
    <t>2.80207283384789+1.15691694106538i</t>
  </si>
  <si>
    <t>1.51174322109219+2.62443679745928i</t>
  </si>
  <si>
    <t>2.47631082488841+0.953899713244280i</t>
  </si>
  <si>
    <t>3.49771179923169-1.20789793459364i</t>
  </si>
  <si>
    <t>-1.02524072347476-0.704223538752563i</t>
  </si>
  <si>
    <t>-0.777359588500316-0.952638179427938i</t>
  </si>
  <si>
    <t>-1.55459790234505-0.708255428717765i</t>
  </si>
  <si>
    <t>-0.971571729044930-2.99255930405633i</t>
  </si>
  <si>
    <t>2.84487833593293+1.32744337953401i</t>
  </si>
  <si>
    <t>-2.48336310351335+2.52451052260117i</t>
  </si>
  <si>
    <t>2.74647690865061-0.733541622462181i</t>
  </si>
  <si>
    <t>0.815149130754234-1.49414067928341i</t>
  </si>
  <si>
    <t>-2.94420559225232-0.453809442370177i</t>
  </si>
  <si>
    <t>-2.78705753101828+2.96881295131974i</t>
  </si>
  <si>
    <t>-1.01327173296871-2.47725405281004i</t>
  </si>
  <si>
    <t>-2.95235681441274+2.63275000940971i</t>
  </si>
  <si>
    <t>2.63621437119501-2.42027783966859i</t>
  </si>
  <si>
    <t>-2.81843066425763+2.94570700824082i</t>
  </si>
  <si>
    <t>-1.22629916445460-2.25107983595070i</t>
  </si>
  <si>
    <t>3.44052801591786+2.59606644502434i</t>
  </si>
  <si>
    <t>0.521513527799427+3.14969022586104i</t>
  </si>
  <si>
    <t>2.99227175833711-3.76543617991766i</t>
  </si>
  <si>
    <t>2.64993804758268-2.85788043656127i</t>
  </si>
  <si>
    <t>-2.65738487178381+0.595327194400986i</t>
  </si>
  <si>
    <t>-3.15300266513340-0.579197347016743i</t>
  </si>
  <si>
    <t>-2.63387400283096+2.83600939785803i</t>
  </si>
  <si>
    <t>3.36214663081987+2.81735905740539i</t>
  </si>
  <si>
    <t>-2.43445684735603+2.62425298365045i</t>
  </si>
  <si>
    <t>2.79197543170710-0.714697924859535i</t>
  </si>
  <si>
    <t>-2.61669590035686+3.01379072327770i</t>
  </si>
  <si>
    <t>-1.03334811275770-0.422774104148799i</t>
  </si>
  <si>
    <t>-0.873296764657753+0.927780469588878i</t>
  </si>
  <si>
    <t>-1.16191319478184-0.697680301408503i</t>
  </si>
  <si>
    <t>0.942983336711177+3.15902185759736i</t>
  </si>
  <si>
    <t>0.894899090436042+1.11847599218506i</t>
  </si>
  <si>
    <t>3.19760260954950-3.45233431308754i</t>
  </si>
  <si>
    <t>0.997018687236693+2.73776116940358i</t>
  </si>
  <si>
    <t>3.34213690028988+0.779132292403476i</t>
  </si>
  <si>
    <t>-0.614103393763508+3.18376940296827i</t>
  </si>
  <si>
    <t>-0.902445470243591+3.53207611187578i</t>
  </si>
  <si>
    <t>-0.721271973808710-0.628108252672856i</t>
  </si>
  <si>
    <t>-2.89668320077868-0.787624495061535i</t>
  </si>
  <si>
    <t>-1.14623385233636+3.18649403285316i</t>
  </si>
  <si>
    <t>-2.98541616917845-0.720814540842401i</t>
  </si>
  <si>
    <t>0.511397287046295-2.80507446024062i</t>
  </si>
  <si>
    <t>2.76669988739162-3.45072015116965i</t>
  </si>
  <si>
    <t>3.58826269652061+2.25186943785697i</t>
  </si>
  <si>
    <t>1.73207059036639+3.21115555920254i</t>
  </si>
  <si>
    <t>-2.81743963078628-0.457736955920103i</t>
  </si>
  <si>
    <t>2.43412737188613-2.59176577171254i</t>
  </si>
  <si>
    <t>2.77893778831895-1.26076879606670i</t>
  </si>
  <si>
    <t>3.27477145811936+2.54019579666134i</t>
  </si>
  <si>
    <t>3.35244405233426+3.30553016818972i</t>
  </si>
  <si>
    <t>-3.05678643432196-2.54275952247363i</t>
  </si>
  <si>
    <t>2.69577791327886-3.23202037118898i</t>
  </si>
  <si>
    <t>1.48927649522617+0.937156968562011i</t>
  </si>
  <si>
    <t>-3.24016828116217-2.41706960449619i</t>
  </si>
  <si>
    <t>0.609301372808948+2.67089274972440i</t>
  </si>
  <si>
    <t>2.96724393527137+2.83915987084638i</t>
  </si>
  <si>
    <t>3.19054216261212-2.97523942933976i</t>
  </si>
  <si>
    <t>-0.666347289159237+1.10386811131332i</t>
  </si>
  <si>
    <t>-2.94626461372468+3.27703168622176i</t>
  </si>
  <si>
    <t>-1.17589042060839-1.07143587501285i</t>
  </si>
  <si>
    <t>-3.05125765268526-3.17868400291746i</t>
  </si>
  <si>
    <t>-0.855100449645771+3.07573671250655i</t>
  </si>
  <si>
    <t>-2.94019380571050+3.08961682296813i</t>
  </si>
  <si>
    <t>2.88789033571478+2.81865662122553i</t>
  </si>
  <si>
    <t>1.00605123430321+3.21386192400523i</t>
  </si>
  <si>
    <t>-3.30631537132462-2.86926138258366i</t>
  </si>
  <si>
    <t>2.76532367701842+1.14594157320863i</t>
  </si>
  <si>
    <t>1.23735410710541+0.960981213645585i</t>
  </si>
  <si>
    <t>-1.11325703959220+2.90400694422000i</t>
  </si>
  <si>
    <t>-0.722089551678603-0.702405008251826i</t>
  </si>
  <si>
    <t>-1.13411350762462+0.621014566722778i</t>
  </si>
  <si>
    <t>1.04687822725975+3.02325574306400i</t>
  </si>
  <si>
    <t>0.953260756506192+1.04547916529726i</t>
  </si>
  <si>
    <t>-0.830286412440574-1.00792069890760i</t>
  </si>
  <si>
    <t>-1.23118476907977+0.757948209907096i</t>
  </si>
  <si>
    <t>1.04021245472805+3.03058393494858i</t>
  </si>
  <si>
    <t>0.910392529937361+1.41085288184290i</t>
  </si>
  <si>
    <t>-2.93726004637395+2.71166204838461i</t>
  </si>
  <si>
    <t>2.93413957011784-2.59472779377993i</t>
  </si>
  <si>
    <t>-0.933640374795810-3.02918384507292i</t>
  </si>
  <si>
    <t>2.43115813503953-1.00875610831443i</t>
  </si>
  <si>
    <t>-0.376812183628560+2.74610379951698i</t>
  </si>
  <si>
    <t>-2.92312102609868-0.941591660086892i</t>
  </si>
  <si>
    <t>-2.89149060215592-1.31215428422466i</t>
  </si>
  <si>
    <t>2.86139674377761-1.17257506701623i</t>
  </si>
  <si>
    <t>-0.484152628690230+2.89514376229943i</t>
  </si>
  <si>
    <t>-3.02368309107324-2.70372699776432i</t>
  </si>
  <si>
    <t>2.89097299001241+1.07025653464750i</t>
  </si>
  <si>
    <t>2.88220541906600-2.59693720779633i</t>
  </si>
  <si>
    <t>2.53290794021499+0.716832437288668i</t>
  </si>
  <si>
    <t>3.05029896404452+3.15853561253004i</t>
  </si>
  <si>
    <t>-2.64527389335440-0.848894218612310i</t>
  </si>
  <si>
    <t>0.945246668351754-3.66209537898491i</t>
  </si>
  <si>
    <t>3.05224845537631-2.90255367824670i</t>
  </si>
  <si>
    <t>1.20373547989186-1.22882244494770i</t>
  </si>
  <si>
    <t>2.80718766667169+1.26405644527089i</t>
  </si>
  <si>
    <t>0.998549902046569+3.08639468954897i</t>
  </si>
  <si>
    <t>0.311712170115531-2.91419433217343i</t>
  </si>
  <si>
    <t>2.95431262032260+2.52722208711856i</t>
  </si>
  <si>
    <t>3.15371046077069-0.938475119665466i</t>
  </si>
  <si>
    <t>-0.760209739754757-1.02680145430359i</t>
  </si>
  <si>
    <t>3.14623511991680-3.16712268380082i</t>
  </si>
  <si>
    <t>1.13520023116909+2.81119543173789i</t>
  </si>
  <si>
    <t>2.83310316070705+1.30195972567011i</t>
  </si>
  <si>
    <t>-1.23377750287803+0.741816128573669i</t>
  </si>
  <si>
    <t>-3.35854654651183+2.95381869329747i</t>
  </si>
  <si>
    <t>0.716221867729479+2.50532802029457i</t>
  </si>
  <si>
    <t>-2.95051196128298+2.78850650406492i</t>
  </si>
  <si>
    <t>-1.14215376755826+2.78574473573769i</t>
  </si>
  <si>
    <t>2.44189254449527-0.859736282256126i</t>
  </si>
  <si>
    <t>3.20192871084847+1.13958952954853i</t>
  </si>
  <si>
    <t>3.33307607247337-2.65082293804881i</t>
  </si>
  <si>
    <t>-2.74918427517547-2.97453701016400i</t>
  </si>
  <si>
    <t>2.90186894738768+0.888833480428423i</t>
  </si>
  <si>
    <t>-0.837712186048534+0.898853404933325i</t>
  </si>
  <si>
    <t>-2.84211257399130+1.07421289812497i</t>
  </si>
  <si>
    <t>3.13925958939312+0.749821856005306i</t>
  </si>
  <si>
    <t>-3.13001740009292+1.34851406576518i</t>
  </si>
  <si>
    <t>3.12041057444419+2.80614875627525i</t>
  </si>
  <si>
    <t>-0.963286258891271-2.74273812862013i</t>
  </si>
  <si>
    <t>-2.76483166762224-1.12098738567942i</t>
  </si>
  <si>
    <t>2.81842493180956-2.95825635620637i</t>
  </si>
  <si>
    <t>2.90545491217849-2.75317665688383i</t>
  </si>
  <si>
    <t>1.12579696059642+1.02180530924550i</t>
  </si>
  <si>
    <t>2.75829781392228-3.00421541123896i</t>
  </si>
  <si>
    <t>0.955566112803897+0.853030713488250i</t>
  </si>
  <si>
    <t>3.24708688056818-0.649367736843552i</t>
  </si>
  <si>
    <t>3.07627474865839-3.02352622611648i</t>
  </si>
  <si>
    <t>-0.854023498397176-2.76476549418096i</t>
  </si>
  <si>
    <t>-0.854585432243782+0.776297577659922i</t>
  </si>
  <si>
    <t>-0.940178191618022-1.12460165056257i</t>
  </si>
  <si>
    <t>3.12105142994426+0.855483042282940i</t>
  </si>
  <si>
    <t>-2.84690944515653-0.894602062541561i</t>
  </si>
  <si>
    <t>0.794228680649306+0.738204562343273i</t>
  </si>
  <si>
    <t>-2.65712582783460-0.713199443163243i</t>
  </si>
  <si>
    <t>-1.06245851621129-0.836901505926777i</t>
  </si>
  <si>
    <t>0.981575000216591+1.35589951036585i</t>
  </si>
  <si>
    <t>-2.97479804618795-1.10449548050749i</t>
  </si>
  <si>
    <t>2.87701191410613-2.95136536413293i</t>
  </si>
  <si>
    <t>2.92050138973730-0.953093509809834i</t>
  </si>
  <si>
    <t>0.976962024648958-2.95132907042717i</t>
  </si>
  <si>
    <t>-2.74149956732227-1.31509256782655i</t>
  </si>
  <si>
    <t>-3.27161806783648+0.885470439013355i</t>
  </si>
  <si>
    <t>-0.994639423016151-1.03806343870477i</t>
  </si>
  <si>
    <t>0.817126301727036-1.28677735878161i</t>
  </si>
  <si>
    <t>3.19388985000519-3.02812546009971i</t>
  </si>
  <si>
    <t>2.94393618274899+2.83974768635601i</t>
  </si>
  <si>
    <t>2.96476085299923+2.93414104042046i</t>
  </si>
  <si>
    <t>1.34981352672697-2.89882214045190i</t>
  </si>
  <si>
    <t>1.24544757853977-0.810148931259195i</t>
  </si>
  <si>
    <t>-1.27949311061404+2.91055218516631i</t>
  </si>
  <si>
    <t>-2.90892342682182+2.74038617939497i</t>
  </si>
  <si>
    <t>2.86089486613160-0.988390160208184i</t>
  </si>
  <si>
    <t>-2.51334242018677-3.22689475981767i</t>
  </si>
  <si>
    <t>0.890621418474315-1.12073826238025i</t>
  </si>
  <si>
    <t>-2.95090782089046-2.84624979387706i</t>
  </si>
  <si>
    <t>-2.88195902853545-1.02112465958791i</t>
  </si>
  <si>
    <t>-0.992630274061238-3.06149239366138i</t>
  </si>
  <si>
    <t>-1.26397698771522-3.13973393422733i</t>
  </si>
  <si>
    <t>1.03202354967286+1.14751547440657i</t>
  </si>
  <si>
    <t>-1.28633242733309+0.458859129363706i</t>
  </si>
  <si>
    <t>-2.86455446366728+0.893916542526159i</t>
  </si>
  <si>
    <t>2.84844281601150+2.93621759798933i</t>
  </si>
  <si>
    <t>3.41168159664320-0.917866776095090i</t>
  </si>
  <si>
    <t>0.997362645756426-0.981696541401754i</t>
  </si>
  <si>
    <t>-2.50719434475120-0.742836068678056i</t>
  </si>
  <si>
    <t>0.786076141374402+0.561210680210651i</t>
  </si>
  <si>
    <t>-3.04260990767229-2.94222927739038i</t>
  </si>
  <si>
    <t>-1.23814075509140+0.921336695136876i</t>
  </si>
  <si>
    <t>3.23072246389054+1.00732653752073i</t>
  </si>
  <si>
    <t>0.878170220404450+0.750526909406642i</t>
  </si>
  <si>
    <t>-2.47306598259275+2.98705313247991i</t>
  </si>
  <si>
    <t>0.821466767550003+2.78935805097131i</t>
  </si>
  <si>
    <t>-1.16428760835697-0.938485335522069i</t>
  </si>
  <si>
    <t>0.628792497114489+0.821788209030774i</t>
  </si>
  <si>
    <t>1.29467249104152+3.19568953596714i</t>
  </si>
  <si>
    <t>0.907648520315069+2.92831011817087i</t>
  </si>
  <si>
    <t>-2.96383140813150-1.25237148757081i</t>
  </si>
  <si>
    <t>-1.01436094571425-0.889537858637107i</t>
  </si>
  <si>
    <t>1.26004657395093+2.84784991206904i</t>
  </si>
  <si>
    <t>3.07801551303295+0.870515150726766i</t>
  </si>
  <si>
    <t>-0.964797114373310-2.63262555858255i</t>
  </si>
  <si>
    <t>-0.996171544184218-1.15398567652750i</t>
  </si>
  <si>
    <t>-1.00046047390992+2.99655652438789i</t>
  </si>
  <si>
    <t>-1.10678227153517+0.992455075032870i</t>
  </si>
  <si>
    <t>-2.87993639226982-0.848251076000062i</t>
  </si>
  <si>
    <t>0.574741877499986+3.00157032184810i</t>
  </si>
  <si>
    <t>3.13756016281860-1.08201320684745i</t>
  </si>
  <si>
    <t>0.876142354809113+2.69223827496629i</t>
  </si>
  <si>
    <t>0.837473797121325+3.35087641499286i</t>
  </si>
  <si>
    <t>1.32064629024856-2.51678170341933i</t>
  </si>
  <si>
    <t>-0.994576239383138-3.32041917778539i</t>
  </si>
  <si>
    <t>1.12859892185865-3.17316117908048i</t>
  </si>
  <si>
    <t>-2.89205886174852+2.85938847483336i</t>
  </si>
  <si>
    <t>-1.13154384293900+3.21707183435038i</t>
  </si>
  <si>
    <t>1.09730479755209-0.922368932488542i</t>
  </si>
  <si>
    <t>2.89865215747886+1.04409295052864i</t>
  </si>
  <si>
    <t>3.17590361345352+1.00452492898746i</t>
  </si>
  <si>
    <t>-2.58890057831634+0.916399819708529i</t>
  </si>
  <si>
    <t>-1.07114959613005+0.951135614920752i</t>
  </si>
  <si>
    <t>1.23478869044013-2.92912565853828i</t>
  </si>
  <si>
    <t>2.69882257342383+0.750950479806105i</t>
  </si>
  <si>
    <t>-1.22146856688024-0.761618960630914i</t>
  </si>
  <si>
    <t>2.82215804004522+2.82007757022309i</t>
  </si>
  <si>
    <t>1.07376190276787-0.677791472615452i</t>
  </si>
  <si>
    <t>-2.98115184367909-3.15813607013988i</t>
  </si>
  <si>
    <t>2.96946979529276-2.91039434843995i</t>
  </si>
  <si>
    <t>3.40384268283160+0.886596364317153i</t>
  </si>
  <si>
    <t>-2.93769380721352-2.67132854129942i</t>
  </si>
  <si>
    <t>2.61380234521915+2.88583306688002i</t>
  </si>
  <si>
    <t>3.16169087542454+3.33318754563705i</t>
  </si>
  <si>
    <t>3.05213849225022-1.12015600863571i</t>
  </si>
  <si>
    <t>3.02849655962227+1.21264118371605i</t>
  </si>
  <si>
    <t>1.07560813878043-0.606862180816599i</t>
  </si>
  <si>
    <t>2.76066745028034+1.02005239330816i</t>
  </si>
  <si>
    <t>0.994063461956463+2.93258938571813i</t>
  </si>
  <si>
    <t>2.75449750029072+3.19416580625496i</t>
  </si>
  <si>
    <t>1.23598679539920-2.75321520166571i</t>
  </si>
  <si>
    <t>-1.15101798405872-2.80405149518127i</t>
  </si>
  <si>
    <t>-2.68132352042316-2.95485944916854i</t>
  </si>
  <si>
    <t>3.00299561901523-0.853879227361588i</t>
  </si>
  <si>
    <t>1.44872726347407+2.88599365642001i</t>
  </si>
  <si>
    <t>2.90324701186183-2.92402438094178i</t>
  </si>
  <si>
    <t>-2.86018407807442+0.653687438750199i</t>
  </si>
  <si>
    <t>0.665439426109229-0.492605181635163i</t>
  </si>
  <si>
    <t>-2.67267145016917-1.04976908794609i</t>
  </si>
  <si>
    <t>-1.24389290517455-1.18799064691630i</t>
  </si>
  <si>
    <t>1.13490852973686+2.31557982223997i</t>
  </si>
  <si>
    <t>0.905789788762976+1.49167291403636i</t>
  </si>
  <si>
    <t>-1.18925899631051-2.89662516527836i</t>
  </si>
  <si>
    <t>2.59697182709629-3.13443340249297i</t>
  </si>
  <si>
    <t>3.03788678232773+3.11966081911954i</t>
  </si>
  <si>
    <t>-2.74909646786721-0.599437083028469i</t>
  </si>
  <si>
    <t>-1.03586928279826-1.12298053282159i</t>
  </si>
  <si>
    <t>2.76935394730711-1.13736670501003i</t>
  </si>
  <si>
    <t>-0.729490542558516+2.66433694485781i</t>
  </si>
  <si>
    <t>-1.14904143522182-2.73140466841237i</t>
  </si>
  <si>
    <t>0.824309968253447-3.46181056910007i</t>
  </si>
  <si>
    <t>-0.800613991398531+1.07506009302271i</t>
  </si>
  <si>
    <t>-1.03016209886352-3.15451849760925i</t>
  </si>
  <si>
    <t>-2.92767015328074+2.98156241077106i</t>
  </si>
  <si>
    <t>2.89691602071891+2.85116919514516i</t>
  </si>
  <si>
    <t>2.91165002685268+3.00807755486733i</t>
  </si>
  <si>
    <t>2.55924743852900+3.22615108045710i</t>
  </si>
  <si>
    <t>2.99938621858197-2.93976278363127i</t>
  </si>
  <si>
    <t>-0.853639769371976+0.789355442883958i</t>
  </si>
  <si>
    <t>-2.92726960604320-0.950829946859486i</t>
  </si>
  <si>
    <t>2.65578621029160+0.963493026922076i</t>
  </si>
  <si>
    <t>2.88937070636988-0.728107157252515i</t>
  </si>
  <si>
    <t>-2.95415508910079+3.10207900603749i</t>
  </si>
  <si>
    <t>3.04119450147850-0.561690373692949i</t>
  </si>
  <si>
    <t>2.89865448148598-3.50803845479317i</t>
  </si>
  <si>
    <t>-0.891775173586541+2.94725981403316i</t>
  </si>
  <si>
    <t>-3.12421523858990+0.998555806195002i</t>
  </si>
  <si>
    <t>2.96435145696720+0.903664045133490i</t>
  </si>
  <si>
    <t>3.07181176693083+3.23425884144169i</t>
  </si>
  <si>
    <t>-3.46634666204096-1.02095850173840i</t>
  </si>
  <si>
    <t>0.958829915504395+0.515878696251077i</t>
  </si>
  <si>
    <t>-2.73959976554451+2.99998092584335i</t>
  </si>
  <si>
    <t>2.64092491184639+0.924012126947720i</t>
  </si>
  <si>
    <t>1.51928868068403-3.09988248619888i</t>
  </si>
  <si>
    <t>-3.08343424563100-1.15085850274632i</t>
  </si>
  <si>
    <t>0.931597404356152+1.15950447615658i</t>
  </si>
  <si>
    <t>-1.13626664584127+2.71745898627473i</t>
  </si>
  <si>
    <t>1.08979559008226-2.63380052515312i</t>
  </si>
  <si>
    <t>1.03715634091698-3.11878335541030i</t>
  </si>
  <si>
    <t>-0.985256899767163-0.873546821631305i</t>
  </si>
  <si>
    <t>-2.81345532175427-1.07307679960085i</t>
  </si>
  <si>
    <t>0.833294488146962+0.991747695026160i</t>
  </si>
  <si>
    <t>0.894855018677635+3.00006574718809i</t>
  </si>
  <si>
    <t>-0.839416183785536-0.743418716463502i</t>
  </si>
  <si>
    <t>3.09643421187588+1.02592397813894i</t>
  </si>
  <si>
    <t>-0.826671788145648-0.712664689320044i</t>
  </si>
  <si>
    <t>2.69004841231394+0.931373136427782i</t>
  </si>
  <si>
    <t>1.03034217516610+1.18945113272924i</t>
  </si>
  <si>
    <t>3.07117758865442+1.07474463061387i</t>
  </si>
  <si>
    <t>-0.623973896085576-2.64286447963767i</t>
  </si>
  <si>
    <t>-1.26576183627674+2.48135267193014i</t>
  </si>
  <si>
    <t>-3.01716235724192+3.01014054489163i</t>
  </si>
  <si>
    <t>0.738543823106592+2.71234962070842i</t>
  </si>
  <si>
    <t>-2.95488083288501+1.00762632556645i</t>
  </si>
  <si>
    <t>-1.20169178418269+0.651388876586232i</t>
  </si>
  <si>
    <t>3.29994679927436-2.50190698680528i</t>
  </si>
  <si>
    <t>0.979559106690172+0.904935861236067i</t>
  </si>
  <si>
    <t>-1.21150721059800-1.18224581391653i</t>
  </si>
  <si>
    <t>-0.884250410990021+0.489741657643149i</t>
  </si>
  <si>
    <t>1.12520907510319-2.69602083802540i</t>
  </si>
  <si>
    <t>2.97520870015250+0.844422324786608i</t>
  </si>
  <si>
    <t>-0.855983934319748-3.27574633073963i</t>
  </si>
  <si>
    <t>-0.915211828576703+0.684276509624612i</t>
  </si>
  <si>
    <t>0.483514932848264+3.25501427863534i</t>
  </si>
  <si>
    <t>-0.523251381824840-2.84409996872812i</t>
  </si>
  <si>
    <t>-0.932638283228356-2.67152287264594i</t>
  </si>
  <si>
    <t>1.22572492683188-3.19481899023571i</t>
  </si>
  <si>
    <t>2.64303530560768+1.01181275710513i</t>
  </si>
  <si>
    <t>2.99922274249732-0.647738927447475i</t>
  </si>
  <si>
    <t>-0.983175998560514-2.99004439308429i</t>
  </si>
  <si>
    <t>-2.67455081349580-2.97234920097282i</t>
  </si>
  <si>
    <t>2.91208557328672-3.43304649778976i</t>
  </si>
  <si>
    <t>-0.929928639589971+3.07554627232084i</t>
  </si>
  <si>
    <t>2.97479041494168-0.667268054753778i</t>
  </si>
  <si>
    <t>-2.62806765087898-0.934136507539798i</t>
  </si>
  <si>
    <t>0.573868945975474+2.77363378588712i</t>
  </si>
  <si>
    <t>-2.63464414450306-2.92298682035677i</t>
  </si>
  <si>
    <t>3.43463950458348-2.80143053477035i</t>
  </si>
  <si>
    <t>-0.736674458251400-2.75118951000015i</t>
  </si>
  <si>
    <t>-1.11842531199476+2.55072125533740i</t>
  </si>
  <si>
    <t>-0.967279338777570-1.28309789186758i</t>
  </si>
  <si>
    <t>-1.10309080085249+2.85053001624146i</t>
  </si>
  <si>
    <t>-0.730228543440984+1.28503590266113i</t>
  </si>
  <si>
    <t>-2.93873417482182-3.12036027353787i</t>
  </si>
  <si>
    <t>2.88151679546726-0.703750548619120i</t>
  </si>
  <si>
    <t>1.08774032834820+2.99086912632241i</t>
  </si>
  <si>
    <t>-0.962440463599872-3.05228945063035i</t>
  </si>
  <si>
    <t>-2.68062919657707-1.28680003059074i</t>
  </si>
  <si>
    <t>-3.04175835652353+0.817247864981419i</t>
  </si>
  <si>
    <t>-3.07266123921526+0.765378993724772i</t>
  </si>
  <si>
    <t>2.79544738049826-0.878101166131513i</t>
  </si>
  <si>
    <t>-2.86184190810296-1.11409742130798i</t>
  </si>
  <si>
    <t>2.90112918771681-1.04727285786443i</t>
  </si>
  <si>
    <t>1.15446341783240+1.32550091243533i</t>
  </si>
  <si>
    <t>-2.97456930579648+0.909750298890589i</t>
  </si>
  <si>
    <t>-1.03689365794048-2.76378882537447i</t>
  </si>
  <si>
    <t>-1.21254510394476+1.04422971508790i</t>
  </si>
  <si>
    <t>2.92911219843618+1.38680186362753i</t>
  </si>
  <si>
    <t>2.80861084514697+2.92376120975092i</t>
  </si>
  <si>
    <t>-3.27414973034425+3.03927325264711i</t>
  </si>
  <si>
    <t>-1.22762362409860+0.579992688626822i</t>
  </si>
  <si>
    <t>2.52251087168791+3.47227991187905i</t>
  </si>
  <si>
    <t>2.97698363012806+1.01828905953415i</t>
  </si>
  <si>
    <t>1.05914444099934-1.08561626977810i</t>
  </si>
  <si>
    <t>-0.843548426137221+2.96254971876860i</t>
  </si>
  <si>
    <t>1.02684084994532-2.38144320891082i</t>
  </si>
  <si>
    <t>-2.57754191485321-1.34453087297925i</t>
  </si>
  <si>
    <t>2.92852588307692-2.78629355426629i</t>
  </si>
  <si>
    <t>-2.76476480121861+2.59968569120191i</t>
  </si>
  <si>
    <t>-3.03937995322457-2.82110489236132i</t>
  </si>
  <si>
    <t>-2.88377451088658-1.23621243098689i</t>
  </si>
  <si>
    <t>-1.37768185524562-3.02251571141036i</t>
  </si>
  <si>
    <t>-1.00105271625603+2.78275766718418i</t>
  </si>
  <si>
    <t>2.81488679924586-0.508196697146346i</t>
  </si>
  <si>
    <t>1.08563128232276-0.760221537696389i</t>
  </si>
  <si>
    <t>-1.41503371466455+1.19008566632334i</t>
  </si>
  <si>
    <t>3.17109388316939+2.83253164334065i</t>
  </si>
  <si>
    <t>2.97795179868161+1.42537741166643i</t>
  </si>
  <si>
    <t>-2.52163479730206-2.95403590943938i</t>
  </si>
  <si>
    <t>-1.08268502439794-2.99947989030817i</t>
  </si>
  <si>
    <t>-0.486185002668263-1.36338415866076i</t>
  </si>
  <si>
    <t>0.531382966524637+3.27212575247207i</t>
  </si>
  <si>
    <t>-0.641977614756319+0.926827656904777i</t>
  </si>
  <si>
    <t>2.72101352216423-2.81460727172229i</t>
  </si>
  <si>
    <t>0.993977675310421+3.03338808446543i</t>
  </si>
  <si>
    <t>2.75201689559281-1.01397166506922i</t>
  </si>
  <si>
    <t>-2.80363198451320+1.29444698454095i</t>
  </si>
  <si>
    <t>2.82153068885032+2.54653746966240i</t>
  </si>
  <si>
    <t>-0.905907515329784-0.795985704616668i</t>
  </si>
  <si>
    <t>1.19011082110392+3.00078693619451i</t>
  </si>
  <si>
    <t>2.90406300230824-2.82377952732011i</t>
  </si>
  <si>
    <t>-3.10743515392113+0.962072634660090i</t>
  </si>
  <si>
    <t>0.917855363458573+3.10165516322568i</t>
  </si>
  <si>
    <t>-3.21647668877991-1.38775939169927i</t>
  </si>
  <si>
    <t>-0.724945372179748-1.04154314430234i</t>
  </si>
  <si>
    <t>-2.95554032256048+0.464067765171932i</t>
  </si>
  <si>
    <t>-0.829898940005339-0.762817141079325i</t>
  </si>
  <si>
    <t>2.62967281380542+0.744167229680955i</t>
  </si>
  <si>
    <t>-2.87237040169181+0.805378393890099i</t>
  </si>
  <si>
    <t>0.999360106207904+0.910263281367238i</t>
  </si>
  <si>
    <t>-1.02395800510725-0.911620294194400i</t>
  </si>
  <si>
    <t>2.98737473519276+3.09748724598180i</t>
  </si>
  <si>
    <t>0.860307069860686+1.46681020839400i</t>
  </si>
  <si>
    <t>2.75811117583161+2.66487491376216i</t>
  </si>
  <si>
    <t>1.24456745330099+3.41503482098684i</t>
  </si>
  <si>
    <t>0.697142987872039+0.841896526133167i</t>
  </si>
  <si>
    <t>1.07835517930363-2.59578184281619i</t>
  </si>
  <si>
    <t>0.646035092509796+2.57471439511618i</t>
  </si>
  <si>
    <t>-3.09699572870003-3.02121999088078i</t>
  </si>
  <si>
    <t>-2.82925876994466+0.610577590785718i</t>
  </si>
  <si>
    <t>-0.774632080482871-2.75088091606603i</t>
  </si>
  <si>
    <t>-3.24909128643267+2.71128818533135i</t>
  </si>
  <si>
    <t>-2.67992819176951+2.94493398987006i</t>
  </si>
  <si>
    <t>-1.16529327014725+0.616457677054835i</t>
  </si>
  <si>
    <t>-3.16544414874465+0.816709919224615i</t>
  </si>
  <si>
    <t>-0.936966235538887+3.07798713739430i</t>
  </si>
  <si>
    <t>2.76425947755527-1.29854385511186i</t>
  </si>
  <si>
    <t>2.95702316129720-2.51824407414281i</t>
  </si>
  <si>
    <t>1.38483326790871+1.14642733891713i</t>
  </si>
  <si>
    <t>2.99539128807765-2.75994876804044i</t>
  </si>
  <si>
    <t>-2.94596590255977+2.98977008446706i</t>
  </si>
  <si>
    <t>-3.00591194570621-2.94850756522963i</t>
  </si>
  <si>
    <t>1.02273661192551+2.80143252369135i</t>
  </si>
  <si>
    <t>-3.14973317607590-3.12835648945052i</t>
  </si>
  <si>
    <t>1.01759876101394+3.20395081123581i</t>
  </si>
  <si>
    <t>2.89434673355101+3.19823325287971i</t>
  </si>
  <si>
    <t>1.27086769393734-0.890587219662012i</t>
  </si>
  <si>
    <t>2.72059545245598+1.01940816767217i</t>
  </si>
  <si>
    <t>-2.48088640547566-2.78699291016461i</t>
  </si>
  <si>
    <t>2.74259371403985+2.84876103370068i</t>
  </si>
  <si>
    <t>0.796000330761747+3.14600911033635i</t>
  </si>
  <si>
    <t>2.52143584211367-1.29400617676145i</t>
  </si>
  <si>
    <t>-2.63265434018708-0.582810670363597i</t>
  </si>
  <si>
    <t>0.985082380713700+3.15878395118641i</t>
  </si>
  <si>
    <t>-1.02552124863552-1.09474077708135i</t>
  </si>
  <si>
    <t>-0.779069457442524-1.35038654241309i</t>
  </si>
  <si>
    <t>2.94004628493195-2.43844270812963i</t>
  </si>
  <si>
    <t>-3.28223095468427+2.73791570109131i</t>
  </si>
  <si>
    <t>1.06188015095747-1.04629693866239i</t>
  </si>
  <si>
    <t>1.15014138049574-1.16809304448886i</t>
  </si>
  <si>
    <t>0.826189253412208-0.630854555216009i</t>
  </si>
  <si>
    <t>-2.86301630723838-1.20073601300404i</t>
  </si>
  <si>
    <t>-0.967664110503416-2.53246107468568i</t>
  </si>
  <si>
    <t>2.99368664733474+2.93120300441137i</t>
  </si>
  <si>
    <t>-3.21548810499157-3.22182729163047i</t>
  </si>
  <si>
    <t>-2.83009652053491-1.11800950503063i</t>
  </si>
  <si>
    <t>-0.949095074182393-1.16563485479018i</t>
  </si>
  <si>
    <t>-3.02296273214949-2.75367491957033i</t>
  </si>
  <si>
    <t>-1.05163644216673-2.90931204674387i</t>
  </si>
  <si>
    <t>3.02427504594933-2.76074595518060i</t>
  </si>
  <si>
    <t>3.12411583968434+2.89247231485395i</t>
  </si>
  <si>
    <t>0.898367716407611-2.93521413325541i</t>
  </si>
  <si>
    <t>-3.13690907779277-0.847782169746915i</t>
  </si>
  <si>
    <t>-2.82048942262817-2.91722295339069i</t>
  </si>
  <si>
    <t>0.961538932028308+3.06621114375539i</t>
  </si>
  <si>
    <t>3.03876333690381+1.08188212388688i</t>
  </si>
  <si>
    <t>-2.80235634908065-3.10349252548351i</t>
  </si>
  <si>
    <t>-1.42727915381099+0.819481678971451i</t>
  </si>
  <si>
    <t>-0.699409254962805-3.27620996423050i</t>
  </si>
  <si>
    <t>-2.99230663423228+3.04872431990497i</t>
  </si>
  <si>
    <t>-2.77012196417774+1.20668711598435i</t>
  </si>
  <si>
    <t>-1.16210442422317-1.21636967015567i</t>
  </si>
  <si>
    <t>1.00634834380333+1.18273063860684i</t>
  </si>
  <si>
    <t>2.79877337737374+0.965689318310236i</t>
  </si>
  <si>
    <t>-1.24357393694506+1.02838884969519i</t>
  </si>
  <si>
    <t>-1.13993725889610-1.06646786513183i</t>
  </si>
  <si>
    <t>0.904951093123150+0.918039287789442i</t>
  </si>
  <si>
    <t>-3.00131423397066+0.840150558910599i</t>
  </si>
  <si>
    <t>-2.71028398128039-2.93466662650285i</t>
  </si>
  <si>
    <t>2.99184195633376-0.863321979697535i</t>
  </si>
  <si>
    <t>-1.10328614916417+3.27920879568681i</t>
  </si>
  <si>
    <t>2.97576647874539+2.82922861306797i</t>
  </si>
  <si>
    <t>0.824889052971963-0.709894572660151i</t>
  </si>
  <si>
    <t>-0.989898612141268+3.33804581100909i</t>
  </si>
  <si>
    <t>2.87433813059172+1.43933659130852i</t>
  </si>
  <si>
    <t>1.23772213373908-0.732330023956944i</t>
  </si>
  <si>
    <t>1.16159095388470-0.842225332953950i</t>
  </si>
  <si>
    <t>-2.62011948515383-2.94506264451923i</t>
  </si>
  <si>
    <t>-0.738665540203784-1.01036030693302i</t>
  </si>
  <si>
    <t>1.10962036048034+2.98969656044802i</t>
  </si>
  <si>
    <t>3.15904674057389+1.12838986040251i</t>
  </si>
  <si>
    <t>0.794704274358602-2.87602660699025i</t>
  </si>
  <si>
    <t>0.975195335093395-0.670908811239010i</t>
  </si>
  <si>
    <t>2.94237576764374-0.955431066281973i</t>
  </si>
  <si>
    <t>-3.39464412776152+1.19356038294269i</t>
  </si>
  <si>
    <t>-3.08267307938505+3.05318188446024i</t>
  </si>
  <si>
    <t>3.07211047903990+1.28472863850970i</t>
  </si>
  <si>
    <t>2.73880200257670+2.94707427484974i</t>
  </si>
  <si>
    <t>2.97818133285479-2.72579340188792i</t>
  </si>
  <si>
    <t>-3.29426250123382-3.02315745663198i</t>
  </si>
  <si>
    <t>-0.659140628179961+1.17617402746005i</t>
  </si>
  <si>
    <t>2.63682789432773-0.796902307181419i</t>
  </si>
  <si>
    <t>1.21193529286466+3.49976085348859i</t>
  </si>
  <si>
    <t>2.79108898694738-1.22247316153218i</t>
  </si>
  <si>
    <t>-2.79545120859485-0.594170948321570i</t>
  </si>
  <si>
    <t>0.324171538731353+0.691327412341192i</t>
  </si>
  <si>
    <t>-0.885943488336314-2.60158838431004i</t>
  </si>
  <si>
    <t>2.76984068838184+2.77546809809770i</t>
  </si>
  <si>
    <t>-2.88434048234259-2.53694864653714i</t>
  </si>
  <si>
    <t>0.951077241876427+2.79628174348749i</t>
  </si>
  <si>
    <t>0.929949823570984-0.746962208061752i</t>
  </si>
  <si>
    <t>0.736137367655100+3.15826074620632i</t>
  </si>
  <si>
    <t>3.15078638996231-3.08546748044228i</t>
  </si>
  <si>
    <t>0.735381070059372+3.35461107219175i</t>
  </si>
  <si>
    <t>1.05614704286722+2.66605371054063i</t>
  </si>
  <si>
    <t>2.52736937356077-2.89719820789248i</t>
  </si>
  <si>
    <t>-3.00249102421444+1.15455275064245i</t>
  </si>
  <si>
    <t>-1.09828824095582-1.43754789929386i</t>
  </si>
  <si>
    <t>0.703196413271286+1.51155505179442i</t>
  </si>
  <si>
    <t>-2.96335260180159+0.896072881693977i</t>
  </si>
  <si>
    <t>1.06105920307280-2.76290923866265i</t>
  </si>
  <si>
    <t>2.76440742054839+3.30678706526526i</t>
  </si>
  <si>
    <t>2.93646637499370+2.96704653765294i</t>
  </si>
  <si>
    <t>-1.28292343526876-0.817844057833297i</t>
  </si>
  <si>
    <t>-1.14582753093797-2.56120023054666i</t>
  </si>
  <si>
    <t>1.06844337459109+0.948096895077834i</t>
  </si>
  <si>
    <t>-1.15371563545088+2.92485493445187i</t>
  </si>
  <si>
    <t>-2.95982995809540+3.04506207387899i</t>
  </si>
  <si>
    <t>2.66149040503847+0.643553549656538i</t>
  </si>
  <si>
    <t>0.848670068594118-2.90059541477299i</t>
  </si>
  <si>
    <t>-1.00479277847072+2.68650866482596i</t>
  </si>
  <si>
    <t>-0.998878181483110-0.886793990445245i</t>
  </si>
  <si>
    <t>-2.99203405248415+1.13145062918519i</t>
  </si>
  <si>
    <t>-0.884549425186969+1.16745537746563i</t>
  </si>
  <si>
    <t>-0.849576866093835+2.84719161088182i</t>
  </si>
  <si>
    <t>-3.06090880738455-0.937426478864662i</t>
  </si>
  <si>
    <t>-2.98817663369201+1.32689871728435i</t>
  </si>
  <si>
    <t>1.21994280183991+0.963411497370059i</t>
  </si>
  <si>
    <t>2.90496740234345+0.803084435338689i</t>
  </si>
  <si>
    <t>-3.02118321507885+3.08983855534061i</t>
  </si>
  <si>
    <t>-0.794610680531777+2.98028456547752i</t>
  </si>
  <si>
    <t>3.00665848569416+0.770379831022966i</t>
  </si>
  <si>
    <t>-3.01084456739568-3.01991125131590i</t>
  </si>
  <si>
    <t>-0.782678694563515+3.22737831026661i</t>
  </si>
  <si>
    <t>1.01940713993825+2.82930277977919i</t>
  </si>
  <si>
    <t>0.725464044014572-1.19112982385062i</t>
  </si>
  <si>
    <t>-2.78658139520405-0.719049144283650i</t>
  </si>
  <si>
    <t>-2.84071876024282+2.86636337242646i</t>
  </si>
  <si>
    <t>1.13996136333585-2.91418125983691i</t>
  </si>
  <si>
    <t>-2.86464943840170-1.20700563954551i</t>
  </si>
  <si>
    <t>0.776867986640319-0.656736868745920i</t>
  </si>
  <si>
    <t>-2.64320025838904-1.13435745027522i</t>
  </si>
  <si>
    <t>-3.05063761390959+3.10070156567797i</t>
  </si>
  <si>
    <t>-0.753511618821568-1.04227895854470i</t>
  </si>
  <si>
    <t>-1.12662767101250-2.68824864776993i</t>
  </si>
  <si>
    <t>-3.04248378132070-0.676872399809047i</t>
  </si>
  <si>
    <t>-1.11061236380285+1.38957557829203i</t>
  </si>
  <si>
    <t>-2.84363380202170-0.900374712086692i</t>
  </si>
  <si>
    <t>3.01399359825062+0.993481282771858i</t>
  </si>
  <si>
    <t>2.93453832510254+2.57142924650427i</t>
  </si>
  <si>
    <t>1.06847059639577-3.02514160510110i</t>
  </si>
  <si>
    <t>2.88661081317190-1.44605385074259i</t>
  </si>
  <si>
    <t>3.05445272833332-3.12976759007597i</t>
  </si>
  <si>
    <t>2.76829953967244+2.39736937490519i</t>
  </si>
  <si>
    <t>1.04363667737513+1.28143593650599i</t>
  </si>
  <si>
    <t>0.869253348381640+0.618253387777941i</t>
  </si>
  <si>
    <t>0.937764475066517-2.53529850596076i</t>
  </si>
  <si>
    <t>-3.30847115969974+0.720257333248449i</t>
  </si>
  <si>
    <t>0.904098694315581-2.54544950492756i</t>
  </si>
  <si>
    <t>-1.22369849085226-0.907473966264665i</t>
  </si>
  <si>
    <t>-3.19652677911567-2.85378048900068i</t>
  </si>
  <si>
    <t>0.706720489045859-0.881492115966259i</t>
  </si>
  <si>
    <t>-3.17680832897946-2.72536660176882i</t>
  </si>
  <si>
    <t>-1.34670221894106-0.944077069693219i</t>
  </si>
  <si>
    <t>-2.87550227939913+1.05629070986815i</t>
  </si>
  <si>
    <t>-3.09192524418022+1.26250138170401i</t>
  </si>
  <si>
    <t>-1.26322979732000-2.59410619599081i</t>
  </si>
  <si>
    <t>2.90203767176482-1.18646644960480i</t>
  </si>
  <si>
    <t>-2.59383456496390+1.15869091368336i</t>
  </si>
  <si>
    <t>-3.18228708187066+1.05879252382944i</t>
  </si>
  <si>
    <t>3.04843191339087-2.96811692674329i</t>
  </si>
  <si>
    <t>-0.809976832766631-1.04554511763706i</t>
  </si>
  <si>
    <t>2.70583073676913+1.28221656178333i</t>
  </si>
  <si>
    <t>-2.45009763838797-1.21460150156932i</t>
  </si>
  <si>
    <t>-3.39207760507949+1.38128463987382i</t>
  </si>
  <si>
    <t>-0.929908640904324-2.97782124579919i</t>
  </si>
  <si>
    <t>2.96777681992761+2.68590839477777i</t>
  </si>
  <si>
    <t>-2.78756661994912-0.609586745280789i</t>
  </si>
  <si>
    <t>0.648997821999336-3.06410616809558i</t>
  </si>
  <si>
    <t>1.12667413342726+2.75582517274677i</t>
  </si>
  <si>
    <t>-1.21012004866442-2.85671341393728i</t>
  </si>
  <si>
    <t>-1.26547314416468-2.91663039172171i</t>
  </si>
  <si>
    <t>-1.17580209763499-2.86264298630766i</t>
  </si>
  <si>
    <t>2.74449252787800-3.16984886548748i</t>
  </si>
  <si>
    <t>-1.01135155299180-2.81461437038289i</t>
  </si>
  <si>
    <t>-1.06984230976026+1.00591527953145i</t>
  </si>
  <si>
    <t>-0.782064527488638+0.883682990549895i</t>
  </si>
  <si>
    <t>-0.737569031372673-0.813586071265272i</t>
  </si>
  <si>
    <t>-2.89814886449189-2.90799024428837i</t>
  </si>
  <si>
    <t>2.87154250732022+2.95342275875324i</t>
  </si>
  <si>
    <t>-2.60664476052437+3.33824603050758i</t>
  </si>
  <si>
    <t>-3.54740055390002-3.04319396790567i</t>
  </si>
  <si>
    <t>-0.981980596841085-0.876883300105818i</t>
  </si>
  <si>
    <t>-3.35085982504150-2.40381532593399i</t>
  </si>
  <si>
    <t>2.65808019499480-3.29340013535399i</t>
  </si>
  <si>
    <t>2.92474894705896+3.00536688065022i</t>
  </si>
  <si>
    <t>0.973466109973264-2.81090359561109i</t>
  </si>
  <si>
    <t>3.19036011565854+0.557657061824907i</t>
  </si>
  <si>
    <t>-2.91112256114986+1.19093903318811i</t>
  </si>
  <si>
    <t>-0.910671163503021-3.23414693578521i</t>
  </si>
  <si>
    <t>-0.913642827761502-3.10169355788123i</t>
  </si>
  <si>
    <t>2.47154411840599+0.932020894043884i</t>
  </si>
  <si>
    <t>1.13943610659065+3.00909064277026i</t>
  </si>
  <si>
    <t>0.734681722392163+3.14398100231570i</t>
  </si>
  <si>
    <t>1.12736240022961+3.12177011466679i</t>
  </si>
  <si>
    <t>-2.83912903896358+0.991009222041883i</t>
  </si>
  <si>
    <t>-2.98260980979703-2.89182323427805i</t>
  </si>
  <si>
    <t>-0.834862834151329-1.30682328787632i</t>
  </si>
  <si>
    <t>-1.11237566851453+1.18931095319442i</t>
  </si>
  <si>
    <t>3.06224755208067-3.06456581586182i</t>
  </si>
  <si>
    <t>1.45358470186828-2.80827510096970i</t>
  </si>
  <si>
    <t>-2.81881058563842-1.05645414022741i</t>
  </si>
  <si>
    <t>0.870335999067891+2.73883811396378i</t>
  </si>
  <si>
    <t>-0.816641495497362+0.907172344249510i</t>
  </si>
  <si>
    <t>2.86792046881174-2.93301085130385i</t>
  </si>
  <si>
    <t>3.40671918019491-0.896971511412659i</t>
  </si>
  <si>
    <t>-2.64677408690084-0.952484328502168i</t>
  </si>
  <si>
    <t>0.583882055735056+0.830251236956562i</t>
  </si>
  <si>
    <t>1.20618479956067-0.750816351226580i</t>
  </si>
  <si>
    <t>-3.00322851567456-3.04553711395112i</t>
  </si>
  <si>
    <t>3.23747641786361-1.05129191616651i</t>
  </si>
  <si>
    <t>-2.64119470111295-0.685856950689064i</t>
  </si>
  <si>
    <t>2.71374956779942-0.749132678894668i</t>
  </si>
  <si>
    <t>3.12021481929694+3.23152341357906i</t>
  </si>
  <si>
    <t>2.42909949813158+3.15099540646912i</t>
  </si>
  <si>
    <t>-1.07323985603040+3.09136894740998i</t>
  </si>
  <si>
    <t>-1.69042631014436+0.769092432914287i</t>
  </si>
  <si>
    <t>2.81153970316787+3.03062414030667i</t>
  </si>
  <si>
    <t>-0.415983020407099-2.78517179691165i</t>
  </si>
  <si>
    <t>-1.15947798944700+2.72084900352748i</t>
  </si>
  <si>
    <t>-1.01351673643151-2.61838576436971i</t>
  </si>
  <si>
    <t>2.98734782918326-3.18599061533406i</t>
  </si>
  <si>
    <t>0.970033998540191+1.23373238121769i</t>
  </si>
  <si>
    <t>-1.06417277513474-1.10521602297181i</t>
  </si>
  <si>
    <t>2.87422294561849-2.50306595489077i</t>
  </si>
  <si>
    <t>0.926567584422003+2.62940833702263i</t>
  </si>
  <si>
    <t>-2.95302673045879-0.861466372123213i</t>
  </si>
  <si>
    <t>2.86098756013841-1.18177085548006i</t>
  </si>
  <si>
    <t>-2.51102655873143-2.99640042970181i</t>
  </si>
  <si>
    <t>-1.36382358009264+0.587948706371603i</t>
  </si>
  <si>
    <t>1.22434701011187+1.49344139112642i</t>
  </si>
  <si>
    <t>3.05117559933219-2.55345853675807i</t>
  </si>
  <si>
    <t>1.19219123775778+1.08814850816295i</t>
  </si>
  <si>
    <t>2.47208685557411+1.51832792930788i</t>
  </si>
  <si>
    <t>2.76506199989639+3.47669841920212i</t>
  </si>
  <si>
    <t>0.506072747300414+3.11135814781359i</t>
  </si>
  <si>
    <t>0.852125721830106+1.12581667905711i</t>
  </si>
  <si>
    <t>2.47446868498689+3.20313514380167i</t>
  </si>
  <si>
    <t>0.769577841924262+1.18997028749142i</t>
  </si>
  <si>
    <t>1.05504719023129-2.98605267346825i</t>
  </si>
  <si>
    <t>2.72356146873436+3.11626643980733i</t>
  </si>
  <si>
    <t>-2.84820244948744-2.99250643470186i</t>
  </si>
  <si>
    <t>-1.40098771021700+2.63129043849068i</t>
  </si>
  <si>
    <t>1.06394269482817+1.16794299709381i</t>
  </si>
  <si>
    <t>1.48287435667602-0.966679917673958i</t>
  </si>
  <si>
    <t>3.03873323982815-0.656688264211709i</t>
  </si>
  <si>
    <t>-0.920759033545036-0.899065098319430i</t>
  </si>
  <si>
    <t>2.95652617647280-2.73116016004086i</t>
  </si>
  <si>
    <t>3.34055088774800-2.56821776921810i</t>
  </si>
  <si>
    <t>2.98476654253298-0.643568203090789i</t>
  </si>
  <si>
    <t>-2.66181118888433-1.19402751426644i</t>
  </si>
  <si>
    <t>-1.17360699408350+0.825406830745828i</t>
  </si>
  <si>
    <t>1.09450601581012-0.831795170230386i</t>
  </si>
  <si>
    <t>0.609193162560882+2.79847259804605i</t>
  </si>
  <si>
    <t>1.14028195794713-0.629178785899810i</t>
  </si>
  <si>
    <t>-1.50760944264416+2.62660742584584i</t>
  </si>
  <si>
    <t>-0.930510633773359+0.799816704695132i</t>
  </si>
  <si>
    <t>1.11427986764506-0.989440127150010i</t>
  </si>
  <si>
    <t>-0.692556704167832-1.02798156288423i</t>
  </si>
  <si>
    <t>2.85222417061954+1.34338769461158i</t>
  </si>
  <si>
    <t>0.933483665253950-0.762905580878132i</t>
  </si>
  <si>
    <t>3.13153557535637-0.940805355883441i</t>
  </si>
  <si>
    <t>0.891318389560905+0.961986973045552i</t>
  </si>
  <si>
    <t>-1.18256140983597+0.786248585624636i</t>
  </si>
  <si>
    <t>1.31792173613709-0.957713526813249i</t>
  </si>
  <si>
    <t>2.75035870319284+1.52330424197245i</t>
  </si>
  <si>
    <t>0.703749584384024+1.02287060740675i</t>
  </si>
  <si>
    <t>-1.14617208676594+0.824874504714241i</t>
  </si>
  <si>
    <t>0.318885404801002+2.78476783479842i</t>
  </si>
  <si>
    <t>1.15769256915297-0.742412658757742i</t>
  </si>
  <si>
    <t>-0.830326350081205-1.25785670773772i</t>
  </si>
  <si>
    <t>-0.957590257183705-0.893346666043142i</t>
  </si>
  <si>
    <t>0.617760078966117+3.11842053377440i</t>
  </si>
  <si>
    <t>-3.06616740315156+0.923469194880992i</t>
  </si>
  <si>
    <t>2.39008791833960+2.97756847324326i</t>
  </si>
  <si>
    <t>1.13139850473023-2.73181587751434i</t>
  </si>
  <si>
    <t>0.826690227323109+2.66810115590947i</t>
  </si>
  <si>
    <t>2.71445673978366-0.636922258821634i</t>
  </si>
  <si>
    <t>1.22596510764069-1.16449408634566i</t>
  </si>
  <si>
    <t>1.05129345696149+1.21749107035407i</t>
  </si>
  <si>
    <t>0.709862356200267+3.10183371868837i</t>
  </si>
  <si>
    <t>1.24198189217206+1.15183824498479i</t>
  </si>
  <si>
    <t>-1.52636169949750+2.93327377283858i</t>
  </si>
  <si>
    <t>-0.986241997688356+0.853680038428827i</t>
  </si>
  <si>
    <t>2.71654699388724+1.22474419070998i</t>
  </si>
  <si>
    <t>-0.948097037949703+2.81594888275779i</t>
  </si>
  <si>
    <t>2.79291844692678-2.76382012022524i</t>
  </si>
  <si>
    <t>3.20577743304066+1.47672162204158i</t>
  </si>
  <si>
    <t>2.54416140820081+2.95048379400794i</t>
  </si>
  <si>
    <t>-3.15873862150446+3.19767969429978i</t>
  </si>
  <si>
    <t>3.26393104332813-2.89319834646572i</t>
  </si>
  <si>
    <t>-0.613107959095355-3.04638295188302i</t>
  </si>
  <si>
    <t>1.19474354295130+1.02960771545147i</t>
  </si>
  <si>
    <t>0.858204660817970-3.13901552894955i</t>
  </si>
  <si>
    <t>1.02138039954324+1.20684330618961i</t>
  </si>
  <si>
    <t>2.93311994710589-1.07821336445390i</t>
  </si>
  <si>
    <t>-2.59303990953710-2.84748426482709i</t>
  </si>
  <si>
    <t>2.84409681387064+3.21295426394147i</t>
  </si>
  <si>
    <t>2.78776658995936+1.20100149747895i</t>
  </si>
  <si>
    <t>2.72471264872956+1.38396284707646i</t>
  </si>
  <si>
    <t>1.04578887154629+3.15707389834317i</t>
  </si>
  <si>
    <t>2.76349490355459-2.91828540220380i</t>
  </si>
  <si>
    <t>-2.70810429047326-3.11704017678484i</t>
  </si>
  <si>
    <t>0.525378879975128+2.65957132876762i</t>
  </si>
  <si>
    <t>-2.72734691197198-2.97308312173999i</t>
  </si>
  <si>
    <t>1.23835996893542-1.08528634483530i</t>
  </si>
  <si>
    <t>-2.98920916505798-1.05166415886931i</t>
  </si>
  <si>
    <t>-3.09687051215455+2.68387805251166i</t>
  </si>
  <si>
    <t>0.891626596318355+1.28048557628103i</t>
  </si>
  <si>
    <t>0.621211800913802+2.96460602785746i</t>
  </si>
  <si>
    <t>0.896248915305109+1.15354202619978i</t>
  </si>
  <si>
    <t>-0.761968804716653-3.33980589975082i</t>
  </si>
  <si>
    <t>2.94539808278014-0.551713458762932i</t>
  </si>
  <si>
    <t>-3.24762979687122+2.89811498624556i</t>
  </si>
  <si>
    <t>-1.33133485194871-2.97074135793533i</t>
  </si>
  <si>
    <t>-3.04703933985605+0.920879166166891i</t>
  </si>
  <si>
    <t>-3.04569994355035-3.24678962099050i</t>
  </si>
  <si>
    <t>-1.08900279897515-1.01110234260092i</t>
  </si>
  <si>
    <t>-1.05708443190015+1.17320773847871i</t>
  </si>
  <si>
    <t>-0.851129585054954-1.06323547918801i</t>
  </si>
  <si>
    <t>-0.809576485628252+2.86894382497785i</t>
  </si>
  <si>
    <t>0.846121513908487+1.13110620845591i</t>
  </si>
  <si>
    <t>-1.31092328509274+2.91689353338555i</t>
  </si>
  <si>
    <t>-0.996170754482910-0.993130475806802i</t>
  </si>
  <si>
    <t>3.13511072603162-2.95059967118408i</t>
  </si>
  <si>
    <t>1.02137667989884-2.71495861504006i</t>
  </si>
  <si>
    <t>0.949844506833532+3.03277327491882i</t>
  </si>
  <si>
    <t>3.03825195982069-0.993090755444586i</t>
  </si>
  <si>
    <t>-0.942345265067602-1.04068378052564i</t>
  </si>
  <si>
    <t>0.784918106896276+3.27660477184891i</t>
  </si>
  <si>
    <t>2.79279849786122+2.83634680769465i</t>
  </si>
  <si>
    <t>-0.924807362160999-1.09713954736440i</t>
  </si>
  <si>
    <t>3.34671723936376+1.26402474604326i</t>
  </si>
  <si>
    <t>2.80023526367121+2.97929198081878i</t>
  </si>
  <si>
    <t>-3.01044434140609-1.22299494247617i</t>
  </si>
  <si>
    <t>-1.19239979771532-1.01917234586579i</t>
  </si>
  <si>
    <t>-0.690854613710759-3.01970659503856i</t>
  </si>
  <si>
    <t>2.78796586840241+3.32733717233977i</t>
  </si>
  <si>
    <t>-0.885255601291188+0.976288368412755i</t>
  </si>
  <si>
    <t>-2.75280497851855-2.90536028610654i</t>
  </si>
  <si>
    <t>-0.797580995851307-1.05006404337924i</t>
  </si>
  <si>
    <t>-3.04481526431390+0.814873853282632i</t>
  </si>
  <si>
    <t>-0.703029676241714-3.47006642219568i</t>
  </si>
  <si>
    <t>-1.02359094291112-2.92730539078819i</t>
  </si>
  <si>
    <t>-0.882163732392957+0.918358915382951i</t>
  </si>
  <si>
    <t>2.80997258373667-0.992308500795737i</t>
  </si>
  <si>
    <t>-3.21694467877279+2.68099872016979i</t>
  </si>
  <si>
    <t>2.76040835747163+1.14990299719737i</t>
  </si>
  <si>
    <t>-2.93549445091016+2.77172665027788i</t>
  </si>
  <si>
    <t>2.66625211754956+1.06996685731101i</t>
  </si>
  <si>
    <t>-3.05135899536268+2.98309262241039i</t>
  </si>
  <si>
    <t>-2.93521367199900-1.05308620334525i</t>
  </si>
  <si>
    <t>3.41176074565833-0.961402559165366i</t>
  </si>
  <si>
    <t>0.675538340494241-2.45703371191821i</t>
  </si>
  <si>
    <t>-2.58414756417632+2.97585204979183i</t>
  </si>
  <si>
    <t>1.14236803055906-1.13242605601632i</t>
  </si>
  <si>
    <t>-1.26175807812237+0.882609507775368i</t>
  </si>
  <si>
    <t>-1.23791270073660+2.81132068966227i</t>
  </si>
  <si>
    <t>-1.14914062637536+2.92345247808238i</t>
  </si>
  <si>
    <t>0.658610937361082+3.13128029377346i</t>
  </si>
  <si>
    <t>0.840362342544705+1.26162049789900i</t>
  </si>
  <si>
    <t>-3.32938473236164+0.704528256464109i</t>
  </si>
  <si>
    <t>-2.85406951101816-3.00221099495604i</t>
  </si>
  <si>
    <t>2.86441881086852+1.24886711052262i</t>
  </si>
  <si>
    <t>2.70648180866726+1.37646614680270i</t>
  </si>
  <si>
    <t>0.994042758390379+1.03108034408423i</t>
  </si>
  <si>
    <t>1.05648719526088-0.496582045392509i</t>
  </si>
  <si>
    <t>1.18495517249619+1.09973243749858i</t>
  </si>
  <si>
    <t>2.83715750482975-2.76634970170897i</t>
  </si>
  <si>
    <t>-2.96389585498028+0.617252273875185i</t>
  </si>
  <si>
    <t>3.04786196323827-0.899457545077210i</t>
  </si>
  <si>
    <t>0.745760044670337+2.78181262439064i</t>
  </si>
  <si>
    <t>-3.24777019068972+0.949200242429102i</t>
  </si>
  <si>
    <t>-2.90803432370454+0.972882593752833i</t>
  </si>
  <si>
    <t>0.961664637790575+1.10593078811206i</t>
  </si>
  <si>
    <t>2.85838647769988+1.01633199894710i</t>
  </si>
  <si>
    <t>-1.59379298885522+3.04222174311102i</t>
  </si>
  <si>
    <t>-1.17044130165386+0.785476060627610i</t>
  </si>
  <si>
    <t>-0.881909374994248-2.74138388177224i</t>
  </si>
  <si>
    <t>3.07584299067937+0.988148466236425i</t>
  </si>
  <si>
    <t>2.90187839550676-1.02687653608499i</t>
  </si>
  <si>
    <t>-0.782147983096682-0.779999349973869i</t>
  </si>
  <si>
    <t>-1.28311829614112+1.00522316901455i</t>
  </si>
  <si>
    <t>-0.885548035768138-1.09910194338239i</t>
  </si>
  <si>
    <t>-3.13888292586439-0.836886730205187i</t>
  </si>
  <si>
    <t>-2.62786008393755+0.579622211367865i</t>
  </si>
  <si>
    <t>2.63791952621311+0.872890102843784i</t>
  </si>
  <si>
    <t>-3.23423320503893+0.412931827148498i</t>
  </si>
  <si>
    <t>-3.26973706893779+1.30298086010301i</t>
  </si>
  <si>
    <t>-0.910654554157988+2.85194728124929i</t>
  </si>
  <si>
    <t>2.67758424922650+1.35022456640669i</t>
  </si>
  <si>
    <t>1.15499754401149+3.06493250656553i</t>
  </si>
  <si>
    <t>2.69016236573362+1.00663399515373i</t>
  </si>
  <si>
    <t>-2.90267690353661-1.18154630051313i</t>
  </si>
  <si>
    <t>-1.02724900751346-2.64048936247251i</t>
  </si>
  <si>
    <t>-2.80777676182895+1.02080795672948i</t>
  </si>
  <si>
    <t>3.03353232155354+3.08809923721173i</t>
  </si>
  <si>
    <t>3.15969156206652+2.88265102459514i</t>
  </si>
  <si>
    <t>2.76483419464862+2.71991931392491i</t>
  </si>
  <si>
    <t>2.99894336856422+3.07143486438848i</t>
  </si>
  <si>
    <t>-3.08019339513724-0.954062360850306i</t>
  </si>
  <si>
    <t>2.92361636591406-2.89694646986167i</t>
  </si>
  <si>
    <t>0.798311180464411+2.85817278520907i</t>
  </si>
  <si>
    <t>-3.26385941508856+1.19519742901984i</t>
  </si>
  <si>
    <t>3.08020862684167+3.11912341941001i</t>
  </si>
  <si>
    <t>-1.06652923366612-2.88663991283975i</t>
  </si>
  <si>
    <t>1.15687415085342-3.06503689441340i</t>
  </si>
  <si>
    <t>2.91852690749388+3.14963459106582i</t>
  </si>
  <si>
    <t>-2.73312846748789+3.52227235235175i</t>
  </si>
  <si>
    <t>2.73876271511182+2.64687577310512i</t>
  </si>
  <si>
    <t>-0.886857788759529+0.946932559244342i</t>
  </si>
  <si>
    <t>1.00365584014736-3.28071272370206i</t>
  </si>
  <si>
    <t>1.41123253505489-2.81386200764033i</t>
  </si>
  <si>
    <t>-1.13373926772855+2.85236710738283i</t>
  </si>
  <si>
    <t>3.01186148199479-3.04502087760938i</t>
  </si>
  <si>
    <t>0.989496031029968-0.936233572143175i</t>
  </si>
  <si>
    <t>-2.95964043811254-2.83739303119843i</t>
  </si>
  <si>
    <t>-2.75091270942492-1.27805302221809i</t>
  </si>
  <si>
    <t>-0.537498705780617-2.68019982207922i</t>
  </si>
  <si>
    <t>2.89644114585597-1.03217594345257i</t>
  </si>
  <si>
    <t>-2.90062374373053-3.25758334033072i</t>
  </si>
  <si>
    <t>-0.774970064570494-0.905045897559442i</t>
  </si>
  <si>
    <t>-0.772636941656388-2.85716809353502i</t>
  </si>
  <si>
    <t>-0.898227376038860-2.92763616676309i</t>
  </si>
  <si>
    <t>-0.869177363358000+3.05832978678039i</t>
  </si>
  <si>
    <t>-3.07737622217817-0.693733660375669i</t>
  </si>
  <si>
    <t>-2.74017713803252+2.76130384533579i</t>
  </si>
  <si>
    <t>2.63855022848860+3.04224599600621i</t>
  </si>
  <si>
    <t>-1.05595714867838+3.05397589080733i</t>
  </si>
  <si>
    <t>0.930964871800071-2.67494386458951i</t>
  </si>
  <si>
    <t>1.17431942383912+0.883481304702893i</t>
  </si>
  <si>
    <t>-3.06255908129881-3.06988066284162i</t>
  </si>
  <si>
    <t>-0.971219470239102+0.826883302578033i</t>
  </si>
  <si>
    <t>2.82412393714751-2.85795967233189i</t>
  </si>
  <si>
    <t>-0.831508556301143-3.01371665992896i</t>
  </si>
  <si>
    <t>-0.935163337513369+3.20947867181413i</t>
  </si>
  <si>
    <t>3.05695169040056-1.36221087848932i</t>
  </si>
  <si>
    <t>3.01802305834750-2.40016775284157i</t>
  </si>
  <si>
    <t>3.11971549423601+2.86119106698148i</t>
  </si>
  <si>
    <t>2.99524682756254-3.05962465037572i</t>
  </si>
  <si>
    <t>0.760909690926632-1.11432348339831i</t>
  </si>
  <si>
    <t>2.81420531000764-0.595654644110338i</t>
  </si>
  <si>
    <t>-1.10969434802766+0.730520810507668i</t>
  </si>
  <si>
    <t>-1.30602584678078+0.853091767347392i</t>
  </si>
  <si>
    <t>-1.08559401037375-2.70583964390537i</t>
  </si>
  <si>
    <t>1.13327650691506+1.05498737266853i</t>
  </si>
  <si>
    <t>3.09804073637968+0.914589545363991i</t>
  </si>
  <si>
    <t>-2.89785696359049+2.73875555022992i</t>
  </si>
  <si>
    <t>-0.681569857420189+1.04879626976562i</t>
  </si>
  <si>
    <t>3.12330326923557+0.602910312323881i</t>
  </si>
  <si>
    <t>0.614184229847795-0.960486467150991i</t>
  </si>
  <si>
    <t>-3.11525641141423+2.92830461675569i</t>
  </si>
  <si>
    <t>3.12249350368636+3.27408259606262i</t>
  </si>
  <si>
    <t>1.10062204002870+0.818001535695706i</t>
  </si>
  <si>
    <t>3.06934521984613-2.73181959931285i</t>
  </si>
  <si>
    <t>1.18677171235829-1.09805045096135i</t>
  </si>
  <si>
    <t>-0.758293446906857+1.07366862981477i</t>
  </si>
  <si>
    <t>-1.30535740855019+2.77774458997555i</t>
  </si>
  <si>
    <t>-2.94236370241563-1.18648062184360i</t>
  </si>
  <si>
    <t>0.929556483103743+3.04648268423987i</t>
  </si>
  <si>
    <t>3.01255431963310+2.89742693855781i</t>
  </si>
  <si>
    <t>0.701290739871699+3.11575110184131i</t>
  </si>
  <si>
    <t>-3.12616585226238-1.04233914282705i</t>
  </si>
  <si>
    <t>1.00865026595249+3.06238025460064i</t>
  </si>
  <si>
    <t>-2.98497654391725-0.872735604060884i</t>
  </si>
  <si>
    <t>-1.04323809650527-0.977470019570865i</t>
  </si>
  <si>
    <t>-3.08274926892103+1.22184224093245i</t>
  </si>
  <si>
    <t>-3.09941263575057-1.17362575271078i</t>
  </si>
  <si>
    <t>2.93220102199013+3.00828266474528i</t>
  </si>
  <si>
    <t>-3.06211137686968+0.943731895914308i</t>
  </si>
  <si>
    <t>2.95994813212796-2.95727512722773i</t>
  </si>
  <si>
    <t>1.00396120831147-2.69714242561921i</t>
  </si>
  <si>
    <t>-3.13785657905797+2.93197310609298i</t>
  </si>
  <si>
    <t>-0.885651727920758+0.955899574314253i</t>
  </si>
  <si>
    <t>-0.939914275124368-1.18538739818323i</t>
  </si>
  <si>
    <t>-0.898339324537323+1.03134143099631i</t>
  </si>
  <si>
    <t>-2.77058386264650+3.04762725345453i</t>
  </si>
  <si>
    <t>2.76645967957192-0.677221532033924i</t>
  </si>
  <si>
    <t>3.22041586728866+0.917796352097769i</t>
  </si>
  <si>
    <t>-1.23123354979202-0.931661013015419i</t>
  </si>
  <si>
    <t>3.17500996736912-3.17768329665897i</t>
  </si>
  <si>
    <t>0.926399628839758-2.80617709778840i</t>
  </si>
  <si>
    <t>-3.12712148991490+2.82973330269825i</t>
  </si>
  <si>
    <t>-0.999576218185388+0.917542920748914i</t>
  </si>
  <si>
    <t>-2.75813804102613-1.16689725611052i</t>
  </si>
  <si>
    <t>2.83799467173778-3.11425887308528i</t>
  </si>
  <si>
    <t>-0.856078788799371+2.92834378552680i</t>
  </si>
  <si>
    <t>2.84102940935834-3.00057226335347i</t>
  </si>
  <si>
    <t>-0.686578379222702+0.622387170809551i</t>
  </si>
  <si>
    <t>0.849572189433921-2.62880001854584i</t>
  </si>
  <si>
    <t>1.10651723395817-2.99719273533008i</t>
  </si>
  <si>
    <t>-0.918117189279323+1.00921630138540i</t>
  </si>
  <si>
    <t>2.97967399109133+3.09037946505467i</t>
  </si>
  <si>
    <t>3.23499174770729+3.31990861979310i</t>
  </si>
  <si>
    <t>3.11886685718008-0.810807773833657i</t>
  </si>
  <si>
    <t>-2.81444377380175+2.98705250348463i</t>
  </si>
  <si>
    <t>2.99444159557702-1.04328141533475i</t>
  </si>
  <si>
    <t>1.30823612029393-0.814436801090832i</t>
  </si>
  <si>
    <t>3.09631723161855-0.953245939389585i</t>
  </si>
  <si>
    <t>0.767001083671243+3.22259700008749i</t>
  </si>
  <si>
    <t>-3.01174603775911+2.94600567080773i</t>
  </si>
  <si>
    <t>3.05590109281668-2.88955539989507i</t>
  </si>
  <si>
    <t>-3.11390210285633+0.935778282239765i</t>
  </si>
  <si>
    <t>-0.920731030007063-2.87708221742453i</t>
  </si>
  <si>
    <t>-2.69617964451821-0.874326994293679i</t>
  </si>
  <si>
    <t>-3.22279063319013+0.994205016301786i</t>
  </si>
  <si>
    <t>3.10288803368383-0.921357290380546i</t>
  </si>
  <si>
    <t>2.98539548321705-2.70973479535068i</t>
  </si>
  <si>
    <t>-1.00026998018841-1.11113644211091i</t>
  </si>
  <si>
    <t>0.674418585527310-0.901895603508243i</t>
  </si>
  <si>
    <t>1.08620505456644-2.93065778943281i</t>
  </si>
  <si>
    <t>-1.26710123168222+2.98618165100285i</t>
  </si>
  <si>
    <t>-2.78282450660790+2.94345951832083i</t>
  </si>
  <si>
    <t>-3.25124521443944+0.686295823921134i</t>
  </si>
  <si>
    <t>-0.831816919144208+3.06985273238425i</t>
  </si>
  <si>
    <t>1.14458324156332+2.95165594141870i</t>
  </si>
  <si>
    <t>-0.737233361680953+1.07143149156426i</t>
  </si>
  <si>
    <t>0.804104730336721+2.98781120719200i</t>
  </si>
  <si>
    <t>1.07391368564745+1.29023897083233i</t>
  </si>
  <si>
    <t>-1.09391413716128+2.56909538294949i</t>
  </si>
  <si>
    <t>-2.74174288782208+1.11056760169057i</t>
  </si>
  <si>
    <t>0.889603665413457+2.87722597913155i</t>
  </si>
  <si>
    <t>-0.866973541017748-2.72200438949378i</t>
  </si>
  <si>
    <t>1.09211749340451+2.88297065891118i</t>
  </si>
  <si>
    <t>1.16780939963323-2.99405525135513i</t>
  </si>
  <si>
    <t>-0.982824192215331+0.787953628124357i</t>
  </si>
  <si>
    <t>1.05402133943519-2.84916111528686i</t>
  </si>
  <si>
    <t>2.92494138427590-3.26563481216529i</t>
  </si>
  <si>
    <t>-2.79716120410839+2.94481204280150i</t>
  </si>
  <si>
    <t>-1.25072802372224-3.55944203753324i</t>
  </si>
  <si>
    <t>0.874317226169061+3.28945945985213i</t>
  </si>
  <si>
    <t>-1.02426211596437+2.88835678255228i</t>
  </si>
  <si>
    <t>-1.04499965056016-2.97564642349000i</t>
  </si>
  <si>
    <t>0.957820359037078-0.904935437452815i</t>
  </si>
  <si>
    <t>3.34890479024972-0.612024881443224i</t>
  </si>
  <si>
    <t>0.566853895306792-1.45459629078607i</t>
  </si>
  <si>
    <t>-2.79001467757338-0.691336966308511i</t>
  </si>
  <si>
    <t>2.56704591388117+2.85102147807689i</t>
  </si>
  <si>
    <t>3.05747797802729-0.861807771221664i</t>
  </si>
  <si>
    <t>-0.785570148044521-0.894556741986144i</t>
  </si>
  <si>
    <t>1.16125968577102-0.678360307481313i</t>
  </si>
  <si>
    <t>2.86285378754205+1.02234050473691i</t>
  </si>
  <si>
    <t>-3.12037329382012-0.705608668321588i</t>
  </si>
  <si>
    <t>3.36411543429923-1.14505287818678i</t>
  </si>
  <si>
    <t>0.734963365843120-2.62948729622459i</t>
  </si>
  <si>
    <t>-0.813384185096063+2.91738597099058i</t>
  </si>
  <si>
    <t>3.23801549784166+0.852091056691346i</t>
  </si>
  <si>
    <t>-1.01526404030745-0.861778531542639i</t>
  </si>
  <si>
    <t>2.92858143189173+1.29158523100134i</t>
  </si>
  <si>
    <t>-2.91995446172110-2.94525761413498i</t>
  </si>
  <si>
    <t>2.86042011552838-3.18065042996063i</t>
  </si>
  <si>
    <t>-2.76861822706025-0.582049502906273i</t>
  </si>
  <si>
    <t>1.39388803594725-1.29488696293918i</t>
  </si>
  <si>
    <t>3.14975720002393-0.931585334215877i</t>
  </si>
  <si>
    <t>-3.31054290257036-2.55232887929860i</t>
  </si>
  <si>
    <t>-0.807323851050074+2.86342498730569i</t>
  </si>
  <si>
    <t>-2.72598080096704-1.12677480495685i</t>
  </si>
  <si>
    <t>0.758455622660939-0.902300466119701i</t>
  </si>
  <si>
    <t>-2.79166448177302+3.18628003550795i</t>
  </si>
  <si>
    <t>2.75534073519168-1.16142887232847i</t>
  </si>
  <si>
    <t>-3.18061383123380-0.996006872231059i</t>
  </si>
  <si>
    <t>-2.98025933598513-3.08394737975836i</t>
  </si>
  <si>
    <t>-0.708329297168340+0.595239515372436i</t>
  </si>
  <si>
    <t>3.16168647558031-2.91604131689915i</t>
  </si>
  <si>
    <t>2.92040508777634+2.71103841129611i</t>
  </si>
  <si>
    <t>-3.10446700807515-1.19719459185071i</t>
  </si>
  <si>
    <t>-0.737083405706343-1.22951332742994i</t>
  </si>
  <si>
    <t>-3.35401366409316-0.565894002074791i</t>
  </si>
  <si>
    <t>1.22080001833517+3.14984953248253i</t>
  </si>
  <si>
    <t>-1.31816487968968+1.01750453976080i</t>
  </si>
  <si>
    <t>-0.538300919053383+2.60064105491441i</t>
  </si>
  <si>
    <t>2.79536840917931-0.908022204407187i</t>
  </si>
  <si>
    <t>-2.90876696828757-3.26073412376963i</t>
  </si>
  <si>
    <t>3.24586941122292-2.91666547650677i</t>
  </si>
  <si>
    <t>2.62382398171710-0.958214442877615i</t>
  </si>
  <si>
    <t>-1.01590224241369+3.09985701105748i</t>
  </si>
  <si>
    <t>-2.97920898511131+2.73680071474995i</t>
  </si>
  <si>
    <t>-2.81895128696650-1.10367305703508i</t>
  </si>
  <si>
    <t>0.882500607718646+3.15055835209237i</t>
  </si>
  <si>
    <t>-1.20509125713933+2.92271482894597i</t>
  </si>
  <si>
    <t>-0.611854138547576+1.06667893586857i</t>
  </si>
  <si>
    <t>-1.30186447250692+1.06710976450801i</t>
  </si>
  <si>
    <t>-2.89134130832935-3.24276993908384i</t>
  </si>
  <si>
    <t>-1.23638492117313+1.10505785626253i</t>
  </si>
  <si>
    <t>2.94274570660662+3.00960388424318i</t>
  </si>
  <si>
    <t>2.92227532668044+0.938723696559394i</t>
  </si>
  <si>
    <t>-0.889751887131495+3.06959735779118i</t>
  </si>
  <si>
    <t>1.05997148448289+3.08907012267578i</t>
  </si>
  <si>
    <t>-2.62733109063556-3.07414398309990i</t>
  </si>
  <si>
    <t>-3.09298770334290+3.50546837920692i</t>
  </si>
  <si>
    <t>-1.41585178634132-1.14731041572747i</t>
  </si>
  <si>
    <t>-2.86235947201589-2.68017017887894i</t>
  </si>
  <si>
    <t>3.21970813985613+3.11160470737046i</t>
  </si>
  <si>
    <t>2.93661593332169-1.26067827000877i</t>
  </si>
  <si>
    <t>-0.995213592653113-1.07763496503845i</t>
  </si>
  <si>
    <t>1.07949781980319+1.37393195690597i</t>
  </si>
  <si>
    <t>1.17989405922877+2.81659599105761i</t>
  </si>
  <si>
    <t>2.75484446035000+0.724692878016665i</t>
  </si>
  <si>
    <t>3.12783875882927-3.24300435642152i</t>
  </si>
  <si>
    <t>-1.14513486687708-0.951371766712862i</t>
  </si>
  <si>
    <t>-0.592700048956404+3.02109780605273i</t>
  </si>
  <si>
    <t>2.95218488686554+3.11975616056674i</t>
  </si>
  <si>
    <t>-2.83502177169675+2.97798658888710i</t>
  </si>
  <si>
    <t>-3.08976623126006-0.530346484784543i</t>
  </si>
  <si>
    <t>-2.72518571426207-0.837766546602933i</t>
  </si>
  <si>
    <t>-1.00824452661491-2.72107329853491i</t>
  </si>
  <si>
    <t>1.25531285230742+0.698864453930211i</t>
  </si>
  <si>
    <t>2.69830085030487-0.853538796804470i</t>
  </si>
  <si>
    <t>-2.74153419832285-0.935423061368094i</t>
  </si>
  <si>
    <t>-1.53512191349088+3.47660867624610i</t>
  </si>
  <si>
    <t>1.40191427383051+3.04969926157504i</t>
  </si>
  <si>
    <t>3.06390384407372+2.97656340223945i</t>
  </si>
  <si>
    <t>-0.688331951544472+2.67816777981486i</t>
  </si>
  <si>
    <t>-1.47693772868393-0.821650260149017i</t>
  </si>
  <si>
    <t>-2.87788292621342-1.13903903715385i</t>
  </si>
  <si>
    <t>2.66692050591078+3.46522792746265i</t>
  </si>
  <si>
    <t>-2.43701836226282+2.76945972693292i</t>
  </si>
  <si>
    <t>3.11550327201518+0.984564610647729i</t>
  </si>
  <si>
    <t>1.26662239147158+0.673821275457250i</t>
  </si>
  <si>
    <t>0.588173794256321-1.01909171749078i</t>
  </si>
  <si>
    <t>-1.12378060514926+1.10144987494079i</t>
  </si>
  <si>
    <t>2.65955284302828-2.73792806555584i</t>
  </si>
  <si>
    <t>1.41351947389764+0.904286538902428i</t>
  </si>
  <si>
    <t>1.04923058191488+2.83712664614765i</t>
  </si>
  <si>
    <t>-2.84332192321910+2.86601046289243i</t>
  </si>
  <si>
    <t>2.86051014149555-3.14681412968249i</t>
  </si>
  <si>
    <t>1.18033667446381+1.28458550269898i</t>
  </si>
  <si>
    <t>0.717337086314585+2.87301511779635i</t>
  </si>
  <si>
    <t>1.12373774846591-2.69487574633019i</t>
  </si>
  <si>
    <t>-3.15873412153425+2.92923205150204i</t>
  </si>
  <si>
    <t>1.14651958540600+1.21265573184294i</t>
  </si>
  <si>
    <t>2.84474495271837+2.92857821343664i</t>
  </si>
  <si>
    <t>-2.84068556931182-0.645650108561507i</t>
  </si>
  <si>
    <t>-1.05444182115572+0.939537178748210i</t>
  </si>
  <si>
    <t>-2.94665690769485-2.66653850819093i</t>
  </si>
  <si>
    <t>0.988623283302922-1.11303331175879i</t>
  </si>
  <si>
    <t>1.23268263553025-2.61181406777618i</t>
  </si>
  <si>
    <t>3.29165539480751+2.96488995885551i</t>
  </si>
  <si>
    <t>1.16573591713513-2.90610908768005i</t>
  </si>
  <si>
    <t>-2.81213641955177+0.857730403743798i</t>
  </si>
  <si>
    <t>2.74401000456070+3.13035184842528i</t>
  </si>
  <si>
    <t>-2.94773927794394-3.11436218196931i</t>
  </si>
  <si>
    <t>2.95281054332352-3.06252047500444i</t>
  </si>
  <si>
    <t>-2.88960064220646+0.832450046476739i</t>
  </si>
  <si>
    <t>-0.805738137223663-0.906977006533471i</t>
  </si>
  <si>
    <t>3.06749198932477-0.769579435404176i</t>
  </si>
  <si>
    <t>-2.92221871554133+0.855835805423591i</t>
  </si>
  <si>
    <t>-2.92238686883671-1.14882870384500i</t>
  </si>
  <si>
    <t>3.05980138202200+1.01255992928427i</t>
  </si>
  <si>
    <t>3.24926270931280+1.02630866021392i</t>
  </si>
  <si>
    <t>-3.10722529873391+2.83172325721279i</t>
  </si>
  <si>
    <t>-0.936631212498299-1.07552864852476i</t>
  </si>
  <si>
    <t>-0.803688555199458-1.15331607693271i</t>
  </si>
  <si>
    <t>0.976863965568547-0.840357693033915i</t>
  </si>
  <si>
    <t>0.899412259859626+2.76698231247933i</t>
  </si>
  <si>
    <t>0.901652502171291-0.837659607564327i</t>
  </si>
  <si>
    <t>-3.24851783533620+0.916319339222133i</t>
  </si>
  <si>
    <t>0.769721205845971+1.08017154030765i</t>
  </si>
  <si>
    <t>0.856647494293087+1.06457709820921i</t>
  </si>
  <si>
    <t>-2.93990174915006+1.08439226196715i</t>
  </si>
  <si>
    <t>-2.54128159298465+3.17715670474901i</t>
  </si>
  <si>
    <t>-2.81420348074179+3.01996671984822i</t>
  </si>
  <si>
    <t>0.769057716356823+2.93805292779855i</t>
  </si>
  <si>
    <t>-2.85013096713146-1.48749638418958i</t>
  </si>
  <si>
    <t>-3.02912647439818-2.99720062989534i</t>
  </si>
  <si>
    <t>-0.869155892575546+1.06378774111703i</t>
  </si>
  <si>
    <t>2.75739615296231-0.943947869155570i</t>
  </si>
  <si>
    <t>0.837683396612016+0.857427368825374i</t>
  </si>
  <si>
    <t>0.949654391727839+1.17689120478967i</t>
  </si>
  <si>
    <t>-3.12583120658673+2.98756451844349i</t>
  </si>
  <si>
    <t>-2.97756827383759+1.27247109445387i</t>
  </si>
  <si>
    <t>3.17159795615637+1.41561231066910i</t>
  </si>
  <si>
    <t>-2.91243259680785+2.91444020962641i</t>
  </si>
  <si>
    <t>-2.77177182059634+3.09686155226081i</t>
  </si>
  <si>
    <t>-0.889037914500706+2.87431020437300i</t>
  </si>
  <si>
    <t>-2.79822782350014+2.97072430165635i</t>
  </si>
  <si>
    <t>1.03916106229686+3.07424717601549i</t>
  </si>
  <si>
    <t>-0.723249526317132+1.02411087177089i</t>
  </si>
  <si>
    <t>2.55909567773175+0.963118157474972i</t>
  </si>
  <si>
    <t>3.35202852662010+0.983884934592281i</t>
  </si>
  <si>
    <t>2.96372281704879+0.919087885143334i</t>
  </si>
  <si>
    <t>-0.822692606161649-1.34945300358119i</t>
  </si>
  <si>
    <t>2.79208157175629-1.30896479079031i</t>
  </si>
  <si>
    <t>1.36798310734855+0.812871970634705i</t>
  </si>
  <si>
    <t>2.52368732256509+2.79587311110164i</t>
  </si>
  <si>
    <t>-3.04725828537014+0.997023637349385i</t>
  </si>
  <si>
    <t>2.70374975158587-1.31738087699148i</t>
  </si>
  <si>
    <t>1.02096428267882+1.01760481444366i</t>
  </si>
  <si>
    <t>-2.74344274247792-3.10425391831673i</t>
  </si>
  <si>
    <t>0.641715476377321-0.987753353291986i</t>
  </si>
  <si>
    <t>2.76002615265102+0.921031775699234i</t>
  </si>
  <si>
    <t>-1.07781076957601-0.814132625671764i</t>
  </si>
  <si>
    <t>-3.01532182231439-0.931360756788979i</t>
  </si>
  <si>
    <t>-1.20973919813868-3.04922014976554i</t>
  </si>
  <si>
    <t>-1.29264800990977+3.02428463728587i</t>
  </si>
  <si>
    <t>1.07347897758044-2.87284027317691i</t>
  </si>
  <si>
    <t>-0.840404963749153-2.60754237365211i</t>
  </si>
  <si>
    <t>0.896513957020879-0.945566444429119i</t>
  </si>
  <si>
    <t>2.62812751613529-1.22190986911924i</t>
  </si>
  <si>
    <t>-1.14810945957996-1.07446539198296i</t>
  </si>
  <si>
    <t>2.99083281462039-1.16579033017976i</t>
  </si>
  <si>
    <t>3.13406466705221-2.85109712196170i</t>
  </si>
  <si>
    <t>-2.85593058476725-3.10686291858252i</t>
  </si>
  <si>
    <t>-3.34965477771464+0.879939898898975i</t>
  </si>
  <si>
    <t>0.815026889538734+2.84101259804821i</t>
  </si>
  <si>
    <t>-0.882277554369322-1.10822259634233i</t>
  </si>
  <si>
    <t>3.03980199878857-2.88936323065705i</t>
  </si>
  <si>
    <t>3.06823891042609-1.23088960183263i</t>
  </si>
  <si>
    <t>-3.03892294772439+2.74999135234094i</t>
  </si>
  <si>
    <t>0.833429432314057+2.68366745009195i</t>
  </si>
  <si>
    <t>1.34566368198191-2.68805420140525i</t>
  </si>
  <si>
    <t>-2.73058758094792+3.23524572490256i</t>
  </si>
  <si>
    <t>-3.39772087063367-2.81053859071866i</t>
  </si>
  <si>
    <t>-3.01848459749531-1.14934597837303i</t>
  </si>
  <si>
    <t>0.848256022608884-2.68487313438883i</t>
  </si>
  <si>
    <t>0.621769663826556-3.53745066806475i</t>
  </si>
  <si>
    <t>-0.969356505010630+3.30557389967770i</t>
  </si>
  <si>
    <t>3.13341000084415+2.80303525153194i</t>
  </si>
  <si>
    <t>2.84412359175026-2.62396416323276i</t>
  </si>
  <si>
    <t>-3.00584016660224+0.800598137217682i</t>
  </si>
  <si>
    <t>0.957116955993731+1.02386698629488i</t>
  </si>
  <si>
    <t>-2.84025407744557+0.738198158836703i</t>
  </si>
  <si>
    <t>3.11319255777372+1.00566754617318i</t>
  </si>
  <si>
    <t>1.35594416118298+2.87885906721455i</t>
  </si>
  <si>
    <t>-1.08640150874412-0.823543785982959i</t>
  </si>
  <si>
    <t>-0.986888481377723-0.985771858578392i</t>
  </si>
  <si>
    <t>-3.20306393600870-0.837727833674198i</t>
  </si>
  <si>
    <t>3.13978679166176+2.77852254600716i</t>
  </si>
  <si>
    <t>1.00320655479360-0.960868685908016i</t>
  </si>
  <si>
    <t>-0.697270417130747+0.982852682086165i</t>
  </si>
  <si>
    <t>2.65883237180164+1.08962703914247i</t>
  </si>
  <si>
    <t>1.21503082077663-2.88637283577561i</t>
  </si>
  <si>
    <t>-1.30413929701132-0.958367513353168i</t>
  </si>
  <si>
    <t>3.00259728984003-3.01503849143940i</t>
  </si>
  <si>
    <t>2.74056835191663+0.917953251257483i</t>
  </si>
  <si>
    <t>3.23017657656208+0.937252946423483i</t>
  </si>
  <si>
    <t>2.93361735936657-1.06788358543873i</t>
  </si>
  <si>
    <t>-0.803878524395550-2.96003629061984i</t>
  </si>
  <si>
    <t>2.88627939093879+0.582696141467697i</t>
  </si>
  <si>
    <t>-2.89890454678907-0.959161298906125i</t>
  </si>
  <si>
    <t>-3.19078983587364-2.79788863702655i</t>
  </si>
  <si>
    <t>-0.803871120368941-0.777906853545147i</t>
  </si>
  <si>
    <t>2.93018442480256+2.87952767455808i</t>
  </si>
  <si>
    <t>-2.79849542532356-2.88399509143529i</t>
  </si>
  <si>
    <t>0.469606876947725+1.21565508186403i</t>
  </si>
  <si>
    <t>-0.662956800860685-1.06383056746184i</t>
  </si>
  <si>
    <t>-1.06136808970153-1.08636709770445i</t>
  </si>
  <si>
    <t>-2.90931840738622+3.17130305882305i</t>
  </si>
  <si>
    <t>0.768617892405891-1.39069616791980i</t>
  </si>
  <si>
    <t>-0.712876739293986+1.19867019796200i</t>
  </si>
  <si>
    <t>2.87586047279542+2.94505915094751i</t>
  </si>
  <si>
    <t>-0.644997548191146-2.67334073915331i</t>
  </si>
  <si>
    <t>-2.82294707303451+3.12387341104553i</t>
  </si>
  <si>
    <t>-0.761886781972354+1.17531860393434i</t>
  </si>
  <si>
    <t>-3.35450707110818-2.99644363945614i</t>
  </si>
  <si>
    <t>0.973253568853597-0.888119922167025i</t>
  </si>
  <si>
    <t>3.33227592974816+3.21134977687827i</t>
  </si>
  <si>
    <t>-0.962407567117095-2.62059823186114i</t>
  </si>
  <si>
    <t>0.727719897705687-3.35119544873658i</t>
  </si>
  <si>
    <t>-0.816048465142683+3.10249326024427i</t>
  </si>
  <si>
    <t>-2.75269548250351+2.99410836847790i</t>
  </si>
  <si>
    <t>-2.96699747565346+3.23945591691826i</t>
  </si>
  <si>
    <t>0.795994064087806-0.617575269921828i</t>
  </si>
  <si>
    <t>-3.20776101695876-2.98753919628493i</t>
  </si>
  <si>
    <t>2.86127486125755-1.56967578812823i</t>
  </si>
  <si>
    <t>3.57089107778405+0.733229214817434i</t>
  </si>
  <si>
    <t>-3.06825330110189-3.11123551560853i</t>
  </si>
  <si>
    <t>2.67723749676358-2.68592439014565i</t>
  </si>
  <si>
    <t>-0.637689969478140+0.932134155135023i</t>
  </si>
  <si>
    <t>3.06092353939834-2.96917679920064i</t>
  </si>
  <si>
    <t>-0.972065776710678-2.81695351730646i</t>
  </si>
  <si>
    <t>0.667219201616205-2.80949222320142i</t>
  </si>
  <si>
    <t>-0.915119069124294+2.71497701035159i</t>
  </si>
  <si>
    <t>3.09542881245873+2.81074217782601i</t>
  </si>
  <si>
    <t>-0.689130511251304+2.93349155952274i</t>
  </si>
  <si>
    <t>-1.56646684506233-2.42467346703278i</t>
  </si>
  <si>
    <t>-0.860375246394287-3.22900212583531i</t>
  </si>
  <si>
    <t>-1.04808802630865+2.73434505383646i</t>
  </si>
  <si>
    <t>-0.853011497321819-0.653335538704125i</t>
  </si>
  <si>
    <t>-3.27245290080881-3.21631301958817i</t>
  </si>
  <si>
    <t>2.92987148946442+3.10008592286467i</t>
  </si>
  <si>
    <t>-1.16882488937362+3.27596792167613i</t>
  </si>
  <si>
    <t>2.70880944213339-3.03176640816325i</t>
  </si>
  <si>
    <t>1.20530563511688+2.99338822491428i</t>
  </si>
  <si>
    <t>1.12104740072397-2.84175569631055i</t>
  </si>
  <si>
    <t>1.33347376453517+2.65405669901612i</t>
  </si>
  <si>
    <t>-3.08247930316067-2.56296345400621i</t>
  </si>
  <si>
    <t>-0.970196755608884-3.22727964696597i</t>
  </si>
  <si>
    <t>0.916078587904904+1.32938397613890i</t>
  </si>
  <si>
    <t>3.02733638464174+3.25575831677399i</t>
  </si>
  <si>
    <t>0.941437205474850+1.01749360715570i</t>
  </si>
  <si>
    <t>2.85067921504294+0.689453180213593i</t>
  </si>
  <si>
    <t>2.84863290930392-0.477297906833912i</t>
  </si>
  <si>
    <t>0.715169660077520-3.20015513702362i</t>
  </si>
  <si>
    <t>-3.24999102647346+2.84340718920673i</t>
  </si>
  <si>
    <t>-0.753624100556552+2.99949124351312i</t>
  </si>
  <si>
    <t>-2.75592549329413+3.15912301942558i</t>
  </si>
  <si>
    <t>2.73002897657658-3.30626797736385i</t>
  </si>
  <si>
    <t>1.32431699724681+0.825739860376898i</t>
  </si>
  <si>
    <t>-1.10543039596065-2.55835382476789i</t>
  </si>
  <si>
    <t>-1.17964128838493-3.24093765710870i</t>
  </si>
  <si>
    <t>-2.82654107823109+2.86807276988113i</t>
  </si>
  <si>
    <t>-2.97215753673890-2.91057409691730i</t>
  </si>
  <si>
    <t>3.09289830952123-3.09463764063875i</t>
  </si>
  <si>
    <t>3.39378197814370+0.699374517415426i</t>
  </si>
  <si>
    <t>-3.32389837210316-0.335173190580669i</t>
  </si>
  <si>
    <t>2.81135990268583-1.12294194202043i</t>
  </si>
  <si>
    <t>-2.73375263266515+0.936173028632898i</t>
  </si>
  <si>
    <t>0.513336649862383+2.93769119614700i</t>
  </si>
  <si>
    <t>3.00122234569861+1.35520822010279i</t>
  </si>
  <si>
    <t>-3.03817252568608+2.79396432584011i</t>
  </si>
  <si>
    <t>1.02190222177613-0.919980455949996i</t>
  </si>
  <si>
    <t>0.768780241366049+0.692921728856223i</t>
  </si>
  <si>
    <t>1.19841157961949+3.12973923186716i</t>
  </si>
  <si>
    <t>-2.96670276154206-2.61341940115798i</t>
  </si>
  <si>
    <t>-0.754547505460512-1.42522338988401i</t>
  </si>
  <si>
    <t>0.824411512325391+2.98966309259582i</t>
  </si>
  <si>
    <t>-1.10136241202991-0.858482980831464i</t>
  </si>
  <si>
    <t>3.18919098649785+0.793042762120289i</t>
  </si>
  <si>
    <t>-1.06432571156321-3.01863175128455i</t>
  </si>
  <si>
    <t>2.99977467039063+2.80294837182290i</t>
  </si>
  <si>
    <t>1.23328082806962-0.379889059913352i</t>
  </si>
  <si>
    <t>0.774334991307865-3.34889386213484i</t>
  </si>
  <si>
    <t>1.08690318163052+2.95752372811732i</t>
  </si>
  <si>
    <t>0.787433077462192+1.00473027022529i</t>
  </si>
  <si>
    <t>-2.82791887504428-2.75294569634916i</t>
  </si>
  <si>
    <t>2.63100970712409+0.988042047858503i</t>
  </si>
  <si>
    <t>-1.02038571901007+1.09103503593820i</t>
  </si>
  <si>
    <t>-0.968067465870319-0.971545541755316i</t>
  </si>
  <si>
    <t>-0.846232455163908-2.73055055416895i</t>
  </si>
  <si>
    <t>-1.26386592093115+2.85253762494867i</t>
  </si>
  <si>
    <t>-2.84288074363313-0.854819072009097i</t>
  </si>
  <si>
    <t>-2.85677782774127-1.27688449857985i</t>
  </si>
  <si>
    <t>2.83473942974022+3.00642664586382i</t>
  </si>
  <si>
    <t>1.31780456361011-2.61036510171964i</t>
  </si>
  <si>
    <t>2.94616539651767-0.734499090690412i</t>
  </si>
  <si>
    <t>-0.896903549769131-3.17092171629749i</t>
  </si>
  <si>
    <t>0.682316199675035+0.774418663744719i</t>
  </si>
  <si>
    <t>-1.04575881075072-0.860835231278625i</t>
  </si>
  <si>
    <t>2.42389487035489+1.18811958917443i</t>
  </si>
  <si>
    <t>-0.994151727425904+2.66089672800680i</t>
  </si>
  <si>
    <t>1.11499349087558-2.92639433583740i</t>
  </si>
  <si>
    <t>-0.860435033898008-0.968339495287775i</t>
  </si>
  <si>
    <t>-3.31137229383960+2.95044153422765i</t>
  </si>
  <si>
    <t>-3.00421056893196-1.18224402909401i</t>
  </si>
  <si>
    <t>-0.648668125105292-2.61080879002296i</t>
  </si>
  <si>
    <t>-2.84345651572844+1.04658369069263i</t>
  </si>
  <si>
    <t>-1.13024142411375+0.979043570984553i</t>
  </si>
  <si>
    <t>-3.01219025886160+0.668962973863598i</t>
  </si>
  <si>
    <t>-2.94870890760692+1.39868821555814i</t>
  </si>
  <si>
    <t>0.707530597335543+3.28984564275601i</t>
  </si>
  <si>
    <t>-1.12242764576854-3.23816584501657i</t>
  </si>
  <si>
    <t>1.21112454764538-1.16691341423942i</t>
  </si>
  <si>
    <t>2.96244934564311+1.40441798024079i</t>
  </si>
  <si>
    <t>2.69354172764212+3.16568195846752i</t>
  </si>
  <si>
    <t>-2.51243092411569-1.22348481058562i</t>
  </si>
  <si>
    <t>-0.948785633918374-0.975650323120990i</t>
  </si>
  <si>
    <t>-2.97957623010979-2.97239267427728i</t>
  </si>
  <si>
    <t>0.517430394205751+2.81721421991661i</t>
  </si>
  <si>
    <t>1.25426276482774-2.72041722605860i</t>
  </si>
  <si>
    <t>-1.21282148291517-1.35269563028372i</t>
  </si>
  <si>
    <t>-0.955809454925760-1.01543596052685i</t>
  </si>
  <si>
    <t>2.98899634512481-1.16592437341558i</t>
  </si>
  <si>
    <t>2.85817963424410+1.10874571640098i</t>
  </si>
  <si>
    <t>-0.897791091010851-1.19193991236712i</t>
  </si>
  <si>
    <t>-3.26722023422914+2.71492969879996i</t>
  </si>
  <si>
    <t>-2.78299629312506-3.19328123194112i</t>
  </si>
  <si>
    <t>-1.16682235507892-1.02036564752207i</t>
  </si>
  <si>
    <t>2.88225686802428-0.882725727272577i</t>
  </si>
  <si>
    <t>1.32226362006098-3.11145171297317i</t>
  </si>
  <si>
    <t>-1.15173343411193+2.95419219634489i</t>
  </si>
  <si>
    <t>-0.878377492202601+2.80888222696852i</t>
  </si>
  <si>
    <t>-1.20837423087261+2.88133905437621i</t>
  </si>
  <si>
    <t>-1.04556413670872+1.06711189929946i</t>
  </si>
  <si>
    <t>-2.90414663760851-3.07466794819894i</t>
  </si>
  <si>
    <t>-2.89610416128782-1.12847282849290i</t>
  </si>
  <si>
    <t>-1.40365937797524-0.996849320368818i</t>
  </si>
  <si>
    <t>-0.966873549623719-3.25067746274697i</t>
  </si>
  <si>
    <t>3.01356667859453-2.96436089217014i</t>
  </si>
  <si>
    <t>2.77819228964333+2.95561599297870i</t>
  </si>
  <si>
    <t>1.04455652660536-3.00302501311834i</t>
  </si>
  <si>
    <t>2.91294190709829+1.21076113640309i</t>
  </si>
  <si>
    <t>-3.08891303938604+2.88627824966530i</t>
  </si>
  <si>
    <t>2.97414806319922-1.15983598684360i</t>
  </si>
  <si>
    <t>3.32328366623902-2.77691521965700i</t>
  </si>
  <si>
    <t>-3.01584931732479+2.54333132832535i</t>
  </si>
  <si>
    <t>-2.95881890651823+3.14772824451257i</t>
  </si>
  <si>
    <t>0.811440330515832+1.22483269443150i</t>
  </si>
  <si>
    <t>2.97044566414579-0.846929842767186i</t>
  </si>
  <si>
    <t>-1.37747310354900+2.68257017405447i</t>
  </si>
  <si>
    <t>-0.928306183123592-0.877014787469053i</t>
  </si>
  <si>
    <t>-3.20956479765387+2.30468686677508i</t>
  </si>
  <si>
    <t>-3.27686009164521+3.23752425559360i</t>
  </si>
  <si>
    <t>-0.876906744498420+2.78251773363771i</t>
  </si>
  <si>
    <t>1.05442389605750+1.35592186723601i</t>
  </si>
  <si>
    <t>-0.840510431709102+2.47982481007735i</t>
  </si>
  <si>
    <t>-3.40621662335298+3.07001426391368i</t>
  </si>
  <si>
    <t>2.99622685119906-2.57930406576026i</t>
  </si>
  <si>
    <t>-0.916217639162612-2.81893496989701i</t>
  </si>
  <si>
    <t>-1.34104132342109+0.364746172618347i</t>
  </si>
  <si>
    <t>0.574832052452886+0.958599112604469i</t>
  </si>
  <si>
    <t>0.832863977089885+2.65830200893808i</t>
  </si>
  <si>
    <t>2.77968276710158+3.02454496391339i</t>
  </si>
  <si>
    <t>-0.719277277883663+2.90607289297047i</t>
  </si>
  <si>
    <t>-3.32507916104174+1.44898449429078i</t>
  </si>
  <si>
    <t>-3.17912237165663-3.21395469544117i</t>
  </si>
  <si>
    <t>2.63682563848228-1.21084999952607i</t>
  </si>
  <si>
    <t>1.09989991742405+2.84532074307217i</t>
  </si>
  <si>
    <t>3.33175727335764-0.723604382479788i</t>
  </si>
  <si>
    <t>-2.37475745940382+0.917794636326234i</t>
  </si>
  <si>
    <t>-1.18210234284962-3.11936190009007i</t>
  </si>
  <si>
    <t>1.34669220101918-1.12636426205903i</t>
  </si>
  <si>
    <t>1.31063970790459-2.58071840874765i</t>
  </si>
  <si>
    <t>-2.55971498520380-1.39030366138638i</t>
  </si>
  <si>
    <t>2.96258042429707-3.01253982534990i</t>
  </si>
  <si>
    <t>-0.490558665303300+1.18062471955773i</t>
  </si>
  <si>
    <t>-2.78775572609970-3.28501784112091i</t>
  </si>
  <si>
    <t>-0.918109627181224+0.724042039366693i</t>
  </si>
  <si>
    <t>0.623380015895693+1.18412337645303i</t>
  </si>
  <si>
    <t>-0.577883945527313-3.16786541700663i</t>
  </si>
  <si>
    <t>2.73985510900037+0.932455547345448i</t>
  </si>
  <si>
    <t>-0.847219846348980+2.88405604373037i</t>
  </si>
  <si>
    <t>0.804803794523656-0.601968617517080i</t>
  </si>
  <si>
    <t>3.09504799525102-2.47235716001263i</t>
  </si>
  <si>
    <t>2.91743228334536+0.769896655675267i</t>
  </si>
  <si>
    <t>-3.10095704477094+2.79035972133772i</t>
  </si>
  <si>
    <t>2.62167323266256+3.33407061755128i</t>
  </si>
  <si>
    <t>-2.92927593540234-3.15794571402966i</t>
  </si>
  <si>
    <t>-3.20161604411997+0.204568875397773i</t>
  </si>
  <si>
    <t>0.951054092453197+3.13190633974105i</t>
  </si>
  <si>
    <t>-2.99751516323642+0.970115760745358i</t>
  </si>
  <si>
    <t>0.439668304250084+1.21079886500902i</t>
  </si>
  <si>
    <t>2.76169952626623+1.02505127057733i</t>
  </si>
  <si>
    <t>-2.56990890911555-3.17699522217675i</t>
  </si>
  <si>
    <t>-3.20972153288206+0.723244687114444i</t>
  </si>
  <si>
    <t>0.964889379532607-2.68799223031943i</t>
  </si>
  <si>
    <t>3.46740162139166-1.22586976461542i</t>
  </si>
  <si>
    <t>1.15239286673257-0.552161407181298i</t>
  </si>
  <si>
    <t>-0.922113679097428-3.06920235367765i</t>
  </si>
  <si>
    <t>2.94501652865636+1.24211925861595i</t>
  </si>
  <si>
    <t>-1.19534638905953+2.96921452677820i</t>
  </si>
  <si>
    <t>1.11434652405395-0.780902813552520i</t>
  </si>
  <si>
    <t>3.19134716136889-1.18982437009817i</t>
  </si>
  <si>
    <t>-2.98276443198556+0.878030997161730i</t>
  </si>
  <si>
    <t>0.466752214179012+1.02078480686228i</t>
  </si>
  <si>
    <t>-3.12772802680295+1.20539584123427i</t>
  </si>
  <si>
    <t>2.35491702266299+2.68399922239064i</t>
  </si>
  <si>
    <t>2.97845166683241+1.49729370826616i</t>
  </si>
  <si>
    <t>0.637679378408681+2.95613547693019i</t>
  </si>
  <si>
    <t>1.07273670754042-2.88628294213362i</t>
  </si>
  <si>
    <t>-0.856516216318974+2.71430068807135i</t>
  </si>
  <si>
    <t>-2.72057175556237-3.30182943288091i</t>
  </si>
  <si>
    <t>-0.965361825833302+0.423833211996548i</t>
  </si>
  <si>
    <t>-0.802492937900832-0.954295530614138i</t>
  </si>
  <si>
    <t>-0.624393264700407-2.93706550556628i</t>
  </si>
  <si>
    <t>3.17562439859479-0.550692270789633i</t>
  </si>
  <si>
    <t>0.862182287798458-0.907728857980530i</t>
  </si>
  <si>
    <t>-1.27051409542232+2.98286854735694i</t>
  </si>
  <si>
    <t>2.65295895502329+1.14357634889946i</t>
  </si>
  <si>
    <t>-0.843343431660344+1.23222887261218i</t>
  </si>
  <si>
    <t>-0.948805224659020-3.32136123656007i</t>
  </si>
  <si>
    <t>-0.870722858512858-1.18579702697007i</t>
  </si>
  <si>
    <t>-3.36088559069744+0.476021141591636i</t>
  </si>
  <si>
    <t>-0.597169091621782-2.94211174257626i</t>
  </si>
  <si>
    <t>3.28520999632479-0.929929238806079i</t>
  </si>
  <si>
    <t>-2.60019233415504-1.07527237967625i</t>
  </si>
  <si>
    <t>-1.01552806047459+0.501837782390179i</t>
  </si>
  <si>
    <t>1.21628878536099+1.33594552605484i</t>
  </si>
  <si>
    <t>1.25930767744918-2.89474115655078i</t>
  </si>
  <si>
    <t>-2.58027388826832-3.01085841622267i</t>
  </si>
  <si>
    <t>1.17687168301829+1.00704577205658i</t>
  </si>
  <si>
    <t>3.07790380948381-0.229355038531360i</t>
  </si>
  <si>
    <t>2.63202671182379+2.85827738648320i</t>
  </si>
  <si>
    <t>0.836558880270781+1.65558501066032i</t>
  </si>
  <si>
    <t>0.705975582171735+2.99225768318007i</t>
  </si>
  <si>
    <t>0.823701579940333-0.236519807582475i</t>
  </si>
  <si>
    <t>0.919935191744746+2.51238813319815i</t>
  </si>
  <si>
    <t>-1.24965200643333-2.90210256047947i</t>
  </si>
  <si>
    <t>-0.707681248040879+2.41781355921647i</t>
  </si>
  <si>
    <t>0.468047164683128-1.06513550020367i</t>
  </si>
  <si>
    <t>-0.827331934742952+3.16143487617720i</t>
  </si>
  <si>
    <t>3.31970656228265-2.97398466431605i</t>
  </si>
  <si>
    <t>-0.826870034062028-2.81171403854758i</t>
  </si>
  <si>
    <t>0.890313465449480+2.83224107251532i</t>
  </si>
  <si>
    <t>0.962431835905295-1.26873018061497i</t>
  </si>
  <si>
    <t>-1.48588496123915+3.25098342269983i</t>
  </si>
  <si>
    <t>-0.793203104536616+0.543523175058312i</t>
  </si>
  <si>
    <t>0.651655442009098-3.11555466621703i</t>
  </si>
  <si>
    <t>-2.44584738802538+1.19180139513286i</t>
  </si>
  <si>
    <t>3.05653889831111-1.04451297436772i</t>
  </si>
  <si>
    <t>-2.82941048310675-2.90444691456953i</t>
  </si>
  <si>
    <t>-2.57639484814861-1.15148247987866i</t>
  </si>
  <si>
    <t>1.01056619200402-1.22480304828350i</t>
  </si>
  <si>
    <t>0.868671619221028+3.24845272994963i</t>
  </si>
  <si>
    <t>1.24005435366177+0.819245969804673i</t>
  </si>
  <si>
    <t>-3.49385309590188-0.935792752452036i</t>
  </si>
  <si>
    <t>-3.13152332974159+2.77149087997049i</t>
  </si>
  <si>
    <t>2.85243390867545+1.02074307965552i</t>
  </si>
  <si>
    <t>-2.93312608817853+0.926478987507904i</t>
  </si>
  <si>
    <t>-2.59931716428571-3.25047596762246i</t>
  </si>
  <si>
    <t>1.27458339168852-0.527703922123422i</t>
  </si>
  <si>
    <t>3.01478077945655+1.16161702991810i</t>
  </si>
  <si>
    <t>3.03522329225790-2.67363091166615i</t>
  </si>
  <si>
    <t>-1.27882628458068+1.21580762449635i</t>
  </si>
  <si>
    <t>1.12023835689105+0.955533945638756i</t>
  </si>
  <si>
    <t>0.426071673264540+0.906639391081777i</t>
  </si>
  <si>
    <t>-0.907643492734510+1.15301137877859i</t>
  </si>
  <si>
    <t>1.04175929858841+2.88500527096320i</t>
  </si>
  <si>
    <t>0.695358058080856-2.89475470232458i</t>
  </si>
  <si>
    <t>-0.871610652832654-2.60426773809789i</t>
  </si>
  <si>
    <t>2.93280237249226+3.40741972057480i</t>
  </si>
  <si>
    <t>-3.70018532371482+2.80834064763503i</t>
  </si>
  <si>
    <t>-1.46527168030560+2.96871043794926i</t>
  </si>
  <si>
    <t>0.653273337156170+0.744804567196663i</t>
  </si>
  <si>
    <t>-2.85386568593526-0.737962878189076i</t>
  </si>
  <si>
    <t>3.02215632773463+3.31010297218840i</t>
  </si>
  <si>
    <t>-1.10929172837101+3.04448220026090i</t>
  </si>
  <si>
    <t>2.75367235772332+0.650035764837275i</t>
  </si>
  <si>
    <t>-2.98948767142079-2.91969482214512i</t>
  </si>
  <si>
    <t>-3.07315333403953-1.01592627570066i</t>
  </si>
  <si>
    <t>-2.86686214098122-1.05608565933232i</t>
  </si>
  <si>
    <t>-2.95068148550165+2.77215930480389i</t>
  </si>
  <si>
    <t>-2.80904184810835+1.29526770945529i</t>
  </si>
  <si>
    <t>1.10775716049033+0.726684380123194i</t>
  </si>
  <si>
    <t>2.99387348610350+3.38440111582348i</t>
  </si>
  <si>
    <t>-1.27093746791794+1.04517176987639i</t>
  </si>
  <si>
    <t>0.702465894529074-0.915275961796858i</t>
  </si>
  <si>
    <t>-3.04788587700058+2.68349673216067i</t>
  </si>
  <si>
    <t>-2.83380827458772-1.00532705335776i</t>
  </si>
  <si>
    <t>-0.954751465361088-3.34139879652359i</t>
  </si>
  <si>
    <t>-2.98247461131947+3.23028422867536i</t>
  </si>
  <si>
    <t>-2.94334538425868+2.51354921256673i</t>
  </si>
  <si>
    <t>1.01886987929019-1.20981448063370i</t>
  </si>
  <si>
    <t>-3.22521594823104+1.10047442388867i</t>
  </si>
  <si>
    <t>-2.97969023029032+1.14873527188714i</t>
  </si>
  <si>
    <t>1.12297612009397+0.785324873571811i</t>
  </si>
  <si>
    <t>1.08190990322418-2.90032937740614i</t>
  </si>
  <si>
    <t>-1.14585210622312-2.94709373092365i</t>
  </si>
  <si>
    <t>-3.01325090197164+2.93643302601736i</t>
  </si>
  <si>
    <t>2.97657980620231+0.567894334670358i</t>
  </si>
  <si>
    <t>-3.00143559074384-3.00802719869419i</t>
  </si>
  <si>
    <t>2.79925428975161+2.88633421857794i</t>
  </si>
  <si>
    <t>-0.907753356095204-3.07600187711006i</t>
  </si>
  <si>
    <t>2.88838870062887+1.32428104362466i</t>
  </si>
  <si>
    <t>3.05327553229208-2.78924827262281i</t>
  </si>
  <si>
    <t>0.777711632133949-3.02720462136881i</t>
  </si>
  <si>
    <t>-0.890764821307625-0.655742220193259i</t>
  </si>
  <si>
    <t>-0.945009371064162-3.05423320136347i</t>
  </si>
  <si>
    <t>-2.90743594100754+3.15367625552029i</t>
  </si>
  <si>
    <t>-2.69573343763152+0.837848604720036i</t>
  </si>
  <si>
    <t>2.66579960988025+1.14915680512336i</t>
  </si>
  <si>
    <t>-2.74897598082427-0.797770261075180i</t>
  </si>
  <si>
    <t>2.81341730401616+3.25515550792110i</t>
  </si>
  <si>
    <t>1.07626406051644+2.86295184922127i</t>
  </si>
  <si>
    <t>2.77039638028425+0.983283371725565i</t>
  </si>
  <si>
    <t>-0.492520248548521+0.667884293279573i</t>
  </si>
  <si>
    <t>2.88888583883708-2.83709801105309i</t>
  </si>
  <si>
    <t>1.17889280081990+1.04327193343715i</t>
  </si>
  <si>
    <t>0.615110897311280+1.24295508951964i</t>
  </si>
  <si>
    <t>-0.922069795613512+2.51022361871119i</t>
  </si>
  <si>
    <t>3.03034317874790-3.02264453234635i</t>
  </si>
  <si>
    <t>-0.457019870173552-2.94347473314137i</t>
  </si>
  <si>
    <t>2.86756971436835+3.28268693113636i</t>
  </si>
  <si>
    <t>-0.773082167028815+0.830558004510044i</t>
  </si>
  <si>
    <t>0.664797096812557+0.721019075109280i</t>
  </si>
  <si>
    <t>-2.86499369446444-2.93570079234298i</t>
  </si>
  <si>
    <t>2.98479224822749-0.536355859460028i</t>
  </si>
  <si>
    <t>1.12072936046406+2.92709701812245i</t>
  </si>
  <si>
    <t>2.94474106363509-2.84961573635339i</t>
  </si>
  <si>
    <t>0.904189060689906+1.00418226989423i</t>
  </si>
  <si>
    <t>-2.98479010968995-1.14804236511588i</t>
  </si>
  <si>
    <t>3.10242899553311+3.18007931179483i</t>
  </si>
  <si>
    <t>-1.52565039787135+3.44642534047457i</t>
  </si>
  <si>
    <t>0.963647393773549+2.70657834000374i</t>
  </si>
  <si>
    <t>3.41265114352661-2.62101390173330i</t>
  </si>
  <si>
    <t>0.987994267804932-0.986808077217561i</t>
  </si>
  <si>
    <t>-2.89203525238318+0.833540428967096i</t>
  </si>
  <si>
    <t>2.97378474535463-1.23196077139722i</t>
  </si>
  <si>
    <t>-2.77477509158829-0.975946445626381i</t>
  </si>
  <si>
    <t>-1.24879213651334+0.758170106362327i</t>
  </si>
  <si>
    <t>-2.64524205954854-0.851339975568398i</t>
  </si>
  <si>
    <t>2.81153979051220+3.10399725756066i</t>
  </si>
  <si>
    <t>2.56036830116487+3.00037042061514i</t>
  </si>
  <si>
    <t>-3.06064182209409-3.39713139661931i</t>
  </si>
  <si>
    <t>-2.64374200650608-0.957141167328834i</t>
  </si>
  <si>
    <t>3.03511606345791-2.60212437395314i</t>
  </si>
  <si>
    <t>-0.829702859761303-1.00834664728937i</t>
  </si>
  <si>
    <t>2.78891130386612+0.675836279606117i</t>
  </si>
  <si>
    <t>3.49929985550351+1.10430321385460i</t>
  </si>
  <si>
    <t>0.892263768094856-1.25276663521552i</t>
  </si>
  <si>
    <t>-2.66175285696140-0.903085680916094i</t>
  </si>
  <si>
    <t>-1.08951720135949-0.844217694251198i</t>
  </si>
  <si>
    <t>-0.863843288628922-2.66846480052559i</t>
  </si>
  <si>
    <t>2.38298882242561+1.03571345583477i</t>
  </si>
  <si>
    <t>-2.57912852936312-1.07429277530761i</t>
  </si>
  <si>
    <t>-2.90436529289328+0.349753402876189i</t>
  </si>
  <si>
    <t>1.21531629203049-0.583571847530328i</t>
  </si>
  <si>
    <t>0.687835551055944+2.89208315803754i</t>
  </si>
  <si>
    <t>2.95482219887254-0.930928683524524i</t>
  </si>
  <si>
    <t>0.887526450525435-3.04465474208032i</t>
  </si>
  <si>
    <t>0.730333320809620+0.957932991704086i</t>
  </si>
  <si>
    <t>3.12659347589537-0.759269116977768i</t>
  </si>
  <si>
    <t>-3.01023751592327+1.19427762104209i</t>
  </si>
  <si>
    <t>-1.02888558173882+2.93227948296621i</t>
  </si>
  <si>
    <t>-0.783582946260465+2.86607331711496i</t>
  </si>
  <si>
    <t>1.37283601308611-1.20272101331851i</t>
  </si>
  <si>
    <t>2.71938671278854+3.31392058553061i</t>
  </si>
  <si>
    <t>-3.00803472018932+2.59042505842687i</t>
  </si>
  <si>
    <t>2.82472371537235-1.00668646757211i</t>
  </si>
  <si>
    <t>2.55186133510839-0.955505373075898i</t>
  </si>
  <si>
    <t>-0.919568893753557-3.05114251852348i</t>
  </si>
  <si>
    <t>-0.904201905319204+3.27844658836553i</t>
  </si>
  <si>
    <t>-0.654183114852828-0.951594369294118i</t>
  </si>
  <si>
    <t>0.624243222041762+3.02098798433997i</t>
  </si>
  <si>
    <t>3.16348779157125-0.772748486824171i</t>
  </si>
  <si>
    <t>1.07886728578499+0.887727814253702i</t>
  </si>
  <si>
    <t>0.994121151459188+1.29047318968606i</t>
  </si>
  <si>
    <t>-3.02412934211590+2.64379070291245i</t>
  </si>
  <si>
    <t>2.98514935219301+0.732123548339149i</t>
  </si>
  <si>
    <t>3.37413074113168-1.09903816860863i</t>
  </si>
  <si>
    <t>0.444007174643503+2.77248418008915i</t>
  </si>
  <si>
    <t>0.955722481620964-2.84692203406836i</t>
  </si>
  <si>
    <t>2.89155223862746-3.23836260198921i</t>
  </si>
  <si>
    <t>1.06598284486213-2.87092905486014i</t>
  </si>
  <si>
    <t>-1.03316936680322+0.879812382787980i</t>
  </si>
  <si>
    <t>-1.09792027052095-2.92969666174087i</t>
  </si>
  <si>
    <t>0.849758495558051-0.968484294928800i</t>
  </si>
  <si>
    <t>3.15611721500949+1.02760017017719i</t>
  </si>
  <si>
    <t>-0.968867694886795+1.07128714921905i</t>
  </si>
  <si>
    <t>-0.914634045013760-2.76395636440694i</t>
  </si>
  <si>
    <t>-1.27236811172304-1.16275704235237i</t>
  </si>
  <si>
    <t>2.78591359684070+1.09631502769867i</t>
  </si>
  <si>
    <t>3.12394378691636+1.15759025693598i</t>
  </si>
  <si>
    <t>-1.07988918249873-2.81877850256340i</t>
  </si>
  <si>
    <t>0.645474244680151-0.966778049173557i</t>
  </si>
  <si>
    <t>0.877027499508919+0.858812527917086i</t>
  </si>
  <si>
    <t>-1.04668671225724+2.78909014298674i</t>
  </si>
  <si>
    <t>-0.773716674965965-2.87454078863444i</t>
  </si>
  <si>
    <t>2.83762041867775-1.08692521288551i</t>
  </si>
  <si>
    <t>0.850852368936580+0.619269915278354i</t>
  </si>
  <si>
    <t>-0.827301267588096-0.713290871143846i</t>
  </si>
  <si>
    <t>-1.40211900981107-2.88685878178220i</t>
  </si>
  <si>
    <t>2.88269582907895-2.75151308908529i</t>
  </si>
  <si>
    <t>-0.746708752890769-1.33337839475531i</t>
  </si>
  <si>
    <t>-2.82178326797913-0.403258336782908i</t>
  </si>
  <si>
    <t>0.492669845338243+0.948530947385840i</t>
  </si>
  <si>
    <t>1.28574748499549-3.14625316204290i</t>
  </si>
  <si>
    <t>1.19768255270046+2.90766864452680i</t>
  </si>
  <si>
    <t>-1.02184859876677-2.57939221090735i</t>
  </si>
  <si>
    <t>3.07004286238973-3.11802532051876i</t>
  </si>
  <si>
    <t>-2.72787216113210+1.04217941998401i</t>
  </si>
  <si>
    <t>-3.03691932524503+1.12627999066186i</t>
  </si>
  <si>
    <t>3.04234073147727-2.78354903306371i</t>
  </si>
  <si>
    <t>2.70609172063700+2.67249004283509i</t>
  </si>
  <si>
    <t>1.58687630127515-0.810140524554258i</t>
  </si>
  <si>
    <t>0.913350193671661-0.924998312249358i</t>
  </si>
  <si>
    <t>2.92017495675699-1.01721401035989i</t>
  </si>
  <si>
    <t>3.03224970944081-0.897122042580703i</t>
  </si>
  <si>
    <t>-2.93027815943132-2.96923384984860i</t>
  </si>
  <si>
    <t>2.64249582332569+0.958003541163377i</t>
  </si>
  <si>
    <t>-2.87250768159882+3.08166101840305i</t>
  </si>
  <si>
    <t>-3.25042301955215+0.792994710172399i</t>
  </si>
  <si>
    <t>3.38286988712632-0.929457444387000i</t>
  </si>
  <si>
    <t>1.12260015608137-0.818128866980864i</t>
  </si>
  <si>
    <t>-2.82932762086002+0.563356938257525i</t>
  </si>
  <si>
    <t>0.753551361982349+0.662142737839028i</t>
  </si>
  <si>
    <t>3.00762934091715+3.30673827787359i</t>
  </si>
  <si>
    <t>2.97257635674958-2.79305093447819i</t>
  </si>
  <si>
    <t>-1.13790249509982+2.07688758484405i</t>
  </si>
  <si>
    <t>3.35700663921792-3.08435050515114i</t>
  </si>
  <si>
    <t>3.13133762115550-3.26175422745553i</t>
  </si>
  <si>
    <t>0.912323882716636+0.672831558223180i</t>
  </si>
  <si>
    <t>2.85158611496621+2.68300689331951i</t>
  </si>
  <si>
    <t>-0.935591312475085-1.13353997716286i</t>
  </si>
  <si>
    <t>1.05422517130546+0.916796963094542i</t>
  </si>
  <si>
    <t>2.84845252608529+0.982749499798493i</t>
  </si>
  <si>
    <t>-0.935349270649142+0.730558971022878i</t>
  </si>
  <si>
    <t>1.50815921678967-3.16443381864181i</t>
  </si>
  <si>
    <t>2.96215330600254-2.42618495554314i</t>
  </si>
  <si>
    <t>-0.768941968048536+3.04370504208746i</t>
  </si>
  <si>
    <t>-1.30072677114696-3.14796259005535i</t>
  </si>
  <si>
    <t>-2.65846437356810+2.94996767707916i</t>
  </si>
  <si>
    <t>2.93538843687059+3.79250766869981i</t>
  </si>
  <si>
    <t>-2.76833481264622+1.02881478594046i</t>
  </si>
  <si>
    <t>-3.07972349648858+1.34701187475277i</t>
  </si>
  <si>
    <t>-2.71851004051138-3.01644666050418i</t>
  </si>
  <si>
    <t>1.00784864973196-2.72476849963277i</t>
  </si>
  <si>
    <t>-3.10690810749623+1.05142927228661i</t>
  </si>
  <si>
    <t>-1.64568804121958-0.930005240353119i</t>
  </si>
  <si>
    <t>-2.91431868117512-1.07192502374583i</t>
  </si>
  <si>
    <t>-1.51486710299864-2.63152971918880i</t>
  </si>
  <si>
    <t>0.806499171354775-1.22881565597141i</t>
  </si>
  <si>
    <t>2.62475057135429-3.21660996442252i</t>
  </si>
  <si>
    <t>3.07023403772438-1.21179496986300i</t>
  </si>
  <si>
    <t>2.96665879409450+0.707341024733244i</t>
  </si>
  <si>
    <t>3.35497323094200+0.871825079646504i</t>
  </si>
  <si>
    <t>0.591334942180584+3.20449498892771i</t>
  </si>
  <si>
    <t>-0.441155042845832-0.957882459664486i</t>
  </si>
  <si>
    <t>3.15659145105950-2.85765870165665i</t>
  </si>
  <si>
    <t>-0.869516955290081-1.09098729121890i</t>
  </si>
  <si>
    <t>-0.954179339662273+2.86553348838324i</t>
  </si>
  <si>
    <t>-1.02638181512669+1.09266166900290i</t>
  </si>
  <si>
    <t>-3.24353209431953-0.815111549790007i</t>
  </si>
  <si>
    <t>-1.12219171968388+1.28973767422661i</t>
  </si>
  <si>
    <t>2.64161045857801-0.496882358740485i</t>
  </si>
  <si>
    <t>-2.80931863269582-3.21744960262958i</t>
  </si>
  <si>
    <t>-3.02312435426981-1.14125943824554i</t>
  </si>
  <si>
    <t>-0.942402769632968-1.31120336031505i</t>
  </si>
  <si>
    <t>2.67623276894095+0.967535137608051i</t>
  </si>
  <si>
    <t>-3.10254760123545+0.551522093635539i</t>
  </si>
  <si>
    <t>-0.696045143840306-1.19398523119745i</t>
  </si>
  <si>
    <t>2.79489886123655+3.07609519816310i</t>
  </si>
  <si>
    <t>-0.817686353856814-0.595662808756527i</t>
  </si>
  <si>
    <t>-2.82337956870685+1.10328268300205i</t>
  </si>
  <si>
    <t>-3.13496303550444-0.850345954442153i</t>
  </si>
  <si>
    <t>-2.89359560279149-3.06982918617914i</t>
  </si>
  <si>
    <t>2.78424339103428-2.78986913400732i</t>
  </si>
  <si>
    <t>-0.717562524259891-3.15604416502551i</t>
  </si>
  <si>
    <t>1.36170938664457-3.46199309981931i</t>
  </si>
  <si>
    <t>-0.525654242037753-3.18356269336785i</t>
  </si>
  <si>
    <t>-2.92928863873815+2.84284410511492i</t>
  </si>
  <si>
    <t>-0.865054004707659-0.971121367444607i</t>
  </si>
  <si>
    <t>0.563430956024887-1.18659223931200i</t>
  </si>
  <si>
    <t>-1.06068439264424-3.32853486913557i</t>
  </si>
  <si>
    <t>2.86881271603714+3.06888515088122i</t>
  </si>
  <si>
    <t>2.89643827097750+0.669534870861088i</t>
  </si>
  <si>
    <t>-0.763530380787802-0.889244163935679i</t>
  </si>
  <si>
    <t>-2.78585747584907+2.77061436344291i</t>
  </si>
  <si>
    <t>-2.85228511309098-3.09325989540646i</t>
  </si>
  <si>
    <t>-1.19837767163985+2.64175945889121i</t>
  </si>
  <si>
    <t>-1.27359165440840+1.28953481400292i</t>
  </si>
  <si>
    <t>0.934296644694999+3.07823975433255i</t>
  </si>
  <si>
    <t>-0.969450989774460-2.73264159127929i</t>
  </si>
  <si>
    <t>3.12739138044811+0.783832366468222i</t>
  </si>
  <si>
    <t>3.33544287423791-0.731030389290163i</t>
  </si>
  <si>
    <t>-2.75636082798886-1.19843233310257i</t>
  </si>
  <si>
    <t>-0.886520753776059-0.204083205706674i</t>
  </si>
  <si>
    <t>3.25685485480584-3.40760976203009i</t>
  </si>
  <si>
    <t>2.89455110427247-1.24576623727093i</t>
  </si>
  <si>
    <t>-2.84133601178373+2.81636527339572i</t>
  </si>
  <si>
    <t>-3.02083935490142+1.18858103934972i</t>
  </si>
  <si>
    <t>-1.19872686017332+0.747406244123040i</t>
  </si>
  <si>
    <t>3.00529963876357-2.85661649414859i</t>
  </si>
  <si>
    <t>-2.54938574172873-1.20019167577681i</t>
  </si>
  <si>
    <t>-2.88260593444149+0.831300947794162i</t>
  </si>
  <si>
    <t>-0.810372340685663+2.67319067784474i</t>
  </si>
  <si>
    <t>-1.14692242677337-3.26168163702600i</t>
  </si>
  <si>
    <t>-0.864982773084891-2.96814180706820i</t>
  </si>
  <si>
    <t>1.06291358013908-0.996044337585611i</t>
  </si>
  <si>
    <t>-2.98702344834498+0.686033008617137i</t>
  </si>
  <si>
    <t>2.66647302755856+2.85173312419080i</t>
  </si>
  <si>
    <t>1.11835717215084-0.554263123034297i</t>
  </si>
  <si>
    <t>-1.20481582940432-0.964749322803400i</t>
  </si>
  <si>
    <t>1.25138443735387+1.28872940522741i</t>
  </si>
  <si>
    <t>2.67301839522142+3.30531248521630i</t>
  </si>
  <si>
    <t>1.35126549608098-2.83347987354459i</t>
  </si>
  <si>
    <t>2.51284480668723+2.71547598326344i</t>
  </si>
  <si>
    <t>-2.74034931272555+3.13203342749174i</t>
  </si>
  <si>
    <t>-1.40062655763230-1.25462581574213i</t>
  </si>
  <si>
    <t>3.29608565429133+1.19712268940603i</t>
  </si>
  <si>
    <t>2.79270786214952+2.79329917891108i</t>
  </si>
  <si>
    <t>-3.09749817105860+1.10017131600268i</t>
  </si>
  <si>
    <t>2.36837924819594+2.55649498255828i</t>
  </si>
  <si>
    <t>-2.75741876476248-0.666516325817657i</t>
  </si>
  <si>
    <t>-1.14018938988185+0.724617190786277i</t>
  </si>
  <si>
    <t>1.13497361425610+1.24668677758074i</t>
  </si>
  <si>
    <t>2.54440828226934+2.56857867915701i</t>
  </si>
  <si>
    <t>-0.950738317757642+2.90727770793057i</t>
  </si>
  <si>
    <t>-1.64810526703443+2.70802856011709i</t>
  </si>
  <si>
    <t>-0.883076332169687-2.88523118528957i</t>
  </si>
  <si>
    <t>-1.20781203405838+2.39388922358764i</t>
  </si>
  <si>
    <t>-2.90266302246695-1.08467754414523i</t>
  </si>
  <si>
    <t>2.63676847865123+2.67237130252446i</t>
  </si>
  <si>
    <t>-2.76908111668192-2.68391225025329i</t>
  </si>
  <si>
    <t>-2.86852524470990+0.703928548721794i</t>
  </si>
  <si>
    <t>1.01795369563023+3.18865245412228i</t>
  </si>
  <si>
    <t>-3.40327564509350+3.16475206603696i</t>
  </si>
  <si>
    <t>-1.16746217579025+2.80081089359597i</t>
  </si>
  <si>
    <t>0.621001830584551-3.10046780412311i</t>
  </si>
  <si>
    <t>-0.980878752424664-2.89515432645626i</t>
  </si>
  <si>
    <t>2.77869417720414-1.09016586094015i</t>
  </si>
  <si>
    <t>-3.00978843747062+1.29810057395534i</t>
  </si>
  <si>
    <t>-2.69945077651596+2.89723336697323i</t>
  </si>
  <si>
    <t>3.36688169393954-0.900192916056146i</t>
  </si>
  <si>
    <t>1.02656798312592-3.25453871847790i</t>
  </si>
  <si>
    <t>3.23046687881835-0.641840408516757i</t>
  </si>
  <si>
    <t>2.82486249999946+0.572026236859690i</t>
  </si>
  <si>
    <t>-2.74701789931785-0.681829188652975i</t>
  </si>
  <si>
    <t>-3.06979058108671+0.803465204848114i</t>
  </si>
  <si>
    <t>1.03427069442046-2.92251356601738i</t>
  </si>
  <si>
    <t>-0.896464334449477-3.11482663784633i</t>
  </si>
  <si>
    <t>-0.677617462296634-2.75052979791101i</t>
  </si>
  <si>
    <t>-0.957662609623468+3.03853146690577i</t>
  </si>
  <si>
    <t>1.04522199044292-2.75023838196580i</t>
  </si>
  <si>
    <t>2.81909956906018+2.97489279713871i</t>
  </si>
  <si>
    <t>-2.88775506727279+1.22758957136947i</t>
  </si>
  <si>
    <t>-1.19662311383431+0.512712563892254i</t>
  </si>
  <si>
    <t>-2.86451762562733-0.889489359428572i</t>
  </si>
  <si>
    <t>-2.71877022461885+2.57515224203572i</t>
  </si>
  <si>
    <t>3.12225560543260+3.33094208072686i</t>
  </si>
  <si>
    <t>3.14880701642728-3.21549226810070i</t>
  </si>
  <si>
    <t>2.97575614058973-2.59139275541280i</t>
  </si>
  <si>
    <t>2.95203566366963+1.18022663831928i</t>
  </si>
  <si>
    <t>1.06988508662779+1.42957263337839i</t>
  </si>
  <si>
    <t>0.867837470707556+1.02224334941677i</t>
  </si>
  <si>
    <t>1.11914323845266-2.95204776771376i</t>
  </si>
  <si>
    <t>0.978478628064043+2.90274914113012i</t>
  </si>
  <si>
    <t>2.75771001527856+1.21685661465083i</t>
  </si>
  <si>
    <t>0.816752916044076+0.767692540592453i</t>
  </si>
  <si>
    <t>-1.23473252931023-0.909435515693357i</t>
  </si>
  <si>
    <t>0.826638880903661+2.94326170721522i</t>
  </si>
  <si>
    <t>-0.861264648100197+3.27111341842763i</t>
  </si>
  <si>
    <t>2.97175955553739+2.67905393030530i</t>
  </si>
  <si>
    <t>0.915847099529287+2.95449682039656i</t>
  </si>
  <si>
    <t>2.92721419479150-1.12000692696731i</t>
  </si>
  <si>
    <t>0.655882130577412-0.915156746727366i</t>
  </si>
  <si>
    <t>2.80465525313334-2.94081249251916i</t>
  </si>
  <si>
    <t>-2.83846864214165+2.96789531878608i</t>
  </si>
  <si>
    <t>-2.82336400215569-1.06685272127493i</t>
  </si>
  <si>
    <t>1.00500793798535+0.881221694198336i</t>
  </si>
  <si>
    <t>1.04418126026206+3.01248425729164i</t>
  </si>
  <si>
    <t>3.11626020573437-0.889972499373983i</t>
  </si>
  <si>
    <t>-0.962502225555454-1.11447842926925i</t>
  </si>
  <si>
    <t>-1.10780015507353+1.10043716830219i</t>
  </si>
  <si>
    <t>-2.99529096196038+1.21408680112935i</t>
  </si>
  <si>
    <t>-3.07062272972668+3.15554827471206i</t>
  </si>
  <si>
    <t>-0.819673328233080+2.98484467327438i</t>
  </si>
  <si>
    <t>-0.928532900124475+3.12539440701769i</t>
  </si>
  <si>
    <t>-0.860314051501354+3.06775272416466i</t>
  </si>
  <si>
    <t>3.30875399357650-0.892278563939871i</t>
  </si>
  <si>
    <t>-2.68946001011879+0.538919723246116i</t>
  </si>
  <si>
    <t>-3.20352189812164-1.21875308358042i</t>
  </si>
  <si>
    <t>0.662938187992479+1.04651247568602i</t>
  </si>
  <si>
    <t>-0.935032907835908-3.06328381752527i</t>
  </si>
  <si>
    <t>-2.79295501695661-3.11116014553695i</t>
  </si>
  <si>
    <t>0.755827228745610+0.980460873301983i</t>
  </si>
  <si>
    <t>-0.886637968963152-0.996830720460464i</t>
  </si>
  <si>
    <t>-1.26459251098475-1.10122173094487i</t>
  </si>
  <si>
    <t>-2.68415312828341-0.816957187639732i</t>
  </si>
  <si>
    <t>2.89191222151478+1.23767411040459i</t>
  </si>
  <si>
    <t>-2.59490564328375-1.15299886950997i</t>
  </si>
  <si>
    <t>0.667790967282753-1.00998854264660i</t>
  </si>
  <si>
    <t>-2.77664545197534-0.902549164833158i</t>
  </si>
  <si>
    <t>-3.17634245169306+2.77236297086329i</t>
  </si>
  <si>
    <t>3.21466111686472+1.27964512449840i</t>
  </si>
  <si>
    <t>0.896909695957746-1.11980901888949i</t>
  </si>
  <si>
    <t>-2.62087884285033-2.92722928464219i</t>
  </si>
  <si>
    <t>0.852272433484699+0.911281598682895i</t>
  </si>
  <si>
    <t>3.10349340585308+1.19080484950331i</t>
  </si>
  <si>
    <t>-1.51378762038665+0.574858704512938i</t>
  </si>
  <si>
    <t>-0.881887546915721-2.81011210941367i</t>
  </si>
  <si>
    <t>-1.04392814347330+0.957161863267803i</t>
  </si>
  <si>
    <t>-3.03948453998328+0.770330421871349i</t>
  </si>
  <si>
    <t>1.05129186543137+2.75005393957154i</t>
  </si>
  <si>
    <t>1.13917726490057-2.46131479824580i</t>
  </si>
  <si>
    <t>1.16882268041841-0.981329160112666i</t>
  </si>
  <si>
    <t>-0.754184910171564+3.15018388069002i</t>
  </si>
  <si>
    <t>0.758666512159493+2.74237776427503i</t>
  </si>
  <si>
    <t>1.47980009892032+1.03068890103829i</t>
  </si>
  <si>
    <t>-0.855323171327150-1.30815556259947i</t>
  </si>
  <si>
    <t>2.95595049576690+3.29966031918937i</t>
  </si>
  <si>
    <t>2.90386842047456+2.91920968888424i</t>
  </si>
  <si>
    <t>-0.753728120755333-1.11399571165649i</t>
  </si>
  <si>
    <t>0.794993471374238+2.86710920141370i</t>
  </si>
  <si>
    <t>-2.86290061305453+1.01108556015031i</t>
  </si>
  <si>
    <t>2.57007030103881+2.96722039585769i</t>
  </si>
  <si>
    <t>-2.84181470526415-1.10394244515521i</t>
  </si>
  <si>
    <t>2.96021970466028-3.31828342703208i</t>
  </si>
  <si>
    <t>3.17796776754476-0.621486747418093i</t>
  </si>
  <si>
    <t>0.838321513424695-1.24500843300696i</t>
  </si>
  <si>
    <t>-2.69174463006391+1.15146330929947i</t>
  </si>
  <si>
    <t>-3.01335315132522+2.78582552990511i</t>
  </si>
  <si>
    <t>-0.941283124477629+1.19457115313125i</t>
  </si>
  <si>
    <t>-3.14927195976357-1.22966698718333i</t>
  </si>
  <si>
    <t>-1.07029050250250-2.67759535573689i</t>
  </si>
  <si>
    <t>-2.89361951079082-1.01995064193891i</t>
  </si>
  <si>
    <t>-3.02482908735468+3.22181370824306i</t>
  </si>
  <si>
    <t>-2.95447965334479+3.08055421502128i</t>
  </si>
  <si>
    <t>-2.92521863687366-0.729001819411792i</t>
  </si>
  <si>
    <t>0.832203405145442-2.99180721001470i</t>
  </si>
  <si>
    <t>-2.94019255726288-2.90360191235509i</t>
  </si>
  <si>
    <t>-3.20901018337475+0.678077576371068i</t>
  </si>
  <si>
    <t>-2.93540683962010-2.55973550614037i</t>
  </si>
  <si>
    <t>-1.58284699008980+2.75406279428918i</t>
  </si>
  <si>
    <t>1.38429276749046-0.702415776783708i</t>
  </si>
  <si>
    <t>-3.25028805044602+0.393985748070613i</t>
  </si>
  <si>
    <t>-1.21929416052738-0.797610500009343i</t>
  </si>
  <si>
    <t>2.62258866176821+0.927411005941795i</t>
  </si>
  <si>
    <t>-0.770965501709398+1.66399664273593i</t>
  </si>
  <si>
    <t>-0.972912837667844-1.27693767197523i</t>
  </si>
  <si>
    <t>-0.864855865424920-2.55307497383667i</t>
  </si>
  <si>
    <t>2.69448695271538+2.72632225914833i</t>
  </si>
  <si>
    <t>-2.96055840906230-0.800116324496713i</t>
  </si>
  <si>
    <t>3.19442356564983+0.724586052846475i</t>
  </si>
  <si>
    <t>-3.20097860281201-0.714546637594288i</t>
  </si>
  <si>
    <t>1.09230842836340+0.807411654347487i</t>
  </si>
  <si>
    <t>2.59216332275711-2.74556010341071i</t>
  </si>
  <si>
    <t>-0.872443992919238+3.03084092506508i</t>
  </si>
  <si>
    <t>0.678723763176299+0.606674585707494i</t>
  </si>
  <si>
    <t>-3.15224305998597+3.21306281719819i</t>
  </si>
  <si>
    <t>2.77626076260220+1.02753619111307i</t>
  </si>
  <si>
    <t>3.04985414278072-0.620432721538991i</t>
  </si>
  <si>
    <t>-2.94521314020988+2.70049248282592i</t>
  </si>
  <si>
    <t>-2.94732199773871-3.27210987238295i</t>
  </si>
  <si>
    <t>-1.08309637836754+1.08715678420374i</t>
  </si>
  <si>
    <t>-1.10195697532088-3.16897401408531i</t>
  </si>
  <si>
    <t>0.616717742790033+2.75460947578314i</t>
  </si>
  <si>
    <t>-2.90428343306722+2.76525606541014i</t>
  </si>
  <si>
    <t>2.44597397401848-3.26272439541750i</t>
  </si>
  <si>
    <t>3.31672152446783+1.37288518400626i</t>
  </si>
  <si>
    <t>0.828661989158283+2.62789990954698i</t>
  </si>
  <si>
    <t>-2.71799123099346-2.82333955612819i</t>
  </si>
  <si>
    <t>2.96773555616771+2.73549160536088i</t>
  </si>
  <si>
    <t>-1.39353035278202+1.07997343127416i</t>
  </si>
  <si>
    <t>1.04517106772438+3.18649056235241i</t>
  </si>
  <si>
    <t>1.14979508800427-1.04927770227114i</t>
  </si>
  <si>
    <t>-3.34851632012718-0.918846232135690i</t>
  </si>
  <si>
    <t>-2.61851883772430+2.85807983172011i</t>
  </si>
  <si>
    <t>0.412789733403371-1.35887408126162i</t>
  </si>
  <si>
    <t>-2.98549985665469+3.23810772007162i</t>
  </si>
  <si>
    <t>2.69767758117772-1.21867777595598i</t>
  </si>
  <si>
    <t>-1.12930648360292+3.23429933068920i</t>
  </si>
  <si>
    <t>0.704951543159246+3.30016607060898i</t>
  </si>
  <si>
    <t>2.81055708726125+2.96876721394856i</t>
  </si>
  <si>
    <t>-1.37857328865487-3.01234349041446i</t>
  </si>
  <si>
    <t>1.34369399009510-2.75150399858383i</t>
  </si>
  <si>
    <t>2.90416488952588-0.960623745664067i</t>
  </si>
  <si>
    <t>-1.35212156156914-2.86923382339387i</t>
  </si>
  <si>
    <t>-3.14747649029375+0.863576941687710i</t>
  </si>
  <si>
    <t>-2.70895851820864+0.504224144661507i</t>
  </si>
  <si>
    <t>0.879186682362394+1.21368745547997i</t>
  </si>
  <si>
    <t>-2.51707244276078+0.891061184635693i</t>
  </si>
  <si>
    <t>-3.10091228415051-1.26554093148000i</t>
  </si>
  <si>
    <t>-2.66583927189801-2.92858260206395i</t>
  </si>
  <si>
    <t>-1.07032948409838+1.03328403955973i</t>
  </si>
  <si>
    <t>3.05358213105037+3.08833421525420i</t>
  </si>
  <si>
    <t>2.88378397601190-0.824524719096710i</t>
  </si>
  <si>
    <t>1.53858757532667-2.75763575717599i</t>
  </si>
  <si>
    <t>0.993828739192225-3.19656017356403i</t>
  </si>
  <si>
    <t>-2.99832323442805+0.856811531302395i</t>
  </si>
  <si>
    <t>2.80905415130273+0.964233495934439i</t>
  </si>
  <si>
    <t>-2.87871610327570-3.03156329861190i</t>
  </si>
  <si>
    <t>1.18674001016509+1.23380366358392i</t>
  </si>
  <si>
    <t>1.11441027974557+1.08884591750664i</t>
  </si>
  <si>
    <t>-1.13814182200959-1.23524021053420i</t>
  </si>
  <si>
    <t>3.07160568203430-0.601837516655409i</t>
  </si>
  <si>
    <t>3.10564751802246+3.03656514736333i</t>
  </si>
  <si>
    <t>2.84747091389577+2.74924705896740i</t>
  </si>
  <si>
    <t>-2.90978656142484-2.76979937288811i</t>
  </si>
  <si>
    <t>1.16100988629746-3.01314889996612i</t>
  </si>
  <si>
    <t>2.91456683638867+3.31726432718772i</t>
  </si>
  <si>
    <t>2.78067959844175+0.702888888921133i</t>
  </si>
  <si>
    <t>0.991309145846188-2.73482769152542i</t>
  </si>
  <si>
    <t>1.21676033443713-1.19336515780375i</t>
  </si>
  <si>
    <t>0.917158444416201-0.936027051182146i</t>
  </si>
  <si>
    <t>-0.807897040531984-3.17622111375415i</t>
  </si>
  <si>
    <t>1.00558222065125-0.964166987639503i</t>
  </si>
  <si>
    <t>-0.999613376663596+0.567613400497084i</t>
  </si>
  <si>
    <t>0.789000143546187-2.64591819652539i</t>
  </si>
  <si>
    <t>-2.92494349642717+3.03673825792933i</t>
  </si>
  <si>
    <t>2.99225403888345+2.98084676127125i</t>
  </si>
  <si>
    <t>2.99894044783644+0.794213758803243i</t>
  </si>
  <si>
    <t>-3.06460474094680+1.45891495990484i</t>
  </si>
  <si>
    <t>-3.27963169635735+0.492941890008488i</t>
  </si>
  <si>
    <t>-2.78290237806317-0.818766993208629i</t>
  </si>
  <si>
    <t>1.31539183860035+0.600052968857331i</t>
  </si>
  <si>
    <t>1.09292782912704-2.37031546400545i</t>
  </si>
  <si>
    <t>1.02321571095066+2.79062124970662i</t>
  </si>
  <si>
    <t>1.20665947437313-2.35030673414468i</t>
  </si>
  <si>
    <t>-1.06310698617856+2.59398015515674i</t>
  </si>
  <si>
    <t>-3.34324620722168-2.82698352162907i</t>
  </si>
  <si>
    <t>-2.74043995427726+2.95745314656230i</t>
  </si>
  <si>
    <t>-3.13086893031908+1.14493539567885i</t>
  </si>
  <si>
    <t>-0.970281847882760+2.91541873414549i</t>
  </si>
  <si>
    <t>-3.52871183701227-3.04709436774798i</t>
  </si>
  <si>
    <t>-3.05619734033768+0.881969789462503i</t>
  </si>
  <si>
    <t>1.11886124826763+0.852642059343803i</t>
  </si>
  <si>
    <t>-3.16456575325844-3.04641391549285i</t>
  </si>
  <si>
    <t>-0.814814679577405-0.737570471015187i</t>
  </si>
  <si>
    <t>2.65181744441615+0.881201912410955i</t>
  </si>
  <si>
    <t>-0.723846660047343+3.00675746191768i</t>
  </si>
  <si>
    <t>2.56846668224256+0.759905074423997i</t>
  </si>
  <si>
    <t>-3.26552065634160-2.81594089278446i</t>
  </si>
  <si>
    <t>0.729672206754446-1.22357437867857i</t>
  </si>
  <si>
    <t>3.10354391433252+3.11534705341975i</t>
  </si>
  <si>
    <t>-1.35261848361782+3.03382298604779i</t>
  </si>
  <si>
    <t>-2.93069094858521+1.33929448712839i</t>
  </si>
  <si>
    <t>2.74408672656576+0.546837479409606i</t>
  </si>
  <si>
    <t>-0.912817291506545-0.535511513322317i</t>
  </si>
  <si>
    <t>1.22035411179264+2.66100357013405i</t>
  </si>
  <si>
    <t>-1.55587088254618-2.76518145378500i</t>
  </si>
  <si>
    <t>-0.627105453727558+1.36267183261528i</t>
  </si>
  <si>
    <t>2.93313157084731-3.76741308154475i</t>
  </si>
  <si>
    <t>-3.41995934418808-2.44729811192429i</t>
  </si>
  <si>
    <t>-0.216256152175628+2.80184570955763i</t>
  </si>
  <si>
    <t>2.35802397108640-3.28044362529313i</t>
  </si>
  <si>
    <t>-0.727000597063504+1.45877948629560i</t>
  </si>
  <si>
    <t>3.05435798902281+0.681404027761502i</t>
  </si>
  <si>
    <t>-1.35015614678167+3.24418964570162i</t>
  </si>
  <si>
    <t>-1.22150045553942+2.94355697878041i</t>
  </si>
  <si>
    <t>3.26091581205990+0.992769873374246i</t>
  </si>
  <si>
    <t>2.40449638654269+2.53176261557930i</t>
  </si>
  <si>
    <t>-3.33864634674399-2.63945345295039i</t>
  </si>
  <si>
    <t>1.13184002790222+2.93478293487096i</t>
  </si>
  <si>
    <t>-2.85306131484068+0.818177897220842i</t>
  </si>
  <si>
    <t>-1.65653230459895-3.17947710812745i</t>
  </si>
  <si>
    <t>-0.823190075108082+3.43763822831427i</t>
  </si>
  <si>
    <t>-1.18632357721172+2.53814642064357i</t>
  </si>
  <si>
    <t>2.63429416215132-2.93795903661785i</t>
  </si>
  <si>
    <t>3.09516319417639+3.02413848175391i</t>
  </si>
  <si>
    <t>3.19169238956786+1.06899328376851i</t>
  </si>
  <si>
    <t>2.69514971236826+2.88839968405288i</t>
  </si>
  <si>
    <t>0.605595697820653-3.05608253841388i</t>
  </si>
  <si>
    <t>-2.59284148947342-0.760266281772900i</t>
  </si>
  <si>
    <t>3.04583714784659-1.32408463063829i</t>
  </si>
  <si>
    <t>2.77647844409644-2.85682335168634i</t>
  </si>
  <si>
    <t>-0.887818478468712+2.95983245052367i</t>
  </si>
  <si>
    <t>1.11641145480329-3.31838367317731i</t>
  </si>
  <si>
    <t>-1.22634090499001-2.86309331617044i</t>
  </si>
  <si>
    <t>-0.845762167750193-2.70569819360738i</t>
  </si>
  <si>
    <t>0.803084746176592-2.99805876241266i</t>
  </si>
  <si>
    <t>1.36399216566105+1.18196539172016i</t>
  </si>
  <si>
    <t>0.780010912979631-1.10973439734304i</t>
  </si>
  <si>
    <t>3.19281547301375-0.929844883601746i</t>
  </si>
  <si>
    <t>2.83987425076811+1.07752043755622i</t>
  </si>
  <si>
    <t>-1.14561541516700-2.72924496282575i</t>
  </si>
  <si>
    <t>2.64530242864622+0.888621066229636i</t>
  </si>
  <si>
    <t>-2.94229203652093-2.63827986507097i</t>
  </si>
  <si>
    <t>1.11918791420942+1.27077443724966i</t>
  </si>
  <si>
    <t>1.12342312848187+2.77985333906928i</t>
  </si>
  <si>
    <t>-1.22589088706451-1.10356535211872i</t>
  </si>
  <si>
    <t>-0.837649671313906-0.878402189223373i</t>
  </si>
  <si>
    <t>3.05744114377273-1.44732951865631i</t>
  </si>
  <si>
    <t>2.49238647008449-2.97478211025169i</t>
  </si>
  <si>
    <t>-3.34044276882175+1.43303018342805i</t>
  </si>
  <si>
    <t>-2.76731738660439+1.38796167202216i</t>
  </si>
  <si>
    <t>1.07513708378089+3.02637382316062i</t>
  </si>
  <si>
    <t>-2.64743582206501+3.00462550398909i</t>
  </si>
  <si>
    <t>3.11740995955341+0.849603546453002i</t>
  </si>
  <si>
    <t>-0.891530517521250+2.53788051795674i</t>
  </si>
  <si>
    <t>-1.37691238187869+0.532939898808949i</t>
  </si>
  <si>
    <t>0.707615364144608-3.03281631027426i</t>
  </si>
  <si>
    <t>-3.31115733964206+3.02352245009235i</t>
  </si>
  <si>
    <t>-1.21522833552961+1.35344038799790i</t>
  </si>
  <si>
    <t>-1.02570601763699+3.12280468852849i</t>
  </si>
  <si>
    <t>-1.23944014297340+3.09167412220941i</t>
  </si>
  <si>
    <t>-2.45763528346768+1.13686357766162i</t>
  </si>
  <si>
    <t>1.33467009452108+2.96601024385151i</t>
  </si>
  <si>
    <t>1.19527062290685+0.584448559418483i</t>
  </si>
  <si>
    <t>-1.29447650253187-1.17226656651645i</t>
  </si>
  <si>
    <t>1.34740955570889-0.868294612241399i</t>
  </si>
  <si>
    <t>2.86425708909555+2.78871013783055i</t>
  </si>
  <si>
    <t>-1.24224070323517-1.20217135968868i</t>
  </si>
  <si>
    <t>2.45105613095964+2.68944819727804i</t>
  </si>
  <si>
    <t>-3.28699005561194-2.92541740892389i</t>
  </si>
  <si>
    <t>-3.33275173016333-2.61505621832511i</t>
  </si>
  <si>
    <t>-1.99250158912472+3.37523171277804i</t>
  </si>
  <si>
    <t>0.905957548775823+0.425214908234757i</t>
  </si>
  <si>
    <t>-1.42459666283307-3.04477580967402i</t>
  </si>
  <si>
    <t>-1.19138398401373+1.61930538381251i</t>
  </si>
  <si>
    <t>-2.64462237853215+3.42130268563533i</t>
  </si>
  <si>
    <t>1.58119688965877+3.15851748002976i</t>
  </si>
  <si>
    <t>-0.532492069077900+2.42500286341469i</t>
  </si>
  <si>
    <t>3.10447378047337-3.33603868458644i</t>
  </si>
  <si>
    <t>2.68540852021670-0.936262299289049i</t>
  </si>
  <si>
    <t>-3.56057729167257+1.23734443022470i</t>
  </si>
  <si>
    <t>-0.573639002106444-0.781116454520435i</t>
  </si>
  <si>
    <t>-0.804094340763699-2.63991119135194i</t>
  </si>
  <si>
    <t>3.37034283047644+3.34048932589600i</t>
  </si>
  <si>
    <t>1.26875916114204+3.07105840485350i</t>
  </si>
  <si>
    <t>3.02776209932524+2.44204858917055i</t>
  </si>
  <si>
    <t>2.91116487781382+2.20414112306739i</t>
  </si>
  <si>
    <t>0.927137846497820-1.30595756427703i</t>
  </si>
  <si>
    <t>2.74295032675529+2.65616166060962i</t>
  </si>
  <si>
    <t>-1.00012399772929-0.964509895610990i</t>
  </si>
  <si>
    <t>-0.952909281660291+1.13100027558674i</t>
  </si>
  <si>
    <t>-2.69735823264152+3.12790578973107i</t>
  </si>
  <si>
    <t>-0.543173829476717-0.957016896103618i</t>
  </si>
  <si>
    <t>0.906726301291691+2.59027903937704i</t>
  </si>
  <si>
    <t>-1.14810289114042-3.09691305401651i</t>
  </si>
  <si>
    <t>-1.10977763885019-2.82504647521339i</t>
  </si>
  <si>
    <t>-3.24724823400140-1.01093417202912i</t>
  </si>
  <si>
    <t>-0.984353358479858-1.03336449428943i</t>
  </si>
  <si>
    <t>2.96505848410570-3.09545475213778i</t>
  </si>
  <si>
    <t>-1.07764505980225+1.13623673816186i</t>
  </si>
  <si>
    <t>3.14659204733508+0.973532268214076i</t>
  </si>
  <si>
    <t>2.79274402367497-3.03888130291406i</t>
  </si>
  <si>
    <t>-2.94478879002678+1.42037997793316i</t>
  </si>
  <si>
    <t>1.13610897012471+1.26266138199599i</t>
  </si>
  <si>
    <t>-2.71646727614210+2.98178170010836i</t>
  </si>
  <si>
    <t>3.26403559283437+0.538502819495387i</t>
  </si>
  <si>
    <t>2.45627154003378-3.08875155576414i</t>
  </si>
  <si>
    <t>-3.27818079705920-2.86742294022181i</t>
  </si>
  <si>
    <t>-1.34413657694732+3.04310880256808i</t>
  </si>
  <si>
    <t>-1.25160711628116-3.26512969182700i</t>
  </si>
  <si>
    <t>0.649995346951130-3.36650424133201i</t>
  </si>
  <si>
    <t>2.00197636229617-2.72368267930412i</t>
  </si>
  <si>
    <t>-4.01428520785550-2.42518384368315i</t>
  </si>
  <si>
    <t>-3.52084862814081-2.23731175315471i</t>
  </si>
  <si>
    <t>-3.58396468765892-0.251659929010391i</t>
  </si>
  <si>
    <t>-0.781561989860492-2.34200886874519i</t>
  </si>
  <si>
    <t>-1.23058972833935-0.425569683766349i</t>
  </si>
  <si>
    <t>-2.83101149352543+1.40614300265797i</t>
  </si>
  <si>
    <t>1.06906456571564-2.09739999680530i</t>
  </si>
  <si>
    <t>-2.83314348303234+3.43425057036256i</t>
  </si>
  <si>
    <t>-0.604516907240539-2.56046370303404i</t>
  </si>
  <si>
    <t>-2.39458960032426+3.22102792259600i</t>
  </si>
  <si>
    <t>3.63084731274683+3.24821488435994i</t>
  </si>
  <si>
    <t>-2.08750959420149+3.21864916260484i</t>
  </si>
  <si>
    <t>-2.62291031297628+3.43576863449280i</t>
  </si>
  <si>
    <t>-2.45334355894686-0.970123961976207i</t>
  </si>
  <si>
    <t>-0.692812836471744+0.641436638244587i</t>
  </si>
  <si>
    <t>3.34660495209703+0.499135205867152i</t>
  </si>
  <si>
    <t>3.37088511926477+2.11994232381421i</t>
  </si>
  <si>
    <t>3.89166849741634+2.30104200721857i</t>
  </si>
  <si>
    <t>3.90661655624010+2.34221033608658i</t>
  </si>
  <si>
    <t>3.68312850255278+2.39563321057719i</t>
  </si>
  <si>
    <t>1.60871735678579+2.58930675319254i</t>
  </si>
  <si>
    <t>3.84456448793917+3.01310979359848i</t>
  </si>
  <si>
    <t>-2.46837908782451+1.33228079713436i</t>
  </si>
  <si>
    <t>-2.78835077199339-2.60239419738162i</t>
  </si>
  <si>
    <t>0.813652769337503-2.87539382459829i</t>
  </si>
  <si>
    <t>-1.24296960796313+0.596366383598113i</t>
  </si>
  <si>
    <t>3.01928868081809-1.05141767135170i</t>
  </si>
  <si>
    <t>1.14083250428831-0.992388811886028i</t>
  </si>
  <si>
    <t>1.02593889766616-3.27706666621995i</t>
  </si>
  <si>
    <t>1.23670357631257+0.725671987695566i</t>
  </si>
  <si>
    <t>1.51905550739023+2.81757802377298i</t>
  </si>
  <si>
    <t>-2.42638115519925+1.83287759079205i</t>
  </si>
  <si>
    <t>-3.40636104207898-0.793298800384942i</t>
  </si>
  <si>
    <t>0.663834758423501-1.11066453181124i</t>
  </si>
  <si>
    <t>0.696491664750032+1.01266273288423i</t>
  </si>
  <si>
    <t>-0.717106146233739-3.00200708894240i</t>
  </si>
  <si>
    <t>-1.43267938519566+2.98980147638620i</t>
  </si>
  <si>
    <t>2.88373430601777-2.55381147366777i</t>
  </si>
  <si>
    <t>0.842055344317766-1.20733147407499i</t>
  </si>
  <si>
    <t>-2.88437691932022-1.06321435511828i</t>
  </si>
  <si>
    <t>0.680665249181474+0.995920577426573i</t>
  </si>
  <si>
    <t>1.09693303098590+0.864750923507340i</t>
  </si>
  <si>
    <t>2.76129745125309-3.30803616884280i</t>
  </si>
  <si>
    <t>2.92993304162986+2.83417069187618i</t>
  </si>
  <si>
    <t>2.74959543233139-3.37943839887761i</t>
  </si>
  <si>
    <t>-0.615833990933074+0.568309258604100i</t>
  </si>
  <si>
    <t>2.84210027617771+3.21169094680194i</t>
  </si>
  <si>
    <t>-0.833097976155372+0.957059803747315i</t>
  </si>
  <si>
    <t>1.05585405067246+1.27849150513876i</t>
  </si>
  <si>
    <t>-0.858081406153403-0.800898355769460i</t>
  </si>
  <si>
    <t>0.811280838389923-2.70368199689144i</t>
  </si>
  <si>
    <t>-1.14605699880246-3.15514535408595i</t>
  </si>
  <si>
    <t>1.04738291980024-1.16113815229319i</t>
  </si>
  <si>
    <t>-3.04089120073923+1.34390628428222i</t>
  </si>
  <si>
    <t>-3.16863209205093-2.85091406229928i</t>
  </si>
  <si>
    <t>0.969247068044439+2.95714313841346i</t>
  </si>
  <si>
    <t>-2.91129320749736+3.41952174517921i</t>
  </si>
  <si>
    <t>0.750010984905527-2.84321932319726i</t>
  </si>
  <si>
    <t>0.692170515952514-3.11279681904005i</t>
  </si>
  <si>
    <t>2.85408512689183+0.773901007471121i</t>
  </si>
  <si>
    <t>-2.88196713410550-2.22040407165791i</t>
  </si>
  <si>
    <t>0.726279403911580-3.10452612905899i</t>
  </si>
  <si>
    <t>-2.64526883275603+1.07156676615439i</t>
  </si>
  <si>
    <t>-0.907211957197001+3.20924156216424i</t>
  </si>
  <si>
    <t>-3.38573518842374-2.56475538469296i</t>
  </si>
  <si>
    <t>1.01750664971354+1.15765927023906i</t>
  </si>
  <si>
    <t>3.18403086731972+3.22711022139467i</t>
  </si>
  <si>
    <t>-1.04818811167857-3.07905693430926i</t>
  </si>
  <si>
    <t>-0.707660551827084+2.77764963138582i</t>
  </si>
  <si>
    <t>-2.76973909335084+3.13885379177276i</t>
  </si>
  <si>
    <t>0.897484379688876+1.23042956573649i</t>
  </si>
  <si>
    <t>-1.16904670239307-0.785629602753797i</t>
  </si>
  <si>
    <t>-1.27610987309807-2.85666547716939i</t>
  </si>
  <si>
    <t>2.73205946004309-1.00462238304421i</t>
  </si>
  <si>
    <t>3.02602327436421+2.70346420684451i</t>
  </si>
  <si>
    <t>3.10524492639931+0.927152437133386i</t>
  </si>
  <si>
    <t>3.43497022410841+2.71116556318711i</t>
  </si>
  <si>
    <t>-0.803564698791459+1.50733510932921i</t>
  </si>
  <si>
    <t>-2.90670306050235+1.16990125692780i</t>
  </si>
  <si>
    <t>0.904930254441044+1.01360304801871i</t>
  </si>
  <si>
    <t>-1.08477224454830-0.980099319784905i</t>
  </si>
  <si>
    <t>-2.65020118444274+2.98807840553917i</t>
  </si>
  <si>
    <t>-1.22031080203291+2.65221318532336i</t>
  </si>
  <si>
    <t>-3.24160796192344-2.47411785138506i</t>
  </si>
  <si>
    <t>0.881023709580615+2.42001178786953i</t>
  </si>
  <si>
    <t>-2.85246967102039+1.60205672187714i</t>
  </si>
  <si>
    <t>-3.16814762844202-0.547820012725677i</t>
  </si>
  <si>
    <t>2.73408120293606-2.79198106215127i</t>
  </si>
  <si>
    <t>2.89053284111855-3.40097471020827i</t>
  </si>
  <si>
    <t>2.94798611422003-3.32414445213930i</t>
  </si>
  <si>
    <t>-2.55643969504391+2.99580899664846i</t>
  </si>
  <si>
    <t>-3.11669698568159+1.55734577790734i</t>
  </si>
  <si>
    <t>0.762170548583385+2.89210028040712i</t>
  </si>
  <si>
    <t>2.15998279384982-0.702468485961783i</t>
  </si>
  <si>
    <t>3.24464245574678+0.696534454787864i</t>
  </si>
  <si>
    <t>1.07858841144003-2.52829564011642i</t>
  </si>
  <si>
    <t>-2.99617679377773-0.991269175792242i</t>
  </si>
  <si>
    <t>0.577309955252401+3.18160140296221i</t>
  </si>
  <si>
    <t>-1.00379061719208+2.78499354930499i</t>
  </si>
  <si>
    <t>2.86188412744129+3.04820519187665i</t>
  </si>
  <si>
    <t>-2.69788362959278+2.80902839022668i</t>
  </si>
  <si>
    <t>-2.91924798152014+0.984863387589481i</t>
  </si>
  <si>
    <t>-0.650662620973993+2.92634929929386i</t>
  </si>
  <si>
    <t>-1.45267456266560-0.678196682035257i</t>
  </si>
  <si>
    <t>-3.17808211830357-3.06956195715208i</t>
  </si>
  <si>
    <t>2.97119883709659-1.48063715860622i</t>
  </si>
  <si>
    <t>-0.466477121552276+2.48698825489797i</t>
  </si>
  <si>
    <t>-3.23044576812126+1.37561062065207i</t>
  </si>
  <si>
    <t>-3.28690541799086+1.16723689090493i</t>
  </si>
  <si>
    <t>2.70891297248898+0.650768201012900i</t>
  </si>
  <si>
    <t>1.37304963075762-3.06345548895433i</t>
  </si>
  <si>
    <t>-2.83061057760526-3.30597958212081i</t>
  </si>
  <si>
    <t>-3.22845351625482-1.04432608965499i</t>
  </si>
  <si>
    <t>-1.05532283350425+0.845013744910200i</t>
  </si>
  <si>
    <t>2.86819644439283+0.729107835127438i</t>
  </si>
  <si>
    <t>-2.61193171653008+1.16596317779346i</t>
  </si>
  <si>
    <t>-3.13290387050615-0.861140012957740i</t>
  </si>
  <si>
    <t>-2.90938577225667+2.80807227908364i</t>
  </si>
  <si>
    <t>2.58803235609134-3.09476116106129i</t>
  </si>
  <si>
    <t>-0.442635635360209+2.77721400742182i</t>
  </si>
  <si>
    <t>1.07657461727489-0.844685846204982i</t>
  </si>
  <si>
    <t>-2.96027084549584-1.02807732048386i</t>
  </si>
  <si>
    <t>0.428660670282918+3.16997022726136i</t>
  </si>
  <si>
    <t>1.61685570825366+2.68386108886756i</t>
  </si>
  <si>
    <t>2.62854736418844+3.28130228936603i</t>
  </si>
  <si>
    <t>-3.24628210076359-2.62180235408683i</t>
  </si>
  <si>
    <t>3.01785706208313+2.78114974756258i</t>
  </si>
  <si>
    <t>-0.327938816154610+1.10797578014107i</t>
  </si>
  <si>
    <t>-3.82810109526040-2.51334748253739i</t>
  </si>
  <si>
    <t>-2.58544029929024+3.17334564366409i</t>
  </si>
  <si>
    <t>1.01839994426069+2.97815133524166i</t>
  </si>
  <si>
    <t>-1.31825795796336+0.848003648349298i</t>
  </si>
  <si>
    <t>0.677862368457685-2.80382526351698i</t>
  </si>
  <si>
    <t>-2.08048530210999+3.08040983425956i</t>
  </si>
  <si>
    <t>0.799546717239418-1.09858772917140i</t>
  </si>
  <si>
    <t>2.57827286636690-1.28623008395762i</t>
  </si>
  <si>
    <t>-3.08383862746740-2.49120027722800i</t>
  </si>
  <si>
    <t>-2.41750352134857+1.22429744126222i</t>
  </si>
  <si>
    <t>2.83037624437955-3.70294738748180i</t>
  </si>
  <si>
    <t>0.959731308921941-1.12180231278448i</t>
  </si>
  <si>
    <t>-1.29471934415328-0.433373262083608i</t>
  </si>
  <si>
    <t>3.34008403775504+2.49901556254698i</t>
  </si>
  <si>
    <t>3.44677524929761+2.53196865261391i</t>
  </si>
  <si>
    <t>-0.932583462868681-3.12155019931424i</t>
  </si>
  <si>
    <t>0.574756505233952-2.70336984730111i</t>
  </si>
  <si>
    <t>-0.347129024054438+0.975747145095266i</t>
  </si>
  <si>
    <t>1.02725415531711+2.88801104408583i</t>
  </si>
  <si>
    <t>2.85208829220036-3.42908471988415i</t>
  </si>
  <si>
    <t>-3.46994681983026-2.84097396539133i</t>
  </si>
  <si>
    <t>-3.45430012457173-2.61896956290486i</t>
  </si>
  <si>
    <t>-0.485337807011248+0.890544300702213i</t>
  </si>
  <si>
    <t>-0.672307769521754+1.35429159017540i</t>
  </si>
  <si>
    <t>0.445409344941760-1.45486468079432i</t>
  </si>
  <si>
    <t>1.15796052299434+0.716926712909377i</t>
  </si>
  <si>
    <t>-2.91876247247872+1.38113632713093i</t>
  </si>
  <si>
    <t>2.60920677404229-3.09840349305241i</t>
  </si>
  <si>
    <t>3.51494470639232+2.60111612459875i</t>
  </si>
  <si>
    <t>-1.27195025132702+1.35472435336673i</t>
  </si>
  <si>
    <t>2.48977648084855+0.513524981410738i</t>
  </si>
  <si>
    <t>-2.65027529697987+3.19219227116656i</t>
  </si>
  <si>
    <t>-3.26596525660446+0.993851291939107i</t>
  </si>
  <si>
    <t>-2.62533791362703+3.20444116313243i</t>
  </si>
  <si>
    <t>1.03062680627111+1.10747902489287i</t>
  </si>
  <si>
    <t>-2.46596030243093+2.74560132648981i</t>
  </si>
  <si>
    <t>0.482269488958703-3.17599159936964i</t>
  </si>
  <si>
    <t>2.60228036642047-3.20809872537217i</t>
  </si>
  <si>
    <t>-0.782375238965813-2.67323739136725i</t>
  </si>
  <si>
    <t>-3.39017615278348-2.81972670211863i</t>
  </si>
  <si>
    <t>2.98266553764630+2.57021935905048i</t>
  </si>
  <si>
    <t>-2.77922158276426-2.50055346917204i</t>
  </si>
  <si>
    <t>2.34655172496299-3.56255207552241i</t>
  </si>
  <si>
    <t>1.68759293381492-2.74806524656566i</t>
  </si>
  <si>
    <t>-3.25675144886301+1.18161869508237i</t>
  </si>
  <si>
    <t>-0.822412385299848+1.15762728545828i</t>
  </si>
  <si>
    <t>-2.77102904991688+3.42137805600337i</t>
  </si>
  <si>
    <t>2.67089796098777-2.67448577463323i</t>
  </si>
  <si>
    <t>-0.672543693249940+2.79556556741501i</t>
  </si>
  <si>
    <t>0.681473339969187+2.89859283531225i</t>
  </si>
  <si>
    <t>1.35026211998659+3.13929887707168i</t>
  </si>
  <si>
    <t>1.02307941597239-0.905952439912244i</t>
  </si>
  <si>
    <t>-2.63270384949874+2.62130138552824i</t>
  </si>
  <si>
    <t>2.68354436443413+1.13741446738904i</t>
  </si>
  <si>
    <t>3.38884022681811+2.45793572862038i</t>
  </si>
  <si>
    <t>1.01371846241444+1.39850280785667i</t>
  </si>
  <si>
    <t>1.31292918766574-3.13006280360107i</t>
  </si>
  <si>
    <t>1.08234156349253+1.18048296890721i</t>
  </si>
  <si>
    <t>2.87603989189252-1.13775105081506i</t>
  </si>
  <si>
    <t>-1.02421087937488+2.40283592422386i</t>
  </si>
  <si>
    <t>0.526844409267357-2.54701812796929i</t>
  </si>
  <si>
    <t>3.22966860108101+2.80401753930678i</t>
  </si>
  <si>
    <t>-2.98831828674114-2.70617840878424i</t>
  </si>
  <si>
    <t>-2.91346628153671+0.562770514289123i</t>
  </si>
  <si>
    <t>0.946924809198141+1.45154238399728i</t>
  </si>
  <si>
    <t>-2.75102738135415+0.726457407328385i</t>
  </si>
  <si>
    <t>0.975387110894701-2.82015240040055i</t>
  </si>
  <si>
    <t>1.10021937858745-3.28666327629092i</t>
  </si>
  <si>
    <t>0.963037404347828-0.645411864952820i</t>
  </si>
  <si>
    <t>-3.08144207737597-1.24616109946541i</t>
  </si>
  <si>
    <t>-3.16669225139881+3.14089923232727i</t>
  </si>
  <si>
    <t>3.27477997288689-2.67218419821439i</t>
  </si>
  <si>
    <t>1.07754326452193+1.07843275883767i</t>
  </si>
  <si>
    <t>-0.965689759024429+2.96798292766313i</t>
  </si>
  <si>
    <t>-1.18151397156052+2.97389374257823i</t>
  </si>
  <si>
    <t>3.09399150857088+1.10301602518498i</t>
  </si>
  <si>
    <t>1.39464424998197-0.965356200701909i</t>
  </si>
  <si>
    <t>-3.09506674644150+2.81738906067037i</t>
  </si>
  <si>
    <t>-3.21962846519193+3.12785346155516i</t>
  </si>
  <si>
    <t>0.965980781417043+3.07430624261893i</t>
  </si>
  <si>
    <t>-0.742501124977661-0.824643178394553i</t>
  </si>
  <si>
    <t>0.948953264539258+0.780139815238869i</t>
  </si>
  <si>
    <t>-2.84109950119786+1.56287146690243i</t>
  </si>
  <si>
    <t>-1.09860930038580+0.722630625399097i</t>
  </si>
  <si>
    <t>-1.01146919934897-2.88552824718347i</t>
  </si>
  <si>
    <t>2.81316887897337+1.15600894097812i</t>
  </si>
  <si>
    <t>1.15268650031901-2.34279449916789i</t>
  </si>
  <si>
    <t>-0.885440199473259-3.13754902259520i</t>
  </si>
  <si>
    <t>-0.963305109406436-0.713661118206601i</t>
  </si>
  <si>
    <t>-1.08514116492394+0.832829988630650i</t>
  </si>
  <si>
    <t>1.14653528978929-2.59857976187479i</t>
  </si>
  <si>
    <t>-2.96191641876646+2.63712127321174i</t>
  </si>
  <si>
    <t>-1.15930585030470-2.60279841040324i</t>
  </si>
  <si>
    <t>-3.03644706823819-1.36883589521258i</t>
  </si>
  <si>
    <t>-0.895702061436100-1.04091590249992i</t>
  </si>
  <si>
    <t>-0.981426673702717+0.867755384553172i</t>
  </si>
  <si>
    <t>-1.08798870754519-0.781726267459775i</t>
  </si>
  <si>
    <t>3.30081540917118+3.18875355343209i</t>
  </si>
  <si>
    <t>-2.75935716738803-0.768946423317873i</t>
  </si>
  <si>
    <t>0.799420451033811-1.19586114285323i</t>
  </si>
  <si>
    <t>0.932787694001819+3.09286610220081i</t>
  </si>
  <si>
    <t>2.91167385649306-2.97270417805313i</t>
  </si>
  <si>
    <t>0.959000831051469-2.90397473599409i</t>
  </si>
  <si>
    <t>-3.34631999320497+2.41758531611273i</t>
  </si>
  <si>
    <t>0.531747238970620-2.78256129410782i</t>
  </si>
  <si>
    <t>1.06929279690248-2.80439731838725i</t>
  </si>
  <si>
    <t>-3.22294860634078-2.72761134619377i</t>
  </si>
  <si>
    <t>0.746753694982248-1.04427878332080i</t>
  </si>
  <si>
    <t>0.805693897401484-2.62317836653664i</t>
  </si>
  <si>
    <t>-1.14117646822740-3.09045028443697i</t>
  </si>
  <si>
    <t>0.922682189653717+3.07148517925575i</t>
  </si>
  <si>
    <t>-0.711271950334573+1.11549376477369i</t>
  </si>
  <si>
    <t>-0.841847166586899+1.14350932745270i</t>
  </si>
  <si>
    <t>-1.08995838810855+2.86837426190403i</t>
  </si>
  <si>
    <t>2.78460248739179+3.09538382862476i</t>
  </si>
  <si>
    <t>-2.59639260995534+1.05349373591380i</t>
  </si>
  <si>
    <t>-2.99108711489322-0.997814205501008i</t>
  </si>
  <si>
    <t>2.88340481443958+0.856693847159857i</t>
  </si>
  <si>
    <t>1.15986881562593+3.06611241253848i</t>
  </si>
  <si>
    <t>-3.23469992287481+1.04611974868232i</t>
  </si>
  <si>
    <t>3.15192052119319+0.815797367041912i</t>
  </si>
  <si>
    <t>1.25811977615325+3.20529639301900i</t>
  </si>
  <si>
    <t>0.952097543125033-3.32460164227454i</t>
  </si>
  <si>
    <t>2.84834863788799+2.73621923693997i</t>
  </si>
  <si>
    <t>-2.72219261376194+3.42788619307167i</t>
  </si>
  <si>
    <t>1.16675910062093-2.98905295879402i</t>
  </si>
  <si>
    <t>-2.66206566061324+1.11108483495963i</t>
  </si>
  <si>
    <t>-3.07031013462526-0.848732885017861i</t>
  </si>
  <si>
    <t>-3.06867279159232-3.01975234448996i</t>
  </si>
  <si>
    <t>-3.31516967402121+0.757364338376931i</t>
  </si>
  <si>
    <t>-3.19239046549264-2.86406926121043i</t>
  </si>
  <si>
    <t>3.24512570360900-3.13319793904756i</t>
  </si>
  <si>
    <t>-0.853801545405124+1.02950983991187i</t>
  </si>
  <si>
    <t>0.769427748918004+1.02545068374521i</t>
  </si>
  <si>
    <t>-2.96432345464568-0.847521214679447i</t>
  </si>
  <si>
    <t>-2.97888051304003-1.04142899023631i</t>
  </si>
  <si>
    <t>0.822794233639013-3.07110773861713i</t>
  </si>
  <si>
    <t>-0.984330333840291+3.28746932486437i</t>
  </si>
  <si>
    <t>0.643687275837966-3.01849840825358i</t>
  </si>
  <si>
    <t>-0.880425884186754+1.15145795398513i</t>
  </si>
  <si>
    <t>0.937383294033700+2.81838310365413i</t>
  </si>
  <si>
    <t>-3.02334988794759-3.12649287775324i</t>
  </si>
  <si>
    <t>-1.09268025823438-0.812783688661066i</t>
  </si>
  <si>
    <t>2.75903576325008-1.03063371348679i</t>
  </si>
  <si>
    <t>-0.997635632140675+3.30926516229961i</t>
  </si>
  <si>
    <t>2.86558191308702-0.560995127754001i</t>
  </si>
  <si>
    <t>3.15793879142198+1.09111088940074i</t>
  </si>
  <si>
    <t>-0.732285338241417-2.53752336388139i</t>
  </si>
  <si>
    <t>-2.96226291179469+0.734248771925398i</t>
  </si>
  <si>
    <t>-1.01028271820859-2.73383353395306i</t>
  </si>
  <si>
    <t>-1.35828510494261+0.800492613725551i</t>
  </si>
  <si>
    <t>-0.956188647972959-2.82409637375794i</t>
  </si>
  <si>
    <t>2.89378645825822-3.18680499255264i</t>
  </si>
  <si>
    <t>-2.73633239413129-0.987206031961074i</t>
  </si>
  <si>
    <t>1.17274843520148-3.19880084772751i</t>
  </si>
  <si>
    <t>2.88106709331252-2.74616533757465i</t>
  </si>
  <si>
    <t>2.89539584074667+2.61877189505944i</t>
  </si>
  <si>
    <t>1.25842480972641+3.39448579426089i</t>
  </si>
  <si>
    <t>2.97339614459032-1.01002626288134i</t>
  </si>
  <si>
    <t>-2.69450563565039-0.678253962323614i</t>
  </si>
  <si>
    <t>-2.99072255274407+0.670798633450404i</t>
  </si>
  <si>
    <t>0.693504613094990-3.08214448478349i</t>
  </si>
  <si>
    <t>0.862761404602266+3.01771894318722i</t>
  </si>
  <si>
    <t>-2.82924121271718+2.95484472215335i</t>
  </si>
  <si>
    <t>3.09001161576575-3.00139143306924i</t>
  </si>
  <si>
    <t>1.22638332368291-0.546363467879670i</t>
  </si>
  <si>
    <t>-1.49038363970039+2.95504620255634i</t>
  </si>
  <si>
    <t>3.18237135000363-0.721448042902325i</t>
  </si>
  <si>
    <t>3.01753424073960-2.41364856662612i</t>
  </si>
  <si>
    <t>2.94817198354271-0.439377776407699i</t>
  </si>
  <si>
    <t>1.05813217122579+1.12641675826924i</t>
  </si>
  <si>
    <t>1.26150997855239-0.712555249771327i</t>
  </si>
  <si>
    <t>3.07652254502768+1.21106396984693i</t>
  </si>
  <si>
    <t>1.45052197567166-0.763337211411569i</t>
  </si>
  <si>
    <t>0.987376687718751+1.23421815414864i</t>
  </si>
  <si>
    <t>-2.85109914954432+1.02784249728274i</t>
  </si>
  <si>
    <t>-0.668861733544741-3.13467717607811i</t>
  </si>
  <si>
    <t>-1.05248376713666-3.11400052176745i</t>
  </si>
  <si>
    <t>-3.11658251706763-1.34633239721044i</t>
  </si>
  <si>
    <t>2.80639005967465+0.846769902162673i</t>
  </si>
  <si>
    <t>1.18891509802091+1.29106579144170i</t>
  </si>
  <si>
    <t>3.05976414863919+2.99597263742433i</t>
  </si>
  <si>
    <t>-3.21006206108522-1.12088483492321i</t>
  </si>
  <si>
    <t>-2.84609554804339+1.04938517598352i</t>
  </si>
  <si>
    <t>0.805309291098520+0.739458289798397i</t>
  </si>
  <si>
    <t>0.717258100042673-0.434310077636659i</t>
  </si>
  <si>
    <t>3.34055003901734-0.777704792444104i</t>
  </si>
  <si>
    <t>-0.949491975674504-2.97412759861596i</t>
  </si>
  <si>
    <t>-0.656313272985097-1.04932869690931i</t>
  </si>
  <si>
    <t>1.03618064600789-1.05477612134738i</t>
  </si>
  <si>
    <t>0.690534467560502+1.15881022537157i</t>
  </si>
  <si>
    <t>-2.86846235999259+2.84884492930657i</t>
  </si>
  <si>
    <t>1.24398970724064-3.34894142507488i</t>
  </si>
  <si>
    <t>-3.14615888051986-1.18713669437708i</t>
  </si>
  <si>
    <t>1.00466956801097+2.64750839889891i</t>
  </si>
  <si>
    <t>1.02639890569930+0.946037222658338i</t>
  </si>
  <si>
    <t>0.997516354008411-2.54239425374181i</t>
  </si>
  <si>
    <t>1.28714110781628-2.61099888904781i</t>
  </si>
  <si>
    <t>3.10394806939580-2.82510968119065i</t>
  </si>
  <si>
    <t>0.840372537377961+1.18511200430808i</t>
  </si>
  <si>
    <t>3.31081560421858+3.01724352606502i</t>
  </si>
  <si>
    <t>3.08420048182488-0.870997928755679i</t>
  </si>
  <si>
    <t>-2.94234926132118-2.88568655521997i</t>
  </si>
  <si>
    <t>-0.957949768310578+0.933195877450842i</t>
  </si>
  <si>
    <t>-1.24709280747545-3.35773926056924i</t>
  </si>
  <si>
    <t>2.83961034691676-1.09323477750268i</t>
  </si>
  <si>
    <t>-2.57886424450768+2.52813737228206i</t>
  </si>
  <si>
    <t>-2.97089306452718+2.74193638129636i</t>
  </si>
  <si>
    <t>-3.36415499063342-0.947949569981364i</t>
  </si>
  <si>
    <t>0.937190251686471-0.776475225820967i</t>
  </si>
  <si>
    <t>2.82774191971696+2.83302597111373i</t>
  </si>
  <si>
    <t>-2.97303736545990-2.98021208320967i</t>
  </si>
  <si>
    <t>-2.98842774302101+3.08811643285790i</t>
  </si>
  <si>
    <t>-2.83453875801041+0.671174874644162i</t>
  </si>
  <si>
    <t>3.13908249894265-3.12202157053286i</t>
  </si>
  <si>
    <t>-2.80324711448303-2.86123727007592i</t>
  </si>
  <si>
    <t>-0.744995801199695+2.83754590026038i</t>
  </si>
  <si>
    <t>-0.990126929895059+1.30404224968098i</t>
  </si>
  <si>
    <t>0.698178938119217+0.657356043853298i</t>
  </si>
  <si>
    <t>2.90114198490072+3.25946593977136i</t>
  </si>
  <si>
    <t>1.14556432734602+3.08687251837233i</t>
  </si>
  <si>
    <t>0.695408905501114-0.822241611991792i</t>
  </si>
  <si>
    <t>0.833199217086618-0.932788425468122i</t>
  </si>
  <si>
    <t>2.79914380414015+1.23980929517842i</t>
  </si>
  <si>
    <t>-2.84373158689965+2.94945740476717i</t>
  </si>
  <si>
    <t>-1.38297270444529-0.988885452822549i</t>
  </si>
  <si>
    <t>-0.986101445061363+2.96994351858207i</t>
  </si>
  <si>
    <t>0.313610458837756+2.98229390010909i</t>
  </si>
  <si>
    <t>-2.99352251065149+0.978108233791601i</t>
  </si>
  <si>
    <t>0.432567454954438+0.933912436413568i</t>
  </si>
  <si>
    <t>-2.77184681236832-3.18064823381804i</t>
  </si>
  <si>
    <t>-1.06062211688632-0.852223399162851i</t>
  </si>
  <si>
    <t>-0.350662200857795-2.80794831112287i</t>
  </si>
  <si>
    <t>0.688396010694750+0.879553898041034i</t>
  </si>
  <si>
    <t>-0.757680725893925+2.83993379222306i</t>
  </si>
  <si>
    <t>0.531549525524195+1.12556625922069i</t>
  </si>
  <si>
    <t>-2.76244474161883-2.97853355425330i</t>
  </si>
  <si>
    <t>2.64656583140991+3.25866539588820i</t>
  </si>
  <si>
    <t>-2.58265365735792+2.99285098610603i</t>
  </si>
  <si>
    <t>2.99417117673139-2.60856721760412i</t>
  </si>
  <si>
    <t>3.09901720760276-0.844262319336815i</t>
  </si>
  <si>
    <t>2.48995425274716+1.74730767203637i</t>
  </si>
  <si>
    <t>0.476718420171084+3.07229837391406i</t>
  </si>
  <si>
    <t>-3.42145261677337+0.898151590078884i</t>
  </si>
  <si>
    <t>-1.01328864099185+2.46023069765006i</t>
  </si>
  <si>
    <t>2.67108242889509-2.74712629281914i</t>
  </si>
  <si>
    <t>-1.22240833763711+2.93186943339952i</t>
  </si>
  <si>
    <t>-1.29054844899692-0.648292028949905i</t>
  </si>
  <si>
    <t>-0.853653019356128+2.80742102321031i</t>
  </si>
  <si>
    <t>3.17910907482871+3.21659490687108i</t>
  </si>
  <si>
    <t>0.661422545469428-1.17748068776906i</t>
  </si>
  <si>
    <t>0.408570337109789+1.37647713500998i</t>
  </si>
  <si>
    <t>0.647320456257015+3.35624299399718i</t>
  </si>
  <si>
    <t>-1.02946147036514+1.10589760766813i</t>
  </si>
  <si>
    <t>2.89760118200459+2.90004218961931i</t>
  </si>
  <si>
    <t>2.57706170690181+0.794233115776480i</t>
  </si>
  <si>
    <t>0.766926583028279-2.77441303406106i</t>
  </si>
  <si>
    <t>-3.19627299078749+1.25811753750234i</t>
  </si>
  <si>
    <t>1.20770463079766+1.00511627441307i</t>
  </si>
  <si>
    <t>-0.568786440961962-0.975106306885645i</t>
  </si>
  <si>
    <t>1.02842855481592+0.725559042134878i</t>
  </si>
  <si>
    <t>-1.59050128810255+0.345302082678791i</t>
  </si>
  <si>
    <t>-2.99022696463820-3.16228865865491i</t>
  </si>
  <si>
    <t>-0.838510463268490-2.64662391385247i</t>
  </si>
  <si>
    <t>-0.841442665269847+1.63201162521132i</t>
  </si>
  <si>
    <t>3.08167116754207+1.35630894806655i</t>
  </si>
  <si>
    <t>1.24809804018718+2.72889871921561i</t>
  </si>
  <si>
    <t>0.914153988321582-3.73998598379404i</t>
  </si>
  <si>
    <t>-2.47493759946414-3.04621312830785i</t>
  </si>
  <si>
    <t>2.53168338801583+0.901592862771483i</t>
  </si>
  <si>
    <t>-2.99138127801423-2.96360668554775i</t>
  </si>
  <si>
    <t>-2.93362777840306-0.756118784395441i</t>
  </si>
  <si>
    <t>-2.42687746923343-0.410186229308020i</t>
  </si>
  <si>
    <t>-2.67087058463879+3.08455535000053i</t>
  </si>
  <si>
    <t>1.36369245241797+2.90448135440710i</t>
  </si>
  <si>
    <t>2.74318959612796+2.35079137618698i</t>
  </si>
  <si>
    <t>-1.48381598830042-3.78543323330956i</t>
  </si>
  <si>
    <t>-1.31506181207956-2.99204370590674i</t>
  </si>
  <si>
    <t>2.81781758448127-2.21240399730134i</t>
  </si>
  <si>
    <t>-1.49045143523731+1.66896017484935i</t>
  </si>
  <si>
    <t>-3.04378074451235+3.57948100419270i</t>
  </si>
  <si>
    <t>-2.47347315875117+3.03455782045241i</t>
  </si>
  <si>
    <t>3.52082039310070+3.14868194378204i</t>
  </si>
  <si>
    <t>1.17926835996438+0.829451987346807i</t>
  </si>
  <si>
    <t>-3.00320417441112+2.51412750341153i</t>
  </si>
  <si>
    <t>0.785739454718318+0.546886389752351i</t>
  </si>
  <si>
    <t>-0.975078373612645+0.275283265372686i</t>
  </si>
  <si>
    <t>0.692366898216647-3.21863566983505i</t>
  </si>
  <si>
    <t>-3.00282020114700-2.88892683111879i</t>
  </si>
  <si>
    <t>2.59378575387224+1.54480605208608i</t>
  </si>
  <si>
    <t>-3.08779017202232+1.38232811581678i</t>
  </si>
  <si>
    <t>-3.20511004763072+3.04948324173914i</t>
  </si>
  <si>
    <t>-2.87517023317467+0.980075481561591i</t>
  </si>
  <si>
    <t>-0.751120429141060-0.754349508973670i</t>
  </si>
  <si>
    <t>-0.633891050182254-0.522541554329084i</t>
  </si>
  <si>
    <t>-3.04405187457783+1.08230056036617i</t>
  </si>
  <si>
    <t>-2.61421087263172+2.84751134980812i</t>
  </si>
  <si>
    <t>-0.871631719570092-1.55573658436145i</t>
  </si>
  <si>
    <t>2.99032158374032-1.27909217876101i</t>
  </si>
  <si>
    <t>-1.31319614582113-1.28984057766228i</t>
  </si>
  <si>
    <t>-1.09857508393728-3.34869861318575i</t>
  </si>
  <si>
    <t>-0.888609210815235-3.32540919643496i</t>
  </si>
  <si>
    <t>1.01558486175902+1.04822707915739i</t>
  </si>
  <si>
    <t>2.82885363861638+0.763775013392037i</t>
  </si>
  <si>
    <t>3.03266355241547-2.94836588100436i</t>
  </si>
  <si>
    <t>2.82263879944756+2.57093137373184i</t>
  </si>
  <si>
    <t>2.77173207337466-2.83229067673112i</t>
  </si>
  <si>
    <t>-3.27435165112384-1.04049161869377i</t>
  </si>
  <si>
    <t>-1.43150594984262+1.25895065587714i</t>
  </si>
  <si>
    <t>-3.11914900600454-2.64420725073588i</t>
  </si>
  <si>
    <t>0.843995993515201-2.10242281398283i</t>
  </si>
  <si>
    <t>-2.85445847371523+3.17556107299999i</t>
  </si>
  <si>
    <t>-3.35300365638591+3.39101607917579i</t>
  </si>
  <si>
    <t>-0.631178809898738+3.21497019138574i</t>
  </si>
  <si>
    <t>-2.81791415572288-0.562128492005937i</t>
  </si>
  <si>
    <t>-0.850053862488316+2.94605922544782i</t>
  </si>
  <si>
    <t>1.11495042899023-2.39625532365843i</t>
  </si>
  <si>
    <t>-1.12312060592893+3.04069149992425i</t>
  </si>
  <si>
    <t>-2.91456305108616-2.41324066125864i</t>
  </si>
  <si>
    <t>-2.89249322634582+3.15570852568081i</t>
  </si>
  <si>
    <t>-3.12723250302582-2.30535354014783i</t>
  </si>
  <si>
    <t>-2.88013042762992-0.420878818482180i</t>
  </si>
  <si>
    <t>-3.07103604335753-0.221358856540714i</t>
  </si>
  <si>
    <t>-2.79115927137803+1.03964478097429i</t>
  </si>
  <si>
    <t>-3.04955630177290-0.268063135163030i</t>
  </si>
  <si>
    <t>-2.86788618108968-2.60164969546798i</t>
  </si>
  <si>
    <t>-3.43452437674122+1.40003062308029i</t>
  </si>
  <si>
    <t>-2.98977263946290-1.01388164202360i</t>
  </si>
  <si>
    <t>2.57321775799563+1.40850957896322i</t>
  </si>
  <si>
    <t>-1.30507602867788-3.22254367653455i</t>
  </si>
  <si>
    <t>-1.07289899989865-3.42436500376749i</t>
  </si>
  <si>
    <t>2.84989992808681-0.975328584301167i</t>
  </si>
  <si>
    <t>0.674563769059825+2.76797956111945i</t>
  </si>
  <si>
    <t>-1.13532133831849+2.58106883909726i</t>
  </si>
  <si>
    <t>1.23238411446746-3.02942916571930i</t>
  </si>
  <si>
    <t>-0.964030581589086-0.728268672370364i</t>
  </si>
  <si>
    <t>-2.64957964690335-2.93108683854213i</t>
  </si>
  <si>
    <t>-3.00430684854303-1.09555373226513i</t>
  </si>
  <si>
    <t>-2.94926073227811-0.802949418244405i</t>
  </si>
  <si>
    <t>-3.09181924879483+1.23274943897077i</t>
  </si>
  <si>
    <t>-3.03867146417037+3.17361792224513i</t>
  </si>
  <si>
    <t>-3.17392048983900-0.875911755979243i</t>
  </si>
  <si>
    <t>-1.27079185685730+0.944107167568037i</t>
  </si>
  <si>
    <t>1.12091102346611-2.51814667547627i</t>
  </si>
  <si>
    <t>-0.960054043203128+1.06989489984633i</t>
  </si>
  <si>
    <t>-2.91542815693620-3.11604198732943i</t>
  </si>
  <si>
    <t>-2.68730419445810+0.444432083393167i</t>
  </si>
  <si>
    <t>0.655066632637770+3.33691219347887i</t>
  </si>
  <si>
    <t>-1.05256695668609+3.13621701886821i</t>
  </si>
  <si>
    <t>1.16251321189088-2.37073988496153i</t>
  </si>
  <si>
    <t>-0.942025873038649-2.97590038901602i</t>
  </si>
  <si>
    <t>2.73012620236537-0.650893834307725i</t>
  </si>
  <si>
    <t>1.01156407694722-3.07404906003049i</t>
  </si>
  <si>
    <t>-0.762609822531662-3.14328358326005i</t>
  </si>
  <si>
    <t>0.986665263482859-3.25587123483606i</t>
  </si>
  <si>
    <t>-1.11338296292377+0.708180305708575i</t>
  </si>
  <si>
    <t>1.00987254435085+0.928849052724124i</t>
  </si>
  <si>
    <t>-2.85499290023055-1.05176784418617i</t>
  </si>
  <si>
    <t>0.726069919547562+0.740191296696022i</t>
  </si>
  <si>
    <t>0.641735822219012+0.940010548341370i</t>
  </si>
  <si>
    <t>0.974054174918876+0.582575075971520i</t>
  </si>
  <si>
    <t>2.96865310827494-0.631425640690717i</t>
  </si>
  <si>
    <t>1.04537021509136+0.993011953331064i</t>
  </si>
  <si>
    <t>-0.729627294969850-1.23626144677866i</t>
  </si>
  <si>
    <t>-3.03459859204124+0.568730014823721i</t>
  </si>
  <si>
    <t>2.72848258964250+3.12128025921727i</t>
  </si>
  <si>
    <t>1.11955712563486+1.24793100132667i</t>
  </si>
  <si>
    <t>-3.23482580871957+3.33362878587407i</t>
  </si>
  <si>
    <t>-0.686398413875748-2.88166231824607i</t>
  </si>
  <si>
    <t>2.75055971017335-2.97341174464559i</t>
  </si>
  <si>
    <t>-1.32173011035537+2.60882591371172i</t>
  </si>
  <si>
    <t>3.11980665537256-0.964846873234497i</t>
  </si>
  <si>
    <t>0.765732506059253+3.32538676864680i</t>
  </si>
  <si>
    <t>3.16073078894839-0.598016972709337i</t>
  </si>
  <si>
    <t>1.08045926778826-0.899895573207907i</t>
  </si>
  <si>
    <t>2.91711650363092+0.905895642460885i</t>
  </si>
  <si>
    <t>-0.739527020330294+2.96959252158859i</t>
  </si>
  <si>
    <t>-3.05713835282032+3.01632272434813i</t>
  </si>
  <si>
    <t>-1.11668768498936-1.04350795477708i</t>
  </si>
  <si>
    <t>-1.33055994743984-0.988909493006856i</t>
  </si>
  <si>
    <t>0.967490374859364+1.16454195267761i</t>
  </si>
  <si>
    <t>-3.12590795499392+2.90389317586785i</t>
  </si>
  <si>
    <t>0.988199279124620-3.10671950045721i</t>
  </si>
  <si>
    <t>0.859614659528795-1.03700377887246i</t>
  </si>
  <si>
    <t>-1.15047783690814+2.91163350925489i</t>
  </si>
  <si>
    <t>-2.62682987642337-2.83970051846406i</t>
  </si>
  <si>
    <t>-2.90650028372218+0.785319034155638i</t>
  </si>
  <si>
    <t>0.582231550524477+1.32816379242593i</t>
  </si>
  <si>
    <t>-0.987987855810510+3.04040999980889i</t>
  </si>
  <si>
    <t>2.80068541628609-2.64830610133421i</t>
  </si>
  <si>
    <t>1.07586122606136+0.889661998151883i</t>
  </si>
  <si>
    <t>0.918188046823715-0.898755585282551i</t>
  </si>
  <si>
    <t>-0.721628636475842-0.967019714319754i</t>
  </si>
  <si>
    <t>2.55952957081222+2.83373059659324i</t>
  </si>
  <si>
    <t>1.18859374258008+1.20687007177573i</t>
  </si>
  <si>
    <t>0.715111437645267-2.89437759406605i</t>
  </si>
  <si>
    <t>-2.75724212201680-3.27912102034920i</t>
  </si>
  <si>
    <t>2.57424407336182+0.838762285267133i</t>
  </si>
  <si>
    <t>-2.83400355318917-0.727843470788211i</t>
  </si>
  <si>
    <t>1.11683502541882-3.17753318890011i</t>
  </si>
  <si>
    <t>1.17073147247545-2.42383042744425i</t>
  </si>
  <si>
    <t>-0.943234995386973+3.04410345196239i</t>
  </si>
  <si>
    <t>-0.889967804919535-2.92125818395215i</t>
  </si>
  <si>
    <t>-3.19374591345829+2.54855056778558i</t>
  </si>
  <si>
    <t>3.07858364081771+1.45825284930833i</t>
  </si>
  <si>
    <t>-2.83515158237666-0.936636568268073i</t>
  </si>
  <si>
    <t>1.32632189559087-0.592424153914543i</t>
  </si>
  <si>
    <t>1.02558189787205+0.672818593170984i</t>
  </si>
  <si>
    <t>-2.87925031852060+1.07237686593990i</t>
  </si>
  <si>
    <t>-3.34359065173914+2.47026520590783i</t>
  </si>
  <si>
    <t>1.20077128750831-0.775167283206447i</t>
  </si>
  <si>
    <t>1.31278035368381+1.13664660218694i</t>
  </si>
  <si>
    <t>1.23043040108656+0.850023794210132i</t>
  </si>
  <si>
    <t>2.81334385719004+2.84992090886202i</t>
  </si>
  <si>
    <t>1.06981855309412+1.22977742534610i</t>
  </si>
  <si>
    <t>3.50379328886060+3.03087746536691i</t>
  </si>
  <si>
    <t>-0.568479694111681-0.903684568981290i</t>
  </si>
  <si>
    <t>1.09121260384759+2.60435563214537i</t>
  </si>
  <si>
    <t>-2.70308538454519+0.995082993333596i</t>
  </si>
  <si>
    <t>2.82562353850822+0.805591321225419i</t>
  </si>
  <si>
    <t>-2.57694734638083+3.03965097253505i</t>
  </si>
  <si>
    <t>-2.90484848002925-3.36977802183311i</t>
  </si>
  <si>
    <t>1.29460496878124+3.11136176230984i</t>
  </si>
  <si>
    <t>-1.16490655048227-0.880546076086940i</t>
  </si>
  <si>
    <t>0.971191269298771+3.10783036070171i</t>
  </si>
  <si>
    <t>-0.840576108166481+2.90183583225387i</t>
  </si>
  <si>
    <t>2.93642160393513+1.22268846377285i</t>
  </si>
  <si>
    <t>-0.417126612536589-0.992011678847214i</t>
  </si>
  <si>
    <t>-1.12453161898540+3.04218424264713i</t>
  </si>
  <si>
    <t>3.30030113275919+3.10456846845863i</t>
  </si>
  <si>
    <t>-3.02815255170529-2.89131158803122i</t>
  </si>
  <si>
    <t>-2.70456839457771+3.05641279361951i</t>
  </si>
  <si>
    <t>-1.13164646630748-2.68506471524485i</t>
  </si>
  <si>
    <t>-3.10374412248486+2.76348198337090i</t>
  </si>
  <si>
    <t>2.39169096865127-2.47411467891452i</t>
  </si>
  <si>
    <t>-0.977723376772291+2.78288064690735i</t>
  </si>
  <si>
    <t>2.86386637038313-2.87295073245110i</t>
  </si>
  <si>
    <t>1.30928301023402+0.941348921666148i</t>
  </si>
  <si>
    <t>2.70822106130964+3.28786243210567i</t>
  </si>
  <si>
    <t>1.05539837901349+2.78755177972096i</t>
  </si>
  <si>
    <t>1.19012992440527-2.45745082852872i</t>
  </si>
  <si>
    <t>-3.12462285446056-2.53098148557646i</t>
  </si>
  <si>
    <t>-2.99840677312563-2.52100248837402i</t>
  </si>
  <si>
    <t>2.76059748692813-1.22862147242175i</t>
  </si>
  <si>
    <t>1.05573768803060-3.05027258432419i</t>
  </si>
  <si>
    <t>2.75118650238169-1.30761066707565i</t>
  </si>
  <si>
    <t>-2.90754871946308+3.18309804796265i</t>
  </si>
  <si>
    <t>1.21543762021856+0.706153327582907i</t>
  </si>
  <si>
    <t>-0.908065227695825+1.34144498640932i</t>
  </si>
  <si>
    <t>0.324266143283653+2.60899236371073i</t>
  </si>
  <si>
    <t>-2.71542101017271-2.57819010070604i</t>
  </si>
  <si>
    <t>2.60840898061787+2.97601713394154i</t>
  </si>
  <si>
    <t>-0.935064306130250-2.69058283130718i</t>
  </si>
  <si>
    <t>-1.09539197823444+0.684836295986190i</t>
  </si>
  <si>
    <t>-2.73337004841727-2.81529667830323i</t>
  </si>
  <si>
    <t>0.863707278720418+2.66255961062230i</t>
  </si>
  <si>
    <t>3.13392396574281+0.919713866369119i</t>
  </si>
  <si>
    <t>2.65175073429213+1.05822358579796i</t>
  </si>
  <si>
    <t>-2.68910249385278-2.91080082102297i</t>
  </si>
  <si>
    <t>-1.08956921662420-0.927879481449941i</t>
  </si>
  <si>
    <t>-0.767661321250257+3.14001984202089i</t>
  </si>
  <si>
    <t>-2.71681163890901+2.68152746772359i</t>
  </si>
  <si>
    <t>-2.84722051506791+0.873622632928495i</t>
  </si>
  <si>
    <t>0.979182512574806-1.16336041571058i</t>
  </si>
  <si>
    <t>2.98796502734186-1.02173651336096i</t>
  </si>
  <si>
    <t>-0.960116114159534-1.00261882845613i</t>
  </si>
  <si>
    <t>2.81761369567229-1.17459325620586i</t>
  </si>
  <si>
    <t>3.12428531596042-2.77125748911654i</t>
  </si>
  <si>
    <t>2.84099585167334+3.05363333790577i</t>
  </si>
  <si>
    <t>-2.40599947133343-3.20586951706675i</t>
  </si>
  <si>
    <t>-3.22772841566626-0.693859614124081i</t>
  </si>
  <si>
    <t>2.88201695369203+1.17446139191833i</t>
  </si>
  <si>
    <t>2.94617611395550-2.85495385387515i</t>
  </si>
  <si>
    <t>-2.55651824138722-1.00554764214975i</t>
  </si>
  <si>
    <t>0.869707642568572+0.885458586242555i</t>
  </si>
  <si>
    <t>-2.49739928275637-0.801034425159286i</t>
  </si>
  <si>
    <t>-3.10228717619004+0.907392765565942i</t>
  </si>
  <si>
    <t>-1.33020292500075-1.08096330985463i</t>
  </si>
  <si>
    <t>2.92067402341796-1.21429037583072i</t>
  </si>
  <si>
    <t>-0.809935648244759+2.82325981553273i</t>
  </si>
  <si>
    <t>-3.14031305392444+2.90838713249644i</t>
  </si>
  <si>
    <t>-3.01850064153373-0.738327006784823i</t>
  </si>
  <si>
    <t>-1.42602346186321+0.979981194037061i</t>
  </si>
  <si>
    <t>0.998613573119288+0.774193627987831i</t>
  </si>
  <si>
    <t>3.23861846778254+1.05594583534987i</t>
  </si>
  <si>
    <t>-3.14565580330488+2.88622587607305i</t>
  </si>
  <si>
    <t>-1.49431487432331-2.85872197117575i</t>
  </si>
  <si>
    <t>2.88179511794869+0.631417581931796i</t>
  </si>
  <si>
    <t>1.22279030885245+3.04110372202987i</t>
  </si>
  <si>
    <t>-2.86582706355609-2.86467971323441i</t>
  </si>
  <si>
    <t>0.650190178494419-1.01957996155031i</t>
  </si>
  <si>
    <t>-0.859234485344494+0.872707289782283i</t>
  </si>
  <si>
    <t>-3.26315926744348+1.03440727171667i</t>
  </si>
  <si>
    <t>0.630935731089404-1.04218237849201i</t>
  </si>
  <si>
    <t>2.87951375799989-2.81537278808803i</t>
  </si>
  <si>
    <t>2.74849194281918+1.02030082276242i</t>
  </si>
  <si>
    <t>0.898587165585891+1.13014833771792i</t>
  </si>
  <si>
    <t>-3.09796045651236+2.63263852960188i</t>
  </si>
  <si>
    <t>-3.09311068602745+1.07490056049592i</t>
  </si>
  <si>
    <t>-1.20194539632678-0.982888783170026i</t>
  </si>
  <si>
    <t>-0.958297697282812-3.04378943392351i</t>
  </si>
  <si>
    <t>-1.02038345916836+0.837880408646358i</t>
  </si>
  <si>
    <t>1.03038306983694+1.05240693250120i</t>
  </si>
  <si>
    <t>-1.07063830143919+2.86998275918784i</t>
  </si>
  <si>
    <t>-2.71158589961724-0.872700130327029i</t>
  </si>
  <si>
    <t>-2.58218455974289-3.13033598950126i</t>
  </si>
  <si>
    <t>-2.77054108505974-3.25420881216872i</t>
  </si>
  <si>
    <t>2.83202442104308+2.67178077391222i</t>
  </si>
  <si>
    <t>-1.18270422357578+3.19557391643194i</t>
  </si>
  <si>
    <t>-0.916346915794155-0.971838077204489i</t>
  </si>
  <si>
    <t>-1.24852248477748+2.86951571527555i</t>
  </si>
  <si>
    <t>-1.25593200694910+0.519978503315888i</t>
  </si>
  <si>
    <t>0.539527997573967+2.97470664429116i</t>
  </si>
  <si>
    <t>-2.82046546661329+2.91852012116640i</t>
  </si>
  <si>
    <t>2.62127653391033+2.93817311750323i</t>
  </si>
  <si>
    <t>-2.97546761732414+1.12119767435863i</t>
  </si>
  <si>
    <t>-1.04246983282505-1.02106045490072i</t>
  </si>
  <si>
    <t>1.28124426380567-0.876130444989823i</t>
  </si>
  <si>
    <t>1.34752116511568-1.09960318547116i</t>
  </si>
  <si>
    <t>-2.77375926460913-0.770633453074343i</t>
  </si>
  <si>
    <t>-0.990228914353383-1.10445880106922i</t>
  </si>
  <si>
    <t>1.47080803906277-1.08882890948054i</t>
  </si>
  <si>
    <t>-3.27086937443121+3.03674325539472i</t>
  </si>
  <si>
    <t>-1.25337229067269+3.22709216805760i</t>
  </si>
  <si>
    <t>2.92286994258121-0.855625971944120i</t>
  </si>
  <si>
    <t>-2.84653935924449-1.12313324554879i</t>
  </si>
  <si>
    <t>-0.965628125031495-1.32972663677809i</t>
  </si>
  <si>
    <t>-3.06405465945818+0.662899232724405i</t>
  </si>
  <si>
    <t>-2.79536573947585-1.28932432092245i</t>
  </si>
  <si>
    <t>1.10722525175416-2.85369616393427i</t>
  </si>
  <si>
    <t>-0.991668576556207+1.11918628765468i</t>
  </si>
  <si>
    <t>0.392960359404659+3.33884602603328i</t>
  </si>
  <si>
    <t>0.751135622133137+0.895059629083741i</t>
  </si>
  <si>
    <t>-3.15603964748382-0.975106532357636i</t>
  </si>
  <si>
    <t>-2.70524067476274-1.37593773418286i</t>
  </si>
  <si>
    <t>3.17309614159306-2.85366535785632i</t>
  </si>
  <si>
    <t>-0.727102063215240+1.25271225946291i</t>
  </si>
  <si>
    <t>2.85012033740498-2.89063919740023i</t>
  </si>
  <si>
    <t>3.08437410540715+1.59335389229411i</t>
  </si>
  <si>
    <t>2.73662067018464+1.12633422110146i</t>
  </si>
  <si>
    <t>1.06906118701499-0.963430292512671i</t>
  </si>
  <si>
    <t>-1.18085586009472-0.975039206137083i</t>
  </si>
  <si>
    <t>-3.02103851047758+2.67999386245417i</t>
  </si>
  <si>
    <t>0.648411942271983+0.518562217696712i</t>
  </si>
  <si>
    <t>-2.82021293353225-3.02154614151994i</t>
  </si>
  <si>
    <t>-1.14739957923001+2.63629501774849i</t>
  </si>
  <si>
    <t>-2.77940203845553+0.626043859862272i</t>
  </si>
  <si>
    <t>3.18388273153631-3.15498619870427i</t>
  </si>
  <si>
    <t>1.11046106715429-1.01302420203622i</t>
  </si>
  <si>
    <t>-2.82691564401520+1.00712500885678i</t>
  </si>
  <si>
    <t>3.24466688917289-1.16959236885016i</t>
  </si>
  <si>
    <t>-0.629462314532284-2.95596023781712i</t>
  </si>
  <si>
    <t>-0.532056399415688-1.11127352028387i</t>
  </si>
  <si>
    <t>-0.590175616111412-2.89898467108538i</t>
  </si>
  <si>
    <t>-0.615296564384775-2.92969079700211i</t>
  </si>
  <si>
    <t>0.996050802518224+3.21407626296702i</t>
  </si>
  <si>
    <t>0.704219986542877+0.844942704292206i</t>
  </si>
  <si>
    <t>-3.28583300646674+1.25237861961123i</t>
  </si>
  <si>
    <t>3.30556932499300+0.935354497915820i</t>
  </si>
  <si>
    <t>2.83870886616239+1.60606985188726i</t>
  </si>
  <si>
    <t>3.04091517258045+1.51407308298580i</t>
  </si>
  <si>
    <t>2.64754183885864-2.79159963203801i</t>
  </si>
  <si>
    <t>-2.60703995183537+3.05227113145263i</t>
  </si>
  <si>
    <t>2.75446721229249+0.603054296759837i</t>
  </si>
  <si>
    <t>-2.94860406249588-2.90134337219533i</t>
  </si>
  <si>
    <t>-0.987455719810411+2.81373956483118i</t>
  </si>
  <si>
    <t>-2.81383033719320+0.769516024031168i</t>
  </si>
  <si>
    <t>2.98523835487825-0.914273323788182i</t>
  </si>
  <si>
    <t>2.76601160406806-0.947603219607277i</t>
  </si>
  <si>
    <t>-1.36592717372394-0.404616649398815i</t>
  </si>
  <si>
    <t>1.12897670672362+3.23554545493471i</t>
  </si>
  <si>
    <t>0.650196988911353+1.10507770895025i</t>
  </si>
  <si>
    <t>-0.894305640311378+0.653901090998462i</t>
  </si>
  <si>
    <t>0.521980956569888-0.835802334799379i</t>
  </si>
  <si>
    <t>-2.67509812433537-0.972445520961321i</t>
  </si>
  <si>
    <t>1.05565392391633-0.996495017826850i</t>
  </si>
  <si>
    <t>1.15049170977246-1.17778279169647i</t>
  </si>
  <si>
    <t>0.258657144924428+1.22140949296643i</t>
  </si>
  <si>
    <t>-2.85816634262404-1.47805313678941i</t>
  </si>
  <si>
    <t>-1.19023073476774-2.70321245439058i</t>
  </si>
  <si>
    <t>-2.44079195463593+2.78625792577573i</t>
  </si>
  <si>
    <t>3.19543909611037-3.11502687303867i</t>
  </si>
  <si>
    <t>1.18415282126193-3.13600161584278i</t>
  </si>
  <si>
    <t>0.909092827618540-0.648977616010389i</t>
  </si>
  <si>
    <t>-0.889400397417336-3.23852283277812i</t>
  </si>
  <si>
    <t>-3.14545773654085-2.76965221290083i</t>
  </si>
  <si>
    <t>-2.32974123699894-0.935893338164660i</t>
  </si>
  <si>
    <t>0.877979073517916+2.83228812821232i</t>
  </si>
  <si>
    <t>0.710650932961022-3.40948474468377i</t>
  </si>
  <si>
    <t>-1.57706708935607-0.590831260320559i</t>
  </si>
  <si>
    <t>-2.76833739236303+2.61414793969801i</t>
  </si>
  <si>
    <t>3.18113204526722-2.67897881925873i</t>
  </si>
  <si>
    <t>2.86588498984505-0.875614601510912i</t>
  </si>
  <si>
    <t>-2.71606403755430-0.858380065018665i</t>
  </si>
  <si>
    <t>3.50095596574384-1.42971239225516i</t>
  </si>
  <si>
    <t>2.65745817211439-2.44037026756633i</t>
  </si>
  <si>
    <t>-3.58564337790349+2.75404666446519i</t>
  </si>
  <si>
    <t>-2.98762246688036-2.71263424747626i</t>
  </si>
  <si>
    <t>-2.58258155483970+3.09907904433571i</t>
  </si>
  <si>
    <t>1.18546855637177+1.07490432203242i</t>
  </si>
  <si>
    <t>1.18069865026148+0.837905954075027i</t>
  </si>
  <si>
    <t>2.63489096577597-0.861569949477513i</t>
  </si>
  <si>
    <t>-1.07186369787558-1.23377161116615i</t>
  </si>
  <si>
    <t>2.84730612782851-0.541978356617388i</t>
  </si>
  <si>
    <t>0.807054155618065+0.965154562311097i</t>
  </si>
  <si>
    <t>-3.36010379633861-2.90900079121772i</t>
  </si>
  <si>
    <t>-0.0581122028091707-2.80980473099322i</t>
  </si>
  <si>
    <t>2.96692776730301+1.68708299885898i</t>
  </si>
  <si>
    <t>1.14120610980895+2.69703419768944i</t>
  </si>
  <si>
    <t>3.00116587057414+2.57630065301859i</t>
  </si>
  <si>
    <t>2.47643246420174-1.52903621137344i</t>
  </si>
  <si>
    <t>-1.60638922766699-0.684213044233809i</t>
  </si>
  <si>
    <t>-3.31965485635187+3.23043843196533i</t>
  </si>
  <si>
    <t>-2.99651685808472-0.594662565594990i</t>
  </si>
  <si>
    <t>-2.65865561557601-0.682082801864881i</t>
  </si>
  <si>
    <t>-0.259053927334778+3.03728347648213i</t>
  </si>
  <si>
    <t>3.48855577231253+0.499584424165326i</t>
  </si>
  <si>
    <t>3.15233116874782-1.72032919720191i</t>
  </si>
  <si>
    <t>2.86852856443782-3.60370477561981i</t>
  </si>
  <si>
    <t>2.78478911419667-3.05012903860784i</t>
  </si>
  <si>
    <t>-1.71012172429658+2.40363973438116i</t>
  </si>
  <si>
    <t>-3.27703022490301-3.01412052947034i</t>
  </si>
  <si>
    <t>-1.00320299354604-0.494830541296136i</t>
  </si>
  <si>
    <t>-0.913003518884228-0.685631512492967i</t>
  </si>
  <si>
    <t>2.84291986940576+1.14403047563499i</t>
  </si>
  <si>
    <t>-0.736319065200502-2.82282752303898i</t>
  </si>
  <si>
    <t>-0.685510698846765-1.34595197349231i</t>
  </si>
  <si>
    <t>3.24823857588042-0.765550183341111i</t>
  </si>
  <si>
    <t>3.25309881302160-1.19667736470961i</t>
  </si>
  <si>
    <t>3.10711574353541+0.785778766812606i</t>
  </si>
  <si>
    <t>0.982583050791488+2.76527357556696i</t>
  </si>
  <si>
    <t>0.695804278543679+2.50750697912716i</t>
  </si>
  <si>
    <t>2.85668682246551-3.34206326054785i</t>
  </si>
  <si>
    <t>2.58614509413431-3.17135379462164i</t>
  </si>
  <si>
    <t>-3.39885799857522+0.602899272723730i</t>
  </si>
  <si>
    <t>0.346391462935015+1.09102791623413i</t>
  </si>
  <si>
    <t>0.448250014751999+0.754558717270105i</t>
  </si>
  <si>
    <t>0.222557513154375-2.93473448891878i</t>
  </si>
  <si>
    <t>-3.46842242498872-2.48150735917238i</t>
  </si>
  <si>
    <t>-1.39870794016670-2.16824473977534i</t>
  </si>
  <si>
    <t>-3.20889941932478-2.12671108838472i</t>
  </si>
  <si>
    <t>-3.40239114937344+1.40881688021271i</t>
  </si>
  <si>
    <t>-0.812546856845339-0.405971369338625i</t>
  </si>
  <si>
    <t>-2.98532065089504+1.49992472438761i</t>
  </si>
  <si>
    <t>-0.429752062310073-0.118244702069948i</t>
  </si>
  <si>
    <t>-2.57275117424391+3.43969860065718i</t>
  </si>
  <si>
    <t>-2.37629614897307+3.30771387876994i</t>
  </si>
  <si>
    <t>3.82669840554056-0.427377379054821i</t>
  </si>
  <si>
    <t>1.30729287228586+1.51131616272796i</t>
  </si>
  <si>
    <t>-0.408339239135215+2.96947715591549i</t>
  </si>
  <si>
    <t>-0.857571447591428+3.37981190199627i</t>
  </si>
  <si>
    <t>-2.57883868743465+3.53583720686195i</t>
  </si>
  <si>
    <t>-2.73142160794028+1.43923945498281i</t>
  </si>
  <si>
    <t>-2.48024603914119-2.65998433780566i</t>
  </si>
  <si>
    <t>-1.13830990425865+1.25447044223120i</t>
  </si>
  <si>
    <t>-0.962510037306565-0.719636836975253i</t>
  </si>
  <si>
    <t>-3.04198483157366-2.65093900940868i</t>
  </si>
  <si>
    <t>-3.10952435110548-1.09228389997148i</t>
  </si>
  <si>
    <t>2.84309521907144-2.91646911594342i</t>
  </si>
  <si>
    <t>0.581084339539889+2.75261727676961i</t>
  </si>
  <si>
    <t>2.96125811831178+1.02859820778259i</t>
  </si>
  <si>
    <t>3.24528888815191-1.62171326664690i</t>
  </si>
  <si>
    <t>0.961195647627316+0.782134686360923i</t>
  </si>
  <si>
    <t>-2.72664977729321+2.67837628933293i</t>
  </si>
  <si>
    <t>2.83132802833678+1.15090745689657i</t>
  </si>
  <si>
    <t>1.36419428141908+2.99421310530203i</t>
  </si>
  <si>
    <t>-2.83317347079959-0.836496563596189i</t>
  </si>
  <si>
    <t>-0.988033780162184+2.77851097482379i</t>
  </si>
  <si>
    <t>2.77326826059399+1.35465398442136i</t>
  </si>
  <si>
    <t>1.09532217843649-3.09581124684723i</t>
  </si>
  <si>
    <t>2.85269102144643-2.93588642046043i</t>
  </si>
  <si>
    <t>-2.50487875037389+2.70541031261190i</t>
  </si>
  <si>
    <t>-1.12685888579418+3.32098938156812i</t>
  </si>
  <si>
    <t>-0.847925899103793-0.710539628804185i</t>
  </si>
  <si>
    <t>-3.14934997807153-0.769649176442477i</t>
  </si>
  <si>
    <t>-0.842857622948018+1.27964817307053i</t>
  </si>
  <si>
    <t>-2.97784757977452+2.97878964221913i</t>
  </si>
  <si>
    <t>0.973327104348670-2.59760608461684i</t>
  </si>
  <si>
    <t>2.87124023955428-2.70130451141928i</t>
  </si>
  <si>
    <t>-3.09048275063775-3.03216345495833i</t>
  </si>
  <si>
    <t>-1.28188739268142-2.85328839090953i</t>
  </si>
  <si>
    <t>-1.15929911613871-2.88789807980604i</t>
  </si>
  <si>
    <t>-1.31526520198707-0.906077524525908i</t>
  </si>
  <si>
    <t>-2.95909513511194-1.24278675991152i</t>
  </si>
  <si>
    <t>2.81496921284889-3.17390157723845i</t>
  </si>
  <si>
    <t>3.37721774781122+0.768549364715987i</t>
  </si>
  <si>
    <t>-2.72944143021235-1.04194444188345i</t>
  </si>
  <si>
    <t>-3.19677871639499+0.908938636030946i</t>
  </si>
  <si>
    <t>-2.60778258757998-2.92573279134104i</t>
  </si>
  <si>
    <t>-0.947987004169764+1.03701237874209i</t>
  </si>
  <si>
    <t>-2.94625313747893-1.02843803905198i</t>
  </si>
  <si>
    <t>-2.87001999742601+0.797746434809554i</t>
  </si>
  <si>
    <t>-1.53809504791390+1.17420450972794i</t>
  </si>
  <si>
    <t>-0.966038876978634+0.837168214012527i</t>
  </si>
  <si>
    <t>2.73108800192852+3.13036943556221i</t>
  </si>
  <si>
    <t>-0.609687113157808-0.746202625890642i</t>
  </si>
  <si>
    <t>2.71211125592528+0.817608815072776i</t>
  </si>
  <si>
    <t>3.36098514950823+3.22561663105516i</t>
  </si>
  <si>
    <t>-2.86664309652994+1.04447139415032i</t>
  </si>
  <si>
    <t>-0.678581102983110-2.64914749224583i</t>
  </si>
  <si>
    <t>-1.50447397142899+0.649859978740000i</t>
  </si>
  <si>
    <t>-3.02387104875064+1.51957833787060i</t>
  </si>
  <si>
    <t>-1.20177907424580-2.53184219663653i</t>
  </si>
  <si>
    <t>-1.00805152488830-2.71903958193293i</t>
  </si>
  <si>
    <t>2.93353612143685-2.78668929812959i</t>
  </si>
  <si>
    <t>-2.63615215844850-3.17025428076525i</t>
  </si>
  <si>
    <t>2.59377527606803-0.860858849427484i</t>
  </si>
  <si>
    <t>1.56195745899545-3.39110633391807i</t>
  </si>
  <si>
    <t>1.22510198292492+2.73226314428086i</t>
  </si>
  <si>
    <t>-2.63683717845255-2.65872194633561i</t>
  </si>
  <si>
    <t>3.07110591901248+0.835624300793036i</t>
  </si>
  <si>
    <t>-2.63324807496711-2.61311985525057i</t>
  </si>
  <si>
    <t>-1.25805800399567-3.44426608597163i</t>
  </si>
  <si>
    <t>-0.813220054336920+0.950086888855422i</t>
  </si>
  <si>
    <t>-2.97218328233793-3.26891294419213i</t>
  </si>
  <si>
    <t>3.10477854421139+1.27029054146909i</t>
  </si>
  <si>
    <t>-0.540943550170513-2.95828289859158i</t>
  </si>
  <si>
    <t>-2.76888803863929-3.43368932933865i</t>
  </si>
  <si>
    <t>0.696401430950467+0.838709572689012i</t>
  </si>
  <si>
    <t>-2.79036142902072-2.95675138524866i</t>
  </si>
  <si>
    <t>0.907254933165610+2.61056406645274i</t>
  </si>
  <si>
    <t>0.857556929155684+3.09743613383384i</t>
  </si>
  <si>
    <t>-1.19587132485523+3.13633374156174i</t>
  </si>
  <si>
    <t>3.31217098239748-2.21670826900129i</t>
  </si>
  <si>
    <t>-2.78147535133825-2.90476824363453i</t>
  </si>
  <si>
    <t>0.710077817837977-3.05067920031810i</t>
  </si>
  <si>
    <t>-1.16947466847009+0.613202666706953i</t>
  </si>
  <si>
    <t>1.03448879403327+2.59241939785102i</t>
  </si>
  <si>
    <t>-2.70216715596275+2.76258817129723i</t>
  </si>
  <si>
    <t>0.688790593865211+3.43854440739252i</t>
  </si>
  <si>
    <t>-0.882551968231286-0.883153411101025i</t>
  </si>
  <si>
    <t>-3.17056022780063-0.837390662156263i</t>
  </si>
  <si>
    <t>0.696155857513362+0.640762385678821i</t>
  </si>
  <si>
    <t>-2.85122896075622-1.08952666052045i</t>
  </si>
  <si>
    <t>-0.682539981410983+2.61463242269884i</t>
  </si>
  <si>
    <t>-3.08680978648283+3.28012582758255i</t>
  </si>
  <si>
    <t>0.600762392754796+1.22225935207786i</t>
  </si>
  <si>
    <t>2.93494661773484-2.98746449948366i</t>
  </si>
  <si>
    <t>2.74390320815256+0.582299777525894i</t>
  </si>
  <si>
    <t>-2.85530874774225+1.22891426807479i</t>
  </si>
  <si>
    <t>-0.838398105447554-3.13461563889807i</t>
  </si>
  <si>
    <t>-0.978328255046933-0.805226384353952i</t>
  </si>
  <si>
    <t>-0.914790741001833+0.426467505551511i</t>
  </si>
  <si>
    <t>-2.57059028536170-0.853435293764665i</t>
  </si>
  <si>
    <t>-1.24555926060108-1.14699279577445i</t>
  </si>
  <si>
    <t>-0.893665098299499-2.78490988959893i</t>
  </si>
  <si>
    <t>2.72699944884903+0.712618737279656i</t>
  </si>
  <si>
    <t>2.91817495542819-2.62178871131173i</t>
  </si>
  <si>
    <t>3.26514822729128+2.90628072624180i</t>
  </si>
  <si>
    <t>-0.614538850301047-2.54737127648382i</t>
  </si>
  <si>
    <t>-0.898993949047183-2.78184719113009i</t>
  </si>
  <si>
    <t>3.07507465222020-3.05432216645550i</t>
  </si>
  <si>
    <t>-0.836280779593545+0.484234442724463i</t>
  </si>
  <si>
    <t>2.60537926678162+1.20708376212929i</t>
  </si>
  <si>
    <t>2.90674599441867+3.33277260173624i</t>
  </si>
  <si>
    <t>1.04461078683971-2.15923909896579i</t>
  </si>
  <si>
    <t>1.21769619824277-2.98141618887205i</t>
  </si>
  <si>
    <t>3.24184647765719+0.763761851196393i</t>
  </si>
  <si>
    <t>-2.84526705094375+3.01682283570728i</t>
  </si>
  <si>
    <t>0.615812613140599+3.23581158050761i</t>
  </si>
  <si>
    <t>2.94478659211352-0.883202652794483i</t>
  </si>
  <si>
    <t>-1.19360807839498+1.05623594231458i</t>
  </si>
  <si>
    <t>3.03261238777116-0.674125631130196i</t>
  </si>
  <si>
    <t>3.08708951730729+1.47291908150395i</t>
  </si>
  <si>
    <t>-2.78982122536651-2.98412116209796i</t>
  </si>
  <si>
    <t>1.06984075370271-1.26804438749186i</t>
  </si>
  <si>
    <t>1.11150943951982+1.24975767113946i</t>
  </si>
  <si>
    <t>-3.16083879340695+1.00770298031970i</t>
  </si>
  <si>
    <t>2.51775804782991+2.58904197146221i</t>
  </si>
  <si>
    <t>-1.60235793792366+0.776633675920753i</t>
  </si>
  <si>
    <t>-0.938087660361278+2.67462194862418i</t>
  </si>
  <si>
    <t>0.926397876344609+0.961740985520692i</t>
  </si>
  <si>
    <t>-2.93753781497819-3.00041305400566i</t>
  </si>
  <si>
    <t>1.02918323063952+0.818391579111127i</t>
  </si>
  <si>
    <t>2.80937591826149+0.926802822743081i</t>
  </si>
  <si>
    <t>0.421501521021592+2.89598342690738i</t>
  </si>
  <si>
    <t>-3.37227134126406+3.31412922348570i</t>
  </si>
  <si>
    <t>3.22249283828616+1.14111027276410i</t>
  </si>
  <si>
    <t>3.02178163115843-2.74490631119891i</t>
  </si>
  <si>
    <t>-0.904035064694834-0.616038348114721i</t>
  </si>
  <si>
    <t>2.87614130796702+1.20505411471747i</t>
  </si>
  <si>
    <t>-0.690288308597412+1.32906139063380i</t>
  </si>
  <si>
    <t>2.63895347047542-3.18715167268349i</t>
  </si>
  <si>
    <t>-2.61380747244744+0.958666318825726i</t>
  </si>
  <si>
    <t>-0.961269442807176+0.985620267316106i</t>
  </si>
  <si>
    <t>0.919913430693752-3.11149198819942i</t>
  </si>
  <si>
    <t>0.760155178699466+2.55366852842199i</t>
  </si>
  <si>
    <t>-0.878885608640007-0.983223152086450i</t>
  </si>
  <si>
    <t>-3.41996618938724+1.04727903770415i</t>
  </si>
  <si>
    <t>0.872383150758198-1.13535665475090i</t>
  </si>
  <si>
    <t>0.975441502708796+2.73880177505792i</t>
  </si>
  <si>
    <t>-3.30368555710763-0.558368164485740i</t>
  </si>
  <si>
    <t>3.03797601177899+0.512201450920810i</t>
  </si>
  <si>
    <t>-0.623484113641550-0.463218912979847i</t>
  </si>
  <si>
    <t>-2.84131423120236-3.39187295912228i</t>
  </si>
  <si>
    <t>0.693897969816759-0.901374294650227i</t>
  </si>
  <si>
    <t>-2.83982478397090+2.73980403927241i</t>
  </si>
  <si>
    <t>-1.22926017607521+1.04689350004272i</t>
  </si>
  <si>
    <t>1.12647364032767+2.75938198814132i</t>
  </si>
  <si>
    <t>2.60821251295679-2.88104894570051i</t>
  </si>
  <si>
    <t>-2.83493769717584-1.22884367436424i</t>
  </si>
  <si>
    <t>-1.04852452978041+2.78625303468809i</t>
  </si>
  <si>
    <t>-3.00850687466306-3.39715120220227i</t>
  </si>
  <si>
    <t>3.00640625989232-0.933133166466041i</t>
  </si>
  <si>
    <t>1.32271836371989-0.954004249090607i</t>
  </si>
  <si>
    <t>0.824877848830463-2.53710896955051i</t>
  </si>
  <si>
    <t>1.10215022162403+1.31210118313784i</t>
  </si>
  <si>
    <t>2.90547184382365-0.664955320666137i</t>
  </si>
  <si>
    <t>3.02754312771916+1.10651968667810i</t>
  </si>
  <si>
    <t>2.89571292538452-0.670060023795509i</t>
  </si>
  <si>
    <t>1.10365762605036-1.08213152450592i</t>
  </si>
  <si>
    <t>1.05771936415768+1.24622475362405i</t>
  </si>
  <si>
    <t>-0.873759065407340-0.997234827845888i</t>
  </si>
  <si>
    <t>3.11705160814125+1.26750205546226i</t>
  </si>
  <si>
    <t>2.71225692768390+3.02476665565924i</t>
  </si>
  <si>
    <t>0.793026425434937-0.546075574139395i</t>
  </si>
  <si>
    <t>-1.06829903636558+2.80537398205451i</t>
  </si>
  <si>
    <t>-2.54448855692085-0.945719476337663i</t>
  </si>
  <si>
    <t>1.28011681173207-3.55020341292406i</t>
  </si>
  <si>
    <t>-2.36608361319678-2.98447939802889i</t>
  </si>
  <si>
    <t>1.08357006319691-3.03615586855591i</t>
  </si>
  <si>
    <t>-2.89794932494788+0.983909412728923i</t>
  </si>
  <si>
    <t>-3.03149833841948+0.878438873564487i</t>
  </si>
  <si>
    <t>-0.677523261993562-1.34943497827828i</t>
  </si>
  <si>
    <t>-1.01598832379376+2.60332855196704i</t>
  </si>
  <si>
    <t>-0.919189378528236-3.14282772939409i</t>
  </si>
  <si>
    <t>0.998354315451718-0.786466976297687i</t>
  </si>
  <si>
    <t>-3.24612380162234+1.10498955618325i</t>
  </si>
  <si>
    <t>-3.37579801123542+2.42700693099254i</t>
  </si>
  <si>
    <t>-3.21294406360929+1.11281497724969i</t>
  </si>
  <si>
    <t>2.63590912918069+1.12364191748926i</t>
  </si>
  <si>
    <t>2.77289530654807+3.42572339998920i</t>
  </si>
  <si>
    <t>-1.33586866192562+2.88486777631591i</t>
  </si>
  <si>
    <t>2.90141419836584-1.12125675510160i</t>
  </si>
  <si>
    <t>-1.08923923149674+0.978767121403757i</t>
  </si>
  <si>
    <t>1.06606037263016+1.33839402832027i</t>
  </si>
  <si>
    <t>-0.726202895869833+0.984489085916479i</t>
  </si>
  <si>
    <t>-0.972394596229444-3.26172391162943i</t>
  </si>
  <si>
    <t>-2.63844935200180-2.96180251860278i</t>
  </si>
  <si>
    <t>2.69106771944124+3.24978141171865i</t>
  </si>
  <si>
    <t>2.95995699386966+1.03898019001728i</t>
  </si>
  <si>
    <t>-1.46269739621965-2.81906265350030i</t>
  </si>
  <si>
    <t>-1.13469571725955+2.86955886094157i</t>
  </si>
  <si>
    <t>-3.05396140141110+2.88486863009267i</t>
  </si>
  <si>
    <t>2.76723483555543+0.960912780820341i</t>
  </si>
  <si>
    <t>2.91655820195398+3.12144101480017i</t>
  </si>
  <si>
    <t>1.04619749708792-2.76349107044082i</t>
  </si>
  <si>
    <t>0.749124990832682-1.05164442225235i</t>
  </si>
  <si>
    <t>1.11415563374014-0.803405137602516i</t>
  </si>
  <si>
    <t>1.08361957622324-2.79402314635955i</t>
  </si>
  <si>
    <t>3.00356263731782-2.37380673257662i</t>
  </si>
  <si>
    <t>-1.27833611318942+0.878349232435348i</t>
  </si>
  <si>
    <t>-2.79244365045052-0.916378578903691i</t>
  </si>
  <si>
    <t>3.27369146707914+1.01080245626885i</t>
  </si>
  <si>
    <t>2.85627656804430-0.817275091355605i</t>
  </si>
  <si>
    <t>0.408769487369907+2.90737331949318i</t>
  </si>
  <si>
    <t>-3.06853209611419+0.732341202598068i</t>
  </si>
  <si>
    <t>-3.18016529510165+2.49914530190774i</t>
  </si>
  <si>
    <t>-0.732630595804882-0.794602199080768i</t>
  </si>
  <si>
    <t>1.30309751906380-2.93602953066545i</t>
  </si>
  <si>
    <t>-0.679954546827621-0.926757175657010i</t>
  </si>
  <si>
    <t>-1.05737859891892-1.40048608629071i</t>
  </si>
  <si>
    <t>-2.82133335372137+1.28091704846920i</t>
  </si>
  <si>
    <t>3.10129795846416-2.77048790867995i</t>
  </si>
  <si>
    <t>-0.951214220988095+3.10282305664787i</t>
  </si>
  <si>
    <t>0.554261070605723+2.41356756824495i</t>
  </si>
  <si>
    <t>-1.26400389138658-1.39900154244498i</t>
  </si>
  <si>
    <t>-2.89921365351802-1.04782391132073i</t>
  </si>
  <si>
    <t>1.40285780442018-1.01270164689637i</t>
  </si>
  <si>
    <t>2.42974930287670-0.917867375851778i</t>
  </si>
  <si>
    <t>-2.77052192638266-0.602453040684234i</t>
  </si>
  <si>
    <t>3.14911484844052+3.08794391946465i</t>
  </si>
  <si>
    <t>3.00707495131160-0.781271078739134i</t>
  </si>
  <si>
    <t>2.75980340854063+3.03855471006929i</t>
  </si>
  <si>
    <t>0.980471319988780+1.51213697777269i</t>
  </si>
  <si>
    <t>0.749465097844507+0.862305468569035i</t>
  </si>
  <si>
    <t>1.28458067541522-3.26427116352729i</t>
  </si>
  <si>
    <t>0.853850291704249-2.76804939027671i</t>
  </si>
  <si>
    <t>-3.00799528693218+3.05130848720009i</t>
  </si>
  <si>
    <t>-1.17032090805024+2.74502459620115i</t>
  </si>
  <si>
    <t>-0.823505822410306-1.33716468493281i</t>
  </si>
  <si>
    <t>-2.65807764672225-1.30348390460395i</t>
  </si>
  <si>
    <t>1.21681962045730-3.06887671330731i</t>
  </si>
  <si>
    <t>-3.06646978023945-3.31044080260227i</t>
  </si>
  <si>
    <t>-0.812948007360139-1.01098750829523i</t>
  </si>
  <si>
    <t>-0.779439700287943-1.03529163498662i</t>
  </si>
  <si>
    <t>-2.71644405349470-1.32389124098281i</t>
  </si>
  <si>
    <t>0.952655118893628-2.63681984369417i</t>
  </si>
  <si>
    <t>-3.08573731465672+2.92366762279692i</t>
  </si>
  <si>
    <t>-0.985391266639440+3.14402421886423i</t>
  </si>
  <si>
    <t>0.825404673651391+2.89316062248377i</t>
  </si>
  <si>
    <t>-1.32003568353797+2.65496666579758i</t>
  </si>
  <si>
    <t>-1.16734358171379+1.05766082595415i</t>
  </si>
  <si>
    <t>-0.899929897557645-0.646865546953578i</t>
  </si>
  <si>
    <t>1.32670427778604+2.81762395942133i</t>
  </si>
  <si>
    <t>-0.922852154674270-1.24198273689266i</t>
  </si>
  <si>
    <t>-2.99299654704585-1.47968975627959i</t>
  </si>
  <si>
    <t>-1.04477581658583-2.82882697827106i</t>
  </si>
  <si>
    <t>-1.10057264817526+3.01836378221785i</t>
  </si>
  <si>
    <t>0.746331014068721+3.17524344398444i</t>
  </si>
  <si>
    <t>-0.937093161729851+0.645571944515256i</t>
  </si>
  <si>
    <t>2.93513224627868-2.67644210506142i</t>
  </si>
  <si>
    <t>-1.08293721186020-2.70873077905608i</t>
  </si>
  <si>
    <t>-2.88217873441844+1.10189062614073i</t>
  </si>
  <si>
    <t>1.16503856361949+0.888828862602960i</t>
  </si>
  <si>
    <t>3.20937754212373+2.92921785903839i</t>
  </si>
  <si>
    <t>2.86447615206114-3.44787040609149i</t>
  </si>
  <si>
    <t>2.95417325936181-2.50069765608916i</t>
  </si>
  <si>
    <t>0.691926200811698+3.07782954539865i</t>
  </si>
  <si>
    <t>-2.70695655522561+0.945412633285019i</t>
  </si>
  <si>
    <t>2.78923149719946+0.686452513566795i</t>
  </si>
  <si>
    <t>-0.759730532867093-1.18776910656539i</t>
  </si>
  <si>
    <t>2.38307987956244+0.919979949548982i</t>
  </si>
  <si>
    <t>-0.993450122633844-2.63770925820797i</t>
  </si>
  <si>
    <t>0.799259189064143+3.26381386236238i</t>
  </si>
  <si>
    <t>0.983312594215056+2.99060367171084i</t>
  </si>
  <si>
    <t>0.912721026256564-1.52061475648271i</t>
  </si>
  <si>
    <t>-3.17864881658897-2.98099066195796i</t>
  </si>
  <si>
    <t>-2.90376420540103+1.20720031807835i</t>
  </si>
  <si>
    <t>0.870312191792141+3.26439200265587i</t>
  </si>
  <si>
    <t>-1.04448717357728+2.86463459851572i</t>
  </si>
  <si>
    <t>-3.00916954368703+1.05229448678306i</t>
  </si>
  <si>
    <t>-2.76091213833332+0.592841035591779i</t>
  </si>
  <si>
    <t>0.819576535564675-0.693894891778572i</t>
  </si>
  <si>
    <t>-2.95043247372626-1.33830384433059i</t>
  </si>
  <si>
    <t>0.943500842882617-2.65022052349339i</t>
  </si>
  <si>
    <t>-2.96187534755177-0.955034135535374i</t>
  </si>
  <si>
    <t>3.21771809537931-0.579626519505325i</t>
  </si>
  <si>
    <t>-2.87018194788699+2.75737695045542i</t>
  </si>
  <si>
    <t>1.15307675432980-3.37165519362703i</t>
  </si>
  <si>
    <t>-0.907851214119637-3.19557253342190i</t>
  </si>
  <si>
    <t>-1.35382450250423-2.90116400866928i</t>
  </si>
  <si>
    <t>2.78472339551733-2.64262384775501i</t>
  </si>
  <si>
    <t>-3.42624830885661-2.95702485266731i</t>
  </si>
  <si>
    <t>1.03578641632848-2.56063593706441i</t>
  </si>
  <si>
    <t>-3.13145301864852+2.97763454168833i</t>
  </si>
  <si>
    <t>-2.36671199221749-0.996184246727739i</t>
  </si>
  <si>
    <t>3.37062402153015+2.87143330269137i</t>
  </si>
  <si>
    <t>3.11173510960302-0.980683115765207i</t>
  </si>
  <si>
    <t>0.953611009236367+0.210286539621378i</t>
  </si>
  <si>
    <t>2.68137710470153-3.20767967410081i</t>
  </si>
  <si>
    <t>-1.25088383458853-1.26699819514036i</t>
  </si>
  <si>
    <t>-3.12542110715141-2.60980154085730i</t>
  </si>
  <si>
    <t>-2.72561293712979-2.69316000430003i</t>
  </si>
  <si>
    <t>-1.30098648641383+1.60256729158184i</t>
  </si>
  <si>
    <t>-2.65800669666125-0.538866698926015i</t>
  </si>
  <si>
    <t>-2.72695202017769-0.830881053373173i</t>
  </si>
  <si>
    <t>1.10861518641351+0.991703629334183i</t>
  </si>
  <si>
    <t>2.87989767035847+0.516129949940693i</t>
  </si>
  <si>
    <t>3.64368299657916-1.39143268838025i</t>
  </si>
  <si>
    <t>3.03495614698815+1.03155640997727i</t>
  </si>
  <si>
    <t>-3.08009795213245+0.608733475682376i</t>
  </si>
  <si>
    <t>2.69681079970426+2.76743638000020i</t>
  </si>
  <si>
    <t>1.01915310159154-3.22744403171350i</t>
  </si>
  <si>
    <t>0.822588631216205-1.42259632908919i</t>
  </si>
  <si>
    <t>2.92147667694413+2.99979611797199i</t>
  </si>
  <si>
    <t>-3.08729310258590+0.949604550374972i</t>
  </si>
  <si>
    <t>-0.698423439637520-2.58786858673414i</t>
  </si>
  <si>
    <t>-3.15567941070186-2.85801051459766i</t>
  </si>
  <si>
    <t>2.69841350696541-1.18617707470511i</t>
  </si>
  <si>
    <t>2.98472875841884-3.08242587069504i</t>
  </si>
  <si>
    <t>1.29403888009655+1.06072748309575i</t>
  </si>
  <si>
    <t>2.82500416349356-0.911627833961361i</t>
  </si>
  <si>
    <t>-0.807373958760430-2.79140503879565i</t>
  </si>
  <si>
    <t>2.85161832110660+1.07382905240896i</t>
  </si>
  <si>
    <t>-0.691049540036837+2.35119805770870i</t>
  </si>
  <si>
    <t>2.80800025657214+3.29948029119579i</t>
  </si>
  <si>
    <t>-2.83109028528499+3.55540637882633i</t>
  </si>
  <si>
    <t>2.84629663043801-2.66471592682924i</t>
  </si>
  <si>
    <t>0.918510999512897-3.00566155080039i</t>
  </si>
  <si>
    <t>1.01381186359336+0.821802405693721i</t>
  </si>
  <si>
    <t>-0.440375791165500+0.859434152703191i</t>
  </si>
  <si>
    <t>-1.29876098068593-2.77788750106022i</t>
  </si>
  <si>
    <t>-2.96716672265611-2.87607207316148i</t>
  </si>
  <si>
    <t>0.878716718480334+2.51914275203292i</t>
  </si>
  <si>
    <t>1.31276453007779+1.09743053673334i</t>
  </si>
  <si>
    <t>-3.25998701363039+1.04480361261042i</t>
  </si>
  <si>
    <t>-1.03716803227335-0.915311163385320i</t>
  </si>
  <si>
    <t>2.96679879718422+2.63807644868926i</t>
  </si>
  <si>
    <t>1.26752959909961-0.587321895432364i</t>
  </si>
  <si>
    <t>-3.08361861616330-2.75030678933628i</t>
  </si>
  <si>
    <t>-0.844788205923795-0.983429736728850i</t>
  </si>
  <si>
    <t>0.826884154818200-1.22642311351356i</t>
  </si>
  <si>
    <t>-3.12668929866828-2.80904812169609i</t>
  </si>
  <si>
    <t>2.69636042603467+3.37816837937719i</t>
  </si>
  <si>
    <t>1.23039905740854+2.94786450740302i</t>
  </si>
  <si>
    <t>-0.965262851091466-3.06545373992253i</t>
  </si>
  <si>
    <t>0.819759810680336-2.82577282843868i</t>
  </si>
  <si>
    <t>-1.16249035612336+3.02138460581681i</t>
  </si>
  <si>
    <t>-0.759471112280585+0.738769421003868i</t>
  </si>
  <si>
    <t>2.73362079493458-1.06004503230495i</t>
  </si>
  <si>
    <t>-3.06099036881073+1.06954309587452i</t>
  </si>
  <si>
    <t>-2.91494583217059-0.975776377359225i</t>
  </si>
  <si>
    <t>-2.85576122700681+2.83718014647900i</t>
  </si>
  <si>
    <t>1.21720289185809+0.528497035665921i</t>
  </si>
  <si>
    <t>2.76265564188497-2.73743430020453i</t>
  </si>
  <si>
    <t>2.93815205511775+0.757474690885961i</t>
  </si>
  <si>
    <t>-2.95672067878761+3.31278307710589i</t>
  </si>
  <si>
    <t>2.97587951920800+0.734528697752738i</t>
  </si>
  <si>
    <t>1.35222602363520-3.14391167532571i</t>
  </si>
  <si>
    <t>-3.18311850984986+0.888289955023222i</t>
  </si>
  <si>
    <t>0.735384096000356-2.77170839078508i</t>
  </si>
  <si>
    <t>-2.65977594624133-0.932128096758329i</t>
  </si>
  <si>
    <t>2.84707811997080-1.33269928812047i</t>
  </si>
  <si>
    <t>2.84734560529458-0.870483513837438i</t>
  </si>
  <si>
    <t>-1.25908895643957-1.16574775501549i</t>
  </si>
  <si>
    <t>0.830214813417024-1.12889263085330i</t>
  </si>
  <si>
    <t>2.75527055843120+1.25380936252190i</t>
  </si>
  <si>
    <t>-2.57677005136803-1.36399076631492i</t>
  </si>
  <si>
    <t>2.79520364231632+2.92687539605891i</t>
  </si>
  <si>
    <t>3.27110495551699+1.14063387422075i</t>
  </si>
  <si>
    <t>2.76071480439210-1.35869567712712i</t>
  </si>
  <si>
    <t>-0.627653810415221+0.818266934354672i</t>
  </si>
  <si>
    <t>1.04021231940630-1.41452912329814i</t>
  </si>
  <si>
    <t>-2.72248803587144+1.23725061425150i</t>
  </si>
  <si>
    <t>3.05972619658774+3.08397502638981i</t>
  </si>
  <si>
    <t>-3.19295390437794+0.964271568008314i</t>
  </si>
  <si>
    <t>-2.26177826083151+2.85533991248815i</t>
  </si>
  <si>
    <t>-1.22361730854033+1.16467349980521i</t>
  </si>
  <si>
    <t>-2.85890871250698+3.21206663496587i</t>
  </si>
  <si>
    <t>3.15367324973381-3.09923663035262i</t>
  </si>
  <si>
    <t>-3.12618874517929-2.92682413535232i</t>
  </si>
  <si>
    <t>1.42589478697399+3.09948517406964i</t>
  </si>
  <si>
    <t>2.97618055747707+0.958783354145403i</t>
  </si>
  <si>
    <t>-0.800240476732775+3.35763784557012i</t>
  </si>
  <si>
    <t>1.23958705386342+2.58837418267285i</t>
  </si>
  <si>
    <t>0.648754661198248-1.27344682826592i</t>
  </si>
  <si>
    <t>-2.90101105972520-1.00729345176764i</t>
  </si>
  <si>
    <t>2.82630214380813-3.27955247151456i</t>
  </si>
  <si>
    <t>2.52415578935129-2.89650032242268i</t>
  </si>
  <si>
    <t>-2.70011296462417-1.10965244014030i</t>
  </si>
  <si>
    <t>2.65090386580003-1.06621129928735i</t>
  </si>
  <si>
    <t>2.74688797271714-0.871965154475591i</t>
  </si>
  <si>
    <t>1.05813088068443+2.46919060068196i</t>
  </si>
  <si>
    <t>2.69209366749072-2.93158976839595i</t>
  </si>
  <si>
    <t>1.05963332039416+2.97963351671005i</t>
  </si>
  <si>
    <t>-3.15646696699982-2.86482831538411i</t>
  </si>
  <si>
    <t>-3.26248116544315-2.66935460378073i</t>
  </si>
  <si>
    <t>-3.01319757382937+3.20611775092161i</t>
  </si>
  <si>
    <t>-1.16204612126733-2.97303321390660i</t>
  </si>
  <si>
    <t>-3.02241290157934+1.05165784152887i</t>
  </si>
  <si>
    <t>1.20432122419891+1.20996374051946i</t>
  </si>
  <si>
    <t>-1.15550131437236-1.01490697794973i</t>
  </si>
  <si>
    <t>-1.08434680421149-2.64072422529897i</t>
  </si>
  <si>
    <t>1.08838728117984+0.782086406361766i</t>
  </si>
  <si>
    <t>-1.18119467337703-2.79851697232680i</t>
  </si>
  <si>
    <t>-1.37592388158313+3.11134828052734i</t>
  </si>
  <si>
    <t>0.971758277184478-2.93785621781902i</t>
  </si>
  <si>
    <t>2.83525888433180-3.06441188218703i</t>
  </si>
  <si>
    <t>-2.98569582777880+3.08472872628973i</t>
  </si>
  <si>
    <t>-2.63115309209691+1.06144502520475i</t>
  </si>
  <si>
    <t>2.55006635362207-2.78083541919317i</t>
  </si>
  <si>
    <t>-1.34141307001994-1.13577964293657i</t>
  </si>
  <si>
    <t>-2.82048375861372-0.940440087933851i</t>
  </si>
  <si>
    <t>-1.26680924713923-1.00996951709067i</t>
  </si>
  <si>
    <t>2.59278636277799-0.802788494262535i</t>
  </si>
  <si>
    <t>2.86494020637859+0.751805463169622i</t>
  </si>
  <si>
    <t>1.15120701523306+3.02695795899777i</t>
  </si>
  <si>
    <t>-3.09873526952465-0.786946890927484i</t>
  </si>
  <si>
    <t>-0.857009683722242-1.14184083886570i</t>
  </si>
  <si>
    <t>3.16774906600781-1.16531719987516i</t>
  </si>
  <si>
    <t>-2.88989139478560+2.78008923501877i</t>
  </si>
  <si>
    <t>0.783627856638813-2.64092061974119i</t>
  </si>
  <si>
    <t>-0.795646726885363+0.631094968559144i</t>
  </si>
  <si>
    <t>2.97460152924619+0.930158763390679i</t>
  </si>
  <si>
    <t>2.79545735299495+0.918214691455026i</t>
  </si>
  <si>
    <t>0.921803148249536+2.78337479802780i</t>
  </si>
  <si>
    <t>3.23971503076284+0.936149072252224i</t>
  </si>
  <si>
    <t>-2.74733989997979+2.78398561856530i</t>
  </si>
  <si>
    <t>3.22082597894106-1.20976571478855i</t>
  </si>
  <si>
    <t>1.47494242374613+1.08208196700603i</t>
  </si>
  <si>
    <t>-1.26664013404014+3.07951563593300i</t>
  </si>
  <si>
    <t>-3.10384991387825+1.23375796094336i</t>
  </si>
  <si>
    <t>-1.23339260399982+3.00974403532946i</t>
  </si>
  <si>
    <t>-1.21221951279674-2.75180683932102i</t>
  </si>
  <si>
    <t>2.72073114938481-3.31690738871717i</t>
  </si>
  <si>
    <t>3.08664384094237+1.01191498150858i</t>
  </si>
  <si>
    <t>-2.86035617550322+2.85802612494430i</t>
  </si>
  <si>
    <t>2.80557998100179+1.25993572133710i</t>
  </si>
  <si>
    <t>1.27623692171992+2.91637102000638i</t>
  </si>
  <si>
    <t>-1.05335731857018-2.55069000719974i</t>
  </si>
  <si>
    <t>-1.11765884834811-2.90088869099065i</t>
  </si>
  <si>
    <t>2.90972341687528-0.834594830607045i</t>
  </si>
  <si>
    <t>1.15180766851394-2.97472939219461i</t>
  </si>
  <si>
    <t>2.95084407344085+0.945117095019992i</t>
  </si>
  <si>
    <t>-0.549627677371276+1.09791814577868i</t>
  </si>
  <si>
    <t>-3.20172891384358-2.68858139818871i</t>
  </si>
  <si>
    <t>2.99301689013753-1.39801187678939i</t>
  </si>
  <si>
    <t>2.87704381548367+1.15032080461809i</t>
  </si>
  <si>
    <t>-0.919288943715857+2.69280013366880i</t>
  </si>
  <si>
    <t>3.20864040804119+2.90570219926239i</t>
  </si>
  <si>
    <t>-2.66735766665365+1.18012371638523i</t>
  </si>
  <si>
    <t>-1.13801538843644+1.14441663424899i</t>
  </si>
  <si>
    <t>-2.82633142014948+1.06253333612444i</t>
  </si>
  <si>
    <t>2.68782459428772-0.704185785324413i</t>
  </si>
  <si>
    <t>3.16761539627147+0.960066472979205i</t>
  </si>
  <si>
    <t>-1.00928483128447-3.14029054995873i</t>
  </si>
  <si>
    <t>1.45765025288493+2.58533773624492i</t>
  </si>
  <si>
    <t>-1.12057261984373+3.22978647617486i</t>
  </si>
  <si>
    <t>-2.99313027909254+1.08562213374277i</t>
  </si>
  <si>
    <t>2.71125890910574-2.72004620988504i</t>
  </si>
  <si>
    <t>3.02700088640562-2.96774027248006i</t>
  </si>
  <si>
    <t>-1.04351915167751-0.927148129322096i</t>
  </si>
  <si>
    <t>-0.504310002485104+2.58706043047748i</t>
  </si>
  <si>
    <t>2.62237031230102-2.51674904138205i</t>
  </si>
  <si>
    <t>2.73701897984903-3.22973787554752i</t>
  </si>
  <si>
    <t>0.864206860357804-2.88072598465727i</t>
  </si>
  <si>
    <t>-2.48584610261363+0.558754846459877i</t>
  </si>
  <si>
    <t>2.82437794185725+1.46395399351977i</t>
  </si>
  <si>
    <t>-0.996546428274715+2.84309116571799i</t>
  </si>
  <si>
    <t>2.73376906326894-2.63774562465044i</t>
  </si>
  <si>
    <t>1.37385483789931+2.64238628946039i</t>
  </si>
  <si>
    <t>-2.91613041154080-0.889654293209305i</t>
  </si>
  <si>
    <t>-0.669960186612601-1.34963332955176i</t>
  </si>
  <si>
    <t>2.80894902362524-2.66881374460098i</t>
  </si>
  <si>
    <t>1.08275616114333-3.25767412062875i</t>
  </si>
  <si>
    <t>-2.99035549239278+3.19348739065827i</t>
  </si>
  <si>
    <t>-0.834594052884619+2.65089403498788i</t>
  </si>
  <si>
    <t>-2.80110613392694-2.85710229997716i</t>
  </si>
  <si>
    <t>0.907158489775523-1.10529085285160i</t>
  </si>
  <si>
    <t>2.88180623327445-3.04036735016115i</t>
  </si>
  <si>
    <t>1.17945051003564-1.51102005595153i</t>
  </si>
  <si>
    <t>1.13927634381073+3.27001984220809i</t>
  </si>
  <si>
    <t>-3.17014629879323-2.87836863457934i</t>
  </si>
  <si>
    <t>1.01624498926798-3.06506216877516i</t>
  </si>
  <si>
    <t>-0.686825076360829+2.89100401032961i</t>
  </si>
  <si>
    <t>-1.07580202471159+1.37062465118530i</t>
  </si>
  <si>
    <t>2.89594488949649-2.70476868417786i</t>
  </si>
  <si>
    <t>0.775796039522903+1.01540623925037i</t>
  </si>
  <si>
    <t>2.82284426612748+2.91493293858148i</t>
  </si>
  <si>
    <t>-3.12417267518506+3.36630051581039i</t>
  </si>
  <si>
    <t>0.589993113398874+3.08592478363390i</t>
  </si>
  <si>
    <t>2.73697897626473-0.930062748966859i</t>
  </si>
  <si>
    <t>3.18916885655002+1.11282674941576i</t>
  </si>
  <si>
    <t>-1.26570751992005+1.04734425752054i</t>
  </si>
  <si>
    <t>0.723870768906066+0.594156558628138i</t>
  </si>
  <si>
    <t>1.03993409339261-3.03093582821810i</t>
  </si>
  <si>
    <t>-0.924889008842424-3.22983510166572i</t>
  </si>
  <si>
    <t>2.67203114533494-0.560247283366211i</t>
  </si>
  <si>
    <t>-1.04608943002083+0.690528383233841i</t>
  </si>
  <si>
    <t>-2.87086056337167+0.504137050461457i</t>
  </si>
  <si>
    <t>-2.74928920621106-3.00630961864858i</t>
  </si>
  <si>
    <t>-2.89262645034021-2.94912333944924i</t>
  </si>
  <si>
    <t>1.19313758171828-0.914026603759436i</t>
  </si>
  <si>
    <t>-0.840532644823541+1.51306875955297i</t>
  </si>
  <si>
    <t>-2.98655877844296+0.826761696670045i</t>
  </si>
  <si>
    <t>2.92037487247787+2.96919913727842i</t>
  </si>
  <si>
    <t>0.950642792122326+2.86969759559656i</t>
  </si>
  <si>
    <t>-0.805977724739251-2.90517595598094i</t>
  </si>
  <si>
    <t>-3.06707073233763-1.16544536976438i</t>
  </si>
  <si>
    <t>3.13770190781239-0.632099353209195i</t>
  </si>
  <si>
    <t>3.12967817849477+0.906107563216985i</t>
  </si>
  <si>
    <t>2.93772569178560+1.27779275094850i</t>
  </si>
  <si>
    <t>2.97557548349847+2.83607371102674i</t>
  </si>
  <si>
    <t>2.85039901829177-2.61277637784774i</t>
  </si>
  <si>
    <t>-0.737637329761335-1.18221912747688i</t>
  </si>
  <si>
    <t>-3.03808235555032-0.993913529776454i</t>
  </si>
  <si>
    <t>0.977633002187416-3.23414572525825i</t>
  </si>
  <si>
    <t>-3.07993755045941+0.856102041460304i</t>
  </si>
  <si>
    <t>-2.64505536113454+2.59612339986270i</t>
  </si>
  <si>
    <t>3.17191124807052-2.96673339728539i</t>
  </si>
  <si>
    <t>2.62182702713164-3.16146342017472i</t>
  </si>
  <si>
    <t>2.99195221212105-1.05301948909908i</t>
  </si>
  <si>
    <t>1.16693361981653+1.03471632951386i</t>
  </si>
  <si>
    <t>2.87853544334166-2.89135270665450i</t>
  </si>
  <si>
    <t>3.08886780102417-3.06560524256058i</t>
  </si>
  <si>
    <t>0.940347672777476+3.00857028859976i</t>
  </si>
  <si>
    <t>0.818609233143159+2.99406700650140i</t>
  </si>
  <si>
    <t>0.971094889059941+0.892447012615376i</t>
  </si>
  <si>
    <t>-0.905892726931406-2.91098474391353i</t>
  </si>
  <si>
    <t>-1.27008574726728-3.18659222714793i</t>
  </si>
  <si>
    <t>-0.656471549492033+2.96213988039141i</t>
  </si>
  <si>
    <t>-2.85463261977266+1.52770433430596i</t>
  </si>
  <si>
    <t>-1.11246279346447-3.10587022594691i</t>
  </si>
  <si>
    <t>3.05477266235353+3.10121757116984i</t>
  </si>
  <si>
    <t>1.03178839909013-2.53771473201470i</t>
  </si>
  <si>
    <t>0.918689335528489+2.53656470967495i</t>
  </si>
  <si>
    <t>-0.761311973019005+3.33522284193683i</t>
  </si>
  <si>
    <t>-1.26927891541261+0.684402093591201i</t>
  </si>
  <si>
    <t>2.94325465251332+1.11717200420870i</t>
  </si>
  <si>
    <t>-2.82387009124754-2.96751434123402i</t>
  </si>
  <si>
    <t>-1.15806285346337-1.29264072835190i</t>
  </si>
  <si>
    <t>-2.88559756615867+2.72680077688578i</t>
  </si>
  <si>
    <t>-1.04668133908653-0.690840601859327i</t>
  </si>
  <si>
    <t>-0.860692217452105+2.69653292911199i</t>
  </si>
  <si>
    <t>-3.32250606398332+3.05455595416627i</t>
  </si>
  <si>
    <t>1.02007305305120+1.23515957312355i</t>
  </si>
  <si>
    <t>2.98609679572433+3.05353254488620i</t>
  </si>
  <si>
    <t>0.945912805284875-0.702171077398205i</t>
  </si>
  <si>
    <t>2.92895805594617+0.838696729740258i</t>
  </si>
  <si>
    <t>-0.839445731114524-2.81028853429424i</t>
  </si>
  <si>
    <t>0.706599207991864+0.744340865387482i</t>
  </si>
  <si>
    <t>0.824672203140713+1.23949779730024i</t>
  </si>
  <si>
    <t>-2.58314522716357-1.28789975326334i</t>
  </si>
  <si>
    <t>-2.93684755677844-3.04981776015814i</t>
  </si>
  <si>
    <t>2.84571089414738+3.13629663059943i</t>
  </si>
  <si>
    <t>3.05597860581973-2.46307957251087i</t>
  </si>
  <si>
    <t>0.855433761854713-1.11517324437476i</t>
  </si>
  <si>
    <t>0.747151983013440-0.867731809042438i</t>
  </si>
  <si>
    <t>-2.81097715234064-1.28393848914629i</t>
  </si>
  <si>
    <t>-2.83857088545410-0.688557865499222i</t>
  </si>
  <si>
    <t>1.01516397750167-2.72253080774386i</t>
  </si>
  <si>
    <t>-0.762143982569741+3.06875849271250i</t>
  </si>
  <si>
    <t>-3.24995964023382-1.24999102199868i</t>
  </si>
  <si>
    <t>1.21640377310081+3.04553553873727i</t>
  </si>
  <si>
    <t>1.13843866675426-0.509191404592141i</t>
  </si>
  <si>
    <t>0.925894849588398+2.83321165654084i</t>
  </si>
  <si>
    <t>1.06301032327230+0.831441563727397i</t>
  </si>
  <si>
    <t>1.14953143783862-3.29617371836853i</t>
  </si>
  <si>
    <t>2.99489753438211+3.05097007392779i</t>
  </si>
  <si>
    <t>2.93563072164902-0.939239696777968i</t>
  </si>
  <si>
    <t>3.31718375711811-1.20699587837877i</t>
  </si>
  <si>
    <t>0.872772706567938+2.83686346886467i</t>
  </si>
  <si>
    <t>2.99017173467210+1.28936757427477i</t>
  </si>
  <si>
    <t>0.859326281307626+0.969460649034373i</t>
  </si>
  <si>
    <t>-0.849158027074340+1.08183358058085i</t>
  </si>
  <si>
    <t>-0.907269935366386-3.20579801399450i</t>
  </si>
  <si>
    <t>-1.15579999242233+0.858522074997335i</t>
  </si>
  <si>
    <t>2.77838112845704+1.16203653177560i</t>
  </si>
  <si>
    <t>1.12873757485367-0.734793818977874i</t>
  </si>
  <si>
    <t>2.87869035349025+0.807530939624973i</t>
  </si>
  <si>
    <t>-2.67924756867068-2.98367663821788i</t>
  </si>
  <si>
    <t>-1.07174564273412+2.60875268747683i</t>
  </si>
  <si>
    <t>-2.74098628202072-3.12215989346201i</t>
  </si>
  <si>
    <t>0.717079171113062+0.850300613330566i</t>
  </si>
  <si>
    <t>-0.721491043028867-2.86270609803052i</t>
  </si>
  <si>
    <t>3.19842469680203-3.16109753044201i</t>
  </si>
  <si>
    <t>-0.760227837067330+2.86801831934076i</t>
  </si>
  <si>
    <t>0.835068590116113+2.72927148282162i</t>
  </si>
  <si>
    <t>2.81162240605817+3.47011750772777i</t>
  </si>
  <si>
    <t>-3.30233169890261+0.789275820918616i</t>
  </si>
  <si>
    <t>2.94684743301778+0.809751546715628i</t>
  </si>
  <si>
    <t>2.66272171513991+1.21921617204524i</t>
  </si>
  <si>
    <t>2.92287244824035+2.82225835923033i</t>
  </si>
  <si>
    <t>-2.92219528491623+2.94660505801745i</t>
  </si>
  <si>
    <t>1.00310250033263+2.64705757688513i</t>
  </si>
  <si>
    <t>3.17647571342959-2.55279681581105i</t>
  </si>
  <si>
    <t>1.09021066201699+0.805763377041369i</t>
  </si>
  <si>
    <t>-1.34093080754403+2.97428050877407i</t>
  </si>
  <si>
    <t>-0.889587803828300+2.87897873942142i</t>
  </si>
  <si>
    <t>2.86848055082134-0.890285810127275i</t>
  </si>
  <si>
    <t>-2.86551531986963+0.878006805488179i</t>
  </si>
  <si>
    <t>3.10769739435729+3.23611061635930i</t>
  </si>
  <si>
    <t>-0.987217170375422+0.925717944438333i</t>
  </si>
  <si>
    <t>0.588234513208940+3.44191891255263i</t>
  </si>
  <si>
    <t>2.75558146784381+2.92509361056157i</t>
  </si>
  <si>
    <t>-0.856278894837298-0.875165034953272i</t>
  </si>
  <si>
    <t>-2.84934799011618+0.814700332091265i</t>
  </si>
  <si>
    <t>1.11857658430877-3.02651893111138i</t>
  </si>
  <si>
    <t>-0.891651800813526-0.777437244088127i</t>
  </si>
  <si>
    <t>-3.15796094864852+0.858719675285437i</t>
  </si>
  <si>
    <t>2.94931462112409+1.07599775927412i</t>
  </si>
  <si>
    <t>0.640726664903869+3.13799430668355i</t>
  </si>
  <si>
    <t>-0.917494808836341-3.13016781944955i</t>
  </si>
  <si>
    <t>-0.698999509374210-2.80460952641420i</t>
  </si>
  <si>
    <t>-1.12687272163539+0.782873230677791i</t>
  </si>
  <si>
    <t>-1.10864957800136-0.775146506889576i</t>
  </si>
  <si>
    <t>-1.06476628414489+2.97310371910883i</t>
  </si>
  <si>
    <t>-1.16964910938686-0.928407511717585i</t>
  </si>
  <si>
    <t>1.06817237059735+1.21554757346711i</t>
  </si>
  <si>
    <t>3.01147729070967-2.79334167361960i</t>
  </si>
  <si>
    <t>-2.83393857188574-2.74881896531488i</t>
  </si>
  <si>
    <t>3.22636333012832+3.22438710936559i</t>
  </si>
  <si>
    <t>2.78791774511806-0.924488179404146i</t>
  </si>
  <si>
    <t>-1.22042068319071+3.15778692655041i</t>
  </si>
  <si>
    <t>0.995446740697674-0.818464732663955i</t>
  </si>
  <si>
    <t>0.964376621977176+1.13476335311016i</t>
  </si>
  <si>
    <t>2.99842838471565-2.54797182708728i</t>
  </si>
  <si>
    <t>2.93944695949049-2.73870322189916i</t>
  </si>
  <si>
    <t>2.65556109379343+1.01190224550382i</t>
  </si>
  <si>
    <t>1.06020799553453-2.80315003953511i</t>
  </si>
  <si>
    <t>-0.971146864388744+0.890798333957370i</t>
  </si>
  <si>
    <t>3.14738050400832-2.76297234550549i</t>
  </si>
  <si>
    <t>0.899186594619063+3.24008135034854i</t>
  </si>
  <si>
    <t>-2.89807935136964+0.863054961293454i</t>
  </si>
  <si>
    <t>-0.984884848022023+2.87545885020038i</t>
  </si>
  <si>
    <t>-1.09524475613027+0.965119051959436i</t>
  </si>
  <si>
    <t>2.72449433331580-0.712027171233417i</t>
  </si>
  <si>
    <t>0.879798608454206+3.12456299211260i</t>
  </si>
  <si>
    <t>3.02796839361530+0.942580444743075i</t>
  </si>
  <si>
    <t>3.17111387178723+2.80770276546711i</t>
  </si>
  <si>
    <t>-1.04899170439347-0.974729979214127i</t>
  </si>
  <si>
    <t>1.02026425728122+2.95099548342026i</t>
  </si>
  <si>
    <t>2.56537449079347-0.918322588978396i</t>
  </si>
  <si>
    <t>-0.738433412588283+1.29487283729492i</t>
  </si>
  <si>
    <t>2.67077933823609+1.16305093596342i</t>
  </si>
  <si>
    <t>3.32136836315528-2.83279650735352i</t>
  </si>
  <si>
    <t>-1.26655272355927+3.12518180492404i</t>
  </si>
  <si>
    <t>-2.84021404272017-3.32977731437633i</t>
  </si>
  <si>
    <t>2.82640506731357+1.10224795224481i</t>
  </si>
  <si>
    <t>-0.943378699765553+2.89122572708574i</t>
  </si>
  <si>
    <t>3.04306897752100-2.78751576093362i</t>
  </si>
  <si>
    <t>-2.80263377350327-0.785321818690088i</t>
  </si>
  <si>
    <t>-3.25228482630497+0.813821290114083i</t>
  </si>
  <si>
    <t>3.18110389233254-2.89430725829962i</t>
  </si>
  <si>
    <t>2.63701493120019+1.09109369925499i</t>
  </si>
  <si>
    <t>-2.77850786765529+0.942163001333641i</t>
  </si>
  <si>
    <t>-3.18018349989490+2.75897346909648i</t>
  </si>
  <si>
    <t>-2.69798371400297-1.13636999855491i</t>
  </si>
  <si>
    <t>2.79150672736390-2.96320406701240i</t>
  </si>
  <si>
    <t>-2.68631875748388-1.37518695011239i</t>
  </si>
  <si>
    <t>0.944664220027848+3.12880476868898i</t>
  </si>
  <si>
    <t>-0.702898115982095+0.986480333952280i</t>
  </si>
  <si>
    <t>-1.16242916637307-1.39974686287916i</t>
  </si>
  <si>
    <t>-2.87254552095880+2.85625768180058i</t>
  </si>
  <si>
    <t>-1.23191217050788+0.949420635572961i</t>
  </si>
  <si>
    <t>-2.88458353968663+0.898510151810593i</t>
  </si>
  <si>
    <t>0.700735483990288+2.95696251587030i</t>
  </si>
  <si>
    <t>0.879268653840970+2.97430010761823i</t>
  </si>
  <si>
    <t>0.513477358434257+3.06874661282398i</t>
  </si>
  <si>
    <t>1.07624313903606-0.673532337858429i</t>
  </si>
  <si>
    <t>-0.984949123836280-3.07332948975475i</t>
  </si>
  <si>
    <t>-0.865534645517124-0.788898056471068i</t>
  </si>
  <si>
    <t>1.10992241176199-0.801828497890782i</t>
  </si>
  <si>
    <t>-0.943050328357296+2.70809239910003i</t>
  </si>
  <si>
    <t>-0.680682914898690-2.96494566309718i</t>
  </si>
  <si>
    <t>-0.608717613162862+0.984278083993488i</t>
  </si>
  <si>
    <t>-1.22284082723048+2.79229621830565i</t>
  </si>
  <si>
    <t>3.31525173848088-2.96704675847118i</t>
  </si>
  <si>
    <t>-3.00045066019720-3.27531245885494i</t>
  </si>
  <si>
    <t>-3.09746013971609+0.849384541520754i</t>
  </si>
  <si>
    <t>-0.971382615617525-1.14038711193330i</t>
  </si>
  <si>
    <t>-2.93624590349711-3.12874982385656i</t>
  </si>
  <si>
    <t>-3.36693842872037+0.768578435561001i</t>
  </si>
  <si>
    <t>-0.790908545506329-1.09835458545939i</t>
  </si>
  <si>
    <t>0.802826682201384+1.14997203868899i</t>
  </si>
  <si>
    <t>0.955481202185182+2.85018060822685i</t>
  </si>
  <si>
    <t>0.796181447493420+2.69668553956072i</t>
  </si>
  <si>
    <t>-2.64105557618310-1.08111037574306i</t>
  </si>
  <si>
    <t>-3.04166519623936-3.04865123030169i</t>
  </si>
  <si>
    <t>0.707442181362476+3.11528818263722i</t>
  </si>
  <si>
    <t>3.07705004564984+0.772713022449992i</t>
  </si>
  <si>
    <t>-2.58364764237594+0.985867559474392i</t>
  </si>
  <si>
    <t>0.556310316214793-0.680733375868462i</t>
  </si>
  <si>
    <t>-2.59917025076130-3.29180998867992i</t>
  </si>
  <si>
    <t>2.91790790589914+1.18167125415426i</t>
  </si>
  <si>
    <t>-0.718937621595605+1.35082637549882i</t>
  </si>
  <si>
    <t>1.12288462978051-3.19053759283822i</t>
  </si>
  <si>
    <t>2.60539292961459-0.549525069580430i</t>
  </si>
  <si>
    <t>1.14889980909759-1.22139288470029i</t>
  </si>
  <si>
    <t>-1.07781338939982-2.99270157414553i</t>
  </si>
  <si>
    <t>1.23777208285296-1.11062787212200i</t>
  </si>
  <si>
    <t>2.96269200886344-0.701363103172609i</t>
  </si>
  <si>
    <t>-2.67839175021023+2.59539887628889i</t>
  </si>
  <si>
    <t>2.46798930863076+1.11493734813665i</t>
  </si>
  <si>
    <t>-2.55648110311400+2.65052933219520i</t>
  </si>
  <si>
    <t>-2.55540263594531-3.20563432101564i</t>
  </si>
  <si>
    <t>-0.867881982965497-1.19568205538523i</t>
  </si>
  <si>
    <t>2.62824038241038+1.34330298314456i</t>
  </si>
  <si>
    <t>-0.880008156857072+0.806625739603711i</t>
  </si>
  <si>
    <t>-1.44390555554944+1.02884539761663i</t>
  </si>
  <si>
    <t>-2.64740701532030-1.35172427022777i</t>
  </si>
  <si>
    <t>0.669845552323772-0.786611169607478i</t>
  </si>
  <si>
    <t>1.52749021951800+1.07308807604068i</t>
  </si>
  <si>
    <t>2.52752433705042-0.746031113970459i</t>
  </si>
  <si>
    <t>3.19793482971887+3.11604945497315i</t>
  </si>
  <si>
    <t>2.51318657880885-0.841236599583741i</t>
  </si>
  <si>
    <t>-0.806805825122148+3.10759065416654i</t>
  </si>
  <si>
    <t>0.607940580390751-1.12838106361611i</t>
  </si>
  <si>
    <t>-2.56515036619827-2.85939986079530i</t>
  </si>
  <si>
    <t>2.70831533768708-1.16006413369826i</t>
  </si>
  <si>
    <t>-0.858400400315326-2.57871939811555i</t>
  </si>
  <si>
    <t>1.01981212253058-3.07343008600873i</t>
  </si>
  <si>
    <t>1.05890488047835+1.55710947101143i</t>
  </si>
  <si>
    <t>-1.17528087051051+2.79795137749249i</t>
  </si>
  <si>
    <t>-0.876545242269833-0.713419096573836i</t>
  </si>
  <si>
    <t>0.952360146572488+2.75741486904347i</t>
  </si>
  <si>
    <t>-3.08099545606130-2.57322500007087i</t>
  </si>
  <si>
    <t>1.15883571292871+2.69709879037144i</t>
  </si>
  <si>
    <t>2.50358013416297+1.36357878256299i</t>
  </si>
  <si>
    <t>-2.75770685548353+2.93156859424692i</t>
  </si>
  <si>
    <t>0.832614541060286-3.44794250204963i</t>
  </si>
  <si>
    <t>-3.29593471760246+3.16377153015165i</t>
  </si>
  <si>
    <t>3.17019519803244+2.88674181202710i</t>
  </si>
  <si>
    <t>2.53650821104892+0.876529919244486i</t>
  </si>
  <si>
    <t>-2.84849644133529+3.05476889194272i</t>
  </si>
  <si>
    <t>3.00962553048562-1.38937154063632i</t>
  </si>
  <si>
    <t>0.942905821121490-0.676022945402459i</t>
  </si>
  <si>
    <t>3.32952013472306-0.845259742457810i</t>
  </si>
  <si>
    <t>2.73095964374951-3.01132356099126i</t>
  </si>
  <si>
    <t>-2.96539145593037-2.95788236428574i</t>
  </si>
  <si>
    <t>2.63524878530227-1.18582244846125i</t>
  </si>
  <si>
    <t>0.789760469431042+2.76043110763003i</t>
  </si>
  <si>
    <t>-1.21885432772622-0.954148079390217i</t>
  </si>
  <si>
    <t>1.31575602245170-3.15953858731263i</t>
  </si>
  <si>
    <t>2.82385196789706-3.05506655907978i</t>
  </si>
  <si>
    <t>-0.739325531901503-2.61113194773086i</t>
  </si>
  <si>
    <t>2.97792672647969+2.71747583054841i</t>
  </si>
  <si>
    <t>-1.18323953681386-2.94284987140134i</t>
  </si>
  <si>
    <t>3.07783694240717+0.851559925010369i</t>
  </si>
  <si>
    <t>2.78470184995880+2.94070663097638i</t>
  </si>
  <si>
    <t>-3.52617701380421-0.864556479714130i</t>
  </si>
  <si>
    <t>-2.51957661326424-1.32151174128125i</t>
  </si>
  <si>
    <t>-0.586569638637392-3.47879877253702i</t>
  </si>
  <si>
    <t>-2.98923843101396-2.99839032119070i</t>
  </si>
  <si>
    <t>-2.85660736163153+0.896928908695342i</t>
  </si>
  <si>
    <t>2.91078197255022+2.90183945016644i</t>
  </si>
  <si>
    <t>-0.752061035757271+1.01451393993453i</t>
  </si>
  <si>
    <t>1.19477425230912-2.77947952323464i</t>
  </si>
  <si>
    <t>0.902649222549327+2.90509673921201i</t>
  </si>
  <si>
    <t>2.65586970582337+2.87774302597719i</t>
  </si>
  <si>
    <t>3.16037945679002+0.977881649858611i</t>
  </si>
  <si>
    <t>-0.909604665340324+3.17331068801312i</t>
  </si>
  <si>
    <t>1.22792424973572-0.929264802676894i</t>
  </si>
  <si>
    <t>-1.05339352091590+2.75417998765874i</t>
  </si>
  <si>
    <t>-0.937306617592240+0.930429536354472i</t>
  </si>
  <si>
    <t>1.06989381414866-0.966174409357400i</t>
  </si>
  <si>
    <t>-1.03845423277942+2.86316329259047i</t>
  </si>
  <si>
    <t>-2.85080569118153-1.33731314814961i</t>
  </si>
  <si>
    <t>-2.90014028280021-3.08020625940425i</t>
  </si>
  <si>
    <t>0.849981792051765+1.13507464714066i</t>
  </si>
  <si>
    <t>-0.887672879789055-2.76144293394320i</t>
  </si>
  <si>
    <t>-1.04813685639207+0.562645232644799i</t>
  </si>
  <si>
    <t>2.91701552421065+1.29885262653615i</t>
  </si>
  <si>
    <t>-1.16470176733410+2.80591206926166i</t>
  </si>
  <si>
    <t>0.841040240747060-0.987231013825257i</t>
  </si>
  <si>
    <t>-0.885027461157733+0.981562234345223i</t>
  </si>
  <si>
    <t>1.31144403917418-0.864890711767045i</t>
  </si>
  <si>
    <t>1.11386354195593-1.00292543424712i</t>
  </si>
  <si>
    <t>-2.78222262116362+0.883619282703392i</t>
  </si>
  <si>
    <t>0.814058746019440-1.46631348709888i</t>
  </si>
  <si>
    <t>-2.91552923641471+2.86857864002163i</t>
  </si>
  <si>
    <t>-3.34989036772367+2.77802984138282i</t>
  </si>
  <si>
    <t>-3.11074621788534-0.926196894302790i</t>
  </si>
  <si>
    <t>0.938294104461972-3.14780828128613i</t>
  </si>
  <si>
    <t>3.25400762681267-2.97527649232033i</t>
  </si>
  <si>
    <t>-3.20533613782210+0.605058541524470i</t>
  </si>
  <si>
    <t>-2.98373622088466-2.89151661081544i</t>
  </si>
  <si>
    <t>2.73395029948111+2.85417276963545i</t>
  </si>
  <si>
    <t>-1.03665879937710+0.858411007414699i</t>
  </si>
  <si>
    <t>-2.77274590073059-3.19526423740460i</t>
  </si>
  <si>
    <t>-1.04248856391825-0.771379393151980i</t>
  </si>
  <si>
    <t>-2.91518218977011+0.725431312660335i</t>
  </si>
  <si>
    <t>-3.13758711165393+1.07107866069198i</t>
  </si>
  <si>
    <t>-0.745509225433544-0.944392724416830i</t>
  </si>
  <si>
    <t>3.25117070232019-2.73009520374373i</t>
  </si>
  <si>
    <t>-1.14933734413216+3.23252423967804i</t>
  </si>
  <si>
    <t>0.643063718933203+2.89064880900061i</t>
  </si>
  <si>
    <t>-0.786874629665949-1.01163771314168i</t>
  </si>
  <si>
    <t>3.02033479198415+1.12962401423651i</t>
  </si>
  <si>
    <t>2.97120098079439+3.14618558756151i</t>
  </si>
  <si>
    <t>-1.36128288145092+1.16636838148144i</t>
  </si>
  <si>
    <t>2.69766298316889+3.15218358620702i</t>
  </si>
  <si>
    <t>-2.83267804584894+1.01576734083986i</t>
  </si>
  <si>
    <t>-3.00309436979459+2.72784893168051i</t>
  </si>
  <si>
    <t>1.04613712337859+1.17386415604359i</t>
  </si>
  <si>
    <t>1.00502123670214-0.965700024263993i</t>
  </si>
  <si>
    <t>0.986210340785165-3.03718614009056i</t>
  </si>
  <si>
    <t>-2.79686703469163-3.03998533716954i</t>
  </si>
  <si>
    <t>-3.14462874171327+2.70570733214966i</t>
  </si>
  <si>
    <t>1.12871756335508+0.828255430567496i</t>
  </si>
  <si>
    <t>-1.13401692129693+3.06909268875045i</t>
  </si>
  <si>
    <t>-2.82840026537000+2.87422168311213i</t>
  </si>
  <si>
    <t>-1.11204420906761+1.09907316463833i</t>
  </si>
  <si>
    <t>-1.12605265103628+0.581966064268879i</t>
  </si>
  <si>
    <t>2.88671205477101-2.97092372581370i</t>
  </si>
  <si>
    <t>-2.49125897114993+0.845729908432451i</t>
  </si>
  <si>
    <t>2.98866404621025-0.857911558173549i</t>
  </si>
  <si>
    <t>-2.92105127876406+2.72831161492093i</t>
  </si>
  <si>
    <t>-3.12412682560561-2.88905146338983i</t>
  </si>
  <si>
    <t>-0.571994966969784-2.91116118492218i</t>
  </si>
  <si>
    <t>0.966973097976171-1.25487425956094i</t>
  </si>
  <si>
    <t>1.15921018600237-0.882992634009952i</t>
  </si>
  <si>
    <t>-1.04989687284940+2.75504965578529i</t>
  </si>
  <si>
    <t>1.02923317983797-2.59023649367591i</t>
  </si>
  <si>
    <t>0.936262974953612-2.79898543132560i</t>
  </si>
  <si>
    <t>2.95046659268689-2.79350026614262i</t>
  </si>
  <si>
    <t>1.17943558568435+0.769481003865234i</t>
  </si>
  <si>
    <t>-0.914710091464448-2.75804153073121i</t>
  </si>
  <si>
    <t>-0.666222196288168+2.47827475472184i</t>
  </si>
  <si>
    <t>-2.95926936620886-2.90934214785898i</t>
  </si>
  <si>
    <t>-0.800423143088430-0.891206303824869i</t>
  </si>
  <si>
    <t>0.694908710678297+3.45016041286183i</t>
  </si>
  <si>
    <t>-2.97981729628929+2.87135795984419i</t>
  </si>
  <si>
    <t>3.13462598182251-2.45273878646315i</t>
  </si>
  <si>
    <t>0.873062692555042+1.18166129322246i</t>
  </si>
  <si>
    <t>0.701915473272163-2.77021259701088i</t>
  </si>
  <si>
    <t>1.23168424361361-0.989997522272591i</t>
  </si>
  <si>
    <t>1.13095529513691+0.835566695958270i</t>
  </si>
  <si>
    <t>1.18670447853867+0.789237196336095i</t>
  </si>
  <si>
    <t>2.94089603181659+0.928118007859059i</t>
  </si>
  <si>
    <t>2.69688419499203+1.41838135723794i</t>
  </si>
  <si>
    <t>3.08747181948096+2.99264589535740i</t>
  </si>
  <si>
    <t>2.77484793933527-2.61707822658159i</t>
  </si>
  <si>
    <t>-0.980920858914496+3.19499707502794i</t>
  </si>
  <si>
    <t>1.14891223727754+0.855052312889919i</t>
  </si>
  <si>
    <t>0.851265369355424+0.427926191858692i</t>
  </si>
  <si>
    <t>-3.30542525072821-1.20180146534099i</t>
  </si>
  <si>
    <t>1.21768803179642-2.82285434556839i</t>
  </si>
  <si>
    <t>3.11427459353077+3.32100860728885i</t>
  </si>
  <si>
    <t>2.95410698488591+2.94869441763742i</t>
  </si>
  <si>
    <t>3.05128889430046+2.98308004148039i</t>
  </si>
  <si>
    <t>2.60476189861171-3.18150985785622i</t>
  </si>
  <si>
    <t>0.846456469600491-2.41200391755345i</t>
  </si>
  <si>
    <t>-0.962181264606011+3.21173892704788i</t>
  </si>
  <si>
    <t>1.43215495133461+1.07422313796499i</t>
  </si>
  <si>
    <t>3.07151204876009+0.537564874103096i</t>
  </si>
  <si>
    <t>0.964986273821256-3.11786563050960i</t>
  </si>
  <si>
    <t>-3.25495109588606+0.540782531740794i</t>
  </si>
  <si>
    <t>-3.09257365445340-2.90188163610007i</t>
  </si>
  <si>
    <t>-2.79827323268684-3.08665016857568i</t>
  </si>
  <si>
    <t>-2.61051256026931-2.65070578637270i</t>
  </si>
  <si>
    <t>1.32163156049048+2.92742635330723i</t>
  </si>
  <si>
    <t>3.14285213276029-1.11365997270484i</t>
  </si>
  <si>
    <t>1.17846910721237-3.29147860623757i</t>
  </si>
  <si>
    <t>0.952831802164807-0.998941539746550i</t>
  </si>
  <si>
    <t>2.78950929931098+2.77281969543417i</t>
  </si>
  <si>
    <t>0.867670125871498-1.19022084085078i</t>
  </si>
  <si>
    <t>-0.994442318810743+0.986486866187766i</t>
  </si>
  <si>
    <t>-1.37038423643636+1.25721174867885i</t>
  </si>
  <si>
    <t>-2.74176102336594+3.04785018631262i</t>
  </si>
  <si>
    <t>1.11311257260619+3.23145545258509i</t>
  </si>
  <si>
    <t>-0.617259240386887+0.818339879999753i</t>
  </si>
  <si>
    <t>2.98491286401637+3.18859381347825i</t>
  </si>
  <si>
    <t>2.85876163656896+3.11782134209501i</t>
  </si>
  <si>
    <t>3.07423930019672-1.34115460101991i</t>
  </si>
  <si>
    <t>3.01333164526226-0.951143187644264i</t>
  </si>
  <si>
    <t>-1.21290575139627-0.647637976757176i</t>
  </si>
  <si>
    <t>-2.76465025245689-2.82253758864612i</t>
  </si>
  <si>
    <t>-3.02774200740714+1.03901768835071i</t>
  </si>
  <si>
    <t>1.01275602922053+1.08383935089190i</t>
  </si>
  <si>
    <t>-0.864640710490069+3.00319669016556i</t>
  </si>
  <si>
    <t>1.04737436672577-1.10549833528850i</t>
  </si>
  <si>
    <t>2.97229997900034-2.86960617867483i</t>
  </si>
  <si>
    <t>3.09508865784443-1.17732072638128i</t>
  </si>
  <si>
    <t>-2.75526481217344-3.20206791906035i</t>
  </si>
  <si>
    <t>-3.27921136071742-1.14851664009683i</t>
  </si>
  <si>
    <t>2.67712793971052+3.04860578233039i</t>
  </si>
  <si>
    <t>1.06603796463391-3.00021469663838i</t>
  </si>
  <si>
    <t>-2.72182197605093-0.840861571216096i</t>
  </si>
  <si>
    <t>-3.16609483129099-1.14430532925635i</t>
  </si>
  <si>
    <t>2.95068830715663-2.60849143695519i</t>
  </si>
  <si>
    <t>0.997206676668812+2.74805220344090i</t>
  </si>
  <si>
    <t>-3.09265187793815-2.80741004873510i</t>
  </si>
  <si>
    <t>2.83322203286487-0.843952121805687i</t>
  </si>
  <si>
    <t>0.680500806781951-1.16222275055530i</t>
  </si>
  <si>
    <t>-2.77642036857248+2.86132200137893i</t>
  </si>
  <si>
    <t>-1.25897840639331-1.15881431663541i</t>
  </si>
  <si>
    <t>-0.905326884686342-3.05170723632506i</t>
  </si>
  <si>
    <t>-1.04685773548555-0.829596752569133i</t>
  </si>
  <si>
    <t>-2.93666624969745-3.03502197864164i</t>
  </si>
  <si>
    <t>-0.884115118032292-2.93496572605481i</t>
  </si>
  <si>
    <t>-3.15869783787998+3.05946449747727i</t>
  </si>
  <si>
    <t>3.02961600300164+1.18816715368282i</t>
  </si>
  <si>
    <t>-0.902846696721166+1.18210879619650i</t>
  </si>
  <si>
    <t>-2.55749069560046-1.10559035896692i</t>
  </si>
  <si>
    <t>0.768218984299548-2.90046803300184i</t>
  </si>
  <si>
    <t>-1.26404584269292-0.825531869989321i</t>
  </si>
  <si>
    <t>3.23942811187815-1.20467234548600i</t>
  </si>
  <si>
    <t>-2.83230093021272+1.11751415373271i</t>
  </si>
  <si>
    <t>-2.61861273593299+3.20762978735792i</t>
  </si>
  <si>
    <t>1.21790666985597+2.90372809537916i</t>
  </si>
  <si>
    <t>-2.81861834209767+1.42675789398689i</t>
  </si>
  <si>
    <t>-2.65777182165263+3.00115231757146i</t>
  </si>
  <si>
    <t>-1.10920319107464-1.08659678087633i</t>
  </si>
  <si>
    <t>-2.99467539979001+0.745943005937137i</t>
  </si>
  <si>
    <t>3.39503204367805-0.846155643640136i</t>
  </si>
  <si>
    <t>1.07513076095740+3.05492232487219i</t>
  </si>
  <si>
    <t>-0.759794653407862+0.690720450719025i</t>
  </si>
  <si>
    <t>0.785197256948550-0.835651255098472i</t>
  </si>
  <si>
    <t>1.25299894676131+2.90351454850879i</t>
  </si>
  <si>
    <t>2.80585873064330+0.739192979292049i</t>
  </si>
  <si>
    <t>-2.68007818075436-0.467601516247147i</t>
  </si>
  <si>
    <t>3.48496674975248+2.90838630605972i</t>
  </si>
  <si>
    <t>0.569192392886276-1.20317738764763i</t>
  </si>
  <si>
    <t>-3.10228814800437-2.50675241228268i</t>
  </si>
  <si>
    <t>3.51154840766191+3.10654032887040i</t>
  </si>
  <si>
    <t>2.59657258448306+0.622404534325217i</t>
  </si>
  <si>
    <t>-3.34366452123295-2.56722107231551i</t>
  </si>
  <si>
    <t>-0.478142232567532+2.89540143344733i</t>
  </si>
  <si>
    <t>3.34724327315608+2.44783458359225i</t>
  </si>
  <si>
    <t>-1.57426820958839-0.983257094602133i</t>
  </si>
  <si>
    <t>-3.05189724148058+3.54157832945442i</t>
  </si>
  <si>
    <t>-2.55389313710051+1.04599983570107i</t>
  </si>
  <si>
    <t>2.88920423166090-3.29597718200607i</t>
  </si>
  <si>
    <t>2.49703343825714-2.99036084323125i</t>
  </si>
  <si>
    <t>-2.77288513504886-2.81063675956465i</t>
  </si>
  <si>
    <t>1.26643882757662+0.692537407348279i</t>
  </si>
  <si>
    <t>3.32088667124101+2.89473027520404i</t>
  </si>
  <si>
    <t>-3.27870538936094-0.921282714185295i</t>
  </si>
  <si>
    <t>-0.979567803468591+2.97841087400249i</t>
  </si>
  <si>
    <t>0.901970635793147-0.804645566769112i</t>
  </si>
  <si>
    <t>0.791763509995901+2.71871785907962i</t>
  </si>
  <si>
    <t>2.88920029152127+2.88333730758996i</t>
  </si>
  <si>
    <t>3.30865774315186-3.10377253281700i</t>
  </si>
  <si>
    <t>3.05994653555452+2.69894600445540i</t>
  </si>
  <si>
    <t>-2.74628761896155-2.90091035773599i</t>
  </si>
  <si>
    <t>-3.23475926028994-2.93726668486285i</t>
  </si>
  <si>
    <t>2.98431165843882+0.795099540439781i</t>
  </si>
  <si>
    <t>3.25092089111254+2.53216199351020i</t>
  </si>
  <si>
    <t>-2.54309459380919+1.01601055450614i</t>
  </si>
  <si>
    <t>-0.976100343938210-0.763466156892274i</t>
  </si>
  <si>
    <t>-2.79880016273796-0.763108471806908i</t>
  </si>
  <si>
    <t>1.11871235023775+1.39082971813497i</t>
  </si>
  <si>
    <t>-2.60401213163131+0.552898218002578i</t>
  </si>
  <si>
    <t>2.86061946065756+2.92207709424968i</t>
  </si>
  <si>
    <t>-2.26272648727302+1.21828469877516i</t>
  </si>
  <si>
    <t>-2.87445522030484-2.51820855626681i</t>
  </si>
  <si>
    <t>-0.699498918331678+1.22864709789301i</t>
  </si>
  <si>
    <t>2.78813993562672+3.51375738083641i</t>
  </si>
  <si>
    <t>-2.53256109051563+3.00722807024347i</t>
  </si>
  <si>
    <t>-1.52089497452099-0.909717960309896i</t>
  </si>
  <si>
    <t>-3.04162369772488-3.16593667176479i</t>
  </si>
  <si>
    <t>-3.24708930480770-2.85205807186284i</t>
  </si>
  <si>
    <t>-2.84002021477785+1.32017887895353i</t>
  </si>
  <si>
    <t>2.55221094211944-2.65716007809447i</t>
  </si>
  <si>
    <t>3.12672868035524+0.796058930240032i</t>
  </si>
  <si>
    <t>-3.17450874140183-1.02382625251044i</t>
  </si>
  <si>
    <t>2.47127108655564+0.838624217173912i</t>
  </si>
  <si>
    <t>3.27308972077996-0.588996730996014i</t>
  </si>
  <si>
    <t>-0.622927290366974+0.787164194731724i</t>
  </si>
  <si>
    <t>-1.09880108246961+3.17211848658765i</t>
  </si>
  <si>
    <t>3.29158668165952+0.789099155949706i</t>
  </si>
  <si>
    <t>-2.77103737679157-0.929429403107307i</t>
  </si>
  <si>
    <t>-2.99014058088396-1.11023604871436i</t>
  </si>
  <si>
    <t>-2.87745632196890-2.59788361649012i</t>
  </si>
  <si>
    <t>-1.10848952753616-1.24977561005213i</t>
  </si>
  <si>
    <t>0.489311060448478-0.815429799461248i</t>
  </si>
  <si>
    <t>3.01699878600380-2.84036792513067i</t>
  </si>
  <si>
    <t>0.957517721601726-2.86435093245042i</t>
  </si>
  <si>
    <t>2.57315866670183+0.822618478233891i</t>
  </si>
  <si>
    <t>3.22420889700535-0.834308553967636i</t>
  </si>
  <si>
    <t>1.23116142794569+0.769628866022070i</t>
  </si>
  <si>
    <t>3.04771534147519-2.69738916250927i</t>
  </si>
  <si>
    <t>1.21915038865078+2.74348643981067i</t>
  </si>
  <si>
    <t>-0.509656349467413-2.58953977459026i</t>
  </si>
  <si>
    <t>-2.77314781877761+2.74986303642792i</t>
  </si>
  <si>
    <t>2.88702245542363-0.732449327541288i</t>
  </si>
  <si>
    <t>-1.09899256839353-1.20724033445618i</t>
  </si>
  <si>
    <t>-1.40822261300941-0.855733605841654i</t>
  </si>
  <si>
    <t>-2.68411922260517-1.10900792823952i</t>
  </si>
  <si>
    <t>-1.31394999439992+0.840710392315431i</t>
  </si>
  <si>
    <t>3.09075373566479+1.03071845753916i</t>
  </si>
  <si>
    <t>3.08380625053106-0.898885853735140i</t>
  </si>
  <si>
    <t>-0.801787546620775-1.07031577290766i</t>
  </si>
  <si>
    <t>-3.07280795884863+1.15491188037338i</t>
  </si>
  <si>
    <t>-1.18052179207104-2.75598242257723i</t>
  </si>
  <si>
    <t>0.560977304235100+3.38766129056647i</t>
  </si>
  <si>
    <t>-2.88191602431366-3.27659833848564i</t>
  </si>
  <si>
    <t>2.57508972861902+2.66272269087025i</t>
  </si>
  <si>
    <t>3.35603764750474+2.69769601866499i</t>
  </si>
  <si>
    <t>1.06550031903101+0.788667511368155i</t>
  </si>
  <si>
    <t>-0.982839762235598+3.22534269767302i</t>
  </si>
  <si>
    <t>-3.30161511424261-0.777685028120140i</t>
  </si>
  <si>
    <t>-3.33664398546567-2.99609143937616i</t>
  </si>
  <si>
    <t>2.73301276934066-3.15830651531006i</t>
  </si>
  <si>
    <t>-1.03916445784313+2.55287129897465i</t>
  </si>
  <si>
    <t>-1.16571286199881+2.75849229814742i</t>
  </si>
  <si>
    <t>1.11577879316383+1.20169438463738i</t>
  </si>
  <si>
    <t>-3.02149250856158-2.86292637834231i</t>
  </si>
  <si>
    <t>-0.759142767257873-1.21704426717432i</t>
  </si>
  <si>
    <t>-2.95185485155178+0.982873294125007i</t>
  </si>
  <si>
    <t>3.10034568280895-1.11862315239682i</t>
  </si>
  <si>
    <t>-0.671860884718496-0.946709548790477i</t>
  </si>
  <si>
    <t>-0.945792191410630-0.929974394185664i</t>
  </si>
  <si>
    <t>1.08149579163816-2.89880084890904i</t>
  </si>
  <si>
    <t>0.843104533778664+1.00514204124599i</t>
  </si>
  <si>
    <t>-2.75464971590813-2.85143183130914i</t>
  </si>
  <si>
    <t>1.19273049143106-2.97093412891076i</t>
  </si>
  <si>
    <t>-0.721613094932004+3.10801895722577i</t>
  </si>
  <si>
    <t>-3.14478119860950+2.68290290853557i</t>
  </si>
  <si>
    <t>2.69965615256883+1.40762663748479i</t>
  </si>
  <si>
    <t>3.23153620300448+1.19105837326226i</t>
  </si>
  <si>
    <t>1.11428637186052-2.96255479027694i</t>
  </si>
  <si>
    <t>-2.90782810338730+0.488755988893488i</t>
  </si>
  <si>
    <t>2.91513093602731-2.80333724566326i</t>
  </si>
  <si>
    <t>-2.75026573246513-0.981643211019809i</t>
  </si>
  <si>
    <t>2.55883867400600+1.01859698883299i</t>
  </si>
  <si>
    <t>-2.61486155948980+1.10308251624648i</t>
  </si>
  <si>
    <t>-1.02214460418110-1.12721602640780i</t>
  </si>
  <si>
    <t>-0.738618408001028-1.03828076619131i</t>
  </si>
  <si>
    <t>-1.08650362472093-1.12380024555308i</t>
  </si>
  <si>
    <t>0.994355483603034+0.968526280604424i</t>
  </si>
  <si>
    <t>-0.886634139304117-2.94007814583158i</t>
  </si>
  <si>
    <t>-1.14280009278391-1.23907850835212i</t>
  </si>
  <si>
    <t>2.53948421596414+2.83656423982252i</t>
  </si>
  <si>
    <t>1.28293183181182-2.71577714661289i</t>
  </si>
  <si>
    <t>-3.08750779360933+2.83742813907701i</t>
  </si>
  <si>
    <t>-3.12109396013829-3.16923170266903i</t>
  </si>
  <si>
    <t>0.574196677886670-1.13616052595945i</t>
  </si>
  <si>
    <t>1.17700161315575-2.66780741053082i</t>
  </si>
  <si>
    <t>0.877552331840768+2.96592947005648i</t>
  </si>
  <si>
    <t>-1.15607328920648-0.730743097045139i</t>
  </si>
  <si>
    <t>-2.92217785182177+0.830818799125002i</t>
  </si>
  <si>
    <t>-0.976945769536832-2.40522358212436i</t>
  </si>
  <si>
    <t>-3.07974485421282-3.01480351844742i</t>
  </si>
  <si>
    <t>1.12962527590668-2.73189086826337i</t>
  </si>
  <si>
    <t>2.95373146702764+0.943900642184387i</t>
  </si>
  <si>
    <t>-3.23339704532884+3.06674575123872i</t>
  </si>
  <si>
    <t>-1.19052526702530-1.20679741734285i</t>
  </si>
  <si>
    <t>-0.804883071197728-1.11015387861929i</t>
  </si>
  <si>
    <t>-2.90429925708944-3.32134307324102i</t>
  </si>
  <si>
    <t>-0.798345812708297-3.38910309147684i</t>
  </si>
  <si>
    <t>2.89936748942844+1.05186685963915i</t>
  </si>
  <si>
    <t>1.19696729219056+3.17905999428898i</t>
  </si>
  <si>
    <t>1.03817220822982-0.585342612970169i</t>
  </si>
  <si>
    <t>3.18162214571846-2.66397335044813i</t>
  </si>
  <si>
    <t>3.08620114560423-3.07677500602103i</t>
  </si>
  <si>
    <t>-2.62271212934910+2.60008712082781i</t>
  </si>
  <si>
    <t>-1.33337423502791+2.56987787283396i</t>
  </si>
  <si>
    <t>-3.16316182628940+2.95137301280225i</t>
  </si>
  <si>
    <t>0.851146736542443+2.68298803800199i</t>
  </si>
  <si>
    <t>-2.44838189535196+0.821790030090629i</t>
  </si>
  <si>
    <t>-2.71791322493290+0.746543893347929i</t>
  </si>
  <si>
    <t>-0.951933466862247-0.837884820887664i</t>
  </si>
  <si>
    <t>0.808636903686854+2.98322874238548i</t>
  </si>
  <si>
    <t>0.600566832459839+2.97445262742609i</t>
  </si>
  <si>
    <t>-2.86862768054752+3.15412146999841i</t>
  </si>
  <si>
    <t>-1.27153828631929-0.688806146091482i</t>
  </si>
  <si>
    <t>-1.00055012574022-2.86469734690780i</t>
  </si>
  <si>
    <t>0.822199694888598+3.16102654666225i</t>
  </si>
  <si>
    <t>-2.40170561255075-3.19835931509038i</t>
  </si>
  <si>
    <t>-3.15411318632386-3.29621974953818i</t>
  </si>
  <si>
    <t>-3.12587229777364+0.306945741707295i</t>
  </si>
  <si>
    <t>2.64743030032805-2.94781463849546i</t>
  </si>
  <si>
    <t>1.36142517475929+2.92400264156009i</t>
  </si>
  <si>
    <t>2.75161702828123-0.611734271247055i</t>
  </si>
  <si>
    <t>-0.465738366428008-1.27080452379502i</t>
  </si>
  <si>
    <t>-2.86419526023416-1.40972424579566i</t>
  </si>
  <si>
    <t>-2.70653846329188+2.37363834912056i</t>
  </si>
  <si>
    <t>0.839064685286582-0.680855038525288i</t>
  </si>
  <si>
    <t>-2.88416315194254-0.753612623755297i</t>
  </si>
  <si>
    <t>0.461741458783442+2.93400991504973i</t>
  </si>
  <si>
    <t>-0.816346675633657+2.98786274302503i</t>
  </si>
  <si>
    <t>-3.26392044160513-3.02008900992125i</t>
  </si>
  <si>
    <t>-0.806841959740050+0.618606831307695i</t>
  </si>
  <si>
    <t>0.287261995913962+1.20419816403669i</t>
  </si>
  <si>
    <t>1.00275119477037+1.04767862054073i</t>
  </si>
  <si>
    <t>2.74175397553694+1.39260228290669i</t>
  </si>
  <si>
    <t>-0.449891549610153+1.02082701148676i</t>
  </si>
  <si>
    <t>0.987780710776473-1.11360964098393i</t>
  </si>
  <si>
    <t>-2.94756779458232+2.94204352706065i</t>
  </si>
  <si>
    <t>2.57347391625509-1.19925029808714i</t>
  </si>
  <si>
    <t>-2.81967248824885-0.669812438973702i</t>
  </si>
  <si>
    <t>2.94233377183651+1.07614110458436i</t>
  </si>
  <si>
    <t>0.869465707081053-2.60058157971260i</t>
  </si>
  <si>
    <t>-0.710627328250344+2.95065458355890i</t>
  </si>
  <si>
    <t>1.06850611491984-2.95651848878310i</t>
  </si>
  <si>
    <t>-0.592043105656015-2.59204080360435i</t>
  </si>
  <si>
    <t>0.724795508482576-1.16370890842764i</t>
  </si>
  <si>
    <t>-3.01558037102853-2.96564957884105i</t>
  </si>
  <si>
    <t>1.02161178566641+0.969735155236459i</t>
  </si>
  <si>
    <t>0.949773112951886-2.96110347943418i</t>
  </si>
  <si>
    <t>2.76395880515601+2.66275841559892i</t>
  </si>
  <si>
    <t>-2.37166437454176-1.06320528366872i</t>
  </si>
  <si>
    <t>-1.10734108452263-1.09912406915570i</t>
  </si>
  <si>
    <t>-2.82647517134146+2.88067462737962i</t>
  </si>
  <si>
    <t>-1.26954332791367-1.21276968292628i</t>
  </si>
  <si>
    <t>-3.05044761086592-2.87802754311773i</t>
  </si>
  <si>
    <t>0.922583158925259-1.09098121127852i</t>
  </si>
  <si>
    <t>2.83260125138943+0.629220508672793i</t>
  </si>
  <si>
    <t>-2.94334052558765+0.893429279245027i</t>
  </si>
  <si>
    <t>1.16485483926221+2.98968351768452i</t>
  </si>
  <si>
    <t>-3.13330846378677+2.91242205451108i</t>
  </si>
  <si>
    <t>-1.15025100792293-2.72393972177456i</t>
  </si>
  <si>
    <t>0.611805485309604-2.98514774359948i</t>
  </si>
  <si>
    <t>3.07394052754250+3.03863046799450i</t>
  </si>
  <si>
    <t>2.58592754226888+0.794963312013289i</t>
  </si>
  <si>
    <t>-3.35075330776764+3.23711559130454i</t>
  </si>
  <si>
    <t>-3.16572791976013+2.53361339536847i</t>
  </si>
  <si>
    <t>-1.21769976187706-0.978502225856156i</t>
  </si>
  <si>
    <t>2.65933320410472+0.598022385895621i</t>
  </si>
  <si>
    <t>-3.11173970821991-2.88573558960227i</t>
  </si>
  <si>
    <t>1.59661408071591+2.95726477249838i</t>
  </si>
  <si>
    <t>3.15816528950027-0.632708475307378i</t>
  </si>
  <si>
    <t>0.896002992965605-0.819215075697747i</t>
  </si>
  <si>
    <t>-3.25097054484771-0.883987949741321i</t>
  </si>
  <si>
    <t>3.08269497663927+1.18464491875354i</t>
  </si>
  <si>
    <t>2.80704182621319+1.28428899935033i</t>
  </si>
  <si>
    <t>-0.669823898707721+1.13920471049045i</t>
  </si>
  <si>
    <t>3.09163509505087-2.99241227570128i</t>
  </si>
  <si>
    <t>-1.06004104824111-2.54569451659362i</t>
  </si>
  <si>
    <t>1.31187893985512+0.733584338604589i</t>
  </si>
  <si>
    <t>-1.07098747645472-1.18727771752823i</t>
  </si>
  <si>
    <t>-0.886816858837556+2.85937453979656i</t>
  </si>
  <si>
    <t>0.508078636187341+1.18506929574065i</t>
  </si>
  <si>
    <t>-2.98874255080682+3.06325203462602i</t>
  </si>
  <si>
    <t>2.34848228938913+0.402673570028780i</t>
  </si>
  <si>
    <t>-3.07596058850790+1.40706493439149i</t>
  </si>
  <si>
    <t>3.45721194012162+2.81725037025245i</t>
  </si>
  <si>
    <t>2.24626754542026-3.20515601454382i</t>
  </si>
  <si>
    <t>-2.99637557722189+1.61804030175773i</t>
  </si>
  <si>
    <t>0.849096876254935+0.500379490534114i</t>
  </si>
  <si>
    <t>-3.03548400118855-1.23632069385037i</t>
  </si>
  <si>
    <t>-3.05853487562234+0.833553705593849i</t>
  </si>
  <si>
    <t>-2.99337772084123+0.999114620790392i</t>
  </si>
  <si>
    <t>-0.963391251750690+0.460043991730605i</t>
  </si>
  <si>
    <t>0.749199914415491-3.06232180467919i</t>
  </si>
  <si>
    <t>-3.36834848809953+3.25307998792190i</t>
  </si>
  <si>
    <t>-2.37418477662875+3.08732673820382i</t>
  </si>
  <si>
    <t>2.77106235776067+0.706603389300477i</t>
  </si>
  <si>
    <t>-1.13076511377980-0.593388094858168i</t>
  </si>
  <si>
    <t>3.03852204978013+2.84322469230294i</t>
  </si>
  <si>
    <t>-0.804398859047330+1.05516105850584i</t>
  </si>
  <si>
    <t>0.834439324143079+0.627908805834933i</t>
  </si>
  <si>
    <t>0.545122385923398-2.78254220026545i</t>
  </si>
  <si>
    <t>-2.97308417567753+0.920621267966594i</t>
  </si>
  <si>
    <t>1.26412240129906+1.14223469820134i</t>
  </si>
  <si>
    <t>-3.75003880021861+2.57673600819380i</t>
  </si>
  <si>
    <t>-2.82029241500850-2.67980446668669i</t>
  </si>
  <si>
    <t>3.09301154317363+3.05377186718029i</t>
  </si>
  <si>
    <t>2.93097925439295+2.72933635703989i</t>
  </si>
  <si>
    <t>2.40858312442661-1.16208618131817i</t>
  </si>
  <si>
    <t>-1.26102048948156-2.65901812747592i</t>
  </si>
  <si>
    <t>-0.876387787256185+0.990947914691876i</t>
  </si>
  <si>
    <t>-2.79771617764884+0.740290535092355i</t>
  </si>
  <si>
    <t>-3.34879038370291-3.15279891037232i</t>
  </si>
  <si>
    <t>-2.78909501847651+3.14439809738953i</t>
  </si>
  <si>
    <t>-1.01837913657959+0.720082753029038i</t>
  </si>
  <si>
    <t>-0.839501144873432-3.50589001754164i</t>
  </si>
  <si>
    <t>2.51019989634187-2.71395676092750i</t>
  </si>
  <si>
    <t>-3.13458597745588+1.23788269306772i</t>
  </si>
  <si>
    <t>-2.91213559150116+1.16486570181222i</t>
  </si>
  <si>
    <t>1.48797118443274+2.74238326900832i</t>
  </si>
  <si>
    <t>2.60813753970520-3.25958764310047i</t>
  </si>
  <si>
    <t>-3.32603726858660-0.785980503587205i</t>
  </si>
  <si>
    <t>-2.72697906603235+3.09489379208954i</t>
  </si>
  <si>
    <t>1.77777984402924-3.09161266272753i</t>
  </si>
  <si>
    <t>2.72486005339458+2.39440134193584i</t>
  </si>
  <si>
    <t>0.931028719652979+0.939146326220690i</t>
  </si>
  <si>
    <t>-3.21716034399919-1.43537511241459i</t>
  </si>
  <si>
    <t>-3.10538574266201-2.90120424644755i</t>
  </si>
  <si>
    <t>-0.654501452570040-2.79265632173592i</t>
  </si>
  <si>
    <t>-0.630570138335156-2.50798801215570i</t>
  </si>
  <si>
    <t>0.940368952898343+3.08822519076965i</t>
  </si>
  <si>
    <t>-0.489355647748556+0.985470732383364i</t>
  </si>
  <si>
    <t>1.35361669965757+2.29943088420829i</t>
  </si>
  <si>
    <t>2.85805668074024-3.37275717579369i</t>
  </si>
  <si>
    <t>2.96903014993029-3.35848584136575i</t>
  </si>
  <si>
    <t>-1.49823735934125+1.15389558881999i</t>
  </si>
  <si>
    <t>-2.96313455368798-1.10945468193699i</t>
  </si>
  <si>
    <t>2.87083608823617-2.68385797094437i</t>
  </si>
  <si>
    <t>1.36785268216202+0.854591291718033i</t>
  </si>
  <si>
    <t>-1.28223170761740-2.97918580362235i</t>
  </si>
  <si>
    <t>-0.786078859329510-0.795022051256809i</t>
  </si>
  <si>
    <t>2.77881599811694+1.31382147257029i</t>
  </si>
  <si>
    <t>-2.57637594332513-0.749645308171935i</t>
  </si>
  <si>
    <t>2.98097831516632+1.16773419664028i</t>
  </si>
  <si>
    <t>-0.600603051046459+0.536799016023960i</t>
  </si>
  <si>
    <t>2.69497001003032+1.16988179708105i</t>
  </si>
  <si>
    <t>1.07587024782192-2.55317873811378i</t>
  </si>
  <si>
    <t>-3.01529515598446+2.74532311493368i</t>
  </si>
  <si>
    <t>1.47041460335973+2.85373401786520i</t>
  </si>
  <si>
    <t>3.25307785805958-3.20265118392132i</t>
  </si>
  <si>
    <t>3.16127805462246+0.642251647143731i</t>
  </si>
  <si>
    <t>2.45097473091732+0.712919516635994i</t>
  </si>
  <si>
    <t>1.14764969113930-3.31356990533746i</t>
  </si>
  <si>
    <t>2.44276467542848-0.971568082537100i</t>
  </si>
  <si>
    <t>-3.01161252413323+0.907991587279254i</t>
  </si>
  <si>
    <t>2.81799244723141-2.94193199446290i</t>
  </si>
  <si>
    <t>0.988546240160417+1.29540299679762i</t>
  </si>
  <si>
    <t>0.206721403763301+3.19448473220544i</t>
  </si>
  <si>
    <t>-2.79692681436524+0.591907644964606i</t>
  </si>
  <si>
    <t>-0.902143130448023-0.985529559110303i</t>
  </si>
  <si>
    <t>-2.42327270615258-2.61858769696720i</t>
  </si>
  <si>
    <t>1.04567209300570+1.14201414382923i</t>
  </si>
  <si>
    <t>-0.649087150818279+3.08712319551950i</t>
  </si>
  <si>
    <t>0.539923513059893+2.76788870918961i</t>
  </si>
  <si>
    <t>0.970447643367582-0.735631401036108i</t>
  </si>
  <si>
    <t>-2.90793548523588-3.01237079614175i</t>
  </si>
  <si>
    <t>-1.42955495815454+1.35499833516785i</t>
  </si>
  <si>
    <t>-3.30361038548895-3.08888532704108i</t>
  </si>
  <si>
    <t>-3.06178011762165-2.80534487336977i</t>
  </si>
  <si>
    <t>-1.04317513598044-2.57173049436081i</t>
  </si>
  <si>
    <t>-0.968571554658534-0.344079461202795i</t>
  </si>
  <si>
    <t>-1.16088748287824+3.04129136922166i</t>
  </si>
  <si>
    <t>-0.968270072285675-2.66849064568783i</t>
  </si>
  <si>
    <t>0.681779789450194+0.916679183234546i</t>
  </si>
  <si>
    <t>0.864368964699970-0.716587346946296i</t>
  </si>
  <si>
    <t>-3.16785720059095+2.76995533829157i</t>
  </si>
  <si>
    <t>-0.813095054794084-2.63398762803041i</t>
  </si>
  <si>
    <t>-1.08309604634024-2.82998300150926i</t>
  </si>
  <si>
    <t>-3.05036404914007-2.59777780426098i</t>
  </si>
  <si>
    <t>-3.56584300738859+3.08849630322937i</t>
  </si>
  <si>
    <t>-3.11666981276844-0.615466515162004i</t>
  </si>
  <si>
    <t>-1.23601379699421-0.917657726099146i</t>
  </si>
  <si>
    <t>-2.96899641462990-2.62145668921489i</t>
  </si>
  <si>
    <t>2.81058026219584-2.93976663886526i</t>
  </si>
  <si>
    <t>3.22458030607080-1.14593926555413i</t>
  </si>
  <si>
    <t>3.04124692241169+0.655820692843261i</t>
  </si>
  <si>
    <t>3.03212307677569+2.81505759347291i</t>
  </si>
  <si>
    <t>1.39601621604069+0.683569077196812i</t>
  </si>
  <si>
    <t>3.16954511435389+2.71042022692046i</t>
  </si>
  <si>
    <t>2.75744040447163-0.887221384704498i</t>
  </si>
  <si>
    <t>-0.504278117489210-3.22755155020818i</t>
  </si>
  <si>
    <t>2.54374441646367+0.767372490527759i</t>
  </si>
  <si>
    <t>1.17493488683490+2.43936987419288i</t>
  </si>
  <si>
    <t>2.84749890376134+1.09830998053024i</t>
  </si>
  <si>
    <t>1.19653376465833+3.09376510007704i</t>
  </si>
  <si>
    <t>-3.08278341999519-0.844805531215715i</t>
  </si>
  <si>
    <t>-2.54237123878438-1.04410546103985i</t>
  </si>
  <si>
    <t>2.65695129332054-0.922015655609669i</t>
  </si>
  <si>
    <t>1.25002923260937+2.89639137352809i</t>
  </si>
  <si>
    <t>-1.16642843415591-0.997362021155010i</t>
  </si>
  <si>
    <t>-0.660958731475371+1.00373990243120i</t>
  </si>
  <si>
    <t>0.387489120938549+3.08865455917993i</t>
  </si>
  <si>
    <t>-2.70155506957441+1.18682581829152i</t>
  </si>
  <si>
    <t>0.853036968609462-3.03074687071576i</t>
  </si>
  <si>
    <t>-0.916252931547168+1.05103399613647i</t>
  </si>
  <si>
    <t>2.64979372964815+2.87069658873127i</t>
  </si>
  <si>
    <t>-2.73525809681948+1.02816421072695i</t>
  </si>
  <si>
    <t>2.44580484072043+2.82027964603399i</t>
  </si>
  <si>
    <t>1.16040088397017+1.17346639132663i</t>
  </si>
  <si>
    <t>2.97874088044994+1.19925573729892i</t>
  </si>
  <si>
    <t>-0.843486020182933-3.23131170674575i</t>
  </si>
  <si>
    <t>2.98678948454966+1.10313835160772i</t>
  </si>
  <si>
    <t>-0.831565960595879-1.03402028141975i</t>
  </si>
  <si>
    <t>-1.07470710302933+0.986584038419642i</t>
  </si>
  <si>
    <t>2.70304514442650+3.08379973831224i</t>
  </si>
  <si>
    <t>2.75373555443161-0.689672660930271i</t>
  </si>
  <si>
    <t>1.62348774841087+0.985966801576101i</t>
  </si>
  <si>
    <t>-2.95235141596712-3.06075801701967i</t>
  </si>
  <si>
    <t>-2.85431846197323+0.898776092082656i</t>
  </si>
  <si>
    <t>2.72261240097378+0.917104355676538i</t>
  </si>
  <si>
    <t>-0.963651946783332-0.994598686011821i</t>
  </si>
  <si>
    <t>-1.18390188406815-3.16069585876466i</t>
  </si>
  <si>
    <t>-0.864019145902901-3.27184221585741i</t>
  </si>
  <si>
    <t>2.86074935522215+1.12915858332433i</t>
  </si>
  <si>
    <t>-0.849437536075869+2.99052915193624i</t>
  </si>
  <si>
    <t>-0.906106735012343+1.24128579099578i</t>
  </si>
  <si>
    <t>0.980586450835499+0.741867988424997i</t>
  </si>
  <si>
    <t>-2.92053672555641+1.12786816761208i</t>
  </si>
  <si>
    <t>0.801338423714763-1.12794085403047i</t>
  </si>
  <si>
    <t>-2.64916842152211-0.593007883840652i</t>
  </si>
  <si>
    <t>-3.34510873411922+2.70688152984824i</t>
  </si>
  <si>
    <t>-2.92503929816460+0.939683260702636i</t>
  </si>
  <si>
    <t>0.945126244796773+3.01626665774020i</t>
  </si>
  <si>
    <t>3.42355139085539-2.55845812909969i</t>
  </si>
  <si>
    <t>-1.21067124143767+0.730632898799685i</t>
  </si>
  <si>
    <t>-0.708965679853166+1.13559914644718i</t>
  </si>
  <si>
    <t>2.67609144619721+2.82498930784040i</t>
  </si>
  <si>
    <t>3.07446945980794-2.75370710334552i</t>
  </si>
  <si>
    <t>2.91024071111060+0.857888413998074i</t>
  </si>
  <si>
    <t>1.03677319237452-2.95304869998594i</t>
  </si>
  <si>
    <t>2.96410103723483-1.04248143396274i</t>
  </si>
  <si>
    <t>-0.748158557616164+0.995100727531616i</t>
  </si>
  <si>
    <t>2.87852622717057-1.00930435326191i</t>
  </si>
  <si>
    <t>-3.14289304913837+3.18775357504888i</t>
  </si>
  <si>
    <t>2.91044639032624+3.07498287296161i</t>
  </si>
  <si>
    <t>2.99912142628228-2.69252733646043i</t>
  </si>
  <si>
    <t>0.790532916597591-2.98413253882991i</t>
  </si>
  <si>
    <t>1.04357098754701+2.97516519494183i</t>
  </si>
  <si>
    <t>2.86773430409975-1.42400373925311i</t>
  </si>
  <si>
    <t>3.22443859845327-0.855957894069473i</t>
  </si>
  <si>
    <t>-0.810056721823797+3.06105039622333i</t>
  </si>
  <si>
    <t>-2.61418863063726+3.29683762008052i</t>
  </si>
  <si>
    <t>1.01419439535900+2.90350649007414i</t>
  </si>
  <si>
    <t>0.512696399265663-2.97118004672170i</t>
  </si>
  <si>
    <t>-1.28240656030000-3.22430399675565i</t>
  </si>
  <si>
    <t>2.66891020805730+2.93460145856749i</t>
  </si>
  <si>
    <t>0.888404256324237+2.80877201985799i</t>
  </si>
  <si>
    <t>3.03187134805234-2.77429538148592i</t>
  </si>
  <si>
    <t>-1.24953980923563+0.900079875987955i</t>
  </si>
  <si>
    <t>-0.962623883192282-0.765632756666370i</t>
  </si>
  <si>
    <t>-1.03017998024531+2.68024530130224i</t>
  </si>
  <si>
    <t>0.998196035201145+3.07002866582287i</t>
  </si>
  <si>
    <t>3.19847942586146+2.89172777613717i</t>
  </si>
  <si>
    <t>0.812231390095453+3.28102088041104i</t>
  </si>
  <si>
    <t>-0.831113773406073-2.89934022882588i</t>
  </si>
  <si>
    <t>0.891253171288353-0.735373995980207i</t>
  </si>
  <si>
    <t>0.938451069725430+1.09021833870021i</t>
  </si>
  <si>
    <t>-0.854702806056914-2.88010269243406i</t>
  </si>
  <si>
    <t>-3.29580241664830+2.76227554694958i</t>
  </si>
  <si>
    <t>2.83172151753485-2.80490005958456i</t>
  </si>
  <si>
    <t>2.83061415779975-2.91994980633196i</t>
  </si>
  <si>
    <t>-2.90371575721281+0.709202809666481i</t>
  </si>
  <si>
    <t>2.81210425596905+3.11381281950176i</t>
  </si>
  <si>
    <t>-0.960675236148518+3.10924208690761i</t>
  </si>
  <si>
    <t>-1.14515779050735+1.28858981928397i</t>
  </si>
  <si>
    <t>-2.80008503730381-0.934093940672097i</t>
  </si>
  <si>
    <t>0.660035003697161-3.25311236874252i</t>
  </si>
  <si>
    <t>0.874165633102761+1.16118051406227i</t>
  </si>
  <si>
    <t>-0.925302192543857+2.71725506391032i</t>
  </si>
  <si>
    <t>-2.50561541043152-1.22519901369772i</t>
  </si>
  <si>
    <t>-1.48264283782598+2.78528218881131i</t>
  </si>
  <si>
    <t>-2.93237903322853+1.09910695973338i</t>
  </si>
  <si>
    <t>0.776415956073569+0.938835473080019i</t>
  </si>
  <si>
    <t>1.12975626292282+3.06535377071422i</t>
  </si>
  <si>
    <t>1.06917915051194-3.00853797901350i</t>
  </si>
  <si>
    <t>-3.01026601018297+3.14978404738407i</t>
  </si>
  <si>
    <t>-1.11806566181246-1.25617022794486i</t>
  </si>
  <si>
    <t>3.03257816034144-3.04891291948714i</t>
  </si>
  <si>
    <t>1.03434041771568+2.72544109133420i</t>
  </si>
  <si>
    <t>-0.703881363785404+2.98372035421094i</t>
  </si>
  <si>
    <t>1.04294334418268-0.912235447283687i</t>
  </si>
  <si>
    <t>2.86466805497972-2.91252158683638i</t>
  </si>
  <si>
    <t>1.02403199454101+0.830398592955016i</t>
  </si>
  <si>
    <t>-2.59640381338695-2.84985304889908i</t>
  </si>
  <si>
    <t>0.970507687063130+1.11517782023229i</t>
  </si>
  <si>
    <t>2.96358709854746-2.62212645038324i</t>
  </si>
  <si>
    <t>-1.22948184989015-2.86912342559815i</t>
  </si>
  <si>
    <t>-0.932104050755650+3.14650497844077i</t>
  </si>
  <si>
    <t>2.94797793400085+0.892734408602594i</t>
  </si>
  <si>
    <t>1.21185019290846-2.80390925483553i</t>
  </si>
  <si>
    <t>-3.15070642711248-3.34134524579463i</t>
  </si>
  <si>
    <t>-3.12802056833020+1.61368055185739i</t>
  </si>
  <si>
    <t>-1.04227156424985-3.26560171559666i</t>
  </si>
  <si>
    <t>-0.790486168420288-0.830937890275945i</t>
  </si>
  <si>
    <t>0.637553814033920+0.514514423481564i</t>
  </si>
  <si>
    <t>-2.78392036082141-2.52910150413383i</t>
  </si>
  <si>
    <t>-0.944460425779586+0.591951864833039i</t>
  </si>
  <si>
    <t>-3.17146211089485-2.56004956894115i</t>
  </si>
  <si>
    <t>3.21445431249069+2.15003504132442i</t>
  </si>
  <si>
    <t>0.469623673243470-2.44058597011066i</t>
  </si>
  <si>
    <t>-2.77239823702345+2.84676012444382i</t>
  </si>
  <si>
    <t>2.72387067948196-2.84567573822306i</t>
  </si>
  <si>
    <t>-0.550700796931417+2.79334296507082i</t>
  </si>
  <si>
    <t>2.79013308284830-0.869855293468046i</t>
  </si>
  <si>
    <t>-3.24126046320321-3.03879677070779i</t>
  </si>
  <si>
    <t>-2.80922971648495+1.31374493115076i</t>
  </si>
  <si>
    <t>-2.85269542284501+2.77154102127327i</t>
  </si>
  <si>
    <t>-1.26118423608100-2.40629317399073i</t>
  </si>
  <si>
    <t>1.09868028903020+0.338178738040288i</t>
  </si>
  <si>
    <t>0.335557236021153-2.81659575185862i</t>
  </si>
  <si>
    <t>-0.463730005558717+2.80195854998976i</t>
  </si>
  <si>
    <t>-1.41487867102711-3.00804365863801i</t>
  </si>
  <si>
    <t>-2.74881032376328+0.530413658117859i</t>
  </si>
  <si>
    <t>3.22726044601306+3.20915703837207i</t>
  </si>
  <si>
    <t>-1.01038075140874+2.38346323381858i</t>
  </si>
  <si>
    <t>0.686170498702239-0.602872029931039i</t>
  </si>
  <si>
    <t>3.55237626059476+2.44696778646009i</t>
  </si>
  <si>
    <t>0.568757565005134+3.25263126356686i</t>
  </si>
  <si>
    <t>-2.50962119497284-0.967351386957125i</t>
  </si>
  <si>
    <t>2.60245941930101-3.04898688942441i</t>
  </si>
  <si>
    <t>-2.79887664231309-3.08279630268010i</t>
  </si>
  <si>
    <t>-0.993184456125675-0.859505258658872i</t>
  </si>
  <si>
    <t>-0.529316151658369+0.563455909992316i</t>
  </si>
  <si>
    <t>0.870851970278461-2.62052272215275i</t>
  </si>
  <si>
    <t>-0.695494303974400+2.85902650292770i</t>
  </si>
  <si>
    <t>2.99056511155409+3.05113921906565i</t>
  </si>
  <si>
    <t>-2.76186311975676-1.03092736311487i</t>
  </si>
  <si>
    <t>-1.36249897780728-2.87658635870882i</t>
  </si>
  <si>
    <t>-0.831417586380017+0.669881813140317i</t>
  </si>
  <si>
    <t>0.611672858286468-2.96982865890989i</t>
  </si>
  <si>
    <t>2.79757877947833-2.87377811354310i</t>
  </si>
  <si>
    <t>2.90782454112763+0.762275461706163i</t>
  </si>
  <si>
    <t>-2.57151160142386-0.756141177743979i</t>
  </si>
  <si>
    <t>0.583569575549349-2.57932791182235i</t>
  </si>
  <si>
    <t>3.54386063958185-3.30520542351080i</t>
  </si>
  <si>
    <t>-0.719783716288001+1.25562464470800i</t>
  </si>
  <si>
    <t>-2.92654663358875-2.97498224195763i</t>
  </si>
  <si>
    <t>3.14068421724718+0.904335343973930i</t>
  </si>
  <si>
    <t>3.32227469664412+1.19727246384821i</t>
  </si>
  <si>
    <t>0.424036857459249-3.02346316512209i</t>
  </si>
  <si>
    <t>-0.546380382846493+2.77846273284948i</t>
  </si>
  <si>
    <t>-2.81724009016884-2.53991390290997i</t>
  </si>
  <si>
    <t>2.82817742167614-2.92568242834940i</t>
  </si>
  <si>
    <t>3.01531442495951-0.971158393302686i</t>
  </si>
  <si>
    <t>1.04507961103209+1.35832378552730i</t>
  </si>
  <si>
    <t>2.97400831023381-0.888768407006075i</t>
  </si>
  <si>
    <t>3.19847743725971-2.91604615775802i</t>
  </si>
  <si>
    <t>1.05347368311625-1.01429650418787i</t>
  </si>
  <si>
    <t>-2.75987512224687+0.888602294794176i</t>
  </si>
  <si>
    <t>-3.11946345113161+1.07645776313957i</t>
  </si>
  <si>
    <t>0.977130156457949-1.09718402014585i</t>
  </si>
  <si>
    <t>1.13881151028284-0.840184549344824i</t>
  </si>
  <si>
    <t>-3.13352844400514-3.02614671969775i</t>
  </si>
  <si>
    <t>0.840141758425459+0.560388819837479i</t>
  </si>
  <si>
    <t>-2.58036574733500+1.13213565958940i</t>
  </si>
  <si>
    <t>2.69168858140874-3.16585163149475i</t>
  </si>
  <si>
    <t>-2.59676033389821+2.84664296982492i</t>
  </si>
  <si>
    <t>-1.27131317541770+1.14442311496205i</t>
  </si>
  <si>
    <t>3.02748931144565-3.16448831791817i</t>
  </si>
  <si>
    <t>-0.724477451914141-0.676396813552796i</t>
  </si>
  <si>
    <t>0.824690998146600-2.89828314513398i</t>
  </si>
  <si>
    <t>3.16153791060370-1.19619060555147i</t>
  </si>
  <si>
    <t>-2.82237696992105-0.959107243589314i</t>
  </si>
  <si>
    <t>-0.878903027519107-1.03734009796830i</t>
  </si>
  <si>
    <t>-2.68184382375205-0.751835126592416i</t>
  </si>
  <si>
    <t>0.715660710048909+1.13244084859100i</t>
  </si>
  <si>
    <t>-0.960962733549447+2.98791110934908i</t>
  </si>
  <si>
    <t>0.928055062533972-0.744098889672283i</t>
  </si>
  <si>
    <t>3.09788962065417-1.19170983741270i</t>
  </si>
  <si>
    <t>-3.12595171508789+3.33484337772882i</t>
  </si>
  <si>
    <t>0.956020550294994+2.73048545585669i</t>
  </si>
  <si>
    <t>-1.08176388500800-0.749922882016319i</t>
  </si>
  <si>
    <t>-2.72524523660713+2.70494839094232i</t>
  </si>
  <si>
    <t>2.76664542670344-2.58319145568074i</t>
  </si>
  <si>
    <t>-1.13262206855337+3.01001324883165i</t>
  </si>
  <si>
    <t>-3.32372887912027-2.46116449887200i</t>
  </si>
  <si>
    <t>3.37949575709646+0.542946566839402i</t>
  </si>
  <si>
    <t>2.66864932573948-2.63499996407662i</t>
  </si>
  <si>
    <t>-3.03728803681927-1.04272635900462i</t>
  </si>
  <si>
    <t>3.18996340534260-0.629942122924616i</t>
  </si>
  <si>
    <t>1.00208281465274-3.05619311727488i</t>
  </si>
  <si>
    <t>1.20277290061790-3.07050463694553i</t>
  </si>
  <si>
    <t>-1.23718333905998-3.39141600606273i</t>
  </si>
  <si>
    <t>-2.76759966258397-0.599330179187500i</t>
  </si>
  <si>
    <t>2.95746349032816+2.46480372165876i</t>
  </si>
  <si>
    <t>0.425181657064624-2.78639925263124i</t>
  </si>
  <si>
    <t>0.984299511701805-1.26177148704194i</t>
  </si>
  <si>
    <t>2.92754768873427-2.67784036289432i</t>
  </si>
  <si>
    <t>3.13366203630314-1.09583902644210i</t>
  </si>
  <si>
    <t>-1.09552821091666-2.41604149092149i</t>
  </si>
  <si>
    <t>-3.15448428537178+0.922364475470427i</t>
  </si>
  <si>
    <t>3.14609039735211-2.93494086332479i</t>
  </si>
  <si>
    <t>2.75322052641198-1.13152578162864i</t>
  </si>
  <si>
    <t>-0.907376067317408+2.94434333120915i</t>
  </si>
  <si>
    <t>3.10719480399283-3.36609760547586i</t>
  </si>
  <si>
    <t>-2.96250925947522-2.70144765286154i</t>
  </si>
  <si>
    <t>-1.17913778970448-1.24120597553124i</t>
  </si>
  <si>
    <t>2.96242986239088-3.01631628642077i</t>
  </si>
  <si>
    <t>0.678780556687450+3.08949750745044i</t>
  </si>
  <si>
    <t>-2.72029666106535+0.961362938888857i</t>
  </si>
  <si>
    <t>0.775730750524939+1.07419637487291i</t>
  </si>
  <si>
    <t>-2.51749576745073-1.10427790919907i</t>
  </si>
  <si>
    <t>0.935789003191603+0.816606086126487i</t>
  </si>
  <si>
    <t>-2.75597659443256-2.80050869582971i</t>
  </si>
  <si>
    <t>-0.799141160135792-3.31417462062710i</t>
  </si>
  <si>
    <t>1.26042911590524-0.583301771268753i</t>
  </si>
  <si>
    <t>1.19402638880235-1.11503832305145i</t>
  </si>
  <si>
    <t>3.05365903604442-1.08785847916109i</t>
  </si>
  <si>
    <t>0.865459992446140+0.786896142046784i</t>
  </si>
  <si>
    <t>-2.97040588716906-1.09382319715671i</t>
  </si>
  <si>
    <t>-2.58774779835290-2.57871683846418i</t>
  </si>
  <si>
    <t>-0.797314616694096+1.06973506835941i</t>
  </si>
  <si>
    <t>1.61715190781388+0.487319671837369i</t>
  </si>
  <si>
    <t>2.69525121750048-1.24702948360053i</t>
  </si>
  <si>
    <t>-1.23142443162438-3.13515079386598i</t>
  </si>
  <si>
    <t>-3.13264578584806-2.70559335394781i</t>
  </si>
  <si>
    <t>-2.44219346527916+2.99841668129639i</t>
  </si>
  <si>
    <t>1.42567718186499+2.74430369707952i</t>
  </si>
  <si>
    <t>-0.768320603551623-1.32913922049932i</t>
  </si>
  <si>
    <t>2.56160722370206-3.11939622214825i</t>
  </si>
  <si>
    <t>1.17486768199337-3.07534571051463i</t>
  </si>
  <si>
    <t>0.926636312639922+0.838887758757362i</t>
  </si>
  <si>
    <t>1.33137413025180+1.27004846024138i</t>
  </si>
  <si>
    <t>2.77253910795190+0.855831416688453i</t>
  </si>
  <si>
    <t>-0.870321216976202-3.08292532040471i</t>
  </si>
  <si>
    <t>-1.10506045996609+3.02389893067999i</t>
  </si>
  <si>
    <t>0.599907816200006-2.52671129962952i</t>
  </si>
  <si>
    <t>2.85360842850776-3.24092050315770i</t>
  </si>
  <si>
    <t>-0.439745423053199+3.34728572457149i</t>
  </si>
  <si>
    <t>-2.90941886394893+1.03264186329961i</t>
  </si>
  <si>
    <t>2.78704496125650-3.24656169497363i</t>
  </si>
  <si>
    <t>3.06522998328656+2.48033199508735i</t>
  </si>
  <si>
    <t>-1.28790078863295-2.60344059938629i</t>
  </si>
  <si>
    <t>-3.34315792483994-3.08709215460289i</t>
  </si>
  <si>
    <t>-2.65383691745372+3.29879424724322i</t>
  </si>
  <si>
    <t>-2.84549248075204+3.30658128699081i</t>
  </si>
  <si>
    <t>0.925770971876586-2.97888786697418i</t>
  </si>
  <si>
    <t>-2.97153178799643+2.83995427693869i</t>
  </si>
  <si>
    <t>-1.19603584765931+1.27431966027245i</t>
  </si>
  <si>
    <t>1.01411992843438+2.55313220937888i</t>
  </si>
  <si>
    <t>-1.05604228214692+0.917147791629849i</t>
  </si>
  <si>
    <t>-0.791794412936903-0.695760820237608i</t>
  </si>
  <si>
    <t>-0.998838496938977+3.04314870168169i</t>
  </si>
  <si>
    <t>-2.74584846742046+1.19556503666623i</t>
  </si>
  <si>
    <t>-2.98723618400350+1.15836001345558i</t>
  </si>
  <si>
    <t>2.93682148568502+0.641451878904154i</t>
  </si>
  <si>
    <t>-0.564652614735599+2.49595014200434i</t>
  </si>
  <si>
    <t>0.867133505426260-3.27155496176779i</t>
  </si>
  <si>
    <t>2.75941924966647+2.98331002043759i</t>
  </si>
  <si>
    <t>-3.46526969178762+1.25483622396948i</t>
  </si>
  <si>
    <t>-3.42709883384602-1.33628086709765i</t>
  </si>
  <si>
    <t>-3.06807063923845-2.53667837355372i</t>
  </si>
  <si>
    <t>-1.21922849789577-2.59751970253938i</t>
  </si>
  <si>
    <t>-0.957490022499297+3.37157314619916i</t>
  </si>
  <si>
    <t>-2.79070512139011+2.85656747679395i</t>
  </si>
  <si>
    <t>-0.818611588123305+2.90664933456714i</t>
  </si>
  <si>
    <t>-2.64307267113019+3.01042012605535i</t>
  </si>
  <si>
    <t>-1.10152157221235-2.95335249099410i</t>
  </si>
  <si>
    <t>3.37919437898843+0.648742804183801i</t>
  </si>
  <si>
    <t>3.10927387861478-0.457969456968509i</t>
  </si>
  <si>
    <t>-2.67351811233128+2.25873484179728i</t>
  </si>
  <si>
    <t>0.680547136572242+1.12618113470438i</t>
  </si>
  <si>
    <t>0.701857484974348-1.06407310613243i</t>
  </si>
  <si>
    <t>2.69748213758711+1.05663095349002i</t>
  </si>
  <si>
    <t>-2.42554241059859+0.503306236380911i</t>
  </si>
  <si>
    <t>-3.08014870618450-2.86463243789448i</t>
  </si>
  <si>
    <t>0.874020939174135+0.840264234599261i</t>
  </si>
  <si>
    <t>-1.06208071462395-2.41508805946131i</t>
  </si>
  <si>
    <t>1.09462127056274-1.39735384932052i</t>
  </si>
  <si>
    <t>-1.03442377633729+1.12148548102578i</t>
  </si>
  <si>
    <t>-1.06825490386741-1.28636321541454i</t>
  </si>
  <si>
    <t>3.02430180187513-2.71418655750054i</t>
  </si>
  <si>
    <t>-3.00164934199195+0.829636905924129i</t>
  </si>
  <si>
    <t>3.04004841619750-3.12557663923135i</t>
  </si>
  <si>
    <t>-0.800393883569647-1.31977026549023i</t>
  </si>
  <si>
    <t>0.320595565799114-1.25252325892249i</t>
  </si>
  <si>
    <t>3.31237639995849-1.17006612549357i</t>
  </si>
  <si>
    <t>0.650507808116873-2.86647869828561i</t>
  </si>
  <si>
    <t>2.84662017588218-1.04520025470743i</t>
  </si>
  <si>
    <t>2.54713535930189-2.86427727496253i</t>
  </si>
  <si>
    <t>-1.14414520765017-3.41227935458779i</t>
  </si>
  <si>
    <t>-1.36618808384375+0.811650156459182i</t>
  </si>
  <si>
    <t>2.56955498301467-3.38867261370027i</t>
  </si>
  <si>
    <t>2.83580505575915-2.90743514055987i</t>
  </si>
  <si>
    <t>2.83712614538384-2.89613920059994i</t>
  </si>
  <si>
    <t>-1.00102893815119-1.31279750180785i</t>
  </si>
  <si>
    <t>2.91278265633845-2.98320088227878i</t>
  </si>
  <si>
    <t>1.04813389451988+2.95191369421934i</t>
  </si>
  <si>
    <t>-1.21276771632441+2.86266457145095i</t>
  </si>
  <si>
    <t>-3.19070406846444+0.914152951118864i</t>
  </si>
  <si>
    <t>-2.86204536378967-2.81082208322676i</t>
  </si>
  <si>
    <t>2.83574289123220-0.816867161582158i</t>
  </si>
  <si>
    <t>2.97026194021771-2.58706724010477i</t>
  </si>
  <si>
    <t>1.14376876550361-1.16903129727317i</t>
  </si>
  <si>
    <t>1.07187384641504-1.09782072763076i</t>
  </si>
  <si>
    <t>0.868005020070941-1.02392767976200i</t>
  </si>
  <si>
    <t>-1.08793527347616-1.04340009289882i</t>
  </si>
  <si>
    <t>0.744466216509606-1.18345648052824i</t>
  </si>
  <si>
    <t>1.01779859683895+1.15277389209169i</t>
  </si>
  <si>
    <t>0.785821633680765+1.43905782690607i</t>
  </si>
  <si>
    <t>3.19613884576770+2.96557208842892i</t>
  </si>
  <si>
    <t>-3.00875297595346-2.79365569824354i</t>
  </si>
  <si>
    <t>-2.86232518696077+2.91154886860119i</t>
  </si>
  <si>
    <t>1.14206995218238-2.67132503305748i</t>
  </si>
  <si>
    <t>-0.830791580369837+3.25004505424497i</t>
  </si>
  <si>
    <t>0.962540152127929-2.56123860780530i</t>
  </si>
  <si>
    <t>-0.538796225978692-3.29569557485394i</t>
  </si>
  <si>
    <t>-3.05756872219647-0.678238577565525i</t>
  </si>
  <si>
    <t>-3.05207140123926+2.73035650976964i</t>
  </si>
  <si>
    <t>-1.32744791525699-0.865431840207772i</t>
  </si>
  <si>
    <t>-2.75979290240982-2.73494464640795i</t>
  </si>
  <si>
    <t>0.883379254663076-2.55915178186515i</t>
  </si>
  <si>
    <t>-0.838609844863214-0.992643347680058i</t>
  </si>
  <si>
    <t>2.54594993380892-3.08965339734681i</t>
  </si>
  <si>
    <t>-0.835348965787672-3.23073935416074i</t>
  </si>
  <si>
    <t>-1.22570675793232+0.688662256046934i</t>
  </si>
  <si>
    <t>0.968738821187063+2.74109855556292i</t>
  </si>
  <si>
    <t>2.77427393653953-1.11641225076543i</t>
  </si>
  <si>
    <t>2.94582160170096-0.605307172281515i</t>
  </si>
  <si>
    <t>-1.35656615323548+2.88591783369654i</t>
  </si>
  <si>
    <t>3.10394304238840-0.847911097976009i</t>
  </si>
  <si>
    <t>2.65845799663728-1.21710565894162i</t>
  </si>
  <si>
    <t>1.19802744662928-3.15613577408923i</t>
  </si>
  <si>
    <t>3.17397839033685+2.72400148236206i</t>
  </si>
  <si>
    <t>-0.535565655586105+2.94330922542012i</t>
  </si>
  <si>
    <t>-0.813817536073988+0.943595395783605i</t>
  </si>
  <si>
    <t>-2.63186237422568+1.33560786663237i</t>
  </si>
  <si>
    <t>-0.936765056053851-0.946279280516508i</t>
  </si>
  <si>
    <t>1.06721996229923-2.89267591207836i</t>
  </si>
  <si>
    <t>0.938853062332242-3.17497874020562i</t>
  </si>
  <si>
    <t>-2.66821228800055-1.26460131645060i</t>
  </si>
  <si>
    <t>1.08052819998324+2.86141327499131i</t>
  </si>
  <si>
    <t>-0.662342624895952-3.04240903790912i</t>
  </si>
  <si>
    <t>-0.850252913362877-1.10659789865576i</t>
  </si>
  <si>
    <t>1.11286445537008-2.63282116681390i</t>
  </si>
  <si>
    <t>-0.807073552246654-1.34127022664531i</t>
  </si>
  <si>
    <t>-0.615628213778262+0.944815673302243i</t>
  </si>
  <si>
    <t>1.08639507537250+2.96694326489998i</t>
  </si>
  <si>
    <t>-0.609974875584616-1.13251283939050i</t>
  </si>
  <si>
    <t>1.07922392062313-1.19196256767420i</t>
  </si>
  <si>
    <t>-2.86120695119667-1.42236786742149i</t>
  </si>
  <si>
    <t>-1.04124812549082+0.757082630832654i</t>
  </si>
  <si>
    <t>-3.03578496099391+2.54481960982569i</t>
  </si>
  <si>
    <t>1.28708888071939-0.942793039458766i</t>
  </si>
  <si>
    <t>-3.05730880674059+0.809434390352260i</t>
  </si>
  <si>
    <t>-3.02265443083549-3.03013880628524i</t>
  </si>
  <si>
    <t>2.66091501812880+2.73712077152990i</t>
  </si>
  <si>
    <t>2.93729117906261+1.14512360017298i</t>
  </si>
  <si>
    <t>1.34919645158757-1.25531938956063i</t>
  </si>
  <si>
    <t>-3.26125524447800-1.04037700019246i</t>
  </si>
  <si>
    <t>-1.14783257895422+2.95688727477758i</t>
  </si>
  <si>
    <t>-2.87136681544056-2.60925644693140i</t>
  </si>
  <si>
    <t>-0.882918961864930+1.02952722872609i</t>
  </si>
  <si>
    <t>-1.07840828819268+2.79012872012150i</t>
  </si>
  <si>
    <t>-0.714097015267567+3.18163664332226i</t>
  </si>
  <si>
    <t>2.94852410777053+2.93910917821557i</t>
  </si>
  <si>
    <t>-0.737848402934408-0.996758371313496i</t>
  </si>
  <si>
    <t>2.74097165285744+2.61927994103155i</t>
  </si>
  <si>
    <t>3.02118003767358-0.854885251944480i</t>
  </si>
  <si>
    <t>-3.23915298424046+3.00663699534317i</t>
  </si>
  <si>
    <t>-1.24689323197937-3.07191449270676i</t>
  </si>
  <si>
    <t>2.65496257828228+3.24040249437775i</t>
  </si>
  <si>
    <t>-0.930020880257511+2.83036669008168i</t>
  </si>
  <si>
    <t>-2.70712067234746-0.803842418993351i</t>
  </si>
  <si>
    <t>-3.16442746144838+2.99305335804964i</t>
  </si>
  <si>
    <t>-1.07323732897609-2.71763427879816i</t>
  </si>
  <si>
    <t>3.10546567785028+1.12386721081589i</t>
  </si>
  <si>
    <t>0.906980037805808+3.04911107849552i</t>
  </si>
  <si>
    <t>-1.22662199815601+2.97926119568550i</t>
  </si>
  <si>
    <t>1.01709393324832+3.11137079679758i</t>
  </si>
  <si>
    <t>-2.91099380629807+2.48493198212492i</t>
  </si>
  <si>
    <t>-1.11139985504314+0.783602320848876i</t>
  </si>
  <si>
    <t>3.24232679061658+2.56189547181290i</t>
  </si>
  <si>
    <t>0.903389200254373-2.90707641446079i</t>
  </si>
  <si>
    <t>-0.669110969398915-1.14813822314828i</t>
  </si>
  <si>
    <t>2.89820028560299+1.05015981694293i</t>
  </si>
  <si>
    <t>2.88788089151465+0.814848201510201i</t>
  </si>
  <si>
    <t>3.13155799121028-2.85156881484875i</t>
  </si>
  <si>
    <t>3.03480350289332-3.45818757989839i</t>
  </si>
  <si>
    <t>-3.17375587043908-0.907684200909708i</t>
  </si>
  <si>
    <t>0.846967045576814+0.846140401014182i</t>
  </si>
  <si>
    <t>0.756254460489081-3.22810134563446i</t>
  </si>
  <si>
    <t>1.12191826166101+2.78399744222450i</t>
  </si>
  <si>
    <t>0.638603539860221+2.83731713448673i</t>
  </si>
  <si>
    <t>0.733026496993018-3.09817511928905i</t>
  </si>
  <si>
    <t>2.66710570019235-2.92297223729472i</t>
  </si>
  <si>
    <t>1.10621357504083+0.868151736500650i</t>
  </si>
  <si>
    <t>-0.969855765947366-3.22412613902374i</t>
  </si>
  <si>
    <t>-3.01542451600217+0.978086739580316i</t>
  </si>
  <si>
    <t>0.818182001049719-0.955485519097613i</t>
  </si>
  <si>
    <t>2.95851202637359-3.03538324708458i</t>
  </si>
  <si>
    <t>3.00030285979826+3.11512017520920i</t>
  </si>
  <si>
    <t>-2.94991503124011-2.92941525651657i</t>
  </si>
  <si>
    <t>0.774012272168830+0.891876771679201i</t>
  </si>
  <si>
    <t>0.996495199594413-1.17567119116442i</t>
  </si>
  <si>
    <t>2.87851904509127-3.03026965360600i</t>
  </si>
  <si>
    <t>-1.02954645596877+2.78843000622753i</t>
  </si>
  <si>
    <t>0.575042276303783-2.97725839685656i</t>
  </si>
  <si>
    <t>2.95895870939045-1.31889567269122i</t>
  </si>
  <si>
    <t>0.694435422364708-3.33352006051925i</t>
  </si>
  <si>
    <t>-2.85376811122212-1.17331411870967i</t>
  </si>
  <si>
    <t>-1.07046505613908-1.01289362009710i</t>
  </si>
  <si>
    <t>1.02205248578120-1.13737761086457i</t>
  </si>
  <si>
    <t>3.24463333560362+2.95105644213399i</t>
  </si>
  <si>
    <t>-0.774030342666188+3.04172873343187i</t>
  </si>
  <si>
    <t>3.37494406477717+2.54523462831228i</t>
  </si>
  <si>
    <t>3.09353468674239+2.75717659447702i</t>
  </si>
  <si>
    <t>-2.50677862107876+3.14854522898336i</t>
  </si>
  <si>
    <t>3.09061751751550+2.86419405120209i</t>
  </si>
  <si>
    <t>-2.78616069949018+0.972183463893341i</t>
  </si>
  <si>
    <t>-3.33656176417806-2.62614924672969i</t>
  </si>
  <si>
    <t>-2.63390370445968+1.08429265788784i</t>
  </si>
  <si>
    <t>0.548503039992672+1.31098576125375i</t>
  </si>
  <si>
    <t>2.90644075081253-2.83889197651847i</t>
  </si>
  <si>
    <t>2.67799583955515-2.96893867772594i</t>
  </si>
  <si>
    <t>-3.09005027426266+1.06584520960122i</t>
  </si>
  <si>
    <t>2.44396627801641+0.710069722986371i</t>
  </si>
  <si>
    <t>0.951665213393039+3.14252722398323i</t>
  </si>
  <si>
    <t>2.81909907435377+3.27218105225166i</t>
  </si>
  <si>
    <t>2.96530822633762-0.913357603873235i</t>
  </si>
  <si>
    <t>-3.16475194260849+3.24318631303935i</t>
  </si>
  <si>
    <t>-1.26374897389044-3.02352712852062i</t>
  </si>
  <si>
    <t>-3.04278557166047-2.73858983963368i</t>
  </si>
  <si>
    <t>-2.86138403438434+2.89948000447393i</t>
  </si>
  <si>
    <t>2.81446058996291-2.84871744622450i</t>
  </si>
  <si>
    <t>-3.10919685697967+2.90317366695853i</t>
  </si>
  <si>
    <t>-2.97558195895767+3.05218666943566i</t>
  </si>
  <si>
    <t>-0.842506219690121+3.07490909070398i</t>
  </si>
  <si>
    <t>1.04358843072438-0.988626239044172i</t>
  </si>
  <si>
    <t>-3.13818675079570+3.12218285534134i</t>
  </si>
  <si>
    <t>-2.69006948240497+3.34176977425088i</t>
  </si>
  <si>
    <t>2.84688124724264+2.70327123572847i</t>
  </si>
  <si>
    <t>-0.636489608629059+0.959215340042861i</t>
  </si>
  <si>
    <t>1.03511650550300-3.10592536449097i</t>
  </si>
  <si>
    <t>-2.87515551843586+3.13632720874412i</t>
  </si>
  <si>
    <t>-1.26592713231160+1.03925448713306i</t>
  </si>
  <si>
    <t>-2.74396396498435-1.00016882460241i</t>
  </si>
  <si>
    <t>1.21670400542796+0.919987305101281i</t>
  </si>
  <si>
    <t>2.81461735099137-3.03947666775052i</t>
  </si>
  <si>
    <t>-3.22432152493957+1.10247821396100i</t>
  </si>
  <si>
    <t>-2.79672082082062+3.10326687720286i</t>
  </si>
  <si>
    <t>3.03544530938267+0.899745955723247i</t>
  </si>
  <si>
    <t>-1.05333879484947+0.862624141182508i</t>
  </si>
  <si>
    <t>2.83155863543653-3.04889166921018i</t>
  </si>
  <si>
    <t>3.04935462663121-2.74100820904683i</t>
  </si>
  <si>
    <t>-3.06805718007409-2.99543552904523i</t>
  </si>
  <si>
    <t>-0.974146338510393-0.833582758918417i</t>
  </si>
  <si>
    <t>1.00326567913305+1.16655165180462i</t>
  </si>
  <si>
    <t>-0.821752046707359+2.72751804656626i</t>
  </si>
  <si>
    <t>-1.24683460389968-1.40675062137631i</t>
  </si>
  <si>
    <t>2.91766590875032-2.95030181401251i</t>
  </si>
  <si>
    <t>-2.87031244706800+3.08510212879949i</t>
  </si>
  <si>
    <t>2.90179683499203+2.58615930532205i</t>
  </si>
  <si>
    <t>3.01242839487022-1.17208801905925i</t>
  </si>
  <si>
    <t>-1.33175529526542-0.898140665023307i</t>
  </si>
  <si>
    <t>3.00962752715301+3.17199136430010i</t>
  </si>
  <si>
    <t>-2.72061692608772+3.11049441714106i</t>
  </si>
  <si>
    <t>-0.837029991718222+0.966379332183321i</t>
  </si>
  <si>
    <t>2.87516938994930+2.95321787267086i</t>
  </si>
  <si>
    <t>2.90278825503352-0.693261252983847i</t>
  </si>
  <si>
    <t>-3.01066329926990+1.22998524033075i</t>
  </si>
  <si>
    <t>-2.97809440856815+1.30015591602467i</t>
  </si>
  <si>
    <t>-2.66959499058537-2.85612081545327i</t>
  </si>
  <si>
    <t>0.585171890720747-0.983547978911309i</t>
  </si>
  <si>
    <t>-1.21973958931238-2.84208126296996i</t>
  </si>
  <si>
    <t>-3.28050917456543-3.10081191131878i</t>
  </si>
  <si>
    <t>1.13676307394226-0.817200426363148i</t>
  </si>
  <si>
    <t>2.78768418686962+2.75296598387880i</t>
  </si>
  <si>
    <t>3.20759582403698-1.15234494322197i</t>
  </si>
  <si>
    <t>-1.12402342880383+3.01796339388204i</t>
  </si>
  <si>
    <t>-3.17539481033096+1.12474702290942i</t>
  </si>
  <si>
    <t>-0.728441428455487+2.87715143664035i</t>
  </si>
  <si>
    <t>1.09998057406278+3.19793943114537i</t>
  </si>
  <si>
    <t>0.799876179449422+2.55644331981090i</t>
  </si>
  <si>
    <t>2.70088471886599-3.01500151740739i</t>
  </si>
  <si>
    <t>0.735311096819235-3.24480677200922i</t>
  </si>
  <si>
    <t>0.918113609715321+3.03354568467000i</t>
  </si>
  <si>
    <t>-2.57955479220853+0.879301165455951i</t>
  </si>
  <si>
    <t>0.765398045829629+0.879910801371545i</t>
  </si>
  <si>
    <t>1.02361180927439-1.11966002100551i</t>
  </si>
  <si>
    <t>2.86248651794974-1.12346397257848i</t>
  </si>
  <si>
    <t>-0.994407376138004+0.822766877789383i</t>
  </si>
  <si>
    <t>-2.78895742885695-2.89770256288146i</t>
  </si>
  <si>
    <t>3.17351341713545-1.05891893675904i</t>
  </si>
  <si>
    <t>2.94230264119459+0.917052332467256i</t>
  </si>
  <si>
    <t>3.11389979199164-0.864765326957593i</t>
  </si>
  <si>
    <t>-0.569353906841891-3.36266507261739i</t>
  </si>
  <si>
    <t>-1.17568603789210+0.642011847980499i</t>
  </si>
  <si>
    <t>1.16922430083910-2.95329228119943i</t>
  </si>
  <si>
    <t>3.09991341165913-2.78438756868386i</t>
  </si>
  <si>
    <t>-2.59528072407067-3.08074384587942i</t>
  </si>
  <si>
    <t>0.886532987240608+0.845148315774851i</t>
  </si>
  <si>
    <t>-0.837160688252039-2.81120940501855i</t>
  </si>
  <si>
    <t>-3.21635037742770+0.753114100463361i</t>
  </si>
  <si>
    <t>-0.802498221489147+1.19739286604284i</t>
  </si>
  <si>
    <t>-2.97802723491206+0.739740790182433i</t>
  </si>
  <si>
    <t>0.971257883859534+2.91643873596718i</t>
  </si>
  <si>
    <t>3.03029873509375-2.67977225222043i</t>
  </si>
  <si>
    <t>-2.99347662489361-1.40969307723460i</t>
  </si>
  <si>
    <t>0.734828052489575-3.05915045031263i</t>
  </si>
  <si>
    <t>3.01347856268231+1.08918305130687i</t>
  </si>
  <si>
    <t>2.95745732944267-2.72695630875644i</t>
  </si>
  <si>
    <t>-2.86578242155304+3.00013304093573i</t>
  </si>
  <si>
    <t>-3.43056174063843+1.24238317827864i</t>
  </si>
  <si>
    <t>-0.986109478803931-0.823743014009139i</t>
  </si>
  <si>
    <t>-0.831071316684998-1.01807467631094i</t>
  </si>
  <si>
    <t>2.97369096819861+1.07825144858759i</t>
  </si>
  <si>
    <t>1.02024822708888+1.17732168461239i</t>
  </si>
  <si>
    <t>-0.914528953903005+2.66017730146829i</t>
  </si>
  <si>
    <t>2.96784266770697+3.19663129329896i</t>
  </si>
  <si>
    <t>-0.865702143204767-1.03585728429836i</t>
  </si>
  <si>
    <t>-0.958331209068887-1.09359922397517i</t>
  </si>
  <si>
    <t>-1.03982371626221+0.611490201136955i</t>
  </si>
  <si>
    <t>2.76552683651505+3.20389097650148i</t>
  </si>
  <si>
    <t>1.04919038363595-2.90117089969674i</t>
  </si>
  <si>
    <t>-1.11156939191971-2.95742899088524i</t>
  </si>
  <si>
    <t>2.74062310272377-0.935500764950765i</t>
  </si>
  <si>
    <t>-0.611664466982581-2.87816482775423i</t>
  </si>
  <si>
    <t>0.813385125126316+3.06678932446386i</t>
  </si>
  <si>
    <t>-2.48792537699506-2.66032031943278i</t>
  </si>
  <si>
    <t>2.60722232368664+2.83625440768720i</t>
  </si>
  <si>
    <t>-1.07458883851584+3.14814056354940i</t>
  </si>
  <si>
    <t>-1.04334838443463-1.08110841899332i</t>
  </si>
  <si>
    <t>-2.82195327212612+2.85693479062070i</t>
  </si>
  <si>
    <t>0.840473408945736+3.05498160894149i</t>
  </si>
  <si>
    <t>-2.73509708839939-0.694492905544107i</t>
  </si>
  <si>
    <t>2.72940432482217+0.604317811540127i</t>
  </si>
  <si>
    <t>0.868423594563821+3.08189090102011i</t>
  </si>
  <si>
    <t>1.17381432935201-2.76323359146253i</t>
  </si>
  <si>
    <t>0.678642989131636+2.95439414579388i</t>
  </si>
  <si>
    <t>-3.07553052408256+0.847754199245046i</t>
  </si>
  <si>
    <t>-1.24941763126069+1.10610088790991i</t>
  </si>
  <si>
    <t>-0.778226179613954+2.95373658645106i</t>
  </si>
  <si>
    <t>2.88527097345510-1.18923063355908i</t>
  </si>
  <si>
    <t>0.993415457319907-0.905898558892989i</t>
  </si>
  <si>
    <t>-3.35261077052451+0.927082633020939i</t>
  </si>
  <si>
    <t>-2.50785068384987-1.20983419980723i</t>
  </si>
  <si>
    <t>1.15691866904108-3.28788130178766i</t>
  </si>
  <si>
    <t>-2.80546903816351-3.32322649553512i</t>
  </si>
  <si>
    <t>-0.845308649621729+0.569646534257263i</t>
  </si>
  <si>
    <t>1.07316669585208-3.32847352390086i</t>
  </si>
  <si>
    <t>-2.98571976796812-2.64149322272947i</t>
  </si>
  <si>
    <t>-0.535148980502659+2.77422193177053i</t>
  </si>
  <si>
    <t>3.21849772039098-3.05896071961588i</t>
  </si>
  <si>
    <t>-2.90144066970775-1.39498078756929i</t>
  </si>
  <si>
    <t>1.11986451754895-2.94494809386885i</t>
  </si>
  <si>
    <t>-0.748177315327537-3.25218925988422i</t>
  </si>
  <si>
    <t>-3.16065641711330+1.25372268439545i</t>
  </si>
  <si>
    <t>-2.32675010686542-1.38605382421369i</t>
  </si>
  <si>
    <t>-3.05877532557137-1.07802511669848i</t>
  </si>
  <si>
    <t>-2.70226644996697+0.873619570280066i</t>
  </si>
  <si>
    <t>3.37159714939460-0.972172830637598i</t>
  </si>
  <si>
    <t>2.62705430643981+2.79215092880319i</t>
  </si>
  <si>
    <t>-3.16940182549840-2.82433758993251i</t>
  </si>
  <si>
    <t>-0.488258952138668-1.30916059669597i</t>
  </si>
  <si>
    <t>2.85274062996625-2.72212635144012i</t>
  </si>
  <si>
    <t>-2.85023641518766+3.01183091366917i</t>
  </si>
  <si>
    <t>1.11864772991467-0.946689480037504i</t>
  </si>
  <si>
    <t>2.82504822063437-1.00823737301487i</t>
  </si>
  <si>
    <t>-1.01785130331486-0.899348275950160i</t>
  </si>
  <si>
    <t>-0.757973779415687-2.99188444722404i</t>
  </si>
  <si>
    <t>2.92165855000778+1.06967869195681i</t>
  </si>
  <si>
    <t>-1.11211593482807-2.94189652842621i</t>
  </si>
  <si>
    <t>1.15572325953003-3.12756291215397i</t>
  </si>
  <si>
    <t>1.38786363948934-0.732149786630215i</t>
  </si>
  <si>
    <t>-0.871935855048718-0.856796421117336i</t>
  </si>
  <si>
    <t>1.04393814652303+2.97356968743814i</t>
  </si>
  <si>
    <t>-3.17898431132158+0.772582908308163i</t>
  </si>
  <si>
    <t>0.921968944593964-2.75882453420534i</t>
  </si>
  <si>
    <t>-1.22087790597417+3.09768582397954i</t>
  </si>
  <si>
    <t>-2.93087373083757+1.04920281228359i</t>
  </si>
  <si>
    <t>1.02401656984382+2.70980695356979i</t>
  </si>
  <si>
    <t>-2.73265306974890-0.613857408698861i</t>
  </si>
  <si>
    <t>3.06885918023440+2.87743920567925i</t>
  </si>
  <si>
    <t>2.99093172313550+2.84890329656200i</t>
  </si>
  <si>
    <t>0.496403979411416+0.612532500805378i</t>
  </si>
  <si>
    <t>-0.909644288522137-1.36901051302446i</t>
  </si>
  <si>
    <t>2.69732131244498-3.16059579073790i</t>
  </si>
  <si>
    <t>-2.92628367129752-0.594908828174309i</t>
  </si>
  <si>
    <t>-1.13692157664185+2.83415103153939i</t>
  </si>
  <si>
    <t>3.43469668168093-2.86558892664832i</t>
  </si>
  <si>
    <t>0.834636460250908-1.24051621524948i</t>
  </si>
  <si>
    <t>-1.18656950961147+1.18156969608466i</t>
  </si>
  <si>
    <t>-1.14536292675132-1.16911620559290i</t>
  </si>
  <si>
    <t>-0.874933604943719-2.84075141378938i</t>
  </si>
  <si>
    <t>-0.968556120851079-1.06649992011599i</t>
  </si>
  <si>
    <t>1.52372864753061-3.16937912817031i</t>
  </si>
  <si>
    <t>2.68979791780760-3.06321230843116i</t>
  </si>
  <si>
    <t>-2.98283025736598+1.13748107051035i</t>
  </si>
  <si>
    <t>3.09382489195125-0.961577974906989i</t>
  </si>
  <si>
    <t>0.976435376665182-0.716876395578094i</t>
  </si>
  <si>
    <t>2.52364693680064+2.41859625083190i</t>
  </si>
  <si>
    <t>0.881707241066262-3.05195378084496i</t>
  </si>
  <si>
    <t>-1.51095722549174-2.81249551916899i</t>
  </si>
  <si>
    <t>-2.95655054717452-0.659134477177038i</t>
  </si>
  <si>
    <t>-3.28219761162225-2.79359829367904i</t>
  </si>
  <si>
    <t>-2.45150478744940-0.972442471599770i</t>
  </si>
  <si>
    <t>2.94902459400621+2.83629679317815i</t>
  </si>
  <si>
    <t>-2.85255987570306-1.13137284474547i</t>
  </si>
  <si>
    <t>-2.94741241428483-3.26344365672115i</t>
  </si>
  <si>
    <t>1.33050940075209-3.00469049500983i</t>
  </si>
  <si>
    <t>2.94325213180264-2.86671473686971i</t>
  </si>
  <si>
    <t>1.04883249997671-1.24858262272668i</t>
  </si>
  <si>
    <t>-3.36520839908773+2.81447012536104i</t>
  </si>
  <si>
    <t>1.38973366112649-1.14770287015344i</t>
  </si>
  <si>
    <t>2.52927244740478-1.44897159699922i</t>
  </si>
  <si>
    <t>-1.11502528531293-3.54309636118537i</t>
  </si>
  <si>
    <t>2.73178901831531-2.66721805864536i</t>
  </si>
  <si>
    <t>-3.69232163267786-1.46098729119956i</t>
  </si>
  <si>
    <t>-1.51345459852080-0.784528796265878i</t>
  </si>
  <si>
    <t>-1.15847326739880-2.75622801951630i</t>
  </si>
  <si>
    <t>-3.39362956400702-2.38513350404696i</t>
  </si>
  <si>
    <t>-1.19343689459007+1.39700630337758i</t>
  </si>
  <si>
    <t>-1.34590590770816-2.40702208715374i</t>
  </si>
  <si>
    <t>-2.97191332298360+1.44682528761028i</t>
  </si>
  <si>
    <t>-1.42611640419375-0.598515319116110i</t>
  </si>
  <si>
    <t>-2.99445902520106-2.85190133009849i</t>
  </si>
  <si>
    <t>-3.12057558730663-2.46551180681303i</t>
  </si>
  <si>
    <t>-3.01026002560129+1.50481277117636i</t>
  </si>
  <si>
    <t>2.72713161300186-2.70306538727863i</t>
  </si>
  <si>
    <t>-3.29423403764047-2.68157070476380i</t>
  </si>
  <si>
    <t>0.611340903848230-0.699381689513896i</t>
  </si>
  <si>
    <t>-3.33223304071887-0.736736044742548i</t>
  </si>
  <si>
    <t>-3.16190460494455-2.96588492314251i</t>
  </si>
  <si>
    <t>0.670017776816923-2.29462093897952i</t>
  </si>
  <si>
    <t>-3.27071029792052+0.646650836539470i</t>
  </si>
  <si>
    <t>0.757981100318282-3.14620450261274i</t>
  </si>
  <si>
    <t>2.56839875245212+2.99147000176807i</t>
  </si>
  <si>
    <t>2.91983457419658-3.42849246853282i</t>
  </si>
  <si>
    <t>2.87359433305200+0.653569120080654i</t>
  </si>
  <si>
    <t>1.22604238893754+2.77956882442039i</t>
  </si>
  <si>
    <t>-2.79953772016877-1.10893418324439i</t>
  </si>
  <si>
    <t>1.28327216104137-1.04567374746300i</t>
  </si>
  <si>
    <t>2.98084958672558-2.73884795092761i</t>
  </si>
  <si>
    <t>-1.06170470998377+0.973169809571559i</t>
  </si>
  <si>
    <t>-1.11352131570082-0.900463662679410i</t>
  </si>
  <si>
    <t>-1.08410096123368+2.84514365234561i</t>
  </si>
  <si>
    <t>3.13085514977197+0.796442338637794i</t>
  </si>
  <si>
    <t>2.86747368253670-1.29002787480845i</t>
  </si>
  <si>
    <t>3.13490124690942+0.670851273500121i</t>
  </si>
  <si>
    <t>2.87680518480639-1.05763041103154i</t>
  </si>
  <si>
    <t>1.08672340913771-3.22169913200753i</t>
  </si>
  <si>
    <t>1.18539787159374+1.05844658963843i</t>
  </si>
  <si>
    <t>-1.10299415343931+2.70092636823620i</t>
  </si>
  <si>
    <t>-2.97323923444214-2.79263049055552i</t>
  </si>
  <si>
    <t>-3.04279808491789+0.579252953228615i</t>
  </si>
  <si>
    <t>1.01190064354718-1.16044240841645i</t>
  </si>
  <si>
    <t>2.98324633907569+2.91849871644089i</t>
  </si>
  <si>
    <t>3.07189165260034-1.24151910754866i</t>
  </si>
  <si>
    <t>-2.79213628271182+1.38057997268265i</t>
  </si>
  <si>
    <t>1.02432246662973+0.630041205587371i</t>
  </si>
  <si>
    <t>0.812770200041260-2.61369537800378i</t>
  </si>
  <si>
    <t>-2.92437978888582-1.00691390005793i</t>
  </si>
  <si>
    <t>2.62729216911534-3.16080460324367i</t>
  </si>
  <si>
    <t>-2.83989686642008+3.01655744717780i</t>
  </si>
  <si>
    <t>2.96942080740439-2.81124975314600i</t>
  </si>
  <si>
    <t>-1.00628542831454-0.988492343311703i</t>
  </si>
  <si>
    <t>-2.88596591703688+3.55620429876348i</t>
  </si>
  <si>
    <t>-2.70632896618151+1.06577173547754i</t>
  </si>
  <si>
    <t>-1.26941223526139-2.45194612994041i</t>
  </si>
  <si>
    <t>-2.89713346562877+3.01763500456450i</t>
  </si>
  <si>
    <t>-1.46162960575641+1.30632810300453i</t>
  </si>
  <si>
    <t>-0.916292158811210+3.05238315461283i</t>
  </si>
  <si>
    <t>-1.17733164367822-2.96786340804212i</t>
  </si>
  <si>
    <t>3.01375522288630-3.35873888930050i</t>
  </si>
  <si>
    <t>-1.23179205555581+1.26599545691035i</t>
  </si>
  <si>
    <t>2.92042186043666-1.29766500363776i</t>
  </si>
  <si>
    <t>-1.14766087165828-2.81836622578337i</t>
  </si>
  <si>
    <t>-2.94015450725814+2.73569536483780i</t>
  </si>
  <si>
    <t>2.99296000233063-0.700204268766057i</t>
  </si>
  <si>
    <t>-3.02670089907884+0.783627110836359i</t>
  </si>
  <si>
    <t>0.560692268861572-2.46030630447924i</t>
  </si>
  <si>
    <t>-3.03406738736099+0.811182400258384i</t>
  </si>
  <si>
    <t>2.72220939926390-2.81621145408119i</t>
  </si>
  <si>
    <t>-2.72720268492998-3.47725047854866i</t>
  </si>
  <si>
    <t>0.832767540540899+1.22360272035649i</t>
  </si>
  <si>
    <t>-0.881158905164614+2.73722770761252i</t>
  </si>
  <si>
    <t>2.72869655431415-2.62229093799167i</t>
  </si>
  <si>
    <t>2.86617280453623+2.67459984036823i</t>
  </si>
  <si>
    <t>2.66120431537774-3.43897999910152i</t>
  </si>
  <si>
    <t>3.20137993715219-1.49371252238971i</t>
  </si>
  <si>
    <t>-0.536831030237305+2.88045366696598i</t>
  </si>
  <si>
    <t>3.45788849042245+2.70858565855050i</t>
  </si>
  <si>
    <t>-2.96449954596764+1.53968083951091i</t>
  </si>
  <si>
    <t>-3.14258001590789-1.07420063430807i</t>
  </si>
  <si>
    <t>3.03371972521937-2.82258147832387i</t>
  </si>
  <si>
    <t>-1.09894581665654+2.56200273197614i</t>
  </si>
  <si>
    <t>-2.38135742520777+3.26803856432340i</t>
  </si>
  <si>
    <t>-2.58171418325415-1.06928576433480i</t>
  </si>
  <si>
    <t>-1.31672265323486-0.660173069134181i</t>
  </si>
  <si>
    <t>0.499648818039378-3.30721370754301i</t>
  </si>
  <si>
    <t>3.02438003351221-3.44012716887334i</t>
  </si>
  <si>
    <t>1.48378221864783+2.61885105101652i</t>
  </si>
  <si>
    <t>-2.49285403995320-0.687499039274112i</t>
  </si>
  <si>
    <t>2.69097672810930+0.887290107906130i</t>
  </si>
  <si>
    <t>-3.14593648488805-2.73707256918171i</t>
  </si>
  <si>
    <t>2.89070761235563-3.36051710587667i</t>
  </si>
  <si>
    <t>1.42338212709220-0.924868859009780i</t>
  </si>
  <si>
    <t>-1.03841946689430-1.02270312083580i</t>
  </si>
  <si>
    <t>-1.22868834005670-2.59195252553302i</t>
  </si>
  <si>
    <t>-0.863719937656975+2.61113329342058i</t>
  </si>
  <si>
    <t>1.26106993265526+2.74717290768546i</t>
  </si>
  <si>
    <t>-0.821555209518465+3.26697636709900i</t>
  </si>
  <si>
    <t>-3.58856884811676-0.394127697376866i</t>
  </si>
  <si>
    <t>0.983061385061445-1.16171317221131i</t>
  </si>
  <si>
    <t>2.69835913341609-3.17651597173708i</t>
  </si>
  <si>
    <t>-2.79879873034498+0.719285018368740i</t>
  </si>
  <si>
    <t>3.03791748386797+3.22189284469578i</t>
  </si>
  <si>
    <t>-2.82362533890263+2.92450972591384i</t>
  </si>
  <si>
    <t>2.85369679430882-0.889157716334076i</t>
  </si>
  <si>
    <t>-2.82649357056783-0.629482371504664i</t>
  </si>
  <si>
    <t>-3.29522881713372-0.616527319069226i</t>
  </si>
  <si>
    <t>3.07451658813513-1.15790160791077i</t>
  </si>
  <si>
    <t>2.95584320564614+3.01916024842120i</t>
  </si>
  <si>
    <t>-0.646674819960374-1.07277770664462i</t>
  </si>
  <si>
    <t>-3.15854903520046-2.90856268141533i</t>
  </si>
  <si>
    <t>-1.02551241360180+3.00659494243001i</t>
  </si>
  <si>
    <t>-1.15380619213463-2.75584333567455i</t>
  </si>
  <si>
    <t>3.03250112167021+2.42699846275431i</t>
  </si>
  <si>
    <t>3.04811099504233-0.841992913542431i</t>
  </si>
  <si>
    <t>1.35245670351521+0.813477731315718i</t>
  </si>
  <si>
    <t>1.15481675458940+1.20613971523749i</t>
  </si>
  <si>
    <t>-0.887679059356692-2.94720990528767i</t>
  </si>
  <si>
    <t>0.801808962084426-2.90632522403753i</t>
  </si>
  <si>
    <t>-1.18820499573420-2.79248641067305i</t>
  </si>
  <si>
    <t>1.29414144192223+0.702425260957100i</t>
  </si>
  <si>
    <t>-0.895561875429315+1.11569792564155i</t>
  </si>
  <si>
    <t>0.896122780634998+1.23366824045221i</t>
  </si>
  <si>
    <t>2.84767101547557-3.14896931920644i</t>
  </si>
  <si>
    <t>2.97718376422140+0.955195201565816i</t>
  </si>
  <si>
    <t>-0.667138180460071+2.76652090307364i</t>
  </si>
  <si>
    <t>-2.93271936227991-2.68262711824121i</t>
  </si>
  <si>
    <t>-3.08721308996931+0.753847375453874i</t>
  </si>
  <si>
    <t>1.24150549595436-3.15490579612551i</t>
  </si>
  <si>
    <t>-2.67205738171954-0.908973239697458i</t>
  </si>
  <si>
    <t>-1.23999494978687-2.67521246654460i</t>
  </si>
  <si>
    <t>3.18953538657278+2.66392446063937i</t>
  </si>
  <si>
    <t>3.13396378698030+3.28874836783074i</t>
  </si>
  <si>
    <t>0.974197613029713-3.01437434302501i</t>
  </si>
  <si>
    <t>-1.24811577353239-0.950886885674662i</t>
  </si>
  <si>
    <t>3.12540288853269-1.01428795825395i</t>
  </si>
  <si>
    <t>-0.871212364126629-2.99717992978885i</t>
  </si>
  <si>
    <t>2.93231191289139+2.77365092281782i</t>
  </si>
  <si>
    <t>3.37552404364534+3.32124030193009i</t>
  </si>
  <si>
    <t>0.888199808809311-0.892092911713981i</t>
  </si>
  <si>
    <t>1.10862166250275-2.99989731937091i</t>
  </si>
  <si>
    <t>1.03412319987664+2.52380062404327i</t>
  </si>
  <si>
    <t>-2.51228472199237+1.60027729714129i</t>
  </si>
  <si>
    <t>-1.36815486380870-1.08169200058965i</t>
  </si>
  <si>
    <t>2.87643834521728-0.678796834011519i</t>
  </si>
  <si>
    <t>0.893397732719521+2.88146655784536i</t>
  </si>
  <si>
    <t>-1.03915514332420+3.27485266418590i</t>
  </si>
  <si>
    <t>-3.23325901806199+3.09662007185855i</t>
  </si>
  <si>
    <t>-1.30246585046505+0.818961434553709i</t>
  </si>
  <si>
    <t>3.08640353164704+2.66722171940556i</t>
  </si>
  <si>
    <t>-2.92285333111913+1.37346749975603i</t>
  </si>
  <si>
    <t>2.52148674237680-0.932274866481794i</t>
  </si>
  <si>
    <t>0.610525420399605-2.78108454048672i</t>
  </si>
  <si>
    <t>0.887180316759341+0.663659124048992i</t>
  </si>
  <si>
    <t>-0.876698061109687+1.41025261242593i</t>
  </si>
  <si>
    <t>-3.51154519371899+1.01540628616821i</t>
  </si>
  <si>
    <t>2.92956969751796-1.40973182814624i</t>
  </si>
  <si>
    <t>-2.56504223837139+1.19188267889558i</t>
  </si>
  <si>
    <t>-3.40792381187065-2.93635689823418i</t>
  </si>
  <si>
    <t>-2.98558102279186+2.46112541908418i</t>
  </si>
  <si>
    <t>-3.01282115101585+3.13778970874048i</t>
  </si>
  <si>
    <t>-0.965405191491706+0.704786610121016i</t>
  </si>
  <si>
    <t>1.10454944226536+1.11163718713992i</t>
  </si>
  <si>
    <t>2.96698024982980-3.01461195056698i</t>
  </si>
  <si>
    <t>1.23064678938934+2.68704016025227i</t>
  </si>
  <si>
    <t>-3.31097494762296-2.93808744235357i</t>
  </si>
  <si>
    <t>0.979553740868212+0.720724773023413i</t>
  </si>
  <si>
    <t>-0.966022338215355-2.53486282061003i</t>
  </si>
  <si>
    <t>-1.30792852867636-3.25763036258624i</t>
  </si>
  <si>
    <t>-3.37736004551034+2.78469619788996i</t>
  </si>
  <si>
    <t>-3.05545151160485-0.897261451284759i</t>
  </si>
  <si>
    <t>-2.98528103936158+1.09066681536079i</t>
  </si>
  <si>
    <t>-1.10605317849322+1.29859673934664i</t>
  </si>
  <si>
    <t>-1.17251431019075+3.05422308159183i</t>
  </si>
  <si>
    <t>-3.01499355078706+1.40268302671886i</t>
  </si>
  <si>
    <t>0.978908605382178-2.99217673440596i</t>
  </si>
  <si>
    <t>-0.998283360236085-0.538471151789997i</t>
  </si>
  <si>
    <t>0.805872697858030+2.95776795200478i</t>
  </si>
  <si>
    <t>-0.867470919978751-0.539237799249983i</t>
  </si>
  <si>
    <t>-2.80098576459506+0.683895223414167i</t>
  </si>
  <si>
    <t>-3.30437803448011-2.83116803979808i</t>
  </si>
  <si>
    <t>3.02070764876464+0.811883566496691i</t>
  </si>
  <si>
    <t>0.866767310766203-2.54382341291803i</t>
  </si>
  <si>
    <t>1.13362057920494+2.94807128787679i</t>
  </si>
  <si>
    <t>-3.12699959370908-0.806608728312221i</t>
  </si>
  <si>
    <t>-2.75946260645186-3.01306441907348i</t>
  </si>
  <si>
    <t>2.97625304663881-3.07342942296874i</t>
  </si>
  <si>
    <t>-3.03152795300841-0.871356607528052i</t>
  </si>
  <si>
    <t>2.99014572036802+0.920308932083683i</t>
  </si>
  <si>
    <t>2.91854662521449+0.640696428542999i</t>
  </si>
  <si>
    <t>-1.13267777855402+1.32858947016759i</t>
  </si>
  <si>
    <t>3.28177167260841+0.800206258651941i</t>
  </si>
  <si>
    <t>2.93778933813834-2.92253544085245i</t>
  </si>
  <si>
    <t>-0.849515971973501-3.04115761359783i</t>
  </si>
  <si>
    <t>2.90764793584829+2.98435514266763i</t>
  </si>
  <si>
    <t>-2.80241651112830+2.74045704371665i</t>
  </si>
  <si>
    <t>-3.18948777404399-3.09122899616447i</t>
  </si>
  <si>
    <t>-0.629874606129872-3.38963343488363i</t>
  </si>
  <si>
    <t>-2.99129540734595+1.25533739082966i</t>
  </si>
  <si>
    <t>0.778016433296783+2.84264215544277i</t>
  </si>
  <si>
    <t>1.05484188841826-2.78822044656272i</t>
  </si>
  <si>
    <t>-3.15864609504732-1.24123400006644i</t>
  </si>
  <si>
    <t>-0.863820696556695+2.68117584054793i</t>
  </si>
  <si>
    <t>-0.795220823390516+0.707936164109516i</t>
  </si>
  <si>
    <t>2.81081088234439-0.704910749987025i</t>
  </si>
  <si>
    <t>3.05069992973957+2.95089039806963i</t>
  </si>
  <si>
    <t>2.74415527868828+1.31702897981570i</t>
  </si>
  <si>
    <t>2.84018963695544+1.08445040604857i</t>
  </si>
  <si>
    <t>0.968691841832747+3.01685178178229i</t>
  </si>
  <si>
    <t>-0.778016953717137+1.26160499566148i</t>
  </si>
  <si>
    <t>2.90090573137176-2.97319355796686i</t>
  </si>
  <si>
    <t>-2.75872578922924+2.89599958910128i</t>
  </si>
  <si>
    <t>2.78146044766904-1.04935911695019i</t>
  </si>
  <si>
    <t>1.54358953464091-1.02905984286845i</t>
  </si>
  <si>
    <t>0.793288403592575-1.04318889558165i</t>
  </si>
  <si>
    <t>-2.64975736557027+2.61680666613965i</t>
  </si>
  <si>
    <t>-0.963984385862486-3.08598275853373i</t>
  </si>
  <si>
    <t>-0.920517502846748-1.10375419469503i</t>
  </si>
  <si>
    <t>-1.25843308326418+2.59682999924331i</t>
  </si>
  <si>
    <t>-1.11117100643688+0.810700981520695i</t>
  </si>
  <si>
    <t>-1.12533130547854-1.14966478330252i</t>
  </si>
  <si>
    <t>0.716926368594919+1.10930443360964i</t>
  </si>
  <si>
    <t>0.911502525120159+2.96593163854313i</t>
  </si>
  <si>
    <t>0.733388138047933-0.802728017078860i</t>
  </si>
  <si>
    <t>-0.900691294232545+1.18243372125339i</t>
  </si>
  <si>
    <t>3.02702542018246-0.808828214533582i</t>
  </si>
  <si>
    <t>-2.68420966940894+2.94545948852391i</t>
  </si>
  <si>
    <t>2.87272315625442-2.62113776307766i</t>
  </si>
  <si>
    <t>-0.796903683507206-1.09227363758352i</t>
  </si>
  <si>
    <t>-2.90643456794121+0.889439706259153i</t>
  </si>
  <si>
    <t>-0.720257756774963-1.41233878376765i</t>
  </si>
  <si>
    <t>1.11039713315161-2.60309705249403i</t>
  </si>
  <si>
    <t>0.747369347129124+2.98679741788015i</t>
  </si>
  <si>
    <t>-3.45848673577680+1.14623072761435i</t>
  </si>
  <si>
    <t>0.910090997769752+0.350491590172000i</t>
  </si>
  <si>
    <t>-2.92765678375821-2.51939056171488i</t>
  </si>
  <si>
    <t>3.22431232179077+3.10333130668729i</t>
  </si>
  <si>
    <t>2.97940370392965-1.05354120955545i</t>
  </si>
  <si>
    <t>-1.01725690300505-3.20766010136170i</t>
  </si>
  <si>
    <t>-2.95890925108541+1.11441055489635i</t>
  </si>
  <si>
    <t>-3.25574891822376+0.722407940045256i</t>
  </si>
  <si>
    <t>-0.766643674198958+1.22334043192529i</t>
  </si>
  <si>
    <t>1.03404105429359-1.22526439750554i</t>
  </si>
  <si>
    <t>0.865920423197209-0.968336252769048i</t>
  </si>
  <si>
    <t>-0.941901867945860+2.68180651981519i</t>
  </si>
  <si>
    <t>1.19829483730988-3.09554415971943i</t>
  </si>
  <si>
    <t>2.96241270331712-0.820699331683372i</t>
  </si>
  <si>
    <t>-3.20707872527932+3.39740578043776i</t>
  </si>
  <si>
    <t>2.54740828469393+2.75123531792775i</t>
  </si>
  <si>
    <t>-2.91474287310868-3.04971646832639i</t>
  </si>
  <si>
    <t>1.12817400967320-0.946632016007216i</t>
  </si>
  <si>
    <t>2.68148250392790+1.27298458859689i</t>
  </si>
  <si>
    <t>-3.13310067007358-0.985169933633210i</t>
  </si>
  <si>
    <t>-2.62681313637817+3.05476506051610i</t>
  </si>
  <si>
    <t>1.01449876191029+2.88303836839196i</t>
  </si>
  <si>
    <t>-3.31308028716807+2.77771836707799i</t>
  </si>
  <si>
    <t>-0.450035954985681-2.87461215520838i</t>
  </si>
  <si>
    <t>3.12944118290176+0.765825309860277i</t>
  </si>
  <si>
    <t>1.15817281820647-2.58293087106156i</t>
  </si>
  <si>
    <t>3.01147831669511-3.05463177590296i</t>
  </si>
  <si>
    <t>-2.83338011909298-0.719768149606141i</t>
  </si>
  <si>
    <t>1.14092572634730-3.27511509919091i</t>
  </si>
  <si>
    <t>-2.74136327257727+1.17116097353988i</t>
  </si>
  <si>
    <t>2.81183910164123-1.28491972501459i</t>
  </si>
  <si>
    <t>-0.880260438986893-0.613194488753836i</t>
  </si>
  <si>
    <t>-1.25410398752273+0.597315727661640i</t>
  </si>
  <si>
    <t>-2.72231073209492-0.462547238681074i</t>
  </si>
  <si>
    <t>3.21183043268884+0.634184225521954i</t>
  </si>
  <si>
    <t>-1.09874258949449-2.50287607477233i</t>
  </si>
  <si>
    <t>-2.74282229352197+2.76304028832643i</t>
  </si>
  <si>
    <t>3.27769167699562-2.80743226665335i</t>
  </si>
  <si>
    <t>1.05774550970198-0.978666363980295i</t>
  </si>
  <si>
    <t>0.566771248063858-2.65849952523386i</t>
  </si>
  <si>
    <t>-2.80387751762706+0.979541663193958i</t>
  </si>
  <si>
    <t>0.765961508403698-0.575115870947821i</t>
  </si>
  <si>
    <t>-2.96450678559568+2.87189572350718i</t>
  </si>
  <si>
    <t>-3.00772613347055+0.931811285355025i</t>
  </si>
  <si>
    <t>-1.04727235031874+2.90404541662011i</t>
  </si>
  <si>
    <t>0.817211375473390+2.74630142441311i</t>
  </si>
  <si>
    <t>1.09249385232048-3.42019489171434i</t>
  </si>
  <si>
    <t>-1.15775510881644+1.40748028197489i</t>
  </si>
  <si>
    <t>-3.17384191379743+0.568073170526517i</t>
  </si>
  <si>
    <t>-2.69586948221224-0.777955479931468i</t>
  </si>
  <si>
    <t>-2.69494547163259+2.96983739941999i</t>
  </si>
  <si>
    <t>-3.03843878715144+1.42841274074428i</t>
  </si>
  <si>
    <t>-0.797683757651087+2.71277486029985i</t>
  </si>
  <si>
    <t>2.98354824096942-2.82441185005806i</t>
  </si>
  <si>
    <t>3.19923389563779+0.896876956581223i</t>
  </si>
  <si>
    <t>2.56836934785046+1.02022112806358i</t>
  </si>
  <si>
    <t>-3.11867536225921+2.92849880776452i</t>
  </si>
  <si>
    <t>2.90756135200928-3.02201331741801i</t>
  </si>
  <si>
    <t>0.766939653044539-2.99187603626049i</t>
  </si>
  <si>
    <t>-0.877417655036979+1.01735691718136i</t>
  </si>
  <si>
    <t>-1.24337747200871+2.78877185140971i</t>
  </si>
  <si>
    <t>-3.18167664650131+3.35717514909415i</t>
  </si>
  <si>
    <t>1.24519632605495-0.793931458840141i</t>
  </si>
  <si>
    <t>-1.01273607367173-3.08423582458183i</t>
  </si>
  <si>
    <t>-0.994505046825299+1.20269542947910i</t>
  </si>
  <si>
    <t>3.35439865242512+2.51219780078268i</t>
  </si>
  <si>
    <t>0.642445291496486-3.00279244184699i</t>
  </si>
  <si>
    <t>-2.67243587249185+2.72784577200453i</t>
  </si>
  <si>
    <t>2.90158553917032-1.12977491831043i</t>
  </si>
  <si>
    <t>-2.88553512209800-0.931899065043004i</t>
  </si>
  <si>
    <t>-1.15760659145792-1.07886370218873i</t>
  </si>
  <si>
    <t>-0.882192669640464-1.33091785689965i</t>
  </si>
  <si>
    <t>0.960174085620509+3.23421843384755i</t>
  </si>
  <si>
    <t>-1.01123287476235+0.578939167135224i</t>
  </si>
  <si>
    <t>-2.83111268145481-3.07342331709215i</t>
  </si>
  <si>
    <t>1.02868915376809+0.994655617719507i</t>
  </si>
  <si>
    <t>3.36215604574781+1.00373732301026i</t>
  </si>
  <si>
    <t>2.80424387910494-1.21065592546379i</t>
  </si>
  <si>
    <t>-1.03544507890258-2.55869203229512i</t>
  </si>
  <si>
    <t>-1.38173738943562+1.04115683986968i</t>
  </si>
  <si>
    <t>-3.06961602093742-1.05457206275588i</t>
  </si>
  <si>
    <t>1.24386102122963+1.29552940326446i</t>
  </si>
  <si>
    <t>-2.79120480186377+3.04282491586884i</t>
  </si>
  <si>
    <t>-1.24422832263956+0.714940067989778i</t>
  </si>
  <si>
    <t>0.719408436652242-3.02285821250980i</t>
  </si>
  <si>
    <t>-3.06015828616205-3.13300244201427i</t>
  </si>
  <si>
    <t>1.21537596210871-0.843355972142165i</t>
  </si>
  <si>
    <t>-1.03965591623163+0.991432290917037i</t>
  </si>
  <si>
    <t>-3.02364454967594+1.12426953839407i</t>
  </si>
  <si>
    <t>3.12683656131203+1.12466970605418i</t>
  </si>
  <si>
    <t>1.09651597557126+2.71350256907317i</t>
  </si>
  <si>
    <t>-0.593206429980974+3.18148621915271i</t>
  </si>
  <si>
    <t>-0.906362055328279-1.02150590632014i</t>
  </si>
  <si>
    <t>-1.09087427062152+0.926437356322579i</t>
  </si>
  <si>
    <t>-0.954730014661505+2.87479343181251i</t>
  </si>
  <si>
    <t>-2.91465430641216-3.13408217082962i</t>
  </si>
  <si>
    <t>0.909050694922606-0.953082587732124i</t>
  </si>
  <si>
    <t>3.28154762267980-1.23686711269704i</t>
  </si>
  <si>
    <t>2.93406684181460+0.842476664946103i</t>
  </si>
  <si>
    <t>-1.30145648916798-1.13175046032192i</t>
  </si>
  <si>
    <t>2.82172295459311+0.810859846454518i</t>
  </si>
  <si>
    <t>1.00865717227557+1.07206393233804i</t>
  </si>
  <si>
    <t>-0.659115596502218-1.09795924788611i</t>
  </si>
  <si>
    <t>2.92202182762969+1.17778476670554i</t>
  </si>
  <si>
    <t>-2.74481969759662+0.884407710915837i</t>
  </si>
  <si>
    <t>3.27306515718624+2.58747332573205i</t>
  </si>
  <si>
    <t>3.18621748728951-1.24192155191934i</t>
  </si>
  <si>
    <t>-1.27447888597765-3.24615394413958i</t>
  </si>
  <si>
    <t>3.17407297601602+0.839155786831581i</t>
  </si>
  <si>
    <t>-1.03911208444393+2.74382779881746i</t>
  </si>
  <si>
    <t>-3.14538710169018-3.16878339433461i</t>
  </si>
  <si>
    <t>3.11332588198223-1.41037391851884i</t>
  </si>
  <si>
    <t>-2.92378653846830-1.01447094587555i</t>
  </si>
  <si>
    <t>-2.98810959095695-3.13849569520247i</t>
  </si>
  <si>
    <t>2.91550454338857-0.863193622676162i</t>
  </si>
  <si>
    <t>-2.76834779907786+1.08180671293100i</t>
  </si>
  <si>
    <t>1.23473471046244+3.16142252342675i</t>
  </si>
  <si>
    <t>3.14721048289788+0.895590792339664i</t>
  </si>
  <si>
    <t>-3.06524436161919+3.15903321251055i</t>
  </si>
  <si>
    <t>-2.61217870513580+3.35512249693419i</t>
  </si>
  <si>
    <t>3.67438465155392-1.20132611942318i</t>
  </si>
  <si>
    <t>1.28059048651441+2.75171875782401i</t>
  </si>
  <si>
    <t>-2.63395013228178-0.566143981627706i</t>
  </si>
  <si>
    <t>-2.83303541407379+2.94227301738560i</t>
  </si>
  <si>
    <t>-2.29151529771780+3.60950893560419i</t>
  </si>
  <si>
    <t>-0.665959495008751+2.79638734589487i</t>
  </si>
  <si>
    <t>1.48081044409926+1.34151339534786i</t>
  </si>
  <si>
    <t>0.968246707664855-2.68679316027153i</t>
  </si>
  <si>
    <t>-1.04510414637349+1.15583288315837i</t>
  </si>
  <si>
    <t>-2.89796280353500-2.68549019536058i</t>
  </si>
  <si>
    <t>-0.889759084303187+3.00232062555208i</t>
  </si>
  <si>
    <t>0.875262702633665+0.994501089646783i</t>
  </si>
  <si>
    <t>1.32011375856828-3.40281715714421i</t>
  </si>
  <si>
    <t>2.67062952662107-1.37460303292705i</t>
  </si>
  <si>
    <t>3.08502993810817-1.25698019770728i</t>
  </si>
  <si>
    <t>0.776193886212758+2.34233817554518i</t>
  </si>
  <si>
    <t>1.28738099305161+1.22915687083776i</t>
  </si>
  <si>
    <t>3.19138940246515+2.88073847374206i</t>
  </si>
  <si>
    <t>-2.33894481948234+0.857392642958126i</t>
  </si>
  <si>
    <t>1.05591230603422+3.08377244768829i</t>
  </si>
  <si>
    <t>-0.933580448566150+1.45432990419019i</t>
  </si>
  <si>
    <t>0.735273338340131-2.97029037099287i</t>
  </si>
  <si>
    <t>-1.33795766574042+1.04903737114013i</t>
  </si>
  <si>
    <t>2.54327404537012-3.13400183597898i</t>
  </si>
  <si>
    <t>3.19473828219892+1.00023952531406i</t>
  </si>
  <si>
    <t>0.837780606696692+0.815285349644886i</t>
  </si>
  <si>
    <t>1.34319696989708+2.71340864223145i</t>
  </si>
  <si>
    <t>2.98355997309890+2.91655946359408i</t>
  </si>
  <si>
    <t>1.55372084334790-0.845128437570658i</t>
  </si>
  <si>
    <t>2.97799056791270+2.98458468540700i</t>
  </si>
  <si>
    <t>-2.44996669449618-0.684478810507806i</t>
  </si>
  <si>
    <t>0.513139989819380+1.01258979548488i</t>
  </si>
  <si>
    <t>-0.733233293900616-2.62695252735483i</t>
  </si>
  <si>
    <t>-1.65091343315427-3.19586017966877i</t>
  </si>
  <si>
    <t>-0.733200466332031-2.99988073480583i</t>
  </si>
  <si>
    <t>-1.02539002572947+2.76927314989839i</t>
  </si>
  <si>
    <t>-0.743234804784809+0.823137982907865i</t>
  </si>
  <si>
    <t>2.99373174797738-1.07119488416008i</t>
  </si>
  <si>
    <t>2.82515523632222+3.08512820076763i</t>
  </si>
  <si>
    <t>0.970593210358279-2.82981938479575i</t>
  </si>
  <si>
    <t>1.17623244635407-2.94666933336999i</t>
  </si>
  <si>
    <t>0.961085765183503+2.90715866109816i</t>
  </si>
  <si>
    <t>-1.13051144403945+2.97929050104250i</t>
  </si>
  <si>
    <t>2.88109402971934-0.952826077419813i</t>
  </si>
  <si>
    <t>2.98589346904042+0.737336421504718i</t>
  </si>
  <si>
    <t>-0.922453694251831+2.54714621058755i</t>
  </si>
  <si>
    <t>3.38388547094937-0.785529236122830i</t>
  </si>
  <si>
    <t>-2.68769097099157+3.15287064908859i</t>
  </si>
  <si>
    <t>-3.15953121172955-2.38314515933644i</t>
  </si>
  <si>
    <t>-1.39392368047709-2.85197949080568i</t>
  </si>
  <si>
    <t>2.72339728105318-3.18635660695495i</t>
  </si>
  <si>
    <t>1.41608478077584+2.57534751644512i</t>
  </si>
  <si>
    <t>-1.05750997658240+3.42687731864927i</t>
  </si>
  <si>
    <t>-2.71437636006001-0.630111559302599i</t>
  </si>
  <si>
    <t>-1.23248977217198+2.70774897554560i</t>
  </si>
  <si>
    <t>-1.17523196505363+1.22679385622322i</t>
  </si>
  <si>
    <t>2.89405627842660+2.98398019809786i</t>
  </si>
  <si>
    <t>-0.749488918735622-2.74563727738746i</t>
  </si>
  <si>
    <t>2.53877432787496-1.18039967705522i</t>
  </si>
  <si>
    <t>1.15997411080836+2.88726534041977i</t>
  </si>
  <si>
    <t>0.982217230613275+2.93507137692341i</t>
  </si>
  <si>
    <t>-2.65832022063213-0.564767748057934i</t>
  </si>
  <si>
    <t>-3.68382926896364-3.33522395640458i</t>
  </si>
  <si>
    <t>-0.823994490391167+2.49295380499211i</t>
  </si>
  <si>
    <t>-2.87852367543989+2.55333351259993i</t>
  </si>
  <si>
    <t>-0.746878548715700+3.25562932201956i</t>
  </si>
  <si>
    <t>2.59578130022644+3.31527928670801i</t>
  </si>
  <si>
    <t>2.93540298187357-2.74104525594285i</t>
  </si>
  <si>
    <t>3.45345667565172+0.559503717261204i</t>
  </si>
  <si>
    <t>-1.16244139327775+1.07236092078712i</t>
  </si>
  <si>
    <t>2.65033819250126+2.77588222447695i</t>
  </si>
  <si>
    <t>3.18670126046457-2.55127946011667i</t>
  </si>
  <si>
    <t>1.08013610548705+2.33804113043459i</t>
  </si>
  <si>
    <t>-1.04269722766285-2.64111462042068i</t>
  </si>
  <si>
    <t>-3.21063019006933+2.49896501505635i</t>
  </si>
  <si>
    <t>3.04041239611641-2.53950760855744i</t>
  </si>
  <si>
    <t>1.05601214204079+2.60220395830845i</t>
  </si>
  <si>
    <t>-2.96787321171034-0.407284184654355i</t>
  </si>
  <si>
    <t>-1.38140147653966+2.46662030510136i</t>
  </si>
  <si>
    <t>-3.10698319686689-0.689607895971798i</t>
  </si>
  <si>
    <t>-0.859927610176902+0.724902578099376i</t>
  </si>
  <si>
    <t>0.797090595994223+1.20104618165225i</t>
  </si>
  <si>
    <t>1.02622519716554-1.18396550101198i</t>
  </si>
  <si>
    <t>1.10804544456345+1.53525652217590i</t>
  </si>
  <si>
    <t>0.911896788990096+2.77085201167463i</t>
  </si>
  <si>
    <t>-2.97288234724804-3.02383642003056i</t>
  </si>
  <si>
    <t>-3.19773691345507+2.80113765797710i</t>
  </si>
  <si>
    <t>-3.17958982812241+1.12633249070747i</t>
  </si>
  <si>
    <t>2.97610701489966+2.70444801059061i</t>
  </si>
  <si>
    <t>-1.12217735713754+1.23306219243046i</t>
  </si>
  <si>
    <t>-1.23573887052828+1.11849063034197i</t>
  </si>
  <si>
    <t>3.12732846625952-0.981659305584226i</t>
  </si>
  <si>
    <t>-2.67355236648976-2.99964452566737i</t>
  </si>
  <si>
    <t>-0.826974354880146-0.703793047962576i</t>
  </si>
  <si>
    <t>-1.34659811493295-2.99488736531953i</t>
  </si>
  <si>
    <t>3.24027022514264+0.963115912715087i</t>
  </si>
  <si>
    <t>-3.35276901866382+1.16889108962568i</t>
  </si>
  <si>
    <t>-3.22828996336768-1.27414728709177i</t>
  </si>
  <si>
    <t>2.93004816728114+3.20337519334557i</t>
  </si>
  <si>
    <t>-2.90957473426689+0.867823762973131i</t>
  </si>
  <si>
    <t>2.87359305438783-0.769643623498648i</t>
  </si>
  <si>
    <t>-2.58972504558779+2.63020304295456i</t>
  </si>
  <si>
    <t>-3.44633304329274-1.13175699550313i</t>
  </si>
  <si>
    <t>-1.07783708740147+0.809498163316992i</t>
  </si>
  <si>
    <t>2.81663389574192+1.12870503744311i</t>
  </si>
  <si>
    <t>-0.638287621848142-0.505060977227478i</t>
  </si>
  <si>
    <t>2.78627297844024-1.00709549899745i</t>
  </si>
  <si>
    <t>-2.84917806152033+2.86959002066544i</t>
  </si>
  <si>
    <t>0.912333493080681-1.23819756351298i</t>
  </si>
  <si>
    <t>-0.758325809164786-3.01576213159532i</t>
  </si>
  <si>
    <t>-1.29273289555586-1.10218199304569i</t>
  </si>
  <si>
    <t>1.00659297044807+3.04317873299936i</t>
  </si>
  <si>
    <t>2.72872009560358+3.04837103208433i</t>
  </si>
  <si>
    <t>-1.00999333533544-0.986483145084959i</t>
  </si>
  <si>
    <t>0.996448017426941-1.01739866091315i</t>
  </si>
  <si>
    <t>-0.780555895107783+0.715946021929695i</t>
  </si>
  <si>
    <t>-3.14542766362037+0.604316590157055i</t>
  </si>
  <si>
    <t>0.916011703672464+1.09312341009734i</t>
  </si>
  <si>
    <t>-1.20071214435484+2.74376446098741i</t>
  </si>
  <si>
    <t>-1.00738682008699+0.981811113178408i</t>
  </si>
  <si>
    <t>-0.832290766760071+1.00557682139414i</t>
  </si>
  <si>
    <t>-1.06909437360758-1.03694962454657i</t>
  </si>
  <si>
    <t>-3.05901392472175+0.753228609939258i</t>
  </si>
  <si>
    <t>-2.96879034293188+3.14583518975922i</t>
  </si>
  <si>
    <t>1.02838559322028-3.34737548218210i</t>
  </si>
  <si>
    <t>2.82727457520219-2.90560464333017i</t>
  </si>
  <si>
    <t>-2.90776168003713+2.82490533519046i</t>
  </si>
  <si>
    <t>2.71531928806692+2.90662102787484i</t>
  </si>
  <si>
    <t>1.17584369919403+2.97954170325435i</t>
  </si>
  <si>
    <t>-0.875792261551176-3.05658687016905i</t>
  </si>
  <si>
    <t>-1.12836392260269+0.832373329425405i</t>
  </si>
  <si>
    <t>1.13559040904228+1.42891472195773i</t>
  </si>
  <si>
    <t>-0.684868516049656-1.22578922944321i</t>
  </si>
  <si>
    <t>1.21027993343639+3.02577958243582i</t>
  </si>
  <si>
    <t>2.80253420625193-3.20976361748678i</t>
  </si>
  <si>
    <t>-1.04694962509102-0.815482250439825i</t>
  </si>
  <si>
    <t>-2.82387240989163+2.91331177894928i</t>
  </si>
  <si>
    <t>-3.15539303844077-2.98712322387797i</t>
  </si>
  <si>
    <t>-0.772870134959266+2.76492829544757i</t>
  </si>
  <si>
    <t>-2.98629884742894-3.03075609064874i</t>
  </si>
  <si>
    <t>0.851821293351015+1.02390517903443i</t>
  </si>
  <si>
    <t>-1.01294515659719+2.94022476783066i</t>
  </si>
  <si>
    <t>3.04043545269448-2.97558338207912i</t>
  </si>
  <si>
    <t>-0.924306920905896-0.874665617295092i</t>
  </si>
  <si>
    <t>-3.29216367693295+2.96650558683250i</t>
  </si>
  <si>
    <t>3.04359262367955-3.03809660438749i</t>
  </si>
  <si>
    <t>-0.913708909425799-0.778870475075457i</t>
  </si>
  <si>
    <t>2.72513287737051+2.68301794569805i</t>
  </si>
  <si>
    <t>-2.77441786986487-3.07485604060764i</t>
  </si>
  <si>
    <t>-1.13570579316054-1.04800596206762i</t>
  </si>
  <si>
    <t>-3.07943584962102-0.925784788300637i</t>
  </si>
  <si>
    <t>-3.28161303282750-3.25245677234269i</t>
  </si>
  <si>
    <t>-2.72829391797404-0.731145106979626i</t>
  </si>
  <si>
    <t>-3.03458759910669+2.47316843399699i</t>
  </si>
  <si>
    <t>1.17854845001675-3.11949774156001i</t>
  </si>
  <si>
    <t>0.854015002244264+2.72359566783050i</t>
  </si>
  <si>
    <t>-1.24853205458689-2.88848398878014i</t>
  </si>
  <si>
    <t>-1.38177879270333+2.77805212882935i</t>
  </si>
  <si>
    <t>-0.957085842071868-0.463205476748338i</t>
  </si>
  <si>
    <t>1.15674483310120+0.925362700723006i</t>
  </si>
  <si>
    <t>-0.932316637809558+3.03207479896920i</t>
  </si>
  <si>
    <t>1.36398015242511+2.88324043857636i</t>
  </si>
  <si>
    <t>-0.976909020032658+1.11902762594765i</t>
  </si>
  <si>
    <t>-3.28321680482805-1.13009523930417i</t>
  </si>
  <si>
    <t>-1.15787914894635+1.32476018521142i</t>
  </si>
  <si>
    <t>-0.828658504503806+1.17318721715560i</t>
  </si>
  <si>
    <t>1.22629095045419+3.21283429725300i</t>
  </si>
  <si>
    <t>-2.98352948724413+0.949832260410532i</t>
  </si>
  <si>
    <t>3.07400657363088-0.972117263526117i</t>
  </si>
  <si>
    <t>2.97642226989374+2.78598974180252i</t>
  </si>
  <si>
    <t>3.10954489202465+3.13688455851744i</t>
  </si>
  <si>
    <t>-0.775280424607608+0.988832651158308i</t>
  </si>
  <si>
    <t>2.57095600848825-2.72191291181925i</t>
  </si>
  <si>
    <t>3.16971635570385-2.96723829126084i</t>
  </si>
  <si>
    <t>3.29134377963119-0.482310691316974i</t>
  </si>
  <si>
    <t>0.860850148133112-2.93317759134825i</t>
  </si>
  <si>
    <t>2.63010043850533-2.83320763644778i</t>
  </si>
  <si>
    <t>0.888774965833918+2.86207613036978i</t>
  </si>
  <si>
    <t>-2.99905839227617-2.52996416363392i</t>
  </si>
  <si>
    <t>-0.977723063126218-3.17741092572465i</t>
  </si>
  <si>
    <t>1.02201603057126+2.79055586629427i</t>
  </si>
  <si>
    <t>-0.785669379058732+2.85506527182354i</t>
  </si>
  <si>
    <t>-0.745609175953000-3.12694281280008i</t>
  </si>
  <si>
    <t>2.85760901960579+2.64787517407561i</t>
  </si>
  <si>
    <t>3.04747018577055-2.79681839982702i</t>
  </si>
  <si>
    <t>2.80343414289062-3.27512577492168i</t>
  </si>
  <si>
    <t>1.12302480779114-3.03698494097622i</t>
  </si>
  <si>
    <t>-0.792250107579751+0.765770019591234i</t>
  </si>
  <si>
    <t>-3.08891102872538-0.616470841341844i</t>
  </si>
  <si>
    <t>1.05657744584494-0.857667606629986i</t>
  </si>
  <si>
    <t>-3.12264157098427+3.06048796209144i</t>
  </si>
  <si>
    <t>-2.83408003900172+1.07506484749550i</t>
  </si>
  <si>
    <t>-2.72998856778408+2.99295395530245i</t>
  </si>
  <si>
    <t>-3.28802683058776+1.17390342375431i</t>
  </si>
  <si>
    <t>2.89038264065404-0.826225538658088i</t>
  </si>
  <si>
    <t>2.99250485549091-3.31482515096124i</t>
  </si>
  <si>
    <t>1.20395551041287+2.96372798906137i</t>
  </si>
  <si>
    <t>-1.18020354102699+1.28093904169968i</t>
  </si>
  <si>
    <t>0.853527214003220-3.03340636843843i</t>
  </si>
  <si>
    <t>2.99991121418448+3.04771331802678i</t>
  </si>
  <si>
    <t>-0.877653488893919-0.822903348662174i</t>
  </si>
  <si>
    <t>-1.11035849797898-2.92795099088068i</t>
  </si>
  <si>
    <t>3.11875125917093+1.09136958112593i</t>
  </si>
  <si>
    <t>3.10081328961872-0.718970183799001i</t>
  </si>
  <si>
    <t>-2.61406601516116+0.963046564223526i</t>
  </si>
  <si>
    <t>-3.22932311074497-3.12895242165612i</t>
  </si>
  <si>
    <t>2.66543981638265+2.84482626576874i</t>
  </si>
  <si>
    <t>0.980650351639161+3.30720867593258i</t>
  </si>
  <si>
    <t>0.924268518602553-2.99188938264841i</t>
  </si>
  <si>
    <t>1.19478463971030+0.977237123144439i</t>
  </si>
  <si>
    <t>0.994632713302659-0.560592084557104i</t>
  </si>
  <si>
    <t>0.938118281163085+0.990015011586420i</t>
  </si>
  <si>
    <t>-3.13395862087734+2.87234997817555i</t>
  </si>
  <si>
    <t>3.05062782920508-3.12219635277058i</t>
  </si>
  <si>
    <t>-2.56923573052139-1.02132954657006i</t>
  </si>
  <si>
    <t>3.00330993257615+3.04813728431922i</t>
  </si>
  <si>
    <t>2.64887736989530-2.80909858661377i</t>
  </si>
  <si>
    <t>-3.03814023393464+2.90231720104802i</t>
  </si>
  <si>
    <t>-2.97672704236176-3.15130785710333i</t>
  </si>
  <si>
    <t>-0.709046551061961-1.31078873484798i</t>
  </si>
  <si>
    <t>3.09487247230234-2.59292187899885i</t>
  </si>
  <si>
    <t>3.09585551975632+3.18333666956233i</t>
  </si>
  <si>
    <t>2.67548445946742-0.740271034357897i</t>
  </si>
  <si>
    <t>-0.998713522765850-0.910720368682418i</t>
  </si>
  <si>
    <t>-1.31781787379826+2.77667447748210i</t>
  </si>
  <si>
    <t>-1.00523200308075-2.80015134533616i</t>
  </si>
  <si>
    <t>1.18920660604066-1.10659361724373i</t>
  </si>
  <si>
    <t>-2.83212628869403-3.18431195100756i</t>
  </si>
  <si>
    <t>1.01316182712275-1.10853628897447i</t>
  </si>
  <si>
    <t>-3.09130473989830+0.942120336743046i</t>
  </si>
  <si>
    <t>-3.10852087503781-1.11181391191417i</t>
  </si>
  <si>
    <t>1.09573833394507-2.89527605940473i</t>
  </si>
  <si>
    <t>-0.759225377189516-3.28778231900566i</t>
  </si>
  <si>
    <t>-2.78494912728751-1.03635089005845i</t>
  </si>
  <si>
    <t>3.19995953336358-0.893134952117769i</t>
  </si>
  <si>
    <t>0.781344988370659-2.84073457383926i</t>
  </si>
  <si>
    <t>3.20709851760186+2.96954744606123i</t>
  </si>
  <si>
    <t>-1.17760653093023-1.07619325098414i</t>
  </si>
  <si>
    <t>-2.85564836798126-1.22489310830941i</t>
  </si>
  <si>
    <t>2.97348210580836+0.770241609723118i</t>
  </si>
  <si>
    <t>-2.85950801331719-2.71304436817980i</t>
  </si>
  <si>
    <t>2.79905296812362-3.38129112802776i</t>
  </si>
  <si>
    <t>-3.03729214914576+3.40422304824538i</t>
  </si>
  <si>
    <t>3.02403301615195+0.585124686805221i</t>
  </si>
  <si>
    <t>2.88927883787524-2.62447900167004i</t>
  </si>
  <si>
    <t>1.13158607191408+3.02998641455589i</t>
  </si>
  <si>
    <t>2.73296460902831-2.98531545531274i</t>
  </si>
  <si>
    <t>-0.572221066563787+3.14708145036936i</t>
  </si>
  <si>
    <t>2.66395455859274+0.907416990148595i</t>
  </si>
  <si>
    <t>-0.984255126942149+1.00355095183007i</t>
  </si>
  <si>
    <t>1.34464642672324+3.03642851885378i</t>
  </si>
  <si>
    <t>-0.950534631880970-2.99556778318144i</t>
  </si>
  <si>
    <t>-0.971200185996129+3.09578382936247i</t>
  </si>
  <si>
    <t>1.09365469112719+0.843717981057692i</t>
  </si>
  <si>
    <t>-1.04141988621431-3.04125171436107i</t>
  </si>
  <si>
    <t>1.23002104301565-0.853704637570688i</t>
  </si>
  <si>
    <t>2.95347084382287-0.895421875672574i</t>
  </si>
  <si>
    <t>3.17108198046228+1.22969171754125i</t>
  </si>
  <si>
    <t>2.91550389825481+0.958523984151488i</t>
  </si>
  <si>
    <t>0.983998085688011-0.890949729680571i</t>
  </si>
  <si>
    <t>0.934158398777470-2.90008583176071i</t>
  </si>
  <si>
    <t>-2.75514734721250+0.727026153921888i</t>
  </si>
  <si>
    <t>-3.18070040914963+0.943152349028362i</t>
  </si>
  <si>
    <t>-0.748183000048766+0.897741445894072i</t>
  </si>
  <si>
    <t>2.75033458198249+2.96043289262515i</t>
  </si>
  <si>
    <t>-0.889839001238129-2.88829905647704i</t>
  </si>
  <si>
    <t>-1.23097369934920+3.19802202242893i</t>
  </si>
  <si>
    <t>-0.990592634966774+3.01016391554320i</t>
  </si>
  <si>
    <t>-1.08637579963897+1.10442100431666i</t>
  </si>
  <si>
    <t>-2.86337052610363+1.33502449670134i</t>
  </si>
  <si>
    <t>0.889781619084541-3.23219975725130i</t>
  </si>
  <si>
    <t>-0.945343125910250-0.607587376695573i</t>
  </si>
  <si>
    <t>1.12851182376604-2.87328110623190i</t>
  </si>
  <si>
    <t>2.77262681840255-0.863687966622691i</t>
  </si>
  <si>
    <t>0.948244804291734+1.14644294424038i</t>
  </si>
  <si>
    <t>2.89907644734507-2.81179327524781i</t>
  </si>
  <si>
    <t>0.865849802928852-0.919029238998978i</t>
  </si>
  <si>
    <t>2.59623895072425+3.02079507004980i</t>
  </si>
  <si>
    <t>-3.03196909793908+3.12510986800879i</t>
  </si>
  <si>
    <t>3.19161424404937+3.00645489627164i</t>
  </si>
  <si>
    <t>3.18520316118298+2.70652631023777i</t>
  </si>
  <si>
    <t>-3.25948999109084-3.03938033444767i</t>
  </si>
  <si>
    <t>-1.17584748746038-0.984514106099018i</t>
  </si>
  <si>
    <t>-2.94426886186863+2.86352787637455i</t>
  </si>
  <si>
    <t>-2.66651200333475+0.922353160633673i</t>
  </si>
  <si>
    <t>-0.719052191377694-1.00950963825332i</t>
  </si>
  <si>
    <t>-0.750203369800285-3.08187228166612i</t>
  </si>
  <si>
    <t>3.14478266858571-1.12557812522610i</t>
  </si>
  <si>
    <t>1.20622407500953+0.955162490734706i</t>
  </si>
  <si>
    <t>2.81554638380162+0.883304611653166i</t>
  </si>
  <si>
    <t>-0.953246487986155-3.09984223313779i</t>
  </si>
  <si>
    <t>-3.05690127809145+3.07608058254667i</t>
  </si>
  <si>
    <t>-0.656833173115161+1.04339976447798i</t>
  </si>
  <si>
    <t>-0.936933124248734-3.09211767818426i</t>
  </si>
  <si>
    <t>-1.11517986322720-0.820137573271657i</t>
  </si>
  <si>
    <t>-0.808422691481921+1.11641647976127i</t>
  </si>
  <si>
    <t>1.21562116196907+2.91086138654463i</t>
  </si>
  <si>
    <t>1.33732727545806-2.67932873998881i</t>
  </si>
  <si>
    <t>2.99618886885247+2.85366730985953i</t>
  </si>
  <si>
    <t>2.93617290879736-2.82799415095020i</t>
  </si>
  <si>
    <t>2.51980370145920+0.969774090810198i</t>
  </si>
  <si>
    <t>-3.56166202538420+1.36481720275331i</t>
  </si>
  <si>
    <t>-1.12239144261058-1.15439332798996i</t>
  </si>
  <si>
    <t>0.850449218357402+2.90126840348056i</t>
  </si>
  <si>
    <t>-1.09515466928150+0.580177600316658i</t>
  </si>
  <si>
    <t>0.976674707548090-3.15156705374313i</t>
  </si>
  <si>
    <t>-3.12630878985464+0.862828089966596i</t>
  </si>
  <si>
    <t>-1.19777094292421-2.83062724020457i</t>
  </si>
  <si>
    <t>-2.60003180204676-3.06577561389777i</t>
  </si>
  <si>
    <t>-0.734917501742744+0.971870647848368i</t>
  </si>
  <si>
    <t>-0.564168380395450+0.847918613702457i</t>
  </si>
  <si>
    <t>-1.12054260036223+0.684837502591474i</t>
  </si>
  <si>
    <t>-0.745762662448433-3.28487342578655i</t>
  </si>
  <si>
    <t>-1.17920700676256-2.83302015136491i</t>
  </si>
  <si>
    <t>-0.792800222453064-3.02381507432752i</t>
  </si>
  <si>
    <t>-3.07444474857476-0.963454777311524i</t>
  </si>
  <si>
    <t>1.38873757723077+1.19787837538160i</t>
  </si>
  <si>
    <t>3.12433380083176+3.02586302311857i</t>
  </si>
  <si>
    <t>-2.77871211644251-3.28453911512681i</t>
  </si>
  <si>
    <t>2.60695554198952-3.00398028450185i</t>
  </si>
  <si>
    <t>2.45733383241240+0.867391220887245i</t>
  </si>
  <si>
    <t>0.541580490393773-2.99158868655451i</t>
  </si>
  <si>
    <t>-2.99260486526369-2.88638820288165i</t>
  </si>
  <si>
    <t>-3.34398548515926-0.756815103943629i</t>
  </si>
  <si>
    <t>-2.82463298763561-2.89328498185036i</t>
  </si>
  <si>
    <t>-1.07460542036282-0.685308079729200i</t>
  </si>
  <si>
    <t>-0.735144147456408+1.08893718048934i</t>
  </si>
  <si>
    <t>0.325177320494775+1.06571584546569i</t>
  </si>
  <si>
    <t>0.945976289742178+2.86615459259089i</t>
  </si>
  <si>
    <t>2.43359478229501-2.81079437452405i</t>
  </si>
  <si>
    <t>-2.60834419671031-3.37979202294953i</t>
  </si>
  <si>
    <t>2.41685128091192-3.05065084351642i</t>
  </si>
  <si>
    <t>-0.615318682937969+2.91862906943674i</t>
  </si>
  <si>
    <t>2.67882938636238-0.440445277810629i</t>
  </si>
  <si>
    <t>-0.707886100092492-1.07296820792585i</t>
  </si>
  <si>
    <t>2.60643118047701+3.12513574477468i</t>
  </si>
  <si>
    <t>-2.73130640327509+2.91641476351749i</t>
  </si>
  <si>
    <t>0.838912669360653+1.03177062198859i</t>
  </si>
  <si>
    <t>-0.657830635343987+2.60474675343752i</t>
  </si>
  <si>
    <t>-3.16585171191853+3.04487739951796i</t>
  </si>
  <si>
    <t>-0.859463779202443-1.04954526377845i</t>
  </si>
  <si>
    <t>2.76770318612000-2.47490044030819i</t>
  </si>
  <si>
    <t>-0.888402749008958-1.13740830710661i</t>
  </si>
  <si>
    <t>-3.42250494573660-3.15799452645003i</t>
  </si>
  <si>
    <t>-3.07458530262392-1.08469975198026i</t>
  </si>
  <si>
    <t>2.68164925460934-1.04169599355828i</t>
  </si>
  <si>
    <t>-2.97380724460520-3.24072525769879i</t>
  </si>
  <si>
    <t>0.627887785478909-0.917691352506798i</t>
  </si>
  <si>
    <t>2.59977470702956+1.32777755376076i</t>
  </si>
  <si>
    <t>-1.17510272898879-2.99333587704461i</t>
  </si>
  <si>
    <t>-1.16702978388714-3.25407077108564i</t>
  </si>
  <si>
    <t>-1.07365685866554-3.31679546852289i</t>
  </si>
  <si>
    <t>3.02130517622287-0.994320702636756i</t>
  </si>
  <si>
    <t>2.87159994582612-1.13354829371520i</t>
  </si>
  <si>
    <t>2.93898677319118+1.05722203688531i</t>
  </si>
  <si>
    <t>0.730804319339131+0.884082614804461i</t>
  </si>
  <si>
    <t>3.44854203240394+2.93185771978048i</t>
  </si>
  <si>
    <t>-1.05012511546121-1.09760865675396i</t>
  </si>
  <si>
    <t>-1.08566939249222-2.93443899422032i</t>
  </si>
  <si>
    <t>-0.878635803759953+2.84362926611631i</t>
  </si>
  <si>
    <t>-1.12738319282326-3.08903175541657i</t>
  </si>
  <si>
    <t>2.99803527645871+2.66008846529970i</t>
  </si>
  <si>
    <t>-0.720717542722750+0.973768742366343i</t>
  </si>
  <si>
    <t>3.24640164020595+2.68310937340213i</t>
  </si>
  <si>
    <t>-2.78550715828522+3.27328668825414i</t>
  </si>
  <si>
    <t>0.678841529355254+3.01261257354236i</t>
  </si>
  <si>
    <t>-2.92858144679865-0.423500421106167i</t>
  </si>
  <si>
    <t>-2.65072075347576-3.17424419470593i</t>
  </si>
  <si>
    <t>-3.16275303702036-0.865737560170911i</t>
  </si>
  <si>
    <t>-1.10700708230218+2.44932646672591i</t>
  </si>
  <si>
    <t>3.01365653663943-2.54113142851404i</t>
  </si>
  <si>
    <t>-1.04203138738561-1.13153264483608i</t>
  </si>
  <si>
    <t>-1.00545757467294+0.863815684057442i</t>
  </si>
  <si>
    <t>1.06501521068793-1.21741648421169i</t>
  </si>
  <si>
    <t>3.02783458658964-2.83000395478185i</t>
  </si>
  <si>
    <t>-2.72696229408532+0.762440538789153i</t>
  </si>
  <si>
    <t>3.19005947016390-0.937736810717566i</t>
  </si>
  <si>
    <t>0.979969966231497+0.957867538106986i</t>
  </si>
  <si>
    <t>-2.59954770809977-1.03898008968560i</t>
  </si>
  <si>
    <t>3.28247914622556-1.02792210765158i</t>
  </si>
  <si>
    <t>-3.02786750592764-3.12611509468488i</t>
  </si>
  <si>
    <t>-2.84715830178608-1.25030077462139i</t>
  </si>
  <si>
    <t>-0.996159057293685-3.12739757427265i</t>
  </si>
  <si>
    <t>-3.02580745627128-0.829154698981170i</t>
  </si>
  <si>
    <t>1.04552420440158+0.895623164663653i</t>
  </si>
  <si>
    <t>3.29524295168772-3.29449098817547i</t>
  </si>
  <si>
    <t>0.985992431035055-2.89210527701596i</t>
  </si>
  <si>
    <t>-2.73566838163166+0.857661728062404i</t>
  </si>
  <si>
    <t>-0.931157072709930-0.987506618962570i</t>
  </si>
  <si>
    <t>1.34517189404636-1.15799489446821i</t>
  </si>
  <si>
    <t>-3.16593139412724-3.12332200212287i</t>
  </si>
  <si>
    <t>-0.898905935186162+1.13724717926042i</t>
  </si>
  <si>
    <t>2.99115412396471+1.15804735008354i</t>
  </si>
  <si>
    <t>-2.97075643366935-1.43329369970750i</t>
  </si>
  <si>
    <t>-1.12116052076226-2.71369261299222i</t>
  </si>
  <si>
    <t>1.37280791559043-0.819642436426283i</t>
  </si>
  <si>
    <t>1.14703608743016+2.69308410459315i</t>
  </si>
  <si>
    <t>1.51880577061012-2.85498327050497i</t>
  </si>
  <si>
    <t>2.73618367151790+0.709687171904463i</t>
  </si>
  <si>
    <t>1.32685137945938-2.84749999809532i</t>
  </si>
  <si>
    <t>-1.32332743503513-3.11031703982631i</t>
  </si>
  <si>
    <t>-2.60537094652597-0.843139811472655i</t>
  </si>
  <si>
    <t>-2.96228829472858+0.773847295421423i</t>
  </si>
  <si>
    <t>-3.08524092769465-3.03670807298775i</t>
  </si>
  <si>
    <t>2.66220223158217+2.80782042371042i</t>
  </si>
  <si>
    <t>-0.561322997322327+3.12094852738261i</t>
  </si>
  <si>
    <t>2.84118018273564+0.996725637843863i</t>
  </si>
  <si>
    <t>-2.75604350776855+3.03763910929091i</t>
  </si>
  <si>
    <t>1.05055304505169-2.89602695333563i</t>
  </si>
  <si>
    <t>1.25643746473933+1.36934295895076i</t>
  </si>
  <si>
    <t>2.47535384649523+0.743548629460796i</t>
  </si>
  <si>
    <t>-0.628446867631544-0.849207999261821i</t>
  </si>
  <si>
    <t>2.74190237098207+0.947273244556238i</t>
  </si>
  <si>
    <t>-0.437755091619262-2.74859402463163i</t>
  </si>
  <si>
    <t>3.21486530689811+1.03011880651270i</t>
  </si>
  <si>
    <t>-0.898229044622386-0.808727141205962i</t>
  </si>
  <si>
    <t>-3.26196306706128+2.35347730920660i</t>
  </si>
  <si>
    <t>-2.78769986842377+2.69830152603535i</t>
  </si>
  <si>
    <t>0.473843326633126+0.892947405397331i</t>
  </si>
  <si>
    <t>-0.973487266762407+1.24800037689899i</t>
  </si>
  <si>
    <t>2.76021350998594+0.996591111515586i</t>
  </si>
  <si>
    <t>1.01707531865730-0.498344392928676i</t>
  </si>
  <si>
    <t>-1.22802073776463+2.86558836131896i</t>
  </si>
  <si>
    <t>-0.702573649073231-2.97498885557417i</t>
  </si>
  <si>
    <t>-0.847277884547278-3.20230491080113i</t>
  </si>
  <si>
    <t>-0.910378754707498+3.13898737021753i</t>
  </si>
  <si>
    <t>-1.15257666764227+2.48691044175001i</t>
  </si>
  <si>
    <t>-3.35378069626096-0.994081884348269i</t>
  </si>
  <si>
    <t>0.903151012985147+2.93160044694348i</t>
  </si>
  <si>
    <t>0.857577304491380-0.914523281292640i</t>
  </si>
  <si>
    <t>-3.04862901185628+2.98909247028403i</t>
  </si>
  <si>
    <t>-1.00077925241419-2.92857285321304i</t>
  </si>
  <si>
    <t>-2.77764107009494-1.06208872774809i</t>
  </si>
  <si>
    <t>3.33932760312534-0.980764426213770i</t>
  </si>
  <si>
    <t>0.991181807788127-1.03721619862589i</t>
  </si>
  <si>
    <t>-1.02269311876495-1.16297610051628i</t>
  </si>
  <si>
    <t>-3.12973730380454-1.09259098348307i</t>
  </si>
  <si>
    <t>-2.70078417952708+3.22672261823487i</t>
  </si>
  <si>
    <t>3.05552471311419+1.08591289172601i</t>
  </si>
  <si>
    <t>0.969013624334118+1.06258216691463i</t>
  </si>
  <si>
    <t>2.95907605379442+0.890580660546826i</t>
  </si>
  <si>
    <t>-2.83758863261088-2.98750935429164i</t>
  </si>
  <si>
    <t>-2.94039916558105-1.27895838470709i</t>
  </si>
  <si>
    <t>2.97060471002577-3.05991136156709i</t>
  </si>
  <si>
    <t>-1.09042380347216-0.800209945061712i</t>
  </si>
  <si>
    <t>-3.08256796947197+0.710367457261719i</t>
  </si>
  <si>
    <t>-2.73649809199926-0.769852373687238i</t>
  </si>
  <si>
    <t>-3.05842627609716+2.96385458546674i</t>
  </si>
  <si>
    <t>-0.960836082370936+1.15304239639408i</t>
  </si>
  <si>
    <t>0.815277523780742+2.65918190066787i</t>
  </si>
  <si>
    <t>3.07078406121225-2.98630453192938i</t>
  </si>
  <si>
    <t>0.724353897433110-3.15064376386402i</t>
  </si>
  <si>
    <t>-1.01330279948120-2.85959612183755i</t>
  </si>
  <si>
    <t>1.19429124021931+2.95971061769823i</t>
  </si>
  <si>
    <t>0.988599112332493+2.62701961009098i</t>
  </si>
  <si>
    <t>3.17507298493538-2.66929098028375i</t>
  </si>
  <si>
    <t>-3.04721110980746-0.777183556344690i</t>
  </si>
  <si>
    <t>-2.83679093348184+0.966924765690325i</t>
  </si>
  <si>
    <t>2.70084935292705+1.30300339377415i</t>
  </si>
  <si>
    <t>-2.75122174516703-1.27085238223717i</t>
  </si>
  <si>
    <t>0.599192084128672+1.16642530836122i</t>
  </si>
  <si>
    <t>-2.71453251040964+1.14856248387311i</t>
  </si>
  <si>
    <t>-2.92429919241611+3.25192828059873i</t>
  </si>
  <si>
    <t>-0.697529941792994+2.98835323836295i</t>
  </si>
  <si>
    <t>-0.764572828619716+1.18927684289967i</t>
  </si>
  <si>
    <t>-2.89083993546224+3.05343743893226i</t>
  </si>
  <si>
    <t>1.12214038023178-2.84468089639447i</t>
  </si>
  <si>
    <t>2.97669769817470+0.922220655835290i</t>
  </si>
  <si>
    <t>2.87638420106521-1.18422893034686i</t>
  </si>
  <si>
    <t>1.27029895969319-3.08665264486887i</t>
  </si>
  <si>
    <t>-1.10697875246798+3.00579122641056i</t>
  </si>
  <si>
    <t>-0.545497257647617-0.530032275378961i</t>
  </si>
  <si>
    <t>-1.34469564988517-3.10243198336224i</t>
  </si>
  <si>
    <t>3.12609380123295-1.15189519673612i</t>
  </si>
  <si>
    <t>0.865096071255875+2.59577016151891i</t>
  </si>
  <si>
    <t>-2.53803128906001-2.91410141288665i</t>
  </si>
  <si>
    <t>-1.16699306829290+2.71256381929869i</t>
  </si>
  <si>
    <t>-1.04080588262357-3.13483278842894i</t>
  </si>
  <si>
    <t>2.84337856822443+2.90483802585842i</t>
  </si>
  <si>
    <t>-2.77359298274849-2.67531391209044i</t>
  </si>
  <si>
    <t>-3.19527165105525-1.35065830410721i</t>
  </si>
  <si>
    <t>0.950729003026404+3.19107138454704i</t>
  </si>
  <si>
    <t>-1.14513626609076-0.932303398481098i</t>
  </si>
  <si>
    <t>-1.11063853421923-0.930972905959640i</t>
  </si>
  <si>
    <t>0.973234572148849-0.964805381944438i</t>
  </si>
  <si>
    <t>-3.05169211309388+2.97614941141627i</t>
  </si>
  <si>
    <t>1.12561120745140+0.996175772988818i</t>
  </si>
  <si>
    <t>-3.02053258463105+3.05043620412968i</t>
  </si>
  <si>
    <t>-1.04093983116300+0.836799054310849i</t>
  </si>
  <si>
    <t>2.89327102054039-2.97960081170623i</t>
  </si>
  <si>
    <t>1.05956387944000-3.26478827918530i</t>
  </si>
  <si>
    <t>0.830357901231177+3.18959214734162i</t>
  </si>
  <si>
    <t>-3.12377996763879-0.821685434689825i</t>
  </si>
  <si>
    <t>2.90165078893284-2.89819517973902i</t>
  </si>
  <si>
    <t>1.19189354146593+2.80364004032292i</t>
  </si>
  <si>
    <t>1.09534349839807-2.92586920506179i</t>
  </si>
  <si>
    <t>2.90318830814700-3.27360800945250i</t>
  </si>
  <si>
    <t>3.01481568078775-3.15893632558086i</t>
  </si>
  <si>
    <t>-0.917068908047167-0.994056127055630i</t>
  </si>
  <si>
    <t>0.781262597187208-0.890231185386598i</t>
  </si>
  <si>
    <t>-3.13881081827696-3.27355132650899i</t>
  </si>
  <si>
    <t>-0.882245703731481+1.20813681739465i</t>
  </si>
  <si>
    <t>-2.82315552739327-0.775717359485890i</t>
  </si>
  <si>
    <t>-3.35934879415165-1.31960807198431i</t>
  </si>
  <si>
    <t>2.80316966278955+3.27178311549191i</t>
  </si>
  <si>
    <t>-0.876738372856041+1.13732857954430i</t>
  </si>
  <si>
    <t>2.88700575452082-1.01280347241888i</t>
  </si>
  <si>
    <t>-0.952536838848841+2.91160826483841i</t>
  </si>
  <si>
    <t>-3.33465490868039-0.758081063438631i</t>
  </si>
  <si>
    <t>-0.872708802242286-1.21096621999975i</t>
  </si>
  <si>
    <t>0.769648515407456+3.11033742916590i</t>
  </si>
  <si>
    <t>-2.63255433043112-2.91184848162012i</t>
  </si>
  <si>
    <t>-1.07732729416331-1.13748937561282i</t>
  </si>
  <si>
    <t>1.19367638620457+2.88670417466914i</t>
  </si>
  <si>
    <t>-3.03896284403585+3.34332442490081i</t>
  </si>
  <si>
    <t>-2.96903694207073-2.90276735774410i</t>
  </si>
  <si>
    <t>2.80742940987747+0.937247952630845i</t>
  </si>
  <si>
    <t>-0.979656104598844+3.44549516753770i</t>
  </si>
  <si>
    <t>1.02972198044124-3.14663594806038i</t>
  </si>
  <si>
    <t>-0.925304896183025-1.12587111093500i</t>
  </si>
  <si>
    <t>2.87260015986832-2.84947391660318i</t>
  </si>
  <si>
    <t>-0.995468383958384+0.664831440328794i</t>
  </si>
  <si>
    <t>0.850146065012629+1.08328094855041i</t>
  </si>
  <si>
    <t>-0.643742287527125-3.09272795350511i</t>
  </si>
  <si>
    <t>-0.832894223131048+0.895292477230351i</t>
  </si>
  <si>
    <t>-2.85115997160565+3.00755324281212i</t>
  </si>
  <si>
    <t>-3.25852029714221+2.87154703540224i</t>
  </si>
  <si>
    <t>-2.89989331022443+3.24639438176538i</t>
  </si>
  <si>
    <t>-3.10749059605147-2.81676504038825i</t>
  </si>
  <si>
    <t>-3.07557980620328+2.86000925673816i</t>
  </si>
  <si>
    <t>-1.14471293814998-0.627257855459346i</t>
  </si>
  <si>
    <t>1.06110574454331-2.93827375540292i</t>
  </si>
  <si>
    <t>1.08412328588805+2.89970359288934i</t>
  </si>
  <si>
    <t>-3.15775163215482-1.01327164711805i</t>
  </si>
  <si>
    <t>-0.987786347343964+2.89010511376842i</t>
  </si>
  <si>
    <t>2.94463649094239+1.35775382372427i</t>
  </si>
  <si>
    <t>-0.770139367611461-0.699909742043132i</t>
  </si>
  <si>
    <t>1.03905059831917-1.13915986844816i</t>
  </si>
  <si>
    <t>-2.90313575978633-1.19701412745431i</t>
  </si>
  <si>
    <t>2.91100337081467+1.04260298728962i</t>
  </si>
  <si>
    <t>-0.738529361423038+1.44880951873181i</t>
  </si>
  <si>
    <t>-0.953766644106035-1.26551313164987i</t>
  </si>
  <si>
    <t>1.06321964145879-3.11465680531165i</t>
  </si>
  <si>
    <t>-1.15565988524926-0.819818769369721i</t>
  </si>
  <si>
    <t>3.23061603519560-3.42704958075196i</t>
  </si>
  <si>
    <t>1.05923518495773-1.31244619645673i</t>
  </si>
  <si>
    <t>3.16391151117325+2.55026229902690i</t>
  </si>
  <si>
    <t>-0.977037447642816+3.13220921248401i</t>
  </si>
  <si>
    <t>-3.00573118264793+3.02354636482879i</t>
  </si>
  <si>
    <t>-1.30749791182690+1.12025090147616i</t>
  </si>
  <si>
    <t>-1.56048666965835+1.20938588311846i</t>
  </si>
  <si>
    <t>2.57661829523052+1.09014689314535i</t>
  </si>
  <si>
    <t>3.03380272265678+1.06656363849916i</t>
  </si>
  <si>
    <t>-1.02413917976675-2.75045271786649i</t>
  </si>
  <si>
    <t>-2.78148851230200+3.10767552730521i</t>
  </si>
  <si>
    <t>2.78544807081347-2.84426208081488i</t>
  </si>
  <si>
    <t>-3.11060247282409-2.82881700990796i</t>
  </si>
  <si>
    <t>-1.48976429154067+0.824948160975788i</t>
  </si>
  <si>
    <t>1.19632468981294+2.37627545692004i</t>
  </si>
  <si>
    <t>-0.779118560170881+3.03801132380165i</t>
  </si>
  <si>
    <t>-3.07865411037989+0.936289063334918i</t>
  </si>
  <si>
    <t>-1.22678148924765+1.08201890748081i</t>
  </si>
  <si>
    <t>0.963346852123610-0.807824997511173i</t>
  </si>
  <si>
    <t>0.961508048881288+0.901438589416175i</t>
  </si>
  <si>
    <t>3.14475894498159-2.87718984265618i</t>
  </si>
  <si>
    <t>-2.55720575856398+3.06212936698119i</t>
  </si>
  <si>
    <t>3.03416732154602-2.69050351618675i</t>
  </si>
  <si>
    <t>1.06124926622245+0.984758203086005i</t>
  </si>
  <si>
    <t>0.913117099199259-2.77058306541546i</t>
  </si>
  <si>
    <t>2.97869075817646+2.97298566888340i</t>
  </si>
  <si>
    <t>-3.19638276968290+3.02875231197159i</t>
  </si>
  <si>
    <t>2.71388424291711-1.29293087616931i</t>
  </si>
  <si>
    <t>0.762564500777934+3.09076999731527i</t>
  </si>
  <si>
    <t>-3.20626823663767+1.08281843569814i</t>
  </si>
  <si>
    <t>1.01809904444870-0.734573294485243i</t>
  </si>
  <si>
    <t>2.78273917572691+2.65398327051659i</t>
  </si>
  <si>
    <t>-1.10890983764863+3.14866423804346i</t>
  </si>
  <si>
    <t>1.08851742608794-2.95154527166499i</t>
  </si>
  <si>
    <t>3.30234544573625+1.29119269064870i</t>
  </si>
  <si>
    <t>2.87755375078233-2.77783530578241i</t>
  </si>
  <si>
    <t>3.49908570420440+0.765318788062003i</t>
  </si>
  <si>
    <t>0.998180950997891-3.10235041345831i</t>
  </si>
  <si>
    <t>-2.91123862814774+0.717736630935136i</t>
  </si>
  <si>
    <t>0.735202786641329+3.05469529752106i</t>
  </si>
  <si>
    <t>1.24255674374974+2.83010005916957i</t>
  </si>
  <si>
    <t>-1.17827715897025+1.13645599732517i</t>
  </si>
  <si>
    <t>-2.89607892322739-1.31275345694100i</t>
  </si>
  <si>
    <t>3.07993347476428-2.71544217225751i</t>
  </si>
  <si>
    <t>-0.773438851748606+0.979546555487104i</t>
  </si>
  <si>
    <t>0.697235962795622+3.13505385172059i</t>
  </si>
  <si>
    <t>2.96963964516618+3.08513873951430i</t>
  </si>
  <si>
    <t>0.817259925028475-0.810731245106422i</t>
  </si>
  <si>
    <t>-0.892957380687570-3.21990884795897i</t>
  </si>
  <si>
    <t>-1.17050140111462-0.767039298579024i</t>
  </si>
  <si>
    <t>-2.80419480150122-2.93612351903650i</t>
  </si>
  <si>
    <t>-3.19241656720766-0.895854546400357i</t>
  </si>
  <si>
    <t>-2.75122281429880+0.626054179557453i</t>
  </si>
  <si>
    <t>3.16840220300458-3.02895164303209i</t>
  </si>
  <si>
    <t>-0.808534269644245-0.955124762486080i</t>
  </si>
  <si>
    <t>-3.16738671805449-3.07545165164856i</t>
  </si>
  <si>
    <t>0.902298644467752+0.918105932408159i</t>
  </si>
  <si>
    <t>0.670617823242987-0.942808914397808i</t>
  </si>
  <si>
    <t>-3.22308772082494+0.896410071466103i</t>
  </si>
  <si>
    <t>-1.30356882088479+3.05425017888566i</t>
  </si>
  <si>
    <t>-2.66950409890558-3.26718335032845i</t>
  </si>
  <si>
    <t>0.884573379133760+0.760609215250326i</t>
  </si>
  <si>
    <t>3.02139507273518+3.11069404135776i</t>
  </si>
  <si>
    <t>2.93399561274614-2.85335841281379i</t>
  </si>
  <si>
    <t>2.95050968570041+1.07775594985919i</t>
  </si>
  <si>
    <t>-2.90740967725111+0.581128337338801i</t>
  </si>
  <si>
    <t>1.01355658625335-1.40761970412984i</t>
  </si>
  <si>
    <t>-2.98204430168130-0.842118510600904i</t>
  </si>
  <si>
    <t>-2.75734461363903+2.96619155014113i</t>
  </si>
  <si>
    <t>0.940662912911431+1.11372615548144i</t>
  </si>
  <si>
    <t>-1.32743638811489-2.90852751048089i</t>
  </si>
  <si>
    <t>-3.15289237420441-2.98315487671462i</t>
  </si>
  <si>
    <t>1.06746490282254-0.805461401772430i</t>
  </si>
  <si>
    <t>3.05487413341959+0.665889001463727i</t>
  </si>
  <si>
    <t>2.98476818655521-1.10016562592808i</t>
  </si>
  <si>
    <t>3.04501693259578+2.86975688772878i</t>
  </si>
  <si>
    <t>-0.671459023992389-2.56106465029222i</t>
  </si>
  <si>
    <t>-3.04983177720792+3.05277008117322i</t>
  </si>
  <si>
    <t>1.02939916596397-2.78255015258457i</t>
  </si>
  <si>
    <t>3.16054963973864-2.97575090799971i</t>
  </si>
  <si>
    <t>-3.16552511420977-1.05749814035429i</t>
  </si>
  <si>
    <t>2.67968856898787-2.69735311949609i</t>
  </si>
  <si>
    <t>3.06164726916223+1.01138717457907i</t>
  </si>
  <si>
    <t>-3.00152579101704+2.74977311238338i</t>
  </si>
  <si>
    <t>-2.64221509219027-0.771975113654494i</t>
  </si>
  <si>
    <t>-1.07401874651788-2.80491766678321i</t>
  </si>
  <si>
    <t>3.02722490035241-1.12668843349927i</t>
  </si>
  <si>
    <t>-0.760297480814206-2.40859006721872i</t>
  </si>
  <si>
    <t>-3.01381535973819+2.98348401839839i</t>
  </si>
  <si>
    <t>2.66350547712825-0.919441700933527i</t>
  </si>
  <si>
    <t>3.07342620455106+2.78257208267675i</t>
  </si>
  <si>
    <t>0.812612204468261-0.216651263902828i</t>
  </si>
  <si>
    <t>0.898302965909168+0.710952711841911i</t>
  </si>
  <si>
    <t>2.99319223656957+3.40639886140539i</t>
  </si>
  <si>
    <t>0.772639068598468+3.04092471370567i</t>
  </si>
  <si>
    <t>3.02114873056433-2.67339817725213i</t>
  </si>
  <si>
    <t>3.32188853439211+0.545767567414803i</t>
  </si>
  <si>
    <t>-1.08216322952133-0.705474615345405i</t>
  </si>
  <si>
    <t>2.97175898088488-0.943052079763769i</t>
  </si>
  <si>
    <t>3.35959412780302-0.575755983693384i</t>
  </si>
  <si>
    <t>-3.22092103007575+2.78522042431218i</t>
  </si>
  <si>
    <t>2.71616860378516+3.15983904748948i</t>
  </si>
  <si>
    <t>-1.01931232388031+0.795614451626752i</t>
  </si>
  <si>
    <t>-1.10757208143216-0.923913433009073i</t>
  </si>
  <si>
    <t>2.64746794542983+2.75132828853101i</t>
  </si>
  <si>
    <t>-1.08917598896418+1.33397625938361i</t>
  </si>
  <si>
    <t>0.731994380150117+3.24824548307733i</t>
  </si>
  <si>
    <t>3.33896491294157+1.37089358115079i</t>
  </si>
  <si>
    <t>-0.863640943305754+2.88562919435189i</t>
  </si>
  <si>
    <t>0.909089798641118-2.92864344994029i</t>
  </si>
  <si>
    <t>2.96076524494136-3.37938492680701i</t>
  </si>
  <si>
    <t>-3.18590994777161+1.26323012070299i</t>
  </si>
  <si>
    <t>-1.02033182273176+1.14546957920353i</t>
  </si>
  <si>
    <t>-2.88670124975566+2.66695395798985i</t>
  </si>
  <si>
    <t>-3.64032794335863+3.12967703003926i</t>
  </si>
  <si>
    <t>1.09363723244424-1.04508109540110i</t>
  </si>
  <si>
    <t>3.27162507915574-3.00117720707776i</t>
  </si>
  <si>
    <t>-3.01047828438830+2.69460483885708i</t>
  </si>
  <si>
    <t>1.01889314969732+3.03389213019871i</t>
  </si>
  <si>
    <t>-0.801331888560489-0.935446060429645i</t>
  </si>
  <si>
    <t>2.64727537143982+1.01294025042193i</t>
  </si>
  <si>
    <t>1.06893099724739+3.13068227621917i</t>
  </si>
  <si>
    <t>-3.14676029137371+0.934880658969562i</t>
  </si>
  <si>
    <t>1.05908967085492+0.994481037912544i</t>
  </si>
  <si>
    <t>-0.935917518944973-0.892720829006764i</t>
  </si>
  <si>
    <t>2.99119793705366-0.824158643566032i</t>
  </si>
  <si>
    <t>1.12072598159994-3.08378225276324i</t>
  </si>
  <si>
    <t>-0.871882230422613-3.05014496024859i</t>
  </si>
  <si>
    <t>2.93951989450457+0.902248040272249i</t>
  </si>
  <si>
    <t>1.25223065601663-2.80053860949542i</t>
  </si>
  <si>
    <t>1.11766663912678-3.12917974324432i</t>
  </si>
  <si>
    <t>0.882348374445379-2.83403198925642i</t>
  </si>
  <si>
    <t>0.971093667187093-1.23934083515077i</t>
  </si>
  <si>
    <t>-2.86378646789352+2.98736319680458i</t>
  </si>
  <si>
    <t>-3.14524088455867-1.16845131563879i</t>
  </si>
  <si>
    <t>-2.84617125749912-3.02118478687847i</t>
  </si>
  <si>
    <t>-3.25171367450309+0.620829275903090i</t>
  </si>
  <si>
    <t>2.76406896456914+1.07156709890384i</t>
  </si>
  <si>
    <t>-2.68151588488833+1.02857656857411i</t>
  </si>
  <si>
    <t>-2.92269344912276-3.03411388669139i</t>
  </si>
  <si>
    <t>1.03048608172732-1.11654322637827i</t>
  </si>
  <si>
    <t>-2.92390402398617-2.96558963810518i</t>
  </si>
  <si>
    <t>-0.810664174234160+0.635227649393123i</t>
  </si>
  <si>
    <t>-0.795597416493590-2.69103916887841i</t>
  </si>
  <si>
    <t>0.634042416302832-1.07946060158678i</t>
  </si>
  <si>
    <t>2.88070813980051+3.23452452381730i</t>
  </si>
  <si>
    <t>3.00159476586135+0.968681125690882i</t>
  </si>
  <si>
    <t>-0.388270153117232-2.97844370439048i</t>
  </si>
  <si>
    <t>-3.18513298625359-3.23318900389648i</t>
  </si>
  <si>
    <t>-1.01564688060890+0.938128690790102i</t>
  </si>
  <si>
    <t>0.498980077251800+1.09269754448844i</t>
  </si>
  <si>
    <t>-2.83931128667988+1.13625661051011i</t>
  </si>
  <si>
    <t>1.12071862441314-0.907593890643544i</t>
  </si>
  <si>
    <t>-0.754851421210885-0.949519946440761i</t>
  </si>
  <si>
    <t>-1.25867769860390+2.83118099955280i</t>
  </si>
  <si>
    <t>-0.682853312561115-0.940929215569169i</t>
  </si>
  <si>
    <t>0.980602600079402-1.16511028777767i</t>
  </si>
  <si>
    <t>1.08037601303946+0.974268537769697i</t>
  </si>
  <si>
    <t>0.744958482245974+3.26637179057087i</t>
  </si>
  <si>
    <t>1.40441379873310-2.70356945719815i</t>
  </si>
  <si>
    <t>2.99099486613843-3.32522219727251i</t>
  </si>
  <si>
    <t>-0.858987656583851-1.14870989284078i</t>
  </si>
  <si>
    <t>2.80556206860671+0.933233242048463i</t>
  </si>
  <si>
    <t>-0.696466435605814-0.905013009247681i</t>
  </si>
  <si>
    <t>3.04730332961062-3.01761918582525i</t>
  </si>
  <si>
    <t>1.57191475874594-2.74161523266463i</t>
  </si>
  <si>
    <t>-3.33342969592387-1.13105806534128i</t>
  </si>
  <si>
    <t>-0.650850512639981-2.90723858961318i</t>
  </si>
  <si>
    <t>-1.17270909122389-1.10446381491165i</t>
  </si>
  <si>
    <t>-3.02476608947576+1.18240205529498i</t>
  </si>
  <si>
    <t>3.28019593012243-2.51750733770320i</t>
  </si>
  <si>
    <t>-0.766120665620842-0.807234125160931i</t>
  </si>
  <si>
    <t>-1.37147163442065+2.90174840720236i</t>
  </si>
  <si>
    <t>-3.04684593076325+2.89289013980032i</t>
  </si>
  <si>
    <t>0.682051328573399+1.16968269004495i</t>
  </si>
  <si>
    <t>3.40120986018147+3.46939065064983i</t>
  </si>
  <si>
    <t>2.64155347656694+1.21475416380360i</t>
  </si>
  <si>
    <t>-0.670511794652429+2.89888689148428i</t>
  </si>
  <si>
    <t>2.76523906212037+1.04656462003345i</t>
  </si>
  <si>
    <t>-0.831077261383870+1.03934737848796i</t>
  </si>
  <si>
    <t>0.798046673001166+1.11249357215411i</t>
  </si>
  <si>
    <t>1.53703535614848+0.937822013717144i</t>
  </si>
  <si>
    <t>-3.25598720494286+0.841648593905268i</t>
  </si>
  <si>
    <t>-2.69724100064773+2.44189260996129i</t>
  </si>
  <si>
    <t>0.674185148904243-0.976579501137214i</t>
  </si>
  <si>
    <t>1.39086758083339-3.13511224653554i</t>
  </si>
  <si>
    <t>0.421055699604633+3.39572713614408i</t>
  </si>
  <si>
    <t>-0.855624610329242+2.97631215675715i</t>
  </si>
  <si>
    <t>2.59549452502195-3.00046177578233i</t>
  </si>
  <si>
    <t>-2.35154719229522-2.81363254642901i</t>
  </si>
  <si>
    <t>2.94517470583922+2.98546000436528i</t>
  </si>
  <si>
    <t>-2.59147959993079-1.17224637635080i</t>
  </si>
  <si>
    <t>2.73190062902501-0.926308151297300i</t>
  </si>
  <si>
    <t>-0.722347460445536-0.705540632043924i</t>
  </si>
  <si>
    <t>1.01922213632343+1.19953898861428i</t>
  </si>
  <si>
    <t>3.62008789159824+1.17633176779951i</t>
  </si>
  <si>
    <t>2.37937526031752-2.83547116019580i</t>
  </si>
  <si>
    <t>-0.828699681224540+2.92107225253791i</t>
  </si>
  <si>
    <t>-1.12639921175204+3.15192790147617i</t>
  </si>
  <si>
    <t>-0.611641958463563-1.14945845684520i</t>
  </si>
  <si>
    <t>0.597922090518073-3.11607194159134i</t>
  </si>
  <si>
    <t>-2.58282371878832+0.899107532643426i</t>
  </si>
  <si>
    <t>2.71063788821540-3.06906603239448i</t>
  </si>
  <si>
    <t>-2.78795737595634+3.00143590022730i</t>
  </si>
  <si>
    <t>0.681239207089534+0.494313001809539i</t>
  </si>
  <si>
    <t>-3.04086011816725-3.07898392644118i</t>
  </si>
  <si>
    <t>-3.20494472386288+0.820628875755796i</t>
  </si>
  <si>
    <t>1.11518771861263+1.06603682160226i</t>
  </si>
  <si>
    <t>-3.35257873738548+2.70409554285432i</t>
  </si>
  <si>
    <t>-2.81889120250596-1.27762173398755i</t>
  </si>
  <si>
    <t>-0.988330859407079+2.54463014461248i</t>
  </si>
  <si>
    <t>1.16278120003991-2.91980201889270i</t>
  </si>
  <si>
    <t>2.84444428859472+0.930276228122373i</t>
  </si>
  <si>
    <t>-2.91708203507251+1.32315367674147i</t>
  </si>
  <si>
    <t>1.09793677916852+0.608925582949681i</t>
  </si>
  <si>
    <t>3.06341221317791-2.62376226034327i</t>
  </si>
  <si>
    <t>-1.07840653857095+0.654496553663155i</t>
  </si>
  <si>
    <t>-0.960214673305774-2.66847075394913i</t>
  </si>
  <si>
    <t>-0.859473909522333-0.783019449924119i</t>
  </si>
  <si>
    <t>-0.768626358849897+3.60775463907418i</t>
  </si>
  <si>
    <t>-0.648640182690065+0.352926941647417i</t>
  </si>
  <si>
    <t>2.96647244781913-3.17450370253582i</t>
  </si>
  <si>
    <t>-1.05162024849737-3.24516132741862i</t>
  </si>
  <si>
    <t>-2.88358910378754-2.50585085257488i</t>
  </si>
  <si>
    <t>1.04373736820107+3.02474951199323i</t>
  </si>
  <si>
    <t>3.06836974593725-0.560605113322939i</t>
  </si>
  <si>
    <t>-1.24657055671816+3.12875788927728i</t>
  </si>
  <si>
    <t>2.95003620045030+1.24722488779430i</t>
  </si>
  <si>
    <t>3.16093685238926+0.765640313739309i</t>
  </si>
  <si>
    <t>2.70558386771295-3.16383441698066i</t>
  </si>
  <si>
    <t>3.07124262415156-1.05711025014031i</t>
  </si>
  <si>
    <t>-1.52158158674443+0.958755717071491i</t>
  </si>
  <si>
    <t>-2.79614280630346-2.93419064793340i</t>
  </si>
  <si>
    <t>-3.04228083510545+3.04682793265874i</t>
  </si>
  <si>
    <t>-2.67493475343230+3.24684497905090i</t>
  </si>
  <si>
    <t>2.97013002465783+3.11372173291995i</t>
  </si>
  <si>
    <t>-0.497838882511236+2.89048357664940i</t>
  </si>
  <si>
    <t>3.06949128548673+2.69788917510997i</t>
  </si>
  <si>
    <t>3.07811093050906+2.90850119184419i</t>
  </si>
  <si>
    <t>-3.16537802843944+2.69276950877369i</t>
  </si>
  <si>
    <t>-0.609184610962222-1.05794569049297i</t>
  </si>
  <si>
    <t>1.22411215832872+3.22805146544511i</t>
  </si>
  <si>
    <t>-2.96667319638618+3.08745066032503i</t>
  </si>
  <si>
    <t>-1.16524609109974+0.785572823977266i</t>
  </si>
  <si>
    <t>-2.83688578915381-2.78999006065473i</t>
  </si>
  <si>
    <t>0.854356317501856-2.82380199963374i</t>
  </si>
  <si>
    <t>-2.92748440990370-2.82556719417038i</t>
  </si>
  <si>
    <t>-3.08818280397065-1.16686507615827i</t>
  </si>
  <si>
    <t>2.90574327425194+3.07667606370107i</t>
  </si>
  <si>
    <t>-0.943314852666192+2.71495872374519i</t>
  </si>
  <si>
    <t>2.73964509499513+3.35418939848867i</t>
  </si>
  <si>
    <t>1.28095025398104-0.944574427427055i</t>
  </si>
  <si>
    <t>1.12870220099380-2.97654717185388i</t>
  </si>
  <si>
    <t>-0.653289535253204-0.964930701191439i</t>
  </si>
  <si>
    <t>-1.11140149435403+0.981003442635585i</t>
  </si>
  <si>
    <t>0.757510277042701+3.15007475496730i</t>
  </si>
  <si>
    <t>1.08519355276039-0.980594141677184i</t>
  </si>
  <si>
    <t>-0.814173764101484+1.18378603216431i</t>
  </si>
  <si>
    <t>-3.17711628343639+2.95527496385584i</t>
  </si>
  <si>
    <t>2.97338722233091-0.933902335296761i</t>
  </si>
  <si>
    <t>2.94321083625070-1.22519994494637i</t>
  </si>
  <si>
    <t>0.664874326681651+1.25902088961898i</t>
  </si>
  <si>
    <t>0.901178336008705+0.891051923154272i</t>
  </si>
  <si>
    <t>-1.16820665498159+2.81553344851585i</t>
  </si>
  <si>
    <t>3.19514969717922+1.13885766946748i</t>
  </si>
  <si>
    <t>2.86639103392580-2.71387100070936i</t>
  </si>
  <si>
    <t>-2.77222493173971-2.98742418801673i</t>
  </si>
  <si>
    <t>-1.07752159716906-2.65525640116434i</t>
  </si>
  <si>
    <t>-0.886760393675664+0.683592207933826i</t>
  </si>
  <si>
    <t>2.95929459180900-3.04498126198105i</t>
  </si>
  <si>
    <t>-0.843666354344728+0.913882183378422i</t>
  </si>
  <si>
    <t>-1.09011193871350+0.979812781797530i</t>
  </si>
  <si>
    <t>-0.931228219452901+3.20221377303867i</t>
  </si>
  <si>
    <t>0.841876311761128-2.92607169874380i</t>
  </si>
  <si>
    <t>-0.605191121286125+1.09004145493054i</t>
  </si>
  <si>
    <t>0.701924922033457+3.15096966732765i</t>
  </si>
  <si>
    <t>-0.805597212359062-3.15852583655779i</t>
  </si>
  <si>
    <t>0.728100451841515+0.744025586591619i</t>
  </si>
  <si>
    <t>1.15569516552866-0.720323713633474i</t>
  </si>
  <si>
    <t>-1.12756849770839+2.79722495736216i</t>
  </si>
  <si>
    <t>3.02968210506896-2.79241712209137i</t>
  </si>
  <si>
    <t>-3.05476523979815-3.23619526935903i</t>
  </si>
  <si>
    <t>-2.79379388433462-2.79849998605342i</t>
  </si>
  <si>
    <t>0.903803359103712+0.951701300418382i</t>
  </si>
  <si>
    <t>-3.00059950339639+2.90284140702762i</t>
  </si>
  <si>
    <t>1.06594607827713+1.20891330023524i</t>
  </si>
  <si>
    <t>-1.08123979404218+3.14946997395221i</t>
  </si>
  <si>
    <t>1.08273402392362-1.23004203562048i</t>
  </si>
  <si>
    <t>1.09365516488958-3.24738289450897i</t>
  </si>
  <si>
    <t>0.719135707582388+2.93894285258660i</t>
  </si>
  <si>
    <t>-0.781494801373677+0.897508366997046i</t>
  </si>
  <si>
    <t>-1.21834281484780+0.923961797974966i</t>
  </si>
  <si>
    <t>0.838243145531097+1.26763215038906i</t>
  </si>
  <si>
    <t>3.07778120712197-2.97700728369643i</t>
  </si>
  <si>
    <t>1.08477536580291-2.96936849679714i</t>
  </si>
  <si>
    <t>0.939327645535918+3.10308813600225i</t>
  </si>
  <si>
    <t>-1.25794254943403+1.21821491296178i</t>
  </si>
  <si>
    <t>-3.28874023025838+0.840340964255524i</t>
  </si>
  <si>
    <t>2.98011791964321-0.513788450376967i</t>
  </si>
  <si>
    <t>0.724650792639708+2.66028776203212i</t>
  </si>
  <si>
    <t>-2.94852573744425-0.919964469632113i</t>
  </si>
  <si>
    <t>-2.98240678999171+0.797904400565246i</t>
  </si>
  <si>
    <t>-2.97174175453252-0.775686879155009i</t>
  </si>
  <si>
    <t>-3.17532560696813+0.697959934772861i</t>
  </si>
  <si>
    <t>2.76832194568791+3.12873288508800i</t>
  </si>
  <si>
    <t>-0.791221911804147-1.17048031536274i</t>
  </si>
  <si>
    <t>-2.99752849576565-3.30050960394000i</t>
  </si>
  <si>
    <t>-3.15682883321045+2.80844884890126i</t>
  </si>
  <si>
    <t>-0.903561440894007+1.16154090810154i</t>
  </si>
  <si>
    <t>2.99342316760899+3.41681788303385i</t>
  </si>
  <si>
    <t>-2.94620807918797+0.926791459785345i</t>
  </si>
  <si>
    <t>-0.892126241080555-1.21392987258337i</t>
  </si>
  <si>
    <t>-0.901749887267173+1.09242370291098i</t>
  </si>
  <si>
    <t>-0.957596110977289-1.04005817357581i</t>
  </si>
  <si>
    <t>3.29110988241059-1.13289631498421i</t>
  </si>
  <si>
    <t>2.78302988379318+3.13458924490496i</t>
  </si>
  <si>
    <t>2.65945138361679+2.75495486170095i</t>
  </si>
  <si>
    <t>-0.757685739968769-3.09197279998464i</t>
  </si>
  <si>
    <t>2.76094685599581+2.82570650981486i</t>
  </si>
  <si>
    <t>3.29976227892794-0.678650757421312i</t>
  </si>
  <si>
    <t>0.753969949174650+0.803531310424306i</t>
  </si>
  <si>
    <t>1.22133181440640-2.47236693289285i</t>
  </si>
  <si>
    <t>0.930899774649285+2.51253142162974i</t>
  </si>
  <si>
    <t>1.15773748073478-0.711820765078623i</t>
  </si>
  <si>
    <t>2.94424890795082+2.74172577079898i</t>
  </si>
  <si>
    <t>3.17256245544641+1.27978720833443i</t>
  </si>
  <si>
    <t>3.40676360784132-3.16384406100454i</t>
  </si>
  <si>
    <t>-0.615743283027244-3.00061597361468i</t>
  </si>
  <si>
    <t>-1.10415286636376+2.65514662966978i</t>
  </si>
  <si>
    <t>2.90622064607799+3.13876222063598i</t>
  </si>
  <si>
    <t>1.07773165307216-0.984481236983150i</t>
  </si>
  <si>
    <t>-2.79252512613603+1.07844069868583i</t>
  </si>
  <si>
    <t>-3.09485664691102+0.817700894427455i</t>
  </si>
  <si>
    <t>-0.708442130066489-2.83371519830378i</t>
  </si>
  <si>
    <t>-2.88202303485904-1.16664302928621i</t>
  </si>
  <si>
    <t>2.78674142215512+1.19892207816567i</t>
  </si>
  <si>
    <t>1.40978318064256-3.20307154178446i</t>
  </si>
  <si>
    <t>-0.969112943087998+2.81461274566895i</t>
  </si>
  <si>
    <t>-0.668326893713751+2.86581242661591i</t>
  </si>
  <si>
    <t>-3.01419977481004+2.99227060052301i</t>
  </si>
  <si>
    <t>-1.26829853071488-0.798752451732012i</t>
  </si>
  <si>
    <t>-0.887374103077479-2.98412388487888i</t>
  </si>
  <si>
    <t>-3.19140521840590-1.23011697784900i</t>
  </si>
  <si>
    <t>0.890717978090813+0.991001296673143i</t>
  </si>
  <si>
    <t>0.895635057042063+1.25225776328247i</t>
  </si>
  <si>
    <t>-1.00630877113728-1.26872895017840i</t>
  </si>
  <si>
    <t>1.28039996136666-3.35256165215767i</t>
  </si>
  <si>
    <t>-1.21670859965244+0.729862728532524i</t>
  </si>
  <si>
    <t>2.74621983778187-1.15220300591497i</t>
  </si>
  <si>
    <t>-2.71276880544346-2.77802970034611i</t>
  </si>
  <si>
    <t>-3.31054869369069+0.493634514059888i</t>
  </si>
  <si>
    <t>1.48324286321899-2.61287611550722i</t>
  </si>
  <si>
    <t>2.68456745978473+2.69117574843469i</t>
  </si>
  <si>
    <t>-0.623944067628963-2.99318991745646i</t>
  </si>
  <si>
    <t>1.05499674003793+0.734539827679086i</t>
  </si>
  <si>
    <t>-0.970673331133931+1.19004527408898i</t>
  </si>
  <si>
    <t>-1.01465567331865+2.87153192903176i</t>
  </si>
  <si>
    <t>-0.831988956899861-2.48910637319921i</t>
  </si>
  <si>
    <t>-2.82167270126534+0.635821598386373i</t>
  </si>
  <si>
    <t>0.986266236026223-2.77693127408127i</t>
  </si>
  <si>
    <t>2.96153224427030-3.07614362341226i</t>
  </si>
  <si>
    <t>2.97947863163550-2.77421372797131i</t>
  </si>
  <si>
    <t>3.03302808374891-3.44951126388072i</t>
  </si>
  <si>
    <t>3.40283765657479-2.80090012410311i</t>
  </si>
  <si>
    <t>-0.523418482577248-3.59764006770674i</t>
  </si>
  <si>
    <t>-0.843543075959867-3.21549149485306i</t>
  </si>
  <si>
    <t>0.828011192396136+2.88344091388059i</t>
  </si>
  <si>
    <t>-0.781784875918352-2.66413387526800i</t>
  </si>
  <si>
    <t>-0.831473449058604+1.02923366299272i</t>
  </si>
  <si>
    <t>-2.79646231472793-0.898239222647056i</t>
  </si>
  <si>
    <t>0.971125156931664+0.921871536846517i</t>
  </si>
  <si>
    <t>-0.961950368972992+1.21312849932137i</t>
  </si>
  <si>
    <t>-0.979246761284753-3.53285408043988i</t>
  </si>
  <si>
    <t>0.877135116343233+2.97261655599659i</t>
  </si>
  <si>
    <t>2.73798630934034+2.92254145605026i</t>
  </si>
  <si>
    <t>3.15846263857758-0.807583019891782i</t>
  </si>
  <si>
    <t>-2.78846959687758-1.09121976961610i</t>
  </si>
  <si>
    <t>-2.72074632984303-3.03682189120375i</t>
  </si>
  <si>
    <t>-1.23636707377241+2.65450117350351i</t>
  </si>
  <si>
    <t>1.08718217611826-0.700815652905683i</t>
  </si>
  <si>
    <t>1.24268320791479-0.962981626438371i</t>
  </si>
  <si>
    <t>2.63391698356067+1.13144067562977i</t>
  </si>
  <si>
    <t>-3.05660326522630+2.57178995295116i</t>
  </si>
  <si>
    <t>3.09704412705601+3.35387929311274i</t>
  </si>
  <si>
    <t>-2.99845977582353+2.67776471395629i</t>
  </si>
  <si>
    <t>-1.21166536561569-0.915477351788489i</t>
  </si>
  <si>
    <t>1.11291374419979-1.25881187425652i</t>
  </si>
  <si>
    <t>-3.23158993263557-1.13663311319785i</t>
  </si>
  <si>
    <t>-1.30429738903738+2.75040773340352i</t>
  </si>
  <si>
    <t>-0.995612379318348-0.732945671876820i</t>
  </si>
  <si>
    <t>-1.00366858397090-1.09981511834998i</t>
  </si>
  <si>
    <t>-1.10524584556517-1.11746884731066i</t>
  </si>
  <si>
    <t>0.858546292058076+1.02210198626923i</t>
  </si>
  <si>
    <t>-2.72030037747680-2.83962838442492i</t>
  </si>
  <si>
    <t>-2.90195631385792-3.37497221170585i</t>
  </si>
  <si>
    <t>-1.22017107115453+2.99893517915421i</t>
  </si>
  <si>
    <t>-2.78802212416600-3.02229335065024i</t>
  </si>
  <si>
    <t>-1.07135980167276-1.59791074615847i</t>
  </si>
  <si>
    <t>0.897035561806405+3.15877224733989i</t>
  </si>
  <si>
    <t>-1.35477883306485+0.934236717267391i</t>
  </si>
  <si>
    <t>2.93191783227505-0.982828837277142i</t>
  </si>
  <si>
    <t>1.17609200761312+0.835818307233289i</t>
  </si>
  <si>
    <t>1.06730379974551-0.876794070148374i</t>
  </si>
  <si>
    <t>2.91254199354110+1.04869155701399i</t>
  </si>
  <si>
    <t>1.02425233443459-0.756504842704963i</t>
  </si>
  <si>
    <t>-0.862954985940273+0.588694716354215i</t>
  </si>
  <si>
    <t>-1.19463910204904+0.657793948827774i</t>
  </si>
  <si>
    <t>-3.35135677662096+0.526330821946390i</t>
  </si>
  <si>
    <t>0.731765931480289+1.06149023508207i</t>
  </si>
  <si>
    <t>0.918107365307883+0.891683734834919i</t>
  </si>
  <si>
    <t>1.25514568593785-2.73951958281877i</t>
  </si>
  <si>
    <t>2.56014543882362+3.19253024629035i</t>
  </si>
  <si>
    <t>2.88313770715879-0.688122842005843i</t>
  </si>
  <si>
    <t>2.88771456211814+0.919167908256554i</t>
  </si>
  <si>
    <t>-0.987865209638304+3.25690278852676i</t>
  </si>
  <si>
    <t>0.919202473373950+0.707645874718422i</t>
  </si>
  <si>
    <t>-2.62795451061480-3.14096358944297i</t>
  </si>
  <si>
    <t>0.882918322754932-1.33014928976506i</t>
  </si>
  <si>
    <t>-2.80269154176490+0.624923507763023i</t>
  </si>
  <si>
    <t>2.61121245957341+1.19550062204368i</t>
  </si>
  <si>
    <t>1.52754260569911-2.69159089366637i</t>
  </si>
  <si>
    <t>2.95093182284543-3.18735326462540i</t>
  </si>
  <si>
    <t>-3.07252315821878+2.41512356086325i</t>
  </si>
  <si>
    <t>-3.36168821280032+2.50146887851445i</t>
  </si>
  <si>
    <t>2.60793609489438+1.21639631402342i</t>
  </si>
  <si>
    <t>0.876932717577559+1.09558343818386i</t>
  </si>
  <si>
    <t>0.819770357655437+3.23431429605010i</t>
  </si>
  <si>
    <t>0.798473973265848+1.17952915662484i</t>
  </si>
  <si>
    <t>1.14582002384870-2.73617223045951i</t>
  </si>
  <si>
    <t>0.843360459254319+3.21937035487091i</t>
  </si>
  <si>
    <t>2.87851926142290+1.32328015129318i</t>
  </si>
  <si>
    <t>-2.86291620531682-3.21217883489776i</t>
  </si>
  <si>
    <t>-3.04931565558614+0.684700228435317i</t>
  </si>
  <si>
    <t>-1.01257318358144+2.64912801772006i</t>
  </si>
  <si>
    <t>-1.04417970047251-0.878670273299239i</t>
  </si>
  <si>
    <t>-0.937174844695901+0.688986670227902i</t>
  </si>
  <si>
    <t>-3.45678566047310+2.88768975710821i</t>
  </si>
  <si>
    <t>1.20723567181976-0.910930024485381i</t>
  </si>
  <si>
    <t>1.14437173153852-2.83290476520700i</t>
  </si>
  <si>
    <t>3.20326297617774+0.975259070468044i</t>
  </si>
  <si>
    <t>-1.02543909656834-1.33259963362499i</t>
  </si>
  <si>
    <t>-1.03581328387998+0.400119759928507i</t>
  </si>
  <si>
    <t>0.696128609631743+3.20274377011868i</t>
  </si>
  <si>
    <t>-0.946450572353262+1.07443318989983i</t>
  </si>
  <si>
    <t>0.692308809359612+0.785855124898200i</t>
  </si>
  <si>
    <t>-3.06279575307211+0.759720589401762i</t>
  </si>
  <si>
    <t>0.504850325662628+3.00543841447000i</t>
  </si>
  <si>
    <t>-0.301185226357022-2.75821366915932i</t>
  </si>
  <si>
    <t>1.12205133447235-1.14357930925291i</t>
  </si>
  <si>
    <t>-0.510877940276950-2.94605462029916i</t>
  </si>
  <si>
    <t>3.05722415569795-0.946074229820076i</t>
  </si>
  <si>
    <t>-0.701920469252004-1.22552481202729i</t>
  </si>
  <si>
    <t>2.90823903612872+1.36562758224659i</t>
  </si>
  <si>
    <t>-0.629762886845056-0.695506684531364i</t>
  </si>
  <si>
    <t>1.22194709144770-2.86275840489979i</t>
  </si>
  <si>
    <t>-0.900144140077355+2.75607019442302i</t>
  </si>
  <si>
    <t>-3.02116227354627-2.98295587550411i</t>
  </si>
  <si>
    <t>-0.779147578147209-0.726890187760818i</t>
  </si>
  <si>
    <t>2.71051896046698-0.842101764696329i</t>
  </si>
  <si>
    <t>3.09817813241401+1.45673504935206i</t>
  </si>
  <si>
    <t>2.42131992594570+3.30435908986299i</t>
  </si>
  <si>
    <t>-2.69471218069490-3.01652432826184i</t>
  </si>
  <si>
    <t>1.10701146013699-0.791075614919303i</t>
  </si>
  <si>
    <t>1.25847547173421+1.05810854095153i</t>
  </si>
  <si>
    <t>3.04999967604872-0.965398486282893i</t>
  </si>
  <si>
    <t>-2.64457509166886-1.25797310972051i</t>
  </si>
  <si>
    <t>-0.903666153799773+0.493506990959017i</t>
  </si>
  <si>
    <t>-1.18631459181184+1.02330560159266i</t>
  </si>
  <si>
    <t>0.855981960938398+0.922443234865371i</t>
  </si>
  <si>
    <t>-1.27117480073121-0.823724609533733i</t>
  </si>
  <si>
    <t>2.81054844377474+3.19110375122953i</t>
  </si>
  <si>
    <t>0.912943465199575-0.873445350449872i</t>
  </si>
  <si>
    <t>-2.86755326160955+0.659254675323032i</t>
  </si>
  <si>
    <t>0.902529649945958-0.761084036879340i</t>
  </si>
  <si>
    <t>-0.483060168871176-2.95848369501189i</t>
  </si>
  <si>
    <t>3.15562113420771-0.259200716657027i</t>
  </si>
  <si>
    <t>1.36960346500111+1.34788285042902i</t>
  </si>
  <si>
    <t>3.25277921624378-0.707632381840157i</t>
  </si>
  <si>
    <t>-2.91263391192065-3.23815129984202i</t>
  </si>
  <si>
    <t>-2.64760253807397-3.20728655716850i</t>
  </si>
  <si>
    <t>-1.06896878416224+2.64348958772942i</t>
  </si>
  <si>
    <t>-3.07756447901717+0.831739678781231i</t>
  </si>
  <si>
    <t>3.12818158552620+2.95367185192113i</t>
  </si>
  <si>
    <t>2.36327798730838-0.697044531209501i</t>
  </si>
  <si>
    <t>-2.99159891010018+1.07674552215290i</t>
  </si>
  <si>
    <t>2.60734522450540+3.00403728382530i</t>
  </si>
  <si>
    <t>-3.27320655402549+0.992136485999773i</t>
  </si>
  <si>
    <t>-2.97182052913734+0.918022594742623i</t>
  </si>
  <si>
    <t>0.910017956191440-1.14111585260992i</t>
  </si>
  <si>
    <t>0.621939134451337+3.07012147438634i</t>
  </si>
  <si>
    <t>1.23043166266970-0.972152413145490i</t>
  </si>
  <si>
    <t>0.998998860349418-1.08249874692574i</t>
  </si>
  <si>
    <t>-0.969137765633945-3.02087350056483i</t>
  </si>
  <si>
    <t>-2.99106117421850-0.973576600869046i</t>
  </si>
  <si>
    <t>0.853141513642721+3.15601316816073i</t>
  </si>
  <si>
    <t>-1.01123255927883+0.800159945706374i</t>
  </si>
  <si>
    <t>0.926092690063106-0.651132633452674i</t>
  </si>
  <si>
    <t>2.79202491962457+3.23762246533848i</t>
  </si>
  <si>
    <t>2.88555252015128+1.16188377476809i</t>
  </si>
  <si>
    <t>1.04021928303126-1.15968355511134i</t>
  </si>
  <si>
    <t>1.13732970198701-2.68036460586680i</t>
  </si>
  <si>
    <t>-1.05754812480593-2.86352977319312i</t>
  </si>
  <si>
    <t>-1.03506095827985+1.18262267709261i</t>
  </si>
  <si>
    <t>-3.17435013856627+0.578021157272479i</t>
  </si>
  <si>
    <t>1.01853196912942+1.32975464006500i</t>
  </si>
  <si>
    <t>3.02711680903321+0.661275864959598i</t>
  </si>
  <si>
    <t>-2.70858405167935-2.93160001645175i</t>
  </si>
  <si>
    <t>-3.13866969445173+2.51121216749475i</t>
  </si>
  <si>
    <t>1.29898098682428-2.64629161210046i</t>
  </si>
  <si>
    <t>0.947998864401776+2.99578478901100i</t>
  </si>
  <si>
    <t>2.94748572409046-1.00581765586612i</t>
  </si>
  <si>
    <t>-1.16115226371041-3.54476308273804i</t>
  </si>
  <si>
    <t>-1.05824067798632-0.837868018286976i</t>
  </si>
  <si>
    <t>-0.972094417358536-1.05131993630977i</t>
  </si>
  <si>
    <t>-2.98092628315446-0.883893546952968i</t>
  </si>
  <si>
    <t>-2.98073525915642+2.89505898213077i</t>
  </si>
  <si>
    <t>-3.08073961895197+1.10567142453239i</t>
  </si>
  <si>
    <t>2.52435591845794+3.10566259738465i</t>
  </si>
  <si>
    <t>-2.61350809252256-1.02429701093645i</t>
  </si>
  <si>
    <t>1.11260333461804-0.983217593756283i</t>
  </si>
  <si>
    <t>0.962845859617230-1.01760360269779i</t>
  </si>
  <si>
    <t>0.795463675456143-0.657993232764682i</t>
  </si>
  <si>
    <t>-2.69172901298069+1.02403978157649i</t>
  </si>
  <si>
    <t>-2.76697946839375-3.16237979993818i</t>
  </si>
  <si>
    <t>-2.90721049483833+0.826076493909274i</t>
  </si>
  <si>
    <t>0.551919475348950+3.03747927056794i</t>
  </si>
  <si>
    <t>-3.13248886675112-1.34141058988496i</t>
  </si>
  <si>
    <t>1.15687746879025-3.07802353355946i</t>
  </si>
  <si>
    <t>-0.553340447792537-3.25873337085123i</t>
  </si>
  <si>
    <t>0.691661544462368-3.08292636519455i</t>
  </si>
  <si>
    <t>-3.28152907666555+0.944554748872046i</t>
  </si>
  <si>
    <t>1.07544226193966-0.886515924218355i</t>
  </si>
  <si>
    <t>3.34193195832766+1.47415529889954i</t>
  </si>
  <si>
    <t>-0.912210426777680-1.04091554357486i</t>
  </si>
  <si>
    <t>2.30518355727750+3.12472801880398i</t>
  </si>
  <si>
    <t>-2.92661643874692+2.80939724882193i</t>
  </si>
  <si>
    <t>3.12896311501086-3.02959331985191i</t>
  </si>
  <si>
    <t>3.32900781005605-2.82468047808413i</t>
  </si>
  <si>
    <t>1.01985856594513-3.20695898634074i</t>
  </si>
  <si>
    <t>-2.85007992200632+0.977544680698403i</t>
  </si>
  <si>
    <t>0.790578296805661-1.11322552725064i</t>
  </si>
  <si>
    <t>0.949130094839129+3.27167159321059i</t>
  </si>
  <si>
    <t>-3.44340801855894-1.38178774187990i</t>
  </si>
  <si>
    <t>2.96854746718370+3.42459449819118i</t>
  </si>
  <si>
    <t>2.75757028490342+1.05347549861011i</t>
  </si>
  <si>
    <t>-0.667910048765469-3.08208138487530i</t>
  </si>
  <si>
    <t>2.61859533865143+3.11201424143245i</t>
  </si>
  <si>
    <t>-2.99935476277359-3.22009199189542i</t>
  </si>
  <si>
    <t>-2.99922697802727+2.49452689703369i</t>
  </si>
  <si>
    <t>0.746208246632192-0.834341388668075i</t>
  </si>
  <si>
    <t>-1.24172388687174-1.29601927462836i</t>
  </si>
  <si>
    <t>0.953016772030286+1.13895688612025i</t>
  </si>
  <si>
    <t>-0.986533274236662-1.26773228146378i</t>
  </si>
  <si>
    <t>0.780525040685611-0.598159133056583i</t>
  </si>
  <si>
    <t>-1.27165621142382+2.73081647754882i</t>
  </si>
  <si>
    <t>-2.79548096841476-0.905923796222968i</t>
  </si>
  <si>
    <t>1.13563393283064+0.649008845186044i</t>
  </si>
  <si>
    <t>-2.87026162509810-3.03380071470908i</t>
  </si>
  <si>
    <t>1.16244600524952+1.16252179671174i</t>
  </si>
  <si>
    <t>0.766215820210418+1.26633983526557i</t>
  </si>
  <si>
    <t>-3.18913714612211+0.608822576168919i</t>
  </si>
  <si>
    <t>3.04496461718418+1.68216983304384i</t>
  </si>
  <si>
    <t>0.713898149094638+1.05480401270513i</t>
  </si>
  <si>
    <t>0.980607188762978+1.16092432227288i</t>
  </si>
  <si>
    <t>-0.988451712970124-1.41375009672072i</t>
  </si>
  <si>
    <t>-1.15476732387365-0.542476971066331i</t>
  </si>
  <si>
    <t>0.729180017010914+2.93817932981970i</t>
  </si>
  <si>
    <t>-3.05703592329814+0.728666352539616i</t>
  </si>
  <si>
    <t>1.26560343821212+0.859580917553344i</t>
  </si>
  <si>
    <t>2.79196284934007-0.665194030665551i</t>
  </si>
  <si>
    <t>0.807351437976071+0.798789584361850i</t>
  </si>
  <si>
    <t>1.09954258176521-2.76076479531968i</t>
  </si>
  <si>
    <t>0.898898560389249+1.19588048816023i</t>
  </si>
  <si>
    <t>-0.928242601822406+1.03259495635767i</t>
  </si>
  <si>
    <t>2.63892726211153+3.06889453703742i</t>
  </si>
  <si>
    <t>-0.893471249015529-1.48113257600614i</t>
  </si>
  <si>
    <t>2.96078852833345-2.91048629190961i</t>
  </si>
  <si>
    <t>0.867406617773068-1.08551852193944i</t>
  </si>
  <si>
    <t>-3.22807099269564-1.20332197769769i</t>
  </si>
  <si>
    <t>1.72406794158326-3.09741127999238i</t>
  </si>
  <si>
    <t>2.99740865521876-2.73851726446837i</t>
  </si>
  <si>
    <t>3.01640041825749+2.86452744474378i</t>
  </si>
  <si>
    <t>2.53839416055281-0.789333015916589i</t>
  </si>
  <si>
    <t>1.15636550204843+0.616777636068388i</t>
  </si>
  <si>
    <t>2.65241375984575-2.73873982134276i</t>
  </si>
  <si>
    <t>1.50967941045298-2.98897663369214i</t>
  </si>
  <si>
    <t>3.00326831417511-3.04604221324638i</t>
  </si>
  <si>
    <t>-2.76172603773787+2.81048935483356i</t>
  </si>
  <si>
    <t>0.697535311297232-1.41958941996667i</t>
  </si>
  <si>
    <t>1.00493181546823+1.52207563169493i</t>
  </si>
  <si>
    <t>-1.55239723748448+2.49832322907146i</t>
  </si>
  <si>
    <t>-0.422452840499823-2.80016603483040i</t>
  </si>
  <si>
    <t>0.835241352418538-2.77833480235989i</t>
  </si>
  <si>
    <t>-0.657874381619077-0.866608286854553i</t>
  </si>
  <si>
    <t>2.61180102602641+1.24667493203321i</t>
  </si>
  <si>
    <t>-2.83285527410936-1.19285113495077i</t>
  </si>
  <si>
    <t>3.12318380794248-3.37548915600929i</t>
  </si>
  <si>
    <t>-2.95530064563092+1.08775439428843i</t>
  </si>
  <si>
    <t>0.739329270056548+0.520597547658165i</t>
  </si>
  <si>
    <t>-3.37157928929445+1.20487405027785i</t>
  </si>
  <si>
    <t>-0.876254680207557+2.72809728583685i</t>
  </si>
  <si>
    <t>2.70689978982580-3.01428953469351i</t>
  </si>
  <si>
    <t>-0.625748391332050+1.18097474534404i</t>
  </si>
  <si>
    <t>0.799252587790383-2.94418526455205i</t>
  </si>
  <si>
    <t>-0.802975154431824-0.831179346614451i</t>
  </si>
  <si>
    <t>1.32174162446549-1.02615275209257i</t>
  </si>
  <si>
    <t>-1.28167803381252-2.94287830739053i</t>
  </si>
  <si>
    <t>-2.86297036826932-3.17176522221956i</t>
  </si>
  <si>
    <t>-0.932436789126352-1.11581663407755i</t>
  </si>
  <si>
    <t>0.805503503526316-2.80612802879397i</t>
  </si>
  <si>
    <t>3.14916252100490-0.836103080335906i</t>
  </si>
  <si>
    <t>0.921937682569491+2.84611006911788i</t>
  </si>
  <si>
    <t>2.93713799127825-3.38333383465866i</t>
  </si>
  <si>
    <t>0.539638388452787+3.56562380186529i</t>
  </si>
  <si>
    <t>-2.89215190034878+2.35719799920063i</t>
  </si>
  <si>
    <t>3.14149747984897-2.44421506495354i</t>
  </si>
  <si>
    <t>3.27004937650074+3.10229586515264i</t>
  </si>
  <si>
    <t>2.65703647564148-2.71808168250310i</t>
  </si>
  <si>
    <t>-0.877108038150070+2.93401258350765i</t>
  </si>
  <si>
    <t>0.867606281853529-0.884625175252694i</t>
  </si>
  <si>
    <t>-0.965356844030627+2.93664367689616i</t>
  </si>
  <si>
    <t>-1.42805595576802-1.03356876366771i</t>
  </si>
  <si>
    <t>-2.39614408671998-3.35713070064639i</t>
  </si>
  <si>
    <t>0.714172658027473-3.00310312500218i</t>
  </si>
  <si>
    <t>-2.65867239823297+3.20755976517600i</t>
  </si>
  <si>
    <t>0.730042524620607+2.32907879869625i</t>
  </si>
  <si>
    <t>-3.17836495797558-0.849109390532023i</t>
  </si>
  <si>
    <t>-0.536853850777052+3.33919462290769i</t>
  </si>
  <si>
    <t>2.95487866015218-3.59081350349208i</t>
  </si>
  <si>
    <t>0.685099631576041-2.31712242295167i</t>
  </si>
  <si>
    <t>1.63713699052762+2.82824708042187i</t>
  </si>
  <si>
    <t>2.63522949695926+3.13422929243386i</t>
  </si>
  <si>
    <t>1.17241582678750+3.28329309422382i</t>
  </si>
  <si>
    <t>3.18936463056942-3.06864143125710i</t>
  </si>
  <si>
    <t>0.436674210974201-3.03911293381432i</t>
  </si>
  <si>
    <t>-0.711553655143272-0.401694313535202i</t>
  </si>
  <si>
    <t>3.39423924383517+2.73866037935958i</t>
  </si>
  <si>
    <t>2.78360537536293-2.77223947303408i</t>
  </si>
  <si>
    <t>3.01867107034649+3.38971928768936i</t>
  </si>
  <si>
    <t>-0.806080259948274+0.762667732613322i</t>
  </si>
  <si>
    <t>-1.10504581649259-3.30692160678365i</t>
  </si>
  <si>
    <t>-1.07264656221952-2.78746123586846i</t>
  </si>
  <si>
    <t>0.923504392770630-3.27488766493819i</t>
  </si>
  <si>
    <t>0.817742285318962-2.69209705728020i</t>
  </si>
  <si>
    <t>-0.830721021809107-2.79879733785525i</t>
  </si>
  <si>
    <t>1.16328389203486+1.15430003838529i</t>
  </si>
  <si>
    <t>-3.26815438674125+2.88100567085432i</t>
  </si>
  <si>
    <t>-3.03060618186616-0.802847014731528i</t>
  </si>
  <si>
    <t>-0.976240989613722+2.55815999653678i</t>
  </si>
  <si>
    <t>-2.77961234855584-1.09159526684190i</t>
  </si>
  <si>
    <t>-1.00139021089119+3.11204867544530i</t>
  </si>
  <si>
    <t>-2.93540614736413+2.61464927666736i</t>
  </si>
  <si>
    <t>1.08378823486790-2.96766237292770i</t>
  </si>
  <si>
    <t>1.10729960295687+1.34699657810513i</t>
  </si>
  <si>
    <t>2.93812562352953+2.65650696288950i</t>
  </si>
  <si>
    <t>0.354091045897424+3.30920397102228i</t>
  </si>
  <si>
    <t>-0.644105248891422+3.09556568091274i</t>
  </si>
  <si>
    <t>3.37904453463821+0.898502840143883i</t>
  </si>
  <si>
    <t>-1.56422725410518-1.73109169083645i</t>
  </si>
  <si>
    <t>-2.91162432472264-2.56867405594580i</t>
  </si>
  <si>
    <t>1.54037720721071+2.74125081321459i</t>
  </si>
  <si>
    <t>2.96872105798463+0.350821244835130i</t>
  </si>
  <si>
    <t>0.484227121713548-0.655333113494427i</t>
  </si>
  <si>
    <t>-2.95357145918892+3.67616418411047i</t>
  </si>
  <si>
    <t>3.65706439195887+2.53085328140323i</t>
  </si>
  <si>
    <t>2.48716409216456+0.759092054018990i</t>
  </si>
  <si>
    <t>-1.42720201623167+3.27384046563697i</t>
  </si>
  <si>
    <t>-0.701284410884254+1.28905695467939i</t>
  </si>
  <si>
    <t>1.08534714642928+2.19672122163244i</t>
  </si>
  <si>
    <t>-1.42415245127049-2.86194358170026i</t>
  </si>
  <si>
    <t>-2.77722742525234+3.68698598570012i</t>
  </si>
  <si>
    <t>1.45500441899369+3.22067972212140i</t>
  </si>
  <si>
    <t>-0.682925795283583+2.65696212621840i</t>
  </si>
  <si>
    <t>2.21766305218351-0.716659072817287i</t>
  </si>
  <si>
    <t>-3.28943907342322-2.94321041299584i</t>
  </si>
  <si>
    <t>2.97725452018132-0.103252658135588i</t>
  </si>
  <si>
    <t>-0.853014750712679+2.59408220341925i</t>
  </si>
  <si>
    <t>1.01264918396881-0.777898737161387i</t>
  </si>
  <si>
    <t>-3.40379493181841+3.26571152433677i</t>
  </si>
  <si>
    <t>-2.79768068970180-0.910109054997473i</t>
  </si>
  <si>
    <t>1.09079043524302-1.17558572694313i</t>
  </si>
  <si>
    <t>-1.08933279525186-1.47780745850749i</t>
  </si>
  <si>
    <t>1.06867397515942-0.741277949776622i</t>
  </si>
  <si>
    <t>-2.74828907378178+3.51271720090043i</t>
  </si>
  <si>
    <t>1.55303658334697+1.13108641011113i</t>
  </si>
  <si>
    <t>3.09361260860998+2.85359593254648i</t>
  </si>
  <si>
    <t>2.48606325111704+2.49371492080493i</t>
  </si>
  <si>
    <t>-3.28488511635484+1.07983374417342i</t>
  </si>
  <si>
    <t>-3.06868685560849+3.65249031739033i</t>
  </si>
  <si>
    <t>-2.52274628932767+2.94496546878073i</t>
  </si>
  <si>
    <t>2.92484719570439+1.08211565343812i</t>
  </si>
  <si>
    <t>1.12893079805809+2.81270794044901i</t>
  </si>
  <si>
    <t>2.50240512488728-0.972755901838970i</t>
  </si>
  <si>
    <t>-2.92677358033131+3.14254693102170i</t>
  </si>
  <si>
    <t>2.95634369280260-1.49954870211184i</t>
  </si>
  <si>
    <t>1.19831799464276-2.62585021092464i</t>
  </si>
  <si>
    <t>-0.942547459231855+2.83908013306769i</t>
  </si>
  <si>
    <t>3.25492319921853-2.98690613805856i</t>
  </si>
  <si>
    <t>2.65699102143426-1.41456462828129i</t>
  </si>
  <si>
    <t>-3.39114630127081-2.76156909861825i</t>
  </si>
  <si>
    <t>-2.99064822488970-0.496177288963417i</t>
  </si>
  <si>
    <t>-2.74287976647291-0.280344726637960i</t>
  </si>
  <si>
    <t>-2.33622614574816+2.99527897737599i</t>
  </si>
  <si>
    <t>3.07903876316216+2.87837839095722i</t>
  </si>
  <si>
    <t>-2.80976114216057+1.14787068511804i</t>
  </si>
  <si>
    <t>-3.01334190965541+1.52958393465238i</t>
  </si>
  <si>
    <t>-2.61965086516155+1.43389967099342i</t>
  </si>
  <si>
    <t>-2.87373850184300+3.54144174255818i</t>
  </si>
  <si>
    <t>-2.84095049915320+3.07879219084702i</t>
  </si>
  <si>
    <t>0.800713479509234-2.96260170689979i</t>
  </si>
  <si>
    <t>-0.907164549782694-1.16774235082082i</t>
  </si>
  <si>
    <t>3.06666836812233+2.82205377684201i</t>
  </si>
  <si>
    <t>1.30082365218247+0.950893855906783i</t>
  </si>
  <si>
    <t>3.20205763134233+2.41452116543537i</t>
  </si>
  <si>
    <t>0.991742099299410-1.35794341144294i</t>
  </si>
  <si>
    <t>-1.24078487405115-2.84072928361848i</t>
  </si>
  <si>
    <t>0.901832348368866-0.897032878623686i</t>
  </si>
  <si>
    <t>-2.87836571013115+2.81121263896395i</t>
  </si>
  <si>
    <t>1.44376550683547+1.17797314609411i</t>
  </si>
  <si>
    <t>3.55858197051065+2.15395697040423i</t>
  </si>
  <si>
    <t>1.41081869029575+0.824746931628470i</t>
  </si>
  <si>
    <t>-3.14008385604445+0.643876465262606i</t>
  </si>
  <si>
    <t>-3.16170056736132-0.645264943810647i</t>
  </si>
  <si>
    <t>-3.23470144437233-0.719259123342929i</t>
  </si>
  <si>
    <t>1.01843868744651-2.68826586391487i</t>
  </si>
  <si>
    <t>-0.750489521658612+2.87551730854618i</t>
  </si>
  <si>
    <t>-3.01907712423670-0.590272848311780i</t>
  </si>
  <si>
    <t>3.21416794477432+2.99701849785798i</t>
  </si>
  <si>
    <t>-3.07567896996259+1.08454264166177i</t>
  </si>
  <si>
    <t>-3.07596911778852-2.80342514293177i</t>
  </si>
  <si>
    <t>1.06571698887187+1.12382483395177i</t>
  </si>
  <si>
    <t>-0.945613844366102+1.55721734573623i</t>
  </si>
  <si>
    <t>-0.843114696573373+3.25079739149746i</t>
  </si>
  <si>
    <t>-2.86278139600205+3.11872303892614i</t>
  </si>
  <si>
    <t>-2.66164574992059+2.99480810648830i</t>
  </si>
  <si>
    <t>-2.71501805866884+3.14207895062350i</t>
  </si>
  <si>
    <t>0.963400043295674+0.962199242407500i</t>
  </si>
  <si>
    <t>1.01868365485576-1.28722880491209i</t>
  </si>
  <si>
    <t>3.09774548700088+0.772198831371985i</t>
  </si>
  <si>
    <t>2.85110583342635+0.819432928083622i</t>
  </si>
  <si>
    <t>-2.93418175802461+2.79722359753527i</t>
  </si>
  <si>
    <t>0.915630373880522-0.819256328271736i</t>
  </si>
  <si>
    <t>-2.70508427516421+2.96584041437091i</t>
  </si>
  <si>
    <t>2.89756790821683+1.06799453308213i</t>
  </si>
  <si>
    <t>-0.979375196669538-2.97280465896471i</t>
  </si>
  <si>
    <t>0.763960043782142-2.64834595383291i</t>
  </si>
  <si>
    <t>3.04358340409731-3.10819763186511i</t>
  </si>
  <si>
    <t>-3.22368897123418-0.865447624992474i</t>
  </si>
  <si>
    <t>-0.971370964745160-1.42864809353796i</t>
  </si>
  <si>
    <t>-1.04562480839056+3.16724545574013i</t>
  </si>
  <si>
    <t>-1.03043328808070-0.654587961420956i</t>
  </si>
  <si>
    <t>0.759387378624400+1.01206480740227i</t>
  </si>
  <si>
    <t>-3.00622047369668-3.00958903922077i</t>
  </si>
  <si>
    <t>-1.11250833473051+0.955521684060467i</t>
  </si>
  <si>
    <t>0.668270650189673+3.05665205932957i</t>
  </si>
  <si>
    <t>-2.91969954835756-3.05703779315100i</t>
  </si>
  <si>
    <t>-1.26604787676208-2.83271209270466i</t>
  </si>
  <si>
    <t>-1.12077320142793-0.825811976999373i</t>
  </si>
  <si>
    <t>0.804303429630355+0.815482784963198i</t>
  </si>
  <si>
    <t>0.953934093351672-1.01099328978275i</t>
  </si>
  <si>
    <t>1.21079568126543-1.41560659513739i</t>
  </si>
  <si>
    <t>2.93872817335044-2.86854532493029i</t>
  </si>
  <si>
    <t>2.70746906362199-1.75249644600165i</t>
  </si>
  <si>
    <t>-1.03826382738043-2.96722998231878i</t>
  </si>
  <si>
    <t>0.782070495425171-1.45594024132154i</t>
  </si>
  <si>
    <t>2.89665965044755-2.85381747785797i</t>
  </si>
  <si>
    <t>0.831169337305078+2.35324868727593i</t>
  </si>
  <si>
    <t>-0.877492909608610+1.52258170894700i</t>
  </si>
  <si>
    <t>1.14045379079886+0.732323931833728i</t>
  </si>
  <si>
    <t>0.977795307306507-2.52465926101036i</t>
  </si>
  <si>
    <t>1.02351675913825+2.62306537010125i</t>
  </si>
  <si>
    <t>-2.89521336643807-2.56985107526450i</t>
  </si>
  <si>
    <t>-2.94147812151350+2.74159701544332i</t>
  </si>
  <si>
    <t>-1.02728693602225-2.43296623413649i</t>
  </si>
  <si>
    <t>-1.22276259930990+0.854822789871687i</t>
  </si>
  <si>
    <t>3.37270862989330+1.19025105558052i</t>
  </si>
  <si>
    <t>-0.981443071682177+0.770862269618383i</t>
  </si>
  <si>
    <t>-0.943368943689385-0.415960258653706i</t>
  </si>
  <si>
    <t>2.79840131763435+0.613328377660386i</t>
  </si>
  <si>
    <t>3.14210161531780+1.26247276723144i</t>
  </si>
  <si>
    <t>3.09760299378584+0.790875219280941i</t>
  </si>
  <si>
    <t>-2.72855315596461-0.684611500930904i</t>
  </si>
  <si>
    <t>-2.90174232124842-0.869438526279040i</t>
  </si>
  <si>
    <t>-2.95056890808782+3.09838652083208i</t>
  </si>
  <si>
    <t>2.84557778429806+3.08891922850921i</t>
  </si>
  <si>
    <t>-2.70552347915024-2.86692007364745i</t>
  </si>
  <si>
    <t>-2.88596720578266+1.26278745649654i</t>
  </si>
  <si>
    <t>1.25020031645797+3.00301304308256i</t>
  </si>
  <si>
    <t>3.05434058244045+3.05355988511933i</t>
  </si>
  <si>
    <t>-2.53947044637526+2.75530824889178i</t>
  </si>
  <si>
    <t>3.05850694270826-0.755175658240085i</t>
  </si>
  <si>
    <t>3.17209547616743+2.96386401335662i</t>
  </si>
  <si>
    <t>-1.07264776482982-0.883467746751630i</t>
  </si>
  <si>
    <t>-2.74018830354954+2.97996110179054i</t>
  </si>
  <si>
    <t>-1.26067821969624-0.819549660984939i</t>
  </si>
  <si>
    <t>-2.79893872390744-3.31279651172539i</t>
  </si>
  <si>
    <t>-3.19231279727062+3.68176003796659i</t>
  </si>
  <si>
    <t>-2.73891385337391+1.23653931591972i</t>
  </si>
  <si>
    <t>-3.10135316634116-0.765704381005329i</t>
  </si>
  <si>
    <t>0.929325622435730-0.873873965573565i</t>
  </si>
  <si>
    <t>0.944708967288170-2.87544128524916i</t>
  </si>
  <si>
    <t>-1.18418352935029+3.18146935751793i</t>
  </si>
  <si>
    <t>-0.730502151340044-2.56546839016070i</t>
  </si>
  <si>
    <t>-2.73648292975977+3.06449767562330i</t>
  </si>
  <si>
    <t>2.54103268871661-2.77462644781984i</t>
  </si>
  <si>
    <t>0.844360878499158-1.08902303971480i</t>
  </si>
  <si>
    <t>-1.19451764263351-1.22712261030912i</t>
  </si>
  <si>
    <t>-3.21570424441514-2.62397336405536i</t>
  </si>
  <si>
    <t>-3.23378373718488-3.27575813020846i</t>
  </si>
  <si>
    <t>2.84619540823636+1.31952521717583i</t>
  </si>
  <si>
    <t>1.17160743915858+3.07835207496908i</t>
  </si>
  <si>
    <t>0.315168937831168-2.91883454165451i</t>
  </si>
  <si>
    <t>3.39555081342492+2.66378989825478i</t>
  </si>
  <si>
    <t>2.74583430342766-3.30354369205920i</t>
  </si>
  <si>
    <t>-0.675626131120591+1.31821475529653i</t>
  </si>
  <si>
    <t>2.98291345666811-1.12610195587249i</t>
  </si>
  <si>
    <t>-2.52299806108557+3.19769590019236i</t>
  </si>
  <si>
    <t>-1.19747912838324-0.832953045990433i</t>
  </si>
  <si>
    <t>-2.67153077034710-2.84356352936089i</t>
  </si>
  <si>
    <t>0.896284671165858+3.03756164303938i</t>
  </si>
  <si>
    <t>1.09892167080400-3.03399355923019i</t>
  </si>
  <si>
    <t>0.900523273678835+1.38433798944033i</t>
  </si>
  <si>
    <t>1.12030599593987-0.907952202759384i</t>
  </si>
  <si>
    <t>0.565482912383001-2.90591244654334i</t>
  </si>
  <si>
    <t>-1.23285760541825-0.999403930483227i</t>
  </si>
  <si>
    <t>2.48561953033139-3.31077120073300i</t>
  </si>
  <si>
    <t>2.61336453500771-3.19561363378644i</t>
  </si>
  <si>
    <t>3.05216790196994+0.403107186696199i</t>
  </si>
  <si>
    <t>2.94922522245275-3.31189396662608i</t>
  </si>
  <si>
    <t>0.994896186203815+2.58536887244743i</t>
  </si>
  <si>
    <t>-0.434942158548126+3.09578151691539i</t>
  </si>
  <si>
    <t>-2.98325683398526-0.826009975660034i</t>
  </si>
  <si>
    <t>-0.553299036956849+3.20934949500155i</t>
  </si>
  <si>
    <t>1.17278483598404+3.44597403577157i</t>
  </si>
  <si>
    <t>-2.96712090534622-2.57243817208314i</t>
  </si>
  <si>
    <t>-1.25854585871807-2.82635393565768i</t>
  </si>
  <si>
    <t>-3.48546743961848-2.99990424387614i</t>
  </si>
  <si>
    <t>-1.15384396788586+0.606154440936696i</t>
  </si>
  <si>
    <t>3.20293709833669+0.603338999752700i</t>
  </si>
  <si>
    <t>1.33276653720002-3.18389804156855i</t>
  </si>
  <si>
    <t>-2.83362151244047+1.19322628771662i</t>
  </si>
  <si>
    <t>-2.98775146863349-2.83621809321195i</t>
  </si>
  <si>
    <t>-0.910774568538288+2.95167617731694i</t>
  </si>
  <si>
    <t>-1.10854536997474+0.993219675901513i</t>
  </si>
  <si>
    <t>2.53649451706108-3.36804687720162i</t>
  </si>
  <si>
    <t>2.97290834262507+2.50665864684828i</t>
  </si>
  <si>
    <t>1.37919515396225+0.858415480157426i</t>
  </si>
  <si>
    <t>-0.833406784058506+3.00765931247591i</t>
  </si>
  <si>
    <t>-0.895374481226772-2.59905366808756i</t>
  </si>
  <si>
    <t>0.825062925646629+2.78872850339952i</t>
  </si>
  <si>
    <t>1.19307636499064+1.13652292741446i</t>
  </si>
  <si>
    <t>0.779618380212963+0.890491938686251i</t>
  </si>
  <si>
    <t>-2.93718590634386-0.846875501015689i</t>
  </si>
  <si>
    <t>0.933676935373790+0.371511544332559i</t>
  </si>
  <si>
    <t>3.25535857231104+1.16410283550029i</t>
  </si>
  <si>
    <t>-0.858230228264896+3.26437985851658i</t>
  </si>
  <si>
    <t>3.01682232888171-2.90008715759013i</t>
  </si>
  <si>
    <t>3.22794025294241+3.08496883757728i</t>
  </si>
  <si>
    <t>-3.00859253462313+1.36041398410060i</t>
  </si>
  <si>
    <t>2.70033241468433-1.38079778891594i</t>
  </si>
  <si>
    <t>-0.827767060877295-0.926157386769977i</t>
  </si>
  <si>
    <t>-1.07145567601304-1.09056377699063i</t>
  </si>
  <si>
    <t>2.97850422789618+0.951600632323600i</t>
  </si>
  <si>
    <t>1.15501973328804-3.07774439195253i</t>
  </si>
  <si>
    <t>-1.01523287788379+1.10847918979316i</t>
  </si>
  <si>
    <t>0.921148441584066-2.74868230545594i</t>
  </si>
  <si>
    <t>-1.19653444879875+0.706454909332413i</t>
  </si>
  <si>
    <t>-3.16452758686012+1.61204643332734i</t>
  </si>
  <si>
    <t>0.907351572777680-1.11616918417486i</t>
  </si>
  <si>
    <t>1.28485565747074+1.15244160863964i</t>
  </si>
  <si>
    <t>0.947706651009861-2.88904808979618i</t>
  </si>
  <si>
    <t>1.19055571270509-3.10128324452457i</t>
  </si>
  <si>
    <t>3.08552093672225+2.69213875406772i</t>
  </si>
  <si>
    <t>-0.700966116704474+1.42573831986921i</t>
  </si>
  <si>
    <t>0.954691430911703+3.11843818752888i</t>
  </si>
  <si>
    <t>-2.69416090165701+1.35000803116666i</t>
  </si>
  <si>
    <t>0.852832022237333-0.972667716688911i</t>
  </si>
  <si>
    <t>1.17137432038246+1.11070557377021i</t>
  </si>
  <si>
    <t>-0.933470978043485+3.13565110274498i</t>
  </si>
  <si>
    <t>1.18541168165612-2.67017752315053i</t>
  </si>
  <si>
    <t>2.72347081538876+0.815425065391388i</t>
  </si>
  <si>
    <t>-1.04762533944408+1.31728485838498i</t>
  </si>
  <si>
    <t>2.70299815631352+2.59735783470551i</t>
  </si>
  <si>
    <t>-2.87178213537909+1.41495556246834i</t>
  </si>
  <si>
    <t>-3.40486241522249-3.19106726941803i</t>
  </si>
  <si>
    <t>-2.72610045373220+2.64271893259236i</t>
  </si>
  <si>
    <t>-3.15859015902639+2.98456279839119i</t>
  </si>
  <si>
    <t>3.07767606764560-3.02158366524998i</t>
  </si>
  <si>
    <t>-2.82985386953149+0.950817612739339i</t>
  </si>
  <si>
    <t>0.715868387345460+1.05055344343636i</t>
  </si>
  <si>
    <t>-2.75073973071705-1.40256247613756i</t>
  </si>
  <si>
    <t>0.412690433807348+0.951996361234168i</t>
  </si>
  <si>
    <t>-2.56231181367968+3.14073058423863i</t>
  </si>
  <si>
    <t>-3.27649084301092-0.643438229356233i</t>
  </si>
  <si>
    <t>3.00822346680039-3.01235541588789i</t>
  </si>
  <si>
    <t>2.79444126401950+1.11820361479316i</t>
  </si>
  <si>
    <t>-0.985503830258641+2.92644170660397i</t>
  </si>
  <si>
    <t>-3.17146410634737+1.23999294343491i</t>
  </si>
  <si>
    <t>-3.48328408642815+3.00501633231753i</t>
  </si>
  <si>
    <t>-1.25999696913541+0.952106753620153i</t>
  </si>
  <si>
    <t>-0.631389255415002+2.68377859591808i</t>
  </si>
  <si>
    <t>-0.957820897625230-2.81124059468106i</t>
  </si>
  <si>
    <t>1.14026350617622+3.05618052236444i</t>
  </si>
  <si>
    <t>-1.13516061234683+1.34547691429708i</t>
  </si>
  <si>
    <t>2.45744769054553-1.28334225494366i</t>
  </si>
  <si>
    <t>3.02324820988814+0.784943602243437i</t>
  </si>
  <si>
    <t>-2.73623308769261+2.95324001418604i</t>
  </si>
  <si>
    <t>-3.24570607279009-2.75679817922232i</t>
  </si>
  <si>
    <t>2.92981339033253-1.51845675212282i</t>
  </si>
  <si>
    <t>3.20047221974835+3.17839989244080i</t>
  </si>
  <si>
    <t>2.58820007464470+1.01991604229387i</t>
  </si>
  <si>
    <t>3.02065408806044-2.92364294200970i</t>
  </si>
  <si>
    <t>-0.884357112881886-0.782425329636247i</t>
  </si>
  <si>
    <t>3.06786796506272-1.03683098282869i</t>
  </si>
  <si>
    <t>1.18927599702052+0.975021407786586i</t>
  </si>
  <si>
    <t>2.75642238832034+1.23058029337224i</t>
  </si>
  <si>
    <t>-0.896817398013270-2.79667971690001i</t>
  </si>
  <si>
    <t>-3.25513223095920+2.72660712059334i</t>
  </si>
  <si>
    <t>0.912615824708758-2.73373009222028i</t>
  </si>
  <si>
    <t>-3.01844706161117+2.70684629907197i</t>
  </si>
  <si>
    <t>-1.17576510069769-3.16797253022285i</t>
  </si>
  <si>
    <t>-0.798312602987133-1.07667388673703i</t>
  </si>
  <si>
    <t>-3.22156482865569-2.72283411466296i</t>
  </si>
  <si>
    <t>0.940674917816789+2.79571800211802i</t>
  </si>
  <si>
    <t>0.999957042380771+3.26125396436880i</t>
  </si>
  <si>
    <t>0.590711074417943-3.22127034453740i</t>
  </si>
  <si>
    <t>3.02563105840807+0.774916956173416i</t>
  </si>
  <si>
    <t>-3.06527546489700-2.87462827310856i</t>
  </si>
  <si>
    <t>-1.13245307816951-3.14722903578347i</t>
  </si>
  <si>
    <t>3.09262242807743-0.938901482893052i</t>
  </si>
  <si>
    <t>2.99782849608202-0.911677906229494i</t>
  </si>
  <si>
    <t>0.461444497149722+1.10132793577253i</t>
  </si>
  <si>
    <t>2.75441518628870-3.36506586275675i</t>
  </si>
  <si>
    <t>-0.886632969180586+0.369147563765955i</t>
  </si>
  <si>
    <t>-3.32019891782247+3.03390463047253i</t>
  </si>
  <si>
    <t>2.95503450248088-2.87945373126862i</t>
  </si>
  <si>
    <t>3.35975984471102+2.91329966682419i</t>
  </si>
  <si>
    <t>3.31330721184485+1.16903971966096i</t>
  </si>
  <si>
    <t>-2.92722828391694+0.898315940232495i</t>
  </si>
  <si>
    <t>2.94920062606845+3.04855484224271i</t>
  </si>
  <si>
    <t>-2.74450066060124+1.40324682485685i</t>
  </si>
  <si>
    <t>-1.56898404920183-0.742339305662338i</t>
  </si>
  <si>
    <t>-2.89411411013972-0.963294001969081i</t>
  </si>
  <si>
    <t>-1.23065171969083-2.82751207852525i</t>
  </si>
  <si>
    <t>-0.928587567247010-1.34434776041190i</t>
  </si>
  <si>
    <t>0.831253369145587+2.79243122713386i</t>
  </si>
  <si>
    <t>2.91677460292196+2.78013908058503i</t>
  </si>
  <si>
    <t>2.89950477209268-1.08346878445995i</t>
  </si>
  <si>
    <t>-0.488334309024347+2.86017664156970i</t>
  </si>
  <si>
    <t>-1.10536415184108-2.92654179136394i</t>
  </si>
  <si>
    <t>-0.847963363561323+2.97196818898427i</t>
  </si>
  <si>
    <t>-2.99420077403803-2.62844481291511i</t>
  </si>
  <si>
    <t>2.78838176935655-0.983772287267900i</t>
  </si>
  <si>
    <t>1.00059151045507-0.598718839682527i</t>
  </si>
  <si>
    <t>1.15728557420516+0.521694248853866i</t>
  </si>
  <si>
    <t>0.898609329089143+3.07877184485717i</t>
  </si>
  <si>
    <t>2.90638540011339+2.92566644188420i</t>
  </si>
  <si>
    <t>1.21170976823810-0.332059960873523i</t>
  </si>
  <si>
    <t>2.95893838399270-2.96455822992636i</t>
  </si>
  <si>
    <t>-1.05551946645007-0.967595011192295i</t>
  </si>
  <si>
    <t>2.80205028308414-3.04954079161840i</t>
  </si>
  <si>
    <t>3.21857584893679+1.26084979828854i</t>
  </si>
  <si>
    <t>2.91179802327332+2.90986119105491i</t>
  </si>
  <si>
    <t>0.842456215404171+3.03920163509959i</t>
  </si>
  <si>
    <t>-1.16907626870339+1.29456241205500i</t>
  </si>
  <si>
    <t>3.04859950269595-2.73563388709716i</t>
  </si>
  <si>
    <t>-1.34707529451004+0.634633402336918i</t>
  </si>
  <si>
    <t>-0.991531805018996+2.90312586659037i</t>
  </si>
  <si>
    <t>-0.831631470533958+0.838108425153052i</t>
  </si>
  <si>
    <t>-3.00050478929174+3.16935125394548i</t>
  </si>
  <si>
    <t>0.802743204875465+1.23260068955586i</t>
  </si>
  <si>
    <t>-2.83730233144254-2.78268286317697i</t>
  </si>
  <si>
    <t>-2.86465738483414-1.26432023701731i</t>
  </si>
  <si>
    <t>2.96928316781364+0.899427584301384i</t>
  </si>
  <si>
    <t>-2.86168171372122+2.98440352668014i</t>
  </si>
  <si>
    <t>0.843549286785691-1.07052050280756i</t>
  </si>
  <si>
    <t>1.18244971793230-0.720769115003367i</t>
  </si>
  <si>
    <t>2.77551058192596-3.01009725328950i</t>
  </si>
  <si>
    <t>-0.535747083816853-3.07661185294714i</t>
  </si>
  <si>
    <t>-0.969555882895419+0.695633696449293i</t>
  </si>
  <si>
    <t>1.13883743387580-3.06195797961081i</t>
  </si>
  <si>
    <t>-3.30077713313766+0.852281224386285i</t>
  </si>
  <si>
    <t>-2.97572937671362+2.88617672339171i</t>
  </si>
  <si>
    <t>-0.923117632823850-3.00978332444620i</t>
  </si>
  <si>
    <t>-0.640211656752027-2.66310114887482i</t>
  </si>
  <si>
    <t>0.809696369100449+0.908908391995988i</t>
  </si>
  <si>
    <t>1.13772342402175-2.72195523380714i</t>
  </si>
  <si>
    <t>3.15876924259024+3.01350475888302i</t>
  </si>
  <si>
    <t>1.10717677874935+1.34785224978894i</t>
  </si>
  <si>
    <t>2.79361353994835-1.01928924314511i</t>
  </si>
  <si>
    <t>3.36992542904445+1.13397422442421i</t>
  </si>
  <si>
    <t>-1.06475652133433+1.08073005491274i</t>
  </si>
  <si>
    <t>1.12041709491604-0.740272111358795i</t>
  </si>
  <si>
    <t>1.17668117953550+1.02296575700062i</t>
  </si>
  <si>
    <t>1.23135307451043-2.85159505452041i</t>
  </si>
  <si>
    <t>1.03173596478478+2.62858225988597i</t>
  </si>
  <si>
    <t>0.929078861126692+2.93787656765122i</t>
  </si>
  <si>
    <t>2.49052465889114+3.28149732511133i</t>
  </si>
  <si>
    <t>3.02869154725106+1.45918444823860i</t>
  </si>
  <si>
    <t>2.85565565966531-0.872691072039308i</t>
  </si>
  <si>
    <t>1.00431647250265+3.07835113554877i</t>
  </si>
  <si>
    <t>0.918882372395078-0.551721108905831i</t>
  </si>
  <si>
    <t>1.27681811356436-1.00177401912129i</t>
  </si>
  <si>
    <t>3.24330245642385-2.77801999612871i</t>
  </si>
  <si>
    <t>-0.579612283290042+0.266213764960655i</t>
  </si>
  <si>
    <t>-1.21675300633776+1.01515020306055i</t>
  </si>
  <si>
    <t>-2.72631958150563-1.19641635764137i</t>
  </si>
  <si>
    <t>0.727248331601899-1.12791499809977i</t>
  </si>
  <si>
    <t>1.13612370591619+3.03431621927253i</t>
  </si>
  <si>
    <t>2.59427596971799+1.16584216462403i</t>
  </si>
  <si>
    <t>-2.99464916111429+3.11281146610482i</t>
  </si>
  <si>
    <t>2.88026129560754+0.996870394799990i</t>
  </si>
  <si>
    <t>-2.58937278010885-0.851235230238335i</t>
  </si>
  <si>
    <t>-2.80255199464988-1.07588126454185i</t>
  </si>
  <si>
    <t>0.751497040871610+2.82250400421128i</t>
  </si>
  <si>
    <t>-1.02700009230705+0.923936083393040i</t>
  </si>
  <si>
    <t>-1.09367266406188-1.15714579139992i</t>
  </si>
  <si>
    <t>-1.03407593034396+3.00329773291582i</t>
  </si>
  <si>
    <t>0.602265208490040-1.06755872918001i</t>
  </si>
  <si>
    <t>-3.36489784466478+3.23546228191682i</t>
  </si>
  <si>
    <t>2.61218612731018+2.91378574922330i</t>
  </si>
  <si>
    <t>3.28254704895938-0.627739924096830i</t>
  </si>
  <si>
    <t>3.08059008201878+1.24652265675479i</t>
  </si>
  <si>
    <t>-2.84439294925913-2.82076762434225i</t>
  </si>
  <si>
    <t>3.18191832805923+1.02440651423283i</t>
  </si>
  <si>
    <t>-1.02432876493235+3.10727869753538i</t>
  </si>
  <si>
    <t>0.806386177675537-2.83613074771868i</t>
  </si>
  <si>
    <t>-0.748450850583303+3.02474062950262i</t>
  </si>
  <si>
    <t>-1.16669256760057+0.690403963292069i</t>
  </si>
  <si>
    <t>-2.76445862865704-3.14093624625812i</t>
  </si>
  <si>
    <t>-2.68076616365413-3.05766656099581i</t>
  </si>
  <si>
    <t>1.18868669139548-1.25164474039541i</t>
  </si>
  <si>
    <t>-2.93022980909239-2.87430040058421i</t>
  </si>
  <si>
    <t>2.68173320311476+0.832237967690766i</t>
  </si>
  <si>
    <t>-1.01103490220154+1.10881746367400i</t>
  </si>
  <si>
    <t>0.849059513369299-0.874760760744911i</t>
  </si>
  <si>
    <t>2.90958740533861+0.812289219639442i</t>
  </si>
  <si>
    <t>-2.68275047568994-1.01234696842401i</t>
  </si>
  <si>
    <t>-2.77277540015054-1.08810935721702i</t>
  </si>
  <si>
    <t>3.19550892862284-3.11584158714521i</t>
  </si>
  <si>
    <t>-0.870659737496623-1.03179544515724i</t>
  </si>
  <si>
    <t>-2.95894218860287-0.919863839531611i</t>
  </si>
  <si>
    <t>3.15171593421904+2.95763072085823i</t>
  </si>
  <si>
    <t>-0.980740315453550+3.03983075953076i</t>
  </si>
  <si>
    <t>1.00286569029493-3.01929542890116i</t>
  </si>
  <si>
    <t>-2.80493511400312+2.83383158549236i</t>
  </si>
  <si>
    <t>0.900589938017631-1.05022330230740i</t>
  </si>
  <si>
    <t>-2.82455550019400-3.29120819547656i</t>
  </si>
  <si>
    <t>-2.88934262450110+0.954152305191836i</t>
  </si>
  <si>
    <t>1.16268357079789-1.14311435238163i</t>
  </si>
  <si>
    <t>-1.09010754616875+1.48100342456552i</t>
  </si>
  <si>
    <t>-0.849693682085971-1.36038505234814i</t>
  </si>
  <si>
    <t>3.04643788848704-2.70484363401674i</t>
  </si>
  <si>
    <t>2.76763581311146+2.92283058190784i</t>
  </si>
  <si>
    <t>-2.96557686818926-2.64691856306262i</t>
  </si>
  <si>
    <t>1.02471216411552+2.84935709615539i</t>
  </si>
  <si>
    <t>2.72508277190158-0.867125821525466i</t>
  </si>
  <si>
    <t>-3.43151693198871+2.86921057502277i</t>
  </si>
  <si>
    <t>-2.65048626827050-0.718808803158937i</t>
  </si>
  <si>
    <t>0.865804566625488+2.78928970955372i</t>
  </si>
  <si>
    <t>-2.95284620110538+0.908320465348361i</t>
  </si>
  <si>
    <t>2.42334173539196-1.21500980026728i</t>
  </si>
  <si>
    <t>-2.99175184034920+3.50604533883712i</t>
  </si>
  <si>
    <t>2.75495717510279+2.32976115180206i</t>
  </si>
  <si>
    <t>-0.854533741235942-2.86248673343678i</t>
  </si>
  <si>
    <t>0.657692942142970+2.85305362846704i</t>
  </si>
  <si>
    <t>0.707246435376795+1.30793897135916i</t>
  </si>
  <si>
    <t>-1.14804608628340+2.83459123146419i</t>
  </si>
  <si>
    <t>1.07940728099357-2.91552903476082i</t>
  </si>
  <si>
    <t>0.992118748815662-0.539395696859431i</t>
  </si>
  <si>
    <t>3.05983716537180+3.21402843114766i</t>
  </si>
  <si>
    <t>2.70179001764320-2.90080422685255i</t>
  </si>
  <si>
    <t>1.22499269158397+1.45669752269307i</t>
  </si>
  <si>
    <t>1.01557138455038+2.59950874438264i</t>
  </si>
  <si>
    <t>0.689770758222520-2.67982807995753i</t>
  </si>
  <si>
    <t>-2.96541617790842-3.36565276013770i</t>
  </si>
  <si>
    <t>2.67260194846175+1.02879580483622i</t>
  </si>
  <si>
    <t>3.07449851125748+0.745063752094287i</t>
  </si>
  <si>
    <t>1.09518682690190+0.748426549156916i</t>
  </si>
  <si>
    <t>-2.92785298106601-1.25621444306720i</t>
  </si>
  <si>
    <t>-2.91650808314432-0.784016330127903i</t>
  </si>
  <si>
    <t>-3.16477659845331-0.770529166770344i</t>
  </si>
  <si>
    <t>2.57491955311757-3.12769320300133i</t>
  </si>
  <si>
    <t>3.15826067930858+2.77588070408934i</t>
  </si>
  <si>
    <t>0.960660384567277+0.952861394205945i</t>
  </si>
  <si>
    <t>2.96748958477012+2.85245263515676i</t>
  </si>
  <si>
    <t>0.946499295685195+1.49535452804104i</t>
  </si>
  <si>
    <t>0.841645394153685-3.05588077961758i</t>
  </si>
  <si>
    <t>0.953402861799246-1.24505106369297i</t>
  </si>
  <si>
    <t>-0.906438336015474+2.89319313860484i</t>
  </si>
  <si>
    <t>-3.06755374106971+3.01851071501788i</t>
  </si>
  <si>
    <t>3.02717684384057+2.75842858818154i</t>
  </si>
  <si>
    <t>-0.318634450489159+3.27622194364114i</t>
  </si>
  <si>
    <t>-3.00471630779916-3.41161307056395i</t>
  </si>
  <si>
    <t>2.64640320212996+0.726030876076159i</t>
  </si>
  <si>
    <t>3.35920272444429-0.821263545684975i</t>
  </si>
  <si>
    <t>-0.936510983470110-0.820824180138895i</t>
  </si>
  <si>
    <t>-3.28694727330854-0.887214593802884i</t>
  </si>
  <si>
    <t>-3.02377545143922-3.07568906831084i</t>
  </si>
  <si>
    <t>-3.09905684565575+2.55791653698723i</t>
  </si>
  <si>
    <t>-3.01759264011833-2.66522221580676i</t>
  </si>
  <si>
    <t>0.981502681278199-2.98383638059449i</t>
  </si>
  <si>
    <t>1.27973531894575-2.85395742376374i</t>
  </si>
  <si>
    <t>-3.14265056693800+0.852492400771739i</t>
  </si>
  <si>
    <t>0.750225222809014-2.71983301216943i</t>
  </si>
  <si>
    <t>-0.858697542039446+0.494131479011798i</t>
  </si>
  <si>
    <t>0.982366610396631-2.81463604795858i</t>
  </si>
  <si>
    <t>-0.822963153843203+2.53027693807569i</t>
  </si>
  <si>
    <t>0.879908681654576-2.38346660953967i</t>
  </si>
  <si>
    <t>2.86854641559473+2.71632677060278i</t>
  </si>
  <si>
    <t>-0.682589296485798+1.28724269263579i</t>
  </si>
  <si>
    <t>-3.20640264925827+2.56699019402818i</t>
  </si>
  <si>
    <t>-1.03959830792213-0.967635716536566i</t>
  </si>
  <si>
    <t>1.14296899950432+0.538359372421971i</t>
  </si>
  <si>
    <t>-1.16092924250244+1.48004664980862i</t>
  </si>
  <si>
    <t>2.95900564385293-1.14522732470231i</t>
  </si>
  <si>
    <t>-1.10644391575043+0.969830472329266i</t>
  </si>
  <si>
    <t>2.53342712300924+3.22178377314647i</t>
  </si>
  <si>
    <t>3.53628554718902-0.548649713947595i</t>
  </si>
  <si>
    <t>-3.20816886747479+2.45938321632107i</t>
  </si>
  <si>
    <t>0.403936183115141+3.11724202410539i</t>
  </si>
  <si>
    <t>-1.23796788989337+2.95261650313578i</t>
  </si>
  <si>
    <t>3.06427682379889-2.54585308345112i</t>
  </si>
  <si>
    <t>1.27049940830440-1.12072652831651i</t>
  </si>
  <si>
    <t>-1.02058486355088-0.764929837460927i</t>
  </si>
  <si>
    <t>3.05501777578894-1.32205440497682i</t>
  </si>
  <si>
    <t>-0.918060206317954+3.03837157328605i</t>
  </si>
  <si>
    <t>2.67157930793167+1.25337995381230i</t>
  </si>
  <si>
    <t>1.13097505418860-0.934791059263781i</t>
  </si>
  <si>
    <t>1.01358304594149+2.77340487413851i</t>
  </si>
  <si>
    <t>-1.16208098608646-0.457696448132760i</t>
  </si>
  <si>
    <t>0.452887222632623+3.02649489801480i</t>
  </si>
  <si>
    <t>2.97305920045011+3.33060405598161i</t>
  </si>
  <si>
    <t>-3.43513034201849+0.399740909705728i</t>
  </si>
  <si>
    <t>3.12329814248322+1.01685803620900i</t>
  </si>
  <si>
    <t>-0.799040786681068+1.17566419572293i</t>
  </si>
  <si>
    <t>2.97139909442850+0.917991493949805i</t>
  </si>
  <si>
    <t>1.35987109392594+1.37093960900323i</t>
  </si>
  <si>
    <t>-3.04347104802028-3.09970475181618i</t>
  </si>
  <si>
    <t>1.15760300937801+2.68590336904162i</t>
  </si>
  <si>
    <t>-1.04903080284085+1.24904283509078i</t>
  </si>
  <si>
    <t>1.01267427789011+0.907390557475500i</t>
  </si>
  <si>
    <t>-1.25365106582197+0.952236511221058i</t>
  </si>
  <si>
    <t>0.845471924597383+0.788508979288467i</t>
  </si>
  <si>
    <t>-2.82844641434296+0.724481476977672i</t>
  </si>
  <si>
    <t>2.97614822486499-0.969470377463593i</t>
  </si>
  <si>
    <t>1.19088362222795+3.39395662835077i</t>
  </si>
  <si>
    <t>-1.39157355170223-1.46628570120391i</t>
  </si>
  <si>
    <t>-1.33780878464745+2.94122393096252i</t>
  </si>
  <si>
    <t>-0.985041683639148-1.01418536184595i</t>
  </si>
  <si>
    <t>3.16557861994962-3.08630310437665i</t>
  </si>
  <si>
    <t>-0.711732615099797-2.75048030171729i</t>
  </si>
  <si>
    <t>1.00428325568963-3.14528576923563i</t>
  </si>
  <si>
    <t>-1.02595533772674+3.25508595634261i</t>
  </si>
  <si>
    <t>2.92464561628346-0.616503275245429i</t>
  </si>
  <si>
    <t>0.809759002060606+3.31933788645675i</t>
  </si>
  <si>
    <t>2.62474578599255+1.15177551640382i</t>
  </si>
  <si>
    <t>3.48122273651760-2.66167090221758i</t>
  </si>
  <si>
    <t>2.96103607684650-0.756618652327855i</t>
  </si>
  <si>
    <t>2.74295457369522+3.14699660428229i</t>
  </si>
  <si>
    <t>0.836073533619595+1.40557879248015i</t>
  </si>
  <si>
    <t>3.20339091144815-0.488561035921305i</t>
  </si>
  <si>
    <t>1.20131780941451-2.87507186087441i</t>
  </si>
  <si>
    <t>-3.12527224798193-1.28523220083366i</t>
  </si>
  <si>
    <t>-3.09261186701799-1.30437290451138i</t>
  </si>
  <si>
    <t>-0.730283158412696-3.22460425549710i</t>
  </si>
  <si>
    <t>2.75788400448149+3.37079745760701i</t>
  </si>
  <si>
    <t>-0.556058008255173-2.68573652223838i</t>
  </si>
  <si>
    <t>-1.11084696425356+0.803294830519297i</t>
  </si>
  <si>
    <t>0.822864876300574-2.89389853265219i</t>
  </si>
  <si>
    <t>1.06423529837557+0.853035318236780i</t>
  </si>
  <si>
    <t>-0.765609638063780-2.99642186425288i</t>
  </si>
  <si>
    <t>0.841650497682500+0.987267693190319i</t>
  </si>
  <si>
    <t>2.65101834650260+3.28954724559843i</t>
  </si>
  <si>
    <t>-1.12651225025590+0.844526937719863i</t>
  </si>
  <si>
    <t>-1.27908228587728+2.95209789827805i</t>
  </si>
  <si>
    <t>-1.00668127044077+1.04019506213602i</t>
  </si>
  <si>
    <t>0.572698318472631+1.25960539136858i</t>
  </si>
  <si>
    <t>-2.46077312751523-3.24365609241002i</t>
  </si>
  <si>
    <t>-1.13600477217215+0.819551690389832i</t>
  </si>
  <si>
    <t>-2.78594230048550-1.57725755870627i</t>
  </si>
  <si>
    <t>-3.03077712768043-1.51909789586436i</t>
  </si>
  <si>
    <t>-3.13083076032816+3.21651594188123i</t>
  </si>
  <si>
    <t>2.69918527814967-1.07677979371365i</t>
  </si>
  <si>
    <t>-0.692023588640252-2.92213475585954i</t>
  </si>
  <si>
    <t>-3.06792513276508+0.564319147751693i</t>
  </si>
  <si>
    <t>3.43931056484333-2.89123161076898i</t>
  </si>
  <si>
    <t>0.529996425419399+2.79629934969419i</t>
  </si>
  <si>
    <t>-3.00950540065615-1.13145758465123i</t>
  </si>
  <si>
    <t>0.807410089923097+0.730324512363845i</t>
  </si>
  <si>
    <t>-2.61189966117129-1.26809282018527i</t>
  </si>
  <si>
    <t>1.19008180174512-3.20680763669595i</t>
  </si>
  <si>
    <t>-0.839808148958428+1.35223607504885i</t>
  </si>
  <si>
    <t>-3.29867312273326+0.562981100736730i</t>
  </si>
  <si>
    <t>-2.68771854484453-3.14215271073008i</t>
  </si>
  <si>
    <t>2.70977578708690+1.12426904432342i</t>
  </si>
  <si>
    <t>3.15468223979088-0.677652637756175i</t>
  </si>
  <si>
    <t>0.732163836486936+0.887395719126107i</t>
  </si>
  <si>
    <t>-0.706008798735622-0.529428341608983i</t>
  </si>
  <si>
    <t>2.95259532589956+1.20055470695774i</t>
  </si>
  <si>
    <t>3.16136524603753-2.49006473568549i</t>
  </si>
  <si>
    <t>-0.886969450456968-3.22348321035503i</t>
  </si>
  <si>
    <t>0.768130604710346-0.629068612393342i</t>
  </si>
  <si>
    <t>-0.774436645659812-1.22239325242036i</t>
  </si>
  <si>
    <t>2.92771591169663+1.38712184046839i</t>
  </si>
  <si>
    <t>3.21593882205503-0.692563966853710i</t>
  </si>
  <si>
    <t>-2.76371404373626-3.03178335895152i</t>
  </si>
  <si>
    <t>-3.22993081485947+2.85764445905914i</t>
  </si>
  <si>
    <t>0.817861634735722-0.938284205203538i</t>
  </si>
  <si>
    <t>1.35043227936821-2.96209175242452i</t>
  </si>
  <si>
    <t>0.619639553811505+3.23328850084448i</t>
  </si>
  <si>
    <t>1.02726986029519+1.14187262438258i</t>
  </si>
  <si>
    <t>-0.965058754959536-2.81174715673547i</t>
  </si>
  <si>
    <t>1.01894253723017-2.82656357200302i</t>
  </si>
  <si>
    <t>0.678959307743608+3.21929051504898i</t>
  </si>
  <si>
    <t>-0.992605870531758+0.677256659229037i</t>
  </si>
  <si>
    <t>-1.19106152850438+0.937117658626269i</t>
  </si>
  <si>
    <t>-1.14467689967718+0.945982672784603i</t>
  </si>
  <si>
    <t>-1.21384075441086+2.88242992207390i</t>
  </si>
  <si>
    <t>2.85526326538190+1.36246919687869i</t>
  </si>
  <si>
    <t>1.11919555643503-1.09131058860884i</t>
  </si>
  <si>
    <t>0.778332978873362-0.826568528164013i</t>
  </si>
  <si>
    <t>-2.77196599988339-3.31507807847590i</t>
  </si>
  <si>
    <t>-0.785660209467852-2.95790540939337i</t>
  </si>
  <si>
    <t>0.879238587904151+3.04941763967969i</t>
  </si>
  <si>
    <t>0.691275291655926+1.03948029472849i</t>
  </si>
  <si>
    <t>-0.949028793947067+0.916066755571984i</t>
  </si>
  <si>
    <t>-3.47989451593219+0.822248240100040i</t>
  </si>
  <si>
    <t>0.672594614250556+1.03465434019010i</t>
  </si>
  <si>
    <t>-2.86641098195632+0.686279186677914i</t>
  </si>
  <si>
    <t>-3.29741255049869+2.83957088701101i</t>
  </si>
  <si>
    <t>1.27310532504669-0.798939217041091i</t>
  </si>
  <si>
    <t>3.17031394597906-3.02978048241420i</t>
  </si>
  <si>
    <t>-3.47336621681115+2.80622173072311i</t>
  </si>
  <si>
    <t>-3.31182126657196+0.915531785727600i</t>
  </si>
  <si>
    <t>-2.99064820326774+0.838673491132770i</t>
  </si>
  <si>
    <t>-1.33023450091882+2.84435963064724i</t>
  </si>
  <si>
    <t>-3.23885287711473+0.854975467585255i</t>
  </si>
  <si>
    <t>-2.78860695396766-1.57256296251209i</t>
  </si>
  <si>
    <t>0.756413730579990+0.867184725131691i</t>
  </si>
  <si>
    <t>-2.54531402718968-3.46158659967496i</t>
  </si>
  <si>
    <t>0.854482457742376+0.957582667712424i</t>
  </si>
  <si>
    <t>-3.01173118300943+2.91354296736791i</t>
  </si>
  <si>
    <t>-3.21384400273724-1.32988236520648i</t>
  </si>
  <si>
    <t>-3.15300927157592+2.43850317731328i</t>
  </si>
  <si>
    <t>0.661075398981687+1.50769489200684i</t>
  </si>
  <si>
    <t>-2.79587486152005+2.68992588571888i</t>
  </si>
  <si>
    <t>-1.21300548806852-0.974050893605318i</t>
  </si>
  <si>
    <t>0.849922004728622+1.00967053305646i</t>
  </si>
  <si>
    <t>-1.23264490547593-0.982229522982456i</t>
  </si>
  <si>
    <t>-1.16294803078474+2.69780593034338i</t>
  </si>
  <si>
    <t>2.81810126586867-0.542361682032782i</t>
  </si>
  <si>
    <t>-2.76015010125293+2.60530964106897i</t>
  </si>
  <si>
    <t>-1.42627361077233-3.06442309482880i</t>
  </si>
  <si>
    <t>1.32288465934203-0.780481920670448i</t>
  </si>
  <si>
    <t>2.44107542341195+3.12878504271695i</t>
  </si>
  <si>
    <t>-2.48562728516439-3.41130088287998i</t>
  </si>
  <si>
    <t>0.908627370361654-1.10668930823497i</t>
  </si>
  <si>
    <t>-1.12293030498146+2.90540925962091i</t>
  </si>
  <si>
    <t>0.460798507210464+3.09661043724913i</t>
  </si>
  <si>
    <t>-2.90300989123790+0.468159570151935i</t>
  </si>
  <si>
    <t>-0.722833763985026-3.02858072581732i</t>
  </si>
  <si>
    <t>1.41738789352195-2.84350677175026i</t>
  </si>
  <si>
    <t>3.00327144724239-2.79562383557163i</t>
  </si>
  <si>
    <t>3.07851248767106+1.48333224974214i</t>
  </si>
  <si>
    <t>-0.923464600952874+1.03383728997126i</t>
  </si>
  <si>
    <t>1.65290674981640-2.88033416163036i</t>
  </si>
  <si>
    <t>-0.783935842869529-1.26417487199563i</t>
  </si>
  <si>
    <t>-2.57772359207652-3.26168823680098i</t>
  </si>
  <si>
    <t>1.61963518742557-2.83915584804763i</t>
  </si>
  <si>
    <t>-0.695254863643585-1.14540056037192i</t>
  </si>
  <si>
    <t>-1.46589444948943+2.82022772683826i</t>
  </si>
  <si>
    <t>-1.15296768877269+0.969720178429775i</t>
  </si>
  <si>
    <t>-1.49521826033323+2.91674317716093i</t>
  </si>
  <si>
    <t>2.77823707248059+1.44809936447951i</t>
  </si>
  <si>
    <t>3.26619578727603-2.69200512397569i</t>
  </si>
  <si>
    <t>-1.08205409295561+2.86531429140712i</t>
  </si>
  <si>
    <t>3.07640931312875-2.79952165819158i</t>
  </si>
  <si>
    <t>-2.41051951609208-2.96620210633072i</t>
  </si>
  <si>
    <t>0.520022470194457+3.13927982446195i</t>
  </si>
  <si>
    <t>0.892466707197642-0.541736766882380i</t>
  </si>
  <si>
    <t>2.72014360610413+3.31377432001987i</t>
  </si>
  <si>
    <t>-0.903865143701317-1.09240823129427i</t>
  </si>
  <si>
    <t>-3.10006154034252+2.51822374676446i</t>
  </si>
  <si>
    <t>-0.967479474969896+0.655738230547536i</t>
  </si>
  <si>
    <t>-1.22927689844195-1.28267792382476i</t>
  </si>
  <si>
    <t>1.28721005783825+1.33767440161216i</t>
  </si>
  <si>
    <t>1.27249039256857-2.79656887290409i</t>
  </si>
  <si>
    <t>-0.678902092365029-2.78946234927160i</t>
  </si>
  <si>
    <t>1.11951282082894-0.840362047299092i</t>
  </si>
  <si>
    <t>-0.674628601486107-3.00926286779904i</t>
  </si>
  <si>
    <t>1.18250300099050+0.970619455547753i</t>
  </si>
  <si>
    <t>-0.944446705765865+0.909659753666532i</t>
  </si>
  <si>
    <t>2.67039250923042+3.15598246180270i</t>
  </si>
  <si>
    <t>-0.514851812234532-2.81251121535546i</t>
  </si>
  <si>
    <t>-0.604246667977483-2.95913168698659i</t>
  </si>
  <si>
    <t>0.959756843902172-0.858275068817388i</t>
  </si>
  <si>
    <t>3.07157436448679+0.939821624564593i</t>
  </si>
  <si>
    <t>2.82562126514454+1.53479778210841i</t>
  </si>
  <si>
    <t>-0.979406618675417-0.665059440644102i</t>
  </si>
  <si>
    <t>2.94707191559704-3.05091629281443i</t>
  </si>
  <si>
    <t>-0.727135930535711+1.04951564201912i</t>
  </si>
  <si>
    <t>-3.24218501495043+0.376439797980747i</t>
  </si>
  <si>
    <t>-3.20540040377951-1.08040890945160i</t>
  </si>
  <si>
    <t>-1.15037465291180+0.605892135132344i</t>
  </si>
  <si>
    <t>-0.563066051589756-3.09772469523639i</t>
  </si>
  <si>
    <t>2.88100591745273+3.15396770437931i</t>
  </si>
  <si>
    <t>-2.65235673127992-2.93159767833702i</t>
  </si>
  <si>
    <t>-1.13676627435481+0.610261240997227i</t>
  </si>
  <si>
    <t>2.71941233017508+3.22274421520330i</t>
  </si>
  <si>
    <t>-3.17555039550675+0.948641252937391i</t>
  </si>
  <si>
    <t>3.04098478471668-2.90600801477075i</t>
  </si>
  <si>
    <t>-1.19305384744405+2.96386064383737i</t>
  </si>
  <si>
    <t>-1.12621757316028+2.87953744844003i</t>
  </si>
  <si>
    <t>1.23121912047813-3.02190199705172i</t>
  </si>
  <si>
    <t>-0.298832300475307-2.90420252538197i</t>
  </si>
  <si>
    <t>-0.935612457476082-1.22814598040157i</t>
  </si>
  <si>
    <t>-3.02883921465212+2.73057215886351i</t>
  </si>
  <si>
    <t>-0.987073116455521-1.09113567874900i</t>
  </si>
  <si>
    <t>-3.01196643510243+2.86771732480585i</t>
  </si>
  <si>
    <t>0.715702236773876-0.905308973755106i</t>
  </si>
  <si>
    <t>-2.73422175450760-1.20500218699888i</t>
  </si>
  <si>
    <t>0.962167580367670-1.37165879924045i</t>
  </si>
  <si>
    <t>-2.67870299784478-1.00751975752586i</t>
  </si>
  <si>
    <t>2.85436724113671-0.747085474389363i</t>
  </si>
  <si>
    <t>3.04373105383325-2.85781140973215i</t>
  </si>
  <si>
    <t>-1.03418720030197-3.17656973491899i</t>
  </si>
  <si>
    <t>1.34257155037845-2.61286901578670i</t>
  </si>
  <si>
    <t>2.59410109212279+3.06136817736262i</t>
  </si>
  <si>
    <t>-0.721881233364986-2.96982619188151i</t>
  </si>
  <si>
    <t>-3.32470458526718+2.55620334662210i</t>
  </si>
  <si>
    <t>-0.968493704993318-0.948124545843082i</t>
  </si>
  <si>
    <t>-1.02719992523690+0.867437324792747i</t>
  </si>
  <si>
    <t>-2.85832395304203-3.30193302611707i</t>
  </si>
  <si>
    <t>-2.99884616771076-3.12340094117686i</t>
  </si>
  <si>
    <t>1.13866069152471+3.07860125567750i</t>
  </si>
  <si>
    <t>2.96750476779141-2.97041495408529i</t>
  </si>
  <si>
    <t>-2.51445630120702-2.78889113866409i</t>
  </si>
  <si>
    <t>3.26790433378780-2.89850069646665i</t>
  </si>
  <si>
    <t>-0.521318821535241-0.744407096915496i</t>
  </si>
  <si>
    <t>3.03994134635103-0.795611025426245i</t>
  </si>
  <si>
    <t>-2.60417966019902-0.984942071306211i</t>
  </si>
  <si>
    <t>2.88272625326002-0.839021696725918i</t>
  </si>
  <si>
    <t>1.54540101255084-2.90659367264852i</t>
  </si>
  <si>
    <t>0.927068920351472-0.880873561883864i</t>
  </si>
  <si>
    <t>-0.927175857071406-1.02555665631361i</t>
  </si>
  <si>
    <t>-1.04931696712447+0.965030569932330i</t>
  </si>
  <si>
    <t>1.32519431313448-2.92235608044960i</t>
  </si>
  <si>
    <t>0.804144009921081+3.20916164216759i</t>
  </si>
  <si>
    <t>0.945804441324791+0.728771715365995i</t>
  </si>
  <si>
    <t>-0.938977569080053-3.00027491025663i</t>
  </si>
  <si>
    <t>1.38869463478680+3.05637390888099i</t>
  </si>
  <si>
    <t>0.996013031031157-2.97487542940687i</t>
  </si>
  <si>
    <t>1.00327753844939+3.19612840890391i</t>
  </si>
  <si>
    <t>-1.27889878038286+0.483497103077135i</t>
  </si>
  <si>
    <t>-0.919350139851045-0.901011045408753i</t>
  </si>
  <si>
    <t>-1.44455891852291+3.13059590442388i</t>
  </si>
  <si>
    <t>-2.83044134252645+0.388528378412594i</t>
  </si>
  <si>
    <t>2.92020986954097-2.95039746230681i</t>
  </si>
  <si>
    <t>-2.83530146400727-3.15152028422266i</t>
  </si>
  <si>
    <t>-0.960171513976775-1.60360538171100i</t>
  </si>
  <si>
    <t>1.14749248903409+1.31481585210563i</t>
  </si>
  <si>
    <t>2.67207367070215+3.30417353392554i</t>
  </si>
  <si>
    <t>-2.72378016318191-1.16677097639842i</t>
  </si>
  <si>
    <t>2.72745643561763+1.20091261043082i</t>
  </si>
  <si>
    <t>0.614523259682760+0.949016738048817i</t>
  </si>
  <si>
    <t>-3.26603673880055+2.61321328736462i</t>
  </si>
  <si>
    <t>-2.91140029950619+0.599593345586924i</t>
  </si>
  <si>
    <t>-2.90954914969633-0.961376784738000i</t>
  </si>
  <si>
    <t>-1.06985382524204+2.82747532334806i</t>
  </si>
  <si>
    <t>-3.23472561266862-0.975448554010079i</t>
  </si>
  <si>
    <t>3.32094828509889-1.35650425294752i</t>
  </si>
  <si>
    <t>3.26147484214475-2.68750228934340i</t>
  </si>
  <si>
    <t>-3.10726934117177+0.792086262483893i</t>
  </si>
  <si>
    <t>-2.86004568397120-3.11310400186008i</t>
  </si>
  <si>
    <t>-0.499408289987861-3.23678191305950i</t>
  </si>
  <si>
    <t>3.32979665085391-2.44313325592894i</t>
  </si>
  <si>
    <t>1.34860894853723+0.932285417663505i</t>
  </si>
  <si>
    <t>1.17740239192932-0.895215125256221i</t>
  </si>
  <si>
    <t>-1.26685507099784+1.07227176940154i</t>
  </si>
  <si>
    <t>3.27491067573882-2.79232036259057i</t>
  </si>
  <si>
    <t>3.28095905992994-2.95723619795017i</t>
  </si>
  <si>
    <t>-0.901503315879883+1.00429890994165i</t>
  </si>
  <si>
    <t>-2.93830229935514+0.852980259249590i</t>
  </si>
  <si>
    <t>-0.592265982029544-3.00185120313515i</t>
  </si>
  <si>
    <t>1.33768912752787-3.06890829684845i</t>
  </si>
  <si>
    <t>-0.621196005848487+0.758677120544120i</t>
  </si>
  <si>
    <t>-1.09323291504106+0.995761658639150i</t>
  </si>
  <si>
    <t>1.28522389625893-0.939544293413442i</t>
  </si>
  <si>
    <t>1.21890177520474-2.95076017195584i</t>
  </si>
  <si>
    <t>-0.727236637686661-0.995408375263269i</t>
  </si>
  <si>
    <t>3.28361667755318-0.830055874276917i</t>
  </si>
  <si>
    <t>-2.90780743236543-2.71159061549334i</t>
  </si>
  <si>
    <t>3.37304618994352-0.988291299403762i</t>
  </si>
  <si>
    <t>0.670569418992846+0.901773116165185i</t>
  </si>
  <si>
    <t>-2.65943739079756-1.04143497920556i</t>
  </si>
  <si>
    <t>3.08590867987371-1.12625860016043i</t>
  </si>
  <si>
    <t>-0.823026205335358+1.35270582642206i</t>
  </si>
  <si>
    <t>2.82228703328342+3.07098601734688i</t>
  </si>
  <si>
    <t>0.879589301654521-3.18945744874430i</t>
  </si>
  <si>
    <t>-2.68504482155199-3.15994108981109i</t>
  </si>
  <si>
    <t>-0.659743411998548-2.75743909109930i</t>
  </si>
  <si>
    <t>0.805758843007391-0.801297059703657i</t>
  </si>
  <si>
    <t>-2.96694088802094+3.54655133835906i</t>
  </si>
  <si>
    <t>2.94852590026489+2.59226871998873i</t>
  </si>
  <si>
    <t>2.94174041962782-3.14301423876013i</t>
  </si>
  <si>
    <t>-3.14990821984378-1.37090408978782i</t>
  </si>
  <si>
    <t>-0.774279093574989-1.07971858145518i</t>
  </si>
  <si>
    <t>1.44814938394475-0.878102899656815i</t>
  </si>
  <si>
    <t>3.38687897530387+1.34462002038353i</t>
  </si>
  <si>
    <t>3.09742407341812+1.04921896315863i</t>
  </si>
  <si>
    <t>-1.27107586186196+0.751923588830331i</t>
  </si>
  <si>
    <t>2.95266730701847+2.88620925437214i</t>
  </si>
  <si>
    <t>0.777147612262339-1.04373941526549i</t>
  </si>
  <si>
    <t>-0.826650366848481-0.824957211539969i</t>
  </si>
  <si>
    <t>0.974211907381476+3.20511643895159i</t>
  </si>
  <si>
    <t>-2.64217102327520+2.84575950347511i</t>
  </si>
  <si>
    <t>1.00953410108128+3.12490984246205i</t>
  </si>
  <si>
    <t>-0.626346009846583+3.12450490803144i</t>
  </si>
  <si>
    <t>-1.26294086183627+3.31479820517653i</t>
  </si>
  <si>
    <t>-2.91007303829646+2.90839303943057i</t>
  </si>
  <si>
    <t>-2.97530891483002+1.13242708044894i</t>
  </si>
  <si>
    <t>-3.06045127747559+3.10445680331826i</t>
  </si>
  <si>
    <t>-0.984988159942731+3.12032127640993i</t>
  </si>
  <si>
    <t>-1.08286428368487-1.03768405292450i</t>
  </si>
  <si>
    <t>0.489442111907081+3.07360789218956i</t>
  </si>
  <si>
    <t>1.14399335476501-3.16542848960869i</t>
  </si>
  <si>
    <t>1.18021197595539-3.04528721522887i</t>
  </si>
  <si>
    <t>-0.854350965300043+0.780305264186317i</t>
  </si>
  <si>
    <t>3.16588282726349+2.98759451849879i</t>
  </si>
  <si>
    <t>0.817523310889661+2.78935081133893i</t>
  </si>
  <si>
    <t>-0.544532670979698-1.02839988128743i</t>
  </si>
  <si>
    <t>0.985374032893279-0.654256882649962i</t>
  </si>
  <si>
    <t>-1.01536927747443-1.23847838820834i</t>
  </si>
  <si>
    <t>2.72880971675604-2.94135677678030i</t>
  </si>
  <si>
    <t>-1.02145510649889-2.89432373402807i</t>
  </si>
  <si>
    <t>2.67098423519875-1.15673892587019i</t>
  </si>
  <si>
    <t>-0.933136998042774-3.06736379811459i</t>
  </si>
  <si>
    <t>-3.02933434534474+2.81619546824845i</t>
  </si>
  <si>
    <t>-2.96859439616991+3.03719185255378i</t>
  </si>
  <si>
    <t>-1.03022915425147-2.64676021160882i</t>
  </si>
  <si>
    <t>-2.73575315092257-2.88291524099263i</t>
  </si>
  <si>
    <t>2.91725980822787+0.792481166787381i</t>
  </si>
  <si>
    <t>-3.29800643776550-3.00805456198581i</t>
  </si>
  <si>
    <t>-3.04676105189994-1.04273089162114i</t>
  </si>
  <si>
    <t>3.20661539589971-3.00286902459401i</t>
  </si>
  <si>
    <t>3.02969625379453+1.40108748490977i</t>
  </si>
  <si>
    <t>0.839407276494900+0.713300901014515i</t>
  </si>
  <si>
    <t>-3.02749486119847-0.931385947162042i</t>
  </si>
  <si>
    <t>-3.14025611197146-2.88247817357967i</t>
  </si>
  <si>
    <t>3.39482914103689-1.39815817271966i</t>
  </si>
  <si>
    <t>2.65414602064739-3.29942375160476i</t>
  </si>
  <si>
    <t>-2.63565568691787-2.91728592078610i</t>
  </si>
  <si>
    <t>0.729454583949351+2.69147833697862i</t>
  </si>
  <si>
    <t>-0.547177062896334-2.95321200064650i</t>
  </si>
  <si>
    <t>-1.08693730458443+0.959314885464915i</t>
  </si>
  <si>
    <t>-2.85106362620478-2.93820039308395i</t>
  </si>
  <si>
    <t>2.93022869032606-1.07392917939715i</t>
  </si>
  <si>
    <t>-3.13814784314251+0.969528626350204i</t>
  </si>
  <si>
    <t>2.68273067750525+2.90056561907958i</t>
  </si>
  <si>
    <t>0.896757150222571+0.903405023942202i</t>
  </si>
  <si>
    <t>-3.15245255295605+0.881023691699644i</t>
  </si>
  <si>
    <t>-0.996587200677541-1.37640615875109i</t>
  </si>
  <si>
    <t>-3.28768826906935-1.26056680258352i</t>
  </si>
  <si>
    <t>-2.84731864521198+0.891284063883488i</t>
  </si>
  <si>
    <t>3.37325351168621+0.999821715439434i</t>
  </si>
  <si>
    <t>3.11947318910295-1.37671760803382i</t>
  </si>
  <si>
    <t>0.861607510001201-2.56985266027187i</t>
  </si>
  <si>
    <t>-2.97243924009915+0.989271648412508i</t>
  </si>
  <si>
    <t>3.30596148450989+1.01318034283500i</t>
  </si>
  <si>
    <t>1.00336536105794+1.08856501948357i</t>
  </si>
  <si>
    <t>-0.917734091686342-2.90761784749639i</t>
  </si>
  <si>
    <t>-1.14199862049821-3.06389035101436i</t>
  </si>
  <si>
    <t>-0.667545225638346-1.12001952732659i</t>
  </si>
  <si>
    <t>-0.921247898841080+0.798376635024036i</t>
  </si>
  <si>
    <t>-3.02293039518552+0.999389456916117i</t>
  </si>
  <si>
    <t>0.903006557945098-1.14116155049926i</t>
  </si>
  <si>
    <t>-2.91880092819356-3.03852528772205i</t>
  </si>
  <si>
    <t>0.668604468286982+2.89220797089532i</t>
  </si>
  <si>
    <t>-3.14483094877636+1.03725932469725i</t>
  </si>
  <si>
    <t>-1.28357173517930+2.78103205225063i</t>
  </si>
  <si>
    <t>-1.09659647441556-0.773989960014774i</t>
  </si>
  <si>
    <t>3.09904876190292-3.19547716183204i</t>
  </si>
  <si>
    <t>2.96995550539515+3.21863336612981i</t>
  </si>
  <si>
    <t>0.893161663373198-1.16756576223400i</t>
  </si>
  <si>
    <t>-3.02581724728898-2.92918509297919i</t>
  </si>
  <si>
    <t>3.01508058608272+0.915406700779209i</t>
  </si>
  <si>
    <t>1.20818703534523-0.784461680429244i</t>
  </si>
  <si>
    <t>1.10897603302233+2.87666290866667i</t>
  </si>
  <si>
    <t>-2.84763966132335-2.47172427626797i</t>
  </si>
  <si>
    <t>-1.04928909131171+1.19471846568111i</t>
  </si>
  <si>
    <t>1.11201958647564+0.828823664404979i</t>
  </si>
  <si>
    <t>-1.12598651045118+3.06426653015930i</t>
  </si>
  <si>
    <t>2.63186487477288-1.08080306310824i</t>
  </si>
  <si>
    <t>-1.37722608957142-2.93998826165924i</t>
  </si>
  <si>
    <t>-0.604578162721212+2.97259278996774i</t>
  </si>
  <si>
    <t>3.28067802931593-0.885609372185785i</t>
  </si>
  <si>
    <t>3.02568881270392+1.02851862527544i</t>
  </si>
  <si>
    <t>2.78084041814241-3.12870469995167i</t>
  </si>
  <si>
    <t>-1.44380319638199+1.36941601735007i</t>
  </si>
  <si>
    <t>-2.98359025130014-1.22085316975030i</t>
  </si>
  <si>
    <t>-2.65829827263944-1.13624755910176i</t>
  </si>
  <si>
    <t>1.37535069992199+0.720661600629626i</t>
  </si>
  <si>
    <t>3.17089111117911-2.95229659209474i</t>
  </si>
  <si>
    <t>2.80763725794393-2.80007087969640i</t>
  </si>
  <si>
    <t>-1.40839006771168-2.93748846393412i</t>
  </si>
  <si>
    <t>-2.94413120816518+3.15693664742682i</t>
  </si>
  <si>
    <t>-1.06714613965515+2.93983848852856i</t>
  </si>
  <si>
    <t>-2.68055091229791-0.876942875883683i</t>
  </si>
  <si>
    <t>1.07798308137895+3.00845591847028i</t>
  </si>
  <si>
    <t>-0.992333028037965-3.32829656580478i</t>
  </si>
  <si>
    <t>-3.17417649401343-3.13986127450745i</t>
  </si>
  <si>
    <t>1.12355518945150-0.853402750171039i</t>
  </si>
  <si>
    <t>2.92554814997424-2.52829677853549i</t>
  </si>
  <si>
    <t>-0.772646864190518+1.05516131436531i</t>
  </si>
  <si>
    <t>-1.02408117242576+1.10484430768407i</t>
  </si>
  <si>
    <t>-3.02996819323099+0.939681478917148i</t>
  </si>
  <si>
    <t>-1.14108735939256-2.87258853498737i</t>
  </si>
  <si>
    <t>-2.95089499291820-1.18205036401010i</t>
  </si>
  <si>
    <t>-1.18400100920529+1.03315688736903i</t>
  </si>
  <si>
    <t>-2.95732440673664-3.25915021586840i</t>
  </si>
  <si>
    <t>3.16187819446212-0.700113857049596i</t>
  </si>
  <si>
    <t>2.92368685363108-1.05171464098659i</t>
  </si>
  <si>
    <t>-1.40365250103253-0.979444951368989i</t>
  </si>
  <si>
    <t>0.891618002843419-1.26431414591858i</t>
  </si>
  <si>
    <t>-0.744287537587830-2.68074015203628i</t>
  </si>
  <si>
    <t>1.02618707028155+2.92298994105320i</t>
  </si>
  <si>
    <t>0.907579313801293-2.83751144420465i</t>
  </si>
  <si>
    <t>1.04610283337767+3.09532336259204i</t>
  </si>
  <si>
    <t>1.24223761854693-0.886128335640366i</t>
  </si>
  <si>
    <t>1.24862297898722-1.24907397675303i</t>
  </si>
  <si>
    <t>1.04046479807973-2.63167103586376i</t>
  </si>
  <si>
    <t>0.982450578786420+3.01349430381694i</t>
  </si>
  <si>
    <t>0.951754107410516-1.08240613814532i</t>
  </si>
  <si>
    <t>-0.970309197969703-0.995777182592277i</t>
  </si>
  <si>
    <t>2.95673869105016+1.11976630446368i</t>
  </si>
  <si>
    <t>-2.98861310721379-0.997516874465812i</t>
  </si>
  <si>
    <t>3.03332956591031+3.47550596386109i</t>
  </si>
  <si>
    <t>1.07139697812978+2.86591540653971i</t>
  </si>
  <si>
    <t>-1.23286223678890+0.869008741188245i</t>
  </si>
  <si>
    <t>-1.01923871233022-1.00701201793783i</t>
  </si>
  <si>
    <t>-0.887816731715643+1.34807121235135i</t>
  </si>
  <si>
    <t>0.644273400169819+3.00300824198538i</t>
  </si>
  <si>
    <t>-2.83477775587614+1.23340548047830i</t>
  </si>
  <si>
    <t>3.04957978366979+2.87360958300910i</t>
  </si>
  <si>
    <t>-1.14075855210152-3.03224482332506i</t>
  </si>
  <si>
    <t>-3.20624697677762+0.984083457353456i</t>
  </si>
  <si>
    <t>-3.04691687036060+3.18816578025321i</t>
  </si>
  <si>
    <t>-1.02441505174846+2.74012150182224i</t>
  </si>
  <si>
    <t>-0.874944314146795-2.84059992295109i</t>
  </si>
  <si>
    <t>-1.04585227048564-1.15206356120692i</t>
  </si>
  <si>
    <t>1.21381957931539-0.933767364140052i</t>
  </si>
  <si>
    <t>1.09999165384402+2.72004437413532i</t>
  </si>
  <si>
    <t>2.98391277471954-1.15319902102398i</t>
  </si>
  <si>
    <t>0.910089982113911-1.29220986403352i</t>
  </si>
  <si>
    <t>-3.09712352708141-3.14018535508781i</t>
  </si>
  <si>
    <t>-1.18476253810674-0.933045331209604i</t>
  </si>
  <si>
    <t>-3.04722967244872+1.39290776675509i</t>
  </si>
  <si>
    <t>-2.70925806340522-1.26806407039894i</t>
  </si>
  <si>
    <t>1.44140502127284+0.907719769034471i</t>
  </si>
  <si>
    <t>2.88766424495502-1.15906766729815i</t>
  </si>
  <si>
    <t>2.73386582217310-1.29087134436560i</t>
  </si>
  <si>
    <t>3.03353261179607-3.31448458410384i</t>
  </si>
  <si>
    <t>2.95298964639977-1.01500263378544i</t>
  </si>
  <si>
    <t>-3.15695763174866-3.16347107434297i</t>
  </si>
  <si>
    <t>-3.33214095054003-0.779450741553408i</t>
  </si>
  <si>
    <t>2.60229193225482+0.882606159321961i</t>
  </si>
  <si>
    <t>1.00557796948389-2.83642328962543i</t>
  </si>
  <si>
    <t>0.814799121387896+2.65781597364931i</t>
  </si>
  <si>
    <t>0.954495903927936-3.14967296212543i</t>
  </si>
  <si>
    <t>0.871309778121013-3.11173293401684i</t>
  </si>
  <si>
    <t>-1.25475746566749+1.24176860153890i</t>
  </si>
  <si>
    <t>0.722323235220714+1.01199714415779i</t>
  </si>
  <si>
    <t>0.931457801174304-2.51612014271091i</t>
  </si>
  <si>
    <t>0.647345076505630-1.35105485442212i</t>
  </si>
  <si>
    <t>0.826690862619594+1.01515935203316i</t>
  </si>
  <si>
    <t>-1.01058292903477+3.11540601244763i</t>
  </si>
  <si>
    <t>-0.814686368271088+3.19517086607350i</t>
  </si>
  <si>
    <t>-1.29862601569642+0.706935174192072i</t>
  </si>
  <si>
    <t>1.29777740045140-2.78553999048219i</t>
  </si>
  <si>
    <t>-2.74065914674348+2.59934547017106i</t>
  </si>
  <si>
    <t>-0.554015353725956+1.32715464315912i</t>
  </si>
  <si>
    <t>3.23116222888513-1.55557087926777i</t>
  </si>
  <si>
    <t>3.17036152372699-0.894278863211372i</t>
  </si>
  <si>
    <t>0.863608289293345+2.78603536517395i</t>
  </si>
  <si>
    <t>-2.67121591745231-2.79234489952371i</t>
  </si>
  <si>
    <t>1.10277562323204+0.804515126263638i</t>
  </si>
  <si>
    <t>-0.682723635273270+2.91878069656143i</t>
  </si>
  <si>
    <t>3.17317207434915+2.63192863022863i</t>
  </si>
  <si>
    <t>3.00485101243379-3.38657234187297i</t>
  </si>
  <si>
    <t>2.91605836409397+0.410694828060121i</t>
  </si>
  <si>
    <t>-0.675888032362283+2.66956209601969i</t>
  </si>
  <si>
    <t>3.33355846245371+2.61880068810634i</t>
  </si>
  <si>
    <t>3.71656660874443-1.43818920975848i</t>
  </si>
  <si>
    <t>3.23357852902123+2.56441081448662i</t>
  </si>
  <si>
    <t>3.39491470563348+0.933708786244429i</t>
  </si>
  <si>
    <t>-2.61195181537058+3.15449492774069i</t>
  </si>
  <si>
    <t>-2.68920547745292+3.03960822802726i</t>
  </si>
  <si>
    <t>1.09933590435962-0.277340106899980i</t>
  </si>
  <si>
    <t>-0.580945960606814+3.13019734561478i</t>
  </si>
  <si>
    <t>-1.35505962579841-2.62743559848659i</t>
  </si>
  <si>
    <t>1.14751148572843-2.99049045244723i</t>
  </si>
  <si>
    <t>-1.43084720047409-2.83397410043823i</t>
  </si>
  <si>
    <t>-2.95798826924944+3.14750025255270i</t>
  </si>
  <si>
    <t>2.34285986351342-2.79974316597165i</t>
  </si>
  <si>
    <t>1.13384990005702-1.30482215477025i</t>
  </si>
  <si>
    <t>2.25709164737111-3.14730239115205i</t>
  </si>
  <si>
    <t>3.25404477671984-3.52251693934066i</t>
  </si>
  <si>
    <t>2.96782412568548+2.66448190878500i</t>
  </si>
  <si>
    <t>-2.44534989782862-0.592547978765845i</t>
  </si>
  <si>
    <t>2.89976265511725-2.75455307363948i</t>
  </si>
  <si>
    <t>-2.55547644135538+1.08065082647278i</t>
  </si>
  <si>
    <t>-3.59405673485126-1.03468067253728i</t>
  </si>
  <si>
    <t>-1.01282372177848-1.04698302285058i</t>
  </si>
  <si>
    <t>0.656966879685477+0.913910152829828i</t>
  </si>
  <si>
    <t>-0.969977965556365+3.04657691299105i</t>
  </si>
  <si>
    <t>2.97824289305211+2.44961044670708i</t>
  </si>
  <si>
    <t>-2.93092778813108+3.41626218366521i</t>
  </si>
  <si>
    <t>3.05507551732898+2.84699924990121i</t>
  </si>
  <si>
    <t>-1.39759768768899-2.76984053035908i</t>
  </si>
  <si>
    <t>-0.879701619350562+1.48328747790482i</t>
  </si>
  <si>
    <t>2.95852940520099-1.01555552204910i</t>
  </si>
  <si>
    <t>-3.03595329270298-2.64801665015508i</t>
  </si>
  <si>
    <t>-1.08369930315790+2.77771986591462i</t>
  </si>
  <si>
    <t>-2.74793870235377+2.68944399423667i</t>
  </si>
  <si>
    <t>3.07812081685945+3.15237302697492i</t>
  </si>
  <si>
    <t>-2.54482224302658+1.30745354079054i</t>
  </si>
  <si>
    <t>1.38835670386061+1.08482186408171i</t>
  </si>
  <si>
    <t>-1.29188188201102-2.99214888161483i</t>
  </si>
  <si>
    <t>-0.828776068897596+0.970848708485934i</t>
  </si>
  <si>
    <t>2.99286944815654+2.63139322117341i</t>
  </si>
  <si>
    <t>-3.30763505910843-2.46001383288027i</t>
  </si>
  <si>
    <t>-2.85594440102401-0.737046324785411i</t>
  </si>
  <si>
    <t>0.546928634418563-2.88799888283276i</t>
  </si>
  <si>
    <t>-1.39207967376393+1.16114408051699i</t>
  </si>
  <si>
    <t>-3.03284729668878-0.500608541153368i</t>
  </si>
  <si>
    <t>2.50481080218644-3.62644602752880i</t>
  </si>
  <si>
    <t>2.93905554881120-3.09533988014453i</t>
  </si>
  <si>
    <t>-0.845718683235797+2.64095886804918i</t>
  </si>
  <si>
    <t>3.01892846390771+2.74698533971231i</t>
  </si>
  <si>
    <t>0.608374155599114+1.16593941000015i</t>
  </si>
  <si>
    <t>-0.583154319449297+1.47233318226638i</t>
  </si>
  <si>
    <t>2.90908075057928+2.71802002986373i</t>
  </si>
  <si>
    <t>-0.997128119182954-2.62834356744180i</t>
  </si>
  <si>
    <t>-0.828079541472975+3.19998611393166i</t>
  </si>
  <si>
    <t>-0.472806184772799-0.734559519827077i</t>
  </si>
  <si>
    <t>-1.34575651185565-3.14392673521169i</t>
  </si>
  <si>
    <t>-3.52322275455064-2.83447601543772i</t>
  </si>
  <si>
    <t>2.93110717726266+0.490187380856277i</t>
  </si>
  <si>
    <t>1.18229321865776+2.77788917970731i</t>
  </si>
  <si>
    <t>0.859527715540899-1.20914075351808i</t>
  </si>
  <si>
    <t>-2.76637670959888+3.61959468808356i</t>
  </si>
  <si>
    <t>-2.54865811752468+0.708547945919266i</t>
  </si>
  <si>
    <t>-1.03633919861792-2.96240904284209i</t>
  </si>
  <si>
    <t>-1.41270193830437+0.953169542600085i</t>
  </si>
  <si>
    <t>-0.697136890356199-2.84002579706159i</t>
  </si>
  <si>
    <t>-0.966396396266961+0.467505968256828i</t>
  </si>
  <si>
    <t>0.909761870559272-3.13617000935998i</t>
  </si>
  <si>
    <t>-0.737259544959481+1.02019357601221i</t>
  </si>
  <si>
    <t>-2.49344656650663+1.38580222045564i</t>
  </si>
  <si>
    <t>-3.36718776952804-3.15646903847251i</t>
  </si>
  <si>
    <t>2.52011173237191-1.10248195101650i</t>
  </si>
  <si>
    <t>-0.880059688345571+3.04342001044384i</t>
  </si>
  <si>
    <t>-0.798124087893836-0.801098920479501i</t>
  </si>
  <si>
    <t>1.00282484547408-0.930572499094046i</t>
  </si>
  <si>
    <t>0.928014046935793-2.97072209198453i</t>
  </si>
  <si>
    <t>3.70085556946005-1.25554659569660i</t>
  </si>
  <si>
    <t>-2.70635055292962-2.80619328027086i</t>
  </si>
  <si>
    <t>-2.96863876937741-3.07453299554524i</t>
  </si>
  <si>
    <t>2.70651180647490-1.21224071581893i</t>
  </si>
  <si>
    <t>-0.674796159553870-0.953237579652581i</t>
  </si>
  <si>
    <t>-0.878316051416850+2.93305952478038i</t>
  </si>
  <si>
    <t>2.59898083504046-3.16394485589795i</t>
  </si>
  <si>
    <t>-1.33515640174465-0.753892745465756i</t>
  </si>
  <si>
    <t>1.31669867019770+3.21353177094859i</t>
  </si>
  <si>
    <t>3.37267878833039+3.19323660877024i</t>
  </si>
  <si>
    <t>0.874676456788156-2.94951355216103i</t>
  </si>
  <si>
    <t>2.58835826719009-1.45335019778032i</t>
  </si>
  <si>
    <t>-2.53756863995984+3.22374246123268i</t>
  </si>
  <si>
    <t>-2.85422178648879-0.796206660175259i</t>
  </si>
  <si>
    <t>1.12922157063038+2.60805196411203i</t>
  </si>
  <si>
    <t>2.61511742991912-3.05387311023598i</t>
  </si>
  <si>
    <t>0.961427424653918-2.83513710826279i</t>
  </si>
  <si>
    <t>-0.800774330164157-0.533278452303534i</t>
  </si>
  <si>
    <t>3.41265611573211-3.34676823424197i</t>
  </si>
  <si>
    <t>3.07036106645280+0.765363232349943i</t>
  </si>
  <si>
    <t>-3.30548439558060-3.44955509671295i</t>
  </si>
  <si>
    <t>-3.19134203907708+0.920648676134563i</t>
  </si>
  <si>
    <t>-2.81537449113223-2.35561767517260i</t>
  </si>
  <si>
    <t>3.20117387647173+2.81886661725421i</t>
  </si>
  <si>
    <t>3.25722360988467+1.17385444679099i</t>
  </si>
  <si>
    <t>0.520079278418840-3.35888191411699i</t>
  </si>
  <si>
    <t>-1.00997661751232-0.554291879293225i</t>
  </si>
  <si>
    <t>1.05801822591533-2.67522298580428i</t>
  </si>
  <si>
    <t>-2.34534984029446-2.89070163621979i</t>
  </si>
  <si>
    <t>2.61650990644422+1.13835153077417i</t>
  </si>
  <si>
    <t>3.35332052470260+2.77376384078806i</t>
  </si>
  <si>
    <t>2.54537660342625-2.97033347471266i</t>
  </si>
  <si>
    <t>-2.94272778311273+3.16633168281787i</t>
  </si>
  <si>
    <t>2.68917061025620+1.53607733219728i</t>
  </si>
  <si>
    <t>-0.709119651696827+2.75384982261770i</t>
  </si>
  <si>
    <t>-1.44841902125547-3.19491671659098i</t>
  </si>
  <si>
    <t>1.05835457100099-1.14851724488765i</t>
  </si>
  <si>
    <t>2.84455351996880+1.07611771143309i</t>
  </si>
  <si>
    <t>-2.84407793281508+1.07155130898873i</t>
  </si>
  <si>
    <t>0.933774425004416+3.25127925095620i</t>
  </si>
  <si>
    <t>-0.620469207899779+2.99782296323829i</t>
  </si>
  <si>
    <t>2.84094901839828+2.98326399342367i</t>
  </si>
  <si>
    <t>2.59733442210851+0.983805596993387i</t>
  </si>
  <si>
    <t>0.906381503762693+1.24467288438170i</t>
  </si>
  <si>
    <t>3.12645311975585+1.05168719088645i</t>
  </si>
  <si>
    <t>-2.93081846518719+1.25742856289885i</t>
  </si>
  <si>
    <t>0.796942331939213+0.835631355095695i</t>
  </si>
  <si>
    <t>-2.77822417686536+1.09859564890123i</t>
  </si>
  <si>
    <t>1.18849252961664-3.34446336972529i</t>
  </si>
  <si>
    <t>-0.728127255041691+0.996986513811767i</t>
  </si>
  <si>
    <t>2.74407154620653+0.883277916454954i</t>
  </si>
  <si>
    <t>-0.886092140949097-0.920701293219877i</t>
  </si>
  <si>
    <t>-1.01699965567220+2.94440286444413i</t>
  </si>
  <si>
    <t>1.02209533002772-0.785399835855428i</t>
  </si>
  <si>
    <t>-0.975298896022984+0.969367530047411i</t>
  </si>
  <si>
    <t>-2.85184549169314-2.61028325953641i</t>
  </si>
  <si>
    <t>3.03077485563299+1.00321603595522i</t>
  </si>
  <si>
    <t>1.00387867616343+1.16316618682087i</t>
  </si>
  <si>
    <t>1.14494730924315-1.26438932238995i</t>
  </si>
  <si>
    <t>-3.08341861423774-2.85813988573769i</t>
  </si>
  <si>
    <t>1.43793938500691+2.63054155180185i</t>
  </si>
  <si>
    <t>0.909731270269813-2.89511303913155i</t>
  </si>
  <si>
    <t>-0.682929845133874-1.28657746583946i</t>
  </si>
  <si>
    <t>0.837658544902287-0.930997445616787i</t>
  </si>
  <si>
    <t>-2.98783260193416-2.79160881647888i</t>
  </si>
  <si>
    <t>2.95297438431776+3.07416550684273i</t>
  </si>
  <si>
    <t>-3.03310342541073+1.12779472139392i</t>
  </si>
  <si>
    <t>3.27204404753066+2.56663092525232i</t>
  </si>
  <si>
    <t>3.02559829838188-3.14135274810037i</t>
  </si>
  <si>
    <t>-1.15054720218018+3.33578121090181i</t>
  </si>
  <si>
    <t>3.11700819196526+2.53337887861127i</t>
  </si>
  <si>
    <t>2.82940993650655-1.31476223656050i</t>
  </si>
  <si>
    <t>-3.49704597305779-2.77765011605358i</t>
  </si>
  <si>
    <t>-3.06671417742668-2.77539121548741i</t>
  </si>
  <si>
    <t>-2.61256380614771+1.43117049168613i</t>
  </si>
  <si>
    <t>-0.971520552592633-2.98550754699627i</t>
  </si>
  <si>
    <t>1.16060212186832+2.49717413579169i</t>
  </si>
  <si>
    <t>-0.959759861280529-3.42716392988900i</t>
  </si>
  <si>
    <t>2.74403140262549-1.13341611633793i</t>
  </si>
  <si>
    <t>-2.80119456303753-0.821347162790329i</t>
  </si>
  <si>
    <t>0.610552230610071+0.658405578230713i</t>
  </si>
  <si>
    <t>-0.954859487049058-2.77010769762276i</t>
  </si>
  <si>
    <t>0.649925841685174-2.90950711419874i</t>
  </si>
  <si>
    <t>-3.28282426369887-0.880036504852835i</t>
  </si>
  <si>
    <t>-3.25780615314629-2.79063673287819i</t>
  </si>
  <si>
    <t>-2.80867333568633+1.05949519197946i</t>
  </si>
  <si>
    <t>-0.835322937576825-2.76714911562310i</t>
  </si>
  <si>
    <t>-0.925793964498751+1.12275928615683i</t>
  </si>
  <si>
    <t>1.18029341612570+3.03328659640207i</t>
  </si>
  <si>
    <t>0.899223119659658-1.08462740824306i</t>
  </si>
  <si>
    <t>-2.85204865140838-0.978433046516880i</t>
  </si>
  <si>
    <t>2.91623084523728+2.98541536054569i</t>
  </si>
  <si>
    <t>1.22437371848737-1.12389515760527i</t>
  </si>
  <si>
    <t>2.52577403273719-0.957512673498062i</t>
  </si>
  <si>
    <t>-0.876941475510615+1.26694880003500i</t>
  </si>
  <si>
    <t>-2.95836326810587+2.92949423838237i</t>
  </si>
  <si>
    <t>-2.60150636173255+1.06759757787487i</t>
  </si>
  <si>
    <t>0.948647019405799+3.04247969264652i</t>
  </si>
  <si>
    <t>-0.761837073265619+2.85839102475225i</t>
  </si>
  <si>
    <t>3.03765955542506+1.15533183076170i</t>
  </si>
  <si>
    <t>-0.703398132093858+3.17955415575438i</t>
  </si>
  <si>
    <t>-0.940179322728363+2.99736593719710i</t>
  </si>
  <si>
    <t>1.43866609752625+2.97216305367745i</t>
  </si>
  <si>
    <t>1.08154014442504+1.06547571169033i</t>
  </si>
  <si>
    <t>1.26119122655716-1.14653818195222i</t>
  </si>
  <si>
    <t>2.81863674323669+2.84231228312388i</t>
  </si>
  <si>
    <t>-2.62851128070819+3.04006069174321i</t>
  </si>
  <si>
    <t>-2.83198512276709-0.958167036368492i</t>
  </si>
  <si>
    <t>-1.27524037358525+0.938120945887249i</t>
  </si>
  <si>
    <t>-3.47194041041546-0.991066309034604i</t>
  </si>
  <si>
    <t>2.96546594804519-3.25533783227260i</t>
  </si>
  <si>
    <t>3.05482657382065+3.02516970054195i</t>
  </si>
  <si>
    <t>1.03427959982481+2.93698517103461i</t>
  </si>
  <si>
    <t>-3.02016113991498+1.02706814841957i</t>
  </si>
  <si>
    <t>-0.762969162730663+1.06791021738702i</t>
  </si>
  <si>
    <t>-1.06053763128068-2.90618110636023i</t>
  </si>
  <si>
    <t>-3.06711291104714+0.485104093965439i</t>
  </si>
  <si>
    <t>3.05782451724985+3.38326598952889i</t>
  </si>
  <si>
    <t>-0.831717863629604+0.824423924328042i</t>
  </si>
  <si>
    <t>-1.26019571870836+1.30115008383897i</t>
  </si>
  <si>
    <t>-2.68342485332711+0.994005776037210i</t>
  </si>
  <si>
    <t>0.738502825286375-2.90727816515857i</t>
  </si>
  <si>
    <t>1.04670350364791+2.67212540415423i</t>
  </si>
  <si>
    <t>-2.94703697264100-0.520992219280408i</t>
  </si>
  <si>
    <t>-1.16145337327567+2.64162348441854i</t>
  </si>
  <si>
    <t>-1.19999992747178-2.89203305582013i</t>
  </si>
  <si>
    <t>-2.75001603362677+0.929374724630359i</t>
  </si>
  <si>
    <t>-2.81786856997581-2.83013798202679i</t>
  </si>
  <si>
    <t>-3.15772084141927+1.20421500500012i</t>
  </si>
  <si>
    <t>-1.27611699707624-2.85880766365656i</t>
  </si>
  <si>
    <t>-2.92463074004497+2.76710508203068i</t>
  </si>
  <si>
    <t>-1.32629983822173+3.44668459154654i</t>
  </si>
  <si>
    <t>3.12390785618584-1.10483255136512i</t>
  </si>
  <si>
    <t>2.96123969227087+1.21621657167929i</t>
  </si>
  <si>
    <t>1.23834344586157-1.14351912155834i</t>
  </si>
  <si>
    <t>0.966774733256853+1.18352972917522i</t>
  </si>
  <si>
    <t>-2.92456665904187-2.85294436831621i</t>
  </si>
  <si>
    <t>0.582470487731101-1.01396365947300i</t>
  </si>
  <si>
    <t>-2.76548723275727+0.857673157263158i</t>
  </si>
  <si>
    <t>0.915479422795980-2.87414120446135i</t>
  </si>
  <si>
    <t>3.14437618759447-1.09328277625045i</t>
  </si>
  <si>
    <t>-3.36522025202413-1.04753777028791i</t>
  </si>
  <si>
    <t>2.98821324299981+0.945715500181618i</t>
  </si>
  <si>
    <t>2.77736989343512+1.25037285227160i</t>
  </si>
  <si>
    <t>-0.830067387674778-3.05032932824809i</t>
  </si>
  <si>
    <t>2.85953185357270-0.863575231189118i</t>
  </si>
  <si>
    <t>-3.40366866824038-0.899730649055452i</t>
  </si>
  <si>
    <t>2.99717277096800-1.30221522674489i</t>
  </si>
  <si>
    <t>-0.959691539043469-2.77353601744867i</t>
  </si>
  <si>
    <t>0.524549929904107-1.35412291620617i</t>
  </si>
  <si>
    <t>-1.08508507167618+0.886314955355896i</t>
  </si>
  <si>
    <t>2.99806893839975+1.15637709486431i</t>
  </si>
  <si>
    <t>-0.529593734729002-1.01602071877451i</t>
  </si>
  <si>
    <t>-1.23444781376521+3.23587872139672i</t>
  </si>
  <si>
    <t>1.07420921825195+3.24544537782188i</t>
  </si>
  <si>
    <t>-3.10489990958327-3.20451459330135i</t>
  </si>
  <si>
    <t>-0.754001171341449+0.991892441004370i</t>
  </si>
  <si>
    <t>0.958752567404821-0.768234096856974i</t>
  </si>
  <si>
    <t>-0.725069973082967-0.801684194647177i</t>
  </si>
  <si>
    <t>-3.11407064178370+3.11386931257280i</t>
  </si>
  <si>
    <t>-1.13412714856531+3.03312527660602i</t>
  </si>
  <si>
    <t>2.93024635098248-2.96288119691013i</t>
  </si>
  <si>
    <t>2.81276954689671-2.98247105479115i</t>
  </si>
  <si>
    <t>0.926181402076423-0.948237848504726i</t>
  </si>
  <si>
    <t>3.08871685309483-1.13835345362258i</t>
  </si>
  <si>
    <t>1.22371340709210+0.876069926652696i</t>
  </si>
  <si>
    <t>-2.99241150407767+0.788002695720820i</t>
  </si>
  <si>
    <t>3.14115035997262-3.16482119278554i</t>
  </si>
  <si>
    <t>0.784388411254157-3.10485163642004i</t>
  </si>
  <si>
    <t>-2.68586590007002+3.09481240177022i</t>
  </si>
  <si>
    <t>-0.636809474728080+3.11520180097575i</t>
  </si>
  <si>
    <t>-2.76090135971856+1.30818349145606i</t>
  </si>
  <si>
    <t>-1.25585709958682-2.99015690370946i</t>
  </si>
  <si>
    <t>1.10826665442281-2.79690666356034i</t>
  </si>
  <si>
    <t>0.747914755051969-2.84594221773739i</t>
  </si>
  <si>
    <t>-0.767370668308649-3.17873020928070i</t>
  </si>
  <si>
    <t>2.64792757994125-0.825468486548248i</t>
  </si>
  <si>
    <t>1.20208971596093-0.949803182303628i</t>
  </si>
  <si>
    <t>3.04069245854994-1.07112818695290i</t>
  </si>
  <si>
    <t>-2.61749563390930-3.31450926080094i</t>
  </si>
  <si>
    <t>1.18665435483068+3.23344163886402i</t>
  </si>
  <si>
    <t>-3.19176771946300-3.03232834591457i</t>
  </si>
  <si>
    <t>-3.28249200162493-3.05768931308109i</t>
  </si>
  <si>
    <t>2.74253357128194+0.767407274361812i</t>
  </si>
  <si>
    <t>3.04313678774660-3.03054217150994i</t>
  </si>
  <si>
    <t>-0.865886830370868+2.44106683453320i</t>
  </si>
  <si>
    <t>-3.14432314558954+1.28166100483188i</t>
  </si>
  <si>
    <t>3.00452419587845+2.78726537853377i</t>
  </si>
  <si>
    <t>-3.16112685396362-3.01406105505522i</t>
  </si>
  <si>
    <t>0.878656245482917+2.85799210857738i</t>
  </si>
  <si>
    <t>-1.00014719501812+1.03371186798853i</t>
  </si>
  <si>
    <t>-2.82747319884213+0.573144955156984i</t>
  </si>
  <si>
    <t>1.08442367479877-0.594380180449092i</t>
  </si>
  <si>
    <t>-2.88517741859096+2.62992384491613i</t>
  </si>
  <si>
    <t>-0.922740844794894-2.59901750452607i</t>
  </si>
  <si>
    <t>0.878718269804571-1.26229090377405i</t>
  </si>
  <si>
    <t>2.88961762648492-2.76877522781061i</t>
  </si>
  <si>
    <t>3.19715880774694+0.950312766085725i</t>
  </si>
  <si>
    <t>1.00445191763073+1.12088568707116i</t>
  </si>
  <si>
    <t>3.14874155965855+1.20916620564469i</t>
  </si>
  <si>
    <t>0.519131351304566-2.82240569513704i</t>
  </si>
  <si>
    <t>0.912629240976525-3.25064984745253i</t>
  </si>
  <si>
    <t>2.88131148248905-0.873767328856505i</t>
  </si>
  <si>
    <t>3.04060274898322-0.895500719295616i</t>
  </si>
  <si>
    <t>-0.936612272078718-2.82153891092866i</t>
  </si>
  <si>
    <t>-3.19781510708892-1.16473879104839i</t>
  </si>
  <si>
    <t>3.11167581271303-0.574482217794494i</t>
  </si>
  <si>
    <t>3.11719137162012-1.07520574640026i</t>
  </si>
  <si>
    <t>2.71382573823647+1.04096816169766i</t>
  </si>
  <si>
    <t>3.12075736640680-1.19927556528131i</t>
  </si>
  <si>
    <t>2.78116003601026+1.29250746268602i</t>
  </si>
  <si>
    <t>3.12727649664261+1.10725774092425i</t>
  </si>
  <si>
    <t>3.14642109829108-0.663072975457566i</t>
  </si>
  <si>
    <t>-1.00464003352441-0.732352922406599i</t>
  </si>
  <si>
    <t>2.86740453226201-2.77743122108401i</t>
  </si>
  <si>
    <t>2.97045197639186-3.08113991268509i</t>
  </si>
  <si>
    <t>-0.746253950446571+0.705552541897627i</t>
  </si>
  <si>
    <t>-0.832283593643527+3.09766757985165i</t>
  </si>
  <si>
    <t>-2.93435901312004-0.658205779273160i</t>
  </si>
  <si>
    <t>-1.13472151193204-2.99937682300314i</t>
  </si>
  <si>
    <t>3.26714126160383-3.01481036833884i</t>
  </si>
  <si>
    <t>1.20151797102240+1.08694256721702i</t>
  </si>
  <si>
    <t>-1.04011312789791-0.878085987502355i</t>
  </si>
  <si>
    <t>3.09133943437225+3.15455814993865i</t>
  </si>
  <si>
    <t>1.31883207058779-0.917382720919076i</t>
  </si>
  <si>
    <t>-1.02993342314653+1.12080980335270i</t>
  </si>
  <si>
    <t>0.751756124263523+1.32706639959830i</t>
  </si>
  <si>
    <t>3.54014538872823-2.84597025229522i</t>
  </si>
  <si>
    <t>-2.37238238553035+1.08908875949791i</t>
  </si>
  <si>
    <t>-0.823062174076944-2.51515702124155i</t>
  </si>
  <si>
    <t>2.85358598016173+1.11153817427021i</t>
  </si>
  <si>
    <t>3.09888324814727-2.92308331611840i</t>
  </si>
  <si>
    <t>-0.938973152039859+3.00335044160029i</t>
  </si>
  <si>
    <t>-1.26515649078653+1.32531664943828i</t>
  </si>
  <si>
    <t>2.67219830222959-1.24205015731678i</t>
  </si>
  <si>
    <t>2.98847609360150+1.11346135033915i</t>
  </si>
  <si>
    <t>0.998369639521297+1.11378759398361i</t>
  </si>
  <si>
    <t>-1.06947065962234-0.737416872290834i</t>
  </si>
  <si>
    <t>-1.20599539560448+0.875672962738036i</t>
  </si>
  <si>
    <t>-2.67291525486047-0.949007981182290i</t>
  </si>
  <si>
    <t>2.48208870517366+2.91387786963984i</t>
  </si>
  <si>
    <t>1.08036526655021+3.11417540663110i</t>
  </si>
  <si>
    <t>0.733415431660084+3.26445541018860i</t>
  </si>
  <si>
    <t>-2.98569868267514+0.982273375524742i</t>
  </si>
  <si>
    <t>2.38867461145161+2.76960058168676i</t>
  </si>
  <si>
    <t>-2.91534165828062+0.781114431107382i</t>
  </si>
  <si>
    <t>-3.37523120550649+2.73297892945266i</t>
  </si>
  <si>
    <t>0.689834441364132+0.942042693645755i</t>
  </si>
  <si>
    <t>3.02247989681394-1.03735282054163i</t>
  </si>
  <si>
    <t>-0.919930874788896+1.05278249349747i</t>
  </si>
  <si>
    <t>2.70866421826765-1.01553604847652i</t>
  </si>
  <si>
    <t>-0.544603257840980+0.996658650615756i</t>
  </si>
  <si>
    <t>-3.11990610304235-1.13006310930516i</t>
  </si>
  <si>
    <t>-1.26842251253198-1.28203625490997i</t>
  </si>
  <si>
    <t>-0.937555697549189-2.89009649027430i</t>
  </si>
  <si>
    <t>-0.863803113432107-2.96671954247277i</t>
  </si>
  <si>
    <t>1.08711897545490-3.06808158451522i</t>
  </si>
  <si>
    <t>-2.73083156871439+0.622789658446273i</t>
  </si>
  <si>
    <t>-1.72090172676865+1.13901148609529i</t>
  </si>
  <si>
    <t>3.39701296292120+1.42909107548900i</t>
  </si>
  <si>
    <t>-0.959931403996083-3.08535189116575i</t>
  </si>
  <si>
    <t>-1.26362652625137-1.09527246108803i</t>
  </si>
  <si>
    <t>0.944170965045170+3.06079631208416i</t>
  </si>
  <si>
    <t>-2.93726256301444+0.969343267842925i</t>
  </si>
  <si>
    <t>-0.971717969366818-3.37398674602424i</t>
  </si>
  <si>
    <t>-3.02003272002513+2.87539584585658i</t>
  </si>
  <si>
    <t>-3.15927768227993+3.03046367643262i</t>
  </si>
  <si>
    <t>-0.799139718439005-2.98293395231915i</t>
  </si>
  <si>
    <t>-3.05651671019235-3.03315710292030i</t>
  </si>
  <si>
    <t>1.25078571642062-3.04040552478917i</t>
  </si>
  <si>
    <t>-2.71877857744428-3.15294714977589i</t>
  </si>
  <si>
    <t>1.14130518525262-3.03200943266444i</t>
  </si>
  <si>
    <t>2.89697786789318-0.706378686280335i</t>
  </si>
  <si>
    <t>1.20526878350672+1.33122083608522i</t>
  </si>
  <si>
    <t>1.16264682487107-0.815407698395453i</t>
  </si>
  <si>
    <t>-3.06184656855831-2.89967419032916i</t>
  </si>
  <si>
    <t>2.87329303778908+0.820158836044855i</t>
  </si>
  <si>
    <t>1.06623953351717+3.30701226731485i</t>
  </si>
  <si>
    <t>2.72887760121829-2.65456196289250i</t>
  </si>
  <si>
    <t>3.36121236506754-0.611758638020592i</t>
  </si>
  <si>
    <t>1.24651215456445-3.08255864792896i</t>
  </si>
  <si>
    <t>-0.730576675710051+0.856937419895453i</t>
  </si>
  <si>
    <t>2.81252888910601-0.595015418758330i</t>
  </si>
  <si>
    <t>3.32746423046540-2.99872766277425i</t>
  </si>
  <si>
    <t>-2.93429535207529+2.66739701650573i</t>
  </si>
  <si>
    <t>-1.06882861786480-2.86696812930434i</t>
  </si>
  <si>
    <t>3.06485858075498+2.55660724650054i</t>
  </si>
  <si>
    <t>-3.40152014022917-0.663798720883266i</t>
  </si>
  <si>
    <t>-1.03642358088857+0.612018654115753i</t>
  </si>
  <si>
    <t>-1.07633666877169-0.546976298737656i</t>
  </si>
  <si>
    <t>2.86869300010172+2.98050238299268i</t>
  </si>
  <si>
    <t>-3.00530138784771-1.09706953185521i</t>
  </si>
  <si>
    <t>-2.66331859185824-1.66460179713301i</t>
  </si>
  <si>
    <t>0.863663499576201+0.898448053856848i</t>
  </si>
  <si>
    <t>-0.933497130311644-2.80262255137596i</t>
  </si>
  <si>
    <t>3.37571426115158-3.14535765000491i</t>
  </si>
  <si>
    <t>-2.89985901542819-0.708870835786100i</t>
  </si>
  <si>
    <t>2.87197245688897+1.09764831084512i</t>
  </si>
  <si>
    <t>1.70608031434893-2.45233533989648i</t>
  </si>
  <si>
    <t>3.46471730787411-3.16537993674142i</t>
  </si>
  <si>
    <t>-1.01751132885028-0.939762639693279i</t>
  </si>
  <si>
    <t>-0.989719431562879+3.09553719512673i</t>
  </si>
  <si>
    <t>3.09065822887432+1.24159036616306i</t>
  </si>
  <si>
    <t>-3.07337236516629+1.21789208699415i</t>
  </si>
  <si>
    <t>3.04903209763380+2.91058017001093i</t>
  </si>
  <si>
    <t>2.85480477906505-2.75762908861154i</t>
  </si>
  <si>
    <t>-2.94733557789592-0.941738229561098i</t>
  </si>
  <si>
    <t>-1.17065246605930+2.83679450840908i</t>
  </si>
  <si>
    <t>0.839473927938378+1.53378452254964i</t>
  </si>
  <si>
    <t>2.68041569484905+3.00979638303171i</t>
  </si>
  <si>
    <t>-1.15553441891930+1.04106953404843i</t>
  </si>
  <si>
    <t>0.700352964033853+2.86432928788779i</t>
  </si>
  <si>
    <t>2.83724638650505+1.46844727001763i</t>
  </si>
  <si>
    <t>0.611339737377360+0.920989239950339i</t>
  </si>
  <si>
    <t>-1.14868300595736+3.12415978234957i</t>
  </si>
  <si>
    <t>1.18152497373712+0.455491511232168i</t>
  </si>
  <si>
    <t>-2.54727889345575-3.16227474501345i</t>
  </si>
  <si>
    <t>-1.19001225681230+0.889736056243296i</t>
  </si>
  <si>
    <t>-2.89550239456001+0.710501902047960i</t>
  </si>
  <si>
    <t>2.83697906786385-0.936620613860051i</t>
  </si>
  <si>
    <t>-0.926772301572212+3.22544642977974i</t>
  </si>
  <si>
    <t>-1.37632422828217+2.72400969313626i</t>
  </si>
  <si>
    <t>-0.727141859752923-2.95047061235950i</t>
  </si>
  <si>
    <t>-1.03481825376332-1.39410640796332i</t>
  </si>
  <si>
    <t>-2.85698208540327+3.26867654615685i</t>
  </si>
  <si>
    <t>2.94980771093810+0.898181816020646i</t>
  </si>
  <si>
    <t>-0.695622367453586-0.921191926194404i</t>
  </si>
  <si>
    <t>0.529268544803926+2.85008048204495i</t>
  </si>
  <si>
    <t>-0.751218162302342+1.16833256955325i</t>
  </si>
  <si>
    <t>0.943321217790710-1.05933604854433i</t>
  </si>
  <si>
    <t>1.36121205339060-2.67347965868903i</t>
  </si>
  <si>
    <t>0.642331799012668+2.97074839420425i</t>
  </si>
  <si>
    <t>-1.00853427605193+1.33170635781448i</t>
  </si>
  <si>
    <t>-1.24330752175378+0.569490307161574i</t>
  </si>
  <si>
    <t>1.01621935785083+3.27457313146543i</t>
  </si>
  <si>
    <t>-1.28039798414221+2.73763173112981i</t>
  </si>
  <si>
    <t>1.25594745580593-0.751592139591933i</t>
  </si>
  <si>
    <t>-1.25928528240451+0.753098716638610i</t>
  </si>
  <si>
    <t>-0.859005604547004-2.90736042838603i</t>
  </si>
  <si>
    <t>1.06687048636202-1.34022212462337i</t>
  </si>
  <si>
    <t>-0.749041502036937-0.732939824699394i</t>
  </si>
  <si>
    <t>0.570398155411910+0.510036858577125i</t>
  </si>
  <si>
    <t>-2.97120007190830-0.720636650236192i</t>
  </si>
  <si>
    <t>0.702234051877410+2.65563774100650i</t>
  </si>
  <si>
    <t>-2.61643496856388-2.96848918665330i</t>
  </si>
  <si>
    <t>0.885729158845002+1.02058447631632i</t>
  </si>
  <si>
    <t>-1.02163983434713+1.05628084874613i</t>
  </si>
  <si>
    <t>1.13566534371501-1.14200452662638i</t>
  </si>
  <si>
    <t>-0.772939179365993-0.685872846590273i</t>
  </si>
  <si>
    <t>2.93838518684324+3.02440846259528i</t>
  </si>
  <si>
    <t>2.59299833870612-1.02937833537541i</t>
  </si>
  <si>
    <t>-0.894568231049536-0.986666842021562i</t>
  </si>
  <si>
    <t>3.06626688828579-2.82396091478061i</t>
  </si>
  <si>
    <t>-1.16574906482293-2.76596172927932i</t>
  </si>
  <si>
    <t>1.27161234272794-0.878244895082720i</t>
  </si>
  <si>
    <t>3.23601777901574-2.64722066010537i</t>
  </si>
  <si>
    <t>-3.25983460007506-3.14125932250212i</t>
  </si>
  <si>
    <t>-2.84149292302966-3.25055453553920i</t>
  </si>
  <si>
    <t>0.826925433866167-0.818127060496314i</t>
  </si>
  <si>
    <t>-0.967013384453369+0.959773261462218i</t>
  </si>
  <si>
    <t>0.774514797701512+2.90099010839720i</t>
  </si>
  <si>
    <t>2.87109691429922-1.29590323834487i</t>
  </si>
  <si>
    <t>2.82246807006960+1.54886804427250i</t>
  </si>
  <si>
    <t>3.47777611063143+2.66854131831764i</t>
  </si>
  <si>
    <t>2.95620923792815-2.81232841260716i</t>
  </si>
  <si>
    <t>-2.93504134608423+3.10362430336480i</t>
  </si>
  <si>
    <t>-3.12656119983219+3.34297827377352i</t>
  </si>
  <si>
    <t>-2.83513541322568+0.825802007083180i</t>
  </si>
  <si>
    <t>0.777544663992282-2.62836073349875i</t>
  </si>
  <si>
    <t>-3.10038724906692+0.851949591133753i</t>
  </si>
  <si>
    <t>1.03626595314254+1.19182990564086i</t>
  </si>
  <si>
    <t>1.07863249820643+2.72218603057024i</t>
  </si>
  <si>
    <t>-1.30417305983677-2.91484506266097i</t>
  </si>
  <si>
    <t>-2.86200843085180+2.72516781634068i</t>
  </si>
  <si>
    <t>-0.936251609944442-3.07181128693290i</t>
  </si>
  <si>
    <t>-0.895243339324107+1.07659481545266i</t>
  </si>
  <si>
    <t>0.659191329644178+2.70981454143451i</t>
  </si>
  <si>
    <t>3.13307498205557-1.01250223416811i</t>
  </si>
  <si>
    <t>-1.09984124548089+3.30064654983724i</t>
  </si>
  <si>
    <t>-2.57494571600010+2.73755691331443i</t>
  </si>
  <si>
    <t>1.18816494901709-3.21854437234940i</t>
  </si>
  <si>
    <t>-2.84213143288354-3.13621773657089i</t>
  </si>
  <si>
    <t>2.91260028243650+3.06785410180633i</t>
  </si>
  <si>
    <t>-3.20238996880627-1.22329004100115i</t>
  </si>
  <si>
    <t>-0.674272044307664+1.18754220803420i</t>
  </si>
  <si>
    <t>2.94445491087576+2.70005798177397i</t>
  </si>
  <si>
    <t>-3.21015223990524-1.19062542433513i</t>
  </si>
  <si>
    <t>-1.13508993475724-0.920233183280659i</t>
  </si>
  <si>
    <t>1.11304369756388-2.51738399151001i</t>
  </si>
  <si>
    <t>3.52228815659982+1.12656056121231i</t>
  </si>
  <si>
    <t>3.05981916849246+0.881591904219990i</t>
  </si>
  <si>
    <t>2.76437111748653-2.71468613063484i</t>
  </si>
  <si>
    <t>-3.23769767531907+3.28351310486318i</t>
  </si>
  <si>
    <t>-2.92932743885261+1.05848866651231i</t>
  </si>
  <si>
    <t>1.32660477796010-0.984845678985628i</t>
  </si>
  <si>
    <t>2.92803179934014+2.91091103910371i</t>
  </si>
  <si>
    <t>2.84311974272277-0.774318686027445i</t>
  </si>
  <si>
    <t>-1.18752915967522-3.07008158658967i</t>
  </si>
  <si>
    <t>2.82196969337562-2.79480224979933i</t>
  </si>
  <si>
    <t>1.07355394352758-0.928470458552005i</t>
  </si>
  <si>
    <t>-0.634781949294600+0.946129440529651i</t>
  </si>
  <si>
    <t>3.30441651420440+2.86134954076262i</t>
  </si>
  <si>
    <t>2.76817606826861-3.18420234028751i</t>
  </si>
  <si>
    <t>-1.06352998556976-3.29267734174970i</t>
  </si>
  <si>
    <t>3.27905213667686-0.815483623391753i</t>
  </si>
  <si>
    <t>1.10138001379825-2.75377490631416i</t>
  </si>
  <si>
    <t>1.03565906212670+1.10279086850342i</t>
  </si>
  <si>
    <t>-1.19274357709646+3.19521776666315i</t>
  </si>
  <si>
    <t>1.07043788938288-1.03637224313153i</t>
  </si>
  <si>
    <t>2.73009656303883+2.94480965953329i</t>
  </si>
  <si>
    <t>-2.80480535703548-3.03705758786105i</t>
  </si>
  <si>
    <t>3.22075911510673-3.12248716735534i</t>
  </si>
  <si>
    <t>-0.981680996738871+2.86201613030434i</t>
  </si>
  <si>
    <t>3.12812764977386-1.01771129887402i</t>
  </si>
  <si>
    <t>1.20598832527359-0.774367883776709i</t>
  </si>
  <si>
    <t>-1.34273008869744-1.00036015424370i</t>
  </si>
  <si>
    <t>0.756875905152707+0.791516227692575i</t>
  </si>
  <si>
    <t>-3.02413952519651+1.06508129900410i</t>
  </si>
  <si>
    <t>-3.17903575108736+0.715945601159209i</t>
  </si>
  <si>
    <t>-0.952827470135988-3.04751798952405i</t>
  </si>
  <si>
    <t>-1.00900433646349-3.26740287034844i</t>
  </si>
  <si>
    <t>-0.978004482869394+2.97436148658561i</t>
  </si>
  <si>
    <t>1.10858946142881-3.36175631875812i</t>
  </si>
  <si>
    <t>-1.26333039249113-0.981244875727571i</t>
  </si>
  <si>
    <t>-2.89951434962951+2.98738555524604i</t>
  </si>
  <si>
    <t>-2.71293114483703-2.90653560227205i</t>
  </si>
  <si>
    <t>1.41795305093748+2.89635806170490i</t>
  </si>
  <si>
    <t>2.70212257960163+0.882950009874138i</t>
  </si>
  <si>
    <t>1.12570776148180-3.29540548390715i</t>
  </si>
  <si>
    <t>2.92816602428908-0.826785156852855i</t>
  </si>
  <si>
    <t>-2.99659277532703+1.03356010614999i</t>
  </si>
  <si>
    <t>-0.944754650598328-2.96304792378600i</t>
  </si>
  <si>
    <t>3.24475385684211-0.795217212801398i</t>
  </si>
  <si>
    <t>-1.23930184694765+3.33922272007932i</t>
  </si>
  <si>
    <t>-0.600115121962350+2.74577297198683i</t>
  </si>
  <si>
    <t>3.11408094413400-3.07306286211683i</t>
  </si>
  <si>
    <t>3.27858216745246-1.15825186028587i</t>
  </si>
  <si>
    <t>2.69954398921033-1.17974734170620i</t>
  </si>
  <si>
    <t>-0.897857335116357-3.28936530480894i</t>
  </si>
  <si>
    <t>0.707672916228521-0.768829311983088i</t>
  </si>
  <si>
    <t>3.03313462787059+0.988173340188824i</t>
  </si>
  <si>
    <t>0.379381977656584+1.37758969937842i</t>
  </si>
  <si>
    <t>-0.817882282903463+2.90386392653030i</t>
  </si>
  <si>
    <t>0.636516679925298-1.12489275019914i</t>
  </si>
  <si>
    <t>-2.63948935177149-0.926499496475248i</t>
  </si>
  <si>
    <t>-1.05986897940285-0.815514766050449i</t>
  </si>
  <si>
    <t>-2.68830452318950+2.83492745137375i</t>
  </si>
  <si>
    <t>2.75956476506658+0.902509756836732i</t>
  </si>
  <si>
    <t>-0.737442317219534-3.36626181091601i</t>
  </si>
  <si>
    <t>0.584281616245538-2.75035542241150i</t>
  </si>
  <si>
    <t>-1.27035631118119+0.988100365738187i</t>
  </si>
  <si>
    <t>-3.21511764717116-3.12671787272759i</t>
  </si>
  <si>
    <t>-0.579011031909755-0.909937293966525i</t>
  </si>
  <si>
    <t>2.90098461402478+0.915931553236767i</t>
  </si>
  <si>
    <t>-0.996729582812881-1.08576502431991i</t>
  </si>
  <si>
    <t>-3.17627430288335-3.40635340874909i</t>
  </si>
  <si>
    <t>-2.81828629973472-3.15159474254811i</t>
  </si>
  <si>
    <t>2.81413952185771-2.54631944197000i</t>
  </si>
  <si>
    <t>3.20923904820899-2.79444925081011i</t>
  </si>
  <si>
    <t>1.30675686203900+2.93855185157871i</t>
  </si>
  <si>
    <t>-0.683103398440602+3.09799083958118i</t>
  </si>
  <si>
    <t>0.788163652838739+2.90022439318089i</t>
  </si>
  <si>
    <t>1.24035874361616+0.702216444387575i</t>
  </si>
  <si>
    <t>0.663211752999572+0.774115078752856i</t>
  </si>
  <si>
    <t>1.20321580895417-3.46633736036520i</t>
  </si>
  <si>
    <t>2.53132534091223-2.98696219679188i</t>
  </si>
  <si>
    <t>-2.78662239584638+3.15401500277968i</t>
  </si>
  <si>
    <t>2.41968158374060-3.12044692979814i</t>
  </si>
  <si>
    <t>-1.06269153723699-2.61281326581575i</t>
  </si>
  <si>
    <t>2.89101676153864+2.84791367929405i</t>
  </si>
  <si>
    <t>1.00610152034758-0.971457964116746i</t>
  </si>
  <si>
    <t>-1.27611038410326-1.03387641043009i</t>
  </si>
  <si>
    <t>1.00085238240721+0.942489875683183i</t>
  </si>
  <si>
    <t>2.55585652148282-0.652638296298737i</t>
  </si>
  <si>
    <t>-1.03494552595611-3.08840584697151i</t>
  </si>
  <si>
    <t>-3.25616392371913-2.66288420193275i</t>
  </si>
  <si>
    <t>-3.15957581009598-0.787464783020086i</t>
  </si>
  <si>
    <t>-1.09175731824980+1.26562617908539i</t>
  </si>
  <si>
    <t>-3.23102208283096-2.81866342052411i</t>
  </si>
  <si>
    <t>-2.76454694046011-2.68305313463345i</t>
  </si>
  <si>
    <t>-2.66046111752555+3.43260729454518i</t>
  </si>
  <si>
    <t>2.89754396646589-0.562595413202632i</t>
  </si>
  <si>
    <t>-0.815656905802124+3.13074163116297i</t>
  </si>
  <si>
    <t>-2.78567996564161-0.928423445580724i</t>
  </si>
  <si>
    <t>3.00353014684459-0.733065300605862i</t>
  </si>
  <si>
    <t>-3.06145681478165+3.32796598834827i</t>
  </si>
  <si>
    <t>0.933989580351430+1.00786624863959i</t>
  </si>
  <si>
    <t>-2.91431574404676+1.25594164179958i</t>
  </si>
  <si>
    <t>-3.05022486409680-2.61506523597119i</t>
  </si>
  <si>
    <t>-3.07423984512369+3.17590866081102i</t>
  </si>
  <si>
    <t>-3.27593834611149-0.907719679001152i</t>
  </si>
  <si>
    <t>0.813355966063042-2.96016866222230i</t>
  </si>
  <si>
    <t>-1.13990310453119-0.786325694405354i</t>
  </si>
  <si>
    <t>3.12900458164766-1.37859547234296i</t>
  </si>
  <si>
    <t>2.65626400068119-3.00264915985907i</t>
  </si>
  <si>
    <t>0.673356100237217-1.21626002848383i</t>
  </si>
  <si>
    <t>1.10760269127209-2.98131385904378i</t>
  </si>
  <si>
    <t>1.22714018888374+0.910040533941655i</t>
  </si>
  <si>
    <t>2.74566076397456+2.73333240266225i</t>
  </si>
  <si>
    <t>-0.899850329124332-2.78196842045627i</t>
  </si>
  <si>
    <t>-2.79122712858570+3.12531971812949i</t>
  </si>
  <si>
    <t>-0.942439843546502-0.930939484355828i</t>
  </si>
  <si>
    <t>0.956518204064295-3.03648752111501i</t>
  </si>
  <si>
    <t>-3.59085033433237-2.89435611710862i</t>
  </si>
  <si>
    <t>-2.60584616333439+1.19982385812292i</t>
  </si>
  <si>
    <t>2.69463963428397-1.16159646384647i</t>
  </si>
  <si>
    <t>-2.91175790709114-3.02246893353267i</t>
  </si>
  <si>
    <t>0.318996779581521-3.09053806640688i</t>
  </si>
  <si>
    <t>-2.78570145727563-2.67097111470802i</t>
  </si>
  <si>
    <t>2.70864765381762+2.92139783073181i</t>
  </si>
  <si>
    <t>0.673953484456820-3.35332852311256i</t>
  </si>
  <si>
    <t>0.475375078721289-3.14143474011062i</t>
  </si>
  <si>
    <t>0.810543734426941-0.969722464427851i</t>
  </si>
  <si>
    <t>1.05036862878737+0.681342480733299i</t>
  </si>
  <si>
    <t>3.62558055670174+2.76252732631776i</t>
  </si>
  <si>
    <t>3.22656937625038+2.76650113319348i</t>
  </si>
  <si>
    <t>-2.78853392806508-0.890635999904335i</t>
  </si>
  <si>
    <t>-1.36048862460935-2.79831810524770i</t>
  </si>
  <si>
    <t>3.12233595499479-0.829615858270022i</t>
  </si>
  <si>
    <t>-1.21539923219476-1.36195513690987i</t>
  </si>
  <si>
    <t>-1.09209564963521+1.10050723909894i</t>
  </si>
  <si>
    <t>2.47786070742484-2.65267925528825i</t>
  </si>
  <si>
    <t>-0.978390498596394-3.23945932502864i</t>
  </si>
  <si>
    <t>3.08255671954602+2.60659624235976i</t>
  </si>
  <si>
    <t>1.11853383189136+2.84894814297954i</t>
  </si>
  <si>
    <t>0.997910148138727-0.791913205157296i</t>
  </si>
  <si>
    <t>-2.74132311269602-0.977650990663135i</t>
  </si>
  <si>
    <t>2.96387202390324+0.962859098561827i</t>
  </si>
  <si>
    <t>0.894164254092316-3.25870851659384i</t>
  </si>
  <si>
    <t>-0.795907517977357-0.837293738588274i</t>
  </si>
  <si>
    <t>2.88779575341171+0.933635946671767i</t>
  </si>
  <si>
    <t>-1.16839152044361-3.09638947957960i</t>
  </si>
  <si>
    <t>1.09849332194699-3.44531698355808i</t>
  </si>
  <si>
    <t>3.07652611569914+3.20346601626452i</t>
  </si>
  <si>
    <t>1.10995720969802+2.68552386700513i</t>
  </si>
  <si>
    <t>1.07433964868379-0.860535510187318i</t>
  </si>
  <si>
    <t>1.04788937414487+2.61217734290978i</t>
  </si>
  <si>
    <t>-3.09983049412834-2.71138773650489i</t>
  </si>
  <si>
    <t>-1.29272856605087+0.802610463368741i</t>
  </si>
  <si>
    <t>-1.08894691349628-2.74186657235781i</t>
  </si>
  <si>
    <t>-0.966394778442536+0.787973702687185i</t>
  </si>
  <si>
    <t>-1.00358450243879-2.74482487266329i</t>
  </si>
  <si>
    <t>3.25793682049880+2.85832951304630i</t>
  </si>
  <si>
    <t>-2.91876145712047+3.37558517518341i</t>
  </si>
  <si>
    <t>-2.91091653365801-0.988460799433953i</t>
  </si>
  <si>
    <t>2.51324263936515-2.69572588032967i</t>
  </si>
  <si>
    <t>-2.91602854276210+3.13657921575776i</t>
  </si>
  <si>
    <t>-1.05676445403079+3.06724970391571i</t>
  </si>
  <si>
    <t>-3.02131473565216+3.12224988204028i</t>
  </si>
  <si>
    <t>-2.92992104301251-0.925646480796215i</t>
  </si>
  <si>
    <t>-3.20836229507389+0.837668057136302i</t>
  </si>
  <si>
    <t>-1.00602098147484+1.37844028147350i</t>
  </si>
  <si>
    <t>2.89009664964014-0.931242976346577i</t>
  </si>
  <si>
    <t>1.10296575371438+1.03566954549856i</t>
  </si>
  <si>
    <t>3.04219447584499+1.05824971353387i</t>
  </si>
  <si>
    <t>3.07008584005383+0.964903333227690i</t>
  </si>
  <si>
    <t>1.03827646507508+3.11936667163770i</t>
  </si>
  <si>
    <t>-1.31751602113709+1.16475707818779i</t>
  </si>
  <si>
    <t>1.09326144299084-0.743565494774169i</t>
  </si>
  <si>
    <t>-0.620902408332870+2.87599307073314i</t>
  </si>
  <si>
    <t>-3.04515425237403-1.04345851426483i</t>
  </si>
  <si>
    <t>-3.00347630198383-0.791465501941042i</t>
  </si>
  <si>
    <t>3.20160386209292-3.35579506934675i</t>
  </si>
  <si>
    <t>2.90832697515655-0.991206961486215i</t>
  </si>
  <si>
    <t>-0.540825523532147+1.21127978817448i</t>
  </si>
  <si>
    <t>0.903845660717865-1.21893031039279i</t>
  </si>
  <si>
    <t>-0.889952246106042-2.64041359726109i</t>
  </si>
  <si>
    <t>-0.874057971547319+0.518572335101290i</t>
  </si>
  <si>
    <t>2.58159834028331+2.61619624439792i</t>
  </si>
  <si>
    <t>-0.996987298275439+3.37129024773925i</t>
  </si>
  <si>
    <t>1.16903101148233-3.02493321974010i</t>
  </si>
  <si>
    <t>-1.34320505154483-3.23327032499478i</t>
  </si>
  <si>
    <t>-2.68330485054583+3.21701338205821i</t>
  </si>
  <si>
    <t>2.74663508654917+0.437876028188810i</t>
  </si>
  <si>
    <t>-3.52303555290208-2.96845333318700i</t>
  </si>
  <si>
    <t>-2.74624081031998+2.87536247976111i</t>
  </si>
  <si>
    <t>-1.46033568230142-3.43526183403691i</t>
  </si>
  <si>
    <t>-2.96251019786033-0.422149109390741i</t>
  </si>
  <si>
    <t>-2.22921795693745+3.23454372225911i</t>
  </si>
  <si>
    <t>2.79840136406869-1.47583022121612i</t>
  </si>
  <si>
    <t>-2.53429503755309+3.60268132568804i</t>
  </si>
  <si>
    <t>3.60418994322957+2.52583476923457i</t>
  </si>
  <si>
    <t>2.78578535203590+0.717288466356596i</t>
  </si>
  <si>
    <t>-2.98782487224299-0.593129659615337i</t>
  </si>
  <si>
    <t>3.20364156389178-1.02893276628888i</t>
  </si>
  <si>
    <t>2.73640220613189-1.42811480301920i</t>
  </si>
  <si>
    <t>0.615648019760722-2.95243742751972i</t>
  </si>
  <si>
    <t>-2.73008041692443+2.91312737253571i</t>
  </si>
  <si>
    <t>-1.09031699011412-3.18277885587077i</t>
  </si>
  <si>
    <t>2.85074380290436-1.17631709192575i</t>
  </si>
  <si>
    <t>1.24359974124064-0.731296477872754i</t>
  </si>
  <si>
    <t>1.12603749262340-1.34353935755163i</t>
  </si>
  <si>
    <t>2.30343652392329-2.77381702806730i</t>
  </si>
  <si>
    <t>-0.960515687932091+0.958081043158406i</t>
  </si>
  <si>
    <t>2.93039347964455+0.772057705978535i</t>
  </si>
  <si>
    <t>-0.735030980009843+0.827053700756301i</t>
  </si>
  <si>
    <t>-3.21525287791691+1.27432128240995i</t>
  </si>
  <si>
    <t>-2.49383548408363-2.82926180951643i</t>
  </si>
  <si>
    <t>3.11231655636980+2.88422753278117i</t>
  </si>
  <si>
    <t>-0.771693007312684+3.24074353519328i</t>
  </si>
  <si>
    <t>-0.647933910090462+3.12290465544362i</t>
  </si>
  <si>
    <t>-0.782789271145662+2.86233143929492i</t>
  </si>
  <si>
    <t>2.97692962980441+0.835033338313890i</t>
  </si>
  <si>
    <t>-0.888774587553845-0.811534937821944i</t>
  </si>
  <si>
    <t>-0.960020162747861+2.48393294859646i</t>
  </si>
  <si>
    <t>1.01956309734688-3.21279937764789i</t>
  </si>
  <si>
    <t>-3.35666142830451-3.03333312716697i</t>
  </si>
  <si>
    <t>1.19805705048204-0.602887400909189i</t>
  </si>
  <si>
    <t>-0.874458269714738-1.07501794559457i</t>
  </si>
  <si>
    <t>2.71502838897978-3.18515151905814i</t>
  </si>
  <si>
    <t>-3.22407224618399+1.35058223773892i</t>
  </si>
  <si>
    <t>-2.76879505909707-0.906569655340407i</t>
  </si>
  <si>
    <t>3.04352858641970-3.29978638575005i</t>
  </si>
  <si>
    <t>-1.23583043923564-3.08102140919422i</t>
  </si>
  <si>
    <t>2.74901123737118-2.96972078503648i</t>
  </si>
  <si>
    <t>3.34226983748029+1.04501601178138i</t>
  </si>
  <si>
    <t>2.79336216989799+0.642292094457365i</t>
  </si>
  <si>
    <t>1.06421024741181+0.957301049112432i</t>
  </si>
  <si>
    <t>-1.04477593915188+0.980786386661985i</t>
  </si>
  <si>
    <t>-2.82946888391687+1.04512013733874i</t>
  </si>
  <si>
    <t>3.24415328458802-2.85264934643774i</t>
  </si>
  <si>
    <t>3.30496091538730-1.22881784888666i</t>
  </si>
  <si>
    <t>-3.26041604930209+1.30292746377439i</t>
  </si>
  <si>
    <t>-0.616913509848701-0.971380214494528i</t>
  </si>
  <si>
    <t>-0.826464727043811+1.04342542955748i</t>
  </si>
  <si>
    <t>0.968633926869274+2.64497393480682i</t>
  </si>
  <si>
    <t>2.59143496629013+0.733449497114940i</t>
  </si>
  <si>
    <t>1.00711507841895+0.897290415044278i</t>
  </si>
  <si>
    <t>2.90812769826325+1.19501640687097i</t>
  </si>
  <si>
    <t>-0.373338522057420+3.06655352587564i</t>
  </si>
  <si>
    <t>2.96530520791039+2.72878555029461i</t>
  </si>
  <si>
    <t>-2.66277334776471+3.07629417084208i</t>
  </si>
  <si>
    <t>0.453302436174273+0.991809074626353i</t>
  </si>
  <si>
    <t>-2.73111940110487+3.08308620741629i</t>
  </si>
  <si>
    <t>-0.821861929716732+3.10680941591371i</t>
  </si>
  <si>
    <t>1.15161382995089-0.971993447548895i</t>
  </si>
  <si>
    <t>2.72311015039644-1.22752759348970i</t>
  </si>
  <si>
    <t>-0.946467019528819+1.08249410191129i</t>
  </si>
  <si>
    <t>0.912012202346873+3.39161500585082i</t>
  </si>
  <si>
    <t>-0.666041476651438+0.992941012594088i</t>
  </si>
  <si>
    <t>1.04299823829049+1.03049985290282i</t>
  </si>
  <si>
    <t>2.75242275962288-0.903341774887759i</t>
  </si>
  <si>
    <t>0.839667445586883-2.79994731697961i</t>
  </si>
  <si>
    <t>-1.14391120074725-3.32651134322915i</t>
  </si>
  <si>
    <t>-1.08232051707647+3.09618911918940i</t>
  </si>
  <si>
    <t>3.33807724838706+2.77727749210565i</t>
  </si>
  <si>
    <t>-2.63394596955050-0.945160045251969i</t>
  </si>
  <si>
    <t>3.18544476649562+2.80950641132257i</t>
  </si>
  <si>
    <t>2.58592165303310-0.849136563677805i</t>
  </si>
  <si>
    <t>-2.77709222754512+1.12308084721123i</t>
  </si>
  <si>
    <t>2.73595560590831-1.06442734685035i</t>
  </si>
  <si>
    <t>-2.91378421756872-1.01731619254114i</t>
  </si>
  <si>
    <t>1.21525308886346+3.33721217754019i</t>
  </si>
  <si>
    <t>-0.906617820364352+1.12353731850711i</t>
  </si>
  <si>
    <t>2.75561045878261-2.84420325924754i</t>
  </si>
  <si>
    <t>1.26068932375635+2.58600141741320i</t>
  </si>
  <si>
    <t>-1.39094564931897-2.81037022740801i</t>
  </si>
  <si>
    <t>2.98922090014774+2.77399580388206i</t>
  </si>
  <si>
    <t>1.11634500506370+1.26379388057832i</t>
  </si>
  <si>
    <t>-3.30662774568911-3.08183278223158i</t>
  </si>
  <si>
    <t>-1.30128788364110-1.04793971414224i</t>
  </si>
  <si>
    <t>1.19660285193351+3.23923148614638i</t>
  </si>
  <si>
    <t>0.775814870275751-0.563173752775323i</t>
  </si>
  <si>
    <t>3.37353963285730+2.81794895816070i</t>
  </si>
  <si>
    <t>-2.75460608102886+1.35116796157781i</t>
  </si>
  <si>
    <t>-3.05379361504031+0.786904890748762i</t>
  </si>
  <si>
    <t>1.55888539906166+3.16962828664897i</t>
  </si>
  <si>
    <t>0.719661760468053-1.06460863561254i</t>
  </si>
  <si>
    <t>-0.490916484760002+3.01643757716557i</t>
  </si>
  <si>
    <t>-1.18463641816230-2.96233713493949i</t>
  </si>
  <si>
    <t>3.01751642024906-1.59776093799184i</t>
  </si>
  <si>
    <t>2.77945056813199+0.986239742172329i</t>
  </si>
  <si>
    <t>0.942155594582741+0.742514379082794i</t>
  </si>
  <si>
    <t>1.08434377334491+1.18382413688183i</t>
  </si>
  <si>
    <t>-2.96985152846554-2.76472148980443i</t>
  </si>
  <si>
    <t>2.46299001125103+1.04361556843462i</t>
  </si>
  <si>
    <t>-2.73555608061615-0.761718898607143i</t>
  </si>
  <si>
    <t>2.59973497340446-2.92489642662527i</t>
  </si>
  <si>
    <t>0.958419090624349-2.68483718526589i</t>
  </si>
  <si>
    <t>2.62643852953239-1.09032268868048i</t>
  </si>
  <si>
    <t>1.20232047762966+2.93236715736263i</t>
  </si>
  <si>
    <t>0.767653386495088-0.847402945427633i</t>
  </si>
  <si>
    <t>-2.84002088095042+3.24031880903699i</t>
  </si>
  <si>
    <t>0.940337040303169-2.52937749856809i</t>
  </si>
  <si>
    <t>-3.09446202556517-2.89015327554265i</t>
  </si>
  <si>
    <t>-3.53503106479883-2.86064399187833i</t>
  </si>
  <si>
    <t>2.66521744606029-3.27544752417628i</t>
  </si>
  <si>
    <t>2.59765113953041+1.08188074011053i</t>
  </si>
  <si>
    <t>1.16040336228410-3.22592217658611i</t>
  </si>
  <si>
    <t>-2.93411617351728-2.83325810330899i</t>
  </si>
  <si>
    <t>-3.23156332194110+3.14280687413899i</t>
  </si>
  <si>
    <t>-2.96115408239175-2.84412348461156i</t>
  </si>
  <si>
    <t>0.799549059838628-2.99561943805704i</t>
  </si>
  <si>
    <t>-1.05186814676535-0.814567288892916i</t>
  </si>
  <si>
    <t>-1.33466684574095-2.80122444183725i</t>
  </si>
  <si>
    <t>2.92315159967966-3.10621783189234i</t>
  </si>
  <si>
    <t>-1.37794065097632-3.16888183208189i</t>
  </si>
  <si>
    <t>-3.24745114354071+3.04205889918868i</t>
  </si>
  <si>
    <t>2.76800030308428-2.80287352458432i</t>
  </si>
  <si>
    <t>-1.09394546005978-3.32467914625062i</t>
  </si>
  <si>
    <t>0.572475356347432-2.84249378474280i</t>
  </si>
  <si>
    <t>-3.01542201382204-2.98754642225221i</t>
  </si>
  <si>
    <t>2.56509738595342-1.18421165424210i</t>
  </si>
  <si>
    <t>1.33502505300482+0.645924237401504i</t>
  </si>
  <si>
    <t>0.947469958145585+0.772820036530031i</t>
  </si>
  <si>
    <t>-2.87012535569588-0.785642035383840i</t>
  </si>
  <si>
    <t>-1.23494800226017-2.98006122911173i</t>
  </si>
  <si>
    <t>3.37557867706611+2.72282449904652i</t>
  </si>
  <si>
    <t>1.09878820460304+3.19697017543117i</t>
  </si>
  <si>
    <t>-2.63468547579623-0.910566311260118i</t>
  </si>
  <si>
    <t>0.698946491769452+0.864025004954726i</t>
  </si>
  <si>
    <t>-2.72674076828173-2.92993778766020i</t>
  </si>
  <si>
    <t>-1.08284152366029-2.96553329689225i</t>
  </si>
  <si>
    <t>3.19903118417616-2.96385590019258i</t>
  </si>
  <si>
    <t>0.837639797608081-2.84144203982972i</t>
  </si>
  <si>
    <t>0.978077672877730-1.16478670902863i</t>
  </si>
  <si>
    <t>-1.27248271342386-1.11860632773840i</t>
  </si>
  <si>
    <t>-1.05345746780601+3.07003837046951i</t>
  </si>
  <si>
    <t>-3.15274597634839-0.601767170288931i</t>
  </si>
  <si>
    <t>-0.953667127365300-3.17889114812720i</t>
  </si>
  <si>
    <t>1.24827460472704+3.27125614446022i</t>
  </si>
  <si>
    <t>-1.10482379918942-3.08609618443454i</t>
  </si>
  <si>
    <t>0.832057681993883-1.44283599535009i</t>
  </si>
  <si>
    <t>-2.96334064679272+0.874670669633546i</t>
  </si>
  <si>
    <t>0.882167246706036+0.866675597822118i</t>
  </si>
  <si>
    <t>-3.03435552505658+1.06695642436446i</t>
  </si>
  <si>
    <t>2.60965166312984-1.08921372280966i</t>
  </si>
  <si>
    <t>-0.895514493449711+0.888499205790989i</t>
  </si>
  <si>
    <t>-3.02096051001407-0.961671667529029i</t>
  </si>
  <si>
    <t>-2.89626537619219-1.39332997757434i</t>
  </si>
  <si>
    <t>-3.30751079058750-1.40916417958358i</t>
  </si>
  <si>
    <t>1.22719904098224-1.06010929331673i</t>
  </si>
  <si>
    <t>0.966773579690512+1.34528560648222i</t>
  </si>
  <si>
    <t>0.878108825872346+0.845196625074793i</t>
  </si>
  <si>
    <t>-0.836328274424841-0.671421985296635i</t>
  </si>
  <si>
    <t>-1.19302751978253+2.81571906457719i</t>
  </si>
  <si>
    <t>-2.65158922930965-2.76688709937496i</t>
  </si>
  <si>
    <t>2.93152827448048+0.623696639750624i</t>
  </si>
  <si>
    <t>-2.70191326595825-2.97310813953962i</t>
  </si>
  <si>
    <t>-1.02624148364386-1.17816917523505i</t>
  </si>
  <si>
    <t>2.93959582991288+1.07041560193470i</t>
  </si>
  <si>
    <t>2.83344224481956-1.05957727644236i</t>
  </si>
  <si>
    <t>-0.942426052723534-3.02152386046257i</t>
  </si>
  <si>
    <t>2.68280831062099-1.06005941712617i</t>
  </si>
  <si>
    <t>-2.67387431704072+3.02511743956996i</t>
  </si>
  <si>
    <t>-3.26958509173942-2.90059274373655i</t>
  </si>
  <si>
    <t>3.26711585308411+2.88846333253425i</t>
  </si>
  <si>
    <t>0.794613433849959-0.808145254871509i</t>
  </si>
  <si>
    <t>0.930030580032227-2.79259473725890i</t>
  </si>
  <si>
    <t>1.27482387966001+2.97026555985840i</t>
  </si>
  <si>
    <t>-1.08297158288834+2.99718983332522i</t>
  </si>
  <si>
    <t>-1.07258033783771+2.82793432877880i</t>
  </si>
  <si>
    <t>1.01492298765241-0.806516004446456i</t>
  </si>
  <si>
    <t>0.961468072402082-2.92887234851482i</t>
  </si>
  <si>
    <t>3.32068674351248+1.03423088326394i</t>
  </si>
  <si>
    <t>2.92479810228364+3.13336528005181i</t>
  </si>
  <si>
    <t>1.07492848527785-2.84776339982188i</t>
  </si>
  <si>
    <t>-1.14824071382933+1.07353474577747i</t>
  </si>
  <si>
    <t>-1.21911576714854+1.04632315125001i</t>
  </si>
  <si>
    <t>-0.988353937120031+0.602985412871935i</t>
  </si>
  <si>
    <t>-3.08303348104233-0.993961956819621i</t>
  </si>
  <si>
    <t>1.36238617449819+0.768245446680905i</t>
  </si>
  <si>
    <t>-0.875693266465108-2.74849897201783i</t>
  </si>
  <si>
    <t>-2.83673578308700-2.94749943912280i</t>
  </si>
  <si>
    <t>2.97985464974832+3.21986234545717i</t>
  </si>
  <si>
    <t>-3.24905004147677+2.99061872164532i</t>
  </si>
  <si>
    <t>-1.10256026186401-3.17947809276173i</t>
  </si>
  <si>
    <t>-0.790764550261193+2.98383821667114i</t>
  </si>
  <si>
    <t>2.94565802608694-0.976443825401527i</t>
  </si>
  <si>
    <t>3.10368203285672-3.18561983249165i</t>
  </si>
  <si>
    <t>-1.25090203563077-2.99282753447621i</t>
  </si>
  <si>
    <t>-2.90826885033180-2.96628628083096i</t>
  </si>
  <si>
    <t>0.778791917546209-0.769736410275883i</t>
  </si>
  <si>
    <t>-3.06246936377856+0.980682489805263i</t>
  </si>
  <si>
    <t>-1.05708881092395-1.24405474968023i</t>
  </si>
  <si>
    <t>2.98530567963929-3.01602437611746i</t>
  </si>
  <si>
    <t>-3.13335352637623+3.00885160659281i</t>
  </si>
  <si>
    <t>3.20563864130354+0.951755239963928i</t>
  </si>
  <si>
    <t>3.19202943190527-1.03225696984940i</t>
  </si>
  <si>
    <t>1.12661893086652+1.14188480763458i</t>
  </si>
  <si>
    <t>1.00136874663998+3.08542164822224i</t>
  </si>
  <si>
    <t>0.918595165816021-2.84113818953544i</t>
  </si>
  <si>
    <t>-2.78904597339677-0.796680146066532i</t>
  </si>
  <si>
    <t>1.06735921974956+3.03192132842143i</t>
  </si>
  <si>
    <t>0.877958566514125-1.04615432363708i</t>
  </si>
  <si>
    <t>0.913470350471720+0.935121358796856i</t>
  </si>
  <si>
    <t>3.12080700316012-1.18824318643749i</t>
  </si>
  <si>
    <t>0.949892334260908-3.11191829637420i</t>
  </si>
  <si>
    <t>-0.989056023265496+3.20601134331773i</t>
  </si>
  <si>
    <t>-2.59054031591301+3.13383043023751i</t>
  </si>
  <si>
    <t>3.20639652630027+0.745564525005800i</t>
  </si>
  <si>
    <t>-2.99683128037263+3.04060281841617i</t>
  </si>
  <si>
    <t>-0.923325177652005-3.17655703582307i</t>
  </si>
  <si>
    <t>3.12294864303434-3.28454365590726i</t>
  </si>
  <si>
    <t>0.502296262825682-2.93014247759194i</t>
  </si>
  <si>
    <t>-1.29318472204111-2.91949162300213i</t>
  </si>
  <si>
    <t>-2.58135907819605+2.84824508874446i</t>
  </si>
  <si>
    <t>0.988043708882198+3.01708444241679i</t>
  </si>
  <si>
    <t>-0.695433505148880+1.19817543417974i</t>
  </si>
  <si>
    <t>-2.88653617143061-0.514665784095828i</t>
  </si>
  <si>
    <t>-2.60006368163637+1.11047305014526i</t>
  </si>
  <si>
    <t>2.76778896604806+2.75878989820090i</t>
  </si>
  <si>
    <t>1.01791569034149-3.78547016165611i</t>
  </si>
  <si>
    <t>2.53428948584069-3.17845459056875i</t>
  </si>
  <si>
    <t>-0.589985076322487-1.34591643492493i</t>
  </si>
  <si>
    <t>2.88819094870079+3.27044770792882i</t>
  </si>
  <si>
    <t>-2.48121720471941+3.17524510294716i</t>
  </si>
  <si>
    <t>-3.37035662447477-2.85166313120183i</t>
  </si>
  <si>
    <t>0.954215676342406-2.69139471051407i</t>
  </si>
  <si>
    <t>3.03302728218137-2.87648223392153i</t>
  </si>
  <si>
    <t>-0.871073723306244+1.08533763552537i</t>
  </si>
  <si>
    <t>2.91753122638720+0.602857520223880i</t>
  </si>
  <si>
    <t>3.40502006655649+2.94618792179161i</t>
  </si>
  <si>
    <t>0.833883219896850-3.03081541956386i</t>
  </si>
  <si>
    <t>1.01691559427281-3.13310760600132i</t>
  </si>
  <si>
    <t>2.52773664405326+0.970058268586710i</t>
  </si>
  <si>
    <t>-0.452982820637715-3.09229449133642i</t>
  </si>
  <si>
    <t>-1.21628603380673-1.15004004251039i</t>
  </si>
  <si>
    <t>0.757817800729133+3.06747714769156i</t>
  </si>
  <si>
    <t>-3.07580902294767-1.00073572028709i</t>
  </si>
  <si>
    <t>-1.04274532734707-1.17734158545974i</t>
  </si>
  <si>
    <t>0.805884431530197+1.33981113945867i</t>
  </si>
  <si>
    <t>-2.77760430330363+1.09306383437194i</t>
  </si>
  <si>
    <t>-0.988034881984612-2.72969035885943i</t>
  </si>
  <si>
    <t>3.11752829256357+1.19580703228832i</t>
  </si>
  <si>
    <t>-0.996168703360712+1.07052927500824i</t>
  </si>
  <si>
    <t>-1.14124511006352-1.23735249345140i</t>
  </si>
  <si>
    <t>0.950191266072707+1.22561638080689i</t>
  </si>
  <si>
    <t>1.34162852433001-3.03131126091678i</t>
  </si>
  <si>
    <t>-3.10310110468155+3.02852705676520i</t>
  </si>
  <si>
    <t>-3.11324023357637+3.40504387067690i</t>
  </si>
  <si>
    <t>-2.64376962338315-0.883789738537244i</t>
  </si>
  <si>
    <t>-2.83702486859084-1.08240394301668i</t>
  </si>
  <si>
    <t>3.15515206303585+1.22395582446195i</t>
  </si>
  <si>
    <t>-2.99598093275296+3.08396080372893i</t>
  </si>
  <si>
    <t>-0.999613066218936-2.84329358529005i</t>
  </si>
  <si>
    <t>-0.915590192154933-2.72544800425187i</t>
  </si>
  <si>
    <t>-1.24667537347429-3.00841619150649i</t>
  </si>
  <si>
    <t>-2.98996714490210+3.00543459617560i</t>
  </si>
  <si>
    <t>-1.26742675059741-0.703100108735554i</t>
  </si>
  <si>
    <t>-2.94284147959115-0.978014661602813i</t>
  </si>
  <si>
    <t>-3.14220056433097-0.950666675533239i</t>
  </si>
  <si>
    <t>0.907841980390354-0.784643309301759i</t>
  </si>
  <si>
    <t>-1.35530260660653-0.742625633401069i</t>
  </si>
  <si>
    <t>0.762034787548804-1.12714835160866i</t>
  </si>
  <si>
    <t>2.82428077822000-0.886941448923276i</t>
  </si>
  <si>
    <t>-0.893294386185692-0.978290668991324i</t>
  </si>
  <si>
    <t>0.896629553833573-2.80981315678144i</t>
  </si>
  <si>
    <t>3.24337615435133-2.97885327823279i</t>
  </si>
  <si>
    <t>0.998299121083648-1.40706780313881i</t>
  </si>
  <si>
    <t>-0.962862468075600+2.62014992816196i</t>
  </si>
  <si>
    <t>0.896297025004064+2.85250962852117i</t>
  </si>
  <si>
    <t>-2.56408227170720+1.15490955852736i</t>
  </si>
  <si>
    <t>-3.31452963993748-1.26830729464705i</t>
  </si>
  <si>
    <t>2.92608139454417-2.73544938684746i</t>
  </si>
  <si>
    <t>1.34271216962917-3.11832727553752i</t>
  </si>
  <si>
    <t>-0.602565785755608-3.09620317681565i</t>
  </si>
  <si>
    <t>-1.12744158732733+2.88495061301495i</t>
  </si>
  <si>
    <t>-3.43697549607884-3.25037341245400i</t>
  </si>
  <si>
    <t>2.51276579659886+3.06157708179148i</t>
  </si>
  <si>
    <t>1.30660527755325-0.803218920112979i</t>
  </si>
  <si>
    <t>-1.00992480396165+0.686972359204967i</t>
  </si>
  <si>
    <t>-0.830286690697563+0.790882118843480i</t>
  </si>
  <si>
    <t>0.833034264917894-3.03461507339125i</t>
  </si>
  <si>
    <t>2.90782411765996+3.06028036376027i</t>
  </si>
  <si>
    <t>2.96486589389606-2.77858417218591i</t>
  </si>
  <si>
    <t>-2.70702353582352-1.25511019330218i</t>
  </si>
  <si>
    <t>2.44754545225904-1.20187499479561i</t>
  </si>
  <si>
    <t>3.01941832641340-0.964133706292780i</t>
  </si>
  <si>
    <t>0.812243323702665+0.591588079826996i</t>
  </si>
  <si>
    <t>3.18483492721215+1.02959747603414i</t>
  </si>
  <si>
    <t>3.00129584379964+3.15247921864628i</t>
  </si>
  <si>
    <t>1.31274430873845+0.855516590970428i</t>
  </si>
  <si>
    <t>1.14104067812538+3.06836332958148i</t>
  </si>
  <si>
    <t>-2.93717795758907+2.95623808800612i</t>
  </si>
  <si>
    <t>0.864591882714606-0.705243973629417i</t>
  </si>
  <si>
    <t>-0.685440624650199-1.07243797184460i</t>
  </si>
  <si>
    <t>-2.71268342040196+0.820174788362818i</t>
  </si>
  <si>
    <t>-3.08150957583888+1.25356142104469i</t>
  </si>
  <si>
    <t>-1.57146071387936-2.80689915248452i</t>
  </si>
  <si>
    <t>2.85240125132953-0.987608995800323i</t>
  </si>
  <si>
    <t>-0.690650108273287+0.911867547168300i</t>
  </si>
  <si>
    <t>-0.798848167563821+1.25013572243419i</t>
  </si>
  <si>
    <t>2.75837090412161-2.53281861381084i</t>
  </si>
  <si>
    <t>3.00401611980038-1.46108188124894i</t>
  </si>
  <si>
    <t>1.46226991501664+2.97951738515590i</t>
  </si>
  <si>
    <t>-3.02172267139159+1.28659899823524i</t>
  </si>
  <si>
    <t>2.70709113909614-2.88772363984139i</t>
  </si>
  <si>
    <t>3.53823712560805+0.745376393017172i</t>
  </si>
  <si>
    <t>-2.56320171964837-0.659691155211795i</t>
  </si>
  <si>
    <t>0.722471420641782+3.26027228435154i</t>
  </si>
  <si>
    <t>1.02297923727583-2.94977506130177i</t>
  </si>
  <si>
    <t>1.17868602036523-3.01218346392162i</t>
  </si>
  <si>
    <t>-2.90968490964368+1.04226635787172i</t>
  </si>
  <si>
    <t>2.61041984841152-3.04361259121203i</t>
  </si>
  <si>
    <t>-0.551969881647876+3.13522328201648i</t>
  </si>
  <si>
    <t>2.64226589647740-1.01994292169461i</t>
  </si>
  <si>
    <t>2.81359661732388-0.398403092622259i</t>
  </si>
  <si>
    <t>-1.01819664358419+2.72257553493691i</t>
  </si>
  <si>
    <t>-2.85337977850420+1.32931482993999i</t>
  </si>
  <si>
    <t>2.98951313727698-2.79570857716477i</t>
  </si>
  <si>
    <t>1.02791935703539-2.84183737872587i</t>
  </si>
  <si>
    <t>0.994880577505983+3.12306307412909i</t>
  </si>
  <si>
    <t>3.04286065571541-2.97457924690440i</t>
  </si>
  <si>
    <t>-1.29187833987186+1.26257051436510i</t>
  </si>
  <si>
    <t>3.14002458990689-1.29046398448299i</t>
  </si>
  <si>
    <t>-2.82147808102448+1.28467425801846i</t>
  </si>
  <si>
    <t>-3.40811804189302+2.72736814060803i</t>
  </si>
  <si>
    <t>2.57843659698061-3.36453369347538i</t>
  </si>
  <si>
    <t>-2.70472974962183+2.78069829275982i</t>
  </si>
  <si>
    <t>-1.36414840422326+1.20788919967138i</t>
  </si>
  <si>
    <t>0.974060344338541+3.09337019174600i</t>
  </si>
  <si>
    <t>0.737720501507195+3.02650226304931i</t>
  </si>
  <si>
    <t>-3.04758549143634-1.12384467132484i</t>
  </si>
  <si>
    <t>-3.16209357647443-3.17843692855535i</t>
  </si>
  <si>
    <t>-0.624907176949416+0.791302297890194i</t>
  </si>
  <si>
    <t>-1.04029115001830+1.14223605368787i</t>
  </si>
  <si>
    <t>3.06611155171396-3.10466733498767i</t>
  </si>
  <si>
    <t>1.13197279964477+1.26807907925090i</t>
  </si>
  <si>
    <t>-1.35811885952386-2.95346363844082i</t>
  </si>
  <si>
    <t>2.94204078248048+3.22426527377228i</t>
  </si>
  <si>
    <t>3.35484111146919+0.879192531420234i</t>
  </si>
  <si>
    <t>-3.27161056656204-2.82502613587931i</t>
  </si>
  <si>
    <t>1.56585527852941+2.68117731568592i</t>
  </si>
  <si>
    <t>0.994109702595384-2.75816333835977i</t>
  </si>
  <si>
    <t>-2.78709006158716-3.15771336171467i</t>
  </si>
  <si>
    <t>3.10540626971243-0.659688105967890i</t>
  </si>
  <si>
    <t>-2.89339764769693+3.10055445727127i</t>
  </si>
  <si>
    <t>0.750061618051871-1.36493008335903i</t>
  </si>
  <si>
    <t>-2.72686520007549+0.744992990484287i</t>
  </si>
  <si>
    <t>2.65384453605403+1.51839599740891i</t>
  </si>
  <si>
    <t>3.13982285129930+0.629331347546232i</t>
  </si>
  <si>
    <t>0.828657776535242-2.53896162555241i</t>
  </si>
  <si>
    <t>3.24633015845558-2.95487662685199i</t>
  </si>
  <si>
    <t>1.24689761893262-2.64759928266471i</t>
  </si>
  <si>
    <t>-2.92568193161294+0.880364501580571i</t>
  </si>
  <si>
    <t>-1.07109474166545-2.58180123316431i</t>
  </si>
  <si>
    <t>0.932348103970160+2.62959839718627i</t>
  </si>
  <si>
    <t>-3.03259487293751-2.76884083320399i</t>
  </si>
  <si>
    <t>3.05132310517264+0.704419374278724i</t>
  </si>
  <si>
    <t>-3.30248403140667-2.37719841487465i</t>
  </si>
  <si>
    <t>-0.776914966200346+2.49337347748490i</t>
  </si>
  <si>
    <t>2.87948137675468-0.903426686332033i</t>
  </si>
  <si>
    <t>2.88904259238205+3.01715735590265i</t>
  </si>
  <si>
    <t>-1.04516708071578+2.85336015100387i</t>
  </si>
  <si>
    <t>-3.04572924211473-3.06129309094209i</t>
  </si>
  <si>
    <t>1.28241971169888-0.811979536619337i</t>
  </si>
  <si>
    <t>0.992614724144262-0.876185629507145i</t>
  </si>
  <si>
    <t>1.27253975353436-2.67974011813781i</t>
  </si>
  <si>
    <t>1.19250348101598-3.03791966574049i</t>
  </si>
  <si>
    <t>-1.17015160786275+0.589520516087000i</t>
  </si>
  <si>
    <t>-0.965442887692264+1.02589365855824i</t>
  </si>
  <si>
    <t>0.917504384128569+1.07397542394490i</t>
  </si>
  <si>
    <t>-0.776351371357449-3.06626487612805i</t>
  </si>
  <si>
    <t>3.11325171332273-2.57366730618122i</t>
  </si>
  <si>
    <t>2.72023893873831+3.11154244630071i</t>
  </si>
  <si>
    <t>2.94271009600264+0.990981038901495i</t>
  </si>
  <si>
    <t>-1.10352161739863-1.07877903018002i</t>
  </si>
  <si>
    <t>-1.04016676614800+0.689168777600906i</t>
  </si>
  <si>
    <t>3.04297186795900-2.72103128563957i</t>
  </si>
  <si>
    <t>2.93901333617082-0.824700583316537i</t>
  </si>
  <si>
    <t>-2.78134626833699+1.11033186969719i</t>
  </si>
  <si>
    <t>2.77708757978547+0.761852609748785i</t>
  </si>
  <si>
    <t>-1.00488108637732-1.07121288233029i</t>
  </si>
  <si>
    <t>-0.939335593176196-1.15120945835638i</t>
  </si>
  <si>
    <t>1.01815254519655+1.09064603207407i</t>
  </si>
  <si>
    <t>2.86377869700233-0.681740909378804i</t>
  </si>
  <si>
    <t>2.89126553209806+3.03535051426393i</t>
  </si>
  <si>
    <t>3.24567736635568+3.08834390823337i</t>
  </si>
  <si>
    <t>-1.25005590978847+0.672747818840855i</t>
  </si>
  <si>
    <t>-2.85666586222604-3.07344230839688i</t>
  </si>
  <si>
    <t>3.17103135686525-3.13126909843057i</t>
  </si>
  <si>
    <t>-1.09439612383684+3.11258707444775i</t>
  </si>
  <si>
    <t>-1.12686898944428+0.775374320954988i</t>
  </si>
  <si>
    <t>-2.78039553794099-0.940032441773702i</t>
  </si>
  <si>
    <t>0.698042352479330+2.65545315455648i</t>
  </si>
  <si>
    <t>-3.26995385122125+3.08372544379605i</t>
  </si>
  <si>
    <t>0.859699564616191+3.18789965461810i</t>
  </si>
  <si>
    <t>0.581247137689746+1.24229488140958i</t>
  </si>
  <si>
    <t>-3.02911897856452+3.15981412258349i</t>
  </si>
  <si>
    <t>2.89658381782773+0.727759516065228i</t>
  </si>
  <si>
    <t>-3.36756326427473-0.870465971837440i</t>
  </si>
  <si>
    <t>-0.510660408431241+2.73400525053377i</t>
  </si>
  <si>
    <t>2.95592466955253+0.980982897399105i</t>
  </si>
  <si>
    <t>-1.13074131302051+3.16379002111204i</t>
  </si>
  <si>
    <t>3.10321084666490+1.01912409559306i</t>
  </si>
  <si>
    <t>-1.18535602506456+1.07697660664407i</t>
  </si>
  <si>
    <t>-3.14320307907347-0.903955854908079i</t>
  </si>
  <si>
    <t>-3.02793926694835+1.03440915310336i</t>
  </si>
  <si>
    <t>-3.03428718163477-3.19269033061714i</t>
  </si>
  <si>
    <t>0.964141924855798-1.06679563284412i</t>
  </si>
  <si>
    <t>2.98209986927126-0.949002465139050i</t>
  </si>
  <si>
    <t>2.94321405351585-0.963150288919984i</t>
  </si>
  <si>
    <t>-1.31571433896911+2.86705338272628i</t>
  </si>
  <si>
    <t>3.07430031338952+3.06764618939740i</t>
  </si>
  <si>
    <t>-3.02750526739942+3.07701651813319i</t>
  </si>
  <si>
    <t>-2.61473448475303+1.04131630599354i</t>
  </si>
  <si>
    <t>0.637320779542066-1.21706811601443i</t>
  </si>
  <si>
    <t>-1.27330260126174-0.463050549003462i</t>
  </si>
  <si>
    <t>3.44627609118557+3.09679734074798i</t>
  </si>
  <si>
    <t>3.09409274705844-3.19209646796817i</t>
  </si>
  <si>
    <t>0.808592435118605-2.81909448669309i</t>
  </si>
  <si>
    <t>1.25015556020129-0.574924888848877i</t>
  </si>
  <si>
    <t>1.39397421823098+2.92009411949304i</t>
  </si>
  <si>
    <t>0.965353922312945-3.37531655342757i</t>
  </si>
  <si>
    <t>2.57441003222316-2.60577127899235i</t>
  </si>
  <si>
    <t>-2.88509832552718+1.48651997427839i</t>
  </si>
  <si>
    <t>3.52495192944336+2.76277942061357i</t>
  </si>
  <si>
    <t>2.65202840321522-1.14275480865438i</t>
  </si>
  <si>
    <t>-1.14055640840399-0.735657943304682i</t>
  </si>
  <si>
    <t>3.22194635845593+3.36473619040448i</t>
  </si>
  <si>
    <t>-0.715759347014472-1.30367916256570i</t>
  </si>
  <si>
    <t>2.90086231823926-1.22597400603830i</t>
  </si>
  <si>
    <t>2.39898677307919-2.96878273497285i</t>
  </si>
  <si>
    <t>-3.01725143827721+1.67673486680676i</t>
  </si>
  <si>
    <t>-2.21301665059243+0.884382135283561i</t>
  </si>
  <si>
    <t>3.06659148877239-1.54093158671986i</t>
  </si>
  <si>
    <t>-3.56933723055413-1.32567526284526i</t>
  </si>
  <si>
    <t>-3.41507344300188-0.447099395209726i</t>
  </si>
  <si>
    <t>-0.451762502251695+3.37372921198747i</t>
  </si>
  <si>
    <t>1.54724913774317+2.68870444776456i</t>
  </si>
  <si>
    <t>2.88953346453882+0.197482908008890i</t>
  </si>
  <si>
    <t>2.59186147155605-2.82048047927406i</t>
  </si>
  <si>
    <t>2.78683020905221-0.609091388616429i</t>
  </si>
  <si>
    <t>-2.92746118439866+3.25314240091029i</t>
  </si>
  <si>
    <t>-2.64130104635239-1.60318820208941i</t>
  </si>
  <si>
    <t>3.30509925826773-3.07881000181744i</t>
  </si>
  <si>
    <t>0.726344948420102-2.93058386855714i</t>
  </si>
  <si>
    <t>2.91238736893533-2.71905423119538i</t>
  </si>
  <si>
    <t>0.879313032011571+3.11872044550229i</t>
  </si>
  <si>
    <t>-2.58079880679187-2.96520670869077i</t>
  </si>
  <si>
    <t>0.741818475206602+0.732442917328517i</t>
  </si>
  <si>
    <t>-1.12401292062816-3.00604824191914i</t>
  </si>
  <si>
    <t>0.953943717964090-3.11815638458601i</t>
  </si>
  <si>
    <t>-2.83251154524810-0.548840896811729i</t>
  </si>
  <si>
    <t>3.20319158952129+2.90942624167892i</t>
  </si>
  <si>
    <t>3.15198929753803-2.88287151661014i</t>
  </si>
  <si>
    <t>2.11345961163801+0.883252071952676i</t>
  </si>
  <si>
    <t>-3.38255090374459-0.541687641071378i</t>
  </si>
  <si>
    <t>-2.97546869437120-0.766632537227136i</t>
  </si>
  <si>
    <t>-0.499541256478994+3.05091436853541i</t>
  </si>
  <si>
    <t>1.40286829033757-1.34383504785861i</t>
  </si>
  <si>
    <t>-1.00014367182937+0.772173393811313i</t>
  </si>
  <si>
    <t>-1.27862610973415-3.26584373557628i</t>
  </si>
  <si>
    <t>-3.04821525822585-3.05247623551848i</t>
  </si>
  <si>
    <t>-1.19491091603750-0.658900446735530i</t>
  </si>
  <si>
    <t>0.613989931567911+1.29258165814365i</t>
  </si>
  <si>
    <t>-3.39450532171131+0.863599449845385i</t>
  </si>
  <si>
    <t>-3.07438768971806+2.91415199818751i</t>
  </si>
  <si>
    <t>1.08304857668663+1.21459381778601i</t>
  </si>
  <si>
    <t>-0.532079642231257-1.20575222329598i</t>
  </si>
  <si>
    <t>-2.87805616910616+2.91061490439510i</t>
  </si>
  <si>
    <t>3.31754707967492+0.678170368410458i</t>
  </si>
  <si>
    <t>2.58191792103042+2.82397730315536i</t>
  </si>
  <si>
    <t>-0.963876840833744-3.05351277408149i</t>
  </si>
  <si>
    <t>-3.07893269287653-0.673197353190630i</t>
  </si>
  <si>
    <t>-3.37279893601836+3.09565360732393i</t>
  </si>
  <si>
    <t>-0.808061571363986-0.681647892018158i</t>
  </si>
  <si>
    <t>-0.956470867314664+3.03192694942966i</t>
  </si>
  <si>
    <t>-2.79413516436465-0.867297713796261i</t>
  </si>
  <si>
    <t>1.34527558025859+1.13066817105464i</t>
  </si>
  <si>
    <t>2.88275654520906-0.910885400057707i</t>
  </si>
  <si>
    <t>-3.10143172277848+0.541988978866668i</t>
  </si>
  <si>
    <t>3.13437707599873+1.35583954268666i</t>
  </si>
  <si>
    <t>-1.02385373876795+3.06212004785144i</t>
  </si>
  <si>
    <t>-0.989773062746710+1.09379544147258i</t>
  </si>
  <si>
    <t>1.24733322369794-3.03604419999356i</t>
  </si>
  <si>
    <t>-3.45755377753306-0.976744204902950i</t>
  </si>
  <si>
    <t>-3.00891631236460-1.01294502507529i</t>
  </si>
  <si>
    <t>-3.13532221171962-2.68524911046052i</t>
  </si>
  <si>
    <t>-1.08684031966667-2.78348538962230i</t>
  </si>
  <si>
    <t>-2.91354109760715-0.883132452234095i</t>
  </si>
  <si>
    <t>0.889033754102029+3.36467129161146i</t>
  </si>
  <si>
    <t>-2.85446550502908+3.11004476041153i</t>
  </si>
  <si>
    <t>-0.617161511372243-2.80065458172228i</t>
  </si>
  <si>
    <t>-0.789402203163357-3.04181463678656i</t>
  </si>
  <si>
    <t>2.56708506879917+0.894829306351102i</t>
  </si>
  <si>
    <t>2.79740657497151-1.00859109758964i</t>
  </si>
  <si>
    <t>0.610641576702408-3.33743095978221i</t>
  </si>
  <si>
    <t>0.972796462139756-2.84530626809976i</t>
  </si>
  <si>
    <t>-3.55096820445796+3.25943889021188i</t>
  </si>
  <si>
    <t>0.790509645577591-0.412259145150069i</t>
  </si>
  <si>
    <t>-2.96606582559704-2.77425937560992i</t>
  </si>
  <si>
    <t>-3.29066226161938-0.747626284300834i</t>
  </si>
  <si>
    <t>-2.72175646607874-0.544647309984145i</t>
  </si>
  <si>
    <t>1.04300502258451+3.50846964393728i</t>
  </si>
  <si>
    <t>-2.62278806337728+3.19702743953552i</t>
  </si>
  <si>
    <t>-2.83159457973809-0.799960708569807i</t>
  </si>
  <si>
    <t>-1.19640068756790-0.528465338919625i</t>
  </si>
  <si>
    <t>-2.93971186878748-2.92766919774541i</t>
  </si>
  <si>
    <t>0.939814253755799-2.87926262516427i</t>
  </si>
  <si>
    <t>0.755489995730082+3.01585031981204i</t>
  </si>
  <si>
    <t>-1.10484252981543-1.20404429798042i</t>
  </si>
  <si>
    <t>-0.984088226176257-3.34290841968781i</t>
  </si>
  <si>
    <t>2.57137257612638-3.27572600017459i</t>
  </si>
  <si>
    <t>3.12521831027712-3.06261566082037i</t>
  </si>
  <si>
    <t>2.77596364510736+0.689409804010475i</t>
  </si>
  <si>
    <t>1.17139179685357+0.985742340868987i</t>
  </si>
  <si>
    <t>1.13008706235312-1.04645371986888i</t>
  </si>
  <si>
    <t>-3.15095321374174+0.778754161801030i</t>
  </si>
  <si>
    <t>2.71814767487229-0.714338813832247i</t>
  </si>
  <si>
    <t>1.26119770514708-2.86303785879617i</t>
  </si>
  <si>
    <t>0.984343626661314-1.32673927683405i</t>
  </si>
  <si>
    <t>2.87594718421204-1.04919510341735i</t>
  </si>
  <si>
    <t>2.82955253211032-1.15288658703484i</t>
  </si>
  <si>
    <t>-0.822591111173328-3.03450428114092i</t>
  </si>
  <si>
    <t>-2.85835421748435-3.03090257478655i</t>
  </si>
  <si>
    <t>-3.27980040645555-3.27783451642742i</t>
  </si>
  <si>
    <t>2.34776333749858+0.865354466881772i</t>
  </si>
  <si>
    <t>1.22130586359146+0.963520308057012i</t>
  </si>
  <si>
    <t>1.34809760246938-1.12860952109189i</t>
  </si>
  <si>
    <t>-1.02343598185364+2.92778918898474i</t>
  </si>
  <si>
    <t>-2.61548068796055+0.905133356615616i</t>
  </si>
  <si>
    <t>-3.73658868434837+0.967007732688585i</t>
  </si>
  <si>
    <t>1.11719059687566-0.727409642200298i</t>
  </si>
  <si>
    <t>0.796591289461063-3.07046009149709i</t>
  </si>
  <si>
    <t>-1.01323485252346-3.20089177360974i</t>
  </si>
  <si>
    <t>2.69014795740541-1.05812737262489i</t>
  </si>
  <si>
    <t>-2.92144597169160+0.830306828645910i</t>
  </si>
  <si>
    <t>1.13196277264371+1.23378621627250i</t>
  </si>
  <si>
    <t>-2.92291487054216-1.23556650472011i</t>
  </si>
  <si>
    <t>1.27877810961205+1.24564954170105i</t>
  </si>
  <si>
    <t>-0.932440788173873+0.964021204430721i</t>
  </si>
  <si>
    <t>-2.95326719596719-2.98558261677910i</t>
  </si>
  <si>
    <t>0.966452848934894+2.95320548114528i</t>
  </si>
  <si>
    <t>-1.10175656018303-3.16802588264692i</t>
  </si>
  <si>
    <t>-0.791908597686666+2.81040234381225i</t>
  </si>
  <si>
    <t>2.53575904084753+2.90607874781473i</t>
  </si>
  <si>
    <t>-2.83951310167633+1.24492159419518i</t>
  </si>
  <si>
    <t>2.94031380445678+3.02768340711129i</t>
  </si>
  <si>
    <t>0.850907538809466-2.97624234611800i</t>
  </si>
  <si>
    <t>3.36448577152901+0.774799684430810i</t>
  </si>
  <si>
    <t>1.10050919927963+2.85217934163976i</t>
  </si>
  <si>
    <t>1.09202511299059+1.25516148309561i</t>
  </si>
  <si>
    <t>2.96065165833006+2.98269780812670i</t>
  </si>
  <si>
    <t>-0.910404531757491+2.84720933166824i</t>
  </si>
  <si>
    <t>-1.22433922976657-0.889191917482978i</t>
  </si>
  <si>
    <t>-0.759038792209181+2.93054127949372i</t>
  </si>
  <si>
    <t>-0.786291332212795-2.95718808273397i</t>
  </si>
  <si>
    <t>-2.60990723277477-2.78983066042151i</t>
  </si>
  <si>
    <t>3.39287378893823+0.669751271229901i</t>
  </si>
  <si>
    <t>-1.22803942589183-2.92531853542638i</t>
  </si>
  <si>
    <t>-2.68916029958332+3.23917517776525i</t>
  </si>
  <si>
    <t>2.64355842739882-2.95662335870074i</t>
  </si>
  <si>
    <t>0.872364164881838-3.12058728401493i</t>
  </si>
  <si>
    <t>1.31966363071116+3.10860697198633i</t>
  </si>
  <si>
    <t>0.985221873813056-1.03397387031484i</t>
  </si>
  <si>
    <t>2.81276383610038+1.07366565962872i</t>
  </si>
  <si>
    <t>0.756274585957354+3.39662703376047i</t>
  </si>
  <si>
    <t>2.77703932143293+1.41320148499923i</t>
  </si>
  <si>
    <t>-0.633827848785511+3.20187805059649i</t>
  </si>
  <si>
    <t>0.931054054961396-3.31183948950513i</t>
  </si>
  <si>
    <t>-2.84800281600175-2.87711669406004i</t>
  </si>
  <si>
    <t>-2.97218856724050+2.85519874619823i</t>
  </si>
  <si>
    <t>2.94150766213808+2.87084952185148i</t>
  </si>
  <si>
    <t>-1.42030074350446+0.978076471942659i</t>
  </si>
  <si>
    <t>0.954375579721364-0.995685913084178i</t>
  </si>
  <si>
    <t>-0.544286395080097-1.16081552600562i</t>
  </si>
  <si>
    <t>-0.970653916424166-2.94072872307226i</t>
  </si>
  <si>
    <t>-2.95239654335552+2.93623115612098i</t>
  </si>
  <si>
    <t>3.04933552444397-2.99085090657991i</t>
  </si>
  <si>
    <t>1.18936738176021+2.55057224904962i</t>
  </si>
  <si>
    <t>-1.15151567941205-0.695993092351929i</t>
  </si>
  <si>
    <t>-0.820918239178044+2.76380669875991i</t>
  </si>
  <si>
    <t>-2.89968386731300+0.965622608190563i</t>
  </si>
  <si>
    <t>2.89241121084525-0.987765492809028i</t>
  </si>
  <si>
    <t>-3.05808482228323-2.72564062373687i</t>
  </si>
  <si>
    <t>1.34324958236101-1.50975095405867i</t>
  </si>
  <si>
    <t>-1.01187798748895+3.18925652295583i</t>
  </si>
  <si>
    <t>-2.78633417631151-1.34778783815271i</t>
  </si>
  <si>
    <t>2.87381076341135-2.57046637023291i</t>
  </si>
  <si>
    <t>-1.06783190984777+1.10445216940484i</t>
  </si>
  <si>
    <t>-1.02617058938869-0.777373876566813i</t>
  </si>
  <si>
    <t>-2.94541339115232-1.24547198520947i</t>
  </si>
  <si>
    <t>2.96335360919773-3.08673563281931i</t>
  </si>
  <si>
    <t>-2.66924122756045-1.19475345392165i</t>
  </si>
  <si>
    <t>-1.07937994945979+3.06171357082347i</t>
  </si>
  <si>
    <t>-2.64479482414022-1.33424637335564i</t>
  </si>
  <si>
    <t>-2.85191031088543-2.99070561845319i</t>
  </si>
  <si>
    <t>-2.95289261783180+0.811045192397163i</t>
  </si>
  <si>
    <t>2.80889404983175-0.678435577423710i</t>
  </si>
  <si>
    <t>3.18033333706752+2.97124315654993i</t>
  </si>
  <si>
    <t>2.54610689430969-0.867855002749658i</t>
  </si>
  <si>
    <t>-2.94927471811661-3.28531024531374i</t>
  </si>
  <si>
    <t>-3.19232266199016-1.07267707675005i</t>
  </si>
  <si>
    <t>-2.83752727978863-1.17974076263969i</t>
  </si>
  <si>
    <t>-1.13058260405560-0.943883073340738i</t>
  </si>
  <si>
    <t>-2.88467166421426+0.816883010139334i</t>
  </si>
  <si>
    <t>-1.04438048914481+0.931067217675981i</t>
  </si>
  <si>
    <t>-2.99787211622738+0.996098621372971i</t>
  </si>
  <si>
    <t>1.01706463273651-1.01396595966780i</t>
  </si>
  <si>
    <t>3.13127067245468+2.99980367055315i</t>
  </si>
  <si>
    <t>-0.943521154762737-0.878548498670672i</t>
  </si>
  <si>
    <t>3.30488272777768-2.78009357658828i</t>
  </si>
  <si>
    <t>-3.14338487072288-1.04793964097520i</t>
  </si>
  <si>
    <t>3.13647195745308-0.683088874749181i</t>
  </si>
  <si>
    <t>-0.943076043561801+0.916051369197094i</t>
  </si>
  <si>
    <t>-2.98420939056819-3.02060145168766i</t>
  </si>
  <si>
    <t>3.04051177372867+0.931053736409258i</t>
  </si>
  <si>
    <t>-1.17553716159580+1.08384311722313i</t>
  </si>
  <si>
    <t>-3.05087793050462+0.719950841886670i</t>
  </si>
  <si>
    <t>-0.945298730937350-0.995943150747664i</t>
  </si>
  <si>
    <t>-0.897364254810746-3.29005743135059i</t>
  </si>
  <si>
    <t>-2.78319358962169-0.823220686237978i</t>
  </si>
  <si>
    <t>2.81059381156328-0.598302681446856i</t>
  </si>
  <si>
    <t>-1.08777750162306-0.870904361935164i</t>
  </si>
  <si>
    <t>-1.34818262409249+0.897789961974708i</t>
  </si>
  <si>
    <t>-2.94854446492055-0.929151310176715i</t>
  </si>
  <si>
    <t>2.91876846459471-0.786614751526980i</t>
  </si>
  <si>
    <t>3.28901252488921-0.597801897156483i</t>
  </si>
  <si>
    <t>1.05392979920452-3.02754153282359i</t>
  </si>
  <si>
    <t>-1.14140477754542-0.898438994994808i</t>
  </si>
  <si>
    <t>-1.11667402669504+2.62790133765787i</t>
  </si>
  <si>
    <t>1.07418501857340-0.920676355099835i</t>
  </si>
  <si>
    <t>0.923479639636181-1.40903895685602i</t>
  </si>
  <si>
    <t>0.818014119830948+1.04664944151061i</t>
  </si>
  <si>
    <t>-1.18850923958059+3.01898595578609i</t>
  </si>
  <si>
    <t>3.08445404254310-0.871280279702008i</t>
  </si>
  <si>
    <t>-0.850533783452001+0.609397908893184i</t>
  </si>
  <si>
    <t>-3.09626340567247+3.11333203350005i</t>
  </si>
  <si>
    <t>3.26110490717460-0.737992951711630i</t>
  </si>
  <si>
    <t>-2.92102238445444-1.07866022647824i</t>
  </si>
  <si>
    <t>0.802889706449427+1.06744043067482i</t>
  </si>
  <si>
    <t>2.86199559672636-2.97442261919902i</t>
  </si>
  <si>
    <t>-3.11778705699779-1.23811429303569i</t>
  </si>
  <si>
    <t>1.17699057040650-0.997304190993253i</t>
  </si>
  <si>
    <t>1.30227859465646+3.03066638394225i</t>
  </si>
  <si>
    <t>2.84400574349125+1.24804430788790i</t>
  </si>
  <si>
    <t>-2.84401878729759-1.04850919315874i</t>
  </si>
  <si>
    <t>-2.84312275197734-2.98972774799692i</t>
  </si>
  <si>
    <t>3.03213408573492-0.725711233111861i</t>
  </si>
  <si>
    <t>0.800279638445434+1.11382456291056i</t>
  </si>
  <si>
    <t>2.93028015264208+1.10778725692151i</t>
  </si>
  <si>
    <t>-0.843649415527463+0.960843537329826i</t>
  </si>
  <si>
    <t>-0.884084406471630-3.01888784804348i</t>
  </si>
  <si>
    <t>1.23758992995536-0.774415132953386i</t>
  </si>
  <si>
    <t>0.865907340620844-1.09977819010192i</t>
  </si>
  <si>
    <t>3.01175653443411+2.86474196554717i</t>
  </si>
  <si>
    <t>0.829778040587009+2.70398643983723i</t>
  </si>
  <si>
    <t>-2.65639620171352-2.82021138310815i</t>
  </si>
  <si>
    <t>-3.09783818680999+1.18073171439168i</t>
  </si>
  <si>
    <t>-1.30148098344189-2.46410342108896i</t>
  </si>
  <si>
    <t>2.96527982072746-1.13533426284146i</t>
  </si>
  <si>
    <t>3.40954380943224-0.891890433095949i</t>
  </si>
  <si>
    <t>0.915675444902943+2.93396649153011i</t>
  </si>
  <si>
    <t>-0.916426660052645+1.41242561909741i</t>
  </si>
  <si>
    <t>0.478839145045583-1.21703472213596i</t>
  </si>
  <si>
    <t>-0.876556213685916-1.06215497571163i</t>
  </si>
  <si>
    <t>3.03293341495340-3.07610698723941i</t>
  </si>
  <si>
    <t>-0.690859791584764-0.620761376156602i</t>
  </si>
  <si>
    <t>0.713927343907581+3.15063941440143i</t>
  </si>
  <si>
    <t>-2.76252934547500-3.02589832074781i</t>
  </si>
  <si>
    <t>-1.01183843499934-1.43131058909050i</t>
  </si>
  <si>
    <t>-2.72264793728997+0.941584845356937i</t>
  </si>
  <si>
    <t>-2.91640832231884+0.661758436079627i</t>
  </si>
  <si>
    <t>-1.15575745116039-2.87991147631070i</t>
  </si>
  <si>
    <t>2.77396787376708-1.09643066997642i</t>
  </si>
  <si>
    <t>1.11827919391474-0.782477792317163i</t>
  </si>
  <si>
    <t>-3.26986086569189+2.69357958586574i</t>
  </si>
  <si>
    <t>-3.09105916869939+1.12114654800748i</t>
  </si>
  <si>
    <t>-2.93914352056504-3.43489524115850i</t>
  </si>
  <si>
    <t>-0.858307515712799-3.39251140781215i</t>
  </si>
  <si>
    <t>-2.58383636177279-1.40816884399892i</t>
  </si>
  <si>
    <t>-2.76379586318598-1.08435468780533i</t>
  </si>
  <si>
    <t>-0.896493694027075-1.29557202220838i</t>
  </si>
  <si>
    <t>-3.54575275366591+0.764450831265279i</t>
  </si>
  <si>
    <t>-0.915077492833154+2.94325772947710i</t>
  </si>
  <si>
    <t>-1.22010804910002+1.07224979221443i</t>
  </si>
  <si>
    <t>-2.97453441209613-3.10828558098940i</t>
  </si>
  <si>
    <t>0.940822915901991-1.12117019401107i</t>
  </si>
  <si>
    <t>-0.751483214408032+2.98756416406809i</t>
  </si>
  <si>
    <t>0.814708348281769+1.15894832863066i</t>
  </si>
  <si>
    <t>-1.08843768013422-2.75508936713845i</t>
  </si>
  <si>
    <t>0.552781234076039+0.901025852787804i</t>
  </si>
  <si>
    <t>-0.986518156697648+2.95629202311799i</t>
  </si>
  <si>
    <t>2.82141284311143+3.10867142200924i</t>
  </si>
  <si>
    <t>-3.09961170158940-3.09821058588473i</t>
  </si>
  <si>
    <t>1.07989166848990+2.77593899329466i</t>
  </si>
  <si>
    <t>3.22045798414853+3.42054991876482i</t>
  </si>
  <si>
    <t>1.38517583644532-2.85757516418368i</t>
  </si>
  <si>
    <t>2.83742812986101+1.27253896458908i</t>
  </si>
  <si>
    <t>-1.01853570367318+3.16079823512293i</t>
  </si>
  <si>
    <t>0.985302317391539+2.86298683496570i</t>
  </si>
  <si>
    <t>-1.30555724851765+1.01292892486114i</t>
  </si>
  <si>
    <t>2.74272947861561+1.16165337439629i</t>
  </si>
  <si>
    <t>2.94986776527921+3.02413278587410i</t>
  </si>
  <si>
    <t>-1.15959001700229+1.03197056896431i</t>
  </si>
  <si>
    <t>0.976196184135645-2.88667212537441i</t>
  </si>
  <si>
    <t>1.04877345863882-1.11807439215283i</t>
  </si>
  <si>
    <t>-3.16408839548202+1.02962353026069i</t>
  </si>
  <si>
    <t>-1.04615798486100+2.80907189122286i</t>
  </si>
  <si>
    <t>2.74473137263333+1.12375889342369i</t>
  </si>
  <si>
    <t>0.939627821479363+2.85787302108674i</t>
  </si>
  <si>
    <t>0.998517078746730+0.792651892714899i</t>
  </si>
  <si>
    <t>-2.91818069884253-3.05577421617143i</t>
  </si>
  <si>
    <t>-2.95258307067126+3.41578711614504i</t>
  </si>
  <si>
    <t>2.87215094041949+3.30895262586467i</t>
  </si>
  <si>
    <t>0.790257268672237+1.06965253530348i</t>
  </si>
  <si>
    <t>-1.13152934299158-1.04354014102183i</t>
  </si>
  <si>
    <t>3.30006516838125-0.990989646413006i</t>
  </si>
  <si>
    <t>1.10674896711388-2.90393020437416i</t>
  </si>
  <si>
    <t>3.22741738184528-2.62307991862778i</t>
  </si>
  <si>
    <t>0.922643113554606+1.02523087785469i</t>
  </si>
  <si>
    <t>0.851700204588066+1.11433512228685i</t>
  </si>
  <si>
    <t>1.01608856084395-0.987937129879781i</t>
  </si>
  <si>
    <t>-2.75822942521263-0.881556300919665i</t>
  </si>
  <si>
    <t>2.96601178910433-1.16160192224099i</t>
  </si>
  <si>
    <t>-2.88854627249300-2.70312352607644i</t>
  </si>
  <si>
    <t>2.91555011900002+3.09365403920914i</t>
  </si>
  <si>
    <t>2.90704810222149-1.03666061265015i</t>
  </si>
  <si>
    <t>-3.53098915882234-1.16552789023609i</t>
  </si>
  <si>
    <t>-0.555900562636105-0.675692170914935i</t>
  </si>
  <si>
    <t>1.03372879144378+1.07933243230853i</t>
  </si>
  <si>
    <t>2.99632772683210-1.11844611516441i</t>
  </si>
  <si>
    <t>-1.11351593424234-0.976894371313774i</t>
  </si>
  <si>
    <t>-2.90096410247916+0.997718739451660i</t>
  </si>
  <si>
    <t>-1.06909402043049+1.01328812077188i</t>
  </si>
  <si>
    <t>-0.629295731990998-2.79008035772381i</t>
  </si>
  <si>
    <t>0.977889845809860+1.21311171882707i</t>
  </si>
  <si>
    <t>-2.86169512488922-1.26195064194922i</t>
  </si>
  <si>
    <t>2.95398228173086-3.07762404980514i</t>
  </si>
  <si>
    <t>-3.10512203365950-2.65204456757683i</t>
  </si>
  <si>
    <t>-2.86640775434408+3.26071894459743i</t>
  </si>
  <si>
    <t>-2.66884608250159+3.10059391323305i</t>
  </si>
  <si>
    <t>1.23124233082464+0.914802893206614i</t>
  </si>
  <si>
    <t>3.13977525698670+0.918152047075226i</t>
  </si>
  <si>
    <t>-1.41901515925549-1.11000130489908i</t>
  </si>
  <si>
    <t>0.945768246540823+1.09675898781646i</t>
  </si>
  <si>
    <t>0.912185444151339-0.915280965570135i</t>
  </si>
  <si>
    <t>-2.77331170530640+1.07017570253917i</t>
  </si>
  <si>
    <t>2.96956013643032+3.16870956367437i</t>
  </si>
  <si>
    <t>1.12645390413242+0.672729840586772i</t>
  </si>
  <si>
    <t>1.10202827890957-3.14229905464042i</t>
  </si>
  <si>
    <t>0.828641556407685+0.953168933070588i</t>
  </si>
  <si>
    <t>-1.13442970160089-3.06061627254964i</t>
  </si>
  <si>
    <t>-3.38655980074459-1.10331127877379i</t>
  </si>
  <si>
    <t>-3.19685692255585+3.07631051798920i</t>
  </si>
  <si>
    <t>-2.93662214207188+0.698024991758539i</t>
  </si>
  <si>
    <t>-0.493527091724376-2.82385735387235i</t>
  </si>
  <si>
    <t>2.79302737885831-1.14769115910243i</t>
  </si>
  <si>
    <t>-2.99907923078831+0.937517369539584i</t>
  </si>
  <si>
    <t>2.67834775735597-1.06033088622204i</t>
  </si>
  <si>
    <t>-0.786596312318314+2.89807522764131i</t>
  </si>
  <si>
    <t>0.820102316326806+3.04387173713375i</t>
  </si>
  <si>
    <t>1.47894684728777+1.07882135610068i</t>
  </si>
  <si>
    <t>3.08700003565493+2.92963604544799i</t>
  </si>
  <si>
    <t>-0.922023907070627-1.03187446134483i</t>
  </si>
  <si>
    <t>3.06164567172291+2.69120950151548i</t>
  </si>
  <si>
    <t>-3.10134819302321-1.00500387884536i</t>
  </si>
  <si>
    <t>-1.25867886328975-3.13075329597970i</t>
  </si>
  <si>
    <t>2.87061712110115+3.15797997630844i</t>
  </si>
  <si>
    <t>0.730479217707619-0.852240118757114i</t>
  </si>
  <si>
    <t>3.32323449215519-2.89081196577035i</t>
  </si>
  <si>
    <t>-2.92303893785190+3.02710217822779i</t>
  </si>
  <si>
    <t>-0.771218630370471-3.09403126779173i</t>
  </si>
  <si>
    <t>-2.46584775030748+1.12436438900807i</t>
  </si>
  <si>
    <t>2.85879217772319+3.25824349075047i</t>
  </si>
  <si>
    <t>3.29131369132606+3.17385664210470i</t>
  </si>
  <si>
    <t>-3.14827169673742+1.01638018613140i</t>
  </si>
  <si>
    <t>-2.81196780900566+0.817717905537983i</t>
  </si>
  <si>
    <t>3.09841265943552+1.44713497662526i</t>
  </si>
  <si>
    <t>1.11614172536558-1.23298926421882i</t>
  </si>
  <si>
    <t>2.91989699236097+0.870113936936164i</t>
  </si>
  <si>
    <t>-3.37385982624599-2.87078839890307i</t>
  </si>
  <si>
    <t>-1.06016214739097-3.19851379277243i</t>
  </si>
  <si>
    <t>2.82488041939771-2.71269392488699i</t>
  </si>
  <si>
    <t>0.634772677189657+2.88985414819961i</t>
  </si>
  <si>
    <t>3.54287203460441-2.65116935303483i</t>
  </si>
  <si>
    <t>0.793467887080736+1.10986821629456i</t>
  </si>
  <si>
    <t>-3.14810325181955-1.06091721887651i</t>
  </si>
  <si>
    <t>-1.05999717891176-2.95438286830256i</t>
  </si>
  <si>
    <t>1.00941744844511+0.804668232107461i</t>
  </si>
  <si>
    <t>3.14138188323100+1.10113567913247i</t>
  </si>
  <si>
    <t>1.10457248255639+2.92354043286331i</t>
  </si>
  <si>
    <t>-3.16067843599600-3.13839765731906i</t>
  </si>
  <si>
    <t>1.09187873935535+0.916239748642554i</t>
  </si>
  <si>
    <t>-1.16579675063005-3.06413234051161i</t>
  </si>
  <si>
    <t>-0.645251489495637-3.14888356440165i</t>
  </si>
  <si>
    <t>2.76568916503944+3.15436122815939i</t>
  </si>
  <si>
    <t>-2.84975308817558+2.82896178892698i</t>
  </si>
  <si>
    <t>2.99561575497473+3.15826350185244i</t>
  </si>
  <si>
    <t>-2.97165653408502+3.12680107078082i</t>
  </si>
  <si>
    <t>0.973184847254408+1.10725505322017i</t>
  </si>
  <si>
    <t>1.51483393341877-0.948521003909719i</t>
  </si>
  <si>
    <t>-3.10361430891377+0.905394303589486i</t>
  </si>
  <si>
    <t>-0.724454577987041+2.98954953324089i</t>
  </si>
  <si>
    <t>2.77085414223259-0.719952294446121i</t>
  </si>
  <si>
    <t>-2.57918218269710+1.22352259021978i</t>
  </si>
  <si>
    <t>-2.90717219194206+2.97317413795625i</t>
  </si>
  <si>
    <t>-2.74061524864405+1.14159200452664i</t>
  </si>
  <si>
    <t>-3.30857086457428-0.822358625031564i</t>
  </si>
  <si>
    <t>-2.70888436800630+1.06409612977170i</t>
  </si>
  <si>
    <t>0.525570271951164-0.566264965578054i</t>
  </si>
  <si>
    <t>-3.02274008175336-2.81290492378904i</t>
  </si>
  <si>
    <t>0.694599160258334-1.14952023386089i</t>
  </si>
  <si>
    <t>-2.86684578576390-1.29660535643046i</t>
  </si>
  <si>
    <t>-1.27119074453171+3.26185593576959i</t>
  </si>
  <si>
    <t>-0.912583384887455-1.11554588390050i</t>
  </si>
  <si>
    <t>2.65685536308530-0.837768050370333i</t>
  </si>
  <si>
    <t>-1.06425271688692+2.83322159520522i</t>
  </si>
  <si>
    <t>-2.87868450191507-3.13662275654508i</t>
  </si>
  <si>
    <t>2.92880626057988-0.681269772461045i</t>
  </si>
  <si>
    <t>0.646931242858007+3.24283963474300i</t>
  </si>
  <si>
    <t>-0.801583720992401+3.02377679280980i</t>
  </si>
  <si>
    <t>2.96498541256376-2.88622225667590i</t>
  </si>
  <si>
    <t>-2.83659927332550-2.99420163563868i</t>
  </si>
  <si>
    <t>-0.980825092250117+3.11675057294562i</t>
  </si>
  <si>
    <t>3.12899942002464+1.05923302223117i</t>
  </si>
  <si>
    <t>-1.38432530702102-0.848508627656813i</t>
  </si>
  <si>
    <t>-2.63469625034803-2.93078496324789i</t>
  </si>
  <si>
    <t>-0.983752137393444+0.956609979158753i</t>
  </si>
  <si>
    <t>0.981987825230722-3.26000334457383i</t>
  </si>
  <si>
    <t>2.94247463342924-2.96594397778091i</t>
  </si>
  <si>
    <t>-0.940885001806138+0.951538262778914i</t>
  </si>
  <si>
    <t>-0.852642214727299+3.30272734141427i</t>
  </si>
  <si>
    <t>0.942716784501175+2.80248452799160i</t>
  </si>
  <si>
    <t>1.22654518769842-2.69047168008981i</t>
  </si>
  <si>
    <t>2.76647691868655+2.68848589238325i</t>
  </si>
  <si>
    <t>3.21024024435213-2.89488495942918i</t>
  </si>
  <si>
    <t>0.917212959252689+2.84101963286377i</t>
  </si>
  <si>
    <t>-3.04354601012161-3.05683074485880i</t>
  </si>
  <si>
    <t>-0.568662283521895+2.95268979210028i</t>
  </si>
  <si>
    <t>-0.956607845044369+3.53938391404060i</t>
  </si>
  <si>
    <t>-2.80247853818176-3.20041876308224i</t>
  </si>
  <si>
    <t>0.829900895014035-2.90512558208944i</t>
  </si>
  <si>
    <t>2.90838613988894-3.47568333108025i</t>
  </si>
  <si>
    <t>-1.11988655949487-2.96377465533289i</t>
  </si>
  <si>
    <t>1.21532165465041+2.81620496023462i</t>
  </si>
  <si>
    <t>-0.785138066091094-0.634373003383299i</t>
  </si>
  <si>
    <t>-3.39340999532077-1.24882497723139i</t>
  </si>
  <si>
    <t>2.94478508409865-2.62260889435456i</t>
  </si>
  <si>
    <t>-0.972863417619258+0.502235194338809i</t>
  </si>
  <si>
    <t>-0.823947994486128+1.36484242362733i</t>
  </si>
  <si>
    <t>-1.05145840779532+2.89708871268179i</t>
  </si>
  <si>
    <t>0.981586125456387-2.82524206040631i</t>
  </si>
  <si>
    <t>-0.927423513021214+0.810825201361495i</t>
  </si>
  <si>
    <t>0.940216873756933+3.22769733613161i</t>
  </si>
  <si>
    <t>1.22151639369588-1.06210089938585i</t>
  </si>
  <si>
    <t>0.768589403654639-2.95528833298326i</t>
  </si>
  <si>
    <t>2.92691648601778+3.00724298117416i</t>
  </si>
  <si>
    <t>1.11409234983364+1.12057528682046i</t>
  </si>
  <si>
    <t>0.883467172294364-3.26435426957179i</t>
  </si>
  <si>
    <t>3.01129866354581+0.886014423508119i</t>
  </si>
  <si>
    <t>3.20637610778778+0.906912577493813i</t>
  </si>
  <si>
    <t>3.05106194974705+3.49914519269240i</t>
  </si>
  <si>
    <t>-0.827445829908236+0.882767912377272i</t>
  </si>
  <si>
    <t>-1.21434042416380-2.95377395125202i</t>
  </si>
  <si>
    <t>-0.816741207583479-2.96633088565332i</t>
  </si>
  <si>
    <t>-2.94799306871131+2.90813967749735i</t>
  </si>
  <si>
    <t>2.85566997129533+0.985388701215474i</t>
  </si>
  <si>
    <t>3.09797938077852-3.16016114461817i</t>
  </si>
  <si>
    <t>0.649538931551408-1.05788364330383i</t>
  </si>
  <si>
    <t>3.25418270940267-1.12012627371985i</t>
  </si>
  <si>
    <t>1.10457064820023+0.926159267617442i</t>
  </si>
  <si>
    <t>-1.02116546803458-3.01502670511384i</t>
  </si>
  <si>
    <t>-0.922238832058722-3.18995613292832i</t>
  </si>
  <si>
    <t>1.00682168611050+0.836582366985433i</t>
  </si>
  <si>
    <t>3.28225195017000-0.366018324470394i</t>
  </si>
  <si>
    <t>-0.936183847846102-3.16852714716152i</t>
  </si>
  <si>
    <t>-0.807992211097938-0.969730664744164i</t>
  </si>
  <si>
    <t>1.01691878589834-1.05959999699255i</t>
  </si>
  <si>
    <t>-2.74967489941668-3.18386093227169i</t>
  </si>
  <si>
    <t>-1.02407332322524-2.87272081730643i</t>
  </si>
  <si>
    <t>-1.16126138541448-0.981111804905747i</t>
  </si>
  <si>
    <t>0.946281412601920-3.35192350928400i</t>
  </si>
  <si>
    <t>2.97004570677991+2.95528211698243i</t>
  </si>
  <si>
    <t>-0.694117405310891+1.20646304512491i</t>
  </si>
  <si>
    <t>-2.77231205401616+0.992032335036231i</t>
  </si>
  <si>
    <t>0.643120918270771+0.970610037292766i</t>
  </si>
  <si>
    <t>0.940029390849232+1.14249168621370i</t>
  </si>
  <si>
    <t>2.56057838880391+3.20163109934352i</t>
  </si>
  <si>
    <t>3.24718304424640+1.07584062167498i</t>
  </si>
  <si>
    <t>-0.895568298729583+0.960271970367515i</t>
  </si>
  <si>
    <t>-1.48897079960074-0.495509370841381i</t>
  </si>
  <si>
    <t>2.60906180474346-1.31743414439910i</t>
  </si>
  <si>
    <t>-0.580143224795359+3.01124028922371i</t>
  </si>
  <si>
    <t>-3.22434348271069+3.39372841936265i</t>
  </si>
  <si>
    <t>2.84480234857940-1.07335584443689i</t>
  </si>
  <si>
    <t>3.27730148833700+2.96926123350232i</t>
  </si>
  <si>
    <t>-1.11760358928196-2.67034819490367i</t>
  </si>
  <si>
    <t>3.10473791979563-1.39435968861600i</t>
  </si>
  <si>
    <t>-2.74420797063250+3.05109723880582i</t>
  </si>
  <si>
    <t>-3.58120206108425-1.15911651791514i</t>
  </si>
  <si>
    <t>2.78690409321428+2.91696091084487i</t>
  </si>
  <si>
    <t>-0.853194692438330-1.00504344892512i</t>
  </si>
  <si>
    <t>1.11548864903917-1.19104284771639i</t>
  </si>
  <si>
    <t>-3.06053920961104+2.85320328636181i</t>
  </si>
  <si>
    <t>2.59159532132212-2.87148710549747i</t>
  </si>
  <si>
    <t>3.36264945472590-1.16794435216447i</t>
  </si>
  <si>
    <t>-1.10514907018248+2.76391015647295i</t>
  </si>
  <si>
    <t>-0.764084950063553-0.746094392171021i</t>
  </si>
  <si>
    <t>-0.930256423887879-2.99469497365675i</t>
  </si>
  <si>
    <t>-0.892137107763252-1.28672913793393i</t>
  </si>
  <si>
    <t>-0.881354245972972+0.815090587751417i</t>
  </si>
  <si>
    <t>-0.788199641636484-2.94322794590993i</t>
  </si>
  <si>
    <t>2.57160578574703+0.636313773200209i</t>
  </si>
  <si>
    <t>-2.99686356567652+2.74575921393376i</t>
  </si>
  <si>
    <t>-1.14855980891393+2.84161826531771i</t>
  </si>
  <si>
    <t>-0.826382059391817-2.82970199011972i</t>
  </si>
  <si>
    <t>2.83853855022914-3.27409071586559i</t>
  </si>
  <si>
    <t>3.43867915380139+2.96600791229287i</t>
  </si>
  <si>
    <t>-3.14363883595417+3.35608336715095i</t>
  </si>
  <si>
    <t>2.60408582891367-2.84265715175772i</t>
  </si>
  <si>
    <t>3.25282430334586+0.883607421480516i</t>
  </si>
  <si>
    <t>-3.01726034061579+1.32413757333950i</t>
  </si>
  <si>
    <t>2.78912411673366-0.892875890644150i</t>
  </si>
  <si>
    <t>-2.77126026433069+2.92844590015300i</t>
  </si>
  <si>
    <t>0.673888699777996+0.958175235471545i</t>
  </si>
  <si>
    <t>3.04168225903608+3.27378437364508i</t>
  </si>
  <si>
    <t>2.34466442877828-0.800415411549564i</t>
  </si>
  <si>
    <t>-0.533826193232473-3.29848792474113i</t>
  </si>
  <si>
    <t>-3.15044175472098-2.87440308739434i</t>
  </si>
  <si>
    <t>1.24589482443428-0.794655204271308i</t>
  </si>
  <si>
    <t>-0.642784397644401-2.40576566777822i</t>
  </si>
  <si>
    <t>1.06714542171294+0.992751326081982i</t>
  </si>
  <si>
    <t>0.819487846262565+1.40240559467118i</t>
  </si>
  <si>
    <t>0.726850764073040+3.14436245001555i</t>
  </si>
  <si>
    <t>2.62275237933310+3.41064161410591i</t>
  </si>
  <si>
    <t>-2.81934608570295+0.518759612590034i</t>
  </si>
  <si>
    <t>-1.29715430438372+0.475016267483462i</t>
  </si>
  <si>
    <t>0.599585175552248+1.21644613766910i</t>
  </si>
  <si>
    <t>3.01719518816877-2.85525729462623i</t>
  </si>
  <si>
    <t>-2.65616945145248-1.38471701725743i</t>
  </si>
  <si>
    <t>0.769857594378638-2.66123311680266i</t>
  </si>
  <si>
    <t>3.26929777665641-0.725572708824676i</t>
  </si>
  <si>
    <t>-3.15386790598404+2.91939299686476i</t>
  </si>
  <si>
    <t>-3.10650316086855-1.23605334520153i</t>
  </si>
  <si>
    <t>-1.21124012819372+0.954882215792242i</t>
  </si>
  <si>
    <t>0.867352804471656+1.23515713846682i</t>
  </si>
  <si>
    <t>-1.24285836134151+3.00926490709522i</t>
  </si>
  <si>
    <t>-0.853787715552440+2.50410794572537i</t>
  </si>
  <si>
    <t>-2.96302928969030+0.941971361776714i</t>
  </si>
  <si>
    <t>-0.664217363805654-3.17940909323391i</t>
  </si>
  <si>
    <t>2.94867296749020+0.914541082241930i</t>
  </si>
  <si>
    <t>-0.792895752844923+3.42208467150892i</t>
  </si>
  <si>
    <t>1.24602933958562-2.81893067831140i</t>
  </si>
  <si>
    <t>-2.54994338621363+2.90135569131279i</t>
  </si>
  <si>
    <t>2.44156471012327+1.30488192996987i</t>
  </si>
  <si>
    <t>3.06836897803686+3.11537384738031i</t>
  </si>
  <si>
    <t>0.694367372378476+2.85745955748009i</t>
  </si>
  <si>
    <t>-2.56512571962170-1.15705863928116i</t>
  </si>
  <si>
    <t>2.63585936970870-1.23355110336310i</t>
  </si>
  <si>
    <t>-0.736144775399831+3.20120696667215i</t>
  </si>
  <si>
    <t>0.910145147317017-3.10459063778589i</t>
  </si>
  <si>
    <t>-2.10885059158975-3.51873916148753i</t>
  </si>
  <si>
    <t>2.84978687694970-2.73357144612138i</t>
  </si>
  <si>
    <t>-0.595180888447454-0.969550217768699i</t>
  </si>
  <si>
    <t>0.198214343094867+0.978596569278274i</t>
  </si>
  <si>
    <t>-1.45690036978565+3.03549461026550i</t>
  </si>
  <si>
    <t>0.444880193143692+0.802093292239385i</t>
  </si>
  <si>
    <t>-2.60533867010817-1.42510615026645i</t>
  </si>
  <si>
    <t>1.00616180661134-1.19743786418540i</t>
  </si>
  <si>
    <t>-0.656470863677519-1.12707821983259i</t>
  </si>
  <si>
    <t>0.780549347374657-2.73550694013585i</t>
  </si>
  <si>
    <t>3.39160564266043+1.08791900577116i</t>
  </si>
  <si>
    <t>-1.41644880505859-0.856437840557504i</t>
  </si>
  <si>
    <t>0.834985442970358+2.88879966136420i</t>
  </si>
  <si>
    <t>0.840278264662537-2.62926157840904i</t>
  </si>
  <si>
    <t>1.03372552945558-0.740236355535647i</t>
  </si>
  <si>
    <t>2.41590244700851+3.15803777918892i</t>
  </si>
  <si>
    <t>-0.684155063698792-2.90055895724039i</t>
  </si>
  <si>
    <t>3.28468053353046-3.24483114989996i</t>
  </si>
  <si>
    <t>-2.61561104652163-1.16754665570934i</t>
  </si>
  <si>
    <t>2.97671885077537-1.28282345502258i</t>
  </si>
  <si>
    <t>3.05732830995570+1.30673385846010i</t>
  </si>
  <si>
    <t>2.66753993091217+3.04951598360862i</t>
  </si>
  <si>
    <t>3.60533083748590+1.49785851860533i</t>
  </si>
  <si>
    <t>-0.526468129251911-0.922145959671225i</t>
  </si>
  <si>
    <t>-2.82749208756652+2.67987284586689i</t>
  </si>
  <si>
    <t>-2.52404304834711-0.943707507482816i</t>
  </si>
  <si>
    <t>-0.587067588171355-2.92529292105500i</t>
  </si>
  <si>
    <t>-2.77949465233800-3.13829564122126i</t>
  </si>
  <si>
    <t>1.02110322107295-3.02186845896735i</t>
  </si>
  <si>
    <t>1.17572404137234-1.07431078742248i</t>
  </si>
  <si>
    <t>0.400174283778371+3.11470393188119i</t>
  </si>
  <si>
    <t>2.98379380872388+3.51210026158148i</t>
  </si>
  <si>
    <t>1.16118975558814-2.73538904499138i</t>
  </si>
  <si>
    <t>-2.80044217378108+0.992884361012665i</t>
  </si>
  <si>
    <t>0.789117347886721-3.10931518494431i</t>
  </si>
  <si>
    <t>1.37164498619928-2.49915259191574i</t>
  </si>
  <si>
    <t>3.23047316630140+0.900046789643349i</t>
  </si>
  <si>
    <t>3.21458638825823-2.91297134654798i</t>
  </si>
  <si>
    <t>-0.942142321764782+1.09073753039172i</t>
  </si>
  <si>
    <t>-3.10030533348226+2.27316177894096i</t>
  </si>
  <si>
    <t>-1.40267421477498+3.18725378050495i</t>
  </si>
  <si>
    <t>0.773605281323001+0.844861285519917i</t>
  </si>
  <si>
    <t>-3.23825237979722-0.991919122855660i</t>
  </si>
  <si>
    <t>1.71289271599965-1.09819954868570i</t>
  </si>
  <si>
    <t>2.49589774569461-2.74981473452181i</t>
  </si>
  <si>
    <t>-2.83284197608039+3.04836014720232i</t>
  </si>
  <si>
    <t>2.63412478224918-1.47046148930057i</t>
  </si>
  <si>
    <t>-0.785207581573395-0.146793328847754i</t>
  </si>
  <si>
    <t>2.97641580215327+2.55690877978396i</t>
  </si>
  <si>
    <t>-3.24521226544648-3.17840124800891i</t>
  </si>
  <si>
    <t>-2.50954487678369+2.69953784706866i</t>
  </si>
  <si>
    <t>0.770456372053606-1.09451547951880i</t>
  </si>
  <si>
    <t>-1.10003269186614-2.71810350799234i</t>
  </si>
  <si>
    <t>-0.326544749188932-1.33716715832243i</t>
  </si>
  <si>
    <t>-3.20004964327030-3.35830758837956i</t>
  </si>
  <si>
    <t>-0.560885369202109+3.17685736360464i</t>
  </si>
  <si>
    <t>0.429666261044616+2.41777920194730i</t>
  </si>
  <si>
    <t>-0.815487300739079-0.714725952342299i</t>
  </si>
  <si>
    <t>2.87476768514937+2.72117092806703i</t>
  </si>
  <si>
    <t>-1.25085344768562+1.48848316674593i</t>
  </si>
  <si>
    <t>0.993755238924012+2.94195755534185i</t>
  </si>
  <si>
    <t>0.829782178940877-2.88005933382114i</t>
  </si>
  <si>
    <t>1.22231296564978-2.65027689024412i</t>
  </si>
  <si>
    <t>3.33382642145462-0.874744772389533i</t>
  </si>
  <si>
    <t>-1.20881719829637-1.19156299839106i</t>
  </si>
  <si>
    <t>-2.94059024578142+1.26252588474099i</t>
  </si>
  <si>
    <t>0.940715629503819+0.590493157650106i</t>
  </si>
  <si>
    <t>-0.897893265375895-2.81675706453946i</t>
  </si>
  <si>
    <t>-0.944118117697512+3.05981766362267i</t>
  </si>
  <si>
    <t>-0.957089649747310-3.11249562896553i</t>
  </si>
  <si>
    <t>3.04454227839137-0.572877059667269i</t>
  </si>
  <si>
    <t>3.27608929214297-0.969156850577382i</t>
  </si>
  <si>
    <t>-2.88593586296998-0.896423600868248i</t>
  </si>
  <si>
    <t>-1.02113165044504+0.997838100270626i</t>
  </si>
  <si>
    <t>-1.21186658937257-1.08536166011946i</t>
  </si>
  <si>
    <t>0.950865710499689-1.20010439278126i</t>
  </si>
  <si>
    <t>-1.11442869535775+1.12758145562786i</t>
  </si>
  <si>
    <t>1.52427338060119-1.37285305443533i</t>
  </si>
  <si>
    <t>2.83265632657416-2.70406161540310i</t>
  </si>
  <si>
    <t>-2.41408467403610-1.12175607697221i</t>
  </si>
  <si>
    <t>-3.15467696330193-3.42407381990854i</t>
  </si>
  <si>
    <t>-2.58341213448190-1.02977988128221i</t>
  </si>
  <si>
    <t>2.88704118629549-2.89928686529606i</t>
  </si>
  <si>
    <t>0.966951455990360+0.885254330762893i</t>
  </si>
  <si>
    <t>-3.28701820133493-2.98549395069314i</t>
  </si>
  <si>
    <t>-2.34244884551878+0.580787753327075i</t>
  </si>
  <si>
    <t>0.719497924620870-3.30123731281022i</t>
  </si>
  <si>
    <t>-2.93845201121089-2.79408929902371i</t>
  </si>
  <si>
    <t>3.04396469958553+3.28346298376917i</t>
  </si>
  <si>
    <t>0.966640750604456+0.234919390926062i</t>
  </si>
  <si>
    <t>-1.56409810603471-0.456483309240633i</t>
  </si>
  <si>
    <t>-2.71174447234747+2.94128230212587i</t>
  </si>
  <si>
    <t>2.97437095227912-0.831227219417746i</t>
  </si>
  <si>
    <t>1.04166499619247+2.79516470668948i</t>
  </si>
  <si>
    <t>-3.37162552517705-2.92020864274723i</t>
  </si>
  <si>
    <t>-2.44920326807317+0.855464178762797i</t>
  </si>
  <si>
    <t>-1.41237731134586-1.42070405816582i</t>
  </si>
  <si>
    <t>-2.65567058548663-0.514520659214849i</t>
  </si>
  <si>
    <t>2.95972020802841+0.854037595502611i</t>
  </si>
  <si>
    <t>2.79214383499108-2.78255278781457i</t>
  </si>
  <si>
    <t>3.09669611203463+3.32305384276185i</t>
  </si>
  <si>
    <t>1.08612490035487-2.92588673462993i</t>
  </si>
  <si>
    <t>1.12322268773027-0.636054965190841i</t>
  </si>
  <si>
    <t>-0.909132626655285+2.26525206385588i</t>
  </si>
  <si>
    <t>-3.46052924833824-0.886693387852154i</t>
  </si>
  <si>
    <t>-0.356994415733638+3.08707660005010i</t>
  </si>
  <si>
    <t>2.61100557400733-1.19008884560873i</t>
  </si>
  <si>
    <t>-0.698110211156223-2.99535042873609i</t>
  </si>
  <si>
    <t>3.21539377874003-1.36425375231703i</t>
  </si>
  <si>
    <t>-3.11570498642132-2.70084173527101i</t>
  </si>
  <si>
    <t>-0.569210539265342+0.992888701027553i</t>
  </si>
  <si>
    <t>3.03459789919596-3.66614580400289i</t>
  </si>
  <si>
    <t>-1.75939031959580-2.33875786808690i</t>
  </si>
  <si>
    <t>-2.21999800737645+0.988871148188021i</t>
  </si>
  <si>
    <t>0.891163922425480-1.18501757798697i</t>
  </si>
  <si>
    <t>-3.01094042947095+0.382994070315763i</t>
  </si>
  <si>
    <t>-1.05812373523149-2.75081544214932i</t>
  </si>
  <si>
    <t>-2.93625923016879+2.88568145352571i</t>
  </si>
  <si>
    <t>-0.702220497146503+1.16005147469395i</t>
  </si>
  <si>
    <t>0.985793666858786-1.68930911332794i</t>
  </si>
  <si>
    <t>0.271653669227392-2.42016278343362i</t>
  </si>
  <si>
    <t>-2.96123869670861+3.07097194948434i</t>
  </si>
  <si>
    <t>1.27995443235316-1.05758597029099i</t>
  </si>
  <si>
    <t>0.927442553506452+2.81759850843449i</t>
  </si>
  <si>
    <t>3.00251921510962+1.17989744392644i</t>
  </si>
  <si>
    <t>2.35367264192878+2.63681822123849i</t>
  </si>
  <si>
    <t>-3.13779788362553-2.47194090201051i</t>
  </si>
  <si>
    <t>-2.91877548376791+1.31412921268711i</t>
  </si>
  <si>
    <t>-0.917370349120482+0.525714206658464i</t>
  </si>
  <si>
    <t>0.666579272207589-3.16379242565216i</t>
  </si>
  <si>
    <t>-0.681000540920237+1.12879108018684i</t>
  </si>
  <si>
    <t>3.05277388812479+2.66583430645756i</t>
  </si>
  <si>
    <t>-2.94551675611888-1.40666039442688i</t>
  </si>
  <si>
    <t>-1.21624818922125-2.75267973903373i</t>
  </si>
  <si>
    <t>-0.863037011452446-2.63497583011264i</t>
  </si>
  <si>
    <t>3.35719263555294+3.07361575482179i</t>
  </si>
  <si>
    <t>3.21319894611532+2.78152968646513i</t>
  </si>
  <si>
    <t>-3.24588119814232-1.06566762581533i</t>
  </si>
  <si>
    <t>2.68773575847649-1.29843431116609i</t>
  </si>
  <si>
    <t>-1.32847655547968-2.56850019369709i</t>
  </si>
  <si>
    <t>-2.54899235048082+3.38399387625830i</t>
  </si>
  <si>
    <t>3.13741710413568+1.17651886884351i</t>
  </si>
  <si>
    <t>-0.881483966127406+2.32330036975787i</t>
  </si>
  <si>
    <t>-1.41580662501668+0.938611574702176i</t>
  </si>
  <si>
    <t>-3.12318066381085-3.08708086303001i</t>
  </si>
  <si>
    <t>0.956478486337808-0.229272481323379i</t>
  </si>
  <si>
    <t>-0.498239248687814+3.54857517430419i</t>
  </si>
  <si>
    <t>1.41623004670120+0.585623664548245i</t>
  </si>
  <si>
    <t>2.86349384481276+0.443728842326643i</t>
  </si>
  <si>
    <t>2.47270159004983-2.92960924980189i</t>
  </si>
  <si>
    <t>-3.63175169441994+1.57455251624463i</t>
  </si>
  <si>
    <t>-2.86593940869816+1.16965836322768i</t>
  </si>
  <si>
    <t>-2.81521126487785+3.06484028728653i</t>
  </si>
  <si>
    <t>-3.30181580931903-1.08349680577860i</t>
  </si>
  <si>
    <t>-2.66546442643618-0.689310711702264i</t>
  </si>
  <si>
    <t>-2.72197024271715+2.76540581816750i</t>
  </si>
  <si>
    <t>3.23454610340751-2.85406455219966i</t>
  </si>
  <si>
    <t>0.971838061299051+2.75171693872606i</t>
  </si>
  <si>
    <t>-0.797517130270062-3.10732736321921i</t>
  </si>
  <si>
    <t>2.54094950708423-1.36280057749282i</t>
  </si>
  <si>
    <t>0.133105417288439-3.06927996084746i</t>
  </si>
  <si>
    <t>0.542515660071611-2.85666732830288i</t>
  </si>
  <si>
    <t>-3.22180630953768+1.87526303071235i</t>
  </si>
  <si>
    <t>-2.72197784698913-0.503731601860575i</t>
  </si>
  <si>
    <t>1.34026493864868+3.17675892672820i</t>
  </si>
  <si>
    <t>-2.46506625506205+2.56489424945073i</t>
  </si>
  <si>
    <t>1.04708703028377-1.10348103894298i</t>
  </si>
  <si>
    <t>-2.73009241627295+2.78115708664037i</t>
  </si>
  <si>
    <t>2.57244963173226-2.77772947613515i</t>
  </si>
  <si>
    <t>-1.37252890082847+0.988678191827490i</t>
  </si>
  <si>
    <t>-3.20512494095563-0.536327582398222i</t>
  </si>
  <si>
    <t>-2.19730110599760+0.775557951053121i</t>
  </si>
  <si>
    <t>2.90337861945076+0.655262072799903i</t>
  </si>
  <si>
    <t>2.99041011858116-3.41639292790869i</t>
  </si>
  <si>
    <t>0.253615796440518-2.96769887398762i</t>
  </si>
  <si>
    <t>-1.40960002171207+1.26960469917663i</t>
  </si>
  <si>
    <t>-3.10726664469957+1.40870770087115i</t>
  </si>
  <si>
    <t>-2.69120109107375+1.84277383588653i</t>
  </si>
  <si>
    <t>-2.72523704026480+3.63601048725651i</t>
  </si>
  <si>
    <t>-1.98030946333514-0.993894185233323i</t>
  </si>
  <si>
    <t>3.51885791953121+2.63165963835612i</t>
  </si>
  <si>
    <t>1.60172709123454-1.27100174969727i</t>
  </si>
  <si>
    <t>3.34404156912080+2.26533811121791i</t>
  </si>
  <si>
    <t>2.80102236469354+2.27434289203633i</t>
  </si>
  <si>
    <t>2.97530971021287-3.72143840465187i</t>
  </si>
  <si>
    <t>2.82561744794229-3.58624933245678i</t>
  </si>
  <si>
    <t>0.442722748344945+0.500010690600215i</t>
  </si>
  <si>
    <t>3.13323353925668-1.15679165001286i</t>
  </si>
  <si>
    <t>1.08136048467061+0.360269084166492i</t>
  </si>
  <si>
    <t>0.885047676061488+0.924764748954997i</t>
  </si>
  <si>
    <t>2.96531595943248+0.628590341537024i</t>
  </si>
  <si>
    <t>-0.617636194470812+0.951833464331292i</t>
  </si>
  <si>
    <t>0.981789906070193+2.44511440868593i</t>
  </si>
  <si>
    <t>1.03383713184672+0.822285324550575i</t>
  </si>
  <si>
    <t>2.46932422812854-3.48123264620868i</t>
  </si>
  <si>
    <t>2.48106022467140-3.07751688307902i</t>
  </si>
  <si>
    <t>-3.67231451995904-3.18967508268641i</t>
  </si>
  <si>
    <t>0.853605571291925-2.91977520690517i</t>
  </si>
  <si>
    <t>-1.39730043040195+2.93446035358944i</t>
  </si>
  <si>
    <t>1.04266380477616-0.453795502568520i</t>
  </si>
  <si>
    <t>-2.70028049331788-2.59469326446909i</t>
  </si>
  <si>
    <t>-2.84612562639587+1.45029665636011i</t>
  </si>
  <si>
    <t>-1.10190847971430+3.30341586509877i</t>
  </si>
  <si>
    <t>-2.70515484806729-2.85344953972021i</t>
  </si>
  <si>
    <t>2.50341437670163+0.961893837696021i</t>
  </si>
  <si>
    <t>-3.10786903891259-3.19150749947247i</t>
  </si>
  <si>
    <t>2.47666766828790-1.43278606450861i</t>
  </si>
  <si>
    <t>3.08998601263732+0.519242013299089i</t>
  </si>
  <si>
    <t>0.919957615693456+2.44604827796029i</t>
  </si>
  <si>
    <t>-0.762904251931059+1.09613965763713i</t>
  </si>
  <si>
    <t>-1.04346617193462-0.564668501211399i</t>
  </si>
  <si>
    <t>-3.42235552017412-1.13935204949307i</t>
  </si>
  <si>
    <t>0.450641349455056-3.17924605413966i</t>
  </si>
  <si>
    <t>2.88032570744174+1.04129285324593i</t>
  </si>
  <si>
    <t>0.999352499764317-2.89791839659881i</t>
  </si>
  <si>
    <t>-3.22883384239339+0.670204113264631i</t>
  </si>
  <si>
    <t>-3.10974570876353-0.934345915305304i</t>
  </si>
  <si>
    <t>2.78900898247981+0.894189981490329i</t>
  </si>
  <si>
    <t>-2.89466571501982+3.45953162122652i</t>
  </si>
  <si>
    <t>-3.06232300777876-3.09973250739155i</t>
  </si>
  <si>
    <t>0.747394423818653-2.90424138280674i</t>
  </si>
  <si>
    <t>-3.31095824896278+2.73365520740921i</t>
  </si>
  <si>
    <t>3.28908862662064-2.75737071742281i</t>
  </si>
  <si>
    <t>1.13848480176792+2.58234347138395i</t>
  </si>
  <si>
    <t>-2.98628505316153+3.10267316030387i</t>
  </si>
  <si>
    <t>0.914262453000549+2.94509700022786i</t>
  </si>
  <si>
    <t>1.49580489480244+1.34132836212677i</t>
  </si>
  <si>
    <t>-0.838020659942804+2.93993885405990i</t>
  </si>
  <si>
    <t>-2.72461282457469+3.44139048069439i</t>
  </si>
  <si>
    <t>-1.03199434013468-2.81433409212604i</t>
  </si>
  <si>
    <t>-0.715943853086572-2.75925466765549i</t>
  </si>
  <si>
    <t>3.01637584916508-0.781799827623855i</t>
  </si>
  <si>
    <t>-2.66457303321721+1.12976988443395i</t>
  </si>
  <si>
    <t>-1.00106234038960-0.969000289889056i</t>
  </si>
  <si>
    <t>-2.94800949779566-0.868415002195364i</t>
  </si>
  <si>
    <t>-1.22551649350939+0.846363605736595i</t>
  </si>
  <si>
    <t>1.22772757447379-2.79040967158450i</t>
  </si>
  <si>
    <t>1.15750179181040-3.21922437890624i</t>
  </si>
  <si>
    <t>-2.47034009660515-0.984037100636997i</t>
  </si>
  <si>
    <t>-1.05349823223281+1.15450650666819i</t>
  </si>
  <si>
    <t>-3.06016533117818-0.904010871361175i</t>
  </si>
  <si>
    <t>0.661408032963922-0.812959847873796i</t>
  </si>
  <si>
    <t>0.990897279142339-1.26562452887832i</t>
  </si>
  <si>
    <t>-1.06486462533588+2.48932480749696i</t>
  </si>
  <si>
    <t>-0.840719871967278+1.09176624054444i</t>
  </si>
  <si>
    <t>1.06527348370707-0.867437391829856i</t>
  </si>
  <si>
    <t>-0.699925947567986-1.09684168181250i</t>
  </si>
  <si>
    <t>-0.819112811976403+1.03610082417417i</t>
  </si>
  <si>
    <t>2.98389859028801+3.13937452012762i</t>
  </si>
  <si>
    <t>-0.698507074837770-0.724847143320937i</t>
  </si>
  <si>
    <t>2.89049006825602+3.31549933557302i</t>
  </si>
  <si>
    <t>-0.983257733263638-0.967297958505319i</t>
  </si>
  <si>
    <t>0.576154421329380-3.07872203501269i</t>
  </si>
  <si>
    <t>2.94452856252069+1.04991170970850i</t>
  </si>
  <si>
    <t>2.86712207590732+3.05606433970775i</t>
  </si>
  <si>
    <t>1.00064391380273-2.72137621851155i</t>
  </si>
  <si>
    <t>2.94221674628094-1.02189277655130i</t>
  </si>
  <si>
    <t>-1.00756088875001+0.739023548403732i</t>
  </si>
  <si>
    <t>-2.75911784703041-1.17652197437137i</t>
  </si>
  <si>
    <t>-2.87497907301957-1.00867805590706i</t>
  </si>
  <si>
    <t>-1.11526958393555-1.05986687805036i</t>
  </si>
  <si>
    <t>2.88878131608415-0.808754241679653i</t>
  </si>
  <si>
    <t>-3.14596304601343+2.79671158236127i</t>
  </si>
  <si>
    <t>0.921334509422870+3.04704879238884i</t>
  </si>
  <si>
    <t>1.03736089874107-2.91620958933284i</t>
  </si>
  <si>
    <t>-1.08341597465787+1.18134081683178i</t>
  </si>
  <si>
    <t>0.859026648511209+0.873563352283041i</t>
  </si>
  <si>
    <t>2.86486234367524-2.80428015368401i</t>
  </si>
  <si>
    <t>2.60067960580653-1.08865968171396i</t>
  </si>
  <si>
    <t>-0.776596897229206-3.02401505561860i</t>
  </si>
  <si>
    <t>2.89960903845273+0.946871109125665i</t>
  </si>
  <si>
    <t>-2.90377697884814+2.97047322611670i</t>
  </si>
  <si>
    <t>-2.97654712873385+0.996273365310975i</t>
  </si>
  <si>
    <t>1.11642603344525-0.960302447994300i</t>
  </si>
  <si>
    <t>2.99923800839614+3.13119142378207i</t>
  </si>
  <si>
    <t>-0.936079734922832-2.52395584652529i</t>
  </si>
  <si>
    <t>-1.08717210115264+2.94826547365614i</t>
  </si>
  <si>
    <t>-0.949173960265588-0.611266748733725i</t>
  </si>
  <si>
    <t>-2.90369981658271-3.19691404386877i</t>
  </si>
  <si>
    <t>-3.08022282374776-2.97924277195452i</t>
  </si>
  <si>
    <t>-1.22351648011914-1.02029595640595i</t>
  </si>
  <si>
    <t>0.876216815798141+1.14241544879822i</t>
  </si>
  <si>
    <t>1.13380255864123+2.71691245360674i</t>
  </si>
  <si>
    <t>2.51930469816365-2.61158798055378i</t>
  </si>
  <si>
    <t>3.11095267937381-2.98082417573893i</t>
  </si>
  <si>
    <t>3.22632212250326-1.11315083264930i</t>
  </si>
  <si>
    <t>1.35720205092072-1.01110799930517i</t>
  </si>
  <si>
    <t>2.93382035853067+0.973541694840940i</t>
  </si>
  <si>
    <t>-0.856388993921477-0.984451495632337i</t>
  </si>
  <si>
    <t>1.14152378983976+3.16138519103773i</t>
  </si>
  <si>
    <t>0.925082951992543-2.97870589464819i</t>
  </si>
  <si>
    <t>-3.15673137519235-0.881179738853076i</t>
  </si>
  <si>
    <t>-2.90212846863102-1.33578690786447i</t>
  </si>
  <si>
    <t>2.71758673763118-0.743467437826709i</t>
  </si>
  <si>
    <t>1.11138995246573+2.56314613734675i</t>
  </si>
  <si>
    <t>3.03308622743268-2.82260192825021i</t>
  </si>
  <si>
    <t>-2.78379882276932+2.78951889409455i</t>
  </si>
  <si>
    <t>-3.15939091530486-0.758918343085420i</t>
  </si>
  <si>
    <t>-0.702435519083781-1.32934883953116i</t>
  </si>
  <si>
    <t>0.788863780620854-2.64478274899450i</t>
  </si>
  <si>
    <t>-2.93089127135016+2.60050274555845i</t>
  </si>
  <si>
    <t>2.59586230153920-2.49438923032641i</t>
  </si>
  <si>
    <t>-0.948125993538656+2.94092110614607i</t>
  </si>
  <si>
    <t>2.83836569029247-2.74193684139758i</t>
  </si>
  <si>
    <t>2.92809960231842-3.09773431141468i</t>
  </si>
  <si>
    <t>-3.05490080883889+1.19849578352844i</t>
  </si>
  <si>
    <t>-1.04475919532963+0.789096229604937i</t>
  </si>
  <si>
    <t>3.15880532315027-0.807807467268320i</t>
  </si>
  <si>
    <t>3.14909691650507+2.63921075955982i</t>
  </si>
  <si>
    <t>-2.71899985924553+1.07184497846657i</t>
  </si>
  <si>
    <t>0.941501378540069-1.10433044576692i</t>
  </si>
  <si>
    <t>-3.09670434206444+3.13827347215577i</t>
  </si>
  <si>
    <t>-3.39348081441820+2.84028281353693i</t>
  </si>
  <si>
    <t>1.05308644000287-3.03626123319402i</t>
  </si>
  <si>
    <t>2.52813397982516-1.14789670730761i</t>
  </si>
  <si>
    <t>0.998218877560259+2.81556700793910i</t>
  </si>
  <si>
    <t>2.97351815484895+2.61160693752397i</t>
  </si>
  <si>
    <t>-2.55236045687077+1.03858828228626i</t>
  </si>
  <si>
    <t>-3.03220595294154+1.01573407870637i</t>
  </si>
  <si>
    <t>-2.98850349136427+1.27324317222841i</t>
  </si>
  <si>
    <t>-1.58309307529679+1.00366658904855i</t>
  </si>
  <si>
    <t>2.73428315206574-2.79328722793016i</t>
  </si>
  <si>
    <t>2.76927099135591-1.40119358502971i</t>
  </si>
  <si>
    <t>2.87316542388648+2.71200213492519i</t>
  </si>
  <si>
    <t>1.27084817441315+3.08769402772459i</t>
  </si>
  <si>
    <t>-3.13015704049236-0.410016626544341i</t>
  </si>
  <si>
    <t>-1.49314574162473+3.01529190108223i</t>
  </si>
  <si>
    <t>-1.35894056205650-1.26185242086376i</t>
  </si>
  <si>
    <t>0.874240260382948+0.572910346220227i</t>
  </si>
  <si>
    <t>-0.455885113679899+0.804790458117117i</t>
  </si>
  <si>
    <t>-0.791519852348822-0.642875140259062i</t>
  </si>
  <si>
    <t>0.938464084751422+3.12688201944871i</t>
  </si>
  <si>
    <t>-1.26534321694345-2.70989974520268i</t>
  </si>
  <si>
    <t>2.67849232543513+2.66775421563948i</t>
  </si>
  <si>
    <t>3.12758528930021+3.23615640368898i</t>
  </si>
  <si>
    <t>-1.05079263553053+3.30497130475195i</t>
  </si>
  <si>
    <t>0.736380261218840-2.42266901010346i</t>
  </si>
  <si>
    <t>0.991729918206887-3.45365905405293i</t>
  </si>
  <si>
    <t>-0.799845360580919+0.874503873068225i</t>
  </si>
  <si>
    <t>0.964340054867563+1.00007568573234i</t>
  </si>
  <si>
    <t>0.796842172505563-2.59452192220554i</t>
  </si>
  <si>
    <t>1.29745798867862-1.23814209928359i</t>
  </si>
  <si>
    <t>-1.08039030643607-0.741546012389021i</t>
  </si>
  <si>
    <t>-0.683433050250314-3.15981357267036i</t>
  </si>
  <si>
    <t>-2.92868382591191-3.22879421180014i</t>
  </si>
  <si>
    <t>-2.67383652300534-2.95715241501470i</t>
  </si>
  <si>
    <t>0.638137057100979+3.12918917018296i</t>
  </si>
  <si>
    <t>3.18288105684800-0.992372425012330i</t>
  </si>
  <si>
    <t>-0.402417529066875-2.98647646775267i</t>
  </si>
  <si>
    <t>-2.84381875458306+2.99622464729752i</t>
  </si>
  <si>
    <t>2.53867739777398-0.965709352484327i</t>
  </si>
  <si>
    <t>3.03018145296059+2.81087952180755i</t>
  </si>
  <si>
    <t>0.519256447610347+3.25531258067625i</t>
  </si>
  <si>
    <t>1.01969655582033+1.06064995431889i</t>
  </si>
  <si>
    <t>2.59671482634287+3.37921740300043i</t>
  </si>
  <si>
    <t>-0.468658035991334-1.04875852979760i</t>
  </si>
  <si>
    <t>2.90273112494044-3.08942235140672i</t>
  </si>
  <si>
    <t>-0.710281691189968+0.817179657954454i</t>
  </si>
  <si>
    <t>-2.92044719717482-0.842716788833534i</t>
  </si>
  <si>
    <t>1.14545782820383-1.04527417847863i</t>
  </si>
  <si>
    <t>0.931692072028433+1.28753030148836i</t>
  </si>
  <si>
    <t>-2.64087033039913+3.00030104363517i</t>
  </si>
  <si>
    <t>2.88483875016930-1.19575189051175i</t>
  </si>
  <si>
    <t>-2.77444708136735-1.07795742422194i</t>
  </si>
  <si>
    <t>-1.34777891376339+2.96580365425532i</t>
  </si>
  <si>
    <t>1.30267621330033+2.65279391975151i</t>
  </si>
  <si>
    <t>0.600993973894222+2.93678677849432i</t>
  </si>
  <si>
    <t>-2.64646592741376-2.94750244090103i</t>
  </si>
  <si>
    <t>3.03647545504584+1.00970384139183i</t>
  </si>
  <si>
    <t>3.37420815874912+1.16085238560014i</t>
  </si>
  <si>
    <t>-1.15197931169105-2.99465031218425i</t>
  </si>
  <si>
    <t>-2.81911129825894-1.00580622712406i</t>
  </si>
  <si>
    <t>0.973525655797954+0.932867965837831i</t>
  </si>
  <si>
    <t>3.19145003874987+2.87974213485947i</t>
  </si>
  <si>
    <t>0.631630404867229+1.18839067226919i</t>
  </si>
  <si>
    <t>-3.27895286139492-1.21551061522946i</t>
  </si>
  <si>
    <t>-3.07026472088917+2.78857294217281i</t>
  </si>
  <si>
    <t>-2.85141419147691-0.914691208309150i</t>
  </si>
  <si>
    <t>-0.941742068879305-3.34672868877293i</t>
  </si>
  <si>
    <t>-3.05101955927885+2.74057738335418i</t>
  </si>
  <si>
    <t>-1.13628698803034-1.04084755326760i</t>
  </si>
  <si>
    <t>-0.806353663531049-1.02492533424829i</t>
  </si>
  <si>
    <t>1.09660692558954-2.90024491400131i</t>
  </si>
  <si>
    <t>-3.36272239000090-1.06078897523994i</t>
  </si>
  <si>
    <t>-1.11865372794600-1.33046361986494i</t>
  </si>
  <si>
    <t>-0.645800035826118-1.19619622492927i</t>
  </si>
  <si>
    <t>-0.924423840818174-0.927183831412901i</t>
  </si>
  <si>
    <t>2.93844682841150-3.00001583811874i</t>
  </si>
  <si>
    <t>-3.04632264433847+0.674300716698897i</t>
  </si>
  <si>
    <t>0.645944682759411+1.16143800677333i</t>
  </si>
  <si>
    <t>-2.66367952178007-3.15313582948573i</t>
  </si>
  <si>
    <t>2.87580615113426+0.989258086760851i</t>
  </si>
  <si>
    <t>1.18462487679997+3.07266578772324i</t>
  </si>
  <si>
    <t>0.884237504343605-2.72336854094924i</t>
  </si>
  <si>
    <t>-0.323146601117641-3.28509017830038i</t>
  </si>
  <si>
    <t>0.982551909461951-2.67676888368047i</t>
  </si>
  <si>
    <t>1.18338835484438-1.16281039983819i</t>
  </si>
  <si>
    <t>0.813134427925288-2.94088886228744i</t>
  </si>
  <si>
    <t>-0.884903828872266-1.09826049053943i</t>
  </si>
  <si>
    <t>-0.570724571598388-2.92886714742699i</t>
  </si>
  <si>
    <t>-1.08163872903944+2.97090658975415i</t>
  </si>
  <si>
    <t>3.03869576514934+1.31717882683191i</t>
  </si>
  <si>
    <t>-1.04813988903752+0.630612684229924i</t>
  </si>
  <si>
    <t>0.781259382504964+1.07725319178830i</t>
  </si>
  <si>
    <t>2.56293210118021+0.761782187509580i</t>
  </si>
  <si>
    <t>-3.11061188858542-3.14800279372212i</t>
  </si>
  <si>
    <t>0.662760165825910+0.726230316503083i</t>
  </si>
  <si>
    <t>1.31593359484838-0.946219708938351i</t>
  </si>
  <si>
    <t>3.02981610896215+0.894814400418782i</t>
  </si>
  <si>
    <t>-2.80396625875672+2.87381190326856i</t>
  </si>
  <si>
    <t>-1.08614511765530+1.06551700139782i</t>
  </si>
  <si>
    <t>-2.78771149534717+3.29570494022139i</t>
  </si>
  <si>
    <t>-1.01434147951289-0.956713011293026i</t>
  </si>
  <si>
    <t>-2.71694340361841+0.864532726371150i</t>
  </si>
  <si>
    <t>0.745727605297536+1.30312603606461i</t>
  </si>
  <si>
    <t>-2.63484721107166-2.92809763766849i</t>
  </si>
  <si>
    <t>2.95219704489063-0.652357819619141i</t>
  </si>
  <si>
    <t>2.88162016319400+1.07442876043872i</t>
  </si>
  <si>
    <t>0.944582033281349-3.00897806025852i</t>
  </si>
  <si>
    <t>3.07728926431087-3.14202359652720i</t>
  </si>
  <si>
    <t>-0.972944061566923-3.20211523300731i</t>
  </si>
  <si>
    <t>0.791458605530713-0.512282140032500i</t>
  </si>
  <si>
    <t>-3.31707233209912-1.11174286785795i</t>
  </si>
  <si>
    <t>-3.14370779935467-1.02897708474047i</t>
  </si>
  <si>
    <t>3.02965205033127+1.13912618918862i</t>
  </si>
  <si>
    <t>-0.669526851645394-2.89492501448886i</t>
  </si>
  <si>
    <t>-2.75839626191339+2.66386622685310i</t>
  </si>
  <si>
    <t>-2.64427250203888-0.888693102545760i</t>
  </si>
  <si>
    <t>-2.84933038305856+2.90392937707009i</t>
  </si>
  <si>
    <t>-2.63691587007559+3.46133181242184i</t>
  </si>
  <si>
    <t>-3.21030028321627+3.31694069387691i</t>
  </si>
  <si>
    <t>0.682227310112970-2.61562766668428i</t>
  </si>
  <si>
    <t>2.86766916151503-1.08511915050534i</t>
  </si>
  <si>
    <t>3.07806324218898+2.46041592102100i</t>
  </si>
  <si>
    <t>3.24267726216772+2.90355197210052i</t>
  </si>
  <si>
    <t>-3.00970233582562+3.27362253581293i</t>
  </si>
  <si>
    <t>2.89137140933605-0.356285434366196i</t>
  </si>
  <si>
    <t>1.08845672791017-2.95102670968513i</t>
  </si>
  <si>
    <t>-1.04981091141593-3.07423146996579i</t>
  </si>
  <si>
    <t>0.731392680885329+2.74540832491841i</t>
  </si>
  <si>
    <t>0.999810269591175-2.94469280936678i</t>
  </si>
  <si>
    <t>1.03879579279593+1.14215186726750i</t>
  </si>
  <si>
    <t>-2.93239956835582-2.76266470207632i</t>
  </si>
  <si>
    <t>-0.962145760162847-3.31721136402937i</t>
  </si>
  <si>
    <t>-3.27060512126107+2.74344335312241i</t>
  </si>
  <si>
    <t>0.622753971917756-1.05162201585448i</t>
  </si>
  <si>
    <t>3.14501755171848+2.73308350202867i</t>
  </si>
  <si>
    <t>-0.696998586051517+1.28372861500623i</t>
  </si>
  <si>
    <t>-2.84775651816460+1.09195112337942i</t>
  </si>
  <si>
    <t>-3.28157984840291-2.65127442790835i</t>
  </si>
  <si>
    <t>2.80515533436641+2.76694809645766i</t>
  </si>
  <si>
    <t>-0.889000865825014+3.12383611524714i</t>
  </si>
  <si>
    <t>-3.42630497176032-1.11352974062146i</t>
  </si>
  <si>
    <t>2.94197011716451+0.974556358528208i</t>
  </si>
  <si>
    <t>-2.90667590595627-0.877236946826785i</t>
  </si>
  <si>
    <t>2.76074972627236-1.13760530746169i</t>
  </si>
  <si>
    <t>1.34178900254979+1.23618877893404i</t>
  </si>
  <si>
    <t>-1.22202216552589-2.77923151220296i</t>
  </si>
  <si>
    <t>3.31681939209190+1.04740530086684i</t>
  </si>
  <si>
    <t>-3.02249476924061-2.91112869260089i</t>
  </si>
  <si>
    <t>1.26486377904946+2.62863775593647i</t>
  </si>
  <si>
    <t>-0.755556701022023-2.58524241192986i</t>
  </si>
  <si>
    <t>1.20472561069710+2.77453606611255i</t>
  </si>
  <si>
    <t>-2.89984109572801+3.20087269309222i</t>
  </si>
  <si>
    <t>-3.01023514178972-3.13836023120509i</t>
  </si>
  <si>
    <t>-2.93071163861883+3.04915525556058i</t>
  </si>
  <si>
    <t>-1.12685565373006-1.23692354031302i</t>
  </si>
  <si>
    <t>1.03884972354265-0.950305695162187i</t>
  </si>
  <si>
    <t>2.52952677645547+3.14520613534533i</t>
  </si>
  <si>
    <t>3.03172672182431+1.12230836001773i</t>
  </si>
  <si>
    <t>-1.04543236760647+0.940630936711115i</t>
  </si>
  <si>
    <t>0.973674323375516+0.839166840161415i</t>
  </si>
  <si>
    <t>-2.61338934857089-0.931174567713781i</t>
  </si>
  <si>
    <t>3.35893514396766-2.92262526558838i</t>
  </si>
  <si>
    <t>3.18383911358141-2.93339320002090i</t>
  </si>
  <si>
    <t>3.02031091686602+3.08169957297764i</t>
  </si>
  <si>
    <t>-2.98669321460582-1.14990583227968i</t>
  </si>
  <si>
    <t>-1.34108711950281+0.642366960204778i</t>
  </si>
  <si>
    <t>-1.06671550583056-1.34642779055254i</t>
  </si>
  <si>
    <t>3.10092230216405-2.80548143171948i</t>
  </si>
  <si>
    <t>1.46771209301977-0.845940999331974i</t>
  </si>
  <si>
    <t>-2.84682321602634-3.41179905302336i</t>
  </si>
  <si>
    <t>2.50075555610460+3.10755701768298i</t>
  </si>
  <si>
    <t>2.55756345061760+3.46452836959518i</t>
  </si>
  <si>
    <t>0.909458212582648-1.01843728828320i</t>
  </si>
  <si>
    <t>0.910384695394939+3.10329528123127i</t>
  </si>
  <si>
    <t>-1.14565270508188+2.75727627409335i</t>
  </si>
  <si>
    <t>-3.00855850006575-0.889803778366320i</t>
  </si>
  <si>
    <t>3.05034185824299-0.892508490030656i</t>
  </si>
  <si>
    <t>1.20066515351387-0.626892240543154i</t>
  </si>
  <si>
    <t>1.11606593925717-1.27369096852476i</t>
  </si>
  <si>
    <t>-0.921964372282426-0.721081894968158i</t>
  </si>
  <si>
    <t>-0.781613628040077+0.780502569506006i</t>
  </si>
  <si>
    <t>-1.09148914202431-2.87600826641870i</t>
  </si>
  <si>
    <t>3.05395751631022+2.68500134214705i</t>
  </si>
  <si>
    <t>2.84686765889245-2.67176994099751i</t>
  </si>
  <si>
    <t>-3.07269043727142+2.93454674011390i</t>
  </si>
  <si>
    <t>0.933182828816027+2.76723299982618i</t>
  </si>
  <si>
    <t>-3.25004200291666+2.96082458790805i</t>
  </si>
  <si>
    <t>-2.99074070461036-1.12870222498340i</t>
  </si>
  <si>
    <t>0.800113218467027+0.959997412754594i</t>
  </si>
  <si>
    <t>0.901339047251330+2.87860997669566i</t>
  </si>
  <si>
    <t>2.72319755621751-0.847142227606175i</t>
  </si>
  <si>
    <t>-2.96978349331229-1.04394119013409i</t>
  </si>
  <si>
    <t>1.04859921987058-0.779001749866901i</t>
  </si>
  <si>
    <t>-0.586112757541036-1.14596893912407i</t>
  </si>
  <si>
    <t>1.14783135558545-0.967921359064532i</t>
  </si>
  <si>
    <t>-1.00287897390202+0.801073073000192i</t>
  </si>
  <si>
    <t>-0.836358561578021-3.04476344049331i</t>
  </si>
  <si>
    <t>-0.967342154671676-1.11300219778465i</t>
  </si>
  <si>
    <t>-2.63773369268119+1.12312213610396i</t>
  </si>
  <si>
    <t>3.25391613122497-1.27199250320456i</t>
  </si>
  <si>
    <t>1.16464219992273-2.37614720281514i</t>
  </si>
  <si>
    <t>3.23112415555390-3.11510295592739i</t>
  </si>
  <si>
    <t>2.89814454226506-2.50447587679821i</t>
  </si>
  <si>
    <t>-2.62967152536782+2.71449274467089i</t>
  </si>
  <si>
    <t>-0.938562336434814-2.90907388716370i</t>
  </si>
  <si>
    <t>0.949645569228626+0.825354900114828i</t>
  </si>
  <si>
    <t>2.92682822398340-0.682753187597279i</t>
  </si>
  <si>
    <t>-0.857683802902074+0.866624049434107i</t>
  </si>
  <si>
    <t>-1.03236745867914-2.86296984813078i</t>
  </si>
  <si>
    <t>-1.21578036242821+2.79202672107673i</t>
  </si>
  <si>
    <t>-0.942893730573599+1.31268889077894i</t>
  </si>
  <si>
    <t>3.18409441599106-3.07794521223274i</t>
  </si>
  <si>
    <t>3.03659958941795-2.57678887704597i</t>
  </si>
  <si>
    <t>0.879660373778151+2.95541286724976i</t>
  </si>
  <si>
    <t>3.08209833076013-2.95694708983659i</t>
  </si>
  <si>
    <t>-3.08495716205826-3.01001515215298i</t>
  </si>
  <si>
    <t>1.53538773109978+1.07256120997382i</t>
  </si>
  <si>
    <t>2.66979257895906+0.713457555627573i</t>
  </si>
  <si>
    <t>-3.09028595249059+3.17825181294415i</t>
  </si>
  <si>
    <t>2.89567797362650+2.69237572377220i</t>
  </si>
  <si>
    <t>-3.01426242125514+1.02752779160366i</t>
  </si>
  <si>
    <t>3.00939827541823+0.842885023993056i</t>
  </si>
  <si>
    <t>-0.971757507753363-0.926258280123132i</t>
  </si>
  <si>
    <t>-2.80837430534866-3.13843580951254i</t>
  </si>
  <si>
    <t>3.45270686296160+1.29131151591260i</t>
  </si>
  <si>
    <t>2.56939605340578+2.93242603645720i</t>
  </si>
  <si>
    <t>2.64340089484250-2.77539518916025i</t>
  </si>
  <si>
    <t>-3.27898893314213+2.61408873268763i</t>
  </si>
  <si>
    <t>-2.87783007214111-0.972491147626975i</t>
  </si>
  <si>
    <t>-1.11154911266839+0.974514560877123i</t>
  </si>
  <si>
    <t>-0.773459145989611+3.40390255872066i</t>
  </si>
  <si>
    <t>2.66577797941941+3.05268097391505i</t>
  </si>
  <si>
    <t>-2.72284145947174+2.87516088880961i</t>
  </si>
  <si>
    <t>2.78366198817423+2.70886977969965i</t>
  </si>
  <si>
    <t>-3.07204996098778+1.14799351383796i</t>
  </si>
  <si>
    <t>-3.00127762422083+0.825584144501753i</t>
  </si>
  <si>
    <t>-2.52423134118727+1.27168571446865i</t>
  </si>
  <si>
    <t>0.755014020292984-3.04183661428208i</t>
  </si>
  <si>
    <t>-2.84125472198096-2.57421213023492i</t>
  </si>
  <si>
    <t>-1.20291959350132-1.26127217016642i</t>
  </si>
  <si>
    <t>-2.66221498714290-0.993496157767126i</t>
  </si>
  <si>
    <t>2.77201032860170-0.922888261718492i</t>
  </si>
  <si>
    <t>-2.94240838582069-2.83151151671928i</t>
  </si>
  <si>
    <t>3.17655727738935+0.973064482197467i</t>
  </si>
  <si>
    <t>2.81294048376048+2.85301591842740i</t>
  </si>
  <si>
    <t>-0.927510753799680+2.92851492860113i</t>
  </si>
  <si>
    <t>2.87781409645447+1.08365028948379i</t>
  </si>
  <si>
    <t>-3.46240338674871+1.00967839749021i</t>
  </si>
  <si>
    <t>1.06547615216811-2.95412415854057i</t>
  </si>
  <si>
    <t>0.693894343791843+1.21053901632737i</t>
  </si>
  <si>
    <t>-1.13853039192776+2.97955180117862i</t>
  </si>
  <si>
    <t>-1.34478541984609-0.796869659459871i</t>
  </si>
  <si>
    <t>-1.07090037642512+3.05558498065087i</t>
  </si>
  <si>
    <t>-3.24425661672109+2.89332381255756i</t>
  </si>
  <si>
    <t>3.28534584065207+2.87606212556692i</t>
  </si>
  <si>
    <t>2.84654004918222-2.83799117573478i</t>
  </si>
  <si>
    <t>-3.14262091815660-1.35675585369194i</t>
  </si>
  <si>
    <t>0.949491054647505-2.53625508715282i</t>
  </si>
  <si>
    <t>1.20374024888649+1.06546991491832i</t>
  </si>
  <si>
    <t>2.70697405685759+3.19725660920063i</t>
  </si>
  <si>
    <t>-0.746530992556048+0.650573668975519i</t>
  </si>
  <si>
    <t>1.05686329361439+1.13688198550730i</t>
  </si>
  <si>
    <t>-3.15269125815579+2.68383973265280i</t>
  </si>
  <si>
    <t>-2.92405714924001+0.838501102744751i</t>
  </si>
  <si>
    <t>3.27976984871609-3.14900009073632i</t>
  </si>
  <si>
    <t>0.617773636587328+1.16563799559292i</t>
  </si>
  <si>
    <t>-2.79375553938541+2.40149250745657i</t>
  </si>
  <si>
    <t>2.90707650302641+1.13580432636409i</t>
  </si>
  <si>
    <t>1.07255231387330+1.00567888166261i</t>
  </si>
  <si>
    <t>2.79130761978729-0.800077320820675i</t>
  </si>
  <si>
    <t>0.576359567495357-3.03892140435669i</t>
  </si>
  <si>
    <t>-1.27936841116629-2.62136326848106i</t>
  </si>
  <si>
    <t>-3.23616252255787+0.631149593290224i</t>
  </si>
  <si>
    <t>-3.28263194875505-0.579813900773507i</t>
  </si>
  <si>
    <t>-3.21370956506082+2.85240988208294i</t>
  </si>
  <si>
    <t>-1.34699623382390-2.69658299984100i</t>
  </si>
  <si>
    <t>-3.31292172731071+0.439617007164858i</t>
  </si>
  <si>
    <t>-2.84816713914179-2.68189101578742i</t>
  </si>
  <si>
    <t>0.864459443738778-1.04701106998943i</t>
  </si>
  <si>
    <t>-2.81643878137622-2.73221470125087i</t>
  </si>
  <si>
    <t>-1.11854620994715+0.839708240494406i</t>
  </si>
  <si>
    <t>1.00312325892866-2.53231805715313i</t>
  </si>
  <si>
    <t>0.345387475908726-1.15945969664190i</t>
  </si>
  <si>
    <t>-2.77281007299034-2.77785230338877i</t>
  </si>
  <si>
    <t>0.609026578015258+0.917793406057331i</t>
  </si>
  <si>
    <t>-3.39265458775623+1.36309570365764i</t>
  </si>
  <si>
    <t>0.742825823165527-1.22400691527946i</t>
  </si>
  <si>
    <t>-1.07494632051797-2.71712954219650i</t>
  </si>
  <si>
    <t>2.97778114739272-3.07228354279154i</t>
  </si>
  <si>
    <t>-1.42484111183900-2.85012251417091i</t>
  </si>
  <si>
    <t>-3.29451561687076-3.13224794241547i</t>
  </si>
  <si>
    <t>2.93821455671219-0.649396910446522i</t>
  </si>
  <si>
    <t>0.538567627290571-1.32039861928552i</t>
  </si>
  <si>
    <t>-2.80980341587534-2.95036986914989i</t>
  </si>
  <si>
    <t>-2.98825642291045+0.856252237844590i</t>
  </si>
  <si>
    <t>3.16494555563976-0.773959309667506i</t>
  </si>
  <si>
    <t>3.03663289682850+3.11016185111469i</t>
  </si>
  <si>
    <t>0.941774194377528+0.961276696002629i</t>
  </si>
  <si>
    <t>2.70579117479745-1.05196714750521i</t>
  </si>
  <si>
    <t>0.850737282202822-2.74236099515883i</t>
  </si>
  <si>
    <t>1.06018046264844-1.48291242324137i</t>
  </si>
  <si>
    <t>2.88933453597691-3.33529579701530i</t>
  </si>
  <si>
    <t>2.79006929228933-3.29564357099772i</t>
  </si>
  <si>
    <t>1.12180132632175-1.16273302386294i</t>
  </si>
  <si>
    <t>-1.08735150463252+2.94887668141228i</t>
  </si>
  <si>
    <t>1.21591481123063+2.66929278594806i</t>
  </si>
  <si>
    <t>1.16778905664528-2.78092158025852i</t>
  </si>
  <si>
    <t>-1.10484883123582-2.60997237317933i</t>
  </si>
  <si>
    <t>-2.90887874820260-2.58412779976041i</t>
  </si>
  <si>
    <t>3.01629120423360+2.90057868691434i</t>
  </si>
  <si>
    <t>2.87114946027407-0.925258815218087i</t>
  </si>
  <si>
    <t>-1.09284750775921-3.18840698241683i</t>
  </si>
  <si>
    <t>-1.08423116343929-0.809830988466271i</t>
  </si>
  <si>
    <t>-2.72414673836508+3.01521641864002i</t>
  </si>
  <si>
    <t>-2.90084270844921+3.43614744378026i</t>
  </si>
  <si>
    <t>-2.67279371800106-1.18902001705641i</t>
  </si>
  <si>
    <t>2.70047709895682-3.03235183064100i</t>
  </si>
  <si>
    <t>2.85358339144796+0.855195504940736i</t>
  </si>
  <si>
    <t>2.50925845657406-2.91704252178657i</t>
  </si>
  <si>
    <t>-0.619407076774867+1.14620870347928i</t>
  </si>
  <si>
    <t>-0.675863248704837+3.12644207364622i</t>
  </si>
  <si>
    <t>-2.64944947670882-0.913420454545372i</t>
  </si>
  <si>
    <t>0.954863284500896-1.04763894693611i</t>
  </si>
  <si>
    <t>2.94259822188949-1.12523196785077i</t>
  </si>
  <si>
    <t>2.94424309429265+0.766157741550541i</t>
  </si>
  <si>
    <t>1.02314546041728+1.03236898198101i</t>
  </si>
  <si>
    <t>-3.42453661553030+0.856686995042218i</t>
  </si>
  <si>
    <t>0.989904889718651-0.975628552564759i</t>
  </si>
  <si>
    <t>1.28708823371508-3.12893853497494i</t>
  </si>
  <si>
    <t>-2.94857635436413-1.17728382809983i</t>
  </si>
  <si>
    <t>1.07105691826154+2.83049510142693i</t>
  </si>
  <si>
    <t>2.98150217377894+1.17871144909665i</t>
  </si>
  <si>
    <t>-2.88070504650692-0.995807439308749i</t>
  </si>
  <si>
    <t>-0.881508261183389+2.78120352734492i</t>
  </si>
  <si>
    <t>-3.02435136758345+0.998630374953907i</t>
  </si>
  <si>
    <t>1.09797948797851+0.996215636296746i</t>
  </si>
  <si>
    <t>0.728803189177514+3.06502668967856i</t>
  </si>
  <si>
    <t>1.04001908296879-2.83158020772480i</t>
  </si>
  <si>
    <t>0.960794729175969-1.03597197226668i</t>
  </si>
  <si>
    <t>-1.00807964624310+2.99131579628151i</t>
  </si>
  <si>
    <t>3.02583348832924-2.73888030159364i</t>
  </si>
  <si>
    <t>1.16395986196439+2.90681008083921i</t>
  </si>
  <si>
    <t>-1.07818336248013+1.36387324639884i</t>
  </si>
  <si>
    <t>-0.898384524486004-1.49106090697765i</t>
  </si>
  <si>
    <t>2.80513320876645+2.96717705696946i</t>
  </si>
  <si>
    <t>-1.26248443104841-3.12884413823124i</t>
  </si>
  <si>
    <t>2.95938523983747-3.19076252346254i</t>
  </si>
  <si>
    <t>-0.736780220577158-0.891487789961309i</t>
  </si>
  <si>
    <t>-3.03931167780087+2.89279068864529i</t>
  </si>
  <si>
    <t>-3.15057634947911+3.17387710465215i</t>
  </si>
  <si>
    <t>-2.70973442721201-0.923090953316563i</t>
  </si>
  <si>
    <t>-3.03072962408278+3.02847463099986i</t>
  </si>
  <si>
    <t>-2.97883323435208-2.84540333058335i</t>
  </si>
  <si>
    <t>2.82260337701058-2.60846647350622i</t>
  </si>
  <si>
    <t>1.04470282220945+0.960684573047760i</t>
  </si>
  <si>
    <t>0.934795266357831+2.68251186350302i</t>
  </si>
  <si>
    <t>-2.95592446720329+2.91510399396244i</t>
  </si>
  <si>
    <t>2.79038594810534+3.09622612475277i</t>
  </si>
  <si>
    <t>1.07847700956459+2.98301724685877i</t>
  </si>
  <si>
    <t>-1.38012754175518-1.14525819802706i</t>
  </si>
  <si>
    <t>0.824525619409210-0.954460180208091i</t>
  </si>
  <si>
    <t>2.99644629643270+1.28464593008882i</t>
  </si>
  <si>
    <t>0.906526525790473-1.24503872743636i</t>
  </si>
  <si>
    <t>-0.860643864197725-1.07834105918437i</t>
  </si>
  <si>
    <t>-2.98483910371788+2.60694043517721i</t>
  </si>
  <si>
    <t>-1.05521348698290-0.662236556581937i</t>
  </si>
  <si>
    <t>-0.964024893895528-1.13315981110732i</t>
  </si>
  <si>
    <t>-1.07877040637296-2.78584474516549i</t>
  </si>
  <si>
    <t>0.915835726200138+2.93761655354519i</t>
  </si>
  <si>
    <t>-2.91239930383553+3.10026387332682i</t>
  </si>
  <si>
    <t>3.07515162817823+2.98347012742703i</t>
  </si>
  <si>
    <t>-3.04369135484089-3.05205219457084i</t>
  </si>
  <si>
    <t>-0.968697583972546+2.70734162926199i</t>
  </si>
  <si>
    <t>2.84526119374130+1.39830698831864i</t>
  </si>
  <si>
    <t>-0.866224757443917+0.702875224239103i</t>
  </si>
  <si>
    <t>-0.887240626894443+3.14886261777923i</t>
  </si>
  <si>
    <t>-2.73403314260372+1.08934938061103i</t>
  </si>
  <si>
    <t>3.01027431233021-0.828738943801960i</t>
  </si>
  <si>
    <t>-1.23643270881227+0.883800486151032i</t>
  </si>
  <si>
    <t>-3.03398785445415-1.19057670575370i</t>
  </si>
  <si>
    <t>-0.622357917833321+3.09063526496847i</t>
  </si>
  <si>
    <t>0.901502136979030+3.05304044559348i</t>
  </si>
  <si>
    <t>1.00390386984168-0.786082766499936i</t>
  </si>
  <si>
    <t>-1.08842907475951+2.91967190549549i</t>
  </si>
  <si>
    <t>-2.85708017406533-0.757678240576939i</t>
  </si>
  <si>
    <t>-2.98974666577550-1.19497531951148i</t>
  </si>
  <si>
    <t>-2.98548499161249+1.18292372795063i</t>
  </si>
  <si>
    <t>-3.04015136520856-1.16270788142865i</t>
  </si>
  <si>
    <t>-2.68671391057376-2.70667657165021i</t>
  </si>
  <si>
    <t>2.99976394517552-1.13774687281132i</t>
  </si>
  <si>
    <t>-0.926351928093639-0.912875675519948i</t>
  </si>
  <si>
    <t>-1.42497555020210+0.681416745745986i</t>
  </si>
  <si>
    <t>-1.00290436693169-0.491917646412600i</t>
  </si>
  <si>
    <t>-1.37283340236388+2.65867979281397i</t>
  </si>
  <si>
    <t>-2.86784195509228-0.793108172562740i</t>
  </si>
  <si>
    <t>-1.07294504632085+2.71971255473796i</t>
  </si>
  <si>
    <t>-3.04653651102129-0.819135903073923i</t>
  </si>
  <si>
    <t>2.72079761607443+2.53405111769743i</t>
  </si>
  <si>
    <t>-0.806720467868837-2.84797181600781i</t>
  </si>
  <si>
    <t>0.891377902072750+2.89485999387611i</t>
  </si>
  <si>
    <t>-1.16665486286290+3.35552745690432i</t>
  </si>
  <si>
    <t>-0.771755442203217-3.33029900665399i</t>
  </si>
  <si>
    <t>1.01715432981160+1.48753355019643i</t>
  </si>
  <si>
    <t>3.33167505920041+2.92544663880050i</t>
  </si>
  <si>
    <t>-1.18838784970489-3.01873068935172i</t>
  </si>
  <si>
    <t>-3.09585151948108+0.782724325243409i</t>
  </si>
  <si>
    <t>2.84130512271413-2.68343178013516i</t>
  </si>
  <si>
    <t>-2.79395217610305-1.13367391896548i</t>
  </si>
  <si>
    <t>-1.20852815266417-2.79769129438970i</t>
  </si>
  <si>
    <t>-2.71020766608884-2.82059220114023i</t>
  </si>
  <si>
    <t>2.71353529742259+3.03786837662945i</t>
  </si>
  <si>
    <t>1.31242412946408+2.89032637862197i</t>
  </si>
  <si>
    <t>2.84047193069318+1.21754700728331i</t>
  </si>
  <si>
    <t>3.12333294414145+2.85624861660289i</t>
  </si>
  <si>
    <t>2.87903874712968+3.25540487544808i</t>
  </si>
  <si>
    <t>-0.700558395610800-1.13185687829488i</t>
  </si>
  <si>
    <t>2.71118559957673-2.83311321369148i</t>
  </si>
  <si>
    <t>-1.00887872558501+0.957302108326255i</t>
  </si>
  <si>
    <t>0.860182471519838-0.989664871919975i</t>
  </si>
  <si>
    <t>-0.905393504864703-0.939464909027895i</t>
  </si>
  <si>
    <t>3.00212238990977-1.20803377758123i</t>
  </si>
  <si>
    <t>-2.88675665877228-1.08163746611815i</t>
  </si>
  <si>
    <t>-1.16604919703964+1.06299232955620i</t>
  </si>
  <si>
    <t>3.16100745305013-2.89819712368009i</t>
  </si>
  <si>
    <t>-2.95042310432093-1.11850228825858i</t>
  </si>
  <si>
    <t>3.10895146675829+1.07009100895775i</t>
  </si>
  <si>
    <t>0.966961972486502-1.00759359009215i</t>
  </si>
  <si>
    <t>0.891583469885543-1.27171389734982i</t>
  </si>
  <si>
    <t>1.15725068649478+1.20125340633638i</t>
  </si>
  <si>
    <t>0.825368326179279-1.09428844628967i</t>
  </si>
  <si>
    <t>2.86183998285131-0.864027341711434i</t>
  </si>
  <si>
    <t>0.916709105277760+2.85943907270924i</t>
  </si>
  <si>
    <t>1.22186676455915+0.936815669593214i</t>
  </si>
  <si>
    <t>2.61455434159422-1.03882463984575i</t>
  </si>
  <si>
    <t>1.13238877442578-3.22019003147514i</t>
  </si>
  <si>
    <t>2.84536235279920-2.93256236086668i</t>
  </si>
  <si>
    <t>-2.88687800571522-2.59605410731090i</t>
  </si>
  <si>
    <t>-2.98794124230886+1.01425515915911i</t>
  </si>
  <si>
    <t>3.09528085398535+1.18219054452132i</t>
  </si>
  <si>
    <t>0.841754808330656+2.92968269330736i</t>
  </si>
  <si>
    <t>-2.96506345259339-3.07890656201238i</t>
  </si>
  <si>
    <t>1.08211078771615-2.84212142589446i</t>
  </si>
  <si>
    <t>-0.895729914697125-2.81569055288299i</t>
  </si>
  <si>
    <t>-1.30929680463785-0.997793629375990i</t>
  </si>
  <si>
    <t>0.861998241283749+1.22561246571828i</t>
  </si>
  <si>
    <t>-0.820238839179455-2.94837042403812i</t>
  </si>
  <si>
    <t>-3.01650037979285+1.14129705632431i</t>
  </si>
  <si>
    <t>0.862237125676282+1.16604705282520i</t>
  </si>
  <si>
    <t>-1.05757344418490+0.828269270059602i</t>
  </si>
  <si>
    <t>-2.93367778664491+2.87708021325197i</t>
  </si>
  <si>
    <t>-1.06743364850758-2.71862486323315i</t>
  </si>
  <si>
    <t>-3.14764629873561-2.93138949278026i</t>
  </si>
  <si>
    <t>-3.18554815771741+1.39049223585687i</t>
  </si>
  <si>
    <t>-1.15286145214922-3.12930976893411i</t>
  </si>
  <si>
    <t>0.765884137268298-3.20866925886756i</t>
  </si>
  <si>
    <t>2.88986975100108+2.88928726308230i</t>
  </si>
  <si>
    <t>-2.71128855077288+2.91653052483874i</t>
  </si>
  <si>
    <t>0.523442844124010+2.76215446818654i</t>
  </si>
  <si>
    <t>2.98578896708818-2.80587117791217i</t>
  </si>
  <si>
    <t>-1.12208134355485-1.39710734560938i</t>
  </si>
  <si>
    <t>2.81088317590450-2.92429999421207i</t>
  </si>
  <si>
    <t>0.867860804891938-1.36262914718439i</t>
  </si>
  <si>
    <t>3.15579853114691-0.807927198980307i</t>
  </si>
  <si>
    <t>0.814170790994057-2.92461341051054i</t>
  </si>
  <si>
    <t>-1.24553984086430-1.33521963815015i</t>
  </si>
  <si>
    <t>1.19238474037990+3.41012964600165i</t>
  </si>
  <si>
    <t>-3.07354545679415-0.951250050396566i</t>
  </si>
  <si>
    <t>1.15019972705249-1.07879909003934i</t>
  </si>
  <si>
    <t>1.27345609289090+2.71699486327742i</t>
  </si>
  <si>
    <t>2.86525841707242-2.90865490062507i</t>
  </si>
  <si>
    <t>1.05521445861563+2.76599809899909i</t>
  </si>
  <si>
    <t>-2.85093459288666-2.66879914226266i</t>
  </si>
  <si>
    <t>2.69694162860338-1.19951652305138i</t>
  </si>
  <si>
    <t>1.14787162346928-0.709177121167380i</t>
  </si>
  <si>
    <t>-2.98510766721240+0.410203438539821i</t>
  </si>
  <si>
    <t>1.03895742992957-2.75848366078584i</t>
  </si>
  <si>
    <t>-0.895446073784212+2.88763441425144i</t>
  </si>
  <si>
    <t>2.80877854206708-2.43039340766803i</t>
  </si>
  <si>
    <t>1.26325400457968+0.554229882421792i</t>
  </si>
  <si>
    <t>0.520386399510681+1.35318395006133i</t>
  </si>
  <si>
    <t>2.86553007233753+2.88732175502748i</t>
  </si>
  <si>
    <t>0.775541892622468+3.19608643162245i</t>
  </si>
  <si>
    <t>-2.87464548479763-1.08744258489323i</t>
  </si>
  <si>
    <t>0.981802078101839-2.79643785530705i</t>
  </si>
  <si>
    <t>3.07224842232398-0.933341813563270i</t>
  </si>
  <si>
    <t>0.990004095725671+3.11746227342474i</t>
  </si>
  <si>
    <t>-2.99738850576098-1.10516350765960i</t>
  </si>
  <si>
    <t>-3.08591266007051+1.11544086723703i</t>
  </si>
  <si>
    <t>-0.884175872055142-3.18524483713720i</t>
  </si>
  <si>
    <t>-2.76002898490153-1.15112132631949i</t>
  </si>
  <si>
    <t>-3.21219155476798-0.934465896831025i</t>
  </si>
  <si>
    <t>1.11291904529582-2.85094112419166i</t>
  </si>
  <si>
    <t>0.469454875460144+3.05834177497807i</t>
  </si>
  <si>
    <t>-3.13257264275843-3.00654226051319i</t>
  </si>
  <si>
    <t>2.96049778348368+0.819264212650060i</t>
  </si>
  <si>
    <t>-0.628818441979927-2.71417115203851i</t>
  </si>
  <si>
    <t>3.09217316530137-3.51405669150678i</t>
  </si>
  <si>
    <t>1.05067864249614+1.73633192091975i</t>
  </si>
  <si>
    <t>3.00668930534002-3.04339119670549i</t>
  </si>
  <si>
    <t>-0.716288136721170-0.876740820985835i</t>
  </si>
  <si>
    <t>-3.46922854604891+0.993601063483508i</t>
  </si>
  <si>
    <t>-2.65430673596196-1.16741027478845i</t>
  </si>
  <si>
    <t>0.857920081033281+1.04131661943978i</t>
  </si>
  <si>
    <t>3.03394760599291-0.513434100559902i</t>
  </si>
  <si>
    <t>1.08503076032658+0.844869738003787i</t>
  </si>
  <si>
    <t>2.54402943156018+3.08244463236701i</t>
  </si>
  <si>
    <t>1.21441485792519+2.99328425826373i</t>
  </si>
  <si>
    <t>-0.809159982904433-3.06123285336813i</t>
  </si>
  <si>
    <t>-1.04548644703833+2.86125602172086i</t>
  </si>
  <si>
    <t>-2.93014361452302-0.849151262724937i</t>
  </si>
  <si>
    <t>-3.19377244463402+2.88145880027939i</t>
  </si>
  <si>
    <t>-1.27961566883908+1.31067109840070i</t>
  </si>
  <si>
    <t>-3.03693130761818-1.20896240485687i</t>
  </si>
  <si>
    <t>-0.658302658405461-0.946034549750930i</t>
  </si>
  <si>
    <t>-1.51623052893237+2.52698314416014i</t>
  </si>
  <si>
    <t>-1.20305421332190+0.952363567630975i</t>
  </si>
  <si>
    <t>3.11409306276971-0.623060890285896i</t>
  </si>
  <si>
    <t>-1.05203889480223+0.917764303530387i</t>
  </si>
  <si>
    <t>3.01856138989305+2.87471022816250i</t>
  </si>
  <si>
    <t>-3.04519632126170-0.647681556687301i</t>
  </si>
  <si>
    <t>-2.92523714091892-3.07745097182101i</t>
  </si>
  <si>
    <t>2.91619217444786-3.17989311070712i</t>
  </si>
  <si>
    <t>-1.02308845080047+0.909660913684673i</t>
  </si>
  <si>
    <t>0.799737358392335+1.09804934811882i</t>
  </si>
  <si>
    <t>-0.954596133535631-2.87104452164005i</t>
  </si>
  <si>
    <t>-0.985174058313444+0.974670483561544i</t>
  </si>
  <si>
    <t>-2.96421270557180-2.91204235396459i</t>
  </si>
  <si>
    <t>-2.93587235827328-2.72770793706946i</t>
  </si>
  <si>
    <t>2.91160242425915+2.79922269744545i</t>
  </si>
  <si>
    <t>2.73712999730720+1.07347937524029i</t>
  </si>
  <si>
    <t>1.12941105809681-2.90556043727302i</t>
  </si>
  <si>
    <t>2.85539891734023-1.03471847113858i</t>
  </si>
  <si>
    <t>-1.00862072964336+2.70826556414513i</t>
  </si>
  <si>
    <t>0.761738284005909+2.82449995562543i</t>
  </si>
  <si>
    <t>3.00077887214918+1.05221513416714i</t>
  </si>
  <si>
    <t>1.04833993931241+1.16058272166008i</t>
  </si>
  <si>
    <t>-1.08248803926064+0.880842267848351i</t>
  </si>
  <si>
    <t>-3.01584521273801+1.15425112234105i</t>
  </si>
  <si>
    <t>-3.14219341921404+1.21228026844905i</t>
  </si>
  <si>
    <t>-1.17198860172352-3.03203916749793i</t>
  </si>
  <si>
    <t>1.05896912076865-1.32926302642672i</t>
  </si>
  <si>
    <t>-0.935767720512061-3.16102896787931i</t>
  </si>
  <si>
    <t>-0.899592416319472+2.63688918322264i</t>
  </si>
  <si>
    <t>-1.10387169503156+3.02949565739142i</t>
  </si>
  <si>
    <t>-2.98781156606696-2.90371358535496i</t>
  </si>
  <si>
    <t>1.27856895028470-1.19923143601685i</t>
  </si>
  <si>
    <t>-2.82493891860991-1.44644643032412i</t>
  </si>
  <si>
    <t>-1.09242642302734+3.03150546995890i</t>
  </si>
  <si>
    <t>-1.33546248502802+2.91559126572212i</t>
  </si>
  <si>
    <t>-3.07884786537405-2.86891493943316i</t>
  </si>
  <si>
    <t>-1.13065145583838+3.10917675711547i</t>
  </si>
  <si>
    <t>-2.94556721058060+0.939862389582695i</t>
  </si>
  <si>
    <t>-3.23263162680005-0.965576219477171i</t>
  </si>
  <si>
    <t>-3.00041242952801+2.89177226538338i</t>
  </si>
  <si>
    <t>2.52336683871986-2.92116951736473i</t>
  </si>
  <si>
    <t>0.926983455212494+0.977795137986245i</t>
  </si>
  <si>
    <t>-0.898726388172145+2.93293194184062i</t>
  </si>
  <si>
    <t>-0.931774649389758-3.03423702491034i</t>
  </si>
  <si>
    <t>0.766165089325501-2.89286554406830i</t>
  </si>
  <si>
    <t>2.95770286028668+2.80739865196260i</t>
  </si>
  <si>
    <t>0.623494909785667+3.25889469214163i</t>
  </si>
  <si>
    <t>-0.951947641687450-0.736330643027321i</t>
  </si>
  <si>
    <t>2.90065309429420-2.80386114498743i</t>
  </si>
  <si>
    <t>-2.70466882209870+0.930507657755324i</t>
  </si>
  <si>
    <t>0.723705718120468+1.29636381105894i</t>
  </si>
  <si>
    <t>-0.664053129139587-0.927029947209798i</t>
  </si>
  <si>
    <t>-3.18058061961703-3.03351146286337i</t>
  </si>
  <si>
    <t>-2.68129659199353+0.966093351307679i</t>
  </si>
  <si>
    <t>2.31801666877109-1.00822805964780i</t>
  </si>
  <si>
    <t>-0.920694392529647-2.84098674780196i</t>
  </si>
  <si>
    <t>2.89950461413301+0.975468085470859i</t>
  </si>
  <si>
    <t>-2.69891838519661-1.01218730119608i</t>
  </si>
  <si>
    <t>2.88858848623856-1.30428765657441i</t>
  </si>
  <si>
    <t>-2.79740328065964-0.799391603755756i</t>
  </si>
  <si>
    <t>0.894831401985208+2.96705745171679i</t>
  </si>
  <si>
    <t>0.697259607139797-2.73772457188461i</t>
  </si>
  <si>
    <t>2.89843416882076-3.05460660310520i</t>
  </si>
  <si>
    <t>2.97248650062486+3.04779590843139i</t>
  </si>
  <si>
    <t>-1.18383726410297+2.82200459108985i</t>
  </si>
  <si>
    <t>3.14364418637756+1.09210631563365i</t>
  </si>
  <si>
    <t>-2.55260055408284+1.21449220496482i</t>
  </si>
  <si>
    <t>-1.10566809328308+1.04279339002697i</t>
  </si>
  <si>
    <t>-1.06261455501634+1.13424952261995i</t>
  </si>
  <si>
    <t>0.979148262924005-2.80577768649330i</t>
  </si>
  <si>
    <t>2.78619178504840-3.16188927407718i</t>
  </si>
  <si>
    <t>-1.39117133018241+0.816562328893375i</t>
  </si>
  <si>
    <t>1.34434230798310+2.55487659243819i</t>
  </si>
  <si>
    <t>0.903093900335002+1.30897422951046i</t>
  </si>
  <si>
    <t>-0.900899097574455+1.09778312961139i</t>
  </si>
  <si>
    <t>2.68481311145345-2.76745390806995i</t>
  </si>
  <si>
    <t>3.10256190916016-3.11563186905870i</t>
  </si>
  <si>
    <t>3.29064743082132-2.87669303175117i</t>
  </si>
  <si>
    <t>-2.68833908843832+0.609808026385627i</t>
  </si>
  <si>
    <t>-2.96889342688707-2.68152626302285i</t>
  </si>
  <si>
    <t>0.741974950102297-3.25090786286562i</t>
  </si>
  <si>
    <t>3.15652162198611-1.30400718057553i</t>
  </si>
  <si>
    <t>-2.83219175691657+0.741678414597937i</t>
  </si>
  <si>
    <t>-0.723953121365500-2.73871896503764i</t>
  </si>
  <si>
    <t>2.77050086864893+0.959196240653333i</t>
  </si>
  <si>
    <t>-1.31327897741039-2.74721892598049i</t>
  </si>
  <si>
    <t>3.01633797277385+2.66521849987248i</t>
  </si>
  <si>
    <t>-2.43663998685844+2.84436519986972i</t>
  </si>
  <si>
    <t>-3.01370774856630-3.28517514923293i</t>
  </si>
  <si>
    <t>-3.06846134344205-3.04073101884797i</t>
  </si>
  <si>
    <t>-0.810495298624013+1.05917449662616i</t>
  </si>
  <si>
    <t>3.10720041283443+2.90253508284191i</t>
  </si>
  <si>
    <t>-0.846453120401723-2.49895760578465i</t>
  </si>
  <si>
    <t>0.940063577216625-0.948608925253196i</t>
  </si>
  <si>
    <t>1.11064418704254+1.04172205320923i</t>
  </si>
  <si>
    <t>0.847196864521159-2.92930488050629i</t>
  </si>
  <si>
    <t>0.945123107053269+3.23155093166528i</t>
  </si>
  <si>
    <t>-1.13544339643550+3.07788974708605i</t>
  </si>
  <si>
    <t>-0.979862822440147+2.68593053851483i</t>
  </si>
  <si>
    <t>2.76379174534252-1.19059484766975i</t>
  </si>
  <si>
    <t>-1.13747435921505-2.66382880687278i</t>
  </si>
  <si>
    <t>-2.66768098927535+3.16864278927605i</t>
  </si>
  <si>
    <t>3.05405574525352+2.86410459694018i</t>
  </si>
  <si>
    <t>-1.27819474894055+2.49049130909075i</t>
  </si>
  <si>
    <t>-1.23439884073416-0.906205844868368i</t>
  </si>
  <si>
    <t>1.30439003468592+2.91011102414998i</t>
  </si>
  <si>
    <t>3.05274451046173-0.817855626852743i</t>
  </si>
  <si>
    <t>2.87406742268096-1.31779364802555i</t>
  </si>
  <si>
    <t>-1.00479389560682-2.75897493406055i</t>
  </si>
  <si>
    <t>-3.09280542647921+2.97311550087313i</t>
  </si>
  <si>
    <t>-1.01982340844064+1.32236137059766i</t>
  </si>
  <si>
    <t>-0.916180647107550+2.42857706054491i</t>
  </si>
  <si>
    <t>-0.800870190596998-3.10951197306148i</t>
  </si>
  <si>
    <t>-2.87808545954497-2.96045798799682i</t>
  </si>
  <si>
    <t>-0.858553047246918-2.77825414746977i</t>
  </si>
  <si>
    <t>1.22790234431504+1.14705148246551i</t>
  </si>
  <si>
    <t>1.22932397402497-0.937256028169539i</t>
  </si>
  <si>
    <t>0.704220534034608-2.89773455545935i</t>
  </si>
  <si>
    <t>0.871968113749097+3.03696553003693i</t>
  </si>
  <si>
    <t>3.00857459991911+3.22488508887713i</t>
  </si>
  <si>
    <t>-3.10315624874594+3.15332900704905i</t>
  </si>
  <si>
    <t>0.559074342772602-3.14319106117826i</t>
  </si>
  <si>
    <t>3.08722359726078-1.04985546857085i</t>
  </si>
  <si>
    <t>2.86950616151462+1.46103237371968i</t>
  </si>
  <si>
    <t>0.841033822428682-2.54090197910707i</t>
  </si>
  <si>
    <t>1.01564706226800+2.75396774908486i</t>
  </si>
  <si>
    <t>-1.21161009220484+3.27541859281218i</t>
  </si>
  <si>
    <t>2.64332008913876-2.85185478614015i</t>
  </si>
  <si>
    <t>1.13436736387135+2.93516102474414i</t>
  </si>
  <si>
    <t>-1.05171501810434+2.94136219468563i</t>
  </si>
  <si>
    <t>2.94396005137401-1.09641645740400i</t>
  </si>
  <si>
    <t>2.66479994705568-0.907506702146017i</t>
  </si>
  <si>
    <t>-0.798733707011532-0.757629778297570i</t>
  </si>
  <si>
    <t>-3.22270978119085-3.14855112777607i</t>
  </si>
  <si>
    <t>-0.668725879775430+0.826702888113762i</t>
  </si>
  <si>
    <t>1.08203384602713+1.32935824226511i</t>
  </si>
  <si>
    <t>-1.13939927771141-0.866980234395374i</t>
  </si>
  <si>
    <t>3.15444835265724+0.926488097625916i</t>
  </si>
  <si>
    <t>-2.51707157605851-0.604295063695290i</t>
  </si>
  <si>
    <t>-0.664607652727792+3.15792773978922i</t>
  </si>
  <si>
    <t>1.28176055479933+3.07050988769128i</t>
  </si>
  <si>
    <t>-2.83930030291043+2.94476581777970i</t>
  </si>
  <si>
    <t>3.18626834202226+2.88974857793239i</t>
  </si>
  <si>
    <t>1.13947750598311+0.926774079288986i</t>
  </si>
  <si>
    <t>3.05600417640348+0.584208614830859i</t>
  </si>
  <si>
    <t>-0.768345283061725+2.84730777763112i</t>
  </si>
  <si>
    <t>-3.13286173377368+2.45890453072868i</t>
  </si>
  <si>
    <t>2.86224404732706+0.702153044940336i</t>
  </si>
  <si>
    <t>3.15923127185515+2.96916727939545i</t>
  </si>
  <si>
    <t>3.17606791983614-2.83905425359929i</t>
  </si>
  <si>
    <t>-2.70047186241739+2.82340969148202i</t>
  </si>
  <si>
    <t>0.715846258336514+2.84235152988827i</t>
  </si>
  <si>
    <t>-1.08145042256411+0.952373960101725i</t>
  </si>
  <si>
    <t>-0.812697973677186-0.750473162197811i</t>
  </si>
  <si>
    <t>-0.767298622702666-1.01939429041335i</t>
  </si>
  <si>
    <t>-2.93940898873311-0.852807802618096i</t>
  </si>
  <si>
    <t>-1.06162686703923-1.13324910313810i</t>
  </si>
  <si>
    <t>-2.97633462187945+1.13277747181464i</t>
  </si>
  <si>
    <t>-1.20228133158891+0.986350797804455i</t>
  </si>
  <si>
    <t>-2.76036493421521-0.882364781272090i</t>
  </si>
  <si>
    <t>-2.90824145435796+1.13850805429167i</t>
  </si>
  <si>
    <t>-3.20810937191941+0.986549805387577i</t>
  </si>
  <si>
    <t>-3.16292568335160+0.995763516850469i</t>
  </si>
  <si>
    <t>-1.14811584591074-2.71113634621717i</t>
  </si>
  <si>
    <t>1.19169751520964-1.20421182230985i</t>
  </si>
  <si>
    <t>-0.973425928157251-2.62095704849182i</t>
  </si>
  <si>
    <t>3.01691199166326+0.532717401274521i</t>
  </si>
  <si>
    <t>-2.74497460525421+3.09106514546462i</t>
  </si>
  <si>
    <t>2.89999781026643+1.00324016867284i</t>
  </si>
  <si>
    <t>1.22648679544513+3.22042627748187i</t>
  </si>
  <si>
    <t>-2.78487719338119-2.91472576396018i</t>
  </si>
  <si>
    <t>2.98437158940342-2.90579639944586i</t>
  </si>
  <si>
    <t>-0.999827993221439-0.803270131044282i</t>
  </si>
  <si>
    <t>2.84964328828700+0.992857242232924i</t>
  </si>
  <si>
    <t>2.81245316867163+3.37629961376905i</t>
  </si>
  <si>
    <t>3.03834111234398-2.99989246541080i</t>
  </si>
  <si>
    <t>-0.749595297238530-0.628433113633702i</t>
  </si>
  <si>
    <t>0.687406472899451-1.15455411782504i</t>
  </si>
  <si>
    <t>-3.03455272522044-1.21915947383192i</t>
  </si>
  <si>
    <t>3.16617880447265+1.07506555454197i</t>
  </si>
  <si>
    <t>3.03774419515656-1.24365348979190i</t>
  </si>
  <si>
    <t>-2.93292980277614-2.51181578429186i</t>
  </si>
  <si>
    <t>0.777833666740352+2.67162113132506i</t>
  </si>
  <si>
    <t>-3.27842991607909-0.817036214471403i</t>
  </si>
  <si>
    <t>-0.773563844248816+2.54075931679243i</t>
  </si>
  <si>
    <t>-0.895423570471367-2.83282500849626i</t>
  </si>
  <si>
    <t>3.12087928310859+0.858470701128776i</t>
  </si>
  <si>
    <t>1.08722430780350-2.99323778019254i</t>
  </si>
  <si>
    <t>-3.27241679563007-3.47777935383365i</t>
  </si>
  <si>
    <t>-2.82545736611305+3.10253578115972i</t>
  </si>
  <si>
    <t>2.98610716601841+2.46628229704634i</t>
  </si>
  <si>
    <t>-2.59862184232723-2.79944223578439i</t>
  </si>
  <si>
    <t>3.14249345467752+0.804431666600189i</t>
  </si>
  <si>
    <t>-1.03696566649314-3.24425964308201i</t>
  </si>
  <si>
    <t>0.902280575305195-0.647641634777663i</t>
  </si>
  <si>
    <t>1.03614512394579+3.14481408966965i</t>
  </si>
  <si>
    <t>-3.25502774833947-3.35618425063331i</t>
  </si>
  <si>
    <t>-2.98462262889133+0.945645851320259i</t>
  </si>
  <si>
    <t>-3.13344159572812-3.03265665825154i</t>
  </si>
  <si>
    <t>1.38436321951317+1.13644669153600i</t>
  </si>
  <si>
    <t>2.73469561423484-3.29562212032687i</t>
  </si>
  <si>
    <t>-1.12423192446553-0.836037482804713i</t>
  </si>
  <si>
    <t>1.17112827207882+2.67497249614410i</t>
  </si>
  <si>
    <t>2.79393183934843-0.744851387113946i</t>
  </si>
  <si>
    <t>-2.96528112051493+2.93131239490742i</t>
  </si>
  <si>
    <t>2.93380142253446-0.938865699940099i</t>
  </si>
  <si>
    <t>-3.18570632253523+2.77718926804609i</t>
  </si>
  <si>
    <t>-0.800427499531042-0.984586998984645i</t>
  </si>
  <si>
    <t>0.930435062964957+2.91002927671736i</t>
  </si>
  <si>
    <t>-3.05242008225156+3.05793634564209i</t>
  </si>
  <si>
    <t>1.28910001256193+0.865903510616032i</t>
  </si>
  <si>
    <t>2.95755288585029-0.753584286083912i</t>
  </si>
  <si>
    <t>0.878649748536631+0.775242179416960i</t>
  </si>
  <si>
    <t>-1.26634168523650-3.02933754389532i</t>
  </si>
  <si>
    <t>1.17790629628577+1.21200591410845i</t>
  </si>
  <si>
    <t>2.77204815311803+3.02162634819141i</t>
  </si>
  <si>
    <t>-3.04642704204250-1.19710097024770i</t>
  </si>
  <si>
    <t>1.37671130976383-1.33680871295506i</t>
  </si>
  <si>
    <t>-0.817150872824661-0.967391983129592i</t>
  </si>
  <si>
    <t>-0.971236690445771+0.963798332536248i</t>
  </si>
  <si>
    <t>1.12630662006670+0.894090925764978i</t>
  </si>
  <si>
    <t>0.831498577817294-3.18770956206365i</t>
  </si>
  <si>
    <t>3.04080626336964-2.64156176122504i</t>
  </si>
  <si>
    <t>-3.34847641564741+2.83582532543110i</t>
  </si>
  <si>
    <t>-2.52592579941854-2.63311434193610i</t>
  </si>
  <si>
    <t>-0.637690213463999+2.97651931977986i</t>
  </si>
  <si>
    <t>-2.83099108916161+0.989930992425910i</t>
  </si>
  <si>
    <t>3.05490070817819+2.48382119314669i</t>
  </si>
  <si>
    <t>-2.74097664623796+3.27422251423652i</t>
  </si>
  <si>
    <t>3.28584170112026+2.47280725927505i</t>
  </si>
  <si>
    <t>2.98143087982963-3.01721888666067i</t>
  </si>
  <si>
    <t>-2.86220998912339-3.34362916722035i</t>
  </si>
  <si>
    <t>2.98801236769807-0.845402738676719i</t>
  </si>
  <si>
    <t>0.788020955404311+0.863082253237679i</t>
  </si>
  <si>
    <t>2.73381225741060+0.966865246566509i</t>
  </si>
  <si>
    <t>0.977352206157382+0.768045055135972i</t>
  </si>
  <si>
    <t>-3.47982130043394-0.901608990356841i</t>
  </si>
  <si>
    <t>-2.87129860401053+0.534835787885348i</t>
  </si>
  <si>
    <t>0.462247057308138-2.73621075543054i</t>
  </si>
  <si>
    <t>-3.24095115645659+1.21361136337635i</t>
  </si>
  <si>
    <t>-3.03450410667125-2.67700754416266i</t>
  </si>
  <si>
    <t>-2.85150660206560-2.60367639534904i</t>
  </si>
  <si>
    <t>-1.16921991323982-0.647003315319980i</t>
  </si>
  <si>
    <t>-2.86411591866623-2.78268267561949i</t>
  </si>
  <si>
    <t>-3.50000858004939+3.19054606443332i</t>
  </si>
  <si>
    <t>1.35933050780324-0.954253057107786i</t>
  </si>
  <si>
    <t>0.413591828187394-2.81569751094771i</t>
  </si>
  <si>
    <t>-2.76365204600599-2.82242973204700i</t>
  </si>
  <si>
    <t>2.72327884602401-0.853747977733588i</t>
  </si>
  <si>
    <t>-1.16188442748214+0.589594123585933i</t>
  </si>
  <si>
    <t>-1.29664974936789-0.719393197524574i</t>
  </si>
  <si>
    <t>-0.882092866724511-3.04678578126010i</t>
  </si>
  <si>
    <t>2.97913138834324-0.853139013205824i</t>
  </si>
  <si>
    <t>-1.24283879285971+3.04142980935182i</t>
  </si>
  <si>
    <t>-0.921578338762254-3.18594350380886i</t>
  </si>
  <si>
    <t>0.874512789569832+1.01760278159405i</t>
  </si>
  <si>
    <t>-3.04331496821785-3.13266137567019i</t>
  </si>
  <si>
    <t>1.17452567039915-3.05900349157173i</t>
  </si>
  <si>
    <t>2.70750158642482+1.36785372010566i</t>
  </si>
  <si>
    <t>-2.91885978438172+0.994880646749729i</t>
  </si>
  <si>
    <t>0.892910344674126+0.739281214232270i</t>
  </si>
  <si>
    <t>2.82029693974304-3.15445730182380i</t>
  </si>
  <si>
    <t>0.962740856735544-0.665368708331464i</t>
  </si>
  <si>
    <t>1.17022159246736+2.80103330792452i</t>
  </si>
  <si>
    <t>-0.895800133369210+2.78782031135507i</t>
  </si>
  <si>
    <t>1.01267671593506+1.16365121935676i</t>
  </si>
  <si>
    <t>-0.941481190273027+1.22512590798332i</t>
  </si>
  <si>
    <t>-0.910697199102466-1.12510262983392i</t>
  </si>
  <si>
    <t>-1.01161330733406-0.924644696052226i</t>
  </si>
  <si>
    <t>-0.847493554873348+0.960152300712019i</t>
  </si>
  <si>
    <t>2.89189203304541-3.25688836085086i</t>
  </si>
  <si>
    <t>1.04400791785086+3.24826453157458i</t>
  </si>
  <si>
    <t>0.987769654596769+3.27265018476457i</t>
  </si>
  <si>
    <t>3.13629500460815+0.731482663707783i</t>
  </si>
  <si>
    <t>2.78323824243070-0.707745147302259i</t>
  </si>
  <si>
    <t>-0.962745835817099+2.82900339454302i</t>
  </si>
  <si>
    <t>1.03815248118889-0.984820470370496i</t>
  </si>
  <si>
    <t>1.15338886069782-3.17175342630353i</t>
  </si>
  <si>
    <t>0.465642909522232+3.40775726768092i</t>
  </si>
  <si>
    <t>-2.52458606111797+3.07941008388344i</t>
  </si>
  <si>
    <t>3.14303715447907+2.84484735358958i</t>
  </si>
  <si>
    <t>3.30819985014726-1.34911051728786i</t>
  </si>
  <si>
    <t>2.36519619492368-2.88862123665184i</t>
  </si>
  <si>
    <t>-2.57574856796078+2.82557198531699i</t>
  </si>
  <si>
    <t>1.19275903157358+2.95571863442060i</t>
  </si>
  <si>
    <t>-0.552628044252797+2.71126652502092i</t>
  </si>
  <si>
    <t>2.83600432368226+0.948164660125587i</t>
  </si>
  <si>
    <t>-2.75814760766232+0.938202032153693i</t>
  </si>
  <si>
    <t>2.77627229787601-1.15916208682267i</t>
  </si>
  <si>
    <t>2.99030155319419-0.614862265690185i</t>
  </si>
  <si>
    <t>-3.41142944464773+3.20824752370926i</t>
  </si>
  <si>
    <t>-2.61933449694792+3.62494190383337i</t>
  </si>
  <si>
    <t>-2.91337195745341+0.667620996037363i</t>
  </si>
  <si>
    <t>3.25226868232603-2.90467718129644i</t>
  </si>
  <si>
    <t>2.28139480043923+0.975439120490418i</t>
  </si>
  <si>
    <t>-2.78903381550334-2.76819209670824i</t>
  </si>
  <si>
    <t>2.74875808486418+0.869994678251936i</t>
  </si>
  <si>
    <t>-0.625710320180319-0.933942139165211i</t>
  </si>
  <si>
    <t>2.75169946042033-1.18780313363663i</t>
  </si>
  <si>
    <t>1.07340965862042+1.30255204982102i</t>
  </si>
  <si>
    <t>1.20724385309668+2.84153144318661i</t>
  </si>
  <si>
    <t>3.33574942623883-0.841422616078460i</t>
  </si>
  <si>
    <t>2.53892288908458+0.897418931083996i</t>
  </si>
  <si>
    <t>0.900843671560431-2.89753939004005i</t>
  </si>
  <si>
    <t>0.585813624536689-2.49858831969812i</t>
  </si>
  <si>
    <t>-0.791786683244052+1.39481954905470i</t>
  </si>
  <si>
    <t>2.93817386222440+2.72574905716239i</t>
  </si>
  <si>
    <t>-0.980635411630814-3.12491273729174i</t>
  </si>
  <si>
    <t>2.51470656935160-1.11440039990082i</t>
  </si>
  <si>
    <t>0.715173411128797+1.17046746335350i</t>
  </si>
  <si>
    <t>-2.77339223449801+2.74434860066589i</t>
  </si>
  <si>
    <t>3.22881952769482+3.16734746042895i</t>
  </si>
  <si>
    <t>2.80919417880306+2.92678349589417i</t>
  </si>
  <si>
    <t>-2.75768133734587+1.13563310627976i</t>
  </si>
  <si>
    <t>-2.98883011725459-0.956994878787173i</t>
  </si>
  <si>
    <t>3.19593780165738+1.66874897915338i</t>
  </si>
  <si>
    <t>0.766469298862485+2.89160952747607i</t>
  </si>
  <si>
    <t>1.20711341682305-1.10553545060108i</t>
  </si>
  <si>
    <t>0.726816930748490-1.39570947024118i</t>
  </si>
  <si>
    <t>0.826142894855501-0.994689746874286i</t>
  </si>
  <si>
    <t>2.80738735113483-2.89254119898776i</t>
  </si>
  <si>
    <t>-0.741166154098427-2.73516830616485i</t>
  </si>
  <si>
    <t>0.250939524394346+0.944369650625935i</t>
  </si>
  <si>
    <t>-2.93708988947331-2.92677965693345i</t>
  </si>
  <si>
    <t>0.917178337881875-1.27967125146163i</t>
  </si>
  <si>
    <t>1.14686736212209-3.00454354228829i</t>
  </si>
  <si>
    <t>2.71222745284241+2.91631129352862i</t>
  </si>
  <si>
    <t>-0.781377770441016+1.13731881196698i</t>
  </si>
  <si>
    <t>-2.99258832839035+3.00315223937916i</t>
  </si>
  <si>
    <t>-2.97502548004566+1.25070836954367i</t>
  </si>
  <si>
    <t>-3.49948357899832-0.804427444627957i</t>
  </si>
  <si>
    <t>-0.709935938976346-0.839268961882557i</t>
  </si>
  <si>
    <t>0.656545521007472-0.854704353280149i</t>
  </si>
  <si>
    <t>-0.795830704411306+2.81835804458640i</t>
  </si>
  <si>
    <t>3.06998327782915+2.94733010082420i</t>
  </si>
  <si>
    <t>-0.956429218894531+2.67160121403548i</t>
  </si>
  <si>
    <t>2.62764641164848-1.07550936103583i</t>
  </si>
  <si>
    <t>0.710883078097278-3.50576285712020i</t>
  </si>
  <si>
    <t>0.575015210397588-0.993941186732997i</t>
  </si>
  <si>
    <t>-3.01553155296413+1.02273537832431i</t>
  </si>
  <si>
    <t>-2.87162525796358-2.55949366190659i</t>
  </si>
  <si>
    <t>-0.744777435321575-0.681963442903757i</t>
  </si>
  <si>
    <t>-1.12721968220930+3.27119724507971i</t>
  </si>
  <si>
    <t>1.58703142068669+1.29806517890200i</t>
  </si>
  <si>
    <t>3.31144026772503+0.944857128925483i</t>
  </si>
  <si>
    <t>3.59476792781405+0.640176834706325i</t>
  </si>
  <si>
    <t>-0.852190943093183+2.92351414586668i</t>
  </si>
  <si>
    <t>-2.79801563510736+2.77167265254803i</t>
  </si>
  <si>
    <t>2.91694357531329+1.25248474975153i</t>
  </si>
  <si>
    <t>-1.07009080537711+2.80375245432357i</t>
  </si>
  <si>
    <t>3.21194352513175-0.909871097977706i</t>
  </si>
  <si>
    <t>1.26603393496974+2.65015206439076i</t>
  </si>
  <si>
    <t>-0.821716656382769+1.14520971160986i</t>
  </si>
  <si>
    <t>-0.822613902275245-1.19159306325312i</t>
  </si>
  <si>
    <t>-1.23601424904355-2.96545071099113i</t>
  </si>
  <si>
    <t>0.720721595683566+0.655916374681445i</t>
  </si>
  <si>
    <t>3.07710544234203-3.19840036948301i</t>
  </si>
  <si>
    <t>1.09344545596433-3.18459556607461i</t>
  </si>
  <si>
    <t>0.536274400539057-1.02324079623030i</t>
  </si>
  <si>
    <t>0.334123527676152-3.39603486640173i</t>
  </si>
  <si>
    <t>2.60555056819217-3.67952486394349i</t>
  </si>
  <si>
    <t>2.85812968423640-1.58705474015878i</t>
  </si>
  <si>
    <t>-0.892612173854022+0.947427602682458i</t>
  </si>
  <si>
    <t>0.929467567976723-3.10896808035371i</t>
  </si>
  <si>
    <t>2.52397004819917-1.37285131645709i</t>
  </si>
  <si>
    <t>3.07093125428818-1.12689614319628i</t>
  </si>
  <si>
    <t>-0.591946269852188+1.19659228493771i</t>
  </si>
  <si>
    <t>-3.42820212827862-0.699472921523242i</t>
  </si>
  <si>
    <t>0.551936890049580-2.92443075254770i</t>
  </si>
  <si>
    <t>2.79128134481882+0.605687327478740i</t>
  </si>
  <si>
    <t>1.23317766344369-1.19601645792780i</t>
  </si>
  <si>
    <t>-2.92826664180706-2.93046853162919i</t>
  </si>
  <si>
    <t>0.631731449437125+2.67799360093684i</t>
  </si>
  <si>
    <t>3.19648112202876+2.59094581917949i</t>
  </si>
  <si>
    <t>3.11373070150289+0.713141010985939i</t>
  </si>
  <si>
    <t>3.03706230869372-2.87443956356471i</t>
  </si>
  <si>
    <t>0.738784042407876-3.49177202116878i</t>
  </si>
  <si>
    <t>3.12739835924789+2.62902701209232i</t>
  </si>
  <si>
    <t>-0.829890972368912-0.575802088600501i</t>
  </si>
  <si>
    <t>-2.97035989713712-3.13984638156772i</t>
  </si>
  <si>
    <t>3.04610855111961+0.710796134842227i</t>
  </si>
  <si>
    <t>1.33511087008228+3.05061550246328i</t>
  </si>
  <si>
    <t>3.04966132113754-2.96932199898197i</t>
  </si>
  <si>
    <t>-3.06611944213139-2.90348146390621i</t>
  </si>
  <si>
    <t>-1.24972987462439-2.44844629113029i</t>
  </si>
  <si>
    <t>-1.23893430530354+1.20071661084581i</t>
  </si>
  <si>
    <t>-3.23179445660799-2.34406194094045i</t>
  </si>
  <si>
    <t>-1.33775622556021-2.96022385953336i</t>
  </si>
  <si>
    <t>-2.98209656131638-3.02669383600635i</t>
  </si>
  <si>
    <t>0.919032613872923-3.33082510092393i</t>
  </si>
  <si>
    <t>2.79293163993175+3.02809504165174i</t>
  </si>
  <si>
    <t>2.97875739882960-1.30626123950019i</t>
  </si>
  <si>
    <t>-2.91375465164372-1.15611383172719i</t>
  </si>
  <si>
    <t>0.634582653293441-3.14041913835173i</t>
  </si>
  <si>
    <t>2.49166625190043-1.50480020742497i</t>
  </si>
  <si>
    <t>3.08939570598870+0.453572123678439i</t>
  </si>
  <si>
    <t>3.16683281811874+1.13263055200481i</t>
  </si>
  <si>
    <t>-3.39353626264768-3.16646313275239i</t>
  </si>
  <si>
    <t>1.10686303137020+2.61877263835145i</t>
  </si>
  <si>
    <t>-2.60138612718776+1.64771698286197i</t>
  </si>
  <si>
    <t>-3.14261428310825-2.96893346226948i</t>
  </si>
  <si>
    <t>1.15101936234346+2.64273494099176i</t>
  </si>
  <si>
    <t>-2.51292620164700+3.28578198180621i</t>
  </si>
  <si>
    <t>-3.41794322157799+2.88146369910688i</t>
  </si>
  <si>
    <t>-2.69346233441693+1.20827840672515i</t>
  </si>
  <si>
    <t>-0.747948001663772+3.13820252900960i</t>
  </si>
  <si>
    <t>0.600530304045522-2.33083206493823i</t>
  </si>
  <si>
    <t>2.79220504598122+2.45203348191011i</t>
  </si>
  <si>
    <t>-2.76783455885959+1.21706276667269i</t>
  </si>
  <si>
    <t>2.70147414916681-3.29071316097421i</t>
  </si>
  <si>
    <t>-0.625825416555376+2.88850518889017i</t>
  </si>
  <si>
    <t>2.88614228941673+3.01018591219652i</t>
  </si>
  <si>
    <t>-0.894192688227675+1.13715775493311i</t>
  </si>
  <si>
    <t>2.80041599615998+3.20524916263962i</t>
  </si>
  <si>
    <t>3.38351744889056+1.38925455104370i</t>
  </si>
  <si>
    <t>2.98436333358126+0.802971305467594i</t>
  </si>
  <si>
    <t>-2.76498772077584+0.996158429874742i</t>
  </si>
  <si>
    <t>0.722847585799462+1.15580503566232i</t>
  </si>
  <si>
    <t>2.97580799159161-2.77511491349261i</t>
  </si>
  <si>
    <t>0.882162772669273-1.40839206516475i</t>
  </si>
  <si>
    <t>1.17687567378209+2.73209981611669i</t>
  </si>
  <si>
    <t>-2.72028566015671+2.77431518881395i</t>
  </si>
  <si>
    <t>0.927630299345586+3.52613271231869i</t>
  </si>
  <si>
    <t>-1.07167604690068-2.31197415167933i</t>
  </si>
  <si>
    <t>2.52896865786898-2.84675542256841i</t>
  </si>
  <si>
    <t>3.26933913766877+0.723903439615266i</t>
  </si>
  <si>
    <t>-0.897008120238643-0.957157313899534i</t>
  </si>
  <si>
    <t>-3.05689394789165+0.924222943661116i</t>
  </si>
  <si>
    <t>3.07592513375232-1.05263345679881i</t>
  </si>
  <si>
    <t>-2.94539350721674+0.699526505244174i</t>
  </si>
  <si>
    <t>-1.30452706876781-1.01646176150595i</t>
  </si>
  <si>
    <t>-0.725515290148291+1.02577527985593i</t>
  </si>
  <si>
    <t>1.01085728532513-2.83503206189652i</t>
  </si>
  <si>
    <t>1.40737392419132-1.52625084608347i</t>
  </si>
  <si>
    <t>-0.826162669502621-3.12191701198746i</t>
  </si>
  <si>
    <t>-2.58430735722581+2.54435287624329i</t>
  </si>
  <si>
    <t>-3.37350914016833+0.982856877086273i</t>
  </si>
  <si>
    <t>2.92018183897572-0.956985239916443i</t>
  </si>
  <si>
    <t>2.89525393761485-2.73693829777168i</t>
  </si>
  <si>
    <t>-2.89064362313329+2.77258667549362i</t>
  </si>
  <si>
    <t>2.99638400333931+3.31613572507252i</t>
  </si>
  <si>
    <t>-0.697560205337058-2.69922160706697i</t>
  </si>
  <si>
    <t>2.79568997703276-3.09047475785507i</t>
  </si>
  <si>
    <t>-0.525754146519538-1.10461357351446i</t>
  </si>
  <si>
    <t>-2.98601539166518-0.922267708589258i</t>
  </si>
  <si>
    <t>-2.74171009250497-0.907879197819206i</t>
  </si>
  <si>
    <t>-1.04335402214935-3.00716605360967i</t>
  </si>
  <si>
    <t>3.13533995718404+0.922696875157672i</t>
  </si>
  <si>
    <t>1.05104490619506-2.83930722760843i</t>
  </si>
  <si>
    <t>-0.971026123738880-0.996470985632884i</t>
  </si>
  <si>
    <t>2.96625087364085-1.06611825490288i</t>
  </si>
  <si>
    <t>-0.666587488465524-1.02082211320628i</t>
  </si>
  <si>
    <t>-2.86249800856157+3.15827466444382i</t>
  </si>
  <si>
    <t>2.48253768775626-2.96452356784343i</t>
  </si>
  <si>
    <t>-2.44028745717466+2.97031932180621i</t>
  </si>
  <si>
    <t>2.52408908923226-2.90327796993484i</t>
  </si>
  <si>
    <t>1.33615250563206+2.60334740270799i</t>
  </si>
  <si>
    <t>-3.07481683819234+3.29475006143749i</t>
  </si>
  <si>
    <t>3.05235452151299+2.51153096193456i</t>
  </si>
  <si>
    <t>-3.03022401553774+1.36906852639656i</t>
  </si>
  <si>
    <t>-1.19288545626704-3.06809954183848i</t>
  </si>
  <si>
    <t>1.05418596633480-1.06545848607998i</t>
  </si>
  <si>
    <t>-3.27339761369862+0.749596804059006i</t>
  </si>
  <si>
    <t>-1.06837224348697+0.919032030606581i</t>
  </si>
  <si>
    <t>-2.96513322409157+0.906051348828661i</t>
  </si>
  <si>
    <t>2.56022813936893+2.83098131813790i</t>
  </si>
  <si>
    <t>-3.08706677218894-0.773661443690768i</t>
  </si>
  <si>
    <t>2.87856303389170-2.83961869654063i</t>
  </si>
  <si>
    <t>-2.50954526613438-0.638277566090711i</t>
  </si>
  <si>
    <t>2.51546554540477-0.892743447424892i</t>
  </si>
  <si>
    <t>3.21179039010129-2.65283867048391i</t>
  </si>
  <si>
    <t>2.49934353899576+2.74935842633712i</t>
  </si>
  <si>
    <t>3.45056471673780+3.50148181846626i</t>
  </si>
  <si>
    <t>2.82324756806594-0.692033165998248i</t>
  </si>
  <si>
    <t>-2.92951474657683-0.615602046542446i</t>
  </si>
  <si>
    <t>0.620411479084222-1.02302238493668i</t>
  </si>
  <si>
    <t>1.17238240233028+2.93768550623871i</t>
  </si>
  <si>
    <t>0.883591707364351+3.22331685340017i</t>
  </si>
  <si>
    <t>-0.760584424781947+1.09156802981836i</t>
  </si>
  <si>
    <t>0.830928134352784-2.85231833759640i</t>
  </si>
  <si>
    <t>-0.558735132752334-3.10494336908402i</t>
  </si>
  <si>
    <t>0.944979996869531+1.07382475830884i</t>
  </si>
  <si>
    <t>-0.764420046547462+1.04234270398940i</t>
  </si>
  <si>
    <t>2.79691709172820+1.20499347730772i</t>
  </si>
  <si>
    <t>1.55329130693502+1.17102570596845i</t>
  </si>
  <si>
    <t>-0.768560325205319-2.83131429543363i</t>
  </si>
  <si>
    <t>1.06404306511923-0.904451056172400i</t>
  </si>
  <si>
    <t>2.69991954340136-3.12712418811548i</t>
  </si>
  <si>
    <t>2.96276257547247+3.03469148373248i</t>
  </si>
  <si>
    <t>-2.99344689559467+1.10507222175496i</t>
  </si>
  <si>
    <t>-3.23912077128656-1.09506057372780i</t>
  </si>
  <si>
    <t>-3.00384277151265-3.52129097316650i</t>
  </si>
  <si>
    <t>-2.71636536019497+2.28143741687637i</t>
  </si>
  <si>
    <t>-2.75808658507910+1.22094560798443i</t>
  </si>
  <si>
    <t>-0.987216981243261-3.11137183063124i</t>
  </si>
  <si>
    <t>2.58373173738846+0.729969347801565i</t>
  </si>
  <si>
    <t>3.45282735447997-0.805260433219803i</t>
  </si>
  <si>
    <t>-2.80929549474169+2.82439969200891i</t>
  </si>
  <si>
    <t>-3.38481934619719-0.863443975708367i</t>
  </si>
  <si>
    <t>0.546626471843920+2.63607077169642i</t>
  </si>
  <si>
    <t>-2.78648886557971+0.966997364826557i</t>
  </si>
  <si>
    <t>1.07193087955789-3.06596792695403i</t>
  </si>
  <si>
    <t>-0.965283626424510+0.802718787280710i</t>
  </si>
  <si>
    <t>3.00354095500782+1.09421871957509i</t>
  </si>
  <si>
    <t>-2.71317772774578-0.551908055871060i</t>
  </si>
  <si>
    <t>2.56089808373034+0.876903785933150i</t>
  </si>
  <si>
    <t>1.27548033841246-0.547802923328042i</t>
  </si>
  <si>
    <t>0.386880209713075+2.89996216224019i</t>
  </si>
  <si>
    <t>1.03851753396533+3.22683700328894i</t>
  </si>
  <si>
    <t>0.366546148712495+0.916473120098203i</t>
  </si>
  <si>
    <t>-0.687437542670060-0.969039015426081i</t>
  </si>
  <si>
    <t>0.238003953142803+2.75220263267525i</t>
  </si>
  <si>
    <t>-1.13426128766534+1.24361590957794i</t>
  </si>
  <si>
    <t>2.76657025052287+0.917001170964932i</t>
  </si>
  <si>
    <t>-2.88312188984849-1.07613560710576i</t>
  </si>
  <si>
    <t>0.907785518152282-1.06262747168302i</t>
  </si>
  <si>
    <t>-2.80675761952440+3.06658373655136i</t>
  </si>
  <si>
    <t>-1.27861236904700+0.595968745039932i</t>
  </si>
  <si>
    <t>-0.536914981799316+0.758117876297136i</t>
  </si>
  <si>
    <t>-1.14113068467359+0.854657924458602i</t>
  </si>
  <si>
    <t>1.16846278094527-2.72289620692176i</t>
  </si>
  <si>
    <t>0.413957386683529+2.64333175749638i</t>
  </si>
  <si>
    <t>-3.09591857758388+2.89903488548957i</t>
  </si>
  <si>
    <t>-1.48138662058291+0.410306526210602i</t>
  </si>
  <si>
    <t>-3.14805462578879+0.689173355050557i</t>
  </si>
  <si>
    <t>0.697473576862745+2.87192587788135i</t>
  </si>
  <si>
    <t>-0.984566295563537-2.92974169466634i</t>
  </si>
  <si>
    <t>1.09533160595974-1.20044409240275i</t>
  </si>
  <si>
    <t>-3.03955473164337+1.14856719956562i</t>
  </si>
  <si>
    <t>-1.22618675389945+0.422466768689581i</t>
  </si>
  <si>
    <t>2.96558623092746-0.678669625320608i</t>
  </si>
  <si>
    <t>1.10631122989162-0.828140708478531i</t>
  </si>
  <si>
    <t>2.84922395042357-0.446914690990559i</t>
  </si>
  <si>
    <t>0.877543422664439+1.12628416194879i</t>
  </si>
  <si>
    <t>0.598432454615935+1.06009942869260i</t>
  </si>
  <si>
    <t>1.12895713424227+2.78027442345869i</t>
  </si>
  <si>
    <t>-2.82791210114616-3.34465994274118i</t>
  </si>
  <si>
    <t>-2.66972121387154+0.640057825046089i</t>
  </si>
  <si>
    <t>3.04898440501866+1.00058204234686i</t>
  </si>
  <si>
    <t>1.24585783081570-2.73645455913063i</t>
  </si>
  <si>
    <t>0.944953054125108-1.37351186561303i</t>
  </si>
  <si>
    <t>-2.80470305520289-0.916380738863898i</t>
  </si>
  <si>
    <t>3.02508262157952+3.03347972438430i</t>
  </si>
  <si>
    <t>3.11214138843851-0.435651389186227i</t>
  </si>
  <si>
    <t>2.57361078900391+0.969480498002082i</t>
  </si>
  <si>
    <t>0.758099352532648+1.07259122637637i</t>
  </si>
  <si>
    <t>0.903819588235227+0.778273549848952i</t>
  </si>
  <si>
    <t>3.00590842036807+0.927539131984578i</t>
  </si>
  <si>
    <t>-1.14835772397372+0.773077902516444i</t>
  </si>
  <si>
    <t>-0.746486475937616-3.10437916804673i</t>
  </si>
  <si>
    <t>0.960592316416510+0.853862896079555i</t>
  </si>
  <si>
    <t>-2.97146254716706-3.11393820355030i</t>
  </si>
  <si>
    <t>0.922015311512566+1.05877616858046i</t>
  </si>
  <si>
    <t>-2.57405504519372-1.05143122463811i</t>
  </si>
  <si>
    <t>-1.02267144626513-2.77480069581955i</t>
  </si>
  <si>
    <t>-3.07811682634969+2.85598526794086i</t>
  </si>
  <si>
    <t>-1.04044070471084-3.20779252720689i</t>
  </si>
  <si>
    <t>-2.82967878228839-1.06556958729283i</t>
  </si>
  <si>
    <t>-3.03334844021769-1.22705908524461i</t>
  </si>
  <si>
    <t>-0.822443680033313-1.13354500835027i</t>
  </si>
  <si>
    <t>0.932734894298672+3.44503635945773i</t>
  </si>
  <si>
    <t>2.91516233887719+2.69738865619261i</t>
  </si>
  <si>
    <t>-0.832040398963016-2.98962094248064i</t>
  </si>
  <si>
    <t>3.06534308321725+3.32477687806143i</t>
  </si>
  <si>
    <t>-1.18127958416359+0.968330960362833i</t>
  </si>
  <si>
    <t>-3.03592108261708+2.97013343507766i</t>
  </si>
  <si>
    <t>-2.75056834391305+2.89676063239166i</t>
  </si>
  <si>
    <t>3.00638591042050-2.94345298540239i</t>
  </si>
  <si>
    <t>-2.66992949446321-2.62866730573154i</t>
  </si>
  <si>
    <t>1.00025217063321+3.09214521249909i</t>
  </si>
  <si>
    <t>2.86619207278264+1.29328453164527i</t>
  </si>
  <si>
    <t>-2.99313230165587+0.983323468073281i</t>
  </si>
  <si>
    <t>-0.816481145016630+3.12999407822294i</t>
  </si>
  <si>
    <t>-0.709894846747702-1.08516171590831i</t>
  </si>
  <si>
    <t>-0.955347753485651+3.45073051407855i</t>
  </si>
  <si>
    <t>-2.88371439175619+3.04858440491743i</t>
  </si>
  <si>
    <t>-2.77110765459922-0.877271767163263i</t>
  </si>
  <si>
    <t>-3.09950371106460+0.737148784517244i</t>
  </si>
  <si>
    <t>1.23866962099432-2.90159265950440i</t>
  </si>
  <si>
    <t>-1.23250964867687-1.00134351687806i</t>
  </si>
  <si>
    <t>0.796811859034069-2.87101785556718i</t>
  </si>
  <si>
    <t>0.970043176945128-3.22679696328627i</t>
  </si>
  <si>
    <t>2.92366588243626-1.28641281463196i</t>
  </si>
  <si>
    <t>-3.10981755120539-0.863653289817285i</t>
  </si>
  <si>
    <t>-2.87646268008809-2.83516420903738i</t>
  </si>
  <si>
    <t>2.67851721691838+0.981743450213086i</t>
  </si>
  <si>
    <t>-3.07296330185965+0.955492259844363i</t>
  </si>
  <si>
    <t>-1.36606978784977-3.02805508620301i</t>
  </si>
  <si>
    <t>-0.932612556499531-1.12603219089923i</t>
  </si>
  <si>
    <t>3.20728889743896+2.91137509873912i</t>
  </si>
  <si>
    <t>-2.89414168473672-2.74972374333285i</t>
  </si>
  <si>
    <t>-3.05824969475329-3.17554751224033i</t>
  </si>
  <si>
    <t>-0.926871325363946+1.09482299367913i</t>
  </si>
  <si>
    <t>-3.08769833642235-3.07899737928260i</t>
  </si>
  <si>
    <t>3.07701594994766-2.67924788069137i</t>
  </si>
  <si>
    <t>2.93905067200727+0.883844460437045i</t>
  </si>
  <si>
    <t>-0.869642399162426-2.86257875338975i</t>
  </si>
  <si>
    <t>-2.88935210759276+2.64136433153283i</t>
  </si>
  <si>
    <t>-2.89413334391834+3.26019942422759i</t>
  </si>
  <si>
    <t>-3.28898631625365+0.373180769240086i</t>
  </si>
  <si>
    <t>-2.95432827971518-2.96707623175059i</t>
  </si>
  <si>
    <t>1.11463690548013-1.07610126498900i</t>
  </si>
  <si>
    <t>2.90347689841928-2.67223736263309i</t>
  </si>
  <si>
    <t>-0.977565951157356+0.732359832201511i</t>
  </si>
  <si>
    <t>-0.742883081884406-2.78001576497472i</t>
  </si>
  <si>
    <t>1.24123072508432-2.94609125816840i</t>
  </si>
  <si>
    <t>-2.83112170851311-2.93325741790120i</t>
  </si>
  <si>
    <t>2.67439146401633+0.700447855654574i</t>
  </si>
  <si>
    <t>-2.79567861758417-0.888265457162085i</t>
  </si>
  <si>
    <t>0.968193840119056+2.80206277579989i</t>
  </si>
  <si>
    <t>-0.667402121325150-0.962173722444568i</t>
  </si>
  <si>
    <t>0.910075930956072-3.33988953271807i</t>
  </si>
  <si>
    <t>-2.88798709371117-3.27365617870490i</t>
  </si>
  <si>
    <t>-0.855634969283827-1.21240684593686i</t>
  </si>
  <si>
    <t>3.19465928609826-0.929154361327786i</t>
  </si>
  <si>
    <t>-1.06122448424836-0.978480219052356i</t>
  </si>
  <si>
    <t>-1.24260721101294-1.01460066567130i</t>
  </si>
  <si>
    <t>2.79677756026687+3.45895970891595i</t>
  </si>
  <si>
    <t>2.83050486916417+2.93441240327209i</t>
  </si>
  <si>
    <t>-0.853317694864983-0.989903951232053i</t>
  </si>
  <si>
    <t>-0.850059223052256+2.97984943282364i</t>
  </si>
  <si>
    <t>-1.31471167975526-2.75135581666776i</t>
  </si>
  <si>
    <t>-3.13734970875041+2.71089309091023i</t>
  </si>
  <si>
    <t>-3.00341501689983-1.09816205685509i</t>
  </si>
  <si>
    <t>-1.25290888395702+2.89577985020501i</t>
  </si>
  <si>
    <t>-2.94438470617121+0.949206370258098i</t>
  </si>
  <si>
    <t>3.11627607657474-3.10042723848990i</t>
  </si>
  <si>
    <t>2.81424980767677-0.754288814424940i</t>
  </si>
  <si>
    <t>-1.07840630556183-3.16860341632746i</t>
  </si>
  <si>
    <t>-0.456589403858005+1.15500917984804i</t>
  </si>
  <si>
    <t>2.73887444634106-0.542632012334200i</t>
  </si>
  <si>
    <t>-2.92791514980003+3.10574326076323i</t>
  </si>
  <si>
    <t>-1.18856286499689+2.70208369373606i</t>
  </si>
  <si>
    <t>2.82104795777967-0.821681762229321i</t>
  </si>
  <si>
    <t>-1.10774194691307+0.936303818343676i</t>
  </si>
  <si>
    <t>2.95389966506181-0.934518609767247i</t>
  </si>
  <si>
    <t>-1.22135729966187+1.15581954457314i</t>
  </si>
  <si>
    <t>1.05110742014897+3.35046620964695i</t>
  </si>
  <si>
    <t>0.846916907615156+2.91297142027063i</t>
  </si>
  <si>
    <t>-0.908393910378190-0.923975192912153i</t>
  </si>
  <si>
    <t>1.22473177035158-3.25657624093572i</t>
  </si>
  <si>
    <t>-2.93754391808821-2.90291621008383i</t>
  </si>
  <si>
    <t>0.833128889105715+2.69521000506757i</t>
  </si>
  <si>
    <t>-2.70529011916174-2.79220999163760i</t>
  </si>
  <si>
    <t>-3.24077158503316-0.974510788767517i</t>
  </si>
  <si>
    <t>-2.76612336212858-2.97872811528908i</t>
  </si>
  <si>
    <t>3.11287606102565+2.97943886794757i</t>
  </si>
  <si>
    <t>0.939121183310195+3.40500696819317i</t>
  </si>
  <si>
    <t>-1.19570214842371+2.65792403586102i</t>
  </si>
  <si>
    <t>0.684375194256189-1.02678819233419i</t>
  </si>
  <si>
    <t>-0.913904991924816-3.33152074679967i</t>
  </si>
  <si>
    <t>-2.80029567412793-0.930100719503642i</t>
  </si>
  <si>
    <t>-3.02629954497641-1.05174871238441i</t>
  </si>
  <si>
    <t>-0.935284351387395-2.67686736557599i</t>
  </si>
  <si>
    <t>1.31950467890032+1.00075839476986i</t>
  </si>
  <si>
    <t>-2.96084398142191+1.01842118851549i</t>
  </si>
  <si>
    <t>1.14055069743143-1.12626614256166i</t>
  </si>
  <si>
    <t>2.98378360556397+1.28370816414585i</t>
  </si>
  <si>
    <t>1.03868566109016+2.52351193179089i</t>
  </si>
  <si>
    <t>1.16869194098639-2.84730770482471i</t>
  </si>
  <si>
    <t>1.17307344789594+0.705038300048269i</t>
  </si>
  <si>
    <t>2.80607105549884+1.16682585395057i</t>
  </si>
  <si>
    <t>3.07483465265815+1.11521890780197i</t>
  </si>
  <si>
    <t>2.77787504223179-3.05766597852375i</t>
  </si>
  <si>
    <t>1.09026943759760-1.04562661444747i</t>
  </si>
  <si>
    <t>2.74773675618348+2.98828763292148i</t>
  </si>
  <si>
    <t>-1.27987853025171-1.07751970958646i</t>
  </si>
  <si>
    <t>3.28391581729820-3.03718441764665i</t>
  </si>
  <si>
    <t>-3.26322471032137-3.33676868199186i</t>
  </si>
  <si>
    <t>-3.03238271841159+0.946224827351080i</t>
  </si>
  <si>
    <t>2.73950519736019+1.00350849531587i</t>
  </si>
  <si>
    <t>-0.951965490021349-1.03000735331588i</t>
  </si>
  <si>
    <t>3.01234040047720+0.886364489466324i</t>
  </si>
  <si>
    <t>1.09992974267862-3.02511603628061i</t>
  </si>
  <si>
    <t>0.737966997196220-0.912390137831274i</t>
  </si>
  <si>
    <t>1.35424758471830-0.872362402818733i</t>
  </si>
  <si>
    <t>-1.10862180004313+0.770940515904401i</t>
  </si>
  <si>
    <t>1.44300549042382-2.86361541710947i</t>
  </si>
  <si>
    <t>2.85138190530318-2.78734654457277i</t>
  </si>
  <si>
    <t>-2.67762445242780+3.06630519378768i</t>
  </si>
  <si>
    <t>-1.25780977154531+0.727371136163048i</t>
  </si>
  <si>
    <t>-2.46575090793227-0.860031253779704i</t>
  </si>
  <si>
    <t>-3.06108538702033+2.85620093323826i</t>
  </si>
  <si>
    <t>-3.07131705045873+3.15239347728038i</t>
  </si>
  <si>
    <t>-1.36178971466649+3.15792115816816i</t>
  </si>
  <si>
    <t>-3.15486947781577+3.06132308289069i</t>
  </si>
  <si>
    <t>2.58854391468691-2.87110088265274i</t>
  </si>
  <si>
    <t>1.29253759031413-2.71310279685302i</t>
  </si>
  <si>
    <t>0.974024367216882+1.19673244597012i</t>
  </si>
  <si>
    <t>-0.687753017642437-2.89470088009984i</t>
  </si>
  <si>
    <t>3.05596725710657+2.85127478121146i</t>
  </si>
  <si>
    <t>-0.955122769293337-2.81488030920472i</t>
  </si>
  <si>
    <t>-3.30658147739102-1.14115580463205i</t>
  </si>
  <si>
    <t>1.13761254309780+1.35223387113069i</t>
  </si>
  <si>
    <t>3.22358723848466+1.04253499488830i</t>
  </si>
  <si>
    <t>2.86005061904366-1.17360231872813i</t>
  </si>
  <si>
    <t>-1.09802507169545-3.05041017018782i</t>
  </si>
  <si>
    <t>-3.10570175549324+1.44023779685959i</t>
  </si>
  <si>
    <t>-2.84042167536471+0.753571560525622i</t>
  </si>
  <si>
    <t>-0.681854287458753+2.79821157896741i</t>
  </si>
  <si>
    <t>0.757031598030587+1.04067731299004i</t>
  </si>
  <si>
    <t>2.96252659665468-2.75932579645924i</t>
  </si>
  <si>
    <t>-3.06555982199152-1.04829432820681i</t>
  </si>
  <si>
    <t>-2.72978148137303+3.10147360149907i</t>
  </si>
  <si>
    <t>1.12291048602245+2.98476564782887i</t>
  </si>
  <si>
    <t>-0.657977270600756-3.04955346344059i</t>
  </si>
  <si>
    <t>2.77198962242389+0.866084634312251i</t>
  </si>
  <si>
    <t>-1.05420284638883+3.21352793061512i</t>
  </si>
  <si>
    <t>-1.12787861031321-0.901890434316748i</t>
  </si>
  <si>
    <t>-1.06359017416856-2.80777864732456i</t>
  </si>
  <si>
    <t>2.85545212416580-2.99964950015956i</t>
  </si>
  <si>
    <t>3.11007504827971+2.65332759313337i</t>
  </si>
  <si>
    <t>0.733465013201196-0.957877611914973i</t>
  </si>
  <si>
    <t>-0.981071799643751+1.10618596917537i</t>
  </si>
  <si>
    <t>-1.13709194758044+3.11018991213135i</t>
  </si>
  <si>
    <t>-0.663588377905736-2.67253226086420i</t>
  </si>
  <si>
    <t>2.69110763549889+2.69202024638209i</t>
  </si>
  <si>
    <t>3.05013457837506-1.18513247057837i</t>
  </si>
  <si>
    <t>2.99486191915273+0.748124351388064i</t>
  </si>
  <si>
    <t>1.18836327057673-2.83885342882564i</t>
  </si>
  <si>
    <t>-3.05729280227871-3.11516508227192i</t>
  </si>
  <si>
    <t>-2.98619601176342+1.20132098150541i</t>
  </si>
  <si>
    <t>0.850334742834345+1.17499521510706i</t>
  </si>
  <si>
    <t>-2.42546198254099+3.07456756870128i</t>
  </si>
  <si>
    <t>-1.14369741282438-1.00469531096378i</t>
  </si>
  <si>
    <t>-0.811743048640124-1.28687841786699i</t>
  </si>
  <si>
    <t>2.55383277707033+1.08480497239476i</t>
  </si>
  <si>
    <t>-0.739293567755432-3.32948070177635i</t>
  </si>
  <si>
    <t>2.56396525691628-0.958346754167436i</t>
  </si>
  <si>
    <t>-2.74222672340524+2.84672718710204i</t>
  </si>
  <si>
    <t>1.01265079606285-2.62818662850694i</t>
  </si>
  <si>
    <t>-2.59068814884707+2.88347774158382i</t>
  </si>
  <si>
    <t>-1.20886093075759+2.60056005083841i</t>
  </si>
  <si>
    <t>-3.01853139003761-0.683001702970114i</t>
  </si>
  <si>
    <t>0.679333318943271+1.29131270564450i</t>
  </si>
  <si>
    <t>3.21821110696100-1.03181881680101i</t>
  </si>
  <si>
    <t>3.11264394016228+1.10970850313678i</t>
  </si>
  <si>
    <t>1.51125965869049-1.15021307711381i</t>
  </si>
  <si>
    <t>-2.97347200407114-3.16656968148455i</t>
  </si>
  <si>
    <t>-2.88803102318996+3.10516969149217i</t>
  </si>
  <si>
    <t>2.83706533127405+2.85350572398843i</t>
  </si>
  <si>
    <t>-1.26861765243783+1.20034295481055i</t>
  </si>
  <si>
    <t>0.917748217622660-3.25581768092353i</t>
  </si>
  <si>
    <t>3.05413585843224-3.06159436215377i</t>
  </si>
  <si>
    <t>1.07620636476940+0.837748417167407i</t>
  </si>
  <si>
    <t>-2.95734438901389-0.756819802350312i</t>
  </si>
  <si>
    <t>1.01282641160760+2.60458278360532i</t>
  </si>
  <si>
    <t>2.95779746323893-2.68840352628078i</t>
  </si>
  <si>
    <t>-2.65967857548728+3.26244145213043i</t>
  </si>
  <si>
    <t>3.32217504279735+2.98964107505151i</t>
  </si>
  <si>
    <t>-1.20202776286001-3.10558746096538i</t>
  </si>
  <si>
    <t>-0.743155813352131+3.11904217368470i</t>
  </si>
  <si>
    <t>2.92372787954182+2.84554936541650i</t>
  </si>
  <si>
    <t>3.06848374918658-3.30112899685653i</t>
  </si>
  <si>
    <t>2.86821206300333+1.01125543991655i</t>
  </si>
  <si>
    <t>-2.68408069137838-0.897085019117784i</t>
  </si>
  <si>
    <t>3.15796848019659+1.00156809736587i</t>
  </si>
  <si>
    <t>-3.06670714904560-0.938957739009754i</t>
  </si>
  <si>
    <t>-3.07610597292018-2.93566425219166i</t>
  </si>
  <si>
    <t>1.07198234549053+2.98858676160089i</t>
  </si>
  <si>
    <t>-2.85103736180947+0.913697524681808i</t>
  </si>
  <si>
    <t>2.95250222924454+1.37627190240593i</t>
  </si>
  <si>
    <t>-2.78631826828454-3.08767302773681i</t>
  </si>
  <si>
    <t>2.97923402146636-1.00108377637527i</t>
  </si>
  <si>
    <t>3.41308583256735+1.15141137633941i</t>
  </si>
  <si>
    <t>-1.00784592720040+0.818136955157029i</t>
  </si>
  <si>
    <t>-2.88147790620416-2.83529598014596i</t>
  </si>
  <si>
    <t>-1.11542773237625+2.71129373931357i</t>
  </si>
  <si>
    <t>-2.67671109985995+1.06211643342201i</t>
  </si>
  <si>
    <t>-3.08521558068165+2.90886548622457i</t>
  </si>
  <si>
    <t>3.01072991827386-0.911276270477997i</t>
  </si>
  <si>
    <t>-2.85163867768031+0.895276447452574i</t>
  </si>
  <si>
    <t>-3.02419166839130-2.61817489800046i</t>
  </si>
  <si>
    <t>3.03060695193867-3.09040081007515i</t>
  </si>
  <si>
    <t>1.03089536953064+2.95382554310611i</t>
  </si>
  <si>
    <t>-0.631931807495847+0.833237727053364i</t>
  </si>
  <si>
    <t>-1.19504804054507-0.804438615978886i</t>
  </si>
  <si>
    <t>-1.00134272789765-3.03764844421348i</t>
  </si>
  <si>
    <t>0.831090882261714+2.63634522154996i</t>
  </si>
  <si>
    <t>0.900616533661794+3.06463543964779i</t>
  </si>
  <si>
    <t>1.04506228280672-0.883415464891880i</t>
  </si>
  <si>
    <t>0.758968149472124-3.27114980930121i</t>
  </si>
  <si>
    <t>3.21769448631281-1.29615073573041i</t>
  </si>
  <si>
    <t>-2.81205431203898+1.10055839926668i</t>
  </si>
  <si>
    <t>0.605680332844925-1.09002247009391i</t>
  </si>
  <si>
    <t>3.23755183207856+0.950918036171055i</t>
  </si>
  <si>
    <t>-3.07394638900076-3.01242181714201i</t>
  </si>
  <si>
    <t>3.13269394931362-3.14434618457650i</t>
  </si>
  <si>
    <t>3.04464024245081+3.24452722733945i</t>
  </si>
  <si>
    <t>0.966761548299740-2.79749666879074i</t>
  </si>
  <si>
    <t>1.08028854915343+2.82267459373293i</t>
  </si>
  <si>
    <t>3.10286193276753-2.50852328678540i</t>
  </si>
  <si>
    <t>1.25420992230648+2.76379832600029i</t>
  </si>
  <si>
    <t>0.687232109578285+3.27678843780313i</t>
  </si>
  <si>
    <t>3.03287342409226+0.949311694741074i</t>
  </si>
  <si>
    <t>-2.94648387287823-0.997630825986827i</t>
  </si>
  <si>
    <t>-2.78558293468746-1.21383234401235i</t>
  </si>
  <si>
    <t>3.02020090659117+3.01458826115054i</t>
  </si>
  <si>
    <t>-3.06706221436002+2.88972170684127i</t>
  </si>
  <si>
    <t>2.61635244539505-0.888315347900838i</t>
  </si>
  <si>
    <t>-2.82483323959635+0.945452914672612i</t>
  </si>
  <si>
    <t>2.67919152480651+1.38483230822898i</t>
  </si>
  <si>
    <t>1.17595936619973+1.02363350189886i</t>
  </si>
  <si>
    <t>2.69929986794191+2.95866240416205i</t>
  </si>
  <si>
    <t>-2.46458297139100-2.83394344691674i</t>
  </si>
  <si>
    <t>2.93304515467386-3.11482420384384i</t>
  </si>
  <si>
    <t>-0.626086548144195-0.806829427613570i</t>
  </si>
  <si>
    <t>-1.36744525301644+2.62611109663916i</t>
  </si>
  <si>
    <t>3.22631527577198+1.30866620470860i</t>
  </si>
  <si>
    <t>3.02435149188376-0.921148108985855i</t>
  </si>
  <si>
    <t>-1.15078933999911+1.12116892999089i</t>
  </si>
  <si>
    <t>-3.00780968324611+2.93006113557829i</t>
  </si>
  <si>
    <t>-0.663042023577299-2.70423502344471i</t>
  </si>
  <si>
    <t>-1.17982552075978+0.781619107119594i</t>
  </si>
  <si>
    <t>3.08568259539684-2.79212939892164i</t>
  </si>
  <si>
    <t>0.928140166968046-0.913542103448508i</t>
  </si>
  <si>
    <t>2.80757877023819+3.05376722926897i</t>
  </si>
  <si>
    <t>-2.93479046781979+1.03929366809329i</t>
  </si>
  <si>
    <t>2.91453384755266+1.11334537914175i</t>
  </si>
  <si>
    <t>1.57053608786039-2.97857073975016i</t>
  </si>
  <si>
    <t>-1.00282114471466-2.98341854401711i</t>
  </si>
  <si>
    <t>1.07340316538951-1.05836899044519i</t>
  </si>
  <si>
    <t>-2.67624865578798-2.40251858821100i</t>
  </si>
  <si>
    <t>-1.03981296142937+2.70559863969987i</t>
  </si>
  <si>
    <t>-0.956718935197893-2.60159345302126i</t>
  </si>
  <si>
    <t>0.626265374856165+2.60083667632785i</t>
  </si>
  <si>
    <t>-2.60555652035343-2.71140294891470i</t>
  </si>
  <si>
    <t>0.861750976324495+0.623739768507378i</t>
  </si>
  <si>
    <t>2.92019083680315-2.58042198455923i</t>
  </si>
  <si>
    <t>2.90787248261996-1.36946821305893i</t>
  </si>
  <si>
    <t>-2.78711465386310+1.32586563596986i</t>
  </si>
  <si>
    <t>-0.895268212044819+0.513418070058218i</t>
  </si>
  <si>
    <t>1.15244021144554+1.30042736748127i</t>
  </si>
  <si>
    <t>-3.10772102551941+2.49938040918577i</t>
  </si>
  <si>
    <t>-0.940014399425684-2.69614302089310i</t>
  </si>
  <si>
    <t>3.09061162614034+0.644403762397520i</t>
  </si>
  <si>
    <t>-3.19010510729861-0.598010915709924i</t>
  </si>
  <si>
    <t>-1.28249503015890+0.499038647726586i</t>
  </si>
  <si>
    <t>-2.84220191279896-0.847785814133985i</t>
  </si>
  <si>
    <t>0.960893095090236+0.943452728433905i</t>
  </si>
  <si>
    <t>0.950466679882238-2.67350917986146i</t>
  </si>
  <si>
    <t>1.00562510343065+0.565067988740382i</t>
  </si>
  <si>
    <t>-1.08442750375002-0.633263462383627i</t>
  </si>
  <si>
    <t>-1.01520505990373+0.537156667836658i</t>
  </si>
  <si>
    <t>-1.27996015151035+3.26288608730959i</t>
  </si>
  <si>
    <t>-3.08532559628465+2.67657129157696i</t>
  </si>
  <si>
    <t>-3.32986709340135+0.819029353404152i</t>
  </si>
  <si>
    <t>-3.01368355639604+0.922995272690574i</t>
  </si>
  <si>
    <t>2.66866487118433-0.806393842525092i</t>
  </si>
  <si>
    <t>-0.820735731727805+2.71509561921493i</t>
  </si>
  <si>
    <t>3.09283238855459-0.642004878947990i</t>
  </si>
  <si>
    <t>-0.611253773742964+1.01037113310079i</t>
  </si>
  <si>
    <t>2.81191468190833-0.741568583302508i</t>
  </si>
  <si>
    <t>-3.04584973208145+2.53975598918206i</t>
  </si>
  <si>
    <t>2.71791475236030+1.34201583516505i</t>
  </si>
  <si>
    <t>1.03128899803871+2.53016944551231i</t>
  </si>
  <si>
    <t>-1.21217831429262-1.02160724060450i</t>
  </si>
  <si>
    <t>-0.783728235102878-1.10530499019695i</t>
  </si>
  <si>
    <t>-0.918679933940192-0.857129384358091i</t>
  </si>
  <si>
    <t>0.687261042568306+2.99919259762822i</t>
  </si>
  <si>
    <t>-0.904160366310348-0.904627136615759i</t>
  </si>
  <si>
    <t>2.85947299974304+0.762531824814158i</t>
  </si>
  <si>
    <t>-1.11556133234501+2.95128990232371i</t>
  </si>
  <si>
    <t>1.02222861796886+0.869170757495164i</t>
  </si>
  <si>
    <t>-3.26636470217717+2.93158415840933i</t>
  </si>
  <si>
    <t>-1.02848297355640+0.827213731610740i</t>
  </si>
  <si>
    <t>2.65282669243011+3.41333222931240i</t>
  </si>
  <si>
    <t>2.91884747223901+3.05619502399357i</t>
  </si>
  <si>
    <t>1.26871410420110-0.666690364808279i</t>
  </si>
  <si>
    <t>2.89768930404297+2.83674036871746i</t>
  </si>
  <si>
    <t>-2.80037780756531-2.94531054114624i</t>
  </si>
  <si>
    <t>1.27260346968023-1.13287226066556i</t>
  </si>
  <si>
    <t>0.767904263403596+1.25059285937630i</t>
  </si>
  <si>
    <t>-3.23345814606771+2.77896141785326i</t>
  </si>
  <si>
    <t>-2.99211465271730-0.816024628716952i</t>
  </si>
  <si>
    <t>1.03770937050337-0.657231169812702i</t>
  </si>
  <si>
    <t>2.50881585468748+1.25278341692487i</t>
  </si>
  <si>
    <t>-2.73771162832518-1.42113505682406i</t>
  </si>
  <si>
    <t>-1.17407036816093+0.919265265484808i</t>
  </si>
  <si>
    <t>-2.94653779161518-3.47716533392753i</t>
  </si>
  <si>
    <t>0.848988369321390-0.996271275972616i</t>
  </si>
  <si>
    <t>1.07382242837679+1.12029645358820i</t>
  </si>
  <si>
    <t>2.54375727058833+1.23497135687093i</t>
  </si>
  <si>
    <t>-2.88077746404077+2.71059988297319i</t>
  </si>
  <si>
    <t>3.05163409042934-2.73256860263364i</t>
  </si>
  <si>
    <t>-0.912976216400769+2.70174891764816i</t>
  </si>
  <si>
    <t>-1.10620388588408+0.743931621558147i</t>
  </si>
  <si>
    <t>-0.899470327570553+0.771542805554538i</t>
  </si>
  <si>
    <t>0.912323665584619-0.565307226904841i</t>
  </si>
  <si>
    <t>1.48328538826034-3.07224403303961i</t>
  </si>
  <si>
    <t>-0.780251910995202-2.79228074989554i</t>
  </si>
  <si>
    <t>3.34887584354189-0.982348711360011i</t>
  </si>
  <si>
    <t>-1.22063645181423-0.895687720826353i</t>
  </si>
  <si>
    <t>-1.15272756521718+2.61447862494493i</t>
  </si>
  <si>
    <t>2.91803079909437-2.79692847302990i</t>
  </si>
  <si>
    <t>3.00019512795796+3.18677447317795i</t>
  </si>
  <si>
    <t>1.05918528521599-1.13149414231626i</t>
  </si>
  <si>
    <t>-2.72266844523574-3.34794502839526i</t>
  </si>
  <si>
    <t>2.98467547649681+1.30843098532109i</t>
  </si>
  <si>
    <t>0.738233923460939+1.17571779738297i</t>
  </si>
  <si>
    <t>1.18011471746972+1.24377735916883i</t>
  </si>
  <si>
    <t>0.746394660532075-1.05971543876591i</t>
  </si>
  <si>
    <t>-3.23062758893498+2.96900660151728i</t>
  </si>
  <si>
    <t>3.22698391333322+0.891917768364287i</t>
  </si>
  <si>
    <t>-1.11683618341062-2.85081885589421i</t>
  </si>
  <si>
    <t>0.984613034063711+3.07664509186495i</t>
  </si>
  <si>
    <t>-1.15887822594490+2.81416678183572i</t>
  </si>
  <si>
    <t>-1.38560445792489+2.77069574408993i</t>
  </si>
  <si>
    <t>-3.27092860137682+2.92033118006595i</t>
  </si>
  <si>
    <t>-0.976572642624651+2.77828463577200i</t>
  </si>
  <si>
    <t>2.71332520835864-0.588519701043808i</t>
  </si>
  <si>
    <t>-2.90088173518694-1.15899533984234i</t>
  </si>
  <si>
    <t>2.94206936390907+1.16428182650560i</t>
  </si>
  <si>
    <t>2.95157989557902+1.08150767549437i</t>
  </si>
  <si>
    <t>2.94289066405702+1.00464295292277i</t>
  </si>
  <si>
    <t>-1.02083738141981-0.939963475277347i</t>
  </si>
  <si>
    <t>-1.00093779609805-0.889147309015053i</t>
  </si>
  <si>
    <t>0.920154802647673+2.69262432207543i</t>
  </si>
  <si>
    <t>0.538710849565157+2.82278724005030i</t>
  </si>
  <si>
    <t>0.955064939078949+3.04642707176859i</t>
  </si>
  <si>
    <t>2.81107468813175+3.29155217506410i</t>
  </si>
  <si>
    <t>-0.559693663833234+1.03530942285249i</t>
  </si>
  <si>
    <t>-3.03147899887673+0.913320065839897i</t>
  </si>
  <si>
    <t>-2.73290351417948-1.55407653313967i</t>
  </si>
  <si>
    <t>-1.08854559959212-0.863215657011223i</t>
  </si>
  <si>
    <t>-3.15636920004326+2.51210834679879i</t>
  </si>
  <si>
    <t>-1.18704492862951-1.06093900350312i</t>
  </si>
  <si>
    <t>-1.40635560206568+0.515070028125859i</t>
  </si>
  <si>
    <t>-1.13570305857775-3.01878134313886i</t>
  </si>
  <si>
    <t>-3.07847554025122-1.09426732473327i</t>
  </si>
  <si>
    <t>3.00082070035749+2.87696041530965i</t>
  </si>
  <si>
    <t>2.72419658676657+2.73288772729101i</t>
  </si>
  <si>
    <t>-2.77375460175033-2.98751045065870i</t>
  </si>
  <si>
    <t>-2.92883489741090+0.841730243372905i</t>
  </si>
  <si>
    <t>-1.31502816158857+3.00425350626533i</t>
  </si>
  <si>
    <t>-1.25010540495698+0.729127470694020i</t>
  </si>
  <si>
    <t>2.76988856922158-0.996495802750065i</t>
  </si>
  <si>
    <t>-1.16205819364399+2.84728126818341i</t>
  </si>
  <si>
    <t>-1.16394684992045+3.17014107266250i</t>
  </si>
  <si>
    <t>-0.791790010453650-3.05033464831410i</t>
  </si>
  <si>
    <t>3.11102873315184-2.77793921924542i</t>
  </si>
  <si>
    <t>3.03904559743436-1.11811229638511i</t>
  </si>
  <si>
    <t>-0.933853800091918+2.69949258793976i</t>
  </si>
  <si>
    <t>-2.97058229233663+0.827287611172909i</t>
  </si>
  <si>
    <t>-0.888804897711893-3.34355851422755i</t>
  </si>
  <si>
    <t>1.11767836342283+3.00116100452208i</t>
  </si>
  <si>
    <t>0.802398252357694-1.01808044214538i</t>
  </si>
  <si>
    <t>0.737735040431188-2.77631976505034i</t>
  </si>
  <si>
    <t>-2.57300699312847-1.04183120966691i</t>
  </si>
  <si>
    <t>2.96118888702398-0.734975268595275i</t>
  </si>
  <si>
    <t>-2.72062381676647-0.981695740969270i</t>
  </si>
  <si>
    <t>1.17135539124023-1.03890522726321i</t>
  </si>
  <si>
    <t>0.946069867985364-0.852522819343150i</t>
  </si>
  <si>
    <t>-3.13961756615467-1.05804093232462i</t>
  </si>
  <si>
    <t>-0.983273612737537+2.64664801700985i</t>
  </si>
  <si>
    <t>-1.08101875305482-3.17245133394050i</t>
  </si>
  <si>
    <t>-2.85758597422261-1.13101561329644i</t>
  </si>
  <si>
    <t>1.09313194208980-3.01500219211237i</t>
  </si>
  <si>
    <t>-3.07398337636988-1.04371479877351i</t>
  </si>
  <si>
    <t>-2.63296136857967-1.19816660910711i</t>
  </si>
  <si>
    <t>2.89323841523783+0.920580087575571i</t>
  </si>
  <si>
    <t>-2.74892066602892+0.806338996593926i</t>
  </si>
  <si>
    <t>2.79879380886724-2.85254538707822i</t>
  </si>
  <si>
    <t>3.16729645130473-1.03531688563013i</t>
  </si>
  <si>
    <t>0.251278347607578-0.658162511420823i</t>
  </si>
  <si>
    <t>-2.66862939097802+2.79689316823376i</t>
  </si>
  <si>
    <t>2.81816693858948-0.908156631210422i</t>
  </si>
  <si>
    <t>-2.80918920959400+0.825653954991381i</t>
  </si>
  <si>
    <t>2.71180446325271+0.883145632383172i</t>
  </si>
  <si>
    <t>-0.751664638205655+0.687417111926115i</t>
  </si>
  <si>
    <t>0.669387623395622-3.16538123105933i</t>
  </si>
  <si>
    <t>-0.372968317902019-0.895504097783602i</t>
  </si>
  <si>
    <t>0.661085713986371+1.15267086676640i</t>
  </si>
  <si>
    <t>1.17675947843580+3.36893461548701i</t>
  </si>
  <si>
    <t>2.76179107703712-0.755164129555026i</t>
  </si>
  <si>
    <t>3.24842354497553+3.56648585102430i</t>
  </si>
  <si>
    <t>2.70972602830317+2.86558333468007i</t>
  </si>
  <si>
    <t>0.949047628712132-3.07495521561296i</t>
  </si>
  <si>
    <t>0.511739656762776+1.01161095805612i</t>
  </si>
  <si>
    <t>-2.44567009800865-2.81876671281382i</t>
  </si>
  <si>
    <t>3.17865441918153+1.33087343203378i</t>
  </si>
  <si>
    <t>1.11857594715534-1.10348501105013i</t>
  </si>
  <si>
    <t>-3.30634144963006-3.04647667727799i</t>
  </si>
  <si>
    <t>-2.69904228030998-1.01099707075865i</t>
  </si>
  <si>
    <t>2.80979583270410-2.69937977951149i</t>
  </si>
  <si>
    <t>1.20650879420563+3.11003814401302i</t>
  </si>
  <si>
    <t>2.42845327353302+1.05105145775044i</t>
  </si>
  <si>
    <t>-2.72975813605167+0.992664706345316i</t>
  </si>
  <si>
    <t>2.81140626425455+1.12772297004327i</t>
  </si>
  <si>
    <t>-0.638805049708756+1.40794940302377i</t>
  </si>
  <si>
    <t>1.05113776571204+2.73492268813506i</t>
  </si>
  <si>
    <t>3.04440532990156-3.21851159328960i</t>
  </si>
  <si>
    <t>-3.54277916763172-2.92718945036822i</t>
  </si>
  <si>
    <t>-2.50451106396505+1.34931852668819i</t>
  </si>
  <si>
    <t>3.16878344733997+2.79737085488548i</t>
  </si>
  <si>
    <t>1.14408662698903-1.45311647426740i</t>
  </si>
  <si>
    <t>0.479959560098028-3.15106774208038i</t>
  </si>
  <si>
    <t>-0.990031737232155-2.89055445714846i</t>
  </si>
  <si>
    <t>3.14939360951762-0.804611851262128i</t>
  </si>
  <si>
    <t>-0.862885293456686-0.792954894838765i</t>
  </si>
  <si>
    <t>-2.73198169005603-1.27895383755048i</t>
  </si>
  <si>
    <t>3.23518780442657-2.74073811146318i</t>
  </si>
  <si>
    <t>2.77609446342941-1.23229649825228i</t>
  </si>
  <si>
    <t>1.32701432926866-2.71459603887539i</t>
  </si>
  <si>
    <t>0.677746182562184+3.36824438133251i</t>
  </si>
  <si>
    <t>1.35556334993215-1.15064743217246i</t>
  </si>
  <si>
    <t>2.54291120584825-3.49258196428849i</t>
  </si>
  <si>
    <t>-1.27594645882997-2.83496348946130i</t>
  </si>
  <si>
    <t>-3.46572179553506-2.99901063463029i</t>
  </si>
  <si>
    <t>-2.95088062540709-0.587444170180293i</t>
  </si>
  <si>
    <t>-1.43366370123178+1.05872112510840i</t>
  </si>
  <si>
    <t>-2.47572010763502-2.71787724945330i</t>
  </si>
  <si>
    <t>3.15485215058204+0.983885600922021i</t>
  </si>
  <si>
    <t>1.07839334872675+2.84163454644595i</t>
  </si>
  <si>
    <t>2.42068662258653+2.88515069606704i</t>
  </si>
  <si>
    <t>-2.90463128183881-3.12079075185639i</t>
  </si>
  <si>
    <t>0.745476716325812+3.00979989374733i</t>
  </si>
  <si>
    <t>1.16243662383232+1.27057841125396i</t>
  </si>
  <si>
    <t>-1.10708183290309+1.12531711473966i</t>
  </si>
  <si>
    <t>-0.913368413653407+2.43298541413377i</t>
  </si>
  <si>
    <t>2.69836974962002-2.94586691439056i</t>
  </si>
  <si>
    <t>-2.72799079555233+2.93833457658229i</t>
  </si>
  <si>
    <t>-0.928904198734900-2.85185393167171i</t>
  </si>
  <si>
    <t>-0.822334838766914-3.06179430135315i</t>
  </si>
  <si>
    <t>0.711701345712638+1.35453846183980i</t>
  </si>
  <si>
    <t>-0.898305929244694+1.00034949399959i</t>
  </si>
  <si>
    <t>0.948873674948187-2.88883381728964i</t>
  </si>
  <si>
    <t>-2.73429341689815+0.878216028617728i</t>
  </si>
  <si>
    <t>2.86931056791180+1.38521723258751i</t>
  </si>
  <si>
    <t>0.953634733279643+0.995289221949408i</t>
  </si>
  <si>
    <t>-2.68094463397431+2.90686765941880i</t>
  </si>
  <si>
    <t>3.52176801037032+2.66875686567078i</t>
  </si>
  <si>
    <t>3.06174294497697+0.749801783686131i</t>
  </si>
  <si>
    <t>2.74805492937418+0.574780874078524i</t>
  </si>
  <si>
    <t>3.32378771568163-3.18964202368629i</t>
  </si>
  <si>
    <t>2.52708710559970-3.24760906057725i</t>
  </si>
  <si>
    <t>-1.14410403940798-3.20729756890621i</t>
  </si>
  <si>
    <t>0.718011392951196+0.995360703051089i</t>
  </si>
  <si>
    <t>-0.668654510057420+0.951946067360343i</t>
  </si>
  <si>
    <t>3.26206379032027+2.99792927499464i</t>
  </si>
  <si>
    <t>-2.85773585877562+0.974519607364870i</t>
  </si>
  <si>
    <t>-2.66292916943907-3.10490278229767i</t>
  </si>
  <si>
    <t>-0.894119496444892+1.13032333424034i</t>
  </si>
  <si>
    <t>0.764885766686047+3.04027574227796i</t>
  </si>
  <si>
    <t>1.31383565159007-0.801654424770061i</t>
  </si>
  <si>
    <t>-3.04410586527781+2.68390186637062i</t>
  </si>
  <si>
    <t>0.799432950807330+1.00924658051031i</t>
  </si>
  <si>
    <t>2.70131715022490-2.87901815687898i</t>
  </si>
  <si>
    <t>-1.39760730662515-1.19945370937983i</t>
  </si>
  <si>
    <t>2.77340654241702-3.00884530986232i</t>
  </si>
  <si>
    <t>0.672616440826850-2.70209011780521i</t>
  </si>
  <si>
    <t>-3.35839650829272+1.12518984498991i</t>
  </si>
  <si>
    <t>-1.10088718082512-0.742430788060917i</t>
  </si>
  <si>
    <t>-2.63172872869105-2.56673939066260i</t>
  </si>
  <si>
    <t>-3.32710078705722+1.01580405988248i</t>
  </si>
  <si>
    <t>-2.97562995974454+1.31690959163563i</t>
  </si>
  <si>
    <t>-3.18392442709484-0.751850288248770i</t>
  </si>
  <si>
    <t>0.826067630794029-0.568402002390177i</t>
  </si>
  <si>
    <t>2.69849412994518-3.06698592535683i</t>
  </si>
  <si>
    <t>-2.75895851865554-3.41243793071665i</t>
  </si>
  <si>
    <t>2.68704694853731+2.93699147966763i</t>
  </si>
  <si>
    <t>-0.399627619042684-0.753936308542545i</t>
  </si>
  <si>
    <t>-1.53709404818036+2.83249264059267i</t>
  </si>
  <si>
    <t>-0.683064517953749-2.71486929804341i</t>
  </si>
  <si>
    <t>2.88554806255415+2.97478755724933i</t>
  </si>
  <si>
    <t>-2.69682921486913+1.24626461262474i</t>
  </si>
  <si>
    <t>1.15674232819389-0.921511520351567i</t>
  </si>
  <si>
    <t>-0.861043496447495+1.18504859617507i</t>
  </si>
  <si>
    <t>-1.24781689725651+0.961767003112311i</t>
  </si>
  <si>
    <t>-0.792047650952245+1.13986065786501i</t>
  </si>
  <si>
    <t>-3.09102346010814+1.09498127532937i</t>
  </si>
  <si>
    <t>3.18249207667079+3.23872305311321i</t>
  </si>
  <si>
    <t>-0.938631743352486+2.98150509685299i</t>
  </si>
  <si>
    <t>1.06450482881996-2.99188234921663i</t>
  </si>
  <si>
    <t>3.12667195150215-2.97668601344261i</t>
  </si>
  <si>
    <t>-1.13908624824063+0.601235265207972i</t>
  </si>
  <si>
    <t>0.954708275592016+3.15089174394322i</t>
  </si>
  <si>
    <t>-2.77517232496846-0.787044181627896i</t>
  </si>
  <si>
    <t>2.79478019223288-2.72395437391514i</t>
  </si>
  <si>
    <t>-2.98345640237774+0.884477981613227i</t>
  </si>
  <si>
    <t>-3.27556495011118-3.00124318481410i</t>
  </si>
  <si>
    <t>-1.16718369431055-1.15880353291447i</t>
  </si>
  <si>
    <t>-1.03097975996853-0.955968219601034i</t>
  </si>
  <si>
    <t>-1.14904616908804+3.09213101883508i</t>
  </si>
  <si>
    <t>-3.11418046993454-2.55341244310557i</t>
  </si>
  <si>
    <t>1.14029938581588-1.05601922109030i</t>
  </si>
  <si>
    <t>-0.450614348896422-0.822832421097814i</t>
  </si>
  <si>
    <t>-3.19710601218230+1.01972078954245i</t>
  </si>
  <si>
    <t>-3.01838442815196-0.461283485618970i</t>
  </si>
  <si>
    <t>2.89320976586046-3.03996242441895i</t>
  </si>
  <si>
    <t>-0.735575041806435+1.16527977287239i</t>
  </si>
  <si>
    <t>2.64553198388537-3.07437798355532i</t>
  </si>
  <si>
    <t>-0.472351160159745-3.45730889977752i</t>
  </si>
  <si>
    <t>-3.04445593636383+2.60268498458295i</t>
  </si>
  <si>
    <t>-1.03823322704472-2.68322933970158i</t>
  </si>
  <si>
    <t>-0.939789636789582-2.87526491057898i</t>
  </si>
  <si>
    <t>-2.87475574592966+2.83313830905849i</t>
  </si>
  <si>
    <t>2.74520191928750-3.03027267805299i</t>
  </si>
  <si>
    <t>-2.86686165955042-1.32825891764712i</t>
  </si>
  <si>
    <t>0.902539550355496+3.06988363558068i</t>
  </si>
  <si>
    <t>-2.47288781601544+1.04182637291305i</t>
  </si>
  <si>
    <t>0.648180759370504-1.15685246422359i</t>
  </si>
  <si>
    <t>-0.747765660655466-0.833532532810194i</t>
  </si>
  <si>
    <t>-1.24321359112421-1.01327180993272i</t>
  </si>
  <si>
    <t>3.09806604696591+0.807584665283197i</t>
  </si>
  <si>
    <t>0.777678770710165+3.08322403791273i</t>
  </si>
  <si>
    <t>-0.804536593588540-3.00698547500335i</t>
  </si>
  <si>
    <t>2.86929291243598+3.08673559962869i</t>
  </si>
  <si>
    <t>-0.990244317175579+3.17419241734727i</t>
  </si>
  <si>
    <t>0.986278636429178-3.06172806650356i</t>
  </si>
  <si>
    <t>1.05584705326692-0.570329350684501i</t>
  </si>
  <si>
    <t>-3.21610531897911+0.830515026114979i</t>
  </si>
  <si>
    <t>2.76097749314455+1.00916711401089i</t>
  </si>
  <si>
    <t>3.33785529512698-3.05569943093974i</t>
  </si>
  <si>
    <t>0.647783463795657+3.06154093890794i</t>
  </si>
  <si>
    <t>-2.90543557970682-0.802841692043668i</t>
  </si>
  <si>
    <t>0.941843268578179-1.16065833985904i</t>
  </si>
  <si>
    <t>-0.939273789463848-0.882429782936036i</t>
  </si>
  <si>
    <t>3.00506478585853+2.90720586907377i</t>
  </si>
  <si>
    <t>-2.67479643896803+1.25135613595778i</t>
  </si>
  <si>
    <t>0.610315809460292-2.67963553046828i</t>
  </si>
  <si>
    <t>-0.572577419977856-3.19444822428943i</t>
  </si>
  <si>
    <t>0.687288871681333-1.33124835205509i</t>
  </si>
  <si>
    <t>1.38290766560472+3.04814743896978i</t>
  </si>
  <si>
    <t>-2.77786875791390-3.13601648513265i</t>
  </si>
  <si>
    <t>-2.82849271023476-3.09137554435876i</t>
  </si>
  <si>
    <t>2.97075221503298-3.03457042624689i</t>
  </si>
  <si>
    <t>-2.37299965604978-1.02865931271792i</t>
  </si>
  <si>
    <t>-1.36094185915904+1.11051559132450i</t>
  </si>
  <si>
    <t>1.28335690311832-2.78091853749184i</t>
  </si>
  <si>
    <t>0.795492874825956+0.754837579701083i</t>
  </si>
  <si>
    <t>-0.620121395786832-2.85000162594996i</t>
  </si>
  <si>
    <t>-1.24018558261434+0.909613167353714i</t>
  </si>
  <si>
    <t>-0.865084336346709-3.07158632141192i</t>
  </si>
  <si>
    <t>-0.741248411504333+3.32099528612254i</t>
  </si>
  <si>
    <t>-3.25484727506195-0.936326961693462i</t>
  </si>
  <si>
    <t>3.13134925006600-2.90012804619478i</t>
  </si>
  <si>
    <t>3.28343131462087+2.97455035226028i</t>
  </si>
  <si>
    <t>-2.95902637479733-2.90629414638152i</t>
  </si>
  <si>
    <t>2.98535635640179+0.975351172606723i</t>
  </si>
  <si>
    <t>1.21986489500884-2.68109478279796i</t>
  </si>
  <si>
    <t>-0.629129458602451-1.25375678835105i</t>
  </si>
  <si>
    <t>2.99312643261270-0.514659187473435i</t>
  </si>
  <si>
    <t>2.77602143393895+2.91814367093660i</t>
  </si>
  <si>
    <t>3.37879884569654-2.33471733031145i</t>
  </si>
  <si>
    <t>-0.960936931196077-3.50410689444647i</t>
  </si>
  <si>
    <t>0.896407361384481+3.06459599517622i</t>
  </si>
  <si>
    <t>2.59588745503576+1.14131798236826i</t>
  </si>
  <si>
    <t>-3.13299471274399+2.90202312905591i</t>
  </si>
  <si>
    <t>-0.997145213583820-1.54316978517816i</t>
  </si>
  <si>
    <t>-0.978180772693748-0.780448278291708i</t>
  </si>
  <si>
    <t>0.663893801485360+0.704350861917563i</t>
  </si>
  <si>
    <t>-1.05219168814581+2.93704970063955i</t>
  </si>
  <si>
    <t>-1.14709662566325+2.88426629155230i</t>
  </si>
  <si>
    <t>-1.12935418809753-2.89567171433632i</t>
  </si>
  <si>
    <t>-1.05686349893667+0.598663486883547i</t>
  </si>
  <si>
    <t>-0.865496541302305-2.83599207732002i</t>
  </si>
  <si>
    <t>1.17166140097878+2.91736315941821i</t>
  </si>
  <si>
    <t>0.615429194664755+1.13792907933565i</t>
  </si>
  <si>
    <t>-2.96756031130038+2.61532099274158i</t>
  </si>
  <si>
    <t>0.603734068690491-2.87784995510773i</t>
  </si>
  <si>
    <t>-3.38703185239191+2.70724153757341i</t>
  </si>
  <si>
    <t>-2.82926075478506-2.82664554707470i</t>
  </si>
  <si>
    <t>0.845982631825005-1.13086272853260i</t>
  </si>
  <si>
    <t>-1.01410185440953+3.35654551214895i</t>
  </si>
  <si>
    <t>2.89189705495786+0.971086922970917i</t>
  </si>
  <si>
    <t>-0.980376912181817+3.18896866501119i</t>
  </si>
  <si>
    <t>-0.939872650782590+2.67324135147592i</t>
  </si>
  <si>
    <t>2.87640096631023-2.56076743769596i</t>
  </si>
  <si>
    <t>0.998517106714056+2.91886966868237i</t>
  </si>
  <si>
    <t>0.591490520769403-1.17061300532666i</t>
  </si>
  <si>
    <t>-1.04260808435001+2.93916732757529i</t>
  </si>
  <si>
    <t>2.77568176435932+1.18835946201867i</t>
  </si>
  <si>
    <t>3.08751066998497-0.587565805127688i</t>
  </si>
  <si>
    <t>2.88426694142534+1.09582922409022i</t>
  </si>
  <si>
    <t>-3.03175869048668-3.26464891966228i</t>
  </si>
  <si>
    <t>-0.971412373954784+0.991599130276120i</t>
  </si>
  <si>
    <t>1.21295569173808-3.27855545259573i</t>
  </si>
  <si>
    <t>-0.955331420760741-0.970377142159740i</t>
  </si>
  <si>
    <t>1.41530931221790-0.907141182979636i</t>
  </si>
  <si>
    <t>2.90979234407014-3.00993786005608i</t>
  </si>
  <si>
    <t>3.06975351014528-0.464405146853738i</t>
  </si>
  <si>
    <t>0.966519495464563+0.698397611618174i</t>
  </si>
  <si>
    <t>1.22884746575589-2.95259731940513i</t>
  </si>
  <si>
    <t>-1.08845492499800+2.95411997809017i</t>
  </si>
  <si>
    <t>-3.41962124944040+2.40121195578770i</t>
  </si>
  <si>
    <t>-2.79605401431524-2.94210391735305i</t>
  </si>
  <si>
    <t>-1.23190339586175+2.66305793973854i</t>
  </si>
  <si>
    <t>-1.33901104057034-1.05657292498336i</t>
  </si>
  <si>
    <t>-0.621036084454055+0.873453433279986i</t>
  </si>
  <si>
    <t>3.04623347405708-2.93003556056900i</t>
  </si>
  <si>
    <t>-1.30875129916021+0.879843649152337i</t>
  </si>
  <si>
    <t>0.735913807641492+3.02364916488568i</t>
  </si>
  <si>
    <t>0.967175446291855-1.01804259037121i</t>
  </si>
  <si>
    <t>2.83780560252610-0.668392891141112i</t>
  </si>
  <si>
    <t>-0.836642530024184-0.944538419789517i</t>
  </si>
  <si>
    <t>-1.42084893318316+0.941217802190750i</t>
  </si>
  <si>
    <t>-3.35075016722027+0.864945225627125i</t>
  </si>
  <si>
    <t>-1.25491208399812+2.76792283922192i</t>
  </si>
  <si>
    <t>-3.18729118038549+0.661967686706936i</t>
  </si>
  <si>
    <t>-2.62396179818440-3.24870306232424i</t>
  </si>
  <si>
    <t>1.59795739982454-2.93707366229070i</t>
  </si>
  <si>
    <t>-3.00536023066009+2.88731901647149i</t>
  </si>
  <si>
    <t>-3.21730795068637+2.96820821708383i</t>
  </si>
  <si>
    <t>3.06498053589191+1.08070795137572i</t>
  </si>
  <si>
    <t>3.12028038632837+1.18708699010342i</t>
  </si>
  <si>
    <t>-3.53977153032169+1.19838812058941i</t>
  </si>
  <si>
    <t>1.12512063421402+3.19206822435376i</t>
  </si>
  <si>
    <t>0.386874295223190+2.86976849541100i</t>
  </si>
  <si>
    <t>-2.82760808359526+1.02875169517576i</t>
  </si>
  <si>
    <t>2.81543696616617+3.10117370833732i</t>
  </si>
  <si>
    <t>1.20270856637897-0.915155972325201i</t>
  </si>
  <si>
    <t>1.13076641395866-2.90846592022405i</t>
  </si>
  <si>
    <t>-2.64926589994569+2.99695926682027i</t>
  </si>
  <si>
    <t>1.05859186814762-1.31385406194548i</t>
  </si>
  <si>
    <t>-2.67316192502216-0.850076762799754i</t>
  </si>
  <si>
    <t>-2.74581741843315-3.10403371316447i</t>
  </si>
  <si>
    <t>-2.72791784285198-3.01635442448272i</t>
  </si>
  <si>
    <t>-3.30922809316255+0.933343231349366i</t>
  </si>
  <si>
    <t>-3.17786197292105+2.96004558237548i</t>
  </si>
  <si>
    <t>0.906099455364002+0.783740834051536i</t>
  </si>
  <si>
    <t>-0.736065289082134-2.58380593041628i</t>
  </si>
  <si>
    <t>-0.974875025981355-1.47579653811772i</t>
  </si>
  <si>
    <t>-2.83556947050885-3.05421804975536i</t>
  </si>
  <si>
    <t>-1.05491785637428+0.496111479756200i</t>
  </si>
  <si>
    <t>-1.45409071966274-0.627159076766058i</t>
  </si>
  <si>
    <t>-0.843398487395526+2.38185666615970i</t>
  </si>
  <si>
    <t>3.08244083286911-2.84756125782625i</t>
  </si>
  <si>
    <t>0.891404306011722+2.70061098461671i</t>
  </si>
  <si>
    <t>3.00540046418057+1.25911776382035i</t>
  </si>
  <si>
    <t>1.05861850972184+2.94612256722879i</t>
  </si>
  <si>
    <t>1.13699172749990-0.625217001013520i</t>
  </si>
  <si>
    <t>-2.77644633653794+0.881651430029099i</t>
  </si>
  <si>
    <t>-0.932733690289413-0.815762926463695i</t>
  </si>
  <si>
    <t>-0.947162642680975-1.17346082329513i</t>
  </si>
  <si>
    <t>-3.00934147583240-2.87888038320883i</t>
  </si>
  <si>
    <t>1.40619342381409-1.39310693009431i</t>
  </si>
  <si>
    <t>0.519247535959061+1.20780662487406i</t>
  </si>
  <si>
    <t>-0.848073119718070+1.00782504709796i</t>
  </si>
  <si>
    <t>2.75929253373883+1.30664571565072i</t>
  </si>
  <si>
    <t>-0.646005679535212+0.526858086324590i</t>
  </si>
  <si>
    <t>2.58567095223729-2.72546227645658i</t>
  </si>
  <si>
    <t>-2.75506721674435+2.72208464663175i</t>
  </si>
  <si>
    <t>1.20636420238335-1.34207119176757i</t>
  </si>
  <si>
    <t>-1.02921128607007-1.00890975017765i</t>
  </si>
  <si>
    <t>-1.47409323813742+2.93685617435532i</t>
  </si>
  <si>
    <t>-2.75906489029183+0.904624512528131i</t>
  </si>
  <si>
    <t>2.89252417845580+1.12525007735471i</t>
  </si>
  <si>
    <t>0.718869283834963-3.16071652799353i</t>
  </si>
  <si>
    <t>-1.57327442719182+1.39735135019963i</t>
  </si>
  <si>
    <t>3.18751042744860+2.98796263678069i</t>
  </si>
  <si>
    <t>2.89783519345023-0.877836622028425i</t>
  </si>
  <si>
    <t>3.12261510279752+1.20889364751810i</t>
  </si>
  <si>
    <t>-1.55968292934727-2.78901587647529i</t>
  </si>
  <si>
    <t>-2.43261885788799-1.05259330821281i</t>
  </si>
  <si>
    <t>2.85111560379429+1.25019364470318i</t>
  </si>
  <si>
    <t>-1.02967043422776+0.513052964188323i</t>
  </si>
  <si>
    <t>-3.03442990819117-3.04428809223138i</t>
  </si>
  <si>
    <t>-2.71663106130063+0.627515864105546i</t>
  </si>
  <si>
    <t>0.806640468210234-2.86974854116517i</t>
  </si>
  <si>
    <t>-1.10587226789647+1.25128325635203i</t>
  </si>
  <si>
    <t>0.931823873879532+0.965617802136009i</t>
  </si>
  <si>
    <t>-0.630159858165624-1.21748361014777i</t>
  </si>
  <si>
    <t>0.784215350460463+1.12888693096785i</t>
  </si>
  <si>
    <t>-0.613921097265924-1.42249662493756i</t>
  </si>
  <si>
    <t>0.505233225974081-0.516005276616672i</t>
  </si>
  <si>
    <t>-0.833381102802267+2.94577412753406i</t>
  </si>
  <si>
    <t>0.930153674463406+2.46048617667022i</t>
  </si>
  <si>
    <t>0.955512038164473-3.26551971341553i</t>
  </si>
  <si>
    <t>-1.11936600186823-2.69034833255830i</t>
  </si>
  <si>
    <t>-2.51836828759765-2.95665128561161i</t>
  </si>
  <si>
    <t>1.50112695370637-2.83452535295859i</t>
  </si>
  <si>
    <t>1.00590005383850+0.889907841093315i</t>
  </si>
  <si>
    <t>-3.23096178472704-1.13373892408729i</t>
  </si>
  <si>
    <t>-2.75191308043939-0.948876993810356i</t>
  </si>
  <si>
    <t>3.34780760937841-2.70806242811506i</t>
  </si>
  <si>
    <t>1.10168759846344-3.37447086336786i</t>
  </si>
  <si>
    <t>0.911894973681836-2.83749605643612i</t>
  </si>
  <si>
    <t>-1.21086650364896-0.911995017644217i</t>
  </si>
  <si>
    <t>-0.488794836738031+1.37754901209102i</t>
  </si>
  <si>
    <t>3.11229243584554+2.83925479491956i</t>
  </si>
  <si>
    <t>0.968612312064585-1.10993219666527i</t>
  </si>
  <si>
    <t>2.73390794664786-1.27047760990269i</t>
  </si>
  <si>
    <t>-3.27311638019032-2.51642534990799i</t>
  </si>
  <si>
    <t>1.27391379889972+3.12892359284749i</t>
  </si>
  <si>
    <t>2.95462307600083+1.26830187028106i</t>
  </si>
  <si>
    <t>-2.82676645165115+1.11908008773698i</t>
  </si>
  <si>
    <t>3.34340954828251+2.89281695344391i</t>
  </si>
  <si>
    <t>2.54527510549850-1.71234242821075i</t>
  </si>
  <si>
    <t>-3.17669529399104-2.69396042011807i</t>
  </si>
  <si>
    <t>-2.77825166335929+1.34114482212872i</t>
  </si>
  <si>
    <t>-0.769423027713613-2.94348585086151i</t>
  </si>
  <si>
    <t>3.19533704103694-1.08722338716327i</t>
  </si>
  <si>
    <t>3.11910057957881+0.635434297659528i</t>
  </si>
  <si>
    <t>2.72158431168072-1.52462422015759i</t>
  </si>
  <si>
    <t>-3.48253447565745-2.49807541177465i</t>
  </si>
  <si>
    <t>-2.77000806139850-2.87032211177689i</t>
  </si>
  <si>
    <t>1.15556551108824+1.47988340998299i</t>
  </si>
  <si>
    <t>-2.99230004568366+2.59077838487852i</t>
  </si>
  <si>
    <t>-0.946286714731250-3.04351332139199i</t>
  </si>
  <si>
    <t>-3.42853245611880-3.21390574435351i</t>
  </si>
  <si>
    <t>2.92190698087636-2.75638543047563i</t>
  </si>
  <si>
    <t>-3.03680629276268+2.86080275103705i</t>
  </si>
  <si>
    <t>-0.542962570154448+1.20250705087014i</t>
  </si>
  <si>
    <t>-2.89638734027742+2.86550054656107i</t>
  </si>
  <si>
    <t>-3.07705608140396-1.33345961207265i</t>
  </si>
  <si>
    <t>3.04797304622980-3.24158595306082i</t>
  </si>
  <si>
    <t>-0.847737941785005-2.93182058016627i</t>
  </si>
  <si>
    <t>-0.925413767158653-2.99483673393479i</t>
  </si>
  <si>
    <t>-2.87248843235961-2.45454893765680i</t>
  </si>
  <si>
    <t>-2.88208493851619+2.70247025116896i</t>
  </si>
  <si>
    <t>1.53841086699793-0.967660828605447i</t>
  </si>
  <si>
    <t>2.99211967877393-3.26206558987007i</t>
  </si>
  <si>
    <t>-0.901490169743855-2.81299109493346i</t>
  </si>
  <si>
    <t>2.53635396646096+1.16940478429246i</t>
  </si>
  <si>
    <t>-2.82285012756254+1.23328731337204i</t>
  </si>
  <si>
    <t>-1.20140402485920+0.948552666150853i</t>
  </si>
  <si>
    <t>-2.42007629012701+1.23252494264335i</t>
  </si>
  <si>
    <t>3.32316925795139+2.58697088654015i</t>
  </si>
  <si>
    <t>-0.505949432155332-3.18149659627725i</t>
  </si>
  <si>
    <t>-0.969605699651704-1.57369577672506i</t>
  </si>
  <si>
    <t>0.862730917840519+0.718631281772460i</t>
  </si>
  <si>
    <t>0.966241899963974-3.14616804718120i</t>
  </si>
  <si>
    <t>-3.26727930811477-3.02024476349669i</t>
  </si>
  <si>
    <t>0.628675895972219-2.92064860558190i</t>
  </si>
  <si>
    <t>0.961252603811037-2.74834975261799i</t>
  </si>
  <si>
    <t>-0.981469334961338+1.00821739981014i</t>
  </si>
  <si>
    <t>-3.32272374553539-2.61133598806241i</t>
  </si>
  <si>
    <t>-1.12252403131730-3.24236598848281i</t>
  </si>
  <si>
    <t>-0.961093288270820-0.590681163956240i</t>
  </si>
  <si>
    <t>-2.89977379704761-1.10523209771381i</t>
  </si>
  <si>
    <t>0.721450171702479-2.78245195531466i</t>
  </si>
  <si>
    <t>3.07774507144250+0.988375677390484i</t>
  </si>
  <si>
    <t>-1.32963748217875-3.01562707438209i</t>
  </si>
  <si>
    <t>-3.06399128207884-0.951034795217881i</t>
  </si>
  <si>
    <t>-0.670728994379963-0.319386741460001i</t>
  </si>
  <si>
    <t>-2.56886213828775+3.07183225825150i</t>
  </si>
  <si>
    <t>3.13595242983069+3.44027684481067i</t>
  </si>
  <si>
    <t>-2.67597244554284+2.88705384194641i</t>
  </si>
  <si>
    <t>1.37492130414022+1.36840669672762i</t>
  </si>
  <si>
    <t>-2.61586626239846+2.99785385134330i</t>
  </si>
  <si>
    <t>-0.870995961626001+0.801010988920593i</t>
  </si>
  <si>
    <t>3.46763917868251+2.88492578908880i</t>
  </si>
  <si>
    <t>0.943220579424607-1.55699367237211i</t>
  </si>
  <si>
    <t>3.20527983220731+0.709483554829338i</t>
  </si>
  <si>
    <t>0.798634657756365+2.63278772510566i</t>
  </si>
  <si>
    <t>-1.05542006912461-1.34958611222927i</t>
  </si>
  <si>
    <t>2.84203028580796+2.85999272346405i</t>
  </si>
  <si>
    <t>-3.28856193427910-2.74426718379741i</t>
  </si>
  <si>
    <t>-3.03815381897206-0.880796753674711i</t>
  </si>
  <si>
    <t>-2.96264513651795-2.76046824097125i</t>
  </si>
  <si>
    <t>-3.00610180196454+3.23679121834430i</t>
  </si>
  <si>
    <t>0.630163236726276+1.12404002191754i</t>
  </si>
  <si>
    <t>-1.12449111819792-2.94501465351286i</t>
  </si>
  <si>
    <t>-3.06932259687328-2.64875903587318i</t>
  </si>
  <si>
    <t>-3.16312317469449-0.604060662672355i</t>
  </si>
  <si>
    <t>-1.08207545763878+3.35121708587863i</t>
  </si>
  <si>
    <t>-0.833080031543218+1.30930493074919i</t>
  </si>
  <si>
    <t>-0.778494957203271+1.25458070527374i</t>
  </si>
  <si>
    <t>0.852847851804278-0.678998755754873i</t>
  </si>
  <si>
    <t>-1.11335799081355+3.10746836608908i</t>
  </si>
  <si>
    <t>-2.93883965045199-2.92861379336320i</t>
  </si>
  <si>
    <t>-1.01882730726676-2.93131137303233i</t>
  </si>
  <si>
    <t>0.889389769999136-0.545680730347154i</t>
  </si>
  <si>
    <t>-1.38570967979758-3.16337028467797i</t>
  </si>
  <si>
    <t>-3.14804079076302-3.01280252648223i</t>
  </si>
  <si>
    <t>-1.47974588991894-0.740609747812668i</t>
  </si>
  <si>
    <t>-3.20775012172135-3.04477446128492i</t>
  </si>
  <si>
    <t>-1.08508872523011+0.836594009723855i</t>
  </si>
  <si>
    <t>-1.12122408180260+1.21429747294136i</t>
  </si>
  <si>
    <t>2.90009072368314+3.04397528944501i</t>
  </si>
  <si>
    <t>-0.588313950137681-0.956955721103085i</t>
  </si>
  <si>
    <t>-0.874112032328658+1.19123340405774i</t>
  </si>
  <si>
    <t>-1.11671538781862+0.974486769140512i</t>
  </si>
  <si>
    <t>-1.02313586969099-2.79447072777977i</t>
  </si>
  <si>
    <t>2.81911021121194+1.16904615223681i</t>
  </si>
  <si>
    <t>1.25300024931595-2.84429281884538i</t>
  </si>
  <si>
    <t>-1.17891287110391+1.24296079042394i</t>
  </si>
  <si>
    <t>-3.14115168962591-3.01162926644269i</t>
  </si>
  <si>
    <t>-1.02266906951644-2.53911525737988i</t>
  </si>
  <si>
    <t>-1.29562304036722+1.12997920256655i</t>
  </si>
  <si>
    <t>-1.23593340258521-0.851286863888508i</t>
  </si>
  <si>
    <t>-2.90708041107020-2.76505476642709i</t>
  </si>
  <si>
    <t>-3.28509544156646-2.72284001588340i</t>
  </si>
  <si>
    <t>-1.31464756810442-3.25573134049872i</t>
  </si>
  <si>
    <t>-1.40609458335753-3.30215945549011i</t>
  </si>
  <si>
    <t>2.85264839010188+2.69137522864149i</t>
  </si>
  <si>
    <t>1.04455804015653+3.03699066608542i</t>
  </si>
  <si>
    <t>-3.09542378094414-0.940318247270260i</t>
  </si>
  <si>
    <t>0.767101654947670-0.738921502970086i</t>
  </si>
  <si>
    <t>2.66256298903545-3.22185616688573i</t>
  </si>
  <si>
    <t>3.38258669617916+3.00263297515420i</t>
  </si>
  <si>
    <t>3.05758697217754+0.844512042465922i</t>
  </si>
  <si>
    <t>-2.54046057497598-2.68574467711550i</t>
  </si>
  <si>
    <t>1.14319792772013+3.02746018795683i</t>
  </si>
  <si>
    <t>-0.767084026151191-2.91387077057626i</t>
  </si>
  <si>
    <t>-1.04547983138276+1.07310700516265i</t>
  </si>
  <si>
    <t>-0.732799847770672-0.915070888719524i</t>
  </si>
  <si>
    <t>-1.16270057194062-3.05874457062009i</t>
  </si>
  <si>
    <t>-3.33718656753000+1.07568937720662i</t>
  </si>
  <si>
    <t>2.99155030933789-0.912349501137082i</t>
  </si>
  <si>
    <t>2.68922513612788-3.34191174009933i</t>
  </si>
  <si>
    <t>-2.91698550112348-1.12355397648996i</t>
  </si>
  <si>
    <t>-3.02986413679774-1.35013027977417i</t>
  </si>
  <si>
    <t>-3.19451006432461+1.44394887705041i</t>
  </si>
  <si>
    <t>2.87077734183244+2.98647581404955i</t>
  </si>
  <si>
    <t>1.09782069218192-0.745894955842822i</t>
  </si>
  <si>
    <t>3.15355587224884+1.03139479004894i</t>
  </si>
  <si>
    <t>-2.67048090680472-0.876793826399008i</t>
  </si>
  <si>
    <t>0.946146420598147-0.887850855866500i</t>
  </si>
  <si>
    <t>2.77167330029427-3.01650663151586i</t>
  </si>
  <si>
    <t>3.09296619509968+0.755010507889935i</t>
  </si>
  <si>
    <t>-1.07008125233421-2.49723430637153i</t>
  </si>
  <si>
    <t>-1.05487762435221-3.02635386257920i</t>
  </si>
  <si>
    <t>2.72353034329544-0.897595050922078i</t>
  </si>
  <si>
    <t>-2.92574614911365+2.72729162668919i</t>
  </si>
  <si>
    <t>2.90493317973044-2.84576163212862i</t>
  </si>
  <si>
    <t>-0.811011176852862+2.68826783069607i</t>
  </si>
  <si>
    <t>0.897432007919267-0.674693405037016i</t>
  </si>
  <si>
    <t>-2.97449749141982-1.19939141892008i</t>
  </si>
  <si>
    <t>-1.22233530577873+1.12363107372006i</t>
  </si>
  <si>
    <t>-0.857893876404875+0.787493495513713i</t>
  </si>
  <si>
    <t>-0.975499445851496-2.66310920449373i</t>
  </si>
  <si>
    <t>3.05154853259069+0.773932586191071i</t>
  </si>
  <si>
    <t>-0.980992348049536-0.805729583650954i</t>
  </si>
  <si>
    <t>-2.89130243155988+0.819456224766587i</t>
  </si>
  <si>
    <t>-1.14135527815971-1.20221644174433i</t>
  </si>
  <si>
    <t>-0.983677603091568-0.663322105108889i</t>
  </si>
  <si>
    <t>0.923238459246971+3.05630169307487i</t>
  </si>
  <si>
    <t>-0.873974511789210-1.22284525763899i</t>
  </si>
  <si>
    <t>3.22483899516489-3.04970322305404i</t>
  </si>
  <si>
    <t>3.11367366069897-2.86675801336378i</t>
  </si>
  <si>
    <t>2.88699613521514+2.95190778421084i</t>
  </si>
  <si>
    <t>-1.04187355918403+1.06379178655447i</t>
  </si>
  <si>
    <t>-1.09108918014461+3.08791306085427i</t>
  </si>
  <si>
    <t>1.31586932072178+3.46360507377697i</t>
  </si>
  <si>
    <t>0.958198927834244-3.00901257782999i</t>
  </si>
  <si>
    <t>2.88904336684260-1.00046935353378i</t>
  </si>
  <si>
    <t>-0.919239148177654+3.12258362225426i</t>
  </si>
  <si>
    <t>2.78893537273228+1.02421671320081i</t>
  </si>
  <si>
    <t>1.46665138525355+2.94505453106432i</t>
  </si>
  <si>
    <t>0.836865166507606-0.405996871845676i</t>
  </si>
  <si>
    <t>-1.12793520298188-3.24081475417001i</t>
  </si>
  <si>
    <t>-2.71406641293687-0.982137655421276i</t>
  </si>
  <si>
    <t>2.82753113564278+0.527866957954445i</t>
  </si>
  <si>
    <t>-1.01872610617014-0.879418391251703i</t>
  </si>
  <si>
    <t>-1.39849251243844+2.69101610284544i</t>
  </si>
  <si>
    <t>1.26242435031392+2.90466547940522i</t>
  </si>
  <si>
    <t>-1.33109394083990+2.93846914393974i</t>
  </si>
  <si>
    <t>-2.99676487103747-1.05964082701464i</t>
  </si>
  <si>
    <t>-2.96364990330079+0.980000499159831i</t>
  </si>
  <si>
    <t>1.12712762697826-2.99256623960242i</t>
  </si>
  <si>
    <t>3.14994683272309-1.24287834476564i</t>
  </si>
  <si>
    <t>-2.82728146572948-2.88419642475698i</t>
  </si>
  <si>
    <t>2.89805305948404+0.903220516749907i</t>
  </si>
  <si>
    <t>-2.60947504233494-1.03303927742661i</t>
  </si>
  <si>
    <t>0.591406880551718-1.05526867907346i</t>
  </si>
  <si>
    <t>-2.77321864291794+3.20377880009587i</t>
  </si>
  <si>
    <t>0.961233360932378-1.05146331279739i</t>
  </si>
  <si>
    <t>1.13482646481366-0.696535212255333i</t>
  </si>
  <si>
    <t>-1.46067964017895+0.984625473341301i</t>
  </si>
  <si>
    <t>1.20278494751647+2.74067605252707i</t>
  </si>
  <si>
    <t>-3.08200765772793-1.13337188784921i</t>
  </si>
  <si>
    <t>-0.928997573748377+2.71369507364554i</t>
  </si>
  <si>
    <t>-3.15809845006455+0.690991417070261i</t>
  </si>
  <si>
    <t>-2.92965512503159-1.18564392336313i</t>
  </si>
  <si>
    <t>-2.86648187920812-0.809601972527351i</t>
  </si>
  <si>
    <t>2.80374047520357+3.07990061273290i</t>
  </si>
  <si>
    <t>1.03987009377380+1.09334457408847i</t>
  </si>
  <si>
    <t>-0.849903353194650-1.30646001306398i</t>
  </si>
  <si>
    <t>3.02284657958013-2.98056183412043i</t>
  </si>
  <si>
    <t>-2.94419037702364-3.03395066158412i</t>
  </si>
  <si>
    <t>-3.28872530511231-2.50147114762962i</t>
  </si>
  <si>
    <t>-2.99075036804817-0.994203035152092i</t>
  </si>
  <si>
    <t>2.63010618002245+0.936627881498597i</t>
  </si>
  <si>
    <t>3.32368039696639+0.981046297629419i</t>
  </si>
  <si>
    <t>0.644584440681520+3.12963114834036i</t>
  </si>
  <si>
    <t>-2.74080541322088-1.05287189171325i</t>
  </si>
  <si>
    <t>2.74680916321605+0.954936060027977i</t>
  </si>
  <si>
    <t>-0.849178348570157+3.00854798125710i</t>
  </si>
  <si>
    <t>-3.26222981323687-1.16994523743130i</t>
  </si>
  <si>
    <t>-0.770310509115356-3.12686356226713i</t>
  </si>
  <si>
    <t>2.82843069167642-3.07494604257731i</t>
  </si>
  <si>
    <t>-0.967186714359041-0.805501407747507i</t>
  </si>
  <si>
    <t>1.09541150930079-2.86051154048084i</t>
  </si>
  <si>
    <t>-0.657320889321072+0.913030258821927i</t>
  </si>
  <si>
    <t>0.790142511880457-2.79689894057502i</t>
  </si>
  <si>
    <t>-2.75417192238775-2.82527518189333i</t>
  </si>
  <si>
    <t>-1.23588230845127+3.28308857568749i</t>
  </si>
  <si>
    <t>3.31550336234096+3.02024085002699i</t>
  </si>
  <si>
    <t>-0.825767144140053+2.89973712369787i</t>
  </si>
  <si>
    <t>-2.88523067774266-2.98312528978397i</t>
  </si>
  <si>
    <t>2.59606029100291-3.03208222570511i</t>
  </si>
  <si>
    <t>1.32522620294643-1.06482503896903i</t>
  </si>
  <si>
    <t>-3.05163385554496-1.12064124966958i</t>
  </si>
  <si>
    <t>-3.27235529031030+3.08584354260125i</t>
  </si>
  <si>
    <t>-0.936875627459647-1.09655739158087i</t>
  </si>
  <si>
    <t>1.49578663904019+0.901585029998187i</t>
  </si>
  <si>
    <t>3.00262393194758-2.80107995662693i</t>
  </si>
  <si>
    <t>2.81279092796824-3.08146801694000i</t>
  </si>
  <si>
    <t>0.863888939442873+0.748708038195815i</t>
  </si>
  <si>
    <t>-2.68306743577796+2.80828591417554i</t>
  </si>
  <si>
    <t>0.715261006314175-2.84737469771362i</t>
  </si>
  <si>
    <t>3.03132918633425-3.38150864815854i</t>
  </si>
  <si>
    <t>1.05034723491050+3.09380247125384i</t>
  </si>
  <si>
    <t>-3.10855926030455-0.802778209318312i</t>
  </si>
  <si>
    <t>2.68692099093473-1.35778866232627i</t>
  </si>
  <si>
    <t>-3.21934456731516-3.01363724692007i</t>
  </si>
  <si>
    <t>-1.14277083511161-3.12873022285106i</t>
  </si>
  <si>
    <t>-0.731668789959575-1.15775444950539i</t>
  </si>
  <si>
    <t>-1.15900501632643+1.33600673488846i</t>
  </si>
  <si>
    <t>3.05049298678446+0.979397563226439i</t>
  </si>
  <si>
    <t>-0.949249153511609-3.02721570626750i</t>
  </si>
  <si>
    <t>0.978800167891302-1.30317714279785i</t>
  </si>
  <si>
    <t>-0.669501558491448-2.96839508087216i</t>
  </si>
  <si>
    <t>0.740096801389839-1.41820569703722i</t>
  </si>
  <si>
    <t>2.90861177170399-2.59672466257597i</t>
  </si>
  <si>
    <t>0.778909670975809-2.89900237298394i</t>
  </si>
  <si>
    <t>-3.09440948560748-2.85741509245447i</t>
  </si>
  <si>
    <t>-3.35003522101736+0.691197787516101i</t>
  </si>
  <si>
    <t>2.95893820583277-2.65139635065868i</t>
  </si>
  <si>
    <t>2.58856991223773-3.23326529196008i</t>
  </si>
  <si>
    <t>2.89908821528081-2.88727937140568i</t>
  </si>
  <si>
    <t>2.66342099623537-2.92761358358810i</t>
  </si>
  <si>
    <t>-1.00755197839108-2.83206597627598i</t>
  </si>
  <si>
    <t>0.590758580154038+2.79873548613413i</t>
  </si>
  <si>
    <t>-2.87819766936964-0.709455754632206i</t>
  </si>
  <si>
    <t>-1.05331909990011-3.47051426998335i</t>
  </si>
  <si>
    <t>-0.715057963834791-2.79134809943575i</t>
  </si>
  <si>
    <t>2.68568738477652-3.05599284339836i</t>
  </si>
  <si>
    <t>-0.929334883681113+1.10391766144437i</t>
  </si>
  <si>
    <t>-1.38607126519801+0.983478229608568i</t>
  </si>
  <si>
    <t>-2.85129816233007-3.27738322858368i</t>
  </si>
  <si>
    <t>2.85106774981160+2.72670109758612i</t>
  </si>
  <si>
    <t>-2.59135749849563-0.966553820946754i</t>
  </si>
  <si>
    <t>2.46305667624808-1.11414168926056i</t>
  </si>
  <si>
    <t>1.41191476977431+0.719345812728692i</t>
  </si>
  <si>
    <t>-1.42023853788870+0.831744083385500i</t>
  </si>
  <si>
    <t>2.98952993349441+3.10073556608130i</t>
  </si>
  <si>
    <t>3.05619692875837+1.18257608049903i</t>
  </si>
  <si>
    <t>-2.56852165938710+0.811698043536979i</t>
  </si>
  <si>
    <t>-1.05523697393452-3.20910379358347i</t>
  </si>
  <si>
    <t>-2.48682939093336+0.804696899498635i</t>
  </si>
  <si>
    <t>-1.08979804002017-0.882988562041575i</t>
  </si>
  <si>
    <t>-0.644193265764269-1.11817208772314i</t>
  </si>
  <si>
    <t>-3.08946143149957+1.28719809655476i</t>
  </si>
  <si>
    <t>-1.05579158331831-0.953954707218352i</t>
  </si>
  <si>
    <t>-3.01717767793515-2.94097330323553i</t>
  </si>
  <si>
    <t>-1.31734986367719+1.01250180710513i</t>
  </si>
  <si>
    <t>0.871482407574041-2.99215861074850i</t>
  </si>
  <si>
    <t>1.27357861625921-1.16996922376000i</t>
  </si>
  <si>
    <t>2.93929549680043-1.24350783128803i</t>
  </si>
  <si>
    <t>3.13064733296481+2.93048912096324i</t>
  </si>
  <si>
    <t>3.05594665138275+3.24806338088163i</t>
  </si>
  <si>
    <t>-0.728796846518667-1.20101944532170i</t>
  </si>
  <si>
    <t>-2.89597836170580+0.724097033997809i</t>
  </si>
  <si>
    <t>0.814940628106691+3.32166451831024i</t>
  </si>
  <si>
    <t>2.71135090440079+1.13387069226624i</t>
  </si>
  <si>
    <t>-3.13083516466803+0.898446803621098i</t>
  </si>
  <si>
    <t>0.858752000510930-0.938287859931341i</t>
  </si>
  <si>
    <t>0.970174756705898-0.881920477750902i</t>
  </si>
  <si>
    <t>-3.22346524681377+2.66407247504935i</t>
  </si>
  <si>
    <t>-2.92721956682184-3.47872201696628i</t>
  </si>
  <si>
    <t>1.14906507619558-3.08034960576682i</t>
  </si>
  <si>
    <t>-2.77421138008762-3.06672598203067i</t>
  </si>
  <si>
    <t>-3.17481415172508+2.54381715498385i</t>
  </si>
  <si>
    <t>-2.96941842743010-0.642420323371501i</t>
  </si>
  <si>
    <t>1.05488001406645-3.24290030428129i</t>
  </si>
  <si>
    <t>1.26781611871889-2.76036212115064i</t>
  </si>
  <si>
    <t>3.12546377594433-3.08121003368577i</t>
  </si>
  <si>
    <t>-0.948235255536640-2.84500084689571i</t>
  </si>
  <si>
    <t>-2.79662906391881-1.22515620653585i</t>
  </si>
  <si>
    <t>-0.975341447400683-2.90953899021716i</t>
  </si>
  <si>
    <t>-3.07633406627317+0.628762019570594i</t>
  </si>
  <si>
    <t>0.854529504420262-0.943597887580460i</t>
  </si>
  <si>
    <t>-3.07474458969514+2.75582495347344i</t>
  </si>
  <si>
    <t>2.76969033463596-0.645556356356173i</t>
  </si>
  <si>
    <t>1.25611407218229+1.05237893421473i</t>
  </si>
  <si>
    <t>-1.29196386541667-0.894140948363516i</t>
  </si>
  <si>
    <t>-0.566718265553334+0.781839850047347i</t>
  </si>
  <si>
    <t>-3.03069178011187-2.82071854534053i</t>
  </si>
  <si>
    <t>1.01822047747866+0.826300493101665i</t>
  </si>
  <si>
    <t>0.827506835185856-0.740307740324321i</t>
  </si>
  <si>
    <t>-2.71180791707547-3.29397224999761i</t>
  </si>
  <si>
    <t>-0.970649173102687-2.93000961719557i</t>
  </si>
  <si>
    <t>-1.04465685065187-0.810694641200752i</t>
  </si>
  <si>
    <t>2.84356062888076+1.29889220122460i</t>
  </si>
  <si>
    <t>0.973514363165139+1.35288477646304i</t>
  </si>
  <si>
    <t>3.29187106703483-0.664588322901070i</t>
  </si>
  <si>
    <t>1.15741499881077-0.952162908495984i</t>
  </si>
  <si>
    <t>1.22373471853282+0.832085782129323i</t>
  </si>
  <si>
    <t>1.16619799383144-2.96852204920364i</t>
  </si>
  <si>
    <t>-2.96088465669979-1.33437090227308i</t>
  </si>
  <si>
    <t>2.70834924591764+3.09440085332180i</t>
  </si>
  <si>
    <t>3.09611544274425+1.15198033337341i</t>
  </si>
  <si>
    <t>3.16444850796876+0.787629258933800i</t>
  </si>
  <si>
    <t>1.06337788834618+2.86411921519420i</t>
  </si>
  <si>
    <t>2.59208978978598+2.98186582132580i</t>
  </si>
  <si>
    <t>0.885619040846444+3.25556720035956i</t>
  </si>
  <si>
    <t>2.89712574663138-2.50527775404888i</t>
  </si>
  <si>
    <t>3.07118091123503-3.13459695744601i</t>
  </si>
  <si>
    <t>-1.09428932663146+2.68710519054095i</t>
  </si>
  <si>
    <t>0.970643798472140+0.967092968968487i</t>
  </si>
  <si>
    <t>-0.947390972886436-0.806978267461933i</t>
  </si>
  <si>
    <t>-2.97833469402377+0.885451200988937i</t>
  </si>
  <si>
    <t>-1.35367954435969-0.935566664190876i</t>
  </si>
  <si>
    <t>-1.17550349290363+0.797265438041096i</t>
  </si>
  <si>
    <t>2.68937985314652+3.08163553934563i</t>
  </si>
  <si>
    <t>-0.755842955490258+2.91563945115621i</t>
  </si>
  <si>
    <t>-3.10678943579845-1.06485974069201i</t>
  </si>
  <si>
    <t>-1.22122121026040+2.63749976020244i</t>
  </si>
  <si>
    <t>0.928592449859550+1.13543775385570i</t>
  </si>
  <si>
    <t>-1.05254333913431-1.11200094614964i</t>
  </si>
  <si>
    <t>1.07702638397602-2.97784664555211i</t>
  </si>
  <si>
    <t>2.92851601497001+0.910128371036552i</t>
  </si>
  <si>
    <t>3.12178896150729+1.11548190562577i</t>
  </si>
  <si>
    <t>2.97236032263106-0.909135418617347i</t>
  </si>
  <si>
    <t>-0.852341848070663+2.99044419485475i</t>
  </si>
  <si>
    <t>3.12335821828988-0.897852389760987i</t>
  </si>
  <si>
    <t>-3.11802560889378-3.04583827620801i</t>
  </si>
  <si>
    <t>-0.718824139164076+2.80004354661219i</t>
  </si>
  <si>
    <t>2.95832428527571+2.70937285342740i</t>
  </si>
  <si>
    <t>-3.13406761904715-0.773998820796089i</t>
  </si>
  <si>
    <t>-0.866283062898060-1.14671036670524i</t>
  </si>
  <si>
    <t>0.951333794001094+2.82158285312022i</t>
  </si>
  <si>
    <t>-2.90276260666209+2.64962461403676i</t>
  </si>
  <si>
    <t>-3.17793642716871-1.10739936801054i</t>
  </si>
  <si>
    <t>0.966869001011763+0.777469293338594i</t>
  </si>
  <si>
    <t>-2.94347686526438+0.889269739141525i</t>
  </si>
  <si>
    <t>-1.16749516993840+1.04894985543001i</t>
  </si>
  <si>
    <t>-3.05080960676507-2.67539277414137i</t>
  </si>
  <si>
    <t>3.13748012767424+0.768467766918315i</t>
  </si>
  <si>
    <t>3.08769531799511-1.00807694315065i</t>
  </si>
  <si>
    <t>-0.824400711128771-3.27302537334536i</t>
  </si>
  <si>
    <t>1.32461681192319+1.06731117517462i</t>
  </si>
  <si>
    <t>-0.947160431084068+0.955122614034715i</t>
  </si>
  <si>
    <t>2.81070908221881-2.78602274251143i</t>
  </si>
  <si>
    <t>-3.10740650724576+3.13128490473070i</t>
  </si>
  <si>
    <t>2.86971245275430+1.49790473766341i</t>
  </si>
  <si>
    <t>1.20254278350416+0.931410217327462i</t>
  </si>
  <si>
    <t>-0.985129895927293-2.61577948337969i</t>
  </si>
  <si>
    <t>-2.81583340775132+0.558010274065252i</t>
  </si>
  <si>
    <t>-2.77579271344759-3.26378733986031i</t>
  </si>
  <si>
    <t>-2.76726833407865+0.789809651949798i</t>
  </si>
  <si>
    <t>-1.20941958263879-3.24281160854053i</t>
  </si>
  <si>
    <t>-2.88277565986596+0.674446303683998i</t>
  </si>
  <si>
    <t>-2.95870776688872+3.15463228303933i</t>
  </si>
  <si>
    <t>3.00391767893421-2.99472461727581i</t>
  </si>
  <si>
    <t>-3.16381623905733+3.10282830903292i</t>
  </si>
  <si>
    <t>1.07132975235392-0.996722521682165i</t>
  </si>
  <si>
    <t>1.18838524559061-1.05068902820590i</t>
  </si>
  <si>
    <t>-3.10156871850331+0.769341081870120i</t>
  </si>
  <si>
    <t>-2.83746569939991-1.14864926030842i</t>
  </si>
  <si>
    <t>-3.13242575632555+2.63586696475068i</t>
  </si>
  <si>
    <t>2.95362960677274+1.06165748341164i</t>
  </si>
  <si>
    <t>3.02270893191602+2.88564997946033i</t>
  </si>
  <si>
    <t>-2.82304986055882+1.18526601556011i</t>
  </si>
  <si>
    <t>2.67477434194770-0.926630451126494i</t>
  </si>
  <si>
    <t>0.978130710564289+0.725473112467066i</t>
  </si>
  <si>
    <t>-3.31627164192935+3.18965114814700i</t>
  </si>
  <si>
    <t>1.11267294382320-2.78527087825525i</t>
  </si>
  <si>
    <t>1.00858067451009+0.770514778849685i</t>
  </si>
  <si>
    <t>-3.26526195497425+0.699364054072666i</t>
  </si>
  <si>
    <t>1.09123789164574+0.784589762751087i</t>
  </si>
  <si>
    <t>0.923493493166899+3.31353232941657i</t>
  </si>
  <si>
    <t>2.82859945272354-2.79803107628154i</t>
  </si>
  <si>
    <t>-3.02124359984038+1.46764919694248i</t>
  </si>
  <si>
    <t>0.804902717089405-0.570116068673221i</t>
  </si>
  <si>
    <t>2.96059337516585+1.01605874519244i</t>
  </si>
  <si>
    <t>-3.39352733208832+0.945747671596930i</t>
  </si>
  <si>
    <t>-2.74411107235156-2.99055929122349i</t>
  </si>
  <si>
    <t>1.19583427917569+0.952716858029767i</t>
  </si>
  <si>
    <t>2.80568966557129-1.07045397993642i</t>
  </si>
  <si>
    <t>-3.19205346967429+0.733561123715685i</t>
  </si>
  <si>
    <t>-3.09724425933029-1.19416375894302i</t>
  </si>
  <si>
    <t>-2.91989479675463+2.36865302371875i</t>
  </si>
  <si>
    <t>-3.32664174013187+3.09997111716347i</t>
  </si>
  <si>
    <t>-1.23948831014225-3.19464241157327i</t>
  </si>
  <si>
    <t>-0.952950991754846-0.831788501265251i</t>
  </si>
  <si>
    <t>3.11603502506184+1.15208487115982i</t>
  </si>
  <si>
    <t>2.84623912865354+1.24936469039458i</t>
  </si>
  <si>
    <t>2.72920762984452-0.838434051842494i</t>
  </si>
  <si>
    <t>-3.06676584481506+1.01635926094303i</t>
  </si>
  <si>
    <t>0.864891622529413+3.17246525142496i</t>
  </si>
  <si>
    <t>1.20246550703216-2.84759552949724i</t>
  </si>
  <si>
    <t>-2.61234307266937-3.35471378255484i</t>
  </si>
  <si>
    <t>3.09601474510213-2.98072867018828i</t>
  </si>
  <si>
    <t>-3.15862432987273+2.75808354194851i</t>
  </si>
  <si>
    <t>-3.03161516155902-0.978153005991034i</t>
  </si>
  <si>
    <t>0.843585688351053+0.965627424320829i</t>
  </si>
  <si>
    <t>-1.09977628573098+2.93489311368440i</t>
  </si>
  <si>
    <t>-1.15569760823096+0.875788335943469i</t>
  </si>
  <si>
    <t>2.64582872960330+2.95200723632586i</t>
  </si>
  <si>
    <t>-2.89185453801031-1.09820999442735i</t>
  </si>
  <si>
    <t>-0.912404306610525+1.18926323493835i</t>
  </si>
  <si>
    <t>3.07444283756958-0.994366507094930i</t>
  </si>
  <si>
    <t>-0.571688818867783-2.81254840020631i</t>
  </si>
  <si>
    <t>3.26330789706155-2.98296391499291i</t>
  </si>
  <si>
    <t>-2.38622876008442-0.506196838286504i</t>
  </si>
  <si>
    <t>0.736481176721667+2.60941180430338i</t>
  </si>
  <si>
    <t>1.25579515158427-3.08298349935553i</t>
  </si>
  <si>
    <t>0.893049980517712+2.77260158725775i</t>
  </si>
  <si>
    <t>-1.03542424546137-0.761790106758715i</t>
  </si>
  <si>
    <t>-1.06190990040899+0.741989450273815i</t>
  </si>
  <si>
    <t>1.21739665227837-2.72271430461062i</t>
  </si>
  <si>
    <t>2.78251735639711+3.17759559260240i</t>
  </si>
  <si>
    <t>2.77637537772835+3.23165261981285i</t>
  </si>
  <si>
    <t>0.892937930341288+0.528310500700075i</t>
  </si>
  <si>
    <t>-1.09181507883078+1.15361707241929i</t>
  </si>
  <si>
    <t>0.492489545380176+0.698055766801814i</t>
  </si>
  <si>
    <t>-3.15313919644140-1.06584426245185i</t>
  </si>
  <si>
    <t>3.14985688560591-2.99292200373355i</t>
  </si>
  <si>
    <t>-3.03840667214697+1.56637676812428i</t>
  </si>
  <si>
    <t>-2.78030960738886+1.11699886741386i</t>
  </si>
  <si>
    <t>3.44907764659450+3.48153797322055i</t>
  </si>
  <si>
    <t>3.10558575948057+2.73276099801250i</t>
  </si>
  <si>
    <t>3.21922586972114-1.10885836265521i</t>
  </si>
  <si>
    <t>2.85949820314065+0.556180934896777i</t>
  </si>
  <si>
    <t>0.459063514552576-2.92360289136236i</t>
  </si>
  <si>
    <t>-1.16818984721229-3.28577215334710i</t>
  </si>
  <si>
    <t>0.700774348973772-2.46916735796270i</t>
  </si>
  <si>
    <t>2.76672643677232+3.42615078574905i</t>
  </si>
  <si>
    <t>-3.05806603731096-2.73555271395818i</t>
  </si>
  <si>
    <t>-3.00593870778087+1.02170384115796i</t>
  </si>
  <si>
    <t>3.18022376110292+1.11283982084649i</t>
  </si>
  <si>
    <t>-0.772619960327208+0.894371485836671i</t>
  </si>
  <si>
    <t>-0.680055705005929+2.83137439395316i</t>
  </si>
  <si>
    <t>3.38350084012074-1.03292385434944i</t>
  </si>
  <si>
    <t>2.99019246569880+2.58938334589025i</t>
  </si>
  <si>
    <t>0.604277980546114-1.20809931016843i</t>
  </si>
  <si>
    <t>0.826023054681251+0.952088146296324i</t>
  </si>
  <si>
    <t>2.79274319416967-1.17301291701378i</t>
  </si>
  <si>
    <t>1.09104205661781-1.23959795580565i</t>
  </si>
  <si>
    <t>0.623531485489181-2.97410302168196i</t>
  </si>
  <si>
    <t>-1.28660000957635+1.11954048696402i</t>
  </si>
  <si>
    <t>0.928760464085128+1.07133643346491i</t>
  </si>
  <si>
    <t>-3.08409265386975-3.06723381064645i</t>
  </si>
  <si>
    <t>-3.24980679411328-3.06865746051541i</t>
  </si>
  <si>
    <t>-1.01531668502329+0.984749860556227i</t>
  </si>
  <si>
    <t>-1.15464594193323+0.960284245267774i</t>
  </si>
  <si>
    <t>-0.652723926091461-2.89970377699007i</t>
  </si>
  <si>
    <t>0.709112567399989+0.932097007643380i</t>
  </si>
  <si>
    <t>-2.60032473632876+3.41382883247131i</t>
  </si>
  <si>
    <t>2.90232194649453+2.78853646174779i</t>
  </si>
  <si>
    <t>-1.01748194554396+1.19226370743446i</t>
  </si>
  <si>
    <t>3.26469066651186+2.73399040249845i</t>
  </si>
  <si>
    <t>2.89827494297458-3.01018840277605i</t>
  </si>
  <si>
    <t>-2.89321371014465+2.84933464196006i</t>
  </si>
  <si>
    <t>0.761028694436568-3.22167286349902i</t>
  </si>
  <si>
    <t>-1.14464401252396-3.05064652465205i</t>
  </si>
  <si>
    <t>-1.12573323637082+0.875172268256646i</t>
  </si>
  <si>
    <t>-0.967565102999968-3.26464350895470i</t>
  </si>
  <si>
    <t>1.10027463919302+1.20732473927947i</t>
  </si>
  <si>
    <t>2.89787959309550+2.86834862708622i</t>
  </si>
  <si>
    <t>0.825012497038030-3.08537448860945i</t>
  </si>
  <si>
    <t>-2.94765644562616+2.80684470983515i</t>
  </si>
  <si>
    <t>2.81743941933146-3.14698336600834i</t>
  </si>
  <si>
    <t>2.79640099412323-3.07784502914836i</t>
  </si>
  <si>
    <t>-1.16692939182793+0.901022902734424i</t>
  </si>
  <si>
    <t>0.698735703705455-3.30446726948164i</t>
  </si>
  <si>
    <t>-1.17701480684041-0.957739635657309i</t>
  </si>
  <si>
    <t>-1.45326675693231-2.63951127957207i</t>
  </si>
  <si>
    <t>3.14163122755701-3.16973683545791i</t>
  </si>
  <si>
    <t>2.61281461307858-3.03051799516215i</t>
  </si>
  <si>
    <t>-0.884052967561890-1.17852338791184i</t>
  </si>
  <si>
    <t>-3.15199027976188+3.13800282053634i</t>
  </si>
  <si>
    <t>-0.849330167422259-1.41854609590279i</t>
  </si>
  <si>
    <t>0.918221231554223-0.805002676315046i</t>
  </si>
  <si>
    <t>-3.19611040680865+0.894113802216939i</t>
  </si>
  <si>
    <t>-3.09105406052637-2.80549883819202i</t>
  </si>
  <si>
    <t>-3.10388341069078-1.38046734484870i</t>
  </si>
  <si>
    <t>2.63955058708778-2.59680291322070i</t>
  </si>
  <si>
    <t>-2.95946958547749-1.38433285686535i</t>
  </si>
  <si>
    <t>0.889502143044241+3.00826376266632i</t>
  </si>
  <si>
    <t>-1.06073029638117+2.74566614247295i</t>
  </si>
  <si>
    <t>-1.25808312815579-2.71462162832503i</t>
  </si>
  <si>
    <t>-1.36810240457116+2.71046933264716i</t>
  </si>
  <si>
    <t>2.98113521984911-2.76021273334638i</t>
  </si>
  <si>
    <t>-1.33310990292067+2.84052859866241i</t>
  </si>
  <si>
    <t>-2.92016559937940+3.35237133676280i</t>
  </si>
  <si>
    <t>-2.68222932502050+2.68521248511270i</t>
  </si>
  <si>
    <t>0.850240942172824-0.714175922880711i</t>
  </si>
  <si>
    <t>1.17705024326624+2.65629280944770i</t>
  </si>
  <si>
    <t>2.86222686697929+1.25397288873675i</t>
  </si>
  <si>
    <t>1.19525951116975-1.29599300637960i</t>
  </si>
  <si>
    <t>2.71994804072505-0.791174490443953i</t>
  </si>
  <si>
    <t>1.21277841727899+0.896926307132583i</t>
  </si>
  <si>
    <t>3.17289442900688+3.13524889518797i</t>
  </si>
  <si>
    <t>1.23497781803846+3.02045280331872i</t>
  </si>
  <si>
    <t>-2.85652920370248-2.60719102418571i</t>
  </si>
  <si>
    <t>-1.16125480466197+0.968104194158458i</t>
  </si>
  <si>
    <t>-0.978697309674397-0.798199871675752i</t>
  </si>
  <si>
    <t>2.83351440188659-2.90623580290885i</t>
  </si>
  <si>
    <t>1.09110762697106-2.98524704907219i</t>
  </si>
  <si>
    <t>2.66256628662582-0.843765398020765i</t>
  </si>
  <si>
    <t>-0.623080351899898-2.83466254036428i</t>
  </si>
  <si>
    <t>-1.24847501010909+0.953233488706151i</t>
  </si>
  <si>
    <t>-2.59080161508616-0.974737999058201i</t>
  </si>
  <si>
    <t>2.79347560191154+2.98684783673209i</t>
  </si>
  <si>
    <t>1.23478015926014-0.868735914290898i</t>
  </si>
  <si>
    <t>2.76267662246162-1.12347989429225i</t>
  </si>
  <si>
    <t>3.11073508651920+1.19678820216876i</t>
  </si>
  <si>
    <t>1.18844616613623-1.02613370216868i</t>
  </si>
  <si>
    <t>-2.92190207722551-0.808998932348783i</t>
  </si>
  <si>
    <t>1.07640435980572-2.70409812805531i</t>
  </si>
  <si>
    <t>-0.727440192913242-2.92544030257701i</t>
  </si>
  <si>
    <t>2.93558920915587-1.37404800648857i</t>
  </si>
  <si>
    <t>-0.449882713561989-0.753639241167557i</t>
  </si>
  <si>
    <t>-3.23948427798672-3.41412245364626i</t>
  </si>
  <si>
    <t>1.13397551586777+1.07523125566711i</t>
  </si>
  <si>
    <t>-2.76379357430048-3.16380173021787i</t>
  </si>
  <si>
    <t>-0.934929343816410-1.11517180074705i</t>
  </si>
  <si>
    <t>-3.23516891730339+2.74892686416700i</t>
  </si>
  <si>
    <t>0.894414015621873-2.78260421145640i</t>
  </si>
  <si>
    <t>-2.95037380053846-1.47466521390768i</t>
  </si>
  <si>
    <t>2.39479121312930-2.86623880172025i</t>
  </si>
  <si>
    <t>3.09164877716087+2.69736512053671i</t>
  </si>
  <si>
    <t>-1.03675016047736-0.805008682957528i</t>
  </si>
  <si>
    <t>3.05389192624801-1.22402092546016i</t>
  </si>
  <si>
    <t>-0.968754196991560-0.850055983892923i</t>
  </si>
  <si>
    <t>0.760265246915029+2.70891275381199i</t>
  </si>
  <si>
    <t>-2.59426021352372-2.80813868921980i</t>
  </si>
  <si>
    <t>2.74469465729824-1.46833847902051i</t>
  </si>
  <si>
    <t>-0.795783707194451+3.42655226907305i</t>
  </si>
  <si>
    <t>0.476768275999291+2.99468613196222i</t>
  </si>
  <si>
    <t>-2.69318075818465+0.884183607901442i</t>
  </si>
  <si>
    <t>2.51926721983522+2.99151134322596i</t>
  </si>
  <si>
    <t>-2.78885184549065-2.40979424982674i</t>
  </si>
  <si>
    <t>2.56039972939334-1.22356793843750i</t>
  </si>
  <si>
    <t>-2.71680937312573+0.732399128185622i</t>
  </si>
  <si>
    <t>2.75966584824700-1.11548767669333i</t>
  </si>
  <si>
    <t>1.59641504880873+1.14283218911201i</t>
  </si>
  <si>
    <t>-1.36704474885509+2.68791547093861i</t>
  </si>
  <si>
    <t>-2.73151663042540-0.681161961965448i</t>
  </si>
  <si>
    <t>0.351742608462809+2.76274519828096i</t>
  </si>
  <si>
    <t>1.08879361538205-0.594993982056156i</t>
  </si>
  <si>
    <t>2.91992422065038-3.37730287880385i</t>
  </si>
  <si>
    <t>2.85224103181415+3.09526014771712i</t>
  </si>
  <si>
    <t>-1.25229965331523+2.94088345293296i</t>
  </si>
  <si>
    <t>1.25866513713848+1.38829293574891i</t>
  </si>
  <si>
    <t>-3.08888360401333+0.899516393305302i</t>
  </si>
  <si>
    <t>0.423158283445175+1.03062128351936i</t>
  </si>
  <si>
    <t>2.84696240317956-1.03423427195889i</t>
  </si>
  <si>
    <t>0.905899042121067+1.05597760518330i</t>
  </si>
  <si>
    <t>1.06980153185521+0.937271120199448i</t>
  </si>
  <si>
    <t>-2.99995378033820+0.845689271289376i</t>
  </si>
  <si>
    <t>0.836256796115585+1.44998240556385i</t>
  </si>
  <si>
    <t>0.963706107362112-0.870568949473633i</t>
  </si>
  <si>
    <t>1.04870643282238-1.21460708121542i</t>
  </si>
  <si>
    <t>2.75064481872654+3.31663688047552i</t>
  </si>
  <si>
    <t>0.671919348546988+3.23515112206601i</t>
  </si>
  <si>
    <t>3.15174603901225-0.571608925598857i</t>
  </si>
  <si>
    <t>1.00723694113675-0.835503856348528i</t>
  </si>
  <si>
    <t>2.87900552184087-0.779893518606774i</t>
  </si>
  <si>
    <t>-3.15439092161171+0.601710517172028i</t>
  </si>
  <si>
    <t>0.710375703334879-0.542208923382945i</t>
  </si>
  <si>
    <t>-2.58747571916795-1.52044032089650i</t>
  </si>
  <si>
    <t>-1.24712495547164+3.01111689737808i</t>
  </si>
  <si>
    <t>-2.87116040496851+0.593543164488406i</t>
  </si>
  <si>
    <t>-3.05979809322722-1.12138338601478i</t>
  </si>
  <si>
    <t>0.552578684780619+2.71917024121522i</t>
  </si>
  <si>
    <t>0.782299520190055+1.00327737918725i</t>
  </si>
  <si>
    <t>1.10103800321866+1.15754085226091i</t>
  </si>
  <si>
    <t>-0.811615828237122-0.587718117206080i</t>
  </si>
  <si>
    <t>-3.06829080744906-3.46604529548103i</t>
  </si>
  <si>
    <t>3.10496393911538-2.27339465376791i</t>
  </si>
  <si>
    <t>0.931637865552766+1.04725153005756i</t>
  </si>
  <si>
    <t>-3.18768041336534-0.685875920402423i</t>
  </si>
  <si>
    <t>-3.00607332616800+2.75813002710801i</t>
  </si>
  <si>
    <t>0.511648474231081-0.814977646860120i</t>
  </si>
  <si>
    <t>-3.24931420774129+2.59004523514004i</t>
  </si>
  <si>
    <t>-3.38542665603697+3.37270516814086i</t>
  </si>
  <si>
    <t>1.15447436547355-1.32370674005939i</t>
  </si>
  <si>
    <t>-0.635541931730388-2.97555980889703i</t>
  </si>
  <si>
    <t>-3.04455339999111+0.538408249461366i</t>
  </si>
  <si>
    <t>-0.873624278973497-2.48406567116898i</t>
  </si>
  <si>
    <t>2.77187788226000+2.90852722926180i</t>
  </si>
  <si>
    <t>1.01354284181242-0.708171344050340i</t>
  </si>
  <si>
    <t>-1.00633714924801+0.730630656337952i</t>
  </si>
  <si>
    <t>1.08988566414050-2.81721327362080i</t>
  </si>
  <si>
    <t>1.11859608564445+0.594256692673876i</t>
  </si>
  <si>
    <t>2.66822749910704+1.51356640955897i</t>
  </si>
  <si>
    <t>2.74635703547636-1.00519632893847i</t>
  </si>
  <si>
    <t>1.56869620001193-2.94135905440528i</t>
  </si>
  <si>
    <t>-3.05234958918599+2.76215302014757i</t>
  </si>
  <si>
    <t>-0.854843429635325-0.865867756276291i</t>
  </si>
  <si>
    <t>3.25143549420309-3.06190757680573i</t>
  </si>
  <si>
    <t>-2.81213976596812-1.45875170947174i</t>
  </si>
  <si>
    <t>-0.807137195618093-2.75103713410243i</t>
  </si>
  <si>
    <t>1.07958955066531-3.01595841502934i</t>
  </si>
  <si>
    <t>1.17263571703480+1.25142042613235i</t>
  </si>
  <si>
    <t>2.83483670766989+3.52806097027825i</t>
  </si>
  <si>
    <t>1.18001783594743-3.12648305888506i</t>
  </si>
  <si>
    <t>0.851368006805216+1.07396837608198i</t>
  </si>
  <si>
    <t>-2.95281989350832-1.30499333249942i</t>
  </si>
  <si>
    <t>-3.14969053639089+0.949217409543849i</t>
  </si>
  <si>
    <t>-2.88228240847730+0.525320322066365i</t>
  </si>
  <si>
    <t>0.970387118618704+1.06223149303518i</t>
  </si>
  <si>
    <t>3.16226909125110+2.97802821231342i</t>
  </si>
  <si>
    <t>2.79326533435624+1.33848611073281i</t>
  </si>
  <si>
    <t>3.25113229324285+1.20920110270863i</t>
  </si>
  <si>
    <t>-1.03329044543876-1.22480744409383i</t>
  </si>
  <si>
    <t>0.805705759696431+3.01023966857209i</t>
  </si>
  <si>
    <t>0.605212617526511+1.30920564182339i</t>
  </si>
  <si>
    <t>-0.658768352957684+0.741586967847011i</t>
  </si>
  <si>
    <t>3.07816317310522-0.591051532868141i</t>
  </si>
  <si>
    <t>-2.96343080616522+2.41925629403932i</t>
  </si>
  <si>
    <t>-1.27747962095345+0.640246623702263i</t>
  </si>
  <si>
    <t>3.23503765567135-0.787595407592924i</t>
  </si>
  <si>
    <t>3.16616765459790-2.67183499148279i</t>
  </si>
  <si>
    <t>-0.906848462601355+2.68374802226428i</t>
  </si>
  <si>
    <t>2.61306599148035+1.39644707947837i</t>
  </si>
  <si>
    <t>-2.65115179547032-1.05381794034007i</t>
  </si>
  <si>
    <t>-0.923980135242734+0.699265882367519i</t>
  </si>
  <si>
    <t>-2.84601257861815-0.936627195802255i</t>
  </si>
  <si>
    <t>2.99204405009894+3.29860590972576i</t>
  </si>
  <si>
    <t>1.17661793519381+1.14873850030205i</t>
  </si>
  <si>
    <t>-2.83849102145218-1.04577432363169i</t>
  </si>
  <si>
    <t>2.88222394705416-1.00346319973441i</t>
  </si>
  <si>
    <t>-2.99376929624680+0.987510039538351i</t>
  </si>
  <si>
    <t>0.683604972340398+0.811719520873609i</t>
  </si>
  <si>
    <t>-0.877071117147734-2.80570527323431i</t>
  </si>
  <si>
    <t>-0.986398274396278-1.15632028191005i</t>
  </si>
  <si>
    <t>-2.99834543539723-1.29775343466609i</t>
  </si>
  <si>
    <t>2.77245064588418-0.837988738206883i</t>
  </si>
  <si>
    <t>3.11380081292774-0.760955462079319i</t>
  </si>
  <si>
    <t>-1.47019955406259+0.591839587214120i</t>
  </si>
  <si>
    <t>3.20258655790820+1.06587251272600i</t>
  </si>
  <si>
    <t>0.811245483038931+2.74563518060280i</t>
  </si>
  <si>
    <t>-2.44169601997174+2.90598260501832i</t>
  </si>
  <si>
    <t>3.30559241659447+0.755620963232288i</t>
  </si>
  <si>
    <t>-0.644698017844613-0.828940067711766i</t>
  </si>
  <si>
    <t>0.385381858336217+2.86045939162726i</t>
  </si>
  <si>
    <t>-0.948642746223404-1.12366792440884i</t>
  </si>
  <si>
    <t>1.04002434442209-3.18635209407031i</t>
  </si>
  <si>
    <t>-2.77215667830861-3.09497404776375i</t>
  </si>
  <si>
    <t>0.565488204510739+2.74867083927870i</t>
  </si>
  <si>
    <t>-0.913245494880573-1.05501355527233i</t>
  </si>
  <si>
    <t>-3.25903625943713+2.89430484382689i</t>
  </si>
  <si>
    <t>-3.07433412476285+1.03731790731307i</t>
  </si>
  <si>
    <t>-0.971681072441128-2.72094989474664i</t>
  </si>
  <si>
    <t>-1.31826858107844-0.817358885631842i</t>
  </si>
  <si>
    <t>-1.00046992489939-3.27966017622370i</t>
  </si>
  <si>
    <t>2.75979992599687+0.981997403583675i</t>
  </si>
  <si>
    <t>-0.689921973454497+0.907407050780103i</t>
  </si>
  <si>
    <t>0.961897574646636+1.12865894453567i</t>
  </si>
  <si>
    <t>-2.99294131228258+2.81978717088163i</t>
  </si>
  <si>
    <t>-3.36305000482548+2.97530468183778i</t>
  </si>
  <si>
    <t>1.12340115518826+1.05343172933073i</t>
  </si>
  <si>
    <t>3.22109482800163-2.84443082158514i</t>
  </si>
  <si>
    <t>-2.81421571666585+2.81793587916956i</t>
  </si>
  <si>
    <t>0.968685860922410+2.97833851269590i</t>
  </si>
  <si>
    <t>-2.58949726265315-0.842548475542689i</t>
  </si>
  <si>
    <t>-3.46958833081770+1.03525524484709i</t>
  </si>
  <si>
    <t>-3.20936055490003+2.82521323146199i</t>
  </si>
  <si>
    <t>0.588032883828310-1.13200955260505i</t>
  </si>
  <si>
    <t>0.984326892559260+3.12258410090505i</t>
  </si>
  <si>
    <t>-3.07468028341958+2.76871826769914i</t>
  </si>
  <si>
    <t>1.02932190493115-0.692401260686209i</t>
  </si>
  <si>
    <t>2.73171754619971-0.754492514082590i</t>
  </si>
  <si>
    <t>1.05095633437589-2.89524871429935i</t>
  </si>
  <si>
    <t>0.969129437377595+2.60789854204937i</t>
  </si>
  <si>
    <t>-0.589396748725198-0.829667679547032i</t>
  </si>
  <si>
    <t>0.712801569022408+0.968368786138263i</t>
  </si>
  <si>
    <t>0.922070347707313-2.81845867554769i</t>
  </si>
  <si>
    <t>3.10313565782227+1.05715524823749i</t>
  </si>
  <si>
    <t>1.10928302070507+2.87702189052554i</t>
  </si>
  <si>
    <t>-0.576939077399481-2.84455744730886i</t>
  </si>
  <si>
    <t>-2.93371534161872-3.10533608680313i</t>
  </si>
  <si>
    <t>-0.828493888544278-3.06377865683829i</t>
  </si>
  <si>
    <t>2.70578112490472+1.10854810654697i</t>
  </si>
  <si>
    <t>-0.843963032076686+3.06893813057007i</t>
  </si>
  <si>
    <t>0.738226863027805-1.18037960111158i</t>
  </si>
  <si>
    <t>0.998203005217901+1.21668480634213i</t>
  </si>
  <si>
    <t>-3.38872844177813+2.51416734040262i</t>
  </si>
  <si>
    <t>-3.15305886342094+0.843744904917933i</t>
  </si>
  <si>
    <t>0.607240804106364+2.74906702715654i</t>
  </si>
  <si>
    <t>-0.619758475772298-2.67578449571452i</t>
  </si>
  <si>
    <t>-3.25728873716856+2.73764644361870i</t>
  </si>
  <si>
    <t>-1.14566080513755+1.05425067282278i</t>
  </si>
  <si>
    <t>0.663677542912912-1.06309125743853i</t>
  </si>
  <si>
    <t>-2.72488747843823+1.15542736686143i</t>
  </si>
  <si>
    <t>2.57094246635321-1.09422723599897i</t>
  </si>
  <si>
    <t>-1.07322067244487+3.52396825127910i</t>
  </si>
  <si>
    <t>2.56625517445457+2.94691863866497i</t>
  </si>
  <si>
    <t>-2.62239353778308-2.70625534120568i</t>
  </si>
  <si>
    <t>2.87699601737878-3.26019583982783i</t>
  </si>
  <si>
    <t>1.41620855482694-2.83313095702291i</t>
  </si>
  <si>
    <t>2.93871454584544+2.97613764883096i</t>
  </si>
  <si>
    <t>-2.85905517356358-0.837234137687040i</t>
  </si>
  <si>
    <t>0.825236086567038+2.89642446984261i</t>
  </si>
  <si>
    <t>3.20475139050266-2.83987963020931i</t>
  </si>
  <si>
    <t>2.92340717769185+1.18276169066869i</t>
  </si>
  <si>
    <t>-0.683944826202638+1.02303510169629i</t>
  </si>
  <si>
    <t>0.556792688463984-1.29956140915052i</t>
  </si>
  <si>
    <t>-3.09926836246092+2.73214998650442i</t>
  </si>
  <si>
    <t>-1.30015099845121+2.79070480942869i</t>
  </si>
  <si>
    <t>-1.15331949092573+3.13080202219532i</t>
  </si>
  <si>
    <t>0.267249503546115+3.19434383295754i</t>
  </si>
  <si>
    <t>3.00817042026814-1.15527018458420i</t>
  </si>
  <si>
    <t>0.746418067223435-3.13058604790730i</t>
  </si>
  <si>
    <t>-2.74307115636915+2.95710937646180i</t>
  </si>
  <si>
    <t>2.90236136686999+1.08492870195892i</t>
  </si>
  <si>
    <t>2.90510645539555+1.23832233449809i</t>
  </si>
  <si>
    <t>-1.05363477609535+0.877311112289574i</t>
  </si>
  <si>
    <t>-0.659620695357376-0.831361145714542i</t>
  </si>
  <si>
    <t>2.70004236046575+3.05040331079451i</t>
  </si>
  <si>
    <t>-2.93630554404457-0.842691411384338i</t>
  </si>
  <si>
    <t>-2.98151097232045+1.19306346045074i</t>
  </si>
  <si>
    <t>1.10689102006236-3.32394218264195i</t>
  </si>
  <si>
    <t>2.82718384851932-2.66381697134256i</t>
  </si>
  <si>
    <t>-0.521705780378363+3.12949468459250i</t>
  </si>
  <si>
    <t>0.848149730379646-2.83548118901005i</t>
  </si>
  <si>
    <t>-0.953339605298823-3.36306670538231i</t>
  </si>
  <si>
    <t>-1.06291550493224-0.875853606237606i</t>
  </si>
  <si>
    <t>-0.974253645566698+2.60097064100491i</t>
  </si>
  <si>
    <t>2.56038204048360-2.82519783796085i</t>
  </si>
  <si>
    <t>-0.985533739103891+2.72358152283088i</t>
  </si>
  <si>
    <t>0.839089350163331-0.799970562844773i</t>
  </si>
  <si>
    <t>-0.691729929018613+2.71913917494907i</t>
  </si>
  <si>
    <t>-3.02765989510229-0.996819163774726i</t>
  </si>
  <si>
    <t>-0.645366228486865-1.38477931123478i</t>
  </si>
  <si>
    <t>-1.08957189693308-2.51027690880299i</t>
  </si>
  <si>
    <t>-2.85856312667238+0.765857841086256i</t>
  </si>
  <si>
    <t>2.96971766052562+1.28508516814963i</t>
  </si>
  <si>
    <t>3.01584439214903-1.21840268050755i</t>
  </si>
  <si>
    <t>2.99020318977477-2.61975597204494i</t>
  </si>
  <si>
    <t>3.00155938390507+3.35248874454027i</t>
  </si>
  <si>
    <t>0.863721242062788+1.30200716030574i</t>
  </si>
  <si>
    <t>-2.81402782465216+2.99472481200845i</t>
  </si>
  <si>
    <t>2.50616775235500-2.62519469912847i</t>
  </si>
  <si>
    <t>-1.10582580239731+2.94401784924533i</t>
  </si>
  <si>
    <t>-1.12923020219160+0.336232043958198i</t>
  </si>
  <si>
    <t>-3.27092431645081-3.11984714940216i</t>
  </si>
  <si>
    <t>-1.03011578836155+0.593631246932457i</t>
  </si>
  <si>
    <t>1.18407005556018+1.14318853754478i</t>
  </si>
  <si>
    <t>-2.81055654683657+2.86335492449151i</t>
  </si>
  <si>
    <t>2.74368224431084-3.22942491657497i</t>
  </si>
  <si>
    <t>-3.14541145981434+2.98451411365522i</t>
  </si>
  <si>
    <t>-0.975461627328321-1.01284249868060i</t>
  </si>
  <si>
    <t>3.13993729618953-3.38154806140077i</t>
  </si>
  <si>
    <t>-3.19955550003373-2.72452219704554i</t>
  </si>
  <si>
    <t>-2.84256351597076+3.42253182899798i</t>
  </si>
  <si>
    <t>2.69852961929359+2.88520233710340i</t>
  </si>
  <si>
    <t>-2.95582341282151+1.31010054114406i</t>
  </si>
  <si>
    <t>2.71864917976345+0.847944511121147i</t>
  </si>
  <si>
    <t>2.34143385422785+3.09798646005046i</t>
  </si>
  <si>
    <t>-3.35894125918868+3.10361983485461i</t>
  </si>
  <si>
    <t>3.10150441378490+1.09952536404669i</t>
  </si>
  <si>
    <t>0.842636658940508+2.76352724622949i</t>
  </si>
  <si>
    <t>-3.12463182722112-3.22221052242880i</t>
  </si>
  <si>
    <t>1.16223185346603-3.47443145387771i</t>
  </si>
  <si>
    <t>-0.975281775411799-2.41597062267314i</t>
  </si>
  <si>
    <t>-0.871931352428375+2.83498098277814i</t>
  </si>
  <si>
    <t>-2.84255872559141-0.995377389833311i</t>
  </si>
  <si>
    <t>-3.01463653773744+2.81949852049110i</t>
  </si>
  <si>
    <t>1.10678183576001-0.799457125432820i</t>
  </si>
  <si>
    <t>-1.02306019387332+2.80708761434884i</t>
  </si>
  <si>
    <t>0.520796707548265-1.01806048505746i</t>
  </si>
  <si>
    <t>-1.30165450996094+1.13142319683848i</t>
  </si>
  <si>
    <t>3.10898074552788+3.40889229210425i</t>
  </si>
  <si>
    <t>2.64530001692930+0.239719969448489i</t>
  </si>
  <si>
    <t>-3.12108106818416-2.78963660108978i</t>
  </si>
  <si>
    <t>-3.01456974211801+0.703715821052782i</t>
  </si>
  <si>
    <t>-0.757092163177686-3.02750484598458i</t>
  </si>
  <si>
    <t>-1.21468560836133-3.24111005076854i</t>
  </si>
  <si>
    <t>-0.845501699431271+1.43893661860080i</t>
  </si>
  <si>
    <t>-1.36280118257876+2.82499285396349i</t>
  </si>
  <si>
    <t>-3.04075914347539-0.703679784462395i</t>
  </si>
  <si>
    <t>2.79493216450925+1.36772039818151i</t>
  </si>
  <si>
    <t>-2.82325571784670+1.71179000826042i</t>
  </si>
  <si>
    <t>2.67799300053054+2.56745336763989i</t>
  </si>
  <si>
    <t>-0.867227065453574-2.74608190652572i</t>
  </si>
  <si>
    <t>-1.30090345032770-0.959033887244956i</t>
  </si>
  <si>
    <t>-2.88433762285097-0.946203271563138i</t>
  </si>
  <si>
    <t>-3.42009872090894+1.05985722223596i</t>
  </si>
  <si>
    <t>-2.77709356674601+1.18914829478111i</t>
  </si>
  <si>
    <t>-0.887773674435423+1.07394477106173i</t>
  </si>
  <si>
    <t>1.25388513542385+2.72593349433176i</t>
  </si>
  <si>
    <t>-3.23270098935112-3.20783223952091i</t>
  </si>
  <si>
    <t>-0.706451464849814+1.10744749895800i</t>
  </si>
  <si>
    <t>-1.48909081190862+1.06281738220687i</t>
  </si>
  <si>
    <t>-2.79126870569825+1.12499701220301i</t>
  </si>
  <si>
    <t>0.920656011642167+3.25000270526554i</t>
  </si>
  <si>
    <t>-2.99375436326022+0.933171675563108i</t>
  </si>
  <si>
    <t>-0.953437704704207-1.13112503499991i</t>
  </si>
  <si>
    <t>-0.774746084071916+1.20229724008548i</t>
  </si>
  <si>
    <t>3.17270770335321+3.18807420053814i</t>
  </si>
  <si>
    <t>3.06691428970025-1.39177255088562i</t>
  </si>
  <si>
    <t>2.57227861431372+0.863107298087597i</t>
  </si>
  <si>
    <t>-3.07841164029557-3.07361419389454i</t>
  </si>
  <si>
    <t>0.634215139889203-2.45646336186807i</t>
  </si>
  <si>
    <t>-2.88619222680389+0.944739759294375i</t>
  </si>
  <si>
    <t>2.83404095347102-3.12546906782205i</t>
  </si>
  <si>
    <t>-2.97789793834966+1.03861898186689i</t>
  </si>
  <si>
    <t>-1.05105200528040-2.82010218358288i</t>
  </si>
  <si>
    <t>1.41318478315178-0.774819484772337i</t>
  </si>
  <si>
    <t>3.05396903526108+3.07441621766985i</t>
  </si>
  <si>
    <t>2.57913391279711-1.45272814737938i</t>
  </si>
  <si>
    <t>-2.90049761002130-2.79994555937853i</t>
  </si>
  <si>
    <t>2.81479887230897+0.916433434583324i</t>
  </si>
  <si>
    <t>-3.05305995799195-2.67399921405903i</t>
  </si>
  <si>
    <t>-2.43718378453440+3.09190011775427i</t>
  </si>
  <si>
    <t>3.26874750066307-1.20320068950183i</t>
  </si>
  <si>
    <t>0.419095297167370-3.19636642886525i</t>
  </si>
  <si>
    <t>-2.88133273306594-2.71678981944065i</t>
  </si>
  <si>
    <t>1.18041000838615-3.04068990655927i</t>
  </si>
  <si>
    <t>-1.24796518141599+1.70286640911780i</t>
  </si>
  <si>
    <t>-2.48486816101587+3.22700416082628i</t>
  </si>
  <si>
    <t>1.52311226211285+3.07514841038454i</t>
  </si>
  <si>
    <t>-2.83081472652937+3.02116924624478i</t>
  </si>
  <si>
    <t>-2.37168391197530+0.751101821781746i</t>
  </si>
  <si>
    <t>3.46030906742552-1.24579540299362i</t>
  </si>
  <si>
    <t>3.20228010913601+0.983942916069366i</t>
  </si>
  <si>
    <t>3.01032603870886+0.754360999895597i</t>
  </si>
  <si>
    <t>3.15604677358056-1.31425112828479i</t>
  </si>
  <si>
    <t>1.12728814511109-3.37745577811227i</t>
  </si>
  <si>
    <t>-0.943722385051078-3.17599102954887i</t>
  </si>
  <si>
    <t>0.775277883154984-1.17291150684480i</t>
  </si>
  <si>
    <t>1.24176922763171-1.22284229482249i</t>
  </si>
  <si>
    <t>3.10418183983856+2.74149259516390i</t>
  </si>
  <si>
    <t>2.83074476521815+2.66078767043198i</t>
  </si>
  <si>
    <t>1.16690426251696-1.31037320503229i</t>
  </si>
  <si>
    <t>3.14560110134071+0.761999803596916i</t>
  </si>
  <si>
    <t>3.31215673410001+2.58648907898892i</t>
  </si>
  <si>
    <t>0.853192345233446+0.725222159440981i</t>
  </si>
  <si>
    <t>-0.934970374381824-0.921794420640715i</t>
  </si>
  <si>
    <t>0.826052436813829+2.85204850352238i</t>
  </si>
  <si>
    <t>3.14059681843067+0.958154751757983i</t>
  </si>
  <si>
    <t>1.17713110856750-2.98080308524729i</t>
  </si>
  <si>
    <t>1.00787363849057+0.891798906662652i</t>
  </si>
  <si>
    <t>-0.754830951323872+3.02291687292792i</t>
  </si>
  <si>
    <t>-2.72138951166814+2.67058736091903i</t>
  </si>
  <si>
    <t>3.02313751039587+2.99768643064935i</t>
  </si>
  <si>
    <t>1.21223177396704+1.16880838660502i</t>
  </si>
  <si>
    <t>0.940365857110214-0.822519257117715i</t>
  </si>
  <si>
    <t>1.25069658401253+1.05086353419752i</t>
  </si>
  <si>
    <t>3.41729482996275+2.95331904447866i</t>
  </si>
  <si>
    <t>-3.06501657463416-1.37368367658446i</t>
  </si>
  <si>
    <t>-3.08411975487808-2.81268879908608i</t>
  </si>
  <si>
    <t>-3.29845171749818-2.81369079230644i</t>
  </si>
  <si>
    <t>0.745140152729076-1.03885219873580i</t>
  </si>
  <si>
    <t>3.01907490663369+3.29755604643896i</t>
  </si>
  <si>
    <t>-3.10106323164673-3.05316630946267i</t>
  </si>
  <si>
    <t>2.58544255227570-2.87137082060003i</t>
  </si>
  <si>
    <t>-1.16828941832380-3.19537810176013i</t>
  </si>
  <si>
    <t>-3.13797046259169-1.14463059062299i</t>
  </si>
  <si>
    <t>0.981262355035501+1.02011798434441i</t>
  </si>
  <si>
    <t>3.06910610367402+0.825970493653185i</t>
  </si>
  <si>
    <t>2.97520901304324+2.65384633090562i</t>
  </si>
  <si>
    <t>-3.09347200046233+0.805930422094323i</t>
  </si>
  <si>
    <t>0.954784078038478-0.710243252693226i</t>
  </si>
  <si>
    <t>1.10568807701989-2.87066886728168i</t>
  </si>
  <si>
    <t>-2.91835606871054-0.896427571239933i</t>
  </si>
  <si>
    <t>-0.926964099606434-0.878675804096363i</t>
  </si>
  <si>
    <t>-2.79120929437811-1.15570046162149i</t>
  </si>
  <si>
    <t>3.05065722686021+2.57685158179611i</t>
  </si>
  <si>
    <t>2.90610192154241-2.87111295624375i</t>
  </si>
  <si>
    <t>0.517442611796901-3.36661015212200i</t>
  </si>
  <si>
    <t>2.72251345181586-3.10576050911045i</t>
  </si>
  <si>
    <t>0.782820518860089-3.11955600146919i</t>
  </si>
  <si>
    <t>0.954479388205352-3.22404860798965i</t>
  </si>
  <si>
    <t>2.99627339456041+2.79502479556789i</t>
  </si>
  <si>
    <t>-2.52693871356182-2.71428068968231i</t>
  </si>
  <si>
    <t>-1.12451863246802+0.563546405814149i</t>
  </si>
  <si>
    <t>-2.93245435705691-0.678249026901496i</t>
  </si>
  <si>
    <t>2.47535692296305-1.04187369827537i</t>
  </si>
  <si>
    <t>3.08597539294147-0.904513537408594i</t>
  </si>
  <si>
    <t>3.00144107572307-3.02290333199528i</t>
  </si>
  <si>
    <t>-0.514620564963042-1.00571448027752i</t>
  </si>
  <si>
    <t>-1.25413850667372+2.92253454681216i</t>
  </si>
  <si>
    <t>3.20601705938165-0.794077532097101i</t>
  </si>
  <si>
    <t>-2.88001954744151+0.654408559014252i</t>
  </si>
  <si>
    <t>-1.13080489000222-0.900653524524599i</t>
  </si>
  <si>
    <t>2.85014766634543+0.895042218837687i</t>
  </si>
  <si>
    <t>-2.75212215133351+1.11520106642878i</t>
  </si>
  <si>
    <t>2.94849595207253+0.873304810677404i</t>
  </si>
  <si>
    <t>-2.82554634366057-2.71718349218630i</t>
  </si>
  <si>
    <t>-1.02542614249840+2.46794699019491i</t>
  </si>
  <si>
    <t>3.21899345244514-2.91562384548761i</t>
  </si>
  <si>
    <t>1.17126590672200+2.66139233602623i</t>
  </si>
  <si>
    <t>-3.22617016159365+1.24858576467215i</t>
  </si>
  <si>
    <t>2.94292596180420-3.09029860264342i</t>
  </si>
  <si>
    <t>-0.785922325356875-2.74588888226994i</t>
  </si>
  <si>
    <t>2.99272310557760-1.31701899345552i</t>
  </si>
  <si>
    <t>-2.84607894306727-3.02921303925436i</t>
  </si>
  <si>
    <t>-1.27407016767409-1.15513058390146i</t>
  </si>
  <si>
    <t>3.09668051783369-1.17826533290753i</t>
  </si>
  <si>
    <t>1.19506423172899-3.22460967169850i</t>
  </si>
  <si>
    <t>3.00979819842157+3.05634960970350i</t>
  </si>
  <si>
    <t>-2.85715355184471-2.81176537428607i</t>
  </si>
  <si>
    <t>2.63052260222415+2.89143971278261i</t>
  </si>
  <si>
    <t>2.98979389463474+2.88138926390727i</t>
  </si>
  <si>
    <t>3.10067039078180+3.00821651917524i</t>
  </si>
  <si>
    <t>-2.77949598935084+1.33063111044953i</t>
  </si>
  <si>
    <t>-3.32536605580744-2.81076919031348i</t>
  </si>
  <si>
    <t>0.643991371084558-0.849763617567619i</t>
  </si>
  <si>
    <t>2.99384289552242-1.04297382244472i</t>
  </si>
  <si>
    <t>1.23276776744441+3.24259279149970i</t>
  </si>
  <si>
    <t>-0.943182374710056-2.70737977287640i</t>
  </si>
  <si>
    <t>0.852454961840851+2.86901891112174i</t>
  </si>
  <si>
    <t>-1.19570549887905+2.92569430564181i</t>
  </si>
  <si>
    <t>-2.82712039298634+2.86615355586244i</t>
  </si>
  <si>
    <t>-3.21644649546231+3.11317137550962i</t>
  </si>
  <si>
    <t>0.718895711112085+1.04431149544041i</t>
  </si>
  <si>
    <t>1.08195499082828+1.36513433431984i</t>
  </si>
  <si>
    <t>2.94545528032789+0.980287598046868i</t>
  </si>
  <si>
    <t>-2.90950077680692+3.01947703466265i</t>
  </si>
  <si>
    <t>-1.31379846135724+0.811660942938403i</t>
  </si>
  <si>
    <t>-1.14522898427920+3.21818436564003i</t>
  </si>
  <si>
    <t>-1.01501924686060+2.83149880610240i</t>
  </si>
  <si>
    <t>-2.81479196753605-2.84209358516748i</t>
  </si>
  <si>
    <t>-1.24366717033368+2.65738013186454i</t>
  </si>
  <si>
    <t>-1.07379180441906+3.09425158858589i</t>
  </si>
  <si>
    <t>0.772851235806952+3.27440157248165i</t>
  </si>
  <si>
    <t>3.05265943465022-2.61541969018151i</t>
  </si>
  <si>
    <t>3.09332449982694+0.952234927110743i</t>
  </si>
  <si>
    <t>-0.719693302702279-1.08693381925545i</t>
  </si>
  <si>
    <t>-3.18293856746232-1.28215022933861i</t>
  </si>
  <si>
    <t>-0.804803022942333+0.843076721081126i</t>
  </si>
  <si>
    <t>0.945120998407161+1.13635889235473i</t>
  </si>
  <si>
    <t>-2.98309084932554+1.00488680136752i</t>
  </si>
  <si>
    <t>0.994766756309761+1.05494001044697i</t>
  </si>
  <si>
    <t>-0.702710892517922-1.10921835050325i</t>
  </si>
  <si>
    <t>-1.08132406696055-1.02650653113767i</t>
  </si>
  <si>
    <t>2.89030893108327+3.23113520243040i</t>
  </si>
  <si>
    <t>-1.02788336784270-0.895815665347236i</t>
  </si>
  <si>
    <t>-0.839280764655551+0.914065906203255i</t>
  </si>
  <si>
    <t>3.22836222370668-2.94592903497871i</t>
  </si>
  <si>
    <t>-0.694027453518772-1.11920889633817i</t>
  </si>
  <si>
    <t>1.04792594033289+1.10326798860426i</t>
  </si>
  <si>
    <t>3.11104441274679-3.03997331378725i</t>
  </si>
  <si>
    <t>2.59219626904239-0.901295924609405i</t>
  </si>
  <si>
    <t>1.08886136442474-0.897958008554805i</t>
  </si>
  <si>
    <t>0.927227917608007-2.95408389573515i</t>
  </si>
  <si>
    <t>1.27306950504366-1.14555574920678i</t>
  </si>
  <si>
    <t>2.91426476046521-3.09548021920218i</t>
  </si>
  <si>
    <t>-0.852132160542188+0.612444034152925i</t>
  </si>
  <si>
    <t>2.93304435469939+2.79660661634094i</t>
  </si>
  <si>
    <t>0.898169455371107-0.997919925449911i</t>
  </si>
  <si>
    <t>2.92943454429385+1.02018744904264i</t>
  </si>
  <si>
    <t>3.00133649686004+3.01006346945582i</t>
  </si>
  <si>
    <t>-0.871182822287134-0.761340774977297i</t>
  </si>
  <si>
    <t>-0.802820107138979-1.05657703125921i</t>
  </si>
  <si>
    <t>-0.804295811571252-0.668613349033964i</t>
  </si>
  <si>
    <t>1.07242341869196+1.02586620519195i</t>
  </si>
  <si>
    <t>0.716189190232047-2.81051604186706i</t>
  </si>
  <si>
    <t>-2.67810641009672+1.13990870775093i</t>
  </si>
  <si>
    <t>-1.17691116939877-1.26140807289564i</t>
  </si>
  <si>
    <t>-0.721794616818340-2.79074464571315i</t>
  </si>
  <si>
    <t>2.93909451123897+0.637273756436682i</t>
  </si>
  <si>
    <t>-3.11299528082760-0.667180601954481i</t>
  </si>
  <si>
    <t>-1.05050923169934+2.64681155348826i</t>
  </si>
  <si>
    <t>3.24942522426536-2.82845343650334i</t>
  </si>
  <si>
    <t>-1.20774704541970-3.14775160859629i</t>
  </si>
  <si>
    <t>-0.755056882010172+0.916015910960634i</t>
  </si>
  <si>
    <t>0.903926344337656-1.32588486803059i</t>
  </si>
  <si>
    <t>-0.631004618618053-2.97058507697222i</t>
  </si>
  <si>
    <t>2.70951228228441+2.82006963072838i</t>
  </si>
  <si>
    <t>-0.792442440492937-3.11403590749847i</t>
  </si>
  <si>
    <t>-0.750741285797577+3.23018244076932i</t>
  </si>
  <si>
    <t>-2.81588099002698+1.14732081150555i</t>
  </si>
  <si>
    <t>-1.12001245642089-2.85111930551905i</t>
  </si>
  <si>
    <t>-0.767803316368889-0.832503097043037i</t>
  </si>
  <si>
    <t>2.74010247379264-3.02004989048984i</t>
  </si>
  <si>
    <t>-1.17805675412801-0.991149194724880i</t>
  </si>
  <si>
    <t>1.10698022671396+0.776138558392456i</t>
  </si>
  <si>
    <t>2.95010968738298+0.823708362521537i</t>
  </si>
  <si>
    <t>-1.17108165982248+3.32598411211058i</t>
  </si>
  <si>
    <t>-3.04300346503060+1.18200146746316i</t>
  </si>
  <si>
    <t>1.17780177735812-0.914468866899258i</t>
  </si>
  <si>
    <t>2.87948582445402+1.22550893918413i</t>
  </si>
  <si>
    <t>0.917597094155537-1.30992897844988i</t>
  </si>
  <si>
    <t>0.736676344751645-1.20799761047749i</t>
  </si>
  <si>
    <t>-0.970519806722743-1.00029867834818i</t>
  </si>
  <si>
    <t>-2.73281151635798+3.07776718574526i</t>
  </si>
  <si>
    <t>-2.82390264422973+3.03061486115826i</t>
  </si>
  <si>
    <t>1.27763596838870-3.19831547524312i</t>
  </si>
  <si>
    <t>2.85717556229442-3.06033638931179i</t>
  </si>
  <si>
    <t>2.87268236701742-2.85632095836170i</t>
  </si>
  <si>
    <t>-1.06188301007304+1.45775167102118i</t>
  </si>
  <si>
    <t>3.25910976062272+3.35788216797991i</t>
  </si>
  <si>
    <t>1.20658249502668+1.32823613545650i</t>
  </si>
  <si>
    <t>0.948066742934854-1.14938199740000i</t>
  </si>
  <si>
    <t>0.963939226353408-1.19073591075681i</t>
  </si>
  <si>
    <t>0.953235831907357-3.36528426360406i</t>
  </si>
  <si>
    <t>1.06025025541245-2.66963927603733i</t>
  </si>
  <si>
    <t>-0.984747688169565-0.742648087025736i</t>
  </si>
  <si>
    <t>-2.86386310611392-0.635613759802119i</t>
  </si>
  <si>
    <t>1.32870005561581+2.90581493123714i</t>
  </si>
  <si>
    <t>2.88879501120938+2.81646046455051i</t>
  </si>
  <si>
    <t>-0.888040259830611+0.690301200160117i</t>
  </si>
  <si>
    <t>-1.14406535827888-3.12476736261123i</t>
  </si>
  <si>
    <t>0.801578919945008+0.580541854236550i</t>
  </si>
  <si>
    <t>2.69811774934740-3.11307643278791i</t>
  </si>
  <si>
    <t>-2.92210512454521+0.838786311906286i</t>
  </si>
  <si>
    <t>-2.81269219242715-0.896828499962205i</t>
  </si>
  <si>
    <t>-3.15173773115144-3.08137156304216i</t>
  </si>
  <si>
    <t>3.01226290313584+1.01755271047821i</t>
  </si>
  <si>
    <t>1.16606528318797+2.74748292662060i</t>
  </si>
  <si>
    <t>-0.612429779469822+1.24196657022985i</t>
  </si>
  <si>
    <t>3.02109007637341-0.823797577276790i</t>
  </si>
  <si>
    <t>3.13551643896019-0.942042511780294i</t>
  </si>
  <si>
    <t>2.55949066323623+2.70371544129463i</t>
  </si>
  <si>
    <t>-3.42643772513794+2.94342375333597i</t>
  </si>
  <si>
    <t>0.877803214498502+2.61712307154421i</t>
  </si>
  <si>
    <t>-3.35793016649475-3.05394349394300i</t>
  </si>
  <si>
    <t>-0.656742225342728+0.864204493166564i</t>
  </si>
  <si>
    <t>3.02341523102195-1.29045970897981i</t>
  </si>
  <si>
    <t>-2.93247591419151-2.46734515946539i</t>
  </si>
  <si>
    <t>-1.04969122412988+3.13860227426256i</t>
  </si>
  <si>
    <t>-1.18968003761007-0.872994157583672i</t>
  </si>
  <si>
    <t>0.837555592505151+2.72630217579414i</t>
  </si>
  <si>
    <t>1.17273149628129+0.917194603715304i</t>
  </si>
  <si>
    <t>-0.968812898677849-0.936026884261871i</t>
  </si>
  <si>
    <t>1.13427481600502-2.69603744691265i</t>
  </si>
  <si>
    <t>2.98856584756617+3.04114952157982i</t>
  </si>
  <si>
    <t>3.30242722231779+2.61695376539801i</t>
  </si>
  <si>
    <t>2.41960202846618-3.10517886681547i</t>
  </si>
  <si>
    <t>-1.13625639550603+3.07789133051533i</t>
  </si>
  <si>
    <t>3.21387901335591+2.52447534345657i</t>
  </si>
  <si>
    <t>2.63646697637719+0.930982613553070i</t>
  </si>
  <si>
    <t>-1.40384341797908-2.92045636332066i</t>
  </si>
  <si>
    <t>-0.711528760677832+3.02933629315334i</t>
  </si>
  <si>
    <t>-0.978188392304240+2.76110480717155i</t>
  </si>
  <si>
    <t>0.836844689048580-3.16373929047514i</t>
  </si>
  <si>
    <t>-3.20052883702859+3.03596098077828i</t>
  </si>
  <si>
    <t>-2.62752032472151+3.63984915523056i</t>
  </si>
  <si>
    <t>1.36721437583830+2.69213573810870i</t>
  </si>
  <si>
    <t>2.76346367438215+0.841590730915371i</t>
  </si>
  <si>
    <t>-2.77509522205087+2.81792382962757i</t>
  </si>
  <si>
    <t>-1.28235016793098-2.37061844747222i</t>
  </si>
  <si>
    <t>-0.567015783014806+0.447859549320123i</t>
  </si>
  <si>
    <t>0.822369213438834-2.72341471495243i</t>
  </si>
  <si>
    <t>3.09082656474364+0.412536377106438i</t>
  </si>
  <si>
    <t>3.04519744195849-0.566809109828803i</t>
  </si>
  <si>
    <t>-2.74366730249473+2.38280911170541i</t>
  </si>
  <si>
    <t>-1.47318239243505-0.370217485431825i</t>
  </si>
  <si>
    <t>-2.52925705926870+0.832633037045198i</t>
  </si>
  <si>
    <t>-3.30685336466788-2.35752959756890i</t>
  </si>
  <si>
    <t>-0.486721355196092+0.893355732788420i</t>
  </si>
  <si>
    <t>0.815486478730858-0.957791114528731i</t>
  </si>
  <si>
    <t>-0.967505805048492+2.23631710553627i</t>
  </si>
  <si>
    <t>2.83509362717358-2.86880259178028i</t>
  </si>
  <si>
    <t>-2.75267636345518+3.04799645504641i</t>
  </si>
  <si>
    <t>-3.15869089997317+3.37182205730437i</t>
  </si>
  <si>
    <t>-2.59833539654136+3.01649175081446i</t>
  </si>
  <si>
    <t>3.09316383829377-3.04577684183187i</t>
  </si>
  <si>
    <t>3.08922980900239-3.40898991604473i</t>
  </si>
  <si>
    <t>0.833436568506926+1.19849404022421i</t>
  </si>
  <si>
    <t>2.96095635976548-3.05234625869691i</t>
  </si>
  <si>
    <t>-3.04079681682480-0.747200824233613i</t>
  </si>
  <si>
    <t>1.05947882199979-2.99874212737379i</t>
  </si>
  <si>
    <t>0.548798153217209-0.821366676255961i</t>
  </si>
  <si>
    <t>-3.16320042013335+2.83012017365544i</t>
  </si>
  <si>
    <t>-3.30848438451343-0.793632642250304i</t>
  </si>
  <si>
    <t>-2.60753541103826-1.02907159414527i</t>
  </si>
  <si>
    <t>2.92472897280349-3.07448018923070i</t>
  </si>
  <si>
    <t>-0.517636934149933+2.79083249545378i</t>
  </si>
  <si>
    <t>2.91109088559083+2.92713684747827i</t>
  </si>
  <si>
    <t>-0.993803174471971-1.12172933703640i</t>
  </si>
  <si>
    <t>3.01051301152825-0.709863820691483i</t>
  </si>
  <si>
    <t>1.15489930968118-1.32836822261032i</t>
  </si>
  <si>
    <t>2.55538842947898-2.69169187396608i</t>
  </si>
  <si>
    <t>3.10426335280671+2.85733714203116i</t>
  </si>
  <si>
    <t>0.818289015469342+3.45943785388338i</t>
  </si>
  <si>
    <t>-0.708197566915602+0.672268407397086i</t>
  </si>
  <si>
    <t>-3.02722178729863+1.09339335825178i</t>
  </si>
  <si>
    <t>3.00115135658759+2.80760389112554i</t>
  </si>
  <si>
    <t>3.09685164550875-3.23695271151782i</t>
  </si>
  <si>
    <t>3.22211805005454+2.67667953802359i</t>
  </si>
  <si>
    <t>-1.22680036475215-2.88492670627185i</t>
  </si>
  <si>
    <t>0.916914181507401-1.31618191934906i</t>
  </si>
  <si>
    <t>-1.14443106504822-2.70651361537314i</t>
  </si>
  <si>
    <t>-2.94460993105385-1.35549957935678i</t>
  </si>
  <si>
    <t>-1.06251748162913+1.31584368498248i</t>
  </si>
  <si>
    <t>-0.767850215884591+2.68858185358738i</t>
  </si>
  <si>
    <t>3.12856519257682+1.50925862698550i</t>
  </si>
  <si>
    <t>-2.30908852640960+2.96332867726545i</t>
  </si>
  <si>
    <t>3.24070192607249+1.10558375006792i</t>
  </si>
  <si>
    <t>1.77421659214437+2.55056493415386i</t>
  </si>
  <si>
    <t>-3.00958479058911+3.23974819845339i</t>
  </si>
  <si>
    <t>-2.48516758537175+2.91860528499187i</t>
  </si>
  <si>
    <t>3.33047577881859+3.15253522343001i</t>
  </si>
  <si>
    <t>-0.716605394604771-3.22588324809133i</t>
  </si>
  <si>
    <t>-0.780636301932465-0.803569958460591i</t>
  </si>
  <si>
    <t>-2.87131378240221+2.96085816856405i</t>
  </si>
  <si>
    <t>0.577633941727841-2.88891973706560i</t>
  </si>
  <si>
    <t>-1.04221573461618-1.20763794161565i</t>
  </si>
  <si>
    <t>-3.07362107717536-0.813438806872703i</t>
  </si>
  <si>
    <t>2.94593660831969+3.11666897823628i</t>
  </si>
  <si>
    <t>-1.21532994538252-0.894467075293985i</t>
  </si>
  <si>
    <t>-3.09897959392577-3.08007670543739i</t>
  </si>
  <si>
    <t>-1.22322801220319-0.936286910500307i</t>
  </si>
  <si>
    <t>-0.815192833673166-1.17515519380361i</t>
  </si>
  <si>
    <t>-0.760838783563574-3.20017127862162i</t>
  </si>
  <si>
    <t>-0.660545030563181-0.714820054893940i</t>
  </si>
  <si>
    <t>0.611267946714593+3.15721190425949i</t>
  </si>
  <si>
    <t>-2.69707591058679+3.48446047283688i</t>
  </si>
  <si>
    <t>-3.16249604891305-1.01389541675923i</t>
  </si>
  <si>
    <t>-3.44566637490262-2.65648739430840i</t>
  </si>
  <si>
    <t>2.89576546064797+1.01353979931641i</t>
  </si>
  <si>
    <t>0.812638027103885-2.96081932832630i</t>
  </si>
  <si>
    <t>1.03304971467303+0.755953472326040i</t>
  </si>
  <si>
    <t>2.58329016526851-1.34332570271514i</t>
  </si>
  <si>
    <t>1.37837501314294+2.89746992630072i</t>
  </si>
  <si>
    <t>-0.696384666836754+0.798741568374919i</t>
  </si>
  <si>
    <t>-2.75136519711059+3.39700270437031i</t>
  </si>
  <si>
    <t>3.06622959252625+0.913792659283622i</t>
  </si>
  <si>
    <t>-3.44854282673815-2.50690315531973i</t>
  </si>
  <si>
    <t>-3.06502765460489+0.734799932778410i</t>
  </si>
  <si>
    <t>2.63060002415581-2.93338320000297i</t>
  </si>
  <si>
    <t>-1.03204691070833+3.23855530321306i</t>
  </si>
  <si>
    <t>0.965606779409958+0.845107794652378i</t>
  </si>
  <si>
    <t>1.11285463599910+3.04838715981042i</t>
  </si>
  <si>
    <t>-0.743919721392661+3.00455218495495i</t>
  </si>
  <si>
    <t>-3.01070371544849-2.64273890840104i</t>
  </si>
  <si>
    <t>-2.87678939989295-2.54738903620672i</t>
  </si>
  <si>
    <t>-3.11317683166705-3.17933224212255i</t>
  </si>
  <si>
    <t>-3.08646898246407-0.965007241199740i</t>
  </si>
  <si>
    <t>1.39886526914696+2.56838421158829i</t>
  </si>
  <si>
    <t>2.78834246604617+0.877395184141736i</t>
  </si>
  <si>
    <t>-2.65037917077870+3.30838883464989i</t>
  </si>
  <si>
    <t>3.05763795294062+0.908480270380974i</t>
  </si>
  <si>
    <t>2.86185953835445-2.68877873758051i</t>
  </si>
  <si>
    <t>0.963485565623943-1.38531848527200i</t>
  </si>
  <si>
    <t>2.88420422642332-3.25372760204328i</t>
  </si>
  <si>
    <t>-0.918764725545266+3.02060751227509i</t>
  </si>
  <si>
    <t>3.05399925165990+0.987172962353044i</t>
  </si>
  <si>
    <t>1.00150475425280+0.725229135160340i</t>
  </si>
  <si>
    <t>1.13664568996696+3.08327829070405i</t>
  </si>
  <si>
    <t>2.96556355287260+2.70248088280993i</t>
  </si>
  <si>
    <t>-2.83738794586825-0.487574767024147i</t>
  </si>
  <si>
    <t>-0.957190066542053+0.976430464837274i</t>
  </si>
  <si>
    <t>0.813873149896286+0.645401005146991i</t>
  </si>
  <si>
    <t>-0.807932378668951+2.81660259986457i</t>
  </si>
  <si>
    <t>1.67202312120163+3.23905584344122i</t>
  </si>
  <si>
    <t>-3.02667231833884-0.920265145881377i</t>
  </si>
  <si>
    <t>-3.30232636170384-2.73057294886931i</t>
  </si>
  <si>
    <t>2.96091337627971+2.24008657097182i</t>
  </si>
  <si>
    <t>-1.18268750093516+3.05747216168754i</t>
  </si>
  <si>
    <t>-2.70698763046912+3.28708380611645i</t>
  </si>
  <si>
    <t>2.90142562369695+1.02943998196545i</t>
  </si>
  <si>
    <t>2.77024862274454-1.11578782399641i</t>
  </si>
  <si>
    <t>-0.916405819366554-0.806133278033811i</t>
  </si>
  <si>
    <t>-2.75524335336110+2.78280465196308i</t>
  </si>
  <si>
    <t>1.02245641975715+1.28182236229604i</t>
  </si>
  <si>
    <t>-3.08797127905129+3.15418313775845i</t>
  </si>
  <si>
    <t>1.17574570193078-0.767771429900360i</t>
  </si>
  <si>
    <t>0.734045235270503+2.62284714502976i</t>
  </si>
  <si>
    <t>1.02688269160109-2.85834570337885i</t>
  </si>
  <si>
    <t>3.08255095268353-1.29708318339859i</t>
  </si>
  <si>
    <t>-3.42080298847882-0.754061075924928i</t>
  </si>
  <si>
    <t>2.52523534494036-1.19817552947661i</t>
  </si>
  <si>
    <t>3.21895038463022-0.829646299025946i</t>
  </si>
  <si>
    <t>3.14550373241251+2.82993539554340i</t>
  </si>
  <si>
    <t>-1.16994430432418-0.574352263760282i</t>
  </si>
  <si>
    <t>-3.25674933251525+2.74961307547298i</t>
  </si>
  <si>
    <t>1.33732744040380-0.828182648816529i</t>
  </si>
  <si>
    <t>-0.939739780068344+0.450365220923789i</t>
  </si>
  <si>
    <t>-3.06733812140956+3.27768240636073i</t>
  </si>
  <si>
    <t>-2.88415072455749-1.30650746262906i</t>
  </si>
  <si>
    <t>-3.02551398602290+1.13172691332686i</t>
  </si>
  <si>
    <t>-0.880637375005467+2.92771934729412i</t>
  </si>
  <si>
    <t>-1.03286102783243-2.76255905298937i</t>
  </si>
  <si>
    <t>3.08340053701898+2.98381836808385i</t>
  </si>
  <si>
    <t>2.56224324653586-2.61206342790204i</t>
  </si>
  <si>
    <t>3.12867065996706+0.823161852590829i</t>
  </si>
  <si>
    <t>3.20067399851963+2.78472384082542i</t>
  </si>
  <si>
    <t>-3.05360233862089-3.09712591086471i</t>
  </si>
  <si>
    <t>2.99185665624936+0.881504778114992i</t>
  </si>
  <si>
    <t>-0.706276193276164+2.92896734906224i</t>
  </si>
  <si>
    <t>-3.01991016730953+3.25959353223364i</t>
  </si>
  <si>
    <t>3.11942539227646-0.965544526197476i</t>
  </si>
  <si>
    <t>2.87223440188105-2.85037281942463i</t>
  </si>
  <si>
    <t>-2.81709304628080+0.594226025679770i</t>
  </si>
  <si>
    <t>-3.04874083850362+0.935902940241404i</t>
  </si>
  <si>
    <t>-0.945459376516337+0.714895693851927i</t>
  </si>
  <si>
    <t>2.78897405362893-3.02188295230617i</t>
  </si>
  <si>
    <t>-3.03548040327063-0.855388456745502i</t>
  </si>
  <si>
    <t>0.645509943255370-3.11264823101088i</t>
  </si>
  <si>
    <t>-2.86569941852707+2.75360770447712i</t>
  </si>
  <si>
    <t>3.05099382065208+3.09529686100233i</t>
  </si>
  <si>
    <t>3.20468246620428+0.807723123089593i</t>
  </si>
  <si>
    <t>-1.16788263895193-2.92020223321347i</t>
  </si>
  <si>
    <t>0.723179124377961-1.02712237515084i</t>
  </si>
  <si>
    <t>3.07066972636425+3.34519364641225i</t>
  </si>
  <si>
    <t>1.20663113609667-2.85906189581381i</t>
  </si>
  <si>
    <t>-3.00322777124190+0.913846328273134i</t>
  </si>
  <si>
    <t>1.01565279625212+1.07415043488564i</t>
  </si>
  <si>
    <t>3.08628462819065-3.18188308550532i</t>
  </si>
  <si>
    <t>0.995104922747590-0.907780646548260i</t>
  </si>
  <si>
    <t>3.13919764829129+2.94267102336496i</t>
  </si>
  <si>
    <t>1.02579452460352+1.22655860944895i</t>
  </si>
  <si>
    <t>0.754259907347640-0.829827019246687i</t>
  </si>
  <si>
    <t>2.93297066530273+0.842114138146357i</t>
  </si>
  <si>
    <t>-1.16364729489208+2.95369527409940i</t>
  </si>
  <si>
    <t>3.07383676147023-3.17556376180307i</t>
  </si>
  <si>
    <t>2.90894892545495-0.924762791004239i</t>
  </si>
  <si>
    <t>-0.946916379523571+3.23914139467710i</t>
  </si>
  <si>
    <t>0.759046079114657+2.98170621902874i</t>
  </si>
  <si>
    <t>-0.826930788908320-1.10488612553045i</t>
  </si>
  <si>
    <t>-1.06114545644448+3.12433355141763i</t>
  </si>
  <si>
    <t>1.00848839872336+1.20857895441003i</t>
  </si>
  <si>
    <t>0.949118978726463+0.976320989536197i</t>
  </si>
  <si>
    <t>-3.02108548905873+3.15835017318357i</t>
  </si>
  <si>
    <t>2.88857109886172-0.984251513235324i</t>
  </si>
  <si>
    <t>1.05191597231765+1.08920374845557i</t>
  </si>
  <si>
    <t>2.99193849275020+0.821865886793816i</t>
  </si>
  <si>
    <t>1.14527723004811-2.59817319452287i</t>
  </si>
  <si>
    <t>2.97764018871866-3.05787186537561i</t>
  </si>
  <si>
    <t>-0.705794220258126+0.970435203762184i</t>
  </si>
  <si>
    <t>2.80148667570742-3.09356726925236i</t>
  </si>
  <si>
    <t>1.00148361467463-2.93293588906385i</t>
  </si>
  <si>
    <t>1.05574856130641+3.13410829067600i</t>
  </si>
  <si>
    <t>-2.78168606555902+2.92856627992767i</t>
  </si>
  <si>
    <t>-1.01299924586774-0.975471697003394i</t>
  </si>
  <si>
    <t>3.29556130749816+2.86412710572070i</t>
  </si>
  <si>
    <t>0.834852837384526-3.07647317998547i</t>
  </si>
  <si>
    <t>2.98861311455449-1.29246128136228i</t>
  </si>
  <si>
    <t>1.08260073067637+1.22076648962793i</t>
  </si>
  <si>
    <t>1.16882881717924-2.92823901078013i</t>
  </si>
  <si>
    <t>-3.03596048449349-2.96701111660517i</t>
  </si>
  <si>
    <t>0.798485589518179+3.01527888401637i</t>
  </si>
  <si>
    <t>1.05071291504014-1.09474314283417i</t>
  </si>
  <si>
    <t>-2.80390123925920-1.17267818070779i</t>
  </si>
  <si>
    <t>-2.98224661144746-0.976332007249730i</t>
  </si>
  <si>
    <t>0.953124105854285-1.27182769441613i</t>
  </si>
  <si>
    <t>3.14730121726802-3.16498491690439i</t>
  </si>
  <si>
    <t>-0.881240588729843+0.961725413232766i</t>
  </si>
  <si>
    <t>-3.03807577342211+1.37269593566380i</t>
  </si>
  <si>
    <t>0.842264076959125-3.19351545035855i</t>
  </si>
  <si>
    <t>-1.03347056715848+3.18965284292404i</t>
  </si>
  <si>
    <t>-1.02255936679584-1.14857954907057i</t>
  </si>
  <si>
    <t>-2.56444632263275-3.06174694091127i</t>
  </si>
  <si>
    <t>2.69360382086823-1.12134294316871i</t>
  </si>
  <si>
    <t>2.90795292198512-0.743064864581499i</t>
  </si>
  <si>
    <t>-2.88868527898110+0.856234150133912i</t>
  </si>
  <si>
    <t>0.633813991068596-1.08533669577019i</t>
  </si>
  <si>
    <t>1.25475726877948-1.24130908529679i</t>
  </si>
  <si>
    <t>-3.09981972545100-0.568947836695858i</t>
  </si>
  <si>
    <t>0.979624368426478-3.16556845675288i</t>
  </si>
  <si>
    <t>-3.06935651542360-2.82787210991757i</t>
  </si>
  <si>
    <t>-2.95844188257310+2.75228738441684i</t>
  </si>
  <si>
    <t>-1.11776421392467-2.75191207982281i</t>
  </si>
  <si>
    <t>-0.940076169731559+2.84104040172002i</t>
  </si>
  <si>
    <t>2.82070133971672-0.908652233593911i</t>
  </si>
  <si>
    <t>-1.09086600426110-2.92604564108366i</t>
  </si>
  <si>
    <t>3.12932988136061-1.00182634795335i</t>
  </si>
  <si>
    <t>3.02316467867929-3.35875860865358i</t>
  </si>
  <si>
    <t>2.74833281581550+1.11931098322734i</t>
  </si>
  <si>
    <t>3.09555345171835-1.26540377393935i</t>
  </si>
  <si>
    <t>-0.770323504550118-2.87795893131351i</t>
  </si>
  <si>
    <t>-3.04202113616047+2.87025469033431i</t>
  </si>
  <si>
    <t>-1.39003622779564-2.70372065851095i</t>
  </si>
  <si>
    <t>1.27274663807672+0.968660940555666i</t>
  </si>
  <si>
    <t>0.889725830662397+0.931221965237822i</t>
  </si>
  <si>
    <t>-2.80017465458069-2.99996554090457i</t>
  </si>
  <si>
    <t>-2.87177293041607+1.21344859279583i</t>
  </si>
  <si>
    <t>-2.91148529779388-3.03550360884416i</t>
  </si>
  <si>
    <t>-1.18122523794889+3.13577110400062i</t>
  </si>
  <si>
    <t>-2.94518354493238+0.972548162358909i</t>
  </si>
  <si>
    <t>-1.23933674121215-3.29588526393073i</t>
  </si>
  <si>
    <t>-2.90567046358439+1.11299681971297i</t>
  </si>
  <si>
    <t>-3.31829156066554-0.744562128696730i</t>
  </si>
  <si>
    <t>1.02006952721420-2.97159836216075i</t>
  </si>
  <si>
    <t>2.63313704296122+3.13180504177950i</t>
  </si>
  <si>
    <t>-2.96932962548254+0.985406084750862i</t>
  </si>
  <si>
    <t>-1.12317912580313+3.08877960102969i</t>
  </si>
  <si>
    <t>3.09236222793911-0.853547298820388i</t>
  </si>
  <si>
    <t>2.98124225109617-2.87176929990745i</t>
  </si>
  <si>
    <t>-2.99848678551861-2.60160656630352i</t>
  </si>
  <si>
    <t>1.05160761328357-2.95278122144649i</t>
  </si>
  <si>
    <t>3.16091315983191-0.853274270000725i</t>
  </si>
  <si>
    <t>0.890353489072202-2.92057641165313i</t>
  </si>
  <si>
    <t>1.10499724437514-1.36408882864819i</t>
  </si>
  <si>
    <t>0.731829863525979+1.00759126240964i</t>
  </si>
  <si>
    <t>-2.79686181393705+2.91412423780861i</t>
  </si>
  <si>
    <t>-1.30469329378811-1.01855981102123i</t>
  </si>
  <si>
    <t>3.51323412000631-0.952456270862525i</t>
  </si>
  <si>
    <t>-0.661184022747539-2.79709192959339i</t>
  </si>
  <si>
    <t>-1.02486522306696+0.676255793438987i</t>
  </si>
  <si>
    <t>3.26877062238865+2.97511734109579i</t>
  </si>
  <si>
    <t>-2.74880650159694-3.02828533106522i</t>
  </si>
  <si>
    <t>2.60526086075664-1.05378373058917i</t>
  </si>
  <si>
    <t>1.32138783160770-0.987579190781009i</t>
  </si>
  <si>
    <t>-1.31685447309211+0.523203948568799i</t>
  </si>
  <si>
    <t>-0.772843626589271-0.557307667096532i</t>
  </si>
  <si>
    <t>-0.945848944427697-3.14243943039621i</t>
  </si>
  <si>
    <t>-1.00545237702038+3.04671743314384i</t>
  </si>
  <si>
    <t>2.69245003472255+2.77002757644383i</t>
  </si>
  <si>
    <t>-2.86218830184264+0.967239173777303i</t>
  </si>
  <si>
    <t>-3.19870039006663+0.809245137270924i</t>
  </si>
  <si>
    <t>1.10701776249694-3.02340188379134i</t>
  </si>
  <si>
    <t>0.971273267763217+2.86978574442177i</t>
  </si>
  <si>
    <t>1.03743944513742-0.788303675721821i</t>
  </si>
  <si>
    <t>3.25308942109150-3.15066857236320i</t>
  </si>
  <si>
    <t>1.03729746702777-3.19180431279619i</t>
  </si>
  <si>
    <t>-0.922217231593785-1.14737088517814i</t>
  </si>
  <si>
    <t>-3.01819012736979+3.18139371254018i</t>
  </si>
  <si>
    <t>-1.09382325246359+2.83827507919522i</t>
  </si>
  <si>
    <t>-1.00195816343524-0.923561550844205i</t>
  </si>
  <si>
    <t>-3.24831827999630-3.38954387950899i</t>
  </si>
  <si>
    <t>-1.21090463379597+3.07737426824107i</t>
  </si>
  <si>
    <t>-2.89780665406162-0.871001673124334i</t>
  </si>
  <si>
    <t>3.07818023079921-3.05170518396250i</t>
  </si>
  <si>
    <t>-2.68567257190180+3.13267999994229i</t>
  </si>
  <si>
    <t>-1.03509574998630-3.19050471401039i</t>
  </si>
  <si>
    <t>-0.571098456695958+2.68614870336955i</t>
  </si>
  <si>
    <t>-1.13663154215375-2.80610718221356i</t>
  </si>
  <si>
    <t>1.51048744240910-3.56500686067357i</t>
  </si>
  <si>
    <t>-1.08456285361297-2.50565855282145i</t>
  </si>
  <si>
    <t>1.08109397211914+0.924161079293465i</t>
  </si>
  <si>
    <t>-3.21006954134600+3.04395514923740i</t>
  </si>
  <si>
    <t>0.874709361890463+2.83430380300057i</t>
  </si>
  <si>
    <t>1.28125116470932-2.49751287096665i</t>
  </si>
  <si>
    <t>-1.04355108641480+0.683974965191397i</t>
  </si>
  <si>
    <t>3.11507804484349-0.691450492566625i</t>
  </si>
  <si>
    <t>3.29487440316436-0.807169201885741i</t>
  </si>
  <si>
    <t>2.78850328652308-0.919174059143130i</t>
  </si>
  <si>
    <t>-0.645837857477194-1.39756681821828i</t>
  </si>
  <si>
    <t>-1.13614604039056+1.37348576218959i</t>
  </si>
  <si>
    <t>0.977101326773009+0.920177206256654i</t>
  </si>
  <si>
    <t>2.79620502486942+1.16350630994958i</t>
  </si>
  <si>
    <t>1.10758412155765+2.90619280835520i</t>
  </si>
  <si>
    <t>0.809918734968039+2.68600875433689i</t>
  </si>
  <si>
    <t>1.17533494701511+3.16384537128377i</t>
  </si>
  <si>
    <t>2.83986101027923+2.92211312597722i</t>
  </si>
  <si>
    <t>1.25328433123784-0.569229045292041i</t>
  </si>
  <si>
    <t>2.84196694075965+1.14286747439709i</t>
  </si>
  <si>
    <t>-3.04579494728096-1.00143473275974i</t>
  </si>
  <si>
    <t>-3.22853206467761+0.885316425188735i</t>
  </si>
  <si>
    <t>0.853394215968792-2.70858394801008i</t>
  </si>
  <si>
    <t>-3.06460212082866+2.38634406474886i</t>
  </si>
  <si>
    <t>1.17303113088518-0.899961074321384i</t>
  </si>
  <si>
    <t>-1.02410060539756-2.93666949122965i</t>
  </si>
  <si>
    <t>-0.905928083382605+2.99345606740134i</t>
  </si>
  <si>
    <t>1.08533201019238+2.81306599843992i</t>
  </si>
  <si>
    <t>-0.882361887083208-0.946557971128173i</t>
  </si>
  <si>
    <t>-0.740463813717640+0.683476162833910i</t>
  </si>
  <si>
    <t>2.69624308657890-2.81119622062312i</t>
  </si>
  <si>
    <t>3.09851170661907-3.00175857961565i</t>
  </si>
  <si>
    <t>-2.93105829703669+0.822494517544786i</t>
  </si>
  <si>
    <t>-3.04737040396688-1.28376761966599i</t>
  </si>
  <si>
    <t>-1.04684484853203+1.11839163639005i</t>
  </si>
  <si>
    <t>-0.834108590884813+2.80002880532759i</t>
  </si>
  <si>
    <t>-2.77723647455991-2.96944788485597i</t>
  </si>
  <si>
    <t>-3.20916357773773+0.850559500272360i</t>
  </si>
  <si>
    <t>2.89284581120574+1.00051687449115i</t>
  </si>
  <si>
    <t>-1.05104631561961-1.39297568241098i</t>
  </si>
  <si>
    <t>-0.942756097823782-3.11528352624214i</t>
  </si>
  <si>
    <t>2.86348574828722+2.84594133355768i</t>
  </si>
  <si>
    <t>-2.88877721896171-1.14266200377465i</t>
  </si>
  <si>
    <t>-0.945633888343559-2.99879658428015i</t>
  </si>
  <si>
    <t>-2.59554420278371-3.08377002460441i</t>
  </si>
  <si>
    <t>-3.23593368852948-1.11151833702391i</t>
  </si>
  <si>
    <t>-0.752133994680576+1.04622717998095i</t>
  </si>
  <si>
    <t>-1.02987637478169+1.14791737775158i</t>
  </si>
  <si>
    <t>1.23590897846837+1.30181229756513i</t>
  </si>
  <si>
    <t>-0.889477605137283-1.12617406100944i</t>
  </si>
  <si>
    <t>-2.87671894808853+3.02167011147486i</t>
  </si>
  <si>
    <t>-1.32607447028295+0.936964993444905i</t>
  </si>
  <si>
    <t>-2.78955986498937+0.926175842426124i</t>
  </si>
  <si>
    <t>2.65380347498298+0.935024549433696i</t>
  </si>
  <si>
    <t>1.10796923142850+3.12054090220000i</t>
  </si>
  <si>
    <t>2.69750545592850+2.89218415948480i</t>
  </si>
  <si>
    <t>1.43976285890356-2.90723173391063i</t>
  </si>
  <si>
    <t>2.86223732003604+0.718257715247653i</t>
  </si>
  <si>
    <t>-2.62161594028953-1.22837863011607i</t>
  </si>
  <si>
    <t>2.89757300274279+2.70933875520774i</t>
  </si>
  <si>
    <t>1.12303319943276-0.867483742130945i</t>
  </si>
  <si>
    <t>-1.02444337649095+0.667478917947786i</t>
  </si>
  <si>
    <t>-1.05701056497237-1.03810006936988i</t>
  </si>
  <si>
    <t>0.971291538972180-3.05319382626056i</t>
  </si>
  <si>
    <t>2.84482349214027+1.06356356234518i</t>
  </si>
  <si>
    <t>-2.97945430678100+0.623824684159929i</t>
  </si>
  <si>
    <t>2.64932272969724+1.18971198147930i</t>
  </si>
  <si>
    <t>2.71944085970056-0.988700597480067i</t>
  </si>
  <si>
    <t>3.38767966108709-2.83264912793645i</t>
  </si>
  <si>
    <t>-1.45185743902550+0.611416411891754i</t>
  </si>
  <si>
    <t>-2.90408333475413-2.75252952732045i</t>
  </si>
  <si>
    <t>3.10538917948257-3.00301254294701i</t>
  </si>
  <si>
    <t>2.74457777875334-0.817123630069848i</t>
  </si>
  <si>
    <t>1.02368807615894+0.510890095749420i</t>
  </si>
  <si>
    <t>-3.05380146543599+0.899372516086504i</t>
  </si>
  <si>
    <t>0.602487440627483+3.15824349598716i</t>
  </si>
  <si>
    <t>0.913281356485550-2.82072566818898i</t>
  </si>
  <si>
    <t>-0.827692361840884-1.16585115609624i</t>
  </si>
  <si>
    <t>-0.971074049251235+3.10847151970839i</t>
  </si>
  <si>
    <t>1.15725527183308-2.92127565112067i</t>
  </si>
  <si>
    <t>-1.15912715042576+1.01350500218617i</t>
  </si>
  <si>
    <t>3.00545607355351+3.08987674422969i</t>
  </si>
  <si>
    <t>-1.09905442378716+1.01672065241609i</t>
  </si>
  <si>
    <t>-2.83257140760255+0.684995526853387i</t>
  </si>
  <si>
    <t>3.29419700432749-2.93823899063805i</t>
  </si>
  <si>
    <t>-2.98758017156353+0.902680006723960i</t>
  </si>
  <si>
    <t>-0.821201714393867+1.06051644782832i</t>
  </si>
  <si>
    <t>-0.892082670962482-1.19368538691130i</t>
  </si>
  <si>
    <t>-3.01085168863044-3.17472336317684i</t>
  </si>
  <si>
    <t>-1.01473584578083+0.742293804210742i</t>
  </si>
  <si>
    <t>-1.12837517870248-0.860927694390650i</t>
  </si>
  <si>
    <t>-1.12039496449924+2.71717499732395i</t>
  </si>
  <si>
    <t>2.96797180468770-0.798808697040638i</t>
  </si>
  <si>
    <t>1.18148789598796-2.83790882831927i</t>
  </si>
  <si>
    <t>-3.06283291600959-3.00817826020955i</t>
  </si>
  <si>
    <t>-0.743151823363517+0.772781725142142i</t>
  </si>
  <si>
    <t>-1.27705603537103-0.979262941842739i</t>
  </si>
  <si>
    <t>-2.77089394298540-1.16080297685061i</t>
  </si>
  <si>
    <t>1.00450287877290-0.894551403761021i</t>
  </si>
  <si>
    <t>-2.67930577830270+0.740212631194024i</t>
  </si>
  <si>
    <t>2.58354828977405-1.12665423113017i</t>
  </si>
  <si>
    <t>-2.97118077919058-3.03286914002817i</t>
  </si>
  <si>
    <t>-1.37770088036496+2.81633275964970i</t>
  </si>
  <si>
    <t>1.28496432911713-0.917289781780457i</t>
  </si>
  <si>
    <t>0.602988924833039+2.88018795383392i</t>
  </si>
  <si>
    <t>-3.18961173014114+1.30629145943222i</t>
  </si>
  <si>
    <t>-0.627253320715142-3.21863050941371i</t>
  </si>
  <si>
    <t>1.08856093148804+3.27496886313137i</t>
  </si>
  <si>
    <t>2.76177888157793+2.64310830417275i</t>
  </si>
  <si>
    <t>0.898728010532317-2.97502606960313i</t>
  </si>
  <si>
    <t>-3.25121410660048-1.01727023043927i</t>
  </si>
  <si>
    <t>1.27214531272408-2.31723299025115i</t>
  </si>
  <si>
    <t>-0.791601002387963+2.80187271081803i</t>
  </si>
  <si>
    <t>3.04656344170052-1.01692890239817i</t>
  </si>
  <si>
    <t>1.15902112941329-1.22002632705077i</t>
  </si>
  <si>
    <t>-3.33224290235038-0.733865429841100i</t>
  </si>
  <si>
    <t>-2.73175106235054-0.916879586715357i</t>
  </si>
  <si>
    <t>-0.889377938256047+3.23142935741247i</t>
  </si>
  <si>
    <t>1.19490788765813+0.992643892976838i</t>
  </si>
  <si>
    <t>-2.86514540423395+0.486889334307183i</t>
  </si>
  <si>
    <t>0.985982203378188-3.03285472993710i</t>
  </si>
  <si>
    <t>3.02601063306004-2.88769841986816i</t>
  </si>
  <si>
    <t>-2.97342803304201+2.97530677548045i</t>
  </si>
  <si>
    <t>-1.09043095312678+1.30303835836235i</t>
  </si>
  <si>
    <t>-3.09747601470336+3.25562165870828i</t>
  </si>
  <si>
    <t>-2.90924853175844-0.857447337427053i</t>
  </si>
  <si>
    <t>-2.75580537670450-2.75492627243537i</t>
  </si>
  <si>
    <t>-1.08492197949070-0.604014399311868i</t>
  </si>
  <si>
    <t>0.514024800078256-2.80396445641771i</t>
  </si>
  <si>
    <t>2.94946897292082-1.25619834381627i</t>
  </si>
  <si>
    <t>2.89747237964042-3.05478227063597i</t>
  </si>
  <si>
    <t>2.80256876747049+2.68864231134532i</t>
  </si>
  <si>
    <t>-2.59220093438587+3.06077051150846i</t>
  </si>
  <si>
    <t>-3.29973501553880+2.87432117319258i</t>
  </si>
  <si>
    <t>3.29544002961520+3.37764108889327i</t>
  </si>
  <si>
    <t>-3.15785290838018+3.10775159268145i</t>
  </si>
  <si>
    <t>3.16104017585642+1.14990110726756i</t>
  </si>
  <si>
    <t>0.854241486292069-1.30689192203984i</t>
  </si>
  <si>
    <t>2.87737855602021+0.668216273359754i</t>
  </si>
  <si>
    <t>-0.880904379490252-0.818251768146255i</t>
  </si>
  <si>
    <t>0.677462830638947-1.26019166918647i</t>
  </si>
  <si>
    <t>1.01756507130122+3.43885440243757i</t>
  </si>
  <si>
    <t>-0.938413222989161-2.77751243203447i</t>
  </si>
  <si>
    <t>1.10167336627760-0.721672557124554i</t>
  </si>
  <si>
    <t>-3.06558956304456+0.893598698982260i</t>
  </si>
  <si>
    <t>0.787269739498429-3.14496974638170i</t>
  </si>
  <si>
    <t>-1.04967678103774+2.62046020075258i</t>
  </si>
  <si>
    <t>2.54874521320390-0.616450461050269i</t>
  </si>
  <si>
    <t>-2.27075502584549+0.676018758510423i</t>
  </si>
  <si>
    <t>-1.25389083166671-0.897798106273436i</t>
  </si>
  <si>
    <t>-2.60723111266116+0.716277863376466i</t>
  </si>
  <si>
    <t>2.55739287188297-2.85451227825143i</t>
  </si>
  <si>
    <t>-2.38521882894007+0.401371006585855i</t>
  </si>
  <si>
    <t>0.580713433386343+0.939965108909725i</t>
  </si>
  <si>
    <t>1.32486207359293+2.98721467432148i</t>
  </si>
  <si>
    <t>2.73653865970846-2.52841098057118i</t>
  </si>
  <si>
    <t>1.56738036310966+0.993486687906166i</t>
  </si>
  <si>
    <t>2.58196443200158-2.98160859064767i</t>
  </si>
  <si>
    <t>-0.566913152663861+2.77748786109489i</t>
  </si>
  <si>
    <t>-1.56541999819351+0.749998178616461i</t>
  </si>
  <si>
    <t>-0.833978417515343+1.30571363375119i</t>
  </si>
  <si>
    <t>2.49444593286930-3.07868634305965i</t>
  </si>
  <si>
    <t>-2.83628212790747+0.877740911753188i</t>
  </si>
  <si>
    <t>0.912386317866637-1.06796888268682i</t>
  </si>
  <si>
    <t>-2.94721826112794-0.480324164810497i</t>
  </si>
  <si>
    <t>-1.28460224189359+0.821111113416925i</t>
  </si>
  <si>
    <t>-3.09707318028842-2.85518074513807i</t>
  </si>
  <si>
    <t>-3.08074579235287+0.726408260414220i</t>
  </si>
  <si>
    <t>-1.12815085389702-3.02810620363396i</t>
  </si>
  <si>
    <t>-3.00713527619777+3.03141727758716i</t>
  </si>
  <si>
    <t>1.22121145210526-2.84831507616336i</t>
  </si>
  <si>
    <t>0.960892118988941-3.07046811401364i</t>
  </si>
  <si>
    <t>3.32101000917850+1.33520929465655i</t>
  </si>
  <si>
    <t>0.873958314350373+2.81697707010658i</t>
  </si>
  <si>
    <t>1.36244418427985-2.49977574497966i</t>
  </si>
  <si>
    <t>2.92785029689070-1.28842164202516i</t>
  </si>
  <si>
    <t>-2.89667245986878-3.01529920158929i</t>
  </si>
  <si>
    <t>-1.04257500052517+2.80734723325220i</t>
  </si>
  <si>
    <t>3.01728950843304-2.73084958101085i</t>
  </si>
  <si>
    <t>1.00532447599140+2.83971303366069i</t>
  </si>
  <si>
    <t>0.908083940795073-0.988883109072144i</t>
  </si>
  <si>
    <t>1.20022086769118+2.85354394937236i</t>
  </si>
  <si>
    <t>2.64269176091062+0.929289624864537i</t>
  </si>
  <si>
    <t>1.02441281800805-3.02203808650312i</t>
  </si>
  <si>
    <t>1.39117031574163+1.22643712311543i</t>
  </si>
  <si>
    <t>-3.00340426025656-3.07918921985114i</t>
  </si>
  <si>
    <t>-3.07653876775728-2.89816188560546i</t>
  </si>
  <si>
    <t>-1.27541332396401-1.20523233187256i</t>
  </si>
  <si>
    <t>0.773421649334225-1.10170517552051i</t>
  </si>
  <si>
    <t>0.807390176774259+1.11951190455482i</t>
  </si>
  <si>
    <t>-3.10398299640278-1.12944050184494i</t>
  </si>
  <si>
    <t>1.14756972574781-2.89714608393868i</t>
  </si>
  <si>
    <t>2.95776370984724-3.49295774334605i</t>
  </si>
  <si>
    <t>3.14238022137517+1.16855642581085i</t>
  </si>
  <si>
    <t>2.97710974105978+2.97965239532269i</t>
  </si>
  <si>
    <t>1.04578576203562-2.60047093098313i</t>
  </si>
  <si>
    <t>-0.775687539015713+1.00959617597907i</t>
  </si>
  <si>
    <t>3.17378589922623-3.18191848656262i</t>
  </si>
  <si>
    <t>-1.05476644482862+0.538486657014044i</t>
  </si>
  <si>
    <t>-0.841912629065561-0.760249049325250i</t>
  </si>
  <si>
    <t>0.858800498819598+2.83969463205939i</t>
  </si>
  <si>
    <t>-2.76126228496972-0.614544428865246i</t>
  </si>
  <si>
    <t>1.16919599000132-3.13014829333162i</t>
  </si>
  <si>
    <t>-3.03227845251413-0.926561517253330i</t>
  </si>
  <si>
    <t>-2.99154573353892-1.19135833488663i</t>
  </si>
  <si>
    <t>0.965586678429670+3.01138915399838i</t>
  </si>
  <si>
    <t>-3.11022744323707+0.919763313373923i</t>
  </si>
  <si>
    <t>-3.16250854659910-2.66238864241568i</t>
  </si>
  <si>
    <t>-1.01865128112691+2.60244813832636i</t>
  </si>
  <si>
    <t>-3.63390924322595+1.35226349545826i</t>
  </si>
  <si>
    <t>-3.22994472116375+1.06296664378968i</t>
  </si>
  <si>
    <t>2.70796147263829-2.44280484325566i</t>
  </si>
  <si>
    <t>2.89982877717695-2.91346858791911i</t>
  </si>
  <si>
    <t>-0.770891964717966-0.580699759170834i</t>
  </si>
  <si>
    <t>2.83210821009570+0.612978105606515i</t>
  </si>
  <si>
    <t>2.63414661404034-2.59819048982419i</t>
  </si>
  <si>
    <t>-2.58482479647994+3.21788029967278i</t>
  </si>
  <si>
    <t>2.87478532093460-3.06531835884806i</t>
  </si>
  <si>
    <t>-0.992201271877471-1.16951434009950i</t>
  </si>
  <si>
    <t>-2.98139115023955-2.74563279909733i</t>
  </si>
  <si>
    <t>1.28072297406071+2.86729439862498i</t>
  </si>
  <si>
    <t>-1.02221473768649-3.12279972551536i</t>
  </si>
  <si>
    <t>-1.16794788056547-3.36122254599410i</t>
  </si>
  <si>
    <t>0.880944315848170+3.08711971169637i</t>
  </si>
  <si>
    <t>0.936573665650687-3.45299337972317i</t>
  </si>
  <si>
    <t>0.901815254504043+3.08232400189662i</t>
  </si>
  <si>
    <t>2.98637298227800-3.09239633526600i</t>
  </si>
  <si>
    <t>-0.677113898631918+1.13697800193609i</t>
  </si>
  <si>
    <t>0.751223404969734+0.924587812463343i</t>
  </si>
  <si>
    <t>-1.12999795359408-0.977985252024609i</t>
  </si>
  <si>
    <t>-2.79166318253076+3.07620770750578i</t>
  </si>
  <si>
    <t>-1.12403517088656-3.05974087314625i</t>
  </si>
  <si>
    <t>3.03625532060662-3.40418577682827i</t>
  </si>
  <si>
    <t>3.07807908965332+2.88005692911783i</t>
  </si>
  <si>
    <t>-2.69024150494501+2.93335429400155i</t>
  </si>
  <si>
    <t>-1.26192551403964-3.22895647246566i</t>
  </si>
  <si>
    <t>-0.914855781624809-1.73922007496543i</t>
  </si>
  <si>
    <t>-3.01301533062457-2.73454437382373i</t>
  </si>
  <si>
    <t>-2.91728441911145+1.22491811403549i</t>
  </si>
  <si>
    <t>2.83684100850925-1.22813738587756i</t>
  </si>
  <si>
    <t>3.26884467488603+2.70712622313236i</t>
  </si>
  <si>
    <t>-1.19757600540331-2.63643222048439i</t>
  </si>
  <si>
    <t>-2.83185306108496+0.984240335075028i</t>
  </si>
  <si>
    <t>3.17497694414485+3.00337928939169i</t>
  </si>
  <si>
    <t>-0.996126172364584-2.91885190905889i</t>
  </si>
  <si>
    <t>0.790821881964468-0.933502764559945i</t>
  </si>
  <si>
    <t>3.02127888995886-0.984743988331132i</t>
  </si>
  <si>
    <t>-3.39925595370958-0.596694665009779i</t>
  </si>
  <si>
    <t>-2.87176524488031+2.72197540202721i</t>
  </si>
  <si>
    <t>0.964370924787366-0.988074717639223i</t>
  </si>
  <si>
    <t>-1.28877621253037-0.909575852565094i</t>
  </si>
  <si>
    <t>-0.793419272364649+1.10578181051562i</t>
  </si>
  <si>
    <t>1.09552336196931+3.12448060447228i</t>
  </si>
  <si>
    <t>2.62070552103915+0.734931725503164i</t>
  </si>
  <si>
    <t>1.05303508495123+3.10889708367675i</t>
  </si>
  <si>
    <t>0.669819423437432-1.08216547596166i</t>
  </si>
  <si>
    <t>3.33979578908060-1.05287219708986i</t>
  </si>
  <si>
    <t>0.932929691580919-2.60173198286549i</t>
  </si>
  <si>
    <t>3.09196364151887-2.94937037343238i</t>
  </si>
  <si>
    <t>1.17508112392868+3.05586108077316i</t>
  </si>
  <si>
    <t>-0.997974844774396-3.25188565550461i</t>
  </si>
  <si>
    <t>-2.79576769756951+0.841687537671969i</t>
  </si>
  <si>
    <t>-2.95117642622033+0.922953414751133i</t>
  </si>
  <si>
    <t>0.932060489207437-1.29779626107534i</t>
  </si>
  <si>
    <t>-3.01698263300275-2.98758928380101i</t>
  </si>
  <si>
    <t>2.78463831686742-1.01848397287953i</t>
  </si>
  <si>
    <t>-2.79315905677810+1.12443273663508i</t>
  </si>
  <si>
    <t>-1.05723517475784+2.92455555553969i</t>
  </si>
  <si>
    <t>0.804933716030799+0.788459928646222i</t>
  </si>
  <si>
    <t>-2.95015560169168-2.81603145708345i</t>
  </si>
  <si>
    <t>3.18194241285497+0.628188572503586i</t>
  </si>
  <si>
    <t>-2.96039856185670-2.58980855006613i</t>
  </si>
  <si>
    <t>3.04030743109121+2.90838378277989i</t>
  </si>
  <si>
    <t>2.92429022398155-3.00342768308344i</t>
  </si>
  <si>
    <t>-3.01219204554048-1.05169620733860i</t>
  </si>
  <si>
    <t>-0.916791382549567+1.08738244910676i</t>
  </si>
  <si>
    <t>-3.17474725937350-1.15441264248945i</t>
  </si>
  <si>
    <t>-2.87212865728845-0.759503495571801i</t>
  </si>
  <si>
    <t>1.03357105351498-3.56692627415846i</t>
  </si>
  <si>
    <t>0.706504745875341+3.24652488652510i</t>
  </si>
  <si>
    <t>-2.94350219925277+3.17012065629773i</t>
  </si>
  <si>
    <t>2.75133156590336-1.10096166518268i</t>
  </si>
  <si>
    <t>-3.17265275527220+0.895301813137541i</t>
  </si>
  <si>
    <t>-1.37538685208305+0.873303321341174i</t>
  </si>
  <si>
    <t>-2.47337001983792-1.29157436836660i</t>
  </si>
  <si>
    <t>-1.11157603919731-3.20252713508342i</t>
  </si>
  <si>
    <t>-0.678161333769093+2.92361500595893i</t>
  </si>
  <si>
    <t>2.51170221524248-0.886938252904409i</t>
  </si>
  <si>
    <t>-2.80582530995214+0.894064996653514i</t>
  </si>
  <si>
    <t>-3.13528203220794-2.70886179353589i</t>
  </si>
  <si>
    <t>0.954559557991553+2.77966332613438i</t>
  </si>
  <si>
    <t>-1.45226430245521-0.624690660849406i</t>
  </si>
  <si>
    <t>-0.691962264356798+3.05032868222818i</t>
  </si>
  <si>
    <t>-3.17996478571792-1.14876655841412i</t>
  </si>
  <si>
    <t>0.808457845110036+2.74715503796825i</t>
  </si>
  <si>
    <t>0.715676917339007+1.19400258779123i</t>
  </si>
  <si>
    <t>0.906266371294297+2.75255028839868i</t>
  </si>
  <si>
    <t>-0.873306084451855-0.974753779606191i</t>
  </si>
  <si>
    <t>1.10222942801151-2.82354584368645i</t>
  </si>
  <si>
    <t>1.03684895587411+3.10038505486365i</t>
  </si>
  <si>
    <t>2.92217793442491-2.91289410013627i</t>
  </si>
  <si>
    <t>-3.12701978058765+0.949446548747988i</t>
  </si>
  <si>
    <t>2.86751234682908-0.865712107070583i</t>
  </si>
  <si>
    <t>0.904896226689521-1.27662623850303i</t>
  </si>
  <si>
    <t>-1.04075471024327-2.67872373920936i</t>
  </si>
  <si>
    <t>0.966571177008514+1.34884267517771i</t>
  </si>
  <si>
    <t>-1.05873220693133+0.905367944665023i</t>
  </si>
  <si>
    <t>2.73942196583151-3.09236772145772i</t>
  </si>
  <si>
    <t>0.838921983358855-0.491467697127571i</t>
  </si>
  <si>
    <t>-3.06234303743008+0.435279560557714i</t>
  </si>
  <si>
    <t>1.44248253454176-2.99459112276651i</t>
  </si>
  <si>
    <t>2.81808799731295-2.92271992056207i</t>
  </si>
  <si>
    <t>-2.66951513552015-2.89953832105879i</t>
  </si>
  <si>
    <t>0.754820130996049+2.81044364365734i</t>
  </si>
  <si>
    <t>-1.07624999706273-0.945701875617584i</t>
  </si>
  <si>
    <t>-0.937980408585068-1.69106525531984i</t>
  </si>
  <si>
    <t>1.31112027648821-0.329573814999205i</t>
  </si>
  <si>
    <t>1.16121083284960+0.851082740715228i</t>
  </si>
  <si>
    <t>1.22424627897364-0.811698970924517i</t>
  </si>
  <si>
    <t>2.52481806432504+2.85754296415114i</t>
  </si>
  <si>
    <t>-2.99993614351013-0.714276110712816i</t>
  </si>
  <si>
    <t>0.774135474298915+2.94218338705883i</t>
  </si>
  <si>
    <t>-3.04929591120866+3.27678452869636i</t>
  </si>
  <si>
    <t>0.809843807772956+0.803677741840709i</t>
  </si>
  <si>
    <t>-2.74086201301534-2.74577004549922i</t>
  </si>
  <si>
    <t>-1.09245139712523+3.16430701254432i</t>
  </si>
  <si>
    <t>1.23390996656510-0.804228152888100i</t>
  </si>
  <si>
    <t>1.00057022285547+1.22023930579201i</t>
  </si>
  <si>
    <t>0.914294944162225+3.53579315795517i</t>
  </si>
  <si>
    <t>-2.68862600023102-1.37441549912047i</t>
  </si>
  <si>
    <t>0.995408407626856+3.15733344223099i</t>
  </si>
  <si>
    <t>1.07893214904764+3.14541654170321i</t>
  </si>
  <si>
    <t>1.10830019750286+1.30884049080362i</t>
  </si>
  <si>
    <t>-0.927317788553573+2.71677025166835i</t>
  </si>
  <si>
    <t>0.956374579995799+2.73595365955709i</t>
  </si>
  <si>
    <t>3.09273291154598-3.01671853632053i</t>
  </si>
  <si>
    <t>-0.880807421221519+0.756382572880241i</t>
  </si>
  <si>
    <t>0.761805158062523+0.612077832010563i</t>
  </si>
  <si>
    <t>2.85443263939138-2.96112656076997i</t>
  </si>
  <si>
    <t>2.69931491694242-1.27561076899763i</t>
  </si>
  <si>
    <t>-0.933946216620901-2.80642156237414i</t>
  </si>
  <si>
    <t>2.69967220674061+2.84324594206533i</t>
  </si>
  <si>
    <t>1.15183655055472-3.05530412901686i</t>
  </si>
  <si>
    <t>3.05631438846700+0.739625287670215i</t>
  </si>
  <si>
    <t>2.89408596789501+0.957226500272785i</t>
  </si>
  <si>
    <t>-3.01697861353815-3.46271711312969i</t>
  </si>
  <si>
    <t>-0.835422954637667-2.48452849869057i</t>
  </si>
  <si>
    <t>-3.50790670588410+2.62783209937111i</t>
  </si>
  <si>
    <t>3.48456479572528-2.71600931960793i</t>
  </si>
  <si>
    <t>2.94702076787314+1.26846968341851i</t>
  </si>
  <si>
    <t>-3.12664129451415+3.08403462204145i</t>
  </si>
  <si>
    <t>1.45165116473247+2.77097429721023i</t>
  </si>
  <si>
    <t>3.23321183937986+1.12246128692382i</t>
  </si>
  <si>
    <t>0.769692574966131+2.53094753845671i</t>
  </si>
  <si>
    <t>-0.827963308099750-3.33292556482046i</t>
  </si>
  <si>
    <t>2.77448327097864-2.90393475919171i</t>
  </si>
  <si>
    <t>-1.25140507219903-0.987098898869329i</t>
  </si>
  <si>
    <t>2.97304689566536+0.948205276290500i</t>
  </si>
  <si>
    <t>1.18580998691337+0.982891555695590i</t>
  </si>
  <si>
    <t>0.723740133166172+3.03963482700112i</t>
  </si>
  <si>
    <t>-2.62323131182326+2.93668613507314i</t>
  </si>
  <si>
    <t>-2.55898726809090-1.17761468398060i</t>
  </si>
  <si>
    <t>1.05131564833122+3.31727082813650i</t>
  </si>
  <si>
    <t>0.965427203757463+2.95478468526901i</t>
  </si>
  <si>
    <t>-2.40008504581082-1.41152659134211i</t>
  </si>
  <si>
    <t>2.95581430815501+1.15947418876525i</t>
  </si>
  <si>
    <t>3.04307726280414+1.11823913622009i</t>
  </si>
  <si>
    <t>0.902174612849998-0.841988302252499i</t>
  </si>
  <si>
    <t>-3.18995073008580+0.776817960843241i</t>
  </si>
  <si>
    <t>-1.33639224236840-2.86955444927536i</t>
  </si>
  <si>
    <t>-2.71568791210806-2.89897890239768i</t>
  </si>
  <si>
    <t>-1.42168467311698+0.916421529628014i</t>
  </si>
  <si>
    <t>-1.13271284231376-0.700002761556807i</t>
  </si>
  <si>
    <t>0.916254299735439-2.95164360012974i</t>
  </si>
  <si>
    <t>3.15628684339704-2.54918855383225i</t>
  </si>
  <si>
    <t>-1.33764510385810+0.890923540276170i</t>
  </si>
  <si>
    <t>-1.31713547579236-0.735148241597704i</t>
  </si>
  <si>
    <t>1.11082967934578+1.17352031559850i</t>
  </si>
  <si>
    <t>-2.97298194517889+1.00498809695750i</t>
  </si>
  <si>
    <t>-0.778298231619049-1.03078521587802i</t>
  </si>
  <si>
    <t>3.06776368134348-0.798290920124954i</t>
  </si>
  <si>
    <t>-1.01344051892702+2.80346153185523i</t>
  </si>
  <si>
    <t>1.51770122176354+3.18685362743114i</t>
  </si>
  <si>
    <t>-2.45013852468962+2.92410276703821i</t>
  </si>
  <si>
    <t>-2.57263473134369+3.20684809447257i</t>
  </si>
  <si>
    <t>-2.96727586883282+3.29330066317120i</t>
  </si>
  <si>
    <t>-3.02979119812438+3.33801102649387i</t>
  </si>
  <si>
    <t>-1.12226072979892-0.462681628034307i</t>
  </si>
  <si>
    <t>-3.25961422644627-0.670858279784010i</t>
  </si>
  <si>
    <t>2.92307650529067-2.58244091610869i</t>
  </si>
  <si>
    <t>0.929409592494824-1.24668391247424i</t>
  </si>
  <si>
    <t>1.21822908720424-1.22206890055766i</t>
  </si>
  <si>
    <t>-3.07558702078673+0.874646919125424i</t>
  </si>
  <si>
    <t>0.886648190960498+0.705961079665957i</t>
  </si>
  <si>
    <t>2.97706926212319-2.70218722323676i</t>
  </si>
  <si>
    <t>0.964315321035077+2.90186065029349i</t>
  </si>
  <si>
    <t>1.09887889513726-2.92721497048241i</t>
  </si>
  <si>
    <t>-0.641614459399079-1.17134513921229i</t>
  </si>
  <si>
    <t>0.917501084363854-2.92041076480510i</t>
  </si>
  <si>
    <t>-2.98675099217604+0.607923681848719i</t>
  </si>
  <si>
    <t>2.85969546096045+0.872563475940149i</t>
  </si>
  <si>
    <t>-1.07364655088173+2.98668156286271i</t>
  </si>
  <si>
    <t>-3.07243528850316+3.07342624605811i</t>
  </si>
  <si>
    <t>3.27283976596527+0.973395031451290i</t>
  </si>
  <si>
    <t>2.66728210040497+0.950199710654512i</t>
  </si>
  <si>
    <t>-2.58569876918664-0.864116917090454i</t>
  </si>
  <si>
    <t>-1.12622427406856+3.24204455387624i</t>
  </si>
  <si>
    <t>-2.62273837260329-2.88892275726660i</t>
  </si>
  <si>
    <t>0.629752339635992-1.15272985713377i</t>
  </si>
  <si>
    <t>-1.29133484081056-0.950894757270370i</t>
  </si>
  <si>
    <t>-1.04681857261130-3.12048511860298i</t>
  </si>
  <si>
    <t>1.33179685114954+0.650787042484148i</t>
  </si>
  <si>
    <t>1.26775630672171-1.18555938955304i</t>
  </si>
  <si>
    <t>-2.93981686387174-1.24851298337543i</t>
  </si>
  <si>
    <t>-1.06414825259401+3.27824046012604i</t>
  </si>
  <si>
    <t>-3.19042945372792+3.02283984502176i</t>
  </si>
  <si>
    <t>2.84317460323213-2.98310869236313i</t>
  </si>
  <si>
    <t>2.88190861042928-0.870481263842628i</t>
  </si>
  <si>
    <t>-2.73417731217992+1.15494311469886i</t>
  </si>
  <si>
    <t>3.16473926293958+1.31864862660673i</t>
  </si>
  <si>
    <t>-2.79792169101937-1.29767345639348i</t>
  </si>
  <si>
    <t>0.733043554283960-3.30269947119963i</t>
  </si>
  <si>
    <t>-0.739441806365544+1.14079256020563i</t>
  </si>
  <si>
    <t>-2.92500552392001+2.72978378118945i</t>
  </si>
  <si>
    <t>-2.98257263824434-2.80881190916943i</t>
  </si>
  <si>
    <t>-1.10256632773604-0.942680936211514i</t>
  </si>
  <si>
    <t>-2.83295504201730-2.96550155524882i</t>
  </si>
  <si>
    <t>3.09521533366725+0.712912613278045i</t>
  </si>
  <si>
    <t>3.26795602048059-0.885576758372593i</t>
  </si>
  <si>
    <t>0.739050139706538-1.23040920574766i</t>
  </si>
  <si>
    <t>-3.19787233967336-0.873437848200681i</t>
  </si>
  <si>
    <t>-0.977215468312202+3.21215493734691i</t>
  </si>
  <si>
    <t>3.32219942947543+3.41460809791740i</t>
  </si>
  <si>
    <t>-2.99113112561275+0.706482222278264i</t>
  </si>
  <si>
    <t>2.83854609589543-0.961531629179805i</t>
  </si>
  <si>
    <t>2.60986385156363-1.23274742761486i</t>
  </si>
  <si>
    <t>-0.923953743833184-1.11549654053367i</t>
  </si>
  <si>
    <t>-2.88960638223855+0.893575503066504i</t>
  </si>
  <si>
    <t>-0.884584566608752+0.653393993638512i</t>
  </si>
  <si>
    <t>0.827252333198505-2.90038170838448i</t>
  </si>
  <si>
    <t>1.00500835867582-3.06000973236404i</t>
  </si>
  <si>
    <t>-2.73836667495446+3.01605232725259i</t>
  </si>
  <si>
    <t>-0.692368558833718+1.05817013510833i</t>
  </si>
  <si>
    <t>2.89922996240267-1.21680297626608i</t>
  </si>
  <si>
    <t>2.94110012380038-3.29811828639553i</t>
  </si>
  <si>
    <t>-1.45417728585230-2.70634883014641i</t>
  </si>
  <si>
    <t>-3.56065508679251-0.758616066488095i</t>
  </si>
  <si>
    <t>1.01515270579661+1.37489528753802i</t>
  </si>
  <si>
    <t>-2.36649065283466+2.91233415594742i</t>
  </si>
  <si>
    <t>1.22377205367673-3.18958870432603i</t>
  </si>
  <si>
    <t>2.93117619166589+0.389965556606004i</t>
  </si>
  <si>
    <t>2.81736442657390-3.09651190157412i</t>
  </si>
  <si>
    <t>-1.04846589184294-3.57292720087606i</t>
  </si>
  <si>
    <t>2.45385257816560-2.55629918748054i</t>
  </si>
  <si>
    <t>-0.809076570006540+0.948945445108383i</t>
  </si>
  <si>
    <t>1.14391178224499-2.44217505599255i</t>
  </si>
  <si>
    <t>-2.83016539795607+2.69873882615003i</t>
  </si>
  <si>
    <t>0.716427827121382-2.65377227226968i</t>
  </si>
  <si>
    <t>3.15214123120583+2.61327074064188i</t>
  </si>
  <si>
    <t>-0.678313344749093+1.25746295960467i</t>
  </si>
  <si>
    <t>-0.919074356630517+0.643392918265011i</t>
  </si>
  <si>
    <t>-1.23718057310521-2.95590054286902i</t>
  </si>
  <si>
    <t>3.13006743709356-1.41157956937199i</t>
  </si>
  <si>
    <t>2.76095321244994-3.21350673631266i</t>
  </si>
  <si>
    <t>0.596083030037284-1.24357154684340i</t>
  </si>
  <si>
    <t>3.11302670469664-0.796579003778678i</t>
  </si>
  <si>
    <t>-2.88241453753063-2.75073140910790i</t>
  </si>
  <si>
    <t>-3.46387910170359+1.19263743805769i</t>
  </si>
  <si>
    <t>0.658562706667916-3.12762684291445i</t>
  </si>
  <si>
    <t>1.35511403305840+3.12051638885668i</t>
  </si>
  <si>
    <t>-0.530321708072045+3.41574074989927i</t>
  </si>
  <si>
    <t>-2.72193244852383-2.71925834168031i</t>
  </si>
  <si>
    <t>2.82329530652884+0.745365127177491i</t>
  </si>
  <si>
    <t>3.09723647751503+3.02702344405060i</t>
  </si>
  <si>
    <t>3.02101998287089-0.933645914051641i</t>
  </si>
  <si>
    <t>3.51267731088533+2.66483205509094i</t>
  </si>
  <si>
    <t>0.931295680446565+2.94017898802876i</t>
  </si>
  <si>
    <t>0.951521563424603-3.32580786532799i</t>
  </si>
  <si>
    <t>2.85690029483628+2.58557254477589i</t>
  </si>
  <si>
    <t>1.10591017652017+3.03113661252799i</t>
  </si>
  <si>
    <t>3.19111403698652+1.10639322614117i</t>
  </si>
  <si>
    <t>-2.88375920546018-0.931184678804876i</t>
  </si>
  <si>
    <t>0.634671557352795+2.23474345293243i</t>
  </si>
  <si>
    <t>0.789565707424437+3.25839651145058i</t>
  </si>
  <si>
    <t>-0.915440274642717-2.67892558769296i</t>
  </si>
  <si>
    <t>0.922825866452657-2.71678801546410i</t>
  </si>
  <si>
    <t>2.89845829757315-3.01652084807370i</t>
  </si>
  <si>
    <t>1.28108820745499+1.16271689599395i</t>
  </si>
  <si>
    <t>-1.27698566004261-3.10387566585184i</t>
  </si>
  <si>
    <t>0.911917635739625-3.09758371404344i</t>
  </si>
  <si>
    <t>-2.86459001876660+0.775189059786669i</t>
  </si>
  <si>
    <t>-1.11883203767523-2.63012670592772i</t>
  </si>
  <si>
    <t>-0.870728738544856-3.08961645086822i</t>
  </si>
  <si>
    <t>-0.704783582536339-3.02929361937547i</t>
  </si>
  <si>
    <t>-3.29721802911732-1.38180369274367i</t>
  </si>
  <si>
    <t>2.62218778731928+0.983650423999299i</t>
  </si>
  <si>
    <t>-0.804913021580487+2.81402388858872i</t>
  </si>
  <si>
    <t>-3.20519770170151-1.07538029157259i</t>
  </si>
  <si>
    <t>-1.04480559956778+2.68164519918538i</t>
  </si>
  <si>
    <t>0.864248404112239+1.36311150670943i</t>
  </si>
  <si>
    <t>-3.31431648655091-2.88085474577415i</t>
  </si>
  <si>
    <t>0.548375662061197+2.77046651686171i</t>
  </si>
  <si>
    <t>1.06258748706398-0.803762579924869i</t>
  </si>
  <si>
    <t>3.04694654575174-2.85114442277902i</t>
  </si>
  <si>
    <t>1.60586531967403+2.96552364850066i</t>
  </si>
  <si>
    <t>-2.82021335887505-3.06502224711848i</t>
  </si>
  <si>
    <t>-1.00228835134649-1.20595737317317i</t>
  </si>
  <si>
    <t>2.37376702458824+3.24740301292165i</t>
  </si>
  <si>
    <t>2.83087676262806+1.37148480019546i</t>
  </si>
  <si>
    <t>0.948036120206327-0.711657704409037i</t>
  </si>
  <si>
    <t>-2.87186432445461+1.04703430604385i</t>
  </si>
  <si>
    <t>-1.39369178206636+2.93436040166409i</t>
  </si>
  <si>
    <t>0.953515114447545-2.89520870415803i</t>
  </si>
  <si>
    <t>0.881678765381311+1.02762651407418i</t>
  </si>
  <si>
    <t>2.67826226572595+1.38975965473841i</t>
  </si>
  <si>
    <t>0.929841534324043+1.25297008284314i</t>
  </si>
  <si>
    <t>0.918316966912288+1.34137318497945i</t>
  </si>
  <si>
    <t>0.904058755646419-1.01712901682578i</t>
  </si>
  <si>
    <t>1.09699023561187-2.93875392406944i</t>
  </si>
  <si>
    <t>-3.17387053995468+0.858334979050490i</t>
  </si>
  <si>
    <t>2.64776717957300+2.88328670297752i</t>
  </si>
  <si>
    <t>2.96997134434796+0.813859374466182i</t>
  </si>
  <si>
    <t>-0.970735565267593-0.873377991727991i</t>
  </si>
  <si>
    <t>2.74448154586485+2.60790361496925i</t>
  </si>
  <si>
    <t>-3.02028987282175+3.11499841392448i</t>
  </si>
  <si>
    <t>2.94909235229648-2.84266217965438i</t>
  </si>
  <si>
    <t>-0.790828106929862+3.36623804986980i</t>
  </si>
  <si>
    <t>2.58537232165928+3.11569306509170i</t>
  </si>
  <si>
    <t>-0.557013330001154-2.73654545728886i</t>
  </si>
  <si>
    <t>2.93512694616266+1.38129265709860i</t>
  </si>
  <si>
    <t>1.60026884568013-2.69751848715692i</t>
  </si>
  <si>
    <t>-3.05838824683883-2.83692668529610i</t>
  </si>
  <si>
    <t>-2.68747657780707-0.916533536118319i</t>
  </si>
  <si>
    <t>0.939833133672670+0.828878914967571i</t>
  </si>
  <si>
    <t>1.40684624423702-0.972302194363207i</t>
  </si>
  <si>
    <t>0.799737654513606-3.22069062742835i</t>
  </si>
  <si>
    <t>-2.76247364736587-2.92855910707203i</t>
  </si>
  <si>
    <t>2.83899711187880+0.953260987837441i</t>
  </si>
  <si>
    <t>-0.847014535448514+1.09303511886213i</t>
  </si>
  <si>
    <t>2.90819694484344-0.912947023606044i</t>
  </si>
  <si>
    <t>-2.92459419446330+1.10127814693594i</t>
  </si>
  <si>
    <t>2.73789966286638+2.90199630889104i</t>
  </si>
  <si>
    <t>-0.170140065937545-3.07318318984983i</t>
  </si>
  <si>
    <t>2.53140143852858+0.777487407620502i</t>
  </si>
  <si>
    <t>-0.611209129846084-0.820276980834255i</t>
  </si>
  <si>
    <t>-3.15855838949754-3.32158292371714i</t>
  </si>
  <si>
    <t>-2.67719355994441-1.01537282995942i</t>
  </si>
  <si>
    <t>0.536314622370569+2.60259971961000i</t>
  </si>
  <si>
    <t>2.93657523473779+1.22470529105878i</t>
  </si>
  <si>
    <t>-3.22872017742272+0.569311925637677i</t>
  </si>
  <si>
    <t>0.956833396686578+3.11901685695113i</t>
  </si>
  <si>
    <t>2.88386701920816+0.924379137763957i</t>
  </si>
  <si>
    <t>1.25977665393172-1.12937516769828i</t>
  </si>
  <si>
    <t>-1.25256216322604-1.30803961540672i</t>
  </si>
  <si>
    <t>-3.06362508225010-2.87154383944978i</t>
  </si>
  <si>
    <t>-3.12105705743162+1.03748880420226i</t>
  </si>
  <si>
    <t>-0.889216434321590-1.07639315444339i</t>
  </si>
  <si>
    <t>2.88740455063789+2.64837195061946i</t>
  </si>
  <si>
    <t>-2.82854926270802-2.83206561195003i</t>
  </si>
  <si>
    <t>-1.23127392659065-3.17476867430134i</t>
  </si>
  <si>
    <t>-2.75832072516295+1.26077517419585i</t>
  </si>
  <si>
    <t>0.871309958321327+1.04957938305816i</t>
  </si>
  <si>
    <t>3.27608260486746-0.468225446347585i</t>
  </si>
  <si>
    <t>0.500620034826553+2.68772195674257i</t>
  </si>
  <si>
    <t>1.15430733922336-0.919810473584345i</t>
  </si>
  <si>
    <t>0.984320172848408+2.95710478150399i</t>
  </si>
  <si>
    <t>-2.97331560454891-2.93808211044609i</t>
  </si>
  <si>
    <t>2.73831596271881-1.63430624707077i</t>
  </si>
  <si>
    <t>1.46802095030233+3.32484050645578i</t>
  </si>
  <si>
    <t>1.25558011511642-3.08142186977665i</t>
  </si>
  <si>
    <t>-2.74101036217994-2.85550841529614i</t>
  </si>
  <si>
    <t>0.868429096047968-3.35490768176235i</t>
  </si>
  <si>
    <t>3.01884161966903+0.615455370788904i</t>
  </si>
  <si>
    <t>0.821246858890155+3.35301007393878i</t>
  </si>
  <si>
    <t>-2.86596207612108+2.77894769626962i</t>
  </si>
  <si>
    <t>2.35319041266688-2.93229434191519i</t>
  </si>
  <si>
    <t>-0.567869411179360-1.25628835657328i</t>
  </si>
  <si>
    <t>3.22207524151731+0.940519056401534i</t>
  </si>
  <si>
    <t>-2.91145443300589-0.974668453836974i</t>
  </si>
  <si>
    <t>0.528207967900656+3.27159738871324i</t>
  </si>
  <si>
    <t>3.26385161632903+2.65510675669897i</t>
  </si>
  <si>
    <t>-1.10270053124256-0.653099400761820i</t>
  </si>
  <si>
    <t>-2.65924938220465-0.807606742717716i</t>
  </si>
  <si>
    <t>0.671731438784821-3.27624483739961i</t>
  </si>
  <si>
    <t>-0.825743860298079+2.77585339568971i</t>
  </si>
  <si>
    <t>-2.69055718000166-2.62511883244492i</t>
  </si>
  <si>
    <t>1.17380227618809-3.41697351300660i</t>
  </si>
  <si>
    <t>-0.669733805083199-3.04557829192811i</t>
  </si>
  <si>
    <t>-0.896837444222866+2.71766445135950i</t>
  </si>
  <si>
    <t>-3.10509298563600-2.69307752321696i</t>
  </si>
  <si>
    <t>-1.11359651970762+0.369180707045593i</t>
  </si>
  <si>
    <t>-2.51707505132335-0.990774401066531i</t>
  </si>
  <si>
    <t>-3.46665273994714+0.811742466461358i</t>
  </si>
  <si>
    <t>1.13003350253220-2.69009214420970i</t>
  </si>
  <si>
    <t>2.73225495982947+2.89039909659231i</t>
  </si>
  <si>
    <t>-0.811172427776714-2.68748449197518i</t>
  </si>
  <si>
    <t>3.12435060460197-3.38700527197598i</t>
  </si>
  <si>
    <t>-0.555671952813092+1.26945784556266i</t>
  </si>
  <si>
    <t>2.44367139892113-0.738547425558671i</t>
  </si>
  <si>
    <t>-0.937862067903889+2.83967921642033i</t>
  </si>
  <si>
    <t>-2.95021578723267+0.611458554701828i</t>
  </si>
  <si>
    <t>-2.63172951461761-1.06124620662266i</t>
  </si>
  <si>
    <t>-3.37280086421886+0.591135581535484i</t>
  </si>
  <si>
    <t>-2.93197545685619+2.84911023866904i</t>
  </si>
  <si>
    <t>0.773256752186735-2.80742530927262i</t>
  </si>
  <si>
    <t>1.53656580481518-3.06279746843164i</t>
  </si>
  <si>
    <t>0.702240390362923+3.18889993706134i</t>
  </si>
  <si>
    <t>-2.77263831322754-2.98881733823322i</t>
  </si>
  <si>
    <t>0.956062884164423-1.26656907727707i</t>
  </si>
  <si>
    <t>-0.590038635877182-0.560764831848349i</t>
  </si>
  <si>
    <t>2.87200772531384-3.01519468056993i</t>
  </si>
  <si>
    <t>-0.744336034852767+1.24482890854625i</t>
  </si>
  <si>
    <t>2.95884853224960-2.82147823161953i</t>
  </si>
  <si>
    <t>-2.48759498807499-3.24841896148689i</t>
  </si>
  <si>
    <t>-0.908579596858490-2.91122510242374i</t>
  </si>
  <si>
    <t>1.01207401295388+0.864613296847227i</t>
  </si>
  <si>
    <t>-1.51364488708112+3.03131456783739i</t>
  </si>
  <si>
    <t>2.96892559596888+1.28142603035744i</t>
  </si>
  <si>
    <t>-0.994766267865519-2.59125616247944i</t>
  </si>
  <si>
    <t>3.23090644019786+1.17399252822396i</t>
  </si>
  <si>
    <t>3.17034000113487-2.86368961230559i</t>
  </si>
  <si>
    <t>-2.70049337704458+0.788704523393971i</t>
  </si>
  <si>
    <t>0.563090247273690+2.79084134135920i</t>
  </si>
  <si>
    <t>-2.98295913086222-0.757183331011241i</t>
  </si>
  <si>
    <t>3.01629079776073+3.20203094657408i</t>
  </si>
  <si>
    <t>3.11988962992252-2.79917250600213i</t>
  </si>
  <si>
    <t>0.918963575594061+3.04714593783278i</t>
  </si>
  <si>
    <t>-3.01785096658455-1.07009150453573i</t>
  </si>
  <si>
    <t>2.78508378892706+2.96056522109845i</t>
  </si>
  <si>
    <t>2.57859562091217+3.05453080657671i</t>
  </si>
  <si>
    <t>0.873560849156216-1.14683113297399i</t>
  </si>
  <si>
    <t>-0.958999305143183+3.10488630815318i</t>
  </si>
  <si>
    <t>-3.14897132953914-1.29420075432958i</t>
  </si>
  <si>
    <t>3.49142864772885-3.14324596590799i</t>
  </si>
  <si>
    <t>-1.16159482144855-2.74027572392348i</t>
  </si>
  <si>
    <t>-0.812282691538036+0.934041986826165i</t>
  </si>
  <si>
    <t>1.17210507059575-2.88500568445357i</t>
  </si>
  <si>
    <t>0.906456437911491+1.30556367355302i</t>
  </si>
  <si>
    <t>2.79722193209856+1.06244274429006i</t>
  </si>
  <si>
    <t>-2.49276852233290-1.14234455933102i</t>
  </si>
  <si>
    <t>1.08288617447059-3.10241390589845i</t>
  </si>
  <si>
    <t>-0.565739753286599-2.90135304620253i</t>
  </si>
  <si>
    <t>-0.770962907785425-2.98199280035681i</t>
  </si>
  <si>
    <t>-0.926302177080751+1.34782827492265i</t>
  </si>
  <si>
    <t>2.72986023832324+2.81926564923244i</t>
  </si>
  <si>
    <t>-0.987779164471917-2.93366011470962i</t>
  </si>
  <si>
    <t>-2.98545953295104+2.83623158042436i</t>
  </si>
  <si>
    <t>3.34792607585046-0.804017142759338i</t>
  </si>
  <si>
    <t>0.779382898137458-0.928140273788483i</t>
  </si>
  <si>
    <t>3.34405044490676-0.682587676611274i</t>
  </si>
  <si>
    <t>0.789139846815723-1.01397295649996i</t>
  </si>
  <si>
    <t>-2.76217523471207-3.00700810914235i</t>
  </si>
  <si>
    <t>3.05783756749964+2.85973948089816i</t>
  </si>
  <si>
    <t>-1.40662229281949+0.882698052140151i</t>
  </si>
  <si>
    <t>-2.84458390043385+0.758332145652354i</t>
  </si>
  <si>
    <t>2.95100658262419+1.26103779970811i</t>
  </si>
  <si>
    <t>-1.35921853216322+0.953063359984251i</t>
  </si>
  <si>
    <t>-2.99957317829807+3.32051095810663i</t>
  </si>
  <si>
    <t>-3.02350386281252+0.461044500225821i</t>
  </si>
  <si>
    <t>-0.816723735414416-2.92857532378760i</t>
  </si>
  <si>
    <t>-0.961823767378073+0.790820152771923i</t>
  </si>
  <si>
    <t>1.15300533198160-2.92124403759270i</t>
  </si>
  <si>
    <t>1.04183722505486-1.01207224933558i</t>
  </si>
  <si>
    <t>-1.04382784903013+1.30094415915439i</t>
  </si>
  <si>
    <t>0.902320749029499+0.884682774976149i</t>
  </si>
  <si>
    <t>-2.68035747267826-1.14567632876784i</t>
  </si>
  <si>
    <t>3.18093634228594-3.25924007840830i</t>
  </si>
  <si>
    <t>-1.02490045479637-0.724646308295578i</t>
  </si>
  <si>
    <t>-2.87686789984040+2.54637104919732i</t>
  </si>
  <si>
    <t>3.13326310248201-2.84938402472549i</t>
  </si>
  <si>
    <t>-3.01721617801551-1.49216512837528i</t>
  </si>
  <si>
    <t>-0.830871244089471-0.635077116651600i</t>
  </si>
  <si>
    <t>-1.05064417353597-1.20960717040553i</t>
  </si>
  <si>
    <t>-0.624020197726955-1.01511831809565i</t>
  </si>
  <si>
    <t>2.79663401984255-1.07283154135247i</t>
  </si>
  <si>
    <t>-3.13091651359004+1.19354254908865i</t>
  </si>
  <si>
    <t>-1.32615310337743+2.70238292135887i</t>
  </si>
  <si>
    <t>-0.731422046699626-2.81728058802063i</t>
  </si>
  <si>
    <t>2.58652420936254+1.10373494177434i</t>
  </si>
  <si>
    <t>1.46233141244160-0.974909633484565i</t>
  </si>
  <si>
    <t>2.74660898773859-1.04326576335449i</t>
  </si>
  <si>
    <t>-1.06699350072229+1.27166518451625i</t>
  </si>
  <si>
    <t>-2.91525111915603-1.32056657992975i</t>
  </si>
  <si>
    <t>-2.90521200795193-0.842647864490324i</t>
  </si>
  <si>
    <t>0.884180854946879+0.892747375588966i</t>
  </si>
  <si>
    <t>-0.829288438621742-1.05037691714765i</t>
  </si>
  <si>
    <t>0.642354997302065+2.77226675770843i</t>
  </si>
  <si>
    <t>-2.57847268535408-1.04736723447045i</t>
  </si>
  <si>
    <t>1.03198521220442-3.28130955882739i</t>
  </si>
  <si>
    <t>-1.20985394857097-0.692985329270999i</t>
  </si>
  <si>
    <t>-2.94159224173978+2.54443611573405i</t>
  </si>
  <si>
    <t>-1.10159176903908-0.543195346941750i</t>
  </si>
  <si>
    <t>-2.76939531087192+0.396581794443457i</t>
  </si>
  <si>
    <t>2.86469133183875+1.44460698929401i</t>
  </si>
  <si>
    <t>2.89965804092267+0.985459206630541i</t>
  </si>
  <si>
    <t>-3.49214738929587+0.933565490938569i</t>
  </si>
  <si>
    <t>-2.98446224214174+2.46079734735119i</t>
  </si>
  <si>
    <t>1.05106841372664-2.82157398680605i</t>
  </si>
  <si>
    <t>-1.02141108585708+2.92880674803104i</t>
  </si>
  <si>
    <t>1.06101465694592-0.469837478715388i</t>
  </si>
  <si>
    <t>-0.779130613373444+2.86922603973818i</t>
  </si>
  <si>
    <t>2.87899652264434+1.09628120453889i</t>
  </si>
  <si>
    <t>-1.19380635791227+1.03560572748168i</t>
  </si>
  <si>
    <t>0.831092038465019+0.735056611156790i</t>
  </si>
  <si>
    <t>-3.13133339632514-1.01533917786996i</t>
  </si>
  <si>
    <t>-3.01537275404720-3.36184614791778i</t>
  </si>
  <si>
    <t>1.24384884364428-2.76519491840992i</t>
  </si>
  <si>
    <t>-0.943206594241889-0.879097371477910i</t>
  </si>
  <si>
    <t>0.987927833293624+3.06147448880972i</t>
  </si>
  <si>
    <t>1.08531124321858+2.92914363821924i</t>
  </si>
  <si>
    <t>-0.949970899840563-1.07105488420665i</t>
  </si>
  <si>
    <t>2.70835019766758+3.10600202066019i</t>
  </si>
  <si>
    <t>-1.15592234413137+0.675020643632762i</t>
  </si>
  <si>
    <t>2.64046749098395+0.978267583297452i</t>
  </si>
  <si>
    <t>0.651177557025902-1.45225408108613i</t>
  </si>
  <si>
    <t>-1.26679747533327-3.04761607283048i</t>
  </si>
  <si>
    <t>-1.35458639693238-1.06752539014900i</t>
  </si>
  <si>
    <t>-3.07675267578933-2.90394842205360i</t>
  </si>
  <si>
    <t>2.60568715325969+1.32794881377520i</t>
  </si>
  <si>
    <t>-1.34918768039317+3.14374856269883i</t>
  </si>
  <si>
    <t>-1.30300618630362+1.19815498141437i</t>
  </si>
  <si>
    <t>-3.18295750821489+2.83661569844976i</t>
  </si>
  <si>
    <t>-2.69567365041157-1.42090207692033i</t>
  </si>
  <si>
    <t>1.01740634791393-0.476108101592635i</t>
  </si>
  <si>
    <t>-1.21599287338342+0.844983226832338i</t>
  </si>
  <si>
    <t>-0.922582032321602-1.00716920311368i</t>
  </si>
  <si>
    <t>-2.80825464312542+2.79401305882621i</t>
  </si>
  <si>
    <t>-2.86048951038706-3.24483837507819i</t>
  </si>
  <si>
    <t>-0.811008231013230+2.98004334751850i</t>
  </si>
  <si>
    <t>2.94826614504498+2.93100526890139i</t>
  </si>
  <si>
    <t>-1.05836246467625-3.15682912151754i</t>
  </si>
  <si>
    <t>-0.837256486721194+1.30396740639242i</t>
  </si>
  <si>
    <t>1.15125222425605+2.82419253871822i</t>
  </si>
  <si>
    <t>-0.787836749097690+2.90222174874408i</t>
  </si>
  <si>
    <t>0.656319148473804+2.63940965869541i</t>
  </si>
  <si>
    <t>0.994491823991631-3.21287328425343i</t>
  </si>
  <si>
    <t>-1.15427716991477-0.795486119766849i</t>
  </si>
  <si>
    <t>-0.776253205787057-0.860656768204019i</t>
  </si>
  <si>
    <t>2.98063376326269+1.00466663208629i</t>
  </si>
  <si>
    <t>-0.738193142015765+0.812495416712091i</t>
  </si>
  <si>
    <t>3.03074466413214+1.01186902164762i</t>
  </si>
  <si>
    <t>-0.948927992440053+0.884922982198906i</t>
  </si>
  <si>
    <t>-1.09174015874553-3.31061312492691i</t>
  </si>
  <si>
    <t>-0.665133551998169-0.928027827801869i</t>
  </si>
  <si>
    <t>1.13372911916848-0.655733822969854i</t>
  </si>
  <si>
    <t>1.20361118796676+3.02491344488541i</t>
  </si>
  <si>
    <t>0.903995228324509+3.09096081129707i</t>
  </si>
  <si>
    <t>-1.25455141144745-1.10961363146310i</t>
  </si>
  <si>
    <t>-3.17816647460337-2.70241317839632i</t>
  </si>
  <si>
    <t>-1.32818686507522+3.06054526319236i</t>
  </si>
  <si>
    <t>0.795550580659392-2.74165026161756i</t>
  </si>
  <si>
    <t>-1.23019263629163+3.17250907327624i</t>
  </si>
  <si>
    <t>-1.29618213061692-3.13539205956368i</t>
  </si>
  <si>
    <t>0.821107857525462-2.71718224989144i</t>
  </si>
  <si>
    <t>-3.16526093491948+2.97981129381944i</t>
  </si>
  <si>
    <t>1.21070351256277-3.41738657519381i</t>
  </si>
  <si>
    <t>2.35305995985176-2.94855107437869i</t>
  </si>
  <si>
    <t>-3.12894935083039-3.19228871917612i</t>
  </si>
  <si>
    <t>0.631704130030335+1.07196695575961i</t>
  </si>
  <si>
    <t>1.16145107790202-1.12145327147352i</t>
  </si>
  <si>
    <t>3.04782271642640+0.657549257441691i</t>
  </si>
  <si>
    <t>3.14862030685914+2.79830717197857i</t>
  </si>
  <si>
    <t>-1.21081239567978+2.59642002141941i</t>
  </si>
  <si>
    <t>-0.846492707926092+2.84256882875170i</t>
  </si>
  <si>
    <t>-2.49387445954544+2.73472688284824i</t>
  </si>
  <si>
    <t>-2.67806865463872+3.23023787787715i</t>
  </si>
  <si>
    <t>-0.661013656253978+3.15767798847875i</t>
  </si>
  <si>
    <t>-0.739733756899464+3.36709171484079i</t>
  </si>
  <si>
    <t>-3.20671332985387+1.14214320040629i</t>
  </si>
  <si>
    <t>-0.729614347476447-2.79137755133078i</t>
  </si>
  <si>
    <t>0.362498813142006+3.29584494080163i</t>
  </si>
  <si>
    <t>-2.99692300078723-3.00836487048690i</t>
  </si>
  <si>
    <t>2.85705148973853-3.31957377229418i</t>
  </si>
  <si>
    <t>2.96140277794447-1.07053370568726i</t>
  </si>
  <si>
    <t>2.83915320014994-1.56607660596669i</t>
  </si>
  <si>
    <t>3.00555061434237-0.883626091435412i</t>
  </si>
  <si>
    <t>1.14215876017886-1.22127280490114i</t>
  </si>
  <si>
    <t>-0.612011405583422-2.65217693543786i</t>
  </si>
  <si>
    <t>0.892699649965768-0.832497463960250i</t>
  </si>
  <si>
    <t>-0.979670237752143-0.494039632520084i</t>
  </si>
  <si>
    <t>-3.23755246252323-3.28741857097968i</t>
  </si>
  <si>
    <t>-1.18035547795821-2.66135047011647i</t>
  </si>
  <si>
    <t>-1.42679014679870+1.01098223578782i</t>
  </si>
  <si>
    <t>-2.87243718880313-2.80778917489742i</t>
  </si>
  <si>
    <t>-3.27256726972328+0.746783950870408i</t>
  </si>
  <si>
    <t>-2.90162522372509+0.729491319685793i</t>
  </si>
  <si>
    <t>0.977612827513348+3.06708895712768i</t>
  </si>
  <si>
    <t>-1.00908916863621+3.15559586714695i</t>
  </si>
  <si>
    <t>-1.11798443475705-1.11442737795844i</t>
  </si>
  <si>
    <t>-0.844804990417337-2.96340898941198i</t>
  </si>
  <si>
    <t>2.86349658206432-2.81700490212901i</t>
  </si>
  <si>
    <t>-2.91136393094721-2.99384369067217i</t>
  </si>
  <si>
    <t>-1.08778923589620-2.96852350458255i</t>
  </si>
  <si>
    <t>-1.07431911195637+1.08292019836110i</t>
  </si>
  <si>
    <t>-1.24621225214518-3.25643751230725i</t>
  </si>
  <si>
    <t>3.27065100193096-3.16995594018196i</t>
  </si>
  <si>
    <t>0.735231287603544+0.856967759483422i</t>
  </si>
  <si>
    <t>-3.07111521572399+3.07979849310651i</t>
  </si>
  <si>
    <t>2.82643291138726-0.661394045579418i</t>
  </si>
  <si>
    <t>-3.15441621761879-2.74170512744555i</t>
  </si>
  <si>
    <t>2.61253802695701+0.952074748387740i</t>
  </si>
  <si>
    <t>3.24551825518306-1.12231459257697i</t>
  </si>
  <si>
    <t>1.23937803610866+0.991662966719280i</t>
  </si>
  <si>
    <t>1.15829571070740+1.11561889329310i</t>
  </si>
  <si>
    <t>-2.87003837009188-0.566582962901339i</t>
  </si>
  <si>
    <t>-1.06621016593915-3.09787334261123i</t>
  </si>
  <si>
    <t>2.77269856468297-1.10248245052634i</t>
  </si>
  <si>
    <t>0.957120841162113-1.12702590185622i</t>
  </si>
  <si>
    <t>-2.88949385768432-3.10539298182438i</t>
  </si>
  <si>
    <t>-2.82387349768242+0.517772155810427i</t>
  </si>
  <si>
    <t>-3.06035748208462+3.01517107600382i</t>
  </si>
  <si>
    <t>-1.17064853892890+2.88060920897746i</t>
  </si>
  <si>
    <t>2.91286792810124-2.75400103626458i</t>
  </si>
  <si>
    <t>2.93647365605894+2.38800573981937i</t>
  </si>
  <si>
    <t>2.97778265978171-0.857665598062770i</t>
  </si>
  <si>
    <t>3.11257336363237+3.37625579168475i</t>
  </si>
  <si>
    <t>-0.852415345323471-3.12980593304814i</t>
  </si>
  <si>
    <t>3.16921433066968-3.08101819734838i</t>
  </si>
  <si>
    <t>0.816321303996732-1.40390573023856i</t>
  </si>
  <si>
    <t>-2.95932545522893-1.13887462430282i</t>
  </si>
  <si>
    <t>-1.14493120413992+1.03333362467685i</t>
  </si>
  <si>
    <t>-3.29627755479213-1.01165116406868i</t>
  </si>
  <si>
    <t>-0.637493443405084+0.908616464505879i</t>
  </si>
  <si>
    <t>-1.24885190835640-2.92674524024510i</t>
  </si>
  <si>
    <t>1.27671001105922+1.48610718113307i</t>
  </si>
  <si>
    <t>0.915748107038422-0.739312211222718i</t>
  </si>
  <si>
    <t>-2.77017803680129-3.02140571164635i</t>
  </si>
  <si>
    <t>-2.81059474804403+3.17495551129746i</t>
  </si>
  <si>
    <t>-3.21474748978182+2.56855632145951i</t>
  </si>
  <si>
    <t>-1.25045093550200-2.97937044260895i</t>
  </si>
  <si>
    <t>3.17849371762535+3.16596513987999i</t>
  </si>
  <si>
    <t>0.714870931494620-3.00234415575150i</t>
  </si>
  <si>
    <t>-2.92342500096056-2.79675063534987i</t>
  </si>
  <si>
    <t>0.918920901111169+2.84754037091663i</t>
  </si>
  <si>
    <t>0.709369403675042-3.09537547317540i</t>
  </si>
  <si>
    <t>-3.04582366357475+1.13066550428751i</t>
  </si>
  <si>
    <t>3.08550565094783-0.916897883159056i</t>
  </si>
  <si>
    <t>2.82163067844972-0.814189473231990i</t>
  </si>
  <si>
    <t>2.85862266208274+1.01633153824781i</t>
  </si>
  <si>
    <t>0.675168319762884-3.40350088673257i</t>
  </si>
  <si>
    <t>-2.94040129652309+1.16152137806085i</t>
  </si>
  <si>
    <t>-1.38768879091103+0.841394931156909i</t>
  </si>
  <si>
    <t>-2.93533865501396+1.42599733281258i</t>
  </si>
  <si>
    <t>0.877160343919494+2.98937332740106i</t>
  </si>
  <si>
    <t>-2.82145219022507-3.14981998111150i</t>
  </si>
  <si>
    <t>-1.35655127923342-0.782417476282703i</t>
  </si>
  <si>
    <t>-0.597896757141280+3.33916071393997i</t>
  </si>
  <si>
    <t>2.83391215718023+0.557502697310489i</t>
  </si>
  <si>
    <t>1.17503445196088+1.02733397917825i</t>
  </si>
  <si>
    <t>2.87088049164438+2.64622848485744i</t>
  </si>
  <si>
    <t>-0.649962828925549-0.987196695006844i</t>
  </si>
  <si>
    <t>-1.69138859211834-3.26464093003946i</t>
  </si>
  <si>
    <t>-2.90726887997764-2.65778610618038i</t>
  </si>
  <si>
    <t>2.90073321876174+2.85731772862338i</t>
  </si>
  <si>
    <t>-0.722445514485163-0.666547142634874i</t>
  </si>
  <si>
    <t>0.577990823718210-3.11800063208780i</t>
  </si>
  <si>
    <t>-0.485317222211684-2.55444661884214i</t>
  </si>
  <si>
    <t>-1.37138028118031+2.68872415400336i</t>
  </si>
  <si>
    <t>-3.03507121881303-2.73625531991012i</t>
  </si>
  <si>
    <t>-3.05772846967338+3.14584223060944i</t>
  </si>
  <si>
    <t>-2.85497951293671-1.13390823342119i</t>
  </si>
  <si>
    <t>-1.15391918588045+3.37615103639930i</t>
  </si>
  <si>
    <t>-0.623418041478535+2.95707724076634i</t>
  </si>
  <si>
    <t>0.840396526856959-3.03387878618175i</t>
  </si>
  <si>
    <t>-2.95974251332390+1.06776551579256i</t>
  </si>
  <si>
    <t>2.97278308327883+0.681365686752437i</t>
  </si>
  <si>
    <t>2.84845370512843-1.33165501412259i</t>
  </si>
  <si>
    <t>3.09786996865240-3.25799328011047i</t>
  </si>
  <si>
    <t>1.16157682628746+2.98979697650414i</t>
  </si>
  <si>
    <t>-2.85932524478071+2.84273093954284i</t>
  </si>
  <si>
    <t>3.05872839692082-2.89295875119101i</t>
  </si>
  <si>
    <t>-1.30079504579529-3.06011619165566i</t>
  </si>
  <si>
    <t>-1.09776556614247-3.06153985989523i</t>
  </si>
  <si>
    <t>3.15962105609154-1.05988554872334i</t>
  </si>
  <si>
    <t>-1.12356251912513+1.08568378386001i</t>
  </si>
  <si>
    <t>3.09819386479224-3.28157738991747i</t>
  </si>
  <si>
    <t>-1.07835287622978+1.06700022946650i</t>
  </si>
  <si>
    <t>-1.00524412547647+2.89671805646601i</t>
  </si>
  <si>
    <t>3.20481935726339-0.758154731687356i</t>
  </si>
  <si>
    <t>-3.12425692975021-1.04011721440469i</t>
  </si>
  <si>
    <t>-0.559363836734029+1.10406507269056i</t>
  </si>
  <si>
    <t>0.979555916184160+2.74270796761445i</t>
  </si>
  <si>
    <t>-2.45881754837532-3.03012713426776i</t>
  </si>
  <si>
    <t>-2.89395063364245+0.816532470972691i</t>
  </si>
  <si>
    <t>-1.03457348749969-0.856381085232551i</t>
  </si>
  <si>
    <t>-0.982304408446374+0.947475543407829i</t>
  </si>
  <si>
    <t>-3.23340045728329-0.852455777540870i</t>
  </si>
  <si>
    <t>3.01095518527684-1.24458679448452i</t>
  </si>
  <si>
    <t>3.06170305508117+3.08921219960249i</t>
  </si>
  <si>
    <t>-3.05409610009476+1.00724298754487i</t>
  </si>
  <si>
    <t>1.24611752732743-2.85699715474218i</t>
  </si>
  <si>
    <t>-3.00264165265800-0.999497699336281i</t>
  </si>
  <si>
    <t>-1.01025989364253-1.02966658173992i</t>
  </si>
  <si>
    <t>2.67455816798280-1.01535165548876i</t>
  </si>
  <si>
    <t>-2.99134839897503+3.31193428155723i</t>
  </si>
  <si>
    <t>-2.90015533404067+3.00679296060882i</t>
  </si>
  <si>
    <t>0.866120668160437-0.865158030268166i</t>
  </si>
  <si>
    <t>0.718772917564990-1.46098581317318i</t>
  </si>
  <si>
    <t>-1.15550615019774-3.17865619207824i</t>
  </si>
  <si>
    <t>-2.95962412094994-2.92033898216943i</t>
  </si>
  <si>
    <t>-2.97916913663749-2.74272182425008i</t>
  </si>
  <si>
    <t>-1.28179805729062+2.87406348154975i</t>
  </si>
  <si>
    <t>1.18282973750861-0.936287176299841i</t>
  </si>
  <si>
    <t>1.02253193546712+0.720773436280404i</t>
  </si>
  <si>
    <t>0.645571008352938+1.01794344371297i</t>
  </si>
  <si>
    <t>0.957926661740698-1.18758307751712i</t>
  </si>
  <si>
    <t>2.87921067738698+0.909920516224472i</t>
  </si>
  <si>
    <t>3.09488956799121+0.938184355249712i</t>
  </si>
  <si>
    <t>-0.785756855691087+3.03215972863296i</t>
  </si>
  <si>
    <t>-3.01635066886802-0.751181414885003i</t>
  </si>
  <si>
    <t>0.739553504010691+0.850955796662353i</t>
  </si>
  <si>
    <t>0.652124604176888+1.26664424047758i</t>
  </si>
  <si>
    <t>-2.75291530778369-0.800641033124561i</t>
  </si>
  <si>
    <t>3.16736868658638-0.924071688071866i</t>
  </si>
  <si>
    <t>-1.21470550607852-3.05392885756231i</t>
  </si>
  <si>
    <t>3.18376784879950+2.86705579008021i</t>
  </si>
  <si>
    <t>0.958902047105434+3.17698261134818i</t>
  </si>
  <si>
    <t>-1.17751784089266-2.94544246799023i</t>
  </si>
  <si>
    <t>1.22580141163670+3.04288049590732i</t>
  </si>
  <si>
    <t>-1.33540806490128+1.08280693697613i</t>
  </si>
  <si>
    <t>2.85004475850489-2.93794366991208i</t>
  </si>
  <si>
    <t>3.05479839480011-3.14755150839781i</t>
  </si>
  <si>
    <t>-0.763840884799228+3.02372583597614i</t>
  </si>
  <si>
    <t>-3.13369137824075-0.971817970634021i</t>
  </si>
  <si>
    <t>-3.08905423590765+0.886558466019542i</t>
  </si>
  <si>
    <t>-0.848606444291453+1.34355922765788i</t>
  </si>
  <si>
    <t>0.770085687203714-0.875290711167216i</t>
  </si>
  <si>
    <t>3.31615560637939+2.85946758080850i</t>
  </si>
  <si>
    <t>3.17556610664678+0.996625796513814i</t>
  </si>
  <si>
    <t>-3.36217793109622+3.11477196724535i</t>
  </si>
  <si>
    <t>0.947609765300214+2.85595739184186i</t>
  </si>
  <si>
    <t>2.98890087481729+2.62762593568768i</t>
  </si>
  <si>
    <t>-1.45120459800903-3.10489212873225i</t>
  </si>
  <si>
    <t>-2.44457743724128+2.96223381102126i</t>
  </si>
  <si>
    <t>-2.90931005927903+1.49034286267767i</t>
  </si>
  <si>
    <t>3.36529130137861-3.20147871419587i</t>
  </si>
  <si>
    <t>3.46491220574471+2.84620212323439i</t>
  </si>
  <si>
    <t>-0.767531835603234+1.29012519610603i</t>
  </si>
  <si>
    <t>2.98312570496074-1.12128960692781i</t>
  </si>
  <si>
    <t>-3.02055554914074-3.13556932354296i</t>
  </si>
  <si>
    <t>0.853783280424102+3.21070553927263i</t>
  </si>
  <si>
    <t>-2.69054323460807+2.90756977363287i</t>
  </si>
  <si>
    <t>-0.950514555799229+1.04415899858557i</t>
  </si>
  <si>
    <t>3.12587230232326+3.00774911702420i</t>
  </si>
  <si>
    <t>1.18379447005210+1.21970882351930i</t>
  </si>
  <si>
    <t>3.18452813804799+0.817712625821944i</t>
  </si>
  <si>
    <t>1.13054005174174+2.68015503760709i</t>
  </si>
  <si>
    <t>-2.87669927845613+3.00900538135480i</t>
  </si>
  <si>
    <t>3.28711248311834-0.881875516629666i</t>
  </si>
  <si>
    <t>1.17036644470548-1.05695296620163i</t>
  </si>
  <si>
    <t>3.24030647640315-0.912458848146714i</t>
  </si>
  <si>
    <t>-0.727630464679250+1.13279521446809i</t>
  </si>
  <si>
    <t>-3.15735636580043-0.857971282710391i</t>
  </si>
  <si>
    <t>1.02047776598477+2.81252703758161i</t>
  </si>
  <si>
    <t>-3.22984072394078-2.88582294136976i</t>
  </si>
  <si>
    <t>-1.12650032655781+0.703666357571814i</t>
  </si>
  <si>
    <t>-1.23191871687917-0.915650363343374i</t>
  </si>
  <si>
    <t>-1.34779844690212-3.37136868608122i</t>
  </si>
  <si>
    <t>2.97411261501871+1.26368092537669i</t>
  </si>
  <si>
    <t>2.63814183516389-1.04333650209249i</t>
  </si>
  <si>
    <t>2.92898684532795-3.14998473508948i</t>
  </si>
  <si>
    <t>1.07080859278677+2.75180708585245i</t>
  </si>
  <si>
    <t>-0.650014371199017+2.92798968268799i</t>
  </si>
  <si>
    <t>2.88409721461914-1.17083392068999i</t>
  </si>
  <si>
    <t>2.98781842063737+3.00858667870775i</t>
  </si>
  <si>
    <t>-2.60560338039676+2.92383224831971i</t>
  </si>
  <si>
    <t>-3.00725319207326+2.98447206984381i</t>
  </si>
  <si>
    <t>1.20658186164118+2.91587103549429i</t>
  </si>
  <si>
    <t>-2.93652471680370+1.26627157929797i</t>
  </si>
  <si>
    <t>-1.37354916419625+1.14216600761995i</t>
  </si>
  <si>
    <t>-1.19502540942349-2.64574898050293i</t>
  </si>
  <si>
    <t>2.78692528423876+1.26699319966709i</t>
  </si>
  <si>
    <t>3.02699252274426-2.77028873592566i</t>
  </si>
  <si>
    <t>2.73957816034016-1.26170659185264i</t>
  </si>
  <si>
    <t>-2.75649651100582-0.670940878696752i</t>
  </si>
  <si>
    <t>-3.14543944192538-3.39296900294034i</t>
  </si>
  <si>
    <t>-0.762932844867528+1.02480610176340i</t>
  </si>
  <si>
    <t>-1.02082167886108+2.92641606715642i</t>
  </si>
  <si>
    <t>0.962328933303535+1.23297256662989i</t>
  </si>
  <si>
    <t>1.18689429027579+2.85719459381132i</t>
  </si>
  <si>
    <t>-2.93451817686336-2.64362803282580i</t>
  </si>
  <si>
    <t>3.27901756775401-0.897535703770881i</t>
  </si>
  <si>
    <t>3.19882504120477-2.57536089184753i</t>
  </si>
  <si>
    <t>-3.07374875258091-1.10878058198576i</t>
  </si>
  <si>
    <t>2.98051778914296+1.20013715340712i</t>
  </si>
  <si>
    <t>-1.09205741454518-1.26431665194679i</t>
  </si>
  <si>
    <t>3.09262681600127-2.88421649834325i</t>
  </si>
  <si>
    <t>1.14927457779655-0.801931539933983i</t>
  </si>
  <si>
    <t>-3.42314528881777-2.88332530753382i</t>
  </si>
  <si>
    <t>-2.72175926399624+2.96718609265427i</t>
  </si>
  <si>
    <t>1.16121781721690+1.07277159830932i</t>
  </si>
  <si>
    <t>-2.92396011793164-0.899310178345342i</t>
  </si>
  <si>
    <t>0.811539811429310-2.83837245060146i</t>
  </si>
  <si>
    <t>3.48242349650850+0.594329932496544i</t>
  </si>
  <si>
    <t>2.89435969347171-0.837377426999455i</t>
  </si>
  <si>
    <t>-3.00592128414100+0.953619972118534i</t>
  </si>
  <si>
    <t>-3.03032051783425+1.26735215537200i</t>
  </si>
  <si>
    <t>-3.01896411087308-3.06954441364448i</t>
  </si>
  <si>
    <t>-1.02448713091370+3.08172831047540i</t>
  </si>
  <si>
    <t>-0.795909629568107+2.94510924056234i</t>
  </si>
  <si>
    <t>0.935177979158732+0.764281593905966i</t>
  </si>
  <si>
    <t>2.97182981850574-1.07699358443566i</t>
  </si>
  <si>
    <t>-0.761875274745923-2.86719682845291i</t>
  </si>
  <si>
    <t>1.08629611565164+0.871246521558844i</t>
  </si>
  <si>
    <t>-1.02590921959319-3.08999402470503i</t>
  </si>
  <si>
    <t>0.750619865646005-3.17352423537881i</t>
  </si>
  <si>
    <t>-2.86016101827230+1.20925963398486i</t>
  </si>
  <si>
    <t>-0.947241274335985-1.10157999429690i</t>
  </si>
  <si>
    <t>3.17130775837203-0.661408934518858i</t>
  </si>
  <si>
    <t>-1.21158159978128-0.979404328558175i</t>
  </si>
  <si>
    <t>-3.00555377123911-1.12763080671845i</t>
  </si>
  <si>
    <t>-3.09385931687349-2.97079929917145i</t>
  </si>
  <si>
    <t>-2.99079948729594+1.01290687823587i</t>
  </si>
  <si>
    <t>-1.09571169639187+0.714175975381321i</t>
  </si>
  <si>
    <t>2.89361402698968+2.82783535350918i</t>
  </si>
  <si>
    <t>3.13042474417153-0.733498171113896i</t>
  </si>
  <si>
    <t>0.761142720164992-3.18584799697486i</t>
  </si>
  <si>
    <t>2.90683818342321-0.913902777645777i</t>
  </si>
  <si>
    <t>-0.943729342494877-2.86815774759359i</t>
  </si>
  <si>
    <t>-3.26180905338529+2.89240817717888i</t>
  </si>
  <si>
    <t>0.913068681917006-0.504098060882315i</t>
  </si>
  <si>
    <t>-2.87642065738425-3.16448572807146i</t>
  </si>
  <si>
    <t>2.63999775498641-2.89584042150033i</t>
  </si>
  <si>
    <t>-1.11592919190110+1.02095340682606i</t>
  </si>
  <si>
    <t>-3.12677741839035-2.88283870691955i</t>
  </si>
  <si>
    <t>-0.857908552400399+2.92031307508170i</t>
  </si>
  <si>
    <t>2.71024427837215+3.13048351307042i</t>
  </si>
  <si>
    <t>1.25059020994248+0.832812659160604i</t>
  </si>
  <si>
    <t>2.86748329977468-2.80494511698403i</t>
  </si>
  <si>
    <t>-3.08155895947895-1.38863760971591i</t>
  </si>
  <si>
    <t>-3.09233576185531-0.829602594552898i</t>
  </si>
  <si>
    <t>-2.84061039058059-0.929998811101317i</t>
  </si>
  <si>
    <t>2.96304110193749+0.719409541318796i</t>
  </si>
  <si>
    <t>1.23387518909559+2.92387242118071i</t>
  </si>
  <si>
    <t>1.35581474296045+0.911273971551256i</t>
  </si>
  <si>
    <t>1.33562654976339-1.16445239047157i</t>
  </si>
  <si>
    <t>-0.988311513697230+2.45582992341997i</t>
  </si>
  <si>
    <t>2.91002849572798+1.14897822814257i</t>
  </si>
  <si>
    <t>1.09646071450870+2.72611443304057i</t>
  </si>
  <si>
    <t>2.85399218364668-0.702007999068612i</t>
  </si>
  <si>
    <t>1.27827541216477+0.960368721719223i</t>
  </si>
  <si>
    <t>-2.83034778954221+0.953470587957137i</t>
  </si>
  <si>
    <t>-3.04988951033830+0.967243132365309i</t>
  </si>
  <si>
    <t>2.77941746110948-0.961072330178024i</t>
  </si>
  <si>
    <t>-0.863747881424519+2.95968304361494i</t>
  </si>
  <si>
    <t>0.901322961269839-2.77144269577746i</t>
  </si>
  <si>
    <t>1.30949326744983+2.71752693083126i</t>
  </si>
  <si>
    <t>-3.54355490745861+3.11434326088485i</t>
  </si>
  <si>
    <t>1.05709209299929-0.915446590595537i</t>
  </si>
  <si>
    <t>0.994932251514072-2.66121966069429i</t>
  </si>
  <si>
    <t>-3.00870879232653-3.39824484917728i</t>
  </si>
  <si>
    <t>2.90008998487760-1.29303773091920i</t>
  </si>
  <si>
    <t>-0.378389752711410-2.99048757360635i</t>
  </si>
  <si>
    <t>-3.12901905373255+2.87950528822403i</t>
  </si>
  <si>
    <t>-2.80444471384528-3.11837031961620i</t>
  </si>
  <si>
    <t>2.88059209389932+1.01605666260837i</t>
  </si>
  <si>
    <t>1.24065641425155+3.19664532142966i</t>
  </si>
  <si>
    <t>-1.15279091281557-2.99454618415823i</t>
  </si>
  <si>
    <t>1.08988515417658+1.16315119215216i</t>
  </si>
  <si>
    <t>0.842249510792952-3.09493002101468i</t>
  </si>
  <si>
    <t>-2.88025765956992+0.803818544957837i</t>
  </si>
  <si>
    <t>2.43659345823501-0.824095069717536i</t>
  </si>
  <si>
    <t>3.19047970390839-1.09842380249765i</t>
  </si>
  <si>
    <t>2.83451317630744-1.14603940197442i</t>
  </si>
  <si>
    <t>-2.87537704046892-1.52349979486843i</t>
  </si>
  <si>
    <t>2.59668536973318-0.749958251600297i</t>
  </si>
  <si>
    <t>3.27308636492954+1.00093277008812i</t>
  </si>
  <si>
    <t>-1.15167402072921+3.27050348039329i</t>
  </si>
  <si>
    <t>1.14397230967538-2.99775938655832i</t>
  </si>
  <si>
    <t>3.00393171449887+0.845862561300477i</t>
  </si>
  <si>
    <t>-0.739493602270998+2.81829693648279i</t>
  </si>
  <si>
    <t>-1.30751155131002-0.967420768805808i</t>
  </si>
  <si>
    <t>-0.852912790913929+3.12987559353358i</t>
  </si>
  <si>
    <t>2.45067534131140-0.663957463257165i</t>
  </si>
  <si>
    <t>2.84368176842635+3.15689757247072i</t>
  </si>
  <si>
    <t>2.95063573420540+1.10657331928121i</t>
  </si>
  <si>
    <t>-2.26299594617135-3.38886078457168i</t>
  </si>
  <si>
    <t>2.72435261918456+1.07979593658728i</t>
  </si>
  <si>
    <t>3.26610937927808+3.26663508131967i</t>
  </si>
  <si>
    <t>-1.26912208007253+3.10029719659532i</t>
  </si>
  <si>
    <t>-3.11652480619172-0.881111506616966i</t>
  </si>
  <si>
    <t>0.909464786866347-3.21635011861959i</t>
  </si>
  <si>
    <t>-2.55548709772572+1.19644450149428i</t>
  </si>
  <si>
    <t>2.33688946719221-1.29346735829296i</t>
  </si>
  <si>
    <t>-0.845892026679348+3.22301447504143i</t>
  </si>
  <si>
    <t>2.68427437548109+0.716374160505408i</t>
  </si>
  <si>
    <t>-2.89659477771946+1.22066523145452i</t>
  </si>
  <si>
    <t>2.96366434912181-1.08895538258723i</t>
  </si>
  <si>
    <t>-0.824946292051811-2.69012561129886i</t>
  </si>
  <si>
    <t>2.94021152246050+0.559525852533681i</t>
  </si>
  <si>
    <t>2.91689015239507-0.662148553493884i</t>
  </si>
  <si>
    <t>3.35159698992710+3.00837138772660i</t>
  </si>
  <si>
    <t>0.926368410055078-0.749775076142293i</t>
  </si>
  <si>
    <t>-2.78388293985761+1.23345830178886i</t>
  </si>
  <si>
    <t>3.15602814185859-3.17593891983999i</t>
  </si>
  <si>
    <t>-0.914565911899210-2.88431771695460i</t>
  </si>
  <si>
    <t>1.34716462043300-0.918459936365039i</t>
  </si>
  <si>
    <t>2.98113086636538+0.901355505351796i</t>
  </si>
  <si>
    <t>-2.92082448657850-1.13452874430876i</t>
  </si>
  <si>
    <t>-3.02111987800342-1.19527383746111i</t>
  </si>
  <si>
    <t>2.99057097474314+2.81909631368293i</t>
  </si>
  <si>
    <t>0.812207129501400-1.08224744742916i</t>
  </si>
  <si>
    <t>-2.99861489328521+0.649819231390646i</t>
  </si>
  <si>
    <t>-1.10243988171131+2.75379852798884i</t>
  </si>
  <si>
    <t>-1.24690572718311+3.16829838055817i</t>
  </si>
  <si>
    <t>0.682774494284854+3.07977510551339i</t>
  </si>
  <si>
    <t>-1.04763651213948-0.837009481960068i</t>
  </si>
  <si>
    <t>1.07667416356169-2.93196652551593i</t>
  </si>
  <si>
    <t>1.31751994107414+3.26378476917635i</t>
  </si>
  <si>
    <t>2.79104595028024-1.15708255190105i</t>
  </si>
  <si>
    <t>-3.03511990763163-2.81130557053073i</t>
  </si>
  <si>
    <t>-2.71051257801287+0.742884693405999i</t>
  </si>
  <si>
    <t>1.14115284379327-3.10686761683016i</t>
  </si>
  <si>
    <t>-0.929148671315023+0.666774008844950i</t>
  </si>
  <si>
    <t>2.88097515904092-0.877477331826288i</t>
  </si>
  <si>
    <t>-0.824337867808552-1.01647557914733i</t>
  </si>
  <si>
    <t>1.03347204320535-2.81764303644273i</t>
  </si>
  <si>
    <t>-1.07886823028452-3.23481414979675i</t>
  </si>
  <si>
    <t>-0.729638079083124-0.495142626852634i</t>
  </si>
  <si>
    <t>3.14664256198633+0.858637695444155i</t>
  </si>
  <si>
    <t>-3.01574542904256-2.76251645216638i</t>
  </si>
  <si>
    <t>3.06968794403659+2.93441378936069i</t>
  </si>
  <si>
    <t>0.800913973193884-0.941165468233541i</t>
  </si>
  <si>
    <t>-0.860698690881322+2.41039088864282i</t>
  </si>
  <si>
    <t>1.00161270254446-2.82338838289743i</t>
  </si>
  <si>
    <t>-2.96629098433013+0.899104923489189i</t>
  </si>
  <si>
    <t>2.99647565817258+1.21496393225538i</t>
  </si>
  <si>
    <t>-1.04036471095219+2.64770932338044i</t>
  </si>
  <si>
    <t>-3.27715929055986+1.22530605955397i</t>
  </si>
  <si>
    <t>-2.91414391998535+2.78916539507719i</t>
  </si>
  <si>
    <t>2.87435787010214+1.16776797801394i</t>
  </si>
  <si>
    <t>1.00670304211255+1.00660006815332i</t>
  </si>
  <si>
    <t>0.811860571599167+3.19117016748281i</t>
  </si>
  <si>
    <t>-0.884836818954462+0.937761473177099i</t>
  </si>
  <si>
    <t>-0.827367673653819+3.21554263606960i</t>
  </si>
  <si>
    <t>1.04778247841034+2.92486206945979i</t>
  </si>
  <si>
    <t>2.85060811650236+1.02152073202264i</t>
  </si>
  <si>
    <t>-3.12352859266224+1.39251212630432i</t>
  </si>
  <si>
    <t>-2.46921469971395-2.92860003197359i</t>
  </si>
  <si>
    <t>1.02249214605481+0.903301626221017i</t>
  </si>
  <si>
    <t>-0.731573757164947-3.10734769740030i</t>
  </si>
  <si>
    <t>0.816692937197017-2.98646773127882i</t>
  </si>
  <si>
    <t>-3.09352745237404+0.864468827872898i</t>
  </si>
  <si>
    <t>3.20541385078353-1.14148762637841i</t>
  </si>
  <si>
    <t>-2.55865824697135+0.755710492343413i</t>
  </si>
  <si>
    <t>-3.20254732213681-2.87780312726752i</t>
  </si>
  <si>
    <t>-2.75052655981944-0.947056957043382i</t>
  </si>
  <si>
    <t>-1.28611232014607+3.17934964489252i</t>
  </si>
  <si>
    <t>-2.81680779882380+0.777349295459054i</t>
  </si>
  <si>
    <t>-1.19699305833886-0.758218139660343i</t>
  </si>
  <si>
    <t>-2.86718456553862+3.04133693147472i</t>
  </si>
  <si>
    <t>0.954270177775646-3.07303501573147i</t>
  </si>
  <si>
    <t>-2.93429219140631+0.879035027257825i</t>
  </si>
  <si>
    <t>0.970944808240096+1.25835263626834i</t>
  </si>
  <si>
    <t>1.23007476931070+0.867965885050467i</t>
  </si>
  <si>
    <t>2.72075113252806-2.92952358492393i</t>
  </si>
  <si>
    <t>-1.23283992764868-3.16893167477835i</t>
  </si>
  <si>
    <t>2.91956952697249+1.45942638866444i</t>
  </si>
  <si>
    <t>-0.918196918216948+3.20743626447763i</t>
  </si>
  <si>
    <t>0.885278689637261+0.873166682151822i</t>
  </si>
  <si>
    <t>2.97893345498294+1.08190477156144i</t>
  </si>
  <si>
    <t>-0.923476990355516-3.03094769576897i</t>
  </si>
  <si>
    <t>3.23100039113279-0.905501522028282i</t>
  </si>
  <si>
    <t>-0.871262312760209+0.976186629609557i</t>
  </si>
  <si>
    <t>1.26079682684870-2.84750053420810i</t>
  </si>
  <si>
    <t>1.08217283468128+0.694712662829537i</t>
  </si>
  <si>
    <t>2.74826005309437-0.920343875018665i</t>
  </si>
  <si>
    <t>-0.786803169630445-3.24011917862784i</t>
  </si>
  <si>
    <t>2.91396258698013+1.20531521459339i</t>
  </si>
  <si>
    <t>1.13359297081276+2.83981848785529i</t>
  </si>
  <si>
    <t>1.12881238462951-2.79509377616172i</t>
  </si>
  <si>
    <t>-1.19881160427363+2.79458892779060i</t>
  </si>
  <si>
    <t>-3.00264186586870-2.82682773487915i</t>
  </si>
  <si>
    <t>1.26583794000648-1.26954842667218i</t>
  </si>
  <si>
    <t>1.00565478587543+3.29767621277042i</t>
  </si>
  <si>
    <t>-3.02213209508687+2.92335815945225i</t>
  </si>
  <si>
    <t>3.25783513214116-0.885678439491819i</t>
  </si>
  <si>
    <t>3.00423838241074-0.886378963969846i</t>
  </si>
  <si>
    <t>0.809528573523718-0.933825372495737i</t>
  </si>
  <si>
    <t>1.23941991131226+3.24004097644433i</t>
  </si>
  <si>
    <t>3.05407370293370-0.917482705495502i</t>
  </si>
  <si>
    <t>0.980844942003108+2.97114585372532i</t>
  </si>
  <si>
    <t>-3.06159548834226+1.01044384345433i</t>
  </si>
  <si>
    <t>-0.921626194954129-3.00133381695370i</t>
  </si>
  <si>
    <t>0.617748917403963+2.81304266074008i</t>
  </si>
  <si>
    <t>-0.933191521069278+0.871379596196880i</t>
  </si>
  <si>
    <t>-3.21675330800830+3.07329993059269i</t>
  </si>
  <si>
    <t>0.922616476003811-2.71473103963664i</t>
  </si>
  <si>
    <t>2.97301422390260+2.67032118878174i</t>
  </si>
  <si>
    <t>0.890308117950294+1.13918122085201i</t>
  </si>
  <si>
    <t>-3.15057279690386+0.522570797642112i</t>
  </si>
  <si>
    <t>1.08176854127893-2.79064045676581i</t>
  </si>
  <si>
    <t>1.28799304266407-1.31761677610356i</t>
  </si>
  <si>
    <t>-2.71603647866638-0.950455816081158i</t>
  </si>
  <si>
    <t>-1.09675571809700+0.763556163780397i</t>
  </si>
  <si>
    <t>1.41508639065938-3.05790713503645i</t>
  </si>
  <si>
    <t>-0.844853937359479-1.18947414957933i</t>
  </si>
  <si>
    <t>-2.88845300023143-2.94633976007023i</t>
  </si>
  <si>
    <t>3.16204820646338-0.715824477866038i</t>
  </si>
  <si>
    <t>-3.00088271389561+3.15903786335246i</t>
  </si>
  <si>
    <t>-1.30536973354544+0.617872859918770i</t>
  </si>
  <si>
    <t>-0.830412372416508-3.20517658999663i</t>
  </si>
  <si>
    <t>-0.651924438384128-3.03808436092877i</t>
  </si>
  <si>
    <t>-1.04119974299331+1.33435703880596i</t>
  </si>
  <si>
    <t>-2.95969036717271+0.844092652818910i</t>
  </si>
  <si>
    <t>-2.69705389376537+1.05115776754950i</t>
  </si>
  <si>
    <t>-1.06459040670807+3.13533100214408i</t>
  </si>
  <si>
    <t>2.88303208972468+3.46171360578478i</t>
  </si>
  <si>
    <t>1.22793325937330+2.92551272489564i</t>
  </si>
  <si>
    <t>3.08828910762511+3.09139476772171i</t>
  </si>
  <si>
    <t>3.10519941905577-0.910551946415363i</t>
  </si>
  <si>
    <t>0.708987378389245+1.07544632116961i</t>
  </si>
  <si>
    <t>-0.941339476308412+0.720510105666916i</t>
  </si>
  <si>
    <t>-1.17258984484817+0.591523118439117i</t>
  </si>
  <si>
    <t>2.58384780638024+3.16889558864199i</t>
  </si>
  <si>
    <t>1.24324567738536-1.01359866208062i</t>
  </si>
  <si>
    <t>-1.00983909253229-1.17934099092984i</t>
  </si>
  <si>
    <t>1.09040019603490-2.65221900003261i</t>
  </si>
  <si>
    <t>-1.13193787853812+0.958124526790704i</t>
  </si>
  <si>
    <t>-3.21148778231462+2.78898412585959i</t>
  </si>
  <si>
    <t>1.15249277211310+0.842810903990968i</t>
  </si>
  <si>
    <t>-0.693548516641214-2.92946721431826i</t>
  </si>
  <si>
    <t>0.861847247092706+1.21633360378107i</t>
  </si>
  <si>
    <t>1.10472863031205+3.33756072897953i</t>
  </si>
  <si>
    <t>0.591341155368500+2.96108663969343i</t>
  </si>
  <si>
    <t>-3.09478755320813-1.13941202875213i</t>
  </si>
  <si>
    <t>-1.18486692774358+2.84860980235806i</t>
  </si>
  <si>
    <t>1.12379444628703-2.80215684041454i</t>
  </si>
  <si>
    <t>0.957858305914129-3.01599444967255i</t>
  </si>
  <si>
    <t>-2.97140909268970-2.75190933910336i</t>
  </si>
  <si>
    <t>-0.894346053688161-1.23748318713899i</t>
  </si>
  <si>
    <t>2.97528035227734+1.19932963203371i</t>
  </si>
  <si>
    <t>-1.15057400436125-0.884690473652351i</t>
  </si>
  <si>
    <t>0.945843982410065-0.663379122034396i</t>
  </si>
  <si>
    <t>-3.19230423503320+2.87424276433049i</t>
  </si>
  <si>
    <t>1.10018751690045-0.789591826755299i</t>
  </si>
  <si>
    <t>1.26419390585816-1.08542556843439i</t>
  </si>
  <si>
    <t>-1.09447155799743-1.22287326088040i</t>
  </si>
  <si>
    <t>-2.78836817700777-2.92251158370307i</t>
  </si>
  <si>
    <t>-2.80892278789258-3.01580390205422i</t>
  </si>
  <si>
    <t>-1.08106086284606+3.14433473771664i</t>
  </si>
  <si>
    <t>1.24650228981144+1.26374028459213i</t>
  </si>
  <si>
    <t>0.951192529472594+3.19085904579742i</t>
  </si>
  <si>
    <t>1.09195762277684-1.09893857347504i</t>
  </si>
  <si>
    <t>3.25980852585678-1.00702507903984i</t>
  </si>
  <si>
    <t>0.958170714688636+0.921768306463575i</t>
  </si>
  <si>
    <t>1.14343969624277-0.955239479185030i</t>
  </si>
  <si>
    <t>-3.18074459022671+2.87066332030163i</t>
  </si>
  <si>
    <t>-0.846502123695284-3.12084318278462i</t>
  </si>
  <si>
    <t>3.06101532665377+2.79202663933039i</t>
  </si>
  <si>
    <t>0.931859667759886+2.84778339469140i</t>
  </si>
  <si>
    <t>3.09877383179745+2.84392892610664i</t>
  </si>
  <si>
    <t>-2.50838474739125-3.03752056932002i</t>
  </si>
  <si>
    <t>-1.22139492354111+0.859832388100829i</t>
  </si>
  <si>
    <t>0.796488921365490-0.741491389062757i</t>
  </si>
  <si>
    <t>1.33163212853186-1.32315016705921i</t>
  </si>
  <si>
    <t>-2.77863008222047+2.87577762058494i</t>
  </si>
  <si>
    <t>-3.04126405153908-1.28311732831000i</t>
  </si>
  <si>
    <t>-0.942173535245063-2.65741288455504i</t>
  </si>
  <si>
    <t>-0.996880995307348+0.851541083365886i</t>
  </si>
  <si>
    <t>3.11181682347050+1.14383571248673i</t>
  </si>
  <si>
    <t>0.861426974711703+3.21536660998922i</t>
  </si>
  <si>
    <t>-3.42365420746873+2.99061095939005i</t>
  </si>
  <si>
    <t>-1.08319405764842+2.79391442902994i</t>
  </si>
  <si>
    <t>1.08757812587742+3.06053455793371i</t>
  </si>
  <si>
    <t>-2.82239375921297+0.949471378810977i</t>
  </si>
  <si>
    <t>3.02217364214978-0.620835729971699i</t>
  </si>
  <si>
    <t>1.24891779780157-3.32829851105772i</t>
  </si>
  <si>
    <t>-0.755110013610948+0.780878887758666i</t>
  </si>
  <si>
    <t>-2.78879959149717+3.18420078612021i</t>
  </si>
  <si>
    <t>-2.92597320959872-1.07686484239494i</t>
  </si>
  <si>
    <t>-1.05652400646702-1.07636075515936i</t>
  </si>
  <si>
    <t>1.27117930324479-1.44512384329900i</t>
  </si>
  <si>
    <t>-0.899224773261528+2.79211546192005i</t>
  </si>
  <si>
    <t>0.717817583332191+3.08219134178329i</t>
  </si>
  <si>
    <t>0.805212416078997-0.976416868420652i</t>
  </si>
  <si>
    <t>3.11698565737398+2.73780887054064i</t>
  </si>
  <si>
    <t>3.06435696684852+3.59421119706632i</t>
  </si>
  <si>
    <t>-2.68842787539713-2.88136971960731i</t>
  </si>
  <si>
    <t>2.45489040449411+0.632145427379493i</t>
  </si>
  <si>
    <t>-2.67176045381619+0.769618246246787i</t>
  </si>
  <si>
    <t>0.905683273514218-0.945121584215424i</t>
  </si>
  <si>
    <t>-2.84857324588604+0.842690887297875i</t>
  </si>
  <si>
    <t>2.99170128021229-0.665185861623441i</t>
  </si>
  <si>
    <t>-2.87090487401453+3.06977717486749i</t>
  </si>
  <si>
    <t>-1.32010734636279+1.07514692446691i</t>
  </si>
  <si>
    <t>-0.813390191327571-1.13673134340907i</t>
  </si>
  <si>
    <t>-3.30841579311078+2.82321129733476i</t>
  </si>
  <si>
    <t>3.14863078505647+1.35644260236048i</t>
  </si>
  <si>
    <t>0.989036033757700-0.604129841567802i</t>
  </si>
  <si>
    <t>-0.791541429738822-1.42825332135583i</t>
  </si>
  <si>
    <t>-1.04389012631594-0.787414081437171i</t>
  </si>
  <si>
    <t>0.957526442543481+2.91559533204491i</t>
  </si>
  <si>
    <t>1.05468482679243-2.78064818248000i</t>
  </si>
  <si>
    <t>-1.33100807976615+0.925919166560368i</t>
  </si>
  <si>
    <t>0.992520070515747-2.80810174003292i</t>
  </si>
  <si>
    <t>3.04214337672083+3.01538904830796i</t>
  </si>
  <si>
    <t>2.95637646031618-0.811991401012617i</t>
  </si>
  <si>
    <t>3.08966500374311-1.15935160794173i</t>
  </si>
  <si>
    <t>-0.889285948042399+0.907587044163686i</t>
  </si>
  <si>
    <t>-0.774139911178215-3.23513449849782i</t>
  </si>
  <si>
    <t>3.05283984050491+1.14222325318250i</t>
  </si>
  <si>
    <t>-2.97390744474948+0.840329937967384i</t>
  </si>
  <si>
    <t>-1.01961764144516-3.18303987832308i</t>
  </si>
  <si>
    <t>-1.02271048570152+3.15003816679076i</t>
  </si>
  <si>
    <t>-1.07249608822486-1.04025672521149i</t>
  </si>
  <si>
    <t>1.07962477092175-3.11854586074590i</t>
  </si>
  <si>
    <t>1.02160833919696+1.11366044914743i</t>
  </si>
  <si>
    <t>2.89486289281780-0.855672463842413i</t>
  </si>
  <si>
    <t>-2.81703476723969+3.05955029933530i</t>
  </si>
  <si>
    <t>2.78444172498849+2.96189559477574i</t>
  </si>
  <si>
    <t>-1.13665704152561+3.16417937308533i</t>
  </si>
  <si>
    <t>-3.28977117193445+2.66031280103230i</t>
  </si>
  <si>
    <t>3.35817181666936-3.03961177901802i</t>
  </si>
  <si>
    <t>-1.31720546270356+2.95871586828813i</t>
  </si>
  <si>
    <t>1.20380292247809-0.985615220998333i</t>
  </si>
  <si>
    <t>0.975496960697539+0.747878658582856i</t>
  </si>
  <si>
    <t>-0.670395526844554-0.977554647329019i</t>
  </si>
  <si>
    <t>0.940177265187710+2.90424096215574i</t>
  </si>
  <si>
    <t>0.658323472072685+2.97363590264925i</t>
  </si>
  <si>
    <t>-0.873485028701820-1.04905975882492i</t>
  </si>
  <si>
    <t>1.04679708327699+3.15345934286725i</t>
  </si>
  <si>
    <t>0.871675673628876+3.08948923900643i</t>
  </si>
  <si>
    <t>-3.06524198898358+3.13288103672486i</t>
  </si>
  <si>
    <t>0.888528251980582+3.04579434510385i</t>
  </si>
  <si>
    <t>-0.849631875197312-1.05352701661182i</t>
  </si>
  <si>
    <t>0.810842318536614-2.58069309103575i</t>
  </si>
  <si>
    <t>3.06520353295257-0.964992006622241i</t>
  </si>
  <si>
    <t>-3.06059060266764-1.71276221885188i</t>
  </si>
  <si>
    <t>-2.80502065517863+1.00087060585507i</t>
  </si>
  <si>
    <t>-1.31012777709221+2.97896503680808i</t>
  </si>
  <si>
    <t>-3.01057362350419-1.11532987102301i</t>
  </si>
  <si>
    <t>-2.93722416848268-3.14477391936764i</t>
  </si>
  <si>
    <t>-1.00544134503646+2.57610716192327i</t>
  </si>
  <si>
    <t>-1.25819333797888+2.60226697493207i</t>
  </si>
  <si>
    <t>-0.911586403913263+0.868446028756701i</t>
  </si>
  <si>
    <t>0.692169141631874+3.20477779969734i</t>
  </si>
  <si>
    <t>-0.885269943950786+3.42008903600849i</t>
  </si>
  <si>
    <t>2.96271449320753-2.72243859257091i</t>
  </si>
  <si>
    <t>-0.348746047485529-2.94444152699268i</t>
  </si>
  <si>
    <t>3.04866783455337-2.91541146176767i</t>
  </si>
  <si>
    <t>-2.73580368511178+0.488090325496195i</t>
  </si>
  <si>
    <t>-3.45584614043240+3.09726032180816i</t>
  </si>
  <si>
    <t>1.15198381385126-2.95249583178917i</t>
  </si>
  <si>
    <t>2.67817648076845+3.14812504567995i</t>
  </si>
  <si>
    <t>-0.909732683193911+2.87311182267253i</t>
  </si>
  <si>
    <t>-0.846130674893529-1.15340592266537i</t>
  </si>
  <si>
    <t>-3.18071454145453+0.787758396109589i</t>
  </si>
  <si>
    <t>3.04233898257682-3.23238077515459i</t>
  </si>
  <si>
    <t>-0.944038922567805+3.18712536752967i</t>
  </si>
  <si>
    <t>0.840589745654824-0.839271177959451i</t>
  </si>
  <si>
    <t>3.05773764236129+1.22794288217001i</t>
  </si>
  <si>
    <t>-0.965475990805176-1.14053044642742i</t>
  </si>
  <si>
    <t>3.22369042723075-0.755754430560545i</t>
  </si>
  <si>
    <t>3.06618894141921+1.34755141956892i</t>
  </si>
  <si>
    <t>0.508937102661950+3.22911541756119i</t>
  </si>
  <si>
    <t>-0.722740156943478+1.23747692666263i</t>
  </si>
  <si>
    <t>2.71012818453512-0.446591495183614i</t>
  </si>
  <si>
    <t>1.17313699655060+3.12937011448319i</t>
  </si>
  <si>
    <t>0.741798842942918-3.05079047468821i</t>
  </si>
  <si>
    <t>-3.04466569402575+2.77897961463504i</t>
  </si>
  <si>
    <t>-1.61312894867863+2.75755017789212i</t>
  </si>
  <si>
    <t>-2.74361508726849+0.737601300455565i</t>
  </si>
  <si>
    <t>2.79602125839874-0.896744212110247i</t>
  </si>
  <si>
    <t>-2.70043176428946-3.15696072229709i</t>
  </si>
  <si>
    <t>-3.36931011785207+2.70207819844137i</t>
  </si>
  <si>
    <t>-2.86699257730311+2.62168534249630i</t>
  </si>
  <si>
    <t>2.37957906936580+1.01044948313855i</t>
  </si>
  <si>
    <t>-2.80906367128344+0.877480595054981i</t>
  </si>
  <si>
    <t>2.74973196714738+1.26764686893223i</t>
  </si>
  <si>
    <t>1.15284996901375-2.86686550370800i</t>
  </si>
  <si>
    <t>-1.11226617092387+0.972673703249496i</t>
  </si>
  <si>
    <t>0.887589817492794+0.793911372816313i</t>
  </si>
  <si>
    <t>-1.32649327651499-0.712298364559563i</t>
  </si>
  <si>
    <t>3.15327784210849+2.95667801463860i</t>
  </si>
  <si>
    <t>2.95753524251691-2.83436006403772i</t>
  </si>
  <si>
    <t>-0.942528411242816+0.932101657849504i</t>
  </si>
  <si>
    <t>-3.05192798376861+1.09491125024098i</t>
  </si>
  <si>
    <t>2.99758888939925+0.926286100768380i</t>
  </si>
  <si>
    <t>2.88273651136921+1.47452152169727i</t>
  </si>
  <si>
    <t>-0.844920855897448+2.57573307526900i</t>
  </si>
  <si>
    <t>1.05485522782464-2.67831455363698i</t>
  </si>
  <si>
    <t>-1.21157699397551+0.896898147428318i</t>
  </si>
  <si>
    <t>-3.24512754325439+1.10295284265078i</t>
  </si>
  <si>
    <t>0.986996895167859+2.79170919381816i</t>
  </si>
  <si>
    <t>1.12798254353980-2.62124097516986i</t>
  </si>
  <si>
    <t>-3.04926970208139-1.27233878186597i</t>
  </si>
  <si>
    <t>3.00163591359264+0.940355702396373i</t>
  </si>
  <si>
    <t>-1.46226661166902+2.68554616303912i</t>
  </si>
  <si>
    <t>-2.98689525880773+2.86781527036867i</t>
  </si>
  <si>
    <t>-0.974950406059961-2.90771816393106i</t>
  </si>
  <si>
    <t>-0.921573585385823-3.07157292941289i</t>
  </si>
  <si>
    <t>-3.22333189461524+2.72006152511556i</t>
  </si>
  <si>
    <t>-2.83015892416068+1.04706193070105i</t>
  </si>
  <si>
    <t>3.00297087888399-3.17147363887440i</t>
  </si>
  <si>
    <t>-2.92221091588604-1.15786107417744i</t>
  </si>
  <si>
    <t>-1.20990213634648-1.10856753562589i</t>
  </si>
  <si>
    <t>-1.05046409286644+1.15390440666802i</t>
  </si>
  <si>
    <t>3.03858999418443+3.03031490839436i</t>
  </si>
  <si>
    <t>-0.933858552920231-1.07765858461363i</t>
  </si>
  <si>
    <t>0.894419070535109+3.07057821191151i</t>
  </si>
  <si>
    <t>-2.82880251719533-3.07825008259306i</t>
  </si>
  <si>
    <t>-0.932251536977651-0.946612234545877i</t>
  </si>
  <si>
    <t>2.97555739553915+1.26386563930524i</t>
  </si>
  <si>
    <t>-2.77263883753147-1.07581443391554i</t>
  </si>
  <si>
    <t>-3.18630970060997+2.81667158577876i</t>
  </si>
  <si>
    <t>-3.04805471632596-3.05055862045524i</t>
  </si>
  <si>
    <t>-3.12719857227705-3.44113963056998i</t>
  </si>
  <si>
    <t>-0.931235830136173-1.40711065123811i</t>
  </si>
  <si>
    <t>-3.03245468187944+1.05346798179449i</t>
  </si>
  <si>
    <t>2.87739707521469+1.26761221660586i</t>
  </si>
  <si>
    <t>0.964236637028779+3.12714088359576i</t>
  </si>
  <si>
    <t>-3.38885409804477+2.97334359432955i</t>
  </si>
  <si>
    <t>3.07812669167706-0.767775090448581i</t>
  </si>
  <si>
    <t>-3.01132805863933+0.786469215602939i</t>
  </si>
  <si>
    <t>-0.851221876391667-0.846419270396392i</t>
  </si>
  <si>
    <t>0.970296602395573-3.08622625386893i</t>
  </si>
  <si>
    <t>-3.10341875301346-2.94000956320391i</t>
  </si>
  <si>
    <t>-3.05425122362757+0.659286688179370i</t>
  </si>
  <si>
    <t>-2.90647777560681-1.16166485613879i</t>
  </si>
  <si>
    <t>2.91298087004338+3.00174467908963i</t>
  </si>
  <si>
    <t>-2.71253166138674-2.87025419577368i</t>
  </si>
  <si>
    <t>1.17166936705625-3.05393987492558i</t>
  </si>
  <si>
    <t>1.15458033054032-3.05757983653518i</t>
  </si>
  <si>
    <t>-1.18581943917050+2.72173867036935i</t>
  </si>
  <si>
    <t>2.98784498159753-0.791511130702687i</t>
  </si>
  <si>
    <t>-1.07885927115736-1.35602005686364i</t>
  </si>
  <si>
    <t>0.916093301726314+2.86518630940656i</t>
  </si>
  <si>
    <t>1.18830935183067+1.16390447713654i</t>
  </si>
  <si>
    <t>0.942638902853242+0.917135432913352i</t>
  </si>
  <si>
    <t>1.43201458173162-0.871583785689750i</t>
  </si>
  <si>
    <t>0.790967361976554+0.863450573747669i</t>
  </si>
  <si>
    <t>3.31393430694496-2.66679951899778i</t>
  </si>
  <si>
    <t>0.970975640534540+0.637096824848149i</t>
  </si>
  <si>
    <t>-2.81257045608234-0.781377192702874i</t>
  </si>
  <si>
    <t>2.93672374328182+2.99983418373852i</t>
  </si>
  <si>
    <t>-0.906742302466957-2.56557697562935i</t>
  </si>
  <si>
    <t>2.86772175154205+0.855926589486469i</t>
  </si>
  <si>
    <t>-2.88366408607353+1.09494292639155i</t>
  </si>
  <si>
    <t>-2.91593992504656-3.29170326083833i</t>
  </si>
  <si>
    <t>3.12757313066563-2.50812590695444i</t>
  </si>
  <si>
    <t>-0.994797518860803+0.925396210302660i</t>
  </si>
  <si>
    <t>-1.07117618807784-3.02346021239339i</t>
  </si>
  <si>
    <t>-1.01510021398371+3.12052842409960i</t>
  </si>
  <si>
    <t>0.763764800481909+2.96962390339115i</t>
  </si>
  <si>
    <t>0.939239616844616-0.950821881107229i</t>
  </si>
  <si>
    <t>-3.09186845646223+0.774862824363369i</t>
  </si>
  <si>
    <t>-2.70032452944298+1.08034578316802i</t>
  </si>
  <si>
    <t>-0.892002170244067-1.41117949961578i</t>
  </si>
  <si>
    <t>1.07659350638149-2.96395833502685i</t>
  </si>
  <si>
    <t>-1.02629640994740+2.87832900942094i</t>
  </si>
  <si>
    <t>-0.928724153836435-2.83968743183542i</t>
  </si>
  <si>
    <t>1.23675929111994-3.03762451036891i</t>
  </si>
  <si>
    <t>1.07862193167305-2.86926272693816i</t>
  </si>
  <si>
    <t>-0.979611457251754+0.643762427989750i</t>
  </si>
  <si>
    <t>-2.91100874420900-0.761273702629141i</t>
  </si>
  <si>
    <t>0.966409437045752-1.05549455940656i</t>
  </si>
  <si>
    <t>3.04001734031607+1.27989826751500i</t>
  </si>
  <si>
    <t>1.07736224676897-0.980904857112445i</t>
  </si>
  <si>
    <t>-3.24678291182775-2.91466516074065i</t>
  </si>
  <si>
    <t>0.755282266900887+2.77112134025858i</t>
  </si>
  <si>
    <t>-3.15284093101663+1.04636975551685i</t>
  </si>
  <si>
    <t>-2.75189324806078-1.49405135183154i</t>
  </si>
  <si>
    <t>-0.960884780928951+0.826105096767009i</t>
  </si>
  <si>
    <t>-1.04728903610440+0.846860180301222i</t>
  </si>
  <si>
    <t>3.35625604290029-0.907895590992698i</t>
  </si>
  <si>
    <t>-0.946937490185333-3.04520473106335i</t>
  </si>
  <si>
    <t>3.12302756022355-2.89152772515869i</t>
  </si>
  <si>
    <t>-0.826330544801130-1.05486614400806i</t>
  </si>
  <si>
    <t>-3.11650307545638-3.10859849167642i</t>
  </si>
  <si>
    <t>3.42186383297810+0.854058685164898i</t>
  </si>
  <si>
    <t>-0.969298299398130-0.936059582161520i</t>
  </si>
  <si>
    <t>0.720314974577304+3.06526611070382i</t>
  </si>
  <si>
    <t>-1.50231489573466+2.70804673994043i</t>
  </si>
  <si>
    <t>-2.75465930802423-1.17623945515418i</t>
  </si>
  <si>
    <t>3.41979358163167-2.96093491853272i</t>
  </si>
  <si>
    <t>-1.02829687584713-0.857632779070592i</t>
  </si>
  <si>
    <t>3.13213642853188+0.933539007300882i</t>
  </si>
  <si>
    <t>-0.786943424219672-3.23363552194198i</t>
  </si>
  <si>
    <t>-2.85739925682618-3.15686665291881i</t>
  </si>
  <si>
    <t>-1.09245856419303+3.09598694203759i</t>
  </si>
  <si>
    <t>0.667822578138494-1.12785327723908i</t>
  </si>
  <si>
    <t>3.42193654182612-3.03908198831478i</t>
  </si>
  <si>
    <t>-1.32875763450432+2.77141042281054i</t>
  </si>
  <si>
    <t>-1.02332924539909+2.84304752062326i</t>
  </si>
  <si>
    <t>-3.13564820462095+2.93839132916811i</t>
  </si>
  <si>
    <t>-2.90513085851964-3.03233485849634i</t>
  </si>
  <si>
    <t>1.27207515395632-2.86655865747169i</t>
  </si>
  <si>
    <t>3.13535629135562-0.739113390875085i</t>
  </si>
  <si>
    <t>1.35256983362679-1.13502595789126i</t>
  </si>
  <si>
    <t>0.875255900562608-0.565778611699153i</t>
  </si>
  <si>
    <t>-1.19981566364198+2.70147585051018i</t>
  </si>
  <si>
    <t>-1.02466518351161-3.09428506168836i</t>
  </si>
  <si>
    <t>-1.08294907315995+2.77077942962948i</t>
  </si>
  <si>
    <t>0.610521917267383+3.01453349859734i</t>
  </si>
  <si>
    <t>2.67383163226057-0.994014023039080i</t>
  </si>
  <si>
    <t>-3.15019702302589-0.808525295771971i</t>
  </si>
  <si>
    <t>2.74402082955772+2.93441874638125i</t>
  </si>
  <si>
    <t>-0.740728663647183-0.983625370095282i</t>
  </si>
  <si>
    <t>-1.15830378548127-1.05311625015247i</t>
  </si>
  <si>
    <t>-0.942936180928070+3.05512918808284i</t>
  </si>
  <si>
    <t>2.80690510130236-2.99236782903980i</t>
  </si>
  <si>
    <t>1.51673883453312+3.27301615639372i</t>
  </si>
  <si>
    <t>0.868541613993931-1.00777837735399i</t>
  </si>
  <si>
    <t>-0.195792535853097-2.97554355302702i</t>
  </si>
  <si>
    <t>2.97859228721596+1.50985201619734i</t>
  </si>
  <si>
    <t>2.91088598013924+3.05651020545726i</t>
  </si>
  <si>
    <t>2.64630302263844-0.897215015210908i</t>
  </si>
  <si>
    <t>-1.24682235422793+3.32314213267587i</t>
  </si>
  <si>
    <t>2.59929686365966+2.91807387659600i</t>
  </si>
  <si>
    <t>0.873575024603170+1.07949821490477i</t>
  </si>
  <si>
    <t>3.05875017427800+1.00212706762439i</t>
  </si>
  <si>
    <t>3.27902456441274-3.11106266753880i</t>
  </si>
  <si>
    <t>-1.14251642257897-1.19505579752630i</t>
  </si>
  <si>
    <t>3.03515088359803-0.846985253849631i</t>
  </si>
  <si>
    <t>-1.14717744313779-0.722956534566055i</t>
  </si>
  <si>
    <t>-3.10313485009567+2.82368716673307i</t>
  </si>
  <si>
    <t>-3.30861143583265+1.01108280759711i</t>
  </si>
  <si>
    <t>-0.823436234287731+2.86695156865488i</t>
  </si>
  <si>
    <t>3.09720734909953+0.822791233236830i</t>
  </si>
  <si>
    <t>-3.19115110424864-2.72763334219712i</t>
  </si>
  <si>
    <t>-1.02258016587498+0.931385768868245i</t>
  </si>
  <si>
    <t>3.18716066916991+1.15121290580427i</t>
  </si>
  <si>
    <t>0.564535079575306+3.09120837192658i</t>
  </si>
  <si>
    <t>-3.00858410422099+1.15745842939770i</t>
  </si>
  <si>
    <t>0.609018973728160+2.89220329210051i</t>
  </si>
  <si>
    <t>0.789900906726650+0.770556667752018i</t>
  </si>
  <si>
    <t>0.945821638781462-3.23102124962219i</t>
  </si>
  <si>
    <t>0.883959081617936-1.03452385604131i</t>
  </si>
  <si>
    <t>0.978686638877045-0.899754288418548i</t>
  </si>
  <si>
    <t>-0.949600981245486+0.889490638440925i</t>
  </si>
  <si>
    <t>3.11839741154800-3.20576512537251i</t>
  </si>
  <si>
    <t>-1.03392521734210-0.963597502798788i</t>
  </si>
  <si>
    <t>-1.20281177531368+0.792582575312647i</t>
  </si>
  <si>
    <t>-1.18130324407071+1.23505537095228i</t>
  </si>
  <si>
    <t>-0.866898503120524+2.65996282505492i</t>
  </si>
  <si>
    <t>3.04927896022942-0.932346573217607i</t>
  </si>
  <si>
    <t>3.14893940980741+0.861240474453096i</t>
  </si>
  <si>
    <t>0.803141963015446-0.743027259395016i</t>
  </si>
  <si>
    <t>-1.34268755010060-1.64157990741917i</t>
  </si>
  <si>
    <t>0.862485446886891-0.737923816285762i</t>
  </si>
  <si>
    <t>-2.56412979391423-1.35793866906038i</t>
  </si>
  <si>
    <t>0.958347398066569-2.64719833259627i</t>
  </si>
  <si>
    <t>-3.22258193569972+0.782643075028564i</t>
  </si>
  <si>
    <t>-0.901866096768453-0.783569866223880i</t>
  </si>
  <si>
    <t>0.922631669681965+2.78196865849421i</t>
  </si>
  <si>
    <t>-2.97745000171190-2.79558951540901i</t>
  </si>
  <si>
    <t>-0.969181266834662+2.86483625360221i</t>
  </si>
  <si>
    <t>0.767891136943431-0.967023904452823i</t>
  </si>
  <si>
    <t>-0.950777983917715+1.10158980269297i</t>
  </si>
  <si>
    <t>1.43339328625499+1.30175778348450i</t>
  </si>
  <si>
    <t>0.739174711157367-1.36185547227755i</t>
  </si>
  <si>
    <t>-3.13445695291468-0.554721176465509i</t>
  </si>
  <si>
    <t>-0.922343949046982+2.81395126908555i</t>
  </si>
  <si>
    <t>3.04315949310180-3.09229326626717i</t>
  </si>
  <si>
    <t>2.90683668539597-2.87828241574112i</t>
  </si>
  <si>
    <t>-2.84789492521855+2.89874959947525i</t>
  </si>
  <si>
    <t>3.29696687199253-2.95243188834457i</t>
  </si>
  <si>
    <t>-1.21270475073600-1.43381674494116i</t>
  </si>
  <si>
    <t>-3.01010653537025+1.22787214977359i</t>
  </si>
  <si>
    <t>-2.73217549141551-1.07806064046546i</t>
  </si>
  <si>
    <t>1.42998693770192+0.888629341660003i</t>
  </si>
  <si>
    <t>2.59250707400241+1.24394527741045i</t>
  </si>
  <si>
    <t>-2.71378023361872-3.14105289115662i</t>
  </si>
  <si>
    <t>2.91604035348154+3.15355696188570i</t>
  </si>
  <si>
    <t>1.04697881158058-3.30391603128268i</t>
  </si>
  <si>
    <t>0.799012281453954-3.08723158249677i</t>
  </si>
  <si>
    <t>-2.76937497855037+3.49033577316738i</t>
  </si>
  <si>
    <t>1.11725344584916+2.98797416426202i</t>
  </si>
  <si>
    <t>-0.926402069823311+2.63725655963868i</t>
  </si>
  <si>
    <t>-1.11034266262035-2.75036056062459i</t>
  </si>
  <si>
    <t>3.34960772675522+3.09038312093427i</t>
  </si>
  <si>
    <t>0.879822133913793+2.64115683466679i</t>
  </si>
  <si>
    <t>-0.750027067753194-3.31165100447465i</t>
  </si>
  <si>
    <t>2.99851447174877+3.07054063082850i</t>
  </si>
  <si>
    <t>-0.818923650029452+3.04202340873967i</t>
  </si>
  <si>
    <t>2.58801523266075+0.782255236684715i</t>
  </si>
  <si>
    <t>-2.71712582093837-0.989438563917368i</t>
  </si>
  <si>
    <t>-3.67793832833922+1.33488734343876i</t>
  </si>
  <si>
    <t>-2.73387599337048-0.897720427481216i</t>
  </si>
  <si>
    <t>-0.816144870522502-3.18917253187281i</t>
  </si>
  <si>
    <t>0.915624850858406-0.794029702179526i</t>
  </si>
  <si>
    <t>3.01897082198486-0.794777647405225i</t>
  </si>
  <si>
    <t>-3.20863240700160+0.948650225106807i</t>
  </si>
  <si>
    <t>0.958976479369136-2.90545330831085i</t>
  </si>
  <si>
    <t>-0.797408298225211-2.97159959693388i</t>
  </si>
  <si>
    <t>0.729202896613138-0.866595385857080i</t>
  </si>
  <si>
    <t>3.40145068760449+2.84602684094177i</t>
  </si>
  <si>
    <t>1.19246298737002+1.06797768092649i</t>
  </si>
  <si>
    <t>2.85081342539306+1.05988861738815i</t>
  </si>
  <si>
    <t>-3.09346778650863+0.894702890305578i</t>
  </si>
  <si>
    <t>3.04598707565878-2.87224324121613i</t>
  </si>
  <si>
    <t>-1.33591855056833+3.00360262108036i</t>
  </si>
  <si>
    <t>-3.05876165878638-2.96559324946954i</t>
  </si>
  <si>
    <t>-0.633780970335849-0.832099004004802i</t>
  </si>
  <si>
    <t>1.26343720480647+1.40757843730060i</t>
  </si>
  <si>
    <t>0.858197091544814+2.96108783297022i</t>
  </si>
  <si>
    <t>-3.00414047728609+2.91092954455876i</t>
  </si>
  <si>
    <t>3.25345210088315-3.09568680922242i</t>
  </si>
  <si>
    <t>-0.929462393901202+0.971196725796708i</t>
  </si>
  <si>
    <t>2.83372379196606-2.86584211585464i</t>
  </si>
  <si>
    <t>3.33489860990126-2.63209587113475i</t>
  </si>
  <si>
    <t>2.66510464180023-2.99513927639010i</t>
  </si>
  <si>
    <t>-1.07593148304360+2.88386151520343i</t>
  </si>
  <si>
    <t>-1.32535198582254+1.38436583860583i</t>
  </si>
  <si>
    <t>-0.937230627735235+3.43440614448199i</t>
  </si>
  <si>
    <t>-3.11153952199545+0.860154526833510i</t>
  </si>
  <si>
    <t>-3.11546855016094+2.88538497880130i</t>
  </si>
  <si>
    <t>2.77420301192922+1.09411782977550i</t>
  </si>
  <si>
    <t>-0.561203311844704-2.98871201198605i</t>
  </si>
  <si>
    <t>-3.20049245013986+0.854476404049955i</t>
  </si>
  <si>
    <t>-0.919356973071347-2.83705777822930i</t>
  </si>
  <si>
    <t>3.09915392392483+3.07332755316112i</t>
  </si>
  <si>
    <t>-0.887035307194712+2.82467308840472i</t>
  </si>
  <si>
    <t>-1.19189293576445+3.07959638926660i</t>
  </si>
  <si>
    <t>-0.949684179478750+1.06030422850453i</t>
  </si>
  <si>
    <t>-3.05542311635924+1.00533657036261i</t>
  </si>
  <si>
    <t>1.19245274123838+0.715582682392376i</t>
  </si>
  <si>
    <t>3.01774499058354-0.851538548460961i</t>
  </si>
  <si>
    <t>-2.89577090549348+2.76638961254873i</t>
  </si>
  <si>
    <t>-0.966180009206789-0.904214854109091i</t>
  </si>
  <si>
    <t>-0.710038316366341+3.06227960107735i</t>
  </si>
  <si>
    <t>2.91547991889397+3.22680947802421i</t>
  </si>
  <si>
    <t>1.11039973130175-1.20942664812928i</t>
  </si>
  <si>
    <t>1.32020932977139-0.759397639030325i</t>
  </si>
  <si>
    <t>2.74644217027174+3.17701807909775i</t>
  </si>
  <si>
    <t>1.07369880372538-2.99196363778905i</t>
  </si>
  <si>
    <t>-1.14829547780314-3.02842296575539i</t>
  </si>
  <si>
    <t>3.07285913056139-2.79163866189203i</t>
  </si>
  <si>
    <t>0.717742382802078-0.928510563754509i</t>
  </si>
  <si>
    <t>-3.16081694205101-1.02823929312606i</t>
  </si>
  <si>
    <t>-1.23266000142528-1.20557235959583i</t>
  </si>
  <si>
    <t>-3.12326980655785+0.775116369196032i</t>
  </si>
  <si>
    <t>2.87197642779120+1.16302432683387i</t>
  </si>
  <si>
    <t>-1.11648601829047-3.24300244236988i</t>
  </si>
  <si>
    <t>1.19759804504063-1.21533106767634i</t>
  </si>
  <si>
    <t>2.78641792072811-2.87683031699564i</t>
  </si>
  <si>
    <t>-0.915743578696143-2.93828669445820i</t>
  </si>
  <si>
    <t>-0.523110516665931-3.08829023055927i</t>
  </si>
  <si>
    <t>0.875531002713682+1.03287914409928i</t>
  </si>
  <si>
    <t>0.913582420982239+3.20301711500290i</t>
  </si>
  <si>
    <t>-0.802668253091624-1.04937702654517i</t>
  </si>
  <si>
    <t>-2.90434305944391+1.01351406928437i</t>
  </si>
  <si>
    <t>-0.833559410813955+3.01150179588772i</t>
  </si>
  <si>
    <t>1.05592737061978-0.595569570769293i</t>
  </si>
  <si>
    <t>-0.752519563643248-1.00262227636806i</t>
  </si>
  <si>
    <t>0.644734855460609-2.94813739578517i</t>
  </si>
  <si>
    <t>-3.18215809331390-3.03161786639779i</t>
  </si>
  <si>
    <t>0.659715078593660+1.18878313621473i</t>
  </si>
  <si>
    <t>-3.05040574949480-3.13565525030044i</t>
  </si>
  <si>
    <t>-2.92771590556922+1.10303652132006i</t>
  </si>
  <si>
    <t>2.99913474407844+3.03612397599528i</t>
  </si>
  <si>
    <t>-2.84135980779797-1.10002702251806i</t>
  </si>
  <si>
    <t>-0.653909127432700+0.921861338206742i</t>
  </si>
  <si>
    <t>1.22930442789866+3.03086577482310i</t>
  </si>
  <si>
    <t>-2.91011215652346+0.831085180003731i</t>
  </si>
  <si>
    <t>-1.00549212924793+1.23714586174738i</t>
  </si>
  <si>
    <t>0.839604364861192+2.89290263051105i</t>
  </si>
  <si>
    <t>3.07333645928798+1.16333971853596i</t>
  </si>
  <si>
    <t>-3.04954794179948+0.780077819448420i</t>
  </si>
  <si>
    <t>2.95865709191294-3.08344283785559i</t>
  </si>
  <si>
    <t>0.851028765628289-3.25587839140443i</t>
  </si>
  <si>
    <t>2.79933206195925-0.934223787499659i</t>
  </si>
  <si>
    <t>3.17826406703692-3.29952075503253i</t>
  </si>
  <si>
    <t>-0.701617186768819+2.84547079503375i</t>
  </si>
  <si>
    <t>-3.07203299566767+3.12586944531589i</t>
  </si>
  <si>
    <t>-3.00607109617817-0.798199849820000i</t>
  </si>
  <si>
    <t>2.70319915733364-2.95316725564193i</t>
  </si>
  <si>
    <t>1.17941560826414-3.22631930337233i</t>
  </si>
  <si>
    <t>0.884029728912501+1.00662406359189i</t>
  </si>
  <si>
    <t>-2.62745839611588-2.87771110773974i</t>
  </si>
  <si>
    <t>2.95566925111524+0.950662506620729i</t>
  </si>
  <si>
    <t>-2.74488168180831-1.15089213580723i</t>
  </si>
  <si>
    <t>-1.05186369256074-0.928107178771589i</t>
  </si>
  <si>
    <t>-3.02582593889740+2.94897518586312i</t>
  </si>
  <si>
    <t>2.80910051655878+1.28607938475349i</t>
  </si>
  <si>
    <t>-0.901098228896659-0.732870343336079i</t>
  </si>
  <si>
    <t>-1.01617395132266+2.85943617690664i</t>
  </si>
  <si>
    <t>3.10803361249189-3.07517053930082i</t>
  </si>
  <si>
    <t>-0.933371756957563+0.787012837805524i</t>
  </si>
  <si>
    <t>0.683120850364054+3.00630984161852i</t>
  </si>
  <si>
    <t>-3.11995928378270+0.896435018376742i</t>
  </si>
  <si>
    <t>2.81771622943606-0.849115237488895i</t>
  </si>
  <si>
    <t>-0.939180005896903-2.92488738012795i</t>
  </si>
  <si>
    <t>-1.10922970201926+2.91758699322455i</t>
  </si>
  <si>
    <t>-2.66636367319023+1.43876473195864i</t>
  </si>
  <si>
    <t>-3.29501731344380+0.891103776640295i</t>
  </si>
  <si>
    <t>3.13961801608795-2.82124578902678i</t>
  </si>
  <si>
    <t>-2.94824897350597+0.716520274751156i</t>
  </si>
  <si>
    <t>3.12112022059907-2.88437813695748i</t>
  </si>
  <si>
    <t>3.07394601980361+2.90813204769639i</t>
  </si>
  <si>
    <t>3.24565667561958-0.654385084908901i</t>
  </si>
  <si>
    <t>-0.853656187518983-1.11954161728258i</t>
  </si>
  <si>
    <t>-0.787578725599538+1.09514742806449i</t>
  </si>
  <si>
    <t>-1.16615738683746-0.950249070315870i</t>
  </si>
  <si>
    <t>2.69729180183154-2.92630473471577i</t>
  </si>
  <si>
    <t>3.09739010641155+0.757359434291802i</t>
  </si>
  <si>
    <t>-2.94689825369820+3.03889746797759i</t>
  </si>
  <si>
    <t>0.723730931938708-3.04214604806522i</t>
  </si>
  <si>
    <t>1.08418738612043-3.04722957586391i</t>
  </si>
  <si>
    <t>0.938449768932817+1.27735521884657i</t>
  </si>
  <si>
    <t>-2.97448965170953-1.04273310905361i</t>
  </si>
  <si>
    <t>-1.21551193773063-1.23643709484905i</t>
  </si>
  <si>
    <t>-2.94249794177585-3.27478179330479i</t>
  </si>
  <si>
    <t>1.02328212424750+3.00999422068964i</t>
  </si>
  <si>
    <t>-1.11767958250563+1.18671006583304i</t>
  </si>
  <si>
    <t>2.94250582989404-1.24233098534297i</t>
  </si>
  <si>
    <t>-0.815819899618120+3.06853142532242i</t>
  </si>
  <si>
    <t>-1.08328904425205-0.973186228886490i</t>
  </si>
  <si>
    <t>0.860349716378166+0.934287181560301i</t>
  </si>
  <si>
    <t>-0.907985770129528-2.88409195175697i</t>
  </si>
  <si>
    <t>3.03630819570579-0.920288145278447i</t>
  </si>
  <si>
    <t>3.12103047698302+1.08375069094626i</t>
  </si>
  <si>
    <t>2.73120003049878-2.78184013926019i</t>
  </si>
  <si>
    <t>-2.93054153486326+3.14469353821087i</t>
  </si>
  <si>
    <t>1.13131444252443+0.862569179940421i</t>
  </si>
  <si>
    <t>1.27162124237248+0.709296408281836i</t>
  </si>
  <si>
    <t>-2.87400969392450-3.13163899765001i</t>
  </si>
  <si>
    <t>-3.25533604808968-1.21582367164954i</t>
  </si>
  <si>
    <t>-1.24735757214943+3.09615957869550i</t>
  </si>
  <si>
    <t>-0.935324594935039-3.24551328769296i</t>
  </si>
  <si>
    <t>0.844119576300760+3.08153820003063i</t>
  </si>
  <si>
    <t>0.908456015068290+1.17762887402788i</t>
  </si>
  <si>
    <t>-3.07433123984249-1.46289853546988i</t>
  </si>
  <si>
    <t>-2.87712590909926-2.95403382560647i</t>
  </si>
  <si>
    <t>-1.16589480879678+0.713532987382988i</t>
  </si>
  <si>
    <t>-0.943669881037445+1.04471838628870i</t>
  </si>
  <si>
    <t>2.72960056173268-1.31527360723125i</t>
  </si>
  <si>
    <t>-1.10758379652552-3.01536591865119i</t>
  </si>
  <si>
    <t>3.28842957713045+0.991741183960943i</t>
  </si>
  <si>
    <t>-1.02810230372363+2.98095422670072i</t>
  </si>
  <si>
    <t>-3.05695842464858+3.02052615317375i</t>
  </si>
  <si>
    <t>2.99154182535298-2.88356926250243i</t>
  </si>
  <si>
    <t>2.68987455026405-3.09885698037951i</t>
  </si>
  <si>
    <t>3.00188847943699+3.00951760707033i</t>
  </si>
  <si>
    <t>1.07655548382824-0.728522117211536i</t>
  </si>
  <si>
    <t>-2.89477022447170+1.35997432879614i</t>
  </si>
  <si>
    <t>2.78237684219582+0.758188957635777i</t>
  </si>
  <si>
    <t>2.71657656399083+3.04551881175125i</t>
  </si>
  <si>
    <t>-0.797212189821800+0.829719532057465i</t>
  </si>
  <si>
    <t>2.89871946072044-2.78926009859479i</t>
  </si>
  <si>
    <t>-1.03478375912331-3.05109774711439i</t>
  </si>
  <si>
    <t>-1.10083271829362+3.19285757305827i</t>
  </si>
  <si>
    <t>-1.02803329745412+3.08222282013874i</t>
  </si>
  <si>
    <t>-1.37280599243787-2.68152423013422i</t>
  </si>
  <si>
    <t>-0.990454276065406+2.60617637431865i</t>
  </si>
  <si>
    <t>2.77457623175287-0.932510933462891i</t>
  </si>
  <si>
    <t>-1.02069476846161+0.769183645175875i</t>
  </si>
  <si>
    <t>1.18266727120207-2.66640933969632i</t>
  </si>
  <si>
    <t>3.06653963161769+2.87603379410203i</t>
  </si>
  <si>
    <t>-2.91125520113177+1.17085152964698i</t>
  </si>
  <si>
    <t>0.770073885867600+0.445413577005046i</t>
  </si>
  <si>
    <t>-2.87700847993455-2.83161053544878i</t>
  </si>
  <si>
    <t>-2.41749014060449+2.70803432148291i</t>
  </si>
  <si>
    <t>3.12046573800075-2.75129370933273i</t>
  </si>
  <si>
    <t>-0.866240244882658-2.93486664551584i</t>
  </si>
  <si>
    <t>-2.98106872997622+1.01514796883503i</t>
  </si>
  <si>
    <t>-3.11984732488079+0.676513600276775i</t>
  </si>
  <si>
    <t>-2.98879072591174-0.802744878629552i</t>
  </si>
  <si>
    <t>1.14468195345814+0.775448077322961i</t>
  </si>
  <si>
    <t>2.91620770711433-0.996388968873213i</t>
  </si>
  <si>
    <t>-0.920904323755783-3.33355882169407i</t>
  </si>
  <si>
    <t>-1.30793656734303-2.98760680937327i</t>
  </si>
  <si>
    <t>1.18385761617723-2.90736120180786i</t>
  </si>
  <si>
    <t>-3.14143671914871-1.00814099742855i</t>
  </si>
  <si>
    <t>-2.95809643575909+1.17382936318703i</t>
  </si>
  <si>
    <t>-0.930690816051927+3.18219591537072i</t>
  </si>
  <si>
    <t>-0.861873626883293+0.770547401749365i</t>
  </si>
  <si>
    <t>-2.91603388237062-3.05210485771837i</t>
  </si>
  <si>
    <t>-0.959669371175057-0.986980368079549i</t>
  </si>
  <si>
    <t>0.561209253193067-3.08163093281768i</t>
  </si>
  <si>
    <t>0.643702090396574-2.91400453401298i</t>
  </si>
  <si>
    <t>3.08906805255516-0.858303847276641i</t>
  </si>
  <si>
    <t>-2.43411873371545+1.10386741201121i</t>
  </si>
  <si>
    <t>-1.13862790108596+2.86554148343049i</t>
  </si>
  <si>
    <t>1.08578351970230-0.606469588538011i</t>
  </si>
  <si>
    <t>-2.85615459713344+2.90843652386498i</t>
  </si>
  <si>
    <t>-2.95318695674130+1.06281417962447i</t>
  </si>
  <si>
    <t>2.85871409448693+1.05904721760526i</t>
  </si>
  <si>
    <t>-0.684909332647109-3.06777396226995i</t>
  </si>
  <si>
    <t>-3.13749910716422+3.02430211743160i</t>
  </si>
  <si>
    <t>1.36153210081278-3.06187635104187i</t>
  </si>
  <si>
    <t>-1.36491159316606-3.17209363395927i</t>
  </si>
  <si>
    <t>-3.21963826039445+1.04193664280686i</t>
  </si>
  <si>
    <t>-1.19426281530095-2.77782441817332i</t>
  </si>
  <si>
    <t>3.11426449392651+0.850200492308524i</t>
  </si>
  <si>
    <t>2.87228921105462-2.89829003992585i</t>
  </si>
  <si>
    <t>-2.91620255502558+0.933763755491546i</t>
  </si>
  <si>
    <t>0.913388368381278-0.674562894356270i</t>
  </si>
  <si>
    <t>-2.85180630023145-1.11511423340695i</t>
  </si>
  <si>
    <t>2.74434760245552+0.839512277661506i</t>
  </si>
  <si>
    <t>-0.760969188718539-3.07006242095140i</t>
  </si>
  <si>
    <t>-1.09470228042374-3.05070725786366i</t>
  </si>
  <si>
    <t>1.15514687645984+0.955712885551545i</t>
  </si>
  <si>
    <t>-0.947182618780289-1.02558143826218i</t>
  </si>
  <si>
    <t>1.35536831140718-0.945828147674840i</t>
  </si>
  <si>
    <t>2.76015844978628-3.15437033004419i</t>
  </si>
  <si>
    <t>3.32570891141096-3.18122569529293i</t>
  </si>
  <si>
    <t>0.834625639031670-0.982871845708044i</t>
  </si>
  <si>
    <t>-0.749763575122066-0.860958625963266i</t>
  </si>
  <si>
    <t>-1.43542196552923+2.86684083782938i</t>
  </si>
  <si>
    <t>3.14449411758063+0.685973664418086i</t>
  </si>
  <si>
    <t>3.14107999357918+3.06525582659647i</t>
  </si>
  <si>
    <t>-2.82636696353043-3.23666365271070i</t>
  </si>
  <si>
    <t>2.86780565235375+2.87432119846753i</t>
  </si>
  <si>
    <t>-2.88788621220655+3.50729919154430i</t>
  </si>
  <si>
    <t>0.533853852679193-1.06655596317344i</t>
  </si>
  <si>
    <t>3.28357562608214-1.05317246762050i</t>
  </si>
  <si>
    <t>-0.885350705684142+3.07402623467024i</t>
  </si>
  <si>
    <t>-2.78494096818960+1.42355867353501i</t>
  </si>
  <si>
    <t>2.63979651100146+3.08697854542701i</t>
  </si>
  <si>
    <t>-0.748229938016859+1.28693846266577i</t>
  </si>
  <si>
    <t>-0.995601639367160-1.21025332817575i</t>
  </si>
  <si>
    <t>1.06368743366372+3.05618677007138i</t>
  </si>
  <si>
    <t>-2.81150299665722-0.801081852580713i</t>
  </si>
  <si>
    <t>-3.01214725309965-3.07514248203786i</t>
  </si>
  <si>
    <t>1.20054167790813-1.40853212661625i</t>
  </si>
  <si>
    <t>-2.71914292891168+2.94709461517039i</t>
  </si>
  <si>
    <t>-3.35325099511041-3.05358742912981i</t>
  </si>
  <si>
    <t>3.37296254832867-3.16735104077839i</t>
  </si>
  <si>
    <t>-0.829737222384657-2.74713355800239i</t>
  </si>
  <si>
    <t>-3.08433298204314+2.46292180582023i</t>
  </si>
  <si>
    <t>-2.80982124319028+3.26037143988475i</t>
  </si>
  <si>
    <t>-1.35164025258471-0.899501971650973i</t>
  </si>
  <si>
    <t>3.14323237598635+0.829756289442063i</t>
  </si>
  <si>
    <t>-2.76638988357452+0.948241596988286i</t>
  </si>
  <si>
    <t>0.665369874498723-0.747699620475167i</t>
  </si>
  <si>
    <t>3.21576871919238-0.895969280380662i</t>
  </si>
  <si>
    <t>0.568773357527137+3.02351158301698i</t>
  </si>
  <si>
    <t>1.01343028509116+0.866120009688819i</t>
  </si>
  <si>
    <t>-0.937522290251715+3.23783762995875i</t>
  </si>
  <si>
    <t>2.88182943274927+0.984007987147407i</t>
  </si>
  <si>
    <t>-2.58211139908470+0.840496900908926i</t>
  </si>
  <si>
    <t>0.747156459671627+0.913921797648625i</t>
  </si>
  <si>
    <t>3.24655907165634-3.03968435421951i</t>
  </si>
  <si>
    <t>2.90421703953316-1.09118892570659i</t>
  </si>
  <si>
    <t>-0.504244325498834+1.00478994835080i</t>
  </si>
  <si>
    <t>-1.25116583711678+1.02891234615286i</t>
  </si>
  <si>
    <t>-0.948011163818904-2.68276652874818i</t>
  </si>
  <si>
    <t>2.79676708118717+0.780805404161001i</t>
  </si>
  <si>
    <t>-0.579165055515974-2.92067210292846i</t>
  </si>
  <si>
    <t>0.777267515756459+2.77752073253665i</t>
  </si>
  <si>
    <t>1.11476791436429-2.80635692378328i</t>
  </si>
  <si>
    <t>0.729926556702075+0.529867789133416i</t>
  </si>
  <si>
    <t>-3.09879128056049-1.01474497459257i</t>
  </si>
  <si>
    <t>0.688594364392457+0.830621492010579i</t>
  </si>
  <si>
    <t>0.859389143553093-0.904896772184085i</t>
  </si>
  <si>
    <t>-2.65697660537964-1.47355377212521i</t>
  </si>
  <si>
    <t>-2.64379690520294-2.52958368692984i</t>
  </si>
  <si>
    <t>2.81404627033457-3.35735238539790i</t>
  </si>
  <si>
    <t>1.44635761084146-0.796131104119320i</t>
  </si>
  <si>
    <t>-3.02013579035605+3.05631828674604i</t>
  </si>
  <si>
    <t>0.600377709098055+3.18628427164078i</t>
  </si>
  <si>
    <t>2.73844117493399-1.26871163777128i</t>
  </si>
  <si>
    <t>-0.780135503001373+3.03014104286363i</t>
  </si>
  <si>
    <t>-1.25731936616822+1.30511322399735i</t>
  </si>
  <si>
    <t>1.38863234992177-2.76974870119392i</t>
  </si>
  <si>
    <t>0.930830270299049+2.85831423721814i</t>
  </si>
  <si>
    <t>-3.17606276539925-0.827286698831717i</t>
  </si>
  <si>
    <t>2.63372586873797+2.47733864581014i</t>
  </si>
  <si>
    <t>-1.02201243405066+1.50602418302846i</t>
  </si>
  <si>
    <t>2.70785634885832-0.844401237685737i</t>
  </si>
  <si>
    <t>-2.79894685650971-0.792295664142713i</t>
  </si>
  <si>
    <t>3.27511469817918+2.97894863920095i</t>
  </si>
  <si>
    <t>-0.853975791404509-2.86881116574188i</t>
  </si>
  <si>
    <t>2.74714605683313-1.12433408258865i</t>
  </si>
  <si>
    <t>-0.907089792960845+3.02405556209996i</t>
  </si>
  <si>
    <t>-3.46337464651649+0.877831750404087i</t>
  </si>
  <si>
    <t>3.31024141345413+0.772734782978355i</t>
  </si>
  <si>
    <t>-3.00210153299255-2.73813305832873i</t>
  </si>
  <si>
    <t>2.95951967281011-1.20854445224863i</t>
  </si>
  <si>
    <t>-2.69882508882518-2.67584996462887i</t>
  </si>
  <si>
    <t>-0.927068007292261-1.49711129363111i</t>
  </si>
  <si>
    <t>-1.27913922755002+1.31082541647726i</t>
  </si>
  <si>
    <t>-0.860166200339037+2.56390239013058i</t>
  </si>
  <si>
    <t>-1.21949857041371-0.644230531661393i</t>
  </si>
  <si>
    <t>0.801833485028236+2.69782520621787i</t>
  </si>
  <si>
    <t>-1.16519032836258-0.649091615989101i</t>
  </si>
  <si>
    <t>-2.53857875171714+0.622662494708922i</t>
  </si>
  <si>
    <t>-3.00752002858833-3.00293624418625i</t>
  </si>
  <si>
    <t>-2.79429542609245+2.78426272053703i</t>
  </si>
  <si>
    <t>0.939654663321407-3.06453034681460i</t>
  </si>
  <si>
    <t>1.14250245493187-3.09914774642295i</t>
  </si>
  <si>
    <t>3.02363494565198+1.30391612145476i</t>
  </si>
  <si>
    <t>0.640738293495665-0.904276698312008i</t>
  </si>
  <si>
    <t>3.09511428542704+3.34279865676503i</t>
  </si>
  <si>
    <t>3.18836193213765-3.13153487107459i</t>
  </si>
  <si>
    <t>3.24408962711310-2.84473348080636i</t>
  </si>
  <si>
    <t>1.56153889988117-1.03746583475249i</t>
  </si>
  <si>
    <t>2.87508924498560-2.72035884903680i</t>
  </si>
  <si>
    <t>-2.98498770942740+2.58442307263907i</t>
  </si>
  <si>
    <t>-3.02523015800708-0.984767533826532i</t>
  </si>
  <si>
    <t>1.06369929541900+0.949765198407914i</t>
  </si>
  <si>
    <t>2.61594402792176-2.84289682761994i</t>
  </si>
  <si>
    <t>1.03652781354357-1.20265955389909i</t>
  </si>
  <si>
    <t>2.75709852015896-0.778351455592392i</t>
  </si>
  <si>
    <t>-0.785963890014122+2.90542284065323i</t>
  </si>
  <si>
    <t>1.38830796541406-0.798981616459551i</t>
  </si>
  <si>
    <t>-2.89839513966033-3.21030270527958i</t>
  </si>
  <si>
    <t>-2.95980377323137+3.18157377520652i</t>
  </si>
  <si>
    <t>1.12633393824778+2.61404648444439i</t>
  </si>
  <si>
    <t>-0.873579657539596-2.75945503158667i</t>
  </si>
  <si>
    <t>1.15805757504874+2.84109845284027i</t>
  </si>
  <si>
    <t>1.15632229202949-0.843287519512837i</t>
  </si>
  <si>
    <t>2.86629519742914-0.988882628416184i</t>
  </si>
  <si>
    <t>-0.912185605853663+3.18550307014103i</t>
  </si>
  <si>
    <t>0.665439038899913+2.77280249411129i</t>
  </si>
  <si>
    <t>-3.06534456899181-3.24834619924803i</t>
  </si>
  <si>
    <t>-3.12116752510030-1.00518226757951i</t>
  </si>
  <si>
    <t>-0.906324844753574-0.870390636886269i</t>
  </si>
  <si>
    <t>0.919857382084401+2.80771053180546i</t>
  </si>
  <si>
    <t>-2.86565785287664-0.973173066875769i</t>
  </si>
  <si>
    <t>2.97225780176772-2.93153788144966i</t>
  </si>
  <si>
    <t>-0.475092247579772+1.10666078877149i</t>
  </si>
  <si>
    <t>0.848743400992265-1.22563369090326i</t>
  </si>
  <si>
    <t>3.10348046729384-0.855483498863892i</t>
  </si>
  <si>
    <t>-3.27266831590249-2.72809673449874i</t>
  </si>
  <si>
    <t>-2.88156688770741+0.884147416099057i</t>
  </si>
  <si>
    <t>-3.06111569229401+3.37158353425656i</t>
  </si>
  <si>
    <t>-0.825211692644485+3.00197965354883i</t>
  </si>
  <si>
    <t>-0.870407968151722-1.13226809011582i</t>
  </si>
  <si>
    <t>-1.08579767386506+0.833477628553332i</t>
  </si>
  <si>
    <t>2.69518400183638+3.06375937641680i</t>
  </si>
  <si>
    <t>-3.00857186864070-0.982456010674935i</t>
  </si>
  <si>
    <t>2.87676247846393+0.613840372745963i</t>
  </si>
  <si>
    <t>-0.618070811439511-3.21718836150732i</t>
  </si>
  <si>
    <t>2.65681060550669-3.21769047255736i</t>
  </si>
  <si>
    <t>-0.834705445884881-3.08378236450974i</t>
  </si>
  <si>
    <t>2.69016954256133-2.50451485590216i</t>
  </si>
  <si>
    <t>-2.89628801999635+2.79087492517767i</t>
  </si>
  <si>
    <t>-3.13315525555309-2.97262758932578i</t>
  </si>
  <si>
    <t>3.37179009540043+3.31767403397661i</t>
  </si>
  <si>
    <t>2.54569530906880-2.88320515472829i</t>
  </si>
  <si>
    <t>-0.940955696790314+2.42820303624693i</t>
  </si>
  <si>
    <t>0.592268411979930-0.894217679149576i</t>
  </si>
  <si>
    <t>1.05198040720257-0.850741751802001i</t>
  </si>
  <si>
    <t>-3.23848660385357-2.52673470131273i</t>
  </si>
  <si>
    <t>-2.94814088728146+0.924094719771667i</t>
  </si>
  <si>
    <t>-3.16786562762600-0.672135440703037i</t>
  </si>
  <si>
    <t>-2.84981253186028+0.726278126865926i</t>
  </si>
  <si>
    <t>-1.01080985994363+0.879186071524228i</t>
  </si>
  <si>
    <t>1.22937832179206-1.31926376823810i</t>
  </si>
  <si>
    <t>2.87072096849065-0.906630465943325i</t>
  </si>
  <si>
    <t>1.00930736914143-3.13865338995043i</t>
  </si>
  <si>
    <t>3.08257697293475-0.701338306648104i</t>
  </si>
  <si>
    <t>-1.06173539731263+0.626426135819056i</t>
  </si>
  <si>
    <t>-0.953094948167584+0.861996279028327i</t>
  </si>
  <si>
    <t>2.94790164737083-0.998946239630806i</t>
  </si>
  <si>
    <t>3.30845920667758-3.22662362827707i</t>
  </si>
  <si>
    <t>2.98552296414741+2.75537396142754i</t>
  </si>
  <si>
    <t>0.888879198572181+2.70950668035129i</t>
  </si>
  <si>
    <t>0.930461516136206-3.19368807522487i</t>
  </si>
  <si>
    <t>-3.23191334293353-3.16153843288143i</t>
  </si>
  <si>
    <t>0.712589876065664-0.867838045185860i</t>
  </si>
  <si>
    <t>1.03870643767267-3.16841892073399i</t>
  </si>
  <si>
    <t>-1.51847453951278-2.91045459292603i</t>
  </si>
  <si>
    <t>-3.40841185701630-1.07551693728394i</t>
  </si>
  <si>
    <t>0.719503041415082-2.87516195211348i</t>
  </si>
  <si>
    <t>0.740717391960819-2.77860034690803i</t>
  </si>
  <si>
    <t>-3.20117991591931-3.03089027991134i</t>
  </si>
  <si>
    <t>0.671211241616372+1.20979834271085i</t>
  </si>
  <si>
    <t>3.02275966214289-2.91041013159995i</t>
  </si>
  <si>
    <t>-0.764168737867881-0.813283330319086i</t>
  </si>
  <si>
    <t>-3.05363135189760+3.10240872430574i</t>
  </si>
  <si>
    <t>1.25446113716043-1.02083993073314i</t>
  </si>
  <si>
    <t>-3.07394059491223-1.12170751993654i</t>
  </si>
  <si>
    <t>-3.11712146873826+2.93790140615878i</t>
  </si>
  <si>
    <t>1.04834560113129-2.61274541022744i</t>
  </si>
  <si>
    <t>-3.10557105829012-1.18378058968815i</t>
  </si>
  <si>
    <t>-1.13104389155712+1.19384438479304i</t>
  </si>
  <si>
    <t>-2.87419011597267-0.775006330620358i</t>
  </si>
  <si>
    <t>1.02862446521603-3.09035913775371i</t>
  </si>
  <si>
    <t>-1.34807880660201-0.959152428934859i</t>
  </si>
  <si>
    <t>-2.62933228315211-3.03075956080901i</t>
  </si>
  <si>
    <t>-1.23756455514133+0.690417416224577i</t>
  </si>
  <si>
    <t>-2.89351806319172+1.10512490319502i</t>
  </si>
  <si>
    <t>2.96259734909160-3.04066837613673i</t>
  </si>
  <si>
    <t>-0.974317752374240+0.939401181735093i</t>
  </si>
  <si>
    <t>1.11346402640543+1.12630525859508i</t>
  </si>
  <si>
    <t>-2.86981898221990-1.18471357675412i</t>
  </si>
  <si>
    <t>-3.28661040428397+2.73053339149801i</t>
  </si>
  <si>
    <t>0.877923334771200-2.98366171231779i</t>
  </si>
  <si>
    <t>-1.23221638499563-2.67963375366784i</t>
  </si>
  <si>
    <t>0.970532251624054+0.701779472965044i</t>
  </si>
  <si>
    <t>3.09030227470476-1.03487563914131i</t>
  </si>
  <si>
    <t>-1.04612840228365+2.84154328437363i</t>
  </si>
  <si>
    <t>3.27686538482613-2.93277120328498i</t>
  </si>
  <si>
    <t>-0.980126211332481+1.08542769836109i</t>
  </si>
  <si>
    <t>-2.95224699965507-1.12009773485030i</t>
  </si>
  <si>
    <t>1.17274075943581-2.78177558890521i</t>
  </si>
  <si>
    <t>3.39959656318016-2.89981756904540i</t>
  </si>
  <si>
    <t>1.22739455057410-0.920785819678828i</t>
  </si>
  <si>
    <t>-2.76460004704465-3.03340452786252i</t>
  </si>
  <si>
    <t>-0.851409111027612-1.15902648578827i</t>
  </si>
  <si>
    <t>-2.96758100927824+2.75021201582402i</t>
  </si>
  <si>
    <t>1.11540901708549-0.733871275945329i</t>
  </si>
  <si>
    <t>1.12820572658944+3.11049330150136i</t>
  </si>
  <si>
    <t>-1.08267699090168-0.851161551861524i</t>
  </si>
  <si>
    <t>1.13523794379270-2.92736992093241i</t>
  </si>
  <si>
    <t>2.95590474051233-2.77752132861561i</t>
  </si>
  <si>
    <t>-0.821978279716591+0.943770212467241i</t>
  </si>
  <si>
    <t>1.15321886326864-3.02829281538457i</t>
  </si>
  <si>
    <t>0.924657047990883-1.04952940194015i</t>
  </si>
  <si>
    <t>2.75128547282819+1.19534976305139i</t>
  </si>
  <si>
    <t>0.884469272554686+2.88735671653664i</t>
  </si>
  <si>
    <t>0.795365552875344-2.93989149720953i</t>
  </si>
  <si>
    <t>-0.957127715764210+0.675722727169854i</t>
  </si>
  <si>
    <t>-1.30916082268524+3.28857938537607i</t>
  </si>
  <si>
    <t>1.00208910474831-2.98754088163803i</t>
  </si>
  <si>
    <t>1.27701882863432-1.04527292928450i</t>
  </si>
  <si>
    <t>1.17993293237480-3.27407314885001i</t>
  </si>
  <si>
    <t>1.08274221043896+1.05165850044646i</t>
  </si>
  <si>
    <t>-2.71326209155064+0.878236683920328i</t>
  </si>
  <si>
    <t>2.93646485173585-0.705342031185584i</t>
  </si>
  <si>
    <t>1.15275397408264-0.828644680068529i</t>
  </si>
  <si>
    <t>3.42703626169857-3.17981272943225i</t>
  </si>
  <si>
    <t>2.87580288284290-0.692149162538619i</t>
  </si>
  <si>
    <t>-0.808842040240010+3.22787328959939i</t>
  </si>
  <si>
    <t>2.93469587367969+0.886332724598623i</t>
  </si>
  <si>
    <t>-1.20346994580484-2.74891851238991i</t>
  </si>
  <si>
    <t>1.02386672647282+3.27727060960353i</t>
  </si>
  <si>
    <t>1.07483724212907-1.28099079824808i</t>
  </si>
  <si>
    <t>0.420266750552966+1.09503382124104i</t>
  </si>
  <si>
    <t>-2.85758734903879+3.02857050202898i</t>
  </si>
  <si>
    <t>2.97399453032582+2.77278226909235i</t>
  </si>
  <si>
    <t>-3.28427323344000-1.00077698414093i</t>
  </si>
  <si>
    <t>-3.00185754976813-0.883889360463041i</t>
  </si>
  <si>
    <t>0.934449775645402+0.872919627002772i</t>
  </si>
  <si>
    <t>0.842461251724122-3.28279297235620i</t>
  </si>
  <si>
    <t>-2.98967810955972-2.88850373079274i</t>
  </si>
  <si>
    <t>-2.76298597387270+0.875863953551266i</t>
  </si>
  <si>
    <t>-2.87101043714779+2.76773723911744i</t>
  </si>
  <si>
    <t>-3.23245215375018-3.19438830834761i</t>
  </si>
  <si>
    <t>1.03939903049513-2.75297685975350i</t>
  </si>
  <si>
    <t>3.15773336538264+0.648504580782713i</t>
  </si>
  <si>
    <t>3.03104962128059-3.12854789700517i</t>
  </si>
  <si>
    <t>-0.917575463813409+3.24528803374848i</t>
  </si>
  <si>
    <t>-2.79149312923030-0.707887401907144i</t>
  </si>
  <si>
    <t>0.979614907572362-1.08872238650172i</t>
  </si>
  <si>
    <t>3.13810919474373-0.892860195819014i</t>
  </si>
  <si>
    <t>1.20502748454994-1.08317132544336i</t>
  </si>
  <si>
    <t>-1.05063119003093-0.773219858829631i</t>
  </si>
  <si>
    <t>-3.09262888629597+0.918701658515920i</t>
  </si>
  <si>
    <t>0.825668998537920+3.05789714535848i</t>
  </si>
  <si>
    <t>0.815973546110680+1.13398746052010i</t>
  </si>
  <si>
    <t>-3.26585839050255+2.90369535058531i</t>
  </si>
  <si>
    <t>3.03261366239235+2.95835412933937i</t>
  </si>
  <si>
    <t>-3.15490713084337-1.55055680943728i</t>
  </si>
  <si>
    <t>-0.791404654964560-2.83880030931614i</t>
  </si>
  <si>
    <t>-2.67172629937228+0.871407594651762i</t>
  </si>
  <si>
    <t>-0.919829759332094-3.39252977851265i</t>
  </si>
  <si>
    <t>2.99948273862321-3.21233499797410i</t>
  </si>
  <si>
    <t>-0.970760720336744-0.778303902241623i</t>
  </si>
  <si>
    <t>-2.75994120763822+1.16185383914921i</t>
  </si>
  <si>
    <t>-2.71377516269815+0.845344539872006i</t>
  </si>
  <si>
    <t>2.55640184919531-0.964145076006392i</t>
  </si>
  <si>
    <t>-2.91671602668150+1.31671531130735i</t>
  </si>
  <si>
    <t>3.15930756016450+3.28837666388639i</t>
  </si>
  <si>
    <t>3.33050513239940+2.81206163790403i</t>
  </si>
  <si>
    <t>0.679088326838291+0.951706447448232i</t>
  </si>
  <si>
    <t>-2.63729611370421-3.09734886449701i</t>
  </si>
  <si>
    <t>1.09542641202853+0.966751545832704i</t>
  </si>
  <si>
    <t>3.27050643611375+1.01818171334150i</t>
  </si>
  <si>
    <t>0.396654745579133-1.20103608639848i</t>
  </si>
  <si>
    <t>-1.01618082288511+1.18052182201922i</t>
  </si>
  <si>
    <t>-0.822844677869733-2.57559915993967i</t>
  </si>
  <si>
    <t>-0.513874218813152-1.27620687232901i</t>
  </si>
  <si>
    <t>2.68531564405726-0.912267801311134i</t>
  </si>
  <si>
    <t>-2.84505682352165+1.02904177241386i</t>
  </si>
  <si>
    <t>-3.41974883445261+1.55105294351856i</t>
  </si>
  <si>
    <t>-0.691941413970469+2.86673174041012i</t>
  </si>
  <si>
    <t>3.15219938000869+2.98777748169250i</t>
  </si>
  <si>
    <t>-2.91702641853307+0.718709794349687i</t>
  </si>
  <si>
    <t>0.619528355120905-2.92752369951833i</t>
  </si>
  <si>
    <t>-0.633425150014714+3.35595096508514i</t>
  </si>
  <si>
    <t>1.06915143155927+3.19442306176273i</t>
  </si>
  <si>
    <t>3.62580298183295+2.66238808910656i</t>
  </si>
  <si>
    <t>-1.29631009430934+2.48895693992653i</t>
  </si>
  <si>
    <t>-1.23994265565776-1.17237363652466i</t>
  </si>
  <si>
    <t>0.783742172668771+1.25898500498424i</t>
  </si>
  <si>
    <t>-2.73677983239737+1.45684615530942i</t>
  </si>
  <si>
    <t>3.44864217585790+0.876528119221993i</t>
  </si>
  <si>
    <t>1.00256911003406-1.04523169086776i</t>
  </si>
  <si>
    <t>0.715083293216244+0.798213910195889i</t>
  </si>
  <si>
    <t>0.706527503284300-2.45963428630778i</t>
  </si>
  <si>
    <t>-2.86732161735357-0.550421946895596i</t>
  </si>
  <si>
    <t>-2.66399732264886+1.30529993647002i</t>
  </si>
  <si>
    <t>1.29598658576486+3.04358094383639i</t>
  </si>
  <si>
    <t>3.35838497744104+2.82137867020502i</t>
  </si>
  <si>
    <t>-2.94187204633214+0.425283233200850i</t>
  </si>
  <si>
    <t>2.62213937168621-3.07455232665207i</t>
  </si>
  <si>
    <t>-0.983114381289413-1.06693489846257i</t>
  </si>
  <si>
    <t>-3.31747805216829-0.343165693549834i</t>
  </si>
  <si>
    <t>-2.82553014187997-2.81739124715787i</t>
  </si>
  <si>
    <t>-2.99578423500682-0.850407074595084i</t>
  </si>
  <si>
    <t>1.09462594954401+3.11569045142732i</t>
  </si>
  <si>
    <t>0.675757554362298-0.791252786796695i</t>
  </si>
  <si>
    <t>-2.86534352582936+2.92528271158626i</t>
  </si>
  <si>
    <t>-1.54193043682912+0.951700818565912i</t>
  </si>
  <si>
    <t>-2.66286597507525+0.786905827416608i</t>
  </si>
  <si>
    <t>-1.19753209786871+1.09377141350558i</t>
  </si>
  <si>
    <t>-3.16238598072792-2.68054591732977i</t>
  </si>
  <si>
    <t>2.73011884811036+3.37363015325917i</t>
  </si>
  <si>
    <t>-2.84111012689461-2.93659381609991i</t>
  </si>
  <si>
    <t>1.05752427198337-3.21246980912897i</t>
  </si>
  <si>
    <t>1.38707425683126+2.86820767696962i</t>
  </si>
  <si>
    <t>2.56053242429483-0.871396532279313i</t>
  </si>
  <si>
    <t>1.28227367714293+2.68737631446586i</t>
  </si>
  <si>
    <t>3.02055093335526-0.869249496139635i</t>
  </si>
  <si>
    <t>-0.887956329783214+2.91885144451932i</t>
  </si>
  <si>
    <t>-1.15260445270394-2.87156871577949i</t>
  </si>
  <si>
    <t>0.738288049900331-1.15764818524084i</t>
  </si>
  <si>
    <t>0.967741463562514-2.63619232838102i</t>
  </si>
  <si>
    <t>2.85880868550053+0.974101506532936i</t>
  </si>
  <si>
    <t>1.18987905482654-0.557983100719023i</t>
  </si>
  <si>
    <t>-2.97611543386916+2.72283842872947i</t>
  </si>
  <si>
    <t>-0.794151968517323+0.990678264122642i</t>
  </si>
  <si>
    <t>3.01375566941484-2.90131512637713i</t>
  </si>
  <si>
    <t>3.07681142402249+1.04819213008613i</t>
  </si>
  <si>
    <t>2.99663764247020-1.20375567077398i</t>
  </si>
  <si>
    <t>-2.93409756104626+1.04120753965777i</t>
  </si>
  <si>
    <t>0.824653784541361-3.29716885539835i</t>
  </si>
  <si>
    <t>-1.14625508868817-2.88842231061948i</t>
  </si>
  <si>
    <t>2.86391363286088+1.02457595053854i</t>
  </si>
  <si>
    <t>0.981878209281301+1.60177778598243i</t>
  </si>
  <si>
    <t>-3.15387493408479-0.890920531258614i</t>
  </si>
  <si>
    <t>-1.13679927510880-2.53557016792933i</t>
  </si>
  <si>
    <t>-1.17583273346832+3.10969176722823i</t>
  </si>
  <si>
    <t>-2.98342485576966-2.64296661613505i</t>
  </si>
  <si>
    <t>-2.70340144668520+1.04246727241568i</t>
  </si>
  <si>
    <t>-1.11739597489040-2.64904852684109i</t>
  </si>
  <si>
    <t>1.12900925790819+1.04725606065375i</t>
  </si>
  <si>
    <t>-0.972040617340732+1.15418537746468i</t>
  </si>
  <si>
    <t>1.15592724513228+2.73119976516903i</t>
  </si>
  <si>
    <t>0.776899824568170-0.899286715455803i</t>
  </si>
  <si>
    <t>-2.63815698651974+1.06694078756919i</t>
  </si>
  <si>
    <t>-1.22905544335633+3.01499342156144i</t>
  </si>
  <si>
    <t>3.08791399327467-0.746853585936346i</t>
  </si>
  <si>
    <t>2.84589207730553-1.01437203557082i</t>
  </si>
  <si>
    <t>-1.09294749886735+2.94280843039808i</t>
  </si>
  <si>
    <t>0.781850001723358+0.442976522528369i</t>
  </si>
  <si>
    <t>-2.97653807884524-2.87584482142664i</t>
  </si>
  <si>
    <t>2.90003094198039+0.512834491707171i</t>
  </si>
  <si>
    <t>-3.59413337328330-3.12089649061323i</t>
  </si>
  <si>
    <t>1.52621248606021-3.42934004528951i</t>
  </si>
  <si>
    <t>2.50122142260326-3.22638659088624i</t>
  </si>
  <si>
    <t>0.890500420223771+3.17659081806009i</t>
  </si>
  <si>
    <t>2.49714069404230+2.68369041309341i</t>
  </si>
  <si>
    <t>-2.95263140501179-3.37802762365697i</t>
  </si>
  <si>
    <t>3.18677862570399-3.14142130509674i</t>
  </si>
  <si>
    <t>2.70596451094204-0.654997741986018i</t>
  </si>
  <si>
    <t>2.97084373498580+2.98989368865635i</t>
  </si>
  <si>
    <t>2.91764761809631+0.647163499929287i</t>
  </si>
  <si>
    <t>3.14382915763332+3.17351440981108i</t>
  </si>
  <si>
    <t>3.02572590473387+0.948148715130529i</t>
  </si>
  <si>
    <t>0.785334025916537+0.908665844874521i</t>
  </si>
  <si>
    <t>-3.04316558610822-3.05275063343834i</t>
  </si>
  <si>
    <t>-0.689612432133251-0.818799547844924i</t>
  </si>
  <si>
    <t>-3.22648345240883-0.941513642308611i</t>
  </si>
  <si>
    <t>-2.84660971630301-0.653301081377628i</t>
  </si>
  <si>
    <t>0.982913022359368+2.59626812004451i</t>
  </si>
  <si>
    <t>-3.37478087230563-1.06736613688181i</t>
  </si>
  <si>
    <t>-0.655775351985424+2.98026543261694i</t>
  </si>
  <si>
    <t>2.62317533380112-1.24659250582304i</t>
  </si>
  <si>
    <t>-0.974366526998417+0.965380555780734i</t>
  </si>
  <si>
    <t>3.16275961947193+0.781156217612412i</t>
  </si>
  <si>
    <t>0.520728695157793-1.09995243206683i</t>
  </si>
  <si>
    <t>-0.725476823607978+3.13358331207960i</t>
  </si>
  <si>
    <t>-2.65663626129414+2.60823958055153i</t>
  </si>
  <si>
    <t>-2.95473081340643+1.25233623918339i</t>
  </si>
  <si>
    <t>-0.757139299765570+1.18096289399802i</t>
  </si>
  <si>
    <t>-0.711631725926498+3.17061570892415i</t>
  </si>
  <si>
    <t>-3.19131198444114+1.17587071846406i</t>
  </si>
  <si>
    <t>-2.97492404707541+1.51442884953806i</t>
  </si>
  <si>
    <t>0.774426613087327+0.961653728116534i</t>
  </si>
  <si>
    <t>-1.16411431431527-2.84707276576855i</t>
  </si>
  <si>
    <t>3.10783014116247+0.806523560207961i</t>
  </si>
  <si>
    <t>2.83897687213498+2.75127745571913i</t>
  </si>
  <si>
    <t>-1.14246543521305+1.11524474678924i</t>
  </si>
  <si>
    <t>-0.459281611809381-0.718319200478718i</t>
  </si>
  <si>
    <t>3.22076209128855+2.81467044974121i</t>
  </si>
  <si>
    <t>-3.28459034880597+3.29169076484220i</t>
  </si>
  <si>
    <t>-2.88620214773985+3.23071950871627i</t>
  </si>
  <si>
    <t>3.06773627274013-0.977562278034602i</t>
  </si>
  <si>
    <t>2.75647066330136-2.97111159501430i</t>
  </si>
  <si>
    <t>2.87874272940692-3.11369875636208i</t>
  </si>
  <si>
    <t>3.12430357607866-2.99634804957203i</t>
  </si>
  <si>
    <t>0.806541404431223-0.923673290994946i</t>
  </si>
  <si>
    <t>3.29992445226674-3.15121775960041i</t>
  </si>
  <si>
    <t>2.88625865622893-3.16093567776983i</t>
  </si>
  <si>
    <t>-2.77943494265880-0.658056604459415i</t>
  </si>
  <si>
    <t>1.42514388037625+2.61625505367534i</t>
  </si>
  <si>
    <t>2.75534716788839-3.41785537704354i</t>
  </si>
  <si>
    <t>-3.34722891970374-2.47459450356675i</t>
  </si>
  <si>
    <t>-2.57135987618976+3.12863281489723i</t>
  </si>
  <si>
    <t>1.18111028879939+0.603030361988167i</t>
  </si>
  <si>
    <t>-3.20514519634908-3.06382989951976i</t>
  </si>
  <si>
    <t>-1.22017280582789-0.812914347246566i</t>
  </si>
  <si>
    <t>-2.86135541009772-2.47184973950004i</t>
  </si>
  <si>
    <t>-0.851409021367324+1.27045123586563i</t>
  </si>
  <si>
    <t>-0.834342038173598+0.875930796072315i</t>
  </si>
  <si>
    <t>0.220648859637862-3.42099864123585i</t>
  </si>
  <si>
    <t>-1.31600026420431-3.02909695290075i</t>
  </si>
  <si>
    <t>0.913782059453203+0.779971599710368i</t>
  </si>
  <si>
    <t>3.38402951063053-1.31520300816360i</t>
  </si>
  <si>
    <t>0.827947964712037+0.817701889242381i</t>
  </si>
  <si>
    <t>-3.17553089940382+0.907310601719778i</t>
  </si>
  <si>
    <t>-0.933605388287976-0.814357681001328i</t>
  </si>
  <si>
    <t>-1.11438107435373+1.31239351305326i</t>
  </si>
  <si>
    <t>-3.17933493977803+0.698511375713865i</t>
  </si>
  <si>
    <t>2.75160664149984+0.452700159471059i</t>
  </si>
  <si>
    <t>0.778967469203221+0.892562711632994i</t>
  </si>
  <si>
    <t>-0.867111051479880+3.15463276511086i</t>
  </si>
  <si>
    <t>-0.833938841376388+1.33981370331256i</t>
  </si>
  <si>
    <t>-1.16893921309881+1.17280665970769i</t>
  </si>
  <si>
    <t>0.991866555154468-1.14151968330978i</t>
  </si>
  <si>
    <t>3.17867115907445-1.13946547730124i</t>
  </si>
  <si>
    <t>-1.21972190850822-1.02461458396756i</t>
  </si>
  <si>
    <t>-0.643592837698801-2.66741915844068i</t>
  </si>
  <si>
    <t>3.10452857617257+1.26264418340975i</t>
  </si>
  <si>
    <t>-0.926713754043331+0.741273396441965i</t>
  </si>
  <si>
    <t>2.87987963158830-3.02914419737396i</t>
  </si>
  <si>
    <t>3.12507444110229+2.89171134530916i</t>
  </si>
  <si>
    <t>-3.03067049489586+3.39552598308617i</t>
  </si>
  <si>
    <t>1.41314168295673+1.03760358858329i</t>
  </si>
  <si>
    <t>2.62491791717288-2.71668477851208i</t>
  </si>
  <si>
    <t>0.915996153469776-1.37394500268917i</t>
  </si>
  <si>
    <t>3.09670141568896+0.947268366308891i</t>
  </si>
  <si>
    <t>-3.09994693237114-1.14548351057137i</t>
  </si>
  <si>
    <t>-2.89377964405848-2.58377202188534i</t>
  </si>
  <si>
    <t>-0.694942628465019-0.538390533277586i</t>
  </si>
  <si>
    <t>3.33335824286935+0.935911474990304i</t>
  </si>
  <si>
    <t>3.29633629597695+0.567323699956807i</t>
  </si>
  <si>
    <t>2.89364461554423-2.81392047690564i</t>
  </si>
  <si>
    <t>-1.31529268925533-2.84750646878386i</t>
  </si>
  <si>
    <t>0.749875494501606-2.62416835743419i</t>
  </si>
  <si>
    <t>3.36866997864064+3.22575210220212i</t>
  </si>
  <si>
    <t>2.99938946062803-0.736303361863887i</t>
  </si>
  <si>
    <t>1.33113950933116+1.22152492849645i</t>
  </si>
  <si>
    <t>2.90211881158769+2.97746508244056i</t>
  </si>
  <si>
    <t>2.90394267935859-3.15954749916246i</t>
  </si>
  <si>
    <t>0.743308137712615-3.07892943433482i</t>
  </si>
  <si>
    <t>0.806505521050479+1.27801197912072i</t>
  </si>
  <si>
    <t>-1.09732602315541+1.13482950460794i</t>
  </si>
  <si>
    <t>-2.90101811661235-0.742452483071722i</t>
  </si>
  <si>
    <t>-2.80084027984620+3.30704768450968i</t>
  </si>
  <si>
    <t>0.956594138969302-1.02237784964338i</t>
  </si>
  <si>
    <t>2.90379554910472-3.29288556428521i</t>
  </si>
  <si>
    <t>2.80422141862252-3.53873493304830i</t>
  </si>
  <si>
    <t>-1.03676578219033-3.15032143930545i</t>
  </si>
  <si>
    <t>-3.27383458316441-0.766711647708892i</t>
  </si>
  <si>
    <t>-0.782083605573186+3.19211772905116i</t>
  </si>
  <si>
    <t>1.17900840906071-0.525835530700489i</t>
  </si>
  <si>
    <t>-2.83861099156331-2.65763444262702i</t>
  </si>
  <si>
    <t>3.08902496070776+0.918032035147446i</t>
  </si>
  <si>
    <t>3.10855259218523+0.649953196533767i</t>
  </si>
  <si>
    <t>3.09848141701447+0.923684336953200i</t>
  </si>
  <si>
    <t>1.03767490645063+1.05883703431257i</t>
  </si>
  <si>
    <t>-3.50263925942175+1.33983078340427i</t>
  </si>
  <si>
    <t>0.710994263254754+0.834596595091419i</t>
  </si>
  <si>
    <t>2.96424209645118-1.11725985537624i</t>
  </si>
  <si>
    <t>-2.84196090625831+1.16163557303408i</t>
  </si>
  <si>
    <t>-3.35482313616340+1.41678664223253i</t>
  </si>
  <si>
    <t>1.00831525805600+2.97693355807686i</t>
  </si>
  <si>
    <t>3.61043988864575+1.16908187937105i</t>
  </si>
  <si>
    <t>-2.66125024748835+3.10235107003038i</t>
  </si>
  <si>
    <t>-3.06572527645514+1.48690159273577i</t>
  </si>
  <si>
    <t>3.03333648169564-1.38524578233618i</t>
  </si>
  <si>
    <t>-0.557750225464337+3.17775181783683i</t>
  </si>
  <si>
    <t>-3.07533360511561+2.97927113611805i</t>
  </si>
  <si>
    <t>0.455488408312386-3.10080148606843i</t>
  </si>
  <si>
    <t>-2.87725533620604+2.67861077639999i</t>
  </si>
  <si>
    <t>-3.01407910615366-2.55113770501730i</t>
  </si>
  <si>
    <t>1.15630960457228+0.841742937717863i</t>
  </si>
  <si>
    <t>-1.16435522390481-2.69467572259594i</t>
  </si>
  <si>
    <t>3.46805242070964-3.35127878719787i</t>
  </si>
  <si>
    <t>0.790306237549024-2.97557208550917i</t>
  </si>
  <si>
    <t>-0.811612234921182+0.859164147343560i</t>
  </si>
  <si>
    <t>3.18363210138371+2.74900657077462i</t>
  </si>
  <si>
    <t>-2.90597268026924-0.691808149551274i</t>
  </si>
  <si>
    <t>2.88993568029340-3.10542614956641i</t>
  </si>
  <si>
    <t>1.18715679389311+0.585141685459590i</t>
  </si>
  <si>
    <t>2.67094156097136+1.20017088274780i</t>
  </si>
  <si>
    <t>0.899156551948077-0.998935311243793i</t>
  </si>
  <si>
    <t>0.529955158849818+1.21847515210425i</t>
  </si>
  <si>
    <t>0.992798396695778-1.05376178840904i</t>
  </si>
  <si>
    <t>-1.06642862629260-2.58820802054169i</t>
  </si>
  <si>
    <t>-2.87135229016624+1.18070568635484i</t>
  </si>
  <si>
    <t>2.76589929643572-1.35255298432051i</t>
  </si>
  <si>
    <t>-0.814310083410698-1.21195875319612i</t>
  </si>
  <si>
    <t>-3.05712074241138-1.08685858597089i</t>
  </si>
  <si>
    <t>-1.35867300309014-0.984331100836309i</t>
  </si>
  <si>
    <t>1.07382699737204+0.687660138053375i</t>
  </si>
  <si>
    <t>-3.36796502298928-2.41810713108078i</t>
  </si>
  <si>
    <t>-2.64305815656332+3.46742371042680i</t>
  </si>
  <si>
    <t>3.27763771546241+2.68071853010719i</t>
  </si>
  <si>
    <t>-3.07122976183843-2.66312067664625i</t>
  </si>
  <si>
    <t>2.83735251240131-3.13475922678765i</t>
  </si>
  <si>
    <t>0.995948816259546-3.02357685742973i</t>
  </si>
  <si>
    <t>-1.33007074128438-2.93600574993889i</t>
  </si>
  <si>
    <t>0.851480201574123-3.01632048502386i</t>
  </si>
  <si>
    <t>0.650450261929402-1.06669300482408i</t>
  </si>
  <si>
    <t>-3.06721803304493-2.55711929921658i</t>
  </si>
  <si>
    <t>3.08980239974182+0.329751701004758i</t>
  </si>
  <si>
    <t>2.88567458295247-3.21109857380644i</t>
  </si>
  <si>
    <t>-2.79827247383090+1.33031038218469i</t>
  </si>
  <si>
    <t>3.38427631824351+2.70274709158391i</t>
  </si>
  <si>
    <t>3.26597832941377+2.32627342715797i</t>
  </si>
  <si>
    <t>0.602628580247057-0.770885926024789i</t>
  </si>
  <si>
    <t>-1.31938668351957-3.34200076516246i</t>
  </si>
  <si>
    <t>3.22672968232827-1.15413266668478i</t>
  </si>
  <si>
    <t>-1.21610313315753-2.87418495536678i</t>
  </si>
  <si>
    <t>-1.38357706090643-2.77580650375125i</t>
  </si>
  <si>
    <t>-0.816894358900510+1.26967701313292i</t>
  </si>
  <si>
    <t>-1.25652745394737-0.836447471533166i</t>
  </si>
  <si>
    <t>-2.09078105133327+3.58601189700960i</t>
  </si>
  <si>
    <t>-2.66500459318209+1.36460708700012i</t>
  </si>
  <si>
    <t>2.84338687082677-1.59876538012965i</t>
  </si>
  <si>
    <t>-2.63032331079318+3.26860999354155i</t>
  </si>
  <si>
    <t>-3.26065236039480-2.58574262762732i</t>
  </si>
  <si>
    <t>3.27739696867415+2.35780328049640i</t>
  </si>
  <si>
    <t>3.36121865747786+2.82850665664802i</t>
  </si>
  <si>
    <t>2.49886857315082-3.38456837731780i</t>
  </si>
  <si>
    <t>2.89507219953646+0.698145257345149i</t>
  </si>
  <si>
    <t>-2.95446964376602-0.714141191870945i</t>
  </si>
  <si>
    <t>-1.11720059323324-1.10358050883990i</t>
  </si>
  <si>
    <t>1.41050225762827+2.90354722029388i</t>
  </si>
  <si>
    <t>2.73548014758567-1.08545154026186i</t>
  </si>
  <si>
    <t>3.11722801160541-1.46613963677490i</t>
  </si>
  <si>
    <t>2.49417282679189-2.96460234212701i</t>
  </si>
  <si>
    <t>-2.87509030885845+1.12372082624813i</t>
  </si>
  <si>
    <t>-3.18009087309584-2.40717098306703i</t>
  </si>
  <si>
    <t>0.977252965907050+2.64197255968650i</t>
  </si>
  <si>
    <t>3.15232696909502+3.50067521318351i</t>
  </si>
  <si>
    <t>-3.18902396970877-2.96914608018792i</t>
  </si>
  <si>
    <t>-1.03252890468520+0.618794905899304i</t>
  </si>
  <si>
    <t>1.16771709329878+1.25925069617912i</t>
  </si>
  <si>
    <t>2.52390198042627-1.00032542629617i</t>
  </si>
  <si>
    <t>-0.877082084229526+1.06240037491458i</t>
  </si>
  <si>
    <t>-3.29042923318824-0.728035028689982i</t>
  </si>
  <si>
    <t>-0.896582282515200+0.837372876073294i</t>
  </si>
  <si>
    <t>0.790507203115655-2.69179340451969i</t>
  </si>
  <si>
    <t>1.17616033309264+2.56640987755832i</t>
  </si>
  <si>
    <t>-3.01059714197215-2.42680762274012i</t>
  </si>
  <si>
    <t>-1.10922659940708+0.549349917385789i</t>
  </si>
  <si>
    <t>-1.45589337456359-2.64819057693484i</t>
  </si>
  <si>
    <t>0.768164751348047-3.44566046763426i</t>
  </si>
  <si>
    <t>1.28261045267449+3.27981240206752i</t>
  </si>
  <si>
    <t>2.99516340013268+2.63009973739526i</t>
  </si>
  <si>
    <t>-0.534977925403895+3.16763311241591i</t>
  </si>
  <si>
    <t>-1.23192551022880-1.05535975619081i</t>
  </si>
  <si>
    <t>2.83088287172256-3.13464599262794i</t>
  </si>
  <si>
    <t>-2.73196688366623+2.89579636858286i</t>
  </si>
  <si>
    <t>-3.27527583573347-0.710844052306980i</t>
  </si>
  <si>
    <t>-1.19330005014654+1.30804015343939i</t>
  </si>
  <si>
    <t>-2.98141372185538-2.38530914550355i</t>
  </si>
  <si>
    <t>-3.09150303057577+2.60947569013909i</t>
  </si>
  <si>
    <t>-3.13631426508527+3.45383886798211i</t>
  </si>
  <si>
    <t>2.97788322810103+0.747881757156583i</t>
  </si>
  <si>
    <t>-0.808843215062253-0.611336917707265i</t>
  </si>
  <si>
    <t>-1.10416326444175+0.730935714089929i</t>
  </si>
  <si>
    <t>0.917727317968693-0.808194198733656i</t>
  </si>
  <si>
    <t>-2.99968787812899+0.805671223206462i</t>
  </si>
  <si>
    <t>-1.12639596795272+1.49205966948473i</t>
  </si>
  <si>
    <t>-1.07426541522286+0.958666150414994i</t>
  </si>
  <si>
    <t>-1.28774252928825-2.68570445277252i</t>
  </si>
  <si>
    <t>2.70153679784858+2.52691016100989i</t>
  </si>
  <si>
    <t>-0.863861106565642-0.443309882967086i</t>
  </si>
  <si>
    <t>-2.71692099031146-2.98715945481485i</t>
  </si>
  <si>
    <t>-2.86010262771552+3.36945160431321i</t>
  </si>
  <si>
    <t>-3.08892148509861-0.952001211680973i</t>
  </si>
  <si>
    <t>1.20969554945632+0.795647907266560i</t>
  </si>
  <si>
    <t>1.37552448601883+2.89298158374145i</t>
  </si>
  <si>
    <t>3.17479832878511+2.84090683688164i</t>
  </si>
  <si>
    <t>-2.69422310238331+3.08082174815172i</t>
  </si>
  <si>
    <t>-1.25078027884029-2.99601094566360i</t>
  </si>
  <si>
    <t>3.29813286624085+3.03771472797417i</t>
  </si>
  <si>
    <t>-1.32578701538002-2.90840088587757i</t>
  </si>
  <si>
    <t>-2.78523880403586+2.38365196180014i</t>
  </si>
  <si>
    <t>0.963158742943909-0.573881625645763i</t>
  </si>
  <si>
    <t>3.40537549082882-1.31145673319188i</t>
  </si>
  <si>
    <t>-1.34286842959099-0.503327204917107i</t>
  </si>
  <si>
    <t>1.05963915045250-1.41077675493848i</t>
  </si>
  <si>
    <t>0.906875678137437-0.754185053842118i</t>
  </si>
  <si>
    <t>-2.76424415875241+2.74981085839669i</t>
  </si>
  <si>
    <t>-1.06483501141085+1.31049642223391i</t>
  </si>
  <si>
    <t>-1.15844105416276-3.24889078981937i</t>
  </si>
  <si>
    <t>2.84540411826429-3.00899387509849i</t>
  </si>
  <si>
    <t>-2.74706861357639+2.46416745395575i</t>
  </si>
  <si>
    <t>1.06138479392291-2.95152738404320i</t>
  </si>
  <si>
    <t>1.10990429483998-1.20460998053569i</t>
  </si>
  <si>
    <t>2.68103089545789+3.24674522003040i</t>
  </si>
  <si>
    <t>-0.776132383487179+3.10830002797751i</t>
  </si>
  <si>
    <t>0.995070181222589-2.95541410505920i</t>
  </si>
  <si>
    <t>1.36675212924301-1.33874178915490i</t>
  </si>
  <si>
    <t>2.92281436640766-0.626740088904517i</t>
  </si>
  <si>
    <t>-0.902879786938704+0.760284196108262i</t>
  </si>
  <si>
    <t>-2.93569790438059-0.885867667779068i</t>
  </si>
  <si>
    <t>1.41997081191009-1.10139177856345i</t>
  </si>
  <si>
    <t>-3.16708004039349-2.63405978131295i</t>
  </si>
  <si>
    <t>1.11080384187224-3.35589402386414i</t>
  </si>
  <si>
    <t>0.794521341805303+3.34116170250127i</t>
  </si>
  <si>
    <t>3.02245254118693+2.64739215814204i</t>
  </si>
  <si>
    <t>3.04006389792323-1.04450821401392i</t>
  </si>
  <si>
    <t>-0.838400432593827+2.91544990913753i</t>
  </si>
  <si>
    <t>1.24436867306576-2.32812489442765i</t>
  </si>
  <si>
    <t>-2.82775906188195+0.699139397146024i</t>
  </si>
  <si>
    <t>-0.849647371453504-2.97831619637386i</t>
  </si>
  <si>
    <t>3.02337265588121+0.883915306130633i</t>
  </si>
  <si>
    <t>-3.06393501572253-0.789117793194681i</t>
  </si>
  <si>
    <t>-1.24473312916883-1.27047250304073i</t>
  </si>
  <si>
    <t>1.09082493288297+1.43602926416166i</t>
  </si>
  <si>
    <t>2.90681556956988+2.62276836013257i</t>
  </si>
  <si>
    <t>-0.722615467741262+1.04669444851868i</t>
  </si>
  <si>
    <t>3.18279457412952+0.623235100048547i</t>
  </si>
  <si>
    <t>-0.914855222742332-2.92991254607060i</t>
  </si>
  <si>
    <t>0.935972465075011+2.80494578772412i</t>
  </si>
  <si>
    <t>-0.781171835527818-2.91824574263306i</t>
  </si>
  <si>
    <t>-1.34090556864080+3.05209116734908i</t>
  </si>
  <si>
    <t>3.07250137530486+3.28947997681227i</t>
  </si>
  <si>
    <t>1.07793651126217+2.89504169705521i</t>
  </si>
  <si>
    <t>-0.730041556783741+3.02183389464713i</t>
  </si>
  <si>
    <t>0.775018038898260-2.97164029717996i</t>
  </si>
  <si>
    <t>-0.783040162167777-0.877116591617291i</t>
  </si>
  <si>
    <t>1.11461022142227+0.998179781299338i</t>
  </si>
  <si>
    <t>-3.18381055051160+1.05182982743964i</t>
  </si>
  <si>
    <t>-3.11187069208476-1.09941370273697i</t>
  </si>
  <si>
    <t>-1.38103759684776-0.970815177874724i</t>
  </si>
  <si>
    <t>-1.06568547458829-2.93607407438561i</t>
  </si>
  <si>
    <t>-1.22264222107442-2.95983528034430i</t>
  </si>
  <si>
    <t>-2.93138005680277-0.896718061504034i</t>
  </si>
  <si>
    <t>1.16317907031606+1.20436870297519i</t>
  </si>
  <si>
    <t>-0.895696848459291-0.962674573880266i</t>
  </si>
  <si>
    <t>2.78101603289436-3.21662019258563i</t>
  </si>
  <si>
    <t>0.931067494796670+0.847485769188704i</t>
  </si>
  <si>
    <t>-3.33341078361604-1.11645032746426i</t>
  </si>
  <si>
    <t>-0.819958770448390-2.90663725884622i</t>
  </si>
  <si>
    <t>3.03089534429467+3.25420671738453i</t>
  </si>
  <si>
    <t>-2.64658990242345+2.92453841153880i</t>
  </si>
  <si>
    <t>2.85737028863111+3.12346419661302i</t>
  </si>
  <si>
    <t>3.11631589851604-1.18965906582758i</t>
  </si>
  <si>
    <t>0.946095640908969-2.94792131055916i</t>
  </si>
  <si>
    <t>1.23933564195969-2.83347137892681i</t>
  </si>
  <si>
    <t>-1.24233582513946+1.04222483951654i</t>
  </si>
  <si>
    <t>-2.91973104533204+3.24958337752229i</t>
  </si>
  <si>
    <t>-3.04029019958947+3.32128247545860i</t>
  </si>
  <si>
    <t>-2.95473471234601+3.24216768324077i</t>
  </si>
  <si>
    <t>1.08275840374030+1.40028969599526i</t>
  </si>
  <si>
    <t>1.36666633506407+0.572945233934990i</t>
  </si>
  <si>
    <t>3.26553093585421+0.942418933549392i</t>
  </si>
  <si>
    <t>-2.82284710070702+0.765050264298515i</t>
  </si>
  <si>
    <t>0.742597240541946-0.778828295790820i</t>
  </si>
  <si>
    <t>-3.24014230789490-2.94164141323030i</t>
  </si>
  <si>
    <t>0.544520374713679-2.90981089389634i</t>
  </si>
  <si>
    <t>2.68444910011725-0.968902370580054i</t>
  </si>
  <si>
    <t>3.14839174281857-2.99965204533505i</t>
  </si>
  <si>
    <t>-2.47935336347246+2.98100151500178i</t>
  </si>
  <si>
    <t>-2.89531202666341-0.763414529706203i</t>
  </si>
  <si>
    <t>2.62054126800700-3.06826862565018i</t>
  </si>
  <si>
    <t>-3.01361046561152+0.987063163780988i</t>
  </si>
  <si>
    <t>2.82495972665059+2.96631437921823i</t>
  </si>
  <si>
    <t>1.20094662450426-2.83620615819854i</t>
  </si>
  <si>
    <t>-3.24280931365909-3.23682463441210i</t>
  </si>
  <si>
    <t>3.11236083336054+0.817538666718260i</t>
  </si>
  <si>
    <t>2.91155543996232+0.776012236276261i</t>
  </si>
  <si>
    <t>-2.55581672879011-1.07746503090496i</t>
  </si>
  <si>
    <t>2.82181478082418+2.89535803981115i</t>
  </si>
  <si>
    <t>-2.56287542422566+0.944572177037262i</t>
  </si>
  <si>
    <t>2.51083528263338+1.03092386089504i</t>
  </si>
  <si>
    <t>1.16671157729742-2.88995916370892i</t>
  </si>
  <si>
    <t>2.83971776346010+2.59133172111158i</t>
  </si>
  <si>
    <t>-0.586469556220203+2.96536928443964i</t>
  </si>
  <si>
    <t>-1.39310129338538+2.92359612067706i</t>
  </si>
  <si>
    <t>0.984225672994635-2.63493657082955i</t>
  </si>
  <si>
    <t>0.738349009295715+0.734285830266410i</t>
  </si>
  <si>
    <t>-2.82677955869124+1.01665707006956i</t>
  </si>
  <si>
    <t>1.14327541576162-3.01113096018362i</t>
  </si>
  <si>
    <t>1.23284747976619-2.99128249992474i</t>
  </si>
  <si>
    <t>2.83789784314058-1.27867454437976i</t>
  </si>
  <si>
    <t>-0.928215463797535+1.07566173304457i</t>
  </si>
  <si>
    <t>-0.869477387944973-1.04273845324749i</t>
  </si>
  <si>
    <t>-3.13296087732128+3.37181909147055i</t>
  </si>
  <si>
    <t>0.582422823126811+2.87747746103177i</t>
  </si>
  <si>
    <t>1.24598596315046+1.21194304826320i</t>
  </si>
  <si>
    <t>-3.03627190988950-0.746893666495353i</t>
  </si>
  <si>
    <t>1.21007686593037-2.98397948448758i</t>
  </si>
  <si>
    <t>1.22102080420727+0.669211765182707i</t>
  </si>
  <si>
    <t>-2.87986485506419-1.07075921171775i</t>
  </si>
  <si>
    <t>0.918215210985209+3.14308678861556i</t>
  </si>
  <si>
    <t>-3.05499611943630+0.995032592171885i</t>
  </si>
  <si>
    <t>-1.08772025078216-1.02567932048221i</t>
  </si>
  <si>
    <t>3.17158977422119-0.798061910504067i</t>
  </si>
  <si>
    <t>-0.793828680998792-0.985918912933562i</t>
  </si>
  <si>
    <t>0.971912968767132-0.653731132369236i</t>
  </si>
  <si>
    <t>2.64718986883936+3.05660936404140i</t>
  </si>
  <si>
    <t>-1.21723195632061-2.76825043548115i</t>
  </si>
  <si>
    <t>0.532910840011745+2.87419092327202i</t>
  </si>
  <si>
    <t>2.94704687629947+3.17010836737840i</t>
  </si>
  <si>
    <t>-0.929501405384549+2.72437171092282i</t>
  </si>
  <si>
    <t>-1.23072808758160+1.34013654133737i</t>
  </si>
  <si>
    <t>3.06895902607250-2.97063594897441i</t>
  </si>
  <si>
    <t>2.94858832801655-0.824898920735692i</t>
  </si>
  <si>
    <t>3.18814750532605+1.17811638285857i</t>
  </si>
  <si>
    <t>-0.648026437847382-0.837317067383012i</t>
  </si>
  <si>
    <t>3.21631348736354-1.17302065951080i</t>
  </si>
  <si>
    <t>1.25506782827272-0.847394051081578i</t>
  </si>
  <si>
    <t>-2.95493180991874-1.31042540673618i</t>
  </si>
  <si>
    <t>-0.791793542424168+0.824159858849165i</t>
  </si>
  <si>
    <t>-3.27780470881853+3.08074408502445i</t>
  </si>
  <si>
    <t>3.13477112675846-2.66587527513542i</t>
  </si>
  <si>
    <t>1.12364242939985+2.81851750971971i</t>
  </si>
  <si>
    <t>3.15500759460260-0.879824197671539i</t>
  </si>
  <si>
    <t>-3.03182633442528-0.957603773002048i</t>
  </si>
  <si>
    <t>-3.14493578593382-1.01392224862633i</t>
  </si>
  <si>
    <t>3.37555603825166-1.16484281408452i</t>
  </si>
  <si>
    <t>-1.09782618065239-0.825324722805761i</t>
  </si>
  <si>
    <t>-1.00404908840297+0.808647020454445i</t>
  </si>
  <si>
    <t>-2.95999587476780-2.62817425349105i</t>
  </si>
  <si>
    <t>3.27863652104112-3.26048034361651i</t>
  </si>
  <si>
    <t>2.96053019101405-2.89431573972539i</t>
  </si>
  <si>
    <t>0.867458706848260+3.03827185009942i</t>
  </si>
  <si>
    <t>2.91292593787971-0.950496271342872i</t>
  </si>
  <si>
    <t>-0.940565051579306+2.90679280942672i</t>
  </si>
  <si>
    <t>-1.09910642817660+3.12032338180091i</t>
  </si>
  <si>
    <t>-2.79661961693027-1.27790257695316i</t>
  </si>
  <si>
    <t>2.84641982478959+3.23132074014133i</t>
  </si>
  <si>
    <t>-0.976775153787581+0.933941701910672i</t>
  </si>
  <si>
    <t>0.740840360784108+1.35747592261225i</t>
  </si>
  <si>
    <t>0.922929904764753+2.96110282641484i</t>
  </si>
  <si>
    <t>2.93729368697190+1.00043603055930i</t>
  </si>
  <si>
    <t>-3.08754371961127+0.854888903966019i</t>
  </si>
  <si>
    <t>-3.27765742889228-2.93264355262716i</t>
  </si>
  <si>
    <t>-0.849113457704546+0.787695517299808i</t>
  </si>
  <si>
    <t>-2.91797068666552-1.21602074947752i</t>
  </si>
  <si>
    <t>2.90837139780919+0.835948675532343i</t>
  </si>
  <si>
    <t>0.839570623785408+1.15557888359252i</t>
  </si>
  <si>
    <t>-3.18557844916817-1.38216100476375i</t>
  </si>
  <si>
    <t>-0.901452334167744+0.893027903374811i</t>
  </si>
  <si>
    <t>1.09436430740993-1.05640003178435i</t>
  </si>
  <si>
    <t>-0.763301896647789-1.30691704104909i</t>
  </si>
  <si>
    <t>0.808317196516687+2.90676201326995i</t>
  </si>
  <si>
    <t>1.09180452429158+1.44078016533212i</t>
  </si>
  <si>
    <t>0.917520606585429-3.11724205510861i</t>
  </si>
  <si>
    <t>-1.00994047042202-3.22868633972507i</t>
  </si>
  <si>
    <t>-1.04315255493203-2.93087403462722i</t>
  </si>
  <si>
    <t>-2.78588236442707-3.15494269016744i</t>
  </si>
  <si>
    <t>3.22778624583383-2.96733561686023i</t>
  </si>
  <si>
    <t>2.99273494704241+3.51617771753205i</t>
  </si>
  <si>
    <t>2.87787317806477-0.831905766111294i</t>
  </si>
  <si>
    <t>1.30572886998698-2.73372413443651i</t>
  </si>
  <si>
    <t>-1.23683935403886-1.05809112031526i</t>
  </si>
  <si>
    <t>3.22450701316072-0.730897676426795i</t>
  </si>
  <si>
    <t>3.25814279463961-2.81490191845634i</t>
  </si>
  <si>
    <t>1.33251838958784-1.15681217885132i</t>
  </si>
  <si>
    <t>2.99953789191668+1.16544212665661i</t>
  </si>
  <si>
    <t>-0.486006229757344-3.04395842194152i</t>
  </si>
  <si>
    <t>-1.05036745670414+3.28099754792448i</t>
  </si>
  <si>
    <t>-1.04955520382392-3.21166466748608i</t>
  </si>
  <si>
    <t>3.07109434085033-3.09053036442754i</t>
  </si>
  <si>
    <t>-2.78216674332371+3.02244919325564i</t>
  </si>
  <si>
    <t>0.689763739594156-0.790276353959435i</t>
  </si>
  <si>
    <t>3.15676608594610+1.01294248397144i</t>
  </si>
  <si>
    <t>-3.12602769575688+2.92732913993175i</t>
  </si>
  <si>
    <t>0.788294737332045+0.940634366292000i</t>
  </si>
  <si>
    <t>3.04266723609419-2.94891133054409i</t>
  </si>
  <si>
    <t>3.31447076515979-0.886178175154584i</t>
  </si>
  <si>
    <t>-3.31379118676552-2.84903109967392i</t>
  </si>
  <si>
    <t>2.86235698385917+0.988049655434346i</t>
  </si>
  <si>
    <t>1.24741744878397-2.83416850018811i</t>
  </si>
  <si>
    <t>-3.01967850000349+2.90286299849201i</t>
  </si>
  <si>
    <t>-1.01866757088601+3.20759378104442i</t>
  </si>
  <si>
    <t>-2.71550671781794+0.857698369735240i</t>
  </si>
  <si>
    <t>0.918522750658690+0.994606446425474i</t>
  </si>
  <si>
    <t>-0.831235825404933+2.83986931041513i</t>
  </si>
  <si>
    <t>2.74150168914963-2.96219636943521i</t>
  </si>
  <si>
    <t>-2.73433059713466-3.09514043249977i</t>
  </si>
  <si>
    <t>2.82515567263954-2.93912434254238i</t>
  </si>
  <si>
    <t>1.15461019817562+1.12041251515625i</t>
  </si>
  <si>
    <t>0.780494283358962+2.82242047729746i</t>
  </si>
  <si>
    <t>-1.00427465781681-2.73558322618300i</t>
  </si>
  <si>
    <t>2.70638107308629+1.05524739438624i</t>
  </si>
  <si>
    <t>1.08295170377647-0.799048585185783i</t>
  </si>
  <si>
    <t>-3.11302877469745+2.81157827139040i</t>
  </si>
  <si>
    <t>-0.877657704857704-1.07392159073472i</t>
  </si>
  <si>
    <t>-2.96236748239796+2.86609832997812i</t>
  </si>
  <si>
    <t>-0.903583965010966+3.02629140968795i</t>
  </si>
  <si>
    <t>-0.996366904750572-2.82577213562864i</t>
  </si>
  <si>
    <t>1.31149524633318-3.16405097045900i</t>
  </si>
  <si>
    <t>-0.971627559752933+2.98406360107899i</t>
  </si>
  <si>
    <t>2.89653945508163-0.600854645386357i</t>
  </si>
  <si>
    <t>3.09084507356448+0.824105413922353i</t>
  </si>
  <si>
    <t>-0.943755117934524-2.61775640398297i</t>
  </si>
  <si>
    <t>3.14360012011038-1.04038746947084i</t>
  </si>
  <si>
    <t>-1.09994521354903-2.88613288826594i</t>
  </si>
  <si>
    <t>0.761323779327088-3.14456305569660i</t>
  </si>
  <si>
    <t>-3.03588107725098-1.06430663843882i</t>
  </si>
  <si>
    <t>0.550877720770153+1.18782687870594i</t>
  </si>
  <si>
    <t>0.712993019008920+3.12018568008956i</t>
  </si>
  <si>
    <t>-2.93761169209731-3.18739037030346i</t>
  </si>
  <si>
    <t>-1.06804158511055-1.16806261689785i</t>
  </si>
  <si>
    <t>-0.970240609328256-2.98349327195669i</t>
  </si>
  <si>
    <t>1.15932280668453-1.00649687536954i</t>
  </si>
  <si>
    <t>-3.01756027367412-3.01390638892901i</t>
  </si>
  <si>
    <t>2.78820017401188-3.15364377490146i</t>
  </si>
  <si>
    <t>0.893117730913302-2.64618968539227i</t>
  </si>
  <si>
    <t>3.00813814118558-3.21840783175194i</t>
  </si>
  <si>
    <t>-0.713863612227419+0.560287481766480i</t>
  </si>
  <si>
    <t>-3.04051118747105+3.00643057050157i</t>
  </si>
  <si>
    <t>3.00649407327415-2.75371668870322i</t>
  </si>
  <si>
    <t>-2.89088848710646-1.18390981373141i</t>
  </si>
  <si>
    <t>2.92573398294012-1.41305991564683i</t>
  </si>
  <si>
    <t>-0.925785318967543+3.18880092527201i</t>
  </si>
  <si>
    <t>-2.99242122220275+2.82516125454709i</t>
  </si>
  <si>
    <t>0.870175071952490-2.72115793031914i</t>
  </si>
  <si>
    <t>-2.72469630869675+0.880140170415807i</t>
  </si>
  <si>
    <t>-1.25570797758524-3.33997335063617i</t>
  </si>
  <si>
    <t>-2.54090345729136+2.89882714292468i</t>
  </si>
  <si>
    <t>2.81231075508410-2.92724489424656i</t>
  </si>
  <si>
    <t>-2.82359014601494+0.621251861097920i</t>
  </si>
  <si>
    <t>0.505700682572671+1.25925566949845i</t>
  </si>
  <si>
    <t>2.96568722209555+2.96568722209551i</t>
  </si>
  <si>
    <t>-0.988562407365199+2.96568722209555i</t>
  </si>
  <si>
    <t>0.988562407365196-2.96568722209555i</t>
  </si>
  <si>
    <t>2.96568722209551+2.96568722209555i</t>
  </si>
  <si>
    <t>-0.988562407365158-2.96568722209555i</t>
  </si>
  <si>
    <t>-0.988562407365197-0.988562407365157i</t>
  </si>
  <si>
    <t>0.988562407365197-0.988562407365197i</t>
  </si>
  <si>
    <t>-2.96568722209555-0.988562407365158i</t>
  </si>
  <si>
    <t>2.96568722209555-2.96568722209555i</t>
  </si>
  <si>
    <t>-2.96568722209555+2.96568722209555i</t>
  </si>
  <si>
    <t>0.988562407365197-0.988562407365198i</t>
  </si>
  <si>
    <t>-2.96568722209555-0.988562407365155i</t>
  </si>
  <si>
    <t>2.96568722209555-0.988562407365198i</t>
  </si>
  <si>
    <t>-0.988562407365196+2.96568722209555i</t>
  </si>
  <si>
    <t>2.96568722209552+2.96568722209555i</t>
  </si>
  <si>
    <t>0.988562407365193-0.988562407365194i</t>
  </si>
  <si>
    <t>-0.988562407365196+0.988562407365192i</t>
  </si>
  <si>
    <t>0.988562407365164-0.988562407365159i</t>
  </si>
  <si>
    <t>2.96568722209554+2.96568722209552i</t>
  </si>
  <si>
    <t>0.988562407365167-0.988562407365165i</t>
  </si>
  <si>
    <t>-2.96568722209552-2.96568722209554i</t>
  </si>
  <si>
    <t>2.96568722209555+0.988562407365168i</t>
  </si>
  <si>
    <t>2.96568722209553-0.988562407365169i</t>
  </si>
  <si>
    <t>-2.96568722209552+0.988562407365167i</t>
  </si>
  <si>
    <t>2.96568722209553-0.988562407365171i</t>
  </si>
  <si>
    <t>-0.988562407365172-2.96568722209554i</t>
  </si>
  <si>
    <t>-0.988562407365182+0.988562407365184i</t>
  </si>
  <si>
    <t>0.988562407365180+0.988562407365173i</t>
  </si>
  <si>
    <t>-0.988562407365178-2.96568722209553i</t>
  </si>
  <si>
    <t>0.988562407365179-2.96568722209554i</t>
  </si>
  <si>
    <t>-0.988562407365179+0.988562407365181i</t>
  </si>
  <si>
    <t>2.96568722209553-0.988562407365178i</t>
  </si>
  <si>
    <t>2.96568722209553-0.988562407365172i</t>
  </si>
  <si>
    <t>0.988562407365184+2.96568722209552i</t>
  </si>
  <si>
    <t>-2.96568722209553-0.988562407365174i</t>
  </si>
  <si>
    <t>2.96568722209553+0.988562407365171i</t>
  </si>
  <si>
    <t>-2.96568722209553+2.96568722209554i</t>
  </si>
  <si>
    <t>-0.988562407365175-0.988562407365185i</t>
  </si>
  <si>
    <t>-2.96568722209554-0.988562407365167i</t>
  </si>
  <si>
    <t>-0.988562407365178-0.988562407365187i</t>
  </si>
  <si>
    <t>-0.988562407365181+0.988562407365189i</t>
  </si>
  <si>
    <t>-2.96568722209553-2.96568722209554i</t>
  </si>
  <si>
    <t>2.96568722209553-0.988562407365167i</t>
  </si>
  <si>
    <t>0.988562407365176-0.988562407365190i</t>
  </si>
  <si>
    <t>2.96568722209553-2.96568722209552i</t>
  </si>
  <si>
    <t>2.96568722209553-0.988562407365191i</t>
  </si>
  <si>
    <t>0.988562407365179+2.96568722209555i</t>
  </si>
  <si>
    <t>-0.988562407365179+0.988562407365162i</t>
  </si>
  <si>
    <t>2.96568722209553+0.988562407365193i</t>
  </si>
  <si>
    <t>2.96568722209553-0.988562407365197i</t>
  </si>
  <si>
    <t>0.988562407365181-0.988562407365162i</t>
  </si>
  <si>
    <t>-2.96568722209554-0.988562407365194i</t>
  </si>
  <si>
    <t>-0.988562407365172+0.988562407365196i</t>
  </si>
  <si>
    <t>0.988562407365168-2.96568722209555i</t>
  </si>
  <si>
    <t>-2.96568722209552+2.96568722209555i</t>
  </si>
  <si>
    <t>-2.96568722209554-0.988562407365196i</t>
  </si>
  <si>
    <t>0.988562407365183+2.96568722209555i</t>
  </si>
  <si>
    <t>0.988562407365167+0.988562407365163i</t>
  </si>
  <si>
    <t>-0.988562407365166+2.96568722209555i</t>
  </si>
  <si>
    <t>-0.988562407365189+2.96568722209552i</t>
  </si>
  <si>
    <t>2.96568722209554+2.96568722209555i</t>
  </si>
  <si>
    <t>-0.988562407365190-2.96568722209555i</t>
  </si>
  <si>
    <t>0.988562407365195+0.988562407365190i</t>
  </si>
  <si>
    <t>-0.988562407365196-0.988562407365191i</t>
  </si>
  <si>
    <t>0.988562407365195+2.96568722209554i</t>
  </si>
  <si>
    <t>2.96568722209551-0.988562407365187i</t>
  </si>
  <si>
    <t>0.988562407365196-2.96568722209552i</t>
  </si>
  <si>
    <t>-0.988562407365195-0.988562407365186i</t>
  </si>
  <si>
    <t>0.988562407365192+2.96568722209554i</t>
  </si>
  <si>
    <t>-2.96568722209555-0.988562407365179i</t>
  </si>
  <si>
    <t>0.988562407365196-0.988562407365174i</t>
  </si>
  <si>
    <t>2.96568722209551+2.96568722209553i</t>
  </si>
  <si>
    <t>0.988562407365196+0.988562407365176i</t>
  </si>
  <si>
    <t>-2.96568722209555+2.96568722209553i</t>
  </si>
  <si>
    <t>-0.988562407365161-2.96568722209554i</t>
  </si>
  <si>
    <t>-2.96568722209555+0.988562407365181i</t>
  </si>
  <si>
    <t>0.988562407365194-0.988562407365177i</t>
  </si>
  <si>
    <t>-2.96568722209555+2.96568722209554i</t>
  </si>
  <si>
    <t>0.988562407365191+2.96568722209553i</t>
  </si>
  <si>
    <t>0.988562407365195-0.988562407365179i</t>
  </si>
  <si>
    <t>0.988562407365192+2.96568722209553i</t>
  </si>
  <si>
    <t>0.988562407365161-0.988562407365169i</t>
  </si>
  <si>
    <t>-0.988562407365163-0.988562407365182i</t>
  </si>
  <si>
    <t>0.988562407365164-2.96568722209553i</t>
  </si>
  <si>
    <t>0.988562407365194+2.96568722209552i</t>
  </si>
  <si>
    <t>2.96568722209552-2.96568722209552i</t>
  </si>
  <si>
    <t>0.988562407365190-0.988562407365184i</t>
  </si>
  <si>
    <t>-2.96568722209554+0.988562407365186i</t>
  </si>
  <si>
    <t>2.96568722209554-2.96568722209554i</t>
  </si>
  <si>
    <t>-2.96568722209554-0.988562407365170i</t>
  </si>
  <si>
    <t>-2.96568722209553+0.988562407365171i</t>
  </si>
  <si>
    <t>-2.96568722209554+0.988562407365185i</t>
  </si>
  <si>
    <t>-0.988562407365173+0.988562407365167i</t>
  </si>
  <si>
    <t>2.96568722209553+2.96568722209554i</t>
  </si>
  <si>
    <t>2.96568722209553+0.988562407365186i</t>
  </si>
  <si>
    <t>-0.988562407365174+0.988562407365168i</t>
  </si>
  <si>
    <t>-2.96568722209553+0.988562407365187i</t>
  </si>
  <si>
    <t>0.988562407365176-0.988562407365187i</t>
  </si>
  <si>
    <t>-0.988562407365178+2.96568722209554i</t>
  </si>
  <si>
    <t>-2.96568722209553+2.96568722209553i</t>
  </si>
  <si>
    <t>-0.988562407365172+0.988562407365184i</t>
  </si>
  <si>
    <t>0.988562407365174-2.96568722209554i</t>
  </si>
  <si>
    <t>-0.988562407365172+0.988562407365183i</t>
  </si>
  <si>
    <t>-0.988562407365185+0.988562407365171i</t>
  </si>
  <si>
    <t>0.988562407365184-0.988562407365171i</t>
  </si>
  <si>
    <t>2.96568722209552+0.988562407365174i</t>
  </si>
  <si>
    <t>0.988562407365187-0.988562407365176i</t>
  </si>
  <si>
    <t>0.988562407365165+0.988562407365171i</t>
  </si>
  <si>
    <t>-2.96568722209552+0.988562407365181i</t>
  </si>
  <si>
    <t>2.96568722209552+0.988562407365178i</t>
  </si>
  <si>
    <t>2.96568722209555+0.988562407365178i</t>
  </si>
  <si>
    <t>-2.96568722209555+0.988562407365177i</t>
  </si>
  <si>
    <t>0.988562407365191-0.988562407365177i</t>
  </si>
  <si>
    <t>-0.988562407365194-2.96568722209553i</t>
  </si>
  <si>
    <t>2.96568722209555+2.96568722209553i</t>
  </si>
  <si>
    <t>-0.988562407365197+2.96568722209554i</t>
  </si>
  <si>
    <t>2.96568722209555+0.988562407365169i</t>
  </si>
  <si>
    <t>-2.96568722209555-2.96568722209552i</t>
  </si>
  <si>
    <t>-2.96568722209551-2.96568722209554i</t>
  </si>
  <si>
    <t>-2.96568722209555-0.988562407365166i</t>
  </si>
  <si>
    <t>0.988562407365201+0.988562407365164i</t>
  </si>
  <si>
    <t>0.988562407365155+2.96568722209555i</t>
  </si>
  <si>
    <t>0.988562407365198-2.96568722209555i</t>
  </si>
  <si>
    <t>2.96568722209555+0.988562407365161i</t>
  </si>
  <si>
    <t>0.988562407365163+2.96568722209555i</t>
  </si>
  <si>
    <t>2.96568722209555+0.988562407365158i</t>
  </si>
  <si>
    <t>0.988562407365191-0.988562407365191i</t>
  </si>
  <si>
    <t>0.988562407365164+0.988562407365194i</t>
  </si>
  <si>
    <t>2.96568722209554-2.96568722209555i</t>
  </si>
  <si>
    <t>-2.96568722209554+2.96568722209555i</t>
  </si>
  <si>
    <t>0.988562407365185+0.988562407365164i</t>
  </si>
  <si>
    <t>0.988562407365173+0.988562407365191i</t>
  </si>
  <si>
    <t>2.96568722209554+0.988562407365161i</t>
  </si>
  <si>
    <t>2.96568722209553+2.96568722209555i</t>
  </si>
  <si>
    <t>2.96568722209553+0.988562407365165i</t>
  </si>
  <si>
    <t>-0.988562407365177+0.988562407365190i</t>
  </si>
  <si>
    <t>-2.96568722209554+2.96568722209552i</t>
  </si>
  <si>
    <t>2.96568722209554+0.988562407365187i</t>
  </si>
  <si>
    <t>-2.96568722209554-2.96568722209554i</t>
  </si>
  <si>
    <t>-0.988562407365170+0.988562407365188i</t>
  </si>
  <si>
    <t>-0.988562407365183+2.96568722209552i</t>
  </si>
  <si>
    <t>-0.988562407365170+0.988562407365186i</t>
  </si>
  <si>
    <t>0.988562407365172+2.96568722209553i</t>
  </si>
  <si>
    <t>2.96568722209554+0.988562407365185i</t>
  </si>
  <si>
    <t>-0.988562407365185-0.988562407365182i</t>
  </si>
  <si>
    <t>0.988562407365185+2.96568722209554i</t>
  </si>
  <si>
    <t>-0.988562407365187+0.988562407365177i</t>
  </si>
  <si>
    <t>2.96568722209554-0.988562407365176i</t>
  </si>
  <si>
    <t>-2.96568722209554-2.96568722209553i</t>
  </si>
  <si>
    <t>-0.988562407365169+2.96568722209553i</t>
  </si>
  <si>
    <t>-0.988562407365188+2.96568722209553i</t>
  </si>
  <si>
    <t>2.96568722209554-0.988562407365180i</t>
  </si>
  <si>
    <t>-0.988562407365189-0.988562407365178i</t>
  </si>
  <si>
    <t>0.988562407365184+2.96568722209553i</t>
  </si>
  <si>
    <t>2.96568722209552+0.988562407365180i</t>
  </si>
  <si>
    <t>-0.988562407365174-2.96568722209554i</t>
  </si>
  <si>
    <t>-0.988562407365184+2.96568722209554i</t>
  </si>
  <si>
    <t>0.988562407365181+2.96568722209552i</t>
  </si>
  <si>
    <t>2.96568722209553+2.96568722209553i</t>
  </si>
  <si>
    <t>0.988562407365175+2.96568722209554i</t>
  </si>
  <si>
    <t>-0.988562407365172+0.988562407365170i</t>
  </si>
  <si>
    <t>0.988562407365175-2.96568722209553i</t>
  </si>
  <si>
    <t>-0.988562407365175+0.988562407365176i</t>
  </si>
  <si>
    <t>-0.988562407365179-2.96568722209553i</t>
  </si>
  <si>
    <t>-0.988562407365176-0.988562407365183i</t>
  </si>
  <si>
    <t>-2.96568722209553-0.988562407365169i</t>
  </si>
  <si>
    <t>2.96568722209553+0.988562407365172i</t>
  </si>
  <si>
    <t>-0.988562407365177+2.96568722209552i</t>
  </si>
  <si>
    <t>-2.96568722209553+0.988562407365185i</t>
  </si>
  <si>
    <t>2.96568722209553-0.988562407365170i</t>
  </si>
  <si>
    <t>-0.988562407365175+0.988562407365172i</t>
  </si>
  <si>
    <t>0.988562407365174-0.988562407365182i</t>
  </si>
  <si>
    <t>-2.96568722209553+0.988562407365182i</t>
  </si>
  <si>
    <t>0.988562407365176+0.988562407365171i</t>
  </si>
  <si>
    <t>2.96568722209553-2.96568722209553i</t>
  </si>
  <si>
    <t>-0.988562407365177+0.988562407365167i</t>
  </si>
  <si>
    <t>-0.988562407365176-2.96568722209552i</t>
  </si>
  <si>
    <t>-0.988562407365179-2.96568722209554i</t>
  </si>
  <si>
    <t>-0.988562407365176+0.988562407365186i</t>
  </si>
  <si>
    <t>0.988562407365177-0.988562407365188i</t>
  </si>
  <si>
    <t>2.96568722209553-0.988562407365187i</t>
  </si>
  <si>
    <t>0.988562407365182-2.96568722209552i</t>
  </si>
  <si>
    <t>-0.988562407365174+2.96568722209554i</t>
  </si>
  <si>
    <t>2.96568722209553+0.988562407365166i</t>
  </si>
  <si>
    <t>0.988562407365181+2.96568722209554i</t>
  </si>
  <si>
    <t>-0.988562407365184-2.96568722209554i</t>
  </si>
  <si>
    <t>0.988562407365187+2.96568722209554i</t>
  </si>
  <si>
    <t>-0.988562407365185+2.96568722209552i</t>
  </si>
  <si>
    <t>0.988562407365166-2.96568722209555i</t>
  </si>
  <si>
    <t>0.988562407365191+0.988562407365189i</t>
  </si>
  <si>
    <t>-2.96568722209554-0.988562407365187i</t>
  </si>
  <si>
    <t>0.988562407365189-2.96568722209552i</t>
  </si>
  <si>
    <t>2.96568722209552-0.988562407365193i</t>
  </si>
  <si>
    <t>0.988562407365189-0.988562407365168i</t>
  </si>
  <si>
    <t>-0.988562407365191-0.988562407365186i</t>
  </si>
  <si>
    <t>2.96568722209555+2.96568722209554i</t>
  </si>
  <si>
    <t>2.96568722209554-0.988562407365163i</t>
  </si>
  <si>
    <t>-0.988562407365187-2.96568722209554i</t>
  </si>
  <si>
    <t>-2.96568722209552-2.96568722209552i</t>
  </si>
  <si>
    <t>-2.96568722209555-0.988562407365189i</t>
  </si>
  <si>
    <t>-0.988562407365166+0.988562407365188i</t>
  </si>
  <si>
    <t>0.988562407365170+0.988562407365167i</t>
  </si>
  <si>
    <t>0.988562407365189-0.988562407365169i</t>
  </si>
  <si>
    <t>0.988562407365168-2.96568722209554i</t>
  </si>
  <si>
    <t>2.96568722209554+2.96568722209554i</t>
  </si>
  <si>
    <t>-2.96568722209554-0.988562407365185i</t>
  </si>
  <si>
    <t>-0.988562407365168-0.988562407365165i</t>
  </si>
  <si>
    <t>0.988562407365170-2.96568722209554i</t>
  </si>
  <si>
    <t>2.96568722209554-0.988562407365166i</t>
  </si>
  <si>
    <t>2.96568722209553-2.96568722209554i</t>
  </si>
  <si>
    <t>-0.988562407365172+0.988562407365186i</t>
  </si>
  <si>
    <t>2.96568722209553+2.96568722209552i</t>
  </si>
  <si>
    <t>0.988562407365182+0.988562407365186i</t>
  </si>
  <si>
    <t>-0.988562407365186+0.988562407365171i</t>
  </si>
  <si>
    <t>-2.96568722209553-0.988562407365184i</t>
  </si>
  <si>
    <t>-0.988562407365173+0.988562407365185i</t>
  </si>
  <si>
    <t>2.96568722209554-2.96568722209553i</t>
  </si>
  <si>
    <t>2.96568722209552+0.988562407365169i</t>
  </si>
  <si>
    <t>2.96568722209554+0.988562407365181i</t>
  </si>
  <si>
    <t>-0.988562407365183-2.96568722209554i</t>
  </si>
  <si>
    <t>-2.96568722209553-0.988562407365171i</t>
  </si>
  <si>
    <t>-0.988562407365184-0.988562407365183i</t>
  </si>
  <si>
    <t>-0.988562407365172-0.988562407365174i</t>
  </si>
  <si>
    <t>-0.988562407365183+2.96568722209553i</t>
  </si>
  <si>
    <t>0.988562407365188+2.96568722209554i</t>
  </si>
  <si>
    <t>0.988562407365170-0.988562407365184i</t>
  </si>
  <si>
    <t>0.988562407365186-0.988562407365172i</t>
  </si>
  <si>
    <t>-0.988562407365185-2.96568722209554i</t>
  </si>
  <si>
    <t>0.988562407365187-0.988562407365171i</t>
  </si>
  <si>
    <t>-2.96568722209552-2.96568722209553i</t>
  </si>
  <si>
    <t>-0.988562407365190-2.96568722209554i</t>
  </si>
  <si>
    <t>-2.96568722209553-0.988562407365173i</t>
  </si>
  <si>
    <t>0.988562407365163-2.96568722209554i</t>
  </si>
  <si>
    <t>0.988562407365192-0.988562407365172i</t>
  </si>
  <si>
    <t>2.96568722209554-0.988562407365168i</t>
  </si>
  <si>
    <t>-0.988562407365188+0.988562407365172i</t>
  </si>
  <si>
    <t>0.988562407365186-0.988562407365166i</t>
  </si>
  <si>
    <t>0.988562407365184-2.96568722209552i</t>
  </si>
  <si>
    <t>2.96568722209552-0.988562407365184i</t>
  </si>
  <si>
    <t>0.988562407365186-2.96568722209552i</t>
  </si>
  <si>
    <t>-0.988562407365186-0.988562407365188i</t>
  </si>
  <si>
    <t>-0.988562407365168+2.96568722209554i</t>
  </si>
  <si>
    <t>-2.96568722209554-0.988562407365189i</t>
  </si>
  <si>
    <t>2.96568722209554-0.988562407365164i</t>
  </si>
  <si>
    <t>-0.988562407365182-2.96568722209554i</t>
  </si>
  <si>
    <t>0.988562407365186+0.988562407365189i</t>
  </si>
  <si>
    <t>2.96568722209553-0.988562407365189i</t>
  </si>
  <si>
    <t>-2.96568722209553+2.96568722209555i</t>
  </si>
  <si>
    <t>0.988562407365175+0.988562407365162i</t>
  </si>
  <si>
    <t>2.96568722209554+0.988562407365192i</t>
  </si>
  <si>
    <t>-0.988562407365182+2.96568722209552i</t>
  </si>
  <si>
    <t>-0.988562407365172+2.96568722209555i</t>
  </si>
  <si>
    <t>2.96568722209553-2.96568722209555i</t>
  </si>
  <si>
    <t>0.988562407365185-2.96568722209552i</t>
  </si>
  <si>
    <t>-2.96568722209554-2.96568722209555i</t>
  </si>
  <si>
    <t>2.96568722209554-2.96568722209552i</t>
  </si>
  <si>
    <t>-0.988562407365187-2.96568722209555i</t>
  </si>
  <si>
    <t>-0.988562407365170+2.96568722209555i</t>
  </si>
  <si>
    <t>2.96568722209552+2.96568722209552i</t>
  </si>
  <si>
    <t>0.988562407365186+2.96568722209555i</t>
  </si>
  <si>
    <t>-0.988562407365189-2.96568722209554i</t>
  </si>
  <si>
    <t>0.988562407365191+2.96568722209555i</t>
  </si>
  <si>
    <t>0.988562407365165-0.988562407365187i</t>
  </si>
  <si>
    <t>-0.988562407365189+0.988562407365171i</t>
  </si>
  <si>
    <t>2.96568722209555-0.988562407365169i</t>
  </si>
  <si>
    <t>-2.96568722209555-0.988562407365185i</t>
  </si>
  <si>
    <t>-2.96568722209554+2.96568722209553i</t>
  </si>
  <si>
    <t>-2.96568722209552+0.988562407365180i</t>
  </si>
  <si>
    <t>-2.96568722209555-2.96568722209553i</t>
  </si>
  <si>
    <t>-0.988562407365162-0.988562407365180i</t>
  </si>
  <si>
    <t>2.96568722209552+2.96568722209553i</t>
  </si>
  <si>
    <t>-0.988562407365192+0.988562407365186i</t>
  </si>
  <si>
    <t>2.96568722209555+0.988562407365170i</t>
  </si>
  <si>
    <t>0.988562407365167+2.96568722209554i</t>
  </si>
  <si>
    <t>0.988562407365189+0.988562407365166i</t>
  </si>
  <si>
    <t>-0.988562407365186+0.988562407365190i</t>
  </si>
  <si>
    <t>0.988562407365186-2.96568722209555i</t>
  </si>
  <si>
    <t>-0.988562407365187+2.96568722209555i</t>
  </si>
  <si>
    <t>0.988562407365185+0.988562407365166i</t>
  </si>
  <si>
    <t>0.988562407365186-0.988562407365193i</t>
  </si>
  <si>
    <t>-2.96568722209554+0.988562407365191i</t>
  </si>
  <si>
    <t>2.96568722209554+0.988562407365162i</t>
  </si>
  <si>
    <t>0.988562407365170+2.96568722209555i</t>
  </si>
  <si>
    <t>-2.96568722209553+2.96568722209552i</t>
  </si>
  <si>
    <t>0.988562407365171+0.988562407365191i</t>
  </si>
  <si>
    <t>2.96568722209554+2.96568722209553i</t>
  </si>
  <si>
    <t>-0.988562407365182-2.96568722209553i</t>
  </si>
  <si>
    <t>2.96568722209553-0.988562407365184i</t>
  </si>
  <si>
    <t>-0.988562407365172-2.96568722209553i</t>
  </si>
  <si>
    <t>0.988562407365176+0.988562407365178i</t>
  </si>
  <si>
    <t>0.988562407365174-0.988562407365183i</t>
  </si>
  <si>
    <t>-2.96568722209553-2.96568722209553i</t>
  </si>
  <si>
    <t>-0.988562407365179+0.988562407365172i</t>
  </si>
  <si>
    <t>2.96568722209554+0.988562407365188i</t>
  </si>
  <si>
    <t>-2.96568722209553-0.988562407365188i</t>
  </si>
  <si>
    <t>-0.988562407365176+2.96568722209554i</t>
  </si>
  <si>
    <t>0.988562407365176-2.96568722209554i</t>
  </si>
  <si>
    <t>-0.988562407365175+2.96568722209555i</t>
  </si>
  <si>
    <t>2.96568722209553-0.988562407365186i</t>
  </si>
  <si>
    <t>-0.988562407365177-0.988562407365163i</t>
  </si>
  <si>
    <t>0.988562407365179-0.988562407365191i</t>
  </si>
  <si>
    <t>2.96568722209553-0.988562407365192i</t>
  </si>
  <si>
    <t>-0.988562407365176-0.988562407365166i</t>
  </si>
  <si>
    <t>-2.96568722209553-2.96568722209555i</t>
  </si>
  <si>
    <t>2.96568722209553+0.988562407365187i</t>
  </si>
  <si>
    <t>-2.96568722209553-0.988562407365164i</t>
  </si>
  <si>
    <t>0.988562407365180-2.96568722209554i</t>
  </si>
  <si>
    <t>-2.96568722209554-0.988562407365168i</t>
  </si>
  <si>
    <t>-0.988562407365179-2.96568722209552i</t>
  </si>
  <si>
    <t>-0.988562407365176+2.96568722209552i</t>
  </si>
  <si>
    <t>0.988562407365174-0.988562407365170i</t>
  </si>
  <si>
    <t>-2.96568722209553+0.988562407365173i</t>
  </si>
  <si>
    <t>-2.96568722209554+2.96568722209554i</t>
  </si>
  <si>
    <t>0.988562407365182+0.988562407365173i</t>
  </si>
  <si>
    <t>-2.96568722209554-0.988562407365178i</t>
  </si>
  <si>
    <t>-2.96568722209553+0.988562407365176i</t>
  </si>
  <si>
    <t>-0.988562407365186-0.988562407365175i</t>
  </si>
  <si>
    <t>0.988562407365185-0.988562407365179i</t>
  </si>
  <si>
    <t>-2.96568722209554+0.988562407365176i</t>
  </si>
  <si>
    <t>0.988562407365171-0.988562407365178i</t>
  </si>
  <si>
    <t>0.988562407365185-0.988562407365177i</t>
  </si>
  <si>
    <t>0.988562407365170+0.988562407365177i</t>
  </si>
  <si>
    <t>-2.96568722209554-0.988562407365176i</t>
  </si>
  <si>
    <t>0.988562407365187-2.96568722209553i</t>
  </si>
  <si>
    <t>-2.96568722209552-0.988562407365180i</t>
  </si>
  <si>
    <t>-0.988562407365170-2.96568722209553i</t>
  </si>
  <si>
    <t>0.988562407365170-2.96568722209553i</t>
  </si>
  <si>
    <t>-0.988562407365171-2.96568722209553i</t>
  </si>
  <si>
    <t>-0.988562407365187-0.988562407365178i</t>
  </si>
  <si>
    <t>2.96568722209554-0.988562407365181i</t>
  </si>
  <si>
    <t>2.96568722209552-0.988562407365177i</t>
  </si>
  <si>
    <t>0.988562407365176+0.988562407365180i</t>
  </si>
  <si>
    <t>0.988562407365182-0.988562407365185i</t>
  </si>
  <si>
    <t>0.988562407365181+0.988562407365174i</t>
  </si>
  <si>
    <t>-0.988562407365178+2.96568722209553i</t>
  </si>
  <si>
    <t>-0.988562407365177+0.988562407365174i</t>
  </si>
  <si>
    <t>-0.988562407365178+0.988562407365180i</t>
  </si>
  <si>
    <t>-0.988562407365175+2.96568722209553i</t>
  </si>
  <si>
    <t>-2.96568722209553+0.988562407365174i</t>
  </si>
  <si>
    <t>-0.988562407365173-2.96568722209553i</t>
  </si>
  <si>
    <t>0.988562407365182+2.96568722209554i</t>
  </si>
  <si>
    <t>-0.988562407365170-2.96568722209552i</t>
  </si>
  <si>
    <t>-0.988562407365180+2.96568722209552i</t>
  </si>
  <si>
    <t>0.988562407365180-0.988562407365163i</t>
  </si>
  <si>
    <t>-0.988562407365171-2.96568722209552i</t>
  </si>
  <si>
    <t>0.988562407365169-0.988562407365189i</t>
  </si>
  <si>
    <t>-2.96568722209553+0.988562407365169i</t>
  </si>
  <si>
    <t>0.988562407365179-2.96568722209553i</t>
  </si>
  <si>
    <t>-0.988562407365182-0.988562407365183i</t>
  </si>
  <si>
    <t>-2.96568722209553-0.988562407365177i</t>
  </si>
  <si>
    <t>0.988562407365180-2.96568722209553i</t>
  </si>
  <si>
    <t>-0.988562407365176-2.96568722209553i</t>
  </si>
  <si>
    <t>2.96568722209554-0.988562407365172i</t>
  </si>
  <si>
    <t>-2.96568722209554-0.988562407365188i</t>
  </si>
  <si>
    <t>0.988562407365184+0.988562407365187i</t>
  </si>
  <si>
    <t>-0.988562407365186-2.96568722209554i</t>
  </si>
  <si>
    <t>0.988562407365170-2.96568722209555i</t>
  </si>
  <si>
    <t>0.988562407365185+0.988562407365190i</t>
  </si>
  <si>
    <t>-2.96568722209553-2.96568722209552i</t>
  </si>
  <si>
    <t>2.96568722209553+0.988562407365162i</t>
  </si>
  <si>
    <t>-0.988562407365174-0.988562407365189i</t>
  </si>
  <si>
    <t>0.988562407365177-0.988562407365166i</t>
  </si>
  <si>
    <t>2.96568722209554+0.988562407365172i</t>
  </si>
  <si>
    <t>0.988562407365185+0.988562407365168i</t>
  </si>
  <si>
    <t>-0.988562407365184+0.988562407365182i</t>
  </si>
  <si>
    <t>0.988562407365170+2.96568722209553i</t>
  </si>
  <si>
    <t>2.96568722209554+0.988562407365179i</t>
  </si>
  <si>
    <t>-0.988562407365168-0.988562407365172i</t>
  </si>
  <si>
    <t>-0.988562407365179-0.988562407365186i</t>
  </si>
  <si>
    <t>0.988562407365184+0.988562407365184i</t>
  </si>
  <si>
    <t>2.96568722209552-0.988562407365187i</t>
  </si>
  <si>
    <t>0.988562407365173-0.988562407365190i</t>
  </si>
  <si>
    <t>-0.988562407365178-2.96568722209555i</t>
  </si>
  <si>
    <t>-2.96568722209553+0.988562407365192i</t>
  </si>
  <si>
    <t>-2.96568722209553+0.988562407365194i</t>
  </si>
  <si>
    <t>-0.988562407365176-2.96568722209551i</t>
  </si>
  <si>
    <t>-2.96568722209554-0.988562407365192i</t>
  </si>
  <si>
    <t>-0.988562407365174-0.988562407365163i</t>
  </si>
  <si>
    <t>-0.988562407365181+0.988562407365161i</t>
  </si>
  <si>
    <t>-0.988562407365175-0.988562407365164i</t>
  </si>
  <si>
    <t>-0.988562407365181-2.96568722209554i</t>
  </si>
  <si>
    <t>-0.988562407365178-0.988562407365188i</t>
  </si>
  <si>
    <t>-0.988562407365178+2.96568722209552i</t>
  </si>
  <si>
    <t>-0.988562407365181+0.988562407365185i</t>
  </si>
  <si>
    <t>0.988562407365177-0.988562407365185i</t>
  </si>
  <si>
    <t>-0.988562407365177+0.988562407365181i</t>
  </si>
  <si>
    <t>-0.988562407365175+0.988562407365174i</t>
  </si>
  <si>
    <t>-0.988562407365181+2.96568722209554i</t>
  </si>
  <si>
    <t>-2.96568722209553-0.988562407365186i</t>
  </si>
  <si>
    <t>-2.96568722209554-0.988562407365177i</t>
  </si>
  <si>
    <t>-0.988562407365185+2.96568722209553i</t>
  </si>
  <si>
    <t>-0.988562407365184-0.988562407365181i</t>
  </si>
  <si>
    <t>2.96568722209554-0.988562407365174i</t>
  </si>
  <si>
    <t>-0.988562407365188-0.988562407365179i</t>
  </si>
  <si>
    <t>0.988562407365188-2.96568722209553i</t>
  </si>
  <si>
    <t>-0.988562407365169-2.96568722209553i</t>
  </si>
  <si>
    <t>2.96568722209552-0.988562407365181i</t>
  </si>
  <si>
    <t>-2.96568722209552-0.988562407365171i</t>
  </si>
  <si>
    <t>-0.988562407365170+2.96568722209554i</t>
  </si>
  <si>
    <t>2.96568722209554-0.988562407365167i</t>
  </si>
  <si>
    <t>-2.96568722209553+0.988562407365170i</t>
  </si>
  <si>
    <t>0.988562407365178+0.988562407365185i</t>
  </si>
  <si>
    <t>-0.988562407365177+0.988562407365171i</t>
  </si>
  <si>
    <t>-0.988562407365183-0.988562407365170i</t>
  </si>
  <si>
    <t>0.988562407365172-0.988562407365175i</t>
  </si>
  <si>
    <t>-0.988562407365185+2.96568722209554i</t>
  </si>
  <si>
    <t>-2.96568722209554+0.988562407365178i</t>
  </si>
  <si>
    <t>0.988562407365187+0.988562407365177i</t>
  </si>
  <si>
    <t>2.96568722209554-0.988562407365170i</t>
  </si>
  <si>
    <t>0.988562407365184-0.988562407365174i</t>
  </si>
  <si>
    <t>2.96568722209553-0.988562407365173i</t>
  </si>
  <si>
    <t>-0.988562407365174+0.988562407365184i</t>
  </si>
  <si>
    <t>0.988562407365171+0.988562407365168i</t>
  </si>
  <si>
    <t>-0.988562407365181-0.988562407365170i</t>
  </si>
  <si>
    <t>0.988562407365181-0.988562407365184i</t>
  </si>
  <si>
    <t>2.96568722209554+0.988562407365174i</t>
  </si>
  <si>
    <t>-0.988562407365184+0.988562407365184i</t>
  </si>
  <si>
    <t>-0.988562407365183+0.988562407365181i</t>
  </si>
  <si>
    <t>-0.988562407365172+2.96568722209553i</t>
  </si>
  <si>
    <t>0.988562407365171-2.96568722209553i</t>
  </si>
  <si>
    <t>-0.988562407365171-2.96568722209554i</t>
  </si>
  <si>
    <t>-2.96568722209554+0.988562407365182i</t>
  </si>
  <si>
    <t>0.988562407365170-0.988562407365174i</t>
  </si>
  <si>
    <t>-0.988562407365170+0.988562407365174i</t>
  </si>
  <si>
    <t>0.988562407365167+0.988562407365178i</t>
  </si>
  <si>
    <t>-0.988562407365172-0.988562407365177i</t>
  </si>
  <si>
    <t>-0.988562407365170-2.96568722209554i</t>
  </si>
  <si>
    <t>0.988562407365187-0.988562407365180i</t>
  </si>
  <si>
    <t>-2.96568722209554-0.988562407365171i</t>
  </si>
  <si>
    <t>0.988562407365185+0.988562407365169i</t>
  </si>
  <si>
    <t>0.988562407365170+0.988562407365184i</t>
  </si>
  <si>
    <t>2.96568722209554+0.988562407365171i</t>
  </si>
  <si>
    <t>-0.988562407365185-0.988562407365166i</t>
  </si>
  <si>
    <t>0.988562407365169+2.96568722209554i</t>
  </si>
  <si>
    <t>-0.988562407365171+0.988562407365167i</t>
  </si>
  <si>
    <t>-0.988562407365169+0.988562407365167i</t>
  </si>
  <si>
    <t>-0.988562407365183-0.988562407365165i</t>
  </si>
  <si>
    <t>2.96568722209554+0.988562407365163i</t>
  </si>
  <si>
    <t>0.988562407365179+0.988562407365160i</t>
  </si>
  <si>
    <t>0.988562407365174-0.988562407365188i</t>
  </si>
  <si>
    <t>-0.988562407365177+0.988562407365188i</t>
  </si>
  <si>
    <t>-0.988562407365178+0.988562407365163i</t>
  </si>
  <si>
    <t>-0.988562407365179+0.988562407365168i</t>
  </si>
  <si>
    <t>0.988562407365177+2.96568722209554i</t>
  </si>
  <si>
    <t>-0.988562407365177+0.988562407365185i</t>
  </si>
  <si>
    <t>-0.988562407365179+2.96568722209552i</t>
  </si>
  <si>
    <t>0.988562407365172-0.988562407365186i</t>
  </si>
  <si>
    <t>0.988562407365177-0.988562407365165i</t>
  </si>
  <si>
    <t>0.988562407365177-0.988562407365181i</t>
  </si>
  <si>
    <t>2.96568722209553-0.988562407365180i</t>
  </si>
  <si>
    <t>-0.988562407365178+0.988562407365181i</t>
  </si>
  <si>
    <t>-0.988562407365180-0.988562407365181i</t>
  </si>
  <si>
    <t>2.96568722209553+0.988562407365177i</t>
  </si>
  <si>
    <t>0.988562407365173+0.988562407365176i</t>
  </si>
  <si>
    <t>-0.988562407365177-0.988562407365172i</t>
  </si>
  <si>
    <t>-0.988562407365179+0.988562407365182i</t>
  </si>
  <si>
    <t>0.988562407365178+0.988562407365175i</t>
  </si>
  <si>
    <t>0.988562407365178-0.988562407365173i</t>
  </si>
  <si>
    <t>2.96568722209553-0.988562407365182i</t>
  </si>
  <si>
    <t>-0.988562407365180-0.988562407365172i</t>
  </si>
  <si>
    <t>-2.96568722209553+0.988562407365175i</t>
  </si>
  <si>
    <t>-0.988562407365177+2.96568722209553i</t>
  </si>
  <si>
    <t>-0.988562407365180+0.988562407365184i</t>
  </si>
  <si>
    <t>-0.988562407365176-0.988562407365180i</t>
  </si>
  <si>
    <t>0.988562407365180-0.988562407365182i</t>
  </si>
  <si>
    <t>0.988562407365181-2.96568722209554i</t>
  </si>
  <si>
    <t>-0.988562407365182+0.988562407365182i</t>
  </si>
  <si>
    <t>-0.988562407365177-2.96568722209553i</t>
  </si>
  <si>
    <t>-0.988562407365183-0.988562407365172i</t>
  </si>
  <si>
    <t>0.988562407365183-0.988562407365177i</t>
  </si>
  <si>
    <t>-0.988562407365183-0.988562407365175i</t>
  </si>
  <si>
    <t>0.988562407365181+2.96568722209553i</t>
  </si>
  <si>
    <t>-2.96568722209554-0.988562407365180i</t>
  </si>
  <si>
    <t>-0.988562407365170+0.988562407365182i</t>
  </si>
  <si>
    <t>0.988562407365172-0.988562407365180i</t>
  </si>
  <si>
    <t>-0.988562407365171-0.988562407365173i</t>
  </si>
  <si>
    <t>-2.96568722209554-0.988562407365181i</t>
  </si>
  <si>
    <t>0.988562407365183+2.96568722209554i</t>
  </si>
  <si>
    <t>-2.96568722209553+0.988562407365184i</t>
  </si>
  <si>
    <t>-0.988562407365177+0.988562407365173i</t>
  </si>
  <si>
    <t>-0.988562407365177-2.96568722209552i</t>
  </si>
  <si>
    <t>0.988562407365177+2.96568722209552i</t>
  </si>
  <si>
    <t>-2.96568722209553+0.988562407365186i</t>
  </si>
  <si>
    <t>-0.988562407365180+2.96568722209554i</t>
  </si>
  <si>
    <t>-0.988562407365174+2.96568722209552i</t>
  </si>
  <si>
    <t>-0.988562407365177+2.96568722209554i</t>
  </si>
  <si>
    <t>2.96568722209554-0.988562407365182i</t>
  </si>
  <si>
    <t>0.988562407365174+0.988562407365180i</t>
  </si>
  <si>
    <t>-0.988562407365169+0.988562407365174i</t>
  </si>
  <si>
    <t>-0.988562407365184+0.988562407365183i</t>
  </si>
  <si>
    <t>-0.988562407365168-2.96568722209554i</t>
  </si>
  <si>
    <t>-0.988562407365186+2.96568722209554i</t>
  </si>
  <si>
    <t>-0.988562407365168+0.988562407365177i</t>
  </si>
  <si>
    <t>0.988562407365170+0.988562407365180i</t>
  </si>
  <si>
    <t>2.96568722209554+0.988562407365177i</t>
  </si>
  <si>
    <t>0.988562407365173-2.96568722209553i</t>
  </si>
  <si>
    <t>-0.988562407365185+0.988562407365178i</t>
  </si>
  <si>
    <t>-0.988562407365184+0.988562407365179i</t>
  </si>
  <si>
    <t>0.988562407365186-0.988562407365177i</t>
  </si>
  <si>
    <t>0.988562407365183-2.96568722209553i</t>
  </si>
  <si>
    <t>-2.96568722209554+0.988562407365180i</t>
  </si>
  <si>
    <t>0.988562407365167+0.988562407365177i</t>
  </si>
  <si>
    <t>-0.988562407365183-0.988562407365176i</t>
  </si>
  <si>
    <t>0.988562407365168-2.96568722209553i</t>
  </si>
  <si>
    <t>-0.988562407365189+2.96568722209553i</t>
  </si>
  <si>
    <t>-2.96568722209552-0.988562407365173i</t>
  </si>
  <si>
    <t>0.988562407365166-2.96568722209554i</t>
  </si>
  <si>
    <t>0.988562407365193-2.96568722209553i</t>
  </si>
  <si>
    <t>-2.96568722209555-2.96568722209554i</t>
  </si>
  <si>
    <t>-0.988562407365162+0.988562407365176i</t>
  </si>
  <si>
    <t>-0.988562407365188-2.96568722209553i</t>
  </si>
  <si>
    <t>2.96568722209555-2.96568722209553i</t>
  </si>
  <si>
    <t>0.988562407365162-2.96568722209554i</t>
  </si>
  <si>
    <t>-2.96568722209552+2.96568722209553i</t>
  </si>
  <si>
    <t>0.988562407365190+0.988562407365172i</t>
  </si>
  <si>
    <t>2.96568722209555-0.988562407365181i</t>
  </si>
  <si>
    <t>-0.988562407365189+0.988562407365184i</t>
  </si>
  <si>
    <t>-2.96568722209552-0.988562407365183i</t>
  </si>
  <si>
    <t>-2.96568722209555+0.988562407365183i</t>
  </si>
  <si>
    <t>0.988562407365189-2.96568722209554i</t>
  </si>
  <si>
    <t>-0.988562407365182+2.96568722209554i</t>
  </si>
  <si>
    <t>-0.988562407365170+0.988562407365170i</t>
  </si>
  <si>
    <t>-2.96568722209552+2.96568722209552i</t>
  </si>
  <si>
    <t>0.988562407365170-2.96568722209552i</t>
  </si>
  <si>
    <t>-0.988562407365173-2.96568722209555i</t>
  </si>
  <si>
    <t>-0.988562407365178+0.988562407365189i</t>
  </si>
  <si>
    <t>-0.988562407365175+0.988562407365166i</t>
  </si>
  <si>
    <t>-2.96568722209553+0.988562407365164i</t>
  </si>
  <si>
    <t>-2.96568722209553+0.988562407365188i</t>
  </si>
  <si>
    <t>-2.96568722209553-0.988562407365192i</t>
  </si>
  <si>
    <t>-0.988562407365170-0.988562407365168i</t>
  </si>
  <si>
    <t>-0.988562407365179+0.988562407365169i</t>
  </si>
  <si>
    <t>0.988562407365184+2.96568722209554i</t>
  </si>
  <si>
    <t>-0.988562407365186+2.96568722209553i</t>
  </si>
  <si>
    <t>2.96568722209554-0.988562407365171i</t>
  </si>
  <si>
    <t>0.988562407365184+0.988562407365181i</t>
  </si>
  <si>
    <t>-0.988562407365187+0.988562407365174i</t>
  </si>
  <si>
    <t>2.96568722209554-0.988562407365175i</t>
  </si>
  <si>
    <t>2.96568722209552+0.988562407365176i</t>
  </si>
  <si>
    <t>0.988562407365168-0.988562407365179i</t>
  </si>
  <si>
    <t>2.96568722209554-0.988562407365177i</t>
  </si>
  <si>
    <t>-0.988562407365189+0.988562407365177i</t>
  </si>
  <si>
    <t>-0.988562407365168+0.988562407365178i</t>
  </si>
  <si>
    <t>0.988562407365163-0.988562407365176i</t>
  </si>
  <si>
    <t>-0.988562407365191+0.988562407365178i</t>
  </si>
  <si>
    <t>-0.988562407365188-0.988562407365177i</t>
  </si>
  <si>
    <t>-0.988562407365188-0.988562407365176i</t>
  </si>
  <si>
    <t>-0.988562407365187-0.988562407365175i</t>
  </si>
  <si>
    <t>0.988562407365185-2.96568722209553i</t>
  </si>
  <si>
    <t>0.988562407365167+0.988562407365175i</t>
  </si>
  <si>
    <t>-2.96568722209553-0.988562407365178i</t>
  </si>
  <si>
    <t>0.988562407365172-2.96568722209553i</t>
  </si>
  <si>
    <t>-0.988562407365174+2.96568722209553i</t>
  </si>
  <si>
    <t>0.988562407365181-0.988562407365174i</t>
  </si>
  <si>
    <t>0.988562407365178-0.988562407365172i</t>
  </si>
  <si>
    <t>0.988562407365177-0.988562407365174i</t>
  </si>
  <si>
    <t>-0.988562407365179+2.96568722209553i</t>
  </si>
  <si>
    <t>2.96568722209553+0.988562407365179i</t>
  </si>
  <si>
    <t>-0.988562407365176-0.988562407365184i</t>
  </si>
  <si>
    <t>0.988562407365167+2.96568722209553i</t>
  </si>
  <si>
    <t>0.988562407365186-2.96568722209554i</t>
  </si>
  <si>
    <t>0.988562407365183+0.988562407365175i</t>
  </si>
  <si>
    <t>-0.988562407365186-2.96568722209553i</t>
  </si>
  <si>
    <t>0.988562407365172+0.988562407365181i</t>
  </si>
  <si>
    <t>-0.988562407365183+2.96568722209554i</t>
  </si>
  <si>
    <t>2.96568722209553+0.988562407365178i</t>
  </si>
  <si>
    <t>0.988562407365183+2.96568722209553i</t>
  </si>
  <si>
    <t>-0.988562407365186+0.988562407365178i</t>
  </si>
  <si>
    <t>2.96568722209553-0.988562407365181i</t>
  </si>
  <si>
    <t>-0.988562407365181-0.988562407365179i</t>
  </si>
  <si>
    <t>0.988562407365181-0.988562407365175i</t>
  </si>
  <si>
    <t>-0.988562407365183-2.96568722209553i</t>
  </si>
  <si>
    <t>-0.988562407365179-0.988562407365171i</t>
  </si>
  <si>
    <t>0.988562407365183-2.96568722209554i</t>
  </si>
  <si>
    <t>-0.988562407365177+0.988562407365172i</t>
  </si>
  <si>
    <t>-0.988562407365180-0.988562407365168i</t>
  </si>
  <si>
    <t>0.988562407365177-2.96568722209554i</t>
  </si>
  <si>
    <t>-0.988562407365171+2.96568722209553i</t>
  </si>
  <si>
    <t>-0.988562407365176+0.988562407365184i</t>
  </si>
  <si>
    <t>0.988562407365173+2.96568722209553i</t>
  </si>
  <si>
    <t>2.96568722209553+0.988562407365174i</t>
  </si>
  <si>
    <t>0.988562407365185+0.988562407365181i</t>
  </si>
  <si>
    <t>0.988562407365165+2.96568722209553i</t>
  </si>
  <si>
    <t>-2.96568722209552-0.988562407365174i</t>
  </si>
  <si>
    <t>-0.988562407365184+2.96568722209553i</t>
  </si>
  <si>
    <t>-2.96568722209554-0.988562407365182i</t>
  </si>
  <si>
    <t>0.988562407365186+2.96568722209554i</t>
  </si>
  <si>
    <t>-0.988562407365170+0.988562407365180i</t>
  </si>
  <si>
    <t>-2.96568722209554-0.988562407365175i</t>
  </si>
  <si>
    <t>0.988562407365184-2.96568722209553i</t>
  </si>
  <si>
    <t>-0.988562407365174-2.96568722209553i</t>
  </si>
  <si>
    <t>-2.96568722209553-0.988562407365180i</t>
  </si>
  <si>
    <t>-0.988562407365171+0.988562407365173i</t>
  </si>
  <si>
    <t>-0.988562407365182-0.988562407365168i</t>
  </si>
  <si>
    <t>0.988562407365183-0.988562407365186i</t>
  </si>
  <si>
    <t>-2.96568722209553+0.988562407365167i</t>
  </si>
  <si>
    <t>-0.988562407365180+2.96568722209555i</t>
  </si>
  <si>
    <t>-2.96568722209553+2.96568722209551i</t>
  </si>
  <si>
    <t>-2.96568722209554-2.96568722209552i</t>
  </si>
  <si>
    <t>2.96568722209554-0.988562407365193i</t>
  </si>
  <si>
    <t>2.96568722209553+0.988562407365197i</t>
  </si>
  <si>
    <t>-2.96568722209554+0.988562407365199i</t>
  </si>
  <si>
    <t>0.988562407365183-0.988562407365200i</t>
  </si>
  <si>
    <t>-2.96568722209554+0.988562407365198i</t>
  </si>
  <si>
    <t>-0.988562407365171-0.988562407365200i</t>
  </si>
  <si>
    <t>-0.988562407365184+0.988562407365204i</t>
  </si>
  <si>
    <t>-2.96568722209553-0.988562407365205i</t>
  </si>
  <si>
    <t>-2.96568722209554+2.96568722209556i</t>
  </si>
  <si>
    <t>2.96568722209554-0.988562407365203i</t>
  </si>
  <si>
    <t>-0.988562407365183+2.96568722209556i</t>
  </si>
  <si>
    <t>0.988562407365189-0.988562407365199i</t>
  </si>
  <si>
    <t>-0.988562407365179+0.988562407365199i</t>
  </si>
  <si>
    <t>0.988562407365183-2.96568722209556i</t>
  </si>
  <si>
    <t>2.96568722209552+0.988562407365197i</t>
  </si>
  <si>
    <t>0.988562407365183-2.96568722209555i</t>
  </si>
  <si>
    <t>-2.96568722209552-2.96568722209555i</t>
  </si>
  <si>
    <t>0.988562407365167+2.96568722209555i</t>
  </si>
  <si>
    <t>0.988562407365189-0.988562407365192i</t>
  </si>
  <si>
    <t>2.96568722209554+0.988562407365164i</t>
  </si>
  <si>
    <t>2.96568722209554-0.988562407365183i</t>
  </si>
  <si>
    <t>0.988562407365168-0.988562407365169i</t>
  </si>
  <si>
    <t>-0.988562407365168+2.96568722209553i</t>
  </si>
  <si>
    <t>0.988562407365170-0.988562407365176i</t>
  </si>
  <si>
    <t>-2.96568722209552+0.988562407365176i</t>
  </si>
  <si>
    <t>0.988562407365170-0.988562407365179i</t>
  </si>
  <si>
    <t>0.988562407365173-2.96568722209554i</t>
  </si>
  <si>
    <t>-0.988562407365184+0.988562407365175i</t>
  </si>
  <si>
    <t>0.988562407365181-2.96568722209553i</t>
  </si>
  <si>
    <t>0.988562407365173+0.988562407365174i</t>
  </si>
  <si>
    <t>-0.988562407365173+0.988562407365181i</t>
  </si>
  <si>
    <t>-0.988562407365182-0.988562407365179i</t>
  </si>
  <si>
    <t>0.988562407365179-0.988562407365181i</t>
  </si>
  <si>
    <t>0.988562407365176+0.988562407365179i</t>
  </si>
  <si>
    <t>0.988562407365178+2.96568722209554i</t>
  </si>
  <si>
    <t>-0.988562407365180-0.988562407365183i</t>
  </si>
  <si>
    <t>0.988562407365172-2.96568722209554i</t>
  </si>
  <si>
    <t>-2.96568722209554+0.988562407365164i</t>
  </si>
  <si>
    <t>0.988562407365186+0.988562407365191i</t>
  </si>
  <si>
    <t>0.988562407365184+2.96568722209555i</t>
  </si>
  <si>
    <t>-0.988562407365186-2.96568722209555i</t>
  </si>
  <si>
    <t>2.96568722209552-2.96568722209555i</t>
  </si>
  <si>
    <t>-0.988562407365169-0.988562407365163i</t>
  </si>
  <si>
    <t>2.96568722209554+0.988562407365195i</t>
  </si>
  <si>
    <t>-0.988562407365187+0.988562407365161i</t>
  </si>
  <si>
    <t>-0.988562407365169-2.96568722209552i</t>
  </si>
  <si>
    <t>-0.988562407365178-0.988562407365191i</t>
  </si>
  <si>
    <t>-0.988562407365180-0.988562407365192i</t>
  </si>
  <si>
    <t>-0.988562407365176-0.988562407365164i</t>
  </si>
  <si>
    <t>-2.96568722209553-0.988562407365191i</t>
  </si>
  <si>
    <t>-0.988562407365176+0.988562407365191i</t>
  </si>
  <si>
    <t>-0.988562407365176-2.96568722209554i</t>
  </si>
  <si>
    <t>2.96568722209553+0.988562407365189i</t>
  </si>
  <si>
    <t>0.988562407365179-0.988562407365192i</t>
  </si>
  <si>
    <t>-0.988562407365174-2.96568722209555i</t>
  </si>
  <si>
    <t>-2.96568722209554+0.988562407365184i</t>
  </si>
  <si>
    <t>2.96568722209554-0.988562407365185i</t>
  </si>
  <si>
    <t>0.988562407365190-0.988562407365191i</t>
  </si>
  <si>
    <t>0.988562407365182+0.988562407365169i</t>
  </si>
  <si>
    <t>-2.96568722209554+0.988562407365188i</t>
  </si>
  <si>
    <t>-0.988562407365165-0.988562407365186i</t>
  </si>
  <si>
    <t>2.96568722209552+2.96568722209554i</t>
  </si>
  <si>
    <t>-0.988562407365169-0.988562407365183i</t>
  </si>
  <si>
    <t>-2.96568722209554-0.988562407365173i</t>
  </si>
  <si>
    <t>0.988562407365185-2.96568722209554i</t>
  </si>
  <si>
    <t>0.988562407365172+0.988562407365186i</t>
  </si>
  <si>
    <t>0.988562407365188+0.988562407365172i</t>
  </si>
  <si>
    <t>0.988562407365185+0.988562407365175i</t>
  </si>
  <si>
    <t>2.96568722209554+0.988562407365173i</t>
  </si>
  <si>
    <t>-2.96568722209553+0.988562407365180i</t>
  </si>
  <si>
    <t>-0.988562407365181-2.96568722209553i</t>
  </si>
  <si>
    <t>-0.988562407365174+0.988562407365175i</t>
  </si>
  <si>
    <t>-0.988562407365181-2.96568722209552i</t>
  </si>
  <si>
    <t>2.96568722209554+0.988562407365168i</t>
  </si>
  <si>
    <t>-0.988562407365179+2.96568722209554i</t>
  </si>
  <si>
    <t>-2.96568722209553+0.988562407365168i</t>
  </si>
  <si>
    <t>0.988562407365179-0.988562407365186i</t>
  </si>
  <si>
    <t>2.96568722209553-0.988562407365166i</t>
  </si>
  <si>
    <t>-0.988562407365172+2.96568722209552i</t>
  </si>
  <si>
    <t>-2.96568722209552-0.988562407365188i</t>
  </si>
  <si>
    <t>-0.988562407365184-2.96568722209553i</t>
  </si>
  <si>
    <t>-0.988562407365183-0.988562407365173i</t>
  </si>
  <si>
    <t>-2.96568722209554-0.988562407365174i</t>
  </si>
  <si>
    <t>2.96568722209553+0.988562407365175i</t>
  </si>
  <si>
    <t>-2.96568722209554+0.988562407365174i</t>
  </si>
  <si>
    <t>2.96568722209554-0.988562407365169i</t>
  </si>
  <si>
    <t>-2.96568722209553-0.988562407365190i</t>
  </si>
  <si>
    <t>-2.96568722209553+0.988562407365193i</t>
  </si>
  <si>
    <t>-0.988562407365179-2.96568722209555i</t>
  </si>
  <si>
    <t>0.988562407365175-2.96568722209555i</t>
  </si>
  <si>
    <t>2.96568722209554-0.988562407365161i</t>
  </si>
  <si>
    <t>0.988562407365177+2.96568722209551i</t>
  </si>
  <si>
    <t>0.988562407365181+2.96568722209556i</t>
  </si>
  <si>
    <t>-0.988562407365181-2.96568722209555i</t>
  </si>
  <si>
    <t>-0.988562407365172+0.988562407365198i</t>
  </si>
  <si>
    <t>0.988562407365181+0.988562407365200i</t>
  </si>
  <si>
    <t>-0.988562407365171+2.96568722209556i</t>
  </si>
  <si>
    <t>-0.988562407365187+0.988562407365156i</t>
  </si>
  <si>
    <t>2.96568722209554+2.96568722209556i</t>
  </si>
  <si>
    <t>-0.988562407365190-0.988562407365200i</t>
  </si>
  <si>
    <t>-0.988562407365170+2.96568722209556i</t>
  </si>
  <si>
    <t>2.96568722209554-2.96568722209551i</t>
  </si>
  <si>
    <t>-0.988562407365169+2.96568722209555i</t>
  </si>
  <si>
    <t>-0.988562407365186+0.988562407365152i</t>
  </si>
  <si>
    <t>0.988562407365188-2.96568722209551i</t>
  </si>
  <si>
    <t>-0.988562407365183-2.96568722209555i</t>
  </si>
  <si>
    <t>-2.96568722209554+0.988562407365158i</t>
  </si>
  <si>
    <t>0.988562407365185-2.96568722209551i</t>
  </si>
  <si>
    <t>2.96568722209554+0.988562407365194i</t>
  </si>
  <si>
    <t>0.988562407365185+2.96568722209555i</t>
  </si>
  <si>
    <t>0.988562407365171-2.96568722209555i</t>
  </si>
  <si>
    <t>0.988562407365171+2.96568722209552i</t>
  </si>
  <si>
    <t>-0.988562407365175-0.988562407365168i</t>
  </si>
  <si>
    <t>0.988562407365181-0.988562407365172i</t>
  </si>
  <si>
    <t>-0.988562407365176+0.988562407365183i</t>
  </si>
  <si>
    <t>0.988562407365177+0.988562407365179i</t>
  </si>
  <si>
    <t>0.988562407365175+0.988562407365175i</t>
  </si>
  <si>
    <t>-0.988562407365181-0.988562407365178i</t>
  </si>
  <si>
    <t>-2.96568722209553-0.988562407365175i</t>
  </si>
  <si>
    <t>0.988562407365182+2.96568722209553i</t>
  </si>
  <si>
    <t>-2.96568722209554+0.988562407365183i</t>
  </si>
  <si>
    <t>-0.988562407365167-2.96568722209554i</t>
  </si>
  <si>
    <t>0.988562407365191-2.96568722209554i</t>
  </si>
  <si>
    <t>-0.988562407365193+2.96568722209554i</t>
  </si>
  <si>
    <t>0.988562407365164+2.96568722209554i</t>
  </si>
  <si>
    <t>2.96568722209555-2.96568722209554i</t>
  </si>
  <si>
    <t>0.988562407365159-0.988562407365172i</t>
  </si>
  <si>
    <t>-0.988562407365195-0.988562407365165i</t>
  </si>
  <si>
    <t>2.96568722209555+2.96568722209552i</t>
  </si>
  <si>
    <t>2.96568722209552+0.988562407365188i</t>
  </si>
  <si>
    <t>-0.988562407365156-0.988562407365190i</t>
  </si>
  <si>
    <t>2.96568722209555-0.988562407365186i</t>
  </si>
  <si>
    <t>-2.96568722209555+0.988562407365189i</t>
  </si>
  <si>
    <t>-0.988562407365158-2.96568722209554i</t>
  </si>
  <si>
    <t>-2.96568722209555-0.988562407365168i</t>
  </si>
  <si>
    <t>2.96568722209555-0.988562407365185i</t>
  </si>
  <si>
    <t>-2.96568722209552-0.988562407365184i</t>
  </si>
  <si>
    <t>0.988562407365158+2.96568722209554i</t>
  </si>
  <si>
    <t>0.988562407365159-0.988562407365170i</t>
  </si>
  <si>
    <t>0.988562407365194-0.988562407365184i</t>
  </si>
  <si>
    <t>2.96568722209552-0.988562407365174i</t>
  </si>
  <si>
    <t>2.96568722209555-0.988562407365183i</t>
  </si>
  <si>
    <t>0.988562407365192+0.988562407365179i</t>
  </si>
  <si>
    <t>-0.988562407365193+0.988562407365177i</t>
  </si>
  <si>
    <t>-0.988562407365165-2.96568722209553i</t>
  </si>
  <si>
    <t>2.96568722209552-2.96568722209553i</t>
  </si>
  <si>
    <t>0.988562407365190+2.96568722209553i</t>
  </si>
  <si>
    <t>-2.96568722209552+2.96568722209554i</t>
  </si>
  <si>
    <t>-0.988562407365183+0.988562407365174i</t>
  </si>
  <si>
    <t>0.988562407365183-0.988562407365169i</t>
  </si>
  <si>
    <t>0.988562407365173+2.96568722209552i</t>
  </si>
  <si>
    <t>-2.96568722209553-0.988562407365166i</t>
  </si>
  <si>
    <t>-0.988562407365182-0.988562407365187i</t>
  </si>
  <si>
    <t>0.988562407365175-0.988562407365190i</t>
  </si>
  <si>
    <t>0.988562407365176+0.988562407365160i</t>
  </si>
  <si>
    <t>0.988562407365178+2.96568722209552i</t>
  </si>
  <si>
    <t>-0.988562407365174+0.988562407365189i</t>
  </si>
  <si>
    <t>-0.988562407365177+0.988562407365165i</t>
  </si>
  <si>
    <t>2.96568722209553-0.988562407365164i</t>
  </si>
  <si>
    <t>0.988562407365181-0.988562407365190i</t>
  </si>
  <si>
    <t>0.988562407365178-2.96568722209554i</t>
  </si>
  <si>
    <t>-2.96568722209554-0.988562407365166i</t>
  </si>
  <si>
    <t>-0.988562407365177-0.988562407365187i</t>
  </si>
  <si>
    <t>0.988562407365177-2.96568722209552i</t>
  </si>
  <si>
    <t>-0.988562407365175-0.988562407365181i</t>
  </si>
  <si>
    <t>-2.96568722209553-0.988562407365176i</t>
  </si>
  <si>
    <t>0.988562407365175-0.988562407365176i</t>
  </si>
  <si>
    <t>2.96568722209554+0.988562407365178i</t>
  </si>
  <si>
    <t>-0.988562407365179-0.988562407365180i</t>
  </si>
  <si>
    <t>-0.988562407365173+0.988562407365180i</t>
  </si>
  <si>
    <t>0.988562407365174-0.988562407365181i</t>
  </si>
  <si>
    <t>-0.988562407365175-0.988562407365171i</t>
  </si>
  <si>
    <t>0.988562407365171+0.988562407365170i</t>
  </si>
  <si>
    <t>-0.988562407365180-2.96568722209554i</t>
  </si>
  <si>
    <t>-0.988562407365177-2.96568722209554i</t>
  </si>
  <si>
    <t>0.988562407365174+0.988562407365166i</t>
  </si>
  <si>
    <t>0.988562407365176+2.96568722209552i</t>
  </si>
  <si>
    <t>0.988562407365176+2.96568722209554i</t>
  </si>
  <si>
    <t>-0.988562407365174+0.988562407365169i</t>
  </si>
  <si>
    <t>-0.988562407365179+0.988562407365183i</t>
  </si>
  <si>
    <t>2.96568722209553-0.988562407365185i</t>
  </si>
  <si>
    <t>-2.96568722209553-0.988562407365182i</t>
  </si>
  <si>
    <t>0.988562407365171-2.96568722209552i</t>
  </si>
  <si>
    <t>0.988562407365185+2.96568722209552i</t>
  </si>
  <si>
    <t>0.988562407365185-0.988562407365183i</t>
  </si>
  <si>
    <t>-2.96568722209554-0.988562407365169i</t>
  </si>
  <si>
    <t>2.96568722209554+0.988562407365170i</t>
  </si>
  <si>
    <t>0.988562407365172-0.988562407365169i</t>
  </si>
  <si>
    <t>0.988562407365181-0.988562407365182i</t>
  </si>
  <si>
    <t>0.988562407365182+0.988562407365172i</t>
  </si>
  <si>
    <t>2.96568722209553+0.988562407365184i</t>
  </si>
  <si>
    <t>0.988562407365171+0.988562407365182i</t>
  </si>
  <si>
    <t>0.988562407365184-2.96568722209554i</t>
  </si>
  <si>
    <t>-2.96568722209552-0.988562407365182i</t>
  </si>
  <si>
    <t>2.96568722209554+0.988562407365176i</t>
  </si>
  <si>
    <t>-0.988562407365187-2.96568722209553i</t>
  </si>
  <si>
    <t>0.988562407365185+0.988562407365174i</t>
  </si>
  <si>
    <t>0.988562407365171-0.988562407365180i</t>
  </si>
  <si>
    <t>0.988562407365172+0.988562407365176i</t>
  </si>
  <si>
    <t>0.988562407365181+0.988562407365181i</t>
  </si>
  <si>
    <t>2.96568722209553-0.988562407365174i</t>
  </si>
  <si>
    <t>0.988562407365174+0.988562407365181i</t>
  </si>
  <si>
    <t>-0.988562407365180-0.988562407365171i</t>
  </si>
  <si>
    <t>-0.988562407365173-2.96568722209554i</t>
  </si>
  <si>
    <t>-0.988562407365182-0.988562407365178i</t>
  </si>
  <si>
    <t>2.96568722209552-0.988562407365179i</t>
  </si>
  <si>
    <t>0.988562407365171-0.988562407365179i</t>
  </si>
  <si>
    <t>0.988562407365169-0.988562407365185i</t>
  </si>
  <si>
    <t>0.988562407365187+0.988562407365186i</t>
  </si>
  <si>
    <t>-2.96568722209552+0.988562407365185i</t>
  </si>
  <si>
    <t>-0.988562407365167-2.96568722209553i</t>
  </si>
  <si>
    <t>2.96568722209552-0.988562407365182i</t>
  </si>
  <si>
    <t>-0.988562407365167+0.988562407365183i</t>
  </si>
  <si>
    <t>-0.988562407365189-2.96568722209553i</t>
  </si>
  <si>
    <t>-0.988562407365164-0.988562407365175i</t>
  </si>
  <si>
    <t>-0.988562407365190-2.96568722209553i</t>
  </si>
  <si>
    <t>0.988562407365191+0.988562407365180i</t>
  </si>
  <si>
    <t>-0.988562407365194+0.988562407365173i</t>
  </si>
  <si>
    <t>0.988562407365197+0.988562407365176i</t>
  </si>
  <si>
    <t>0.988562407365194+0.988562407365176i</t>
  </si>
  <si>
    <t>2.96568722209555-0.988562407365173i</t>
  </si>
  <si>
    <t>-0.988562407365192-2.96568722209553i</t>
  </si>
  <si>
    <t>2.96568722209555-0.988562407365179i</t>
  </si>
  <si>
    <t>0.988562407365161+2.96568722209554i</t>
  </si>
  <si>
    <t>-0.988562407365162-0.988562407365179i</t>
  </si>
  <si>
    <t>-2.96568722209555-0.988562407365177i</t>
  </si>
  <si>
    <t>-2.96568722209552+0.988562407365178i</t>
  </si>
  <si>
    <t>-2.96568722209555+0.988562407365178i</t>
  </si>
  <si>
    <t>-0.988562407365164+2.96568722209553i</t>
  </si>
  <si>
    <t>-0.988562407365190+0.988562407365176i</t>
  </si>
  <si>
    <t>0.988562407365189-2.96568722209553i</t>
  </si>
  <si>
    <t>-0.988562407365193-0.988562407365175i</t>
  </si>
  <si>
    <t>0.988562407365183-0.988562407365175i</t>
  </si>
  <si>
    <t>2.96568722209553-0.988562407365179i</t>
  </si>
  <si>
    <t>0.988562407365175+2.96568722209553i</t>
  </si>
  <si>
    <t>0.988562407365181-0.988562407365176i</t>
  </si>
  <si>
    <t>-0.988562407365180-0.988562407365180i</t>
  </si>
  <si>
    <t>0.988562407365178-0.988562407365183i</t>
  </si>
  <si>
    <t>0.988562407365177+2.96568722209553i</t>
  </si>
  <si>
    <t>0.988562407365173+2.96568722209554i</t>
  </si>
  <si>
    <t>2.96568722209554-0.988562407365178i</t>
  </si>
  <si>
    <t>-2.96568722209553+0.988562407365179i</t>
  </si>
  <si>
    <t>-0.988562407365177-0.988562407365175i</t>
  </si>
  <si>
    <t>-2.96568722209554+0.988562407365175i</t>
  </si>
  <si>
    <t>0.988562407365175-2.96568722209554i</t>
  </si>
  <si>
    <t>-2.96568722209553+0.988562407365177i</t>
  </si>
  <si>
    <t>0.988562407365173-0.988562407365179i</t>
  </si>
  <si>
    <t>0.988562407365176-0.988562407365171i</t>
  </si>
  <si>
    <t>0.988562407365177+0.988562407365167i</t>
  </si>
  <si>
    <t>0.988562407365176-2.96568722209553i</t>
  </si>
  <si>
    <t>2.96568722209553+0.988562407365185i</t>
  </si>
  <si>
    <t>2.96568722209553+0.988562407365188i</t>
  </si>
  <si>
    <t>-2.96568722209553-0.988562407365185i</t>
  </si>
  <si>
    <t>0.988562407365172-2.96568722209552i</t>
  </si>
  <si>
    <t>-0.988562407365170-2.96568722209555i</t>
  </si>
  <si>
    <t>0.988562407365171+0.988562407365186i</t>
  </si>
  <si>
    <t>-0.988562407365187+0.988562407365191i</t>
  </si>
  <si>
    <t>-0.988562407365171-0.988562407365186i</t>
  </si>
  <si>
    <t>0.988562407365182+2.96568722209552i</t>
  </si>
  <si>
    <t>0.988562407365174+2.96568722209554i</t>
  </si>
  <si>
    <t>2.96568722209553+0.988562407365182i</t>
  </si>
  <si>
    <t>-0.988562407365174-0.988562407365183i</t>
  </si>
  <si>
    <t>0.988562407365178-2.96568722209553i</t>
  </si>
  <si>
    <t>-0.988562407365181+2.96568722209553i</t>
  </si>
  <si>
    <t>0.988562407365180-0.988562407365183i</t>
  </si>
  <si>
    <t>-0.988562407365187-0.988562407365174i</t>
  </si>
  <si>
    <t>-2.96568722209552-0.988562407365181i</t>
  </si>
  <si>
    <t>-0.988562407365192+0.988562407365179i</t>
  </si>
  <si>
    <t>2.96568722209555+0.988562407365176i</t>
  </si>
  <si>
    <t>2.96568722209551+0.988562407365173i</t>
  </si>
  <si>
    <t>-2.96568722209552-0.988562407365179i</t>
  </si>
  <si>
    <t>-2.96568722209555+0.988562407365176i</t>
  </si>
  <si>
    <t>2.96568722209551+0.988562407365171i</t>
  </si>
  <si>
    <t>-0.988562407365162-2.96568722209553i</t>
  </si>
  <si>
    <t>-0.988562407365199-0.988562407365184i</t>
  </si>
  <si>
    <t>0.988562407365193-0.988562407365168i</t>
  </si>
  <si>
    <t>-0.988562407365196-0.988562407365186i</t>
  </si>
  <si>
    <t>-2.96568722209551+2.96568722209554i</t>
  </si>
  <si>
    <t>-2.96568722209555+0.988562407365168i</t>
  </si>
  <si>
    <t>0.988562407365157-0.988562407365188i</t>
  </si>
  <si>
    <t>-2.96568722209551+0.988562407365190i</t>
  </si>
  <si>
    <t>-0.988562407365200-2.96568722209554i</t>
  </si>
  <si>
    <t>2.96568722209555+0.988562407365189i</t>
  </si>
  <si>
    <t>2.96568722209555+0.988562407365190i</t>
  </si>
  <si>
    <t>-0.988562407365195-0.988562407365190i</t>
  </si>
  <si>
    <t>2.96568722209555+0.988562407365194i</t>
  </si>
  <si>
    <t>0.988562407365161-2.96568722209554i</t>
  </si>
  <si>
    <t>2.96568722209555-2.96568722209551i</t>
  </si>
  <si>
    <t>-2.96568722209555+2.96568722209552i</t>
  </si>
  <si>
    <t>2.96568722209555-0.988562407365165i</t>
  </si>
  <si>
    <t>2.96568722209552-0.988562407365191i</t>
  </si>
  <si>
    <t>2.96568722209554+0.988562407365193i</t>
  </si>
  <si>
    <t>-0.988562407365188+2.96568722209552i</t>
  </si>
  <si>
    <t>2.96568722209555+0.988562407365188i</t>
  </si>
  <si>
    <t>-2.96568722209555-2.96568722209555i</t>
  </si>
  <si>
    <t>-0.988562407365167+2.96568722209554i</t>
  </si>
  <si>
    <t>-0.988562407365192-0.988562407365189i</t>
  </si>
  <si>
    <t>-0.988562407365165-2.96568722209552i</t>
  </si>
  <si>
    <t>-0.988562407365190-0.988562407365186i</t>
  </si>
  <si>
    <t>2.96568722209552-0.988562407365192i</t>
  </si>
  <si>
    <t>0.988562407365168+2.96568722209553i</t>
  </si>
  <si>
    <t>-0.988562407365188-0.988562407365184i</t>
  </si>
  <si>
    <t>-0.988562407365169+0.988562407365182i</t>
  </si>
  <si>
    <t>2.96568722209552-2.96568722209554i</t>
  </si>
  <si>
    <t>-0.988562407365189+0.988562407365174i</t>
  </si>
  <si>
    <t>0.988562407365169-0.988562407365181i</t>
  </si>
  <si>
    <t>-0.988562407365170+2.96568722209553i</t>
  </si>
  <si>
    <t>-2.96568722209554+0.988562407365171i</t>
  </si>
  <si>
    <t>0.988562407365187+0.988562407365179i</t>
  </si>
  <si>
    <t>0.988562407365186-2.96568722209553i</t>
  </si>
  <si>
    <t>0.988562407365186+0.988562407365182i</t>
  </si>
  <si>
    <t>-2.96568722209554+0.988562407365177i</t>
  </si>
  <si>
    <t>0.988562407365186-0.988562407365176i</t>
  </si>
  <si>
    <t>-0.988562407365172+0.988562407365179i</t>
  </si>
  <si>
    <t>0.988562407365186-0.988562407365178i</t>
  </si>
  <si>
    <t>2.96568722209554-0.988562407365184i</t>
  </si>
  <si>
    <t>2.96568722209553-0.988562407365175i</t>
  </si>
  <si>
    <t>0.988562407365180+0.988562407365174i</t>
  </si>
  <si>
    <t>-0.988562407365181+0.988562407365182i</t>
  </si>
  <si>
    <t>-0.988562407365171+0.988562407365170i</t>
  </si>
  <si>
    <t>-0.988562407365174+0.988562407365166i</t>
  </si>
  <si>
    <t>-2.96568722209554-0.988562407365162i</t>
  </si>
  <si>
    <t>0.988562407365174+2.96568722209555i</t>
  </si>
  <si>
    <t>2.96568722209554+0.988562407365159i</t>
  </si>
  <si>
    <t>-2.96568722209554+0.988562407365195i</t>
  </si>
  <si>
    <t>-2.96568722209553+0.988562407365155i</t>
  </si>
  <si>
    <t>-0.988562407365183+2.96568722209555i</t>
  </si>
  <si>
    <t>-0.988562407365170-0.988562407365198i</t>
  </si>
  <si>
    <t>0.988562407365176+0.988562407365201i</t>
  </si>
  <si>
    <t>0.988562407365180-2.96568722209555i</t>
  </si>
  <si>
    <t>-2.96568722209554+0.988562407365196i</t>
  </si>
  <si>
    <t>-0.988562407365172-2.96568722209555i</t>
  </si>
  <si>
    <t>-2.96568722209553-0.988562407365157i</t>
  </si>
  <si>
    <t>-2.96568722209553+0.988562407365163i</t>
  </si>
  <si>
    <t>-0.988562407365179+2.96568722209555i</t>
  </si>
  <si>
    <t>0.988562407365179-0.988562407365188i</t>
  </si>
  <si>
    <t>0.988562407365177-0.988562407365169i</t>
  </si>
  <si>
    <t>-2.96568722209553+0.988562407365181i</t>
  </si>
  <si>
    <t>0.988562407365181-0.988562407365181i</t>
  </si>
  <si>
    <t>-0.988562407365183-0.988562407365171i</t>
  </si>
  <si>
    <t>0.988562407365184-0.988562407365184i</t>
  </si>
  <si>
    <t>-0.988562407365187+2.96568722209554i</t>
  </si>
  <si>
    <t>-0.988562407365170+0.988562407365169i</t>
  </si>
  <si>
    <t>-0.988562407365169+0.988562407365170i</t>
  </si>
  <si>
    <t>-0.988562407365167+0.988562407365170i</t>
  </si>
  <si>
    <t>0.988562407365169-2.96568722209553i</t>
  </si>
  <si>
    <t>0.988562407365186+0.988562407365171i</t>
  </si>
  <si>
    <t>-2.96568722209553-0.988562407365181i</t>
  </si>
  <si>
    <t>-0.988562407365171-0.988562407365182i</t>
  </si>
  <si>
    <t>-0.988562407365178+0.988562407365183i</t>
  </si>
  <si>
    <t>0.988562407365171-0.988562407365175i</t>
  </si>
  <si>
    <t>-0.988562407365178-0.988562407365170i</t>
  </si>
  <si>
    <t>-0.988562407365181+0.988562407365186i</t>
  </si>
  <si>
    <t>-0.988562407365180+0.988562407365186i</t>
  </si>
  <si>
    <t>0.988562407365173+0.988562407365186i</t>
  </si>
  <si>
    <t>-0.988562407365175-2.96568722209554i</t>
  </si>
  <si>
    <t>-0.988562407365173-0.988562407365180i</t>
  </si>
  <si>
    <t>-0.988562407365175+2.96568722209554i</t>
  </si>
  <si>
    <t>-0.988562407365176+0.988562407365182i</t>
  </si>
  <si>
    <t>-2.96568722209553-0.988562407365172i</t>
  </si>
  <si>
    <t>0.988562407365174-0.988562407365164i</t>
  </si>
  <si>
    <t>0.988562407365173-2.96568722209552i</t>
  </si>
  <si>
    <t>-2.96568722209553+0.988562407365162i</t>
  </si>
  <si>
    <t>0.988562407365170+2.96568722209554i</t>
  </si>
  <si>
    <t>0.988562407365188-2.96568722209554i</t>
  </si>
  <si>
    <t>-0.988562407365189+2.96568722209554i</t>
  </si>
  <si>
    <t>-2.96568722209554-0.988562407365165i</t>
  </si>
  <si>
    <t>0.988562407365191+2.96568722209552i</t>
  </si>
  <si>
    <t>-0.988562407365192+2.96568722209554i</t>
  </si>
  <si>
    <t>-2.96568722209552-0.988562407365189i</t>
  </si>
  <si>
    <t>-2.96568722209555-0.988562407365169i</t>
  </si>
  <si>
    <t>0.988562407365196-2.96568722209554i</t>
  </si>
  <si>
    <t>-0.988562407365198+2.96568722209554i</t>
  </si>
  <si>
    <t>-0.988562407365156-2.96568722209554i</t>
  </si>
  <si>
    <t>-2.96568722209551+2.96568722209552i</t>
  </si>
  <si>
    <t>2.96568722209556+0.988562407365173i</t>
  </si>
  <si>
    <t>-0.988562407365202+2.96568722209554i</t>
  </si>
  <si>
    <t>0.988562407365198+2.96568722209553i</t>
  </si>
  <si>
    <t>0.988562407365156-2.96568722209553i</t>
  </si>
  <si>
    <t>-2.96568722209556-2.96568722209553i</t>
  </si>
  <si>
    <t>0.988562407365206-0.988562407365179i</t>
  </si>
  <si>
    <t>0.988562407365200+0.988562407365176i</t>
  </si>
  <si>
    <t>2.96568722209551-0.988562407365182i</t>
  </si>
  <si>
    <t>2.96568722209555-0.988562407365176i</t>
  </si>
  <si>
    <t>2.96568722209555-0.988562407365177i</t>
  </si>
  <si>
    <t>0.988562407365160-2.96568722209553i</t>
  </si>
  <si>
    <t>-2.96568722209555-0.988562407365180i</t>
  </si>
  <si>
    <t>0.988562407365163+2.96568722209553i</t>
  </si>
  <si>
    <t>-0.988562407365164-2.96568722209553i</t>
  </si>
  <si>
    <t>2.96568722209553-0.988562407365183i</t>
  </si>
  <si>
    <t>0.988562407365171+0.988562407365172i</t>
  </si>
  <si>
    <t>0.988562407365182+0.988562407365177i</t>
  </si>
  <si>
    <t>-0.988562407365171+0.988562407365179i</t>
  </si>
  <si>
    <t>2.96568722209552-0.988562407365178i</t>
  </si>
  <si>
    <t>-0.988562407365168-2.96568722209553i</t>
  </si>
  <si>
    <t>0.988562407365190-2.96568722209553i</t>
  </si>
  <si>
    <t>-2.96568722209554+0.988562407365169i</t>
  </si>
  <si>
    <t>-0.988562407365166+2.96568722209554i</t>
  </si>
  <si>
    <t>0.988562407365185+0.988562407365187i</t>
  </si>
  <si>
    <t>-2.96568722209554-0.988562407365184i</t>
  </si>
  <si>
    <t>0.988562407365174-0.988562407365185i</t>
  </si>
  <si>
    <t>-0.988562407365175-2.96568722209553i</t>
  </si>
  <si>
    <t>-0.988562407365177+0.988562407365168i</t>
  </si>
  <si>
    <t>2.96568722209553+0.988562407365170i</t>
  </si>
  <si>
    <t>0.988562407365180+2.96568722209553i</t>
  </si>
  <si>
    <t>0.988562407365177-2.96568722209553i</t>
  </si>
  <si>
    <t>-0.988562407365173+2.96568722209553i</t>
  </si>
  <si>
    <t>-0.988562407365185-0.988562407365174i</t>
  </si>
  <si>
    <t>0.988562407365183-0.988562407365178i</t>
  </si>
  <si>
    <t>-0.988562407365179-0.988562407365178i</t>
  </si>
  <si>
    <t>0.988562407365171+2.96568722209553i</t>
  </si>
  <si>
    <t>0.988562407365172-0.988562407365183i</t>
  </si>
  <si>
    <t>-0.988562407365172-0.988562407365173i</t>
  </si>
  <si>
    <t>-0.988562407365171+2.96568722209554i</t>
  </si>
  <si>
    <t>-0.988562407365184+0.988562407365171i</t>
  </si>
  <si>
    <t>0.988562407365180+2.96568722209554i</t>
  </si>
  <si>
    <t>0.988562407365182-0.988562407365169i</t>
  </si>
  <si>
    <t>0.988562407365172-0.988562407365181i</t>
  </si>
  <si>
    <t>0.988562407365179+2.96568722209554i</t>
  </si>
  <si>
    <t>0.988562407365177+0.988562407365178i</t>
  </si>
  <si>
    <t>0.988562407365176+0.988562407365177i</t>
  </si>
  <si>
    <t>-2.96568722209554-0.988562407365186i</t>
  </si>
  <si>
    <t>0.988562407365163+2.96568722209552i</t>
  </si>
  <si>
    <t>2.96568722209552-0.988562407365183i</t>
  </si>
  <si>
    <t>0.988562407365194-2.96568722209553i</t>
  </si>
  <si>
    <t>-2.96568722209555-0.988562407365184i</t>
  </si>
  <si>
    <t>-2.96568722209555+0.988562407365167i</t>
  </si>
  <si>
    <t>-2.96568722209552+0.988562407365184i</t>
  </si>
  <si>
    <t>-0.988562407365194+0.988562407365172i</t>
  </si>
  <si>
    <t>2.96568722209555-2.96568722209552i</t>
  </si>
  <si>
    <t>-0.988562407365192+0.988562407365171i</t>
  </si>
  <si>
    <t>-2.96568722209552-0.988562407365168i</t>
  </si>
  <si>
    <t>-2.96568722209552+0.988562407365170i</t>
  </si>
  <si>
    <t>0.988562407365196-0.988562407365183i</t>
  </si>
  <si>
    <t>-0.988562407365192-0.988562407365170i</t>
  </si>
  <si>
    <t>-0.988562407365197+0.988562407365181i</t>
  </si>
  <si>
    <t>-0.988562407365196-0.988562407365174i</t>
  </si>
  <si>
    <t>2.96568722209555+0.988562407365174i</t>
  </si>
  <si>
    <t>-0.988562407365199-0.988562407365172i</t>
  </si>
  <si>
    <t>0.988562407365198-0.988562407365180i</t>
  </si>
  <si>
    <t>-2.96568722209551-0.988562407365180i</t>
  </si>
  <si>
    <t>0.988562407365193+2.96568722209554i</t>
  </si>
  <si>
    <t>-2.96568722209555-0.988562407365183i</t>
  </si>
  <si>
    <t>-0.988562407365193+0.988562407365175i</t>
  </si>
  <si>
    <t>-0.988562407365165-0.988562407365175i</t>
  </si>
  <si>
    <t>-2.96568722209553+0.988562407365183i</t>
  </si>
  <si>
    <t>0.988562407365176-0.988562407365186i</t>
  </si>
  <si>
    <t>0.988562407365179-0.988562407365190i</t>
  </si>
  <si>
    <t>-2.96568722209553-0.988562407365187i</t>
  </si>
  <si>
    <t>-0.988562407365183-2.96568722209552i</t>
  </si>
  <si>
    <t>2.96568722209554+0.988562407365167i</t>
  </si>
  <si>
    <t>-0.988562407365181-0.988562407365161i</t>
  </si>
  <si>
    <t>0.988562407365181-0.988562407365192i</t>
  </si>
  <si>
    <t>-2.96568722209554+0.988562407365190i</t>
  </si>
  <si>
    <t>-0.988562407365170+2.96568722209552i</t>
  </si>
  <si>
    <t>-0.988562407365172-0.988562407365191i</t>
  </si>
  <si>
    <t>2.96568722209554+0.988562407365166i</t>
  </si>
  <si>
    <t>0.988562407365174-2.96568722209552i</t>
  </si>
  <si>
    <t>-2.96568722209553-0.988562407365165i</t>
  </si>
  <si>
    <t>0.988562407365177+0.988562407365189i</t>
  </si>
  <si>
    <t>-2.96568722209553+0.988562407365165i</t>
  </si>
  <si>
    <t>-0.988562407365175+2.96568722209552i</t>
  </si>
  <si>
    <t>-0.988562407365183-0.988562407365164i</t>
  </si>
  <si>
    <t>-0.988562407365173+0.988562407365168i</t>
  </si>
  <si>
    <t>0.988562407365172+0.988562407365193i</t>
  </si>
  <si>
    <t>-0.988562407365171-0.988562407365189i</t>
  </si>
  <si>
    <t>2.96568722209554-0.988562407365186i</t>
  </si>
  <si>
    <t>0.988562407365186-0.988562407365188i</t>
  </si>
  <si>
    <t>0.988562407365184-0.988562407365187i</t>
  </si>
  <si>
    <t>2.96568722209554-0.988562407365188i</t>
  </si>
  <si>
    <t>-0.988562407365187+0.988562407365183i</t>
  </si>
  <si>
    <t>0.988562407365186+2.96568722209553i</t>
  </si>
  <si>
    <t>0.988562407365179+2.96568722209553i</t>
  </si>
  <si>
    <t>-2.96568722209553-0.988562407365179i</t>
  </si>
  <si>
    <t>-0.988562407365179-0.988562407365172i</t>
  </si>
  <si>
    <t>-0.988562407365180-0.988562407365178i</t>
  </si>
  <si>
    <t>0.988562407365179+0.988562407365180i</t>
  </si>
  <si>
    <t>0.988562407365170+0.988562407365174i</t>
  </si>
  <si>
    <t>-0.988562407365169-0.988562407365174i</t>
  </si>
  <si>
    <t>-0.988562407365183-0.988562407365182i</t>
  </si>
  <si>
    <t>0.988562407365182-0.988562407365175i</t>
  </si>
  <si>
    <t>2.96568722209553+0.988562407365181i</t>
  </si>
  <si>
    <t>-0.988562407365181+0.988562407365180i</t>
  </si>
  <si>
    <t>0.988562407365184-0.988562407365176i</t>
  </si>
  <si>
    <t>-0.988562407365184+0.988562407365178i</t>
  </si>
  <si>
    <t>2.96568722209554+0.988562407365175i</t>
  </si>
  <si>
    <t>-0.988562407365180-0.988562407365175i</t>
  </si>
  <si>
    <t>-0.988562407365178-0.988562407365180i</t>
  </si>
  <si>
    <t>-2.96568722209552-0.988562407365175i</t>
  </si>
  <si>
    <t>-0.988562407365192-0.988562407365179i</t>
  </si>
  <si>
    <t>-0.988562407365164+0.988562407365175i</t>
  </si>
  <si>
    <t>-0.988562407365195+2.96568722209554i</t>
  </si>
  <si>
    <t>0.988562407365190-0.988562407365187i</t>
  </si>
  <si>
    <t>0.988562407365163-0.988562407365168i</t>
  </si>
  <si>
    <t>0.988562407365168-0.988562407365162i</t>
  </si>
  <si>
    <t>0.988562407365172+2.96568722209555i</t>
  </si>
  <si>
    <t>0.988562407365183+2.96568722209552i</t>
  </si>
  <si>
    <t>0.988562407365176+0.988562407365196i</t>
  </si>
  <si>
    <t>0.988562407365176-0.988562407365198i</t>
  </si>
  <si>
    <t>0.988562407365181-2.96568722209551i</t>
  </si>
  <si>
    <t>-0.988562407365177-2.96568722209555i</t>
  </si>
  <si>
    <t>2.96568722209554+0.988562407365200i</t>
  </si>
  <si>
    <t>2.96568722209552-2.96568722209556i</t>
  </si>
  <si>
    <t>-0.988562407365183-0.988562407365200i</t>
  </si>
  <si>
    <t>2.96568722209554+0.988562407365198i</t>
  </si>
  <si>
    <t>-2.96568722209554+2.96568722209551i</t>
  </si>
  <si>
    <t>0.988562407365182+2.96568722209555i</t>
  </si>
  <si>
    <t>0.988562407365189-0.988562407365158i</t>
  </si>
  <si>
    <t>-0.988562407365186-0.988562407365191i</t>
  </si>
  <si>
    <t>0.988562407365167-2.96568722209554i</t>
  </si>
  <si>
    <t>-0.988562407365185+0.988562407365167i</t>
  </si>
  <si>
    <t>2.96568722209554+0.988562407365184i</t>
  </si>
  <si>
    <t>-2.96568722209554+0.988562407365173i</t>
  </si>
  <si>
    <t>-0.988562407365174-0.988562407365174i</t>
  </si>
  <si>
    <t>0.988562407365175+0.988562407365183i</t>
  </si>
  <si>
    <t>-0.988562407365178+0.988562407365184i</t>
  </si>
  <si>
    <t>0.988562407365178-0.988562407365171i</t>
  </si>
  <si>
    <t>0.988562407365177+0.988562407365168i</t>
  </si>
  <si>
    <t>-0.988562407365177-0.988562407365164i</t>
  </si>
  <si>
    <t>-0.988562407365179+0.988562407365167i</t>
  </si>
  <si>
    <t>0.988562407365176+0.988562407365190i</t>
  </si>
  <si>
    <t>-0.988562407365181+2.96568722209552i</t>
  </si>
  <si>
    <t>2.96568722209554-0.988562407365165i</t>
  </si>
  <si>
    <t>-0.988562407365175+0.988562407365192i</t>
  </si>
  <si>
    <t>-0.988562407365175+0.988562407365190i</t>
  </si>
  <si>
    <t>0.988562407365176-0.988562407365166i</t>
  </si>
  <si>
    <t>0.988562407365176-0.988562407365167i</t>
  </si>
  <si>
    <t>-0.988562407365182+0.988562407365185i</t>
  </si>
  <si>
    <t>-0.988562407365174+0.988562407365170i</t>
  </si>
  <si>
    <t>0.988562407365175-0.988562407365170i</t>
  </si>
  <si>
    <t>2.96568722209554-0.988562407365187i</t>
  </si>
  <si>
    <t>-0.988562407365175-0.988562407365187i</t>
  </si>
  <si>
    <t>0.988562407365179+0.988562407365165i</t>
  </si>
  <si>
    <t>-0.988562407365178+0.988562407365186i</t>
  </si>
  <si>
    <t>0.988562407365176+0.988562407365169i</t>
  </si>
  <si>
    <t>0.988562407365178-0.988562407365168i</t>
  </si>
  <si>
    <t>2.96568722209553+0.988562407365183i</t>
  </si>
  <si>
    <t>-0.988562407365180-0.988562407365176i</t>
  </si>
  <si>
    <t>-0.988562407365172+0.988562407365176i</t>
  </si>
  <si>
    <t>-0.988562407365172+0.988562407365174i</t>
  </si>
  <si>
    <t>0.988562407365188+0.988562407365166i</t>
  </si>
  <si>
    <t>2.96568722209552+0.988562407365191i</t>
  </si>
  <si>
    <t>2.96568722209555-0.988562407365189i</t>
  </si>
  <si>
    <t>-0.988562407365193+2.96568722209555i</t>
  </si>
  <si>
    <t>-0.988562407365168-0.988562407365196i</t>
  </si>
  <si>
    <t>0.988562407365162-0.988562407365161i</t>
  </si>
  <si>
    <t>2.96568722209555-0.988562407365196i</t>
  </si>
  <si>
    <t>0.996530895408335-2.98959268622504i</t>
  </si>
  <si>
    <t>-0.996530895408338+0.996530895408350i</t>
  </si>
  <si>
    <t>-2.98959268622504+0.996530895408340i</t>
  </si>
  <si>
    <t>2.98959268622504+0.996530895408350i</t>
  </si>
  <si>
    <t>0.996530895408337+0.996530895408339i</t>
  </si>
  <si>
    <t>-0.996530895408336+2.98959268622504i</t>
  </si>
  <si>
    <t>2.98959268622503-2.98959268622504i</t>
  </si>
  <si>
    <t>-0.996530895408335+0.996530895408347i</t>
  </si>
  <si>
    <t>-2.98959268622504-0.996530895408347i</t>
  </si>
  <si>
    <t>-0.996530895408335+0.996530895408346i</t>
  </si>
  <si>
    <t>-2.98959268622504+2.98959268622503i</t>
  </si>
  <si>
    <t>0.996530895408352-2.98959268622504i</t>
  </si>
  <si>
    <t>-2.98959268622505-0.996530895408347i</t>
  </si>
  <si>
    <t>0.996530895408352-0.996530895408348i</t>
  </si>
  <si>
    <t>-0.996530895408356+2.98959268622504i</t>
  </si>
  <si>
    <t>0.996530895408353-0.996530895408345i</t>
  </si>
  <si>
    <t>0.996530895408334+2.98959268622504i</t>
  </si>
  <si>
    <t>-0.996530895408335-0.996530895408348i</t>
  </si>
  <si>
    <t>0.996530895408335-2.98959268622503i</t>
  </si>
  <si>
    <t>-0.996530895408336+2.98959268622503i</t>
  </si>
  <si>
    <t>-0.996530895408354-0.996530895408341i</t>
  </si>
  <si>
    <t>2.98959268622504-0.996530895408342i</t>
  </si>
  <si>
    <t>0.996530895408340-0.996530895408344i</t>
  </si>
  <si>
    <t>2.98959268622504-2.98959268622504i</t>
  </si>
  <si>
    <t>2.98959268622503+2.98959268622504i</t>
  </si>
  <si>
    <t>2.98959268622504+0.996530895408343i</t>
  </si>
  <si>
    <t>-0.996530895408346+0.996530895408348i</t>
  </si>
  <si>
    <t>2.98959268622504+2.98959268622504i</t>
  </si>
  <si>
    <t>-0.996530895408345+2.98959268622503i</t>
  </si>
  <si>
    <t>-2.98959268622503-0.996530895408342i</t>
  </si>
  <si>
    <t>-0.996530895408344-2.98959268622504i</t>
  </si>
  <si>
    <t>0.996530895408342-2.98959268622503i</t>
  </si>
  <si>
    <t>-2.98959268622504-0.996530895408340i</t>
  </si>
  <si>
    <t>0.996530895408354-2.98959268622504i</t>
  </si>
  <si>
    <t>-2.98959268622502-2.98959268622504i</t>
  </si>
  <si>
    <t>0.996530895408334-0.996530895408341i</t>
  </si>
  <si>
    <t>2.98959268622505-2.98959268622504i</t>
  </si>
  <si>
    <t>-2.98959268622505-0.996530895408337i</t>
  </si>
  <si>
    <t>2.98959268622505-0.996530895408347i</t>
  </si>
  <si>
    <t>-0.996530895408361+2.98959268622504i</t>
  </si>
  <si>
    <t>0.996530895408362-0.996530895408349i</t>
  </si>
  <si>
    <t>-2.98959268622505-0.996530895408343i</t>
  </si>
  <si>
    <t>2.98959268622502+0.996530895408347i</t>
  </si>
  <si>
    <t>2.98959268622506+2.98959268622503i</t>
  </si>
  <si>
    <t>0.996530895408326-0.996530895408342i</t>
  </si>
  <si>
    <t>0.996530895408368+2.98959268622503i</t>
  </si>
  <si>
    <t>-2.98959268622506+2.98959268622504i</t>
  </si>
  <si>
    <t>-2.98959268622501-2.98959268622503i</t>
  </si>
  <si>
    <t>2.98959268622501+2.98959268622503i</t>
  </si>
  <si>
    <t>0.996530895408369+0.996530895408348i</t>
  </si>
  <si>
    <t>-2.98959268622506-2.98959268622504i</t>
  </si>
  <si>
    <t>2.98959268622506+0.996530895408351i</t>
  </si>
  <si>
    <t>-2.98959268622506-0.996530895408348i</t>
  </si>
  <si>
    <t>0.996530895408367+2.98959268622504i</t>
  </si>
  <si>
    <t>0.996530895408326-2.98959268622504i</t>
  </si>
  <si>
    <t>-0.996530895408322+0.996530895408351i</t>
  </si>
  <si>
    <t>0.996530895408324-0.996530895408352i</t>
  </si>
  <si>
    <t>0.996530895408363+0.996530895408354i</t>
  </si>
  <si>
    <t>-2.98959268622505-0.996530895408352i</t>
  </si>
  <si>
    <t>2.98959268622505-0.996530895408339i</t>
  </si>
  <si>
    <t>-2.98959268622505+0.996530895408336i</t>
  </si>
  <si>
    <t>-0.996530895408328-2.98959268622503i</t>
  </si>
  <si>
    <t>-0.996530895408361-0.996530895408354i</t>
  </si>
  <si>
    <t>2.98959268622505-2.98959268622503i</t>
  </si>
  <si>
    <t>-2.98959268622505-2.98959268622504i</t>
  </si>
  <si>
    <t>2.98959268622505+2.98959268622504i</t>
  </si>
  <si>
    <t>-0.996530895408361+2.98959268622503i</t>
  </si>
  <si>
    <t>0.996530895408358+2.98959268622504i</t>
  </si>
  <si>
    <t>-0.996530895408355-2.98959268622503i</t>
  </si>
  <si>
    <t>-0.996530895408333-2.98959268622503i</t>
  </si>
  <si>
    <t>2.98959268622502-0.996530895408345i</t>
  </si>
  <si>
    <t>0.996530895408353-0.996530895408344i</t>
  </si>
  <si>
    <t>-2.98959268622503+0.996530895408344i</t>
  </si>
  <si>
    <t>-0.996530895408353-2.98959268622503i</t>
  </si>
  <si>
    <t>-0.996530895408338-2.98959268622504i</t>
  </si>
  <si>
    <t>0.996530895408336-0.996530895408339i</t>
  </si>
  <si>
    <t>-2.98959268622503-0.996530895408351i</t>
  </si>
  <si>
    <t>-2.98959268622504+2.98959268622504i</t>
  </si>
  <si>
    <t>-0.996530895408341-2.98959268622504i</t>
  </si>
  <si>
    <t>-2.98959268622504+0.996530895408350i</t>
  </si>
  <si>
    <t>0.996530895408347+2.98959268622503i</t>
  </si>
  <si>
    <t>-0.996530895408349+0.996530895408353i</t>
  </si>
  <si>
    <t>0.996530895408342+2.98959268622504i</t>
  </si>
  <si>
    <t>-2.98959268622504-2.98959268622504i</t>
  </si>
  <si>
    <t>-0.996530895408348-0.996530895408338i</t>
  </si>
  <si>
    <t>-0.996530895408343+0.996530895408339i</t>
  </si>
  <si>
    <t>-2.98959268622504-2.98959268622503i</t>
  </si>
  <si>
    <t>2.98959268622503+0.996530895408352i</t>
  </si>
  <si>
    <t>-0.996530895408344+0.996530895408341i</t>
  </si>
  <si>
    <t>-0.996530895408347-0.996530895408340i</t>
  </si>
  <si>
    <t>2.98959268622503+0.996530895408342i</t>
  </si>
  <si>
    <t>-2.98959268622503+0.996530895408345i</t>
  </si>
  <si>
    <t>-0.996530895408343+2.98959268622503i</t>
  </si>
  <si>
    <t>0.996530895408343+0.996530895408345i</t>
  </si>
  <si>
    <t>-2.98959268622504+0.996530895408347i</t>
  </si>
  <si>
    <t>0.996530895408345-0.996530895408344i</t>
  </si>
  <si>
    <t>2.98959268622504+0.996530895408345i</t>
  </si>
  <si>
    <t>0.996530895408347+2.98959268622504i</t>
  </si>
  <si>
    <t>-2.98959268622503+2.98959268622504i</t>
  </si>
  <si>
    <t>0.996530895408348+2.98959268622504i</t>
  </si>
  <si>
    <t>-2.98959268622504-0.996530895408352i</t>
  </si>
  <si>
    <t>-2.98959268622503+2.98959268622503i</t>
  </si>
  <si>
    <t>-0.996530895408347+2.98959268622503i</t>
  </si>
  <si>
    <t>2.98959268622504+0.996530895408353i</t>
  </si>
  <si>
    <t>2.98959268622503+0.996530895408343i</t>
  </si>
  <si>
    <t>-2.98959268622503-0.996530895408340i</t>
  </si>
  <si>
    <t>-0.996530895408346+2.98959268622503i</t>
  </si>
  <si>
    <t>-2.98959268622503+0.996530895408350i</t>
  </si>
  <si>
    <t>-0.996530895408347-0.996530895408346i</t>
  </si>
  <si>
    <t>0.996530895408346-0.996530895408340i</t>
  </si>
  <si>
    <t>-0.996530895408343-2.98959268622505i</t>
  </si>
  <si>
    <t>-0.996530895408347-2.98959268622504i</t>
  </si>
  <si>
    <t>-0.996530895408345-2.98959268622503i</t>
  </si>
  <si>
    <t>-2.98959268622503+0.996530895408335i</t>
  </si>
  <si>
    <t>0.996530895408345-0.996530895408333i</t>
  </si>
  <si>
    <t>2.98959268622504-2.98959268622505i</t>
  </si>
  <si>
    <t>0.996530895408344-0.996530895408333i</t>
  </si>
  <si>
    <t>-2.98959268622503-2.98959268622505i</t>
  </si>
  <si>
    <t>-0.996530895408353-2.98959268622502i</t>
  </si>
  <si>
    <t>2.98959268622505-2.98959268622505i</t>
  </si>
  <si>
    <t>2.98959268622503+0.996530895408359i</t>
  </si>
  <si>
    <t>-0.996530895408354+0.996530895408360i</t>
  </si>
  <si>
    <t>0.996530895408355-0.996530895408359i</t>
  </si>
  <si>
    <t>-2.98959268622505+2.98959268622505i</t>
  </si>
  <si>
    <t>-2.98959268622502-0.996530895408360i</t>
  </si>
  <si>
    <t>-2.98959268622505-0.996530895408333i</t>
  </si>
  <si>
    <t>-0.996530895408365+2.98959268622505i</t>
  </si>
  <si>
    <t>2.98959268622505+0.996530895408336i</t>
  </si>
  <si>
    <t>0.996530895408328-0.996530895408335i</t>
  </si>
  <si>
    <t>-2.98959268622501+2.98959268622502i</t>
  </si>
  <si>
    <t>0.996530895408327-0.996530895408332i</t>
  </si>
  <si>
    <t>2.98959268622506-0.996530895408354i</t>
  </si>
  <si>
    <t>-2.98959268622506+0.996530895408354i</t>
  </si>
  <si>
    <t>2.98959268622505-0.996530895408355i</t>
  </si>
  <si>
    <t>-2.98959268622506-2.98959268622503i</t>
  </si>
  <si>
    <t>2.98959268622505-0.996530895408351i</t>
  </si>
  <si>
    <t>-0.996530895408363+2.98959268622504i</t>
  </si>
  <si>
    <t>-0.996530895408327-0.996530895408350i</t>
  </si>
  <si>
    <t>-0.996530895408364-0.996530895408341i</t>
  </si>
  <si>
    <t>2.98959268622505+2.98959268622503i</t>
  </si>
  <si>
    <t>-0.996530895408362+2.98959268622504i</t>
  </si>
  <si>
    <t>-0.996530895408357+0.996530895408348i</t>
  </si>
  <si>
    <t>0.996530895408333+0.996530895408345i</t>
  </si>
  <si>
    <t>0.996530895408353-2.98959268622503i</t>
  </si>
  <si>
    <t>0.996530895408340+2.98959268622503i</t>
  </si>
  <si>
    <t>-0.996530895408343+0.996530895408347i</t>
  </si>
  <si>
    <t>-0.996530895408345-2.98959268622504i</t>
  </si>
  <si>
    <t>0.996530895408347-0.996530895408350i</t>
  </si>
  <si>
    <t>-0.996530895408349-0.996530895408339i</t>
  </si>
  <si>
    <t>0.996530895408346-0.996530895408350i</t>
  </si>
  <si>
    <t>-0.996530895408336+0.996530895408341i</t>
  </si>
  <si>
    <t>0.996530895408355-2.98959268622504i</t>
  </si>
  <si>
    <t>2.98959268622502+0.996530895408350i</t>
  </si>
  <si>
    <t>-2.98959268622503-2.98959268622504i</t>
  </si>
  <si>
    <t>-0.996530895408354-0.996530895408340i</t>
  </si>
  <si>
    <t>-0.996530895408333+2.98959268622503i</t>
  </si>
  <si>
    <t>0.996530895408356-2.98959268622504i</t>
  </si>
  <si>
    <t>-2.98959268622504+0.996530895408343i</t>
  </si>
  <si>
    <t>-2.98959268622502+0.996530895408349i</t>
  </si>
  <si>
    <t>-0.996530895408354-2.98959268622504i</t>
  </si>
  <si>
    <t>0.996530895408338+2.98959268622503i</t>
  </si>
  <si>
    <t>0.996530895408341-2.98959268622504i</t>
  </si>
  <si>
    <t>2.98959268622504-2.98959268622503i</t>
  </si>
  <si>
    <t>0.996530895408343+0.996530895408336i</t>
  </si>
  <si>
    <t>2.98959268622504+0.996530895408352i</t>
  </si>
  <si>
    <t>-0.996530895408346-0.996530895408359i</t>
  </si>
  <si>
    <t>-0.996530895408345+0.996530895408357i</t>
  </si>
  <si>
    <t>2.98959268622503+0.996530895408330i</t>
  </si>
  <si>
    <t>-2.98959268622504+0.996530895408356i</t>
  </si>
  <si>
    <t>-0.996530895408340-2.98959268622505i</t>
  </si>
  <si>
    <t>-0.996530895408349+0.996530895408358i</t>
  </si>
  <si>
    <t>2.98959268622504-0.996530895408360i</t>
  </si>
  <si>
    <t>0.996530895408338+0.996530895408360i</t>
  </si>
  <si>
    <t>2.98959268622505+0.996530895408331i</t>
  </si>
  <si>
    <t>0.996530895408335+0.996530895408361i</t>
  </si>
  <si>
    <t>0.996530895408354+2.98959268622502i</t>
  </si>
  <si>
    <t>-0.996530895408355+0.996530895408357i</t>
  </si>
  <si>
    <t>0.996530895408352-2.98959268622505i</t>
  </si>
  <si>
    <t>-0.996530895408354-2.98959268622502i</t>
  </si>
  <si>
    <t>0.996530895408352-0.996530895408357i</t>
  </si>
  <si>
    <t>0.996530895408341+2.98959268622505i</t>
  </si>
  <si>
    <t>0.996530895408336+2.98959268622505i</t>
  </si>
  <si>
    <t>-2.98959268622503-0.996530895408355i</t>
  </si>
  <si>
    <t>-2.98959268622504+2.98959268622505i</t>
  </si>
  <si>
    <t>2.98959268622503-2.98959268622503i</t>
  </si>
  <si>
    <t>-0.996530895408339+0.996530895408337i</t>
  </si>
  <si>
    <t>-2.98959268622504-0.996530895408341i</t>
  </si>
  <si>
    <t>-0.996530895408348-0.996530895408351i</t>
  </si>
  <si>
    <t>-0.996530895408347+0.996530895408347i</t>
  </si>
  <si>
    <t>0.996530895408346+2.98959268622503i</t>
  </si>
  <si>
    <t>0.996530895408340+0.996530895408345i</t>
  </si>
  <si>
    <t>0.996530895408351-2.98959268622503i</t>
  </si>
  <si>
    <t>-0.996530895408337+0.996530895408344i</t>
  </si>
  <si>
    <t>-2.98959268622504-0.996530895408349i</t>
  </si>
  <si>
    <t>-0.996530895408340-0.996530895408344i</t>
  </si>
  <si>
    <t>-2.98959268622504-0.996530895408348i</t>
  </si>
  <si>
    <t>-0.996530895408336+0.996530895408346i</t>
  </si>
  <si>
    <t>-0.996530895408354+2.98959268622503i</t>
  </si>
  <si>
    <t>-0.996530895408338+0.996530895408347i</t>
  </si>
  <si>
    <t>-0.996530895408349+0.996530895408341i</t>
  </si>
  <si>
    <t>-2.98959268622503-0.996530895408344i</t>
  </si>
  <si>
    <t>0.996530895408350-2.98959268622503i</t>
  </si>
  <si>
    <t>-2.98959268622504-0.996530895408346i</t>
  </si>
  <si>
    <t>-2.98959268622503+0.996530895408346i</t>
  </si>
  <si>
    <t>0.996530895408343-0.996530895408348i</t>
  </si>
  <si>
    <t>-0.996530895408342-0.996530895408342i</t>
  </si>
  <si>
    <t>-0.996530895408348-2.98959268622504i</t>
  </si>
  <si>
    <t>2.98959268622504+0.996530895408342i</t>
  </si>
  <si>
    <t>2.98959268622504+2.98959268622503i</t>
  </si>
  <si>
    <t>2.98959268622503+0.996530895408353i</t>
  </si>
  <si>
    <t>-2.98959268622503+0.996530895408340i</t>
  </si>
  <si>
    <t>-0.996530895408350+0.996530895408351i</t>
  </si>
  <si>
    <t>2.98959268622504+0.996530895408339i</t>
  </si>
  <si>
    <t>0.996530895408338-2.98959268622503i</t>
  </si>
  <si>
    <t>2.98959268622504-0.996530895408349i</t>
  </si>
  <si>
    <t>-0.996530895408335-2.98959268622504i</t>
  </si>
  <si>
    <t>0.996530895408334-2.98959268622503i</t>
  </si>
  <si>
    <t>-2.98959268622505-2.98959268622503i</t>
  </si>
  <si>
    <t>2.98959268622505-0.996530895408349i</t>
  </si>
  <si>
    <t>0.996530895408332-2.98959268622503i</t>
  </si>
  <si>
    <t>-2.98959268622505+0.996530895408349i</t>
  </si>
  <si>
    <t>2.98959268622504-0.996530895408350i</t>
  </si>
  <si>
    <t>-2.98959268622504+0.996530895408345i</t>
  </si>
  <si>
    <t>-0.996530895408343-0.996530895408348i</t>
  </si>
  <si>
    <t>0.996530895408347-0.996530895408348i</t>
  </si>
  <si>
    <t>-0.996530895408350+0.996530895408348i</t>
  </si>
  <si>
    <t>0.996530895408350-2.98959268622504i</t>
  </si>
  <si>
    <t>-0.996530895408351-0.996530895408341i</t>
  </si>
  <si>
    <t>-2.98959268622504-0.996530895408342i</t>
  </si>
  <si>
    <t>-2.98959268622502+0.996530895408342i</t>
  </si>
  <si>
    <t>0.996530895408335+2.98959268622504i</t>
  </si>
  <si>
    <t>-0.996530895408332-0.996530895408350i</t>
  </si>
  <si>
    <t>2.98959268622502-0.996530895408339i</t>
  </si>
  <si>
    <t>0.996530895408327+2.98959268622504i</t>
  </si>
  <si>
    <t>0.996530895408364-0.996530895408357i</t>
  </si>
  <si>
    <t>-2.98959268622505+2.98959268622504i</t>
  </si>
  <si>
    <t>0.996530895408365+0.996530895408338i</t>
  </si>
  <si>
    <t>2.98959268622506+0.996530895408336i</t>
  </si>
  <si>
    <t>-0.996530895408364+0.996530895408354i</t>
  </si>
  <si>
    <t>2.98959268622506+2.98959268622502i</t>
  </si>
  <si>
    <t>-0.996530895408366+2.98959268622505i</t>
  </si>
  <si>
    <t>0.996530895408369-0.996530895408355i</t>
  </si>
  <si>
    <t>0.996530895408325-0.996530895408337i</t>
  </si>
  <si>
    <t>0.996530895408365-2.98959268622504i</t>
  </si>
  <si>
    <t>2.98959268622506+0.996530895408333i</t>
  </si>
  <si>
    <t>0.996530895408330+2.98959268622504i</t>
  </si>
  <si>
    <t>2.98959268622505-0.996530895408354i</t>
  </si>
  <si>
    <t>0.996530895408359-2.98959268622504i</t>
  </si>
  <si>
    <t>0.996530895408331+0.996530895408352i</t>
  </si>
  <si>
    <t>-0.996530895408332+0.996530895408338i</t>
  </si>
  <si>
    <t>-0.996530895408350-0.996530895408338i</t>
  </si>
  <si>
    <t>0.996530895408340-0.996530895408340i</t>
  </si>
  <si>
    <t>0.996530895408345-0.996530895408348i</t>
  </si>
  <si>
    <t>0.996530895408346-0.996530895408342i</t>
  </si>
  <si>
    <t>-0.996530895408344+2.98959268622504i</t>
  </si>
  <si>
    <t>-0.996530895408342-2.98959268622503i</t>
  </si>
  <si>
    <t>-0.996530895408343+2.98959268622504i</t>
  </si>
  <si>
    <t>-0.996530895408352+2.98959268622504i</t>
  </si>
  <si>
    <t>0.996530895408349+0.996530895408347i</t>
  </si>
  <si>
    <t>-0.996530895408349-2.98959268622504i</t>
  </si>
  <si>
    <t>2.98959268622504-0.996530895408345i</t>
  </si>
  <si>
    <t>-0.996530895408349-0.996530895408349i</t>
  </si>
  <si>
    <t>-0.996530895408343-2.98959268622503i</t>
  </si>
  <si>
    <t>0.996530895408342-0.996530895408348i</t>
  </si>
  <si>
    <t>2.98959268622503-0.996530895408343i</t>
  </si>
  <si>
    <t>2.98959268622504+0.996530895408346i</t>
  </si>
  <si>
    <t>0.996530895408343+0.996530895408344i</t>
  </si>
  <si>
    <t>0.996530895408344-2.98959268622503i</t>
  </si>
  <si>
    <t>2.98959268622503-0.996530895408341i</t>
  </si>
  <si>
    <t>-0.996530895408344+0.996530895408343i</t>
  </si>
  <si>
    <t>-0.996530895408345-0.996530895408336i</t>
  </si>
  <si>
    <t>-0.996530895408341+2.98959268622503i</t>
  </si>
  <si>
    <t>-0.996530895408348+2.98959268622504i</t>
  </si>
  <si>
    <t>-0.996530895408340-2.98959268622504i</t>
  </si>
  <si>
    <t>0.996530895408348-2.98959268622504i</t>
  </si>
  <si>
    <t>0.996530895408343+2.98959268622504i</t>
  </si>
  <si>
    <t>-2.98959268622503-0.996530895408354i</t>
  </si>
  <si>
    <t>2.98959268622504-0.996530895408356i</t>
  </si>
  <si>
    <t>-2.98959268622504+0.996530895408352i</t>
  </si>
  <si>
    <t>2.98959268622504+0.996530895408336i</t>
  </si>
  <si>
    <t>2.98959268622503+2.98959268622505i</t>
  </si>
  <si>
    <t>-0.996530895408350-0.996530895408335i</t>
  </si>
  <si>
    <t>-2.98959268622504+0.996530895408355i</t>
  </si>
  <si>
    <t>-2.98959268622503+0.996530895408333i</t>
  </si>
  <si>
    <t>2.98959268622503-0.996530895408333i</t>
  </si>
  <si>
    <t>-0.996530895408340+0.996530895408333i</t>
  </si>
  <si>
    <t>-2.98959268622504-0.996530895408335i</t>
  </si>
  <si>
    <t>0.996530895408352+0.996530895408339i</t>
  </si>
  <si>
    <t>-2.98959268622504-0.996530895408334i</t>
  </si>
  <si>
    <t>-0.996530895408336-2.98959268622505i</t>
  </si>
  <si>
    <t>2.98959268622503-0.996530895408338i</t>
  </si>
  <si>
    <t>-2.98959268622504-0.996530895408339i</t>
  </si>
  <si>
    <t>0.996530895408353+2.98959268622503i</t>
  </si>
  <si>
    <t>-0.996530895408352+0.996530895408349i</t>
  </si>
  <si>
    <t>0.996530895408351-2.98959268622504i</t>
  </si>
  <si>
    <t>-0.996530895408350-2.98959268622503i</t>
  </si>
  <si>
    <t>2.98959268622504-0.996530895408347i</t>
  </si>
  <si>
    <t>-2.98959268622503+0.996530895408347i</t>
  </si>
  <si>
    <t>0.996530895408339-0.996530895408350i</t>
  </si>
  <si>
    <t>-2.98959268622503-2.98959268622503i</t>
  </si>
  <si>
    <t>-0.996530895408350+0.996530895408343i</t>
  </si>
  <si>
    <t>-0.996530895408351-2.98959268622503i</t>
  </si>
  <si>
    <t>0.996530895408355-2.98959268622503i</t>
  </si>
  <si>
    <t>-2.98959268622504+0.996530895408344i</t>
  </si>
  <si>
    <t>2.98959268622504-0.996530895408346i</t>
  </si>
  <si>
    <t>0.996530895408353-0.996530895408347i</t>
  </si>
  <si>
    <t>0.996530895408336+0.996530895408352i</t>
  </si>
  <si>
    <t>-2.98959268622502+2.98959268622503i</t>
  </si>
  <si>
    <t>2.98959268622503+0.996530895408350i</t>
  </si>
  <si>
    <t>-0.996530895408330-0.996530895408350i</t>
  </si>
  <si>
    <t>0.996530895408340-2.98959268622503i</t>
  </si>
  <si>
    <t>0.996530895408354-0.996530895408353i</t>
  </si>
  <si>
    <t>0.996530895408335+2.98959268622505i</t>
  </si>
  <si>
    <t>2.98959268622504+0.996530895408335i</t>
  </si>
  <si>
    <t>0.996530895408334-0.996530895408332i</t>
  </si>
  <si>
    <t>2.98959268622504+0.996530895408334i</t>
  </si>
  <si>
    <t>-0.996530895408354-2.98959268622503i</t>
  </si>
  <si>
    <t>0.996530895408352+0.996530895408330i</t>
  </si>
  <si>
    <t>-2.98959268622504+0.996530895408357i</t>
  </si>
  <si>
    <t>-0.996530895408335-0.996530895408354i</t>
  </si>
  <si>
    <t>0.996530895408337+0.996530895408354i</t>
  </si>
  <si>
    <t>-0.996530895408353+2.98959268622505i</t>
  </si>
  <si>
    <t>-0.996530895408338-2.98959268622505i</t>
  </si>
  <si>
    <t>-0.996530895408353+2.98959268622504i</t>
  </si>
  <si>
    <t>-0.996530895408339-0.996530895408357i</t>
  </si>
  <si>
    <t>0.996530895408338+2.98959268622504i</t>
  </si>
  <si>
    <t>-2.98959268622502-2.98959268622505i</t>
  </si>
  <si>
    <t>-0.996530895408352-0.996530895408341i</t>
  </si>
  <si>
    <t>2.98959268622504+0.996530895408337i</t>
  </si>
  <si>
    <t>-2.98959268622504-0.996530895408338i</t>
  </si>
  <si>
    <t>-0.996530895408353-0.996530895408339i</t>
  </si>
  <si>
    <t>2.98959268622504+0.996530895408340i</t>
  </si>
  <si>
    <t>0.996530895408341+0.996530895408348i</t>
  </si>
  <si>
    <t>-0.996530895408340+2.98959268622503i</t>
  </si>
  <si>
    <t>-0.996530895408347-0.996530895408348i</t>
  </si>
  <si>
    <t>0.996530895408348-2.98959268622503i</t>
  </si>
  <si>
    <t>-0.996530895408349-0.996530895408345i</t>
  </si>
  <si>
    <t>0.996530895408344+0.996530895408346i</t>
  </si>
  <si>
    <t>0.996530895408342+0.996530895408348i</t>
  </si>
  <si>
    <t>-2.98959268622504-0.996530895408345i</t>
  </si>
  <si>
    <t>-0.996530895408353+0.996530895408345i</t>
  </si>
  <si>
    <t>-2.98959268622504-0.996530895408344i</t>
  </si>
  <si>
    <t>0.996530895408338-2.98959268622504i</t>
  </si>
  <si>
    <t>-0.996530895408336-0.996530895408347i</t>
  </si>
  <si>
    <t>2.98959268622502-2.98959268622504i</t>
  </si>
  <si>
    <t>0.996530895408358-2.98959268622504i</t>
  </si>
  <si>
    <t>0.996530895408335-0.996530895408347i</t>
  </si>
  <si>
    <t>0.996530895408357-0.996530895408345i</t>
  </si>
  <si>
    <t>-0.996530895408358+0.996530895408343i</t>
  </si>
  <si>
    <t>2.98959268622505+0.996530895408347i</t>
  </si>
  <si>
    <t>0.996530895408333-0.996530895408345i</t>
  </si>
  <si>
    <t>-0.996530895408358-2.98959268622504i</t>
  </si>
  <si>
    <t>-2.98959268622502+0.996530895408353i</t>
  </si>
  <si>
    <t>-0.996530895408342+0.996530895408355i</t>
  </si>
  <si>
    <t>-2.98959268622504+0.996530895408336i</t>
  </si>
  <si>
    <t>-0.996530895408343+0.996530895408354i</t>
  </si>
  <si>
    <t>2.98959268622503-0.996530895408352i</t>
  </si>
  <si>
    <t>0.996530895408343-2.98959268622504i</t>
  </si>
  <si>
    <t>2.98959268622503-0.996530895408340i</t>
  </si>
  <si>
    <t>-0.996530895408337-0.996530895408345i</t>
  </si>
  <si>
    <t>0.996530895408356+2.98959268622504i</t>
  </si>
  <si>
    <t>0.996530895408332+2.98959268622503i</t>
  </si>
  <si>
    <t>0.996530895408360-2.98959268622503i</t>
  </si>
  <si>
    <t>0.996530895408359-2.98959268622503i</t>
  </si>
  <si>
    <t>2.98959268622502-0.996530895408352i</t>
  </si>
  <si>
    <t>2.98959268622505+0.996530895408350i</t>
  </si>
  <si>
    <t>-2.98959268622505+0.996530895408334i</t>
  </si>
  <si>
    <t>0.996530895408359-0.996530895408335i</t>
  </si>
  <si>
    <t>0.996530895408328-2.98959268622504i</t>
  </si>
  <si>
    <t>-2.98959268622502-0.996530895408335i</t>
  </si>
  <si>
    <t>-0.996530895408360-0.996530895408354i</t>
  </si>
  <si>
    <t>-2.98959268622505-2.98959268622505i</t>
  </si>
  <si>
    <t>0.996530895408360+2.98959268622505i</t>
  </si>
  <si>
    <t>-2.98959268622505+2.98959268622503i</t>
  </si>
  <si>
    <t>2.98959268622505+0.996530895408353i</t>
  </si>
  <si>
    <t>0.996530895408329-2.98959268622505i</t>
  </si>
  <si>
    <t>-0.996530895408335-0.996530895408337i</t>
  </si>
  <si>
    <t>0.996530895408332-0.996530895408351i</t>
  </si>
  <si>
    <t>0.996530895408353+2.98959268622504i</t>
  </si>
  <si>
    <t>0.996530895408335+2.98959268622503i</t>
  </si>
  <si>
    <t>0.996530895408354-0.996530895408346i</t>
  </si>
  <si>
    <t>0.996530895408337-2.98959268622504i</t>
  </si>
  <si>
    <t>0.996530895408352+0.996530895408344i</t>
  </si>
  <si>
    <t>-0.996530895408350+2.98959268622504i</t>
  </si>
  <si>
    <t>-0.996530895408348+0.996530895408355i</t>
  </si>
  <si>
    <t>0.996530895408349-0.996530895408355i</t>
  </si>
  <si>
    <t>-0.996530895408347-0.996530895408334i</t>
  </si>
  <si>
    <t>2.98959268622504+0.996530895408331i</t>
  </si>
  <si>
    <t>2.98959268622504+2.98959268622502i</t>
  </si>
  <si>
    <t>2.98959268622504+0.996530895408332i</t>
  </si>
  <si>
    <t>0.996530895408342+2.98959268622505i</t>
  </si>
  <si>
    <t>-0.996530895408343-0.996530895408361i</t>
  </si>
  <si>
    <t>2.98959268622504-0.996530895408327i</t>
  </si>
  <si>
    <t>2.98959268622504-0.996530895408365i</t>
  </si>
  <si>
    <t>-0.996530895408350-0.996530895408327i</t>
  </si>
  <si>
    <t>-2.98959268622503-0.996530895408363i</t>
  </si>
  <si>
    <t>-2.98959268622504+0.996530895408365i</t>
  </si>
  <si>
    <t>0.996530895408348-2.98959268622505i</t>
  </si>
  <si>
    <t>0.996530895408344+2.98959268622505i</t>
  </si>
  <si>
    <t>-2.98959268622503-0.996530895408361i</t>
  </si>
  <si>
    <t>-2.98959268622504-0.996530895408328i</t>
  </si>
  <si>
    <t>-2.98959268622504-0.996530895408330i</t>
  </si>
  <si>
    <t>-0.996530895408344-0.996530895408332i</t>
  </si>
  <si>
    <t>2.98959268622503+0.996530895408356i</t>
  </si>
  <si>
    <t>-2.98959268622504-0.996530895408354i</t>
  </si>
  <si>
    <t>-0.996530895408346-2.98959268622502i</t>
  </si>
  <si>
    <t>0.996530895408348+2.98959268622502i</t>
  </si>
  <si>
    <t>-0.996530895408344+0.996530895408339i</t>
  </si>
  <si>
    <t>2.98959268622504+0.996530895408349i</t>
  </si>
  <si>
    <t>2.98959268622503-0.996530895408348i</t>
  </si>
  <si>
    <t>-0.996530895408344+0.996530895408350i</t>
  </si>
  <si>
    <t>-2.98959268622504+0.996530895408342i</t>
  </si>
  <si>
    <t>2.98959268622504+0.996530895408348i</t>
  </si>
  <si>
    <t>-0.996530895408349-0.996530895408342i</t>
  </si>
  <si>
    <t>2.98959268622503+2.98959268622503i</t>
  </si>
  <si>
    <t>-0.996530895408341-2.98959268622503i</t>
  </si>
  <si>
    <t>-0.996530895408344-2.98959268622503i</t>
  </si>
  <si>
    <t>-0.996530895408347-0.996530895408342i</t>
  </si>
  <si>
    <t>-2.98959268622503+0.996530895408342i</t>
  </si>
  <si>
    <t>-0.996530895408351+0.996530895408349i</t>
  </si>
  <si>
    <t>-0.996530895408342-2.98959268622505i</t>
  </si>
  <si>
    <t>2.98959268622503+0.996530895408354i</t>
  </si>
  <si>
    <t>-0.996530895408350-0.996530895408337i</t>
  </si>
  <si>
    <t>-2.98959268622503-0.996530895408358i</t>
  </si>
  <si>
    <t>-0.996530895408350-2.98959268622502i</t>
  </si>
  <si>
    <t>-0.996530895408350+0.996530895408358i</t>
  </si>
  <si>
    <t>0.996530895408349-2.98959268622505i</t>
  </si>
  <si>
    <t>0.996530895408345+0.996530895408361i</t>
  </si>
  <si>
    <t>2.98959268622503-2.98959268622505i</t>
  </si>
  <si>
    <t>2.98959268622503+0.996530895408363i</t>
  </si>
  <si>
    <t>-2.98959268622504-2.98959268622505i</t>
  </si>
  <si>
    <t>-2.98959268622503-0.996530895408331i</t>
  </si>
  <si>
    <t>2.98959268622503+2.98959268622502i</t>
  </si>
  <si>
    <t>-0.996530895408340+2.98959268622505i</t>
  </si>
  <si>
    <t>2.98959268622504-2.98959268622502i</t>
  </si>
  <si>
    <t>2.98959268622502-2.98959268622505i</t>
  </si>
  <si>
    <t>2.98959268622505+0.996530895408358i</t>
  </si>
  <si>
    <t>-2.98959268622505-0.996530895408358i</t>
  </si>
  <si>
    <t>-0.996530895408333+0.996530895408357i</t>
  </si>
  <si>
    <t>0.996530895408331-2.98959268622505i</t>
  </si>
  <si>
    <t>0.996530895408357+2.98959268622504i</t>
  </si>
  <si>
    <t>2.98959268622502+0.996530895408333i</t>
  </si>
  <si>
    <t>-2.98959268622505-0.996530895408354i</t>
  </si>
  <si>
    <t>2.98959268622505-2.98959268622502i</t>
  </si>
  <si>
    <t>-2.98959268622505-0.996530895408351i</t>
  </si>
  <si>
    <t>0.996530895408327+2.98959268622503i</t>
  </si>
  <si>
    <t>-0.996530895408325+0.996530895408351i</t>
  </si>
  <si>
    <t>2.98959268622502-0.996530895408350i</t>
  </si>
  <si>
    <t>0.996530895408362-2.98959268622503i</t>
  </si>
  <si>
    <t>0.996530895408330-0.996530895408347i</t>
  </si>
  <si>
    <t>2.98959268622505-0.996530895408344i</t>
  </si>
  <si>
    <t>-2.98959268622505-0.996530895408350i</t>
  </si>
  <si>
    <t>-2.98959268622502-0.996530895408343i</t>
  </si>
  <si>
    <t>0.996530895408329-2.98959268622503i</t>
  </si>
  <si>
    <t>0.996530895408333+0.996530895408347i</t>
  </si>
  <si>
    <t>2.98959268622505-0.996530895408345i</t>
  </si>
  <si>
    <t>-0.996530895408338+2.98959268622503i</t>
  </si>
  <si>
    <t>-2.98959268622503-0.996530895408349i</t>
  </si>
  <si>
    <t>2.98959268622503+0.996530895408348i</t>
  </si>
  <si>
    <t>-0.996530895408348-2.98959268622503i</t>
  </si>
  <si>
    <t>2.98959268622503-0.996530895408354i</t>
  </si>
  <si>
    <t>0.996530895408348-0.996530895408338i</t>
  </si>
  <si>
    <t>-0.996530895408342+2.98959268622504i</t>
  </si>
  <si>
    <t>-0.996530895408348-0.996530895408348i</t>
  </si>
  <si>
    <t>-0.996530895408340-0.996530895408341i</t>
  </si>
  <si>
    <t>-0.996530895408338+2.98959268622504i</t>
  </si>
  <si>
    <t>2.98959268622502+2.98959268622503i</t>
  </si>
  <si>
    <t>0.996530895408361-0.996530895408343i</t>
  </si>
  <si>
    <t>0.996530895408334-2.98959268622504i</t>
  </si>
  <si>
    <t>2.98959268622505+0.996530895408346i</t>
  </si>
  <si>
    <t>2.98959268622502+2.98959268622504i</t>
  </si>
  <si>
    <t>2.98959268622505-0.996530895408352i</t>
  </si>
  <si>
    <t>0.996530895408333+0.996530895408353i</t>
  </si>
  <si>
    <t>-0.996530895408335-0.996530895408351i</t>
  </si>
  <si>
    <t>2.98959268622504-0.996530895408355i</t>
  </si>
  <si>
    <t>0.996530895408331+0.996530895408359i</t>
  </si>
  <si>
    <t>2.98959268622503+0.996530895408361i</t>
  </si>
  <si>
    <t>-0.996530895408338+2.98959268622502i</t>
  </si>
  <si>
    <t>-0.996530895408338+0.996530895408324i</t>
  </si>
  <si>
    <t>-2.98959268622504+0.996530895408364i</t>
  </si>
  <si>
    <t>-2.98959268622503-0.996530895408365i</t>
  </si>
  <si>
    <t>2.98959268622503-0.996530895408327i</t>
  </si>
  <si>
    <t>0.996530895408350-0.996530895408363i</t>
  </si>
  <si>
    <t>-0.996530895408346+2.98959268622505i</t>
  </si>
  <si>
    <t>-0.996530895408343+0.996530895408329i</t>
  </si>
  <si>
    <t>0.996530895408341-2.98959268622505i</t>
  </si>
  <si>
    <t>-0.996530895408347-0.996530895408349i</t>
  </si>
  <si>
    <t>-0.996530895408349+0.996530895408342i</t>
  </si>
  <si>
    <t>0.996530895408349-0.996530895408345i</t>
  </si>
  <si>
    <t>0.996530895408340+2.98959268622504i</t>
  </si>
  <si>
    <t>0.996530895408343+0.996530895408352i</t>
  </si>
  <si>
    <t>0.996530895408347+0.996530895408335i</t>
  </si>
  <si>
    <t>0.996530895408346+0.996530895408359i</t>
  </si>
  <si>
    <t>-0.996530895408349+2.98959268622505i</t>
  </si>
  <si>
    <t>-2.98959268622503+0.996530895408328i</t>
  </si>
  <si>
    <t>-2.98959268622503+2.98959268622505i</t>
  </si>
  <si>
    <t>0.996530895408343-2.98959268622506i</t>
  </si>
  <si>
    <t>-2.98959268622504+0.996530895408363i</t>
  </si>
  <si>
    <t>-0.996530895408347+2.98959268622502i</t>
  </si>
  <si>
    <t>-0.996530895408343-0.996530895408329i</t>
  </si>
  <si>
    <t>2.98959268622503-0.996530895408362i</t>
  </si>
  <si>
    <t>2.98959268622504+2.98959268622505i</t>
  </si>
  <si>
    <t>0.996530895408344-2.98959268622502i</t>
  </si>
  <si>
    <t>0.996530895408349+2.98959268622505i</t>
  </si>
  <si>
    <t>0.996530895408339-2.98959268622505i</t>
  </si>
  <si>
    <t>-0.996530895408351+0.996530895408330i</t>
  </si>
  <si>
    <t>2.98959268622504+0.996530895408356i</t>
  </si>
  <si>
    <t>0.996530895408338-2.98959268622505i</t>
  </si>
  <si>
    <t>-2.98959268622503-0.996530895408333i</t>
  </si>
  <si>
    <t>-2.98959268622504+2.98959268622502i</t>
  </si>
  <si>
    <t>-0.996530895408340+0.996530895408352i</t>
  </si>
  <si>
    <t>-0.996530895408344-0.996530895408341i</t>
  </si>
  <si>
    <t>2.98959268622503+0.996530895408341i</t>
  </si>
  <si>
    <t>-0.996530895408344+0.996530895408346i</t>
  </si>
  <si>
    <t>-0.996530895408344-0.996530895408345i</t>
  </si>
  <si>
    <t>-0.996530895408346-0.996530895408344i</t>
  </si>
  <si>
    <t>2.98959268622504+0.996530895408341i</t>
  </si>
  <si>
    <t>-0.996530895408342-0.996530895408341i</t>
  </si>
  <si>
    <t>0.996530895408349-0.996530895408342i</t>
  </si>
  <si>
    <t>-0.996530895408350-2.98959268622504i</t>
  </si>
  <si>
    <t>-0.996530895408340-0.996530895408336i</t>
  </si>
  <si>
    <t>2.98959268622505-0.996530895408336i</t>
  </si>
  <si>
    <t>0.996530895408356+0.996530895408357i</t>
  </si>
  <si>
    <t>2.98959268622505+0.996530895408356i</t>
  </si>
  <si>
    <t>2.98959268622503+0.996530895408331i</t>
  </si>
  <si>
    <t>-0.996530895408337+2.98959268622505i</t>
  </si>
  <si>
    <t>2.98959268622503+0.996530895408333i</t>
  </si>
  <si>
    <t>0.996530895408354+0.996530895408356i</t>
  </si>
  <si>
    <t>-0.996530895408354-2.98959268622505i</t>
  </si>
  <si>
    <t>0.996530895408352+2.98959268622505i</t>
  </si>
  <si>
    <t>-0.996530895408339+2.98959268622505i</t>
  </si>
  <si>
    <t>-0.996530895408350+0.996530895408334i</t>
  </si>
  <si>
    <t>2.98959268622503-0.996530895408355i</t>
  </si>
  <si>
    <t>0.996530895408340-0.996530895408353i</t>
  </si>
  <si>
    <t>0.996530895408345+2.98959268622504i</t>
  </si>
  <si>
    <t>2.98959268622503+0.996530895408340i</t>
  </si>
  <si>
    <t>-0.996530895408345-0.996530895408348i</t>
  </si>
  <si>
    <t>-0.996530895408346-0.996530895408340i</t>
  </si>
  <si>
    <t>-0.996530895408343+0.996530895408349i</t>
  </si>
  <si>
    <t>0.996530895408350+0.996530895408344i</t>
  </si>
  <si>
    <t>0.996530895408346-2.98959268622503i</t>
  </si>
  <si>
    <t>-0.996530895408342+0.996530895408347i</t>
  </si>
  <si>
    <t>0.996530895408340-2.98959268622504i</t>
  </si>
  <si>
    <t>-0.996530895408339+0.996530895408348i</t>
  </si>
  <si>
    <t>-2.98959268622504+0.996530895408339i</t>
  </si>
  <si>
    <t>-0.996530895408357-0.996530895408348i</t>
  </si>
  <si>
    <t>-0.996530895408331+0.996530895408346i</t>
  </si>
  <si>
    <t>0.996530895408328+0.996530895408343i</t>
  </si>
  <si>
    <t>-2.98959268622505+0.996530895408346i</t>
  </si>
  <si>
    <t>-0.996530895408326-2.98959268622503i</t>
  </si>
  <si>
    <t>2.98959268622501-2.98959268622504i</t>
  </si>
  <si>
    <t>2.98959268622506+0.996530895408347i</t>
  </si>
  <si>
    <t>-2.98959268622506-0.996530895408344i</t>
  </si>
  <si>
    <t>2.98959268622506-0.996530895408347i</t>
  </si>
  <si>
    <t>0.996530895408322-0.996530895408343i</t>
  </si>
  <si>
    <t>2.98959268622506+0.996530895408339i</t>
  </si>
  <si>
    <t>-0.996530895408327-2.98959268622504i</t>
  </si>
  <si>
    <t>-0.996530895408366+2.98959268622504i</t>
  </si>
  <si>
    <t>-0.996530895408325-0.996530895408351i</t>
  </si>
  <si>
    <t>-2.98959268622505+0.996530895408354i</t>
  </si>
  <si>
    <t>2.98959268622506-2.98959268622504i</t>
  </si>
  <si>
    <t>-2.98959268622505+0.996530895408356i</t>
  </si>
  <si>
    <t>-0.996530895408328+0.996530895408338i</t>
  </si>
  <si>
    <t>-2.98959268622505-2.98959268622502i</t>
  </si>
  <si>
    <t>-0.996530895408332-2.98959268622505i</t>
  </si>
  <si>
    <t>-0.996530895408361-2.98959268622502i</t>
  </si>
  <si>
    <t>-2.98959268622502+0.996530895408331i</t>
  </si>
  <si>
    <t>-0.996530895408356+0.996530895408359i</t>
  </si>
  <si>
    <t>-0.996530895408351+0.996530895408357i</t>
  </si>
  <si>
    <t>-0.996530895408357+2.98959268622505i</t>
  </si>
  <si>
    <t>-0.996530895408348+0.996530895408360i</t>
  </si>
  <si>
    <t>-0.996530895408344-2.98959268622505i</t>
  </si>
  <si>
    <t>-0.996530895408350-0.996530895408354i</t>
  </si>
  <si>
    <t>2.98959268622504+0.996530895408357i</t>
  </si>
  <si>
    <t>0.996530895408337+2.98959268622503i</t>
  </si>
  <si>
    <t>-0.996530895408338-2.98959268622503i</t>
  </si>
  <si>
    <t>-0.996530895408352+0.996530895408341i</t>
  </si>
  <si>
    <t>2.98959268622503+0.996530895408345i</t>
  </si>
  <si>
    <t>-0.996530895408353-2.98959268622504i</t>
  </si>
  <si>
    <t>0.996530895408355+0.996530895408345i</t>
  </si>
  <si>
    <t>0.996530895408335+0.996530895408345i</t>
  </si>
  <si>
    <t>0.996530895408342+0.996530895408347i</t>
  </si>
  <si>
    <t>-0.996530895408340+0.996530895408341i</t>
  </si>
  <si>
    <t>-0.996530895408345-0.996530895408345i</t>
  </si>
  <si>
    <t>2.98959268622503-0.996530895408347i</t>
  </si>
  <si>
    <t>-0.996530895408344-0.996530895408344i</t>
  </si>
  <si>
    <t>2.98959268622504-0.996530895408343i</t>
  </si>
  <si>
    <t>0.996530895408354-0.996530895408342i</t>
  </si>
  <si>
    <t>-0.996530895408354-0.996530895408351i</t>
  </si>
  <si>
    <t>-2.98959268622505+0.996530895408339i</t>
  </si>
  <si>
    <t>-0.996530895408330-0.996530895408339i</t>
  </si>
  <si>
    <t>2.98959268622505+0.996530895408354i</t>
  </si>
  <si>
    <t>0.996530895408327-2.98959268622504i</t>
  </si>
  <si>
    <t>0.996530895408365+2.98959268622505i</t>
  </si>
  <si>
    <t>0.996530895408366+2.98959268622505i</t>
  </si>
  <si>
    <t>0.996530895408322-0.996530895408357i</t>
  </si>
  <si>
    <t>-0.996530895408324+0.996530895408358i</t>
  </si>
  <si>
    <t>0.996530895408322-2.98959268622504i</t>
  </si>
  <si>
    <t>2.98959268622506+2.98959268622505i</t>
  </si>
  <si>
    <t>0.996530895408364+0.996530895408359i</t>
  </si>
  <si>
    <t>0.996530895408323+0.996530895408331i</t>
  </si>
  <si>
    <t>-2.98959268622506-0.996530895408357i</t>
  </si>
  <si>
    <t>-2.98959268622501+2.98959268622505i</t>
  </si>
  <si>
    <t>-0.996530895408361-2.98959268622505i</t>
  </si>
  <si>
    <t>-2.98959268622505+0.996530895408329i</t>
  </si>
  <si>
    <t>2.98959268622505+0.996530895408355i</t>
  </si>
  <si>
    <t>-2.98959268622505-0.996530895408356i</t>
  </si>
  <si>
    <t>2.98959268622502+2.98959268622502i</t>
  </si>
  <si>
    <t>2.98959268622505+2.98959268622505i</t>
  </si>
  <si>
    <t>-2.98959268622502-2.98959268622503i</t>
  </si>
  <si>
    <t>-2.98959268622505+0.996530895408337i</t>
  </si>
  <si>
    <t>0.996530895408357+0.996530895408357i</t>
  </si>
  <si>
    <t>-0.996530895408333+2.98959268622505i</t>
  </si>
  <si>
    <t>0.996530895408341-0.996530895408358i</t>
  </si>
  <si>
    <t>0.996530895408347-2.98959268622502i</t>
  </si>
  <si>
    <t>-2.98959268622503+0.996530895408358i</t>
  </si>
  <si>
    <t>0.996530895408344-2.98959268622505i</t>
  </si>
  <si>
    <t>0.996530895408342+0.996530895408362i</t>
  </si>
  <si>
    <t>0.996530895408346-2.98959268622505i</t>
  </si>
  <si>
    <t>0.996530895408343-2.98959268622502i</t>
  </si>
  <si>
    <t>2.98959268622504+0.996530895408329i</t>
  </si>
  <si>
    <t>2.98959268622503+0.996530895408360i</t>
  </si>
  <si>
    <t>-0.996530895408349+0.996530895408362i</t>
  </si>
  <si>
    <t>0.996530895408338+2.98959268622505i</t>
  </si>
  <si>
    <t>0.996530895408353+0.996530895408328i</t>
  </si>
  <si>
    <t>0.996530895408337+2.98959268622505i</t>
  </si>
  <si>
    <t>0.996530895408353+2.98959268622502i</t>
  </si>
  <si>
    <t>-0.996530895408346+0.996530895408361i</t>
  </si>
  <si>
    <t>0.996530895408349+0.996530895408335i</t>
  </si>
  <si>
    <t>0.996530895408342+0.996530895408356i</t>
  </si>
  <si>
    <t>0.996530895408347-0.996530895408352i</t>
  </si>
  <si>
    <t>-2.98959268622504-0.996530895408337i</t>
  </si>
  <si>
    <t>0.996530895408350+2.98959268622503i</t>
  </si>
  <si>
    <t>0.996530895408347+0.996530895408348i</t>
  </si>
  <si>
    <t>0.996530895408340-0.996530895408342i</t>
  </si>
  <si>
    <t>0.996530895408347+0.996530895408350i</t>
  </si>
  <si>
    <t>0.996530895408343+2.98959268622503i</t>
  </si>
  <si>
    <t>0.996530895408351-0.996530895408341i</t>
  </si>
  <si>
    <t>2.98959268622503-0.996530895408351i</t>
  </si>
  <si>
    <t>-0.996530895408341-0.996530895408342i</t>
  </si>
  <si>
    <t>-0.996530895408334-0.996530895408345i</t>
  </si>
  <si>
    <t>-0.996530895408352-0.996530895408348i</t>
  </si>
  <si>
    <t>-0.996530895408339-0.996530895408345i</t>
  </si>
  <si>
    <t>0.996530895408353+0.996530895408340i</t>
  </si>
  <si>
    <t>2.98959268622502-0.996530895408336i</t>
  </si>
  <si>
    <t>0.996530895408357-0.996530895408351i</t>
  </si>
  <si>
    <t>0.996530895408355-0.996530895408354i</t>
  </si>
  <si>
    <t>0.996530895408338+0.996530895408353i</t>
  </si>
  <si>
    <t>0.996530895408355+0.996530895408333i</t>
  </si>
  <si>
    <t>-0.996530895408358-0.996530895408336i</t>
  </si>
  <si>
    <t>-2.98959268622505-0.996530895408332i</t>
  </si>
  <si>
    <t>-2.98959268622502+0.996530895408335i</t>
  </si>
  <si>
    <t>-2.98959268622502-0.996530895408359i</t>
  </si>
  <si>
    <t>-2.98959268622505+0.996530895408350i</t>
  </si>
  <si>
    <t>2.98959268622505-0.996530895408356i</t>
  </si>
  <si>
    <t>-0.996530895408336-0.996530895408349i</t>
  </si>
  <si>
    <t>-2.98959268622504+0.996530895408354i</t>
  </si>
  <si>
    <t>-0.996530895408355+0.996530895408356i</t>
  </si>
  <si>
    <t>-0.996530895408352-0.996530895408343i</t>
  </si>
  <si>
    <t>-0.996530895408353+0.996530895408349i</t>
  </si>
  <si>
    <t>0.996530895408361+2.98959268622503i</t>
  </si>
  <si>
    <t>0.996530895408355+2.98959268622504i</t>
  </si>
  <si>
    <t>0.996530895408336+2.98959268622503i</t>
  </si>
  <si>
    <t>0.996530895408337+0.996530895408343i</t>
  </si>
  <si>
    <t>0.996530895408350+2.98959268622504i</t>
  </si>
  <si>
    <t>0.996530895408354-0.996530895408339i</t>
  </si>
  <si>
    <t>0.996530895408342-2.98959268622504i</t>
  </si>
  <si>
    <t>-0.996530895408354-0.996530895408353i</t>
  </si>
  <si>
    <t>-2.98959268622504-0.996530895408351i</t>
  </si>
  <si>
    <t>2.98959268622504-0.996530895408340i</t>
  </si>
  <si>
    <t>0.996530895408338+0.996530895408341i</t>
  </si>
  <si>
    <t>0.996530895408351+0.996530895408347i</t>
  </si>
  <si>
    <t>-0.996530895408350-0.996530895408349i</t>
  </si>
  <si>
    <t>0.996530895408342-0.996530895408346i</t>
  </si>
  <si>
    <t>0.996530895408346-0.996530895408347i</t>
  </si>
  <si>
    <t>0.996530895408345-0.996530895408346i</t>
  </si>
  <si>
    <t>-0.996530895408346-0.996530895408345i</t>
  </si>
  <si>
    <t>-2.98959268622503-0.996530895408345i</t>
  </si>
  <si>
    <t>2.98959268622504+0.996530895408347i</t>
  </si>
  <si>
    <t>-2.98959268622504+0.996530895408346i</t>
  </si>
  <si>
    <t>0.996530895408346+0.996530895408345i</t>
  </si>
  <si>
    <t>-0.996530895408345-0.996530895408350i</t>
  </si>
  <si>
    <t>-0.996530895408341-0.996530895408340i</t>
  </si>
  <si>
    <t>-0.996530895408348-0.996530895408347i</t>
  </si>
  <si>
    <t>0.996530895408349+0.996530895408346i</t>
  </si>
  <si>
    <t>-0.996530895408351-0.996530895408348i</t>
  </si>
  <si>
    <t>2.98959268622504-0.996530895408344i</t>
  </si>
  <si>
    <t>0.996530895408336-0.996530895408344i</t>
  </si>
  <si>
    <t>-0.996530895408337-2.98959268622503i</t>
  </si>
  <si>
    <t>-2.98959268622505-0.996530895408348i</t>
  </si>
  <si>
    <t>0.996530895408354+0.996530895408345i</t>
  </si>
  <si>
    <t>-0.996530895408360+2.98959268622504i</t>
  </si>
  <si>
    <t>0.996530895408357+2.98959268622503i</t>
  </si>
  <si>
    <t>-0.996530895408359-0.996530895408342i</t>
  </si>
  <si>
    <t>-2.98959268622502-0.996530895408350i</t>
  </si>
  <si>
    <t>-0.996530895408356-2.98959268622503i</t>
  </si>
  <si>
    <t>-0.996530895408332-2.98959268622504i</t>
  </si>
  <si>
    <t>-0.996530895408358-0.996530895408338i</t>
  </si>
  <si>
    <t>-0.996530895408334+2.98959268622503i</t>
  </si>
  <si>
    <t>2.98959268622505-0.996530895408359i</t>
  </si>
  <si>
    <t>0.996530895408336+0.996530895408358i</t>
  </si>
  <si>
    <t>-0.996530895408331-2.98959268622505i</t>
  </si>
  <si>
    <t>-0.996530895408353+0.996530895408363i</t>
  </si>
  <si>
    <t>-2.98959268622502-0.996530895408367i</t>
  </si>
  <si>
    <t>-0.996530895408349+0.996530895408365i</t>
  </si>
  <si>
    <t>-0.996530895408342+0.996530895408324i</t>
  </si>
  <si>
    <t>0.996530895408346+0.996530895408366i</t>
  </si>
  <si>
    <t>2.98959268622504-2.98959268622506i</t>
  </si>
  <si>
    <t>-0.996530895408345-2.98959268622501i</t>
  </si>
  <si>
    <t>-2.98959268622504-0.996530895408370i</t>
  </si>
  <si>
    <t>0.996530895408352-0.996530895408318i</t>
  </si>
  <si>
    <t>0.996530895408337-2.98959268622506i</t>
  </si>
  <si>
    <t>2.98959268622504-0.996530895408320i</t>
  </si>
  <si>
    <t>2.98959268622503-2.98959268622506i</t>
  </si>
  <si>
    <t>-2.98959268622503+0.996530895408370i</t>
  </si>
  <si>
    <t>-0.996530895408357+0.996530895408321i</t>
  </si>
  <si>
    <t>2.98959268622504+2.98959268622506i</t>
  </si>
  <si>
    <t>-2.98959268622505-2.98959268622506i</t>
  </si>
  <si>
    <t>-2.98959268622502+2.98959268622506i</t>
  </si>
  <si>
    <t>0.996530895408360+2.98959268622506i</t>
  </si>
  <si>
    <t>-0.996530895408360-0.996530895408364i</t>
  </si>
  <si>
    <t>2.98959268622505+0.996530895408363i</t>
  </si>
  <si>
    <t>-2.98959268622505+0.996530895408333i</t>
  </si>
  <si>
    <t>-0.996530895408328+0.996530895408356i</t>
  </si>
  <si>
    <t>0.996530895408329-0.996530895408354i</t>
  </si>
  <si>
    <t>0.996530895408363+2.98959268622504i</t>
  </si>
  <si>
    <t>-0.996530895408361-2.98959268622504i</t>
  </si>
  <si>
    <t>0.996530895408329-2.98959268622504i</t>
  </si>
  <si>
    <t>-2.98959268622505+0.996530895408342i</t>
  </si>
  <si>
    <t>-0.996530895408356+0.996530895408345i</t>
  </si>
  <si>
    <t>0.996530895408357-0.996530895408346i</t>
  </si>
  <si>
    <t>-0.996530895408354+0.996530895408347i</t>
  </si>
  <si>
    <t>-0.996530895408336-2.98959268622504i</t>
  </si>
  <si>
    <t>0.996530895408337+2.98959268622504i</t>
  </si>
  <si>
    <t>-0.996530895408335+2.98959268622503i</t>
  </si>
  <si>
    <t>2.98959268622503-0.996530895408337i</t>
  </si>
  <si>
    <t>-0.996530895408352-0.996530895408338i</t>
  </si>
  <si>
    <t>2.98959268622504-0.996530895408348i</t>
  </si>
  <si>
    <t>2.98959268622504-0.996530895408353i</t>
  </si>
  <si>
    <t>0.996530895408345-2.98959268622503i</t>
  </si>
  <si>
    <t>0.996530895408349-0.996530895408341i</t>
  </si>
  <si>
    <t>-0.996530895408344-0.996530895408346i</t>
  </si>
  <si>
    <t>-0.996530895408343-0.996530895408349i</t>
  </si>
  <si>
    <t>0.996530895408348-0.996530895408347i</t>
  </si>
  <si>
    <t>0.996530895408341+0.996530895408346i</t>
  </si>
  <si>
    <t>2.98959268622502-2.98959268622503i</t>
  </si>
  <si>
    <t>0.996530895408355-0.996530895408349i</t>
  </si>
  <si>
    <t>-0.996530895408358+2.98959268622504i</t>
  </si>
  <si>
    <t>-0.996530895408328-2.98959268622504i</t>
  </si>
  <si>
    <t>0.996530895408357-2.98959268622504i</t>
  </si>
  <si>
    <t>0.996530895408361+0.996530895408337i</t>
  </si>
  <si>
    <t>-0.996530895408363-2.98959268622503i</t>
  </si>
  <si>
    <t>0.996530895408362-0.996530895408352i</t>
  </si>
  <si>
    <t>-0.996530895408360-2.98959268622502i</t>
  </si>
  <si>
    <t>2.98959268622505-0.996530895408357i</t>
  </si>
  <si>
    <t>-0.996530895408331-0.996530895408356i</t>
  </si>
  <si>
    <t>-0.996530895408358+0.996530895408357i</t>
  </si>
  <si>
    <t>2.98959268622505+0.996530895408335i</t>
  </si>
  <si>
    <t>0.996530895408333+0.996530895408355i</t>
  </si>
  <si>
    <t>0.996530895408359-2.98959268622505i</t>
  </si>
  <si>
    <t>0.996530895408337+0.996530895408355i</t>
  </si>
  <si>
    <t>-0.996530895408352-2.98959268622502i</t>
  </si>
  <si>
    <t>-0.996530895408350-0.996530895408334i</t>
  </si>
  <si>
    <t>-0.996530895408338+0.996530895408335i</t>
  </si>
  <si>
    <t>2.98959268622503-0.996530895408332i</t>
  </si>
  <si>
    <t>0.996530895408347-2.98959268622504i</t>
  </si>
  <si>
    <t>-0.996530895408344+2.98959268622505i</t>
  </si>
  <si>
    <t>-0.996530895408345-0.996530895408360i</t>
  </si>
  <si>
    <t>0.996530895408346+0.996530895408357i</t>
  </si>
  <si>
    <t>-0.996530895408349+2.98959268622502i</t>
  </si>
  <si>
    <t>0.996530895408349+0.996530895408359i</t>
  </si>
  <si>
    <t>-0.996530895408352-0.996530895408359i</t>
  </si>
  <si>
    <t>0.996530895408347+0.996530895408361i</t>
  </si>
  <si>
    <t>-0.996530895408350+0.996530895408331i</t>
  </si>
  <si>
    <t>-0.996530895408339-2.98959268622502i</t>
  </si>
  <si>
    <t>-0.996530895408339+0.996530895408360i</t>
  </si>
  <si>
    <t>2.98959268622503-0.996530895408360i</t>
  </si>
  <si>
    <t>2.98959268622504-0.996530895408332i</t>
  </si>
  <si>
    <t>-0.996530895408346-0.996530895408358i</t>
  </si>
  <si>
    <t>-2.98959268622504-0.996530895408359i</t>
  </si>
  <si>
    <t>0.996530895408346+2.98959268622505i</t>
  </si>
  <si>
    <t>-0.996530895408349+0.996530895408331i</t>
  </si>
  <si>
    <t>0.996530895408348+2.98959268622505i</t>
  </si>
  <si>
    <t>0.996530895408344-0.996530895408357i</t>
  </si>
  <si>
    <t>-0.996530895408351+2.98959268622505i</t>
  </si>
  <si>
    <t>-0.996530895408342-0.996530895408352i</t>
  </si>
  <si>
    <t>-2.98959268622504-2.98959268622502i</t>
  </si>
  <si>
    <t>0.996530895408354+0.996530895408338i</t>
  </si>
  <si>
    <t>-0.996530895408351+0.996530895408351i</t>
  </si>
  <si>
    <t>0.996530895408352-0.996530895408349i</t>
  </si>
  <si>
    <t>0.996530895408337-0.996530895408338i</t>
  </si>
  <si>
    <t>0.996530895408353-2.98959268622504i</t>
  </si>
  <si>
    <t>-0.996530895408342-2.98959268622504i</t>
  </si>
  <si>
    <t>-0.996530895408337-0.996530895408347i</t>
  </si>
  <si>
    <t>-2.98959268622503+0.996530895408351i</t>
  </si>
  <si>
    <t>0.996530895408345+0.996530895408348i</t>
  </si>
  <si>
    <t>-0.996530895408350-0.996530895408343i</t>
  </si>
  <si>
    <t>-0.996530895408348+0.996530895408346i</t>
  </si>
  <si>
    <t>-0.996530895408349+2.98959268622503i</t>
  </si>
  <si>
    <t>-0.996530895408339+0.996530895408347i</t>
  </si>
  <si>
    <t>0.996530895408342+2.98959268622503i</t>
  </si>
  <si>
    <t>0.996530895408343+0.996530895408339i</t>
  </si>
  <si>
    <t>-0.996530895408344-0.996530895408342i</t>
  </si>
  <si>
    <t>-0.996530895408347-0.996530895408343i</t>
  </si>
  <si>
    <t>2.98959268622504-0.996530895408339i</t>
  </si>
  <si>
    <t>0.996530895408341-2.98959268622503i</t>
  </si>
  <si>
    <t>-0.996530895408345+0.996530895408338i</t>
  </si>
  <si>
    <t>-0.996530895408349+0.996530895408348i</t>
  </si>
  <si>
    <t>0.996530895408344+2.98959268622504i</t>
  </si>
  <si>
    <t>-0.996530895408346-0.996530895408349i</t>
  </si>
  <si>
    <t>-0.996530895408347-2.98959268622503i</t>
  </si>
  <si>
    <t>-0.996530895408347+2.98959268622504i</t>
  </si>
  <si>
    <t>-0.996530895408347+0.996530895408345i</t>
  </si>
  <si>
    <t>0.996530895408345-0.996530895408345i</t>
  </si>
  <si>
    <t>2.98959268622503-0.996530895408345i</t>
  </si>
  <si>
    <t>0.996530895408344+0.996530895408348i</t>
  </si>
  <si>
    <t>0.996530895408348-0.996530895408348i</t>
  </si>
  <si>
    <t>-0.996530895408342+2.98959268622503i</t>
  </si>
  <si>
    <t>0.996530895408351-0.996530895408348i</t>
  </si>
  <si>
    <t>-2.98959268622504+0.996530895408348i</t>
  </si>
  <si>
    <t>-0.996530895408355+0.996530895408347i</t>
  </si>
  <si>
    <t>0.996530895408350+0.996530895408341i</t>
  </si>
  <si>
    <t>0.996530895408351-0.996530895408344i</t>
  </si>
  <si>
    <t>-0.996530895408352+2.98959268622503i</t>
  </si>
  <si>
    <t>-0.996530895408339+2.98959268622503i</t>
  </si>
  <si>
    <t>2.98959268622503-0.996530895408349i</t>
  </si>
  <si>
    <t>-0.996530895408341+2.98959268622504i</t>
  </si>
  <si>
    <t>-0.996530895408347-0.996530895408350i</t>
  </si>
  <si>
    <t>-0.996530895408346-2.98959268622504i</t>
  </si>
  <si>
    <t>0.996530895408350+0.996530895408347i</t>
  </si>
  <si>
    <t>0.996530895408350-0.996530895408339i</t>
  </si>
  <si>
    <t>-2.98959268622503+0.996530895408354i</t>
  </si>
  <si>
    <t>0.996530895408341-0.996530895408350i</t>
  </si>
  <si>
    <t>0.996530895408349-0.996530895408338i</t>
  </si>
  <si>
    <t>-2.98959268622503+0.996530895408336i</t>
  </si>
  <si>
    <t>-0.996530895408350+2.98959268622503i</t>
  </si>
  <si>
    <t>-0.996530895408343-0.996530895408339i</t>
  </si>
  <si>
    <t>-0.996530895408345-0.996530895408356i</t>
  </si>
  <si>
    <t>-0.996530895408339+2.98959268622504i</t>
  </si>
  <si>
    <t>0.996530895408344-2.98959268622504i</t>
  </si>
  <si>
    <t>-0.996530895408348+0.996530895408350i</t>
  </si>
  <si>
    <t>0.996530895408344+0.996530895408345i</t>
  </si>
  <si>
    <t>-2.98959268622503-0.996530895408343i</t>
  </si>
  <si>
    <t>2.98959268622503-0.996530895408353i</t>
  </si>
  <si>
    <t>-2.98959268622504-0.996530895408353i</t>
  </si>
  <si>
    <t>0.996530895408347+0.996530895408356i</t>
  </si>
  <si>
    <t>0.996530895408349+2.98959268622503i</t>
  </si>
  <si>
    <t>0.996530895408355+2.98959268622503i</t>
  </si>
  <si>
    <t>0.996530895408339-0.996530895408344i</t>
  </si>
  <si>
    <t>0.996530895408359-0.996530895408343i</t>
  </si>
  <si>
    <t>0.996530895408333-2.98959268622503i</t>
  </si>
  <si>
    <t>2.98959268622505-0.996530895408343i</t>
  </si>
  <si>
    <t>-0.996530895408364+2.98959268622503i</t>
  </si>
  <si>
    <t>2.98959268622505-0.996530895408340i</t>
  </si>
  <si>
    <t>-0.996530895408366-2.98959268622505i</t>
  </si>
  <si>
    <t>-0.996530895408322+2.98959268622505i</t>
  </si>
  <si>
    <t>-2.98959268622506+2.98959268622502i</t>
  </si>
  <si>
    <t>-2.98959268622501-0.996530895408327i</t>
  </si>
  <si>
    <t>-0.996530895408369+0.996530895408324i</t>
  </si>
  <si>
    <t>-2.98959268622506+0.996530895408328i</t>
  </si>
  <si>
    <t>2.98959268622506+2.98959268622506i</t>
  </si>
  <si>
    <t>-2.98959268622506-2.98959268622505i</t>
  </si>
  <si>
    <t>0.996530895408329-2.98959268622506i</t>
  </si>
  <si>
    <t>2.98959268622505-2.98959268622501i</t>
  </si>
  <si>
    <t>-0.996530895408361-0.996530895408370i</t>
  </si>
  <si>
    <t>2.98959268622505+0.996530895408368i</t>
  </si>
  <si>
    <t>0.996530895408356-0.996530895408324i</t>
  </si>
  <si>
    <t>-0.996530895408351+0.996530895408324i</t>
  </si>
  <si>
    <t>-2.98959268622503+0.996530895408363i</t>
  </si>
  <si>
    <t>-2.98959268622503-0.996530895408330i</t>
  </si>
  <si>
    <t>-0.996530895408347+2.98959268622505i</t>
  </si>
  <si>
    <t>0.996530895408341+2.98959268622504i</t>
  </si>
  <si>
    <t>0.996530895408349-0.996530895408348i</t>
  </si>
  <si>
    <t>-0.996530895408339+0.996530895408345i</t>
  </si>
  <si>
    <t>-0.996530895408351-2.98959268622504i</t>
  </si>
  <si>
    <t>0.996530895408338-0.996530895408347i</t>
  </si>
  <si>
    <t>-0.996530895408339-0.996530895408338i</t>
  </si>
  <si>
    <t>2.98959268622504-0.996530895408337i</t>
  </si>
  <si>
    <t>-2.98959268622503-0.996530895408334i</t>
  </si>
  <si>
    <t>-0.996530895408339+0.996530895408343i</t>
  </si>
  <si>
    <t>-0.996530895408339-2.98959268622504i</t>
  </si>
  <si>
    <t>0.996530895408333-0.996530895408350i</t>
  </si>
  <si>
    <t>-0.996530895408359-2.98959268622504i</t>
  </si>
  <si>
    <t>-0.996530895408329-0.996530895408343i</t>
  </si>
  <si>
    <t>-0.996530895408334+0.996530895408350i</t>
  </si>
  <si>
    <t>2.98959268622502-0.996530895408346i</t>
  </si>
  <si>
    <t>0.996530895408360+0.996530895408348i</t>
  </si>
  <si>
    <t>0.996530895408329-0.996530895408346i</t>
  </si>
  <si>
    <t>0.996530895408331-2.98959268622503i</t>
  </si>
  <si>
    <t>-2.98959268622505-0.996530895408346i</t>
  </si>
  <si>
    <t>-0.996530895408359+2.98959268622503i</t>
  </si>
  <si>
    <t>-2.98959268622505+0.996530895408345i</t>
  </si>
  <si>
    <t>-2.98959268622505-0.996530895408344i</t>
  </si>
  <si>
    <t>2.98959268622505+0.996530895408344i</t>
  </si>
  <si>
    <t>2.98959268622505+0.996530895408342i</t>
  </si>
  <si>
    <t>0.996530895408360-2.98959268622504i</t>
  </si>
  <si>
    <t>0.996530895408354-0.996530895408352i</t>
  </si>
  <si>
    <t>-0.996530895408356-0.996530895408338i</t>
  </si>
  <si>
    <t>-2.98959268622505-0.996530895408339i</t>
  </si>
  <si>
    <t>-0.996530895408337+0.996530895408337i</t>
  </si>
  <si>
    <t>-0.996530895408337+2.98959268622503i</t>
  </si>
  <si>
    <t>0.996530895408337-0.996530895408335i</t>
  </si>
  <si>
    <t>-0.996530895408334-2.98959268622505i</t>
  </si>
  <si>
    <t>2.98959268622503-0.996530895408334i</t>
  </si>
  <si>
    <t>0.996530895408356+0.996530895408332i</t>
  </si>
  <si>
    <t>-0.996530895408351-0.996530895408333i</t>
  </si>
  <si>
    <t>-0.996530895408336+2.98959268622502i</t>
  </si>
  <si>
    <t>-0.996530895408359+0.996530895408356i</t>
  </si>
  <si>
    <t>-0.996530895408359+2.98959268622505i</t>
  </si>
  <si>
    <t>0.996530895408362-2.98959268622505i</t>
  </si>
  <si>
    <t>-2.98959268622505+0.996530895408359i</t>
  </si>
  <si>
    <t>0.996530895408366-2.98959268622505i</t>
  </si>
  <si>
    <t>-0.996530895408325+0.996530895408334i</t>
  </si>
  <si>
    <t>2.98959268622501+2.98959268622504i</t>
  </si>
  <si>
    <t>0.996530895408323+0.996530895408354i</t>
  </si>
  <si>
    <t>2.98959268622506-0.996530895408350i</t>
  </si>
  <si>
    <t>-0.996530895408367-0.996530895408341i</t>
  </si>
  <si>
    <t>-0.996530895408324+2.98959268622503i</t>
  </si>
  <si>
    <t>0.996530895408322+2.98959268622503i</t>
  </si>
  <si>
    <t>0.996530895408366-0.996530895408345i</t>
  </si>
  <si>
    <t>2.98959268622506+0.996530895408345i</t>
  </si>
  <si>
    <t>-0.996530895408368+0.996530895408342i</t>
  </si>
  <si>
    <t>0.996530895408366+2.98959268622504i</t>
  </si>
  <si>
    <t>-0.996530895408363+0.996530895408341i</t>
  </si>
  <si>
    <t>2.98959268622505-0.996530895408335i</t>
  </si>
  <si>
    <t>-0.996530895408366+0.996530895408335i</t>
  </si>
  <si>
    <t>0.996530895408364+2.98959268622505i</t>
  </si>
  <si>
    <t>0.996530895408358-0.996530895408331i</t>
  </si>
  <si>
    <t>-2.98959268622505-0.996530895408360i</t>
  </si>
  <si>
    <t>-0.996530895408331+0.996530895408361i</t>
  </si>
  <si>
    <t>-0.996530895408358-2.98959268622505i</t>
  </si>
  <si>
    <t>0.996530895408355+0.996530895408364i</t>
  </si>
  <si>
    <t>-2.98959268622503+2.98959268622506i</t>
  </si>
  <si>
    <t>0.996530895408355-2.98959268622501i</t>
  </si>
  <si>
    <t>-0.996530895408351-0.996530895408372i</t>
  </si>
  <si>
    <t>0.996530895408348+0.996530895408373i</t>
  </si>
  <si>
    <t>-2.98959268622504-0.996530895408373i</t>
  </si>
  <si>
    <t>-2.98959268622503-0.996530895408319i</t>
  </si>
  <si>
    <t>0.996530895408342-2.98959268622506i</t>
  </si>
  <si>
    <t>2.98959268622504+0.996530895408375i</t>
  </si>
  <si>
    <t>-0.996530895408343+0.996530895408318i</t>
  </si>
  <si>
    <t>2.98959268622504+2.98959268622507i</t>
  </si>
  <si>
    <t>0.996530895408345-2.98959268622507i</t>
  </si>
  <si>
    <t>-0.996530895408345+2.98959268622506i</t>
  </si>
  <si>
    <t>0.996530895408350-0.996530895408370i</t>
  </si>
  <si>
    <t>0.996530895408341-0.996530895408314i</t>
  </si>
  <si>
    <t>-0.996530895408340-2.98959268622506i</t>
  </si>
  <si>
    <t>-2.98959268622504+0.996530895408371i</t>
  </si>
  <si>
    <t>-0.996530895408349+2.98959268622506i</t>
  </si>
  <si>
    <t>-2.98959268622503-0.996530895408367i</t>
  </si>
  <si>
    <t>0.996530895408340+0.996530895408369i</t>
  </si>
  <si>
    <t>0.996530895408355-0.996530895408369i</t>
  </si>
  <si>
    <t>-0.996530895408355+2.98959268622505i</t>
  </si>
  <si>
    <t>-0.996530895408341+0.996530895408329i</t>
  </si>
  <si>
    <t>2.98959268622505+0.996530895408328i</t>
  </si>
  <si>
    <t>-2.98959268622502+0.996530895408337i</t>
  </si>
  <si>
    <t>2.98959268622502-0.996530895408335i</t>
  </si>
  <si>
    <t>0.996530895408354+0.996530895408335i</t>
  </si>
  <si>
    <t>-0.996530895408337-2.98959268622504i</t>
  </si>
  <si>
    <t>0.996530895408333+0.996530895408348i</t>
  </si>
  <si>
    <t>0.996530895408339+0.996530895408346i</t>
  </si>
  <si>
    <t>0.996530895408354+2.98959268622503i</t>
  </si>
  <si>
    <t>0.996530895408340+0.996530895408347i</t>
  </si>
  <si>
    <t>0.996530895408350+0.996530895408345i</t>
  </si>
  <si>
    <t>-0.996530895408343-0.996530895408345i</t>
  </si>
  <si>
    <t>0.996530895408344-0.996530895408343i</t>
  </si>
  <si>
    <t>-0.996530895408346+0.996530895408350i</t>
  </si>
  <si>
    <t>-0.996530895408348+0.996530895408347i</t>
  </si>
  <si>
    <t>2.98959268622504+0.996530895408338i</t>
  </si>
  <si>
    <t>-0.996530895408349+0.996530895408349i</t>
  </si>
  <si>
    <t>-0.996530895408333-2.98959268622504i</t>
  </si>
  <si>
    <t>-2.98959268622502-0.996530895408354i</t>
  </si>
  <si>
    <t>-0.996530895408353+0.996530895408352i</t>
  </si>
  <si>
    <t>-2.98959268622502+0.996530895408334i</t>
  </si>
  <si>
    <t>-2.98959268622504+0.996530895408353i</t>
  </si>
  <si>
    <t>-0.996530895408337+2.98959268622502i</t>
  </si>
  <si>
    <t>-2.98959268622504+0.996530895408360i</t>
  </si>
  <si>
    <t>0.996530895408350+0.996530895408329i</t>
  </si>
  <si>
    <t>-0.996530895408342-0.996530895408359i</t>
  </si>
  <si>
    <t>-2.98959268622504+0.996530895408329i</t>
  </si>
  <si>
    <t>-0.996530895408342+0.996530895408361i</t>
  </si>
  <si>
    <t>-0.996530895408350-0.996530895408361i</t>
  </si>
  <si>
    <t>2.98959268622504+0.996530895408362i</t>
  </si>
  <si>
    <t>-0.996530895408346+2.98959268622502i</t>
  </si>
  <si>
    <t>2.98959268622504-0.996530895408325i</t>
  </si>
  <si>
    <t>0.996530895408340-2.98959268622505i</t>
  </si>
  <si>
    <t>2.98959268622504-2.98959268622501i</t>
  </si>
  <si>
    <t>2.98959268622502-2.98959268622506i</t>
  </si>
  <si>
    <t>-0.996530895408336+2.98959268622506i</t>
  </si>
  <si>
    <t>0.996530895408337-2.98959268622505i</t>
  </si>
  <si>
    <t>2.98959268622505-0.996530895408324i</t>
  </si>
  <si>
    <t>-2.98959268622505-0.996530895408366i</t>
  </si>
  <si>
    <t>0.996530895408359+2.98959268622505i</t>
  </si>
  <si>
    <t>2.98959268622502-0.996530895408364i</t>
  </si>
  <si>
    <t>0.996530895408358+2.98959268622505i</t>
  </si>
  <si>
    <t>0.996530895408332+0.996530895408325i</t>
  </si>
  <si>
    <t>0.996530895408358-0.996530895408332i</t>
  </si>
  <si>
    <t>0.996530895408333-2.98959268622505i</t>
  </si>
  <si>
    <t>0.996530895408357+0.996530895408361i</t>
  </si>
  <si>
    <t>2.98959268622503-0.996530895408359i</t>
  </si>
  <si>
    <t>2.98959268622505-0.996530895408332i</t>
  </si>
  <si>
    <t>0.996530895408354+0.996530895408352i</t>
  </si>
  <si>
    <t>0.996530895408334+0.996530895408339i</t>
  </si>
  <si>
    <t>-0.996530895408352-0.996530895408346i</t>
  </si>
  <si>
    <t>-0.996530895408343-2.98959268622504i</t>
  </si>
  <si>
    <t>-2.98959268622503+0.996530895408341i</t>
  </si>
  <si>
    <t>-0.996530895408345+2.98959268622504i</t>
  </si>
  <si>
    <t>0.996530895408347+0.996530895408340i</t>
  </si>
  <si>
    <t>0.996530895408347+0.996530895408353i</t>
  </si>
  <si>
    <t>0.996530895408341-0.996530895408347i</t>
  </si>
  <si>
    <t>0.996530895408343-0.996530895408341i</t>
  </si>
  <si>
    <t>-0.996530895408351-0.996530895408349i</t>
  </si>
  <si>
    <t>-0.996530895408356+0.996530895408346i</t>
  </si>
  <si>
    <t>-0.996530895408359-0.996530895408346i</t>
  </si>
  <si>
    <t>-0.996530895408331+0.996530895408348i</t>
  </si>
  <si>
    <t>0.996530895408361-2.98959268622504i</t>
  </si>
  <si>
    <t>2.98959268622502+0.996530895408349i</t>
  </si>
  <si>
    <t>-0.996530895408362+0.996530895408345i</t>
  </si>
  <si>
    <t>-0.996530895408331-2.98959268622504i</t>
  </si>
  <si>
    <t>0.996530895408330+0.996530895408346i</t>
  </si>
  <si>
    <t>-0.996530895408327-0.996530895408340i</t>
  </si>
  <si>
    <t>0.996530895408327-0.996530895408347i</t>
  </si>
  <si>
    <t>-0.996530895408333+2.98959268622504i</t>
  </si>
  <si>
    <t>-0.996530895408361+0.996530895408341i</t>
  </si>
  <si>
    <t>2.98959268622505+0.996530895408348i</t>
  </si>
  <si>
    <t>2.98959268622505+0.996530895408349i</t>
  </si>
  <si>
    <t>-0.996530895408356-2.98959268622504i</t>
  </si>
  <si>
    <t>0.996530895408331-2.98959268622504i</t>
  </si>
  <si>
    <t>2.98959268622504-0.996530895408336i</t>
  </si>
  <si>
    <t>-0.996530895408354+2.98959268622502i</t>
  </si>
  <si>
    <t>2.98959268622504+0.996530895408359i</t>
  </si>
  <si>
    <t>-2.98959268622504-0.996530895408361i</t>
  </si>
  <si>
    <t>-2.98959268622503-0.996530895408328i</t>
  </si>
  <si>
    <t>0.996530895408341+0.996530895408331i</t>
  </si>
  <si>
    <t>0.996530895408344-2.98959268622506i</t>
  </si>
  <si>
    <t>0.996530895408345+0.996530895408362i</t>
  </si>
  <si>
    <t>-0.996530895408343+0.996530895408327i</t>
  </si>
  <si>
    <t>-2.98959268622504-0.996530895408323i</t>
  </si>
  <si>
    <t>2.98959268622503+0.996530895408328i</t>
  </si>
  <si>
    <t>2.98959268622504-0.996530895408363i</t>
  </si>
  <si>
    <t>2.98959268622503-0.996530895408328i</t>
  </si>
  <si>
    <t>0.996530895408346-0.996530895408359i</t>
  </si>
  <si>
    <t>2.98959268622503+0.996530895408364i</t>
  </si>
  <si>
    <t>-0.996530895408344-0.996530895408362i</t>
  </si>
  <si>
    <t>-0.996530895408341-0.996530895408359i</t>
  </si>
  <si>
    <t>0.996530895408342+0.996530895408352i</t>
  </si>
  <si>
    <t>0.996530895408349-2.98959268622504i</t>
  </si>
  <si>
    <t>-0.996530895408345+0.996530895408348i</t>
  </si>
  <si>
    <t>-0.996530895408339-2.98959268622503i</t>
  </si>
  <si>
    <t>2.98959268622503+0.996530895408347i</t>
  </si>
  <si>
    <t>0.996530895408345-2.98959268622504i</t>
  </si>
  <si>
    <t>-0.996530895408345-0.996530895408335i</t>
  </si>
  <si>
    <t>-2.98959268622503+0.996530895408337i</t>
  </si>
  <si>
    <t>-0.996530895408342-0.996530895408358i</t>
  </si>
  <si>
    <t>2.98959268622503+0.996530895408357i</t>
  </si>
  <si>
    <t>-0.996530895408342+0.996530895408330i</t>
  </si>
  <si>
    <t>0.996530895408350+2.98959268622502i</t>
  </si>
  <si>
    <t>2.98959268622503-2.98959268622502i</t>
  </si>
  <si>
    <t>-0.996530895408350+2.98959268622505i</t>
  </si>
  <si>
    <t>0.996530895408351+2.98959268622503i</t>
  </si>
  <si>
    <t>-0.996530895408334-2.98959268622504i</t>
  </si>
  <si>
    <t>-0.996530895408335-0.996530895408349i</t>
  </si>
  <si>
    <t>-0.996530895408350+0.996530895408349i</t>
  </si>
  <si>
    <t>-0.996530895408337-0.996530895408350i</t>
  </si>
  <si>
    <t>0.996530895408353+0.996530895408343i</t>
  </si>
  <si>
    <t>0.996530895408335+0.996530895408347i</t>
  </si>
  <si>
    <t>0.996530895408356+0.996530895408346i</t>
  </si>
  <si>
    <t>-0.996530895408356-0.996530895408347i</t>
  </si>
  <si>
    <t>0.996530895408337+0.996530895408341i</t>
  </si>
  <si>
    <t>-0.996530895408340+0.996530895408348i</t>
  </si>
  <si>
    <t>0.996530895408339+0.996530895408335i</t>
  </si>
  <si>
    <t>-2.98959268622503-0.996530895408338i</t>
  </si>
  <si>
    <t>0.996530895408342+0.996530895408338i</t>
  </si>
  <si>
    <t>-0.996530895408343+0.996530895408340i</t>
  </si>
  <si>
    <t>-0.996530895408345-0.996530895408352i</t>
  </si>
  <si>
    <t>0.996530895408342-0.996530895408352i</t>
  </si>
  <si>
    <t>0.996530895408339+2.98959268622503i</t>
  </si>
  <si>
    <t>-0.996530895408340+2.98959268622504i</t>
  </si>
  <si>
    <t>0.996530895408340+0.996530895408348i</t>
  </si>
  <si>
    <t>-0.996530895408348+0.996530895408348i</t>
  </si>
  <si>
    <t>-0.996530895408351+2.98959268622504i</t>
  </si>
  <si>
    <t>-0.996530895408338+0.996530895408340i</t>
  </si>
  <si>
    <t>0.996530895408338+0.996530895408349i</t>
  </si>
  <si>
    <t>2.98959268622503-0.996530895408346i</t>
  </si>
  <si>
    <t>-2.98959268622503-0.996530895408348i</t>
  </si>
  <si>
    <t>-0.996530895408351+0.996530895408345i</t>
  </si>
  <si>
    <t>-0.996530895408351+2.98959268622503i</t>
  </si>
  <si>
    <t>-0.996530895408351+0.996530895408339i</t>
  </si>
  <si>
    <t>0.996530895408349-2.98959268622503i</t>
  </si>
  <si>
    <t>0.996530895408340+0.996530895408339i</t>
  </si>
  <si>
    <t>-0.996530895408337+2.98959268622504i</t>
  </si>
  <si>
    <t>2.98959268622503-0.996530895408356i</t>
  </si>
  <si>
    <t>2.98959268622504-0.996530895408333i</t>
  </si>
  <si>
    <t>-0.996530895408344-0.996530895408338i</t>
  </si>
  <si>
    <t>-2.98959268622503+0.996530895408359i</t>
  </si>
  <si>
    <t>-0.996530895408341+2.98959268622505i</t>
  </si>
  <si>
    <t>0.996530895408339-2.98959268622504i</t>
  </si>
  <si>
    <t>-2.98959268622504+0.996530895408335i</t>
  </si>
  <si>
    <t>-2.98959268622504+0.996530895408333i</t>
  </si>
  <si>
    <t>-0.996530895408355-0.996530895408352i</t>
  </si>
  <si>
    <t>0.996530895408350-0.996530895408336i</t>
  </si>
  <si>
    <t>-0.996530895408335+0.996530895408352i</t>
  </si>
  <si>
    <t>0.996530895408336-0.996530895408347i</t>
  </si>
  <si>
    <t>-2.98959268622505-0.996530895408349i</t>
  </si>
  <si>
    <t>-2.98959268622504+0.996530895408338i</t>
  </si>
  <si>
    <t>0.996530895408354+0.996530895408342i</t>
  </si>
  <si>
    <t>-0.996530895408355+0.996530895408345i</t>
  </si>
  <si>
    <t>0.996530895408356+0.996530895408345i</t>
  </si>
  <si>
    <t>-2.98959268622505+0.996530895408347i</t>
  </si>
  <si>
    <t>0.996530895408323+0.996530895408343i</t>
  </si>
  <si>
    <t>-0.996530895408364-0.996530895408349i</t>
  </si>
  <si>
    <t>0.996530895408367+0.996530895408350i</t>
  </si>
  <si>
    <t>-2.98959268622506+2.98959268622503i</t>
  </si>
  <si>
    <t>-2.98959268622501+2.98959268622504i</t>
  </si>
  <si>
    <t>2.98959268622501+0.996530895408340i</t>
  </si>
  <si>
    <t>0.996530895408370-2.98959268622503i</t>
  </si>
  <si>
    <t>-0.996530895408364+0.996530895408342i</t>
  </si>
  <si>
    <t>2.98959268622506+0.996530895408349i</t>
  </si>
  <si>
    <t>-2.98959268622502+0.996530895408350i</t>
  </si>
  <si>
    <t>-2.98959268622506+0.996530895408341i</t>
  </si>
  <si>
    <t>0.996530895408366+0.996530895408347i</t>
  </si>
  <si>
    <t>-2.98959268622501+0.996530895408346i</t>
  </si>
  <si>
    <t>-0.996530895408362-0.996530895408350i</t>
  </si>
  <si>
    <t>-0.996530895408360+0.996530895408342i</t>
  </si>
  <si>
    <t>0.996530895408361+0.996530895408350i</t>
  </si>
  <si>
    <t>-0.996530895408361+0.996530895408347i</t>
  </si>
  <si>
    <t>-0.996530895408330-2.98959268622503i</t>
  </si>
  <si>
    <t>-0.996530895408362+2.98959268622503i</t>
  </si>
  <si>
    <t>0.996530895408361+2.98959268622504i</t>
  </si>
  <si>
    <t>-0.996530895408332-0.996530895408349i</t>
  </si>
  <si>
    <t>0.996530895408332+2.98959268622504i</t>
  </si>
  <si>
    <t>0.996530895408360+0.996530895408342i</t>
  </si>
  <si>
    <t>-0.996530895408361+0.996530895408348i</t>
  </si>
  <si>
    <t>2.98959268622505-0.996530895408350i</t>
  </si>
  <si>
    <t>0.996530895408362+0.996530895408340i</t>
  </si>
  <si>
    <t>-2.98959268622502-0.996530895408348i</t>
  </si>
  <si>
    <t>0.996530895408358-0.996530895408342i</t>
  </si>
  <si>
    <t>2.98959268622502-0.996530895408347i</t>
  </si>
  <si>
    <t>0.996530895408363-0.996530895408345i</t>
  </si>
  <si>
    <t>-0.996530895408363-2.98959268622504i</t>
  </si>
  <si>
    <t>2.98959268622502+0.996530895408342i</t>
  </si>
  <si>
    <t>0.996530895408333-2.98959268622504i</t>
  </si>
  <si>
    <t>-0.996530895408330-0.996530895408336i</t>
  </si>
  <si>
    <t>-2.98959268622505+0.996530895408338i</t>
  </si>
  <si>
    <t>0.996530895408358-2.98959268622503i</t>
  </si>
  <si>
    <t>0.996530895408356+0.996530895408351i</t>
  </si>
  <si>
    <t>0.996530895408332-2.98959268622504i</t>
  </si>
  <si>
    <t>-2.98959268622505+0.996530895408341i</t>
  </si>
  <si>
    <t>-2.98959268622503+0.996530895408348i</t>
  </si>
  <si>
    <t>-2.98959268622503+0.996530895408349i</t>
  </si>
  <si>
    <t>-0.996530895408349+0.996530895408343i</t>
  </si>
  <si>
    <t>0.996530895408347+0.996530895408345i</t>
  </si>
  <si>
    <t>-0.996530895408348+2.98959268622503i</t>
  </si>
  <si>
    <t>-0.996530895408343-0.996530895408346i</t>
  </si>
  <si>
    <t>-0.996530895408340+0.996530895408343i</t>
  </si>
  <si>
    <t>0.996530895408338+0.996530895408347i</t>
  </si>
  <si>
    <t>-0.996530895408349+0.996530895408345i</t>
  </si>
  <si>
    <t>0.996530895408337+0.996530895408344i</t>
  </si>
  <si>
    <t>0.996530895408339+2.98959268622504i</t>
  </si>
  <si>
    <t>-2.98959268622502+0.996530895408345i</t>
  </si>
  <si>
    <t>0.996530895408334+0.996530895408343i</t>
  </si>
  <si>
    <t>-0.996530895408333-0.996530895408344i</t>
  </si>
  <si>
    <t>-0.996530895408350+0.996530895408347i</t>
  </si>
  <si>
    <t>0.996530895408354-0.996530895408348i</t>
  </si>
  <si>
    <t>0.996530895408331+0.996530895408346i</t>
  </si>
  <si>
    <t>-0.996530895408354+2.98959268622504i</t>
  </si>
  <si>
    <t>-0.996530895408336+0.996530895408344i</t>
  </si>
  <si>
    <t>-0.996530895408357+2.98959268622504i</t>
  </si>
  <si>
    <t>-0.996530895408336+0.996530895408336i</t>
  </si>
  <si>
    <t>-0.996530895408351-2.98959268622502i</t>
  </si>
  <si>
    <t>-0.996530895408352-0.996530895408328i</t>
  </si>
  <si>
    <t>2.98959268622504-0.996530895408362i</t>
  </si>
  <si>
    <t>-2.98959268622504+2.98959268622506i</t>
  </si>
  <si>
    <t>-2.98959268622503-2.98959268622506i</t>
  </si>
  <si>
    <t>-0.996530895408346+0.996530895408318i</t>
  </si>
  <si>
    <t>-0.996530895408346+0.996530895408365i</t>
  </si>
  <si>
    <t>0.996530895408343-2.98959268622505i</t>
  </si>
  <si>
    <t>-0.996530895408347+2.98959268622506i</t>
  </si>
  <si>
    <t>0.996530895408347+0.996530895408322i</t>
  </si>
  <si>
    <t>-2.98959268622503-2.98959268622501i</t>
  </si>
  <si>
    <t>-0.996530895408345+0.996530895408324i</t>
  </si>
  <si>
    <t>0.996530895408346-0.996530895408369i</t>
  </si>
  <si>
    <t>0.996530895408348+2.98959268622506i</t>
  </si>
  <si>
    <t>-2.98959268622504-2.98959268622506i</t>
  </si>
  <si>
    <t>0.996530895408347+2.98959268622505i</t>
  </si>
  <si>
    <t>-2.98959268622504+0.996530895408324i</t>
  </si>
  <si>
    <t>-0.996530895408341-0.996530895408325i</t>
  </si>
  <si>
    <t>0.996530895408356+0.996530895408361i</t>
  </si>
  <si>
    <t>0.996530895408336-0.996530895408361i</t>
  </si>
  <si>
    <t>-0.996530895408359-0.996530895408356i</t>
  </si>
  <si>
    <t>-2.98959268622502+0.996530895408355i</t>
  </si>
  <si>
    <t>-0.996530895408356+2.98959268622503i</t>
  </si>
  <si>
    <t>0.996530895408330+2.98959268622503i</t>
  </si>
  <si>
    <t>0.996530895408357-2.98959268622503i</t>
  </si>
  <si>
    <t>0.996530895408360+2.98959268622504i</t>
  </si>
  <si>
    <t>-0.996530895408335-2.98959268622503i</t>
  </si>
  <si>
    <t>-0.996530895408355-2.98959268622504i</t>
  </si>
  <si>
    <t>-0.996530895408333+0.996530895408344i</t>
  </si>
  <si>
    <t>-0.996530895408355+2.98959268622503i</t>
  </si>
  <si>
    <t>-0.996530895408351+0.996530895408340i</t>
  </si>
  <si>
    <t>0.996530895408346+2.98959268622504i</t>
  </si>
  <si>
    <t>0.996530895408344-0.996530895408353i</t>
  </si>
  <si>
    <t>-2.98959268622503-0.996530895408335i</t>
  </si>
  <si>
    <t>0.996530895408348+0.996530895408351i</t>
  </si>
  <si>
    <t>-2.98959268622503-0.996530895408353i</t>
  </si>
  <si>
    <t>2.98959268622504-0.996530895408341i</t>
  </si>
  <si>
    <t>0.996530895408350-0.996530895408351i</t>
  </si>
  <si>
    <t>-0.996530895408349-0.996530895408343i</t>
  </si>
  <si>
    <t>2.98959268622503-0.996530895408342i</t>
  </si>
  <si>
    <t>-0.996530895408347+0.996530895408346i</t>
  </si>
  <si>
    <t>0.996530895408352-0.996530895408345i</t>
  </si>
  <si>
    <t>-0.996530895408349-2.98959268622503i</t>
  </si>
  <si>
    <t>-2.98959268622503+0.996530895408352i</t>
  </si>
  <si>
    <t>-0.996530895408346-0.996530895408350i</t>
  </si>
  <si>
    <t>0.996530895408346+0.996530895408353i</t>
  </si>
  <si>
    <t>0.996530895408338+0.996530895408342i</t>
  </si>
  <si>
    <t>0.996530895408350+0.996530895408352i</t>
  </si>
  <si>
    <t>0.996530895408344+2.98959268622503i</t>
  </si>
  <si>
    <t>-0.996530895408342+0.996530895408350i</t>
  </si>
  <si>
    <t>0.996530895408348+0.996530895408349i</t>
  </si>
  <si>
    <t>0.996530895408337+0.996530895408337i</t>
  </si>
  <si>
    <t>0.996530895408351-0.996530895408335i</t>
  </si>
  <si>
    <t>2.96396047538605+0.987986825128684i</t>
  </si>
  <si>
    <t>-2.96396047538605-2.96396047538605i</t>
  </si>
  <si>
    <t>0.987986825128687+2.96396047538605i</t>
  </si>
  <si>
    <t>2.96396047538604+2.96396047538605i</t>
  </si>
  <si>
    <t>-2.96396047538604+0.987986825128680i</t>
  </si>
  <si>
    <t>0.987986825128684-2.96396047538605i</t>
  </si>
  <si>
    <t>-0.987986825128688-2.96396047538605i</t>
  </si>
  <si>
    <t>0.987986825128690+2.96396047538605i</t>
  </si>
  <si>
    <t>0.987986825128675+0.987986825128683i</t>
  </si>
  <si>
    <t>-0.987986825128679-0.987986825128685i</t>
  </si>
  <si>
    <t>0.987986825128678+2.96396047538605i</t>
  </si>
  <si>
    <t>0.987986825128686-0.987986825128683i</t>
  </si>
  <si>
    <t>-0.987986825128686-0.987986825128682i</t>
  </si>
  <si>
    <t>-0.987986825128682-2.96396047538604i</t>
  </si>
  <si>
    <t>2.96396047538605-0.987986825128686i</t>
  </si>
  <si>
    <t>0.987986825128685+2.96396047538605i</t>
  </si>
  <si>
    <t>2.96396047538605-2.96396047538605i</t>
  </si>
  <si>
    <t>-0.987986825128682+0.987986825128686i</t>
  </si>
  <si>
    <t>-2.96396047538605+2.96396047538604i</t>
  </si>
  <si>
    <t>-0.987986825128680+2.96396047538605i</t>
  </si>
  <si>
    <t>-2.96396047538606+0.987986825128679i</t>
  </si>
  <si>
    <t>-2.96396047538604+0.987986825128687i</t>
  </si>
  <si>
    <t>-2.96396047538605+2.96396047538605i</t>
  </si>
  <si>
    <t>0.987986825128690-2.96396047538605i</t>
  </si>
  <si>
    <t>2.96396047538605+0.987986825128680i</t>
  </si>
  <si>
    <t>-2.96396047538605+0.987986825128685i</t>
  </si>
  <si>
    <t>-0.987986825128679+0.987986825128683i</t>
  </si>
  <si>
    <t>0.987986825128685-0.987986825128685i</t>
  </si>
  <si>
    <t>0.987986825128682+2.96396047538605i</t>
  </si>
  <si>
    <t>0.987986825128682+0.987986825128684i</t>
  </si>
  <si>
    <t>2.96396047538605-0.987986825128685i</t>
  </si>
  <si>
    <t>-2.96396047538605+0.987986825128682i</t>
  </si>
  <si>
    <t>0.987986825128687-2.96396047538605i</t>
  </si>
  <si>
    <t>-2.96396047538605+0.987986825128684i</t>
  </si>
  <si>
    <t>-2.96396047538604-0.987986825128677i</t>
  </si>
  <si>
    <t>2.96396047538605-2.96396047538606i</t>
  </si>
  <si>
    <t>-0.987986825128677-2.96396047538604i</t>
  </si>
  <si>
    <t>-2.96396047538605-0.987986825128684i</t>
  </si>
  <si>
    <t>0.987986825128691-2.96396047538604i</t>
  </si>
  <si>
    <t>-0.987986825128690-2.96396047538605i</t>
  </si>
  <si>
    <t>2.96396047538606-0.987986825128679i</t>
  </si>
  <si>
    <t>-2.96396047538605+0.987986825128679i</t>
  </si>
  <si>
    <t>0.987986825128690-0.987986825128681i</t>
  </si>
  <si>
    <t>-2.96396047538604+2.96396047538605i</t>
  </si>
  <si>
    <t>-0.987986825128689-0.987986825128686i</t>
  </si>
  <si>
    <t>-2.96396047538604+0.987986825128685i</t>
  </si>
  <si>
    <t>-2.96396047538605-0.987986825128685i</t>
  </si>
  <si>
    <t>2.96396047538605-0.987986825128677i</t>
  </si>
  <si>
    <t>0.987986825128681-2.96396047538605i</t>
  </si>
  <si>
    <t>-0.987986825128680+0.987986825128683i</t>
  </si>
  <si>
    <t>-0.987986825128680-2.96396047538605i</t>
  </si>
  <si>
    <t>-0.987986825128686-0.987986825128683i</t>
  </si>
  <si>
    <t>2.96396047538605-0.987986825128679i</t>
  </si>
  <si>
    <t>0.987986825128676-0.987986825128685i</t>
  </si>
  <si>
    <t>-0.987986825128676+2.96396047538605i</t>
  </si>
  <si>
    <t>-0.987986825128691-2.96396047538605i</t>
  </si>
  <si>
    <t>-0.987986825128677-2.96396047538605i</t>
  </si>
  <si>
    <t>-2.96396047538606-0.987986825128684i</t>
  </si>
  <si>
    <t>-0.987986825128669-2.96396047538605i</t>
  </si>
  <si>
    <t>-0.987986825128693+0.987986825128681i</t>
  </si>
  <si>
    <t>-0.987986825128669+2.96396047538605i</t>
  </si>
  <si>
    <t>-0.987986825128699-2.96396047538605i</t>
  </si>
  <si>
    <t>-0.987986825128667+2.96396047538605i</t>
  </si>
  <si>
    <t>-2.96396047538606+0.987986825128682i</t>
  </si>
  <si>
    <t>2.96396047538607+2.96396047538605i</t>
  </si>
  <si>
    <t>-2.96396047538606+0.987986825128683i</t>
  </si>
  <si>
    <t>0.987986825128701-0.987986825128686i</t>
  </si>
  <si>
    <t>-0.987986825128697-0.987986825128679i</t>
  </si>
  <si>
    <t>-0.987986825128667-0.987986825128685i</t>
  </si>
  <si>
    <t>-2.96396047538607-0.987986825128684i</t>
  </si>
  <si>
    <t>0.987986825128700-2.96396047538605i</t>
  </si>
  <si>
    <t>-0.987986825128696-0.987986825128679i</t>
  </si>
  <si>
    <t>0.987986825128696+2.96396047538604i</t>
  </si>
  <si>
    <t>-2.96396047538606+2.96396047538605i</t>
  </si>
  <si>
    <t>-0.987986825128673-2.96396047538605i</t>
  </si>
  <si>
    <t>2.96396047538604-2.96396047538605i</t>
  </si>
  <si>
    <t>2.96396047538606+0.987986825128676i</t>
  </si>
  <si>
    <t>-2.96396047538605+2.96396047538606i</t>
  </si>
  <si>
    <t>-2.96396047538604-0.987986825128691i</t>
  </si>
  <si>
    <t>-2.96396047538606+0.987986825128691i</t>
  </si>
  <si>
    <t>0.987986825128685+0.987986825128677i</t>
  </si>
  <si>
    <t>2.96396047538605+0.987986825128673i</t>
  </si>
  <si>
    <t>-2.96396047538605+0.987986825128694i</t>
  </si>
  <si>
    <t>2.96396047538605-0.987986825128674i</t>
  </si>
  <si>
    <t>-2.96396047538605-0.987986825128688i</t>
  </si>
  <si>
    <t>0.987986825128683-0.987986825128676i</t>
  </si>
  <si>
    <t>-2.96396047538605-2.96396047538606i</t>
  </si>
  <si>
    <t>-0.987986825128681-0.987986825128676i</t>
  </si>
  <si>
    <t>2.96396047538605-0.987986825128691i</t>
  </si>
  <si>
    <t>0.987986825128681+0.987986825128689i</t>
  </si>
  <si>
    <t>-0.987986825128683+2.96396047538604i</t>
  </si>
  <si>
    <t>2.96396047538605+0.987986825128690i</t>
  </si>
  <si>
    <t>0.987986825128679-2.96396047538605i</t>
  </si>
  <si>
    <t>0.987986825128686-0.987986825128679i</t>
  </si>
  <si>
    <t>2.96396047538605-0.987986825128688i</t>
  </si>
  <si>
    <t>-0.987986825128685-2.96396047538604i</t>
  </si>
  <si>
    <t>0.987986825128684+0.987986825128678i</t>
  </si>
  <si>
    <t>0.987986825128682-0.987986825128679i</t>
  </si>
  <si>
    <t>0.987986825128689-2.96396047538605i</t>
  </si>
  <si>
    <t>2.96396047538604-0.987986825128684i</t>
  </si>
  <si>
    <t>2.96396047538605+2.96396047538605i</t>
  </si>
  <si>
    <t>2.96396047538604+0.987986825128685i</t>
  </si>
  <si>
    <t>2.96396047538606+0.987986825128681i</t>
  </si>
  <si>
    <t>2.96396047538605-0.987986825128683i</t>
  </si>
  <si>
    <t>2.96396047538604+0.987986825128686i</t>
  </si>
  <si>
    <t>2.96396047538606-0.987986825128682i</t>
  </si>
  <si>
    <t>2.96396047538606+2.96396047538605i</t>
  </si>
  <si>
    <t>0.987986825128671-2.96396047538605i</t>
  </si>
  <si>
    <t>2.96396047538606+0.987986825128680i</t>
  </si>
  <si>
    <t>-2.96396047538606+0.987986825128678i</t>
  </si>
  <si>
    <t>-2.96396047538604-2.96396047538605i</t>
  </si>
  <si>
    <t>2.96396047538604+0.987986825128682i</t>
  </si>
  <si>
    <t>0.987986825128690-2.96396047538604i</t>
  </si>
  <si>
    <t>0.987986825128675+2.96396047538605i</t>
  </si>
  <si>
    <t>0.987986825128693+0.987986825128685i</t>
  </si>
  <si>
    <t>2.96396047538604+2.96396047538604i</t>
  </si>
  <si>
    <t>-2.96396047538606+0.987986825128681i</t>
  </si>
  <si>
    <t>2.96396047538605-0.987986825128680i</t>
  </si>
  <si>
    <t>0.987986825128677-2.96396047538605i</t>
  </si>
  <si>
    <t>2.96396047538605-2.96396047538604i</t>
  </si>
  <si>
    <t>0.987986825128682-0.987986825128688i</t>
  </si>
  <si>
    <t>-0.987986825128681-0.987986825128678i</t>
  </si>
  <si>
    <t>0.987986825128682-0.987986825128689i</t>
  </si>
  <si>
    <t>-0.987986825128678-0.987986825128685i</t>
  </si>
  <si>
    <t>-0.987986825128684+2.96396047538605i</t>
  </si>
  <si>
    <t>-0.987986825128678-2.96396047538605i</t>
  </si>
  <si>
    <t>2.96396047538605+0.987986825128687i</t>
  </si>
  <si>
    <t>2.96396047538605+0.987986825128678i</t>
  </si>
  <si>
    <t>-2.96396047538605-0.987986825128679i</t>
  </si>
  <si>
    <t>2.96396047538606-0.987986825128686i</t>
  </si>
  <si>
    <t>-0.987986825128694-0.987986825128678i</t>
  </si>
  <si>
    <t>-0.987986825128671-2.96396047538605i</t>
  </si>
  <si>
    <t>2.96396047538606+0.987986825128682i</t>
  </si>
  <si>
    <t>0.987986825128668-2.96396047538604i</t>
  </si>
  <si>
    <t>2.96396047538606+2.96396047538604i</t>
  </si>
  <si>
    <t>0.987986825128671-0.987986825128678i</t>
  </si>
  <si>
    <t>-2.96396047538603-0.987986825128687i</t>
  </si>
  <si>
    <t>0.987986825128673+2.96396047538605i</t>
  </si>
  <si>
    <t>-2.96396047538603+0.987986825128679i</t>
  </si>
  <si>
    <t>-2.96396047538606-0.987986825128679i</t>
  </si>
  <si>
    <t>0.987986825128699-0.987986825128686i</t>
  </si>
  <si>
    <t>-0.987986825128695+2.96396047538605i</t>
  </si>
  <si>
    <t>0.987986825128667-2.96396047538605i</t>
  </si>
  <si>
    <t>-2.96396047538606-0.987986825128686i</t>
  </si>
  <si>
    <t>2.96396047538606-2.96396047538605i</t>
  </si>
  <si>
    <t>-2.96396047538606-0.987986825128682i</t>
  </si>
  <si>
    <t>0.987986825128695+0.987986825128682i</t>
  </si>
  <si>
    <t>0.987986825128694-2.96396047538605i</t>
  </si>
  <si>
    <t>-0.987986825128675-0.987986825128678i</t>
  </si>
  <si>
    <t>-0.987986825128692+0.987986825128680i</t>
  </si>
  <si>
    <t>-0.987986825128675+2.96396047538605i</t>
  </si>
  <si>
    <t>0.987986825128686-2.96396047538605i</t>
  </si>
  <si>
    <t>2.96396047538604+0.987986825128679i</t>
  </si>
  <si>
    <t>0.987986825128686+0.987986825128685i</t>
  </si>
  <si>
    <t>-0.987986825128683+0.987986825128680i</t>
  </si>
  <si>
    <t>-0.987986825128683+2.96396047538605i</t>
  </si>
  <si>
    <t>0.987986825128684+2.96396047538605i</t>
  </si>
  <si>
    <t>-2.96396047538605-0.987986825128682i</t>
  </si>
  <si>
    <t>0.987986825128679-0.987986825128685i</t>
  </si>
  <si>
    <t>-0.987986825128680+0.987986825128687i</t>
  </si>
  <si>
    <t>0.987986825128674+2.96396047538604i</t>
  </si>
  <si>
    <t>0.987986825128690+2.96396047538606i</t>
  </si>
  <si>
    <t>-0.987986825128689+0.987986825128675i</t>
  </si>
  <si>
    <t>-2.96396047538604+0.987986825128691i</t>
  </si>
  <si>
    <t>-2.96396047538606+0.987986825128677i</t>
  </si>
  <si>
    <t>0.987986825128688-0.987986825128674i</t>
  </si>
  <si>
    <t>0.987986825128680-2.96396047538606i</t>
  </si>
  <si>
    <t>2.96396047538605+2.96396047538606i</t>
  </si>
  <si>
    <t>-2.96396047538606-0.987986825128692i</t>
  </si>
  <si>
    <t>-2.96396047538604+0.987986825128693i</t>
  </si>
  <si>
    <t>0.987986825128687+2.96396047538606i</t>
  </si>
  <si>
    <t>2.96396047538605-0.987986825128692i</t>
  </si>
  <si>
    <t>-0.987986825128683+0.987986825128693i</t>
  </si>
  <si>
    <t>-2.96396047538605-0.987986825128693i</t>
  </si>
  <si>
    <t>-2.96396047538605+0.987986825128696i</t>
  </si>
  <si>
    <t>-0.987986825128684+2.96396047538604i</t>
  </si>
  <si>
    <t>2.96396047538605+2.96396047538604i</t>
  </si>
  <si>
    <t>-0.987986825128683-0.987986825128675i</t>
  </si>
  <si>
    <t>0.987986825128689+0.987986825128675i</t>
  </si>
  <si>
    <t>-0.987986825128681+2.96396047538605i</t>
  </si>
  <si>
    <t>0.987986825128688-2.96396047538606i</t>
  </si>
  <si>
    <t>0.987986825128684+2.96396047538606i</t>
  </si>
  <si>
    <t>-0.987986825128682+0.987986825128677i</t>
  </si>
  <si>
    <t>-0.987986825128689-0.987986825128680i</t>
  </si>
  <si>
    <t>0.987986825128680+2.96396047538605i</t>
  </si>
  <si>
    <t>0.987986825128680-0.987986825128680i</t>
  </si>
  <si>
    <t>2.96396047538605+0.987986825128679i</t>
  </si>
  <si>
    <t>-0.987986825128688+0.987986825128683i</t>
  </si>
  <si>
    <t>0.987986825128674-2.96396047538605i</t>
  </si>
  <si>
    <t>2.96396047538606+0.987986825128684i</t>
  </si>
  <si>
    <t>-0.987986825128678+0.987986825128685i</t>
  </si>
  <si>
    <t>-0.987986825128674+2.96396047538605i</t>
  </si>
  <si>
    <t>0.987986825128674-0.987986825128687i</t>
  </si>
  <si>
    <t>-0.987986825128689+2.96396047538605i</t>
  </si>
  <si>
    <t>0.987986825128673+2.96396047538604i</t>
  </si>
  <si>
    <t>0.987986825128691-0.987986825128679i</t>
  </si>
  <si>
    <t>-2.96396047538606+0.987986825128680i</t>
  </si>
  <si>
    <t>2.96396047538606-2.96396047538604i</t>
  </si>
  <si>
    <t>0.987986825128675-2.96396047538605i</t>
  </si>
  <si>
    <t>-0.987986825128694+0.987986825128673i</t>
  </si>
  <si>
    <t>2.96396047538604-0.987986825128688i</t>
  </si>
  <si>
    <t>-0.987986825128671+0.987986825128686i</t>
  </si>
  <si>
    <t>0.987986825128672-2.96396047538605i</t>
  </si>
  <si>
    <t>-2.96396047538604-0.987986825128683i</t>
  </si>
  <si>
    <t>2.96396047538606-0.987986825128683i</t>
  </si>
  <si>
    <t>-0.987986825128693+2.96396047538605i</t>
  </si>
  <si>
    <t>2.96396047538606+0.987986825128679i</t>
  </si>
  <si>
    <t>-0.987986825128689-0.987986825128678i</t>
  </si>
  <si>
    <t>2.96396047538604-0.987986825128679i</t>
  </si>
  <si>
    <t>0.987986825128687+0.987986825128675i</t>
  </si>
  <si>
    <t>-2.96396047538605-0.987986825128676i</t>
  </si>
  <si>
    <t>-2.96396047538604+0.987986825128675i</t>
  </si>
  <si>
    <t>-0.987986825128687-2.96396047538604i</t>
  </si>
  <si>
    <t>-0.987986825128681+0.987986825128673i</t>
  </si>
  <si>
    <t>-2.96396047538605-2.96396047538604i</t>
  </si>
  <si>
    <t>0.987986825128685-2.96396047538606i</t>
  </si>
  <si>
    <t>0.987986825128688+2.96396047538606i</t>
  </si>
  <si>
    <t>-0.987986825128685-0.987986825128699i</t>
  </si>
  <si>
    <t>2.96396047538605+0.987986825128697i</t>
  </si>
  <si>
    <t>-0.987986825128686+0.987986825128669i</t>
  </si>
  <si>
    <t>-2.96396047538604+2.96396047538606i</t>
  </si>
  <si>
    <t>-0.987986825128691+0.987986825128671i</t>
  </si>
  <si>
    <t>2.96396047538606+0.987986825128700i</t>
  </si>
  <si>
    <t>2.96396047538604-2.96396047538607i</t>
  </si>
  <si>
    <t>2.96396047538606+2.96396047538606i</t>
  </si>
  <si>
    <t>-2.96396047538606-0.987986825128698i</t>
  </si>
  <si>
    <t>0.987986825128690-0.987986825128672i</t>
  </si>
  <si>
    <t>-0.987986825128696-2.96396047538606i</t>
  </si>
  <si>
    <t>0.987986825128697+0.987986825128696i</t>
  </si>
  <si>
    <t>2.96396047538604-0.987986825128694i</t>
  </si>
  <si>
    <t>-2.96396047538604-0.987986825128671i</t>
  </si>
  <si>
    <t>-2.96396047538606+0.987986825128672i</t>
  </si>
  <si>
    <t>-0.987986825128700-2.96396047538606i</t>
  </si>
  <si>
    <t>-0.987986825128668+0.987986825128691i</t>
  </si>
  <si>
    <t>-0.987986825128696-0.987986825128689i</t>
  </si>
  <si>
    <t>-2.96396047538603-2.96396047538604i</t>
  </si>
  <si>
    <t>0.987986825128668+2.96396047538605i</t>
  </si>
  <si>
    <t>-0.987986825128701-0.987986825128688i</t>
  </si>
  <si>
    <t>2.96396047538606-0.987986825128681i</t>
  </si>
  <si>
    <t>-0.987986825128669-0.987986825128682i</t>
  </si>
  <si>
    <t>-0.987986825128670-0.987986825128681i</t>
  </si>
  <si>
    <t>-0.987986825128695-2.96396047538605i</t>
  </si>
  <si>
    <t>0.987986825128693-2.96396047538605i</t>
  </si>
  <si>
    <t>0.987986825128687-0.987986825128679i</t>
  </si>
  <si>
    <t>2.96396047538604+0.987986825128677i</t>
  </si>
  <si>
    <t>-0.987986825128679+2.96396047538606i</t>
  </si>
  <si>
    <t>-0.987986825128688-0.987986825128687i</t>
  </si>
  <si>
    <t>-0.987986825128683+0.987986825128673i</t>
  </si>
  <si>
    <t>2.96396047538605-0.987986825128694i</t>
  </si>
  <si>
    <t>2.96396047538605+0.987986825128696i</t>
  </si>
  <si>
    <t>0.987986825128690-0.987986825128691i</t>
  </si>
  <si>
    <t>-2.96396047538606+0.987986825128696i</t>
  </si>
  <si>
    <t>-2.96396047538604-2.96396047538606i</t>
  </si>
  <si>
    <t>2.96396047538604+2.96396047538606i</t>
  </si>
  <si>
    <t>2.96396047538606+2.96396047538603i</t>
  </si>
  <si>
    <t>-2.96396047538606+0.987986825128701i</t>
  </si>
  <si>
    <t>0.987986825128695-2.96396047538607i</t>
  </si>
  <si>
    <t>2.96396047538604+0.987986825128701i</t>
  </si>
  <si>
    <t>2.96396047538606-2.96396047538607i</t>
  </si>
  <si>
    <t>-0.987986825128696-0.987986825128664i</t>
  </si>
  <si>
    <t>0.987986825128699-0.987986825128703i</t>
  </si>
  <si>
    <t>-0.987986825128697+2.96396047538607i</t>
  </si>
  <si>
    <t>2.96396047538606+0.987986825128663i</t>
  </si>
  <si>
    <t>-0.987986825128700+0.987986825128706i</t>
  </si>
  <si>
    <t>-2.96396047538603-2.96396047538607i</t>
  </si>
  <si>
    <t>-2.96396047538607-2.96396047538603i</t>
  </si>
  <si>
    <t>2.96396047538607-2.96396047538607i</t>
  </si>
  <si>
    <t>-2.96396047538607+2.96396047538607i</t>
  </si>
  <si>
    <t>-2.96396047538603+0.987986825128662i</t>
  </si>
  <si>
    <t>2.96396047538603+2.96396047538607i</t>
  </si>
  <si>
    <t>2.96396047538607+2.96396047538603i</t>
  </si>
  <si>
    <t>-2.96396047538607-0.987986825128664i</t>
  </si>
  <si>
    <t>-0.987986825128661+0.987986825128666i</t>
  </si>
  <si>
    <t>-0.987986825128704+2.96396047538606i</t>
  </si>
  <si>
    <t>2.96396047538607-0.987986825128699i</t>
  </si>
  <si>
    <t>-0.987986825128703+2.96396047538606i</t>
  </si>
  <si>
    <t>2.96396047538607-0.987986825128694i</t>
  </si>
  <si>
    <t>0.987986825128700-0.987986825128691i</t>
  </si>
  <si>
    <t>0.987986825128662+2.96396047538606i</t>
  </si>
  <si>
    <t>-2.96396047538604+2.96396047538604i</t>
  </si>
  <si>
    <t>-0.987986825128702+2.96396047538606i</t>
  </si>
  <si>
    <t>0.987986825128697+0.987986825128681i</t>
  </si>
  <si>
    <t>0.987986825128696+2.96396047538605i</t>
  </si>
  <si>
    <t>-0.987986825128697+0.987986825128683i</t>
  </si>
  <si>
    <t>-0.987986825128672-2.96396047538605i</t>
  </si>
  <si>
    <t>2.96396047538606+0.987986825128685i</t>
  </si>
  <si>
    <t>-0.987986825128692-0.987986825128686i</t>
  </si>
  <si>
    <t>-2.96396047538604-2.96396047538604i</t>
  </si>
  <si>
    <t>-2.96396047538606-2.96396047538605i</t>
  </si>
  <si>
    <t>2.96396047538604-2.96396047538606i</t>
  </si>
  <si>
    <t>-2.96396047538606-0.987986825128689i</t>
  </si>
  <si>
    <t>0.987986825128677+0.987986825128673i</t>
  </si>
  <si>
    <t>2.96396047538606-0.987986825128673i</t>
  </si>
  <si>
    <t>2.96396047538604+0.987986825128671i</t>
  </si>
  <si>
    <t>0.987986825128679-2.96396047538606i</t>
  </si>
  <si>
    <t>0.987986825128691+0.987986825128691i</t>
  </si>
  <si>
    <t>0.987986825128689+0.987986825128693i</t>
  </si>
  <si>
    <t>-0.987986825128696+0.987986825128670i</t>
  </si>
  <si>
    <t>-0.987986825128675-0.987986825128669i</t>
  </si>
  <si>
    <t>0.987986825128673+2.96396047538603i</t>
  </si>
  <si>
    <t>0.987986825128695+2.96396047538606i</t>
  </si>
  <si>
    <t>-0.987986825128696+2.96396047538604i</t>
  </si>
  <si>
    <t>0.987986825128695+0.987986825128692i</t>
  </si>
  <si>
    <t>0.987986825128693+2.96396047538606i</t>
  </si>
  <si>
    <t>-2.96396047538607+0.987986825128673i</t>
  </si>
  <si>
    <t>2.96396047538606-0.987986825128672i</t>
  </si>
  <si>
    <t>0.987986825128666-0.987986825128694i</t>
  </si>
  <si>
    <t>0.987986825128699+0.987986825128693i</t>
  </si>
  <si>
    <t>0.987986825128667-2.96396047538606i</t>
  </si>
  <si>
    <t>0.987986825128700+2.96396047538606i</t>
  </si>
  <si>
    <t>-2.96396047538607-2.96396047538606i</t>
  </si>
  <si>
    <t>2.96396047538607+0.987986825128691i</t>
  </si>
  <si>
    <t>-0.987986825128698+2.96396047538604i</t>
  </si>
  <si>
    <t>-0.987986825128705+0.987986825128674i</t>
  </si>
  <si>
    <t>0.987986825128703+2.96396047538606i</t>
  </si>
  <si>
    <t>-0.987986825128704-2.96396047538605i</t>
  </si>
  <si>
    <t>2.96396047538607+0.987986825128688i</t>
  </si>
  <si>
    <t>-2.96396047538607-0.987986825128689i</t>
  </si>
  <si>
    <t>-0.987986825128660-0.987986825128676i</t>
  </si>
  <si>
    <t>2.96396047538603-0.987986825128688i</t>
  </si>
  <si>
    <t>0.987986825128704-2.96396047538604i</t>
  </si>
  <si>
    <t>-0.987986825128705+0.987986825128675i</t>
  </si>
  <si>
    <t>2.96396047538607+0.987986825128690i</t>
  </si>
  <si>
    <t>-0.987986825128671+0.987986825128689i</t>
  </si>
  <si>
    <t>2.96396047538603+2.96396047538604i</t>
  </si>
  <si>
    <t>0.987986825128697+0.987986825128691i</t>
  </si>
  <si>
    <t>0.987986825128671+0.987986825128677i</t>
  </si>
  <si>
    <t>2.96396047538606+0.987986825128692i</t>
  </si>
  <si>
    <t>-2.96396047538606+2.96396047538604i</t>
  </si>
  <si>
    <t>2.96396047538606+0.987986825128687i</t>
  </si>
  <si>
    <t>-2.96396047538605-0.987986825128678i</t>
  </si>
  <si>
    <t>-0.987986825128682-0.987986825128691i</t>
  </si>
  <si>
    <t>0.987986825128680+0.987986825128689i</t>
  </si>
  <si>
    <t>2.96396047538604+0.987986825128688i</t>
  </si>
  <si>
    <t>-0.987986825128677-2.96396047538606i</t>
  </si>
  <si>
    <t>-2.96396047538606-0.987986825128676i</t>
  </si>
  <si>
    <t>-2.96396047538606+2.96396047538606i</t>
  </si>
  <si>
    <t>-0.987986825128698-0.987986825128680i</t>
  </si>
  <si>
    <t>2.96396047538607-0.987986825128684i</t>
  </si>
  <si>
    <t>0.987986825128665+2.96396047538606i</t>
  </si>
  <si>
    <t>-2.96396047538603-2.96396047538606i</t>
  </si>
  <si>
    <t>-2.96396047538607-2.96396047538604i</t>
  </si>
  <si>
    <t>-0.987986825128662-2.96396047538606i</t>
  </si>
  <si>
    <t>2.96396047538607-2.96396047538606i</t>
  </si>
  <si>
    <t>-0.987986825128703-0.987986825128674i</t>
  </si>
  <si>
    <t>2.96396047538607+0.987986825128677i</t>
  </si>
  <si>
    <t>-0.987986825128701+2.96396047538606i</t>
  </si>
  <si>
    <t>-2.96396047538606-2.96396047538604i</t>
  </si>
  <si>
    <t>2.96396047538607+2.96396047538604i</t>
  </si>
  <si>
    <t>-0.987986825128699+0.987986825128696i</t>
  </si>
  <si>
    <t>0.987986825128697+2.96396047538604i</t>
  </si>
  <si>
    <t>-2.96396047538604+0.987986825128670i</t>
  </si>
  <si>
    <t>-0.987986825128689+2.96396047538607i</t>
  </si>
  <si>
    <t>2.96396047538604-0.987986825128667i</t>
  </si>
  <si>
    <t>-0.987986825128681+0.987986825128665i</t>
  </si>
  <si>
    <t>-0.987986825128683+0.987986825128701i</t>
  </si>
  <si>
    <t>-2.96396047538605-2.96396047538607i</t>
  </si>
  <si>
    <t>-2.96396047538605+2.96396047538607i</t>
  </si>
  <si>
    <t>0.987986825128678-2.96396047538607i</t>
  </si>
  <si>
    <t>2.96396047538605+2.96396047538607i</t>
  </si>
  <si>
    <t>-2.96396047538604-0.987986825128663i</t>
  </si>
  <si>
    <t>-2.96396047538606-2.96396047538607i</t>
  </si>
  <si>
    <t>0.987986825128691+0.987986825128701i</t>
  </si>
  <si>
    <t>2.96396047538604+0.987986825128662i</t>
  </si>
  <si>
    <t>0.987986825128695+2.96396047538607i</t>
  </si>
  <si>
    <t>-0.987986825128691-2.96396047538607i</t>
  </si>
  <si>
    <t>2.96396047538606+0.987986825128701i</t>
  </si>
  <si>
    <t>-0.987986825128690+0.987986825128662i</t>
  </si>
  <si>
    <t>-0.987986825128668+2.96396047538607i</t>
  </si>
  <si>
    <t>0.987986825128691+2.96396047538607i</t>
  </si>
  <si>
    <t>-2.96396047538606+0.987986825128666i</t>
  </si>
  <si>
    <t>0.987986825128691-0.987986825128664i</t>
  </si>
  <si>
    <t>0.987986825128672-2.96396047538607i</t>
  </si>
  <si>
    <t>-2.96396047538604-0.987986825128666i</t>
  </si>
  <si>
    <t>0.987986825128674-0.987986825128704i</t>
  </si>
  <si>
    <t>0.987986825128691-0.987986825128667i</t>
  </si>
  <si>
    <t>0.987986825128677+2.96396047538603i</t>
  </si>
  <si>
    <t>0.987986825128689+0.987986825128701i</t>
  </si>
  <si>
    <t>0.987986825128676+2.96396047538603i</t>
  </si>
  <si>
    <t>0.987986825128687+2.96396047538607i</t>
  </si>
  <si>
    <t>2.96396047538605+2.96396047538603i</t>
  </si>
  <si>
    <t>2.96396047538605+0.987986825128699i</t>
  </si>
  <si>
    <t>0.987986825128682-0.987986825128698i</t>
  </si>
  <si>
    <t>0.987986825128684+0.987986825128701i</t>
  </si>
  <si>
    <t>2.96396047538605+0.987986825128700i</t>
  </si>
  <si>
    <t>-0.987986825128688+0.987986825128664i</t>
  </si>
  <si>
    <t>-2.96396047538604+0.987986825128699i</t>
  </si>
  <si>
    <t>0.987986825128679-0.987986825128699i</t>
  </si>
  <si>
    <t>-2.96396047538604+0.987986825128700i</t>
  </si>
  <si>
    <t>-0.987986825128679+2.96396047538607i</t>
  </si>
  <si>
    <t>0.987986825128676+0.987986825128666i</t>
  </si>
  <si>
    <t>-0.987986825128678+2.96396047538606i</t>
  </si>
  <si>
    <t>0.987986825128677-0.987986825128703i</t>
  </si>
  <si>
    <t>2.96396047538605+0.987986825128701i</t>
  </si>
  <si>
    <t>2.96396047538604-0.987986825128701i</t>
  </si>
  <si>
    <t>-2.96396047538606-0.987986825128696i</t>
  </si>
  <si>
    <t>0.987986825128675-2.96396047538606i</t>
  </si>
  <si>
    <t>2.96396047538606-2.96396047538603i</t>
  </si>
  <si>
    <t>-0.987986825128692-0.987986825128696i</t>
  </si>
  <si>
    <t>-0.987986825128691-0.987986825128695i</t>
  </si>
  <si>
    <t>-0.987986825128676-2.96396047538604i</t>
  </si>
  <si>
    <t>-2.96396047538606-2.96396047538606i</t>
  </si>
  <si>
    <t>-0.987986825128690+0.987986825128672i</t>
  </si>
  <si>
    <t>-0.987986825128673-0.987986825128679i</t>
  </si>
  <si>
    <t>0.987986825128676-2.96396047538605i</t>
  </si>
  <si>
    <t>-0.987986825128687-0.987986825128682i</t>
  </si>
  <si>
    <t>-2.96396047538604+0.987986825128688i</t>
  </si>
  <si>
    <t>0.987986825128677+0.987986825128680i</t>
  </si>
  <si>
    <t>-0.987986825128677-0.987986825128684i</t>
  </si>
  <si>
    <t>-0.987986825128676-2.96396047538605i</t>
  </si>
  <si>
    <t>-0.987986825128677-0.987986825128685i</t>
  </si>
  <si>
    <t>2.96396047538606-0.987986825128687i</t>
  </si>
  <si>
    <t>-0.987986825128692+2.96396047538605i</t>
  </si>
  <si>
    <t>-0.987986825128678+2.96396047538604i</t>
  </si>
  <si>
    <t>0.987986825128675-0.987986825128679i</t>
  </si>
  <si>
    <t>0.987986825128688-0.987986825128683i</t>
  </si>
  <si>
    <t>0.987986825128697-2.96396047538605i</t>
  </si>
  <si>
    <t>0.987986825128692+2.96396047538605i</t>
  </si>
  <si>
    <t>0.987986825128695-0.987986825128679i</t>
  </si>
  <si>
    <t>-0.987986825128699+0.987986825128682i</t>
  </si>
  <si>
    <t>0.987986825128670-2.96396047538605i</t>
  </si>
  <si>
    <t>-0.987986825128668+0.987986825128686i</t>
  </si>
  <si>
    <t>-0.987986825128697+2.96396047538604i</t>
  </si>
  <si>
    <t>-2.96396047538603+0.987986825128688i</t>
  </si>
  <si>
    <t>0.987986825128694+2.96396047538605i</t>
  </si>
  <si>
    <t>-0.987986825128693-2.96396047538606i</t>
  </si>
  <si>
    <t>2.96396047538606+0.987986825128690i</t>
  </si>
  <si>
    <t>-2.96396047538606-0.987986825128688i</t>
  </si>
  <si>
    <t>0.987986825128694+0.987986825128692i</t>
  </si>
  <si>
    <t>-0.987986825128674-2.96396047538604i</t>
  </si>
  <si>
    <t>2.96396047538604-0.987986825128693i</t>
  </si>
  <si>
    <t>0.987986825128677+0.987986825128674i</t>
  </si>
  <si>
    <t>2.96396047538605+0.987986825128691i</t>
  </si>
  <si>
    <t>-0.987986825128684+0.987986825128675i</t>
  </si>
  <si>
    <t>0.987986825128685+2.96396047538606i</t>
  </si>
  <si>
    <t>0.987986825128680-0.987986825128690i</t>
  </si>
  <si>
    <t>-2.96396047538605+0.987986825128691i</t>
  </si>
  <si>
    <t>-0.987986825128684-0.987986825128678i</t>
  </si>
  <si>
    <t>-2.96396047538604+0.987986825128674i</t>
  </si>
  <si>
    <t>-2.96396047538605-0.987986825128677i</t>
  </si>
  <si>
    <t>-0.987986825128685+0.987986825128686i</t>
  </si>
  <si>
    <t>0.987986825128685-2.96396047538605i</t>
  </si>
  <si>
    <t>-0.987986825128682-0.987986825128685i</t>
  </si>
  <si>
    <t>0.987986825128682+0.987986825128681i</t>
  </si>
  <si>
    <t>-2.96396047538605+0.987986825128686i</t>
  </si>
  <si>
    <t>0.987986825128681+2.96396047538605i</t>
  </si>
  <si>
    <t>0.987986825128688-2.96396047538605i</t>
  </si>
  <si>
    <t>-0.987986825128690+0.987986825128684i</t>
  </si>
  <si>
    <t>0.987986825128693-0.987986825128683i</t>
  </si>
  <si>
    <t>-2.96396047538606+0.987986825128684i</t>
  </si>
  <si>
    <t>-0.987986825128671+2.96396047538605i</t>
  </si>
  <si>
    <t>0.987986825128674-0.987986825128680i</t>
  </si>
  <si>
    <t>0.987986825128693+2.96396047538605i</t>
  </si>
  <si>
    <t>0.987986825128696-2.96396047538605i</t>
  </si>
  <si>
    <t>2.96396047538604-0.987986825128681i</t>
  </si>
  <si>
    <t>0.987986825128694-0.987986825128678i</t>
  </si>
  <si>
    <t>-2.96396047538606-0.987986825128687i</t>
  </si>
  <si>
    <t>0.987986825128692-0.987986825128676i</t>
  </si>
  <si>
    <t>-0.987986825128680+0.987986825128697i</t>
  </si>
  <si>
    <t>0.987986825128682-2.96396047538606i</t>
  </si>
  <si>
    <t>-0.987986825128682-0.987986825128671i</t>
  </si>
  <si>
    <t>-0.987986825128686+2.96396047538606i</t>
  </si>
  <si>
    <t>0.987986825128688+0.987986825128670i</t>
  </si>
  <si>
    <t>-0.987986825128677+2.96396047538603i</t>
  </si>
  <si>
    <t>0.987986825128693+2.96396047538603i</t>
  </si>
  <si>
    <t>-2.96396047538606+2.96396047538607i</t>
  </si>
  <si>
    <t>2.96396047538606+0.987986825128666i</t>
  </si>
  <si>
    <t>2.96396047538606-2.96396047538606i</t>
  </si>
  <si>
    <t>2.96396047538603+0.987986825128698i</t>
  </si>
  <si>
    <t>0.987986825128689-0.987986825128696i</t>
  </si>
  <si>
    <t>2.96396047538604+0.987986825128694i</t>
  </si>
  <si>
    <t>0.987986825128694+0.987986825128669i</t>
  </si>
  <si>
    <t>2.96396047538604-0.987986825128673i</t>
  </si>
  <si>
    <t>2.96396047538606+0.987986825128677i</t>
  </si>
  <si>
    <t>-0.987986825128690+2.96396047538606i</t>
  </si>
  <si>
    <t>-0.987986825128675+0.987986825128681i</t>
  </si>
  <si>
    <t>-0.987986825128690+0.987986825128689i</t>
  </si>
  <si>
    <t>-0.987986825128687-0.987986825128680i</t>
  </si>
  <si>
    <t>-0.987986825128682+0.987986825128684i</t>
  </si>
  <si>
    <t>-0.987986825128687+2.96396047538605i</t>
  </si>
  <si>
    <t>-0.987986825128685-0.987986825128680i</t>
  </si>
  <si>
    <t>0.987986825128683+2.96396047538604i</t>
  </si>
  <si>
    <t>-0.987986825128686-0.987986825128673i</t>
  </si>
  <si>
    <t>0.987986825128686-2.96396047538606i</t>
  </si>
  <si>
    <t>2.96396047538604+0.987986825128690i</t>
  </si>
  <si>
    <t>0.987986825128689-0.987986825128691i</t>
  </si>
  <si>
    <t>-0.987986825128694+2.96396047538606i</t>
  </si>
  <si>
    <t>0.987986825128689+2.96396047538604i</t>
  </si>
  <si>
    <t>-2.96396047538606+0.987986825128697i</t>
  </si>
  <si>
    <t>0.987986825128693-2.96396047538606i</t>
  </si>
  <si>
    <t>-2.96396047538606-0.987986825128670i</t>
  </si>
  <si>
    <t>0.987986825128673+0.987986825128695i</t>
  </si>
  <si>
    <t>-2.96396047538604+0.987986825128676i</t>
  </si>
  <si>
    <t>0.987986825128697-2.96396047538606i</t>
  </si>
  <si>
    <t>0.987986825128674-0.987986825128671i</t>
  </si>
  <si>
    <t>2.96396047538606+0.987986825128668i</t>
  </si>
  <si>
    <t>-0.987986825128678-0.987986825128697i</t>
  </si>
  <si>
    <t>0.987986825128683-0.987986825128672i</t>
  </si>
  <si>
    <t>-0.987986825128679+2.96396047538604i</t>
  </si>
  <si>
    <t>0.987986825128679-2.96396047538604i</t>
  </si>
  <si>
    <t>-0.987986825128676-2.96396047538606i</t>
  </si>
  <si>
    <t>-0.987986825128685+0.987986825128693i</t>
  </si>
  <si>
    <t>-0.987986825128684+0.987986825128676i</t>
  </si>
  <si>
    <t>-0.987986825128686-2.96396047538606i</t>
  </si>
  <si>
    <t>-0.987986825128682+0.987986825128689i</t>
  </si>
  <si>
    <t>0.987986825128680-0.987986825128693i</t>
  </si>
  <si>
    <t>-0.987986825128680-0.987986825128670i</t>
  </si>
  <si>
    <t>0.987986825128688-0.987986825128672i</t>
  </si>
  <si>
    <t>-0.987986825128684-0.987986825128691i</t>
  </si>
  <si>
    <t>0.987986825128680-0.987986825128694i</t>
  </si>
  <si>
    <t>-0.987986825128678-0.987986825128671i</t>
  </si>
  <si>
    <t>-0.987986825128676+0.987986825128694i</t>
  </si>
  <si>
    <t>-0.987986825128688+2.96396047538604i</t>
  </si>
  <si>
    <t>0.987986825128687-0.987986825128670i</t>
  </si>
  <si>
    <t>-2.96396047538605+2.96396047538603i</t>
  </si>
  <si>
    <t>2.96396047538605+0.987986825128695i</t>
  </si>
  <si>
    <t>0.987986825128678-2.96396047538606i</t>
  </si>
  <si>
    <t>0.987986825128687+0.987986825128698i</t>
  </si>
  <si>
    <t>-2.96396047538604+0.987986825128703i</t>
  </si>
  <si>
    <t>-0.987986825128685-0.987986825128701i</t>
  </si>
  <si>
    <t>0.987986825128682-2.96396047538602i</t>
  </si>
  <si>
    <t>2.96396047538605-2.96396047538607i</t>
  </si>
  <si>
    <t>-0.987986825128683+0.987986825128705i</t>
  </si>
  <si>
    <t>-2.96396047538604-2.96396047538607i</t>
  </si>
  <si>
    <t>2.96396047538605+0.987986825128706i</t>
  </si>
  <si>
    <t>-0.987986825128683-2.96396047538607i</t>
  </si>
  <si>
    <t>-0.987986825128683+2.96396047538607i</t>
  </si>
  <si>
    <t>0.987986825128684+2.96396047538602i</t>
  </si>
  <si>
    <t>-0.987986825128686+0.987986825128707i</t>
  </si>
  <si>
    <t>-0.987986825128681-2.96396047538607i</t>
  </si>
  <si>
    <t>-0.987986825128688-0.987986825128658i</t>
  </si>
  <si>
    <t>2.96396047538604-2.96396047538603i</t>
  </si>
  <si>
    <t>-0.987986825128678-2.96396047538607i</t>
  </si>
  <si>
    <t>2.96396047538604+2.96396047538607i</t>
  </si>
  <si>
    <t>2.96396047538604-0.987986825128666i</t>
  </si>
  <si>
    <t>2.96396047538604-0.987986825128671i</t>
  </si>
  <si>
    <t>-0.987986825128674+0.987986825128671i</t>
  </si>
  <si>
    <t>-0.987986825128692+2.96396047538606i</t>
  </si>
  <si>
    <t>0.987986825128692+2.96396047538604i</t>
  </si>
  <si>
    <t>-0.987986825128693-0.987986825128674i</t>
  </si>
  <si>
    <t>2.96396047538606+0.987986825128678i</t>
  </si>
  <si>
    <t>-0.987986825128692-0.987986825128677i</t>
  </si>
  <si>
    <t>0.987986825128694+0.987986825128680i</t>
  </si>
  <si>
    <t>-0.987986825128673+2.96396047538604i</t>
  </si>
  <si>
    <t>0.987986825128672-0.987986825128680i</t>
  </si>
  <si>
    <t>-0.987986825128673+2.96396047538605i</t>
  </si>
  <si>
    <t>2.96396047538606-0.987986825128690i</t>
  </si>
  <si>
    <t>0.987986825128672-0.987986825128676i</t>
  </si>
  <si>
    <t>0.987986825128692+0.987986825128678i</t>
  </si>
  <si>
    <t>-2.96396047538604-0.987986825128695i</t>
  </si>
  <si>
    <t>-2.96396047538604-0.987986825128692i</t>
  </si>
  <si>
    <t>-2.96396047538606-0.987986825128672i</t>
  </si>
  <si>
    <t>-2.96396047538604+0.987986825128672i</t>
  </si>
  <si>
    <t>-0.987986825128696+2.96396047538606i</t>
  </si>
  <si>
    <t>-0.987986825128669+0.987986825128668i</t>
  </si>
  <si>
    <t>2.96396047538604+0.987986825128696i</t>
  </si>
  <si>
    <t>-0.987986825128695-2.96396047538604i</t>
  </si>
  <si>
    <t>-2.96396047538604-0.987986825128699i</t>
  </si>
  <si>
    <t>-0.987986825128696+0.987986825128695i</t>
  </si>
  <si>
    <t>-0.987986825128691-2.96396047538604i</t>
  </si>
  <si>
    <t>2.96396047538606-0.987986825128694i</t>
  </si>
  <si>
    <t>-2.96396047538607+0.987986825128689i</t>
  </si>
  <si>
    <t>0.987986825128696+0.987986825128674i</t>
  </si>
  <si>
    <t>0.987986825128667+2.96396047538606i</t>
  </si>
  <si>
    <t>-2.96396047538607+2.96396047538605i</t>
  </si>
  <si>
    <t>-2.96396047538606-0.987986825128683i</t>
  </si>
  <si>
    <t>0.987986825128699-2.96396047538605i</t>
  </si>
  <si>
    <t>-0.987986825128693+0.987986825128683i</t>
  </si>
  <si>
    <t>-2.96396047538603+2.96396047538605i</t>
  </si>
  <si>
    <t>0.987986825128666+0.987986825128677i</t>
  </si>
  <si>
    <t>0.987986825128673-0.987986825128692i</t>
  </si>
  <si>
    <t>2.96396047538606+0.987986825128691i</t>
  </si>
  <si>
    <t>-2.96396047538606+0.987986825128673i</t>
  </si>
  <si>
    <t>-2.96396047538605+0.987986825128671i</t>
  </si>
  <si>
    <t>2.96396047538606+0.987986825128694i</t>
  </si>
  <si>
    <t>-0.987986825128692-0.987986825128695i</t>
  </si>
  <si>
    <t>-0.987986825128674-0.987986825128669i</t>
  </si>
  <si>
    <t>-0.987986825128690-2.96396047538606i</t>
  </si>
  <si>
    <t>-2.96396047538605+0.987986825128697i</t>
  </si>
  <si>
    <t>-0.987986825128681+2.96396047538606i</t>
  </si>
  <si>
    <t>-0.987986825128684-0.987986825128693i</t>
  </si>
  <si>
    <t>-0.987986825128680-0.987986825128675i</t>
  </si>
  <si>
    <t>0.987986825128682-0.987986825128685i</t>
  </si>
  <si>
    <t>0.987986825128681-0.987986825128678i</t>
  </si>
  <si>
    <t>-0.987986825128687-0.987986825128681i</t>
  </si>
  <si>
    <t>2.96396047538606-0.987986825128685i</t>
  </si>
  <si>
    <t>-0.987986825128691+2.96396047538605i</t>
  </si>
  <si>
    <t>0.987986825128675+2.96396047538606i</t>
  </si>
  <si>
    <t>-0.987986825128675+0.987986825128677i</t>
  </si>
  <si>
    <t>-2.96396047538606-0.987986825128671i</t>
  </si>
  <si>
    <t>2.96396047538606+0.987986825128674i</t>
  </si>
  <si>
    <t>-0.987986825128692-0.987986825128674i</t>
  </si>
  <si>
    <t>-2.96396047538606-0.987986825128674i</t>
  </si>
  <si>
    <t>-2.96396047538603-0.987986825128694i</t>
  </si>
  <si>
    <t>-0.987986825128700-2.96396047538604i</t>
  </si>
  <si>
    <t>-2.96396047538607+0.987986825128696i</t>
  </si>
  <si>
    <t>2.96396047538606-0.987986825128695i</t>
  </si>
  <si>
    <t>-2.96396047538607+2.96396047538606i</t>
  </si>
  <si>
    <t>-0.987986825128667-0.987986825128693i</t>
  </si>
  <si>
    <t>2.96396047538603+2.96396047538606i</t>
  </si>
  <si>
    <t>2.96396047538603-2.96396047538604i</t>
  </si>
  <si>
    <t>-0.987986825128666-2.96396047538606i</t>
  </si>
  <si>
    <t>-0.987986825128669-2.96396047538606i</t>
  </si>
  <si>
    <t>-0.987986825128670+2.96396047538604i</t>
  </si>
  <si>
    <t>2.96396047538604+0.987986825128689i</t>
  </si>
  <si>
    <t>-0.987986825128674-0.987986825128689i</t>
  </si>
  <si>
    <t>-2.96396047538606+0.987986825128685i</t>
  </si>
  <si>
    <t>-0.987986825128677+0.987986825128680i</t>
  </si>
  <si>
    <t>-0.987986825128687-0.987986825128683i</t>
  </si>
  <si>
    <t>0.987986825128682-2.96396047538605i</t>
  </si>
  <si>
    <t>-0.987986825128683-0.987986825128684i</t>
  </si>
  <si>
    <t>-2.96396047538605-0.987986825128683i</t>
  </si>
  <si>
    <t>-0.987986825128686-2.96396047538605i</t>
  </si>
  <si>
    <t>-2.96396047538604-0.987986825128688i</t>
  </si>
  <si>
    <t>-0.987986825128682+0.987986825128682i</t>
  </si>
  <si>
    <t>-2.96396047538605-0.987986825128680i</t>
  </si>
  <si>
    <t>-0.987986825128678+0.987986825128684i</t>
  </si>
  <si>
    <t>-0.987986825128686-2.96396047538604i</t>
  </si>
  <si>
    <t>-0.987986825128679-0.987986825128689i</t>
  </si>
  <si>
    <t>-0.987986825128681+0.987986825128683i</t>
  </si>
  <si>
    <t>-0.987986825128686-0.987986825128681i</t>
  </si>
  <si>
    <t>-0.987986825128681+0.987986825128680i</t>
  </si>
  <si>
    <t>-2.96396047538605-0.987986825128681i</t>
  </si>
  <si>
    <t>2.96396047538604+0.987986825128684i</t>
  </si>
  <si>
    <t>0.987986825128677+2.96396047538605i</t>
  </si>
  <si>
    <t>0.987986825128687+0.987986825128681i</t>
  </si>
  <si>
    <t>-2.96396047538604+0.987986825128681i</t>
  </si>
  <si>
    <t>0.987986825128682-0.987986825128681i</t>
  </si>
  <si>
    <t>2.96396047538605-0.987986825128684i</t>
  </si>
  <si>
    <t>-0.987986825128685-2.96396047538605i</t>
  </si>
  <si>
    <t>-0.987986825128679+0.987986825128682i</t>
  </si>
  <si>
    <t>0.987986825128674-0.987986825128676i</t>
  </si>
  <si>
    <t>2.96396047538605-0.987986825128687i</t>
  </si>
  <si>
    <t>-0.987986825128681-0.987986825128687i</t>
  </si>
  <si>
    <t>0.987986825128676-0.987986825128680i</t>
  </si>
  <si>
    <t>-2.96396047538605+0.987986825128690i</t>
  </si>
  <si>
    <t>0.987986825128688+0.987986825128675i</t>
  </si>
  <si>
    <t>2.96396047538605-0.987986825128678i</t>
  </si>
  <si>
    <t>0.987986825128690-0.987986825128690i</t>
  </si>
  <si>
    <t>0.987986825128683+0.987986825128678i</t>
  </si>
  <si>
    <t>-0.987986825128688+0.987986825128692i</t>
  </si>
  <si>
    <t>0.987986825128679+0.987986825128691i</t>
  </si>
  <si>
    <t>-0.987986825128679-0.987986825128688i</t>
  </si>
  <si>
    <t>0.987986825128679+0.987986825128697i</t>
  </si>
  <si>
    <t>2.96396047538605-0.987986825128675i</t>
  </si>
  <si>
    <t>-0.987986825128674+2.96396047538604i</t>
  </si>
  <si>
    <t>-2.96396047538606-0.987986825128675i</t>
  </si>
  <si>
    <t>2.96396047538605+0.987986825128677i</t>
  </si>
  <si>
    <t>-0.987986825128694-2.96396047538605i</t>
  </si>
  <si>
    <t>-2.96396047538604-0.987986825128685i</t>
  </si>
  <si>
    <t>0.987986825128674+2.96396047538605i</t>
  </si>
  <si>
    <t>0.987986825128689-0.987986825128688i</t>
  </si>
  <si>
    <t>-0.987986825128693-0.987986825128683i</t>
  </si>
  <si>
    <t>0.987986825128694-0.987986825128679i</t>
  </si>
  <si>
    <t>-0.987986825128673+0.987986825128688i</t>
  </si>
  <si>
    <t>-0.987986825128692-0.987986825128684i</t>
  </si>
  <si>
    <t>-0.987986825128674+0.987986825128690i</t>
  </si>
  <si>
    <t>-0.987986825128676-0.987986825128678i</t>
  </si>
  <si>
    <t>0.987986825128673+0.987986825128680i</t>
  </si>
  <si>
    <t>2.96396047538606-0.987986825128677i</t>
  </si>
  <si>
    <t>-0.987986825128688-2.96396047538606i</t>
  </si>
  <si>
    <t>0.987986825128691+0.987986825128687i</t>
  </si>
  <si>
    <t>2.96396047538605+0.987986825128692i</t>
  </si>
  <si>
    <t>-0.987986825128686-0.987986825128686i</t>
  </si>
  <si>
    <t>0.987986825128688-0.987986825128679i</t>
  </si>
  <si>
    <t>0.987986825128677-2.96396047538606i</t>
  </si>
  <si>
    <t>-2.96396047538604-0.987986825128674i</t>
  </si>
  <si>
    <t>0.987986825128675+2.96396047538604i</t>
  </si>
  <si>
    <t>0.987986825128678+0.987986825128679i</t>
  </si>
  <si>
    <t>0.987986825128679+2.96396047538604i</t>
  </si>
  <si>
    <t>2.96396047538605+0.987986825128689i</t>
  </si>
  <si>
    <t>-2.96396047538605+0.987986825128677i</t>
  </si>
  <si>
    <t>-0.987986825128680-2.96396047538606i</t>
  </si>
  <si>
    <t>0.987986825128681+0.987986825128686i</t>
  </si>
  <si>
    <t>-0.987986825128680-0.987986825128686i</t>
  </si>
  <si>
    <t>0.987986825128673+0.987986825128684i</t>
  </si>
  <si>
    <t>-2.96396047538606+0.987986825128688i</t>
  </si>
  <si>
    <t>-2.96396047538606-0.987986825128680i</t>
  </si>
  <si>
    <t>-2.96396047538606+0.987986825128686i</t>
  </si>
  <si>
    <t>2.96396047538606-0.987986825128688i</t>
  </si>
  <si>
    <t>-0.987986825128697+0.987986825128684i</t>
  </si>
  <si>
    <t>-2.96396047538607+0.987986825128686i</t>
  </si>
  <si>
    <t>-2.96396047538603-0.987986825128686i</t>
  </si>
  <si>
    <t>2.96396047538603-0.987986825128676i</t>
  </si>
  <si>
    <t>0.987986825128665+0.987986825128693i</t>
  </si>
  <si>
    <t>0.987986825128664+2.96396047538605i</t>
  </si>
  <si>
    <t>2.96396047538607-0.987986825128692i</t>
  </si>
  <si>
    <t>-0.987986825128701-2.96396047538604i</t>
  </si>
  <si>
    <t>0.987986825128664-0.987986825128678i</t>
  </si>
  <si>
    <t>-0.987986825128664+0.987986825128680i</t>
  </si>
  <si>
    <t>2.96396047538603-0.987986825128672i</t>
  </si>
  <si>
    <t>0.987986825128701+2.96396047538604i</t>
  </si>
  <si>
    <t>-2.96396047538607-0.987986825128674i</t>
  </si>
  <si>
    <t>-2.96396047538603-0.987986825128695i</t>
  </si>
  <si>
    <t>-2.96396047538607+0.987986825128697i</t>
  </si>
  <si>
    <t>2.96396047538607-0.987986825128696i</t>
  </si>
  <si>
    <t>-2.96396047538607+0.987986825128694i</t>
  </si>
  <si>
    <t>0.987986825128708+2.96396047538603i</t>
  </si>
  <si>
    <t>0.987986825128662+0.987986825128696i</t>
  </si>
  <si>
    <t>-0.987986825128660+0.987986825128668i</t>
  </si>
  <si>
    <t>-0.987986825128658+0.987986825128666i</t>
  </si>
  <si>
    <t>0.987986825128661+2.96396047538606i</t>
  </si>
  <si>
    <t>-2.96396047538603-0.987986825128699i</t>
  </si>
  <si>
    <t>-2.96396047538607-0.987986825128667i</t>
  </si>
  <si>
    <t>2.96396047538607+0.987986825128665i</t>
  </si>
  <si>
    <t>0.987986825128660+0.987986825128699i</t>
  </si>
  <si>
    <t>-2.96396047538606+0.987986825128695i</t>
  </si>
  <si>
    <t>2.96396047538607+0.987986825128668i</t>
  </si>
  <si>
    <t>-0.987986825128698+0.987986825128698i</t>
  </si>
  <si>
    <t>2.96396047538606+0.987986825128671i</t>
  </si>
  <si>
    <t>2.96396047538603+0.987986825128693i</t>
  </si>
  <si>
    <t>2.96396047538604+0.987986825128687i</t>
  </si>
  <si>
    <t>0.987986825128672-0.987986825128683i</t>
  </si>
  <si>
    <t>0.987986825128675-0.987986825128681i</t>
  </si>
  <si>
    <t>2.96396047538606+0.987986825128689i</t>
  </si>
  <si>
    <t>2.96396047538605+0.987986825128675i</t>
  </si>
  <si>
    <t>0.987986825128684-0.987986825128673i</t>
  </si>
  <si>
    <t>-0.987986825128689+2.96396047538606i</t>
  </si>
  <si>
    <t>0.987986825128678+0.987986825128697i</t>
  </si>
  <si>
    <t>-2.96396047538605-0.987986825128670i</t>
  </si>
  <si>
    <t>0.987986825128687-2.96396047538607i</t>
  </si>
  <si>
    <t>-0.987986825128693+2.96396047538606i</t>
  </si>
  <si>
    <t>-2.96396047538605-0.987986825128701i</t>
  </si>
  <si>
    <t>0.987986825128690-2.96396047538606i</t>
  </si>
  <si>
    <t>-0.987986825128691-0.987986825128668i</t>
  </si>
  <si>
    <t>0.987986825128676-2.96396047538604i</t>
  </si>
  <si>
    <t>0.987986825128687-2.96396047538606i</t>
  </si>
  <si>
    <t>0.987986825128677+0.987986825128694i</t>
  </si>
  <si>
    <t>-2.96396047538604-0.987986825128694i</t>
  </si>
  <si>
    <t>-0.987986825128689+0.987986825128691i</t>
  </si>
  <si>
    <t>-0.987986825128679-2.96396047538606i</t>
  </si>
  <si>
    <t>2.96396047538604-2.96396047538604i</t>
  </si>
  <si>
    <t>2.96396047538605+0.987986825128676i</t>
  </si>
  <si>
    <t>0.987986825128678+2.96396047538606i</t>
  </si>
  <si>
    <t>0.987986825128688+2.96396047538604i</t>
  </si>
  <si>
    <t>0.987986825128689+2.96396047538605i</t>
  </si>
  <si>
    <t>0.987986825128676+2.96396047538605i</t>
  </si>
  <si>
    <t>0.987986825128688+0.987986825128678i</t>
  </si>
  <si>
    <t>0.987986825128679-0.987986825128676i</t>
  </si>
  <si>
    <t>-0.987986825128678+0.987986825128683i</t>
  </si>
  <si>
    <t>-0.987986825128679+0.987986825128680i</t>
  </si>
  <si>
    <t>0.987986825128684+0.987986825128676i</t>
  </si>
  <si>
    <t>-0.987986825128684-2.96396047538604i</t>
  </si>
  <si>
    <t>-2.96396047538605+0.987986825128689i</t>
  </si>
  <si>
    <t>0.987986825128675-2.96396047538604i</t>
  </si>
  <si>
    <t>-0.987986825128676+0.987986825128676i</t>
  </si>
  <si>
    <t>-2.96396047538604-0.987986825128689i</t>
  </si>
  <si>
    <t>0.987986825128676+0.987986825128682i</t>
  </si>
  <si>
    <t>-0.987986825128690+2.96396047538605i</t>
  </si>
  <si>
    <t>2.96396047538605+0.987986825128683i</t>
  </si>
  <si>
    <t>0.987986825128674+0.987986825128680i</t>
  </si>
  <si>
    <t>2.96396047538606+0.987986825128688i</t>
  </si>
  <si>
    <t>0.987986825128672-2.96396047538606i</t>
  </si>
  <si>
    <t>-0.987986825128695-2.96396047538606i</t>
  </si>
  <si>
    <t>-0.987986825128677+0.987986825128688i</t>
  </si>
  <si>
    <t>2.96396047538604-0.987986825128691i</t>
  </si>
  <si>
    <t>0.987986825128692+2.96396047538606i</t>
  </si>
  <si>
    <t>0.987986825128673+0.987986825128675i</t>
  </si>
  <si>
    <t>0.987986825128676+2.96396047538604i</t>
  </si>
  <si>
    <t>0.987986825128691-0.987986825128676i</t>
  </si>
  <si>
    <t>0.987986825128677-0.987986825128688i</t>
  </si>
  <si>
    <t>-0.987986825128674-0.987986825128683i</t>
  </si>
  <si>
    <t>0.987986825128678-0.987986825128686i</t>
  </si>
  <si>
    <t>2.96396047538605-0.987986825128682i</t>
  </si>
  <si>
    <t>0.987986825128684-0.987986825128682i</t>
  </si>
  <si>
    <t>-2.96396047538604-0.987986825128682i</t>
  </si>
  <si>
    <t>-2.96396047538605+0.987986825128683i</t>
  </si>
  <si>
    <t>0.987986825128683-0.987986825128680i</t>
  </si>
  <si>
    <t>0.987986825128683-2.96396047538605i</t>
  </si>
  <si>
    <t>0.987986825128678+0.987986825128685i</t>
  </si>
  <si>
    <t>-0.987986825128687+0.987986825128686i</t>
  </si>
  <si>
    <t>0.987986825128686-0.987986825128685i</t>
  </si>
  <si>
    <t>0.987986825128685-0.987986825128684i</t>
  </si>
  <si>
    <t>2.96396047538605-0.987986825128697i</t>
  </si>
  <si>
    <t>-2.96396047538606-0.987986825128677i</t>
  </si>
  <si>
    <t>-0.987986825128692-0.987986825128667i</t>
  </si>
  <si>
    <t>-2.96396047538604+2.96396047538603i</t>
  </si>
  <si>
    <t>0.987986825128677+0.987986825128696i</t>
  </si>
  <si>
    <t>-2.96396047538605+0.987986825128699i</t>
  </si>
  <si>
    <t>0.987986825128690-0.987986825128697i</t>
  </si>
  <si>
    <t>0.987986825128680-2.96396047538603i</t>
  </si>
  <si>
    <t>-0.987986825128677-0.987986825128696i</t>
  </si>
  <si>
    <t>0.987986825128685+0.987986825128664i</t>
  </si>
  <si>
    <t>-2.96396047538605-0.987986825128703i</t>
  </si>
  <si>
    <t>2.96396047538605+0.987986825128668i</t>
  </si>
  <si>
    <t>0.987986825128686-2.96396047538603i</t>
  </si>
  <si>
    <t>0.987986825128683-2.96396047538603i</t>
  </si>
  <si>
    <t>2.96396047538605-0.987986825128699i</t>
  </si>
  <si>
    <t>2.96396047538605-0.987986825128666i</t>
  </si>
  <si>
    <t>-0.987986825128681+0.987986825128666i</t>
  </si>
  <si>
    <t>2.96396047538606+0.987986825128696i</t>
  </si>
  <si>
    <t>0.987986825128682+0.987986825128675i</t>
  </si>
  <si>
    <t>-0.987986825128687-2.96396047538606i</t>
  </si>
  <si>
    <t>0.987986825128685-2.96396047538604i</t>
  </si>
  <si>
    <t>-0.987986825128685+2.96396047538604i</t>
  </si>
  <si>
    <t>-0.987986825128684-2.96396047538606i</t>
  </si>
  <si>
    <t>-0.987986825128679+0.987986825128687i</t>
  </si>
  <si>
    <t>-0.987986825128680-0.987986825128683i</t>
  </si>
  <si>
    <t>0.987986825128680-0.987986825128683i</t>
  </si>
  <si>
    <t>-0.987986825128682-0.987986825128682i</t>
  </si>
  <si>
    <t>0.987986825128682+0.987986825128685i</t>
  </si>
  <si>
    <t>2.96396047538605+0.987986825128682i</t>
  </si>
  <si>
    <t>2.96396047538605+0.987986825128681i</t>
  </si>
  <si>
    <t>-0.987986825128686+0.987986825128691i</t>
  </si>
  <si>
    <t>0.987986825128681+0.987986825128693i</t>
  </si>
  <si>
    <t>2.96396047538605+0.987986825128672i</t>
  </si>
  <si>
    <t>-2.96396047538605-0.987986825128668i</t>
  </si>
  <si>
    <t>0.987986825128679+2.96396047538606i</t>
  </si>
  <si>
    <t>0.987986825128685-0.987986825128696i</t>
  </si>
  <si>
    <t>0.987986825128686+2.96396047538603i</t>
  </si>
  <si>
    <t>0.987986825128677-0.987986825128672i</t>
  </si>
  <si>
    <t>0.987986825128687-0.987986825128695i</t>
  </si>
  <si>
    <t>-0.987986825128678-0.987986825128691i</t>
  </si>
  <si>
    <t>0.987986825128691-2.96396047538605i</t>
  </si>
  <si>
    <t>-2.96396047538606-0.987986825128681i</t>
  </si>
  <si>
    <t>-0.987986825128679-2.96396047538605i</t>
  </si>
  <si>
    <t>-2.96396047538606-0.987986825128690i</t>
  </si>
  <si>
    <t>0.987986825128690+0.987986825128695i</t>
  </si>
  <si>
    <t>-2.96396047538604+0.987986825128692i</t>
  </si>
  <si>
    <t>-0.987986825128691-0.987986825128696i</t>
  </si>
  <si>
    <t>-2.96396047538606+0.987986825128668i</t>
  </si>
  <si>
    <t>-0.987986825128682+2.96396047538606i</t>
  </si>
  <si>
    <t>0.987986825128680+2.96396047538604i</t>
  </si>
  <si>
    <t>0.987986825128687-2.96396047538604i</t>
  </si>
  <si>
    <t>-0.987986825128686-0.987986825128692i</t>
  </si>
  <si>
    <t>0.987986825128684-0.987986825128671i</t>
  </si>
  <si>
    <t>-0.987986825128680+0.987986825128676i</t>
  </si>
  <si>
    <t>-0.987986825128684+0.987986825128691i</t>
  </si>
  <si>
    <t>0.987986825128683-2.96396047538606i</t>
  </si>
  <si>
    <t>-0.987986825128687+0.987986825128689i</t>
  </si>
  <si>
    <t>0.987986825128687+2.96396047538604i</t>
  </si>
  <si>
    <t>0.987986825128683-0.987986825128687i</t>
  </si>
  <si>
    <t>0.987986825128676-0.987986825128679i</t>
  </si>
  <si>
    <t>-0.987986825128688+0.987986825128688i</t>
  </si>
  <si>
    <t>0.987986825128688-0.987986825128687i</t>
  </si>
  <si>
    <t>-0.987986825128689-0.987986825128679i</t>
  </si>
  <si>
    <t>0.987986825128681-0.987986825128679i</t>
  </si>
  <si>
    <t>0.987986825128692+0.987986825128680i</t>
  </si>
  <si>
    <t>-2.96396047538604-0.987986825128687i</t>
  </si>
  <si>
    <t>-0.987986825128693-2.96396047538605i</t>
  </si>
  <si>
    <t>0.987986825128687-0.987986825128684i</t>
  </si>
  <si>
    <t>2.96396047538604-0.987986825128678i</t>
  </si>
  <si>
    <t>0.987986825128693+2.96396047538604i</t>
  </si>
  <si>
    <t>0.987986825128689+0.987986825128678i</t>
  </si>
  <si>
    <t>0.987986825128677-0.987986825128675i</t>
  </si>
  <si>
    <t>-0.987986825128688-0.987986825128672i</t>
  </si>
  <si>
    <t>2.96396047538605-0.987986825128693i</t>
  </si>
  <si>
    <t>0.987986825128681-0.987986825128672i</t>
  </si>
  <si>
    <t>-0.987986825128689-2.96396047538604i</t>
  </si>
  <si>
    <t>-0.987986825128681-0.987986825128694i</t>
  </si>
  <si>
    <t>0.987986825128680+2.96396047538606i</t>
  </si>
  <si>
    <t>-2.96396047538606+0.987986825128689i</t>
  </si>
  <si>
    <t>0.987986825128685-0.987986825128689i</t>
  </si>
  <si>
    <t>-0.987986825128672+2.96396047538604i</t>
  </si>
  <si>
    <t>-0.987986825128692+0.987986825128687i</t>
  </si>
  <si>
    <t>-0.987986825128675-0.987986825128684i</t>
  </si>
  <si>
    <t>-0.987986825128693+0.987986825128684i</t>
  </si>
  <si>
    <t>0.987986825128693+0.987986825128684i</t>
  </si>
  <si>
    <t>-0.987986825128671+0.987986825128684i</t>
  </si>
  <si>
    <t>2.96396047538606-0.987986825128680i</t>
  </si>
  <si>
    <t>-0.987986825128694+2.96396047538605i</t>
  </si>
  <si>
    <t>-2.96396047538604+0.987986825128684i</t>
  </si>
  <si>
    <t>-0.987986825128678+0.987986825128687i</t>
  </si>
  <si>
    <t>-2.96396047538605-0.987986825128690i</t>
  </si>
  <si>
    <t>-0.987986825128682-0.987986825128678i</t>
  </si>
  <si>
    <t>-0.987986825128686+0.987986825128689i</t>
  </si>
  <si>
    <t>0.987986825128682+2.96396047538604i</t>
  </si>
  <si>
    <t>-0.987986825128684+0.987986825128687i</t>
  </si>
  <si>
    <t>-2.96396047538605+0.987986825128674i</t>
  </si>
  <si>
    <t>-0.987986825128682-0.987986825128690i</t>
  </si>
  <si>
    <t>0.987986825128682+0.987986825128690i</t>
  </si>
  <si>
    <t>-0.987986825128683-0.987986825128691i</t>
  </si>
  <si>
    <t>0.987986825128683-0.987986825128677i</t>
  </si>
  <si>
    <t>-0.987986825128679-0.987986825128695i</t>
  </si>
  <si>
    <t>0.987986825128686+0.987986825128671i</t>
  </si>
  <si>
    <t>-0.987986825128681-2.96396047538606i</t>
  </si>
  <si>
    <t>0.987986825128679+0.987986825128696i</t>
  </si>
  <si>
    <t>0.987986825128681-2.96396047538604i</t>
  </si>
  <si>
    <t>0.987986825128680+0.987986825128693i</t>
  </si>
  <si>
    <t>2.96396047538606-0.987986825128693i</t>
  </si>
  <si>
    <t>-0.987986825128684-0.987986825128671i</t>
  </si>
  <si>
    <t>0.987986825128678+0.987986825128692i</t>
  </si>
  <si>
    <t>-2.96396047538604-0.987986825128693i</t>
  </si>
  <si>
    <t>-0.987986825128688+2.96396047538606i</t>
  </si>
  <si>
    <t>-2.96396047538604-0.987986825128686i</t>
  </si>
  <si>
    <t>0.987986825128694-0.987986825128684i</t>
  </si>
  <si>
    <t>0.987986825128673-0.987986825128681i</t>
  </si>
  <si>
    <t>0.987986825128692-0.987986825128682i</t>
  </si>
  <si>
    <t>-0.987986825128691+0.987986825128682i</t>
  </si>
  <si>
    <t>0.987986825128690-0.987986825128680i</t>
  </si>
  <si>
    <t>-0.987986825128688+0.987986825128676i</t>
  </si>
  <si>
    <t>0.987986825128677-0.987986825128687i</t>
  </si>
  <si>
    <t>0.987986825128683+0.987986825128679i</t>
  </si>
  <si>
    <t>-0.987986825128682+2.96396047538605i</t>
  </si>
  <si>
    <t>-0.987986825128681-0.987986825128683i</t>
  </si>
  <si>
    <t>-2.96396047538605+0.987986825128687i</t>
  </si>
  <si>
    <t>0.987986825128683-0.987986825128685i</t>
  </si>
  <si>
    <t>0.987986825128682+2.96396047538606i</t>
  </si>
  <si>
    <t>-0.987986825128688+0.987986825128687i</t>
  </si>
  <si>
    <t>-0.987986825128679+2.96396047538605i</t>
  </si>
  <si>
    <t>2.96396047538605-0.987986825128681i</t>
  </si>
  <si>
    <t>-0.987986825128688-0.987986825128682i</t>
  </si>
  <si>
    <t>-0.987986825128676-0.987986825128685i</t>
  </si>
  <si>
    <t>0.987986825128692-0.987986825128685i</t>
  </si>
  <si>
    <t>-0.987986825128691+0.987986825128680i</t>
  </si>
  <si>
    <t>0.987986825128690-0.987986825128682i</t>
  </si>
  <si>
    <t>-0.987986825128677+2.96396047538605i</t>
  </si>
  <si>
    <t>-2.96396047538605+0.987986825128680i</t>
  </si>
  <si>
    <t>-0.987986825128680+0.987986825128677i</t>
  </si>
  <si>
    <t>-0.987986825128690+0.987986825128688i</t>
  </si>
  <si>
    <t>0.987986825128689-0.987986825128686i</t>
  </si>
  <si>
    <t>-0.987986825128685+0.987986825128688i</t>
  </si>
  <si>
    <t>-0.987986825128677+2.96396047538606i</t>
  </si>
  <si>
    <t>2.96396047538606+0.987986825128693i</t>
  </si>
  <si>
    <t>0.987986825128677-0.987986825128694i</t>
  </si>
  <si>
    <t>0.987986825128689+0.987986825128692i</t>
  </si>
  <si>
    <t>0.987986825128691-0.987986825128672i</t>
  </si>
  <si>
    <t>0.987986825128676+0.987986825128671i</t>
  </si>
  <si>
    <t>0.987986825128690-0.987986825128668i</t>
  </si>
  <si>
    <t>-2.96396047538604+0.987986825128694i</t>
  </si>
  <si>
    <t>0.987986825128678-0.987986825128693i</t>
  </si>
  <si>
    <t>0.987986825128677-0.987986825128697i</t>
  </si>
  <si>
    <t>0.987986825128691+2.96396047538606i</t>
  </si>
  <si>
    <t>-0.987986825128691-2.96396047538606i</t>
  </si>
  <si>
    <t>-0.987986825128689+2.96396047538604i</t>
  </si>
  <si>
    <t>-0.987986825128674-0.987986825128670i</t>
  </si>
  <si>
    <t>0.987986825128677+0.987986825128671i</t>
  </si>
  <si>
    <t>-0.987986825128688+0.987986825128672i</t>
  </si>
  <si>
    <t>0.987986825128676-0.987986825128693i</t>
  </si>
  <si>
    <t>0.987986825128693-0.987986825128675i</t>
  </si>
  <si>
    <t>0.987986825128689+0.987986825128690i</t>
  </si>
  <si>
    <t>0.987986825128677+2.96396047538604i</t>
  </si>
  <si>
    <t>-0.987986825128678-0.987986825128677i</t>
  </si>
  <si>
    <t>-0.987986825128684-2.96396047538605i</t>
  </si>
  <si>
    <t>-0.987986825128685-0.987986825128681i</t>
  </si>
  <si>
    <t>0.987986825128684+0.987986825128672i</t>
  </si>
  <si>
    <t>2.96396047538605+0.987986825128693i</t>
  </si>
  <si>
    <t>-2.96396047538605+0.987986825128693i</t>
  </si>
  <si>
    <t>0.987986825128684-0.987986825128672i</t>
  </si>
  <si>
    <t>-2.96396047538605-0.987986825128698i</t>
  </si>
  <si>
    <t>0.987986825128686+0.987986825128696i</t>
  </si>
  <si>
    <t>-2.96396047538605-0.987986825128699i</t>
  </si>
  <si>
    <t>-0.987986825128677+0.987986825128696i</t>
  </si>
  <si>
    <t>0.987986825128680+0.987986825128670i</t>
  </si>
  <si>
    <t>0.987986825128677-2.96396047538607i</t>
  </si>
  <si>
    <t>2.96396047538605-0.987986825128668i</t>
  </si>
  <si>
    <t>-0.987986825128687-0.987986825128693i</t>
  </si>
  <si>
    <t>-0.987986825128685+0.987986825128674i</t>
  </si>
  <si>
    <t>-0.987986825128678+0.987986825128689i</t>
  </si>
  <si>
    <t>0.987986825128681+0.987986825128681i</t>
  </si>
  <si>
    <t>-0.987986825128683+0.987986825128689i</t>
  </si>
  <si>
    <t>-0.987986825128684-0.987986825128684i</t>
  </si>
  <si>
    <t>0.987986825128688+0.987986825128684i</t>
  </si>
  <si>
    <t>-0.987986825128687-2.96396047538605i</t>
  </si>
  <si>
    <t>0.987986825128682+0.987986825128679i</t>
  </si>
  <si>
    <t>-0.987986825128683-2.96396047538604i</t>
  </si>
  <si>
    <t>0.987986825128687+0.987986825128692i</t>
  </si>
  <si>
    <t>-2.96396047538605-0.987986825128692i</t>
  </si>
  <si>
    <t>2.96396047538605+0.987986825128698i</t>
  </si>
  <si>
    <t>-2.96396047538605+0.987986825128672i</t>
  </si>
  <si>
    <t>-0.987986825128687-0.987986825128698i</t>
  </si>
  <si>
    <t>0.987986825128686+2.96396047538606i</t>
  </si>
  <si>
    <t>2.96396047538605-0.987986825128700i</t>
  </si>
  <si>
    <t>0.987986825128684-2.96396047538606i</t>
  </si>
  <si>
    <t>-0.987986825128682-2.96396047538606i</t>
  </si>
  <si>
    <t>-2.96396047538605-0.987986825128674i</t>
  </si>
  <si>
    <t>2.96396047538604+0.987986825128680i</t>
  </si>
  <si>
    <t>-2.96396047538604+0.987986825128682i</t>
  </si>
  <si>
    <t>0.987986825128691-0.987986825128678i</t>
  </si>
  <si>
    <t>0.987986825128689+0.987986825128685i</t>
  </si>
  <si>
    <t>-0.987986825128686+2.96396047538604i</t>
  </si>
  <si>
    <t>2.96396047538606+0.987986825128686i</t>
  </si>
  <si>
    <t>-0.987986825128689-2.96396047538605i</t>
  </si>
  <si>
    <t>0.987986825128692-0.987986825128681i</t>
  </si>
  <si>
    <t>-0.987986825128690+0.987986825128680i</t>
  </si>
  <si>
    <t>-0.987986825128690+0.987986825128675i</t>
  </si>
  <si>
    <t>-0.987986825128675+0.987986825128688i</t>
  </si>
  <si>
    <t>-0.987986825128688-0.987986825128689i</t>
  </si>
  <si>
    <t>0.987986825128686+0.987986825128688i</t>
  </si>
  <si>
    <t>-2.96396047538605-0.987986825128689i</t>
  </si>
  <si>
    <t>-0.987986825128681-2.96396047538604i</t>
  </si>
  <si>
    <t>-0.987986825128685+2.96396047538606i</t>
  </si>
  <si>
    <t>-2.96396047538605+0.987986825128692i</t>
  </si>
  <si>
    <t>-0.987986825128681+0.987986825128676i</t>
  </si>
  <si>
    <t>2.96396047538605-0.987986825128689i</t>
  </si>
  <si>
    <t>0.987986825128686+0.987986825128682i</t>
  </si>
  <si>
    <t>0.987986825128679+0.987986825128685i</t>
  </si>
  <si>
    <t>-0.987986825128684-0.987986825128688i</t>
  </si>
  <si>
    <t>-0.987986825128686+0.987986825128681i</t>
  </si>
  <si>
    <t>0.987986825128676-0.987986825128689i</t>
  </si>
  <si>
    <t>0.987986825128689-2.96396047538604i</t>
  </si>
  <si>
    <t>0.987986825128691+2.96396047538605i</t>
  </si>
  <si>
    <t>-0.987986825128674-2.96396047538605i</t>
  </si>
  <si>
    <t>-0.987986825128691+0.987986825128688i</t>
  </si>
  <si>
    <t>-0.987986825128688+2.96396047538605i</t>
  </si>
  <si>
    <t>-2.96396047538605+0.987986825128678i</t>
  </si>
  <si>
    <t>-0.987986825128683-0.987986825128687i</t>
  </si>
  <si>
    <t>-0.987986825128682-0.987986825128686i</t>
  </si>
  <si>
    <t>-0.987986825128677+2.96396047538604i</t>
  </si>
  <si>
    <t>2.96396047538604+0.987986825128691i</t>
  </si>
  <si>
    <t>0.987986825128697+0.987986825128672i</t>
  </si>
  <si>
    <t>-2.96396047538606-0.987986825128673i</t>
  </si>
  <si>
    <t>0.987986825128695+0.987986825128670i</t>
  </si>
  <si>
    <t>0.987986825128670+0.987986825128704i</t>
  </si>
  <si>
    <t>2.96396047538606-0.987986825128697i</t>
  </si>
  <si>
    <t>-2.96396047538606-2.96396047538603i</t>
  </si>
  <si>
    <t>-0.987986825128672-2.96396047538607i</t>
  </si>
  <si>
    <t>0.987986825128672+2.96396047538607i</t>
  </si>
  <si>
    <t>-2.96396047538605-0.987986825128666i</t>
  </si>
  <si>
    <t>-2.96396047538606+0.987986825128699i</t>
  </si>
  <si>
    <t>-0.987986825128678-2.96396047538606i</t>
  </si>
  <si>
    <t>-0.987986825128686+0.987986825128699i</t>
  </si>
  <si>
    <t>-0.987986825128683-2.96396047538606i</t>
  </si>
  <si>
    <t>-0.987986825128682+2.96396047538607i</t>
  </si>
  <si>
    <t>-0.987986825128682-0.987986825128672i</t>
  </si>
  <si>
    <t>2.96396047538604+0.987986825128675i</t>
  </si>
  <si>
    <t>-0.987986825128675+0.987986825128689i</t>
  </si>
  <si>
    <t>0.987986825128672+2.96396047538604i</t>
  </si>
  <si>
    <t>2.96396047538607-2.96396047538605i</t>
  </si>
  <si>
    <t>0.987986825128698-0.987986825128684i</t>
  </si>
  <si>
    <t>-2.96396047538607-0.987986825128681i</t>
  </si>
  <si>
    <t>-0.987986825128702+0.987986825128686i</t>
  </si>
  <si>
    <t>0.987986825128705+2.96396047538604i</t>
  </si>
  <si>
    <t>-2.96396047538607+0.987986825128693i</t>
  </si>
  <si>
    <t>-0.987986825128703-0.987986825128670i</t>
  </si>
  <si>
    <t>2.96396047538607-0.987986825128695i</t>
  </si>
  <si>
    <t>-2.96396047538607+0.987986825128695i</t>
  </si>
  <si>
    <t>-0.987986825128664-2.96396047538606i</t>
  </si>
  <si>
    <t>0.987986825128663+0.987986825128696i</t>
  </si>
  <si>
    <t>-0.987986825128704-0.987986825128672i</t>
  </si>
  <si>
    <t>0.987986825128702+0.987986825128671i</t>
  </si>
  <si>
    <t>-0.987986825128699+2.96396047538606i</t>
  </si>
  <si>
    <t>-2.96396047538603+0.987986825128672i</t>
  </si>
  <si>
    <t>0.987986825128671+0.987986825128691i</t>
  </si>
  <si>
    <t>2.96396047538604+0.987986825128693i</t>
  </si>
  <si>
    <t>0.987986825128694-2.96396047538606i</t>
  </si>
  <si>
    <t>0.987986825128669-2.96396047538605i</t>
  </si>
  <si>
    <t>-0.987986825128696+0.987986825128688i</t>
  </si>
  <si>
    <t>0.987986825128694+0.987986825128682i</t>
  </si>
  <si>
    <t>-2.96396047538604+0.987986825128683i</t>
  </si>
  <si>
    <t>-0.987986825128692-0.987986825128682i</t>
  </si>
  <si>
    <t>-2.96396047538606-0.987986825128685i</t>
  </si>
  <si>
    <t>-0.987986825128675-2.96396047538605i</t>
  </si>
  <si>
    <t>-0.987986825128675+0.987986825128686i</t>
  </si>
  <si>
    <t>0.987986825128690+0.987986825128676i</t>
  </si>
  <si>
    <t>0.987986825128679+0.987986825128692i</t>
  </si>
  <si>
    <t>-0.987986825128679+0.987986825128679i</t>
  </si>
  <si>
    <t>-2.96396047538605+0.987986825128688i</t>
  </si>
  <si>
    <t>0.987986825128686-0.987986825128691i</t>
  </si>
  <si>
    <t>0.987986825128682+0.987986825128695i</t>
  </si>
  <si>
    <t>-0.987986825128684+2.96396047538606i</t>
  </si>
  <si>
    <t>0.987986825128683+2.96396047538605i</t>
  </si>
  <si>
    <t>0.987986825128686+0.987986825128678i</t>
  </si>
  <si>
    <t>-0.987986825128688+0.987986825128686i</t>
  </si>
  <si>
    <t>-0.987986825128683+0.987986825128683i</t>
  </si>
  <si>
    <t>-0.987986825128678+2.96396047538605i</t>
  </si>
  <si>
    <t>-2.96396047538604+0.987986825128686i</t>
  </si>
  <si>
    <t>-0.987986825128685-0.987986825128691i</t>
  </si>
  <si>
    <t>-0.987986825128691-0.987986825128692i</t>
  </si>
  <si>
    <t>-0.987986825128687+0.987986825128673i</t>
  </si>
  <si>
    <t>0.987986825128689-0.987986825128674i</t>
  </si>
  <si>
    <t>-2.96396047538605+0.987986825128675i</t>
  </si>
  <si>
    <t>0.987986825128688+0.987986825128692i</t>
  </si>
  <si>
    <t>-2.96396047538604-0.987986825128679i</t>
  </si>
  <si>
    <t>-2.96396047538604-0.987986825128680i</t>
  </si>
  <si>
    <t>0.987986825128689-0.987986825128678i</t>
  </si>
  <si>
    <t>0.987986825128676-0.987986825128682i</t>
  </si>
  <si>
    <t>0.987986825128689+0.987986825128687i</t>
  </si>
  <si>
    <t>0.987986825128688-0.987986825128678i</t>
  </si>
  <si>
    <t>-0.987986825128683-2.96396047538605i</t>
  </si>
  <si>
    <t>-0.987986825128681-0.987986825128682i</t>
  </si>
  <si>
    <t>-0.987986825128682-2.96396047538605i</t>
  </si>
  <si>
    <t>-0.987986825128685+2.96396047538605i</t>
  </si>
  <si>
    <t>-0.987986825128683+0.987986825128682i</t>
  </si>
  <si>
    <t>0.987986825128683-0.987986825128684i</t>
  </si>
  <si>
    <t>-0.987986825128680+0.987986825128680i</t>
  </si>
  <si>
    <t>-0.987986825128690-2.96396047538604i</t>
  </si>
  <si>
    <t>0.987986825128690-0.987986825128687i</t>
  </si>
  <si>
    <t>-0.987986825128692-0.987986825128680i</t>
  </si>
  <si>
    <t>0.987986825128691+0.987986825128678i</t>
  </si>
  <si>
    <t>-0.987986825128683-0.987986825128685i</t>
  </si>
  <si>
    <t>0.987986825128678+0.987986825128687i</t>
  </si>
  <si>
    <t>0.987986825128689-0.987986825128685i</t>
  </si>
  <si>
    <t>0.987986825128678+0.987986825128688i</t>
  </si>
  <si>
    <t>2.96396047538605-0.987986825128690i</t>
  </si>
  <si>
    <t>0.987986825128692+0.987986825128683i</t>
  </si>
  <si>
    <t>-0.987986825128689-0.987986825128687i</t>
  </si>
  <si>
    <t>0.987986825128686+0.987986825128693i</t>
  </si>
  <si>
    <t>-0.987986825128680+0.987986825128673i</t>
  </si>
  <si>
    <t>-0.987986825128685-0.987986825128673i</t>
  </si>
  <si>
    <t>2.96396047538605-0.987986825128695i</t>
  </si>
  <si>
    <t>2.96396047538605+0.987986825128669i</t>
  </si>
  <si>
    <t>0.987986825128681-0.987986825128670i</t>
  </si>
  <si>
    <t>-0.987986825128685+0.987986825128692i</t>
  </si>
  <si>
    <t>-2.96396047538605+0.987986825128695i</t>
  </si>
  <si>
    <t>-2.96396047538605-0.987986825128672i</t>
  </si>
  <si>
    <t>0.987986825128684+0.987986825128675i</t>
  </si>
  <si>
    <t>-0.987986825128682+2.96396047538604i</t>
  </si>
  <si>
    <t>-2.96396047538604-0.987986825128673i</t>
  </si>
  <si>
    <t>0.987986825128685-0.987986825128692i</t>
  </si>
  <si>
    <t>-0.987986825128677+0.987986825128690i</t>
  </si>
  <si>
    <t>-2.96396047538605+0.987986825128667i</t>
  </si>
  <si>
    <t>0.987986825128673-2.96396047538606i</t>
  </si>
  <si>
    <t>-2.96396047538606+0.987986825128674i</t>
  </si>
  <si>
    <t>0.987986825128694+0.987986825128693i</t>
  </si>
  <si>
    <t>0.987986825128691+0.987986825128690i</t>
  </si>
  <si>
    <t>-0.987986825128675+2.96396047538606i</t>
  </si>
  <si>
    <t>-0.987986825128693-0.987986825128694i</t>
  </si>
  <si>
    <t>-0.987986825128695+0.987986825128677i</t>
  </si>
  <si>
    <t>0.987986825128693-2.96396047538604i</t>
  </si>
  <si>
    <t>-0.987986825128690+2.96396047538604i</t>
  </si>
  <si>
    <t>-0.987986825128689-0.987986825128688i</t>
  </si>
  <si>
    <t>-2.96396047538605+0.987986825128681i</t>
  </si>
  <si>
    <t>-0.987986825128675-0.987986825128688i</t>
  </si>
  <si>
    <t>-2.96396047538604+0.987986825128677i</t>
  </si>
  <si>
    <t>0.987986825128673+2.96396047538606i</t>
  </si>
  <si>
    <t>-0.987986825128673-0.987986825128689i</t>
  </si>
  <si>
    <t>-0.987986825128671+2.96396047538604i</t>
  </si>
  <si>
    <t>0.987986825128696+0.987986825128675i</t>
  </si>
  <si>
    <t>-0.987986825128695-0.987986825128674i</t>
  </si>
  <si>
    <t>-2.96396047538606+0.987986825128692i</t>
  </si>
  <si>
    <t>0.987986825128695+2.96396047538604i</t>
  </si>
  <si>
    <t>0.987986825128668+0.987986825128694i</t>
  </si>
  <si>
    <t>0.987986825128698-0.987986825128694i</t>
  </si>
  <si>
    <t>-0.987986825128698-2.96396047538604i</t>
  </si>
  <si>
    <t>-0.987986825128669+0.987986825128672i</t>
  </si>
  <si>
    <t>-2.96396047538606+0.987986825128694i</t>
  </si>
  <si>
    <t>-0.987986825128672-0.987986825128693i</t>
  </si>
  <si>
    <t>-0.987986825128694-2.96396047538604i</t>
  </si>
  <si>
    <t>-0.987986825128692+0.987986825128688i</t>
  </si>
  <si>
    <t>0.987986825128691+2.96396047538604i</t>
  </si>
  <si>
    <t>-2.96396047538605-0.987986825128675i</t>
  </si>
  <si>
    <t>-0.987986825128690-0.987986825128679i</t>
  </si>
  <si>
    <t>-0.987986825128690+0.987986825128687i</t>
  </si>
  <si>
    <t>-0.987986825128679-0.987986825128682i</t>
  </si>
  <si>
    <t>-0.987986825128687+0.987986825128684i</t>
  </si>
  <si>
    <t>0.987986825128685-0.987986825128682i</t>
  </si>
  <si>
    <t>0.987986825128684+0.987986825128681i</t>
  </si>
  <si>
    <t>-0.987986825128685+0.987986825128682i</t>
  </si>
  <si>
    <t>-2.97146491551723+2.97146491551722i</t>
  </si>
  <si>
    <t>2.97146491551723+2.97146491551721i</t>
  </si>
  <si>
    <t>-2.97146491551723-2.97146491551720i</t>
  </si>
  <si>
    <t>0.990488305172418-2.97146491551722i</t>
  </si>
  <si>
    <t>-0.990488305172415+2.97146491551722i</t>
  </si>
  <si>
    <t>-2.97146491551720+0.990488305172399i</t>
  </si>
  <si>
    <t>0.990488305172393-0.990488305172398i</t>
  </si>
  <si>
    <t>-0.990488305172394+0.990488305172401i</t>
  </si>
  <si>
    <t>2.97146491551721+0.990488305172410i</t>
  </si>
  <si>
    <t>-0.990488305172395-2.97146491551722i</t>
  </si>
  <si>
    <t>-2.97146491551721+2.97146491551722i</t>
  </si>
  <si>
    <t>0.990488305172413+0.990488305172402i</t>
  </si>
  <si>
    <t>0.990488305172396+0.990488305172405i</t>
  </si>
  <si>
    <t>2.97146491551721-2.97146491551721i</t>
  </si>
  <si>
    <t>-0.990488305172406-0.990488305172404i</t>
  </si>
  <si>
    <t>2.97146491551721+0.990488305172404i</t>
  </si>
  <si>
    <t>-2.97146491551721-0.990488305172401i</t>
  </si>
  <si>
    <t>0.990488305172407-0.990488305172406i</t>
  </si>
  <si>
    <t>-0.990488305172402+2.97146491551721i</t>
  </si>
  <si>
    <t>2.97146491551722-0.990488305172406i</t>
  </si>
  <si>
    <t>-2.97146491551722+2.97146491551722i</t>
  </si>
  <si>
    <t>-2.97146491551721+0.990488305172400i</t>
  </si>
  <si>
    <t>-2.97146491551722-2.97146491551721i</t>
  </si>
  <si>
    <t>2.97146491551722-0.990488305172405i</t>
  </si>
  <si>
    <t>-0.990488305172396+0.990488305172399i</t>
  </si>
  <si>
    <t>-0.990488305172415+0.990488305172411i</t>
  </si>
  <si>
    <t>-2.97146491551720+0.990488305172395i</t>
  </si>
  <si>
    <t>-2.97146491551722+0.990488305172410i</t>
  </si>
  <si>
    <t>-0.990488305172390-2.97146491551722i</t>
  </si>
  <si>
    <t>-2.97146491551722-0.990488305172398i</t>
  </si>
  <si>
    <t>-0.990488305172392+0.990488305172395i</t>
  </si>
  <si>
    <t>-2.97146491551722-0.990488305172397i</t>
  </si>
  <si>
    <t>0.990488305172414-0.990488305172412i</t>
  </si>
  <si>
    <t>-0.990488305172416+2.97146491551722i</t>
  </si>
  <si>
    <t>-0.990488305172393-0.990488305172411i</t>
  </si>
  <si>
    <t>-0.990488305172415+2.97146491551721i</t>
  </si>
  <si>
    <t>-2.97146491551720+2.97146491551720i</t>
  </si>
  <si>
    <t>0.990488305172391+2.97146491551722i</t>
  </si>
  <si>
    <t>0.990488305172416+2.97146491551720i</t>
  </si>
  <si>
    <t>0.990488305172389+0.990488305172410i</t>
  </si>
  <si>
    <t>2.97146491551722-0.990488305172410i</t>
  </si>
  <si>
    <t>-2.97146491551723-2.97146491551721i</t>
  </si>
  <si>
    <t>0.990488305172389-2.97146491551721i</t>
  </si>
  <si>
    <t>2.97146491551723+0.990488305172403i</t>
  </si>
  <si>
    <t>0.990488305172387-2.97146491551721i</t>
  </si>
  <si>
    <t>-0.990488305172389-2.97146491551721i</t>
  </si>
  <si>
    <t>2.97146491551720-0.990488305172403i</t>
  </si>
  <si>
    <t>-2.97146491551720-2.97146491551721i</t>
  </si>
  <si>
    <t>2.97146491551722-2.97146491551721i</t>
  </si>
  <si>
    <t>-2.97146491551722+2.97146491551721i</t>
  </si>
  <si>
    <t>-0.990488305172393-2.97146491551721i</t>
  </si>
  <si>
    <t>-0.990488305172416-0.990488305172405i</t>
  </si>
  <si>
    <t>-0.990488305172398-0.990488305172403i</t>
  </si>
  <si>
    <t>0.990488305172411+0.990488305172408i</t>
  </si>
  <si>
    <t>-0.990488305172412-0.990488305172407i</t>
  </si>
  <si>
    <t>0.990488305172413+2.97146491551721i</t>
  </si>
  <si>
    <t>0.990488305172397-2.97146491551721i</t>
  </si>
  <si>
    <t>2.97146491551722+2.97146491551721i</t>
  </si>
  <si>
    <t>-0.990488305172409-0.990488305172407i</t>
  </si>
  <si>
    <t>-0.990488305172395-2.97146491551721i</t>
  </si>
  <si>
    <t>-0.990488305172400+2.97146491551721i</t>
  </si>
  <si>
    <t>2.97146491551721-0.990488305172404i</t>
  </si>
  <si>
    <t>0.990488305172408-0.990488305172404i</t>
  </si>
  <si>
    <t>0.990488305172402-2.97146491551722i</t>
  </si>
  <si>
    <t>-0.990488305172404+0.990488305172407i</t>
  </si>
  <si>
    <t>-0.990488305172405-0.990488305172408i</t>
  </si>
  <si>
    <t>0.990488305172404-0.990488305172403i</t>
  </si>
  <si>
    <t>-2.97146491551721+2.97146491551721i</t>
  </si>
  <si>
    <t>-2.97146491551721-2.97146491551721i</t>
  </si>
  <si>
    <t>0.990488305172403-0.990488305172407i</t>
  </si>
  <si>
    <t>-0.990488305172407+0.990488305172403i</t>
  </si>
  <si>
    <t>2.97146491551721+0.990488305172401i</t>
  </si>
  <si>
    <t>2.97146491551721+2.97146491551721i</t>
  </si>
  <si>
    <t>-0.990488305172404+0.990488305172406i</t>
  </si>
  <si>
    <t>-0.990488305172399+2.97146491551721i</t>
  </si>
  <si>
    <t>-0.990488305172407+2.97146491551721i</t>
  </si>
  <si>
    <t>0.990488305172399+0.990488305172405i</t>
  </si>
  <si>
    <t>2.97146491551721-0.990488305172406i</t>
  </si>
  <si>
    <t>-2.97146491551721-0.990488305172405i</t>
  </si>
  <si>
    <t>-2.97146491551721-0.990488305172402i</t>
  </si>
  <si>
    <t>0.990488305172397+0.990488305172403i</t>
  </si>
  <si>
    <t>-2.97146491551722+0.990488305172408i</t>
  </si>
  <si>
    <t>-0.990488305172407-0.990488305172406i</t>
  </si>
  <si>
    <t>-2.97146491551721-0.990488305172399i</t>
  </si>
  <si>
    <t>-0.990488305172401+0.990488305172408i</t>
  </si>
  <si>
    <t>0.990488305172406-0.990488305172408i</t>
  </si>
  <si>
    <t>-0.990488305172400-0.990488305172402i</t>
  </si>
  <si>
    <t>2.97146491551721-0.990488305172398i</t>
  </si>
  <si>
    <t>-2.97146491551722+2.97146491551720i</t>
  </si>
  <si>
    <t>2.97146491551721+2.97146491551722i</t>
  </si>
  <si>
    <t>-0.990488305172409-2.97146491551722i</t>
  </si>
  <si>
    <t>-0.990488305172400+0.990488305172411i</t>
  </si>
  <si>
    <t>-2.97146491551722+0.990488305172401i</t>
  </si>
  <si>
    <t>-2.97146491551721-0.990488305172397i</t>
  </si>
  <si>
    <t>-0.990488305172404-0.990488305172409i</t>
  </si>
  <si>
    <t>0.990488305172411+2.97146491551721i</t>
  </si>
  <si>
    <t>-0.990488305172407-2.97146491551721i</t>
  </si>
  <si>
    <t>-2.97146491551722+0.990488305172397i</t>
  </si>
  <si>
    <t>-2.97146491551721-2.97146491551720i</t>
  </si>
  <si>
    <t>0.990488305172400-2.97146491551721i</t>
  </si>
  <si>
    <t>0.990488305172411-2.97146491551721i</t>
  </si>
  <si>
    <t>2.97146491551721-2.97146491551722i</t>
  </si>
  <si>
    <t>-0.990488305172396-0.990488305172400i</t>
  </si>
  <si>
    <t>-2.97146491551722-0.990488305172406i</t>
  </si>
  <si>
    <t>0.990488305172410-2.97146491551721i</t>
  </si>
  <si>
    <t>0.990488305172408-0.990488305172399i</t>
  </si>
  <si>
    <t>0.990488305172409+0.990488305172402i</t>
  </si>
  <si>
    <t>-0.990488305172409-0.990488305172404i</t>
  </si>
  <si>
    <t>0.990488305172404-2.97146491551721i</t>
  </si>
  <si>
    <t>-2.97146491551721-2.97146491551722i</t>
  </si>
  <si>
    <t>2.97146491551721+0.990488305172398i</t>
  </si>
  <si>
    <t>-0.990488305172408+0.990488305172397i</t>
  </si>
  <si>
    <t>0.990488305172413+2.97146491551722i</t>
  </si>
  <si>
    <t>0.990488305172399-0.990488305172411i</t>
  </si>
  <si>
    <t>-0.990488305172410-2.97146491551722i</t>
  </si>
  <si>
    <t>0.990488305172408-0.990488305172395i</t>
  </si>
  <si>
    <t>-2.97146491551721+2.97146491551720i</t>
  </si>
  <si>
    <t>0.990488305172410-2.97146491551720i</t>
  </si>
  <si>
    <t>2.97146491551721-2.97146491551723i</t>
  </si>
  <si>
    <t>0.990488305172408-0.990488305172391i</t>
  </si>
  <si>
    <t>-0.990488305172407-2.97146491551722i</t>
  </si>
  <si>
    <t>0.990488305172406+2.97146491551723i</t>
  </si>
  <si>
    <t>2.97146491551721-0.990488305172421i</t>
  </si>
  <si>
    <t>-2.97146491551721+0.990488305172420i</t>
  </si>
  <si>
    <t>-0.990488305172408+0.990488305172389i</t>
  </si>
  <si>
    <t>0.990488305172410+2.97146491551723i</t>
  </si>
  <si>
    <t>2.97146491551721+2.97146491551720i</t>
  </si>
  <si>
    <t>0.990488305172405-0.990488305172392i</t>
  </si>
  <si>
    <t>-2.97146491551722-2.97146491551723i</t>
  </si>
  <si>
    <t>2.97146491551721+2.97146491551723i</t>
  </si>
  <si>
    <t>-0.990488305172405-0.990488305172420i</t>
  </si>
  <si>
    <t>-0.990488305172398+2.97146491551723i</t>
  </si>
  <si>
    <t>-2.97146491551721+2.97146491551723i</t>
  </si>
  <si>
    <t>-0.990488305172404+0.990488305172392i</t>
  </si>
  <si>
    <t>-0.990488305172396-2.97146491551720i</t>
  </si>
  <si>
    <t>0.990488305172403-0.990488305172393i</t>
  </si>
  <si>
    <t>-2.97146491551722-2.97146491551722i</t>
  </si>
  <si>
    <t>-0.990488305172398+2.97146491551722i</t>
  </si>
  <si>
    <t>0.990488305172402+2.97146491551720i</t>
  </si>
  <si>
    <t>0.990488305172403+0.990488305172410i</t>
  </si>
  <si>
    <t>0.990488305172405+2.97146491551720i</t>
  </si>
  <si>
    <t>-2.97146491551721+0.990488305172409i</t>
  </si>
  <si>
    <t>2.97146491551721-0.990488305172411i</t>
  </si>
  <si>
    <t>0.990488305172405+2.97146491551721i</t>
  </si>
  <si>
    <t>0.990488305172408+0.990488305172406i</t>
  </si>
  <si>
    <t>-0.990488305172399-2.97146491551721i</t>
  </si>
  <si>
    <t>-0.990488305172408-0.990488305172403i</t>
  </si>
  <si>
    <t>2.97146491551721-0.990488305172403i</t>
  </si>
  <si>
    <t>0.990488305172404+2.97146491551721i</t>
  </si>
  <si>
    <t>-0.990488305172404-2.97146491551721i</t>
  </si>
  <si>
    <t>-0.990488305172406+0.990488305172402i</t>
  </si>
  <si>
    <t>-0.990488305172406-2.97146491551721i</t>
  </si>
  <si>
    <t>0.990488305172409-0.990488305172403i</t>
  </si>
  <si>
    <t>-0.990488305172411-0.990488305172407i</t>
  </si>
  <si>
    <t>-0.990488305172398+2.97146491551721i</t>
  </si>
  <si>
    <t>2.97146491551722-0.990488305172400i</t>
  </si>
  <si>
    <t>-2.97146491551720-0.990488305172404i</t>
  </si>
  <si>
    <t>-0.990488305172411-0.990488305172406i</t>
  </si>
  <si>
    <t>0.990488305172415-2.97146491551721i</t>
  </si>
  <si>
    <t>2.97146491551720+2.97146491551721i</t>
  </si>
  <si>
    <t>-2.97146491551720+0.990488305172406i</t>
  </si>
  <si>
    <t>0.990488305172392-0.990488305172409i</t>
  </si>
  <si>
    <t>-2.97146491551722-0.990488305172411i</t>
  </si>
  <si>
    <t>2.97146491551723+0.990488305172410i</t>
  </si>
  <si>
    <t>-2.97146491551723-2.97146491551722i</t>
  </si>
  <si>
    <t>2.97146491551722-0.990488305172399i</t>
  </si>
  <si>
    <t>-2.97146491551723+0.990488305172395i</t>
  </si>
  <si>
    <t>0.990488305172416+0.990488305172412i</t>
  </si>
  <si>
    <t>-2.97146491551723-0.990488305172416i</t>
  </si>
  <si>
    <t>-2.97146491551720+0.990488305172413i</t>
  </si>
  <si>
    <t>-0.990488305172420-0.990488305172414i</t>
  </si>
  <si>
    <t>2.97146491551723-0.990488305172393i</t>
  </si>
  <si>
    <t>-2.97146491551723+0.990488305172390i</t>
  </si>
  <si>
    <t>0.990488305172414+2.97146491551722i</t>
  </si>
  <si>
    <t>0.990488305172392+0.990488305172389i</t>
  </si>
  <si>
    <t>2.97146491551722+2.97146491551723i</t>
  </si>
  <si>
    <t>0.990488305172395+0.990488305172389i</t>
  </si>
  <si>
    <t>-2.97146491551720-2.97146491551720i</t>
  </si>
  <si>
    <t>0.990488305172394-2.97146491551723i</t>
  </si>
  <si>
    <t>-0.990488305172397+2.97146491551723i</t>
  </si>
  <si>
    <t>-2.97146491551722-0.990488305172421i</t>
  </si>
  <si>
    <t>2.97146491551721+0.990488305172421i</t>
  </si>
  <si>
    <t>-0.990488305172408-0.990488305172422i</t>
  </si>
  <si>
    <t>-0.990488305172400+2.97146491551723i</t>
  </si>
  <si>
    <t>2.97146491551721-0.990488305172422i</t>
  </si>
  <si>
    <t>0.990488305172411-2.97146491551719i</t>
  </si>
  <si>
    <t>-2.97146491551721-2.97146491551723i</t>
  </si>
  <si>
    <t>-2.97146491551722+2.97146491551723i</t>
  </si>
  <si>
    <t>0.990488305172399+0.990488305172416i</t>
  </si>
  <si>
    <t>-0.990488305172398-2.97146491551723i</t>
  </si>
  <si>
    <t>2.97146491551720-0.990488305172391i</t>
  </si>
  <si>
    <t>-2.97146491551720-2.97146491551722i</t>
  </si>
  <si>
    <t>-2.97146491551722-0.990488305172396i</t>
  </si>
  <si>
    <t>-2.97146491551721-0.990488305172408i</t>
  </si>
  <si>
    <t>0.990488305172415+2.97146491551721i</t>
  </si>
  <si>
    <t>0.990488305172391-2.97146491551721i</t>
  </si>
  <si>
    <t>0.990488305172385+0.990488305172403i</t>
  </si>
  <si>
    <t>-0.990488305172383+0.990488305172404i</t>
  </si>
  <si>
    <t>-2.97146491551723-0.990488305172410i</t>
  </si>
  <si>
    <t>2.97146491551723+0.990488305172409i</t>
  </si>
  <si>
    <t>0.990488305172384-0.990488305172411i</t>
  </si>
  <si>
    <t>2.97146491551723+2.97146491551722i</t>
  </si>
  <si>
    <t>-0.990488305172425-2.97146491551722i</t>
  </si>
  <si>
    <t>2.97146491551723-2.97146491551720i</t>
  </si>
  <si>
    <t>0.990488305172422+0.990488305172417i</t>
  </si>
  <si>
    <t>-0.990488305172425+2.97146491551720i</t>
  </si>
  <si>
    <t>-0.990488305172383-0.990488305172392i</t>
  </si>
  <si>
    <t>-2.97146491551724-0.990488305172417i</t>
  </si>
  <si>
    <t>2.97146491551724+2.97146491551723i</t>
  </si>
  <si>
    <t>2.97146491551719+2.97146491551720i</t>
  </si>
  <si>
    <t>2.97146491551723-0.990488305172389i</t>
  </si>
  <si>
    <t>2.97146491551723+0.990488305172417i</t>
  </si>
  <si>
    <t>0.990488305172381-2.97146491551722i</t>
  </si>
  <si>
    <t>0.990488305172427+2.97146491551722i</t>
  </si>
  <si>
    <t>-2.97146491551719-0.990488305172401i</t>
  </si>
  <si>
    <t>2.97146491551719-0.990488305172404i</t>
  </si>
  <si>
    <t>-0.990488305172419-2.97146491551721i</t>
  </si>
  <si>
    <t>-2.97146491551720-0.990488305172409i</t>
  </si>
  <si>
    <t>0.990488305172389+0.990488305172408i</t>
  </si>
  <si>
    <t>0.990488305172419-0.990488305172416i</t>
  </si>
  <si>
    <t>-2.97146491551723-0.990488305172395i</t>
  </si>
  <si>
    <t>2.97146491551723-2.97146491551722i</t>
  </si>
  <si>
    <t>2.97146491551720+2.97146491551722i</t>
  </si>
  <si>
    <t>0.990488305172419-2.97146491551722i</t>
  </si>
  <si>
    <t>-2.97146491551722-0.990488305172389i</t>
  </si>
  <si>
    <t>-0.990488305172392-0.990488305172420i</t>
  </si>
  <si>
    <t>-0.990488305172418+2.97146491551723i</t>
  </si>
  <si>
    <t>2.97146491551722-2.97146491551723i</t>
  </si>
  <si>
    <t>2.97146491551720+2.97146491551723i</t>
  </si>
  <si>
    <t>-0.990488305172390-2.97146491551723i</t>
  </si>
  <si>
    <t>0.990488305172392+0.990488305172420i</t>
  </si>
  <si>
    <t>2.97146491551723-2.97146491551723i</t>
  </si>
  <si>
    <t>-2.97146491551722+0.990488305172423i</t>
  </si>
  <si>
    <t>0.990488305172416-0.990488305172419i</t>
  </si>
  <si>
    <t>-0.990488305172415-0.990488305172385i</t>
  </si>
  <si>
    <t>0.990488305172415-0.990488305172426i</t>
  </si>
  <si>
    <t>2.97146491551722-0.990488305172422i</t>
  </si>
  <si>
    <t>-0.990488305172413-0.990488305172386i</t>
  </si>
  <si>
    <t>2.97146491551722+2.97146491551719i</t>
  </si>
  <si>
    <t>2.97146491551720-0.990488305172388i</t>
  </si>
  <si>
    <t>-0.990488305172397+0.990488305172389i</t>
  </si>
  <si>
    <t>-0.990488305172401-2.97146491551723i</t>
  </si>
  <si>
    <t>-0.990488305172409-2.97146491551719i</t>
  </si>
  <si>
    <t>0.990488305172408-0.990488305172415i</t>
  </si>
  <si>
    <t>-2.97146491551722-2.97146491551720i</t>
  </si>
  <si>
    <t>2.97146491551721-0.990488305172418i</t>
  </si>
  <si>
    <t>-2.97146491551721-0.990488305172395i</t>
  </si>
  <si>
    <t>0.990488305172403-2.97146491551722i</t>
  </si>
  <si>
    <t>0.990488305172404+0.990488305172414i</t>
  </si>
  <si>
    <t>0.990488305172400-0.990488305172413i</t>
  </si>
  <si>
    <t>-0.990488305172395+0.990488305172415i</t>
  </si>
  <si>
    <t>2.97146491551722+0.990488305172411i</t>
  </si>
  <si>
    <t>2.97146491551720-0.990488305172411i</t>
  </si>
  <si>
    <t>2.97146491551722+2.97146491551722i</t>
  </si>
  <si>
    <t>-2.97146491551722-0.990488305172405i</t>
  </si>
  <si>
    <t>0.990488305172415+0.990488305172406i</t>
  </si>
  <si>
    <t>-2.97146491551723+2.97146491551721i</t>
  </si>
  <si>
    <t>2.97146491551723-2.97146491551721i</t>
  </si>
  <si>
    <t>-0.990488305172419-0.990488305172404i</t>
  </si>
  <si>
    <t>0.990488305172419+2.97146491551721i</t>
  </si>
  <si>
    <t>-2.97146491551723+0.990488305172405i</t>
  </si>
  <si>
    <t>-2.97146491551719+0.990488305172406i</t>
  </si>
  <si>
    <t>-2.97146491551720-0.990488305172408i</t>
  </si>
  <si>
    <t>2.97146491551723+0.990488305172406i</t>
  </si>
  <si>
    <t>-2.97146491551723+0.990488305172402i</t>
  </si>
  <si>
    <t>-0.990488305172388+2.97146491551721i</t>
  </si>
  <si>
    <t>2.97146491551719+0.990488305172403i</t>
  </si>
  <si>
    <t>2.97146491551723+0.990488305172400i</t>
  </si>
  <si>
    <t>0.990488305172392+0.990488305172408i</t>
  </si>
  <si>
    <t>0.990488305172414-0.990488305172404i</t>
  </si>
  <si>
    <t>-0.990488305172414+2.97146491551721i</t>
  </si>
  <si>
    <t>2.97146491551722-0.990488305172407i</t>
  </si>
  <si>
    <t>-0.990488305172395+0.990488305172406i</t>
  </si>
  <si>
    <t>2.97146491551720+0.990488305172404i</t>
  </si>
  <si>
    <t>2.97146491551722-0.990488305172403i</t>
  </si>
  <si>
    <t>-0.990488305172397+0.990488305172404i</t>
  </si>
  <si>
    <t>-0.990488305172413-0.990488305172405i</t>
  </si>
  <si>
    <t>-0.990488305172398+0.990488305172407i</t>
  </si>
  <si>
    <t>0.990488305172406-2.97146491551722i</t>
  </si>
  <si>
    <t>2.97146491551721-0.990488305172401i</t>
  </si>
  <si>
    <t>0.990488305172405-0.990488305172408i</t>
  </si>
  <si>
    <t>-0.990488305172402-0.990488305172410i</t>
  </si>
  <si>
    <t>0.990488305172404-0.990488305172401i</t>
  </si>
  <si>
    <t>2.97146491551721-0.990488305172409i</t>
  </si>
  <si>
    <t>0.990488305172402-2.97146491551721i</t>
  </si>
  <si>
    <t>-0.990488305172406+2.97146491551722i</t>
  </si>
  <si>
    <t>-0.990488305172408+2.97146491551722i</t>
  </si>
  <si>
    <t>-0.990488305172411+0.990488305172408i</t>
  </si>
  <si>
    <t>2.97146491551722+0.990488305172398i</t>
  </si>
  <si>
    <t>-0.990488305172410+2.97146491551721i</t>
  </si>
  <si>
    <t>0.990488305172409+0.990488305172400i</t>
  </si>
  <si>
    <t>0.990488305172398+2.97146491551721i</t>
  </si>
  <si>
    <t>-0.990488305172412-2.97146491551721i</t>
  </si>
  <si>
    <t>0.990488305172395-2.97146491551721i</t>
  </si>
  <si>
    <t>0.990488305172410+2.97146491551721i</t>
  </si>
  <si>
    <t>2.97146491551720-2.97146491551721i</t>
  </si>
  <si>
    <t>0.990488305172410+0.990488305172408i</t>
  </si>
  <si>
    <t>2.97146491551720-0.990488305172402i</t>
  </si>
  <si>
    <t>-0.990488305172396+0.990488305172403i</t>
  </si>
  <si>
    <t>-2.97146491551722+0.990488305172405i</t>
  </si>
  <si>
    <t>2.97146491551722-0.990488305172404i</t>
  </si>
  <si>
    <t>-0.990488305172408+0.990488305172402i</t>
  </si>
  <si>
    <t>-2.97146491551721+0.990488305172399i</t>
  </si>
  <si>
    <t>-0.990488305172400+2.97146491551722i</t>
  </si>
  <si>
    <t>-2.97146491551722+0.990488305172399i</t>
  </si>
  <si>
    <t>2.97146491551720+0.990488305172400i</t>
  </si>
  <si>
    <t>-0.990488305172400-2.97146491551720i</t>
  </si>
  <si>
    <t>-0.990488305172410+0.990488305172396i</t>
  </si>
  <si>
    <t>0.990488305172406+0.990488305172412i</t>
  </si>
  <si>
    <t>-0.990488305172401+2.97146491551722i</t>
  </si>
  <si>
    <t>0.990488305172399-0.990488305172415i</t>
  </si>
  <si>
    <t>-0.990488305172405-0.990488305172415i</t>
  </si>
  <si>
    <t>2.97146491551722+2.97146491551720i</t>
  </si>
  <si>
    <t>0.990488305172401-0.990488305172391i</t>
  </si>
  <si>
    <t>0.990488305172410-0.990488305172415i</t>
  </si>
  <si>
    <t>-2.97146491551722+0.990488305172413i</t>
  </si>
  <si>
    <t>2.97146491551721-0.990488305172393i</t>
  </si>
  <si>
    <t>2.97146491551722-0.990488305172412i</t>
  </si>
  <si>
    <t>2.97146491551720-0.990488305172399i</t>
  </si>
  <si>
    <t>0.990488305172399+0.990488305172410i</t>
  </si>
  <si>
    <t>0.990488305172411-0.990488305172410i</t>
  </si>
  <si>
    <t>2.97146491551721-0.990488305172399i</t>
  </si>
  <si>
    <t>-2.97146491551721+0.990488305172401i</t>
  </si>
  <si>
    <t>-0.990488305172409+0.990488305172407i</t>
  </si>
  <si>
    <t>-2.97146491551722+0.990488305172404i</t>
  </si>
  <si>
    <t>0.990488305172403-2.97146491551721i</t>
  </si>
  <si>
    <t>-0.990488305172404+0.990488305172408i</t>
  </si>
  <si>
    <t>-0.990488305172404+2.97146491551720i</t>
  </si>
  <si>
    <t>0.990488305172406+2.97146491551721i</t>
  </si>
  <si>
    <t>-0.990488305172398-2.97146491551722i</t>
  </si>
  <si>
    <t>0.990488305172410-0.990488305172412i</t>
  </si>
  <si>
    <t>0.990488305172417-0.990488305172410i</t>
  </si>
  <si>
    <t>-0.990488305172415-0.990488305172398i</t>
  </si>
  <si>
    <t>2.97146491551722-2.97146491551722i</t>
  </si>
  <si>
    <t>2.97146491551719-0.990488305172399i</t>
  </si>
  <si>
    <t>0.990488305172418+0.990488305172397i</t>
  </si>
  <si>
    <t>-0.990488305172419-2.97146491551720i</t>
  </si>
  <si>
    <t>2.97146491551723+2.97146491551720i</t>
  </si>
  <si>
    <t>0.990488305172388+2.97146491551722i</t>
  </si>
  <si>
    <t>0.990488305172420-2.97146491551722i</t>
  </si>
  <si>
    <t>-2.97146491551723+0.990488305172412i</t>
  </si>
  <si>
    <t>-0.990488305172390-0.990488305172411i</t>
  </si>
  <si>
    <t>-0.990488305172393-2.97146491551722i</t>
  </si>
  <si>
    <t>-0.990488305172414-0.990488305172396i</t>
  </si>
  <si>
    <t>-2.97146491551720-0.990488305172413i</t>
  </si>
  <si>
    <t>0.990488305172394+0.990488305172414i</t>
  </si>
  <si>
    <t>0.990488305172399-0.990488305172392i</t>
  </si>
  <si>
    <t>0.990488305172405+0.990488305172391i</t>
  </si>
  <si>
    <t>0.990488305172403+2.97146491551723i</t>
  </si>
  <si>
    <t>0.990488305172404-2.97146491551723i</t>
  </si>
  <si>
    <t>2.97146491551721+0.990488305172417i</t>
  </si>
  <si>
    <t>0.990488305172408+2.97146491551722i</t>
  </si>
  <si>
    <t>-2.97146491551722-0.990488305172422i</t>
  </si>
  <si>
    <t>0.990488305172411+0.990488305172418i</t>
  </si>
  <si>
    <t>0.990488305172400-0.990488305172420i</t>
  </si>
  <si>
    <t>2.97146491551722+0.990488305172417i</t>
  </si>
  <si>
    <t>0.990488305172398+2.97146491551720i</t>
  </si>
  <si>
    <t>0.990488305172400-0.990488305172418i</t>
  </si>
  <si>
    <t>-0.990488305172407-0.990488305172415i</t>
  </si>
  <si>
    <t>-0.990488305172403+0.990488305172413i</t>
  </si>
  <si>
    <t>0.990488305172410-0.990488305172397i</t>
  </si>
  <si>
    <t>-0.990488305172404-0.990488305172408i</t>
  </si>
  <si>
    <t>2.97146491551721+0.990488305172399i</t>
  </si>
  <si>
    <t>-2.97146491551721+0.990488305172408i</t>
  </si>
  <si>
    <t>-2.97146491551721-0.990488305172409i</t>
  </si>
  <si>
    <t>-0.990488305172407-2.97146491551720i</t>
  </si>
  <si>
    <t>-0.990488305172408+0.990488305172412i</t>
  </si>
  <si>
    <t>0.990488305172404-0.990488305172412i</t>
  </si>
  <si>
    <t>0.990488305172402+0.990488305172414i</t>
  </si>
  <si>
    <t>-0.990488305172402-0.990488305172416i</t>
  </si>
  <si>
    <t>-0.990488305172407+0.990488305172411i</t>
  </si>
  <si>
    <t>0.990488305172407-0.990488305172414i</t>
  </si>
  <si>
    <t>-2.97146491551721-0.990488305172414i</t>
  </si>
  <si>
    <t>0.990488305172403+0.990488305172411i</t>
  </si>
  <si>
    <t>2.97146491551722-0.990488305172414i</t>
  </si>
  <si>
    <t>0.990488305172400-0.990488305172394i</t>
  </si>
  <si>
    <t>2.97146491551721-0.990488305172415i</t>
  </si>
  <si>
    <t>-0.990488305172408-2.97146491551720i</t>
  </si>
  <si>
    <t>-0.990488305172407-0.990488305172394i</t>
  </si>
  <si>
    <t>0.990488305172410-0.990488305172416i</t>
  </si>
  <si>
    <t>0.990488305172399+2.97146491551722i</t>
  </si>
  <si>
    <t>2.97146491551722-0.990488305172413i</t>
  </si>
  <si>
    <t>-2.97146491551721+0.990488305172413i</t>
  </si>
  <si>
    <t>0.990488305172404+0.990488305172393i</t>
  </si>
  <si>
    <t>-0.990488305172406+0.990488305172415i</t>
  </si>
  <si>
    <t>-0.990488305172404+2.97146491551722i</t>
  </si>
  <si>
    <t>-2.97146491551721-0.990488305172416i</t>
  </si>
  <si>
    <t>2.97146491551721+0.990488305172415i</t>
  </si>
  <si>
    <t>0.990488305172407+2.97146491551720i</t>
  </si>
  <si>
    <t>2.97146491551721-0.990488305172392i</t>
  </si>
  <si>
    <t>-2.97146491551721+0.990488305172394i</t>
  </si>
  <si>
    <t>-0.990488305172404-2.97146491551722i</t>
  </si>
  <si>
    <t>-0.990488305172400-2.97146491551722i</t>
  </si>
  <si>
    <t>-0.990488305172408-0.990488305172396i</t>
  </si>
  <si>
    <t>0.990488305172400-0.990488305172397i</t>
  </si>
  <si>
    <t>-2.97146491551720+0.990488305172394i</t>
  </si>
  <si>
    <t>2.97146491551722+0.990488305172397i</t>
  </si>
  <si>
    <t>0.990488305172408-0.990488305172409i</t>
  </si>
  <si>
    <t>2.97146491551722-0.990488305172408i</t>
  </si>
  <si>
    <t>-0.990488305172408-0.990488305172402i</t>
  </si>
  <si>
    <t>-0.990488305172404+2.97146491551721i</t>
  </si>
  <si>
    <t>0.990488305172400+0.990488305172405i</t>
  </si>
  <si>
    <t>-2.97146491551721-0.990488305172404i</t>
  </si>
  <si>
    <t>0.990488305172401-2.97146491551721i</t>
  </si>
  <si>
    <t>-0.990488305172410+0.990488305172402i</t>
  </si>
  <si>
    <t>-0.990488305172401-0.990488305172404i</t>
  </si>
  <si>
    <t>-0.990488305172400+0.990488305172403i</t>
  </si>
  <si>
    <t>2.97146491551721-0.990488305172407i</t>
  </si>
  <si>
    <t>2.97146491551721+0.990488305172405i</t>
  </si>
  <si>
    <t>0.990488305172398-2.97146491551721i</t>
  </si>
  <si>
    <t>0.990488305172405-0.990488305172404i</t>
  </si>
  <si>
    <t>-0.990488305172400-0.990488305172409i</t>
  </si>
  <si>
    <t>-0.990488305172409+2.97146491551722i</t>
  </si>
  <si>
    <t>-0.990488305172408+0.990488305172404i</t>
  </si>
  <si>
    <t>-0.990488305172410+0.990488305172410i</t>
  </si>
  <si>
    <t>-0.990488305172396-2.97146491551722i</t>
  </si>
  <si>
    <t>-0.990488305172414+0.990488305172410i</t>
  </si>
  <si>
    <t>0.990488305172413-2.97146491551722i</t>
  </si>
  <si>
    <t>2.97146491551722-0.990488305172415i</t>
  </si>
  <si>
    <t>-0.990488305172414-2.97146491551720i</t>
  </si>
  <si>
    <t>-2.97146491551720+0.990488305172393i</t>
  </si>
  <si>
    <t>-0.990488305172415-0.990488305172392i</t>
  </si>
  <si>
    <t>0.990488305172411-2.97146491551723i</t>
  </si>
  <si>
    <t>-2.97146491551722+0.990488305172421i</t>
  </si>
  <si>
    <t>-2.97146491551720+0.990488305172389i</t>
  </si>
  <si>
    <t>-0.990488305172413+2.97146491551723i</t>
  </si>
  <si>
    <t>-0.990488305172391-0.990488305172420i</t>
  </si>
  <si>
    <t>0.990488305172390+2.97146491551722i</t>
  </si>
  <si>
    <t>0.990488305172416-2.97146491551722i</t>
  </si>
  <si>
    <t>-2.97146491551722+0.990488305172417i</t>
  </si>
  <si>
    <t>0.990488305172413+2.97146491551720i</t>
  </si>
  <si>
    <t>-0.990488305172413-0.990488305172388i</t>
  </si>
  <si>
    <t>-0.990488305172394+0.990488305172393i</t>
  </si>
  <si>
    <t>-2.97146491551721-0.990488305172406i</t>
  </si>
  <si>
    <t>0.990488305172411-0.990488305172403i</t>
  </si>
  <si>
    <t>-0.990488305172411+0.990488305172402i</t>
  </si>
  <si>
    <t>0.990488305172410-0.990488305172401i</t>
  </si>
  <si>
    <t>0.990488305172398-2.97146491551722i</t>
  </si>
  <si>
    <t>0.990488305172407+0.990488305172414i</t>
  </si>
  <si>
    <t>-0.990488305172404+0.990488305172396i</t>
  </si>
  <si>
    <t>0.990488305172403+2.97146491551722i</t>
  </si>
  <si>
    <t>-0.990488305172399+2.97146491551722i</t>
  </si>
  <si>
    <t>-0.990488305172408+2.97146491551720i</t>
  </si>
  <si>
    <t>-0.990488305172405-0.990488305172413i</t>
  </si>
  <si>
    <t>0.990488305172406+0.990488305172415i</t>
  </si>
  <si>
    <t>0.990488305172405-2.97146491551720i</t>
  </si>
  <si>
    <t>-0.990488305172402-2.97146491551722i</t>
  </si>
  <si>
    <t>-0.990488305172404-0.990488305172400i</t>
  </si>
  <si>
    <t>-2.97146491551721+0.990488305172411i</t>
  </si>
  <si>
    <t>-2.97146491551721-0.990488305172407i</t>
  </si>
  <si>
    <t>-0.990488305172401-2.97146491551721i</t>
  </si>
  <si>
    <t>-2.97146491551721+0.990488305172406i</t>
  </si>
  <si>
    <t>-0.990488305172403-2.97146491551721i</t>
  </si>
  <si>
    <t>-0.990488305172405+2.97146491551721i</t>
  </si>
  <si>
    <t>2.97146491551721+0.990488305172402i</t>
  </si>
  <si>
    <t>0.990488305172403+0.990488305172405i</t>
  </si>
  <si>
    <t>0.990488305172402+0.990488305172407i</t>
  </si>
  <si>
    <t>0.990488305172399+0.990488305172412i</t>
  </si>
  <si>
    <t>-0.990488305172406+0.990488305172396i</t>
  </si>
  <si>
    <t>0.990488305172406+2.97146491551722i</t>
  </si>
  <si>
    <t>2.97146491551721-0.990488305172414i</t>
  </si>
  <si>
    <t>-2.97146491551721+0.990488305172410i</t>
  </si>
  <si>
    <t>0.990488305172406-2.97146491551720i</t>
  </si>
  <si>
    <t>-0.990488305172403+2.97146491551723i</t>
  </si>
  <si>
    <t>0.990488305172402-2.97146491551719i</t>
  </si>
  <si>
    <t>-2.97146491551721-0.990488305172415i</t>
  </si>
  <si>
    <t>0.990488305172404+2.97146491551722i</t>
  </si>
  <si>
    <t>-0.990488305172405-0.990488305172392i</t>
  </si>
  <si>
    <t>-0.990488305172400-2.97146491551723i</t>
  </si>
  <si>
    <t>-2.97146491551721+0.990488305172390i</t>
  </si>
  <si>
    <t>-0.990488305172405+2.97146491551722i</t>
  </si>
  <si>
    <t>2.97146491551722+0.990488305172392i</t>
  </si>
  <si>
    <t>-0.990488305172404-0.990488305172393i</t>
  </si>
  <si>
    <t>0.990488305172404+2.97146491551720i</t>
  </si>
  <si>
    <t>2.97146491551721-0.990488305172390i</t>
  </si>
  <si>
    <t>0.990488305172399-0.990488305172407i</t>
  </si>
  <si>
    <t>0.990488305172413-0.990488305172405i</t>
  </si>
  <si>
    <t>0.990488305172410+0.990488305172404i</t>
  </si>
  <si>
    <t>2.97146491551720-0.990488305172400i</t>
  </si>
  <si>
    <t>0.990488305172412-2.97146491551721i</t>
  </si>
  <si>
    <t>-0.990488305172411-2.97146491551721i</t>
  </si>
  <si>
    <t>0.990488305172411+0.990488305172402i</t>
  </si>
  <si>
    <t>-0.990488305172413-2.97146491551721i</t>
  </si>
  <si>
    <t>0.990488305172414-0.990488305172409i</t>
  </si>
  <si>
    <t>-2.97146491551722-0.990488305172395i</t>
  </si>
  <si>
    <t>-0.990488305172397-0.990488305172410i</t>
  </si>
  <si>
    <t>0.990488305172392+0.990488305172406i</t>
  </si>
  <si>
    <t>0.990488305172415+0.990488305172397i</t>
  </si>
  <si>
    <t>-0.990488305172413+0.990488305172409i</t>
  </si>
  <si>
    <t>2.97146491551723+0.990488305172396i</t>
  </si>
  <si>
    <t>-2.97146491551722+0.990488305172412i</t>
  </si>
  <si>
    <t>-0.990488305172394-0.990488305172415i</t>
  </si>
  <si>
    <t>0.990488305172394+2.97146491551722i</t>
  </si>
  <si>
    <t>0.990488305172397+0.990488305172416i</t>
  </si>
  <si>
    <t>2.97146491551722+0.990488305172395i</t>
  </si>
  <si>
    <t>-0.990488305172400-0.990488305172413i</t>
  </si>
  <si>
    <t>-2.97146491551721-0.990488305172394i</t>
  </si>
  <si>
    <t>-0.990488305172398+0.990488305172395i</t>
  </si>
  <si>
    <t>0.990488305172410-2.97146491551722i</t>
  </si>
  <si>
    <t>-0.990488305172403-0.990488305172413i</t>
  </si>
  <si>
    <t>0.990488305172402-0.990488305172413i</t>
  </si>
  <si>
    <t>-0.990488305172404+0.990488305172414i</t>
  </si>
  <si>
    <t>-2.97146491551721+0.990488305172392i</t>
  </si>
  <si>
    <t>-0.990488305172406-0.990488305172414i</t>
  </si>
  <si>
    <t>-0.990488305172411+2.97146491551720i</t>
  </si>
  <si>
    <t>-0.990488305172402-0.990488305172396i</t>
  </si>
  <si>
    <t>0.990488305172408+2.97146491551721i</t>
  </si>
  <si>
    <t>-0.990488305172409+0.990488305172398i</t>
  </si>
  <si>
    <t>-0.990488305172401+0.990488305172406i</t>
  </si>
  <si>
    <t>-2.97146491551722+0.990488305172402i</t>
  </si>
  <si>
    <t>0.990488305172400+2.97146491551721i</t>
  </si>
  <si>
    <t>0.990488305172407+0.990488305172413i</t>
  </si>
  <si>
    <t>-2.97146491551722+0.990488305172396i</t>
  </si>
  <si>
    <t>-0.990488305172398+0.990488305172413i</t>
  </si>
  <si>
    <t>2.97146491551721-0.990488305172413i</t>
  </si>
  <si>
    <t>-0.990488305172396+0.990488305172413i</t>
  </si>
  <si>
    <t>-0.990488305172402-2.97146491551720i</t>
  </si>
  <si>
    <t>-2.97146491551722-0.990488305172413i</t>
  </si>
  <si>
    <t>2.97146491551721-2.97146491551720i</t>
  </si>
  <si>
    <t>0.990488305172403-0.990488305172413i</t>
  </si>
  <si>
    <t>2.97146491551721-0.990488305172396i</t>
  </si>
  <si>
    <t>-2.97146491551721+0.990488305172398i</t>
  </si>
  <si>
    <t>-0.990488305172404+0.990488305172411i</t>
  </si>
  <si>
    <t>0.990488305172405+0.990488305172399i</t>
  </si>
  <si>
    <t>0.990488305172394-2.97146491551721i</t>
  </si>
  <si>
    <t>-2.97146491551722+0.990488305172406i</t>
  </si>
  <si>
    <t>-0.990488305172390+2.97146491551721i</t>
  </si>
  <si>
    <t>-2.97146491551722+0.990488305172398i</t>
  </si>
  <si>
    <t>2.97146491551723+0.990488305172405i</t>
  </si>
  <si>
    <t>2.97146491551722+0.990488305172405i</t>
  </si>
  <si>
    <t>0.990488305172392+2.97146491551721i</t>
  </si>
  <si>
    <t>-2.97146491551720+2.97146491551721i</t>
  </si>
  <si>
    <t>-0.990488305172420-2.97146491551721i</t>
  </si>
  <si>
    <t>-0.990488305172394-0.990488305172400i</t>
  </si>
  <si>
    <t>-0.990488305172417+2.97146491551721i</t>
  </si>
  <si>
    <t>0.990488305172393-0.990488305172407i</t>
  </si>
  <si>
    <t>0.990488305172414+2.97146491551721i</t>
  </si>
  <si>
    <t>0.990488305172415-0.990488305172404i</t>
  </si>
  <si>
    <t>0.990488305172412+0.990488305172403i</t>
  </si>
  <si>
    <t>-0.990488305172399-0.990488305172406i</t>
  </si>
  <si>
    <t>0.990488305172409-2.97146491551722i</t>
  </si>
  <si>
    <t>-0.990488305172407+2.97146491551722i</t>
  </si>
  <si>
    <t>-2.97146491551720+0.990488305172401i</t>
  </si>
  <si>
    <t>0.990488305172405+0.990488305172397i</t>
  </si>
  <si>
    <t>0.990488305172398+2.97146491551722i</t>
  </si>
  <si>
    <t>2.97146491551722+0.990488305172399i</t>
  </si>
  <si>
    <t>0.990488305172409-0.990488305172410i</t>
  </si>
  <si>
    <t>0.990488305172409+0.990488305172401i</t>
  </si>
  <si>
    <t>0.990488305172403+0.990488305172406i</t>
  </si>
  <si>
    <t>-2.97146491551722+0.990488305172407i</t>
  </si>
  <si>
    <t>0.990488305172405+0.990488305172404i</t>
  </si>
  <si>
    <t>-0.990488305172406-2.97146491551722i</t>
  </si>
  <si>
    <t>0.990488305172411+2.97146491551722i</t>
  </si>
  <si>
    <t>-2.97146491551722-0.990488305172412i</t>
  </si>
  <si>
    <t>0.990488305172410+0.990488305172411i</t>
  </si>
  <si>
    <t>-0.990488305172410+0.990488305172401i</t>
  </si>
  <si>
    <t>0.990488305172412+0.990488305172408i</t>
  </si>
  <si>
    <t>0.990488305172411-0.990488305172400i</t>
  </si>
  <si>
    <t>-0.990488305172417-2.97146491551721i</t>
  </si>
  <si>
    <t>2.97146491551723-0.990488305172402i</t>
  </si>
  <si>
    <t>0.990488305172419+0.990488305172405i</t>
  </si>
  <si>
    <t>2.97146491551720-2.97146491551722i</t>
  </si>
  <si>
    <t>2.97146491551723+0.990488305172404i</t>
  </si>
  <si>
    <t>-0.990488305172422-2.97146491551721i</t>
  </si>
  <si>
    <t>0.990488305172418+0.990488305172398i</t>
  </si>
  <si>
    <t>-2.97146491551719+2.97146491551721i</t>
  </si>
  <si>
    <t>2.97146491551719+2.97146491551722i</t>
  </si>
  <si>
    <t>0.990488305172421-2.97146491551722i</t>
  </si>
  <si>
    <t>-0.990488305172417-0.990488305172392i</t>
  </si>
  <si>
    <t>0.990488305172421-2.97146491551723i</t>
  </si>
  <si>
    <t>-0.990488305172422+2.97146491551722i</t>
  </si>
  <si>
    <t>0.990488305172421+0.990488305172391i</t>
  </si>
  <si>
    <t>2.97146491551719+0.990488305172418i</t>
  </si>
  <si>
    <t>0.990488305172422-2.97146491551722i</t>
  </si>
  <si>
    <t>-2.97146491551723+0.990488305172417i</t>
  </si>
  <si>
    <t>-2.97146491551723+0.990488305172420i</t>
  </si>
  <si>
    <t>-0.990488305172385-0.990488305172414i</t>
  </si>
  <si>
    <t>-0.990488305172384+0.990488305172396i</t>
  </si>
  <si>
    <t>-0.990488305172415-0.990488305172395i</t>
  </si>
  <si>
    <t>2.97146491551722+0.990488305172396i</t>
  </si>
  <si>
    <t>0.990488305172387+0.990488305172410i</t>
  </si>
  <si>
    <t>2.97146491551723-0.990488305172408i</t>
  </si>
  <si>
    <t>-0.990488305172419+2.97146491551721i</t>
  </si>
  <si>
    <t>0.990488305172393-0.990488305172402i</t>
  </si>
  <si>
    <t>-0.990488305172391+2.97146491551721i</t>
  </si>
  <si>
    <t>2.97146491551720+0.990488305172402i</t>
  </si>
  <si>
    <t>0.990488305172415-0.990488305172399i</t>
  </si>
  <si>
    <t>0.990488305172415+2.97146491551722i</t>
  </si>
  <si>
    <t>2.97146491551721+0.990488305172395i</t>
  </si>
  <si>
    <t>-2.97146491551721-0.990488305172393i</t>
  </si>
  <si>
    <t>-0.990488305172408-0.990488305172421i</t>
  </si>
  <si>
    <t>0.990488305172400-2.97146491551723i</t>
  </si>
  <si>
    <t>-2.97146491551721-0.990488305172380i</t>
  </si>
  <si>
    <t>2.97146491551721-0.990488305172428i</t>
  </si>
  <si>
    <t>-0.990488305172401+2.97146491551723i</t>
  </si>
  <si>
    <t>-2.97146491551721+2.97146491551719i</t>
  </si>
  <si>
    <t>-0.990488305172405+2.97146491551723i</t>
  </si>
  <si>
    <t>0.990488305172402+0.990488305172385i</t>
  </si>
  <si>
    <t>0.990488305172405-0.990488305172381i</t>
  </si>
  <si>
    <t>-0.990488305172404+2.97146491551723i</t>
  </si>
  <si>
    <t>-2.97146491551721-0.990488305172424i</t>
  </si>
  <si>
    <t>-0.990488305172406+2.97146491551723i</t>
  </si>
  <si>
    <t>-2.97146491551721+0.990488305172384i</t>
  </si>
  <si>
    <t>0.990488305172400+0.990488305172421i</t>
  </si>
  <si>
    <t>2.97146491551721+2.97146491551719i</t>
  </si>
  <si>
    <t>0.990488305172411-2.97146491551722i</t>
  </si>
  <si>
    <t>0.990488305172397+0.990488305172414i</t>
  </si>
  <si>
    <t>-0.990488305172401+2.97146491551720i</t>
  </si>
  <si>
    <t>-2.97146491551722+0.990488305172409i</t>
  </si>
  <si>
    <t>0.990488305172412-0.990488305172409i</t>
  </si>
  <si>
    <t>-0.990488305172410-2.97146491551721i</t>
  </si>
  <si>
    <t>-2.97146491551722-0.990488305172401i</t>
  </si>
  <si>
    <t>0.990488305172409+0.990488305172399i</t>
  </si>
  <si>
    <t>-0.990488305172409-2.97146491551720i</t>
  </si>
  <si>
    <t>-0.990488305172407+0.990488305172412i</t>
  </si>
  <si>
    <t>0.990488305172403+0.990488305172409i</t>
  </si>
  <si>
    <t>-0.990488305172399+0.990488305172393i</t>
  </si>
  <si>
    <t>0.990488305172401+0.990488305172413i</t>
  </si>
  <si>
    <t>-2.97146491551721-0.990488305172419i</t>
  </si>
  <si>
    <t>-2.97146491551721-0.990488305172384i</t>
  </si>
  <si>
    <t>2.97146491551721-0.990488305172426i</t>
  </si>
  <si>
    <t>-0.990488305172405-2.97146491551723i</t>
  </si>
  <si>
    <t>0.990488305172401+2.97146491551723i</t>
  </si>
  <si>
    <t>-0.990488305172404-2.97146491551723i</t>
  </si>
  <si>
    <t>-0.990488305172403+0.990488305172423i</t>
  </si>
  <si>
    <t>-0.990488305172406-0.990488305172422i</t>
  </si>
  <si>
    <t>-2.97146491551722-0.990488305172423i</t>
  </si>
  <si>
    <t>-2.97146491551721-0.990488305172382i</t>
  </si>
  <si>
    <t>-0.990488305172409+0.990488305172385i</t>
  </si>
  <si>
    <t>-2.97146491551721+0.990488305172419i</t>
  </si>
  <si>
    <t>-0.990488305172410-2.97146491551723i</t>
  </si>
  <si>
    <t>0.990488305172407+2.97146491551723i</t>
  </si>
  <si>
    <t>-0.990488305172408+2.97146491551721i</t>
  </si>
  <si>
    <t>-0.990488305172402+2.97146491551722i</t>
  </si>
  <si>
    <t>0.990488305172405-2.97146491551721i</t>
  </si>
  <si>
    <t>-0.990488305172405-2.97146491551722i</t>
  </si>
  <si>
    <t>0.990488305172407-0.990488305172399i</t>
  </si>
  <si>
    <t>-0.990488305172406+2.97146491551721i</t>
  </si>
  <si>
    <t>0.990488305172395-2.97146491551722i</t>
  </si>
  <si>
    <t>0.990488305172403-0.990488305172404i</t>
  </si>
  <si>
    <t>0.990488305172399+0.990488305172402i</t>
  </si>
  <si>
    <t>-2.97146491551722-0.990488305172408i</t>
  </si>
  <si>
    <t>0.990488305172411+0.990488305172410i</t>
  </si>
  <si>
    <t>-0.990488305172410-0.990488305172411i</t>
  </si>
  <si>
    <t>0.990488305172410+2.97146491551722i</t>
  </si>
  <si>
    <t>0.990488305172393-0.990488305172414i</t>
  </si>
  <si>
    <t>-0.990488305172397+0.990488305172411i</t>
  </si>
  <si>
    <t>2.97146491551722-0.990488305172391i</t>
  </si>
  <si>
    <t>0.990488305172395-0.990488305172417i</t>
  </si>
  <si>
    <t>-0.990488305172394+0.990488305172419i</t>
  </si>
  <si>
    <t>-0.990488305172416+0.990488305172390i</t>
  </si>
  <si>
    <t>-2.97146491551720+2.97146491551723i</t>
  </si>
  <si>
    <t>0.990488305172392-2.97146491551723i</t>
  </si>
  <si>
    <t>2.97146491551723+2.97146491551723i</t>
  </si>
  <si>
    <t>-2.97146491551723+2.97146491551719i</t>
  </si>
  <si>
    <t>0.990488305172417+0.990488305172423i</t>
  </si>
  <si>
    <t>-0.990488305172419+2.97146491551719i</t>
  </si>
  <si>
    <t>0.990488305172416+2.97146491551723i</t>
  </si>
  <si>
    <t>0.990488305172388-0.990488305172427i</t>
  </si>
  <si>
    <t>0.990488305172425+0.990488305172426i</t>
  </si>
  <si>
    <t>-2.97146491551723-2.97146491551723i</t>
  </si>
  <si>
    <t>2.97146491551719-0.990488305172427i</t>
  </si>
  <si>
    <t>-0.990488305172386-2.97146491551719i</t>
  </si>
  <si>
    <t>2.97146491551723+0.990488305172428i</t>
  </si>
  <si>
    <t>-0.990488305172388-0.990488305172378i</t>
  </si>
  <si>
    <t>-0.990488305172423-2.97146491551723i</t>
  </si>
  <si>
    <t>-2.97146491551723+0.990488305172379i</t>
  </si>
  <si>
    <t>-0.990488305172386+0.990488305172427i</t>
  </si>
  <si>
    <t>-2.97146491551722+2.97146491551719i</t>
  </si>
  <si>
    <t>2.97146491551720+0.990488305172383i</t>
  </si>
  <si>
    <t>-2.97146491551720-2.97146491551719i</t>
  </si>
  <si>
    <t>0.990488305172391-2.97146491551723i</t>
  </si>
  <si>
    <t>-0.990488305172390+2.97146491551723i</t>
  </si>
  <si>
    <t>0.990488305172393-2.97146491551723i</t>
  </si>
  <si>
    <t>-2.97146491551722-0.990488305172415i</t>
  </si>
  <si>
    <t>-0.990488305172392-0.990488305172395i</t>
  </si>
  <si>
    <t>-0.990488305172411+0.990488305172392i</t>
  </si>
  <si>
    <t>0.990488305172396+0.990488305172401i</t>
  </si>
  <si>
    <t>-0.990488305172395+0.990488305172408i</t>
  </si>
  <si>
    <t>0.990488305172394+0.990488305172403i</t>
  </si>
  <si>
    <t>-0.990488305172414+0.990488305172408i</t>
  </si>
  <si>
    <t>-0.990488305172410+0.990488305172409i</t>
  </si>
  <si>
    <t>-0.990488305172395+2.97146491551721i</t>
  </si>
  <si>
    <t>0.990488305172396-0.990488305172400i</t>
  </si>
  <si>
    <t>0.990488305172409-2.97146491551721i</t>
  </si>
  <si>
    <t>2.97146491551722+0.990488305172400i</t>
  </si>
  <si>
    <t>-0.990488305172417+0.990488305172409i</t>
  </si>
  <si>
    <t>-0.990488305172393+2.97146491551721i</t>
  </si>
  <si>
    <t>0.990488305172388+2.97146491551721i</t>
  </si>
  <si>
    <t>0.990488305172423-2.97146491551721i</t>
  </si>
  <si>
    <t>0.990488305172419-0.990488305172406i</t>
  </si>
  <si>
    <t>2.97146491551720+0.990488305172406i</t>
  </si>
  <si>
    <t>-0.990488305172422+2.97146491551721i</t>
  </si>
  <si>
    <t>2.97146491551723+0.990488305172399i</t>
  </si>
  <si>
    <t>-0.990488305172415-2.97146491551721i</t>
  </si>
  <si>
    <t>0.990488305172418+2.97146491551721i</t>
  </si>
  <si>
    <t>2.97146491551723+0.990488305172401i</t>
  </si>
  <si>
    <t>2.97146491551720-0.990488305172401i</t>
  </si>
  <si>
    <t>0.990488305172394+0.990488305172405i</t>
  </si>
  <si>
    <t>0.990488305172414-2.97146491551721i</t>
  </si>
  <si>
    <t>-0.990488305172392-2.97146491551721i</t>
  </si>
  <si>
    <t>0.990488305172400-0.990488305172408i</t>
  </si>
  <si>
    <t>-0.990488305172403+0.990488305172395i</t>
  </si>
  <si>
    <t>2.97146491551721+0.990488305172414i</t>
  </si>
  <si>
    <t>0.990488305172402-2.97146491551723i</t>
  </si>
  <si>
    <t>2.97146491551721-0.990488305172387i</t>
  </si>
  <si>
    <t>0.990488305172402-0.990488305172390i</t>
  </si>
  <si>
    <t>2.97146491551721+0.990488305172385i</t>
  </si>
  <si>
    <t>0.990488305172402-0.990488305172388i</t>
  </si>
  <si>
    <t>2.97146491551722-0.990488305172421i</t>
  </si>
  <si>
    <t>-0.990488305172400-0.990488305172427i</t>
  </si>
  <si>
    <t>2.97146491551720+0.990488305172428i</t>
  </si>
  <si>
    <t>2.97146491551721+2.97146491551724i</t>
  </si>
  <si>
    <t>2.97146491551722-0.990488305172428i</t>
  </si>
  <si>
    <t>0.990488305172398-0.990488305172384i</t>
  </si>
  <si>
    <t>-0.990488305172399-0.990488305172421i</t>
  </si>
  <si>
    <t>0.990488305172401+2.97146491551722i</t>
  </si>
  <si>
    <t>0.990488305172407-0.990488305172419i</t>
  </si>
  <si>
    <t>-0.990488305172402-0.990488305172414i</t>
  </si>
  <si>
    <t>0.990488305172403-0.990488305172391i</t>
  </si>
  <si>
    <t>0.990488305172403+0.990488305172413i</t>
  </si>
  <si>
    <t>0.990488305172405-2.97146491551722i</t>
  </si>
  <si>
    <t>2.97146491551722+0.990488305172408i</t>
  </si>
  <si>
    <t>-0.990488305172404-2.97146491551720i</t>
  </si>
  <si>
    <t>-2.97146491551721-0.990488305172403i</t>
  </si>
  <si>
    <t>-0.990488305172412+0.990488305172402i</t>
  </si>
  <si>
    <t>-0.990488305172398+0.990488305172404i</t>
  </si>
  <si>
    <t>-0.990488305172411+0.990488305172404i</t>
  </si>
  <si>
    <t>2.97146491551721-0.990488305172402i</t>
  </si>
  <si>
    <t>0.990488305172397-0.990488305172401i</t>
  </si>
  <si>
    <t>2.97146491551722-0.990488305172401i</t>
  </si>
  <si>
    <t>-2.97146491551720+0.990488305172402i</t>
  </si>
  <si>
    <t>0.990488305172413-0.990488305172400i</t>
  </si>
  <si>
    <t>2.97146491551722-0.990488305172396i</t>
  </si>
  <si>
    <t>-2.97146491551720+2.97146491551722i</t>
  </si>
  <si>
    <t>-0.990488305172417-0.990488305172413i</t>
  </si>
  <si>
    <t>-0.990488305172413-2.97146491551722i</t>
  </si>
  <si>
    <t>0.990488305172414-0.990488305172391i</t>
  </si>
  <si>
    <t>0.990488305172397-2.97146491551722i</t>
  </si>
  <si>
    <t>-0.990488305172397+2.97146491551722i</t>
  </si>
  <si>
    <t>-0.990488305172415-2.97146491551722i</t>
  </si>
  <si>
    <t>2.97146491551722-2.97146491551720i</t>
  </si>
  <si>
    <t>-0.990488305172413+2.97146491551720i</t>
  </si>
  <si>
    <t>-2.97146491551720+0.990488305172416i</t>
  </si>
  <si>
    <t>-0.990488305172395-2.97146491551720i</t>
  </si>
  <si>
    <t>0.990488305172399-2.97146491551722i</t>
  </si>
  <si>
    <t>0.990488305172410+0.990488305172415i</t>
  </si>
  <si>
    <t>0.990488305172409-0.990488305172392i</t>
  </si>
  <si>
    <t>0.990488305172397-0.990488305172416i</t>
  </si>
  <si>
    <t>-0.990488305172398-2.97146491551720i</t>
  </si>
  <si>
    <t>2.97146491551720+2.97146491551720i</t>
  </si>
  <si>
    <t>-0.990488305172411-0.990488305172418i</t>
  </si>
  <si>
    <t>0.990488305172396-2.97146491551722i</t>
  </si>
  <si>
    <t>2.97146491551722-0.990488305172390i</t>
  </si>
  <si>
    <t>0.990488305172395+2.97146491551720i</t>
  </si>
  <si>
    <t>2.97146491551722+0.990488305172415i</t>
  </si>
  <si>
    <t>-0.990488305172398-0.990488305172391i</t>
  </si>
  <si>
    <t>0.990488305172408+0.990488305172413i</t>
  </si>
  <si>
    <t>-0.990488305172408+0.990488305172396i</t>
  </si>
  <si>
    <t>0.990488305172396+0.990488305172399i</t>
  </si>
  <si>
    <t>0.990488305172412-0.990488305172399i</t>
  </si>
  <si>
    <t>-0.990488305172411-2.97146491551722i</t>
  </si>
  <si>
    <t>0.990488305172395-0.990488305172411i</t>
  </si>
  <si>
    <t>-0.990488305172398-0.990488305172401i</t>
  </si>
  <si>
    <t>-0.990488305172409-0.990488305172405i</t>
  </si>
  <si>
    <t>-0.990488305172412+2.97146491551721i</t>
  </si>
  <si>
    <t>-0.990488305172410+0.990488305172411i</t>
  </si>
  <si>
    <t>-0.990488305172399-0.990488305172404i</t>
  </si>
  <si>
    <t>0.990488305172413-0.990488305172406i</t>
  </si>
  <si>
    <t>-0.990488305172408-2.97146491551721i</t>
  </si>
  <si>
    <t>-0.990488305172398-2.97146491551721i</t>
  </si>
  <si>
    <t>0.990488305172400+0.990488305172402i</t>
  </si>
  <si>
    <t>-0.990488305172409+2.97146491551721i</t>
  </si>
  <si>
    <t>-0.990488305172396+2.97146491551721i</t>
  </si>
  <si>
    <t>0.990488305172400-0.990488305172404i</t>
  </si>
  <si>
    <t>0.990488305172399+0.990488305172397i</t>
  </si>
  <si>
    <t>-0.990488305172403+0.990488305172405i</t>
  </si>
  <si>
    <t>-0.990488305172402-0.990488305172400i</t>
  </si>
  <si>
    <t>2.97146491551721+0.990488305172409i</t>
  </si>
  <si>
    <t>-0.990488305172409+0.990488305172404i</t>
  </si>
  <si>
    <t>-0.990488305172405+0.990488305172403i</t>
  </si>
  <si>
    <t>0.990488305172408-2.97146491551721i</t>
  </si>
  <si>
    <t>-0.990488305172406+0.990488305172404i</t>
  </si>
  <si>
    <t>0.990488305172406-2.97146491551721i</t>
  </si>
  <si>
    <t>-0.990488305172401-0.990488305172410i</t>
  </si>
  <si>
    <t>0.990488305172400+2.97146491551722i</t>
  </si>
  <si>
    <t>-0.990488305172399+0.990488305172401i</t>
  </si>
  <si>
    <t>0.990488305172411+0.990488305172404i</t>
  </si>
  <si>
    <t>2.97146491551720-0.990488305172405i</t>
  </si>
  <si>
    <t>-0.990488305172395-0.990488305172404i</t>
  </si>
  <si>
    <t>-2.97146491551722+0.990488305172400i</t>
  </si>
  <si>
    <t>0.990488305172416+0.990488305172409i</t>
  </si>
  <si>
    <t>0.990488305172411+0.990488305172409i</t>
  </si>
  <si>
    <t>-2.97146491551722+0.990488305172393i</t>
  </si>
  <si>
    <t>-0.990488305172395-0.990488305172394i</t>
  </si>
  <si>
    <t>2.97146491551720-0.990488305172413i</t>
  </si>
  <si>
    <t>0.990488305172390-2.97146491551723i</t>
  </si>
  <si>
    <t>2.97146491551722+0.990488305172416i</t>
  </si>
  <si>
    <t>0.990488305172421+2.97146491551723i</t>
  </si>
  <si>
    <t>0.990488305172390-0.990488305172419i</t>
  </si>
  <si>
    <t>0.990488305172419+2.97146491551723i</t>
  </si>
  <si>
    <t>-0.990488305172421-0.990488305172417i</t>
  </si>
  <si>
    <t>-2.97146491551720+0.990488305172417i</t>
  </si>
  <si>
    <t>0.990488305172389+0.990488305172389i</t>
  </si>
  <si>
    <t>2.97146491551723-0.990488305172390i</t>
  </si>
  <si>
    <t>0.990488305172422-2.97146491551720i</t>
  </si>
  <si>
    <t>-0.990488305172419-0.990488305172419i</t>
  </si>
  <si>
    <t>-0.990488305172425+0.990488305172389i</t>
  </si>
  <si>
    <t>0.990488305172422+0.990488305172414i</t>
  </si>
  <si>
    <t>-0.990488305172421-2.97146491551723i</t>
  </si>
  <si>
    <t>0.990488305172424-0.990488305172394i</t>
  </si>
  <si>
    <t>-0.990488305172423+0.990488305172390i</t>
  </si>
  <si>
    <t>0.990488305172421-2.97146491551720i</t>
  </si>
  <si>
    <t>-0.990488305172385-2.97146491551720i</t>
  </si>
  <si>
    <t>0.990488305172384-2.97146491551722i</t>
  </si>
  <si>
    <t>-0.990488305172386+2.97146491551722i</t>
  </si>
  <si>
    <t>-0.990488305172422-2.97146491551722i</t>
  </si>
  <si>
    <t>0.990488305172424+2.97146491551722i</t>
  </si>
  <si>
    <t>-0.990488305172419+0.990488305172396i</t>
  </si>
  <si>
    <t>0.990488305172419-0.990488305172391i</t>
  </si>
  <si>
    <t>-0.990488305172419+0.990488305172395i</t>
  </si>
  <si>
    <t>0.990488305172416-0.990488305172393i</t>
  </si>
  <si>
    <t>-2.97146491551721-0.990488305172392i</t>
  </si>
  <si>
    <t>0.990488305172413-0.990488305172397i</t>
  </si>
  <si>
    <t>0.990488305172408-2.97146491551720i</t>
  </si>
  <si>
    <t>2.97146491551722+0.990488305172413i</t>
  </si>
  <si>
    <t>2.97146491551721-0.990488305172397i</t>
  </si>
  <si>
    <t>-0.990488305172399-2.97146491551722i</t>
  </si>
  <si>
    <t>-0.990488305172408-0.990488305172400i</t>
  </si>
  <si>
    <t>0.990488305172399-2.97146491551721i</t>
  </si>
  <si>
    <t>2.97146491551722+0.990488305172404i</t>
  </si>
  <si>
    <t>2.97146491551722-0.990488305172402i</t>
  </si>
  <si>
    <t>0.990488305172410-0.990488305172399i</t>
  </si>
  <si>
    <t>0.990488305172410+0.990488305172410i</t>
  </si>
  <si>
    <t>0.990488305172396-0.990488305172415i</t>
  </si>
  <si>
    <t>0.990488305172412+2.97146491551722i</t>
  </si>
  <si>
    <t>-0.990488305172406-0.990488305172415i</t>
  </si>
  <si>
    <t>-2.97146491551721+0.990488305172416i</t>
  </si>
  <si>
    <t>-0.990488305172409+2.97146491551720i</t>
  </si>
  <si>
    <t>0.990488305172407-0.990488305172394i</t>
  </si>
  <si>
    <t>-0.990488305172407-0.990488305172419i</t>
  </si>
  <si>
    <t>0.990488305172400-0.990488305172414i</t>
  </si>
  <si>
    <t>0.990488305172400-0.990488305172416i</t>
  </si>
  <si>
    <t>-0.990488305172407-2.97146491551723i</t>
  </si>
  <si>
    <t>-2.97146491551722-0.990488305172410i</t>
  </si>
  <si>
    <t>0.990488305172407-2.97146491551721i</t>
  </si>
  <si>
    <t>0.990488305172404-2.97146491551722i</t>
  </si>
  <si>
    <t>2.97146491551722+0.990488305172410i</t>
  </si>
  <si>
    <t>-0.990488305172400-0.990488305172405i</t>
  </si>
  <si>
    <t>-0.990488305172405+0.990488305172400i</t>
  </si>
  <si>
    <t>-0.990488305172403-0.990488305172406i</t>
  </si>
  <si>
    <t>-0.990488305172402+0.990488305172410i</t>
  </si>
  <si>
    <t>-0.990488305172407-0.990488305172407i</t>
  </si>
  <si>
    <t>0.990488305172405+0.990488305172410i</t>
  </si>
  <si>
    <t>-0.990488305172401+0.990488305172407i</t>
  </si>
  <si>
    <t>0.990488305172407-0.990488305172404i</t>
  </si>
  <si>
    <t>-0.990488305172401-0.990488305172407i</t>
  </si>
  <si>
    <t>0.990488305172403-0.990488305172397i</t>
  </si>
  <si>
    <t>0.990488305172403+0.990488305172398i</t>
  </si>
  <si>
    <t>0.990488305172408+0.990488305172398i</t>
  </si>
  <si>
    <t>-0.990488305172405+0.990488305172408i</t>
  </si>
  <si>
    <t>2.97146491551722+0.990488305172393i</t>
  </si>
  <si>
    <t>0.990488305172401-0.990488305172397i</t>
  </si>
  <si>
    <t>0.990488305172408-2.97146491551722i</t>
  </si>
  <si>
    <t>-0.990488305172410+0.990488305172407i</t>
  </si>
  <si>
    <t>0.990488305172409+2.97146491551721i</t>
  </si>
  <si>
    <t>-0.990488305172405+0.990488305172405i</t>
  </si>
  <si>
    <t>0.990488305172407+2.97146491551722i</t>
  </si>
  <si>
    <t>0.990488305172402+0.990488305172415i</t>
  </si>
  <si>
    <t>0.990488305172409+2.97146491551720i</t>
  </si>
  <si>
    <t>-0.990488305172407+2.97146491551723i</t>
  </si>
  <si>
    <t>0.990488305172409-2.97146491551723i</t>
  </si>
  <si>
    <t>0.990488305172410-2.97146491551723i</t>
  </si>
  <si>
    <t>-2.97146491551720-2.97146491551723i</t>
  </si>
  <si>
    <t>-0.990488305172416-0.990488305172388i</t>
  </si>
  <si>
    <t>0.990488305172415-2.97146491551723i</t>
  </si>
  <si>
    <t>-2.97146491551720-0.990488305172414i</t>
  </si>
  <si>
    <t>-0.990488305172412+0.990488305172417i</t>
  </si>
  <si>
    <t>-2.97146491551720+0.990488305172391i</t>
  </si>
  <si>
    <t>-0.990488305172414+2.97146491551722i</t>
  </si>
  <si>
    <t>0.990488305172415-2.97146491551722i</t>
  </si>
  <si>
    <t>-2.97146491551722-0.990488305172392i</t>
  </si>
  <si>
    <t>0.990488305172412+2.97146491551720i</t>
  </si>
  <si>
    <t>-0.990488305172416+0.990488305172410i</t>
  </si>
  <si>
    <t>0.990488305172417+0.990488305172405i</t>
  </si>
  <si>
    <t>0.990488305172413+0.990488305172410i</t>
  </si>
  <si>
    <t>0.990488305172417+0.990488305172408i</t>
  </si>
  <si>
    <t>0.990488305172393-2.97146491551722i</t>
  </si>
  <si>
    <t>0.990488305172413+0.990488305172411i</t>
  </si>
  <si>
    <t>-0.990488305172413-0.990488305172408i</t>
  </si>
  <si>
    <t>0.990488305172393+0.990488305172399i</t>
  </si>
  <si>
    <t>0.990488305172412-0.990488305172401i</t>
  </si>
  <si>
    <t>-2.97146491551720+0.990488305172403i</t>
  </si>
  <si>
    <t>-0.990488305172410-0.990488305172401i</t>
  </si>
  <si>
    <t>2.97146491551721+0.990488305172403i</t>
  </si>
  <si>
    <t>0.990488305172401+0.990488305172398i</t>
  </si>
  <si>
    <t>-0.990488305172402-0.990488305172403i</t>
  </si>
  <si>
    <t>-2.97146491551722-0.990488305172400i</t>
  </si>
  <si>
    <t>-0.990488305172410-0.990488305172398i</t>
  </si>
  <si>
    <t>-0.990488305172394-2.97146491551722i</t>
  </si>
  <si>
    <t>0.990488305172412-0.990488305172411i</t>
  </si>
  <si>
    <t>0.990488305172394-0.990488305172399i</t>
  </si>
  <si>
    <t>0.990488305172398-2.97146491551720i</t>
  </si>
  <si>
    <t>-0.990488305172413-0.990488305172395i</t>
  </si>
  <si>
    <t>0.990488305172414+0.990488305172395i</t>
  </si>
  <si>
    <t>-0.990488305172397-0.990488305172412i</t>
  </si>
  <si>
    <t>-0.990488305172413+2.97146491551722i</t>
  </si>
  <si>
    <t>0.990488305172412-2.97146491551722i</t>
  </si>
  <si>
    <t>-2.97146491551722+0.990488305172411i</t>
  </si>
  <si>
    <t>0.990488305172411+2.97146491551720i</t>
  </si>
  <si>
    <t>0.990488305172406+2.97146491551720i</t>
  </si>
  <si>
    <t>-2.97146491551722-0.990488305172394i</t>
  </si>
  <si>
    <t>-0.990488305172412-0.990488305172392i</t>
  </si>
  <si>
    <t>-0.990488305172398+0.990488305172392i</t>
  </si>
  <si>
    <t>0.990488305172397+2.97146491551722i</t>
  </si>
  <si>
    <t>-0.990488305172410-2.97146491551720i</t>
  </si>
  <si>
    <t>-0.990488305172409+2.97146491551723i</t>
  </si>
  <si>
    <t>-0.990488305172398-0.990488305172418i</t>
  </si>
  <si>
    <t>-2.97146491551721-0.990488305172388i</t>
  </si>
  <si>
    <t>-0.990488305172403-0.990488305172421i</t>
  </si>
  <si>
    <t>0.990488305172407-2.97146491551723i</t>
  </si>
  <si>
    <t>0.990488305172404+0.990488305172415i</t>
  </si>
  <si>
    <t>-0.990488305172403+2.97146491551722i</t>
  </si>
  <si>
    <t>0.990488305172400-0.990488305172412i</t>
  </si>
  <si>
    <t>-2.97146491551721-0.990488305172396i</t>
  </si>
  <si>
    <t>-2.97146491551721+0.990488305172404i</t>
  </si>
  <si>
    <t>-0.990488305172410-0.990488305172406i</t>
  </si>
  <si>
    <t>2.97146491551722+0.990488305172401i</t>
  </si>
  <si>
    <t>-0.990488305172399+0.990488305172407i</t>
  </si>
  <si>
    <t>-0.990488305172402-2.97146491551721i</t>
  </si>
  <si>
    <t>-0.990488305172410+0.990488305172404i</t>
  </si>
  <si>
    <t>-0.990488305172408-2.97146491551722i</t>
  </si>
  <si>
    <t>2.97146491551722-0.990488305172398i</t>
  </si>
  <si>
    <t>0.990488305172397-0.990488305172413i</t>
  </si>
  <si>
    <t>-0.990488305172402+0.990488305172417i</t>
  </si>
  <si>
    <t>2.97146491551721+0.990488305172390i</t>
  </si>
  <si>
    <t>2.97146491551721+0.990488305172422i</t>
  </si>
  <si>
    <t>0.990488305172404+0.990488305172384i</t>
  </si>
  <si>
    <t>2.97146491551721-0.990488305172423i</t>
  </si>
  <si>
    <t>0.990488305172402+2.97146491551723i</t>
  </si>
  <si>
    <t>-0.990488305172406+2.97146491551719i</t>
  </si>
  <si>
    <t>0.990488305172408-0.990488305172423i</t>
  </si>
  <si>
    <t>2.97146491551721+0.990488305172382i</t>
  </si>
  <si>
    <t>-2.97146491551721+0.990488305172421i</t>
  </si>
  <si>
    <t>-2.97146491551721-2.97146491551719i</t>
  </si>
  <si>
    <t>2.97146491551721-0.990488305172389i</t>
  </si>
  <si>
    <t>-2.97146491551721+0.990488305172414i</t>
  </si>
  <si>
    <t>2.97146491551721+0.990488305172413i</t>
  </si>
  <si>
    <t>-0.990488305172405-0.990488305172406i</t>
  </si>
  <si>
    <t>0.990488305172399-0.990488305172400i</t>
  </si>
  <si>
    <t>0.990488305172407+0.990488305172406i</t>
  </si>
  <si>
    <t>-0.990488305172409-0.990488305172409i</t>
  </si>
  <si>
    <t>2.97146491551722-0.990488305172397i</t>
  </si>
  <si>
    <t>0.990488305172397+2.97146491551721i</t>
  </si>
  <si>
    <t>0.990488305172410+0.990488305172407i</t>
  </si>
  <si>
    <t>0.990488305172407+0.990488305172409i</t>
  </si>
  <si>
    <t>-0.990488305172408-0.990488305172406i</t>
  </si>
  <si>
    <t>0.990488305172407+2.97146491551721i</t>
  </si>
  <si>
    <t>-0.990488305172405+0.990488305172406i</t>
  </si>
  <si>
    <t>0.990488305172399+0.990488305172407i</t>
  </si>
  <si>
    <t>-0.990488305172397-2.97146491551721i</t>
  </si>
  <si>
    <t>-0.990488305172414-2.97146491551721i</t>
  </si>
  <si>
    <t>0.990488305172408+0.990488305172399i</t>
  </si>
  <si>
    <t>-0.990488305172418-2.97146491551721i</t>
  </si>
  <si>
    <t>0.990488305172414+0.990488305172398i</t>
  </si>
  <si>
    <t>0.990488305172392-0.990488305172403i</t>
  </si>
  <si>
    <t>-0.990488305172419+0.990488305172410i</t>
  </si>
  <si>
    <t>-2.97146491551723+0.990488305172408i</t>
  </si>
  <si>
    <t>2.97146491551719+0.990488305172412i</t>
  </si>
  <si>
    <t>2.97146491551723-0.990488305172411i</t>
  </si>
  <si>
    <t>-0.990488305172420-0.990488305172396i</t>
  </si>
  <si>
    <t>-2.97146491551720+0.990488305172398i</t>
  </si>
  <si>
    <t>0.990488305172398+0.990488305172415i</t>
  </si>
  <si>
    <t>-0.990488305172400+2.97146491551720i</t>
  </si>
  <si>
    <t>-0.990488305172413+0.990488305172415i</t>
  </si>
  <si>
    <t>0.990488305172399-2.97146491551720i</t>
  </si>
  <si>
    <t>0.990488305172410-0.990488305172413i</t>
  </si>
  <si>
    <t>-0.990488305172399+2.97146491551720i</t>
  </si>
  <si>
    <t>-2.97146491551721+0.990488305172395i</t>
  </si>
  <si>
    <t>-0.990488305172403+0.990488305172417i</t>
  </si>
  <si>
    <t>-0.990488305172399+0.990488305172395i</t>
  </si>
  <si>
    <t>0.990488305172401-0.990488305172394i</t>
  </si>
  <si>
    <t>-2.97146491551722-0.990488305172393i</t>
  </si>
  <si>
    <t>0.990488305172409+0.990488305172389i</t>
  </si>
  <si>
    <t>-0.990488305172396-0.990488305172415i</t>
  </si>
  <si>
    <t>-2.97146491551722-0.990488305172390i</t>
  </si>
  <si>
    <t>0.990488305172414+0.990488305172389i</t>
  </si>
  <si>
    <t>2.97146491551723+0.990488305172393i</t>
  </si>
  <si>
    <t>0.990488305172388+0.990488305172415i</t>
  </si>
  <si>
    <t>-0.990488305172390-0.990488305172416i</t>
  </si>
  <si>
    <t>0.990488305172388-0.990488305172387i</t>
  </si>
  <si>
    <t>-2.97146491551722-2.97146491551719i</t>
  </si>
  <si>
    <t>-0.990488305172396+0.990488305172392i</t>
  </si>
  <si>
    <t>2.97146491551720+0.990488305172420i</t>
  </si>
  <si>
    <t>-0.990488305172410+2.97146491551723i</t>
  </si>
  <si>
    <t>-0.990488305172405-0.990488305172417i</t>
  </si>
  <si>
    <t>-0.990488305172403-0.990488305172393i</t>
  </si>
  <si>
    <t>0.990488305172408-0.990488305172417i</t>
  </si>
  <si>
    <t>-0.990488305172410+0.990488305172395i</t>
  </si>
  <si>
    <t>-2.97146491551722+0.990488305172391i</t>
  </si>
  <si>
    <t>0.990488305172413-0.990488305172392i</t>
  </si>
  <si>
    <t>-0.990488305172415+0.990488305172392i</t>
  </si>
  <si>
    <t>0.990488305172417+2.97146491551722i</t>
  </si>
  <si>
    <t>-0.990488305172416+2.97146491551720i</t>
  </si>
  <si>
    <t>0.990488305172395-0.990488305172414i</t>
  </si>
  <si>
    <t>-0.990488305172393+2.97146491551722i</t>
  </si>
  <si>
    <t>0.990488305172416-2.97146491551720i</t>
  </si>
  <si>
    <t>0.990488305172398-0.990488305172413i</t>
  </si>
  <si>
    <t>-0.990488305172395+2.97146491551722i</t>
  </si>
  <si>
    <t>-0.990488305172411+2.97146491551721i</t>
  </si>
  <si>
    <t>-2.97146491551721+0.990488305172397i</t>
  </si>
  <si>
    <t>2.97146491551721-0.990488305172412i</t>
  </si>
  <si>
    <t>-0.990488305172403+0.990488305172404i</t>
  </si>
  <si>
    <t>2.97146491551721-0.990488305172405i</t>
  </si>
  <si>
    <t>-0.990488305172399-0.990488305172402i</t>
  </si>
  <si>
    <t>0.990488305172410-0.990488305172402i</t>
  </si>
  <si>
    <t>0.990488305172393+2.97146491551721i</t>
  </si>
  <si>
    <t>2.97146491551722+0.990488305172406i</t>
  </si>
  <si>
    <t>-0.990488305172420-0.990488305172407i</t>
  </si>
  <si>
    <t>0.990488305172387+0.990488305172402i</t>
  </si>
  <si>
    <t>-0.990488305172385-2.97146491551721i</t>
  </si>
  <si>
    <t>0.990488305172388+0.990488305172402i</t>
  </si>
  <si>
    <t>-0.990488305172424+0.990488305172402i</t>
  </si>
  <si>
    <t>-0.990488305172384+0.990488305172399i</t>
  </si>
  <si>
    <t>-2.97146491551723+0.990488305172404i</t>
  </si>
  <si>
    <t>-2.97146491551723-0.990488305172408i</t>
  </si>
  <si>
    <t>-0.990488305172421-0.990488305172405i</t>
  </si>
  <si>
    <t>-0.990488305172393-0.990488305172406i</t>
  </si>
  <si>
    <t>0.990488305172392-2.97146491551721i</t>
  </si>
  <si>
    <t>0.990488305172411-0.990488305172406i</t>
  </si>
  <si>
    <t>-0.990488305172409+0.990488305172406i</t>
  </si>
  <si>
    <t>-0.990488305172409+0.990488305172396i</t>
  </si>
  <si>
    <t>0.990488305172409-0.990488305172395i</t>
  </si>
  <si>
    <t>-2.97146491551720+0.990488305172410i</t>
  </si>
  <si>
    <t>0.990488305172415+0.990488305172414i</t>
  </si>
  <si>
    <t>-2.97146491551720+0.990488305172411i</t>
  </si>
  <si>
    <t>-0.990488305172409-0.990488305172411i</t>
  </si>
  <si>
    <t>-0.990488305172400+0.990488305172408i</t>
  </si>
  <si>
    <t>0.990488305172405+0.990488305172405i</t>
  </si>
  <si>
    <t>0.990488305172407+0.990488305172405i</t>
  </si>
  <si>
    <t>-2.97146491551720-0.990488305172400i</t>
  </si>
  <si>
    <t>-0.990488305172392-0.990488305172400i</t>
  </si>
  <si>
    <t>-2.97146491551723-0.990488305172411i</t>
  </si>
  <si>
    <t>2.97146491551723-0.990488305172398i</t>
  </si>
  <si>
    <t>-2.97146491551723+2.97146491551720i</t>
  </si>
  <si>
    <t>-0.990488305172384+0.990488305172410i</t>
  </si>
  <si>
    <t>2.97146491551723-0.990488305172403i</t>
  </si>
  <si>
    <t>-0.990488305172423-2.97146491551722i</t>
  </si>
  <si>
    <t>2.97146491551723+0.990488305172408i</t>
  </si>
  <si>
    <t>-2.97146491551723-0.990488305172404i</t>
  </si>
  <si>
    <t>-0.990488305172381-2.97146491551721i</t>
  </si>
  <si>
    <t>0.990488305172385-2.97146491551722i</t>
  </si>
  <si>
    <t>0.990488305172426+0.990488305172410i</t>
  </si>
  <si>
    <t>-0.990488305172421+2.97146491551721i</t>
  </si>
  <si>
    <t>-0.990488305172384-0.990488305172401i</t>
  </si>
  <si>
    <t>-0.990488305172423-2.97146491551721i</t>
  </si>
  <si>
    <t>-0.990488305172387+0.990488305172404i</t>
  </si>
  <si>
    <t>-0.990488305172420+2.97146491551721i</t>
  </si>
  <si>
    <t>0.990488305172423+2.97146491551721i</t>
  </si>
  <si>
    <t>-0.990488305172419-0.990488305172401i</t>
  </si>
  <si>
    <t>0.990488305172391-0.990488305172400i</t>
  </si>
  <si>
    <t>-0.990488305172388-2.97146491551722i</t>
  </si>
  <si>
    <t>-2.97146491551719-2.97146491551722i</t>
  </si>
  <si>
    <t>-0.990488305172416+0.990488305172415i</t>
  </si>
  <si>
    <t>2.97146491551720-2.97146491551720i</t>
  </si>
  <si>
    <t>0.990488305172417-2.97146491551722i</t>
  </si>
  <si>
    <t>0.990488305172397+0.990488305172418i</t>
  </si>
  <si>
    <t>-2.97146491551720-0.990488305172418i</t>
  </si>
  <si>
    <t>-2.97146491551722-0.990488305172388i</t>
  </si>
  <si>
    <t>-2.97146491551721+0.990488305172388i</t>
  </si>
  <si>
    <t>2.97146491551722-0.990488305172423i</t>
  </si>
  <si>
    <t>0.990488305172395+2.97146491551723i</t>
  </si>
  <si>
    <t>-0.990488305172395+0.990488305172390i</t>
  </si>
  <si>
    <t>-0.990488305172409-0.990488305172387i</t>
  </si>
  <si>
    <t>-0.990488305172400-0.990488305172414i</t>
  </si>
  <si>
    <t>-0.990488305172410+0.990488305172406i</t>
  </si>
  <si>
    <t>0.990488305172407+0.990488305172408i</t>
  </si>
  <si>
    <t>-0.990488305172399+0.990488305172415i</t>
  </si>
  <si>
    <t>-2.97146491551722-0.990488305172419i</t>
  </si>
  <si>
    <t>0.990488305172406-0.990488305172388i</t>
  </si>
  <si>
    <t>-0.990488305172406-0.990488305172421i</t>
  </si>
  <si>
    <t>0.990488305172405+2.97146491551723i</t>
  </si>
  <si>
    <t>-2.97146491551721-0.990488305172421i</t>
  </si>
  <si>
    <t>-0.990488305172409-2.97146491551723i</t>
  </si>
  <si>
    <t>0.990488305172408+0.990488305172415i</t>
  </si>
  <si>
    <t>2.97146491551722-0.990488305172394i</t>
  </si>
  <si>
    <t>-2.97146491551722-0.990488305172414i</t>
  </si>
  <si>
    <t>-0.990488305172396-2.97146491551721i</t>
  </si>
  <si>
    <t>-0.990488305172411+0.990488305172399i</t>
  </si>
  <si>
    <t>0.990488305172399+2.97146491551721i</t>
  </si>
  <si>
    <t>-2.97146491551720+0.990488305172412i</t>
  </si>
  <si>
    <t>0.990488305172396+2.97146491551721i</t>
  </si>
  <si>
    <t>-0.990488305172398+0.990488305172417i</t>
  </si>
  <si>
    <t>0.990488305172395+0.990488305172392i</t>
  </si>
  <si>
    <t>0.990488305172412+2.97146491551723i</t>
  </si>
  <si>
    <t>-0.990488305172411-2.97146491551723i</t>
  </si>
  <si>
    <t>0.990488305172411-0.990488305172392i</t>
  </si>
  <si>
    <t>-0.990488305172399+2.97146491551723i</t>
  </si>
  <si>
    <t>0.990488305172399+2.97146491551720i</t>
  </si>
  <si>
    <t>-2.97146491551721+0.990488305172417i</t>
  </si>
  <si>
    <t>-2.97146491551721+0.990488305172412i</t>
  </si>
  <si>
    <t>-0.990488305172400+0.990488305172413i</t>
  </si>
  <si>
    <t>-2.97146491551722-0.990488305172409i</t>
  </si>
  <si>
    <t>-2.97146491551721+0.990488305172405i</t>
  </si>
  <si>
    <t>0.990488305172399+0.990488305172404i</t>
  </si>
  <si>
    <t>0.990488305172397+0.990488305172408i</t>
  </si>
  <si>
    <t>0.990488305172413-0.990488305172407i</t>
  </si>
  <si>
    <t>0.990488305172396+2.97146491551722i</t>
  </si>
  <si>
    <t>-0.990488305172394-0.990488305172409i</t>
  </si>
  <si>
    <t>-0.990488305172418+2.97146491551722i</t>
  </si>
  <si>
    <t>-0.990488305172394+0.990488305172404i</t>
  </si>
  <si>
    <t>-2.97146491551720-0.990488305172406i</t>
  </si>
  <si>
    <t>-0.990488305172414-0.990488305172401i</t>
  </si>
  <si>
    <t>-0.990488305172392+2.97146491551721i</t>
  </si>
  <si>
    <t>0.990488305172392-2.97146491551722i</t>
  </si>
  <si>
    <t>-0.990488305172395+0.990488305172413i</t>
  </si>
  <si>
    <t>0.990488305172412+0.990488305172411i</t>
  </si>
  <si>
    <t>2.97146491551720-0.990488305172412i</t>
  </si>
  <si>
    <t>0.990488305172397+2.97146491551720i</t>
  </si>
  <si>
    <t>0.990488305172409+0.990488305172415i</t>
  </si>
  <si>
    <t>0.990488305172408+0.990488305172412i</t>
  </si>
  <si>
    <t>0.990488305172406-0.990488305172401i</t>
  </si>
  <si>
    <t>0.990488305172402-0.990488305172408i</t>
  </si>
  <si>
    <t>2.97146491551722+0.990488305172402i</t>
  </si>
  <si>
    <t>-0.990488305172402-0.990488305172399i</t>
  </si>
  <si>
    <t>0.990488305172404+0.990488305172399i</t>
  </si>
  <si>
    <t>0.990488305172401-2.97146491551720i</t>
  </si>
  <si>
    <t>2.97146491551720+0.990488305172410i</t>
  </si>
  <si>
    <t>-0.990488305172397-0.990488305172408i</t>
  </si>
  <si>
    <t>-0.990488305172410+2.97146491551722i</t>
  </si>
  <si>
    <t>-0.990488305172399-0.990488305172411i</t>
  </si>
  <si>
    <t>-2.97146491551722+0.990488305172415i</t>
  </si>
  <si>
    <t>-0.990488305172394+0.990488305172398i</t>
  </si>
  <si>
    <t>0.990488305172395+0.990488305172412i</t>
  </si>
  <si>
    <t>-0.990488305172406-0.990488305172400i</t>
  </si>
  <si>
    <t>-0.990488305172403+2.97146491551721i</t>
  </si>
  <si>
    <t>2.97146491551721+0.990488305172400i</t>
  </si>
  <si>
    <t>0.990488305172409+0.990488305172405i</t>
  </si>
  <si>
    <t>-2.97146491551721+0.990488305172402i</t>
  </si>
  <si>
    <t>-0.990488305172389-0.990488305172412i</t>
  </si>
  <si>
    <t>-2.97146491551723+0.990488305172413i</t>
  </si>
  <si>
    <t>2.97146491551723-0.990488305172417i</t>
  </si>
  <si>
    <t>-0.990488305172422-2.97146491551720i</t>
  </si>
  <si>
    <t>0.990488305172423-2.97146491551723i</t>
  </si>
  <si>
    <t>0.990488305172389+2.97146491551723i</t>
  </si>
  <si>
    <t>0.990488305172424-2.97146491551723i</t>
  </si>
  <si>
    <t>0.990488305172390+2.97146491551723i</t>
  </si>
  <si>
    <t>-0.990488305172422-0.990488305172390i</t>
  </si>
  <si>
    <t>0.990488305172416+0.990488305172389i</t>
  </si>
  <si>
    <t>-2.97146491551722+0.990488305172418i</t>
  </si>
  <si>
    <t>-0.990488305172415+2.97146491551723i</t>
  </si>
  <si>
    <t>0.990488305172403+2.97146491551721i</t>
  </si>
  <si>
    <t>0.990488305172397+0.990488305172401i</t>
  </si>
  <si>
    <t>2.97146491551720+0.990488305172405i</t>
  </si>
  <si>
    <t>0.990488305172416+0.990488305172403i</t>
  </si>
  <si>
    <t>2.97146491551720-0.990488305172397i</t>
  </si>
  <si>
    <t>2.97146491551720-0.990488305172394i</t>
  </si>
  <si>
    <t>0.990488305172400-2.97146491551720i</t>
  </si>
  <si>
    <t>-0.990488305172397+0.990488305172395i</t>
  </si>
  <si>
    <t>-0.990488305172409+0.990488305172412i</t>
  </si>
  <si>
    <t>0.990488305172402+0.990488305172417i</t>
  </si>
  <si>
    <t>-0.990488305172399-0.990488305172416i</t>
  </si>
  <si>
    <t>-2.97146491551720-0.990488305172416i</t>
  </si>
  <si>
    <t>0.990488305172412+0.990488305172393i</t>
  </si>
  <si>
    <t>0.990488305172398+0.990488305172416i</t>
  </si>
  <si>
    <t>0.990488305172391+0.990488305172414i</t>
  </si>
  <si>
    <t>2.97146491551722+0.990488305172390i</t>
  </si>
  <si>
    <t>0.990488305172393-0.990488305172391i</t>
  </si>
  <si>
    <t>0.990488305172418+0.990488305172395i</t>
  </si>
  <si>
    <t>0.990488305172389+0.990488305172413i</t>
  </si>
  <si>
    <t>0.994960936346931+2.98488280904080i</t>
  </si>
  <si>
    <t>-2.98488280904079+2.98488280904077i</t>
  </si>
  <si>
    <t>0.994960936346938-0.994960936346910i</t>
  </si>
  <si>
    <t>0.994960936346919+0.994960936346909i</t>
  </si>
  <si>
    <t>2.98488280904079+0.994960936346944i</t>
  </si>
  <si>
    <t>2.98488280904077-2.98488280904080i</t>
  </si>
  <si>
    <t>-0.994960936346915+2.98488280904080i</t>
  </si>
  <si>
    <t>-2.98488280904079-2.98488280904080i</t>
  </si>
  <si>
    <t>-2.98488280904077-0.994960936346908i</t>
  </si>
  <si>
    <t>-0.994960936346939+0.994960936346911i</t>
  </si>
  <si>
    <t>2.98488280904079+2.98488280904080i</t>
  </si>
  <si>
    <t>-2.98488280904079-0.994960936346944i</t>
  </si>
  <si>
    <t>0.994960936346940-0.994960936346911i</t>
  </si>
  <si>
    <t>0.994960936346943+2.98488280904080i</t>
  </si>
  <si>
    <t>0.994960936346918-2.98488280904080i</t>
  </si>
  <si>
    <t>0.994960936346938-0.994960936346909i</t>
  </si>
  <si>
    <t>-2.98488280904080+0.994960936346913i</t>
  </si>
  <si>
    <t>-0.994960936346915+0.994960936346945i</t>
  </si>
  <si>
    <t>-2.98488280904080+0.994960936346916i</t>
  </si>
  <si>
    <t>-2.98488280904077-0.994960936346915i</t>
  </si>
  <si>
    <t>-2.98488280904080-2.98488280904080i</t>
  </si>
  <si>
    <t>-0.994960936346919+2.98488280904079i</t>
  </si>
  <si>
    <t>0.994960936346922-2.98488280904079i</t>
  </si>
  <si>
    <t>2.98488280904079-2.98488280904077i</t>
  </si>
  <si>
    <t>0.994960936346919+0.994960936346916i</t>
  </si>
  <si>
    <t>0.994960936346929-2.98488280904077i</t>
  </si>
  <si>
    <t>2.98488280904078-0.994960936346931i</t>
  </si>
  <si>
    <t>2.98488280904079-0.994960936346923i</t>
  </si>
  <si>
    <t>-2.98488280904078-0.994960936346936i</t>
  </si>
  <si>
    <t>-0.994960936346924-0.994960936346921i</t>
  </si>
  <si>
    <t>0.994960936346928-2.98488280904078i</t>
  </si>
  <si>
    <t>0.994960936346925+2.98488280904079i</t>
  </si>
  <si>
    <t>2.98488280904079+2.98488280904078i</t>
  </si>
  <si>
    <t>-0.994960936346931+0.994960936346931i</t>
  </si>
  <si>
    <t>0.994960936346933-0.994960936346930i</t>
  </si>
  <si>
    <t>-2.98488280904079-0.994960936346928i</t>
  </si>
  <si>
    <t>0.994960936346935+0.994960936346927i</t>
  </si>
  <si>
    <t>-2.98488280904079+0.994960936346925i</t>
  </si>
  <si>
    <t>-0.994960936346919-2.98488280904078i</t>
  </si>
  <si>
    <t>0.994960936346922+0.994960936346926i</t>
  </si>
  <si>
    <t>-0.994960936346920+2.98488280904079i</t>
  </si>
  <si>
    <t>0.994960936346921+0.994960936346920i</t>
  </si>
  <si>
    <t>-0.994960936346918+2.98488280904079i</t>
  </si>
  <si>
    <t>0.994960936346919+0.994960936346921i</t>
  </si>
  <si>
    <t>0.994960936346935-0.994960936346922i</t>
  </si>
  <si>
    <t>0.994960936346919-2.98488280904079i</t>
  </si>
  <si>
    <t>0.994960936346938+2.98488280904079i</t>
  </si>
  <si>
    <t>-2.98488280904079-0.994960936346939i</t>
  </si>
  <si>
    <t>0.994960936346936-2.98488280904077i</t>
  </si>
  <si>
    <t>2.98488280904079+0.994960936346941i</t>
  </si>
  <si>
    <t>2.98488280904079-0.994960936346914i</t>
  </si>
  <si>
    <t>-0.994960936346940+2.98488280904077i</t>
  </si>
  <si>
    <t>-2.98488280904078+2.98488280904080i</t>
  </si>
  <si>
    <t>2.98488280904078-0.994960936346942i</t>
  </si>
  <si>
    <t>-0.994960936346919-0.994960936346912i</t>
  </si>
  <si>
    <t>0.994960936346918-0.994960936346947i</t>
  </si>
  <si>
    <t>-2.98488280904079-0.994960936346947i</t>
  </si>
  <si>
    <t>0.994960936346922-0.994960936346945i</t>
  </si>
  <si>
    <t>2.98488280904079+0.994960936346943i</t>
  </si>
  <si>
    <t>-0.994960936346920-0.994960936346908i</t>
  </si>
  <si>
    <t>0.994960936346918+0.994960936346908i</t>
  </si>
  <si>
    <t>-0.994960936346933-2.98488280904080i</t>
  </si>
  <si>
    <t>-2.98488280904077+2.98488280904080i</t>
  </si>
  <si>
    <t>-0.994960936346938-0.994960936346948i</t>
  </si>
  <si>
    <t>2.98488280904077+0.994960936346913i</t>
  </si>
  <si>
    <t>-2.98488280904077+0.994960936346945i</t>
  </si>
  <si>
    <t>-2.98488280904079+0.994960936346909i</t>
  </si>
  <si>
    <t>0.994960936346936+2.98488280904080i</t>
  </si>
  <si>
    <t>-2.98488280904077-2.98488280904077i</t>
  </si>
  <si>
    <t>-2.98488280904079+2.98488280904076i</t>
  </si>
  <si>
    <t>2.98488280904079-0.994960936346916i</t>
  </si>
  <si>
    <t>2.98488280904079+0.994960936346942i</t>
  </si>
  <si>
    <t>2.98488280904078-0.994960936346939i</t>
  </si>
  <si>
    <t>-2.98488280904077+2.98488280904079i</t>
  </si>
  <si>
    <t>2.98488280904078-2.98488280904079i</t>
  </si>
  <si>
    <t>-2.98488280904078-2.98488280904077i</t>
  </si>
  <si>
    <t>-0.994960936346932-0.994960936346934i</t>
  </si>
  <si>
    <t>-0.994960936346924-2.98488280904077i</t>
  </si>
  <si>
    <t>-2.98488280904079+0.994960936346919i</t>
  </si>
  <si>
    <t>0.994960936346927-2.98488280904078i</t>
  </si>
  <si>
    <t>-0.994960936346933-2.98488280904079i</t>
  </si>
  <si>
    <t>-0.994960936346928-2.98488280904078i</t>
  </si>
  <si>
    <t>-2.98488280904078-2.98488280904079i</t>
  </si>
  <si>
    <t>-0.994960936346930+2.98488280904079i</t>
  </si>
  <si>
    <t>2.98488280904078-0.994960936346923i</t>
  </si>
  <si>
    <t>-0.994960936346925-0.994960936346932i</t>
  </si>
  <si>
    <t>0.994960936346926-0.994960936346928i</t>
  </si>
  <si>
    <t>0.994960936346933-2.98488280904079i</t>
  </si>
  <si>
    <t>-2.98488280904079+0.994960936346932i</t>
  </si>
  <si>
    <t>-0.994960936346923+2.98488280904078i</t>
  </si>
  <si>
    <t>0.994960936346919+0.994960936346929i</t>
  </si>
  <si>
    <t>-2.98488280904078+0.994960936346928i</t>
  </si>
  <si>
    <t>-2.98488280904079+0.994960936346930i</t>
  </si>
  <si>
    <t>0.994960936346937+0.994960936346929i</t>
  </si>
  <si>
    <t>-2.98488280904079+0.994960936346929i</t>
  </si>
  <si>
    <t>-2.98488280904078+2.98488280904078i</t>
  </si>
  <si>
    <t>-2.98488280904079+2.98488280904078i</t>
  </si>
  <si>
    <t>2.98488280904079-0.994960936346927i</t>
  </si>
  <si>
    <t>-0.994960936346936-0.994960936346931i</t>
  </si>
  <si>
    <t>0.994960936346923+2.98488280904078i</t>
  </si>
  <si>
    <t>0.994960936346932+2.98488280904079i</t>
  </si>
  <si>
    <t>-0.994960936346935-0.994960936346929i</t>
  </si>
  <si>
    <t>-0.994960936346923+2.98488280904079i</t>
  </si>
  <si>
    <t>-2.98488280904079+0.994960936346924i</t>
  </si>
  <si>
    <t>-2.98488280904078+0.994960936346938i</t>
  </si>
  <si>
    <t>-2.98488280904078+0.994960936346919i</t>
  </si>
  <si>
    <t>2.98488280904078+0.994960936346932i</t>
  </si>
  <si>
    <t>2.98488280904078-0.994960936346933i</t>
  </si>
  <si>
    <t>0.994960936346929-2.98488280904078i</t>
  </si>
  <si>
    <t>0.994960936346927+2.98488280904078i</t>
  </si>
  <si>
    <t>0.994960936346927+2.98488280904079i</t>
  </si>
  <si>
    <t>-0.994960936346929+0.994960936346920i</t>
  </si>
  <si>
    <t>2.98488280904078-0.994960936346921i</t>
  </si>
  <si>
    <t>2.98488280904079-0.994960936346934i</t>
  </si>
  <si>
    <t>-0.994960936346931+2.98488280904079i</t>
  </si>
  <si>
    <t>0.994960936346931-0.994960936346938i</t>
  </si>
  <si>
    <t>-2.98488280904079+2.98488280904079i</t>
  </si>
  <si>
    <t>-0.994960936346923+0.994960936346918i</t>
  </si>
  <si>
    <t>-2.98488280904079-2.98488280904077i</t>
  </si>
  <si>
    <t>2.98488280904079-2.98488280904080i</t>
  </si>
  <si>
    <t>-0.994960936346933+2.98488280904079i</t>
  </si>
  <si>
    <t>-2.98488280904078+2.98488280904077i</t>
  </si>
  <si>
    <t>-2.98488280904079+0.994960936346935i</t>
  </si>
  <si>
    <t>0.994960936346936+2.98488280904078i</t>
  </si>
  <si>
    <t>0.994960936346924-2.98488280904077i</t>
  </si>
  <si>
    <t>0.994960936346935-2.98488280904079i</t>
  </si>
  <si>
    <t>-2.98488280904077-2.98488280904079i</t>
  </si>
  <si>
    <t>2.98488280904078+2.98488280904079i</t>
  </si>
  <si>
    <t>2.98488280904079-2.98488280904079i</t>
  </si>
  <si>
    <t>2.98488280904078+0.994960936346938i</t>
  </si>
  <si>
    <t>-0.994960936346934-0.994960936346919i</t>
  </si>
  <si>
    <t>-0.994960936346920+2.98488280904077i</t>
  </si>
  <si>
    <t>2.98488280904078+0.994960936346937i</t>
  </si>
  <si>
    <t>-0.994960936346921-0.994960936346934i</t>
  </si>
  <si>
    <t>-0.994960936346922-2.98488280904079i</t>
  </si>
  <si>
    <t>-2.98488280904079-0.994960936346922i</t>
  </si>
  <si>
    <t>-0.994960936346921-0.994960936346933i</t>
  </si>
  <si>
    <t>-2.98488280904079-2.98488280904078i</t>
  </si>
  <si>
    <t>2.98488280904079+0.994960936346926i</t>
  </si>
  <si>
    <t>-0.994960936346919+0.994960936346923i</t>
  </si>
  <si>
    <t>0.994960936346933+2.98488280904078i</t>
  </si>
  <si>
    <t>-2.98488280904077+0.994960936346924i</t>
  </si>
  <si>
    <t>2.98488280904077-2.98488280904079i</t>
  </si>
  <si>
    <t>2.98488280904079-0.994960936346925i</t>
  </si>
  <si>
    <t>-0.994960936346921-2.98488280904078i</t>
  </si>
  <si>
    <t>-0.994960936346936+2.98488280904078i</t>
  </si>
  <si>
    <t>0.994960936346936-0.994960936346926i</t>
  </si>
  <si>
    <t>0.994960936346922+2.98488280904078i</t>
  </si>
  <si>
    <t>2.98488280904079+0.994960936346932i</t>
  </si>
  <si>
    <t>0.994960936346924-2.98488280904079i</t>
  </si>
  <si>
    <t>2.98488280904079-2.98488280904078i</t>
  </si>
  <si>
    <t>-2.98488280904079-2.98488280904079i</t>
  </si>
  <si>
    <t>0.994960936346930-0.994960936346922i</t>
  </si>
  <si>
    <t>2.98488280904078+0.994960936346918i</t>
  </si>
  <si>
    <t>-0.994960936346931-2.98488280904077i</t>
  </si>
  <si>
    <t>0.994960936346928-2.98488280904079i</t>
  </si>
  <si>
    <t>-0.994960936346927+2.98488280904079i</t>
  </si>
  <si>
    <t>2.98488280904078+0.994960936346933i</t>
  </si>
  <si>
    <t>0.994960936346920+2.98488280904079i</t>
  </si>
  <si>
    <t>-0.994960936346924-0.994960936346935i</t>
  </si>
  <si>
    <t>0.994960936346934-0.994960936346933i</t>
  </si>
  <si>
    <t>0.994960936346922+0.994960936346930i</t>
  </si>
  <si>
    <t>0.994960936346934-0.994960936346932i</t>
  </si>
  <si>
    <t>0.994960936346932+0.994960936346925i</t>
  </si>
  <si>
    <t>0.994960936346920+0.994960936346929i</t>
  </si>
  <si>
    <t>0.994960936346930-2.98488280904078i</t>
  </si>
  <si>
    <t>-2.98488280904079+0.994960936346927i</t>
  </si>
  <si>
    <t>0.994960936346930+2.98488280904079i</t>
  </si>
  <si>
    <t>0.994960936346926+0.994960936346923i</t>
  </si>
  <si>
    <t>-2.98488280904078+0.994960936346933i</t>
  </si>
  <si>
    <t>-0.994960936346925-0.994960936346917i</t>
  </si>
  <si>
    <t>-0.994960936346928-2.98488280904079i</t>
  </si>
  <si>
    <t>0.994960936346930+0.994960936346942i</t>
  </si>
  <si>
    <t>0.994960936346929-2.98488280904079i</t>
  </si>
  <si>
    <t>2.98488280904078+2.98488280904077i</t>
  </si>
  <si>
    <t>-2.98488280904079-0.994960936346917i</t>
  </si>
  <si>
    <t>-0.994960936346926-0.994960936346938i</t>
  </si>
  <si>
    <t>-0.994960936346932+0.994960936346937i</t>
  </si>
  <si>
    <t>2.98488280904079+0.994960936346921i</t>
  </si>
  <si>
    <t>2.98488280904078+0.994960936346935i</t>
  </si>
  <si>
    <t>2.98488280904078+0.994960936346919i</t>
  </si>
  <si>
    <t>0.994960936346924+0.994960936346936i</t>
  </si>
  <si>
    <t>-0.994960936346930-2.98488280904079i</t>
  </si>
  <si>
    <t>-2.98488280904078-0.994960936346924i</t>
  </si>
  <si>
    <t>0.994960936346926+2.98488280904078i</t>
  </si>
  <si>
    <t>-2.98488280904078-0.994960936346925i</t>
  </si>
  <si>
    <t>-0.994960936346933+2.98488280904078i</t>
  </si>
  <si>
    <t>0.994960936346919+2.98488280904078i</t>
  </si>
  <si>
    <t>-0.994960936346934+0.994960936346928i</t>
  </si>
  <si>
    <t>2.98488280904079-0.994960936346924i</t>
  </si>
  <si>
    <t>-2.98488280904079-0.994960936346931i</t>
  </si>
  <si>
    <t>2.98488280904079+0.994960936346924i</t>
  </si>
  <si>
    <t>0.994960936346917-0.994960936346928i</t>
  </si>
  <si>
    <t>2.98488280904078+0.994960936346931i</t>
  </si>
  <si>
    <t>2.98488280904077-0.994960936346925i</t>
  </si>
  <si>
    <t>0.994960936346939-0.994960936346933i</t>
  </si>
  <si>
    <t>-2.98488280904079-0.994960936346925i</t>
  </si>
  <si>
    <t>2.98488280904079-0.994960936346931i</t>
  </si>
  <si>
    <t>-2.98488280904077+0.994960936346925i</t>
  </si>
  <si>
    <t>-0.994960936346922+0.994960936346924i</t>
  </si>
  <si>
    <t>-0.994960936346934+2.98488280904079i</t>
  </si>
  <si>
    <t>-2.98488280904078-0.994960936346932i</t>
  </si>
  <si>
    <t>0.994960936346922+2.98488280904079i</t>
  </si>
  <si>
    <t>-0.994960936346918-0.994960936346934i</t>
  </si>
  <si>
    <t>-2.98488280904078+0.994960936346923i</t>
  </si>
  <si>
    <t>-0.994960936346923-2.98488280904079i</t>
  </si>
  <si>
    <t>-0.994960936346929-0.994960936346922i</t>
  </si>
  <si>
    <t>-2.98488280904078-2.98488280904078i</t>
  </si>
  <si>
    <t>-0.994960936346926+0.994960936346921i</t>
  </si>
  <si>
    <t>2.98488280904078+0.994960936346936i</t>
  </si>
  <si>
    <t>-0.994960936346930-0.994960936346920i</t>
  </si>
  <si>
    <t>0.994960936346927-2.98488280904080i</t>
  </si>
  <si>
    <t>0.994960936346927+0.994960936346938i</t>
  </si>
  <si>
    <t>-2.98488280904078-0.994960936346920i</t>
  </si>
  <si>
    <t>-0.994960936346928+0.994960936346920i</t>
  </si>
  <si>
    <t>-0.994960936346929+2.98488280904079i</t>
  </si>
  <si>
    <t>-2.98488280904079-0.994960936346938i</t>
  </si>
  <si>
    <t>-0.994960936346930-0.994960936346917i</t>
  </si>
  <si>
    <t>-2.98488280904078+0.994960936346942i</t>
  </si>
  <si>
    <t>0.994960936346929+2.98488280904080i</t>
  </si>
  <si>
    <t>0.994960936346929+0.994960936346940i</t>
  </si>
  <si>
    <t>-0.994960936346925+2.98488280904077i</t>
  </si>
  <si>
    <t>2.98488280904078-2.98488280904077i</t>
  </si>
  <si>
    <t>-0.994960936346928-0.994960936346917i</t>
  </si>
  <si>
    <t>-2.98488280904078+0.994960936346917i</t>
  </si>
  <si>
    <t>-0.994960936346930+0.994960936346935i</t>
  </si>
  <si>
    <t>-2.98488280904078-0.994960936346938i</t>
  </si>
  <si>
    <t>0.994960936346926+2.98488280904079i</t>
  </si>
  <si>
    <t>-0.994960936346924+0.994960936346920i</t>
  </si>
  <si>
    <t>-0.994960936346921-2.98488280904079i</t>
  </si>
  <si>
    <t>-0.994960936346935+0.994960936346936i</t>
  </si>
  <si>
    <t>2.98488280904079-0.994960936346933i</t>
  </si>
  <si>
    <t>2.98488280904078+0.994960936346939i</t>
  </si>
  <si>
    <t>0.994960936346935-0.994960936346932i</t>
  </si>
  <si>
    <t>-2.98488280904078+0.994960936346922i</t>
  </si>
  <si>
    <t>0.994960936346921+0.994960936346933i</t>
  </si>
  <si>
    <t>-0.994960936346935-0.994960936346922i</t>
  </si>
  <si>
    <t>-0.994960936346936+2.98488280904079i</t>
  </si>
  <si>
    <t>0.994960936346937+0.994960936346923i</t>
  </si>
  <si>
    <t>2.98488280904077+0.994960936346934i</t>
  </si>
  <si>
    <t>2.98488280904079+0.994960936346925i</t>
  </si>
  <si>
    <t>0.994960936346920-2.98488280904078i</t>
  </si>
  <si>
    <t>-2.98488280904078-0.994960936346930i</t>
  </si>
  <si>
    <t>2.98488280904077-2.98488280904078i</t>
  </si>
  <si>
    <t>2.98488280904078-0.994960936346925i</t>
  </si>
  <si>
    <t>2.98488280904079+0.994960936346922i</t>
  </si>
  <si>
    <t>2.98488280904078+0.994960936346929i</t>
  </si>
  <si>
    <t>0.994960936346923+2.98488280904079i</t>
  </si>
  <si>
    <t>0.994960936346934+2.98488280904078i</t>
  </si>
  <si>
    <t>-2.98488280904079+0.994960936346934i</t>
  </si>
  <si>
    <t>-2.98488280904077+2.98488280904078i</t>
  </si>
  <si>
    <t>-2.98488280904079-0.994960936346921i</t>
  </si>
  <si>
    <t>-0.994960936346921+2.98488280904078i</t>
  </si>
  <si>
    <t>-2.98488280904078-0.994960936346933i</t>
  </si>
  <si>
    <t>2.98488280904078-0.994960936346924i</t>
  </si>
  <si>
    <t>0.994960936346937-2.98488280904079i</t>
  </si>
  <si>
    <t>0.994960936346917-0.994960936346920i</t>
  </si>
  <si>
    <t>2.98488280904079+2.98488280904077i</t>
  </si>
  <si>
    <t>-0.994960936346934-2.98488280904077i</t>
  </si>
  <si>
    <t>-0.994960936346935-0.994960936346916i</t>
  </si>
  <si>
    <t>0.994960936346917+2.98488280904079i</t>
  </si>
  <si>
    <t>-0.994960936346915+2.98488280904077i</t>
  </si>
  <si>
    <t>-2.98488280904079+0.994960936346941i</t>
  </si>
  <si>
    <t>-2.98488280904077-2.98488280904080i</t>
  </si>
  <si>
    <t>-0.994960936346936+0.994960936346946i</t>
  </si>
  <si>
    <t>2.98488280904079-0.994960936346945i</t>
  </si>
  <si>
    <t>-0.994960936346935+2.98488280904080i</t>
  </si>
  <si>
    <t>-2.98488280904078-2.98488280904080i</t>
  </si>
  <si>
    <t>-0.994960936346934-2.98488280904076i</t>
  </si>
  <si>
    <t>-0.994960936346920-0.994960936346944i</t>
  </si>
  <si>
    <t>-2.98488280904079+2.98488280904080i</t>
  </si>
  <si>
    <t>-0.994960936346920+0.994960936346908i</t>
  </si>
  <si>
    <t>0.994960936346920+2.98488280904080i</t>
  </si>
  <si>
    <t>-2.98488280904078-0.994960936346948i</t>
  </si>
  <si>
    <t>-0.994960936346933+2.98488280904080i</t>
  </si>
  <si>
    <t>0.994960936346936+2.98488280904076i</t>
  </si>
  <si>
    <t>-2.98488280904079-0.994960936346905i</t>
  </si>
  <si>
    <t>-0.994960936346922+0.994960936346905i</t>
  </si>
  <si>
    <t>-0.994960936346936+0.994960936346951i</t>
  </si>
  <si>
    <t>-2.98488280904078-2.98488280904081i</t>
  </si>
  <si>
    <t>-0.994960936346932+2.98488280904080i</t>
  </si>
  <si>
    <t>-0.994960936346931-2.98488280904076i</t>
  </si>
  <si>
    <t>-2.98488280904077+0.994960936346905i</t>
  </si>
  <si>
    <t>2.98488280904078+2.98488280904081i</t>
  </si>
  <si>
    <t>0.994960936346934-0.994960936346948i</t>
  </si>
  <si>
    <t>0.994960936346927+2.98488280904080i</t>
  </si>
  <si>
    <t>2.98488280904079+0.994960936346908i</t>
  </si>
  <si>
    <t>-0.994960936346925-2.98488280904080i</t>
  </si>
  <si>
    <t>-0.994960936346932+0.994960936346948i</t>
  </si>
  <si>
    <t>-0.994960936346931+0.994960936346941i</t>
  </si>
  <si>
    <t>0.994960936346922+2.98488280904080i</t>
  </si>
  <si>
    <t>0.994960936346927-0.994960936346940i</t>
  </si>
  <si>
    <t>0.994960936346928-0.994960936346918i</t>
  </si>
  <si>
    <t>-0.994960936346927+2.98488280904077i</t>
  </si>
  <si>
    <t>0.994960936346930-2.98488280904077i</t>
  </si>
  <si>
    <t>-0.994960936346923-2.98488280904077i</t>
  </si>
  <si>
    <t>0.994960936346922-0.994960936346935i</t>
  </si>
  <si>
    <t>0.994960936346935+2.98488280904079i</t>
  </si>
  <si>
    <t>-0.994960936346938-0.994960936346936i</t>
  </si>
  <si>
    <t>0.994960936346938-0.994960936346920i</t>
  </si>
  <si>
    <t>0.994960936346916+0.994960936346923i</t>
  </si>
  <si>
    <t>2.98488280904079+0.994960936346933i</t>
  </si>
  <si>
    <t>-2.98488280904080+0.994960936346924i</t>
  </si>
  <si>
    <t>-2.98488280904077-0.994960936346922i</t>
  </si>
  <si>
    <t>-2.98488280904080+2.98488280904078i</t>
  </si>
  <si>
    <t>2.98488280904080+0.994960936346928i</t>
  </si>
  <si>
    <t>0.994960936346913-2.98488280904078i</t>
  </si>
  <si>
    <t>0.994960936346945-0.994960936346925i</t>
  </si>
  <si>
    <t>0.994960936346909-0.994960936346929i</t>
  </si>
  <si>
    <t>-0.994960936346911+2.98488280904079i</t>
  </si>
  <si>
    <t>-2.98488280904080-2.98488280904078i</t>
  </si>
  <si>
    <t>0.994960936346946+2.98488280904078i</t>
  </si>
  <si>
    <t>-2.98488280904080+0.994960936346929i</t>
  </si>
  <si>
    <t>2.98488280904080+0.994960936346927i</t>
  </si>
  <si>
    <t>-2.98488280904080+2.98488280904079i</t>
  </si>
  <si>
    <t>-0.994960936346911-2.98488280904078i</t>
  </si>
  <si>
    <t>-0.994960936346944+2.98488280904078i</t>
  </si>
  <si>
    <t>-0.994960936346913-2.98488280904078i</t>
  </si>
  <si>
    <t>2.98488280904077+0.994960936346929i</t>
  </si>
  <si>
    <t>2.98488280904077+0.994960936346927i</t>
  </si>
  <si>
    <t>0.994960936346940+2.98488280904078i</t>
  </si>
  <si>
    <t>2.98488280904079+2.98488280904079i</t>
  </si>
  <si>
    <t>-0.994960936346934+0.994960936346921i</t>
  </si>
  <si>
    <t>0.994960936346932-2.98488280904078i</t>
  </si>
  <si>
    <t>-0.994960936346933+0.994960936346923i</t>
  </si>
  <si>
    <t>0.994960936346933-2.98488280904078i</t>
  </si>
  <si>
    <t>2.98488280904078-0.994960936346936i</t>
  </si>
  <si>
    <t>-0.994960936346923-2.98488280904078i</t>
  </si>
  <si>
    <t>-0.994960936346928-0.994960936346919i</t>
  </si>
  <si>
    <t>0.994960936346927-0.994960936346917i</t>
  </si>
  <si>
    <t>-0.994960936346924-2.98488280904079i</t>
  </si>
  <si>
    <t>0.994960936346924+2.98488280904079i</t>
  </si>
  <si>
    <t>-0.994960936346926-2.98488280904079i</t>
  </si>
  <si>
    <t>0.994960936346924+0.994960936346938i</t>
  </si>
  <si>
    <t>0.994960936346932+0.994960936346919i</t>
  </si>
  <si>
    <t>-0.994960936346933+0.994960936346932i</t>
  </si>
  <si>
    <t>2.98488280904078-0.994960936346934i</t>
  </si>
  <si>
    <t>-2.98488280904079-0.994960936346924i</t>
  </si>
  <si>
    <t>0.994960936346925-0.994960936346929i</t>
  </si>
  <si>
    <t>-0.994960936346930-0.994960936346924i</t>
  </si>
  <si>
    <t>0.994960936346936-0.994960936346936i</t>
  </si>
  <si>
    <t>-0.994960936346919-0.994960936346932i</t>
  </si>
  <si>
    <t>-2.98488280904079-0.994960936346919i</t>
  </si>
  <si>
    <t>0.994960936346935-0.994960936346935i</t>
  </si>
  <si>
    <t>0.994960936346918+0.994960936346933i</t>
  </si>
  <si>
    <t>0.994960936346938+2.98488280904077i</t>
  </si>
  <si>
    <t>2.98488280904077-0.994960936346917i</t>
  </si>
  <si>
    <t>2.98488280904079-0.994960936346935i</t>
  </si>
  <si>
    <t>2.98488280904077+2.98488280904079i</t>
  </si>
  <si>
    <t>2.98488280904078-0.994960936346917i</t>
  </si>
  <si>
    <t>0.994960936346940+0.994960936346919i</t>
  </si>
  <si>
    <t>0.994960936346917+0.994960936346934i</t>
  </si>
  <si>
    <t>-0.994960936346933+0.994960936346934i</t>
  </si>
  <si>
    <t>2.98488280904077+0.994960936346936i</t>
  </si>
  <si>
    <t>-0.994960936346922-2.98488280904078i</t>
  </si>
  <si>
    <t>-2.98488280904079-0.994960936346923i</t>
  </si>
  <si>
    <t>-0.994960936346920-0.994960936346935i</t>
  </si>
  <si>
    <t>-0.994960936346933-2.98488280904078i</t>
  </si>
  <si>
    <t>-0.994960936346931+0.994960936346925i</t>
  </si>
  <si>
    <t>2.98488280904078+0.994960936346930i</t>
  </si>
  <si>
    <t>0.994960936346929+2.98488280904078i</t>
  </si>
  <si>
    <t>0.994960936346930-0.994960936346927i</t>
  </si>
  <si>
    <t>0.994960936346931+0.994960936346924i</t>
  </si>
  <si>
    <t>0.994960936346921+0.994960936346930i</t>
  </si>
  <si>
    <t>0.994960936346922+0.994960936346931i</t>
  </si>
  <si>
    <t>0.994960936346918-0.994960936346922i</t>
  </si>
  <si>
    <t>-0.994960936346938+2.98488280904079i</t>
  </si>
  <si>
    <t>-2.98488280904079+0.994960936346938i</t>
  </si>
  <si>
    <t>-0.994960936346919+0.994960936346917i</t>
  </si>
  <si>
    <t>2.98488280904079-0.994960936346942i</t>
  </si>
  <si>
    <t>-0.994960936346938-2.98488280904077i</t>
  </si>
  <si>
    <t>-0.994960936346916-2.98488280904079i</t>
  </si>
  <si>
    <t>0.994960936346918+0.994960936346937i</t>
  </si>
  <si>
    <t>0.994960936346940+2.98488280904077i</t>
  </si>
  <si>
    <t>-0.994960936346932-2.98488280904077i</t>
  </si>
  <si>
    <t>2.98488280904077+2.98488280904078i</t>
  </si>
  <si>
    <t>-0.994960936346916+2.98488280904078i</t>
  </si>
  <si>
    <t>-2.98488280904079+0.994960936346931i</t>
  </si>
  <si>
    <t>0.994960936346934+0.994960936346928i</t>
  </si>
  <si>
    <t>2.98488280904078-2.98488280904078i</t>
  </si>
  <si>
    <t>-0.994960936346938+0.994960936346925i</t>
  </si>
  <si>
    <t>-0.994960936346921+0.994960936346927i</t>
  </si>
  <si>
    <t>-0.994960936346933-0.994960936346929i</t>
  </si>
  <si>
    <t>-2.98488280904078+0.994960936346932i</t>
  </si>
  <si>
    <t>-0.994960936346934-2.98488280904079i</t>
  </si>
  <si>
    <t>-0.994960936346925-2.98488280904078i</t>
  </si>
  <si>
    <t>-0.994960936346933-0.994960936346931i</t>
  </si>
  <si>
    <t>0.994960936346931-2.98488280904078i</t>
  </si>
  <si>
    <t>2.98488280904078+0.994960936346927i</t>
  </si>
  <si>
    <t>2.98488280904078-0.994960936346930i</t>
  </si>
  <si>
    <t>0.994960936346929-0.994960936346931i</t>
  </si>
  <si>
    <t>0.994960936346931-0.994960936346934i</t>
  </si>
  <si>
    <t>2.98488280904078-0.994960936346928i</t>
  </si>
  <si>
    <t>0.994960936346921-0.994960936346925i</t>
  </si>
  <si>
    <t>0.994960936346918-2.98488280904078i</t>
  </si>
  <si>
    <t>-2.98488280904077-0.994960936346929i</t>
  </si>
  <si>
    <t>-0.994960936346938-0.994960936346928i</t>
  </si>
  <si>
    <t>0.994960936346943-2.98488280904078i</t>
  </si>
  <si>
    <t>-0.994960936346913-0.994960936346924i</t>
  </si>
  <si>
    <t>-2.98488280904079+0.994960936346928i</t>
  </si>
  <si>
    <t>-2.98488280904077-2.98488280904078i</t>
  </si>
  <si>
    <t>2.98488280904077-0.994960936346931i</t>
  </si>
  <si>
    <t>2.98488280904080+0.994960936346931i</t>
  </si>
  <si>
    <t>-2.98488280904080-0.994960936346932i</t>
  </si>
  <si>
    <t>-2.98488280904077+0.994960936346936i</t>
  </si>
  <si>
    <t>2.98488280904077+0.994960936346921i</t>
  </si>
  <si>
    <t>0.994960936346933-0.994960936346917i</t>
  </si>
  <si>
    <t>-2.98488280904079-0.994960936346936i</t>
  </si>
  <si>
    <t>2.98488280904079-0.994960936346918i</t>
  </si>
  <si>
    <t>-2.98488280904079+0.994960936346917i</t>
  </si>
  <si>
    <t>0.994960936346928+2.98488280904079i</t>
  </si>
  <si>
    <t>-0.994960936346931-0.994960936346938i</t>
  </si>
  <si>
    <t>-2.98488280904078-0.994960936346921i</t>
  </si>
  <si>
    <t>0.994960936346929+0.994960936346918i</t>
  </si>
  <si>
    <t>0.994960936346926-0.994960936346918i</t>
  </si>
  <si>
    <t>-0.994960936346920-2.98488280904079i</t>
  </si>
  <si>
    <t>2.98488280904079-0.994960936346936i</t>
  </si>
  <si>
    <t>0.994960936346918-2.98488280904077i</t>
  </si>
  <si>
    <t>-2.98488280904077+0.994960936346919i</t>
  </si>
  <si>
    <t>-0.994960936346939+2.98488280904079i</t>
  </si>
  <si>
    <t>0.994960936346939-0.994960936346934i</t>
  </si>
  <si>
    <t>-0.994960936346941-0.994960936346919i</t>
  </si>
  <si>
    <t>2.98488280904080+2.98488280904077i</t>
  </si>
  <si>
    <t>0.994960936346918+0.994960936346935i</t>
  </si>
  <si>
    <t>-0.994960936346914-0.994960936346935i</t>
  </si>
  <si>
    <t>-0.994960936346941-0.994960936346920i</t>
  </si>
  <si>
    <t>-0.994960936346919+2.98488280904078i</t>
  </si>
  <si>
    <t>0.994960936346939+0.994960936346921i</t>
  </si>
  <si>
    <t>-0.994960936346935-2.98488280904077i</t>
  </si>
  <si>
    <t>-2.98488280904077-0.994960936346939i</t>
  </si>
  <si>
    <t>-0.994960936346935+0.994960936346935i</t>
  </si>
  <si>
    <t>0.994960936346935+0.994960936346919i</t>
  </si>
  <si>
    <t>0.994960936346922-0.994960936346919i</t>
  </si>
  <si>
    <t>0.994960936346930-2.98488280904079i</t>
  </si>
  <si>
    <t>0.994960936346924+0.994960936346937i</t>
  </si>
  <si>
    <t>-0.994960936346925-2.98488280904079i</t>
  </si>
  <si>
    <t>-2.98488280904079+0.994960936346936i</t>
  </si>
  <si>
    <t>0.994960936346929-0.994960936346938i</t>
  </si>
  <si>
    <t>-0.994960936346924+0.994960936346938i</t>
  </si>
  <si>
    <t>2.98488280904078-2.98488280904080i</t>
  </si>
  <si>
    <t>-2.98488280904078-0.994960936346934i</t>
  </si>
  <si>
    <t>2.98488280904078-0.994960936346935i</t>
  </si>
  <si>
    <t>2.98488280904079-0.994960936346922i</t>
  </si>
  <si>
    <t>2.98488280904078+2.98488280904078i</t>
  </si>
  <si>
    <t>-0.994960936346921+0.994960936346935i</t>
  </si>
  <si>
    <t>0.994960936346923-0.994960936346933i</t>
  </si>
  <si>
    <t>0.994960936346930-0.994960936346924i</t>
  </si>
  <si>
    <t>0.994960936346924+2.98488280904078i</t>
  </si>
  <si>
    <t>2.98488280904079-0.994960936346929i</t>
  </si>
  <si>
    <t>0.994960936346924-2.98488280904078i</t>
  </si>
  <si>
    <t>2.98488280904078-0.994960936346929i</t>
  </si>
  <si>
    <t>-0.994960936346926-0.994960936346921i</t>
  </si>
  <si>
    <t>0.994960936346924+0.994960936346919i</t>
  </si>
  <si>
    <t>-0.994960936346933-0.994960936346939i</t>
  </si>
  <si>
    <t>2.98488280904077-0.994960936346936i</t>
  </si>
  <si>
    <t>-2.98488280904078-0.994960936346918i</t>
  </si>
  <si>
    <t>0.994960936346921-0.994960936346937i</t>
  </si>
  <si>
    <t>-0.994960936346923+0.994960936346939i</t>
  </si>
  <si>
    <t>-0.994960936346930-0.994960936346941i</t>
  </si>
  <si>
    <t>0.994960936346933-2.98488280904077i</t>
  </si>
  <si>
    <t>-2.98488280904079-0.994960936346941i</t>
  </si>
  <si>
    <t>0.994960936346933+2.98488280904080i</t>
  </si>
  <si>
    <t>0.994960936346922-0.994960936346940i</t>
  </si>
  <si>
    <t>2.98488280904079+0.994960936346938i</t>
  </si>
  <si>
    <t>-0.994960936346929-0.994960936346941i</t>
  </si>
  <si>
    <t>0.994960936346932+0.994960936346940i</t>
  </si>
  <si>
    <t>-0.994960936346929-2.98488280904080i</t>
  </si>
  <si>
    <t>-0.994960936346926+2.98488280904080i</t>
  </si>
  <si>
    <t>2.98488280904078+0.994960936346917i</t>
  </si>
  <si>
    <t>0.994960936346930+0.994960936346919i</t>
  </si>
  <si>
    <t>-0.994960936346925-0.994960936346936i</t>
  </si>
  <si>
    <t>0.994960936346929-0.994960936346935i</t>
  </si>
  <si>
    <t>-0.994960936346923+2.98488280904077i</t>
  </si>
  <si>
    <t>-0.994960936346931-0.994960936346922i</t>
  </si>
  <si>
    <t>0.994960936346933+0.994960936346927i</t>
  </si>
  <si>
    <t>-0.994960936346926-2.98488280904078i</t>
  </si>
  <si>
    <t>0.994960936346922-0.994960936346928i</t>
  </si>
  <si>
    <t>0.994960936346933+0.994960936346928i</t>
  </si>
  <si>
    <t>-0.994960936346933-0.994960936346925i</t>
  </si>
  <si>
    <t>-0.994960936346930-2.98488280904078i</t>
  </si>
  <si>
    <t>0.994960936346924+0.994960936346929i</t>
  </si>
  <si>
    <t>0.994960936346931+2.98488280904078i</t>
  </si>
  <si>
    <t>-0.994960936346932+2.98488280904079i</t>
  </si>
  <si>
    <t>-0.994960936346924+0.994960936346927i</t>
  </si>
  <si>
    <t>2.98488280904078-0.994960936346920i</t>
  </si>
  <si>
    <t>0.994960936346929-0.994960936346937i</t>
  </si>
  <si>
    <t>0.994960936346929+0.994960936346939i</t>
  </si>
  <si>
    <t>0.994960936346930+0.994960936346915i</t>
  </si>
  <si>
    <t>-2.98488280904079-0.994960936346914i</t>
  </si>
  <si>
    <t>-2.98488280904078+0.994960936346915i</t>
  </si>
  <si>
    <t>-0.994960936346928+2.98488280904080i</t>
  </si>
  <si>
    <t>-0.994960936346923-2.98488280904080i</t>
  </si>
  <si>
    <t>-0.994960936346930+0.994960936346945i</t>
  </si>
  <si>
    <t>-0.994960936346922-0.994960936346948i</t>
  </si>
  <si>
    <t>-0.994960936346930+0.994960936346947i</t>
  </si>
  <si>
    <t>-0.994960936346928-2.98488280904080i</t>
  </si>
  <si>
    <t>-0.994960936346929+0.994960936346942i</t>
  </si>
  <si>
    <t>-2.98488280904078-2.98488280904076i</t>
  </si>
  <si>
    <t>-0.994960936346928+0.994960936346944i</t>
  </si>
  <si>
    <t>0.994960936346927+0.994960936346943i</t>
  </si>
  <si>
    <t>-2.98488280904078-0.994960936346912i</t>
  </si>
  <si>
    <t>-0.994960936346927+0.994960936346921i</t>
  </si>
  <si>
    <t>-2.98488280904078+0.994960936346920i</t>
  </si>
  <si>
    <t>-0.994960936346926+0.994960936346934i</t>
  </si>
  <si>
    <t>-0.994960936346930+0.994960936346925i</t>
  </si>
  <si>
    <t>-0.994960936346922+0.994960936346929i</t>
  </si>
  <si>
    <t>0.994960936346934-2.98488280904078i</t>
  </si>
  <si>
    <t>-0.994960936346932+2.98488280904078i</t>
  </si>
  <si>
    <t>0.994960936346918+0.994960936346928i</t>
  </si>
  <si>
    <t>-0.994960936346919-0.994960936346931i</t>
  </si>
  <si>
    <t>2.98488280904080-2.98488280904079i</t>
  </si>
  <si>
    <t>0.994960936346938+0.994960936346927i</t>
  </si>
  <si>
    <t>-0.994960936346937-2.98488280904079i</t>
  </si>
  <si>
    <t>-0.994960936346914+2.98488280904078i</t>
  </si>
  <si>
    <t>-0.994960936346917+0.994960936346933i</t>
  </si>
  <si>
    <t>2.98488280904080-2.98488280904078i</t>
  </si>
  <si>
    <t>-0.994960936346940-2.98488280904079i</t>
  </si>
  <si>
    <t>-2.98488280904080+0.994960936346922i</t>
  </si>
  <si>
    <t>2.98488280904080-2.98488280904077i</t>
  </si>
  <si>
    <t>2.98488280904077+2.98488280904077i</t>
  </si>
  <si>
    <t>0.994960936346913-2.98488280904080i</t>
  </si>
  <si>
    <t>0.994960936346940-0.994960936346916i</t>
  </si>
  <si>
    <t>-2.98488280904079-0.994960936346940i</t>
  </si>
  <si>
    <t>2.98488280904079+0.994960936346940i</t>
  </si>
  <si>
    <t>2.98488280904077+0.994960936346914i</t>
  </si>
  <si>
    <t>0.994960936346933+0.994960936346947i</t>
  </si>
  <si>
    <t>-0.994960936346923-0.994960936346913i</t>
  </si>
  <si>
    <t>-2.98488280904079-0.994960936346942i</t>
  </si>
  <si>
    <t>0.994960936346926-2.98488280904080i</t>
  </si>
  <si>
    <t>-2.98488280904079+0.994960936346942i</t>
  </si>
  <si>
    <t>0.994960936346921-2.98488280904077i</t>
  </si>
  <si>
    <t>-2.98488280904077+0.994960936346913i</t>
  </si>
  <si>
    <t>0.994960936346918+0.994960936346943i</t>
  </si>
  <si>
    <t>-0.994960936346938+0.994960936346943i</t>
  </si>
  <si>
    <t>-0.994960936346916-2.98488280904080i</t>
  </si>
  <si>
    <t>0.994960936346914+0.994960936346937i</t>
  </si>
  <si>
    <t>0.994960936346940-2.98488280904079i</t>
  </si>
  <si>
    <t>0.994960936346913-0.994960936346917i</t>
  </si>
  <si>
    <t>0.994960936346946+2.98488280904077i</t>
  </si>
  <si>
    <t>-0.994960936346943-2.98488280904077i</t>
  </si>
  <si>
    <t>-2.98488280904080+0.994960936346936i</t>
  </si>
  <si>
    <t>-0.994960936346911-0.994960936346935i</t>
  </si>
  <si>
    <t>-0.994960936346946+0.994960936346937i</t>
  </si>
  <si>
    <t>-0.994960936346910-2.98488280904080i</t>
  </si>
  <si>
    <t>2.98488280904077+0.994960936346939i</t>
  </si>
  <si>
    <t>2.98488280904080+0.994960936346919i</t>
  </si>
  <si>
    <t>-2.98488280904080+2.98488280904080i</t>
  </si>
  <si>
    <t>2.98488280904080-0.994960936346939i</t>
  </si>
  <si>
    <t>0.994960936346942-0.994960936346937i</t>
  </si>
  <si>
    <t>0.994960936346914+0.994960936346935i</t>
  </si>
  <si>
    <t>0.994960936346939+2.98488280904077i</t>
  </si>
  <si>
    <t>-2.98488280904080-0.994960936346915i</t>
  </si>
  <si>
    <t>-2.98488280904079+0.994960936346937i</t>
  </si>
  <si>
    <t>-0.994960936346921-0.994960936346940i</t>
  </si>
  <si>
    <t>2.98488280904079+0.994960936346917i</t>
  </si>
  <si>
    <t>-2.98488280904078+2.98488280904079i</t>
  </si>
  <si>
    <t>0.994960936346934-0.994960936346920i</t>
  </si>
  <si>
    <t>0.994960936346921+2.98488280904078i</t>
  </si>
  <si>
    <t>-2.98488280904079-0.994960936346930i</t>
  </si>
  <si>
    <t>-0.994960936346938-2.98488280904079i</t>
  </si>
  <si>
    <t>-0.994960936346920+2.98488280904078i</t>
  </si>
  <si>
    <t>-0.994960936346935-2.98488280904078i</t>
  </si>
  <si>
    <t>-0.994960936346935-0.994960936346926i</t>
  </si>
  <si>
    <t>2.98488280904078-0.994960936346919i</t>
  </si>
  <si>
    <t>-2.98488280904078-0.994960936346931i</t>
  </si>
  <si>
    <t>0.994960936346932-2.98488280904079i</t>
  </si>
  <si>
    <t>0.994960936346931+2.98488280904077i</t>
  </si>
  <si>
    <t>0.994960936346923-2.98488280904078i</t>
  </si>
  <si>
    <t>0.994960936346930+0.994960936346916i</t>
  </si>
  <si>
    <t>-0.994960936346932+0.994960936346938i</t>
  </si>
  <si>
    <t>-0.994960936346924+0.994960936346921i</t>
  </si>
  <si>
    <t>0.994960936346930-0.994960936346937i</t>
  </si>
  <si>
    <t>-2.98488280904079-0.994960936346918i</t>
  </si>
  <si>
    <t>0.994960936346934-0.994960936346943i</t>
  </si>
  <si>
    <t>2.98488280904078+0.994960936346942i</t>
  </si>
  <si>
    <t>-2.98488280904078-0.994960936346940i</t>
  </si>
  <si>
    <t>-0.994960936346928-2.98488280904077i</t>
  </si>
  <si>
    <t>0.994960936346931-2.98488280904080i</t>
  </si>
  <si>
    <t>0.994960936346925+2.98488280904078i</t>
  </si>
  <si>
    <t>-0.994960936346920-2.98488280904078i</t>
  </si>
  <si>
    <t>-0.994960936346930-0.994960936346931i</t>
  </si>
  <si>
    <t>0.994960936346931+2.98488280904079i</t>
  </si>
  <si>
    <t>0.994960936346921+0.994960936346921i</t>
  </si>
  <si>
    <t>-2.98488280904079-0.994960936346932i</t>
  </si>
  <si>
    <t>-0.994960936346935+0.994960936346921i</t>
  </si>
  <si>
    <t>0.994960936346933+2.98488280904079i</t>
  </si>
  <si>
    <t>-2.98488280904079-0.994960936346934i</t>
  </si>
  <si>
    <t>0.994960936346932-2.98488280904077i</t>
  </si>
  <si>
    <t>-0.994960936346919-0.994960936346919i</t>
  </si>
  <si>
    <t>2.98488280904078-0.994960936346938i</t>
  </si>
  <si>
    <t>-0.994960936346922+0.994960936346939i</t>
  </si>
  <si>
    <t>2.98488280904078+0.994960936346943i</t>
  </si>
  <si>
    <t>0.994960936346928-2.98488280904080i</t>
  </si>
  <si>
    <t>2.98488280904079+0.994960936346945i</t>
  </si>
  <si>
    <t>-0.994960936346929-0.994960936346946i</t>
  </si>
  <si>
    <t>2.98488280904078+2.98488280904080i</t>
  </si>
  <si>
    <t>2.98488280904079-0.994960936346946i</t>
  </si>
  <si>
    <t>-2.98488280904079+0.994960936346948i</t>
  </si>
  <si>
    <t>2.98488280904078-0.994960936346909i</t>
  </si>
  <si>
    <t>0.994960936346931-0.994960936346950i</t>
  </si>
  <si>
    <t>-2.98488280904079-0.994960936346907i</t>
  </si>
  <si>
    <t>0.994960936346932-2.98488280904080i</t>
  </si>
  <si>
    <t>0.994960936346935-2.98488280904080i</t>
  </si>
  <si>
    <t>-0.994960936346936-0.994960936346912i</t>
  </si>
  <si>
    <t>-0.994960936346919-0.994960936346940i</t>
  </si>
  <si>
    <t>0.994960936346921-0.994960936346918i</t>
  </si>
  <si>
    <t>0.994960936346936-2.98488280904079i</t>
  </si>
  <si>
    <t>-2.98488280904077-0.994960936346932i</t>
  </si>
  <si>
    <t>0.994960936346938+0.994960936346929i</t>
  </si>
  <si>
    <t>2.98488280904079-0.994960936346926i</t>
  </si>
  <si>
    <t>0.994960936346936+0.994960936346931i</t>
  </si>
  <si>
    <t>0.994960936346935-2.98488280904078i</t>
  </si>
  <si>
    <t>2.98488280904078+0.994960936346925i</t>
  </si>
  <si>
    <t>0.994960936346933+0.994960936346930i</t>
  </si>
  <si>
    <t>-0.994960936346934+0.994960936346923i</t>
  </si>
  <si>
    <t>0.994960936346920+0.994960936346932i</t>
  </si>
  <si>
    <t>2.98488280904078-0.994960936346922i</t>
  </si>
  <si>
    <t>-0.994960936346922-0.994960936346933i</t>
  </si>
  <si>
    <t>0.994960936346926+0.994960936346935i</t>
  </si>
  <si>
    <t>-0.994960936346926-0.994960936346937i</t>
  </si>
  <si>
    <t>-0.994960936346926+0.994960936346917i</t>
  </si>
  <si>
    <t>-0.994960936346925+2.98488280904079i</t>
  </si>
  <si>
    <t>0.994960936346926-0.994960936346941i</t>
  </si>
  <si>
    <t>0.994960936346930+2.98488280904080i</t>
  </si>
  <si>
    <t>0.994960936346926+0.994960936346917i</t>
  </si>
  <si>
    <t>-0.994960936346925+0.994960936346939i</t>
  </si>
  <si>
    <t>-0.994960936346933+0.994960936346916i</t>
  </si>
  <si>
    <t>-0.994960936346926+0.994960936346940i</t>
  </si>
  <si>
    <t>2.98488280904079+0.994960936346937i</t>
  </si>
  <si>
    <t>-0.994960936346933+2.98488280904077i</t>
  </si>
  <si>
    <t>0.994960936346933+0.994960936346940i</t>
  </si>
  <si>
    <t>0.994960936346923+0.994960936346918i</t>
  </si>
  <si>
    <t>-2.98488280904077-0.994960936346921i</t>
  </si>
  <si>
    <t>-2.98488280904077+0.994960936346937i</t>
  </si>
  <si>
    <t>0.994960936346940-2.98488280904078i</t>
  </si>
  <si>
    <t>2.98488280904077-0.994960936346934i</t>
  </si>
  <si>
    <t>-2.98488280904077+0.994960936346934i</t>
  </si>
  <si>
    <t>-2.98488280904079+0.994960936346926i</t>
  </si>
  <si>
    <t>2.98488280904080+0.994960936346934i</t>
  </si>
  <si>
    <t>-2.98488280904080+0.994960936346921i</t>
  </si>
  <si>
    <t>0.994960936346917-2.98488280904079i</t>
  </si>
  <si>
    <t>-0.994960936346940-0.994960936346944i</t>
  </si>
  <si>
    <t>0.994960936346938+2.98488280904080i</t>
  </si>
  <si>
    <t>2.98488280904078-0.994960936346943i</t>
  </si>
  <si>
    <t>-0.994960936346921-0.994960936346911i</t>
  </si>
  <si>
    <t>-2.98488280904079+0.994960936346907i</t>
  </si>
  <si>
    <t>-0.994960936346919+0.994960936346947i</t>
  </si>
  <si>
    <t>-0.994960936346924+2.98488280904080i</t>
  </si>
  <si>
    <t>2.98488280904078-2.98488280904081i</t>
  </si>
  <si>
    <t>-0.994960936346923+0.994960936346950i</t>
  </si>
  <si>
    <t>2.98488280904078-2.98488280904076i</t>
  </si>
  <si>
    <t>-2.98488280904078+2.98488280904076i</t>
  </si>
  <si>
    <t>-0.994960936346928+2.98488280904081i</t>
  </si>
  <si>
    <t>-0.994960936346926+2.98488280904081i</t>
  </si>
  <si>
    <t>0.994960936346925-2.98488280904080i</t>
  </si>
  <si>
    <t>-2.98488280904078-0.994960936346908i</t>
  </si>
  <si>
    <t>2.98488280904078+2.98488280904076i</t>
  </si>
  <si>
    <t>-2.98488280904079-0.994960936346945i</t>
  </si>
  <si>
    <t>-2.98488280904078-0.994960936346909i</t>
  </si>
  <si>
    <t>-0.994960936346930-2.98488280904080i</t>
  </si>
  <si>
    <t>2.98488280904078+0.994960936346916i</t>
  </si>
  <si>
    <t>2.98488280904079+0.994960936346939i</t>
  </si>
  <si>
    <t>-0.994960936346925+0.994960936346934i</t>
  </si>
  <si>
    <t>0.994960936346925+2.98488280904077i</t>
  </si>
  <si>
    <t>-0.994960936346924+0.994960936346933i</t>
  </si>
  <si>
    <t>-0.994960936346930+2.98488280904078i</t>
  </si>
  <si>
    <t>0.994960936346928-0.994960936346925i</t>
  </si>
  <si>
    <t>-0.994960936346928+0.994960936346926i</t>
  </si>
  <si>
    <t>0.994960936346924-0.994960936346928i</t>
  </si>
  <si>
    <t>2.98488280904078-0.994960936346927i</t>
  </si>
  <si>
    <t>0.994960936346931-0.994960936346927i</t>
  </si>
  <si>
    <t>2.98488280904079-0.994960936346932i</t>
  </si>
  <si>
    <t>-0.994960936346924+2.98488280904078i</t>
  </si>
  <si>
    <t>-0.994960936346929+0.994960936346935i</t>
  </si>
  <si>
    <t>-0.994960936346929+0.994960936346930i</t>
  </si>
  <si>
    <t>-0.994960936346925+2.98488280904078i</t>
  </si>
  <si>
    <t>2.98488280904078+0.994960936346923i</t>
  </si>
  <si>
    <t>0.994960936346926-2.98488280904078i</t>
  </si>
  <si>
    <t>2.98488280904078-0.994960936346932i</t>
  </si>
  <si>
    <t>0.994960936346932-0.994960936346921i</t>
  </si>
  <si>
    <t>-0.994960936346924+2.98488280904079i</t>
  </si>
  <si>
    <t>-0.994960936346928+0.994960936346932i</t>
  </si>
  <si>
    <t>0.994960936346933-0.994960936346929i</t>
  </si>
  <si>
    <t>0.994960936346921+0.994960936346923i</t>
  </si>
  <si>
    <t>0.994960936346919+0.994960936346930i</t>
  </si>
  <si>
    <t>-0.994960936346934-2.98488280904078i</t>
  </si>
  <si>
    <t>2.98488280904080+2.98488280904078i</t>
  </si>
  <si>
    <t>0.994960936346938-0.994960936346934i</t>
  </si>
  <si>
    <t>-2.98488280904080-0.994960936346925i</t>
  </si>
  <si>
    <t>-0.994960936346917+0.994960936346921i</t>
  </si>
  <si>
    <t>-0.994960936346913-0.994960936346933i</t>
  </si>
  <si>
    <t>0.994960936346938+2.98488280904078i</t>
  </si>
  <si>
    <t>-0.994960936346942+2.98488280904079i</t>
  </si>
  <si>
    <t>0.994960936346944-2.98488280904079i</t>
  </si>
  <si>
    <t>-0.994960936346942+0.994960936346938i</t>
  </si>
  <si>
    <t>-0.994960936346915-0.994960936346937i</t>
  </si>
  <si>
    <t>-0.994960936346910+2.98488280904077i</t>
  </si>
  <si>
    <t>0.994960936346912-2.98488280904077i</t>
  </si>
  <si>
    <t>-0.994960936346940+2.98488280904079i</t>
  </si>
  <si>
    <t>0.994960936346941-0.994960936346934i</t>
  </si>
  <si>
    <t>0.994960936346920+2.98488280904078i</t>
  </si>
  <si>
    <t>0.994960936346922-0.994960936346931i</t>
  </si>
  <si>
    <t>-0.994960936346935-0.994960936346935i</t>
  </si>
  <si>
    <t>-2.98488280904078+0.994960936346931i</t>
  </si>
  <si>
    <t>0.994960936346923-0.994960936346935i</t>
  </si>
  <si>
    <t>-0.994960936346922+0.994960936346938i</t>
  </si>
  <si>
    <t>-0.994960936346932-2.98488280904080i</t>
  </si>
  <si>
    <t>0.994960936346926-0.994960936346947i</t>
  </si>
  <si>
    <t>0.994960936346924-0.994960936346914i</t>
  </si>
  <si>
    <t>-2.98488280904079+0.994960936346944i</t>
  </si>
  <si>
    <t>2.98488280904079+0.994960936346911i</t>
  </si>
  <si>
    <t>-0.994960936346933-0.994960936346908i</t>
  </si>
  <si>
    <t>-0.994960936346919-2.98488280904080i</t>
  </si>
  <si>
    <t>0.994960936346919-2.98488280904077i</t>
  </si>
  <si>
    <t>0.994960936346933+0.994960936346913i</t>
  </si>
  <si>
    <t>2.98488280904077+2.98488280904080i</t>
  </si>
  <si>
    <t>-2.98488280904079+0.994960936346946i</t>
  </si>
  <si>
    <t>0.994960936346936+2.98488280904077i</t>
  </si>
  <si>
    <t>-0.994960936346934+2.98488280904080i</t>
  </si>
  <si>
    <t>-2.98488280904077+0.994960936346915i</t>
  </si>
  <si>
    <t>2.98488280904077-0.994960936346914i</t>
  </si>
  <si>
    <t>-0.994960936346918-2.98488280904079i</t>
  </si>
  <si>
    <t>0.994960936346938-2.98488280904079i</t>
  </si>
  <si>
    <t>2.98488280904080-0.994960936346936i</t>
  </si>
  <si>
    <t>-0.994960936346941+2.98488280904079i</t>
  </si>
  <si>
    <t>-0.994960936346939-2.98488280904078i</t>
  </si>
  <si>
    <t>2.98488280904079+0.994960936346927i</t>
  </si>
  <si>
    <t>-0.994960936346937+2.98488280904078i</t>
  </si>
  <si>
    <t>-2.98488280904078-0.994960936346926i</t>
  </si>
  <si>
    <t>-0.994960936346928-0.994960936346932i</t>
  </si>
  <si>
    <t>-0.994960936346931+2.98488280904077i</t>
  </si>
  <si>
    <t>-0.994960936346927-2.98488280904077i</t>
  </si>
  <si>
    <t>0.994960936346928+2.98488280904077i</t>
  </si>
  <si>
    <t>0.994960936346924-0.994960936346936i</t>
  </si>
  <si>
    <t>0.994960936346928+0.994960936346940i</t>
  </si>
  <si>
    <t>-2.98488280904078-0.994960936346913i</t>
  </si>
  <si>
    <t>-0.994960936346930-0.994960936346942i</t>
  </si>
  <si>
    <t>0.994960936346932-0.994960936346916i</t>
  </si>
  <si>
    <t>2.98488280904079+0.994960936346914i</t>
  </si>
  <si>
    <t>-2.98488280904078-0.994960936346943i</t>
  </si>
  <si>
    <t>-0.994960936346926+0.994960936346942i</t>
  </si>
  <si>
    <t>2.98488280904078-0.994960936346940i</t>
  </si>
  <si>
    <t>0.994960936346924+0.994960936346917i</t>
  </si>
  <si>
    <t>0.994960936346929+2.98488280904077i</t>
  </si>
  <si>
    <t>2.98488280904078+0.994960936346915i</t>
  </si>
  <si>
    <t>0.994960936346925-2.98488280904078i</t>
  </si>
  <si>
    <t>0.994960936346927+0.994960936346919i</t>
  </si>
  <si>
    <t>-0.994960936346928+2.98488280904079i</t>
  </si>
  <si>
    <t>-2.98488280904078-0.994960936346919i</t>
  </si>
  <si>
    <t>-0.994960936346931-0.994960936346935i</t>
  </si>
  <si>
    <t>-0.994960936346933-0.994960936346938i</t>
  </si>
  <si>
    <t>-0.994960936346925-2.98488280904077i</t>
  </si>
  <si>
    <t>-0.994960936346929-2.98488280904079i</t>
  </si>
  <si>
    <t>-0.994960936346922-0.994960936346917i</t>
  </si>
  <si>
    <t>0.994960936346926-0.994960936346942i</t>
  </si>
  <si>
    <t>0.994960936346937+2.98488280904079i</t>
  </si>
  <si>
    <t>0.994960936346934-2.98488280904077i</t>
  </si>
  <si>
    <t>0.994960936346915+0.994960936346915i</t>
  </si>
  <si>
    <t>0.994960936346917-2.98488280904080i</t>
  </si>
  <si>
    <t>0.994960936346938+0.994960936346941i</t>
  </si>
  <si>
    <t>0.994960936346913-0.994960936346941i</t>
  </si>
  <si>
    <t>2.98488280904080+2.98488280904079i</t>
  </si>
  <si>
    <t>-0.994960936346943-2.98488280904079i</t>
  </si>
  <si>
    <t>-0.994960936346944+2.98488280904077i</t>
  </si>
  <si>
    <t>2.98488280904080-0.994960936346920i</t>
  </si>
  <si>
    <t>-2.98488280904080+0.994960936346919i</t>
  </si>
  <si>
    <t>0.994960936346946-2.98488280904078i</t>
  </si>
  <si>
    <t>2.98488280904080-0.994960936346921i</t>
  </si>
  <si>
    <t>-0.994960936346939-2.98488280904079i</t>
  </si>
  <si>
    <t>0.994960936346935+0.994960936346936i</t>
  </si>
  <si>
    <t>0.994960936346915+2.98488280904078i</t>
  </si>
  <si>
    <t>2.98488280904079+0.994960936346930i</t>
  </si>
  <si>
    <t>2.98488280904077-0.994960936346933i</t>
  </si>
  <si>
    <t>-0.994960936346922+0.994960936346933i</t>
  </si>
  <si>
    <t>0.994960936346934+2.98488280904079i</t>
  </si>
  <si>
    <t>2.98488280904079+0.994960936346935i</t>
  </si>
  <si>
    <t>-0.994960936346928-0.994960936346923i</t>
  </si>
  <si>
    <t>-2.98488280904078-0.994960936346935i</t>
  </si>
  <si>
    <t>0.994960936346918+2.98488280904079i</t>
  </si>
  <si>
    <t>0.994960936346931-0.994960936346931i</t>
  </si>
  <si>
    <t>2.98488280904079+0.994960936346928i</t>
  </si>
  <si>
    <t>0.994960936346933+0.994960936346925i</t>
  </si>
  <si>
    <t>-0.994960936346930-0.994960936346923i</t>
  </si>
  <si>
    <t>0.994960936346926-0.994960936346931i</t>
  </si>
  <si>
    <t>0.994960936346926-0.994960936346921i</t>
  </si>
  <si>
    <t>-2.98488280904078+0.994960936346935i</t>
  </si>
  <si>
    <t>2.98488280904078+0.994960936346940i</t>
  </si>
  <si>
    <t>-2.98488280904078-0.994960936346939i</t>
  </si>
  <si>
    <t>0.994960936346925+2.98488280904080i</t>
  </si>
  <si>
    <t>0.994960936346927-2.98488280904077i</t>
  </si>
  <si>
    <t>0.994960936346926-0.994960936346916i</t>
  </si>
  <si>
    <t>-0.994960936346923-0.994960936346940i</t>
  </si>
  <si>
    <t>-2.98488280904079-0.994960936346916i</t>
  </si>
  <si>
    <t>-0.994960936346924+0.994960936346918i</t>
  </si>
  <si>
    <t>0.994960936346933+2.98488280904077i</t>
  </si>
  <si>
    <t>2.98488280904077+0.994960936346938i</t>
  </si>
  <si>
    <t>-0.994960936346919+2.98488280904077i</t>
  </si>
  <si>
    <t>0.994960936346917-0.994960936346918i</t>
  </si>
  <si>
    <t>0.994960936346935-0.994960936346939i</t>
  </si>
  <si>
    <t>2.98488280904080+0.994960936346915i</t>
  </si>
  <si>
    <t>0.994960936346915-2.98488280904077i</t>
  </si>
  <si>
    <t>-0.994960936346913-0.994960936346937i</t>
  </si>
  <si>
    <t>0.994960936346917+2.98488280904080i</t>
  </si>
  <si>
    <t>0.994960936346912+2.98488280904079i</t>
  </si>
  <si>
    <t>-0.994960936346916+0.994960936346919i</t>
  </si>
  <si>
    <t>-0.994960936346938+0.994960936346938i</t>
  </si>
  <si>
    <t>2.98488280904079-0.994960936346941i</t>
  </si>
  <si>
    <t>-2.98488280904077-0.994960936346938i</t>
  </si>
  <si>
    <t>0.994960936346926+0.994960936346918i</t>
  </si>
  <si>
    <t>-2.98488280904079+0.994960936346914i</t>
  </si>
  <si>
    <t>0.994960936346934+2.98488280904080i</t>
  </si>
  <si>
    <t>-0.994960936346932-0.994960936346940i</t>
  </si>
  <si>
    <t>2.98488280904079-0.994960936346917i</t>
  </si>
  <si>
    <t>0.994960936346934+0.994960936346934i</t>
  </si>
  <si>
    <t>-2.98488280904077+0.994960936346939i</t>
  </si>
  <si>
    <t>-0.994960936346935+2.98488280904077i</t>
  </si>
  <si>
    <t>2.98488280904080+2.98488280904080i</t>
  </si>
  <si>
    <t>-0.994960936346939+0.994960936346917i</t>
  </si>
  <si>
    <t>-0.994960936346935-2.98488280904079i</t>
  </si>
  <si>
    <t>-0.994960936346914+0.994960936346935i</t>
  </si>
  <si>
    <t>-0.994960936346914+2.98488280904079i</t>
  </si>
  <si>
    <t>2.98488280904079+0.994960936346936i</t>
  </si>
  <si>
    <t>2.98488280904079-0.994960936346928i</t>
  </si>
  <si>
    <t>-0.994960936346935+0.994960936346926i</t>
  </si>
  <si>
    <t>-0.994960936346916-2.98488280904078i</t>
  </si>
  <si>
    <t>-0.994960936346939+0.994960936346940i</t>
  </si>
  <si>
    <t>-0.994960936346916+2.98488280904077i</t>
  </si>
  <si>
    <t>0.994960936346934+2.98488280904077i</t>
  </si>
  <si>
    <t>-0.994960936346934+0.994960936346940i</t>
  </si>
  <si>
    <t>0.994960936346937-2.98488280904080i</t>
  </si>
  <si>
    <t>-0.994960936346933-0.994960936346917i</t>
  </si>
  <si>
    <t>0.994960936346936-0.994960936346938i</t>
  </si>
  <si>
    <t>-0.994960936346937+0.994960936346935i</t>
  </si>
  <si>
    <t>-0.994960936346935+0.994960936346940i</t>
  </si>
  <si>
    <t>-0.994960936346939-0.994960936346918i</t>
  </si>
  <si>
    <t>2.98488280904077-0.994960936346920i</t>
  </si>
  <si>
    <t>-0.994960936346922+0.994960936346926i</t>
  </si>
  <si>
    <t>-0.994960936346925+0.994960936346931i</t>
  </si>
  <si>
    <t>2.98488280904079+0.994960936346929i</t>
  </si>
  <si>
    <t>0.994960936346920-0.994960936346932i</t>
  </si>
  <si>
    <t>-0.994960936346929-2.98488280904078i</t>
  </si>
  <si>
    <t>-2.98488280904078-0.994960936346929i</t>
  </si>
  <si>
    <t>0.994960936346927-0.994960936346925i</t>
  </si>
  <si>
    <t>0.994960936346930-0.994960936346931i</t>
  </si>
  <si>
    <t>0.994960936346929+0.994960936346934i</t>
  </si>
  <si>
    <t>0.994960936346923-2.98488280904079i</t>
  </si>
  <si>
    <t>-2.98488280904078-0.994960936346922i</t>
  </si>
  <si>
    <t>-0.994960936346927+0.994960936346924i</t>
  </si>
  <si>
    <t>0.994960936346929+2.98488280904079i</t>
  </si>
  <si>
    <t>-0.994960936346927-0.994960936346919i</t>
  </si>
  <si>
    <t>2.98488280904079+0.994960936346920i</t>
  </si>
  <si>
    <t>0.994960936346929+0.994960936346920i</t>
  </si>
  <si>
    <t>-0.994960936346931+0.994960936346937i</t>
  </si>
  <si>
    <t>-0.994960936346926-0.994960936346933i</t>
  </si>
  <si>
    <t>-0.994960936346930-0.994960936346933i</t>
  </si>
  <si>
    <t>-0.994960936346931-0.994960936346932i</t>
  </si>
  <si>
    <t>0.994960936346928+2.98488280904078i</t>
  </si>
  <si>
    <t>0.994960936346921+0.994960936346927i</t>
  </si>
  <si>
    <t>-0.994960936346930+0.994960936346924i</t>
  </si>
  <si>
    <t>0.994960936346921-0.994960936346935i</t>
  </si>
  <si>
    <t>-2.98488280904079+0.994960936346922i</t>
  </si>
  <si>
    <t>0.994960936346930+0.994960936346936i</t>
  </si>
  <si>
    <t>0.994960936346925-0.994960936346932i</t>
  </si>
  <si>
    <t>-0.994960936346930-0.994960936346932i</t>
  </si>
  <si>
    <t>0.994960936346926+0.994960936346931i</t>
  </si>
  <si>
    <t>-0.994960936346921-0.994960936346930i</t>
  </si>
  <si>
    <t>0.994960936346929-0.994960936346934i</t>
  </si>
  <si>
    <t>2.98488280904079+0.994960936346923i</t>
  </si>
  <si>
    <t>-2.98488280904078+0.994960936346927i</t>
  </si>
  <si>
    <t>0.994960936346917+0.994960936346931i</t>
  </si>
  <si>
    <t>0.994960936346918-0.994960936346924i</t>
  </si>
  <si>
    <t>0.994960936346939-2.98488280904078i</t>
  </si>
  <si>
    <t>-0.994960936346943+2.98488280904079i</t>
  </si>
  <si>
    <t>-0.994960936346940+2.98488280904078i</t>
  </si>
  <si>
    <t>0.994960936346916-2.98488280904079i</t>
  </si>
  <si>
    <t>0.994960936346942+2.98488280904078i</t>
  </si>
  <si>
    <t>0.994960936346912+0.994960936346928i</t>
  </si>
  <si>
    <t>-2.98488280904080-0.994960936346929i</t>
  </si>
  <si>
    <t>0.994960936346941+0.994960936346929i</t>
  </si>
  <si>
    <t>-0.994960936346942+0.994960936346930i</t>
  </si>
  <si>
    <t>2.98488280904080-0.994960936346930i</t>
  </si>
  <si>
    <t>-0.994960936346940+0.994960936346931i</t>
  </si>
  <si>
    <t>-0.994960936346918-0.994960936346930i</t>
  </si>
  <si>
    <t>-2.98488280904077+0.994960936346922i</t>
  </si>
  <si>
    <t>-0.994960936346918+0.994960936346924i</t>
  </si>
  <si>
    <t>-0.994960936346937+0.994960936346927i</t>
  </si>
  <si>
    <t>0.994960936346937+0.994960936346922i</t>
  </si>
  <si>
    <t>0.994960936346921+0.994960936346928i</t>
  </si>
  <si>
    <t>-2.98488280904078+0.994960936346925i</t>
  </si>
  <si>
    <t>-0.994960936346929+2.98488280904078i</t>
  </si>
  <si>
    <t>-0.994960936346926-0.994960936346927i</t>
  </si>
  <si>
    <t>0.994960936346925+0.994960936346930i</t>
  </si>
  <si>
    <t>-0.994960936346924-2.98488280904078i</t>
  </si>
  <si>
    <t>-0.994960936346924+0.994960936346923i</t>
  </si>
  <si>
    <t>2.98488280904079+0.994960936346918i</t>
  </si>
  <si>
    <t>-0.994960936346937-2.98488280904078i</t>
  </si>
  <si>
    <t>-0.994960936346917-2.98488280904079i</t>
  </si>
  <si>
    <t>-0.994960936346934-0.994960936346921i</t>
  </si>
  <si>
    <t>0.994960936346932+2.98488280904077i</t>
  </si>
  <si>
    <t>0.994960936346933-0.994960936346933i</t>
  </si>
  <si>
    <t>0.994960936346928-0.994960936346932i</t>
  </si>
  <si>
    <t>2.98488280904078+0.994960936346924i</t>
  </si>
  <si>
    <t>-0.994960936346930-0.994960936346935i</t>
  </si>
  <si>
    <t>0.994960936346927-2.98488280904079i</t>
  </si>
  <si>
    <t>-0.994960936346931-2.98488280904079i</t>
  </si>
  <si>
    <t>0.994960936346933-0.994960936346920i</t>
  </si>
  <si>
    <t>-0.994960936346931+0.994960936346929i</t>
  </si>
  <si>
    <t>-0.994960936346929-0.994960936346928i</t>
  </si>
  <si>
    <t>-0.994960936346927-2.98488280904078i</t>
  </si>
  <si>
    <t>0.994960936346927-0.994960936346928i</t>
  </si>
  <si>
    <t>0.994960936346925-0.994960936346934i</t>
  </si>
  <si>
    <t>-0.994960936346928+2.98488280904078i</t>
  </si>
  <si>
    <t>-0.994960936346929-0.994960936346921i</t>
  </si>
  <si>
    <t>2.98488280904078+0.994960936346934i</t>
  </si>
  <si>
    <t>0.994960936346923-0.994960936346920i</t>
  </si>
  <si>
    <t>-2.98488280904078+0.994960936346937i</t>
  </si>
  <si>
    <t>0.994960936346925+0.994960936346913i</t>
  </si>
  <si>
    <t>2.98488280904078-0.994960936346915i</t>
  </si>
  <si>
    <t>2.98488280904078+0.994960936346941i</t>
  </si>
  <si>
    <t>-0.994960936346924-0.994960936346937i</t>
  </si>
  <si>
    <t>-0.994960936346922-0.994960936346939i</t>
  </si>
  <si>
    <t>-0.994960936346929-0.994960936346919i</t>
  </si>
  <si>
    <t>2.98488280904078+0.994960936346928i</t>
  </si>
  <si>
    <t>0.994960936346924+0.994960936346935i</t>
  </si>
  <si>
    <t>0.994960936346934+0.994960936346919i</t>
  </si>
  <si>
    <t>2.98488280904079-0.994960936346937i</t>
  </si>
  <si>
    <t>0.994960936346939-0.994960936346936i</t>
  </si>
  <si>
    <t>0.994960936346939-0.994960936346940i</t>
  </si>
  <si>
    <t>-2.98488280904079+0.994960936346939i</t>
  </si>
  <si>
    <t>0.994960936346915+2.98488280904080i</t>
  </si>
  <si>
    <t>-0.994960936346944-2.98488280904077i</t>
  </si>
  <si>
    <t>0.994960936346942-2.98488280904079i</t>
  </si>
  <si>
    <t>-0.994960936346946+2.98488280904079i</t>
  </si>
  <si>
    <t>-0.994960936346908+2.98488280904077i</t>
  </si>
  <si>
    <t>-0.994960936346908-2.98488280904079i</t>
  </si>
  <si>
    <t>-0.994960936346947-0.994960936346922i</t>
  </si>
  <si>
    <t>-2.98488280904076-0.994960936346933i</t>
  </si>
  <si>
    <t>-0.994960936346951+0.994960936346931i</t>
  </si>
  <si>
    <t>0.994960936346951+0.994960936346925i</t>
  </si>
  <si>
    <t>-0.994960936346951+0.994960936346929i</t>
  </si>
  <si>
    <t>0.994960936346952+2.98488280904078i</t>
  </si>
  <si>
    <t>-2.98488280904081-0.994960936346928i</t>
  </si>
  <si>
    <t>2.98488280904081-0.994960936346930i</t>
  </si>
  <si>
    <t>-0.994960936346950-2.98488280904078i</t>
  </si>
  <si>
    <t>-0.994960936346902+2.98488280904078i</t>
  </si>
  <si>
    <t>-2.98488280904081-2.98488280904079i</t>
  </si>
  <si>
    <t>0.994960936346902+0.994960936346921i</t>
  </si>
  <si>
    <t>2.98488280904081-2.98488280904078i</t>
  </si>
  <si>
    <t>-2.98488280904080-0.994960936346936i</t>
  </si>
  <si>
    <t>-0.994960936346907-0.994960936346915i</t>
  </si>
  <si>
    <t>-2.98488280904080-0.994960936346937i</t>
  </si>
  <si>
    <t>0.994960936346948+0.994960936346935i</t>
  </si>
  <si>
    <t>-0.994960936346947-2.98488280904079i</t>
  </si>
  <si>
    <t>-0.994960936346909+2.98488280904079i</t>
  </si>
  <si>
    <t>-2.98488280904080-0.994960936346939i</t>
  </si>
  <si>
    <t>-0.994960936346914-2.98488280904077i</t>
  </si>
  <si>
    <t>-0.994960936346943+0.994960936346919i</t>
  </si>
  <si>
    <t>-2.98488280904077-0.994960936346920i</t>
  </si>
  <si>
    <t>0.994960936346938-0.994960936346921i</t>
  </si>
  <si>
    <t>-2.98488280904078-0.994960936346927i</t>
  </si>
  <si>
    <t>-0.994960936346932-2.98488280904078i</t>
  </si>
  <si>
    <t>0.994960936346922-0.994960936346926i</t>
  </si>
  <si>
    <t>0.994960936346932+0.994960936346926i</t>
  </si>
  <si>
    <t>-0.994960936346922+0.994960936346919i</t>
  </si>
  <si>
    <t>-0.994960936346935+2.98488280904078i</t>
  </si>
  <si>
    <t>0.994960936346931-2.98488280904079i</t>
  </si>
  <si>
    <t>-0.994960936346936-2.98488280904077i</t>
  </si>
  <si>
    <t>0.994960936346935+2.98488280904077i</t>
  </si>
  <si>
    <t>-0.994960936346922-0.994960936346937i</t>
  </si>
  <si>
    <t>0.994960936346928+0.994960936346914i</t>
  </si>
  <si>
    <t>0.994960936346925+0.994960936346940i</t>
  </si>
  <si>
    <t>2.98488280904079-0.994960936346944i</t>
  </si>
  <si>
    <t>-2.98488280904078+0.994960936346913i</t>
  </si>
  <si>
    <t>-2.98488280904078+0.994960936346911i</t>
  </si>
  <si>
    <t>-2.98488280904078+0.994960936346943i</t>
  </si>
  <si>
    <t>0.994960936346927-0.994960936346946i</t>
  </si>
  <si>
    <t>-2.98488280904079-0.994960936346943i</t>
  </si>
  <si>
    <t>-0.994960936346930-0.994960936346945i</t>
  </si>
  <si>
    <t>-0.994960936346928+0.994960936346937i</t>
  </si>
  <si>
    <t>-0.994960936346930+0.994960936346914i</t>
  </si>
  <si>
    <t>-0.994960936346926-0.994960936346913i</t>
  </si>
  <si>
    <t>2.98488280904078-0.994960936346937i</t>
  </si>
  <si>
    <t>-0.994960936346927-2.98488280904079i</t>
  </si>
  <si>
    <t>0.994960936346929-0.994960936346921i</t>
  </si>
  <si>
    <t>0.994960936346921-0.994960936346928i</t>
  </si>
  <si>
    <t>0.994960936346932+0.994960936346927i</t>
  </si>
  <si>
    <t>0.994960936346927+0.994960936346927i</t>
  </si>
  <si>
    <t>0.994960936346928+0.994960936346926i</t>
  </si>
  <si>
    <t>2.98488280904078+0.994960936346926i</t>
  </si>
  <si>
    <t>-0.994960936346923-0.994960936346926i</t>
  </si>
  <si>
    <t>-0.994960936346920-0.994960936346933i</t>
  </si>
  <si>
    <t>-2.98488280904077+0.994960936346921i</t>
  </si>
  <si>
    <t>-0.994960936346942-2.98488280904078i</t>
  </si>
  <si>
    <t>-0.994960936346935-0.994960936346920i</t>
  </si>
  <si>
    <t>2.98488280904079+0.994960936346919i</t>
  </si>
  <si>
    <t>0.994960936346926-2.98488280904077i</t>
  </si>
  <si>
    <t>-0.994960936346927+0.994960936346934i</t>
  </si>
  <si>
    <t>0.994960936346936+2.98488280904079i</t>
  </si>
  <si>
    <t>0.994960936346921-2.98488280904079i</t>
  </si>
  <si>
    <t>-0.994960936346922+0.994960936346932i</t>
  </si>
  <si>
    <t>0.994960936346914-0.994960936346928i</t>
  </si>
  <si>
    <t>0.994960936346938-2.98488280904078i</t>
  </si>
  <si>
    <t>-2.98488280904080-0.994960936346921i</t>
  </si>
  <si>
    <t>-0.994960936346916-0.994960936346936i</t>
  </si>
  <si>
    <t>0.994960936346913+2.98488280904079i</t>
  </si>
  <si>
    <t>0.994960936346937+2.98488280904078i</t>
  </si>
  <si>
    <t>-0.994960936346940-2.98488280904077i</t>
  </si>
  <si>
    <t>0.994960936346914+2.98488280904079i</t>
  </si>
  <si>
    <t>0.994960936346935-0.994960936346936i</t>
  </si>
  <si>
    <t>-0.994960936346936+2.98488280904080i</t>
  </si>
  <si>
    <t>-0.994960936346920-0.994960936346938i</t>
  </si>
  <si>
    <t>-2.98488280904078+0.994960936346936i</t>
  </si>
  <si>
    <t>-0.994960936346925+0.994960936346920i</t>
  </si>
  <si>
    <t>-0.994960936346934-0.994960936346934i</t>
  </si>
  <si>
    <t>0.994960936346933+0.994960936346936i</t>
  </si>
  <si>
    <t>-0.994960936346933+0.994960936346917i</t>
  </si>
  <si>
    <t>-0.994960936346935-0.994960936346932i</t>
  </si>
  <si>
    <t>0.994960936346936+0.994960936346939i</t>
  </si>
  <si>
    <t>-0.994960936346936-0.994960936346936i</t>
  </si>
  <si>
    <t>-2.98488280904079+0.994960936346918i</t>
  </si>
  <si>
    <t>-0.994960936346939-0.994960936346935i</t>
  </si>
  <si>
    <t>2.98488280904080+0.994960936346935i</t>
  </si>
  <si>
    <t>0.994960936346912+0.994960936346918i</t>
  </si>
  <si>
    <t>0.994960936346912-0.994960936346934i</t>
  </si>
  <si>
    <t>-2.98488280904077-0.994960936346916i</t>
  </si>
  <si>
    <t>-2.98488280904080-2.98488280904079i</t>
  </si>
  <si>
    <t>2.98488280904080+0.994960936346942i</t>
  </si>
  <si>
    <t>2.98488280904076+0.994960936346918i</t>
  </si>
  <si>
    <t>2.98488280904081-2.98488280904077i</t>
  </si>
  <si>
    <t>-2.98488280904076-2.98488280904077i</t>
  </si>
  <si>
    <t>-0.994960936346898-2.98488280904077i</t>
  </si>
  <si>
    <t>-2.98488280904081+2.98488280904077i</t>
  </si>
  <si>
    <t>2.98488280904081+2.98488280904080i</t>
  </si>
  <si>
    <t>-0.994960936346959-2.98488280904079i</t>
  </si>
  <si>
    <t>2.98488280904081+2.98488280904079i</t>
  </si>
  <si>
    <t>-0.994960936346957+0.994960936346914i</t>
  </si>
  <si>
    <t>0.994960936346956+0.994960936346941i</t>
  </si>
  <si>
    <t>-0.994960936346956+2.98488280904077i</t>
  </si>
  <si>
    <t>0.994960936346954-2.98488280904077i</t>
  </si>
  <si>
    <t>-2.98488280904080-0.994960936346935i</t>
  </si>
  <si>
    <t>-0.994960936346906-0.994960936346922i</t>
  </si>
  <si>
    <t>0.994960936346940-2.98488280904077i</t>
  </si>
  <si>
    <t>0.994960936346911-2.98488280904079i</t>
  </si>
  <si>
    <t>2.98488280904080-0.994960936346922i</t>
  </si>
  <si>
    <t>-0.994960936346918+0.994960936346934i</t>
  </si>
  <si>
    <t>0.994960936346935+0.994960936346931i</t>
  </si>
  <si>
    <t>-0.994960936346925+0.994960936346933i</t>
  </si>
  <si>
    <t>-0.994960936346928+0.994960936346929i</t>
  </si>
  <si>
    <t>0.994960936346923-0.994960936346927i</t>
  </si>
  <si>
    <t>-0.994960936346927+2.98488280904078i</t>
  </si>
  <si>
    <t>-0.994960936346933-0.994960936346930i</t>
  </si>
  <si>
    <t>-0.994960936346921-0.994960936346928i</t>
  </si>
  <si>
    <t>0.994960936346919-0.994960936346932i</t>
  </si>
  <si>
    <t>-0.994960936346915+0.994960936346930i</t>
  </si>
  <si>
    <t>0.994960936346939-0.994960936346926i</t>
  </si>
  <si>
    <t>2.98488280904077+0.994960936346922i</t>
  </si>
  <si>
    <t>-0.994960936346938+0.994960936346928i</t>
  </si>
  <si>
    <t>2.98488280904079-0.994960936346921i</t>
  </si>
  <si>
    <t>0.994960936346918-2.98488280904079i</t>
  </si>
  <si>
    <t>-0.994960936346938+2.98488280904078i</t>
  </si>
  <si>
    <t>-0.994960936346916-0.994960936346924i</t>
  </si>
  <si>
    <t>0.994960936346917-0.994960936346929i</t>
  </si>
  <si>
    <t>-2.98488280904080+0.994960936346927i</t>
  </si>
  <si>
    <t>0.994960936346939-2.98488280904079i</t>
  </si>
  <si>
    <t>-0.994960936346938+0.994960936346927i</t>
  </si>
  <si>
    <t>-0.994960936346916+0.994960936346923i</t>
  </si>
  <si>
    <t>2.98488280904077+0.994960936346930i</t>
  </si>
  <si>
    <t>-0.994960936346933+0.994960936346937i</t>
  </si>
  <si>
    <t>0.994960936346934-2.98488280904079i</t>
  </si>
  <si>
    <t>-0.994960936346930+0.994960936346934i</t>
  </si>
  <si>
    <t>0.994960936346929+0.994960936346927i</t>
  </si>
  <si>
    <t>2.98488280904078-0.994960936346926i</t>
  </si>
  <si>
    <t>-0.994960936346931-2.98488280904078i</t>
  </si>
  <si>
    <t>-0.994960936346922+0.994960936346927i</t>
  </si>
  <si>
    <t>-0.994960936346935-0.994960936346928i</t>
  </si>
  <si>
    <t>-2.98488280904079-0.994960936346927i</t>
  </si>
  <si>
    <t>-0.994960936346919-2.98488280904079i</t>
  </si>
  <si>
    <t>-0.994960936346934+0.994960936346936i</t>
  </si>
  <si>
    <t>-0.994960936346935+0.994960936346934i</t>
  </si>
  <si>
    <t>0.994960936346916+2.98488280904079i</t>
  </si>
  <si>
    <t>-0.994960936346945+2.98488280904080i</t>
  </si>
  <si>
    <t>-0.994960936346915-2.98488280904079i</t>
  </si>
  <si>
    <t>-2.98488280904080-2.98488280904077i</t>
  </si>
  <si>
    <t>0.994960936346910-0.994960936346922i</t>
  </si>
  <si>
    <t>0.994960936346942+0.994960936346920i</t>
  </si>
  <si>
    <t>2.98488280904077+0.994960936346935i</t>
  </si>
  <si>
    <t>2.98488280904080+0.994960936346923i</t>
  </si>
  <si>
    <t>-2.98488280904080+0.994960936346931i</t>
  </si>
  <si>
    <t>0.994960936346920+0.994960936346931i</t>
  </si>
  <si>
    <t>0.994960936346935+0.994960936346930i</t>
  </si>
  <si>
    <t>-2.98488280904079-0.994960936346933i</t>
  </si>
  <si>
    <t>-0.994960936346924-0.994960936346920i</t>
  </si>
  <si>
    <t>-2.98488280904078-0.994960936346917i</t>
  </si>
  <si>
    <t>0.994960936346933+0.994960936346918i</t>
  </si>
  <si>
    <t>2.98488280904077+0.994960936346937i</t>
  </si>
  <si>
    <t>0.994960936346932+0.994960936346912i</t>
  </si>
  <si>
    <t>-0.994960936346915+0.994960936346913i</t>
  </si>
  <si>
    <t>-0.994960936346937+2.98488280904079i</t>
  </si>
  <si>
    <t>0.994960936346914+0.994960936346941i</t>
  </si>
  <si>
    <t>0.994960936346940-2.98488280904080i</t>
  </si>
  <si>
    <t>-2.98488280904079-0.994960936346913i</t>
  </si>
  <si>
    <t>0.994960936346944+0.994960936346914i</t>
  </si>
  <si>
    <t>-2.98488280904080+0.994960936346940i</t>
  </si>
  <si>
    <t>2.98488280904080-0.994960936346938i</t>
  </si>
  <si>
    <t>2.98488280904080-0.994960936346940i</t>
  </si>
  <si>
    <t>0.994960936346914-0.994960936346917i</t>
  </si>
  <si>
    <t>-0.994960936346913-2.98488280904079i</t>
  </si>
  <si>
    <t>-0.994960936346943+0.994960936346933i</t>
  </si>
  <si>
    <t>-2.98488280904077-0.994960936346928i</t>
  </si>
  <si>
    <t>0.994960936346921-2.98488280904078i</t>
  </si>
  <si>
    <t>0.994960936346931-0.994960936346924i</t>
  </si>
  <si>
    <t>-0.994960936346932-0.994960936346936i</t>
  </si>
  <si>
    <t>-0.994960936346929+0.994960936346933i</t>
  </si>
  <si>
    <t>-0.994960936346930-0.994960936346918i</t>
  </si>
  <si>
    <t>0.994960936346921+2.98488280904079i</t>
  </si>
  <si>
    <t>0.994960936346921+0.994960936346939i</t>
  </si>
  <si>
    <t>2.98488280904080+0.994960936346911i</t>
  </si>
  <si>
    <t>0.994960936346915+0.994960936346943i</t>
  </si>
  <si>
    <t>-2.98488280904079-0.994960936346912i</t>
  </si>
  <si>
    <t>0.994960936346942+2.98488280904077i</t>
  </si>
  <si>
    <t>0.994960936346938-2.98488280904080i</t>
  </si>
  <si>
    <t>2.98488280904080-2.98488280904080i</t>
  </si>
  <si>
    <t>2.98488280904077+0.994960936346946i</t>
  </si>
  <si>
    <t>0.994960936346943-2.98488280904080i</t>
  </si>
  <si>
    <t>-2.98488280904080+0.994960936346946i</t>
  </si>
  <si>
    <t>2.98488280904079+0.994960936346906i</t>
  </si>
  <si>
    <t>0.994960936346915-0.994960936346910i</t>
  </si>
  <si>
    <t>0.994960936346936-0.994960936346944i</t>
  </si>
  <si>
    <t>-0.994960936346935+0.994960936346945i</t>
  </si>
  <si>
    <t>0.994960936346919-0.994960936346911i</t>
  </si>
  <si>
    <t>-0.994960936346923+0.994960936346915i</t>
  </si>
  <si>
    <t>0.994960936346929-0.994960936346911i</t>
  </si>
  <si>
    <t>-0.994960936346925+2.98488280904080i</t>
  </si>
  <si>
    <t>0.994960936346925-0.994960936346939i</t>
  </si>
  <si>
    <t>-0.994960936346924-0.994960936346916i</t>
  </si>
  <si>
    <t>-0.994960936346925-0.994960936346920i</t>
  </si>
  <si>
    <t>0.994960936346923-2.98488280904080i</t>
  </si>
  <si>
    <t>0.994960936346931-0.994960936346921i</t>
  </si>
  <si>
    <t>0.994960936346922+0.994960936346921i</t>
  </si>
  <si>
    <t>0.994960936346930+0.994960936346930i</t>
  </si>
  <si>
    <t>0.994960936346934-0.994960936346926i</t>
  </si>
  <si>
    <t>0.994960936346935+0.994960936346920i</t>
  </si>
  <si>
    <t>-0.994960936346937+0.994960936346934i</t>
  </si>
  <si>
    <t>-0.994960936346937+0.994960936346936i</t>
  </si>
  <si>
    <t>2.98488280904080-0.994960936346934i</t>
  </si>
  <si>
    <t>-0.994960936346914-2.98488280904079i</t>
  </si>
  <si>
    <t>-0.994960936346941-2.98488280904078i</t>
  </si>
  <si>
    <t>2.98488280904081-2.98488280904079i</t>
  </si>
  <si>
    <t>2.98488280904077-0.994960936346921i</t>
  </si>
  <si>
    <t>-0.994960936346945-2.98488280904078i</t>
  </si>
  <si>
    <t>0.994960936346942-0.994960936346933i</t>
  </si>
  <si>
    <t>-2.98488280904080-0.994960936346924i</t>
  </si>
  <si>
    <t>0.994960936346939+2.98488280904078i</t>
  </si>
  <si>
    <t>-0.994960936346941+0.994960936346933i</t>
  </si>
  <si>
    <t>-0.994960936346935-0.994960936346925i</t>
  </si>
  <si>
    <t>0.994960936346930+0.994960936346926i</t>
  </si>
  <si>
    <t>0.994960936346917+0.994960936346923i</t>
  </si>
  <si>
    <t>-0.994960936346936+0.994960936346921i</t>
  </si>
  <si>
    <t>-0.994960936346915+2.98488280904078i</t>
  </si>
  <si>
    <t>-2.98488280904079+0.994960936346923i</t>
  </si>
  <si>
    <t>0.994960936346941+2.98488280904079i</t>
  </si>
  <si>
    <t>-2.98488280904079+0.994960936346920i</t>
  </si>
  <si>
    <t>0.994960936346942+0.994960936346936i</t>
  </si>
  <si>
    <t>-0.994960936346940+0.994960936346922i</t>
  </si>
  <si>
    <t>-0.994960936346916-0.994960936346919i</t>
  </si>
  <si>
    <t>-0.994960936346916-2.98488280904077i</t>
  </si>
  <si>
    <t>2.98488280904080+0.994960936346937i</t>
  </si>
  <si>
    <t>-0.994960936346937-0.994960936346936i</t>
  </si>
  <si>
    <t>-0.994960936346919+0.994960936346942i</t>
  </si>
  <si>
    <t>-2.98488280904079+0.994960936346911i</t>
  </si>
  <si>
    <t>-0.994960936346921+0.994960936346939i</t>
  </si>
  <si>
    <t>-0.994960936346938-2.98488280904080i</t>
  </si>
  <si>
    <t>2.98488280904078-0.994960936346944i</t>
  </si>
  <si>
    <t>0.994960936346922-0.994960936346942i</t>
  </si>
  <si>
    <t>-0.994960936346921+0.994960936346947i</t>
  </si>
  <si>
    <t>-0.994960936346931-0.994960936346944i</t>
  </si>
  <si>
    <t>-0.994960936346922+0.994960936346943i</t>
  </si>
  <si>
    <t>2.94912060315014-0.983040201050057i</t>
  </si>
  <si>
    <t>2.94912060315015-0.983040201050037i</t>
  </si>
  <si>
    <t>0.983040201050039-2.94912060315015i</t>
  </si>
  <si>
    <t>-0.983040201050043+2.94912060315015i</t>
  </si>
  <si>
    <t>-0.983040201050054+0.983040201050040i</t>
  </si>
  <si>
    <t>2.94912060315015+0.983040201050057i</t>
  </si>
  <si>
    <t>-2.94912060315015+0.983040201050039i</t>
  </si>
  <si>
    <t>0.983040201050058-2.94912060315013i</t>
  </si>
  <si>
    <t>2.94912060315014-2.94912060315015i</t>
  </si>
  <si>
    <t>-2.94912060315014-2.94912060315014i</t>
  </si>
  <si>
    <t>-2.94912060315015-0.983040201050055i</t>
  </si>
  <si>
    <t>0.983040201050061-0.983040201050042i</t>
  </si>
  <si>
    <t>2.94912060315014+0.983040201050041i</t>
  </si>
  <si>
    <t>2.94912060315015-2.94912060315014i</t>
  </si>
  <si>
    <t>-2.94912060315015-2.94912060315015i</t>
  </si>
  <si>
    <t>-2.94912060315014-0.983040201050038i</t>
  </si>
  <si>
    <t>2.94912060315015-0.983040201050038i</t>
  </si>
  <si>
    <t>2.94912060315015+0.983040201050056i</t>
  </si>
  <si>
    <t>0.983040201050043-2.94912060315015i</t>
  </si>
  <si>
    <t>-0.983040201050048+0.983040201050056i</t>
  </si>
  <si>
    <t>-2.94912060315015+2.94912060315013i</t>
  </si>
  <si>
    <t>0.983040201050049-2.94912060315013i</t>
  </si>
  <si>
    <t>-2.94912060315014+0.983040201050055i</t>
  </si>
  <si>
    <t>-0.983040201050047-2.94912060315015i</t>
  </si>
  <si>
    <t>-0.983040201050052+2.94912060315015i</t>
  </si>
  <si>
    <t>2.94912060315014+0.983040201050039i</t>
  </si>
  <si>
    <t>0.983040201050039+0.983040201050059i</t>
  </si>
  <si>
    <t>-0.983040201050039-2.94912060315015i</t>
  </si>
  <si>
    <t>-0.983040201050053+2.94912060315015i</t>
  </si>
  <si>
    <t>0.983040201050054+0.983040201050040i</t>
  </si>
  <si>
    <t>-0.983040201050057+0.983040201050053i</t>
  </si>
  <si>
    <t>0.983040201050053-0.983040201050054i</t>
  </si>
  <si>
    <t>-2.94912060315015+0.983040201050055i</t>
  </si>
  <si>
    <t>-2.94912060315013+2.94912060315014i</t>
  </si>
  <si>
    <t>-2.94912060315015-0.983040201050042i</t>
  </si>
  <si>
    <t>0.983040201050058-0.983040201050052i</t>
  </si>
  <si>
    <t>-0.983040201050061-0.983040201050044i</t>
  </si>
  <si>
    <t>-0.983040201050038-0.983040201050053i</t>
  </si>
  <si>
    <t>-2.94912060315016-0.983040201050040i</t>
  </si>
  <si>
    <t>2.94912060315016+2.94912060315014i</t>
  </si>
  <si>
    <t>2.94912060315013-2.94912060315014i</t>
  </si>
  <si>
    <t>0.983040201050060+0.983040201050042i</t>
  </si>
  <si>
    <t>0.983040201050036+2.94912060315015i</t>
  </si>
  <si>
    <t>2.94912060315015-0.983040201050052i</t>
  </si>
  <si>
    <t>-2.94912060315016-2.94912060315014i</t>
  </si>
  <si>
    <t>-0.983040201050038-2.94912060315014i</t>
  </si>
  <si>
    <t>-0.983040201050059+2.94912060315015i</t>
  </si>
  <si>
    <t>-0.983040201050038+2.94912060315014i</t>
  </si>
  <si>
    <t>-0.983040201050056-0.983040201050043i</t>
  </si>
  <si>
    <t>-0.983040201050039-2.94912060315014i</t>
  </si>
  <si>
    <t>0.983040201050043+2.94912060315014i</t>
  </si>
  <si>
    <t>-0.983040201050042-0.983040201050049i</t>
  </si>
  <si>
    <t>-2.94912060315015-2.94912060315014i</t>
  </si>
  <si>
    <t>2.94912060315015+0.983040201050047i</t>
  </si>
  <si>
    <t>2.94912060315014-0.983040201050041i</t>
  </si>
  <si>
    <t>2.94912060315015+0.983040201050043i</t>
  </si>
  <si>
    <t>0.983040201050051-0.983040201050045i</t>
  </si>
  <si>
    <t>2.94912060315014-2.94912060315014i</t>
  </si>
  <si>
    <t>0.983040201050046+0.983040201050053i</t>
  </si>
  <si>
    <t>-2.94912060315014-2.94912060315015i</t>
  </si>
  <si>
    <t>0.983040201050050-2.94912060315013i</t>
  </si>
  <si>
    <t>-2.94912060315015-0.983040201050054i</t>
  </si>
  <si>
    <t>2.94912060315015+2.94912060315015i</t>
  </si>
  <si>
    <t>-2.94912060315015+0.983040201050044i</t>
  </si>
  <si>
    <t>-2.94912060315013+0.983040201050055i</t>
  </si>
  <si>
    <t>2.94912060315014+2.94912060315014i</t>
  </si>
  <si>
    <t>-0.983040201050038+0.983040201050052i</t>
  </si>
  <si>
    <t>-0.983040201050054-2.94912060315015i</t>
  </si>
  <si>
    <t>2.94912060315013-0.983040201050053i</t>
  </si>
  <si>
    <t>0.983040201050057-0.983040201050043i</t>
  </si>
  <si>
    <t>-0.983040201050055-2.94912060315015i</t>
  </si>
  <si>
    <t>2.94912060315015+0.983040201050050i</t>
  </si>
  <si>
    <t>2.94912060315013+2.94912060315014i</t>
  </si>
  <si>
    <t>-0.983040201050039+2.94912060315015i</t>
  </si>
  <si>
    <t>0.983040201050056+0.983040201050048i</t>
  </si>
  <si>
    <t>-0.983040201050058+2.94912060315014i</t>
  </si>
  <si>
    <t>-2.94912060315015+0.983040201050047i</t>
  </si>
  <si>
    <t>0.983040201050055-2.94912060315015i</t>
  </si>
  <si>
    <t>2.94912060315015-2.94912060315015i</t>
  </si>
  <si>
    <t>2.94912060315014-0.983040201050046i</t>
  </si>
  <si>
    <t>0.983040201050057-0.983040201050052i</t>
  </si>
  <si>
    <t>-0.983040201050054+2.94912060315015i</t>
  </si>
  <si>
    <t>-2.94912060315014-0.983040201050051i</t>
  </si>
  <si>
    <t>0.983040201050041+0.983040201050049i</t>
  </si>
  <si>
    <t>-0.983040201050039-0.983040201050052i</t>
  </si>
  <si>
    <t>0.983040201050052+2.94912060315014i</t>
  </si>
  <si>
    <t>0.983040201050043+2.94912060315015i</t>
  </si>
  <si>
    <t>0.983040201050053-0.983040201050050i</t>
  </si>
  <si>
    <t>-2.94912060315014+0.983040201050042i</t>
  </si>
  <si>
    <t>-2.94912060315015+2.94912060315015i</t>
  </si>
  <si>
    <t>0.983040201050048+0.983040201050045i</t>
  </si>
  <si>
    <t>2.94912060315014+2.94912060315015i</t>
  </si>
  <si>
    <t>2.94912060315015-0.983040201050050i</t>
  </si>
  <si>
    <t>-0.983040201050053-0.983040201050044i</t>
  </si>
  <si>
    <t>-2.94912060315014+2.94912060315014i</t>
  </si>
  <si>
    <t>2.94912060315015-0.983040201050054i</t>
  </si>
  <si>
    <t>0.983040201050042+0.983040201050053i</t>
  </si>
  <si>
    <t>-2.94912060315014-0.983040201050053i</t>
  </si>
  <si>
    <t>2.94912060315015+0.983040201050042i</t>
  </si>
  <si>
    <t>-2.94912060315014+0.983040201050043i</t>
  </si>
  <si>
    <t>0.983040201050044+0.983040201050049i</t>
  </si>
  <si>
    <t>0.983040201050043-2.94912060315014i</t>
  </si>
  <si>
    <t>-0.983040201050038+0.983040201050046i</t>
  </si>
  <si>
    <t>0.983040201050042-2.94912060315014i</t>
  </si>
  <si>
    <t>-2.94912060315013-0.983040201050048i</t>
  </si>
  <si>
    <t>-2.94912060315015+0.983040201050053i</t>
  </si>
  <si>
    <t>0.983040201050040+2.94912060315015i</t>
  </si>
  <si>
    <t>0.983040201050053+0.983040201050045i</t>
  </si>
  <si>
    <t>-2.94912060315016+2.94912060315015i</t>
  </si>
  <si>
    <t>0.983040201050056-2.94912060315015i</t>
  </si>
  <si>
    <t>0.983040201050058-0.983040201050047i</t>
  </si>
  <si>
    <t>-0.983040201050057-0.983040201050050i</t>
  </si>
  <si>
    <t>-2.94912060315013+0.983040201050048i</t>
  </si>
  <si>
    <t>2.94912060315013-2.94912060315015i</t>
  </si>
  <si>
    <t>-0.983040201050040+0.983040201050052i</t>
  </si>
  <si>
    <t>0.983040201050038+2.94912060315014i</t>
  </si>
  <si>
    <t>2.94912060315015-0.983040201050046i</t>
  </si>
  <si>
    <t>-0.983040201050041+2.94912060315015i</t>
  </si>
  <si>
    <t>-2.94912060315016-0.983040201050056i</t>
  </si>
  <si>
    <t>2.94912060315015-0.983040201050041i</t>
  </si>
  <si>
    <t>-0.983040201050060-2.94912060315015i</t>
  </si>
  <si>
    <t>2.94912060315016-0.983040201050041i</t>
  </si>
  <si>
    <t>-0.983040201050059+0.983040201050041i</t>
  </si>
  <si>
    <t>-2.94912060315013+0.983040201050056i</t>
  </si>
  <si>
    <t>0.983040201050033+2.94912060315014i</t>
  </si>
  <si>
    <t>2.94912060315016+0.983040201050056i</t>
  </si>
  <si>
    <t>-2.94912060315016+2.94912060315014i</t>
  </si>
  <si>
    <t>2.94912060315016-2.94912060315014i</t>
  </si>
  <si>
    <t>-2.94912060315013-0.983040201050037i</t>
  </si>
  <si>
    <t>0.983040201050032-0.983040201050056i</t>
  </si>
  <si>
    <t>0.983040201050057-2.94912060315013i</t>
  </si>
  <si>
    <t>-0.983040201050061+0.983040201050033i</t>
  </si>
  <si>
    <t>0.983040201050060+0.983040201050054i</t>
  </si>
  <si>
    <t>-2.94912060315016-0.983040201050057i</t>
  </si>
  <si>
    <t>0.983040201050055+2.94912060315015i</t>
  </si>
  <si>
    <t>0.983040201050062+2.94912060315015i</t>
  </si>
  <si>
    <t>-0.983040201050057+0.983040201050038i</t>
  </si>
  <si>
    <t>2.94912060315015-0.983040201050044i</t>
  </si>
  <si>
    <t>-2.94912060315013+2.94912060315015i</t>
  </si>
  <si>
    <t>2.94912060315013-0.983040201050054i</t>
  </si>
  <si>
    <t>-0.983040201050042+2.94912060315015i</t>
  </si>
  <si>
    <t>-2.94912060315015+0.983040201050042i</t>
  </si>
  <si>
    <t>0.983040201050052-0.983040201050044i</t>
  </si>
  <si>
    <t>0.983040201050043+0.983040201050045i</t>
  </si>
  <si>
    <t>0.983040201050049-2.94912060315014i</t>
  </si>
  <si>
    <t>2.94912060315014+0.983040201050045i</t>
  </si>
  <si>
    <t>0.983040201050048-0.983040201050046i</t>
  </si>
  <si>
    <t>0.983040201050047+2.94912060315014i</t>
  </si>
  <si>
    <t>-0.983040201050047+0.983040201050047i</t>
  </si>
  <si>
    <t>0.983040201050046+2.94912060315014i</t>
  </si>
  <si>
    <t>0.983040201050048+0.983040201050046i</t>
  </si>
  <si>
    <t>-0.983040201050050+0.983040201050048i</t>
  </si>
  <si>
    <t>0.983040201050049-0.983040201050046i</t>
  </si>
  <si>
    <t>-0.983040201050048-0.983040201050046i</t>
  </si>
  <si>
    <t>0.983040201050050+0.983040201050048i</t>
  </si>
  <si>
    <t>-2.94912060315014-0.983040201050050i</t>
  </si>
  <si>
    <t>0.983040201050049+2.94912060315015i</t>
  </si>
  <si>
    <t>0.983040201050053+2.94912060315015i</t>
  </si>
  <si>
    <t>-2.94912060315014+0.983040201050051i</t>
  </si>
  <si>
    <t>-2.94912060315015+0.983040201050038i</t>
  </si>
  <si>
    <t>-0.983040201050046-0.983040201050040i</t>
  </si>
  <si>
    <t>-2.94912060315015-0.983040201050056i</t>
  </si>
  <si>
    <t>-2.94912060315014-0.983040201050040i</t>
  </si>
  <si>
    <t>-0.983040201050056-0.983040201050057i</t>
  </si>
  <si>
    <t>0.983040201050059-2.94912060315013i</t>
  </si>
  <si>
    <t>-0.983040201050055+2.94912060315013i</t>
  </si>
  <si>
    <t>2.94912060315015+2.94912060315016i</t>
  </si>
  <si>
    <t>-0.983040201050060+0.983040201050038i</t>
  </si>
  <si>
    <t>2.94912060315013-0.983040201050061i</t>
  </si>
  <si>
    <t>-0.983040201050036+0.983040201050061i</t>
  </si>
  <si>
    <t>-0.983040201050059-0.983040201050060i</t>
  </si>
  <si>
    <t>2.94912060315016+2.94912060315016i</t>
  </si>
  <si>
    <t>0.983040201050038-0.983040201050058i</t>
  </si>
  <si>
    <t>0.983040201050056+2.94912060315015i</t>
  </si>
  <si>
    <t>0.983040201050037+0.983040201050039i</t>
  </si>
  <si>
    <t>-2.94912060315013+2.94912060315016i</t>
  </si>
  <si>
    <t>-0.983040201050036-2.94912060315013i</t>
  </si>
  <si>
    <t>-2.94912060315016-2.94912060315015i</t>
  </si>
  <si>
    <t>2.94912060315016-0.983040201050039i</t>
  </si>
  <si>
    <t>0.983040201050035+2.94912060315013i</t>
  </si>
  <si>
    <t>0.983040201050059-2.94912060315014i</t>
  </si>
  <si>
    <t>-2.94912060315015+0.983040201050041i</t>
  </si>
  <si>
    <t>0.983040201050058-2.94912060315014i</t>
  </si>
  <si>
    <t>-2.94912060315015+2.94912060315014i</t>
  </si>
  <si>
    <t>-0.983040201050057-2.94912060315015i</t>
  </si>
  <si>
    <t>2.94912060315015+0.983040201050052i</t>
  </si>
  <si>
    <t>-2.94912060315014+2.94912060315015i</t>
  </si>
  <si>
    <t>0.983040201050037-0.983040201050049i</t>
  </si>
  <si>
    <t>0.983040201050039+2.94912060315014i</t>
  </si>
  <si>
    <t>-0.983040201050053-2.94912060315014i</t>
  </si>
  <si>
    <t>0.983040201050057-0.983040201050047i</t>
  </si>
  <si>
    <t>-0.983040201050055+0.983040201050042i</t>
  </si>
  <si>
    <t>0.983040201050051-0.983040201050042i</t>
  </si>
  <si>
    <t>-0.983040201050051-2.94912060315015i</t>
  </si>
  <si>
    <t>2.94912060315015-0.983040201050043i</t>
  </si>
  <si>
    <t>-0.983040201050054-0.983040201050056i</t>
  </si>
  <si>
    <t>-0.983040201050045+2.94912060315015i</t>
  </si>
  <si>
    <t>0.983040201050043+2.94912060315013i</t>
  </si>
  <si>
    <t>-0.983040201050043-2.94912060315014i</t>
  </si>
  <si>
    <t>2.94912060315014-0.983040201050056i</t>
  </si>
  <si>
    <t>-0.983040201050047+2.94912060315015i</t>
  </si>
  <si>
    <t>-0.983040201050051+0.983040201050037i</t>
  </si>
  <si>
    <t>0.983040201050048-2.94912060315015i</t>
  </si>
  <si>
    <t>-0.983040201050046+0.983040201050062i</t>
  </si>
  <si>
    <t>-0.983040201050051-0.983040201050057i</t>
  </si>
  <si>
    <t>0.983040201050050+2.94912060315013i</t>
  </si>
  <si>
    <t>2.94912060315014-0.983040201050038i</t>
  </si>
  <si>
    <t>-2.94912060315014-0.983040201050057i</t>
  </si>
  <si>
    <t>0.983040201050044+2.94912060315015i</t>
  </si>
  <si>
    <t>0.983040201050051+0.983040201050041i</t>
  </si>
  <si>
    <t>0.983040201050044-0.983040201050039i</t>
  </si>
  <si>
    <t>0.983040201050048+0.983040201050041i</t>
  </si>
  <si>
    <t>-2.94912060315014-0.983040201050054i</t>
  </si>
  <si>
    <t>-2.94912060315015+0.983040201050057i</t>
  </si>
  <si>
    <t>0.983040201050055+2.94912060315014i</t>
  </si>
  <si>
    <t>-0.983040201050041+0.983040201050043i</t>
  </si>
  <si>
    <t>-0.983040201050052+0.983040201050055i</t>
  </si>
  <si>
    <t>2.94912060315015+0.983040201050040i</t>
  </si>
  <si>
    <t>-0.983040201050055-2.94912060315014i</t>
  </si>
  <si>
    <t>2.94912060315015-0.983040201050058i</t>
  </si>
  <si>
    <t>-0.983040201050054+0.983040201050056i</t>
  </si>
  <si>
    <t>-2.94912060315015+0.983040201050059i</t>
  </si>
  <si>
    <t>-0.983040201050045-0.983040201050059i</t>
  </si>
  <si>
    <t>-0.983040201050055-2.94912060315013i</t>
  </si>
  <si>
    <t>0.983040201050051-2.94912060315015i</t>
  </si>
  <si>
    <t>-0.983040201050055+0.983040201050060i</t>
  </si>
  <si>
    <t>0.983040201050052+0.983040201050034i</t>
  </si>
  <si>
    <t>-0.983040201050047-2.94912060315013i</t>
  </si>
  <si>
    <t>0.983040201050053-2.94912060315015i</t>
  </si>
  <si>
    <t>2.94912060315014+0.983040201050065i</t>
  </si>
  <si>
    <t>-2.94912060315014+0.983040201050033i</t>
  </si>
  <si>
    <t>2.94912060315014+0.983040201050068i</t>
  </si>
  <si>
    <t>-2.94912060315014-2.94912060315016i</t>
  </si>
  <si>
    <t>-2.94912060315014+2.94912060315017i</t>
  </si>
  <si>
    <t>-2.94912060315014-0.983040201050069i</t>
  </si>
  <si>
    <t>-0.983040201050050+0.983040201050068i</t>
  </si>
  <si>
    <t>2.94912060315015+0.983040201050026i</t>
  </si>
  <si>
    <t>0.983040201050046+0.983040201050071i</t>
  </si>
  <si>
    <t>2.94912060315014+0.983040201050027i</t>
  </si>
  <si>
    <t>0.983040201050046+2.94912060315017i</t>
  </si>
  <si>
    <t>0.983040201050051-2.94912060315017i</t>
  </si>
  <si>
    <t>-2.94912060315015-2.94912060315012i</t>
  </si>
  <si>
    <t>-0.983040201050046-2.94912060315016i</t>
  </si>
  <si>
    <t>2.94912060315014+2.94912060315017i</t>
  </si>
  <si>
    <t>-0.983040201050045-0.983040201050065i</t>
  </si>
  <si>
    <t>0.983040201050044-2.94912060315013i</t>
  </si>
  <si>
    <t>2.94912060315014-2.94912060315016i</t>
  </si>
  <si>
    <t>-2.94912060315015+2.94912060315016i</t>
  </si>
  <si>
    <t>2.94912060315014+2.94912060315016i</t>
  </si>
  <si>
    <t>0.983040201050050-2.94912060315016i</t>
  </si>
  <si>
    <t>-2.94912060315015-0.983040201050034i</t>
  </si>
  <si>
    <t>0.983040201050049+0.983040201050037i</t>
  </si>
  <si>
    <t>-0.983040201050051-0.983040201050042i</t>
  </si>
  <si>
    <t>0.983040201050051+2.94912060315013i</t>
  </si>
  <si>
    <t>0.983040201050043+0.983040201050054i</t>
  </si>
  <si>
    <t>-0.983040201050049+2.94912060315015i</t>
  </si>
  <si>
    <t>2.94912060315015-0.983040201050055i</t>
  </si>
  <si>
    <t>-0.983040201050047-2.94912060315014i</t>
  </si>
  <si>
    <t>-2.94912060315014+0.983040201050050i</t>
  </si>
  <si>
    <t>-0.983040201050050+0.983040201050052i</t>
  </si>
  <si>
    <t>-0.983040201050045+0.983040201050047i</t>
  </si>
  <si>
    <t>0.983040201050044-0.983040201050046i</t>
  </si>
  <si>
    <t>2.94912060315015+0.983040201050045i</t>
  </si>
  <si>
    <t>-0.983040201050050-2.94912060315014i</t>
  </si>
  <si>
    <t>-2.94912060315013-0.983040201050052i</t>
  </si>
  <si>
    <t>2.94912060315015+2.94912060315014i</t>
  </si>
  <si>
    <t>-0.983040201050058+2.94912060315015i</t>
  </si>
  <si>
    <t>0.983040201050061-0.983040201050046i</t>
  </si>
  <si>
    <t>-2.94912060315016+0.983040201050048i</t>
  </si>
  <si>
    <t>-2.94912060315013+0.983040201050044i</t>
  </si>
  <si>
    <t>-0.983040201050063-2.94912060315014i</t>
  </si>
  <si>
    <t>-0.983040201050032-0.983040201050044i</t>
  </si>
  <si>
    <t>2.94912060315012-0.983040201050050i</t>
  </si>
  <si>
    <t>-2.94912060315012+2.94912060315014i</t>
  </si>
  <si>
    <t>2.94912060315016-0.983040201050044i</t>
  </si>
  <si>
    <t>-0.983040201050066+2.94912060315014i</t>
  </si>
  <si>
    <t>2.94912060315016-0.983040201050043i</t>
  </si>
  <si>
    <t>-2.94912060315012+0.983040201050053i</t>
  </si>
  <si>
    <t>0.983040201050026-2.94912060315015i</t>
  </si>
  <si>
    <t>2.94912060315016-0.983040201050040i</t>
  </si>
  <si>
    <t>0.983040201050026-0.983040201050052i</t>
  </si>
  <si>
    <t>2.94912060315017-0.983040201050042i</t>
  </si>
  <si>
    <t>-2.94912060315016-0.983040201050061i</t>
  </si>
  <si>
    <t>2.94912060315016-0.983040201050036i</t>
  </si>
  <si>
    <t>-0.983040201050067-0.983040201050058i</t>
  </si>
  <si>
    <t>-0.983040201050026+0.983040201050058i</t>
  </si>
  <si>
    <t>2.94912060315013+2.94912060315013i</t>
  </si>
  <si>
    <t>2.94912060315016+2.94912060315015i</t>
  </si>
  <si>
    <t>-0.983040201050064-0.983040201050059i</t>
  </si>
  <si>
    <t>2.94912060315016-0.983040201050035i</t>
  </si>
  <si>
    <t>-0.983040201050036+0.983040201050055i</t>
  </si>
  <si>
    <t>-2.94912060315016-2.94912060315016i</t>
  </si>
  <si>
    <t>-0.983040201050037+2.94912060315015i</t>
  </si>
  <si>
    <t>-0.983040201050056+2.94912060315013i</t>
  </si>
  <si>
    <t>2.94912060315015+0.983040201050060i</t>
  </si>
  <si>
    <t>2.94912060315014+2.94912060315013i</t>
  </si>
  <si>
    <t>-2.94912060315014+0.983040201050040i</t>
  </si>
  <si>
    <t>-0.983040201050048-2.94912060315015i</t>
  </si>
  <si>
    <t>-0.983040201050050+2.94912060315015i</t>
  </si>
  <si>
    <t>2.94912060315015+0.983040201050037i</t>
  </si>
  <si>
    <t>-0.983040201050051+2.94912060315015i</t>
  </si>
  <si>
    <t>-0.983040201050041-0.983040201050057i</t>
  </si>
  <si>
    <t>0.983040201050056-0.983040201050051i</t>
  </si>
  <si>
    <t>0.983040201050058-0.983040201050054i</t>
  </si>
  <si>
    <t>-0.983040201050055+0.983040201050053i</t>
  </si>
  <si>
    <t>-0.983040201050037-2.94912060315015i</t>
  </si>
  <si>
    <t>-0.983040201050058+0.983040201050054i</t>
  </si>
  <si>
    <t>-0.983040201050039+2.94912060315014i</t>
  </si>
  <si>
    <t>-0.983040201050056+2.94912060315015i</t>
  </si>
  <si>
    <t>2.94912060315013-2.94912060315013i</t>
  </si>
  <si>
    <t>2.94912060315014+0.983040201050053i</t>
  </si>
  <si>
    <t>2.94912060315015-0.983040201050056i</t>
  </si>
  <si>
    <t>2.94912060315014+0.983040201050051i</t>
  </si>
  <si>
    <t>-0.983040201050051+0.983040201050050i</t>
  </si>
  <si>
    <t>-0.983040201050042-2.94912060315015i</t>
  </si>
  <si>
    <t>-0.983040201050048-0.983040201050043i</t>
  </si>
  <si>
    <t>-0.983040201050045+0.983040201050052i</t>
  </si>
  <si>
    <t>-0.983040201050052-0.983040201050048i</t>
  </si>
  <si>
    <t>0.983040201050042-0.983040201050046i</t>
  </si>
  <si>
    <t>2.94912060315015-0.983040201050047i</t>
  </si>
  <si>
    <t>0.983040201050040-0.983040201050042i</t>
  </si>
  <si>
    <t>0.983040201050055+0.983040201050044i</t>
  </si>
  <si>
    <t>-2.94912060315013-2.94912060315015i</t>
  </si>
  <si>
    <t>0.983040201050039+0.983040201050051i</t>
  </si>
  <si>
    <t>0.983040201050058-2.94912060315015i</t>
  </si>
  <si>
    <t>0.983040201050040+0.983040201050054i</t>
  </si>
  <si>
    <t>0.983040201050057+2.94912060315014i</t>
  </si>
  <si>
    <t>-0.983040201050055+0.983040201050057i</t>
  </si>
  <si>
    <t>0.983040201050038-0.983040201050043i</t>
  </si>
  <si>
    <t>2.94912060315015-0.983040201050053i</t>
  </si>
  <si>
    <t>0.983040201050058-0.983040201050053i</t>
  </si>
  <si>
    <t>0.983040201050036+0.983040201050054i</t>
  </si>
  <si>
    <t>-2.94912060315014+0.983040201050044i</t>
  </si>
  <si>
    <t>-0.983040201050058+0.983040201050052i</t>
  </si>
  <si>
    <t>0.983040201050058+0.983040201050042i</t>
  </si>
  <si>
    <t>0.983040201050038-0.983040201050040i</t>
  </si>
  <si>
    <t>-0.983040201050051+2.94912060315014i</t>
  </si>
  <si>
    <t>2.94912060315014-0.983040201050050i</t>
  </si>
  <si>
    <t>0.983040201050049+0.983040201050043i</t>
  </si>
  <si>
    <t>2.94912060315014-0.983040201050040i</t>
  </si>
  <si>
    <t>2.94912060315015-0.983040201050049i</t>
  </si>
  <si>
    <t>0.983040201050054-0.983040201050054i</t>
  </si>
  <si>
    <t>-2.94912060315016+0.983040201050050i</t>
  </si>
  <si>
    <t>-0.983040201050034-2.94912060315015i</t>
  </si>
  <si>
    <t>-0.983040201050035+2.94912060315014i</t>
  </si>
  <si>
    <t>-0.983040201050057-2.94912060315014i</t>
  </si>
  <si>
    <t>0.983040201050060+0.983040201050044i</t>
  </si>
  <si>
    <t>-2.94912060315015+0.983040201050050i</t>
  </si>
  <si>
    <t>0.983040201050058+0.983040201050045i</t>
  </si>
  <si>
    <t>-0.983040201050040+2.94912060315014i</t>
  </si>
  <si>
    <t>-2.94912060315013-2.94912060315014i</t>
  </si>
  <si>
    <t>2.94912060315013+0.983040201050047i</t>
  </si>
  <si>
    <t>-0.983040201050036-2.94912060315014i</t>
  </si>
  <si>
    <t>0.983040201050059+2.94912060315014i</t>
  </si>
  <si>
    <t>0.983040201050036+0.983040201050046i</t>
  </si>
  <si>
    <t>0.983040201050062-0.983040201050048i</t>
  </si>
  <si>
    <t>-0.983040201050034-0.983040201050046i</t>
  </si>
  <si>
    <t>2.94912060315016+0.983040201050047i</t>
  </si>
  <si>
    <t>-2.94912060315016-0.983040201050049i</t>
  </si>
  <si>
    <t>-0.983040201050064+0.983040201050040i</t>
  </si>
  <si>
    <t>0.983040201050034+0.983040201050046i</t>
  </si>
  <si>
    <t>0.983040201050059+2.94912060315015i</t>
  </si>
  <si>
    <t>-0.983040201050037+0.983040201050052i</t>
  </si>
  <si>
    <t>-0.983040201050059-0.983040201050055i</t>
  </si>
  <si>
    <t>0.983040201050057-0.983040201050042i</t>
  </si>
  <si>
    <t>0.983040201050035-2.94912060315015i</t>
  </si>
  <si>
    <t>-0.983040201050036+2.94912060315015i</t>
  </si>
  <si>
    <t>-2.94912060315015-0.983040201050051i</t>
  </si>
  <si>
    <t>0.983040201050059-0.983040201050039i</t>
  </si>
  <si>
    <t>-0.983040201050043-0.983040201050039i</t>
  </si>
  <si>
    <t>0.983040201050044-2.94912060315015i</t>
  </si>
  <si>
    <t>-0.983040201050046+0.983040201050054i</t>
  </si>
  <si>
    <t>-2.94912060315014+0.983040201050038i</t>
  </si>
  <si>
    <t>-0.983040201050048+0.983040201050057i</t>
  </si>
  <si>
    <t>-0.983040201050041+0.983040201050042i</t>
  </si>
  <si>
    <t>2.94912060315013-0.983040201050043i</t>
  </si>
  <si>
    <t>0.983040201050039+0.983040201050053i</t>
  </si>
  <si>
    <t>2.94912060315013+0.983040201050052i</t>
  </si>
  <si>
    <t>2.94912060315016-2.94912060315015i</t>
  </si>
  <si>
    <t>-0.983040201050064-2.94912060315014i</t>
  </si>
  <si>
    <t>0.983040201050034+2.94912060315015i</t>
  </si>
  <si>
    <t>2.94912060315016-0.983040201050049i</t>
  </si>
  <si>
    <t>-2.94912060315016-0.983040201050043i</t>
  </si>
  <si>
    <t>-0.983040201050060-2.94912060315014i</t>
  </si>
  <si>
    <t>2.94912060315016+0.983040201050048i</t>
  </si>
  <si>
    <t>-2.94912060315012-0.983040201050047i</t>
  </si>
  <si>
    <t>-0.983040201050063+2.94912060315014i</t>
  </si>
  <si>
    <t>-0.983040201050034-0.983040201050048i</t>
  </si>
  <si>
    <t>-0.983040201050062+2.94912060315014i</t>
  </si>
  <si>
    <t>-0.983040201050060-0.983040201050050i</t>
  </si>
  <si>
    <t>2.94912060315013+0.983040201050046i</t>
  </si>
  <si>
    <t>0.983040201050060-0.983040201050043i</t>
  </si>
  <si>
    <t>-0.983040201050057-0.983040201050049i</t>
  </si>
  <si>
    <t>-0.983040201050035-2.94912060315014i</t>
  </si>
  <si>
    <t>0.983040201050056+2.94912060315014i</t>
  </si>
  <si>
    <t>0.983040201050043-0.983040201050053i</t>
  </si>
  <si>
    <t>-0.983040201050042+0.983040201050051i</t>
  </si>
  <si>
    <t>-2.94912060315015-0.983040201050050i</t>
  </si>
  <si>
    <t>0.983040201050052-0.983040201050047i</t>
  </si>
  <si>
    <t>-0.983040201050055-0.983040201050049i</t>
  </si>
  <si>
    <t>0.983040201050054-0.983040201050045i</t>
  </si>
  <si>
    <t>-0.983040201050055+2.94912060315015i</t>
  </si>
  <si>
    <t>-0.983040201050042+0.983040201050048i</t>
  </si>
  <si>
    <t>0.983040201050054+0.983040201050047i</t>
  </si>
  <si>
    <t>-0.983040201050039+0.983040201050048i</t>
  </si>
  <si>
    <t>-2.94912060315015-0.983040201050047i</t>
  </si>
  <si>
    <t>0.983040201050057-0.983040201050048i</t>
  </si>
  <si>
    <t>2.94912060315013+2.94912060315015i</t>
  </si>
  <si>
    <t>-0.983040201050038+0.983040201050047i</t>
  </si>
  <si>
    <t>2.94912060315013+0.983040201050050i</t>
  </si>
  <si>
    <t>-0.983040201050036+2.94912060315014i</t>
  </si>
  <si>
    <t>0.983040201050060-2.94912060315015i</t>
  </si>
  <si>
    <t>-2.94912060315015+0.983040201050049i</t>
  </si>
  <si>
    <t>-0.983040201050039-0.983040201050047i</t>
  </si>
  <si>
    <t>-2.94912060315015-0.983040201050052i</t>
  </si>
  <si>
    <t>-2.94912060315013+0.983040201050045i</t>
  </si>
  <si>
    <t>-0.983040201050057+0.983040201050043i</t>
  </si>
  <si>
    <t>-2.94912060315015-0.983040201050048i</t>
  </si>
  <si>
    <t>-2.94912060315014+0.983040201050052i</t>
  </si>
  <si>
    <t>-0.983040201050043+0.983040201050055i</t>
  </si>
  <si>
    <t>-0.983040201050056-0.983040201050055i</t>
  </si>
  <si>
    <t>-0.983040201050041-2.94912060315014i</t>
  </si>
  <si>
    <t>0.983040201050043+0.983040201050039i</t>
  </si>
  <si>
    <t>-0.983040201050046+2.94912060315015i</t>
  </si>
  <si>
    <t>0.983040201050053+0.983040201050060i</t>
  </si>
  <si>
    <t>-0.983040201050053+0.983040201050035i</t>
  </si>
  <si>
    <t>2.94912060315014-0.983040201050034i</t>
  </si>
  <si>
    <t>-0.983040201050039+2.94912060315016i</t>
  </si>
  <si>
    <t>-2.94912060315014-0.983040201050058i</t>
  </si>
  <si>
    <t>2.94912060315015-2.94912060315013i</t>
  </si>
  <si>
    <t>2.94912060315014-0.983040201050058i</t>
  </si>
  <si>
    <t>0.983040201050050+0.983040201050058i</t>
  </si>
  <si>
    <t>-0.983040201050054-0.983040201050060i</t>
  </si>
  <si>
    <t>-2.94912060315014-0.983040201050037i</t>
  </si>
  <si>
    <t>0.983040201050039+0.983040201050036i</t>
  </si>
  <si>
    <t>-0.983040201050041+0.983040201050056i</t>
  </si>
  <si>
    <t>-0.983040201050040-0.983040201050037i</t>
  </si>
  <si>
    <t>0.983040201050041-2.94912060315016i</t>
  </si>
  <si>
    <t>-0.983040201050052-0.983040201050058i</t>
  </si>
  <si>
    <t>2.94912060315015-0.983040201050040i</t>
  </si>
  <si>
    <t>2.94912060315014-0.983040201050060i</t>
  </si>
  <si>
    <t>0.983040201050049-0.983040201050037i</t>
  </si>
  <si>
    <t>-0.983040201050052+0.983040201050037i</t>
  </si>
  <si>
    <t>2.94912060315015-0.983040201050035i</t>
  </si>
  <si>
    <t>-0.983040201050052-2.94912060315015i</t>
  </si>
  <si>
    <t>0.983040201050053+2.94912060315016i</t>
  </si>
  <si>
    <t>-2.94912060315015-0.983040201050058i</t>
  </si>
  <si>
    <t>-0.983040201050045+0.983040201050056i</t>
  </si>
  <si>
    <t>-2.94912060315014-0.983040201050036i</t>
  </si>
  <si>
    <t>0.983040201050045-0.983040201050054i</t>
  </si>
  <si>
    <t>-0.983040201050046-0.983040201050053i</t>
  </si>
  <si>
    <t>0.983040201050050+0.983040201050042i</t>
  </si>
  <si>
    <t>-0.983040201050050+0.983040201050050i</t>
  </si>
  <si>
    <t>-0.983040201050043+2.94912060315014i</t>
  </si>
  <si>
    <t>-0.983040201050046-0.983040201050048i</t>
  </si>
  <si>
    <t>-0.983040201050053+0.983040201050048i</t>
  </si>
  <si>
    <t>0.983040201050040-0.983040201050052i</t>
  </si>
  <si>
    <t>2.94912060315015-0.983040201050042i</t>
  </si>
  <si>
    <t>2.94912060315014+0.983040201050042i</t>
  </si>
  <si>
    <t>0.983040201050056-0.983040201050044i</t>
  </si>
  <si>
    <t>2.94912060315013+0.983040201050042i</t>
  </si>
  <si>
    <t>-2.94912060315015-2.94912060315016i</t>
  </si>
  <si>
    <t>0.983040201050055-2.94912060315013i</t>
  </si>
  <si>
    <t>-2.94912060315014+2.94912060315016i</t>
  </si>
  <si>
    <t>-0.983040201050040+0.983040201050061i</t>
  </si>
  <si>
    <t>-2.94912060315015+0.983040201050032i</t>
  </si>
  <si>
    <t>0.983040201050055+0.983040201050059i</t>
  </si>
  <si>
    <t>0.983040201050042-0.983040201050059i</t>
  </si>
  <si>
    <t>-0.983040201050041+0.983040201050053i</t>
  </si>
  <si>
    <t>-0.983040201050039+0.983040201050052i</t>
  </si>
  <si>
    <t>-0.983040201050053+0.983040201050041i</t>
  </si>
  <si>
    <t>0.983040201050041-0.983040201050054i</t>
  </si>
  <si>
    <t>0.983040201050054-2.94912060315014i</t>
  </si>
  <si>
    <t>-0.983040201050038-0.983040201050048i</t>
  </si>
  <si>
    <t>0.983040201050038+0.983040201050049i</t>
  </si>
  <si>
    <t>2.94912060315015+0.983040201050044i</t>
  </si>
  <si>
    <t>-2.94912060315015-0.983040201050043i</t>
  </si>
  <si>
    <t>-0.983040201050042+0.983040201050043i</t>
  </si>
  <si>
    <t>-2.94912060315015+0.983040201050054i</t>
  </si>
  <si>
    <t>-0.983040201050050-0.983040201050044i</t>
  </si>
  <si>
    <t>-2.94912060315014-0.983040201050055i</t>
  </si>
  <si>
    <t>-2.94912060315014+0.983040201050048i</t>
  </si>
  <si>
    <t>0.983040201050049-2.94912060315015i</t>
  </si>
  <si>
    <t>0.983040201050047+0.983040201050050i</t>
  </si>
  <si>
    <t>-2.94912060315014+0.983040201050047i</t>
  </si>
  <si>
    <t>0.983040201050048+2.94912060315014i</t>
  </si>
  <si>
    <t>-0.983040201050054-2.94912060315014i</t>
  </si>
  <si>
    <t>0.983040201050045-2.94912060315014i</t>
  </si>
  <si>
    <t>-2.94912060315014-0.983040201050046i</t>
  </si>
  <si>
    <t>-0.983040201050047+2.94912060315014i</t>
  </si>
  <si>
    <t>0.983040201050052-0.983040201050049i</t>
  </si>
  <si>
    <t>0.983040201050057-0.983040201050050i</t>
  </si>
  <si>
    <t>0.983040201050053+0.983040201050040i</t>
  </si>
  <si>
    <t>0.983040201050041-2.94912060315014i</t>
  </si>
  <si>
    <t>-0.983040201050056+0.983040201050050i</t>
  </si>
  <si>
    <t>0.983040201050055-0.983040201050050i</t>
  </si>
  <si>
    <t>0.983040201050039+0.983040201050050i</t>
  </si>
  <si>
    <t>2.94912060315015+0.983040201050048i</t>
  </si>
  <si>
    <t>0.983040201050041-2.94912060315015i</t>
  </si>
  <si>
    <t>0.983040201050040-0.983040201050049i</t>
  </si>
  <si>
    <t>-0.983040201050050-0.983040201050052i</t>
  </si>
  <si>
    <t>-0.983040201050051-0.983040201050053i</t>
  </si>
  <si>
    <t>2.94912060315015-0.983040201050039i</t>
  </si>
  <si>
    <t>-0.983040201050051-0.983040201050054i</t>
  </si>
  <si>
    <t>0.983040201050053-0.983040201050038i</t>
  </si>
  <si>
    <t>0.983040201050052-0.983040201050036i</t>
  </si>
  <si>
    <t>2.94912060315014+0.983040201050035i</t>
  </si>
  <si>
    <t>-2.94912060315014+0.983040201050057i</t>
  </si>
  <si>
    <t>-2.94912060315014-0.983040201050059i</t>
  </si>
  <si>
    <t>0.983040201050047-2.94912060315013i</t>
  </si>
  <si>
    <t>-0.983040201050048+2.94912060315014i</t>
  </si>
  <si>
    <t>0.983040201050047-2.94912060315015i</t>
  </si>
  <si>
    <t>0.983040201050046+2.94912060315015i</t>
  </si>
  <si>
    <t>0.983040201050047-0.983040201050050i</t>
  </si>
  <si>
    <t>-0.983040201050051-2.94912060315014i</t>
  </si>
  <si>
    <t>-0.983040201050052+0.983040201050050i</t>
  </si>
  <si>
    <t>2.94912060315014+0.983040201050047i</t>
  </si>
  <si>
    <t>0.983040201050052-2.94912060315014i</t>
  </si>
  <si>
    <t>-0.983040201050048+0.983040201050052i</t>
  </si>
  <si>
    <t>2.94912060315014+0.983040201050055i</t>
  </si>
  <si>
    <t>-2.94912060315014-0.983040201050039i</t>
  </si>
  <si>
    <t>-2.94912060315014+0.983040201050036i</t>
  </si>
  <si>
    <t>2.94912060315014+0.983040201050056i</t>
  </si>
  <si>
    <t>-0.983040201050050-0.983040201050040i</t>
  </si>
  <si>
    <t>-2.94912060315015+0.983040201050058i</t>
  </si>
  <si>
    <t>-2.94912060315013-0.983040201050053i</t>
  </si>
  <si>
    <t>-2.94912060315015-0.983040201050044i</t>
  </si>
  <si>
    <t>0.983040201050061-0.983040201050050i</t>
  </si>
  <si>
    <t>0.983040201050039-2.94912060315014i</t>
  </si>
  <si>
    <t>-0.983040201050035-0.983040201050051i</t>
  </si>
  <si>
    <t>-0.983040201050063+0.983040201050053i</t>
  </si>
  <si>
    <t>0.983040201050035-2.94912060315014i</t>
  </si>
  <si>
    <t>2.94912060315016+0.983040201050046i</t>
  </si>
  <si>
    <t>2.94912060315016-0.983040201050052i</t>
  </si>
  <si>
    <t>-0.983040201050065-0.983040201050045i</t>
  </si>
  <si>
    <t>2.94912060315016-0.983040201050053i</t>
  </si>
  <si>
    <t>2.94912060315016+0.983040201050039i</t>
  </si>
  <si>
    <t>0.983040201050034+0.983040201050057i</t>
  </si>
  <si>
    <t>2.94912060315016+2.94912060315013i</t>
  </si>
  <si>
    <t>0.983040201050039+2.94912060315015i</t>
  </si>
  <si>
    <t>-2.94912060315015-2.94912060315013i</t>
  </si>
  <si>
    <t>-2.94912060315013-0.983040201050058i</t>
  </si>
  <si>
    <t>-2.94912060315015-0.983040201050039i</t>
  </si>
  <si>
    <t>-0.983040201050054+2.94912060315016i</t>
  </si>
  <si>
    <t>2.94912060315015-2.94912060315016i</t>
  </si>
  <si>
    <t>-0.983040201050051-0.983040201050036i</t>
  </si>
  <si>
    <t>0.983040201050048+0.983040201050058i</t>
  </si>
  <si>
    <t>-0.983040201050048+0.983040201050044i</t>
  </si>
  <si>
    <t>-0.983040201050046-0.983040201050043i</t>
  </si>
  <si>
    <t>-0.983040201050047-0.983040201050052i</t>
  </si>
  <si>
    <t>-0.983040201050047-0.983040201050048i</t>
  </si>
  <si>
    <t>0.983040201050048+2.94912060315015i</t>
  </si>
  <si>
    <t>-0.983040201050049+0.983040201050050i</t>
  </si>
  <si>
    <t>0.983040201050050-0.983040201050045i</t>
  </si>
  <si>
    <t>-0.983040201050052+0.983040201050040i</t>
  </si>
  <si>
    <t>0.983040201050043+0.983040201050037i</t>
  </si>
  <si>
    <t>-0.983040201050040+0.983040201050059i</t>
  </si>
  <si>
    <t>-0.983040201050053-0.983040201050055i</t>
  </si>
  <si>
    <t>-2.94912060315015+0.983040201050036i</t>
  </si>
  <si>
    <t>0.983040201050056+0.983040201050059i</t>
  </si>
  <si>
    <t>0.983040201050041-0.983040201050058i</t>
  </si>
  <si>
    <t>0.983040201050057+0.983040201050057i</t>
  </si>
  <si>
    <t>-0.983040201050053+0.983040201050037i</t>
  </si>
  <si>
    <t>-2.94912060315015+0.983040201050040i</t>
  </si>
  <si>
    <t>-2.94912060315014+0.983040201050058i</t>
  </si>
  <si>
    <t>-0.983040201050043-0.983040201050037i</t>
  </si>
  <si>
    <t>-0.983040201050051+0.983040201050056i</t>
  </si>
  <si>
    <t>-2.94912060315014+0.983040201050035i</t>
  </si>
  <si>
    <t>-0.983040201050061-2.94912060315014i</t>
  </si>
  <si>
    <t>0.983040201050035+0.983040201050053i</t>
  </si>
  <si>
    <t>-2.94912060315016+0.983040201050052i</t>
  </si>
  <si>
    <t>-0.983040201050034-0.983040201050050i</t>
  </si>
  <si>
    <t>0.983040201050065-0.983040201050047i</t>
  </si>
  <si>
    <t>-0.983040201050066-2.94912060315014i</t>
  </si>
  <si>
    <t>2.94912060315016-0.983040201050046i</t>
  </si>
  <si>
    <t>-2.94912060315016-0.983040201050046i</t>
  </si>
  <si>
    <t>2.94912060315012+0.983040201050045i</t>
  </si>
  <si>
    <t>0.983040201050062+0.983040201050052i</t>
  </si>
  <si>
    <t>-0.983040201050063-0.983040201050047i</t>
  </si>
  <si>
    <t>-2.94912060315016-0.983040201050048i</t>
  </si>
  <si>
    <t>0.983040201050061-0.983040201050043i</t>
  </si>
  <si>
    <t>-0.983040201050064-0.983040201050049i</t>
  </si>
  <si>
    <t>0.983040201050036-0.983040201050049i</t>
  </si>
  <si>
    <t>-0.983040201050034-0.983040201050045i</t>
  </si>
  <si>
    <t>2.94912060315013+0.983040201050044i</t>
  </si>
  <si>
    <t>2.94912060315015+0.983040201050049i</t>
  </si>
  <si>
    <t>0.983040201050041+0.983040201050044i</t>
  </si>
  <si>
    <t>-2.94912060315014+0.983040201050049i</t>
  </si>
  <si>
    <t>-2.94912060315014+0.983040201050046i</t>
  </si>
  <si>
    <t>-0.983040201050046+2.94912060315014i</t>
  </si>
  <si>
    <t>0.983040201050050+2.94912060315015i</t>
  </si>
  <si>
    <t>2.94912060315014-0.983040201050051i</t>
  </si>
  <si>
    <t>2.94912060315014+0.983040201050044i</t>
  </si>
  <si>
    <t>-0.983040201050043-0.983040201050045i</t>
  </si>
  <si>
    <t>-0.983040201050052+0.983040201050044i</t>
  </si>
  <si>
    <t>0.983040201050052+2.94912060315015i</t>
  </si>
  <si>
    <t>-2.94912060315015+0.983040201050045i</t>
  </si>
  <si>
    <t>-0.983040201050062-2.94912060315015i</t>
  </si>
  <si>
    <t>-0.983040201050037-0.983040201050045i</t>
  </si>
  <si>
    <t>0.983040201050039-0.983040201050047i</t>
  </si>
  <si>
    <t>-2.94912060315015+0.983040201050046i</t>
  </si>
  <si>
    <t>-2.94912060315013-0.983040201050045i</t>
  </si>
  <si>
    <t>-0.983040201050062-0.983040201050050i</t>
  </si>
  <si>
    <t>0.983040201050035-0.983040201050046i</t>
  </si>
  <si>
    <t>-0.983040201050033-0.983040201050051i</t>
  </si>
  <si>
    <t>0.983040201050060-0.983040201050050i</t>
  </si>
  <si>
    <t>-0.983040201050061+2.94912060315015i</t>
  </si>
  <si>
    <t>0.983040201050060-0.983040201050052i</t>
  </si>
  <si>
    <t>2.94912060315014-0.983040201050047i</t>
  </si>
  <si>
    <t>0.983040201050057+0.983040201050040i</t>
  </si>
  <si>
    <t>-0.983040201050054+0.983040201050052i</t>
  </si>
  <si>
    <t>0.983040201050053+2.94912060315013i</t>
  </si>
  <si>
    <t>2.94912060315014+0.983040201050050i</t>
  </si>
  <si>
    <t>-0.983040201050046-2.94912060315015i</t>
  </si>
  <si>
    <t>0.983040201050047-0.983040201050043i</t>
  </si>
  <si>
    <t>-0.983040201050048+2.94912060315015i</t>
  </si>
  <si>
    <t>-0.983040201050039+0.983040201050047i</t>
  </si>
  <si>
    <t>0.983040201050042+0.983040201050048i</t>
  </si>
  <si>
    <t>0.983040201050055-0.983040201050051i</t>
  </si>
  <si>
    <t>-2.94912060315015+0.983040201050051i</t>
  </si>
  <si>
    <t>-2.94912060315014+0.983040201050045i</t>
  </si>
  <si>
    <t>0.983040201050048-0.983040201050043i</t>
  </si>
  <si>
    <t>-2.94912060315014-0.983040201050047i</t>
  </si>
  <si>
    <t>-0.983040201050058-2.94912060315014i</t>
  </si>
  <si>
    <t>2.94912060315013-0.983040201050046i</t>
  </si>
  <si>
    <t>-0.983040201050038-0.983040201050050i</t>
  </si>
  <si>
    <t>-0.983040201050033+2.94912060315014i</t>
  </si>
  <si>
    <t>2.94912060315016-0.983040201050054i</t>
  </si>
  <si>
    <t>-2.94912060315016+0.983040201050049i</t>
  </si>
  <si>
    <t>-0.983040201050042+2.94912060315014i</t>
  </si>
  <si>
    <t>-0.983040201050053-0.983040201050045i</t>
  </si>
  <si>
    <t>0.983040201050047-0.983040201050045i</t>
  </si>
  <si>
    <t>0.983040201050051-2.94912060315014i</t>
  </si>
  <si>
    <t>-0.983040201050052-0.983040201050051i</t>
  </si>
  <si>
    <t>-2.94912060315014-0.983040201050045i</t>
  </si>
  <si>
    <t>-0.983040201050051-0.983040201050048i</t>
  </si>
  <si>
    <t>-0.983040201050036-0.983040201050051i</t>
  </si>
  <si>
    <t>-0.983040201050058+0.983040201050043i</t>
  </si>
  <si>
    <t>-0.983040201050060+2.94912060315014i</t>
  </si>
  <si>
    <t>-0.983040201050035+2.94912060315015i</t>
  </si>
  <si>
    <t>0.983040201050035+0.983040201050044i</t>
  </si>
  <si>
    <t>-0.983040201050034+2.94912060315015i</t>
  </si>
  <si>
    <t>2.94912060315013+0.983040201050043i</t>
  </si>
  <si>
    <t>0.983040201050061+2.94912060315015i</t>
  </si>
  <si>
    <t>-0.983040201050063-2.94912060315015i</t>
  </si>
  <si>
    <t>0.983040201050063+0.983040201050058i</t>
  </si>
  <si>
    <t>0.983040201050034-0.983040201050059i</t>
  </si>
  <si>
    <t>-2.94912060315015+0.983040201050035i</t>
  </si>
  <si>
    <t>-2.94912060315013-0.983040201050039i</t>
  </si>
  <si>
    <t>-0.983040201050038-2.94912060315013i</t>
  </si>
  <si>
    <t>2.94912060315014-0.983040201050053i</t>
  </si>
  <si>
    <t>0.983040201050039+0.983040201050043i</t>
  </si>
  <si>
    <t>2.94912060315014-0.983040201050048i</t>
  </si>
  <si>
    <t>-2.94912060315014-0.983040201050043i</t>
  </si>
  <si>
    <t>0.983040201050048+0.983040201050051i</t>
  </si>
  <si>
    <t>-0.983040201050047-0.983040201050046i</t>
  </si>
  <si>
    <t>2.94912060315014+0.983040201050057i</t>
  </si>
  <si>
    <t>2.94912060315014-0.983040201050055i</t>
  </si>
  <si>
    <t>-2.94912060315015+0.983040201050037i</t>
  </si>
  <si>
    <t>-0.983040201050041+0.983040201050058i</t>
  </si>
  <si>
    <t>-0.983040201050056+0.983040201050036i</t>
  </si>
  <si>
    <t>0.983040201050044-0.983040201050058i</t>
  </si>
  <si>
    <t>0.983040201050044+2.94912060315013i</t>
  </si>
  <si>
    <t>-0.983040201050043-0.983040201050041i</t>
  </si>
  <si>
    <t>-0.983040201050041+0.983040201050052i</t>
  </si>
  <si>
    <t>-0.983040201050043+0.983040201050045i</t>
  </si>
  <si>
    <t>-2.94912060315014-0.983040201050048i</t>
  </si>
  <si>
    <t>0.983040201050042+0.983040201050046i</t>
  </si>
  <si>
    <t>0.983040201050052+0.983040201050048i</t>
  </si>
  <si>
    <t>-0.983040201050055+0.983040201050049i</t>
  </si>
  <si>
    <t>-0.983040201050040-2.94912060315014i</t>
  </si>
  <si>
    <t>0.983040201050055+0.983040201050047i</t>
  </si>
  <si>
    <t>0.983040201050038-2.94912060315015i</t>
  </si>
  <si>
    <t>0.983040201050035+0.983040201050040i</t>
  </si>
  <si>
    <t>-0.983040201050039+0.983040201050054i</t>
  </si>
  <si>
    <t>0.983040201050038+0.983040201050043i</t>
  </si>
  <si>
    <t>-0.983040201050036-0.983040201050044i</t>
  </si>
  <si>
    <t>-0.983040201050057-0.983040201050055i</t>
  </si>
  <si>
    <t>2.94912060315016+0.983040201050058i</t>
  </si>
  <si>
    <t>0.983040201050034-0.983040201050058i</t>
  </si>
  <si>
    <t>-0.983040201050037+2.94912060315016i</t>
  </si>
  <si>
    <t>2.94912060315013-0.983040201050057i</t>
  </si>
  <si>
    <t>-2.94912060315015-0.983040201050060i</t>
  </si>
  <si>
    <t>-0.983040201050057-2.94912060315016i</t>
  </si>
  <si>
    <t>0.983040201050056-0.983040201050038i</t>
  </si>
  <si>
    <t>0.983040201050040+2.94912060315013i</t>
  </si>
  <si>
    <t>0.983040201050045+0.983040201050037i</t>
  </si>
  <si>
    <t>-2.94912060315014-0.983040201050041i</t>
  </si>
  <si>
    <t>0.983040201050046+0.983040201050057i</t>
  </si>
  <si>
    <t>0.983040201050052+2.94912060315013i</t>
  </si>
  <si>
    <t>-2.94912060315014+0.983040201050039i</t>
  </si>
  <si>
    <t>-0.983040201050045-2.94912060315015i</t>
  </si>
  <si>
    <t>-0.983040201050047-0.983040201050042i</t>
  </si>
  <si>
    <t>0.983040201050046+0.983040201050041i</t>
  </si>
  <si>
    <t>-0.983040201050044+2.94912060315015i</t>
  </si>
  <si>
    <t>-0.983040201050040+2.94912060315015i</t>
  </si>
  <si>
    <t>0.983040201050053-0.983040201050045i</t>
  </si>
  <si>
    <t>-0.983040201050036-0.983040201050045i</t>
  </si>
  <si>
    <t>0.983040201050060-2.94912060315014i</t>
  </si>
  <si>
    <t>-0.983040201050061-0.983040201050048i</t>
  </si>
  <si>
    <t>-0.983040201050060+0.983040201050049i</t>
  </si>
  <si>
    <t>-0.983040201050037+2.94912060315014i</t>
  </si>
  <si>
    <t>0.983040201050034+2.94912060315014i</t>
  </si>
  <si>
    <t>0.983040201050032-0.983040201050045i</t>
  </si>
  <si>
    <t>-2.94912060315013+0.983040201050047i</t>
  </si>
  <si>
    <t>2.94912060315013-0.983040201050045i</t>
  </si>
  <si>
    <t>-2.94912060315013-0.983040201050050i</t>
  </si>
  <si>
    <t>-0.983040201050037-0.983040201050046i</t>
  </si>
  <si>
    <t>-0.983040201050058-0.983040201050049i</t>
  </si>
  <si>
    <t>-0.983040201050042-2.94912060315014i</t>
  </si>
  <si>
    <t>-0.983040201050056-2.94912060315015i</t>
  </si>
  <si>
    <t>0.983040201050055-0.983040201050045i</t>
  </si>
  <si>
    <t>-0.983040201050056-0.983040201050054i</t>
  </si>
  <si>
    <t>2.94912060315014-0.983040201050054i</t>
  </si>
  <si>
    <t>0.983040201050040+0.983040201050043i</t>
  </si>
  <si>
    <t>2.94912060315015+0.983040201050053i</t>
  </si>
  <si>
    <t>0.983040201050040+2.94912060315014i</t>
  </si>
  <si>
    <t>0.983040201050041-0.983040201050048i</t>
  </si>
  <si>
    <t>0.983040201050041+2.94912060315015i</t>
  </si>
  <si>
    <t>-2.94912060315015+0.983040201050048i</t>
  </si>
  <si>
    <t>0.983040201050036-0.983040201050046i</t>
  </si>
  <si>
    <t>-2.94912060315013-0.983040201050049i</t>
  </si>
  <si>
    <t>-0.983040201050057+2.94912060315015i</t>
  </si>
  <si>
    <t>2.94912060315013-0.983040201050048i</t>
  </si>
  <si>
    <t>-2.94912060315016+0.983040201050051i</t>
  </si>
  <si>
    <t>-0.983040201050057+2.94912060315014i</t>
  </si>
  <si>
    <t>0.983040201050053+2.94912060315014i</t>
  </si>
  <si>
    <t>-0.983040201050053+0.983040201050046i</t>
  </si>
  <si>
    <t>0.983040201050055-0.983040201050047i</t>
  </si>
  <si>
    <t>-2.94912060315015-0.983040201050046i</t>
  </si>
  <si>
    <t>-0.983040201050040-0.983040201050046i</t>
  </si>
  <si>
    <t>0.983040201050044+2.94912060315014i</t>
  </si>
  <si>
    <t>-0.983040201050040+0.983040201050053i</t>
  </si>
  <si>
    <t>-0.983040201050043+0.983040201050047i</t>
  </si>
  <si>
    <t>-2.94912060315015+0.983040201050052i</t>
  </si>
  <si>
    <t>2.94912060315015-0.983040201050048i</t>
  </si>
  <si>
    <t>-0.983040201050048-2.94912060315014i</t>
  </si>
  <si>
    <t>0.983040201050050-0.983040201050050i</t>
  </si>
  <si>
    <t>0.983040201050051+0.983040201050045i</t>
  </si>
  <si>
    <t>0.983040201050044-2.94912060315014i</t>
  </si>
  <si>
    <t>0.983040201050053-0.983040201050049i</t>
  </si>
  <si>
    <t>-0.983040201050043+0.983040201050050i</t>
  </si>
  <si>
    <t>-0.983040201050046+0.983040201050045i</t>
  </si>
  <si>
    <t>0.983040201050051-0.983040201050046i</t>
  </si>
  <si>
    <t>-0.983040201050042-0.983040201050050i</t>
  </si>
  <si>
    <t>0.983040201050044+0.983040201050047i</t>
  </si>
  <si>
    <t>2.94912060315014-0.983040201050049i</t>
  </si>
  <si>
    <t>-0.983040201050057+0.983040201050045i</t>
  </si>
  <si>
    <t>0.983040201050056-2.94912060315014i</t>
  </si>
  <si>
    <t>-0.983040201050038+2.94912060315015i</t>
  </si>
  <si>
    <t>0.983040201050034-0.983040201050052i</t>
  </si>
  <si>
    <t>-0.983040201050062-0.983040201050053i</t>
  </si>
  <si>
    <t>2.94912060315013+0.983040201050039i</t>
  </si>
  <si>
    <t>0.983040201050057-2.94912060315014i</t>
  </si>
  <si>
    <t>-2.94912060315015+0.983040201050043i</t>
  </si>
  <si>
    <t>2.94912060315015+0.983040201050054i</t>
  </si>
  <si>
    <t>-0.983040201050050-2.94912060315015i</t>
  </si>
  <si>
    <t>0.983040201050042+2.94912060315014i</t>
  </si>
  <si>
    <t>0.983040201050052-0.983040201050041i</t>
  </si>
  <si>
    <t>0.983040201050041-0.983040201050053i</t>
  </si>
  <si>
    <t>2.94912060315014-0.983040201050052i</t>
  </si>
  <si>
    <t>-0.983040201050046-2.94912060315014i</t>
  </si>
  <si>
    <t>0.983040201050053+0.983040201050055i</t>
  </si>
  <si>
    <t>0.983040201050053-2.94912060315014i</t>
  </si>
  <si>
    <t>-2.94912060315015-0.983040201050049i</t>
  </si>
  <si>
    <t>-0.983040201050054+2.94912060315014i</t>
  </si>
  <si>
    <t>0.983040201050053-0.983040201050046i</t>
  </si>
  <si>
    <t>-0.983040201050053+2.94912060315014i</t>
  </si>
  <si>
    <t>0.983040201050049-0.983040201050045i</t>
  </si>
  <si>
    <t>-0.983040201050049-0.983040201050051i</t>
  </si>
  <si>
    <t>-0.983040201050052-2.94912060315014i</t>
  </si>
  <si>
    <t>-0.983040201050050+2.94912060315014i</t>
  </si>
  <si>
    <t>0.983040201050050-2.94912060315014i</t>
  </si>
  <si>
    <t>-0.983040201050042+0.983040201050052i</t>
  </si>
  <si>
    <t>0.983040201050041-0.983040201050059i</t>
  </si>
  <si>
    <t>0.983040201050057-0.983040201050037i</t>
  </si>
  <si>
    <t>-0.983040201050061+0.983040201050040i</t>
  </si>
  <si>
    <t>0.983040201050060+2.94912060315015i</t>
  </si>
  <si>
    <t>0.983040201050059+0.983040201050057i</t>
  </si>
  <si>
    <t>-0.983040201050026+0.983040201050057i</t>
  </si>
  <si>
    <t>-2.94912060315016-0.983040201050059i</t>
  </si>
  <si>
    <t>-2.94912060315013-0.983040201050035i</t>
  </si>
  <si>
    <t>2.94912060315017+0.983040201050057i</t>
  </si>
  <si>
    <t>-0.983040201050066-2.94912060315015i</t>
  </si>
  <si>
    <t>-0.983040201050068+0.983040201050043i</t>
  </si>
  <si>
    <t>-2.94912060315012-2.94912060315014i</t>
  </si>
  <si>
    <t>0.983040201050026+2.94912060315014i</t>
  </si>
  <si>
    <t>2.94912060315017-2.94912060315014i</t>
  </si>
  <si>
    <t>-0.983040201050072+2.94912060315014i</t>
  </si>
  <si>
    <t>-2.94912060315016+0.983040201050046i</t>
  </si>
  <si>
    <t>-2.94912060315012+0.983040201050050i</t>
  </si>
  <si>
    <t>2.94912060315016+0.983040201050051i</t>
  </si>
  <si>
    <t>-0.983040201050068-0.983040201050048i</t>
  </si>
  <si>
    <t>0.983040201050067-2.94912060315014i</t>
  </si>
  <si>
    <t>2.94912060315012+0.983040201050048i</t>
  </si>
  <si>
    <t>0.983040201050060+0.983040201050043i</t>
  </si>
  <si>
    <t>0.983040201050035+2.94912060315015i</t>
  </si>
  <si>
    <t>-0.983040201050039+0.983040201050046i</t>
  </si>
  <si>
    <t>2.94912060315014+0.983040201050054i</t>
  </si>
  <si>
    <t>0.983040201050052+0.983040201050040i</t>
  </si>
  <si>
    <t>2.94912060315015+0.983040201050055i</t>
  </si>
  <si>
    <t>0.983040201050055+0.983040201050054i</t>
  </si>
  <si>
    <t>-0.983040201050059-2.94912060315015i</t>
  </si>
  <si>
    <t>0.983040201050055+0.983040201050050i</t>
  </si>
  <si>
    <t>-0.983040201050061-2.94912060315015i</t>
  </si>
  <si>
    <t>2.94912060315016+0.983040201050050i</t>
  </si>
  <si>
    <t>0.983040201050066+0.983040201050052i</t>
  </si>
  <si>
    <t>-0.983040201050032+0.983040201050051i</t>
  </si>
  <si>
    <t>0.983040201050063+2.94912060315014i</t>
  </si>
  <si>
    <t>-0.983040201050063-0.983040201050045i</t>
  </si>
  <si>
    <t>0.983040201050056-0.983040201050049i</t>
  </si>
  <si>
    <t>-0.983040201050058+0.983040201050051i</t>
  </si>
  <si>
    <t>-2.94912060315014-0.983040201050052i</t>
  </si>
  <si>
    <t>-0.983040201050056-0.983040201050042i</t>
  </si>
  <si>
    <t>0.983040201050060+0.983040201050045i</t>
  </si>
  <si>
    <t>0.983040201050040-2.94912060315014i</t>
  </si>
  <si>
    <t>-0.983040201050050-0.983040201050045i</t>
  </si>
  <si>
    <t>-0.983040201050052+0.983040201050053i</t>
  </si>
  <si>
    <t>-0.983040201050045+2.94912060315014i</t>
  </si>
  <si>
    <t>-2.94912060315015-0.983040201050045i</t>
  </si>
  <si>
    <t>-0.983040201050046+0.983040201050053i</t>
  </si>
  <si>
    <t>0.983040201050048+0.983040201050053i</t>
  </si>
  <si>
    <t>0.983040201050048-0.983040201050052i</t>
  </si>
  <si>
    <t>2.94912060315014+0.983040201050043i</t>
  </si>
  <si>
    <t>-0.983040201050047-0.983040201050047i</t>
  </si>
  <si>
    <t>-2.94912060315015-0.983040201050053i</t>
  </si>
  <si>
    <t>0.983040201050046+0.983040201050045i</t>
  </si>
  <si>
    <t>-0.983040201050044+0.983040201050049i</t>
  </si>
  <si>
    <t>0.983040201050055-2.94912060315014i</t>
  </si>
  <si>
    <t>-0.983040201050058-0.983040201050050i</t>
  </si>
  <si>
    <t>0.983040201050055+0.983040201050052i</t>
  </si>
  <si>
    <t>-0.983040201050054-0.983040201050053i</t>
  </si>
  <si>
    <t>2.94912060315015+0.983040201050058i</t>
  </si>
  <si>
    <t>-0.983040201050052-0.983040201050050i</t>
  </si>
  <si>
    <t>0.983040201050048-0.983040201050041i</t>
  </si>
  <si>
    <t>0.983040201050046-2.94912060315015i</t>
  </si>
  <si>
    <t>0.983040201050049+2.94912060315014i</t>
  </si>
  <si>
    <t>0.983040201050041+2.94912060315014i</t>
  </si>
  <si>
    <t>0.983040201050046+0.983040201050047i</t>
  </si>
  <si>
    <t>0.983040201050051+0.983040201050048i</t>
  </si>
  <si>
    <t>-0.983040201050046+0.983040201050052i</t>
  </si>
  <si>
    <t>-0.983040201050044-2.94912060315014i</t>
  </si>
  <si>
    <t>0.983040201050050-0.983040201050048i</t>
  </si>
  <si>
    <t>0.983040201050050+0.983040201050053i</t>
  </si>
  <si>
    <t>-0.983040201050049-0.983040201050048i</t>
  </si>
  <si>
    <t>0.983040201050047+0.983040201050049i</t>
  </si>
  <si>
    <t>0.983040201050045+0.983040201050050i</t>
  </si>
  <si>
    <t>0.983040201050048-2.94912060315014i</t>
  </si>
  <si>
    <t>-0.983040201050045+0.983040201050053i</t>
  </si>
  <si>
    <t>0.983040201050045+0.983040201050041i</t>
  </si>
  <si>
    <t>2.94912060315014+0.983040201050052i</t>
  </si>
  <si>
    <t>-0.983040201050042+2.94912060315016i</t>
  </si>
  <si>
    <t>0.983040201050053-0.983040201050037i</t>
  </si>
  <si>
    <t>0.983040201050044+0.983040201050037i</t>
  </si>
  <si>
    <t>0.983040201050046-0.983040201050057i</t>
  </si>
  <si>
    <t>0.983040201050041-0.983040201050043i</t>
  </si>
  <si>
    <t>-0.983040201050037-2.94912060315014i</t>
  </si>
  <si>
    <t>0.983040201050035+0.983040201050041i</t>
  </si>
  <si>
    <t>2.94912060315016+0.983040201050053i</t>
  </si>
  <si>
    <t>-0.983040201050060+0.983040201050040i</t>
  </si>
  <si>
    <t>0.983040201050067+2.94912060315015i</t>
  </si>
  <si>
    <t>-0.983040201050026+2.94912060315015i</t>
  </si>
  <si>
    <t>0.983040201050030+0.983040201050038i</t>
  </si>
  <si>
    <t>2.94912060315016-2.94912060315013i</t>
  </si>
  <si>
    <t>-2.94912060315016-0.983040201050055i</t>
  </si>
  <si>
    <t>2.94912060315016+0.983040201050059i</t>
  </si>
  <si>
    <t>-2.94912060315016+2.94912060315013i</t>
  </si>
  <si>
    <t>-0.983040201050028-0.983040201050034i</t>
  </si>
  <si>
    <t>-0.983040201050067-0.983040201050059i</t>
  </si>
  <si>
    <t>-0.983040201050063-2.94912060315016i</t>
  </si>
  <si>
    <t>2.94912060315016-0.983040201050032i</t>
  </si>
  <si>
    <t>-0.983040201050068-2.94912060315016i</t>
  </si>
  <si>
    <t>2.94912060315016+0.983040201050062i</t>
  </si>
  <si>
    <t>-0.983040201050068+2.94912060315013i</t>
  </si>
  <si>
    <t>-0.983040201050027+0.983040201050064i</t>
  </si>
  <si>
    <t>0.983040201050030+0.983040201050033i</t>
  </si>
  <si>
    <t>0.983040201050063+2.94912060315015i</t>
  </si>
  <si>
    <t>0.983040201050032-0.983040201050064i</t>
  </si>
  <si>
    <t>0.983040201050064-0.983040201050030i</t>
  </si>
  <si>
    <t>-2.94912060315013+0.983040201050062i</t>
  </si>
  <si>
    <t>0.983040201050036-2.94912060315016i</t>
  </si>
  <si>
    <t>-2.94912060315013+0.983040201050067i</t>
  </si>
  <si>
    <t>0.983040201050040-0.983040201050062i</t>
  </si>
  <si>
    <t>0.983040201050059+2.94912060315016i</t>
  </si>
  <si>
    <t>0.983040201050039+0.983040201050032i</t>
  </si>
  <si>
    <t>2.94912060315015-0.983040201050033i</t>
  </si>
  <si>
    <t>0.983040201050055+2.94912060315016i</t>
  </si>
  <si>
    <t>-0.983040201050056-0.983040201050058i</t>
  </si>
  <si>
    <t>0.983040201050054+2.94912060315015i</t>
  </si>
  <si>
    <t>-0.983040201050052+2.94912060315013i</t>
  </si>
  <si>
    <t>0.983040201050050+2.94912060315016i</t>
  </si>
  <si>
    <t>0.983040201050045+2.94912060315013i</t>
  </si>
  <si>
    <t>0.983040201050048-2.94912060315013i</t>
  </si>
  <si>
    <t>-0.983040201050047-0.983040201050059i</t>
  </si>
  <si>
    <t>-0.983040201050048-0.983040201050036i</t>
  </si>
  <si>
    <t>-0.983040201050041-2.94912060315015i</t>
  </si>
  <si>
    <t>-0.983040201050044-0.983040201050045i</t>
  </si>
  <si>
    <t>2.94912060315014+0.983040201050046i</t>
  </si>
  <si>
    <t>-2.94912060315014+0.983040201050056i</t>
  </si>
  <si>
    <t>-0.983040201050044-2.94912060315015i</t>
  </si>
  <si>
    <t>-0.983040201050047-0.983040201050038i</t>
  </si>
  <si>
    <t>0.983040201050045-2.94912060315015i</t>
  </si>
  <si>
    <t>2.94912060315014+0.983040201050059i</t>
  </si>
  <si>
    <t>0.983040201050045+2.94912060315015i</t>
  </si>
  <si>
    <t>0.983040201050050-0.983040201050056i</t>
  </si>
  <si>
    <t>-2.94912060315015-0.983040201050031i</t>
  </si>
  <si>
    <t>-2.94912060315014+0.983040201050034i</t>
  </si>
  <si>
    <t>-0.983040201050040+0.983040201050033i</t>
  </si>
  <si>
    <t>0.983040201050045+0.983040201050064i</t>
  </si>
  <si>
    <t>-2.94912060315014+2.94912060315012i</t>
  </si>
  <si>
    <t>0.983040201050052-0.983040201050064i</t>
  </si>
  <si>
    <t>2.94912060315014+0.983040201050060i</t>
  </si>
  <si>
    <t>2.94912060315015+0.983040201050033i</t>
  </si>
  <si>
    <t>-0.983040201050050+2.94912060315016i</t>
  </si>
  <si>
    <t>2.94912060315014-0.983040201050059i</t>
  </si>
  <si>
    <t>-0.983040201050052+0.983040201050060i</t>
  </si>
  <si>
    <t>-0.983040201050049+0.983040201050060i</t>
  </si>
  <si>
    <t>0.983040201050050+0.983040201050039i</t>
  </si>
  <si>
    <t>2.94912060315014+0.983040201050058i</t>
  </si>
  <si>
    <t>-0.983040201050049+0.983040201050037i</t>
  </si>
  <si>
    <t>0.983040201050041+0.983040201050043i</t>
  </si>
  <si>
    <t>-2.94912060315014-0.983040201050042i</t>
  </si>
  <si>
    <t>-0.983040201050038-0.983040201050041i</t>
  </si>
  <si>
    <t>0.983040201050043+0.983040201050038i</t>
  </si>
  <si>
    <t>-2.94912060315014-2.94912060315013i</t>
  </si>
  <si>
    <t>0.983040201050043-0.983040201050057i</t>
  </si>
  <si>
    <t>0.983040201050039-0.983040201050057i</t>
  </si>
  <si>
    <t>0.983040201050057+2.94912060315015i</t>
  </si>
  <si>
    <t>-0.983040201050039+0.983040201050059i</t>
  </si>
  <si>
    <t>0.983040201050040-0.983040201050056i</t>
  </si>
  <si>
    <t>-0.983040201050042-2.94912060315013i</t>
  </si>
  <si>
    <t>-0.983040201050039-0.983040201050041i</t>
  </si>
  <si>
    <t>-2.94912060315015-0.983040201050057i</t>
  </si>
  <si>
    <t>0.983040201050051+0.983040201050052i</t>
  </si>
  <si>
    <t>2.94912060315015+0.983040201050051i</t>
  </si>
  <si>
    <t>-0.983040201050061+0.983040201050043i</t>
  </si>
  <si>
    <t>0.983040201050035+0.983040201050046i</t>
  </si>
  <si>
    <t>0.983040201050065-0.983040201050049i</t>
  </si>
  <si>
    <t>0.983040201050028-2.94912060315014i</t>
  </si>
  <si>
    <t>2.94912060315017-0.983040201050048i</t>
  </si>
  <si>
    <t>-2.94912060315017+0.983040201050050i</t>
  </si>
  <si>
    <t>0.983040201050069+0.983040201050047i</t>
  </si>
  <si>
    <t>0.983040201050027+2.94912060315014i</t>
  </si>
  <si>
    <t>-2.94912060315017-2.94912060315014i</t>
  </si>
  <si>
    <t>2.94912060315017+0.983040201050046i</t>
  </si>
  <si>
    <t>-0.983040201050069+0.983040201050048i</t>
  </si>
  <si>
    <t>2.94912060315013+0.983040201050048i</t>
  </si>
  <si>
    <t>-2.94912060315013+0.983040201050046i</t>
  </si>
  <si>
    <t>0.983040201050033+2.94912060315015i</t>
  </si>
  <si>
    <t>-0.983040201050059+0.983040201050048i</t>
  </si>
  <si>
    <t>0.983040201050057-2.94912060315015i</t>
  </si>
  <si>
    <t>0.983040201050046-0.983040201050054i</t>
  </si>
  <si>
    <t>0.983040201050047-2.94912060315014i</t>
  </si>
  <si>
    <t>-0.983040201050044+0.983040201050053i</t>
  </si>
  <si>
    <t>0.983040201050040-0.983040201050053i</t>
  </si>
  <si>
    <t>0.983040201050058+2.94912060315015i</t>
  </si>
  <si>
    <t>-2.94912060315016+0.983040201050047i</t>
  </si>
  <si>
    <t>-0.983040201050058+0.983040201050045i</t>
  </si>
  <si>
    <t>0.983040201050034+0.983040201050043i</t>
  </si>
  <si>
    <t>-2.94912060315016+0.983040201050045i</t>
  </si>
  <si>
    <t>0.983040201050037-2.94912060315015i</t>
  </si>
  <si>
    <t>2.94912060315013-0.983040201050049i</t>
  </si>
  <si>
    <t>-0.983040201050036+0.983040201050050i</t>
  </si>
  <si>
    <t>0.983040201050057+0.983040201050041i</t>
  </si>
  <si>
    <t>-0.983040201050040-0.983040201050052i</t>
  </si>
  <si>
    <t>0.983040201050050+0.983040201050041i</t>
  </si>
  <si>
    <t>0.983040201050042+0.983040201050045i</t>
  </si>
  <si>
    <t>0.983040201050054-0.983040201050039i</t>
  </si>
  <si>
    <t>-0.983040201050053-2.94912060315015i</t>
  </si>
  <si>
    <t>0.983040201050053+0.983040201050054i</t>
  </si>
  <si>
    <t>-0.983040201050053+0.983040201050052i</t>
  </si>
  <si>
    <t>0.983040201050050+0.983040201050054i</t>
  </si>
  <si>
    <t>0.983040201050044+0.983040201050039i</t>
  </si>
  <si>
    <t>-2.94912060315014+0.983040201050053i</t>
  </si>
  <si>
    <t>0.983040201050040-2.94912060315016i</t>
  </si>
  <si>
    <t>0.983040201050033-2.94912060315016i</t>
  </si>
  <si>
    <t>2.94912060315016+0.983040201050060i</t>
  </si>
  <si>
    <t>-2.94912060315016-0.983040201050063i</t>
  </si>
  <si>
    <t>-0.983040201050035-0.983040201050035i</t>
  </si>
  <si>
    <t>-2.94912060315016-0.983040201050065i</t>
  </si>
  <si>
    <t>0.983040201050064-2.94912060315013i</t>
  </si>
  <si>
    <t>-0.983040201050031-2.94912060315013i</t>
  </si>
  <si>
    <t>0.983040201050059-0.983040201050033i</t>
  </si>
  <si>
    <t>0.983040201050058+0.983040201050061i</t>
  </si>
  <si>
    <t>-2.94912060315015-0.983040201050061i</t>
  </si>
  <si>
    <t>0.983040201050055+0.983040201050063i</t>
  </si>
  <si>
    <t>-2.94912060315015-0.983040201050059i</t>
  </si>
  <si>
    <t>0.983040201050050+0.983040201050056i</t>
  </si>
  <si>
    <t>-0.983040201050049-0.983040201050039i</t>
  </si>
  <si>
    <t>0.983040201050059-0.983040201050047i</t>
  </si>
  <si>
    <t>-0.983040201050056+0.983040201050046i</t>
  </si>
  <si>
    <t>0.983040201050054+0.983040201050049i</t>
  </si>
  <si>
    <t>-0.983040201050058+0.983040201050042i</t>
  </si>
  <si>
    <t>-0.983040201050037-0.983040201050040i</t>
  </si>
  <si>
    <t>0.983040201050037+0.983040201050034i</t>
  </si>
  <si>
    <t>-2.94912060315013-2.94912060315013i</t>
  </si>
  <si>
    <t>-0.983040201050036+2.94912060315016i</t>
  </si>
  <si>
    <t>-2.94912060315013-0.983040201050034i</t>
  </si>
  <si>
    <t>-0.983040201050062+0.983040201050030i</t>
  </si>
  <si>
    <t>0.983040201050064+2.94912060315016i</t>
  </si>
  <si>
    <t>-2.94912060315016+0.983040201050034i</t>
  </si>
  <si>
    <t>-2.94912060315016+0.983040201050032i</t>
  </si>
  <si>
    <t>2.94912060315013-0.983040201050058i</t>
  </si>
  <si>
    <t>-0.983040201050058+0.983040201050033i</t>
  </si>
  <si>
    <t>0.983040201050056+0.983040201050058i</t>
  </si>
  <si>
    <t>-2.94912060315014+0.983040201050059i</t>
  </si>
  <si>
    <t>-0.983040201050049-2.94912060315014i</t>
  </si>
  <si>
    <t>-0.983040201050055-0.983040201050048i</t>
  </si>
  <si>
    <t>0.983040201050061+0.983040201050050i</t>
  </si>
  <si>
    <t>-0.983040201050058+0.983040201050049i</t>
  </si>
  <si>
    <t>2.94912060315016+0.983040201050049i</t>
  </si>
  <si>
    <t>0.983040201050037+2.94912060315014i</t>
  </si>
  <si>
    <t>-0.983040201050063+0.983040201050043i</t>
  </si>
  <si>
    <t>-0.983040201050033-2.94912060315014i</t>
  </si>
  <si>
    <t>0.983040201050036+2.94912060315014i</t>
  </si>
  <si>
    <t>0.983040201050033+0.983040201050038i</t>
  </si>
  <si>
    <t>-2.94912060315016-0.983040201050054i</t>
  </si>
  <si>
    <t>-0.983040201050033+0.983040201050056i</t>
  </si>
  <si>
    <t>-0.983040201050061+0.983040201050038i</t>
  </si>
  <si>
    <t>0.983040201050062-0.983040201050037i</t>
  </si>
  <si>
    <t>-0.983040201050060+0.983040201050043i</t>
  </si>
  <si>
    <t>-0.983040201050059+2.94912060315014i</t>
  </si>
  <si>
    <t>-2.94912060315016+0.983040201050043i</t>
  </si>
  <si>
    <t>-0.983040201050058-0.983040201050048i</t>
  </si>
  <si>
    <t>2.94912060315016-0.983040201050051i</t>
  </si>
  <si>
    <t>-0.983040201050037+0.983040201050046i</t>
  </si>
  <si>
    <t>-0.983040201050056-0.983040201050040i</t>
  </si>
  <si>
    <t>-0.983040201050041+0.983040201050040i</t>
  </si>
  <si>
    <t>-0.983040201050051+0.983040201050058i</t>
  </si>
  <si>
    <t>0.983040201050052+0.983040201050039i</t>
  </si>
  <si>
    <t>-0.983040201050043-0.983040201050057i</t>
  </si>
  <si>
    <t>-0.983040201050053+0.983040201050055i</t>
  </si>
  <si>
    <t>-0.983040201050046+0.983040201050039i</t>
  </si>
  <si>
    <t>0.983040201050047+2.94912060315015i</t>
  </si>
  <si>
    <t>-0.983040201050052+0.983040201050049i</t>
  </si>
  <si>
    <t>0.983040201050040-0.983040201050047i</t>
  </si>
  <si>
    <t>0.983040201050039-0.983040201050048i</t>
  </si>
  <si>
    <t>0.983040201050059+0.983040201050051i</t>
  </si>
  <si>
    <t>-0.983040201050059+0.983040201050038i</t>
  </si>
  <si>
    <t>-0.983040201050044+0.983040201050056i</t>
  </si>
  <si>
    <t>-0.983040201050048+2.94912060315013i</t>
  </si>
  <si>
    <t>0.983040201050052+0.983040201050055i</t>
  </si>
  <si>
    <t>-2.94912060315015-0.983040201050036i</t>
  </si>
  <si>
    <t>2.94912060315015+0.983040201050062i</t>
  </si>
  <si>
    <t>2.94912060315014+0.983040201050038i</t>
  </si>
  <si>
    <t>-2.94912060315015-0.983040201050041i</t>
  </si>
  <si>
    <t>-0.983040201050046-0.983040201050057i</t>
  </si>
  <si>
    <t>-0.983040201050041+2.94912060315013i</t>
  </si>
  <si>
    <t>0.983040201050043+0.983040201050060i</t>
  </si>
  <si>
    <t>0.983040201050055+2.94912060315013i</t>
  </si>
  <si>
    <t>0.983040201050042+0.983040201050059i</t>
  </si>
  <si>
    <t>0.983040201050056-2.94912060315016i</t>
  </si>
  <si>
    <t>0.983040201050037+2.94912060315015i</t>
  </si>
  <si>
    <t>0.983040201050052+0.983040201050033i</t>
  </si>
  <si>
    <t>0.983040201050055-2.94912060315016i</t>
  </si>
  <si>
    <t>-0.983040201050055+2.94912060315016i</t>
  </si>
  <si>
    <t>-2.94912060315015-0.983040201050028i</t>
  </si>
  <si>
    <t>-0.983040201050042-0.983040201050069i</t>
  </si>
  <si>
    <t>-0.983040201050043-2.94912060315016i</t>
  </si>
  <si>
    <t>-0.983040201050055-0.983040201050033i</t>
  </si>
  <si>
    <t>2.94912060315015+0.983040201050028i</t>
  </si>
  <si>
    <t>-2.94912060315015+0.983040201050065i</t>
  </si>
  <si>
    <t>-2.94912060315014+0.983040201050029i</t>
  </si>
  <si>
    <t>-0.983040201050046-2.94912060315012i</t>
  </si>
  <si>
    <t>-2.94912060315014-0.983040201050065i</t>
  </si>
  <si>
    <t>0.983040201050049-2.94912060315016i</t>
  </si>
  <si>
    <t>-0.983040201050048+2.94912060315016i</t>
  </si>
  <si>
    <t>-0.983040201050048-0.983040201050064i</t>
  </si>
  <si>
    <t>-0.983040201050050-2.94912060315013i</t>
  </si>
  <si>
    <t>0.983040201050048+2.94912060315016i</t>
  </si>
  <si>
    <t>0.983040201050048-0.983040201050061i</t>
  </si>
  <si>
    <t>2.94912060315014-0.983040201050033i</t>
  </si>
  <si>
    <t>0.983040201050045-2.94912060315016i</t>
  </si>
  <si>
    <t>0.989909354335693+0.989909354335689i</t>
  </si>
  <si>
    <t>-0.989909354335699+0.989909354335707i</t>
  </si>
  <si>
    <t>-0.989909354335699-0.989909354335707i</t>
  </si>
  <si>
    <t>-2.96972806300709+0.989909354335705i</t>
  </si>
  <si>
    <t>0.989909354335695+2.96972806300709i</t>
  </si>
  <si>
    <t>2.96972806300710-0.989909354335693i</t>
  </si>
  <si>
    <t>0.989909354335699-2.96972806300710i</t>
  </si>
  <si>
    <t>2.96972806300710-0.989909354335696i</t>
  </si>
  <si>
    <t>2.96972806300710-0.989909354335703i</t>
  </si>
  <si>
    <t>0.989909354335702+2.96972806300710i</t>
  </si>
  <si>
    <t>-0.989909354335701-2.96972806300710i</t>
  </si>
  <si>
    <t>-2.96972806300709+0.989909354335701i</t>
  </si>
  <si>
    <t>2.96972806300709-2.96972806300709i</t>
  </si>
  <si>
    <t>-2.96972806300709-0.989909354335697i</t>
  </si>
  <si>
    <t>-2.96972806300710+2.96972806300709i</t>
  </si>
  <si>
    <t>2.96972806300710-2.96972806300709i</t>
  </si>
  <si>
    <t>-2.96972806300710+0.989909354335699i</t>
  </si>
  <si>
    <t>2.96972806300711-0.989909354335698i</t>
  </si>
  <si>
    <t>0.989909354335689+2.96972806300710i</t>
  </si>
  <si>
    <t>-0.989909354335688-0.989909354335700i</t>
  </si>
  <si>
    <t>0.989909354335688-0.989909354335699i</t>
  </si>
  <si>
    <t>-0.989909354335686-2.96972806300710i</t>
  </si>
  <si>
    <t>-2.96972806300711-0.989909354335694i</t>
  </si>
  <si>
    <t>2.96972806300711+2.96972806300709i</t>
  </si>
  <si>
    <t>-0.989909354335711+0.989909354335703i</t>
  </si>
  <si>
    <t>-0.989909354335681-2.96972806300710i</t>
  </si>
  <si>
    <t>-2.96972806300711+0.989909354335704i</t>
  </si>
  <si>
    <t>-2.96972806300708+0.989909354335695i</t>
  </si>
  <si>
    <t>0.989909354335683-2.96972806300709i</t>
  </si>
  <si>
    <t>-2.96972806300711-2.96972806300709i</t>
  </si>
  <si>
    <t>0.989909354335714-0.989909354335705i</t>
  </si>
  <si>
    <t>-2.96972806300711+2.96972806300710i</t>
  </si>
  <si>
    <t>-2.96972806300708+0.989909354335697i</t>
  </si>
  <si>
    <t>-2.96972806300711+0.989909354335703i</t>
  </si>
  <si>
    <t>0.989909354335712-0.989909354335701i</t>
  </si>
  <si>
    <t>2.96972806300708-0.989909354335692i</t>
  </si>
  <si>
    <t>0.989909354335714-0.989909354335700i</t>
  </si>
  <si>
    <t>0.989909354335682+0.989909354335704i</t>
  </si>
  <si>
    <t>0.989909354335712+0.989909354335696i</t>
  </si>
  <si>
    <t>-2.96972806300711+0.989909354335701i</t>
  </si>
  <si>
    <t>2.96972806300711-0.989909354335702i</t>
  </si>
  <si>
    <t>0.989909354335683+0.989909354335701i</t>
  </si>
  <si>
    <t>0.989909354335712-2.96972806300710i</t>
  </si>
  <si>
    <t>-2.96972806300708-0.989909354335700i</t>
  </si>
  <si>
    <t>-2.96972806300711+0.989909354335699i</t>
  </si>
  <si>
    <t>-2.96972806300709-0.989909354335700i</t>
  </si>
  <si>
    <t>0.989909354335686+2.96972806300710i</t>
  </si>
  <si>
    <t>0.989909354335710+0.989909354335700i</t>
  </si>
  <si>
    <t>-0.989909354335711-0.989909354335701i</t>
  </si>
  <si>
    <t>2.96972806300711+0.989909354335700i</t>
  </si>
  <si>
    <t>-0.989909354335709-2.96972806300709i</t>
  </si>
  <si>
    <t>0.989909354335707-0.989909354335698i</t>
  </si>
  <si>
    <t>0.989909354335690-0.989909354335694i</t>
  </si>
  <si>
    <t>-2.96972806300709+0.989909354335697i</t>
  </si>
  <si>
    <t>-0.989909354335707+0.989909354335696i</t>
  </si>
  <si>
    <t>-0.989909354335688-0.989909354335698i</t>
  </si>
  <si>
    <t>-0.989909354335707+2.96972806300710i</t>
  </si>
  <si>
    <t>0.989909354335708+2.96972806300710i</t>
  </si>
  <si>
    <t>0.989909354335691-2.96972806300709i</t>
  </si>
  <si>
    <t>2.96972806300710-2.96972806300710i</t>
  </si>
  <si>
    <t>-0.989909354335703-0.989909354335696i</t>
  </si>
  <si>
    <t>2.96972806300709+2.96972806300710i</t>
  </si>
  <si>
    <t>-0.989909354335689-2.96972806300710i</t>
  </si>
  <si>
    <t>-0.989909354335706-2.96972806300709i</t>
  </si>
  <si>
    <t>0.989909354335704+2.96972806300709i</t>
  </si>
  <si>
    <t>-0.989909354335702-2.96972806300709i</t>
  </si>
  <si>
    <t>-0.989909354335695-2.96972806300710i</t>
  </si>
  <si>
    <t>-2.96972806300710-0.989909354335699i</t>
  </si>
  <si>
    <t>0.989909354335700-2.96972806300710i</t>
  </si>
  <si>
    <t>-2.96972806300710-2.96972806300709i</t>
  </si>
  <si>
    <t>2.96972806300710-0.989909354335702i</t>
  </si>
  <si>
    <t>2.96972806300710+2.96972806300710i</t>
  </si>
  <si>
    <t>2.96972806300709+0.989909354335705i</t>
  </si>
  <si>
    <t>-2.96972806300710-0.989909354335698i</t>
  </si>
  <si>
    <t>2.96972806300710-0.989909354335699i</t>
  </si>
  <si>
    <t>-2.96972806300710+0.989909354335698i</t>
  </si>
  <si>
    <t>-0.989909354335697+0.989909354335696i</t>
  </si>
  <si>
    <t>0.989909354335702+0.989909354335701i</t>
  </si>
  <si>
    <t>2.96972806300710+0.989909354335697i</t>
  </si>
  <si>
    <t>0.989909354335698-0.989909354335704i</t>
  </si>
  <si>
    <t>0.989909354335700-0.989909354335692i</t>
  </si>
  <si>
    <t>-0.989909354335698+0.989909354335694i</t>
  </si>
  <si>
    <t>-2.96972806300710-2.96972806300710i</t>
  </si>
  <si>
    <t>0.989909354335700-0.989909354335688i</t>
  </si>
  <si>
    <t>-0.989909354335702-0.989909354335710i</t>
  </si>
  <si>
    <t>-2.96972806300709+0.989909354335711i</t>
  </si>
  <si>
    <t>-2.96972806300710-0.989909354335713i</t>
  </si>
  <si>
    <t>0.989909354335703+0.989909354335713i</t>
  </si>
  <si>
    <t>2.96972806300709+2.96972806300708i</t>
  </si>
  <si>
    <t>2.96972806300710+0.989909354335716i</t>
  </si>
  <si>
    <t>-0.989909354335707-0.989909354335713i</t>
  </si>
  <si>
    <t>-2.96972806300709+0.989909354335714i</t>
  </si>
  <si>
    <t>2.96972806300709-2.96972806300711i</t>
  </si>
  <si>
    <t>0.989909354335709+2.96972806300711i</t>
  </si>
  <si>
    <t>-0.989909354335710-0.989909354335713i</t>
  </si>
  <si>
    <t>2.96972806300710+2.96972806300711i</t>
  </si>
  <si>
    <t>-0.989909354335712-2.96972806300711i</t>
  </si>
  <si>
    <t>0.989909354335711-2.96972806300708i</t>
  </si>
  <si>
    <t>-0.989909354335710-2.96972806300711i</t>
  </si>
  <si>
    <t>-0.989909354335688+2.96972806300711i</t>
  </si>
  <si>
    <t>-0.989909354335711+0.989909354335685i</t>
  </si>
  <si>
    <t>-2.96972806300709+0.989909354335713i</t>
  </si>
  <si>
    <t>-0.989909354335711+2.96972806300708i</t>
  </si>
  <si>
    <t>2.96972806300711+2.96972806300711i</t>
  </si>
  <si>
    <t>-2.96972806300711+0.989909354335686i</t>
  </si>
  <si>
    <t>-0.989909354335682-0.989909354335682i</t>
  </si>
  <si>
    <t>-2.96972806300711-0.989909354335711i</t>
  </si>
  <si>
    <t>-2.96972806300708+2.96972806300711i</t>
  </si>
  <si>
    <t>-2.96972806300711+2.96972806300708i</t>
  </si>
  <si>
    <t>-0.989909354335685-0.989909354335686i</t>
  </si>
  <si>
    <t>0.989909354335687+0.989909354335686i</t>
  </si>
  <si>
    <t>2.96972806300711-0.989909354335686i</t>
  </si>
  <si>
    <t>-0.989909354335714-2.96972806300711i</t>
  </si>
  <si>
    <t>2.96972806300711+0.989909354335715i</t>
  </si>
  <si>
    <t>-2.96972806300711-2.96972806300711i</t>
  </si>
  <si>
    <t>2.96972806300711-2.96972806300708i</t>
  </si>
  <si>
    <t>-0.989909354335713+2.96972806300708i</t>
  </si>
  <si>
    <t>-2.96972806300708-2.96972806300708i</t>
  </si>
  <si>
    <t>0.989909354335686-2.96972806300711i</t>
  </si>
  <si>
    <t>-2.96972806300709+2.96972806300712i</t>
  </si>
  <si>
    <t>-0.989909354335711+0.989909354335684i</t>
  </si>
  <si>
    <t>-0.989909354335708-2.96972806300711i</t>
  </si>
  <si>
    <t>-0.989909354335691+2.96972806300711i</t>
  </si>
  <si>
    <t>-2.96972806300710-0.989909354335709i</t>
  </si>
  <si>
    <t>0.989909354335706+2.96972806300711i</t>
  </si>
  <si>
    <t>-2.96972806300710-2.96972806300711i</t>
  </si>
  <si>
    <t>-0.989909354335708+0.989909354335685i</t>
  </si>
  <si>
    <t>-0.989909354335694+0.989909354335711i</t>
  </si>
  <si>
    <t>0.989909354335693+2.96972806300709i</t>
  </si>
  <si>
    <t>-0.989909354335695+0.989909354335710i</t>
  </si>
  <si>
    <t>0.989909354335694-0.989909354335714i</t>
  </si>
  <si>
    <t>-2.96972806300710+0.989909354335692i</t>
  </si>
  <si>
    <t>-2.96972806300709-2.96972806300709i</t>
  </si>
  <si>
    <t>-0.989909354335698+2.96972806300710i</t>
  </si>
  <si>
    <t>0.989909354335704-2.96972806300709i</t>
  </si>
  <si>
    <t>-0.989909354335699+2.96972806300709i</t>
  </si>
  <si>
    <t>-2.96972806300709-0.989909354335696i</t>
  </si>
  <si>
    <t>0.989909354335695+0.989909354335690i</t>
  </si>
  <si>
    <t>-2.96972806300709+2.96972806300710i</t>
  </si>
  <si>
    <t>-0.989909354335702-0.989909354335701i</t>
  </si>
  <si>
    <t>0.989909354335702-2.96972806300709i</t>
  </si>
  <si>
    <t>-0.989909354335705-2.96972806300710i</t>
  </si>
  <si>
    <t>0.989909354335703+0.989909354335706i</t>
  </si>
  <si>
    <t>-2.96972806300711-2.96972806300710i</t>
  </si>
  <si>
    <t>-2.96972806300709+0.989909354335706i</t>
  </si>
  <si>
    <t>-0.989909354335708+2.96972806300709i</t>
  </si>
  <si>
    <t>0.989909354335713-0.989909354335688i</t>
  </si>
  <si>
    <t>2.96972806300708-2.96972806300711i</t>
  </si>
  <si>
    <t>-0.989909354335711-0.989909354335716i</t>
  </si>
  <si>
    <t>2.96972806300711-2.96972806300709i</t>
  </si>
  <si>
    <t>2.96972806300711+0.989909354335710i</t>
  </si>
  <si>
    <t>-0.989909354335715-0.989909354335716i</t>
  </si>
  <si>
    <t>-0.989909354335679-0.989909354335688i</t>
  </si>
  <si>
    <t>-2.96972806300712-0.989909354335713i</t>
  </si>
  <si>
    <t>0.989909354335678-2.96972806300711i</t>
  </si>
  <si>
    <t>-0.989909354335679+2.96972806300711i</t>
  </si>
  <si>
    <t>-0.989909354335678-2.96972806300709i</t>
  </si>
  <si>
    <t>-2.96972806300711+0.989909354335693i</t>
  </si>
  <si>
    <t>0.989909354335717-0.989909354335692i</t>
  </si>
  <si>
    <t>-0.989909354335713-2.96972806300710i</t>
  </si>
  <si>
    <t>-0.989909354335719+0.989909354335697i</t>
  </si>
  <si>
    <t>0.989909354335714-2.96972806300710i</t>
  </si>
  <si>
    <t>0.989909354335685-0.989909354335697i</t>
  </si>
  <si>
    <t>-2.96972806300708-2.96972806300710i</t>
  </si>
  <si>
    <t>-0.989909354335713+0.989909354335699i</t>
  </si>
  <si>
    <t>0.989909354335690+0.989909354335700i</t>
  </si>
  <si>
    <t>2.96972806300711+0.989909354335692i</t>
  </si>
  <si>
    <t>-2.96972806300709+2.96972806300709i</t>
  </si>
  <si>
    <t>-0.989909354335705+0.989909354335702i</t>
  </si>
  <si>
    <t>-0.989909354335703-0.989909354335693i</t>
  </si>
  <si>
    <t>0.989909354335704-2.96972806300710i</t>
  </si>
  <si>
    <t>-2.96972806300710-0.989909354335694i</t>
  </si>
  <si>
    <t>-0.989909354335696+0.989909354335690i</t>
  </si>
  <si>
    <t>0.989909354335691-0.989909354335693i</t>
  </si>
  <si>
    <t>-2.96972806300709-0.989909354335706i</t>
  </si>
  <si>
    <t>0.989909354335702-0.989909354335704i</t>
  </si>
  <si>
    <t>0.989909354335693-2.96972806300709i</t>
  </si>
  <si>
    <t>2.96972806300710-2.96972806300711i</t>
  </si>
  <si>
    <t>0.989909354335693+2.96972806300711i</t>
  </si>
  <si>
    <t>-2.96972806300709-0.989909354335701i</t>
  </si>
  <si>
    <t>-0.989909354335704+0.989909354335704i</t>
  </si>
  <si>
    <t>-2.96972806300709-2.96972806300710i</t>
  </si>
  <si>
    <t>2.96972806300709-0.989909354335696i</t>
  </si>
  <si>
    <t>-0.989909354335691-0.989909354335708i</t>
  </si>
  <si>
    <t>-0.989909354335686+0.989909354335693i</t>
  </si>
  <si>
    <t>-0.989909354335710-2.96972806300709i</t>
  </si>
  <si>
    <t>0.989909354335715-2.96972806300710i</t>
  </si>
  <si>
    <t>-2.96972806300711+0.989909354335705i</t>
  </si>
  <si>
    <t>2.96972806300711+0.989909354335687i</t>
  </si>
  <si>
    <t>-2.96972806300711+2.96972806300711i</t>
  </si>
  <si>
    <t>-2.96972806300708+2.96972806300709i</t>
  </si>
  <si>
    <t>-2.96972806300711-0.989909354335692i</t>
  </si>
  <si>
    <t>-0.989909354335681-0.989909354335707i</t>
  </si>
  <si>
    <t>-0.989909354335717+2.96972806300710i</t>
  </si>
  <si>
    <t>0.989909354335712+0.989909354335689i</t>
  </si>
  <si>
    <t>2.96972806300711-0.989909354335708i</t>
  </si>
  <si>
    <t>-2.96972806300711+0.989909354335711i</t>
  </si>
  <si>
    <t>0.989909354335711+2.96972806300709i</t>
  </si>
  <si>
    <t>-0.989909354335680-2.96972806300710i</t>
  </si>
  <si>
    <t>2.96972806300708+2.96972806300711i</t>
  </si>
  <si>
    <t>2.96972806300711+0.989909354335688i</t>
  </si>
  <si>
    <t>-0.989909354335714+0.989909354335708i</t>
  </si>
  <si>
    <t>2.96972806300709+0.989909354335707i</t>
  </si>
  <si>
    <t>-0.989909354335693-2.96972806300710i</t>
  </si>
  <si>
    <t>-2.96972806300710+0.989909354335704i</t>
  </si>
  <si>
    <t>0.989909354335705-0.989909354335708i</t>
  </si>
  <si>
    <t>2.96972806300709-0.989909354335692i</t>
  </si>
  <si>
    <t>0.989909354335704-0.989909354335707i</t>
  </si>
  <si>
    <t>-0.989909354335698-0.989909354335704i</t>
  </si>
  <si>
    <t>-0.989909354335693+0.989909354335697i</t>
  </si>
  <si>
    <t>0.989909354335697+2.96972806300710i</t>
  </si>
  <si>
    <t>0.989909354335699-0.989909354335697i</t>
  </si>
  <si>
    <t>-2.96972806300710-0.989909354335697i</t>
  </si>
  <si>
    <t>-0.989909354335698-2.96972806300710i</t>
  </si>
  <si>
    <t>0.989909354335698+2.96972806300710i</t>
  </si>
  <si>
    <t>2.96972806300710-0.989909354335705i</t>
  </si>
  <si>
    <t>2.96972806300709+0.989909354335708i</t>
  </si>
  <si>
    <t>-0.989909354335700+0.989909354335693i</t>
  </si>
  <si>
    <t>0.989909354335699-0.989909354335696i</t>
  </si>
  <si>
    <t>0.989909354335699-0.989909354335702i</t>
  </si>
  <si>
    <t>2.96972806300710+0.989909354335699i</t>
  </si>
  <si>
    <t>-0.989909354335694+2.96972806300710i</t>
  </si>
  <si>
    <t>-2.96972806300710+0.989909354335696i</t>
  </si>
  <si>
    <t>0.989909354335701-0.989909354335703i</t>
  </si>
  <si>
    <t>-0.989909354335696+2.96972806300710i</t>
  </si>
  <si>
    <t>-2.96972806300709-0.989909354335692i</t>
  </si>
  <si>
    <t>0.989909354335696+2.96972806300709i</t>
  </si>
  <si>
    <t>-0.989909354335694-0.989909354335697i</t>
  </si>
  <si>
    <t>0.989909354335694-0.989909354335707i</t>
  </si>
  <si>
    <t>2.96972806300710-0.989909354335690i</t>
  </si>
  <si>
    <t>0.989909354335691+0.989909354335695i</t>
  </si>
  <si>
    <t>0.989909354335707-2.96972806300709i</t>
  </si>
  <si>
    <t>-0.989909354335708-2.96972806300710i</t>
  </si>
  <si>
    <t>0.989909354335712+0.989909354335709i</t>
  </si>
  <si>
    <t>-0.989909354335710-0.989909354335709i</t>
  </si>
  <si>
    <t>0.989909354335688+2.96972806300709i</t>
  </si>
  <si>
    <t>2.96972806300711-0.989909354335689i</t>
  </si>
  <si>
    <t>0.989909354335708-0.989909354335690i</t>
  </si>
  <si>
    <t>2.96972806300708+0.989909354335690i</t>
  </si>
  <si>
    <t>-2.96972806300708+2.96972806300710i</t>
  </si>
  <si>
    <t>-2.96972806300711+0.989909354335694i</t>
  </si>
  <si>
    <t>-0.989909354335712-0.989909354335706i</t>
  </si>
  <si>
    <t>0.989909354335709+2.96972806300710i</t>
  </si>
  <si>
    <t>0.989909354335689+2.96972806300709i</t>
  </si>
  <si>
    <t>2.96972806300711+0.989909354335704i</t>
  </si>
  <si>
    <t>-0.989909354335709-2.96972806300710i</t>
  </si>
  <si>
    <t>2.96972806300711+2.96972806300710i</t>
  </si>
  <si>
    <t>-2.96972806300710+0.989909354335694i</t>
  </si>
  <si>
    <t>2.96972806300710+0.989909354335701i</t>
  </si>
  <si>
    <t>0.989909354335695+0.989909354335698i</t>
  </si>
  <si>
    <t>-0.989909354335696-0.989909354335698i</t>
  </si>
  <si>
    <t>2.96972806300709-0.989909354335700i</t>
  </si>
  <si>
    <t>0.989909354335697+2.96972806300709i</t>
  </si>
  <si>
    <t>-2.96972806300710+0.989909354335700i</t>
  </si>
  <si>
    <t>0.989909354335701+0.989909354335696i</t>
  </si>
  <si>
    <t>-0.989909354335700+0.989909354335700i</t>
  </si>
  <si>
    <t>2.96972806300710+2.96972806300709i</t>
  </si>
  <si>
    <t>-2.96972806300710+2.96972806300710i</t>
  </si>
  <si>
    <t>-0.989909354335693+0.989909354335695i</t>
  </si>
  <si>
    <t>-0.989909354335691-0.989909354335702i</t>
  </si>
  <si>
    <t>-2.96972806300711+0.989909354335702i</t>
  </si>
  <si>
    <t>-2.96972806300708+0.989909354335693i</t>
  </si>
  <si>
    <t>-0.989909354335687-2.96972806300710i</t>
  </si>
  <si>
    <t>-0.989909354335712+0.989909354335703i</t>
  </si>
  <si>
    <t>0.989909354335710-2.96972806300710i</t>
  </si>
  <si>
    <t>2.96972806300708+2.96972806300710i</t>
  </si>
  <si>
    <t>0.989909354335712-0.989909354335704i</t>
  </si>
  <si>
    <t>-0.989909354335712+2.96972806300710i</t>
  </si>
  <si>
    <t>2.96972806300711-0.989909354335699i</t>
  </si>
  <si>
    <t>0.989909354335689-0.989909354335697i</t>
  </si>
  <si>
    <t>0.989909354335709+0.989909354335698i</t>
  </si>
  <si>
    <t>0.989909354335708+0.989909354335697i</t>
  </si>
  <si>
    <t>0.989909354335712+0.989909354335699i</t>
  </si>
  <si>
    <t>-0.989909354335710-2.96972806300710i</t>
  </si>
  <si>
    <t>0.989909354335708-0.989909354335698i</t>
  </si>
  <si>
    <t>-2.96972806300711-0.989909354335702i</t>
  </si>
  <si>
    <t>-2.96972806300711-0.989909354335700i</t>
  </si>
  <si>
    <t>-0.989909354335691+2.96972806300710i</t>
  </si>
  <si>
    <t>0.989909354335692-0.989909354335702i</t>
  </si>
  <si>
    <t>-0.989909354335690+2.96972806300710i</t>
  </si>
  <si>
    <t>0.989909354335710+0.989909354335704i</t>
  </si>
  <si>
    <t>-0.989909354335706+0.989909354335696i</t>
  </si>
  <si>
    <t>2.96972806300709+2.96972806300709i</t>
  </si>
  <si>
    <t>-0.989909354335693+0.989909354335704i</t>
  </si>
  <si>
    <t>-2.96972806300710-0.989909354335701i</t>
  </si>
  <si>
    <t>2.96972806300709-2.96972806300710i</t>
  </si>
  <si>
    <t>-0.989909354335693+2.96972806300710i</t>
  </si>
  <si>
    <t>0.989909354335704-0.989909354335695i</t>
  </si>
  <si>
    <t>-0.989909354335711+2.96972806300710i</t>
  </si>
  <si>
    <t>2.96972806300711-0.989909354335697i</t>
  </si>
  <si>
    <t>-0.989909354335710+0.989909354335698i</t>
  </si>
  <si>
    <t>-0.989909354335687-2.96972806300709i</t>
  </si>
  <si>
    <t>0.989909354335688+0.989909354335696i</t>
  </si>
  <si>
    <t>0.989909354335709+0.989909354335700i</t>
  </si>
  <si>
    <t>0.989909354335689-2.96972806300710i</t>
  </si>
  <si>
    <t>-0.989909354335682-0.989909354335696i</t>
  </si>
  <si>
    <t>-0.989909354335713-0.989909354335699i</t>
  </si>
  <si>
    <t>2.96972806300711+0.989909354335701i</t>
  </si>
  <si>
    <t>-0.989909354335713+2.96972806300710i</t>
  </si>
  <si>
    <t>-0.989909354335715-0.989909354335702i</t>
  </si>
  <si>
    <t>-2.96972806300708+0.989909354335705i</t>
  </si>
  <si>
    <t>-0.989909354335714+2.96972806300709i</t>
  </si>
  <si>
    <t>0.989909354335716-2.96972806300709i</t>
  </si>
  <si>
    <t>0.989909354335684-0.989909354335704i</t>
  </si>
  <si>
    <t>2.96972806300711-0.989909354335695i</t>
  </si>
  <si>
    <t>-0.989909354335683+2.96972806300710i</t>
  </si>
  <si>
    <t>2.96972806300708+2.96972806300709i</t>
  </si>
  <si>
    <t>-0.989909354335712+0.989909354335691i</t>
  </si>
  <si>
    <t>0.989909354335710+2.96972806300711i</t>
  </si>
  <si>
    <t>-0.989909354335711-0.989909354335707i</t>
  </si>
  <si>
    <t>2.96972806300711+0.989909354335705i</t>
  </si>
  <si>
    <t>2.96972806300710+0.989909354335706i</t>
  </si>
  <si>
    <t>2.96972806300709-0.989909354335708i</t>
  </si>
  <si>
    <t>-0.989909354335693+0.989909354335706i</t>
  </si>
  <si>
    <t>2.96972806300709-0.989909354335707i</t>
  </si>
  <si>
    <t>2.96972806300710-0.989909354335694i</t>
  </si>
  <si>
    <t>2.96972806300710-0.989909354335689i</t>
  </si>
  <si>
    <t>2.96972806300709+0.989909354335693i</t>
  </si>
  <si>
    <t>-0.989909354335699+2.96972806300710i</t>
  </si>
  <si>
    <t>-0.989909354335703-2.96972806300709i</t>
  </si>
  <si>
    <t>0.989909354335705-2.96972806300710i</t>
  </si>
  <si>
    <t>0.989909354335697+0.989909354335701i</t>
  </si>
  <si>
    <t>2.96972806300710-0.989909354335701i</t>
  </si>
  <si>
    <t>-2.96972806300709+0.989909354335698i</t>
  </si>
  <si>
    <t>0.989909354335699+2.96972806300710i</t>
  </si>
  <si>
    <t>2.96972806300709-0.989909354335693i</t>
  </si>
  <si>
    <t>0.989909354335692+0.989909354335701i</t>
  </si>
  <si>
    <t>2.96972806300710-0.989909354335704i</t>
  </si>
  <si>
    <t>-2.96972806300711-0.989909354335693i</t>
  </si>
  <si>
    <t>0.989909354335689-0.989909354335695i</t>
  </si>
  <si>
    <t>2.96972806300711-2.96972806300710i</t>
  </si>
  <si>
    <t>-0.989909354335711-2.96972806300709i</t>
  </si>
  <si>
    <t>0.989909354335709-2.96972806300710i</t>
  </si>
  <si>
    <t>-0.989909354335714+2.96972806300710i</t>
  </si>
  <si>
    <t>2.96972806300711-0.989909354335703i</t>
  </si>
  <si>
    <t>-0.989909354335685-0.989909354335701i</t>
  </si>
  <si>
    <t>2.96972806300708+0.989909354335699i</t>
  </si>
  <si>
    <t>0.989909354335718-0.989909354335701i</t>
  </si>
  <si>
    <t>-0.989909354335715-2.96972806300710i</t>
  </si>
  <si>
    <t>2.96972806300712-0.989909354335696i</t>
  </si>
  <si>
    <t>0.989909354335680-2.96972806300710i</t>
  </si>
  <si>
    <t>0.989909354335723+0.989909354335700i</t>
  </si>
  <si>
    <t>-0.989909354335717-0.989909354335706i</t>
  </si>
  <si>
    <t>-0.989909354335680+2.96972806300710i</t>
  </si>
  <si>
    <t>-2.96972806300711-0.989909354335704i</t>
  </si>
  <si>
    <t>0.989909354335717-2.96972806300709i</t>
  </si>
  <si>
    <t>2.96972806300712-0.989909354335695i</t>
  </si>
  <si>
    <t>0.989909354335682-0.989909354335705i</t>
  </si>
  <si>
    <t>-0.989909354335682+2.96972806300710i</t>
  </si>
  <si>
    <t>-2.96972806300711+2.96972806300709i</t>
  </si>
  <si>
    <t>-0.989909354335684+2.96972806300711i</t>
  </si>
  <si>
    <t>-0.989909354335683+2.96972806300711i</t>
  </si>
  <si>
    <t>-2.96972806300711-0.989909354335709i</t>
  </si>
  <si>
    <t>0.989909354335711-0.989909354335690i</t>
  </si>
  <si>
    <t>2.96972806300709+0.989909354335690i</t>
  </si>
  <si>
    <t>-0.989909354335689+2.96972806300711i</t>
  </si>
  <si>
    <t>2.96972806300708-0.989909354335700i</t>
  </si>
  <si>
    <t>2.96972806300711-0.989909354335696i</t>
  </si>
  <si>
    <t>-2.96972806300709+0.989909354335704i</t>
  </si>
  <si>
    <t>-0.989909354335703-2.96972806300710i</t>
  </si>
  <si>
    <t>-0.989909354335693-0.989909354335698i</t>
  </si>
  <si>
    <t>-0.989909354335704+2.96972806300710i</t>
  </si>
  <si>
    <t>0.989909354335706+0.989909354335699i</t>
  </si>
  <si>
    <t>-0.989909354335699-2.96972806300710i</t>
  </si>
  <si>
    <t>2.96972806300709+0.989909354335704i</t>
  </si>
  <si>
    <t>-0.989909354335703+2.96972806300710i</t>
  </si>
  <si>
    <t>-2.96972806300710-0.989909354335693i</t>
  </si>
  <si>
    <t>-0.989909354335694-2.96972806300710i</t>
  </si>
  <si>
    <t>-0.989909354335702-2.96972806300710i</t>
  </si>
  <si>
    <t>0.989909354335702+0.989909354335698i</t>
  </si>
  <si>
    <t>-0.989909354335702+2.96972806300709i</t>
  </si>
  <si>
    <t>-0.989909354335697+0.989909354335700i</t>
  </si>
  <si>
    <t>0.989909354335704+2.96972806300710i</t>
  </si>
  <si>
    <t>-0.989909354335703+2.96972806300709i</t>
  </si>
  <si>
    <t>-0.989909354335702+0.989909354335698i</t>
  </si>
  <si>
    <t>2.96972806300709-0.989909354335701i</t>
  </si>
  <si>
    <t>0.989909354335703+0.989909354335704i</t>
  </si>
  <si>
    <t>-2.96972806300710-0.989909354335705i</t>
  </si>
  <si>
    <t>-0.989909354335702-0.989909354335704i</t>
  </si>
  <si>
    <t>0.989909354335700-0.989909354335693i</t>
  </si>
  <si>
    <t>2.96972806300709-0.989909354335704i</t>
  </si>
  <si>
    <t>-0.989909354335697-0.989909354335694i</t>
  </si>
  <si>
    <t>2.96972806300709+2.96972806300711i</t>
  </si>
  <si>
    <t>-0.989909354335700+0.989909354335692i</t>
  </si>
  <si>
    <t>-0.989909354335697+2.96972806300711i</t>
  </si>
  <si>
    <t>0.989909354335699-2.96972806300708i</t>
  </si>
  <si>
    <t>0.989909354335700-0.989909354335709i</t>
  </si>
  <si>
    <t>-2.96972806300710-0.989909354335689i</t>
  </si>
  <si>
    <t>-0.989909354335694-2.96972806300711i</t>
  </si>
  <si>
    <t>2.96972806300709+0.989909354335711i</t>
  </si>
  <si>
    <t>2.96972806300710+0.989909354335691i</t>
  </si>
  <si>
    <t>2.96972806300709-2.96972806300708i</t>
  </si>
  <si>
    <t>-2.96972806300709-2.96972806300711i</t>
  </si>
  <si>
    <t>-0.989909354335707-0.989909354335691i</t>
  </si>
  <si>
    <t>-2.96972806300710+0.989909354335711i</t>
  </si>
  <si>
    <t>-0.989909354335691-2.96972806300711i</t>
  </si>
  <si>
    <t>-2.96972806300710+2.96972806300711i</t>
  </si>
  <si>
    <t>0.989909354335688+2.96972806300711i</t>
  </si>
  <si>
    <t>2.96972806300711-2.96972806300711i</t>
  </si>
  <si>
    <t>0.989909354335710+0.989909354335694i</t>
  </si>
  <si>
    <t>-2.96972806300710+0.989909354335705i</t>
  </si>
  <si>
    <t>-2.96972806300709-0.989909354335703i</t>
  </si>
  <si>
    <t>-0.989909354335707+0.989909354335702i</t>
  </si>
  <si>
    <t>-0.989909354335690+2.96972806300709i</t>
  </si>
  <si>
    <t>2.96972806300711+0.989909354335697i</t>
  </si>
  <si>
    <t>0.989909354335691-2.96972806300710i</t>
  </si>
  <si>
    <t>-0.989909354335704+2.96972806300709i</t>
  </si>
  <si>
    <t>-2.96972806300709-0.989909354335694i</t>
  </si>
  <si>
    <t>0.989909354335702+0.989909354335704i</t>
  </si>
  <si>
    <t>0.989909354335697-0.989909354335705i</t>
  </si>
  <si>
    <t>-0.989909354335697-0.989909354335704i</t>
  </si>
  <si>
    <t>-2.96972806300710+0.989909354335706i</t>
  </si>
  <si>
    <t>-0.989909354335698+2.96972806300711i</t>
  </si>
  <si>
    <t>-2.96972806300709-0.989909354335709i</t>
  </si>
  <si>
    <t>0.989909354335701-2.96972806300711i</t>
  </si>
  <si>
    <t>0.989909354335694+0.989909354335713i</t>
  </si>
  <si>
    <t>-2.96972806300710-0.989909354335712i</t>
  </si>
  <si>
    <t>2.96972806300710+2.96972806300708i</t>
  </si>
  <si>
    <t>-0.989909354335703-0.989909354335684i</t>
  </si>
  <si>
    <t>-2.96972806300709+0.989909354335685i</t>
  </si>
  <si>
    <t>0.989909354335699+0.989909354335686i</t>
  </si>
  <si>
    <t>-0.989909354335697+2.96972806300708i</t>
  </si>
  <si>
    <t>2.96972806300709+0.989909354335712i</t>
  </si>
  <si>
    <t>-2.96972806300709+2.96972806300708i</t>
  </si>
  <si>
    <t>-2.96972806300710-0.989909354335681i</t>
  </si>
  <si>
    <t>-2.96972806300710-0.989909354335682i</t>
  </si>
  <si>
    <t>0.989909354335694-2.96972806300711i</t>
  </si>
  <si>
    <t>0.989909354335701+2.96972806300711i</t>
  </si>
  <si>
    <t>-2.96972806300710+0.989909354335684i</t>
  </si>
  <si>
    <t>-2.96972806300709-0.989909354335681i</t>
  </si>
  <si>
    <t>-2.96972806300709+2.96972806300711i</t>
  </si>
  <si>
    <t>0.989909354335701-0.989909354335681i</t>
  </si>
  <si>
    <t>-2.96972806300710+0.989909354335683i</t>
  </si>
  <si>
    <t>-0.989909354335700+2.96972806300711i</t>
  </si>
  <si>
    <t>2.96972806300710+0.989909354335711i</t>
  </si>
  <si>
    <t>-2.96972806300710+0.989909354335712i</t>
  </si>
  <si>
    <t>-2.96972806300709+0.989909354335686i</t>
  </si>
  <si>
    <t>-0.989909354335691+2.96972806300709i</t>
  </si>
  <si>
    <t>-2.96972806300710-0.989909354335686i</t>
  </si>
  <si>
    <t>-2.96972806300709-0.989909354335711i</t>
  </si>
  <si>
    <t>0.989909354335713+2.96972806300709i</t>
  </si>
  <si>
    <t>-2.96972806300711+0.989909354335706i</t>
  </si>
  <si>
    <t>2.96972806300711-0.989909354335706i</t>
  </si>
  <si>
    <t>-0.989909354335687+2.96972806300708i</t>
  </si>
  <si>
    <t>0.989909354335686+0.989909354335707i</t>
  </si>
  <si>
    <t>0.989909354335713+0.989909354335689i</t>
  </si>
  <si>
    <t>-2.96972806300711+0.989909354335708i</t>
  </si>
  <si>
    <t>-0.989909354335707+0.989909354335710i</t>
  </si>
  <si>
    <t>-2.96972806300709+0.989909354335687i</t>
  </si>
  <si>
    <t>-0.989909354335709+0.989909354335706i</t>
  </si>
  <si>
    <t>0.989909354335707-0.989909354335710i</t>
  </si>
  <si>
    <t>0.989909354335692+2.96972806300711i</t>
  </si>
  <si>
    <t>-0.989909354335691-0.989909354335710i</t>
  </si>
  <si>
    <t>0.989909354335697+0.989909354335709i</t>
  </si>
  <si>
    <t>2.96972806300710+0.989909354335689i</t>
  </si>
  <si>
    <t>-0.989909354335700+2.96972806300710i</t>
  </si>
  <si>
    <t>-0.989909354335695+0.989909354335690i</t>
  </si>
  <si>
    <t>-2.96972806300710-0.989909354335691i</t>
  </si>
  <si>
    <t>-0.989909354335697-2.96972806300710i</t>
  </si>
  <si>
    <t>0.989909354335698+0.989909354335704i</t>
  </si>
  <si>
    <t>-0.989909354335701+0.989909354335695i</t>
  </si>
  <si>
    <t>0.989909354335700-2.96972806300709i</t>
  </si>
  <si>
    <t>-0.989909354335695-2.96972806300709i</t>
  </si>
  <si>
    <t>-0.989909354335696-0.989909354335702i</t>
  </si>
  <si>
    <t>-0.989909354335695-0.989909354335704i</t>
  </si>
  <si>
    <t>0.989909354335692+2.96972806300710i</t>
  </si>
  <si>
    <t>-0.989909354335705-0.989909354335688i</t>
  </si>
  <si>
    <t>-0.989909354335690-2.96972806300710i</t>
  </si>
  <si>
    <t>2.96972806300710-0.989909354335706i</t>
  </si>
  <si>
    <t>-0.989909354335705-0.989909354335692i</t>
  </si>
  <si>
    <t>0.989909354335707+0.989909354335689i</t>
  </si>
  <si>
    <t>-0.989909354335710+2.96972806300710i</t>
  </si>
  <si>
    <t>0.989909354335709-2.96972806300711i</t>
  </si>
  <si>
    <t>0.989909354335704+0.989909354335691i</t>
  </si>
  <si>
    <t>-2.96972806300710-0.989909354335690i</t>
  </si>
  <si>
    <t>2.96972806300711-0.989909354335709i</t>
  </si>
  <si>
    <t>0.989909354335689-2.96972806300709i</t>
  </si>
  <si>
    <t>0.989909354335710+0.989909354335695i</t>
  </si>
  <si>
    <t>0.989909354335706-2.96972806300710i</t>
  </si>
  <si>
    <t>-0.989909354335705-0.989909354335700i</t>
  </si>
  <si>
    <t>-0.989909354335695-0.989909354335701i</t>
  </si>
  <si>
    <t>2.96972806300710+0.989909354335703i</t>
  </si>
  <si>
    <t>-0.989909354335697-0.989909354335691i</t>
  </si>
  <si>
    <t>-2.96972806300710+0.989909354335693i</t>
  </si>
  <si>
    <t>2.96972806300709-0.989909354335710i</t>
  </si>
  <si>
    <t>-0.989909354335700+0.989909354335707i</t>
  </si>
  <si>
    <t>0.989909354335695+0.989909354335706i</t>
  </si>
  <si>
    <t>0.989909354335703+2.96972806300709i</t>
  </si>
  <si>
    <t>0.989909354335694-0.989909354335687i</t>
  </si>
  <si>
    <t>-0.989909354335710-0.989909354335690i</t>
  </si>
  <si>
    <t>0.989909354335711-2.96972806300711i</t>
  </si>
  <si>
    <t>0.989909354335688+0.989909354335703i</t>
  </si>
  <si>
    <t>0.989909354335712+0.989909354335692i</t>
  </si>
  <si>
    <t>-0.989909354335712-2.96972806300709i</t>
  </si>
  <si>
    <t>-0.989909354335687+0.989909354335694i</t>
  </si>
  <si>
    <t>-0.989909354335711+0.989909354335706i</t>
  </si>
  <si>
    <t>2.96972806300711-0.989909354335700i</t>
  </si>
  <si>
    <t>0.989909354335690-2.96972806300709i</t>
  </si>
  <si>
    <t>-0.989909354335708+2.96972806300710i</t>
  </si>
  <si>
    <t>0.989909354335703+2.96972806300710i</t>
  </si>
  <si>
    <t>-0.989909354335695+2.96972806300709i</t>
  </si>
  <si>
    <t>0.989909354335693-0.989909354335700i</t>
  </si>
  <si>
    <t>-2.96972806300709+0.989909354335696i</t>
  </si>
  <si>
    <t>0.989909354335698+0.989909354335703i</t>
  </si>
  <si>
    <t>-0.989909354335701-0.989909354335705i</t>
  </si>
  <si>
    <t>0.989909354335697-0.989909354335693i</t>
  </si>
  <si>
    <t>0.989909354335702+0.989909354335686i</t>
  </si>
  <si>
    <t>0.989909354335699+2.96972806300711i</t>
  </si>
  <si>
    <t>2.96972806300710-0.989909354335686i</t>
  </si>
  <si>
    <t>0.989909354335696-2.96972806300711i</t>
  </si>
  <si>
    <t>-0.989909354335698-2.96972806300708i</t>
  </si>
  <si>
    <t>2.96972806300710-2.96972806300712i</t>
  </si>
  <si>
    <t>-0.989909354335697-0.989909354335680i</t>
  </si>
  <si>
    <t>2.96972806300709-0.989909354335715i</t>
  </si>
  <si>
    <t>-2.96972806300709-0.989909354335680i</t>
  </si>
  <si>
    <t>-0.989909354335703-2.96972806300711i</t>
  </si>
  <si>
    <t>-0.989909354335705+0.989909354335682i</t>
  </si>
  <si>
    <t>0.989909354335707-0.989909354335678i</t>
  </si>
  <si>
    <t>-0.989909354335692+0.989909354335715i</t>
  </si>
  <si>
    <t>-2.96972806300711-0.989909354335721i</t>
  </si>
  <si>
    <t>-0.989909354335685+2.96972806300712i</t>
  </si>
  <si>
    <t>-0.989909354335709-0.989909354335718i</t>
  </si>
  <si>
    <t>-2.96972806300711-0.989909354335715i</t>
  </si>
  <si>
    <t>0.989909354335681-0.989909354335718i</t>
  </si>
  <si>
    <t>-0.989909354335681-0.989909354335681i</t>
  </si>
  <si>
    <t>-2.96972806300712-0.989909354335716i</t>
  </si>
  <si>
    <t>2.96972806300711-0.989909354335682i</t>
  </si>
  <si>
    <t>2.96972806300708+0.989909354335682i</t>
  </si>
  <si>
    <t>-0.989909354335677+2.96972806300711i</t>
  </si>
  <si>
    <t>-2.96972806300711+0.989909354335683i</t>
  </si>
  <si>
    <t>2.96972806300712+2.96972806300711i</t>
  </si>
  <si>
    <t>-0.989909354335721-0.989909354335712i</t>
  </si>
  <si>
    <t>2.96972806300712-0.989909354335688i</t>
  </si>
  <si>
    <t>-0.989909354335723+0.989909354335686i</t>
  </si>
  <si>
    <t>-2.96972806300712+0.989909354335689i</t>
  </si>
  <si>
    <t>-0.989909354335674-0.989909354335688i</t>
  </si>
  <si>
    <t>-2.96972806300713-2.96972806300711i</t>
  </si>
  <si>
    <t>0.989909354335673-0.989909354335705i</t>
  </si>
  <si>
    <t>2.96972806300712+0.989909354335705i</t>
  </si>
  <si>
    <t>-0.989909354335720+0.989909354335697i</t>
  </si>
  <si>
    <t>0.989909354335722-0.989909354335692i</t>
  </si>
  <si>
    <t>-0.989909354335719-2.96972806300710i</t>
  </si>
  <si>
    <t>0.989909354335679+2.96972806300709i</t>
  </si>
  <si>
    <t>0.989909354335720-0.989909354335698i</t>
  </si>
  <si>
    <t>0.989909354335713+2.96972806300710i</t>
  </si>
  <si>
    <t>0.989909354335687+0.989909354335700i</t>
  </si>
  <si>
    <t>2.96972806300708-0.989909354335698i</t>
  </si>
  <si>
    <t>-0.989909354335711-2.96972806300710i</t>
  </si>
  <si>
    <t>-0.989909354335691+0.989909354335697i</t>
  </si>
  <si>
    <t>-0.989909354335708+0.989909354335702i</t>
  </si>
  <si>
    <t>2.96972806300709+0.989909354335696i</t>
  </si>
  <si>
    <t>0.989909354335704+0.989909354335701i</t>
  </si>
  <si>
    <t>0.989909354335704-0.989909354335697i</t>
  </si>
  <si>
    <t>-0.989909354335704+0.989909354335694i</t>
  </si>
  <si>
    <t>-0.989909354335705-0.989909354335704i</t>
  </si>
  <si>
    <t>0.989909354335702-0.989909354335698i</t>
  </si>
  <si>
    <t>0.989909354335701+2.96972806300710i</t>
  </si>
  <si>
    <t>0.989909354335699-2.96972806300711i</t>
  </si>
  <si>
    <t>0.989909354335696+0.989909354335690i</t>
  </si>
  <si>
    <t>-2.96972806300709-0.989909354335689i</t>
  </si>
  <si>
    <t>-2.96972806300710-0.989909354335711i</t>
  </si>
  <si>
    <t>2.96972806300710+0.989909354335690i</t>
  </si>
  <si>
    <t>-2.96972806300710+0.989909354335714i</t>
  </si>
  <si>
    <t>-2.96972806300710+2.96972806300708i</t>
  </si>
  <si>
    <t>0.989909354335699+0.989909354335710i</t>
  </si>
  <si>
    <t>0.989909354335700+2.96972806300711i</t>
  </si>
  <si>
    <t>-0.989909354335702-2.96972806300711i</t>
  </si>
  <si>
    <t>2.96972806300710-0.989909354335687i</t>
  </si>
  <si>
    <t>0.989909354335701-2.96972806300710i</t>
  </si>
  <si>
    <t>-2.96972806300710-0.989909354335706i</t>
  </si>
  <si>
    <t>0.989909354335698+0.989909354335690i</t>
  </si>
  <si>
    <t>-0.989909354335696-0.989909354335691i</t>
  </si>
  <si>
    <t>0.989909354335703-2.96972806300709i</t>
  </si>
  <si>
    <t>-2.96972806300710-0.989909354335703i</t>
  </si>
  <si>
    <t>2.96972806300710+0.989909354335700i</t>
  </si>
  <si>
    <t>-0.989909354335703+0.989909354335697i</t>
  </si>
  <si>
    <t>-2.96972806300709+0.989909354335702i</t>
  </si>
  <si>
    <t>-0.989909354335693-0.989909354335699i</t>
  </si>
  <si>
    <t>-0.989909354335708-0.989909354335699i</t>
  </si>
  <si>
    <t>0.989909354335695+0.989909354335694i</t>
  </si>
  <si>
    <t>-0.989909354335707-0.989909354335703i</t>
  </si>
  <si>
    <t>-0.989909354335692-2.96972806300709i</t>
  </si>
  <si>
    <t>0.989909354335692-2.96972806300710i</t>
  </si>
  <si>
    <t>0.989909354335704-0.989909354335693i</t>
  </si>
  <si>
    <t>0.989909354335703+2.96972806300711i</t>
  </si>
  <si>
    <t>-0.989909354335701+0.989909354335692i</t>
  </si>
  <si>
    <t>2.96972806300710+0.989909354335707i</t>
  </si>
  <si>
    <t>-2.96972806300710-0.989909354335710i</t>
  </si>
  <si>
    <t>-0.989909354335699+0.989909354335709i</t>
  </si>
  <si>
    <t>0.989909354335697+2.96972806300708i</t>
  </si>
  <si>
    <t>0.989909354335702+0.989909354335710i</t>
  </si>
  <si>
    <t>-0.989909354335700-0.989909354335686i</t>
  </si>
  <si>
    <t>-0.989909354335702-0.989909354335691i</t>
  </si>
  <si>
    <t>0.989909354335694-0.989909354335691i</t>
  </si>
  <si>
    <t>-0.989909354335693-2.96972806300711i</t>
  </si>
  <si>
    <t>-0.989909354335692-2.96972806300711i</t>
  </si>
  <si>
    <t>-2.96972806300711+0.989909354335709i</t>
  </si>
  <si>
    <t>-0.989909354335691-0.989909354335704i</t>
  </si>
  <si>
    <t>2.96972806300708-2.96972806300710i</t>
  </si>
  <si>
    <t>0.989909354335712+0.989909354335700i</t>
  </si>
  <si>
    <t>-0.989909354335683-2.96972806300709i</t>
  </si>
  <si>
    <t>-0.989909354335712-0.989909354335710i</t>
  </si>
  <si>
    <t>2.96972806300711-0.989909354335690i</t>
  </si>
  <si>
    <t>0.989909354335712+2.96972806300711i</t>
  </si>
  <si>
    <t>-0.989909354335713-2.96972806300711i</t>
  </si>
  <si>
    <t>0.989909354335712+0.989909354335712i</t>
  </si>
  <si>
    <t>2.96972806300711-0.989909354335684i</t>
  </si>
  <si>
    <t>-2.96972806300708+0.989909354335710i</t>
  </si>
  <si>
    <t>0.989909354335685+0.989909354335685i</t>
  </si>
  <si>
    <t>0.989909354335687-0.989909354335716i</t>
  </si>
  <si>
    <t>-0.989909354335707-2.96972806300711i</t>
  </si>
  <si>
    <t>2.96972806300711+0.989909354335711i</t>
  </si>
  <si>
    <t>-0.989909354335705-0.989909354335710i</t>
  </si>
  <si>
    <t>-0.989909354335688-0.989909354335683i</t>
  </si>
  <si>
    <t>-0.989909354335707-0.989909354335710i</t>
  </si>
  <si>
    <t>-2.96972806300709-0.989909354335690i</t>
  </si>
  <si>
    <t>0.989909354335694-2.96972806300710i</t>
  </si>
  <si>
    <t>0.989909354335706-2.96972806300709i</t>
  </si>
  <si>
    <t>-0.989909354335702-0.989909354335702i</t>
  </si>
  <si>
    <t>-2.96972806300709+0.989909354335703i</t>
  </si>
  <si>
    <t>-0.989909354335695+2.96972806300710i</t>
  </si>
  <si>
    <t>0.989909354335699+2.96972806300709i</t>
  </si>
  <si>
    <t>0.989909354335700-0.989909354335701i</t>
  </si>
  <si>
    <t>2.96972806300710+0.989909354335696i</t>
  </si>
  <si>
    <t>-0.989909354335698-2.96972806300709i</t>
  </si>
  <si>
    <t>0.989909354335698-0.989909354335695i</t>
  </si>
  <si>
    <t>2.96972806300709+0.989909354335695i</t>
  </si>
  <si>
    <t>-0.989909354335696-2.96972806300710i</t>
  </si>
  <si>
    <t>-0.989909354335700-0.989909354335700i</t>
  </si>
  <si>
    <t>-2.96972806300710+0.989909354335703i</t>
  </si>
  <si>
    <t>0.989909354335698-0.989909354335696i</t>
  </si>
  <si>
    <t>2.96972806300710-0.989909354335697i</t>
  </si>
  <si>
    <t>-2.96972806300709+0.989909354335694i</t>
  </si>
  <si>
    <t>2.96972806300709-0.989909354335698i</t>
  </si>
  <si>
    <t>-0.989909354335694-0.989909354335701i</t>
  </si>
  <si>
    <t>-2.96972806300709+0.989909354335692i</t>
  </si>
  <si>
    <t>0.989909354335693+2.96972806300710i</t>
  </si>
  <si>
    <t>0.989909354335711-2.96972806300710i</t>
  </si>
  <si>
    <t>0.989909354335688-0.989909354335698i</t>
  </si>
  <si>
    <t>-0.989909354335713-0.989909354335700i</t>
  </si>
  <si>
    <t>0.989909354335685+0.989909354335702i</t>
  </si>
  <si>
    <t>-2.96972806300711+0.989909354335696i</t>
  </si>
  <si>
    <t>0.989909354335707+2.96972806300710i</t>
  </si>
  <si>
    <t>-0.989909354335687-0.989909354335699i</t>
  </si>
  <si>
    <t>-0.989909354335702+0.989909354335696i</t>
  </si>
  <si>
    <t>0.989909354335697+0.989909354335699i</t>
  </si>
  <si>
    <t>-0.989909354335685-2.96972806300710i</t>
  </si>
  <si>
    <t>-2.96972806300709-0.989909354335702i</t>
  </si>
  <si>
    <t>2.96972806300711+0.989909354335696i</t>
  </si>
  <si>
    <t>-0.989909354335716-2.96972806300709i</t>
  </si>
  <si>
    <t>-0.989909354335683+0.989909354335693i</t>
  </si>
  <si>
    <t>-0.989909354335719+0.989909354335705i</t>
  </si>
  <si>
    <t>0.989909354335718-0.989909354335703i</t>
  </si>
  <si>
    <t>-0.989909354335680+2.96972806300709i</t>
  </si>
  <si>
    <t>0.989909354335717+2.96972806300709i</t>
  </si>
  <si>
    <t>-0.989909354335717-0.989909354335693i</t>
  </si>
  <si>
    <t>2.96972806300712+0.989909354335689i</t>
  </si>
  <si>
    <t>-2.96972806300712+2.96972806300710i</t>
  </si>
  <si>
    <t>-0.989909354335680+0.989909354335693i</t>
  </si>
  <si>
    <t>0.989909354335684+0.989909354335707i</t>
  </si>
  <si>
    <t>2.96972806300708-0.989909354335691i</t>
  </si>
  <si>
    <t>0.989909354335714+0.989909354335692i</t>
  </si>
  <si>
    <t>-0.989909354335710+0.989909354335708i</t>
  </si>
  <si>
    <t>0.989909354335710+2.96972806300709i</t>
  </si>
  <si>
    <t>2.96972806300709+0.989909354335706i</t>
  </si>
  <si>
    <t>-0.989909354335693-0.989909354335704i</t>
  </si>
  <si>
    <t>-0.989909354335699-2.96972806300709i</t>
  </si>
  <si>
    <t>0.989909354335700-2.96972806300711i</t>
  </si>
  <si>
    <t>2.96972806300710-0.989909354335708i</t>
  </si>
  <si>
    <t>-2.96972806300710+0.989909354335689i</t>
  </si>
  <si>
    <t>-2.96972806300709+0.989909354335708i</t>
  </si>
  <si>
    <t>-2.96972806300710+0.989909354335690i</t>
  </si>
  <si>
    <t>-0.989909354335693-0.989909354335692i</t>
  </si>
  <si>
    <t>0.989909354335710+0.989909354335699i</t>
  </si>
  <si>
    <t>2.96972806300708+0.989909354335696i</t>
  </si>
  <si>
    <t>0.989909354335687+0.989909354335699i</t>
  </si>
  <si>
    <t>2.96972806300711+0.989909354335694i</t>
  </si>
  <si>
    <t>2.96972806300708+0.989909354335703i</t>
  </si>
  <si>
    <t>0.989909354335707-2.96972806300710i</t>
  </si>
  <si>
    <t>0.989909354335682-0.989909354335697i</t>
  </si>
  <si>
    <t>2.96972806300711+0.989909354335691i</t>
  </si>
  <si>
    <t>-0.989909354335713+0.989909354335702i</t>
  </si>
  <si>
    <t>2.96972806300711-0.989909354335704i</t>
  </si>
  <si>
    <t>-0.989909354335710-0.989909354335696i</t>
  </si>
  <si>
    <t>-0.989909354335684-2.96972806300710i</t>
  </si>
  <si>
    <t>-0.989909354335714+0.989909354335700i</t>
  </si>
  <si>
    <t>-0.989909354335688-0.989909354335705i</t>
  </si>
  <si>
    <t>0.989909354335712+2.96972806300709i</t>
  </si>
  <si>
    <t>-0.989909354335712+0.989909354335702i</t>
  </si>
  <si>
    <t>0.989909354335687+2.96972806300710i</t>
  </si>
  <si>
    <t>0.989909354335713+0.989909354335694i</t>
  </si>
  <si>
    <t>0.989909354335708+2.96972806300709i</t>
  </si>
  <si>
    <t>2.96972806300711+0.989909354335695i</t>
  </si>
  <si>
    <t>-0.989909354335708+0.989909354335700i</t>
  </si>
  <si>
    <t>0.989909354335708-2.96972806300710i</t>
  </si>
  <si>
    <t>-0.989909354335697-0.989909354335699i</t>
  </si>
  <si>
    <t>0.989909354335705-2.96972806300709i</t>
  </si>
  <si>
    <t>0.989909354335692+0.989909354335698i</t>
  </si>
  <si>
    <t>0.989909354335698-2.96972806300709i</t>
  </si>
  <si>
    <t>-0.989909354335695+0.989909354335698i</t>
  </si>
  <si>
    <t>-0.989909354335701-0.989909354335699i</t>
  </si>
  <si>
    <t>0.989909354335702-2.96972806300710i</t>
  </si>
  <si>
    <t>-0.989909354335701-0.989909354335698i</t>
  </si>
  <si>
    <t>0.989909354335701+0.989909354335699i</t>
  </si>
  <si>
    <t>-0.989909354335698+0.989909354335696i</t>
  </si>
  <si>
    <t>0.989909354335696-0.989909354335698i</t>
  </si>
  <si>
    <t>-0.989909354335700-2.96972806300709i</t>
  </si>
  <si>
    <t>-0.989909354335697+2.96972806300709i</t>
  </si>
  <si>
    <t>-0.989909354335701+2.96972806300710i</t>
  </si>
  <si>
    <t>-0.989909354335698+2.96972806300709i</t>
  </si>
  <si>
    <t>0.989909354335699+0.989909354335700i</t>
  </si>
  <si>
    <t>-0.989909354335699-0.989909354335698i</t>
  </si>
  <si>
    <t>-0.989909354335696+0.989909354335696i</t>
  </si>
  <si>
    <t>0.989909354335695+0.989909354335704i</t>
  </si>
  <si>
    <t>0.989909354335703-2.96972806300710i</t>
  </si>
  <si>
    <t>0.989909354335693-0.989909354335695i</t>
  </si>
  <si>
    <t>0.989909354335703-0.989909354335698i</t>
  </si>
  <si>
    <t>2.96972806300710+0.989909354335695i</t>
  </si>
  <si>
    <t>0.989909354335702+2.96972806300709i</t>
  </si>
  <si>
    <t>0.989909354335691-0.989909354335694i</t>
  </si>
  <si>
    <t>-0.989909354335692+0.989909354335696i</t>
  </si>
  <si>
    <t>0.989909354335706+0.989909354335695i</t>
  </si>
  <si>
    <t>-0.989909354335702+2.96972806300710i</t>
  </si>
  <si>
    <t>0.989909354335690+2.96972806300710i</t>
  </si>
  <si>
    <t>-0.989909354335692+0.989909354335695i</t>
  </si>
  <si>
    <t>2.96972806300709-0.989909354335694i</t>
  </si>
  <si>
    <t>0.989909354335693+0.989909354335702i</t>
  </si>
  <si>
    <t>0.989909354335692+0.989909354335704i</t>
  </si>
  <si>
    <t>2.96972806300710-0.989909354335709i</t>
  </si>
  <si>
    <t>-2.96972806300709+0.989909354335691i</t>
  </si>
  <si>
    <t>-0.989909354335691+0.989909354335689i</t>
  </si>
  <si>
    <t>-2.96972806300709-0.989909354335708i</t>
  </si>
  <si>
    <t>0.989909354335696-0.989909354335694i</t>
  </si>
  <si>
    <t>0.989909354335699-2.96972806300709i</t>
  </si>
  <si>
    <t>0.989909354335698+0.989909354335691i</t>
  </si>
  <si>
    <t>-2.96972806300710+0.989909354335707i</t>
  </si>
  <si>
    <t>2.96972806300710+0.989909354335705i</t>
  </si>
  <si>
    <t>-0.989909354335692+2.96972806300710i</t>
  </si>
  <si>
    <t>2.96972806300709-0.989909354335705i</t>
  </si>
  <si>
    <t>-0.989909354335706+0.989909354335690i</t>
  </si>
  <si>
    <t>-0.989909354335690+2.96972806300711i</t>
  </si>
  <si>
    <t>-0.989909354335705+0.989909354335692i</t>
  </si>
  <si>
    <t>2.96972806300711+0.989909354335706i</t>
  </si>
  <si>
    <t>-0.989909354335687-0.989909354335689i</t>
  </si>
  <si>
    <t>0.989909354335687+2.96972806300709i</t>
  </si>
  <si>
    <t>0.989909354335708+2.96972806300711i</t>
  </si>
  <si>
    <t>-0.989909354335711-0.989909354335714i</t>
  </si>
  <si>
    <t>-0.989909354335709-2.96972806300711i</t>
  </si>
  <si>
    <t>0.989909354335691+2.96972806300708i</t>
  </si>
  <si>
    <t>-0.989909354335709-0.989909354335713i</t>
  </si>
  <si>
    <t>-0.989909354335706+2.96972806300708i</t>
  </si>
  <si>
    <t>0.989909354335691+0.989909354335687i</t>
  </si>
  <si>
    <t>0.989909354335702+0.989909354335689i</t>
  </si>
  <si>
    <t>0.989909354335698-2.96972806300711i</t>
  </si>
  <si>
    <t>0.989909354335701+2.96972806300708i</t>
  </si>
  <si>
    <t>0.989909354335706-0.989909354335706i</t>
  </si>
  <si>
    <t>-0.989909354335692+0.989909354335691i</t>
  </si>
  <si>
    <t>-0.989909354335689+2.96972806300709i</t>
  </si>
  <si>
    <t>0.989909354335688+2.96972806300710i</t>
  </si>
  <si>
    <t>0.989909354335685-0.989909354335698i</t>
  </si>
  <si>
    <t>-2.96972806300711-0.989909354335699i</t>
  </si>
  <si>
    <t>0.989909354335715+2.96972806300710i</t>
  </si>
  <si>
    <t>2.96972806300708-0.989909354335702i</t>
  </si>
  <si>
    <t>-2.96972806300711+0.989909354335697i</t>
  </si>
  <si>
    <t>-0.989909354335685+2.96972806300710i</t>
  </si>
  <si>
    <t>0.989909354335683-0.989909354335699i</t>
  </si>
  <si>
    <t>-0.989909354335686+0.989909354335699i</t>
  </si>
  <si>
    <t>-0.989909354335691-0.989909354335700i</t>
  </si>
  <si>
    <t>-2.96972806300711-0.989909354335696i</t>
  </si>
  <si>
    <t>0.989909354335708+0.989909354335696i</t>
  </si>
  <si>
    <t>2.96972806300709+0.989909354335700i</t>
  </si>
  <si>
    <t>-0.989909354335706-2.96972806300710i</t>
  </si>
  <si>
    <t>-0.989909354335705+2.96972806300710i</t>
  </si>
  <si>
    <t>0.989909354335698+0.989909354335701i</t>
  </si>
  <si>
    <t>2.96972806300709+0.989909354335702i</t>
  </si>
  <si>
    <t>-0.989909354335696+0.989909354335698i</t>
  </si>
  <si>
    <t>-0.989909354335704-0.989909354335699i</t>
  </si>
  <si>
    <t>0.989909354335703-0.989909354335701i</t>
  </si>
  <si>
    <t>-0.989909354335702-0.989909354335703i</t>
  </si>
  <si>
    <t>-0.989909354335694+0.989909354335699i</t>
  </si>
  <si>
    <t>-0.989909354335701+0.989909354335696i</t>
  </si>
  <si>
    <t>0.989909354335702-0.989909354335692i</t>
  </si>
  <si>
    <t>0.989909354335691-0.989909354335702i</t>
  </si>
  <si>
    <t>0.989909354335696-0.989909354335704i</t>
  </si>
  <si>
    <t>-0.989909354335692+0.989909354335706i</t>
  </si>
  <si>
    <t>0.989909354335691+0.989909354335690i</t>
  </si>
  <si>
    <t>-0.989909354335690-0.989909354335693i</t>
  </si>
  <si>
    <t>-0.989909354335705+0.989909354335688i</t>
  </si>
  <si>
    <t>2.96972806300711+0.989909354335713i</t>
  </si>
  <si>
    <t>-0.989909354335710+2.96972806300708i</t>
  </si>
  <si>
    <t>2.96972806300708+0.989909354335689i</t>
  </si>
  <si>
    <t>-0.989909354335687-0.989909354335687i</t>
  </si>
  <si>
    <t>-0.989909354335686+0.989909354335711i</t>
  </si>
  <si>
    <t>0.989909354335684-0.989909354335705i</t>
  </si>
  <si>
    <t>-0.989909354335686-2.96972806300709i</t>
  </si>
  <si>
    <t>0.989909354335715+0.989909354335710i</t>
  </si>
  <si>
    <t>-2.96972806300711-0.989909354335705i</t>
  </si>
  <si>
    <t>-0.989909354335682-0.989909354335689i</t>
  </si>
  <si>
    <t>2.96972806300711-0.989909354335693i</t>
  </si>
  <si>
    <t>0.989909354335700+0.989909354335698i</t>
  </si>
  <si>
    <t>-0.989909354335700-0.989909354335701i</t>
  </si>
  <si>
    <t>-0.989909354335703-0.989909354335697i</t>
  </si>
  <si>
    <t>-0.989909354335698-0.989909354335701i</t>
  </si>
  <si>
    <t>-0.989909354335709-0.989909354335704i</t>
  </si>
  <si>
    <t>-0.989909354335714+0.989909354335695i</t>
  </si>
  <si>
    <t>0.989909354335686-2.96972806300710i</t>
  </si>
  <si>
    <t>-2.96972806300708-0.989909354335691i</t>
  </si>
  <si>
    <t>0.989909354335714+2.96972806300710i</t>
  </si>
  <si>
    <t>0.989909354335712-0.989909354335692i</t>
  </si>
  <si>
    <t>-2.96972806300711+0.989909354335692i</t>
  </si>
  <si>
    <t>2.96972806300711+0.989909354335707i</t>
  </si>
  <si>
    <t>-0.989909354335685+0.989909354335709i</t>
  </si>
  <si>
    <t>0.989909354335714-2.96972806300709i</t>
  </si>
  <si>
    <t>-0.989909354335715-0.989909354335708i</t>
  </si>
  <si>
    <t>-0.989909354335681-2.96972806300709i</t>
  </si>
  <si>
    <t>-0.989909354335687+0.989909354335713i</t>
  </si>
  <si>
    <t>-2.96972806300711-0.989909354335712i</t>
  </si>
  <si>
    <t>-0.989909354335712+0.989909354335682i</t>
  </si>
  <si>
    <t>-2.96972806300709-0.989909354335682i</t>
  </si>
  <si>
    <t>2.96972806300711+0.989909354335717i</t>
  </si>
  <si>
    <t>2.96972806300709-0.989909354335717i</t>
  </si>
  <si>
    <t>-2.96972806300711-2.96972806300712i</t>
  </si>
  <si>
    <t>-2.96972806300709-0.989909354335683i</t>
  </si>
  <si>
    <t>-0.989909354335705-2.96972806300711i</t>
  </si>
  <si>
    <t>0.989909354335705+0.989909354335716i</t>
  </si>
  <si>
    <t>-0.989909354335707-0.989909354335715i</t>
  </si>
  <si>
    <t>-0.989909354335697-0.989909354335685i</t>
  </si>
  <si>
    <t>2.96972806300709-0.989909354335686i</t>
  </si>
  <si>
    <t>-0.989909354335695-0.989909354335709i</t>
  </si>
  <si>
    <t>2.96972806300709-0.989909354335688i</t>
  </si>
  <si>
    <t>-0.989909354335704+2.96972806300711i</t>
  </si>
  <si>
    <t>-2.96972806300710-0.989909354335692i</t>
  </si>
  <si>
    <t>0.989909354335691+0.989909354335704i</t>
  </si>
  <si>
    <t>-0.989909354335703-0.989909354335695i</t>
  </si>
  <si>
    <t>-0.989909354335706+2.96972806300709i</t>
  </si>
  <si>
    <t>0.989909354335695-2.96972806300710i</t>
  </si>
  <si>
    <t>-0.989909354335694+0.989909354335704i</t>
  </si>
  <si>
    <t>-0.989909354335705+0.989909354335694i</t>
  </si>
  <si>
    <t>-0.989909354335696+0.989909354335701i</t>
  </si>
  <si>
    <t>-2.96972806300711+0.989909354335700i</t>
  </si>
  <si>
    <t>-0.989909354335695-0.989909354335692i</t>
  </si>
  <si>
    <t>0.989909354335694+2.96972806300709i</t>
  </si>
  <si>
    <t>2.96972806300709+0.989909354335698i</t>
  </si>
  <si>
    <t>0.989909354335693-0.989909354335703i</t>
  </si>
  <si>
    <t>0.989909354335705-0.989909354335698i</t>
  </si>
  <si>
    <t>-0.989909354335707-2.96972806300710i</t>
  </si>
  <si>
    <t>-0.989909354335704-0.989909354335698i</t>
  </si>
  <si>
    <t>2.96972806300711+0.989909354335699i</t>
  </si>
  <si>
    <t>0.989909354335710-0.989909354335700i</t>
  </si>
  <si>
    <t>-0.989909354335708-2.96972806300709i</t>
  </si>
  <si>
    <t>0.989909354335710-0.989909354335701i</t>
  </si>
  <si>
    <t>-0.989909354335693+0.989909354335702i</t>
  </si>
  <si>
    <t>-0.989909354335706+2.96972806300710i</t>
  </si>
  <si>
    <t>-0.989909354335697+0.989909354335697i</t>
  </si>
  <si>
    <t>2.96972806300710+0.989909354335702i</t>
  </si>
  <si>
    <t>-2.96972806300709+0.989909354335700i</t>
  </si>
  <si>
    <t>-0.989909354335702+0.989909354335701i</t>
  </si>
  <si>
    <t>-0.989909354335698+0.989909354335698i</t>
  </si>
  <si>
    <t>-0.989909354335698-0.989909354335696i</t>
  </si>
  <si>
    <t>0.989909354335697-0.989909354335698i</t>
  </si>
  <si>
    <t>-0.989909354335698+0.989909354335704i</t>
  </si>
  <si>
    <t>-0.989909354335697+0.989909354335707i</t>
  </si>
  <si>
    <t>-0.989909354335698+0.989909354335689i</t>
  </si>
  <si>
    <t>0.989909354335697-0.989909354335709i</t>
  </si>
  <si>
    <t>-0.989909354335701-2.96972806300708i</t>
  </si>
  <si>
    <t>-0.989909354335701+0.989909354335687i</t>
  </si>
  <si>
    <t>0.989909354335698+2.96972806300711i</t>
  </si>
  <si>
    <t>2.96972806300711+0.989909354335686i</t>
  </si>
  <si>
    <t>-0.989909354335696-0.989909354335709i</t>
  </si>
  <si>
    <t>2.96972806300709-0.989909354335687i</t>
  </si>
  <si>
    <t>-0.989909354335692-0.989909354335711i</t>
  </si>
  <si>
    <t>-0.989909354335703+2.96972806300711i</t>
  </si>
  <si>
    <t>-2.96972806300709-0.989909354335712i</t>
  </si>
  <si>
    <t>2.96972806300709+0.989909354335713i</t>
  </si>
  <si>
    <t>0.989909354335705+0.989909354335687i</t>
  </si>
  <si>
    <t>-0.989909354335707+0.989909354335707i</t>
  </si>
  <si>
    <t>-0.989909354335691-2.96972806300710i</t>
  </si>
  <si>
    <t>-0.989909354335708+0.989909354335712i</t>
  </si>
  <si>
    <t>0.989909354335713-2.96972806300711i</t>
  </si>
  <si>
    <t>-0.989909354335709+0.989909354335704i</t>
  </si>
  <si>
    <t>-0.989909354335688+0.989909354335695i</t>
  </si>
  <si>
    <t>0.989909354335712+2.96972806300710i</t>
  </si>
  <si>
    <t>0.989909354335683-2.96972806300710i</t>
  </si>
  <si>
    <t>2.96972806300711+0.989909354335702i</t>
  </si>
  <si>
    <t>-0.989909354335712+2.96972806300709i</t>
  </si>
  <si>
    <t>2.96972806300711-0.989909354335694i</t>
  </si>
  <si>
    <t>2.96972806300709+0.989909354335692i</t>
  </si>
  <si>
    <t>2.96972806300710+0.989909354335704i</t>
  </si>
  <si>
    <t>0.989909354335696+0.989909354335695i</t>
  </si>
  <si>
    <t>2.96972806300709+0.989909354335699i</t>
  </si>
  <si>
    <t>0.989909354335700+2.96972806300710i</t>
  </si>
  <si>
    <t>2.96972806300709-0.989909354335702i</t>
  </si>
  <si>
    <t>-0.989909354335697-2.96972806300709i</t>
  </si>
  <si>
    <t>-2.96972806300710-0.989909354335700i</t>
  </si>
  <si>
    <t>-0.989909354335703+0.989909354335695i</t>
  </si>
  <si>
    <t>-0.989909354335703-0.989909354335705i</t>
  </si>
  <si>
    <t>0.989909354335691+2.96972806300709i</t>
  </si>
  <si>
    <t>0.989909354335706+2.96972806300710i</t>
  </si>
  <si>
    <t>-0.989909354335706+0.989909354335692i</t>
  </si>
  <si>
    <t>0.989909354335692+0.989909354335691i</t>
  </si>
  <si>
    <t>0.989909354335703+0.989909354335705i</t>
  </si>
  <si>
    <t>-0.989909354335691+0.989909354335708i</t>
  </si>
  <si>
    <t>-0.989909354335705-0.989909354335708i</t>
  </si>
  <si>
    <t>-0.989909354335702+0.989909354335692i</t>
  </si>
  <si>
    <t>0.989909354335701-0.989909354335693i</t>
  </si>
  <si>
    <t>-0.989909354335699-2.96972806300711i</t>
  </si>
  <si>
    <t>0.989909354335698+2.96972806300709i</t>
  </si>
  <si>
    <t>0.989909354335703-0.989909354335707i</t>
  </si>
  <si>
    <t>2.96972806300708-2.96972806300709i</t>
  </si>
  <si>
    <t>0.989909354335708+0.989909354335702i</t>
  </si>
  <si>
    <t>0.989909354335705+0.989909354335700i</t>
  </si>
  <si>
    <t>0.989909354335690+2.96972806300709i</t>
  </si>
  <si>
    <t>2.96972806300709+0.989909354335701i</t>
  </si>
  <si>
    <t>0.989909354335693+0.989909354335700i</t>
  </si>
  <si>
    <t>2.96972806300708-0.989909354335693i</t>
  </si>
  <si>
    <t>-0.989909354335682+0.989909354335697i</t>
  </si>
  <si>
    <t>-0.989909354335688+2.96972806300709i</t>
  </si>
  <si>
    <t>0.989909354335707-0.989909354335700i</t>
  </si>
  <si>
    <t>0.989909354335691+2.96972806300710i</t>
  </si>
  <si>
    <t>-0.989909354335709+0.989909354335700i</t>
  </si>
  <si>
    <t>-0.989909354335705-2.96972806300709i</t>
  </si>
  <si>
    <t>0.989909354335693-2.96972806300710i</t>
  </si>
  <si>
    <t>0.989909354335697-2.96972806300710i</t>
  </si>
  <si>
    <t>-2.96972806300710-0.989909354335696i</t>
  </si>
  <si>
    <t>0.989909354335701-0.989909354335699i</t>
  </si>
  <si>
    <t>0.989909354335692-0.989909354335694i</t>
  </si>
  <si>
    <t>2.96972806300710+0.989909354335694i</t>
  </si>
  <si>
    <t>-0.989909354335705+0.989909354335704i</t>
  </si>
  <si>
    <t>-0.989909354335690+0.989909354335692i</t>
  </si>
  <si>
    <t>-0.989909354335706+0.989909354335702i</t>
  </si>
  <si>
    <t>0.989909354335691+2.96972806300711i</t>
  </si>
  <si>
    <t>2.96972806300710+0.989909354335692i</t>
  </si>
  <si>
    <t>0.989909354335701+0.989909354335692i</t>
  </si>
  <si>
    <t>-0.989909354335696-0.989909354335700i</t>
  </si>
  <si>
    <t>0.989909354335698-2.96972806300710i</t>
  </si>
  <si>
    <t>0.989909354335700+2.96972806300709i</t>
  </si>
  <si>
    <t>-0.989909354335695-0.989909354335700i</t>
  </si>
  <si>
    <t>2.96972806300710+0.989909354335693i</t>
  </si>
  <si>
    <t>0.989909354335694-0.989909354335702i</t>
  </si>
  <si>
    <t>2.96972806300709+0.989909354335694i</t>
  </si>
  <si>
    <t>-0.989909354335705+2.96972806300709i</t>
  </si>
  <si>
    <t>2.96972806300711+0.989909354335698i</t>
  </si>
  <si>
    <t>-2.96972806300709-0.989909354335699i</t>
  </si>
  <si>
    <t>0.989909354335685+0.989909354335703i</t>
  </si>
  <si>
    <t>-0.989909354335687-0.989909354335703i</t>
  </si>
  <si>
    <t>-2.96972806300709-0.989909354335705i</t>
  </si>
  <si>
    <t>0.989909354335705-2.96972806300711i</t>
  </si>
  <si>
    <t>0.989909354335695-0.989909354335692i</t>
  </si>
  <si>
    <t>0.989909354335698+0.989909354335707i</t>
  </si>
  <si>
    <t>-2.96972806300710+0.989909354335695i</t>
  </si>
  <si>
    <t>0.989909354335703+0.989909354335701i</t>
  </si>
  <si>
    <t>-0.989909354335695-0.989909354335707i</t>
  </si>
  <si>
    <t>0.989909354335691-0.989909354335691i</t>
  </si>
  <si>
    <t>-0.989909354335690-0.989909354335706i</t>
  </si>
  <si>
    <t>0.989909354335692+0.989909354335709i</t>
  </si>
  <si>
    <t>-0.989909354335704-0.989909354335691i</t>
  </si>
  <si>
    <t>-2.96972806300709-0.989909354335707i</t>
  </si>
  <si>
    <t>-0.989909354335704+0.989909354335714i</t>
  </si>
  <si>
    <t>0.989909354335694-0.989909354335685i</t>
  </si>
  <si>
    <t>0.989909354335704+0.989909354335685i</t>
  </si>
  <si>
    <t>-0.989909354335707-0.989909354335687i</t>
  </si>
  <si>
    <t>0.989909354335704-2.96972806300711i</t>
  </si>
  <si>
    <t>-2.96972806300710-0.989909354335685i</t>
  </si>
  <si>
    <t>2.96972806300710-0.989909354335717i</t>
  </si>
  <si>
    <t>2.96972806300709-0.989909354335689i</t>
  </si>
  <si>
    <t>0.989909354335700+0.989909354335686i</t>
  </si>
  <si>
    <t>-0.989909354335700-0.989909354335710i</t>
  </si>
  <si>
    <t>0.989909354335700+0.989909354335700i</t>
  </si>
  <si>
    <t>-0.989909354335696+0.989909354335693i</t>
  </si>
  <si>
    <t>-0.989909354335696-2.96972806300709i</t>
  </si>
  <si>
    <t>-0.989909354335700-0.989909354335705i</t>
  </si>
  <si>
    <t>0.989909354335702+2.96972806300711i</t>
  </si>
  <si>
    <t>-2.96972806300710-0.989909354335687i</t>
  </si>
  <si>
    <t>0.989909354335696-0.989909354335712i</t>
  </si>
  <si>
    <t>0.989909354335696+0.989909354335715i</t>
  </si>
  <si>
    <t>-2.96972806300710+0.989909354335682i</t>
  </si>
  <si>
    <t>0.989909354335699+0.989909354335717i</t>
  </si>
  <si>
    <t>-0.989909354335702+0.989909354335679i</t>
  </si>
  <si>
    <t>2.96972806300709-0.989909354335719i</t>
  </si>
  <si>
    <t>0.989909354335705+2.96972806300712i</t>
  </si>
  <si>
    <t>0.989909354335694+0.989909354335679i</t>
  </si>
  <si>
    <t>2.96972806300710+0.989909354335724i</t>
  </si>
  <si>
    <t>-2.96972806300710-2.96972806300712i</t>
  </si>
  <si>
    <t>2.96972806300710-2.96972806300707i</t>
  </si>
  <si>
    <t>0.989909354335694-2.96972806300712i</t>
  </si>
  <si>
    <t>-0.989909354335696+2.96972806300712i</t>
  </si>
  <si>
    <t>2.96972806300709+0.989909354335672i</t>
  </si>
  <si>
    <t>2.96972806300710+2.96972806300712i</t>
  </si>
  <si>
    <t>-0.989909354335705-0.989909354335725i</t>
  </si>
  <si>
    <t>-0.989909354335690+0.989909354335722i</t>
  </si>
  <si>
    <t>0.989909354335694-0.989909354335722i</t>
  </si>
  <si>
    <t>0.989909354335700+2.96972806300712i</t>
  </si>
  <si>
    <t>-2.96972806300709-2.96972806300707i</t>
  </si>
  <si>
    <t>2.96972806300709-0.989909354335724i</t>
  </si>
  <si>
    <t>0.989909354335707+0.989909354335721i</t>
  </si>
  <si>
    <t>-2.96972806300710-0.989909354335725i</t>
  </si>
  <si>
    <t>-0.989909354335700-2.96972806300712i</t>
  </si>
  <si>
    <t>2.96972806300710+0.989909354335726i</t>
  </si>
  <si>
    <t>0.989909354335697+2.96972806300707i</t>
  </si>
  <si>
    <t>-2.96972806300710+2.96972806300712i</t>
  </si>
  <si>
    <t>-0.989909354335700-0.989909354335723i</t>
  </si>
  <si>
    <t>0.989909354335698+0.989909354335720i</t>
  </si>
  <si>
    <t>-0.989909354335696+0.989909354335672i</t>
  </si>
  <si>
    <t>-0.989909354335702+0.989909354335720i</t>
  </si>
  <si>
    <t>-0.989909354335698-2.96972806300712i</t>
  </si>
  <si>
    <t>-2.96972806300709+0.989909354335680i</t>
  </si>
  <si>
    <t>0.989909354335693+0.989909354335718i</t>
  </si>
  <si>
    <t>-2.96972806300710+0.989909354335717i</t>
  </si>
  <si>
    <t>2.96972806300711-0.989909354335715i</t>
  </si>
  <si>
    <t>-0.989909354335709+2.96972806300711i</t>
  </si>
  <si>
    <t>0.989909354335707-2.96972806300711i</t>
  </si>
  <si>
    <t>-0.989909354335685+0.989909354335689i</t>
  </si>
  <si>
    <t>0.989909354335685-2.96972806300709i</t>
  </si>
  <si>
    <t>-0.989909354335714-2.96972806300709i</t>
  </si>
  <si>
    <t>2.96972806300712+2.96972806300709i</t>
  </si>
  <si>
    <t>-0.989909354335714-0.989909354335695i</t>
  </si>
  <si>
    <t>-0.989909354335681+2.96972806300710i</t>
  </si>
  <si>
    <t>-0.989909354335714-0.989909354335697i</t>
  </si>
  <si>
    <t>-0.989909354335685+2.96972806300709i</t>
  </si>
  <si>
    <t>0.989909354335688+0.989909354335699i</t>
  </si>
  <si>
    <t>-0.989909354335704-2.96972806300709i</t>
  </si>
  <si>
    <t>0.989909354335694+2.96972806300710i</t>
  </si>
  <si>
    <t>2.96972806300710-0.989909354335698i</t>
  </si>
  <si>
    <t>0.989909354335689-0.989909354335699i</t>
  </si>
  <si>
    <t>0.989909354335713-0.989909354335698i</t>
  </si>
  <si>
    <t>-0.989909354335709-0.989909354335699i</t>
  </si>
  <si>
    <t>0.989909354335713-2.96972806300710i</t>
  </si>
  <si>
    <t>-0.989909354335714-2.96972806300710i</t>
  </si>
  <si>
    <t>0.989909354335694+0.989909354335704i</t>
  </si>
  <si>
    <t>-0.989909354335702+0.989909354335707i</t>
  </si>
  <si>
    <t>0.989909354335696-0.989909354335696i</t>
  </si>
  <si>
    <t>0.989909354335696+0.989909354335696i</t>
  </si>
  <si>
    <t>0.989909354335696-2.96972806300710i</t>
  </si>
  <si>
    <t>-0.989909354335710-0.989909354335698i</t>
  </si>
  <si>
    <t>-0.989909354335688-2.96972806300710i</t>
  </si>
  <si>
    <t>-2.96972806300708-0.989909354335704i</t>
  </si>
  <si>
    <t>-0.989909354335715-0.989909354335689i</t>
  </si>
  <si>
    <t>-2.96972806300708-0.989909354335706i</t>
  </si>
  <si>
    <t>-2.96972806300711-0.989909354335689i</t>
  </si>
  <si>
    <t>0.989909354335713-0.989909354335708i</t>
  </si>
  <si>
    <t>-2.96972806300711+0.989909354335712i</t>
  </si>
  <si>
    <t>-0.989909354335684+0.989909354335689i</t>
  </si>
  <si>
    <t>2.96972806300711-0.989909354335710i</t>
  </si>
  <si>
    <t>-2.96972806300711-0.989909354335683i</t>
  </si>
  <si>
    <t>-0.989909354335708-0.989909354335688i</t>
  </si>
  <si>
    <t>0.989909354335708-2.96972806300711i</t>
  </si>
  <si>
    <t>0.989909354335692-2.96972806300709i</t>
  </si>
  <si>
    <t>-0.989909354335691+0.989909354335683i</t>
  </si>
  <si>
    <t>-0.989909354335703-0.989909354335688i</t>
  </si>
  <si>
    <t>0.989909354335693+0.989909354335714i</t>
  </si>
  <si>
    <t>0.989909354335707-0.989909354335712i</t>
  </si>
  <si>
    <t>-0.989909354335702+0.989909354335713i</t>
  </si>
  <si>
    <t>2.96972806300710+0.989909354335685i</t>
  </si>
  <si>
    <t>0.989909354335700-0.989909354335710i</t>
  </si>
  <si>
    <t>-0.989909354335703+0.989909354335692i</t>
  </si>
  <si>
    <t>0.989909354335703+0.989909354335708i</t>
  </si>
  <si>
    <t>0.989909354335697+0.989909354335691i</t>
  </si>
  <si>
    <t>-0.989909354335698+0.989909354335707i</t>
  </si>
  <si>
    <t>-0.989909354335696+2.96972806300709i</t>
  </si>
  <si>
    <t>-2.96972806300710+0.989909354335701i</t>
  </si>
  <si>
    <t>0.989909354335693+0.989909354335701i</t>
  </si>
  <si>
    <t>-0.989909354335692+2.96972806300709i</t>
  </si>
  <si>
    <t>-2.96972806300710-0.989909354335695i</t>
  </si>
  <si>
    <t>0.989909354335696+0.989909354335702i</t>
  </si>
  <si>
    <t>0.989909354335702+0.989909354335696i</t>
  </si>
  <si>
    <t>0.989909354335698+0.989909354335702i</t>
  </si>
  <si>
    <t>0.989909354335696+0.989909354335697i</t>
  </si>
  <si>
    <t>-0.989909354335703+0.989909354335699i</t>
  </si>
  <si>
    <t>0.989909354335699+0.989909354335699i</t>
  </si>
  <si>
    <t>-2.96972806300709-0.989909354335698i</t>
  </si>
  <si>
    <t>0.989909354335697-0.989909354335701i</t>
  </si>
  <si>
    <t>0.989909354335695-0.989909354335696i</t>
  </si>
  <si>
    <t>2.96972806300710+0.989909354335698i</t>
  </si>
  <si>
    <t>-0.989909354335697+0.989909354335698i</t>
  </si>
  <si>
    <t>-2.96972806300709+0.989909354335695i</t>
  </si>
  <si>
    <t>-0.989909354335706-0.989909354335704i</t>
  </si>
  <si>
    <t>-2.96972806300711-0.989909354335707i</t>
  </si>
  <si>
    <t>-0.989909354335707+2.96972806300709i</t>
  </si>
  <si>
    <t>-0.989909354335710-0.989909354335702i</t>
  </si>
  <si>
    <t>0.989909354335686+0.989909354335704i</t>
  </si>
  <si>
    <t>0.989909354335709+0.989909354335693i</t>
  </si>
  <si>
    <t>0.989909354335688-2.96972806300709i</t>
  </si>
  <si>
    <t>0.989909354335688-2.96972806300708i</t>
  </si>
  <si>
    <t>-0.989909354335708+2.96972806300711i</t>
  </si>
  <si>
    <t>2.96972806300710-0.989909354335710i</t>
  </si>
  <si>
    <t>2.96972806300709-0.989909354335683i</t>
  </si>
  <si>
    <t>2.96972806300710-0.989909354335713i</t>
  </si>
  <si>
    <t>0.989909354335691-0.989909354335680i</t>
  </si>
  <si>
    <t>-2.96972806300710-2.96972806300708i</t>
  </si>
  <si>
    <t>-0.989909354335693+0.989909354335689i</t>
  </si>
  <si>
    <t>0.989909354335712-2.96972806300711i</t>
  </si>
  <si>
    <t>2.96972806300711+0.989909354335693i</t>
  </si>
  <si>
    <t>-0.989909354335687+0.989909354335699i</t>
  </si>
  <si>
    <t>0.989909354335710+2.96972806300710i</t>
  </si>
  <si>
    <t>0.989909354335684-0.989909354335706i</t>
  </si>
  <si>
    <t>2.96972806300711-0.989909354335701i</t>
  </si>
  <si>
    <t>-2.96972806300711-0.989909354335706i</t>
  </si>
  <si>
    <t>-0.989909354335685+0.989909354335702i</t>
  </si>
  <si>
    <t>-0.989909354335710+0.989909354335694i</t>
  </si>
  <si>
    <t>-0.989909354335689+2.96972806300710i</t>
  </si>
  <si>
    <t>0.989909354335695+2.96972806300710i</t>
  </si>
  <si>
    <t>0.989909354335698+0.989909354335696i</t>
  </si>
  <si>
    <t>-2.96972806300709-0.989909354335704i</t>
  </si>
  <si>
    <t>0.989909354335703-0.989909354335697i</t>
  </si>
  <si>
    <t>-0.989909354335702+0.989909354335699i</t>
  </si>
  <si>
    <t>0.989909354335690-0.989909354335697i</t>
  </si>
  <si>
    <t>-2.96972806300709+0.989909354335699i</t>
  </si>
  <si>
    <t>0.989909354335707-0.989909354335702i</t>
  </si>
  <si>
    <t>-0.989909354335689-0.989909354335702i</t>
  </si>
  <si>
    <t>-0.989909354335704+0.989909354335703i</t>
  </si>
  <si>
    <t>0.989909354335696+0.989909354335708i</t>
  </si>
  <si>
    <t>-0.989909354335697-0.989909354335708i</t>
  </si>
  <si>
    <t>-0.989909354335695+2.96972806300711i</t>
  </si>
  <si>
    <t>0.989909354335695+0.989909354335687i</t>
  </si>
  <si>
    <t>-2.96972806300711+0.989909354335689i</t>
  </si>
  <si>
    <t>-2.96972806300708+0.989909354335712i</t>
  </si>
  <si>
    <t>0.989909354335682-2.96972806300710i</t>
  </si>
  <si>
    <t>0.989909354335716+2.96972806300710i</t>
  </si>
  <si>
    <t>-0.989909354335714-0.989909354335706i</t>
  </si>
  <si>
    <t>-2.96972806300708-0.989909354335695i</t>
  </si>
  <si>
    <t>0.989909354335710-0.989909354335691i</t>
  </si>
  <si>
    <t>-2.96972806300708+0.989909354335708i</t>
  </si>
  <si>
    <t>-0.989909354335701+2.96972806300708i</t>
  </si>
  <si>
    <t>-0.989909354335700-2.96972806300708i</t>
  </si>
  <si>
    <t>-2.96972806300709-0.989909354335713i</t>
  </si>
  <si>
    <t>-0.989909354335706+2.96972806300711i</t>
  </si>
  <si>
    <t>0.989909354335710-0.989909354335713i</t>
  </si>
  <si>
    <t>-0.989909354335690-0.989909354335714i</t>
  </si>
  <si>
    <t>2.96972806300709-0.989909354335684i</t>
  </si>
  <si>
    <t>0.989909354335709-0.989909354335712i</t>
  </si>
  <si>
    <t>0.989909354335708+2.96972806300708i</t>
  </si>
  <si>
    <t>-0.989909354335685-2.96972806300711i</t>
  </si>
  <si>
    <t>0.989909354335683+2.96972806300711i</t>
  </si>
  <si>
    <t>2.96972806300711+0.989909354335684i</t>
  </si>
  <si>
    <t>0.989909354335686+2.96972806300711i</t>
  </si>
  <si>
    <t>0.989909354335710+0.989909354335686i</t>
  </si>
  <si>
    <t>0.989909354335710+0.989909354335689i</t>
  </si>
  <si>
    <t>2.96972806300711+0.989909354335689i</t>
  </si>
  <si>
    <t>-2.96972806300711-0.989909354335690i</t>
  </si>
  <si>
    <t>-2.96972806300709-0.989909354335710i</t>
  </si>
  <si>
    <t>-2.96972806300709-0.989909354335714i</t>
  </si>
  <si>
    <t>0.989909354335704-0.989909354335712i</t>
  </si>
  <si>
    <t>0.989909354335698-0.989909354335690i</t>
  </si>
  <si>
    <t>0.989909354335705+0.989909354335684i</t>
  </si>
  <si>
    <t>-2.96972806300711+0.989909354335710i</t>
  </si>
  <si>
    <t>0.989909354335706-0.989909354335710i</t>
  </si>
  <si>
    <t>0.989909354335692-0.989909354335686i</t>
  </si>
  <si>
    <t>-0.989909354335709-0.989909354335689i</t>
  </si>
  <si>
    <t>0.989909354335687+0.989909354335705i</t>
  </si>
  <si>
    <t>-0.989909354335710-0.989909354335693i</t>
  </si>
  <si>
    <t>0.989909354335711-0.989909354335700i</t>
  </si>
  <si>
    <t>0.989909354335687+0.989909354335692i</t>
  </si>
  <si>
    <t>2.96972806300711+0.989909354335709i</t>
  </si>
  <si>
    <t>0.989909354335689-2.96972806300711i</t>
  </si>
  <si>
    <t>-2.96972806300709-0.989909354335691i</t>
  </si>
  <si>
    <t>-2.96972806300709-0.989909354335686i</t>
  </si>
  <si>
    <t>-2.96972806300709-0.989909354335687i</t>
  </si>
  <si>
    <t>-2.99729401770521+2.99729401770521i</t>
  </si>
  <si>
    <t>2.99729401770521+2.99729401770521i</t>
  </si>
  <si>
    <t>2.99729401770520+2.99729401770521i</t>
  </si>
  <si>
    <t>-0.999098005901730+2.99729401770521i</t>
  </si>
  <si>
    <t>0.999098005901732+2.99729401770521i</t>
  </si>
  <si>
    <t>2.99729401770521-0.999098005901735i</t>
  </si>
  <si>
    <t>0.999098005901733-2.99729401770521i</t>
  </si>
  <si>
    <t>-2.99729401770520-0.999098005901727i</t>
  </si>
  <si>
    <t>0.999098005901736-2.99729401770521i</t>
  </si>
  <si>
    <t>-2.99729401770521+0.999098005901743i</t>
  </si>
  <si>
    <t>-0.999098005901739-0.999098005901743i</t>
  </si>
  <si>
    <t>0.999098005901734-0.999098005901726i</t>
  </si>
  <si>
    <t>-0.999098005901737-2.99729401770522i</t>
  </si>
  <si>
    <t>2.99729401770521+2.99729401770522i</t>
  </si>
  <si>
    <t>0.999098005901735-0.999098005901749i</t>
  </si>
  <si>
    <t>2.99729401770521-2.99729401770519i</t>
  </si>
  <si>
    <t>0.999098005901738-0.999098005901752i</t>
  </si>
  <si>
    <t>0.999098005901736+2.99729401770522i</t>
  </si>
  <si>
    <t>2.99729401770521+2.99729401770519i</t>
  </si>
  <si>
    <t>2.99729401770521-0.999098005901717i</t>
  </si>
  <si>
    <t>0.999098005901736-2.99729401770523i</t>
  </si>
  <si>
    <t>0.999098005901733+0.999098005901753i</t>
  </si>
  <si>
    <t>2.99729401770521-0.999098005901754i</t>
  </si>
  <si>
    <t>-2.99729401770521+2.99729401770523i</t>
  </si>
  <si>
    <t>-0.999098005901730-2.99729401770523i</t>
  </si>
  <si>
    <t>0.999098005901736-2.99729401770522i</t>
  </si>
  <si>
    <t>0.999098005901733-2.99729401770519i</t>
  </si>
  <si>
    <t>-0.999098005901732-0.999098005901757i</t>
  </si>
  <si>
    <t>2.99729401770520+2.99729401770522i</t>
  </si>
  <si>
    <t>-2.99729401770520+0.999098005901720i</t>
  </si>
  <si>
    <t>2.99729401770520-2.99729401770519i</t>
  </si>
  <si>
    <t>-0.999098005901731+2.99729401770519i</t>
  </si>
  <si>
    <t>-0.999098005901740+0.999098005901751i</t>
  </si>
  <si>
    <t>2.99729401770521-2.99729401770522i</t>
  </si>
  <si>
    <t>-2.99729401770521+2.99729401770522i</t>
  </si>
  <si>
    <t>0.999098005901743-0.999098005901749i</t>
  </si>
  <si>
    <t>2.99729401770521-0.999098005901750i</t>
  </si>
  <si>
    <t>-0.999098005901748+0.999098005901749i</t>
  </si>
  <si>
    <t>-0.999098005901727-0.999098005901746i</t>
  </si>
  <si>
    <t>-2.99729401770522-0.999098005901722i</t>
  </si>
  <si>
    <t>-0.999098005901724-0.999098005901749i</t>
  </si>
  <si>
    <t>-0.999098005901745+2.99729401770522i</t>
  </si>
  <si>
    <t>-2.99729401770519-2.99729401770522i</t>
  </si>
  <si>
    <t>-2.99729401770522+2.99729401770522i</t>
  </si>
  <si>
    <t>-2.99729401770520+0.999098005901722i</t>
  </si>
  <si>
    <t>2.99729401770522+2.99729401770520i</t>
  </si>
  <si>
    <t>0.999098005901724-0.999098005901727i</t>
  </si>
  <si>
    <t>-2.99729401770522+0.999098005901749i</t>
  </si>
  <si>
    <t>0.999098005901743-2.99729401770522i</t>
  </si>
  <si>
    <t>-0.999098005901743-0.999098005901726i</t>
  </si>
  <si>
    <t>2.99729401770521+2.99729401770520i</t>
  </si>
  <si>
    <t>-0.999098005901729-0.999098005901746i</t>
  </si>
  <si>
    <t>-0.999098005901741-2.99729401770519i</t>
  </si>
  <si>
    <t>-0.999098005901733-2.99729401770522i</t>
  </si>
  <si>
    <t>-0.999098005901736-0.999098005901729i</t>
  </si>
  <si>
    <t>-0.999098005901734-2.99729401770522i</t>
  </si>
  <si>
    <t>2.99729401770521+0.999098005901748i</t>
  </si>
  <si>
    <t>2.99729401770520-2.99729401770522i</t>
  </si>
  <si>
    <t>-2.99729401770521-0.999098005901745i</t>
  </si>
  <si>
    <t>0.999098005901740-0.999098005901727i</t>
  </si>
  <si>
    <t>-0.999098005901742+2.99729401770520i</t>
  </si>
  <si>
    <t>-2.99729401770520+0.999098005901748i</t>
  </si>
  <si>
    <t>-2.99729401770522-0.999098005901744i</t>
  </si>
  <si>
    <t>2.99729401770522-2.99729401770520i</t>
  </si>
  <si>
    <t>-0.999098005901747+0.999098005901731i</t>
  </si>
  <si>
    <t>2.99729401770522+2.99729401770522i</t>
  </si>
  <si>
    <t>0.999098005901726+0.999098005901723i</t>
  </si>
  <si>
    <t>-0.999098005901725-0.999098005901726i</t>
  </si>
  <si>
    <t>-0.999098005901748-0.999098005901746i</t>
  </si>
  <si>
    <t>-2.99729401770519+2.99729401770522i</t>
  </si>
  <si>
    <t>-2.99729401770522-0.999098005901748i</t>
  </si>
  <si>
    <t>2.99729401770522+0.999098005901744i</t>
  </si>
  <si>
    <t>-2.99729401770522-0.999098005901745i</t>
  </si>
  <si>
    <t>-2.99729401770519-2.99729401770519i</t>
  </si>
  <si>
    <t>-2.99729401770522-2.99729401770521i</t>
  </si>
  <si>
    <t>0.999098005901752+0.999098005901746i</t>
  </si>
  <si>
    <t>0.999098005901722-0.999098005901749i</t>
  </si>
  <si>
    <t>-0.999098005901720+2.99729401770522i</t>
  </si>
  <si>
    <t>2.99729401770519+2.99729401770520i</t>
  </si>
  <si>
    <t>0.999098005901746+2.99729401770522i</t>
  </si>
  <si>
    <t>2.99729401770522-2.99729401770519i</t>
  </si>
  <si>
    <t>-0.999098005901749-0.999098005901746i</t>
  </si>
  <si>
    <t>0.999098005901745+2.99729401770522i</t>
  </si>
  <si>
    <t>0.999098005901749+2.99729401770522i</t>
  </si>
  <si>
    <t>2.99729401770522-0.999098005901730i</t>
  </si>
  <si>
    <t>0.999098005901728-2.99729401770522i</t>
  </si>
  <si>
    <t>-0.999098005901726+0.999098005901742i</t>
  </si>
  <si>
    <t>-2.99729401770522+0.999098005901729i</t>
  </si>
  <si>
    <t>2.99729401770520+2.99729401770520i</t>
  </si>
  <si>
    <t>0.999098005901746-0.999098005901729i</t>
  </si>
  <si>
    <t>0.999098005901729+2.99729401770520i</t>
  </si>
  <si>
    <t>-0.999098005901727-0.999098005901730i</t>
  </si>
  <si>
    <t>-2.99729401770522+0.999098005901733i</t>
  </si>
  <si>
    <t>-0.999098005901727+2.99729401770521i</t>
  </si>
  <si>
    <t>-0.999098005901744-0.999098005901742i</t>
  </si>
  <si>
    <t>0.999098005901745-0.999098005901731i</t>
  </si>
  <si>
    <t>2.99729401770520+0.999098005901731i</t>
  </si>
  <si>
    <t>0.999098005901740+2.99729401770521i</t>
  </si>
  <si>
    <t>-2.99729401770522+0.999098005901732i</t>
  </si>
  <si>
    <t>0.999098005901741-0.999098005901729i</t>
  </si>
  <si>
    <t>2.99729401770520-0.999098005901741i</t>
  </si>
  <si>
    <t>0.999098005901742+2.99729401770521i</t>
  </si>
  <si>
    <t>2.99729401770520+0.999098005901733i</t>
  </si>
  <si>
    <t>0.999098005901741+0.999098005901741i</t>
  </si>
  <si>
    <t>0.999098005901734-0.999098005901740i</t>
  </si>
  <si>
    <t>0.999098005901739-0.999098005901734i</t>
  </si>
  <si>
    <t>-0.999098005901733+2.99729401770521i</t>
  </si>
  <si>
    <t>-0.999098005901737-0.999098005901739i</t>
  </si>
  <si>
    <t>-0.999098005901733-0.999098005901732i</t>
  </si>
  <si>
    <t>-2.99729401770521+0.999098005901733i</t>
  </si>
  <si>
    <t>-2.99729401770520+2.99729401770521i</t>
  </si>
  <si>
    <t>-2.99729401770521-2.99729401770521i</t>
  </si>
  <si>
    <t>2.99729401770521-0.999098005901732i</t>
  </si>
  <si>
    <t>2.99729401770521+0.999098005901737i</t>
  </si>
  <si>
    <t>2.99729401770521-0.999098005901733i</t>
  </si>
  <si>
    <t>0.999098005901737-0.999098005901737i</t>
  </si>
  <si>
    <t>-0.999098005901735-2.99729401770521i</t>
  </si>
  <si>
    <t>0.999098005901738+2.99729401770521i</t>
  </si>
  <si>
    <t>0.999098005901734-0.999098005901734i</t>
  </si>
  <si>
    <t>-0.999098005901736+0.999098005901737i</t>
  </si>
  <si>
    <t>-2.99729401770520+0.999098005901734i</t>
  </si>
  <si>
    <t>0.999098005901737+0.999098005901735i</t>
  </si>
  <si>
    <t>-0.999098005901735+2.99729401770521i</t>
  </si>
  <si>
    <t>0.999098005901734+2.99729401770521i</t>
  </si>
  <si>
    <t>-2.99729401770521-0.999098005901739i</t>
  </si>
  <si>
    <t>0.999098005901735-2.99729401770521i</t>
  </si>
  <si>
    <t>-0.999098005901739+2.99729401770521i</t>
  </si>
  <si>
    <t>-0.999098005901737+0.999098005901730i</t>
  </si>
  <si>
    <t>-0.999098005901738+0.999098005901740i</t>
  </si>
  <si>
    <t>0.999098005901737-2.99729401770520i</t>
  </si>
  <si>
    <t>2.99729401770521-0.999098005901741i</t>
  </si>
  <si>
    <t>2.99729401770521-2.99729401770520i</t>
  </si>
  <si>
    <t>-2.99729401770520-0.999098005901740i</t>
  </si>
  <si>
    <t>-2.99729401770521-2.99729401770520i</t>
  </si>
  <si>
    <t>2.99729401770521-0.999098005901745i</t>
  </si>
  <si>
    <t>0.999098005901731+2.99729401770521i</t>
  </si>
  <si>
    <t>-0.999098005901730-0.999098005901743i</t>
  </si>
  <si>
    <t>0.999098005901725-2.99729401770520i</t>
  </si>
  <si>
    <t>2.99729401770521-2.99729401770521i</t>
  </si>
  <si>
    <t>0.999098005901726+2.99729401770522i</t>
  </si>
  <si>
    <t>0.999098005901742+2.99729401770520i</t>
  </si>
  <si>
    <t>2.99729401770519+2.99729401770522i</t>
  </si>
  <si>
    <t>-2.99729401770520-2.99729401770522i</t>
  </si>
  <si>
    <t>-0.999098005901752-2.99729401770520i</t>
  </si>
  <si>
    <t>0.999098005901750-2.99729401770522i</t>
  </si>
  <si>
    <t>0.999098005901719+0.999098005901745i</t>
  </si>
  <si>
    <t>-0.999098005901716-0.999098005901744i</t>
  </si>
  <si>
    <t>0.999098005901716+2.99729401770522i</t>
  </si>
  <si>
    <t>2.99729401770523+2.99729401770520i</t>
  </si>
  <si>
    <t>-2.99729401770523+2.99729401770522i</t>
  </si>
  <si>
    <t>0.999098005901758-0.999098005901741i</t>
  </si>
  <si>
    <t>-2.99729401770523-2.99729401770520i</t>
  </si>
  <si>
    <t>2.99729401770523-0.999098005901744i</t>
  </si>
  <si>
    <t>-2.99729401770523+2.99729401770521i</t>
  </si>
  <si>
    <t>0.999098005901764+0.999098005901728i</t>
  </si>
  <si>
    <t>-2.99729401770524-2.99729401770520i</t>
  </si>
  <si>
    <t>2.99729401770524+2.99729401770520i</t>
  </si>
  <si>
    <t>2.99729401770523-2.99729401770521i</t>
  </si>
  <si>
    <t>2.99729401770518+0.999098005901737i</t>
  </si>
  <si>
    <t>2.99729401770523+0.999098005901734i</t>
  </si>
  <si>
    <t>-2.99729401770518-2.99729401770521i</t>
  </si>
  <si>
    <t>-2.99729401770523+2.99729401770520i</t>
  </si>
  <si>
    <t>-0.999098005901711+0.999098005901736i</t>
  </si>
  <si>
    <t>-2.99729401770523-2.99729401770521i</t>
  </si>
  <si>
    <t>2.99729401770523-0.999098005901730i</t>
  </si>
  <si>
    <t>-0.999098005901756+0.999098005901733i</t>
  </si>
  <si>
    <t>0.999098005901758+0.999098005901744i</t>
  </si>
  <si>
    <t>2.99729401770519-2.99729401770521i</t>
  </si>
  <si>
    <t>-2.99729401770522+2.99729401770520i</t>
  </si>
  <si>
    <t>2.99729401770522+0.999098005901741i</t>
  </si>
  <si>
    <t>2.99729401770520-2.99729401770521i</t>
  </si>
  <si>
    <t>0.999098005901743+2.99729401770521i</t>
  </si>
  <si>
    <t>-2.99729401770521+0.999098005901731i</t>
  </si>
  <si>
    <t>0.999098005901732+2.99729401770520i</t>
  </si>
  <si>
    <t>-0.999098005901734-0.999098005901732i</t>
  </si>
  <si>
    <t>0.999098005901735+0.999098005901733i</t>
  </si>
  <si>
    <t>-2.99729401770520-0.999098005901739i</t>
  </si>
  <si>
    <t>-2.99729401770521+0.999098005901741i</t>
  </si>
  <si>
    <t>2.99729401770521-0.999098005901738i</t>
  </si>
  <si>
    <t>0.999098005901733-2.99729401770520i</t>
  </si>
  <si>
    <t>-2.99729401770521-0.999098005901736i</t>
  </si>
  <si>
    <t>-0.999098005901733-2.99729401770520i</t>
  </si>
  <si>
    <t>-0.999098005901735+0.999098005901733i</t>
  </si>
  <si>
    <t>-0.999098005901740+2.99729401770520i</t>
  </si>
  <si>
    <t>0.999098005901739-0.999098005901731i</t>
  </si>
  <si>
    <t>-0.999098005901737+2.99729401770520i</t>
  </si>
  <si>
    <t>-0.999098005901732+2.99729401770521i</t>
  </si>
  <si>
    <t>-2.99729401770521-0.999098005901744i</t>
  </si>
  <si>
    <t>0.999098005901738-0.999098005901729i</t>
  </si>
  <si>
    <t>-0.999098005901740-0.999098005901743i</t>
  </si>
  <si>
    <t>-0.999098005901729+2.99729401770522i</t>
  </si>
  <si>
    <t>2.99729401770520+2.99729401770519i</t>
  </si>
  <si>
    <t>0.999098005901741+0.999098005901752i</t>
  </si>
  <si>
    <t>-0.999098005901744+0.999098005901722i</t>
  </si>
  <si>
    <t>0.999098005901744-0.999098005901724i</t>
  </si>
  <si>
    <t>-0.999098005901745-2.99729401770522i</t>
  </si>
  <si>
    <t>-0.999098005901726-0.999098005901720i</t>
  </si>
  <si>
    <t>-0.999098005901742-2.99729401770522i</t>
  </si>
  <si>
    <t>-0.999098005901728+2.99729401770523i</t>
  </si>
  <si>
    <t>0.999098005901732-2.99729401770522i</t>
  </si>
  <si>
    <t>2.99729401770521+0.999098005901752i</t>
  </si>
  <si>
    <t>-2.99729401770521+0.999098005901720i</t>
  </si>
  <si>
    <t>0.999098005901743+2.99729401770522i</t>
  </si>
  <si>
    <t>-2.99729401770521-2.99729401770522i</t>
  </si>
  <si>
    <t>-0.999098005901724+2.99729401770522i</t>
  </si>
  <si>
    <t>0.999098005901729-2.99729401770522i</t>
  </si>
  <si>
    <t>-2.99729401770520+2.99729401770522i</t>
  </si>
  <si>
    <t>-0.999098005901739-0.999098005901746i</t>
  </si>
  <si>
    <t>0.999098005901742+0.999098005901747i</t>
  </si>
  <si>
    <t>-2.99729401770520-2.99729401770520i</t>
  </si>
  <si>
    <t>-0.999098005901740+0.999098005901728i</t>
  </si>
  <si>
    <t>-0.999098005901743+0.999098005901734i</t>
  </si>
  <si>
    <t>0.999098005901741+2.99729401770520i</t>
  </si>
  <si>
    <t>-0.999098005901745+2.99729401770521i</t>
  </si>
  <si>
    <t>0.999098005901743-2.99729401770521i</t>
  </si>
  <si>
    <t>0.999098005901728-2.99729401770520i</t>
  </si>
  <si>
    <t>0.999098005901728+2.99729401770522i</t>
  </si>
  <si>
    <t>-2.99729401770520-0.999098005901743i</t>
  </si>
  <si>
    <t>-0.999098005901743+2.99729401770522i</t>
  </si>
  <si>
    <t>0.999098005901745-0.999098005901748i</t>
  </si>
  <si>
    <t>2.99729401770521+0.999098005901749i</t>
  </si>
  <si>
    <t>2.99729401770521-0.999098005901752i</t>
  </si>
  <si>
    <t>0.999098005901739-0.999098005901754i</t>
  </si>
  <si>
    <t>2.99729401770520-0.999098005901719i</t>
  </si>
  <si>
    <t>2.99729401770521-0.999098005901755i</t>
  </si>
  <si>
    <t>-2.99729401770521-0.999098005901719i</t>
  </si>
  <si>
    <t>-2.99729401770520-0.999098005901750i</t>
  </si>
  <si>
    <t>0.999098005901739-2.99729401770523i</t>
  </si>
  <si>
    <t>-0.999098005901737+2.99729401770523i</t>
  </si>
  <si>
    <t>-0.999098005901734-2.99729401770523i</t>
  </si>
  <si>
    <t>-2.99729401770521-2.99729401770519i</t>
  </si>
  <si>
    <t>-0.999098005901734+2.99729401770519i</t>
  </si>
  <si>
    <t>0.999098005901739+0.999098005901753i</t>
  </si>
  <si>
    <t>2.99729401770521+0.999098005901720i</t>
  </si>
  <si>
    <t>2.99729401770521-0.999098005901720i</t>
  </si>
  <si>
    <t>-0.999098005901738+2.99729401770519i</t>
  </si>
  <si>
    <t>2.99729401770521-0.999098005901719i</t>
  </si>
  <si>
    <t>-0.999098005901739-2.99729401770522i</t>
  </si>
  <si>
    <t>-0.999098005901734+2.99729401770522i</t>
  </si>
  <si>
    <t>2.99729401770520-0.999098005901749i</t>
  </si>
  <si>
    <t>0.999098005901741+2.99729401770522i</t>
  </si>
  <si>
    <t>-0.999098005901744-0.999098005901748i</t>
  </si>
  <si>
    <t>-0.999098005901733+2.99729401770522i</t>
  </si>
  <si>
    <t>-0.999098005901746+2.99729401770520i</t>
  </si>
  <si>
    <t>0.999098005901741+2.99729401770521i</t>
  </si>
  <si>
    <t>0.999098005901733-2.99729401770522i</t>
  </si>
  <si>
    <t>2.99729401770521-0.999098005901726i</t>
  </si>
  <si>
    <t>0.999098005901745+0.999098005901737i</t>
  </si>
  <si>
    <t>-0.999098005901742+0.999098005901731i</t>
  </si>
  <si>
    <t>0.999098005901742+0.999098005901743i</t>
  </si>
  <si>
    <t>0.999098005901729-0.999098005901737i</t>
  </si>
  <si>
    <t>-2.99729401770520-0.999098005901737i</t>
  </si>
  <si>
    <t>-0.999098005901740+2.99729401770521i</t>
  </si>
  <si>
    <t>0.999098005901732-0.999098005901734i</t>
  </si>
  <si>
    <t>-2.99729401770520-2.99729401770521i</t>
  </si>
  <si>
    <t>-0.999098005901736-2.99729401770521i</t>
  </si>
  <si>
    <t>2.99729401770521+0.999098005901735i</t>
  </si>
  <si>
    <t>-2.99729401770520-0.999098005901733i</t>
  </si>
  <si>
    <t>2.99729401770521+0.999098005901736i</t>
  </si>
  <si>
    <t>-2.99729401770521-0.999098005901740i</t>
  </si>
  <si>
    <t>0.999098005901737+0.999098005901738i</t>
  </si>
  <si>
    <t>2.99729401770520-0.999098005901739i</t>
  </si>
  <si>
    <t>-0.999098005901737+0.999098005901740i</t>
  </si>
  <si>
    <t>0.999098005901732-0.999098005901737i</t>
  </si>
  <si>
    <t>2.99729401770521+0.999098005901738i</t>
  </si>
  <si>
    <t>0.999098005901733-0.999098005901738i</t>
  </si>
  <si>
    <t>2.99729401770520+0.999098005901727i</t>
  </si>
  <si>
    <t>0.999098005901738-2.99729401770520i</t>
  </si>
  <si>
    <t>0.999098005901730-0.999098005901738i</t>
  </si>
  <si>
    <t>-2.99729401770521+0.999098005901738i</t>
  </si>
  <si>
    <t>-0.999098005901736+0.999098005901733i</t>
  </si>
  <si>
    <t>0.999098005901736+0.999098005901741i</t>
  </si>
  <si>
    <t>0.999098005901741-2.99729401770521i</t>
  </si>
  <si>
    <t>-0.999098005901733-2.99729401770521i</t>
  </si>
  <si>
    <t>-2.99729401770521-0.999098005901734i</t>
  </si>
  <si>
    <t>0.999098005901730+0.999098005901739i</t>
  </si>
  <si>
    <t>0.999098005901745-2.99729401770521i</t>
  </si>
  <si>
    <t>-0.999098005901729-2.99729401770521i</t>
  </si>
  <si>
    <t>2.99729401770520+0.999098005901735i</t>
  </si>
  <si>
    <t>-2.99729401770522+2.99729401770521i</t>
  </si>
  <si>
    <t>-2.99729401770520+0.999098005901739i</t>
  </si>
  <si>
    <t>-0.999098005901746-2.99729401770521i</t>
  </si>
  <si>
    <t>0.999098005901749-0.999098005901734i</t>
  </si>
  <si>
    <t>-2.99729401770522-0.999098005901738i</t>
  </si>
  <si>
    <t>0.999098005901749-0.999098005901731i</t>
  </si>
  <si>
    <t>0.999098005901722+2.99729401770520i</t>
  </si>
  <si>
    <t>2.99729401770520-0.999098005901746i</t>
  </si>
  <si>
    <t>-2.99729401770519-2.99729401770520i</t>
  </si>
  <si>
    <t>0.999098005901725-2.99729401770522i</t>
  </si>
  <si>
    <t>2.99729401770522-0.999098005901720i</t>
  </si>
  <si>
    <t>-0.999098005901744-2.99729401770523i</t>
  </si>
  <si>
    <t>0.999098005901740-0.999098005901716i</t>
  </si>
  <si>
    <t>-0.999098005901742-2.99729401770523i</t>
  </si>
  <si>
    <t>0.999098005901740+2.99729401770523i</t>
  </si>
  <si>
    <t>2.99729401770521-2.99729401770518i</t>
  </si>
  <si>
    <t>0.999098005901735-2.99729401770523i</t>
  </si>
  <si>
    <t>-0.999098005901733+0.999098005901761i</t>
  </si>
  <si>
    <t>-2.99729401770521+0.999098005901711i</t>
  </si>
  <si>
    <t>2.99729401770521+0.999098005901760i</t>
  </si>
  <si>
    <t>-0.999098005901735-0.999098005901759i</t>
  </si>
  <si>
    <t>2.99729401770521-2.99729401770523i</t>
  </si>
  <si>
    <t>-0.999098005901740-2.99729401770518i</t>
  </si>
  <si>
    <t>2.99729401770521-0.999098005901761i</t>
  </si>
  <si>
    <t>0.999098005901730+0.999098005901762i</t>
  </si>
  <si>
    <t>0.999098005901742-2.99729401770523i</t>
  </si>
  <si>
    <t>-0.999098005901735-2.99729401770523i</t>
  </si>
  <si>
    <t>-2.99729401770521+0.999098005901758i</t>
  </si>
  <si>
    <t>-0.999098005901732-2.99729401770523i</t>
  </si>
  <si>
    <t>-0.999098005901739-0.999098005901752i</t>
  </si>
  <si>
    <t>-0.999098005901735-0.999098005901719i</t>
  </si>
  <si>
    <t>-2.99729401770521-0.999098005901751i</t>
  </si>
  <si>
    <t>-0.999098005901728-0.999098005901723i</t>
  </si>
  <si>
    <t>0.999098005901730+2.99729401770520i</t>
  </si>
  <si>
    <t>0.999098005901729-0.999098005901744i</t>
  </si>
  <si>
    <t>2.99729401770522-0.999098005901729i</t>
  </si>
  <si>
    <t>-0.999098005901745-0.999098005901740i</t>
  </si>
  <si>
    <t>2.99729401770522+2.99729401770521i</t>
  </si>
  <si>
    <t>-0.999098005901717-0.999098005901736i</t>
  </si>
  <si>
    <t>2.99729401770519-0.999098005901736i</t>
  </si>
  <si>
    <t>-0.999098005901722-2.99729401770520i</t>
  </si>
  <si>
    <t>2.99729401770522-0.999098005901733i</t>
  </si>
  <si>
    <t>-0.999098005901722-2.99729401770521i</t>
  </si>
  <si>
    <t>-2.99729401770523+0.999098005901740i</t>
  </si>
  <si>
    <t>0.999098005901750+2.99729401770520i</t>
  </si>
  <si>
    <t>2.99729401770519-0.999098005901735i</t>
  </si>
  <si>
    <t>2.99729401770523-0.999098005901737i</t>
  </si>
  <si>
    <t>-2.99729401770522+0.999098005901740i</t>
  </si>
  <si>
    <t>2.99729401770522-0.999098005901736i</t>
  </si>
  <si>
    <t>0.999098005901722+0.999098005901733i</t>
  </si>
  <si>
    <t>0.999098005901747+0.999098005901738i</t>
  </si>
  <si>
    <t>0.999098005901743+0.999098005901737i</t>
  </si>
  <si>
    <t>0.999098005901726-2.99729401770521i</t>
  </si>
  <si>
    <t>2.99729401770522+0.999098005901739i</t>
  </si>
  <si>
    <t>0.999098005901731+0.999098005901739i</t>
  </si>
  <si>
    <t>2.99729401770521+0.999098005901741i</t>
  </si>
  <si>
    <t>0.999098005901733-0.999098005901740i</t>
  </si>
  <si>
    <t>-2.99729401770521-0.999098005901730i</t>
  </si>
  <si>
    <t>0.999098005901734+0.999098005901730i</t>
  </si>
  <si>
    <t>-0.999098005901734-2.99729401770521i</t>
  </si>
  <si>
    <t>2.99729401770520-0.999098005901723i</t>
  </si>
  <si>
    <t>-2.99729401770521-0.999098005901742i</t>
  </si>
  <si>
    <t>-2.99729401770521+0.999098005901745i</t>
  </si>
  <si>
    <t>-2.99729401770521+0.999098005901742i</t>
  </si>
  <si>
    <t>-2.99729401770520-0.999098005901744i</t>
  </si>
  <si>
    <t>2.99729401770520-0.999098005901728i</t>
  </si>
  <si>
    <t>0.999098005901744+2.99729401770520i</t>
  </si>
  <si>
    <t>0.999098005901728+2.99729401770521i</t>
  </si>
  <si>
    <t>0.999098005901742-0.999098005901745i</t>
  </si>
  <si>
    <t>2.99729401770521+0.999098005901731i</t>
  </si>
  <si>
    <t>-2.99729401770522+0.999098005901745i</t>
  </si>
  <si>
    <t>-2.99729401770520+0.999098005901726i</t>
  </si>
  <si>
    <t>-0.999098005901740+0.999098005901742i</t>
  </si>
  <si>
    <t>-0.999098005901729+0.999098005901729i</t>
  </si>
  <si>
    <t>-0.999098005901731-0.999098005901739i</t>
  </si>
  <si>
    <t>2.99729401770521+0.999098005901734i</t>
  </si>
  <si>
    <t>0.999098005901729-0.999098005901735i</t>
  </si>
  <si>
    <t>-0.999098005901737+0.999098005901733i</t>
  </si>
  <si>
    <t>0.999098005901731+2.99729401770520i</t>
  </si>
  <si>
    <t>-0.999098005901736-2.99729401770520i</t>
  </si>
  <si>
    <t>-0.999098005901738+0.999098005901721i</t>
  </si>
  <si>
    <t>0.999098005901736+0.999098005901722i</t>
  </si>
  <si>
    <t>-2.99729401770521+0.999098005901721i</t>
  </si>
  <si>
    <t>0.999098005901738+2.99729401770519i</t>
  </si>
  <si>
    <t>0.999098005901731+2.99729401770522i</t>
  </si>
  <si>
    <t>0.999098005901732+0.999098005901747i</t>
  </si>
  <si>
    <t>-0.999098005901728-2.99729401770522i</t>
  </si>
  <si>
    <t>-0.999098005901744+0.999098005901746i</t>
  </si>
  <si>
    <t>-0.999098005901728+0.999098005901721i</t>
  </si>
  <si>
    <t>-2.99729401770521-0.999098005901725i</t>
  </si>
  <si>
    <t>0.999098005901747-0.999098005901749i</t>
  </si>
  <si>
    <t>0.999098005901726-0.999098005901729i</t>
  </si>
  <si>
    <t>2.99729401770520+0.999098005901744i</t>
  </si>
  <si>
    <t>0.999098005901741-0.999098005901748i</t>
  </si>
  <si>
    <t>-0.999098005901745-2.99729401770520i</t>
  </si>
  <si>
    <t>-0.999098005901730-2.99729401770521i</t>
  </si>
  <si>
    <t>2.99729401770520+0.999098005901747i</t>
  </si>
  <si>
    <t>0.999098005901741-0.999098005901744i</t>
  </si>
  <si>
    <t>0.999098005901727+2.99729401770522i</t>
  </si>
  <si>
    <t>-0.999098005901724+2.99729401770520i</t>
  </si>
  <si>
    <t>0.999098005901727-2.99729401770520i</t>
  </si>
  <si>
    <t>0.999098005901729-0.999098005901728i</t>
  </si>
  <si>
    <t>2.99729401770521-0.999098005901740i</t>
  </si>
  <si>
    <t>0.999098005901733-0.999098005901730i</t>
  </si>
  <si>
    <t>-0.999098005901731+0.999098005901734i</t>
  </si>
  <si>
    <t>-0.999098005901735-0.999098005901741i</t>
  </si>
  <si>
    <t>2.99729401770520-0.999098005901730i</t>
  </si>
  <si>
    <t>-0.999098005901735-0.999098005901739i</t>
  </si>
  <si>
    <t>2.99729401770520-2.99729401770520i</t>
  </si>
  <si>
    <t>0.999098005901740-2.99729401770521i</t>
  </si>
  <si>
    <t>2.99729401770520+0.999098005901738i</t>
  </si>
  <si>
    <t>-2.99729401770520+0.999098005901729i</t>
  </si>
  <si>
    <t>0.999098005901732-2.99729401770520i</t>
  </si>
  <si>
    <t>0.999098005901739-0.999098005901738i</t>
  </si>
  <si>
    <t>0.999098005901744-2.99729401770521i</t>
  </si>
  <si>
    <t>-2.99729401770521-0.999098005901733i</t>
  </si>
  <si>
    <t>2.99729401770521-0.999098005901736i</t>
  </si>
  <si>
    <t>-2.99729401770522+0.999098005901738i</t>
  </si>
  <si>
    <t>-2.99729401770520+2.99729401770520i</t>
  </si>
  <si>
    <t>-2.99729401770521-0.999098005901729i</t>
  </si>
  <si>
    <t>2.99729401770522+0.999098005901731i</t>
  </si>
  <si>
    <t>-0.999098005901748+2.99729401770521i</t>
  </si>
  <si>
    <t>-0.999098005901744-0.999098005901728i</t>
  </si>
  <si>
    <t>0.999098005901746-2.99729401770521i</t>
  </si>
  <si>
    <t>-2.99729401770522+0.999098005901743i</t>
  </si>
  <si>
    <t>-2.99729401770519+2.99729401770520i</t>
  </si>
  <si>
    <t>-0.999098005901750-0.999098005901731i</t>
  </si>
  <si>
    <t>2.99729401770522+0.999098005901730i</t>
  </si>
  <si>
    <t>2.99729401770519+0.999098005901742i</t>
  </si>
  <si>
    <t>-0.999098005901723-0.999098005901739i</t>
  </si>
  <si>
    <t>-0.999098005901746+2.99729401770521i</t>
  </si>
  <si>
    <t>2.99729401770522-2.99729401770521i</t>
  </si>
  <si>
    <t>-2.99729401770522+0.999098005901742i</t>
  </si>
  <si>
    <t>-0.999098005901745+0.999098005901742i</t>
  </si>
  <si>
    <t>2.99729401770522+0.999098005901729i</t>
  </si>
  <si>
    <t>2.99729401770521+0.999098005901728i</t>
  </si>
  <si>
    <t>-0.999098005901742-0.999098005901732i</t>
  </si>
  <si>
    <t>-0.999098005901740-2.99729401770520i</t>
  </si>
  <si>
    <t>-0.999098005901734+2.99729401770520i</t>
  </si>
  <si>
    <t>0.999098005901744-0.999098005901743i</t>
  </si>
  <si>
    <t>-2.99729401770521+2.99729401770520i</t>
  </si>
  <si>
    <t>2.99729401770521-0.999098005901730i</t>
  </si>
  <si>
    <t>2.99729401770521-0.999098005901729i</t>
  </si>
  <si>
    <t>2.99729401770520+0.999098005901730i</t>
  </si>
  <si>
    <t>0.999098005901741-0.999098005901732i</t>
  </si>
  <si>
    <t>2.99729401770521-0.999098005901739i</t>
  </si>
  <si>
    <t>-0.999098005901733+0.999098005901738i</t>
  </si>
  <si>
    <t>-2.99729401770521-0.999098005901743i</t>
  </si>
  <si>
    <t>-2.99729401770521+0.999098005901740i</t>
  </si>
  <si>
    <t>2.99729401770521+0.999098005901739i</t>
  </si>
  <si>
    <t>-0.999098005901732+0.999098005901740i</t>
  </si>
  <si>
    <t>2.99729401770520+0.999098005901726i</t>
  </si>
  <si>
    <t>0.999098005901734+2.99729401770522i</t>
  </si>
  <si>
    <t>0.999098005901736+0.999098005901728i</t>
  </si>
  <si>
    <t>-0.999098005901734-2.99729401770520i</t>
  </si>
  <si>
    <t>2.99729401770520-0.999098005901745i</t>
  </si>
  <si>
    <t>0.999098005901738-0.999098005901727i</t>
  </si>
  <si>
    <t>0.999098005901733-0.999098005901743i</t>
  </si>
  <si>
    <t>0.999098005901734-2.99729401770520i</t>
  </si>
  <si>
    <t>-2.99729401770521+0.999098005901728i</t>
  </si>
  <si>
    <t>-0.999098005901736-0.999098005901724i</t>
  </si>
  <si>
    <t>-2.99729401770520+2.99729401770519i</t>
  </si>
  <si>
    <t>-2.99729401770521-0.999098005901748i</t>
  </si>
  <si>
    <t>0.999098005901734+0.999098005901751i</t>
  </si>
  <si>
    <t>0.999098005901739-2.99729401770522i</t>
  </si>
  <si>
    <t>0.999098005901737+2.99729401770522i</t>
  </si>
  <si>
    <t>-0.999098005901736-0.999098005901747i</t>
  </si>
  <si>
    <t>-0.999098005901733-2.99729401770519i</t>
  </si>
  <si>
    <t>2.99729401770520-0.999098005901747i</t>
  </si>
  <si>
    <t>-0.999098005901739+2.99729401770522i</t>
  </si>
  <si>
    <t>-0.999098005901729-2.99729401770522i</t>
  </si>
  <si>
    <t>2.99729401770521+0.999098005901747i</t>
  </si>
  <si>
    <t>-0.999098005901734-2.99729401770519i</t>
  </si>
  <si>
    <t>-0.999098005901735-0.999098005901749i</t>
  </si>
  <si>
    <t>-0.999098005901738+2.99729401770522i</t>
  </si>
  <si>
    <t>0.999098005901740+0.999098005901723i</t>
  </si>
  <si>
    <t>0.999098005901730+0.999098005901744i</t>
  </si>
  <si>
    <t>0.999098005901740+0.999098005901722i</t>
  </si>
  <si>
    <t>0.999098005901731+0.999098005901748i</t>
  </si>
  <si>
    <t>-0.999098005901730-2.99729401770522i</t>
  </si>
  <si>
    <t>0.999098005901744+2.99729401770519i</t>
  </si>
  <si>
    <t>-0.999098005901741-2.99729401770520i</t>
  </si>
  <si>
    <t>0.999098005901739+2.99729401770519i</t>
  </si>
  <si>
    <t>-0.999098005901740+2.99729401770522i</t>
  </si>
  <si>
    <t>-0.999098005901740-0.999098005901723i</t>
  </si>
  <si>
    <t>-0.999098005901732+0.999098005901724i</t>
  </si>
  <si>
    <t>-0.999098005901737+2.99729401770522i</t>
  </si>
  <si>
    <t>0.999098005901739-0.999098005901752i</t>
  </si>
  <si>
    <t>0.999098005901739+2.99729401770523i</t>
  </si>
  <si>
    <t>-2.99729401770521-0.999098005901755i</t>
  </si>
  <si>
    <t>0.999098005901736+2.99729401770523i</t>
  </si>
  <si>
    <t>0.999098005901735+2.99729401770519i</t>
  </si>
  <si>
    <t>0.999098005901738-0.999098005901717i</t>
  </si>
  <si>
    <t>0.999098005901739+0.999098005901756i</t>
  </si>
  <si>
    <t>2.99729401770521+0.999098005901755i</t>
  </si>
  <si>
    <t>-0.999098005901743-0.999098005901758i</t>
  </si>
  <si>
    <t>-0.999098005901729+0.999098005901752i</t>
  </si>
  <si>
    <t>2.99729401770520+0.999098005901718i</t>
  </si>
  <si>
    <t>-2.99729401770520+2.99729401770523i</t>
  </si>
  <si>
    <t>-0.999098005901741-0.999098005901755i</t>
  </si>
  <si>
    <t>0.999098005901744+2.99729401770523i</t>
  </si>
  <si>
    <t>-0.999098005901729+2.99729401770523i</t>
  </si>
  <si>
    <t>0.999098005901727-2.99729401770522i</t>
  </si>
  <si>
    <t>0.999098005901747+0.999098005901757i</t>
  </si>
  <si>
    <t>0.999098005901733+2.99729401770519i</t>
  </si>
  <si>
    <t>0.999098005901745+0.999098005901753i</t>
  </si>
  <si>
    <t>0.999098005901744+0.999098005901748i</t>
  </si>
  <si>
    <t>-2.99729401770522+0.999098005901725i</t>
  </si>
  <si>
    <t>0.999098005901743-0.999098005901722i</t>
  </si>
  <si>
    <t>0.999098005901726-0.999098005901743i</t>
  </si>
  <si>
    <t>-0.999098005901741-0.999098005901741i</t>
  </si>
  <si>
    <t>-0.999098005901729-0.999098005901728i</t>
  </si>
  <si>
    <t>0.999098005901744+0.999098005901735i</t>
  </si>
  <si>
    <t>-0.999098005901744-0.999098005901734i</t>
  </si>
  <si>
    <t>0.999098005901739-0.999098005901739i</t>
  </si>
  <si>
    <t>2.99729401770520-0.999098005901732i</t>
  </si>
  <si>
    <t>-0.999098005901743+2.99729401770521i</t>
  </si>
  <si>
    <t>0.999098005901737-2.99729401770521i</t>
  </si>
  <si>
    <t>-2.99729401770521-0.999098005901741i</t>
  </si>
  <si>
    <t>-0.999098005901741+0.999098005901730i</t>
  </si>
  <si>
    <t>0.999098005901736-2.99729401770520i</t>
  </si>
  <si>
    <t>2.99729401770520-0.999098005901742i</t>
  </si>
  <si>
    <t>0.999098005901727-2.99729401770521i</t>
  </si>
  <si>
    <t>-2.99729401770520+0.999098005901738i</t>
  </si>
  <si>
    <t>0.999098005901743+0.999098005901741i</t>
  </si>
  <si>
    <t>-0.999098005901723-0.999098005901729i</t>
  </si>
  <si>
    <t>-2.99729401770522-0.999098005901741i</t>
  </si>
  <si>
    <t>-2.99729401770522+0.999098005901730i</t>
  </si>
  <si>
    <t>-0.999098005901752-2.99729401770521i</t>
  </si>
  <si>
    <t>0.999098005901750+0.999098005901746i</t>
  </si>
  <si>
    <t>-0.999098005901752-2.99729401770522i</t>
  </si>
  <si>
    <t>-0.999098005901747-2.99729401770521i</t>
  </si>
  <si>
    <t>0.999098005901749+2.99729401770521i</t>
  </si>
  <si>
    <t>-0.999098005901750-2.99729401770521i</t>
  </si>
  <si>
    <t>0.999098005901750+0.999098005901743i</t>
  </si>
  <si>
    <t>-0.999098005901748+2.99729401770520i</t>
  </si>
  <si>
    <t>0.999098005901747-2.99729401770520i</t>
  </si>
  <si>
    <t>2.99729401770522-0.999098005901724i</t>
  </si>
  <si>
    <t>-2.99729401770520-2.99729401770519i</t>
  </si>
  <si>
    <t>0.999098005901724-0.999098005901747i</t>
  </si>
  <si>
    <t>-0.999098005901725+2.99729401770522i</t>
  </si>
  <si>
    <t>-0.999098005901729+0.999098005901748i</t>
  </si>
  <si>
    <t>0.999098005901730+0.999098005901724i</t>
  </si>
  <si>
    <t>0.999098005901740-0.999098005901722i</t>
  </si>
  <si>
    <t>-0.999098005901730+2.99729401770522i</t>
  </si>
  <si>
    <t>-0.999098005901736-2.99729401770522i</t>
  </si>
  <si>
    <t>0.999098005901740-2.99729401770520i</t>
  </si>
  <si>
    <t>-0.999098005901734+0.999098005901745i</t>
  </si>
  <si>
    <t>0.999098005901737-0.999098005901726i</t>
  </si>
  <si>
    <t>0.999098005901731-2.99729401770522i</t>
  </si>
  <si>
    <t>2.99729401770520+0.999098005901728i</t>
  </si>
  <si>
    <t>-0.999098005901739-2.99729401770521i</t>
  </si>
  <si>
    <t>0.999098005901730+0.999098005901737i</t>
  </si>
  <si>
    <t>-0.999098005901737+2.99729401770521i</t>
  </si>
  <si>
    <t>-0.999098005901731+2.99729401770520i</t>
  </si>
  <si>
    <t>0.999098005901741+0.999098005901729i</t>
  </si>
  <si>
    <t>-0.999098005901730-0.999098005901745i</t>
  </si>
  <si>
    <t>0.999098005901732-0.999098005901724i</t>
  </si>
  <si>
    <t>-0.999098005901735+2.99729401770519i</t>
  </si>
  <si>
    <t>-0.999098005901733-0.999098005901750i</t>
  </si>
  <si>
    <t>0.999098005901734-0.999098005901723i</t>
  </si>
  <si>
    <t>-0.999098005901733-0.999098005901752i</t>
  </si>
  <si>
    <t>2.99729401770520+0.999098005901750i</t>
  </si>
  <si>
    <t>-2.99729401770521+0.999098005901754i</t>
  </si>
  <si>
    <t>-2.99729401770521-0.999098005901753i</t>
  </si>
  <si>
    <t>0.999098005901732+0.999098005901754i</t>
  </si>
  <si>
    <t>-0.999098005901735-0.999098005901754i</t>
  </si>
  <si>
    <t>-2.99729401770521+0.999098005901756i</t>
  </si>
  <si>
    <t>-0.999098005901731+0.999098005901717i</t>
  </si>
  <si>
    <t>2.99729401770520+2.99729401770523i</t>
  </si>
  <si>
    <t>-0.999098005901732-0.999098005901754i</t>
  </si>
  <si>
    <t>-2.99729401770521+0.999098005901757i</t>
  </si>
  <si>
    <t>0.999098005901732+2.99729401770523i</t>
  </si>
  <si>
    <t>2.99729401770521-0.999098005901751i</t>
  </si>
  <si>
    <t>-2.99729401770522+0.999098005901750i</t>
  </si>
  <si>
    <t>0.999098005901726+0.999098005901750i</t>
  </si>
  <si>
    <t>-2.99729401770520-0.999098005901754i</t>
  </si>
  <si>
    <t>-0.999098005901747-0.999098005901720i</t>
  </si>
  <si>
    <t>-2.99729401770522-0.999098005901725i</t>
  </si>
  <si>
    <t>-2.99729401770519-0.999098005901750i</t>
  </si>
  <si>
    <t>0.999098005901748-2.99729401770521i</t>
  </si>
  <si>
    <t>-2.99729401770522-0.999098005901727i</t>
  </si>
  <si>
    <t>2.99729401770522+0.999098005901725i</t>
  </si>
  <si>
    <t>-0.999098005901746-0.999098005901734i</t>
  </si>
  <si>
    <t>-0.999098005901724-2.99729401770521i</t>
  </si>
  <si>
    <t>-0.999098005901746+0.999098005901734i</t>
  </si>
  <si>
    <t>-0.999098005901725-2.99729401770521i</t>
  </si>
  <si>
    <t>0.999098005901745+0.999098005901734i</t>
  </si>
  <si>
    <t>-0.999098005901726+2.99729401770521i</t>
  </si>
  <si>
    <t>-0.999098005901745-0.999098005901742i</t>
  </si>
  <si>
    <t>-0.999098005901744-2.99729401770522i</t>
  </si>
  <si>
    <t>0.999098005901744+0.999098005901744i</t>
  </si>
  <si>
    <t>-0.999098005901742-0.999098005901745i</t>
  </si>
  <si>
    <t>0.999098005901742-0.999098005901728i</t>
  </si>
  <si>
    <t>-0.999098005901740-0.999098005901746i</t>
  </si>
  <si>
    <t>-0.999098005901735+2.99729401770522i</t>
  </si>
  <si>
    <t>-0.999098005901734+0.999098005901743i</t>
  </si>
  <si>
    <t>-0.999098005901736-0.999098005901743i</t>
  </si>
  <si>
    <t>0.999098005901735+0.999098005901740i</t>
  </si>
  <si>
    <t>2.99729401770521+0.999098005901733i</t>
  </si>
  <si>
    <t>0.999098005901737+2.99729401770520i</t>
  </si>
  <si>
    <t>0.999098005901728-0.999098005901734i</t>
  </si>
  <si>
    <t>-2.99729401770522-0.999098005901735i</t>
  </si>
  <si>
    <t>-0.999098005901743-0.999098005901737i</t>
  </si>
  <si>
    <t>0.999098005901744+0.999098005901734i</t>
  </si>
  <si>
    <t>2.99729401770520-0.999098005901737i</t>
  </si>
  <si>
    <t>0.999098005901728+0.999098005901735i</t>
  </si>
  <si>
    <t>-0.999098005901724-0.999098005901735i</t>
  </si>
  <si>
    <t>2.99729401770522+0.999098005901737i</t>
  </si>
  <si>
    <t>2.99729401770522+0.999098005901735i</t>
  </si>
  <si>
    <t>0.999098005901727+2.99729401770521i</t>
  </si>
  <si>
    <t>-0.999098005901728-0.999098005901738i</t>
  </si>
  <si>
    <t>2.99729401770520-0.999098005901735i</t>
  </si>
  <si>
    <t>-0.999098005901731+0.999098005901733i</t>
  </si>
  <si>
    <t>2.99729401770521-0.999098005901734i</t>
  </si>
  <si>
    <t>2.99729401770520+0.999098005901743i</t>
  </si>
  <si>
    <t>-0.999098005901743-2.99729401770521i</t>
  </si>
  <si>
    <t>-0.999098005901730+2.99729401770520i</t>
  </si>
  <si>
    <t>0.999098005901742+0.999098005901734i</t>
  </si>
  <si>
    <t>-0.999098005901741+2.99729401770521i</t>
  </si>
  <si>
    <t>-0.999098005901731+0.999098005901735i</t>
  </si>
  <si>
    <t>-0.999098005901738-0.999098005901735i</t>
  </si>
  <si>
    <t>0.999098005901737+2.99729401770521i</t>
  </si>
  <si>
    <t>0.999098005901737+0.999098005901732i</t>
  </si>
  <si>
    <t>0.999098005901736+0.999098005901731i</t>
  </si>
  <si>
    <t>-0.999098005901738-2.99729401770521i</t>
  </si>
  <si>
    <t>-0.999098005901735-0.999098005901744i</t>
  </si>
  <si>
    <t>2.99729401770521-0.999098005901727i</t>
  </si>
  <si>
    <t>0.999098005901738+2.99729401770522i</t>
  </si>
  <si>
    <t>-2.99729401770521+0.999098005901725i</t>
  </si>
  <si>
    <t>-0.999098005901732+0.999098005901746i</t>
  </si>
  <si>
    <t>-0.999098005901734+0.999098005901748i</t>
  </si>
  <si>
    <t>-0.999098005901738+0.999098005901728i</t>
  </si>
  <si>
    <t>-0.999098005901736+2.99729401770522i</t>
  </si>
  <si>
    <t>2.99729401770521-0.999098005901747i</t>
  </si>
  <si>
    <t>-0.999098005901740+0.999098005901746i</t>
  </si>
  <si>
    <t>-2.99729401770520+0.999098005901727i</t>
  </si>
  <si>
    <t>-2.99729401770522-0.999098005901731i</t>
  </si>
  <si>
    <t>2.99729401770521-0.999098005901743i</t>
  </si>
  <si>
    <t>-2.99729401770520-0.999098005901742i</t>
  </si>
  <si>
    <t>0.999098005901743+2.99729401770520i</t>
  </si>
  <si>
    <t>-0.999098005901740-0.999098005901734i</t>
  </si>
  <si>
    <t>0.999098005901746-0.999098005901741i</t>
  </si>
  <si>
    <t>-0.999098005901744+0.999098005901737i</t>
  </si>
  <si>
    <t>-0.999098005901728+0.999098005901732i</t>
  </si>
  <si>
    <t>2.99729401770521-0.999098005901737i</t>
  </si>
  <si>
    <t>0.999098005901727+0.999098005901736i</t>
  </si>
  <si>
    <t>-0.999098005901729-0.999098005901736i</t>
  </si>
  <si>
    <t>0.999098005901732+0.999098005901737i</t>
  </si>
  <si>
    <t>2.99729401770520+0.999098005901734i</t>
  </si>
  <si>
    <t>0.999098005901733+2.99729401770521i</t>
  </si>
  <si>
    <t>2.99729401770520-0.999098005901734i</t>
  </si>
  <si>
    <t>0.999098005901733-0.999098005901742i</t>
  </si>
  <si>
    <t>-0.999098005901737+0.999098005901732i</t>
  </si>
  <si>
    <t>-0.999098005901737+0.999098005901739i</t>
  </si>
  <si>
    <t>0.999098005901734-0.999098005901741i</t>
  </si>
  <si>
    <t>-2.99729401770521+0.999098005901739i</t>
  </si>
  <si>
    <t>-0.999098005901732-0.999098005901744i</t>
  </si>
  <si>
    <t>2.99729401770521-0.999098005901744i</t>
  </si>
  <si>
    <t>0.999098005901727-0.999098005901731i</t>
  </si>
  <si>
    <t>-0.999098005901744+2.99729401770521i</t>
  </si>
  <si>
    <t>0.999098005901726-2.99729401770520i</t>
  </si>
  <si>
    <t>2.99729401770522-0.999098005901745i</t>
  </si>
  <si>
    <t>-0.999098005901748+2.99729401770522i</t>
  </si>
  <si>
    <t>-0.999098005901723+0.999098005901729i</t>
  </si>
  <si>
    <t>0.999098005901724-2.99729401770520i</t>
  </si>
  <si>
    <t>-2.99729401770519+0.999098005901730i</t>
  </si>
  <si>
    <t>0.999098005901721+2.99729401770521i</t>
  </si>
  <si>
    <t>-2.99729401770519-0.999098005901740i</t>
  </si>
  <si>
    <t>0.999098005901721-2.99729401770520i</t>
  </si>
  <si>
    <t>0.999098005901752-0.999098005901744i</t>
  </si>
  <si>
    <t>2.99729401770523+0.999098005901731i</t>
  </si>
  <si>
    <t>-0.999098005901752+0.999098005901739i</t>
  </si>
  <si>
    <t>-0.999098005901718-2.99729401770521i</t>
  </si>
  <si>
    <t>2.99729401770523+0.999098005901732i</t>
  </si>
  <si>
    <t>-0.999098005901755+2.99729401770521i</t>
  </si>
  <si>
    <t>2.99729401770523+0.999098005901733i</t>
  </si>
  <si>
    <t>-0.999098005901758+2.99729401770521i</t>
  </si>
  <si>
    <t>2.99729401770523+0.999098005901735i</t>
  </si>
  <si>
    <t>2.99729401770523-0.999098005901736i</t>
  </si>
  <si>
    <t>-0.999098005901753-2.99729401770521i</t>
  </si>
  <si>
    <t>-0.999098005901720-0.999098005901732i</t>
  </si>
  <si>
    <t>0.999098005901715-2.99729401770521i</t>
  </si>
  <si>
    <t>-0.999098005901718+0.999098005901741i</t>
  </si>
  <si>
    <t>-0.999098005901751-0.999098005901743i</t>
  </si>
  <si>
    <t>-0.999098005901750-2.99729401770522i</t>
  </si>
  <si>
    <t>0.999098005901750-0.999098005901728i</t>
  </si>
  <si>
    <t>-0.999098005901749+0.999098005901727i</t>
  </si>
  <si>
    <t>2.99729401770522+0.999098005901747i</t>
  </si>
  <si>
    <t>-2.99729401770520-0.999098005901726i</t>
  </si>
  <si>
    <t>2.99729401770520+0.999098005901720i</t>
  </si>
  <si>
    <t>0.999098005901740+2.99729401770522i</t>
  </si>
  <si>
    <t>-2.99729401770521-0.999098005901749i</t>
  </si>
  <si>
    <t>-2.99729401770521+0.999098005901752i</t>
  </si>
  <si>
    <t>-0.999098005901738+0.999098005901749i</t>
  </si>
  <si>
    <t>-0.999098005901738-0.999098005901715i</t>
  </si>
  <si>
    <t>2.99729401770521-0.999098005901753i</t>
  </si>
  <si>
    <t>0.999098005901741-2.99729401770523i</t>
  </si>
  <si>
    <t>2.99729401770520+0.999098005901748i</t>
  </si>
  <si>
    <t>-2.99729401770521+0.999098005901753i</t>
  </si>
  <si>
    <t>0.999098005901741+0.999098005901723i</t>
  </si>
  <si>
    <t>0.999098005901736+0.999098005901746i</t>
  </si>
  <si>
    <t>-2.99729401770520-0.999098005901722i</t>
  </si>
  <si>
    <t>-0.999098005901735-2.99729401770522i</t>
  </si>
  <si>
    <t>-0.999098005901729-2.99729401770520i</t>
  </si>
  <si>
    <t>-0.999098005901728+2.99729401770521i</t>
  </si>
  <si>
    <t>-0.999098005901732-0.999098005901736i</t>
  </si>
  <si>
    <t>-0.999098005901743-0.999098005901738i</t>
  </si>
  <si>
    <t>-0.999098005901728-2.99729401770521i</t>
  </si>
  <si>
    <t>-0.999098005901742-0.999098005901738i</t>
  </si>
  <si>
    <t>0.999098005901744+2.99729401770521i</t>
  </si>
  <si>
    <t>-0.999098005901725+0.999098005901730i</t>
  </si>
  <si>
    <t>-2.99729401770521-0.999098005901732i</t>
  </si>
  <si>
    <t>-0.999098005901729+0.999098005901731i</t>
  </si>
  <si>
    <t>-0.999098005901741-0.999098005901730i</t>
  </si>
  <si>
    <t>-0.999098005901742+2.99729401770521i</t>
  </si>
  <si>
    <t>-0.999098005901731-2.99729401770521i</t>
  </si>
  <si>
    <t>2.99729401770521-0.999098005901748i</t>
  </si>
  <si>
    <t>0.999098005901731+0.999098005901746i</t>
  </si>
  <si>
    <t>0.999098005901742-2.99729401770522i</t>
  </si>
  <si>
    <t>-2.99729401770521-0.999098005901724i</t>
  </si>
  <si>
    <t>-2.99729401770521-0.999098005901726i</t>
  </si>
  <si>
    <t>2.99729401770522-0.999098005901742i</t>
  </si>
  <si>
    <t>0.999098005901727+0.999098005901743i</t>
  </si>
  <si>
    <t>-0.999098005901747-0.999098005901727i</t>
  </si>
  <si>
    <t>0.999098005901724+0.999098005901743i</t>
  </si>
  <si>
    <t>-0.999098005901724-0.999098005901740i</t>
  </si>
  <si>
    <t>-0.999098005901748+0.999098005901742i</t>
  </si>
  <si>
    <t>-0.999098005901723+0.999098005901733i</t>
  </si>
  <si>
    <t>0.999098005901725-0.999098005901733i</t>
  </si>
  <si>
    <t>2.99729401770522-0.999098005901739i</t>
  </si>
  <si>
    <t>-2.99729401770522-0.999098005901733i</t>
  </si>
  <si>
    <t>0.999098005901750-2.99729401770521i</t>
  </si>
  <si>
    <t>-2.99729401770522-2.99729401770520i</t>
  </si>
  <si>
    <t>-2.99729401770519+2.99729401770521i</t>
  </si>
  <si>
    <t>-2.99729401770522+0.999098005901737i</t>
  </si>
  <si>
    <t>-0.999098005901724+0.999098005901736i</t>
  </si>
  <si>
    <t>-2.99729401770522+0.999098005901734i</t>
  </si>
  <si>
    <t>0.999098005901749-2.99729401770520i</t>
  </si>
  <si>
    <t>-2.99729401770522-0.999098005901737i</t>
  </si>
  <si>
    <t>-2.99729401770520+0.999098005901741i</t>
  </si>
  <si>
    <t>0.999098005901724+2.99729401770520i</t>
  </si>
  <si>
    <t>0.999098005901744-0.999098005901733i</t>
  </si>
  <si>
    <t>-2.99729401770522-0.999098005901740i</t>
  </si>
  <si>
    <t>0.999098005901731-0.999098005901742i</t>
  </si>
  <si>
    <t>-0.999098005901731+2.99729401770521i</t>
  </si>
  <si>
    <t>-0.999098005901731-0.999098005901728i</t>
  </si>
  <si>
    <t>-0.999098005901740+0.999098005901726i</t>
  </si>
  <si>
    <t>-0.999098005901740-0.999098005901745i</t>
  </si>
  <si>
    <t>-0.999098005901734-0.999098005901725i</t>
  </si>
  <si>
    <t>2.99729401770521-0.999098005901746i</t>
  </si>
  <si>
    <t>-0.999098005901733-0.999098005901726i</t>
  </si>
  <si>
    <t>-0.999098005901738-2.99729401770522i</t>
  </si>
  <si>
    <t>2.99729401770521-0.999098005901725i</t>
  </si>
  <si>
    <t>0.999098005901732-0.999098005901743i</t>
  </si>
  <si>
    <t>-0.999098005901732-0.999098005901724i</t>
  </si>
  <si>
    <t>0.999098005901736-0.999098005901729i</t>
  </si>
  <si>
    <t>0.999098005901733+2.99729401770520i</t>
  </si>
  <si>
    <t>-0.999098005901739+0.999098005901741i</t>
  </si>
  <si>
    <t>2.99729401770521-0.999098005901728i</t>
  </si>
  <si>
    <t>-0.999098005901734+0.999098005901740i</t>
  </si>
  <si>
    <t>0.999098005901735+2.99729401770521i</t>
  </si>
  <si>
    <t>0.999098005901733-0.999098005901736i</t>
  </si>
  <si>
    <t>-0.999098005901738-0.999098005901731i</t>
  </si>
  <si>
    <t>-2.99729401770521+0.999098005901730i</t>
  </si>
  <si>
    <t>-2.99729401770521+0.999098005901737i</t>
  </si>
  <si>
    <t>-0.999098005901727+0.999098005901738i</t>
  </si>
  <si>
    <t>2.99729401770520+0.999098005901729i</t>
  </si>
  <si>
    <t>0.999098005901746+2.99729401770521i</t>
  </si>
  <si>
    <t>-0.999098005901727+0.999098005901741i</t>
  </si>
  <si>
    <t>-0.999098005901751+2.99729401770520i</t>
  </si>
  <si>
    <t>-0.999098005901724-0.999098005901731i</t>
  </si>
  <si>
    <t>-0.999098005901749+2.99729401770519i</t>
  </si>
  <si>
    <t>-2.99729401770519-0.999098005901723i</t>
  </si>
  <si>
    <t>0.999098005901723-2.99729401770522i</t>
  </si>
  <si>
    <t>0.999098005901743-0.999098005901724i</t>
  </si>
  <si>
    <t>-2.99729401770522-2.99729401770522i</t>
  </si>
  <si>
    <t>-0.999098005901720+0.999098005901749i</t>
  </si>
  <si>
    <t>-2.99729401770522-0.999098005901749i</t>
  </si>
  <si>
    <t>2.99729401770522-0.999098005901725i</t>
  </si>
  <si>
    <t>-2.99729401770522-0.999098005901747i</t>
  </si>
  <si>
    <t>0.999098005901729+0.999098005901721i</t>
  </si>
  <si>
    <t>-0.999098005901742+0.999098005901720i</t>
  </si>
  <si>
    <t>0.999098005901743+0.999098005901749i</t>
  </si>
  <si>
    <t>-2.99729401770521+2.99729401770519i</t>
  </si>
  <si>
    <t>-2.99729401770520-0.999098005901724i</t>
  </si>
  <si>
    <t>-2.99729401770520+0.999098005901742i</t>
  </si>
  <si>
    <t>-0.999098005901735+0.999098005901744i</t>
  </si>
  <si>
    <t>-0.999098005901737-2.99729401770521i</t>
  </si>
  <si>
    <t>-0.999098005901735+0.999098005901734i</t>
  </si>
  <si>
    <t>0.999098005901736+0.999098005901736i</t>
  </si>
  <si>
    <t>0.999098005901738+0.999098005901732i</t>
  </si>
  <si>
    <t>0.999098005901735+0.999098005901728i</t>
  </si>
  <si>
    <t>0.999098005901733+0.999098005901745i</t>
  </si>
  <si>
    <t>-2.99729401770520+0.999098005901746i</t>
  </si>
  <si>
    <t>-2.99729401770521+0.999098005901724i</t>
  </si>
  <si>
    <t>0.999098005901733+2.99729401770522i</t>
  </si>
  <si>
    <t>2.99729401770520+0.999098005901723i</t>
  </si>
  <si>
    <t>2.99729401770521+2.99729401770523i</t>
  </si>
  <si>
    <t>-0.999098005901731-0.999098005901754i</t>
  </si>
  <si>
    <t>-0.999098005901738-2.99729401770519i</t>
  </si>
  <si>
    <t>2.99729401770521-0.999098005901756i</t>
  </si>
  <si>
    <t>-2.99729401770521+0.999098005901750i</t>
  </si>
  <si>
    <t>0.999098005901730+0.999098005901750i</t>
  </si>
  <si>
    <t>-2.99729401770520-0.999098005901748i</t>
  </si>
  <si>
    <t>0.999098005901732-0.999098005901723i</t>
  </si>
  <si>
    <t>0.999098005901736+0.999098005901726i</t>
  </si>
  <si>
    <t>0.999098005901734-0.999098005901725i</t>
  </si>
  <si>
    <t>-0.999098005901736+0.999098005901727i</t>
  </si>
  <si>
    <t>-2.99729401770521+0.999098005901746i</t>
  </si>
  <si>
    <t>0.999098005901738-0.999098005901743i</t>
  </si>
  <si>
    <t>2.99729401770520+0.999098005901739i</t>
  </si>
  <si>
    <t>-0.999098005901733+2.99729401770520i</t>
  </si>
  <si>
    <t>0.999098005901736+0.999098005901734i</t>
  </si>
  <si>
    <t>2.99729401770520-0.999098005901736i</t>
  </si>
  <si>
    <t>0.999098005901740-0.999098005901735i</t>
  </si>
  <si>
    <t>0.999098005901729-2.99729401770521i</t>
  </si>
  <si>
    <t>0.999098005901741+0.999098005901732i</t>
  </si>
  <si>
    <t>-0.999098005901745-0.999098005901732i</t>
  </si>
  <si>
    <t>-0.999098005901726-2.99729401770522i</t>
  </si>
  <si>
    <t>0.999098005901727+0.999098005901745i</t>
  </si>
  <si>
    <t>0.999098005901741-0.999098005901745i</t>
  </si>
  <si>
    <t>2.99729401770522-2.99729401770522i</t>
  </si>
  <si>
    <t>-2.99729401770522-2.99729401770519i</t>
  </si>
  <si>
    <t>-2.99729401770519-0.999098005901748i</t>
  </si>
  <si>
    <t>-2.99729401770521-0.999098005901721i</t>
  </si>
  <si>
    <t>-0.999098005901727-2.99729401770522i</t>
  </si>
  <si>
    <t>-2.99729401770521+0.999098005901749i</t>
  </si>
  <si>
    <t>-0.999098005901742+2.99729401770522i</t>
  </si>
  <si>
    <t>0.999098005901743+2.99729401770519i</t>
  </si>
  <si>
    <t>0.999098005901731-0.999098005901720i</t>
  </si>
  <si>
    <t>-0.999098005901741+2.99729401770522i</t>
  </si>
  <si>
    <t>-2.99729401770521-0.999098005901720i</t>
  </si>
  <si>
    <t>0.999098005901737-0.999098005901755i</t>
  </si>
  <si>
    <t>0.999098005901731-2.99729401770519i</t>
  </si>
  <si>
    <t>-0.999098005901727+0.999098005901715i</t>
  </si>
  <si>
    <t>0.999098005901739-0.999098005901753i</t>
  </si>
  <si>
    <t>2.99729401770520+0.999098005901756i</t>
  </si>
  <si>
    <t>-2.99729401770520-0.999098005901757i</t>
  </si>
  <si>
    <t>0.999098005901729+2.99729401770523i</t>
  </si>
  <si>
    <t>0.999098005901743+0.999098005901717i</t>
  </si>
  <si>
    <t>-2.99729401770522-0.999098005901720i</t>
  </si>
  <si>
    <t>-2.99729401770520-0.999098005901753i</t>
  </si>
  <si>
    <t>-0.999098005901745-0.999098005901721i</t>
  </si>
  <si>
    <t>0.999098005901748-2.99729401770522i</t>
  </si>
  <si>
    <t>-0.999098005901748+0.999098005901744i</t>
  </si>
  <si>
    <t>2.99729401770522+0.999098005901723i</t>
  </si>
  <si>
    <t>2.99729401770520-0.999098005901724i</t>
  </si>
  <si>
    <t>2.99729401770522+0.999098005901726i</t>
  </si>
  <si>
    <t>2.99729401770519+2.99729401770521i</t>
  </si>
  <si>
    <t>2.99729401770522-0.999098005901744i</t>
  </si>
  <si>
    <t>-0.999098005901757-2.99729401770520i</t>
  </si>
  <si>
    <t>0.999098005901751-0.999098005901741i</t>
  </si>
  <si>
    <t>-0.999098005901753+2.99729401770521i</t>
  </si>
  <si>
    <t>-0.999098005901755-2.99729401770521i</t>
  </si>
  <si>
    <t>2.99729401770522-0.999098005901734i</t>
  </si>
  <si>
    <t>0.999098005901719+0.999098005901738i</t>
  </si>
  <si>
    <t>0.999098005901755-0.999098005901733i</t>
  </si>
  <si>
    <t>-0.999098005901755-0.999098005901737i</t>
  </si>
  <si>
    <t>0.999098005901755+0.999098005901739i</t>
  </si>
  <si>
    <t>2.99729401770523+2.99729401770521i</t>
  </si>
  <si>
    <t>0.999098005901751-0.999098005901733i</t>
  </si>
  <si>
    <t>-0.999098005901753+0.999098005901730i</t>
  </si>
  <si>
    <t>0.999098005901721-2.99729401770521i</t>
  </si>
  <si>
    <t>0.999098005901747+2.99729401770521i</t>
  </si>
  <si>
    <t>-0.999098005901745+0.999098005901735i</t>
  </si>
  <si>
    <t>-2.99729401770520+0.999098005901732i</t>
  </si>
  <si>
    <t>0.999098005901726+0.999098005901735i</t>
  </si>
  <si>
    <t>0.999098005901730-2.99729401770521i</t>
  </si>
  <si>
    <t>-0.999098005901734-0.999098005901738i</t>
  </si>
  <si>
    <t>0.999098005901735-2.99729401770520i</t>
  </si>
  <si>
    <t>2.99729401770521+0.999098005901743i</t>
  </si>
  <si>
    <t>0.999098005901741+0.999098005901743i</t>
  </si>
  <si>
    <t>0.999098005901731-0.999098005901745i</t>
  </si>
  <si>
    <t>-0.999098005901729+0.999098005901747i</t>
  </si>
  <si>
    <t>-0.999098005901742+0.999098005901728i</t>
  </si>
  <si>
    <t>-0.999098005901732-2.99729401770520i</t>
  </si>
  <si>
    <t>2.99729401770520+0.999098005901725i</t>
  </si>
  <si>
    <t>2.99729401770521+0.999098005901745i</t>
  </si>
  <si>
    <t>-0.999098005901738+2.99729401770520i</t>
  </si>
  <si>
    <t>-0.999098005901738+0.999098005901727i</t>
  </si>
  <si>
    <t>0.999098005901734-0.999098005901743i</t>
  </si>
  <si>
    <t>-0.999098005901737+0.999098005901736i</t>
  </si>
  <si>
    <t>-2.99729401770520-0.999098005901736i</t>
  </si>
  <si>
    <t>-0.999098005901740-0.999098005901735i</t>
  </si>
  <si>
    <t>-0.999098005901741+0.999098005901737i</t>
  </si>
  <si>
    <t>-0.999098005901728-0.999098005901737i</t>
  </si>
  <si>
    <t>0.999098005901741-2.99729401770520i</t>
  </si>
  <si>
    <t>-2.99729401770522-0.999098005901739i</t>
  </si>
  <si>
    <t>-0.999098005901727-0.999098005901734i</t>
  </si>
  <si>
    <t>-0.999098005901733-0.999098005901733i</t>
  </si>
  <si>
    <t>0.999098005901732-2.99729401770521i</t>
  </si>
  <si>
    <t>0.999098005901742-0.999098005901741i</t>
  </si>
  <si>
    <t>0.999098005901731-2.99729401770520i</t>
  </si>
  <si>
    <t>2.99729401770522+0.999098005901734i</t>
  </si>
  <si>
    <t>-0.999098005901747+0.999098005901740i</t>
  </si>
  <si>
    <t>2.99729401770519-0.999098005901731i</t>
  </si>
  <si>
    <t>-2.99729401770521-0.999098005901731i</t>
  </si>
  <si>
    <t>-0.999098005901732+2.99729401770520i</t>
  </si>
  <si>
    <t>-0.999098005901737-0.999098005901734i</t>
  </si>
  <si>
    <t>0.999098005901736+0.999098005901732i</t>
  </si>
  <si>
    <t>-2.99729401770521+0.999098005901736i</t>
  </si>
  <si>
    <t>0.999098005901734-2.99729401770521i</t>
  </si>
  <si>
    <t>0.999098005901738-0.999098005901733i</t>
  </si>
  <si>
    <t>2.99729401770521+0.999098005901740i</t>
  </si>
  <si>
    <t>-2.99729401770521+0.999098005901744i</t>
  </si>
  <si>
    <t>2.99729401770521+0.999098005901746i</t>
  </si>
  <si>
    <t>-0.999098005901738+0.999098005901748i</t>
  </si>
  <si>
    <t>0.999098005901738+0.999098005901725i</t>
  </si>
  <si>
    <t>0.999098005901734+0.999098005901745i</t>
  </si>
  <si>
    <t>0.999098005901735+2.99729401770520i</t>
  </si>
  <si>
    <t>0.999098005901730-0.999098005901722i</t>
  </si>
  <si>
    <t>2.99729401770521+0.999098005901722i</t>
  </si>
  <si>
    <t>-2.99729401770520+0.999098005901750i</t>
  </si>
  <si>
    <t>0.999098005901734-0.999098005901754i</t>
  </si>
  <si>
    <t>0.999098005901732-0.999098005901747i</t>
  </si>
  <si>
    <t>0.999098005901728-0.999098005901745i</t>
  </si>
  <si>
    <t>-0.999098005901729-2.99729401770519i</t>
  </si>
  <si>
    <t>0.999098005901744+2.99729401770522i</t>
  </si>
  <si>
    <t>0.999098005901743+0.999098005901743i</t>
  </si>
  <si>
    <t>0.999098005901726+2.99729401770520i</t>
  </si>
  <si>
    <t>2.99729401770522-0.999098005901732i</t>
  </si>
  <si>
    <t>-0.999098005901741+0.999098005901732i</t>
  </si>
  <si>
    <t>2.99729401770522+0.999098005901742i</t>
  </si>
  <si>
    <t>0.999098005901728-2.99729401770521i</t>
  </si>
  <si>
    <t>0.999098005901745+0.999098005901739i</t>
  </si>
  <si>
    <t>-2.99729401770519+0.999098005901739i</t>
  </si>
  <si>
    <t>-2.99729401770520+0.999098005901736i</t>
  </si>
  <si>
    <t>0.999098005901726+0.999098005901737i</t>
  </si>
  <si>
    <t>0.999098005901743-0.999098005901739i</t>
  </si>
  <si>
    <t>0.999098005901742+0.999098005901738i</t>
  </si>
  <si>
    <t>-0.999098005901727+0.999098005901735i</t>
  </si>
  <si>
    <t>-0.999098005901740-2.99729401770521i</t>
  </si>
  <si>
    <t>0.999098005901744-0.999098005901736i</t>
  </si>
  <si>
    <t>-0.999098005901742-0.999098005901735i</t>
  </si>
  <si>
    <t>-0.999098005901732+0.999098005901736i</t>
  </si>
  <si>
    <t>-0.999098005901739-0.999098005901734i</t>
  </si>
  <si>
    <t>-0.999098005901736+2.99729401770520i</t>
  </si>
  <si>
    <t>-0.999098005901734+2.99729401770521i</t>
  </si>
  <si>
    <t>-0.999098005901740+0.999098005901731i</t>
  </si>
  <si>
    <t>-0.999098005901731+0.999098005901738i</t>
  </si>
  <si>
    <t>0.999098005901744+0.999098005901739i</t>
  </si>
  <si>
    <t>-0.999098005901743+2.99729401770520i</t>
  </si>
  <si>
    <t>-0.999098005901745+2.99729401770520i</t>
  </si>
  <si>
    <t>-0.999098005901721+2.99729401770522i</t>
  </si>
  <si>
    <t>0.999098005901748+2.99729401770521i</t>
  </si>
  <si>
    <t>-0.999098005901751+0.999098005901735i</t>
  </si>
  <si>
    <t>0.999098005901726-0.999098005901736i</t>
  </si>
  <si>
    <t>2.99729401770522+0.999098005901732i</t>
  </si>
  <si>
    <t>-0.999098005901747+2.99729401770521i</t>
  </si>
  <si>
    <t>-0.999098005901749+2.99729401770521i</t>
  </si>
  <si>
    <t>-0.999098005901747+0.999098005901741i</t>
  </si>
  <si>
    <t>-0.999098005901726+0.999098005901730i</t>
  </si>
  <si>
    <t>-0.999098005901744+2.99729401770522i</t>
  </si>
  <si>
    <t>2.99729401770521+0.999098005901726i</t>
  </si>
  <si>
    <t>-2.99729401770520-0.999098005901751i</t>
  </si>
  <si>
    <t>-0.999098005901739+0.999098005901719i</t>
  </si>
  <si>
    <t>-0.999098005901733-0.999098005901724i</t>
  </si>
  <si>
    <t>-0.999098005901735+0.999098005901751i</t>
  </si>
  <si>
    <t>2.99729401770521+0.999098005901750i</t>
  </si>
  <si>
    <t>-2.99729401770521-0.999098005901747i</t>
  </si>
  <si>
    <t>-0.999098005901739-0.999098005901739i</t>
  </si>
  <si>
    <t>-0.999098005901736-0.999098005901732i</t>
  </si>
  <si>
    <t>0.999098005901730-0.999098005901736i</t>
  </si>
  <si>
    <t>0.999098005901735-0.999098005901742i</t>
  </si>
  <si>
    <t>0.999098005901737+0.999098005901740i</t>
  </si>
  <si>
    <t>-0.999098005901739+0.999098005901730i</t>
  </si>
  <si>
    <t>-0.999098005901729-0.999098005901729i</t>
  </si>
  <si>
    <t>0.999098005901731-0.999098005901747i</t>
  </si>
  <si>
    <t>-2.99729401770522+0.999098005901723i</t>
  </si>
  <si>
    <t>2.99729401770522+0.999098005901750i</t>
  </si>
  <si>
    <t>-0.999098005901743+0.999098005901724i</t>
  </si>
  <si>
    <t>-2.99729401770520-0.999098005901721i</t>
  </si>
  <si>
    <t>2.99729401770520-0.999098005901751i</t>
  </si>
  <si>
    <t>0.999098005901729-0.999098005901750i</t>
  </si>
  <si>
    <t>0.999098005901741-0.999098005901721i</t>
  </si>
  <si>
    <t>-0.999098005901728+2.99729401770522i</t>
  </si>
  <si>
    <t>0.999098005901732+0.999098005901722i</t>
  </si>
  <si>
    <t>-0.999098005901731-0.999098005901724i</t>
  </si>
  <si>
    <t>0.999098005901734+2.99729401770519i</t>
  </si>
  <si>
    <t>0.999098005901738+0.999098005901746i</t>
  </si>
  <si>
    <t>0.999098005901739+0.999098005901742i</t>
  </si>
  <si>
    <t>-0.999098005901737-0.999098005901743i</t>
  </si>
  <si>
    <t>0.999098005901739-2.99729401770520i</t>
  </si>
  <si>
    <t>-0.999098005901732+0.999098005901737i</t>
  </si>
  <si>
    <t>-2.99729401770521+0.999098005901734i</t>
  </si>
  <si>
    <t>0.999098005901736+0.999098005901733i</t>
  </si>
  <si>
    <t>-0.999098005901730-0.999098005901742i</t>
  </si>
  <si>
    <t>-0.999098005901729+0.999098005901725i</t>
  </si>
  <si>
    <t>0.999098005901729-0.999098005901730i</t>
  </si>
  <si>
    <t>2.99729401770520-0.999098005901731i</t>
  </si>
  <si>
    <t>-0.999098005901741-0.999098005901732i</t>
  </si>
  <si>
    <t>-0.999098005901742+0.999098005901736i</t>
  </si>
  <si>
    <t>0.999098005901740-0.999098005901739i</t>
  </si>
  <si>
    <t>0.999098005901732-0.999098005901732i</t>
  </si>
  <si>
    <t>-0.999098005901739+0.999098005901734i</t>
  </si>
  <si>
    <t>-0.999098005901733-0.999098005901731i</t>
  </si>
  <si>
    <t>0.999098005901739-0.999098005901742i</t>
  </si>
  <si>
    <t>-0.999098005901733-0.999098005901747i</t>
  </si>
  <si>
    <t>0.999098005901741-2.99729401770522i</t>
  </si>
  <si>
    <t>-0.999098005901730+2.99729401770519i</t>
  </si>
  <si>
    <t>-0.999098005901731+0.999098005901724i</t>
  </si>
  <si>
    <t>0.999098005901739-0.999098005901749i</t>
  </si>
  <si>
    <t>-2.99729401770521+0.999098005901751i</t>
  </si>
  <si>
    <t>2.99729401770521+0.999098005901723i</t>
  </si>
  <si>
    <t>-0.999098005901732-0.999098005901743i</t>
  </si>
  <si>
    <t>0.999098005901741-0.999098005901728i</t>
  </si>
  <si>
    <t>0.999098005901745-0.999098005901727i</t>
  </si>
  <si>
    <t>-2.99729401770521-0.999098005901746i</t>
  </si>
  <si>
    <t>-0.999098005901725+0.999098005901744i</t>
  </si>
  <si>
    <t>2.99729401770521+0.999098005901730i</t>
  </si>
  <si>
    <t>0.999098005901735-0.999098005901741i</t>
  </si>
  <si>
    <t>-0.999098005901736-0.999098005901728i</t>
  </si>
  <si>
    <t>2.99729401770521-0.999098005901742i</t>
  </si>
  <si>
    <t>2.99729401770521+0.999098005901744i</t>
  </si>
  <si>
    <t>0.999098005901736-0.999098005901744i</t>
  </si>
  <si>
    <t>0.999098005901742-2.99729401770520i</t>
  </si>
  <si>
    <t>-0.999098005901735-2.99729401770520i</t>
  </si>
  <si>
    <t>2.99729401770520-0.999098005901743i</t>
  </si>
  <si>
    <t>-2.99729401770521-0.999098005901728i</t>
  </si>
  <si>
    <t>0.999098005901729+0.999098005901739i</t>
  </si>
  <si>
    <t>0.999098005901750-0.999098005901736i</t>
  </si>
  <si>
    <t>-0.999098005901754-2.99729401770521i</t>
  </si>
  <si>
    <t>-2.99729401770523+0.999098005901734i</t>
  </si>
  <si>
    <t>-0.999098005901714+0.999098005901737i</t>
  </si>
  <si>
    <t>0.999098005901715-0.999098005901737i</t>
  </si>
  <si>
    <t>0.999098005901756-0.999098005901731i</t>
  </si>
  <si>
    <t>-0.999098005901758-2.99729401770521i</t>
  </si>
  <si>
    <t>0.999098005901759+0.999098005901742i</t>
  </si>
  <si>
    <t>-2.99729401770523-0.999098005901743i</t>
  </si>
  <si>
    <t>2.99729401770523-2.99729401770520i</t>
  </si>
  <si>
    <t>-0.999098005901753-0.999098005901739i</t>
  </si>
  <si>
    <t>2.99729401770519-0.999098005901742i</t>
  </si>
  <si>
    <t>-0.999098005901722+0.999098005901745i</t>
  </si>
  <si>
    <t>-2.99729401770519-0.999098005901728i</t>
  </si>
  <si>
    <t>0.999098005901724+0.999098005901729i</t>
  </si>
  <si>
    <t>-0.999098005901728-0.999098005901728i</t>
  </si>
  <si>
    <t>-2.99729401770521+0.999098005901729i</t>
  </si>
  <si>
    <t>0.999098005901735-0.999098005901724i</t>
  </si>
  <si>
    <t>-0.999098005901737-2.99729401770519i</t>
  </si>
  <si>
    <t>0.999098005901732+0.999098005901749i</t>
  </si>
  <si>
    <t>-0.999098005901732+2.99729401770519i</t>
  </si>
  <si>
    <t>-0.999098005901742+0.999098005901754i</t>
  </si>
  <si>
    <t>0.999098005901738-0.999098005901749i</t>
  </si>
  <si>
    <t>0.999098005901732+0.999098005901752i</t>
  </si>
  <si>
    <t>0.999098005901733-0.999098005901720i</t>
  </si>
  <si>
    <t>2.99729401770521+0.999098005901751i</t>
  </si>
  <si>
    <t>0.999098005901735+0.999098005901754i</t>
  </si>
  <si>
    <t>0.999098005901744-0.999098005901751i</t>
  </si>
  <si>
    <t>0.999098005901734-2.99729401770519i</t>
  </si>
  <si>
    <t>0.999098005901736+2.99729401770520i</t>
  </si>
  <si>
    <t>-2.99729401770520-0.999098005901747i</t>
  </si>
  <si>
    <t>0.999098005901732+2.99729401770522i</t>
  </si>
  <si>
    <t>-0.999098005901740+0.999098005901745i</t>
  </si>
  <si>
    <t>0.999098005901739-2.99729401770521i</t>
  </si>
  <si>
    <t>-0.999098005901735+0.999098005901737i</t>
  </si>
  <si>
    <t>0.999098005901738+0.999098005901729i</t>
  </si>
  <si>
    <t>-0.999098005901735-0.999098005901748i</t>
  </si>
  <si>
    <t>0.999098005901735+2.99729401770522i</t>
  </si>
  <si>
    <t>0.999098005901737+0.999098005901724i</t>
  </si>
  <si>
    <t>-0.999098005901733-0.999098005901749i</t>
  </si>
  <si>
    <t>-2.99729401770520+0.999098005901715i</t>
  </si>
  <si>
    <t>0.999098005901740-0.999098005901753i</t>
  </si>
  <si>
    <t>-2.99729401770520-2.99729401770523i</t>
  </si>
  <si>
    <t>0.999098005901738+2.99729401770523i</t>
  </si>
  <si>
    <t>-0.999098005901739+2.99729401770519i</t>
  </si>
  <si>
    <t>-2.99729401770520+0.999098005901751i</t>
  </si>
  <si>
    <t>-0.999098005901740-2.99729401770522i</t>
  </si>
  <si>
    <t>-0.999098005901744+0.999098005901725i</t>
  </si>
  <si>
    <t>0.999098005901746+0.999098005901741i</t>
  </si>
  <si>
    <t>-0.999098005901743-0.999098005901740i</t>
  </si>
  <si>
    <t>2.99729401770522+0.999098005901736i</t>
  </si>
  <si>
    <t>-0.999098005901730-0.999098005901735i</t>
  </si>
  <si>
    <t>0.999098005901727+0.999098005901737i</t>
  </si>
  <si>
    <t>0.999098005901742-2.99729401770521i</t>
  </si>
  <si>
    <t>-2.99729401770522+0.999098005901739i</t>
  </si>
  <si>
    <t>-0.999098005901743-0.999098005901731i</t>
  </si>
  <si>
    <t>0.999098005901743+0.999098005901730i</t>
  </si>
  <si>
    <t>-2.99729401770520+0.999098005901725i</t>
  </si>
  <si>
    <t>-0.999098005901739+0.999098005901748i</t>
  </si>
  <si>
    <t>-0.999098005901733+0.999098005901743i</t>
  </si>
  <si>
    <t>0.999098005901733+0.999098005901731i</t>
  </si>
  <si>
    <t>-2.99729401770520-0.999098005901734i</t>
  </si>
  <si>
    <t>-0.999098005901744+0.999098005901738i</t>
  </si>
  <si>
    <t>0.999098005901745+0.999098005901736i</t>
  </si>
  <si>
    <t>0.999098005901726-0.999098005901737i</t>
  </si>
  <si>
    <t>-2.99729401770522-0.999098005901732i</t>
  </si>
  <si>
    <t>-0.999098005901721-0.999098005901738i</t>
  </si>
  <si>
    <t>0.999098005901719-0.999098005901732i</t>
  </si>
  <si>
    <t>0.999098005901755-0.999098005901740i</t>
  </si>
  <si>
    <t>-0.999098005901714-2.99729401770521i</t>
  </si>
  <si>
    <t>0.999098005901757-2.99729401770521i</t>
  </si>
  <si>
    <t>-0.999098005901758+0.999098005901737i</t>
  </si>
  <si>
    <t>-0.999098005901713-0.999098005901740i</t>
  </si>
  <si>
    <t>2.99729401770523-0.999098005901733i</t>
  </si>
  <si>
    <t>-0.999098005901761-2.99729401770520i</t>
  </si>
  <si>
    <t>0.999098005901711+0.999098005901735i</t>
  </si>
  <si>
    <t>-0.999098005901713+0.999098005901733i</t>
  </si>
  <si>
    <t>-2.99729401770523-0.999098005901737i</t>
  </si>
  <si>
    <t>0.999098005901757+0.999098005901733i</t>
  </si>
  <si>
    <t>0.999098005901716+2.99729401770521i</t>
  </si>
  <si>
    <t>0.999098005901756+0.999098005901736i</t>
  </si>
  <si>
    <t>2.99729401770519+0.999098005901740i</t>
  </si>
  <si>
    <t>0.999098005901721+0.999098005901740i</t>
  </si>
  <si>
    <t>0.999098005901751-2.99729401770521i</t>
  </si>
  <si>
    <t>-0.999098005901749-0.999098005901730i</t>
  </si>
  <si>
    <t>-0.999098005901748-0.999098005901731i</t>
  </si>
  <si>
    <t>-0.999098005901746-2.99729401770520i</t>
  </si>
  <si>
    <t>0.999098005901746-0.999098005901742i</t>
  </si>
  <si>
    <t>0.999098005901738-2.99729401770521i</t>
  </si>
  <si>
    <t>-0.999098005901741-0.999098005901731i</t>
  </si>
  <si>
    <t>-0.999098005901733+0.999098005901736i</t>
  </si>
  <si>
    <t>0.999098005901738-0.999098005901739i</t>
  </si>
  <si>
    <t>-0.999098005901744+0.999098005901739i</t>
  </si>
  <si>
    <t>-0.999098005901728+2.99729401770520i</t>
  </si>
  <si>
    <t>2.99729401770520+0.999098005901741i</t>
  </si>
  <si>
    <t>-0.999098005901728-0.999098005901741i</t>
  </si>
  <si>
    <t>0.999098005901748+0.999098005901727i</t>
  </si>
  <si>
    <t>-0.999098005901749+0.999098005901744i</t>
  </si>
  <si>
    <t>0.999098005901749-2.99729401770522i</t>
  </si>
  <si>
    <t>2.99729401770519-2.99729401770520i</t>
  </si>
  <si>
    <t>-0.999098005901751+2.99729401770522i</t>
  </si>
  <si>
    <t>0.999098005901753-2.99729401770522i</t>
  </si>
  <si>
    <t>0.999098005901723-2.99729401770520i</t>
  </si>
  <si>
    <t>0.999098005901750+0.999098005901728i</t>
  </si>
  <si>
    <t>0.999098005901723+0.999098005901746i</t>
  </si>
  <si>
    <t>-0.999098005901723+0.999098005901725i</t>
  </si>
  <si>
    <t>-0.999098005901751-0.999098005901726i</t>
  </si>
  <si>
    <t>-0.999098005901753-2.99729401770520i</t>
  </si>
  <si>
    <t>2.99729401770522-0.999098005901747i</t>
  </si>
  <si>
    <t>-0.999098005901749+2.99729401770522i</t>
  </si>
  <si>
    <t>0.999098005901747+2.99729401770520i</t>
  </si>
  <si>
    <t>0.999098005901727-0.999098005901727i</t>
  </si>
  <si>
    <t>-0.999098005901745+0.999098005901744i</t>
  </si>
  <si>
    <t>-0.999098005901725+2.99729401770520i</t>
  </si>
  <si>
    <t>-0.999098005901741-0.999098005901723i</t>
  </si>
  <si>
    <t>0.999098005901735+0.999098005901745i</t>
  </si>
  <si>
    <t>-2.99729401770521+0.999098005901727i</t>
  </si>
  <si>
    <t>0.999098005901731-0.999098005901746i</t>
  </si>
  <si>
    <t>0.999098005901731-0.999098005901748i</t>
  </si>
  <si>
    <t>0.999098005901742+2.99729401770522i</t>
  </si>
  <si>
    <t>2.99729401770521-0.999098005901724i</t>
  </si>
  <si>
    <t>0.999098005901734-2.99729401770522i</t>
  </si>
  <si>
    <t>-0.999098005901730-0.999098005901737i</t>
  </si>
  <si>
    <t>0.999098005901726-0.999098005901748i</t>
  </si>
  <si>
    <t>-0.999098005901748-0.999098005901744i</t>
  </si>
  <si>
    <t>0.999098005901725-0.999098005901748i</t>
  </si>
  <si>
    <t>-2.99729401770522-2.99729401770523i</t>
  </si>
  <si>
    <t>0.999098005901747-0.999098005901719i</t>
  </si>
  <si>
    <t>2.99729401770522+2.99729401770523i</t>
  </si>
  <si>
    <t>-2.99729401770522-0.999098005901755i</t>
  </si>
  <si>
    <t>0.999098005901747+0.999098005901756i</t>
  </si>
  <si>
    <t>2.99729401770519-2.99729401770523i</t>
  </si>
  <si>
    <t>-2.99729401770519+2.99729401770523i</t>
  </si>
  <si>
    <t>-2.99729401770520-0.999098005901713i</t>
  </si>
  <si>
    <t>2.99729401770520-0.999098005901758i</t>
  </si>
  <si>
    <t>0.999098005901743+2.99729401770523i</t>
  </si>
  <si>
    <t>-2.99729401770520+0.999098005901756i</t>
  </si>
  <si>
    <t>0.999098005901734-0.999098005901756i</t>
  </si>
  <si>
    <t>-0.999098005901733-2.99729401770523i</t>
  </si>
  <si>
    <t>0.999098005901734-0.999098005901718i</t>
  </si>
  <si>
    <t>-0.999098005901732+0.999098005901725i</t>
  </si>
  <si>
    <t>-0.999098005901737+0.999098005901725i</t>
  </si>
  <si>
    <t>0.999098005901739+2.99729401770520i</t>
  </si>
  <si>
    <t>-2.99729401770521-0.999098005901737i</t>
  </si>
  <si>
    <t>-0.999098005901736+0.999098005901736i</t>
  </si>
  <si>
    <t>2.99729401770520+0.999098005901732i</t>
  </si>
  <si>
    <t>-2.99729401770520+0.999098005901735i</t>
  </si>
  <si>
    <t>-0.999098005901739-0.999098005901742i</t>
  </si>
  <si>
    <t>-2.99729401770520-0.999098005901735i</t>
  </si>
  <si>
    <t>-0.999098005901724+0.999098005901734i</t>
  </si>
  <si>
    <t>-0.999098005901748-0.999098005901739i</t>
  </si>
  <si>
    <t>0.999098005901721-0.999098005901741i</t>
  </si>
  <si>
    <t>-0.999098005901719+0.999098005901736i</t>
  </si>
  <si>
    <t>-2.99729401770523-0.999098005901739i</t>
  </si>
  <si>
    <t>-0.999098005901752-0.999098005901733i</t>
  </si>
  <si>
    <t>-0.999098005901713+0.999098005901735i</t>
  </si>
  <si>
    <t>-2.99729401770523-0.999098005901738i</t>
  </si>
  <si>
    <t>0.999098005901760+0.999098005901738i</t>
  </si>
  <si>
    <t>0.999098005901713-2.99729401770521i</t>
  </si>
  <si>
    <t>-0.999098005901763+2.99729401770520i</t>
  </si>
  <si>
    <t>2.99729401770523+0.999098005901739i</t>
  </si>
  <si>
    <t>2.99729401770518+2.99729401770520i</t>
  </si>
  <si>
    <t>2.99729401770523+0.999098005901744i</t>
  </si>
  <si>
    <t>-0.999098005901756+2.99729401770520i</t>
  </si>
  <si>
    <t>-2.99729401770523-2.99729401770522i</t>
  </si>
  <si>
    <t>0.999098005901753+0.999098005901739i</t>
  </si>
  <si>
    <t>0.999098005901717-2.99729401770522i</t>
  </si>
  <si>
    <t>2.99729401770519-2.99729401770522i</t>
  </si>
  <si>
    <t>0.999098005901742+0.999098005901745i</t>
  </si>
  <si>
    <t>0.999098005901736-0.999098005901727i</t>
  </si>
  <si>
    <t>-0.999098005901742+0.999098005901739i</t>
  </si>
  <si>
    <t>0.999098005901743-0.999098005901742i</t>
  </si>
  <si>
    <t>-2.99729401770522+0.999098005901741i</t>
  </si>
  <si>
    <t>0.999098005901749+0.999098005901732i</t>
  </si>
  <si>
    <t>0.999098005901727+0.999098005901739i</t>
  </si>
  <si>
    <t>0.999098005901753+0.999098005901733i</t>
  </si>
  <si>
    <t>2.99729401770520+0.999098005901737i</t>
  </si>
  <si>
    <t>0.999098005901743+0.999098005901734i</t>
  </si>
  <si>
    <t>0.999098005901723+0.999098005901741i</t>
  </si>
  <si>
    <t>0.999098005901725-0.999098005901731i</t>
  </si>
  <si>
    <t>0.999098005901743-0.999098005901738i</t>
  </si>
  <si>
    <t>0.999098005901745-0.999098005901739i</t>
  </si>
  <si>
    <t>-0.999098005901747-0.999098005901733i</t>
  </si>
  <si>
    <t>-0.999098005901724-0.999098005901736i</t>
  </si>
  <si>
    <t>-0.999098005901730-0.999098005901740i</t>
  </si>
  <si>
    <t>-0.999098005901729+2.99729401770520i</t>
  </si>
  <si>
    <t>-2.99729401770522-0.999098005901730i</t>
  </si>
  <si>
    <t>0.999098005901746+0.999098005901730i</t>
  </si>
  <si>
    <t>-0.999098005901744-2.99729401770520i</t>
  </si>
  <si>
    <t>-0.999098005901728-0.999098005901739i</t>
  </si>
  <si>
    <t>0.999098005901735+0.999098005901737i</t>
  </si>
  <si>
    <t>-2.99729401770521-0.999098005901738i</t>
  </si>
  <si>
    <t>-2.97902664721180-0.993008882403939i</t>
  </si>
  <si>
    <t>0.993008882403919+2.97902664721182i</t>
  </si>
  <si>
    <t>0.993008882403963-0.993008882403940i</t>
  </si>
  <si>
    <t>-2.97902664721184+2.97902664721182i</t>
  </si>
  <si>
    <t>2.97902664721184+2.97902664721182i</t>
  </si>
  <si>
    <t>-0.993008882403963+0.993008882403937i</t>
  </si>
  <si>
    <t>0.993008882403961+0.993008882403943i</t>
  </si>
  <si>
    <t>0.993008882403920+0.993008882403936i</t>
  </si>
  <si>
    <t>2.97902664721184+2.97902664721183i</t>
  </si>
  <si>
    <t>-0.993008882403956-2.97902664721183i</t>
  </si>
  <si>
    <t>2.97902664721184+0.993008882403945i</t>
  </si>
  <si>
    <t>-0.993008882403961+0.993008882403931i</t>
  </si>
  <si>
    <t>0.993008882403954+2.97902664721183i</t>
  </si>
  <si>
    <t>0.993008882403922-0.993008882403949i</t>
  </si>
  <si>
    <t>0.993008882403956+0.993008882403947i</t>
  </si>
  <si>
    <t>0.993008882403929-2.97902664721183i</t>
  </si>
  <si>
    <t>0.993008882403952-2.97902664721181i</t>
  </si>
  <si>
    <t>-0.993008882403949+2.97902664721181i</t>
  </si>
  <si>
    <t>2.97902664721183+0.993008882403951i</t>
  </si>
  <si>
    <t>-2.97902664721183-2.97902664721183i</t>
  </si>
  <si>
    <t>2.97902664721183+2.97902664721183i</t>
  </si>
  <si>
    <t>2.97902664721181-0.993008882403953i</t>
  </si>
  <si>
    <t>-0.993008882403935-2.97902664721181i</t>
  </si>
  <si>
    <t>-0.993008882403944+2.97902664721180i</t>
  </si>
  <si>
    <t>-0.993008882403935+0.993008882403949i</t>
  </si>
  <si>
    <t>2.97902664721182-2.97902664721183i</t>
  </si>
  <si>
    <t>-2.97902664721182-0.993008882403926i</t>
  </si>
  <si>
    <t>-0.993008882403940-0.993008882403948i</t>
  </si>
  <si>
    <t>-2.97902664721182+2.97902664721183i</t>
  </si>
  <si>
    <t>-0.993008882403941+0.993008882403948i</t>
  </si>
  <si>
    <t>-2.97902664721182+0.993008882403933i</t>
  </si>
  <si>
    <t>-2.97902664721182-2.97902664721181i</t>
  </si>
  <si>
    <t>-0.993008882403939-0.993008882403947i</t>
  </si>
  <si>
    <t>-0.993008882403939+0.993008882403942i</t>
  </si>
  <si>
    <t>-0.993008882403943+0.993008882403933i</t>
  </si>
  <si>
    <t>0.993008882403943+2.97902664721182i</t>
  </si>
  <si>
    <t>-2.97902664721182-2.97902664721182i</t>
  </si>
  <si>
    <t>2.97902664721182+0.993008882403941i</t>
  </si>
  <si>
    <t>-0.993008882403945+2.97902664721182i</t>
  </si>
  <si>
    <t>2.97902664721182-0.993008882403938i</t>
  </si>
  <si>
    <t>-0.993008882403943+2.97902664721182i</t>
  </si>
  <si>
    <t>0.993008882403943-2.97902664721182i</t>
  </si>
  <si>
    <t>2.97902664721181-0.993008882403938i</t>
  </si>
  <si>
    <t>-0.993008882403933+0.993008882403938i</t>
  </si>
  <si>
    <t>-2.97902664721183-0.993008882403938i</t>
  </si>
  <si>
    <t>2.97902664721182-0.993008882403943i</t>
  </si>
  <si>
    <t>2.97902664721181-2.97902664721182i</t>
  </si>
  <si>
    <t>-2.97902664721181+2.97902664721182i</t>
  </si>
  <si>
    <t>-2.97902664721183+0.993008882403939i</t>
  </si>
  <si>
    <t>-2.97902664721181-2.97902664721182i</t>
  </si>
  <si>
    <t>2.97902664721181-0.993008882403941i</t>
  </si>
  <si>
    <t>-2.97902664721183+0.993008882403944i</t>
  </si>
  <si>
    <t>2.97902664721182+0.993008882403936i</t>
  </si>
  <si>
    <t>-2.97902664721182-0.993008882403939i</t>
  </si>
  <si>
    <t>0.993008882403945+2.97902664721182i</t>
  </si>
  <si>
    <t>0.993008882403935+2.97902664721181i</t>
  </si>
  <si>
    <t>2.97902664721183-2.97902664721182i</t>
  </si>
  <si>
    <t>0.993008882403933+2.97902664721182i</t>
  </si>
  <si>
    <t>2.97902664721181+2.97902664721182i</t>
  </si>
  <si>
    <t>0.993008882403944+0.993008882403945i</t>
  </si>
  <si>
    <t>-2.97902664721182-0.993008882403947i</t>
  </si>
  <si>
    <t>2.97902664721182+2.97902664721182i</t>
  </si>
  <si>
    <t>-0.993008882403943-2.97902664721182i</t>
  </si>
  <si>
    <t>2.97902664721182-0.993008882403931i</t>
  </si>
  <si>
    <t>-0.993008882403944-0.993008882403950i</t>
  </si>
  <si>
    <t>0.993008882403941+0.993008882403947i</t>
  </si>
  <si>
    <t>2.97902664721182+2.97902664721181i</t>
  </si>
  <si>
    <t>2.97902664721182-0.993008882403950i</t>
  </si>
  <si>
    <t>-2.97902664721182+0.993008882403955i</t>
  </si>
  <si>
    <t>-2.97902664721182-2.97902664721183i</t>
  </si>
  <si>
    <t>2.97902664721182+0.993008882403952i</t>
  </si>
  <si>
    <t>0.993008882403938+0.993008882403925i</t>
  </si>
  <si>
    <t>2.97902664721182-0.993008882403926i</t>
  </si>
  <si>
    <t>-0.993008882403940-0.993008882403951i</t>
  </si>
  <si>
    <t>-0.993008882403937-0.993008882403923i</t>
  </si>
  <si>
    <t>-0.993008882403942-2.97902664721183i</t>
  </si>
  <si>
    <t>-2.97902664721181-0.993008882403923i</t>
  </si>
  <si>
    <t>-2.97902664721182-0.993008882403954i</t>
  </si>
  <si>
    <t>0.993008882403940-2.97902664721180i</t>
  </si>
  <si>
    <t>0.993008882403939+0.993008882403923i</t>
  </si>
  <si>
    <t>-2.97902664721182+0.993008882403952i</t>
  </si>
  <si>
    <t>0.993008882403937-2.97902664721183i</t>
  </si>
  <si>
    <t>-2.97902664721181+0.993008882403954i</t>
  </si>
  <si>
    <t>0.993008882403933-2.97902664721183i</t>
  </si>
  <si>
    <t>2.97902664721182+2.97902664721184i</t>
  </si>
  <si>
    <t>-2.97902664721182+2.97902664721180i</t>
  </si>
  <si>
    <t>-2.97902664721181-0.993008882403927i</t>
  </si>
  <si>
    <t>2.97902664721182+2.97902664721183i</t>
  </si>
  <si>
    <t>2.97902664721181-2.97902664721183i</t>
  </si>
  <si>
    <t>-0.993008882403935+0.993008882403956i</t>
  </si>
  <si>
    <t>-2.97902664721182-0.993008882403949i</t>
  </si>
  <si>
    <t>-0.993008882403935+2.97902664721183i</t>
  </si>
  <si>
    <t>2.97902664721182+0.993008882403950i</t>
  </si>
  <si>
    <t>0.993008882403937+2.97902664721181i</t>
  </si>
  <si>
    <t>0.993008882403945+0.993008882403947i</t>
  </si>
  <si>
    <t>-0.993008882403943+2.97902664721181i</t>
  </si>
  <si>
    <t>0.993008882403943-0.993008882403935i</t>
  </si>
  <si>
    <t>-0.993008882403940+0.993008882403937i</t>
  </si>
  <si>
    <t>-0.993008882403939-0.993008882403940i</t>
  </si>
  <si>
    <t>2.97902664721182-0.993008882403940i</t>
  </si>
  <si>
    <t>2.97902664721182-0.993008882403939i</t>
  </si>
  <si>
    <t>-0.993008882403944-0.993008882403940i</t>
  </si>
  <si>
    <t>0.993008882403944+2.97902664721182i</t>
  </si>
  <si>
    <t>0.993008882403933+2.97902664721181i</t>
  </si>
  <si>
    <t>0.993008882403948-0.993008882403935i</t>
  </si>
  <si>
    <t>2.97902664721183-0.993008882403928i</t>
  </si>
  <si>
    <t>-2.97902664721183-0.993008882403946i</t>
  </si>
  <si>
    <t>-2.97902664721181+2.97902664721183i</t>
  </si>
  <si>
    <t>-0.993008882403953-2.97902664721183i</t>
  </si>
  <si>
    <t>2.97902664721183-2.97902664721181i</t>
  </si>
  <si>
    <t>-2.97902664721183+2.97902664721181i</t>
  </si>
  <si>
    <t>0.993008882403951-2.97902664721181i</t>
  </si>
  <si>
    <t>0.993008882403925+2.97902664721181i</t>
  </si>
  <si>
    <t>0.993008882403956+0.993008882403951i</t>
  </si>
  <si>
    <t>2.97902664721180-0.993008882403950i</t>
  </si>
  <si>
    <t>-0.993008882403925+2.97902664721183i</t>
  </si>
  <si>
    <t>-0.993008882403925-2.97902664721180i</t>
  </si>
  <si>
    <t>-2.97902664721184-2.97902664721183i</t>
  </si>
  <si>
    <t>-0.993008882403924-0.993008882403931i</t>
  </si>
  <si>
    <t>-2.97902664721183-0.993008882403951i</t>
  </si>
  <si>
    <t>0.993008882403955+0.993008882403950i</t>
  </si>
  <si>
    <t>-0.993008882403954-2.97902664721183i</t>
  </si>
  <si>
    <t>0.993008882403953+2.97902664721183i</t>
  </si>
  <si>
    <t>0.993008882403928-0.993008882403950i</t>
  </si>
  <si>
    <t>-0.993008882403932-0.993008882403929i</t>
  </si>
  <si>
    <t>0.993008882403930+2.97902664721181i</t>
  </si>
  <si>
    <t>0.993008882403932+0.993008882403935i</t>
  </si>
  <si>
    <t>2.97902664721181-0.993008882403943i</t>
  </si>
  <si>
    <t>0.993008882403943+0.993008882403942i</t>
  </si>
  <si>
    <t>-2.97902664721182-0.993008882403941i</t>
  </si>
  <si>
    <t>2.97902664721182-0.993008882403936i</t>
  </si>
  <si>
    <t>2.97902664721182-0.993008882403941i</t>
  </si>
  <si>
    <t>-2.97902664721181+0.993008882403940i</t>
  </si>
  <si>
    <t>0.993008882403942-0.993008882403939i</t>
  </si>
  <si>
    <t>-0.993008882403939+0.993008882403938i</t>
  </si>
  <si>
    <t>2.97902664721182-0.993008882403942i</t>
  </si>
  <si>
    <t>0.993008882403942+2.97902664721182i</t>
  </si>
  <si>
    <t>-2.97902664721182-0.993008882403946i</t>
  </si>
  <si>
    <t>0.993008882403938-2.97902664721182i</t>
  </si>
  <si>
    <t>0.993008882403942-2.97902664721181i</t>
  </si>
  <si>
    <t>-2.97902664721182+0.993008882403931i</t>
  </si>
  <si>
    <t>0.993008882403940-0.993008882403949i</t>
  </si>
  <si>
    <t>-2.97902664721182-0.993008882403936i</t>
  </si>
  <si>
    <t>-0.993008882403939-2.97902664721183i</t>
  </si>
  <si>
    <t>0.993008882403940+0.993008882403944i</t>
  </si>
  <si>
    <t>2.97902664721182+0.993008882403933i</t>
  </si>
  <si>
    <t>-0.993008882403940-2.97902664721181i</t>
  </si>
  <si>
    <t>0.993008882403939-2.97902664721183i</t>
  </si>
  <si>
    <t>0.993008882403940-0.993008882403934i</t>
  </si>
  <si>
    <t>0.993008882403938+0.993008882403933i</t>
  </si>
  <si>
    <t>2.97902664721182-0.993008882403937i</t>
  </si>
  <si>
    <t>-2.97902664721181+0.993008882403932i</t>
  </si>
  <si>
    <t>2.97902664721182-2.97902664721182i</t>
  </si>
  <si>
    <t>0.993008882403940+2.97902664721182i</t>
  </si>
  <si>
    <t>-0.993008882403937-0.993008882403940i</t>
  </si>
  <si>
    <t>-2.97902664721182+2.97902664721182i</t>
  </si>
  <si>
    <t>0.993008882403943+0.993008882403939i</t>
  </si>
  <si>
    <t>2.97902664721182+0.993008882403932i</t>
  </si>
  <si>
    <t>-2.97902664721182+0.993008882403932i</t>
  </si>
  <si>
    <t>2.97902664721181-0.993008882403929i</t>
  </si>
  <si>
    <t>0.993008882403935+2.97902664721183i</t>
  </si>
  <si>
    <t>0.993008882403946+2.97902664721180i</t>
  </si>
  <si>
    <t>-2.97902664721183+2.97902664721184i</t>
  </si>
  <si>
    <t>-0.993008882403947+0.993008882403955i</t>
  </si>
  <si>
    <t>-0.993008882403928+0.993008882403922i</t>
  </si>
  <si>
    <t>-0.993008882403949+2.97902664721184i</t>
  </si>
  <si>
    <t>-0.993008882403931+2.97902664721180i</t>
  </si>
  <si>
    <t>0.993008882403931+2.97902664721184i</t>
  </si>
  <si>
    <t>-0.993008882403927-0.993008882403963i</t>
  </si>
  <si>
    <t>2.97902664721183-0.993008882403963i</t>
  </si>
  <si>
    <t>-0.993008882403950+2.97902664721184i</t>
  </si>
  <si>
    <t>2.97902664721183-2.97902664721184i</t>
  </si>
  <si>
    <t>-0.993008882403927-2.97902664721184i</t>
  </si>
  <si>
    <t>0.993008882403935+0.993008882403962i</t>
  </si>
  <si>
    <t>2.97902664721183+0.993008882403924i</t>
  </si>
  <si>
    <t>-0.993008882403933-2.97902664721184i</t>
  </si>
  <si>
    <t>0.993008882403931+0.993008882403952i</t>
  </si>
  <si>
    <t>0.993008882403948-0.993008882403954i</t>
  </si>
  <si>
    <t>2.97902664721181-2.97902664721181i</t>
  </si>
  <si>
    <t>-2.97902664721181-2.97902664721183i</t>
  </si>
  <si>
    <t>-0.993008882403947-2.97902664721181i</t>
  </si>
  <si>
    <t>0.993008882403945+0.993008882403934i</t>
  </si>
  <si>
    <t>-2.97902664721183+0.993008882403936i</t>
  </si>
  <si>
    <t>0.993008882403936+0.993008882403945i</t>
  </si>
  <si>
    <t>-0.993008882403941+0.993008882403946i</t>
  </si>
  <si>
    <t>2.97902664721182+0.993008882403930i</t>
  </si>
  <si>
    <t>-2.97902664721182+0.993008882403950i</t>
  </si>
  <si>
    <t>2.97902664721183-0.993008882403944i</t>
  </si>
  <si>
    <t>0.993008882403929+2.97902664721183i</t>
  </si>
  <si>
    <t>2.97902664721183+2.97902664721181i</t>
  </si>
  <si>
    <t>0.993008882403934+2.97902664721183i</t>
  </si>
  <si>
    <t>-0.993008882403927-0.993008882403946i</t>
  </si>
  <si>
    <t>-0.993008882403950+0.993008882403946i</t>
  </si>
  <si>
    <t>0.993008882403950-0.993008882403949i</t>
  </si>
  <si>
    <t>2.97902664721180-0.993008882403933i</t>
  </si>
  <si>
    <t>2.97902664721183-0.993008882403942i</t>
  </si>
  <si>
    <t>0.993008882403925-0.993008882403937i</t>
  </si>
  <si>
    <t>-2.97902664721181+0.993008882403934i</t>
  </si>
  <si>
    <t>2.97902664721180-2.97902664721182i</t>
  </si>
  <si>
    <t>-2.97902664721184-0.993008882403939i</t>
  </si>
  <si>
    <t>2.97902664721184-0.993008882403938i</t>
  </si>
  <si>
    <t>-2.97902664721184+0.993008882403935i</t>
  </si>
  <si>
    <t>-0.993008882403924-2.97902664721181i</t>
  </si>
  <si>
    <t>-2.97902664721183+0.993008882403935i</t>
  </si>
  <si>
    <t>2.97902664721183+0.993008882403946i</t>
  </si>
  <si>
    <t>-0.993008882403939+0.993008882403929i</t>
  </si>
  <si>
    <t>0.993008882403940+0.993008882403950i</t>
  </si>
  <si>
    <t>-0.993008882403938-2.97902664721183i</t>
  </si>
  <si>
    <t>-0.993008882403947+2.97902664721183i</t>
  </si>
  <si>
    <t>-0.993008882403944+0.993008882403950i</t>
  </si>
  <si>
    <t>2.97902664721183-2.97902664721183i</t>
  </si>
  <si>
    <t>-0.993008882403949-0.993008882403934i</t>
  </si>
  <si>
    <t>0.993008882403951+2.97902664721181i</t>
  </si>
  <si>
    <t>-0.993008882403948+0.993008882403947i</t>
  </si>
  <si>
    <t>0.993008882403948+2.97902664721182i</t>
  </si>
  <si>
    <t>-0.993008882403952+0.993008882403941i</t>
  </si>
  <si>
    <t>2.97902664721183-0.993008882403945i</t>
  </si>
  <si>
    <t>0.993008882403931-0.993008882403935i</t>
  </si>
  <si>
    <t>-0.993008882403925+0.993008882403940i</t>
  </si>
  <si>
    <t>0.993008882403927+2.97902664721182i</t>
  </si>
  <si>
    <t>0.993008882403953+0.993008882403943i</t>
  </si>
  <si>
    <t>-0.993008882403951-2.97902664721182i</t>
  </si>
  <si>
    <t>0.993008882403954+2.97902664721182i</t>
  </si>
  <si>
    <t>0.993008882403922+0.993008882403938i</t>
  </si>
  <si>
    <t>-0.993008882403931+0.993008882403943i</t>
  </si>
  <si>
    <t>2.97902664721183-0.993008882403931i</t>
  </si>
  <si>
    <t>-0.993008882403950-2.97902664721182i</t>
  </si>
  <si>
    <t>-0.993008882403951-0.993008882403951i</t>
  </si>
  <si>
    <t>-2.97902664721182-0.993008882403929i</t>
  </si>
  <si>
    <t>0.993008882403933+0.993008882403934i</t>
  </si>
  <si>
    <t>2.97902664721182-0.993008882403930i</t>
  </si>
  <si>
    <t>0.993008882403934-2.97902664721183i</t>
  </si>
  <si>
    <t>-0.993008882403936-2.97902664721181i</t>
  </si>
  <si>
    <t>2.97902664721182-0.993008882403933i</t>
  </si>
  <si>
    <t>-0.993008882403940+2.97902664721181i</t>
  </si>
  <si>
    <t>-0.993008882403942-0.993008882403935i</t>
  </si>
  <si>
    <t>2.97902664721182-0.993008882403947i</t>
  </si>
  <si>
    <t>-0.993008882403933+0.993008882403931i</t>
  </si>
  <si>
    <t>2.97902664721182+0.993008882403944i</t>
  </si>
  <si>
    <t>-0.993008882403929-2.97902664721183i</t>
  </si>
  <si>
    <t>-2.97902664721183-0.993008882403932i</t>
  </si>
  <si>
    <t>-2.97902664721183+2.97902664721182i</t>
  </si>
  <si>
    <t>-2.97902664721180-2.97902664721183i</t>
  </si>
  <si>
    <t>2.97902664721181-0.993008882403934i</t>
  </si>
  <si>
    <t>2.97902664721183+0.993008882403940i</t>
  </si>
  <si>
    <t>-2.97902664721183+0.993008882403941i</t>
  </si>
  <si>
    <t>2.97902664721184-0.993008882403945i</t>
  </si>
  <si>
    <t>0.993008882403919-2.97902664721182i</t>
  </si>
  <si>
    <t>-2.97902664721184+0.993008882403939i</t>
  </si>
  <si>
    <t>2.97902664721184-0.993008882403941i</t>
  </si>
  <si>
    <t>0.993008882403922+0.993008882403939i</t>
  </si>
  <si>
    <t>-0.993008882403926+0.993008882403940i</t>
  </si>
  <si>
    <t>-0.993008882403954-2.97902664721182i</t>
  </si>
  <si>
    <t>-2.97902664721183-2.97902664721182i</t>
  </si>
  <si>
    <t>-2.97902664721181-0.993008882403936i</t>
  </si>
  <si>
    <t>-0.993008882403954-0.993008882403944i</t>
  </si>
  <si>
    <t>2.97902664721183+0.993008882403944i</t>
  </si>
  <si>
    <t>-2.97902664721183-0.993008882403941i</t>
  </si>
  <si>
    <t>-0.993008882403927+0.993008882403941i</t>
  </si>
  <si>
    <t>2.97902664721181+0.993008882403940i</t>
  </si>
  <si>
    <t>-0.993008882403944+0.993008882403935i</t>
  </si>
  <si>
    <t>-0.993008882403943+0.993008882403940i</t>
  </si>
  <si>
    <t>-2.97902664721182+0.993008882403939i</t>
  </si>
  <si>
    <t>0.993008882403940-0.993008882403940i</t>
  </si>
  <si>
    <t>-0.993008882403947-2.97902664721183i</t>
  </si>
  <si>
    <t>0.993008882403935+0.993008882403935i</t>
  </si>
  <si>
    <t>2.97902664721182+0.993008882403947i</t>
  </si>
  <si>
    <t>-2.97902664721183-0.993008882403945i</t>
  </si>
  <si>
    <t>0.993008882403948+0.993008882403944i</t>
  </si>
  <si>
    <t>0.993008882403945+0.993008882403948i</t>
  </si>
  <si>
    <t>-2.97902664721183+0.993008882403929i</t>
  </si>
  <si>
    <t>0.993008882403951-0.993008882403930i</t>
  </si>
  <si>
    <t>2.97902664721181-0.993008882403947i</t>
  </si>
  <si>
    <t>0.993008882403949+2.97902664721183i</t>
  </si>
  <si>
    <t>-2.97902664721181-2.97902664721181i</t>
  </si>
  <si>
    <t>2.97902664721181+2.97902664721181i</t>
  </si>
  <si>
    <t>0.993008882403949-0.993008882403929i</t>
  </si>
  <si>
    <t>0.993008882403932-0.993008882403945i</t>
  </si>
  <si>
    <t>2.97902664721183+0.993008882403945i</t>
  </si>
  <si>
    <t>0.993008882403930-2.97902664721182i</t>
  </si>
  <si>
    <t>0.993008882403952+2.97902664721182i</t>
  </si>
  <si>
    <t>-0.993008882403948-2.97902664721183i</t>
  </si>
  <si>
    <t>2.97902664721183-0.993008882403936i</t>
  </si>
  <si>
    <t>2.97902664721181+0.993008882403935i</t>
  </si>
  <si>
    <t>-0.993008882403931-2.97902664721182i</t>
  </si>
  <si>
    <t>0.993008882403935+0.993008882403934i</t>
  </si>
  <si>
    <t>0.993008882403949+0.993008882403941i</t>
  </si>
  <si>
    <t>-0.993008882403933+2.97902664721182i</t>
  </si>
  <si>
    <t>2.97902664721182-0.993008882403935i</t>
  </si>
  <si>
    <t>0.993008882403934-2.97902664721182i</t>
  </si>
  <si>
    <t>0.993008882403943-2.97902664721181i</t>
  </si>
  <si>
    <t>0.993008882403932+2.97902664721181i</t>
  </si>
  <si>
    <t>0.993008882403947+0.993008882403948i</t>
  </si>
  <si>
    <t>-0.993008882403947+0.993008882403935i</t>
  </si>
  <si>
    <t>-2.97902664721181+0.993008882403943i</t>
  </si>
  <si>
    <t>-0.993008882403935+2.97902664721182i</t>
  </si>
  <si>
    <t>-0.993008882403945-2.97902664721182i</t>
  </si>
  <si>
    <t>0.993008882403945+0.993008882403945i</t>
  </si>
  <si>
    <t>-0.993008882403934-0.993008882403934i</t>
  </si>
  <si>
    <t>-0.993008882403946+0.993008882403934i</t>
  </si>
  <si>
    <t>-0.993008882403940-2.97902664721182i</t>
  </si>
  <si>
    <t>-2.97902664721182+0.993008882403938i</t>
  </si>
  <si>
    <t>2.97902664721182+0.993008882403945i</t>
  </si>
  <si>
    <t>-2.97902664721182+0.993008882403946i</t>
  </si>
  <si>
    <t>-2.97902664721182-0.993008882403943i</t>
  </si>
  <si>
    <t>-0.993008882403939-0.993008882403929i</t>
  </si>
  <si>
    <t>2.97902664721182+0.993008882403931i</t>
  </si>
  <si>
    <t>-0.993008882403944+2.97902664721181i</t>
  </si>
  <si>
    <t>2.97902664721182+0.993008882403949i</t>
  </si>
  <si>
    <t>-2.97902664721182-0.993008882403950i</t>
  </si>
  <si>
    <t>-0.993008882403934+0.993008882403952i</t>
  </si>
  <si>
    <t>-2.97902664721182-0.993008882403953i</t>
  </si>
  <si>
    <t>0.993008882403944+2.97902664721184i</t>
  </si>
  <si>
    <t>-0.993008882403942-0.993008882403955i</t>
  </si>
  <si>
    <t>2.97902664721182-0.993008882403922i</t>
  </si>
  <si>
    <t>-2.97902664721182-2.97902664721184i</t>
  </si>
  <si>
    <t>-2.97902664721182+2.97902664721184i</t>
  </si>
  <si>
    <t>2.97902664721182+0.993008882403920i</t>
  </si>
  <si>
    <t>0.993008882403938-2.97902664721184i</t>
  </si>
  <si>
    <t>2.97902664721182+0.993008882403956i</t>
  </si>
  <si>
    <t>0.993008882403940-2.97902664721184i</t>
  </si>
  <si>
    <t>-0.993008882403935-0.993008882403953i</t>
  </si>
  <si>
    <t>2.97902664721182+2.97902664721180i</t>
  </si>
  <si>
    <t>-2.97902664721182+0.993008882403956i</t>
  </si>
  <si>
    <t>-2.97902664721183-0.993008882403929i</t>
  </si>
  <si>
    <t>-2.97902664721181-0.993008882403948i</t>
  </si>
  <si>
    <t>2.97902664721181+0.993008882403951i</t>
  </si>
  <si>
    <t>0.993008882403932-0.993008882403931i</t>
  </si>
  <si>
    <t>2.97902664721183-0.993008882403947i</t>
  </si>
  <si>
    <t>0.993008882403933-0.993008882403932i</t>
  </si>
  <si>
    <t>-0.993008882403935+0.993008882403935i</t>
  </si>
  <si>
    <t>0.993008882403947-0.993008882403941i</t>
  </si>
  <si>
    <t>0.993008882403949-0.993008882403942i</t>
  </si>
  <si>
    <t>-0.993008882403946+2.97902664721182i</t>
  </si>
  <si>
    <t>0.993008882403949+2.97902664721182i</t>
  </si>
  <si>
    <t>-0.993008882403948-0.993008882403940i</t>
  </si>
  <si>
    <t>2.97902664721183+2.97902664721182i</t>
  </si>
  <si>
    <t>-2.97902664721182-0.993008882403937i</t>
  </si>
  <si>
    <t>-0.993008882403937+0.993008882403939i</t>
  </si>
  <si>
    <t>-2.97902664721183-0.993008882403937i</t>
  </si>
  <si>
    <t>2.97902664721182-2.97902664721181i</t>
  </si>
  <si>
    <t>-2.97902664721182+0.993008882403936i</t>
  </si>
  <si>
    <t>0.993008882403937-0.993008882403934i</t>
  </si>
  <si>
    <t>-2.97902664721181-0.993008882403950i</t>
  </si>
  <si>
    <t>0.993008882403933+2.97902664721183i</t>
  </si>
  <si>
    <t>-2.97902664721182+0.993008882403944i</t>
  </si>
  <si>
    <t>0.993008882403944+2.97902664721181i</t>
  </si>
  <si>
    <t>-0.993008882403940+2.97902664721183i</t>
  </si>
  <si>
    <t>0.993008882403942+2.97902664721181i</t>
  </si>
  <si>
    <t>2.97902664721181-0.993008882403930i</t>
  </si>
  <si>
    <t>-0.993008882403936-0.993008882403949i</t>
  </si>
  <si>
    <t>0.993008882403936+2.97902664721183i</t>
  </si>
  <si>
    <t>0.993008882403946-2.97902664721183i</t>
  </si>
  <si>
    <t>-0.993008882403941+0.993008882403953i</t>
  </si>
  <si>
    <t>-0.993008882403934-0.993008882403950i</t>
  </si>
  <si>
    <t>0.993008882403939+2.97902664721183i</t>
  </si>
  <si>
    <t>2.97902664721182-0.993008882403949i</t>
  </si>
  <si>
    <t>2.97902664721182-0.993008882403948i</t>
  </si>
  <si>
    <t>0.993008882403941-0.993008882403931i</t>
  </si>
  <si>
    <t>-2.97902664721182-0.993008882403934i</t>
  </si>
  <si>
    <t>-0.993008882403948+2.97902664721181i</t>
  </si>
  <si>
    <t>-2.97902664721182-0.993008882403933i</t>
  </si>
  <si>
    <t>-0.993008882403934+0.993008882403940i</t>
  </si>
  <si>
    <t>-0.993008882403947-2.97902664721182i</t>
  </si>
  <si>
    <t>-0.993008882403948+2.97902664721182i</t>
  </si>
  <si>
    <t>0.993008882403946+2.97902664721181i</t>
  </si>
  <si>
    <t>-2.97902664721183-2.97902664721181i</t>
  </si>
  <si>
    <t>-2.97902664721181+2.97902664721181i</t>
  </si>
  <si>
    <t>-0.993008882403947+2.97902664721182i</t>
  </si>
  <si>
    <t>0.993008882403952-0.993008882403947i</t>
  </si>
  <si>
    <t>0.993008882403936-0.993008882403940i</t>
  </si>
  <si>
    <t>2.97902664721183+0.993008882403939i</t>
  </si>
  <si>
    <t>-0.993008882403942+0.993008882403942i</t>
  </si>
  <si>
    <t>0.993008882403941-0.993008882403943i</t>
  </si>
  <si>
    <t>-0.993008882403942+2.97902664721182i</t>
  </si>
  <si>
    <t>-2.97902664721182+0.993008882403942i</t>
  </si>
  <si>
    <t>0.993008882403939+0.993008882403939i</t>
  </si>
  <si>
    <t>-2.97902664721182+0.993008882403934i</t>
  </si>
  <si>
    <t>-0.993008882403940+0.993008882403948i</t>
  </si>
  <si>
    <t>-0.993008882403935-0.993008882403950i</t>
  </si>
  <si>
    <t>2.97902664721183+0.993008882403928i</t>
  </si>
  <si>
    <t>-0.993008882403943+0.993008882403953i</t>
  </si>
  <si>
    <t>0.993008882403932+2.97902664721183i</t>
  </si>
  <si>
    <t>2.97902664721183-0.993008882403955i</t>
  </si>
  <si>
    <t>2.97902664721181-0.993008882403925i</t>
  </si>
  <si>
    <t>-2.97902664721181-2.97902664721184i</t>
  </si>
  <si>
    <t>0.993008882403932-0.993008882403924i</t>
  </si>
  <si>
    <t>-2.97902664721182-0.993008882403925i</t>
  </si>
  <si>
    <t>0.993008882403943-0.993008882403955i</t>
  </si>
  <si>
    <t>0.993008882403934-2.97902664721181i</t>
  </si>
  <si>
    <t>-0.993008882403935+2.97902664721181i</t>
  </si>
  <si>
    <t>-0.993008882403944+2.97902664721183i</t>
  </si>
  <si>
    <t>2.97902664721182+0.993008882403928i</t>
  </si>
  <si>
    <t>-2.97902664721182+2.97902664721181i</t>
  </si>
  <si>
    <t>0.993008882403941+0.993008882403933i</t>
  </si>
  <si>
    <t>-0.993008882403938+0.993008882403931i</t>
  </si>
  <si>
    <t>-2.97902664721182+0.993008882403945i</t>
  </si>
  <si>
    <t>-2.97902664721182+0.993008882403941i</t>
  </si>
  <si>
    <t>0.993008882403936-0.993008882403942i</t>
  </si>
  <si>
    <t>-2.97902664721182+0.993008882403937i</t>
  </si>
  <si>
    <t>-0.993008882403944-2.97902664721182i</t>
  </si>
  <si>
    <t>-0.993008882403936-0.993008882403940i</t>
  </si>
  <si>
    <t>-0.993008882403943-0.993008882403938i</t>
  </si>
  <si>
    <t>-0.993008882403937+0.993008882403938i</t>
  </si>
  <si>
    <t>2.97902664721182+0.993008882403942i</t>
  </si>
  <si>
    <t>-0.993008882403945+0.993008882403939i</t>
  </si>
  <si>
    <t>-0.993008882403936+2.97902664721181i</t>
  </si>
  <si>
    <t>0.993008882403936-2.97902664721181i</t>
  </si>
  <si>
    <t>0.993008882403940-2.97902664721182i</t>
  </si>
  <si>
    <t>-0.993008882403942-0.993008882403934i</t>
  </si>
  <si>
    <t>0.993008882403943-0.993008882403944i</t>
  </si>
  <si>
    <t>-0.993008882403937+0.993008882403940i</t>
  </si>
  <si>
    <t>-0.993008882403941+0.993008882403938i</t>
  </si>
  <si>
    <t>-2.97902664721182-0.993008882403940i</t>
  </si>
  <si>
    <t>-0.993008882403937+2.97902664721181i</t>
  </si>
  <si>
    <t>-2.97902664721182-0.993008882403935i</t>
  </si>
  <si>
    <t>0.993008882403941-0.993008882403941i</t>
  </si>
  <si>
    <t>-2.97902664721182+0.993008882403943i</t>
  </si>
  <si>
    <t>-0.993008882403939+2.97902664721181i</t>
  </si>
  <si>
    <t>0.993008882403937+2.97902664721182i</t>
  </si>
  <si>
    <t>-0.993008882403940+0.993008882403949i</t>
  </si>
  <si>
    <t>-0.993008882403937+2.97902664721183i</t>
  </si>
  <si>
    <t>-0.993008882403939+2.97902664721183i</t>
  </si>
  <si>
    <t>-0.993008882403943-2.97902664721183i</t>
  </si>
  <si>
    <t>-0.993008882403936-0.993008882403929i</t>
  </si>
  <si>
    <t>0.993008882403941-0.993008882403930i</t>
  </si>
  <si>
    <t>2.97902664721182+0.993008882403948i</t>
  </si>
  <si>
    <t>0.993008882403938-0.993008882403948i</t>
  </si>
  <si>
    <t>-0.993008882403939-0.993008882403935i</t>
  </si>
  <si>
    <t>-0.993008882403942+0.993008882403936i</t>
  </si>
  <si>
    <t>-2.97902664721182-0.993008882403942i</t>
  </si>
  <si>
    <t>0.993008882403938+2.97902664721182i</t>
  </si>
  <si>
    <t>0.993008882403940+2.97902664721181i</t>
  </si>
  <si>
    <t>0.993008882403939+0.993008882403936i</t>
  </si>
  <si>
    <t>-0.993008882403939+2.97902664721182i</t>
  </si>
  <si>
    <t>-2.97902664721181+0.993008882403933i</t>
  </si>
  <si>
    <t>2.97902664721182-0.993008882403934i</t>
  </si>
  <si>
    <t>0.993008882403942+0.993008882403931i</t>
  </si>
  <si>
    <t>-0.993008882403937-2.97902664721183i</t>
  </si>
  <si>
    <t>-0.993008882403936-2.97902664721183i</t>
  </si>
  <si>
    <t>0.993008882403936+0.993008882403938i</t>
  </si>
  <si>
    <t>-0.993008882403932+0.993008882403940i</t>
  </si>
  <si>
    <t>-2.97902664721183-0.993008882403949i</t>
  </si>
  <si>
    <t>0.993008882403949+0.993008882403947i</t>
  </si>
  <si>
    <t>2.97902664721181+0.993008882403933i</t>
  </si>
  <si>
    <t>2.97902664721183-0.993008882403926i</t>
  </si>
  <si>
    <t>-2.97902664721183+0.993008882403933i</t>
  </si>
  <si>
    <t>-0.993008882403927+0.993008882403952i</t>
  </si>
  <si>
    <t>-0.993008882403953-0.993008882403956i</t>
  </si>
  <si>
    <t>-0.993008882403923+0.993008882403956i</t>
  </si>
  <si>
    <t>-2.97902664721183+2.97902664721180i</t>
  </si>
  <si>
    <t>2.97902664721184+2.97902664721184i</t>
  </si>
  <si>
    <t>-0.993008882403952-2.97902664721184i</t>
  </si>
  <si>
    <t>-2.97902664721180+2.97902664721184i</t>
  </si>
  <si>
    <t>0.993008882403927-2.97902664721184i</t>
  </si>
  <si>
    <t>0.993008882403955-0.993008882403920i</t>
  </si>
  <si>
    <t>-2.97902664721183-2.97902664721184i</t>
  </si>
  <si>
    <t>0.993008882403957-0.993008882403919i</t>
  </si>
  <si>
    <t>-0.993008882403926+2.97902664721184i</t>
  </si>
  <si>
    <t>-0.993008882403957-2.97902664721184i</t>
  </si>
  <si>
    <t>-2.97902664721181+2.97902664721184i</t>
  </si>
  <si>
    <t>-2.97902664721183-0.993008882403959i</t>
  </si>
  <si>
    <t>-2.97902664721181-2.97902664721180i</t>
  </si>
  <si>
    <t>-2.97902664721183+0.993008882403921i</t>
  </si>
  <si>
    <t>2.97902664721183+0.993008882403956i</t>
  </si>
  <si>
    <t>-2.97902664721183+0.993008882403927i</t>
  </si>
  <si>
    <t>-0.993008882403933+0.993008882403955i</t>
  </si>
  <si>
    <t>-0.993008882403944-0.993008882403952i</t>
  </si>
  <si>
    <t>0.993008882403944+2.97902664721183i</t>
  </si>
  <si>
    <t>0.993008882403939-0.993008882403940i</t>
  </si>
  <si>
    <t>0.993008882403935-2.97902664721182i</t>
  </si>
  <si>
    <t>2.97902664721182+0.993008882403946i</t>
  </si>
  <si>
    <t>-2.97902664721181-0.993008882403934i</t>
  </si>
  <si>
    <t>-0.993008882403930-2.97902664721181i</t>
  </si>
  <si>
    <t>0.993008882403932+0.993008882403934i</t>
  </si>
  <si>
    <t>-0.993008882403930+2.97902664721182i</t>
  </si>
  <si>
    <t>-0.993008882403946-2.97902664721182i</t>
  </si>
  <si>
    <t>-0.993008882403933-0.993008882403934i</t>
  </si>
  <si>
    <t>-0.993008882403944+0.993008882403937i</t>
  </si>
  <si>
    <t>0.993008882403941-0.993008882403935i</t>
  </si>
  <si>
    <t>0.993008882403931+2.97902664721181i</t>
  </si>
  <si>
    <t>-0.993008882403936+0.993008882403939i</t>
  </si>
  <si>
    <t>0.993008882403941+2.97902664721182i</t>
  </si>
  <si>
    <t>-0.993008882403942-0.993008882403939i</t>
  </si>
  <si>
    <t>-0.993008882403936-0.993008882403943i</t>
  </si>
  <si>
    <t>2.97902664721181+0.993008882403947i</t>
  </si>
  <si>
    <t>-0.993008882403935-2.97902664721182i</t>
  </si>
  <si>
    <t>-0.993008882403932+0.993008882403933i</t>
  </si>
  <si>
    <t>0.993008882403942-0.993008882403945i</t>
  </si>
  <si>
    <t>0.993008882403947-2.97902664721183i</t>
  </si>
  <si>
    <t>-0.993008882403944-2.97902664721181i</t>
  </si>
  <si>
    <t>2.97902664721183-0.993008882403948i</t>
  </si>
  <si>
    <t>2.97902664721183+0.993008882403932i</t>
  </si>
  <si>
    <t>-0.993008882403950-0.993008882403935i</t>
  </si>
  <si>
    <t>-0.993008882403949-2.97902664721182i</t>
  </si>
  <si>
    <t>-2.97902664721183+0.993008882403942i</t>
  </si>
  <si>
    <t>2.97902664721183+0.993008882403943i</t>
  </si>
  <si>
    <t>0.993008882403926-0.993008882403937i</t>
  </si>
  <si>
    <t>0.993008882403950-0.993008882403941i</t>
  </si>
  <si>
    <t>-0.993008882403931+2.97902664721182i</t>
  </si>
  <si>
    <t>-2.97902664721183-0.993008882403942i</t>
  </si>
  <si>
    <t>2.97902664721183-0.993008882403939i</t>
  </si>
  <si>
    <t>2.97902664721181+0.993008882403941i</t>
  </si>
  <si>
    <t>0.993008882403945-2.97902664721182i</t>
  </si>
  <si>
    <t>-0.993008882403935-0.993008882403938i</t>
  </si>
  <si>
    <t>-0.993008882403940+2.97902664721182i</t>
  </si>
  <si>
    <t>0.993008882403940-0.993008882403939i</t>
  </si>
  <si>
    <t>2.97902664721182+0.993008882403940i</t>
  </si>
  <si>
    <t>0.993008882403941-0.993008882403937i</t>
  </si>
  <si>
    <t>-0.993008882403938+2.97902664721182i</t>
  </si>
  <si>
    <t>0.993008882403940+0.993008882403940i</t>
  </si>
  <si>
    <t>0.993008882403942-2.97902664721182i</t>
  </si>
  <si>
    <t>0.993008882403940+0.993008882403934i</t>
  </si>
  <si>
    <t>0.993008882403936+0.993008882403939i</t>
  </si>
  <si>
    <t>2.97902664721182+0.993008882403943i</t>
  </si>
  <si>
    <t>0.993008882403945-0.993008882403935i</t>
  </si>
  <si>
    <t>-0.993008882403935-0.993008882403940i</t>
  </si>
  <si>
    <t>-0.993008882403949-0.993008882403941i</t>
  </si>
  <si>
    <t>0.993008882403926-0.993008882403940i</t>
  </si>
  <si>
    <t>2.97902664721184-2.97902664721182i</t>
  </si>
  <si>
    <t>0.993008882403920+2.97902664721182i</t>
  </si>
  <si>
    <t>0.993008882403956+2.97902664721182i</t>
  </si>
  <si>
    <t>-2.97902664721184-2.97902664721182i</t>
  </si>
  <si>
    <t>-0.993008882403916-2.97902664721182i</t>
  </si>
  <si>
    <t>-2.97902664721184-0.993008882403941i</t>
  </si>
  <si>
    <t>2.97902664721184-0.993008882403935i</t>
  </si>
  <si>
    <t>-0.993008882403960-2.97902664721182i</t>
  </si>
  <si>
    <t>2.97902664721184+0.993008882403944i</t>
  </si>
  <si>
    <t>-0.993008882403964-2.97902664721182i</t>
  </si>
  <si>
    <t>0.993008882403960+2.97902664721183i</t>
  </si>
  <si>
    <t>2.97902664721184-0.993008882403931i</t>
  </si>
  <si>
    <t>-2.97902664721184+0.993008882403933i</t>
  </si>
  <si>
    <t>2.97902664721184-0.993008882403933i</t>
  </si>
  <si>
    <t>2.97902664721180-2.97902664721183i</t>
  </si>
  <si>
    <t>2.97902664721184-0.993008882403926i</t>
  </si>
  <si>
    <t>0.993008882403919+2.97902664721181i</t>
  </si>
  <si>
    <t>-0.993008882403925+0.993008882403949i</t>
  </si>
  <si>
    <t>0.993008882403925-0.993008882403953i</t>
  </si>
  <si>
    <t>-2.97902664721183-0.993008882403954i</t>
  </si>
  <si>
    <t>-0.993008882403945-0.993008882403956i</t>
  </si>
  <si>
    <t>-2.97902664721181+0.993008882403958i</t>
  </si>
  <si>
    <t>-0.993008882403946-0.993008882403960i</t>
  </si>
  <si>
    <t>0.993008882403938-0.993008882403958i</t>
  </si>
  <si>
    <t>-0.993008882403938+0.993008882403958i</t>
  </si>
  <si>
    <t>0.993008882403942-2.97902664721184i</t>
  </si>
  <si>
    <t>-0.993008882403935-0.993008882403961i</t>
  </si>
  <si>
    <t>2.97902664721182-0.993008882403959i</t>
  </si>
  <si>
    <t>2.97902664721182-2.97902664721180i</t>
  </si>
  <si>
    <t>0.993008882403943-2.97902664721184i</t>
  </si>
  <si>
    <t>-2.97902664721182-0.993008882403919i</t>
  </si>
  <si>
    <t>2.97902664721182+0.993008882403957i</t>
  </si>
  <si>
    <t>2.97902664721182-0.993008882403960i</t>
  </si>
  <si>
    <t>-0.993008882403941+0.993008882403961i</t>
  </si>
  <si>
    <t>-2.97902664721182-0.993008882403922i</t>
  </si>
  <si>
    <t>0.993008882403941-0.993008882403960i</t>
  </si>
  <si>
    <t>0.993008882403939+2.97902664721184i</t>
  </si>
  <si>
    <t>-0.993008882403939-0.993008882403956i</t>
  </si>
  <si>
    <t>2.97902664721182-0.993008882403956i</t>
  </si>
  <si>
    <t>2.97902664721183-2.97902664721180i</t>
  </si>
  <si>
    <t>0.993008882403948+0.993008882403952i</t>
  </si>
  <si>
    <t>-0.993008882403946-2.97902664721183i</t>
  </si>
  <si>
    <t>-2.97902664721181-0.993008882403922i</t>
  </si>
  <si>
    <t>-0.993008882403948-2.97902664721184i</t>
  </si>
  <si>
    <t>0.993008882403949-2.97902664721181i</t>
  </si>
  <si>
    <t>-0.993008882403923-2.97902664721181i</t>
  </si>
  <si>
    <t>-0.993008882403952-0.993008882403948i</t>
  </si>
  <si>
    <t>-0.993008882403922-0.993008882403926i</t>
  </si>
  <si>
    <t>-0.993008882403952-0.993008882403952i</t>
  </si>
  <si>
    <t>2.97902664721184-2.97902664721180i</t>
  </si>
  <si>
    <t>-2.97902664721181+0.993008882403955i</t>
  </si>
  <si>
    <t>-2.97902664721184-0.993008882403952i</t>
  </si>
  <si>
    <t>0.993008882403956+0.993008882403953i</t>
  </si>
  <si>
    <t>-2.97902664721184-0.993008882403956i</t>
  </si>
  <si>
    <t>2.97902664721183+2.97902664721184i</t>
  </si>
  <si>
    <t>0.993008882403954-0.993008882403925i</t>
  </si>
  <si>
    <t>2.97902664721180-2.97902664721184i</t>
  </si>
  <si>
    <t>-0.993008882403925-0.993008882403925i</t>
  </si>
  <si>
    <t>-0.993008882403957+2.97902664721181i</t>
  </si>
  <si>
    <t>-2.97902664721183-0.993008882403955i</t>
  </si>
  <si>
    <t>-2.97902664721180+0.993008882403951i</t>
  </si>
  <si>
    <t>-0.993008882403951-2.97902664721183i</t>
  </si>
  <si>
    <t>-0.993008882403932-0.993008882403935i</t>
  </si>
  <si>
    <t>0.993008882403928+2.97902664721181i</t>
  </si>
  <si>
    <t>2.97902664721183+0.993008882403948i</t>
  </si>
  <si>
    <t>0.993008882403948-0.993008882403932i</t>
  </si>
  <si>
    <t>0.993008882403931+0.993008882403934i</t>
  </si>
  <si>
    <t>-0.993008882403948-0.993008882403943i</t>
  </si>
  <si>
    <t>-2.97902664721181-0.993008882403931i</t>
  </si>
  <si>
    <t>-2.97902664721181+0.993008882403944i</t>
  </si>
  <si>
    <t>-0.993008882403945+2.97902664721181i</t>
  </si>
  <si>
    <t>0.993008882403943-0.993008882403936i</t>
  </si>
  <si>
    <t>0.993008882403949+0.993008882403946i</t>
  </si>
  <si>
    <t>0.993008882403935-2.97902664721183i</t>
  </si>
  <si>
    <t>0.993008882403933-2.97902664721182i</t>
  </si>
  <si>
    <t>0.993008882403937-0.993008882403951i</t>
  </si>
  <si>
    <t>-2.97902664721182+0.993008882403949i</t>
  </si>
  <si>
    <t>-0.993008882403936+2.97902664721183i</t>
  </si>
  <si>
    <t>0.993008882403947+0.993008882403952i</t>
  </si>
  <si>
    <t>-2.97902664721182+0.993008882403951i</t>
  </si>
  <si>
    <t>-0.993008882403944-0.993008882403949i</t>
  </si>
  <si>
    <t>0.993008882403945+2.97902664721183i</t>
  </si>
  <si>
    <t>-0.993008882403946+2.97902664721181i</t>
  </si>
  <si>
    <t>-0.993008882403934-0.993008882403933i</t>
  </si>
  <si>
    <t>-0.993008882403938-0.993008882403934i</t>
  </si>
  <si>
    <t>2.97902664721181-0.993008882403940i</t>
  </si>
  <si>
    <t>-0.993008882403933-0.993008882403939i</t>
  </si>
  <si>
    <t>-0.993008882403945+0.993008882403937i</t>
  </si>
  <si>
    <t>0.993008882403945-0.993008882403934i</t>
  </si>
  <si>
    <t>0.993008882403950-0.993008882403936i</t>
  </si>
  <si>
    <t>0.993008882403946+0.993008882403939i</t>
  </si>
  <si>
    <t>0.993008882403930+0.993008882403944i</t>
  </si>
  <si>
    <t>-0.993008882403948-2.97902664721182i</t>
  </si>
  <si>
    <t>-0.993008882403930+0.993008882403942i</t>
  </si>
  <si>
    <t>0.993008882403929+2.97902664721182i</t>
  </si>
  <si>
    <t>-0.993008882403929-2.97902664721182i</t>
  </si>
  <si>
    <t>0.993008882403951-2.97902664721182i</t>
  </si>
  <si>
    <t>0.993008882403936+2.97902664721182i</t>
  </si>
  <si>
    <t>2.97902664721182+0.993008882403935i</t>
  </si>
  <si>
    <t>-0.993008882403935-0.993008882403943i</t>
  </si>
  <si>
    <t>-0.993008882403939-0.993008882403942i</t>
  </si>
  <si>
    <t>-0.993008882403941+0.993008882403937i</t>
  </si>
  <si>
    <t>0.993008882403943+0.993008882403943i</t>
  </si>
  <si>
    <t>-0.993008882403942-2.97902664721182i</t>
  </si>
  <si>
    <t>0.993008882403937-2.97902664721182i</t>
  </si>
  <si>
    <t>0.993008882403932-0.993008882403943i</t>
  </si>
  <si>
    <t>-0.993008882403939-2.97902664721182i</t>
  </si>
  <si>
    <t>-0.993008882403944+0.993008882403940i</t>
  </si>
  <si>
    <t>2.97902664721183+0.993008882403938i</t>
  </si>
  <si>
    <t>-0.993008882403937+2.97902664721182i</t>
  </si>
  <si>
    <t>-0.993008882403944+0.993008882403944i</t>
  </si>
  <si>
    <t>0.993008882403940-2.97902664721181i</t>
  </si>
  <si>
    <t>0.993008882403943+0.993008882403933i</t>
  </si>
  <si>
    <t>0.993008882403940-0.993008882403935i</t>
  </si>
  <si>
    <t>-0.993008882403938-2.97902664721182i</t>
  </si>
  <si>
    <t>0.993008882403938-0.993008882403934i</t>
  </si>
  <si>
    <t>-0.993008882403942+2.97902664721183i</t>
  </si>
  <si>
    <t>0.993008882403939+0.993008882403938i</t>
  </si>
  <si>
    <t>2.97902664721182+0.993008882403939i</t>
  </si>
  <si>
    <t>2.97902664721181+0.993008882403942i</t>
  </si>
  <si>
    <t>-0.993008882403944-0.993008882403928i</t>
  </si>
  <si>
    <t>-0.993008882403934-0.993008882403945i</t>
  </si>
  <si>
    <t>-0.993008882403948+2.97902664721183i</t>
  </si>
  <si>
    <t>0.993008882403949-0.993008882403947i</t>
  </si>
  <si>
    <t>-0.993008882403933-2.97902664721182i</t>
  </si>
  <si>
    <t>-2.97902664721182+0.993008882403948i</t>
  </si>
  <si>
    <t>0.993008882403950-0.993008882403948i</t>
  </si>
  <si>
    <t>0.993008882403930+0.993008882403946i</t>
  </si>
  <si>
    <t>-0.993008882403948-0.993008882403933i</t>
  </si>
  <si>
    <t>0.993008882403950-0.993008882403945i</t>
  </si>
  <si>
    <t>-0.993008882403946-2.97902664721181i</t>
  </si>
  <si>
    <t>-0.993008882403932-0.993008882403948i</t>
  </si>
  <si>
    <t>2.97902664721183-0.993008882403949i</t>
  </si>
  <si>
    <t>-2.97902664721183+2.97902664721183i</t>
  </si>
  <si>
    <t>0.993008882403949+0.993008882403934i</t>
  </si>
  <si>
    <t>-2.97902664721181+0.993008882403936i</t>
  </si>
  <si>
    <t>0.993008882403929-0.993008882403936i</t>
  </si>
  <si>
    <t>0.993008882403935-0.993008882403937i</t>
  </si>
  <si>
    <t>0.993008882403933-0.993008882403938i</t>
  </si>
  <si>
    <t>0.993008882403944-2.97902664721182i</t>
  </si>
  <si>
    <t>-0.993008882403932+2.97902664721182i</t>
  </si>
  <si>
    <t>-0.993008882403946+0.993008882403939i</t>
  </si>
  <si>
    <t>-2.97902664721181+0.993008882403942i</t>
  </si>
  <si>
    <t>0.993008882403949-2.97902664721182i</t>
  </si>
  <si>
    <t>-0.993008882403949-2.97902664721181i</t>
  </si>
  <si>
    <t>2.97902664721183-0.993008882403940i</t>
  </si>
  <si>
    <t>0.993008882403946+2.97902664721182i</t>
  </si>
  <si>
    <t>-0.993008882403950+2.97902664721182i</t>
  </si>
  <si>
    <t>0.993008882403946-0.993008882403941i</t>
  </si>
  <si>
    <t>0.993008882403928-0.993008882403937i</t>
  </si>
  <si>
    <t>-0.993008882403933-0.993008882403938i</t>
  </si>
  <si>
    <t>0.993008882403947-2.97902664721182i</t>
  </si>
  <si>
    <t>-2.97902664721182+0.993008882403940i</t>
  </si>
  <si>
    <t>-2.97902664721181-0.993008882403938i</t>
  </si>
  <si>
    <t>-0.993008882403945+0.993008882403945i</t>
  </si>
  <si>
    <t>2.97902664721182-0.993008882403945i</t>
  </si>
  <si>
    <t>0.993008882403931+0.993008882403944i</t>
  </si>
  <si>
    <t>-0.993008882403933+2.97902664721181i</t>
  </si>
  <si>
    <t>0.993008882403945-0.993008882403947i</t>
  </si>
  <si>
    <t>-2.97902664721181-0.993008882403946i</t>
  </si>
  <si>
    <t>-2.97902664721183+0.993008882403946i</t>
  </si>
  <si>
    <t>0.993008882403946-0.993008882403946i</t>
  </si>
  <si>
    <t>0.993008882403935+0.993008882403944i</t>
  </si>
  <si>
    <t>0.993008882403946+0.993008882403936i</t>
  </si>
  <si>
    <t>0.993008882403931-0.993008882403931i</t>
  </si>
  <si>
    <t>0.993008882403945+0.993008882403937i</t>
  </si>
  <si>
    <t>-0.993008882403944+0.993008882403943i</t>
  </si>
  <si>
    <t>0.993008882403932+2.97902664721182i</t>
  </si>
  <si>
    <t>-0.993008882403937-0.993008882403942i</t>
  </si>
  <si>
    <t>0.993008882403944-0.993008882403939i</t>
  </si>
  <si>
    <t>0.993008882403933+0.993008882403946i</t>
  </si>
  <si>
    <t>0.993008882403935+2.97902664721182i</t>
  </si>
  <si>
    <t>0.993008882403943+0.993008882403936i</t>
  </si>
  <si>
    <t>-2.97902664721182-0.993008882403944i</t>
  </si>
  <si>
    <t>-0.993008882403940-0.993008882403935i</t>
  </si>
  <si>
    <t>-0.993008882403939-0.993008882403938i</t>
  </si>
  <si>
    <t>0.993008882403942+0.993008882403940i</t>
  </si>
  <si>
    <t>0.993008882403941-2.97902664721182i</t>
  </si>
  <si>
    <t>2.97902664721181+0.993008882403937i</t>
  </si>
  <si>
    <t>0.993008882403939-2.97902664721182i</t>
  </si>
  <si>
    <t>-0.993008882403941+0.993008882403940i</t>
  </si>
  <si>
    <t>-2.97902664721183-0.993008882403939i</t>
  </si>
  <si>
    <t>2.97902664721182+0.993008882403938i</t>
  </si>
  <si>
    <t>-2.97902664721182-0.993008882403938i</t>
  </si>
  <si>
    <t>0.993008882403937-2.97902664721181i</t>
  </si>
  <si>
    <t>-0.993008882403939-2.97902664721181i</t>
  </si>
  <si>
    <t>0.993008882403942+2.97902664721183i</t>
  </si>
  <si>
    <t>2.97902664721182-0.993008882403932i</t>
  </si>
  <si>
    <t>-2.97902664721182-0.993008882403952i</t>
  </si>
  <si>
    <t>-0.993008882403941-0.993008882403926i</t>
  </si>
  <si>
    <t>0.993008882403939-0.993008882403955i</t>
  </si>
  <si>
    <t>0.993008882403942+2.97902664721180i</t>
  </si>
  <si>
    <t>-2.97902664721182-0.993008882403958i</t>
  </si>
  <si>
    <t>0.993008882403937+2.97902664721183i</t>
  </si>
  <si>
    <t>-0.993008882403943+2.97902664721184i</t>
  </si>
  <si>
    <t>0.993008882403940-0.993008882403951i</t>
  </si>
  <si>
    <t>0.993008882403942-0.993008882403955i</t>
  </si>
  <si>
    <t>-0.993008882403936+0.993008882403930i</t>
  </si>
  <si>
    <t>-0.993008882403942-2.97902664721181i</t>
  </si>
  <si>
    <t>0.993008882403944+0.993008882403932i</t>
  </si>
  <si>
    <t>0.993008882403939-2.97902664721181i</t>
  </si>
  <si>
    <t>0.993008882403941+0.993008882403937i</t>
  </si>
  <si>
    <t>0.993008882403938-0.993008882403935i</t>
  </si>
  <si>
    <t>-0.993008882403944+2.97902664721182i</t>
  </si>
  <si>
    <t>0.993008882403940+0.993008882403939i</t>
  </si>
  <si>
    <t>-0.993008882403938-0.993008882403943i</t>
  </si>
  <si>
    <t>-0.993008882403943+0.993008882403942i</t>
  </si>
  <si>
    <t>-0.993008882403939+0.993008882403939i</t>
  </si>
  <si>
    <t>-0.993008882403940-0.993008882403946i</t>
  </si>
  <si>
    <t>0.993008882403933-2.97902664721181i</t>
  </si>
  <si>
    <t>0.993008882403944-2.97902664721183i</t>
  </si>
  <si>
    <t>2.97902664721181+2.97902664721183i</t>
  </si>
  <si>
    <t>0.993008882403948-0.993008882403952i</t>
  </si>
  <si>
    <t>2.97902664721181+0.993008882403949i</t>
  </si>
  <si>
    <t>-0.993008882403948-0.993008882403930i</t>
  </si>
  <si>
    <t>-0.993008882403931-2.97902664721183i</t>
  </si>
  <si>
    <t>0.993008882403952-0.993008882403950i</t>
  </si>
  <si>
    <t>-0.993008882403951+2.97902664721183i</t>
  </si>
  <si>
    <t>0.993008882403951-2.97902664721183i</t>
  </si>
  <si>
    <t>2.97902664721180-2.97902664721181i</t>
  </si>
  <si>
    <t>-0.993008882403925+0.993008882403930i</t>
  </si>
  <si>
    <t>0.993008882403926-2.97902664721181i</t>
  </si>
  <si>
    <t>-0.993008882403953+0.993008882403946i</t>
  </si>
  <si>
    <t>2.97902664721184-2.97902664721183i</t>
  </si>
  <si>
    <t>0.993008882403928-2.97902664721181i</t>
  </si>
  <si>
    <t>2.97902664721184+0.993008882403933i</t>
  </si>
  <si>
    <t>0.993008882403954+2.97902664721181i</t>
  </si>
  <si>
    <t>2.97902664721180+2.97902664721183i</t>
  </si>
  <si>
    <t>-0.993008882403922+0.993008882403929i</t>
  </si>
  <si>
    <t>0.993008882403927+0.993008882403950i</t>
  </si>
  <si>
    <t>0.993008882403950-0.993008882403950i</t>
  </si>
  <si>
    <t>-0.993008882403950+2.97902664721183i</t>
  </si>
  <si>
    <t>0.993008882403954-0.993008882403951i</t>
  </si>
  <si>
    <t>0.993008882403925+2.97902664721183i</t>
  </si>
  <si>
    <t>-0.993008882403927-2.97902664721183i</t>
  </si>
  <si>
    <t>-0.993008882403953+2.97902664721183i</t>
  </si>
  <si>
    <t>-0.993008882403931-0.993008882403951i</t>
  </si>
  <si>
    <t>0.993008882403930+0.993008882403953i</t>
  </si>
  <si>
    <t>-0.993008882403949+0.993008882403953i</t>
  </si>
  <si>
    <t>0.993008882403947-0.993008882403951i</t>
  </si>
  <si>
    <t>-0.993008882403948-0.993008882403925i</t>
  </si>
  <si>
    <t>2.97902664721181-0.993008882403927i</t>
  </si>
  <si>
    <t>-0.993008882403932+0.993008882403928i</t>
  </si>
  <si>
    <t>-0.993008882403947-2.97902664721180i</t>
  </si>
  <si>
    <t>0.993008882403947+0.993008882403934i</t>
  </si>
  <si>
    <t>-0.993008882403943-2.97902664721181i</t>
  </si>
  <si>
    <t>-0.993008882403946+2.97902664721183i</t>
  </si>
  <si>
    <t>0.993008882403946-0.993008882403945i</t>
  </si>
  <si>
    <t>2.97902664721181+0.993008882403945i</t>
  </si>
  <si>
    <t>2.97902664721183+0.993008882403934i</t>
  </si>
  <si>
    <t>-2.97902664721181-0.993008882403943i</t>
  </si>
  <si>
    <t>-0.993008882403934-2.97902664721183i</t>
  </si>
  <si>
    <t>-0.993008882403947+0.993008882403944i</t>
  </si>
  <si>
    <t>2.97902664721183+0.993008882403931i</t>
  </si>
  <si>
    <t>2.97902664721181+0.993008882403946i</t>
  </si>
  <si>
    <t>-2.97902664721183-0.993008882403934i</t>
  </si>
  <si>
    <t>-2.97902664721183+0.993008882403949i</t>
  </si>
  <si>
    <t>2.97902664721181-0.993008882403936i</t>
  </si>
  <si>
    <t>-0.993008882403953-0.993008882403932i</t>
  </si>
  <si>
    <t>-0.993008882403951+0.993008882403946i</t>
  </si>
  <si>
    <t>-0.993008882403951+0.993008882403943i</t>
  </si>
  <si>
    <t>-2.97902664721183+0.993008882403945i</t>
  </si>
  <si>
    <t>0.993008882403950+2.97902664721182i</t>
  </si>
  <si>
    <t>0.993008882403934-0.993008882403934i</t>
  </si>
  <si>
    <t>-2.97902664721181-0.993008882403940i</t>
  </si>
  <si>
    <t>2.97902664721181+0.993008882403939i</t>
  </si>
  <si>
    <t>-0.993008882403940+0.993008882403936i</t>
  </si>
  <si>
    <t>0.993008882403936-2.97902664721182i</t>
  </si>
  <si>
    <t>0.993008882403937+0.993008882403937i</t>
  </si>
  <si>
    <t>-0.993008882403945+0.993008882403935i</t>
  </si>
  <si>
    <t>0.993008882403933+0.993008882403939i</t>
  </si>
  <si>
    <t>-0.993008882403932-2.97902664721182i</t>
  </si>
  <si>
    <t>2.97902664721181+0.993008882403936i</t>
  </si>
  <si>
    <t>2.97902664721181-0.993008882403944i</t>
  </si>
  <si>
    <t>2.97902664721183+0.993008882403942i</t>
  </si>
  <si>
    <t>0.993008882403934-0.993008882403942i</t>
  </si>
  <si>
    <t>0.993008882403947-0.993008882403938i</t>
  </si>
  <si>
    <t>-0.993008882403946+0.993008882403936i</t>
  </si>
  <si>
    <t>0.993008882403947-0.993008882403935i</t>
  </si>
  <si>
    <t>2.97902664721181+0.993008882403938i</t>
  </si>
  <si>
    <t>-0.993008882403938+0.993008882403940i</t>
  </si>
  <si>
    <t>0.993008882403943-0.993008882403940i</t>
  </si>
  <si>
    <t>0.993008882403943-0.993008882403932i</t>
  </si>
  <si>
    <t>-0.993008882403944+0.993008882403933i</t>
  </si>
  <si>
    <t>-0.993008882403937+0.993008882403947i</t>
  </si>
  <si>
    <t>-0.993008882403934+2.97902664721182i</t>
  </si>
  <si>
    <t>0.993008882403947+2.97902664721182i</t>
  </si>
  <si>
    <t>0.993008882403941+0.993008882403945i</t>
  </si>
  <si>
    <t>0.993008882403935+0.993008882403942i</t>
  </si>
  <si>
    <t>0.993008882403932+0.993008882403940i</t>
  </si>
  <si>
    <t>-0.993008882403931-0.993008882403941i</t>
  </si>
  <si>
    <t>2.97902664721183+0.993008882403936i</t>
  </si>
  <si>
    <t>0.993008882403958+2.97902664721182i</t>
  </si>
  <si>
    <t>0.993008882403926+2.97902664721182i</t>
  </si>
  <si>
    <t>0.993008882403957-2.97902664721182i</t>
  </si>
  <si>
    <t>0.993008882403922+0.993008882403945i</t>
  </si>
  <si>
    <t>2.97902664721183+0.993008882403933i</t>
  </si>
  <si>
    <t>-2.97902664721184-0.993008882403932i</t>
  </si>
  <si>
    <t>2.97902664721183-0.993008882403946i</t>
  </si>
  <si>
    <t>-2.97902664721183-0.993008882403935i</t>
  </si>
  <si>
    <t>0.993008882403955-2.97902664721183i</t>
  </si>
  <si>
    <t>-0.993008882403955+2.97902664721183i</t>
  </si>
  <si>
    <t>-0.993008882403926-0.993008882403950i</t>
  </si>
  <si>
    <t>-2.97902664721183+0.993008882403950i</t>
  </si>
  <si>
    <t>0.993008882403952+2.97902664721181i</t>
  </si>
  <si>
    <t>0.993008882403926+0.993008882403950i</t>
  </si>
  <si>
    <t>0.993008882403931+0.993008882403951i</t>
  </si>
  <si>
    <t>-2.97902664721181+0.993008882403927i</t>
  </si>
  <si>
    <t>-2.97902664721182-0.993008882403928i</t>
  </si>
  <si>
    <t>-2.97902664721181+0.993008882403925i</t>
  </si>
  <si>
    <t>0.993008882403935-0.993008882403928i</t>
  </si>
  <si>
    <t>-2.97902664721181+2.97902664721180i</t>
  </si>
  <si>
    <t>-0.993008882403935+0.993008882403927i</t>
  </si>
  <si>
    <t>-0.993008882403941+0.993008882403952i</t>
  </si>
  <si>
    <t>-0.993008882403946+0.993008882403949i</t>
  </si>
  <si>
    <t>-2.97902664721181+0.993008882403931i</t>
  </si>
  <si>
    <t>-0.993008882403937+0.993008882403929i</t>
  </si>
  <si>
    <t>-0.993008882403943+0.993008882403946i</t>
  </si>
  <si>
    <t>-2.97902664721182-0.993008882403931i</t>
  </si>
  <si>
    <t>0.993008882403949-0.993008882403948i</t>
  </si>
  <si>
    <t>-2.97902664721183-0.993008882403936i</t>
  </si>
  <si>
    <t>0.993008882403932-0.993008882403934i</t>
  </si>
  <si>
    <t>-2.97902664721181+0.993008882403935i</t>
  </si>
  <si>
    <t>0.993008882403949-0.993008882403943i</t>
  </si>
  <si>
    <t>-0.993008882403949+2.97902664721183i</t>
  </si>
  <si>
    <t>-0.993008882403946-0.993008882403929i</t>
  </si>
  <si>
    <t>-0.993008882403934+2.97902664721181i</t>
  </si>
  <si>
    <t>0.993008882403950+0.993008882403931i</t>
  </si>
  <si>
    <t>0.993008882403951-0.993008882403949i</t>
  </si>
  <si>
    <t>-0.993008882403947+0.993008882403947i</t>
  </si>
  <si>
    <t>-0.993008882403932+0.993008882403932i</t>
  </si>
  <si>
    <t>-0.993008882403952+0.993008882403950i</t>
  </si>
  <si>
    <t>2.97902664721183-0.993008882403950i</t>
  </si>
  <si>
    <t>0.993008882403948+2.97902664721181i</t>
  </si>
  <si>
    <t>-0.993008882403931-0.993008882403946i</t>
  </si>
  <si>
    <t>-0.993008882403948+0.993008882403950i</t>
  </si>
  <si>
    <t>0.993008882403945-2.97902664721183i</t>
  </si>
  <si>
    <t>0.993008882403931+0.993008882403942i</t>
  </si>
  <si>
    <t>-0.993008882403936-0.993008882403941i</t>
  </si>
  <si>
    <t>0.993008882403934+0.993008882403944i</t>
  </si>
  <si>
    <t>-2.97902664721183-0.993008882403943i</t>
  </si>
  <si>
    <t>0.993008882403937-0.993008882403942i</t>
  </si>
  <si>
    <t>0.993008882403933+0.993008882403937i</t>
  </si>
  <si>
    <t>-0.993008882403943-0.993008882403940i</t>
  </si>
  <si>
    <t>0.993008882403946-2.97902664721182i</t>
  </si>
  <si>
    <t>2.97902664721181-0.993008882403942i</t>
  </si>
  <si>
    <t>0.993008882403937-0.993008882403937i</t>
  </si>
  <si>
    <t>0.993008882403941+0.993008882403940i</t>
  </si>
  <si>
    <t>0.993008882403937+0.993008882403940i</t>
  </si>
  <si>
    <t>-0.993008882403940+0.993008882403943i</t>
  </si>
  <si>
    <t>-2.97902664721182-0.993008882403945i</t>
  </si>
  <si>
    <t>0.993008882403940-0.993008882403948i</t>
  </si>
  <si>
    <t>0.993008882403943+0.993008882403945i</t>
  </si>
  <si>
    <t>-0.993008882403945+0.993008882403932i</t>
  </si>
  <si>
    <t>-2.97902664721183-0.993008882403947i</t>
  </si>
  <si>
    <t>0.993008882403932-0.993008882403944i</t>
  </si>
  <si>
    <t>-2.97902664721182-0.993008882403932i</t>
  </si>
  <si>
    <t>2.97902664721182+0.993008882403934i</t>
  </si>
  <si>
    <t>0.993008882403937+0.993008882403933i</t>
  </si>
  <si>
    <t>0.993008882403944-0.993008882403932i</t>
  </si>
  <si>
    <t>0.993008882403941+0.993008882403943i</t>
  </si>
  <si>
    <t>-0.993008882403937-0.993008882403938i</t>
  </si>
  <si>
    <t>-2.97902664721181-0.993008882403937i</t>
  </si>
  <si>
    <t>-0.993008882403942-0.993008882403944i</t>
  </si>
  <si>
    <t>-0.993008882403942-0.993008882403948i</t>
  </si>
  <si>
    <t>0.993008882403940+2.97902664721183i</t>
  </si>
  <si>
    <t>-0.993008882403938-0.993008882403951i</t>
  </si>
  <si>
    <t>-2.97902664721181+0.993008882403930i</t>
  </si>
  <si>
    <t>-0.993008882403943+0.993008882403943i</t>
  </si>
  <si>
    <t>-0.993008882403935-0.993008882403942i</t>
  </si>
  <si>
    <t>-0.993008882403942-0.993008882403942i</t>
  </si>
  <si>
    <t>2.97902664721182-0.993008882403946i</t>
  </si>
  <si>
    <t>0.993008882403949-0.993008882403939i</t>
  </si>
  <si>
    <t>2.97902664721183-0.993008882403943i</t>
  </si>
  <si>
    <t>0.993008882403929-0.993008882403934i</t>
  </si>
  <si>
    <t>-0.993008882403946+0.993008882403945i</t>
  </si>
  <si>
    <t>2.97902664721181+0.993008882403944i</t>
  </si>
  <si>
    <t>-0.993008882403935-2.97902664721183i</t>
  </si>
  <si>
    <t>-0.993008882403936-0.993008882403947i</t>
  </si>
  <si>
    <t>0.993008882403942+0.993008882403934i</t>
  </si>
  <si>
    <t>-0.993008882403938+0.993008882403944i</t>
  </si>
  <si>
    <t>-0.993008882403940+0.993008882403933i</t>
  </si>
  <si>
    <t>0.993008882403934+2.97902664721182i</t>
  </si>
  <si>
    <t>-0.993008882403935+0.993008882403931i</t>
  </si>
  <si>
    <t>-0.993008882403944-0.993008882403930i</t>
  </si>
  <si>
    <t>2.97902664721183-0.993008882403953i</t>
  </si>
  <si>
    <t>2.97902664721182-2.97902664721184i</t>
  </si>
  <si>
    <t>2.97902664721181+0.993008882403956i</t>
  </si>
  <si>
    <t>2.97902664721183+0.993008882403922i</t>
  </si>
  <si>
    <t>0.993008882403935+0.993008882403956i</t>
  </si>
  <si>
    <t>0.993008882403945-0.993008882403956i</t>
  </si>
  <si>
    <t>0.993008882403937+0.993008882403955i</t>
  </si>
  <si>
    <t>0.993008882403946+0.993008882403925i</t>
  </si>
  <si>
    <t>-2.97902664721181-0.993008882403953i</t>
  </si>
  <si>
    <t>0.993008882403943+0.993008882403929i</t>
  </si>
  <si>
    <t>0.993008882403931-2.97902664721181i</t>
  </si>
  <si>
    <t>-0.993008882403933+0.993008882403934i</t>
  </si>
  <si>
    <t>-0.993008882403948-0.993008882403935i</t>
  </si>
  <si>
    <t>-0.993008882403930-0.993008882403946i</t>
  </si>
  <si>
    <t>0.993008882403931-0.993008882403940i</t>
  </si>
  <si>
    <t>0.993008882403947-0.993008882403934i</t>
  </si>
  <si>
    <t>0.993008882403946-0.993008882403932i</t>
  </si>
  <si>
    <t>-0.993008882403934+0.993008882403944i</t>
  </si>
  <si>
    <t>-2.97902664721181+0.993008882403946i</t>
  </si>
  <si>
    <t>0.993008882403935+0.993008882403937i</t>
  </si>
  <si>
    <t>-0.993008882403945-0.993008882403942i</t>
  </si>
  <si>
    <t>0.993008882403945+0.993008882403943i</t>
  </si>
  <si>
    <t>0.993008882403938+0.993008882403941i</t>
  </si>
  <si>
    <t>-2.97902664721181+0.993008882403938i</t>
  </si>
  <si>
    <t>0.993008882403941+0.993008882403941i</t>
  </si>
  <si>
    <t>0.993008882403943-2.97902664721183i</t>
  </si>
  <si>
    <t>2.97902664721182-0.993008882403927i</t>
  </si>
  <si>
    <t>0.993008882403939+2.97902664721180i</t>
  </si>
  <si>
    <t>-2.97902664721182-2.97902664721180i</t>
  </si>
  <si>
    <t>-2.97902664721181-2.97902664721179i</t>
  </si>
  <si>
    <t>-2.97902664721182+0.993008882403919i</t>
  </si>
  <si>
    <t>0.993008882403942+2.97902664721184i</t>
  </si>
  <si>
    <t>-0.993008882403942-2.97902664721184i</t>
  </si>
  <si>
    <t>-2.97902664721182+0.993008882403921i</t>
  </si>
  <si>
    <t>0.993008882403935-2.97902664721184i</t>
  </si>
  <si>
    <t>0.993008882403944-2.97902664721180i</t>
  </si>
  <si>
    <t>2.97902664721183+0.993008882403961i</t>
  </si>
  <si>
    <t>2.97902664721181+0.993008882403919i</t>
  </si>
  <si>
    <t>0.993008882403943-0.993008882403919i</t>
  </si>
  <si>
    <t>0.993008882403934+2.97902664721180i</t>
  </si>
  <si>
    <t>0.993008882403945+0.993008882403955i</t>
  </si>
  <si>
    <t>2.97902664721181-2.97902664721184i</t>
  </si>
  <si>
    <t>2.97902664721182+0.993008882403951i</t>
  </si>
  <si>
    <t>0.993008882403946+0.993008882403955i</t>
  </si>
  <si>
    <t>-2.97902664721181+0.993008882403953i</t>
  </si>
  <si>
    <t>0.993008882403932-0.993008882403953i</t>
  </si>
  <si>
    <t>-2.97902664721181-0.993008882403926i</t>
  </si>
  <si>
    <t>0.993008882403932-2.97902664721184i</t>
  </si>
  <si>
    <t>-2.97902664721182+0.993008882403927i</t>
  </si>
  <si>
    <t>-0.993008882403932-2.97902664721180i</t>
  </si>
  <si>
    <t>-2.97902664721181+0.993008882403951i</t>
  </si>
  <si>
    <t>-0.993008882403936+0.993008882403951i</t>
  </si>
  <si>
    <t>-0.993008882403938+0.993008882403927i</t>
  </si>
  <si>
    <t>-2.97902664721182+0.993008882403947i</t>
  </si>
  <si>
    <t>0.993008882403938-0.993008882403946i</t>
  </si>
  <si>
    <t>-0.993008882403941+2.97902664721182i</t>
  </si>
  <si>
    <t>-2.97902664721182-0.993008882403948i</t>
  </si>
  <si>
    <t>2.97902664721182+0.993008882403929i</t>
  </si>
  <si>
    <t>-0.993008882403945+2.97902664721183i</t>
  </si>
  <si>
    <t>-0.993008882403937-0.993008882403947i</t>
  </si>
  <si>
    <t>2.97902664721182+0.993008882403937i</t>
  </si>
  <si>
    <t>2.97902664721181+0.993008882403943i</t>
  </si>
  <si>
    <t>-0.993008882403928+2.97902664721182i</t>
  </si>
  <si>
    <t>0.993008882403929-0.993008882403938i</t>
  </si>
  <si>
    <t>-0.993008882403933-0.993008882403941i</t>
  </si>
  <si>
    <t>-0.993008882403952+0.993008882403937i</t>
  </si>
  <si>
    <t>2.97902664721180-0.993008882403942i</t>
  </si>
  <si>
    <t>0.993008882403948+0.993008882403942i</t>
  </si>
  <si>
    <t>-0.993008882403950+0.993008882403936i</t>
  </si>
  <si>
    <t>-0.993008882403934-2.97902664721182i</t>
  </si>
  <si>
    <t>-0.993008882403935+0.993008882403941i</t>
  </si>
  <si>
    <t>-0.993008882403945+0.993008882403942i</t>
  </si>
  <si>
    <t>-0.993008882403943-0.993008882403943i</t>
  </si>
  <si>
    <t>-0.993008882403937-2.97902664721182i</t>
  </si>
  <si>
    <t>0.993008882403939+0.993008882403941i</t>
  </si>
  <si>
    <t>-0.993008882403940-0.993008882403936i</t>
  </si>
  <si>
    <t>-0.993008882403941-2.97902664721182i</t>
  </si>
  <si>
    <t>-0.993008882403934+0.993008882403935i</t>
  </si>
  <si>
    <t>0.993008882403937-0.993008882403940i</t>
  </si>
  <si>
    <t>0.993008882403944-0.993008882403933i</t>
  </si>
  <si>
    <t>-0.993008882403947+2.97902664721181i</t>
  </si>
  <si>
    <t>-2.97902664721181+0.993008882403947i</t>
  </si>
  <si>
    <t>0.993008882403929-0.993008882403946i</t>
  </si>
  <si>
    <t>-2.97902664721181+0.993008882403948i</t>
  </si>
  <si>
    <t>-0.993008882403933+2.97902664721183i</t>
  </si>
  <si>
    <t>-0.993008882403946+0.993008882403928i</t>
  </si>
  <si>
    <t>0.993008882403947+2.97902664721183i</t>
  </si>
  <si>
    <t>-0.993008882403942+2.97902664721181i</t>
  </si>
  <si>
    <t>-0.993008882403940-0.993008882403950i</t>
  </si>
  <si>
    <t>-0.993008882403936-0.993008882403957i</t>
  </si>
  <si>
    <t>-0.993008882403934-0.993008882403959i</t>
  </si>
  <si>
    <t>0.993008882403936-2.97902664721180i</t>
  </si>
  <si>
    <t>-2.97902664721183+0.993008882403958i</t>
  </si>
  <si>
    <t>0.993008882403949-2.97902664721184i</t>
  </si>
  <si>
    <t>-0.993008882403951-0.993008882403920i</t>
  </si>
  <si>
    <t>-0.993008882403952+2.97902664721184i</t>
  </si>
  <si>
    <t>-2.97902664721180-0.993008882403959i</t>
  </si>
  <si>
    <t>-0.993008882403929-2.97902664721184i</t>
  </si>
  <si>
    <t>-0.993008882403953+0.993008882403958i</t>
  </si>
  <si>
    <t>2.97902664721183+2.97902664721180i</t>
  </si>
  <si>
    <t>-2.97902664721183-0.993008882403918i</t>
  </si>
  <si>
    <t>0.993008882403955-2.97902664721184i</t>
  </si>
  <si>
    <t>2.97902664721184-2.97902664721184i</t>
  </si>
  <si>
    <t>-0.993008882403952-2.97902664721180i</t>
  </si>
  <si>
    <t>-2.97902664721180-0.993008882403958i</t>
  </si>
  <si>
    <t>0.993008882403927+0.993008882403960i</t>
  </si>
  <si>
    <t>-0.993008882403949+0.993008882403955i</t>
  </si>
  <si>
    <t>-0.993008882403950-2.97902664721181i</t>
  </si>
  <si>
    <t>0.993008882403952-2.97902664721183i</t>
  </si>
  <si>
    <t>0.993008882403932-0.993008882403936i</t>
  </si>
  <si>
    <t>-2.97902664721183+0.993008882403943i</t>
  </si>
  <si>
    <t>0.993008882403934-0.993008882403939i</t>
  </si>
  <si>
    <t>2.97902664721183+0.993008882403941i</t>
  </si>
  <si>
    <t>0.993008882403926-0.993008882403941i</t>
  </si>
  <si>
    <t>-2.97902664721181-0.993008882403939i</t>
  </si>
  <si>
    <t>-0.993008882403953+2.97902664721182i</t>
  </si>
  <si>
    <t>2.97902664721184+0.993008882403942i</t>
  </si>
  <si>
    <t>-2.97902664721184-0.993008882403942i</t>
  </si>
  <si>
    <t>-0.993008882403924-2.97902664721182i</t>
  </si>
  <si>
    <t>2.97902664721184-2.97902664721181i</t>
  </si>
  <si>
    <t>-0.993008882403961-2.97902664721182i</t>
  </si>
  <si>
    <t>2.97902664721184+0.993008882403947i</t>
  </si>
  <si>
    <t>-0.993008882403960-2.97902664721183i</t>
  </si>
  <si>
    <t>-0.993008882403914-2.97902664721181i</t>
  </si>
  <si>
    <t>-2.97902664721185-2.97902664721183i</t>
  </si>
  <si>
    <t>-2.97902664721180+0.993008882403944i</t>
  </si>
  <si>
    <t>-2.97902664721185+0.993008882403932i</t>
  </si>
  <si>
    <t>2.97902664721185-0.993008882403935i</t>
  </si>
  <si>
    <t>-0.993008882403970+2.97902664721181i</t>
  </si>
  <si>
    <t>0.993008882403962+0.993008882403946i</t>
  </si>
  <si>
    <t>-2.97902664721185+0.993008882403933i</t>
  </si>
  <si>
    <t>0.993008882403966+2.97902664721182i</t>
  </si>
  <si>
    <t>-0.993008882403963-2.97902664721182i</t>
  </si>
  <si>
    <t>2.97902664721184+0.993008882403949i</t>
  </si>
  <si>
    <t>0.993008882403914+0.993008882403932i</t>
  </si>
  <si>
    <t>-2.97902664721180-2.97902664721181i</t>
  </si>
  <si>
    <t>-2.97902664721184-0.993008882403951i</t>
  </si>
  <si>
    <t>0.993008882403960+0.993008882403947i</t>
  </si>
  <si>
    <t>2.97902664721184-0.993008882403930i</t>
  </si>
  <si>
    <t>-0.993008882403921+0.993008882403947i</t>
  </si>
  <si>
    <t>0.993008882403923+0.993008882403930i</t>
  </si>
  <si>
    <t>-0.993008882403927-0.993008882403931i</t>
  </si>
  <si>
    <t>0.993008882403948+2.97902664721183i</t>
  </si>
  <si>
    <t>0.993008882403926+0.993008882403928i</t>
  </si>
  <si>
    <t>2.97902664721181+0.993008882403932i</t>
  </si>
  <si>
    <t>0.993008882403933+0.993008882403933i</t>
  </si>
  <si>
    <t>0.993008882403934-0.993008882403945i</t>
  </si>
  <si>
    <t>-0.993008882403943-0.993008882403945i</t>
  </si>
  <si>
    <t>-0.993008882403939+0.993008882403946i</t>
  </si>
  <si>
    <t>-0.993008882403942-0.993008882403940i</t>
  </si>
  <si>
    <t>-0.993008882403945-0.993008882403945i</t>
  </si>
  <si>
    <t>-0.993008882403938-0.993008882403941i</t>
  </si>
  <si>
    <t>0.993008882403941+0.993008882403944i</t>
  </si>
  <si>
    <t>0.993008882403938+0.993008882403943i</t>
  </si>
  <si>
    <t>-0.993008882403944-0.993008882403939i</t>
  </si>
  <si>
    <t>0.993008882403934-0.993008882403935i</t>
  </si>
  <si>
    <t>2.97902664721181-0.993008882403937i</t>
  </si>
  <si>
    <t>-0.993008882403936-2.97902664721182i</t>
  </si>
  <si>
    <t>0.993008882403930-0.993008882403936i</t>
  </si>
  <si>
    <t>2.97902664721183+0.993008882403937i</t>
  </si>
  <si>
    <t>-0.993008882403927-0.993008882403939i</t>
  </si>
  <si>
    <t>-0.993008882403924-0.993008882403942i</t>
  </si>
  <si>
    <t>-0.993008882403956-0.993008882403938i</t>
  </si>
  <si>
    <t>0.993008882403955+2.97902664721181i</t>
  </si>
  <si>
    <t>-0.993008882403954+0.993008882403942i</t>
  </si>
  <si>
    <t>0.993008882403954-0.993008882403941i</t>
  </si>
  <si>
    <t>-0.993008882403960+2.97902664721182i</t>
  </si>
  <si>
    <t>0.993008882403959+0.993008882403937i</t>
  </si>
  <si>
    <t>-2.97902664721184-0.993008882403937i</t>
  </si>
  <si>
    <t>0.993008882403959-0.993008882403941i</t>
  </si>
  <si>
    <t>0.993008882403922+2.97902664721182i</t>
  </si>
  <si>
    <t>-0.993008882403918+2.97902664721181i</t>
  </si>
  <si>
    <t>0.993008882403923-2.97902664721182i</t>
  </si>
  <si>
    <t>0.993008882403960+0.993008882403939i</t>
  </si>
  <si>
    <t>0.993008882403917+0.993008882403943i</t>
  </si>
  <si>
    <t>0.993008882403957+0.993008882403937i</t>
  </si>
  <si>
    <t>-0.993008882403956-0.993008882403937i</t>
  </si>
  <si>
    <t>-0.993008882403956-0.993008882403935i</t>
  </si>
  <si>
    <t>0.993008882403956+2.97902664721181i</t>
  </si>
  <si>
    <t>-0.993008882403959+0.993008882403945i</t>
  </si>
  <si>
    <t>-0.993008882403954+2.97902664721183i</t>
  </si>
  <si>
    <t>0.993008882403931+2.97902664721183i</t>
  </si>
  <si>
    <t>0.993008882403950-2.97902664721182i</t>
  </si>
  <si>
    <t>2.97902664721181-0.993008882403935i</t>
  </si>
  <si>
    <t>-0.993008882403943-0.993008882403929i</t>
  </si>
  <si>
    <t>0.993008882403940-0.993008882403925i</t>
  </si>
  <si>
    <t>0.993008882403937-0.993008882403957i</t>
  </si>
  <si>
    <t>0.993008882403943+0.993008882403953i</t>
  </si>
  <si>
    <t>0.993008882403931+0.993008882403923i</t>
  </si>
  <si>
    <t>0.993008882403946+0.993008882403958i</t>
  </si>
  <si>
    <t>-0.993008882403953-2.97902664721184i</t>
  </si>
  <si>
    <t>-0.993008882403926+0.993008882403954i</t>
  </si>
  <si>
    <t>-0.993008882403958+0.993008882403924i</t>
  </si>
  <si>
    <t>0.993008882403955+2.97902664721183i</t>
  </si>
  <si>
    <t>-0.993008882403955-0.993008882403952i</t>
  </si>
  <si>
    <t>-0.993008882403955+0.993008882403930i</t>
  </si>
  <si>
    <t>0.993008882403958-0.993008882403928i</t>
  </si>
  <si>
    <t>-0.993008882403924-0.993008882403934i</t>
  </si>
  <si>
    <t>-0.993008882403955+0.993008882403934i</t>
  </si>
  <si>
    <t>0.993008882403957-0.993008882403932i</t>
  </si>
  <si>
    <t>-0.993008882403958+2.97902664721181i</t>
  </si>
  <si>
    <t>2.97902664721180-0.993008882403944i</t>
  </si>
  <si>
    <t>0.993008882403926+2.97902664721181i</t>
  </si>
  <si>
    <t>-2.97902664721180+0.993008882403943i</t>
  </si>
  <si>
    <t>-2.97902664721184-0.993008882403945i</t>
  </si>
  <si>
    <t>-2.97902664721184+0.993008882403940i</t>
  </si>
  <si>
    <t>-0.993008882403920-0.993008882403939i</t>
  </si>
  <si>
    <t>-2.97902664721180-0.993008882403940i</t>
  </si>
  <si>
    <t>-0.993008882403959+0.993008882403938i</t>
  </si>
  <si>
    <t>0.993008882403959+0.993008882403941i</t>
  </si>
  <si>
    <t>2.97902664721180-0.993008882403940i</t>
  </si>
  <si>
    <t>-0.993008882403920-2.97902664721182i</t>
  </si>
  <si>
    <t>2.97902664721184-0.993008882403936i</t>
  </si>
  <si>
    <t>0.993008882403915+0.993008882403934i</t>
  </si>
  <si>
    <t>-2.97902664721184+0.993008882403937i</t>
  </si>
  <si>
    <t>0.993008882403959+0.993008882403947i</t>
  </si>
  <si>
    <t>-0.993008882403920-0.993008882403932i</t>
  </si>
  <si>
    <t>-0.993008882403956+0.993008882403932i</t>
  </si>
  <si>
    <t>0.993008882403953-2.97902664721181i</t>
  </si>
  <si>
    <t>0.993008882403927-0.993008882403944i</t>
  </si>
  <si>
    <t>0.993008882403952+2.97902664721183i</t>
  </si>
  <si>
    <t>-0.993008882403952-2.97902664721183i</t>
  </si>
  <si>
    <t>-0.993008882403928+0.993008882403947i</t>
  </si>
  <si>
    <t>0.993008882403950-0.993008882403935i</t>
  </si>
  <si>
    <t>0.993008882403928+0.993008882403936i</t>
  </si>
  <si>
    <t>-0.993008882403938-2.97902664721181i</t>
  </si>
  <si>
    <t>0.993008882403933-0.993008882403945i</t>
  </si>
  <si>
    <t>-0.993008882403932+0.993008882403941i</t>
  </si>
  <si>
    <t>0.993008882403931+2.97902664721182i</t>
  </si>
  <si>
    <t>-0.993008882403951+2.97902664721182i</t>
  </si>
  <si>
    <t>2.97902664721183+0.993008882403935i</t>
  </si>
  <si>
    <t>-2.97902664721184-0.993008882403938i</t>
  </si>
  <si>
    <t>0.993008882403954+0.993008882403936i</t>
  </si>
  <si>
    <t>2.97902664721180+0.993008882403942i</t>
  </si>
  <si>
    <t>2.97902664721184+0.993008882403935i</t>
  </si>
  <si>
    <t>-0.993008882403958+0.993008882403944i</t>
  </si>
  <si>
    <t>-2.97902664721184+0.993008882403941i</t>
  </si>
  <si>
    <t>-0.982662761911148-0.982662761911145i</t>
  </si>
  <si>
    <t>2.94798828573343+0.982662761911147i</t>
  </si>
  <si>
    <t>-2.94798828573343+0.982662761911132i</t>
  </si>
  <si>
    <t>-0.982662761911137-2.94798828573342i</t>
  </si>
  <si>
    <t>0.982662761911136+2.94798828573342i</t>
  </si>
  <si>
    <t>2.94798828573343-2.94798828573342i</t>
  </si>
  <si>
    <t>-2.94798828573343-0.982662761911148i</t>
  </si>
  <si>
    <t>-2.94798828573342+0.982662761911147i</t>
  </si>
  <si>
    <t>0.982662761911136-0.982662761911148i</t>
  </si>
  <si>
    <t>-0.982662761911137+2.94798828573343i</t>
  </si>
  <si>
    <t>0.982662761911139+0.982662761911135i</t>
  </si>
  <si>
    <t>2.94798828573343+2.94798828573343i</t>
  </si>
  <si>
    <t>-2.94798828573343-0.982662761911150i</t>
  </si>
  <si>
    <t>-2.94798828573342+0.982662761911146i</t>
  </si>
  <si>
    <t>0.982662761911140-0.982662761911146i</t>
  </si>
  <si>
    <t>-0.982662761911138+2.94798828573343i</t>
  </si>
  <si>
    <t>-0.982662761911146-2.94798828573343i</t>
  </si>
  <si>
    <t>-0.982662761911136+0.982662761911146i</t>
  </si>
  <si>
    <t>-2.94798828573343+2.94798828573342i</t>
  </si>
  <si>
    <t>-2.94798828573342+2.94798828573342i</t>
  </si>
  <si>
    <t>0.982662761911143-0.982662761911140i</t>
  </si>
  <si>
    <t>0.982662761911140-2.94798828573343i</t>
  </si>
  <si>
    <t>-2.94798828573342+0.982662761911143i</t>
  </si>
  <si>
    <t>2.94798828573343+0.982662761911141i</t>
  </si>
  <si>
    <t>-0.982662761911141+2.94798828573342i</t>
  </si>
  <si>
    <t>2.94798828573342+2.94798828573343i</t>
  </si>
  <si>
    <t>0.982662761911142+0.982662761911140i</t>
  </si>
  <si>
    <t>-2.94798828573342-2.94798828573342i</t>
  </si>
  <si>
    <t>2.94798828573342-2.94798828573342i</t>
  </si>
  <si>
    <t>2.94798828573342-2.94798828573343i</t>
  </si>
  <si>
    <t>-0.982662761911141+2.94798828573343i</t>
  </si>
  <si>
    <t>2.94798828573342-0.982662761911144i</t>
  </si>
  <si>
    <t>0.982662761911143+2.94798828573343i</t>
  </si>
  <si>
    <t>-2.94798828573343-0.982662761911142i</t>
  </si>
  <si>
    <t>-2.94798828573342-0.982662761911141i</t>
  </si>
  <si>
    <t>-0.982662761911132-2.94798828573342i</t>
  </si>
  <si>
    <t>0.982662761911134-2.94798828573342i</t>
  </si>
  <si>
    <t>2.94798828573343+0.982662761911143i</t>
  </si>
  <si>
    <t>2.94798828573342+0.982662761911145i</t>
  </si>
  <si>
    <t>2.94798828573343-0.982662761911141i</t>
  </si>
  <si>
    <t>-2.94798828573344+2.94798828573343i</t>
  </si>
  <si>
    <t>0.982662761911148+2.94798828573342i</t>
  </si>
  <si>
    <t>2.94798828573341+0.982662761911148i</t>
  </si>
  <si>
    <t>2.94798828573344-0.982662761911143i</t>
  </si>
  <si>
    <t>2.94798828573341-0.982662761911140i</t>
  </si>
  <si>
    <t>2.94798828573344-2.94798828573343i</t>
  </si>
  <si>
    <t>0.982662761911127+2.94798828573343i</t>
  </si>
  <si>
    <t>-0.982662761911128+2.94798828573342i</t>
  </si>
  <si>
    <t>-0.982662761911154+0.982662761911145i</t>
  </si>
  <si>
    <t>2.94798828573344+0.982662761911136i</t>
  </si>
  <si>
    <t>-0.982662761911155-2.94798828573342i</t>
  </si>
  <si>
    <t>-2.94798828573344+0.982662761911146i</t>
  </si>
  <si>
    <t>2.94798828573341+0.982662761911146i</t>
  </si>
  <si>
    <t>0.982662761911159-2.94798828573343i</t>
  </si>
  <si>
    <t>2.94798828573341-0.982662761911137i</t>
  </si>
  <si>
    <t>2.94798828573344+0.982662761911137i</t>
  </si>
  <si>
    <t>0.982662761911123-0.982662761911141i</t>
  </si>
  <si>
    <t>0.982662761911157-2.94798828573342i</t>
  </si>
  <si>
    <t>0.982662761911124+0.982662761911140i</t>
  </si>
  <si>
    <t>-0.982662761911120+0.982662761911145i</t>
  </si>
  <si>
    <t>-2.94798828573344-2.94798828573343i</t>
  </si>
  <si>
    <t>2.94798828573344-2.94798828573342i</t>
  </si>
  <si>
    <t>-2.94798828573344-0.982662761911146i</t>
  </si>
  <si>
    <t>-0.982662761911123+2.94798828573343i</t>
  </si>
  <si>
    <t>-0.982662761911159+0.982662761911134i</t>
  </si>
  <si>
    <t>2.94798828573344+2.94798828573343i</t>
  </si>
  <si>
    <t>-0.982662761911157-2.94798828573343i</t>
  </si>
  <si>
    <t>0.982662761911155-0.982662761911136i</t>
  </si>
  <si>
    <t>-0.982662761911128+0.982662761911148i</t>
  </si>
  <si>
    <t>-0.982662761911155+0.982662761911134i</t>
  </si>
  <si>
    <t>-2.94798828573341+0.982662761911147i</t>
  </si>
  <si>
    <t>2.94798828573342+2.94798828573342i</t>
  </si>
  <si>
    <t>-2.94798828573341+0.982662761911151i</t>
  </si>
  <si>
    <t>0.982662761911127-0.982662761911145i</t>
  </si>
  <si>
    <t>2.94798828573344-0.982662761911137i</t>
  </si>
  <si>
    <t>-0.982662761911152-0.982662761911144i</t>
  </si>
  <si>
    <t>-2.94798828573341+2.94798828573342i</t>
  </si>
  <si>
    <t>-2.94798828573343-0.982662761911143i</t>
  </si>
  <si>
    <t>2.94798828573343+2.94798828573342i</t>
  </si>
  <si>
    <t>2.94798828573344+2.94798828573342i</t>
  </si>
  <si>
    <t>-2.94798828573344+2.94798828573342i</t>
  </si>
  <si>
    <t>-0.982662761911156+0.982662761911142i</t>
  </si>
  <si>
    <t>0.982662761911153-0.982662761911146i</t>
  </si>
  <si>
    <t>-0.982662761911156+2.94798828573343i</t>
  </si>
  <si>
    <t>-2.94798828573341-0.982662761911147i</t>
  </si>
  <si>
    <t>0.982662761911127+0.982662761911146i</t>
  </si>
  <si>
    <t>0.982662761911150-2.94798828573343i</t>
  </si>
  <si>
    <t>-0.982662761911153+0.982662761911145i</t>
  </si>
  <si>
    <t>-0.982662761911125+0.982662761911135i</t>
  </si>
  <si>
    <t>-2.94798828573344-2.94798828573342i</t>
  </si>
  <si>
    <t>-0.982662761911129+0.982662761911139i</t>
  </si>
  <si>
    <t>-0.982662761911159+2.94798828573342i</t>
  </si>
  <si>
    <t>-0.982662761911127-0.982662761911142i</t>
  </si>
  <si>
    <t>-0.982662761911158+2.94798828573343i</t>
  </si>
  <si>
    <t>-2.94798828573344-0.982662761911142i</t>
  </si>
  <si>
    <t>0.982662761911156+2.94798828573343i</t>
  </si>
  <si>
    <t>0.982662761911129-0.982662761911142i</t>
  </si>
  <si>
    <t>-0.982662761911127+0.982662761911142i</t>
  </si>
  <si>
    <t>-2.94798828573344+0.982662761911141i</t>
  </si>
  <si>
    <t>0.982662761911156-2.94798828573342i</t>
  </si>
  <si>
    <t>-0.982662761911155-0.982662761911142i</t>
  </si>
  <si>
    <t>0.982662761911157-0.982662761911137i</t>
  </si>
  <si>
    <t>2.94798828573341-0.982662761911145i</t>
  </si>
  <si>
    <t>0.982662761911158+0.982662761911145i</t>
  </si>
  <si>
    <t>0.982662761911125-0.982662761911143i</t>
  </si>
  <si>
    <t>0.982662761911158-0.982662761911135i</t>
  </si>
  <si>
    <t>-0.982662761911128-2.94798828573343i</t>
  </si>
  <si>
    <t>-0.982662761911155-2.94798828573343i</t>
  </si>
  <si>
    <t>0.982662761911153+0.982662761911137i</t>
  </si>
  <si>
    <t>2.94798828573341+2.94798828573343i</t>
  </si>
  <si>
    <t>-0.982662761911133+2.94798828573342i</t>
  </si>
  <si>
    <t>2.94798828573344-0.982662761911147i</t>
  </si>
  <si>
    <t>-2.94798828573343+0.982662761911150i</t>
  </si>
  <si>
    <t>0.982662761911146-2.94798828573343i</t>
  </si>
  <si>
    <t>2.94798828573343-0.982662761911151i</t>
  </si>
  <si>
    <t>-0.982662761911147+0.982662761911150i</t>
  </si>
  <si>
    <t>2.94798828573343+0.982662761911133i</t>
  </si>
  <si>
    <t>0.982662761911139+2.94798828573343i</t>
  </si>
  <si>
    <t>0.982662761911144-0.982662761911148i</t>
  </si>
  <si>
    <t>2.94798828573342-0.982662761911133i</t>
  </si>
  <si>
    <t>2.94798828573343-0.982662761911134i</t>
  </si>
  <si>
    <t>-2.94798828573342-0.982662761911138i</t>
  </si>
  <si>
    <t>0.982662761911148+2.94798828573343i</t>
  </si>
  <si>
    <t>-0.982662761911149-0.982662761911143i</t>
  </si>
  <si>
    <t>-0.982662761911134-2.94798828573342i</t>
  </si>
  <si>
    <t>0.982662761911150+0.982662761911143i</t>
  </si>
  <si>
    <t>-2.94798828573343-2.94798828573343i</t>
  </si>
  <si>
    <t>-0.982662761911154+0.982662761911142i</t>
  </si>
  <si>
    <t>-2.94798828573344-0.982662761911141i</t>
  </si>
  <si>
    <t>2.94798828573341+0.982662761911143i</t>
  </si>
  <si>
    <t>-0.982662761911133-2.94798828573342i</t>
  </si>
  <si>
    <t>2.94798828573344+0.982662761911142i</t>
  </si>
  <si>
    <t>0.982662761911133+2.94798828573343i</t>
  </si>
  <si>
    <t>0.982662761911150+0.982662761911144i</t>
  </si>
  <si>
    <t>2.94798828573341+0.982662761911140i</t>
  </si>
  <si>
    <t>2.94798828573342-0.982662761911143i</t>
  </si>
  <si>
    <t>-2.94798828573343-2.94798828573342i</t>
  </si>
  <si>
    <t>-2.94798828573341-2.94798828573342i</t>
  </si>
  <si>
    <t>-0.982662761911155+0.982662761911139i</t>
  </si>
  <si>
    <t>-0.982662761911132+0.982662761911141i</t>
  </si>
  <si>
    <t>-2.94798828573341+0.982662761911145i</t>
  </si>
  <si>
    <t>-0.982662761911150-2.94798828573342i</t>
  </si>
  <si>
    <t>-0.982662761911131+2.94798828573342i</t>
  </si>
  <si>
    <t>-2.94798828573343+2.94798828573343i</t>
  </si>
  <si>
    <t>2.94798828573343-0.982662761911143i</t>
  </si>
  <si>
    <t>2.94798828573342-0.982662761911140i</t>
  </si>
  <si>
    <t>0.982662761911148+0.982662761911139i</t>
  </si>
  <si>
    <t>-0.982662761911145+2.94798828573343i</t>
  </si>
  <si>
    <t>0.982662761911144+0.982662761911133i</t>
  </si>
  <si>
    <t>-2.94798828573343+0.982662761911148i</t>
  </si>
  <si>
    <t>-2.94798828573342-0.982662761911150i</t>
  </si>
  <si>
    <t>2.94798828573342+0.982662761911146i</t>
  </si>
  <si>
    <t>0.982662761911145-0.982662761911147i</t>
  </si>
  <si>
    <t>-0.982662761911142+0.982662761911147i</t>
  </si>
  <si>
    <t>-2.94798828573342-2.94798828573343i</t>
  </si>
  <si>
    <t>0.982662761911144-0.982662761911138i</t>
  </si>
  <si>
    <t>2.94798828573342-0.982662761911148i</t>
  </si>
  <si>
    <t>0.982662761911143-2.94798828573342i</t>
  </si>
  <si>
    <t>-0.982662761911145-2.94798828573343i</t>
  </si>
  <si>
    <t>-2.94798828573343+0.982662761911138i</t>
  </si>
  <si>
    <t>-0.982662761911146+2.94798828573342i</t>
  </si>
  <si>
    <t>-2.94798828573342+2.94798828573343i</t>
  </si>
  <si>
    <t>0.982662761911135-0.982662761911142i</t>
  </si>
  <si>
    <t>-0.982662761911136+2.94798828573343i</t>
  </si>
  <si>
    <t>-0.982662761911136-0.982662761911143i</t>
  </si>
  <si>
    <t>-0.982662761911149+2.94798828573342i</t>
  </si>
  <si>
    <t>0.982662761911147-2.94798828573343i</t>
  </si>
  <si>
    <t>2.94798828573343-0.982662761911149i</t>
  </si>
  <si>
    <t>2.94798828573343+0.982662761911154i</t>
  </si>
  <si>
    <t>2.94798828573342-2.94798828573344i</t>
  </si>
  <si>
    <t>2.94798828573343+0.982662761911151i</t>
  </si>
  <si>
    <t>2.94798828573342-0.982662761911151i</t>
  </si>
  <si>
    <t>0.982662761911147+2.94798828573343i</t>
  </si>
  <si>
    <t>2.94798828573342-0.982662761911154i</t>
  </si>
  <si>
    <t>2.94798828573343-2.94798828573341i</t>
  </si>
  <si>
    <t>-0.982662761911153+2.94798828573341i</t>
  </si>
  <si>
    <t>2.94798828573344-0.982662761911128i</t>
  </si>
  <si>
    <t>-0.982662761911150+0.982662761911127i</t>
  </si>
  <si>
    <t>0.982662761911154+2.94798828573344i</t>
  </si>
  <si>
    <t>0.982662761911126-0.982662761911157i</t>
  </si>
  <si>
    <t>0.982662761911152-0.982662761911125i</t>
  </si>
  <si>
    <t>-2.94798828573344+0.982662761911126i</t>
  </si>
  <si>
    <t>-0.982662761911127+0.982662761911157i</t>
  </si>
  <si>
    <t>-2.94798828573344+2.94798828573341i</t>
  </si>
  <si>
    <t>0.982662761911156+2.94798828573344i</t>
  </si>
  <si>
    <t>-2.94798828573344-0.982662761911159i</t>
  </si>
  <si>
    <t>0.982662761911155+0.982662761911161i</t>
  </si>
  <si>
    <t>2.94798828573341-2.94798828573345i</t>
  </si>
  <si>
    <t>-2.94798828573341-2.94798828573341i</t>
  </si>
  <si>
    <t>-0.982662761911155-2.94798828573344i</t>
  </si>
  <si>
    <t>2.94798828573343+0.982662761911160i</t>
  </si>
  <si>
    <t>-0.982662761911151-0.982662761911158i</t>
  </si>
  <si>
    <t>2.94798828573344+2.94798828573344i</t>
  </si>
  <si>
    <t>-2.94798828573343-2.94798828573344i</t>
  </si>
  <si>
    <t>0.982662761911147+2.94798828573344i</t>
  </si>
  <si>
    <t>-0.982662761911143-2.94798828573344i</t>
  </si>
  <si>
    <t>-0.982662761911137+2.94798828573344i</t>
  </si>
  <si>
    <t>0.982662761911136+2.94798828573341i</t>
  </si>
  <si>
    <t>-0.982662761911139+0.982662761911162i</t>
  </si>
  <si>
    <t>0.982662761911143-2.94798828573344i</t>
  </si>
  <si>
    <t>0.982662761911141-2.94798828573344i</t>
  </si>
  <si>
    <t>-0.982662761911146+2.94798828573344i</t>
  </si>
  <si>
    <t>2.94798828573343+0.982662761911132i</t>
  </si>
  <si>
    <t>-2.94798828573343+2.94798828573344i</t>
  </si>
  <si>
    <t>0.982662761911136-2.94798828573342i</t>
  </si>
  <si>
    <t>2.94798828573343+0.982662761911137i</t>
  </si>
  <si>
    <t>-0.982662761911143-0.982662761911137i</t>
  </si>
  <si>
    <t>0.982662761911144+0.982662761911134i</t>
  </si>
  <si>
    <t>0.982662761911147+0.982662761911143i</t>
  </si>
  <si>
    <t>-0.982662761911139-0.982662761911142i</t>
  </si>
  <si>
    <t>-0.982662761911142-0.982662761911144i</t>
  </si>
  <si>
    <t>-0.982662761911138-0.982662761911140i</t>
  </si>
  <si>
    <t>-2.94798828573343+0.982662761911143i</t>
  </si>
  <si>
    <t>-0.982662761911138+2.94798828573342i</t>
  </si>
  <si>
    <t>-0.982662761911150+0.982662761911142i</t>
  </si>
  <si>
    <t>-0.982662761911129+2.94798828573343i</t>
  </si>
  <si>
    <t>0.982662761911157-2.94798828573343i</t>
  </si>
  <si>
    <t>-0.982662761911154-2.94798828573342i</t>
  </si>
  <si>
    <t>0.982662761911152-2.94798828573343i</t>
  </si>
  <si>
    <t>0.982662761911128-2.94798828573342i</t>
  </si>
  <si>
    <t>-2.94798828573344+0.982662761911140i</t>
  </si>
  <si>
    <t>-0.982662761911152+0.982662761911141i</t>
  </si>
  <si>
    <t>0.982662761911157+2.94798828573343i</t>
  </si>
  <si>
    <t>-0.982662761911123-0.982662761911141i</t>
  </si>
  <si>
    <t>-0.982662761911126+2.94798828573342i</t>
  </si>
  <si>
    <t>-2.94798828573341+0.982662761911135i</t>
  </si>
  <si>
    <t>0.982662761911132+2.94798828573343i</t>
  </si>
  <si>
    <t>-0.982662761911153+0.982662761911150i</t>
  </si>
  <si>
    <t>0.982662761911150+0.982662761911136i</t>
  </si>
  <si>
    <t>-0.982662761911136-2.94798828573343i</t>
  </si>
  <si>
    <t>-2.94798828573342+2.94798828573341i</t>
  </si>
  <si>
    <t>0.982662761911139-0.982662761911137i</t>
  </si>
  <si>
    <t>2.94798828573342+0.982662761911131i</t>
  </si>
  <si>
    <t>-2.94798828573343+0.982662761911153i</t>
  </si>
  <si>
    <t>2.94798828573343-2.94798828573344i</t>
  </si>
  <si>
    <t>-0.982662761911144+2.94798828573344i</t>
  </si>
  <si>
    <t>-0.982662761911140-0.982662761911154i</t>
  </si>
  <si>
    <t>0.982662761911138+2.94798828573344i</t>
  </si>
  <si>
    <t>-2.94798828573342-2.94798828573344i</t>
  </si>
  <si>
    <t>-0.982662761911147-2.94798828573341i</t>
  </si>
  <si>
    <t>-0.982662761911136-0.982662761911153i</t>
  </si>
  <si>
    <t>0.982662761911139-2.94798828573341i</t>
  </si>
  <si>
    <t>-0.982662761911139-0.982662761911153i</t>
  </si>
  <si>
    <t>0.982662761911138-2.94798828573342i</t>
  </si>
  <si>
    <t>2.94798828573343-0.982662761911153i</t>
  </si>
  <si>
    <t>-2.94798828573343-2.94798828573341i</t>
  </si>
  <si>
    <t>2.94798828573343-0.982662761911152i</t>
  </si>
  <si>
    <t>0.982662761911135+0.982662761911153i</t>
  </si>
  <si>
    <t>-0.982662761911137-2.94798828573344i</t>
  </si>
  <si>
    <t>-2.94798828573342-0.982662761911156i</t>
  </si>
  <si>
    <t>-0.982662761911148+2.94798828573343i</t>
  </si>
  <si>
    <t>-0.982662761911132+2.94798828573341i</t>
  </si>
  <si>
    <t>0.982662761911131+2.94798828573344i</t>
  </si>
  <si>
    <t>0.982662761911153+0.982662761911130i</t>
  </si>
  <si>
    <t>0.982662761911131+2.94798828573343i</t>
  </si>
  <si>
    <t>2.94798828573344-0.982662761911153i</t>
  </si>
  <si>
    <t>2.94798828573341-0.982662761911133i</t>
  </si>
  <si>
    <t>0.982662761911155-0.982662761911150i</t>
  </si>
  <si>
    <t>-0.982662761911153-2.94798828573341i</t>
  </si>
  <si>
    <t>0.982662761911157-0.982662761911148i</t>
  </si>
  <si>
    <t>0.982662761911129-2.94798828573342i</t>
  </si>
  <si>
    <t>-0.982662761911157-0.982662761911134i</t>
  </si>
  <si>
    <t>2.94798828573344-2.94798828573344i</t>
  </si>
  <si>
    <t>2.94798828573344-0.982662761911141i</t>
  </si>
  <si>
    <t>-0.982662761911157+0.982662761911147i</t>
  </si>
  <si>
    <t>2.94798828573344-0.982662761911145i</t>
  </si>
  <si>
    <t>0.982662761911125+0.982662761911143i</t>
  </si>
  <si>
    <t>2.94798828573344-0.982662761911142i</t>
  </si>
  <si>
    <t>-0.982662761911158-2.94798828573343i</t>
  </si>
  <si>
    <t>2.94798828573341+0.982662761911139i</t>
  </si>
  <si>
    <t>-0.982662761911155+2.94798828573342i</t>
  </si>
  <si>
    <t>-0.982662761911126+0.982662761911146i</t>
  </si>
  <si>
    <t>-0.982662761911158+0.982662761911137i</t>
  </si>
  <si>
    <t>0.982662761911156+0.982662761911148i</t>
  </si>
  <si>
    <t>0.982662761911126-2.94798828573343i</t>
  </si>
  <si>
    <t>0.982662761911154+0.982662761911150i</t>
  </si>
  <si>
    <t>2.94798828573344-0.982662761911131i</t>
  </si>
  <si>
    <t>2.94798828573341+0.982662761911132i</t>
  </si>
  <si>
    <t>2.94798828573343-0.982662761911132i</t>
  </si>
  <si>
    <t>0.982662761911150-0.982662761911132i</t>
  </si>
  <si>
    <t>-0.982662761911148-2.94798828573344i</t>
  </si>
  <si>
    <t>2.94798828573343-0.982662761911126i</t>
  </si>
  <si>
    <t>2.94798828573342-0.982662761911153i</t>
  </si>
  <si>
    <t>-2.94798828573342+2.94798828573344i</t>
  </si>
  <si>
    <t>2.94798828573343+2.94798828573344i</t>
  </si>
  <si>
    <t>2.94798828573342-0.982662761911156i</t>
  </si>
  <si>
    <t>-0.982662761911136-2.94798828573341i</t>
  </si>
  <si>
    <t>-0.982662761911142-2.94798828573344i</t>
  </si>
  <si>
    <t>-0.982662761911141-0.982662761911128i</t>
  </si>
  <si>
    <t>0.982662761911138+2.94798828573341i</t>
  </si>
  <si>
    <t>-0.982662761911141+0.982662761911155i</t>
  </si>
  <si>
    <t>0.982662761911140-2.94798828573344i</t>
  </si>
  <si>
    <t>2.94798828573343+0.982662761911157i</t>
  </si>
  <si>
    <t>2.94798828573342+0.982662761911154i</t>
  </si>
  <si>
    <t>-2.94798828573342+0.982662761911155i</t>
  </si>
  <si>
    <t>-0.982662761911138+0.982662761911130i</t>
  </si>
  <si>
    <t>2.94798828573342+2.94798828573344i</t>
  </si>
  <si>
    <t>0.982662761911138-0.982662761911152i</t>
  </si>
  <si>
    <t>0.982662761911137-0.982662761911151i</t>
  </si>
  <si>
    <t>0.982662761911138+2.94798828573342i</t>
  </si>
  <si>
    <t>-0.982662761911138-0.982662761911134i</t>
  </si>
  <si>
    <t>-2.94798828573342-0.982662761911135i</t>
  </si>
  <si>
    <t>-0.982662761911141-0.982662761911147i</t>
  </si>
  <si>
    <t>0.982662761911140+0.982662761911138i</t>
  </si>
  <si>
    <t>-0.982662761911147-0.982662761911144i</t>
  </si>
  <si>
    <t>-0.982662761911138+0.982662761911138i</t>
  </si>
  <si>
    <t>0.982662761911143+2.94798828573342i</t>
  </si>
  <si>
    <t>-0.982662761911143+2.94798828573343i</t>
  </si>
  <si>
    <t>-2.94798828573342-0.982662761911146i</t>
  </si>
  <si>
    <t>-2.94798828573343-0.982662761911137i</t>
  </si>
  <si>
    <t>0.982662761911140+2.94798828573343i</t>
  </si>
  <si>
    <t>-2.94798828573342-0.982662761911149i</t>
  </si>
  <si>
    <t>-2.94798828573343-0.982662761911136i</t>
  </si>
  <si>
    <t>-2.94798828573343+2.94798828573341i</t>
  </si>
  <si>
    <t>-0.982662761911142-2.94798828573341i</t>
  </si>
  <si>
    <t>-0.982662761911135+2.94798828573342i</t>
  </si>
  <si>
    <t>-0.982662761911138-2.94798828573342i</t>
  </si>
  <si>
    <t>2.94798828573343-2.94798828573343i</t>
  </si>
  <si>
    <t>2.94798828573342-0.982662761911134i</t>
  </si>
  <si>
    <t>-0.982662761911138-0.982662761911148i</t>
  </si>
  <si>
    <t>2.94798828573343+0.982662761911127i</t>
  </si>
  <si>
    <t>-0.982662761911151+2.94798828573344i</t>
  </si>
  <si>
    <t>-0.982662761911136-2.94798828573344i</t>
  </si>
  <si>
    <t>-0.982662761911142-0.982662761911154i</t>
  </si>
  <si>
    <t>-2.94798828573343-0.982662761911129i</t>
  </si>
  <si>
    <t>0.982662761911147-0.982662761911152i</t>
  </si>
  <si>
    <t>0.982662761911147-0.982662761911153i</t>
  </si>
  <si>
    <t>-2.94798828573342+0.982662761911129i</t>
  </si>
  <si>
    <t>0.982662761911150+0.982662761911128i</t>
  </si>
  <si>
    <t>-2.94798828573342-0.982662761911153i</t>
  </si>
  <si>
    <t>0.982662761911146+0.982662761911130i</t>
  </si>
  <si>
    <t>-0.982662761911141-0.982662761911133i</t>
  </si>
  <si>
    <t>-0.982662761911145-0.982662761911131i</t>
  </si>
  <si>
    <t>-0.982662761911137-2.94798828573343i</t>
  </si>
  <si>
    <t>-0.982662761911145+0.982662761911148i</t>
  </si>
  <si>
    <t>2.94798828573342-2.94798828573341i</t>
  </si>
  <si>
    <t>-0.982662761911141-2.94798828573342i</t>
  </si>
  <si>
    <t>-2.94798828573343+0.982662761911139i</t>
  </si>
  <si>
    <t>-0.982662761911141-0.982662761911137i</t>
  </si>
  <si>
    <t>-0.982662761911141-0.982662761911141i</t>
  </si>
  <si>
    <t>-0.982662761911141-0.982662761911140i</t>
  </si>
  <si>
    <t>-0.982662761911140+0.982662761911141i</t>
  </si>
  <si>
    <t>0.982662761911143-0.982662761911147i</t>
  </si>
  <si>
    <t>2.94798828573342+0.982662761911147i</t>
  </si>
  <si>
    <t>-0.982662761911139-2.94798828573343i</t>
  </si>
  <si>
    <t>-0.982662761911141+0.982662761911133i</t>
  </si>
  <si>
    <t>-0.982662761911142-0.982662761911147i</t>
  </si>
  <si>
    <t>-0.982662761911142+2.94798828573343i</t>
  </si>
  <si>
    <t>0.982662761911147+2.94798828573342i</t>
  </si>
  <si>
    <t>-0.982662761911144-2.94798828573342i</t>
  </si>
  <si>
    <t>0.982662761911140-0.982662761911135i</t>
  </si>
  <si>
    <t>2.94798828573342-0.982662761911135i</t>
  </si>
  <si>
    <t>-2.94798828573343-0.982662761911131i</t>
  </si>
  <si>
    <t>0.982662761911148-0.982662761911145i</t>
  </si>
  <si>
    <t>0.982662761911138+0.982662761911145i</t>
  </si>
  <si>
    <t>-0.982662761911136+2.94798828573342i</t>
  </si>
  <si>
    <t>0.982662761911147-0.982662761911145i</t>
  </si>
  <si>
    <t>-0.982662761911142-2.94798828573342i</t>
  </si>
  <si>
    <t>-0.982662761911149+0.982662761911146i</t>
  </si>
  <si>
    <t>0.982662761911146+0.982662761911143i</t>
  </si>
  <si>
    <t>0.982662761911138-0.982662761911139i</t>
  </si>
  <si>
    <t>-2.94798828573342-0.982662761911142i</t>
  </si>
  <si>
    <t>-0.982662761911138-0.982662761911143i</t>
  </si>
  <si>
    <t>2.94798828573343-0.982662761911140i</t>
  </si>
  <si>
    <t>-0.982662761911143-0.982662761911144i</t>
  </si>
  <si>
    <t>0.982662761911141+2.94798828573342i</t>
  </si>
  <si>
    <t>-0.982662761911143-2.94798828573343i</t>
  </si>
  <si>
    <t>0.982662761911143-0.982662761911132i</t>
  </si>
  <si>
    <t>-2.94798828573342+0.982662761911136i</t>
  </si>
  <si>
    <t>-0.982662761911147+0.982662761911144i</t>
  </si>
  <si>
    <t>-0.982662761911142+0.982662761911150i</t>
  </si>
  <si>
    <t>0.982662761911147-0.982662761911150i</t>
  </si>
  <si>
    <t>-2.94798828573343+0.982662761911146i</t>
  </si>
  <si>
    <t>-2.94798828573342+0.982662761911134i</t>
  </si>
  <si>
    <t>-2.94798828573343-0.982662761911134i</t>
  </si>
  <si>
    <t>2.94798828573344+0.982662761911135i</t>
  </si>
  <si>
    <t>-2.94798828573344+0.982662761911148i</t>
  </si>
  <si>
    <t>-0.982662761911127+0.982662761911134i</t>
  </si>
  <si>
    <t>-0.982662761911155+0.982662761911144i</t>
  </si>
  <si>
    <t>-2.94798828573341-2.94798828573343i</t>
  </si>
  <si>
    <t>-2.94798828573344+0.982662761911143i</t>
  </si>
  <si>
    <t>0.982662761911159+0.982662761911138i</t>
  </si>
  <si>
    <t>0.982662761911158+0.982662761911139i</t>
  </si>
  <si>
    <t>0.982662761911125+2.94798828573342i</t>
  </si>
  <si>
    <t>0.982662761911164+2.94798828573342i</t>
  </si>
  <si>
    <t>0.982662761911161+0.982662761911141i</t>
  </si>
  <si>
    <t>-2.94798828573345-0.982662761911142i</t>
  </si>
  <si>
    <t>2.94798828573345+2.94798828573342i</t>
  </si>
  <si>
    <t>0.982662761911124+0.982662761911139i</t>
  </si>
  <si>
    <t>0.982662761911163+0.982662761911142i</t>
  </si>
  <si>
    <t>2.94798828573340+2.94798828573342i</t>
  </si>
  <si>
    <t>0.982662761911162+2.94798828573343i</t>
  </si>
  <si>
    <t>-0.982662761911164-2.94798828573342i</t>
  </si>
  <si>
    <t>2.94798828573345-2.94798828573342i</t>
  </si>
  <si>
    <t>0.982662761911122-2.94798828573342i</t>
  </si>
  <si>
    <t>-0.982662761911164-0.982662761911140i</t>
  </si>
  <si>
    <t>-2.94798828573344-0.982662761911139i</t>
  </si>
  <si>
    <t>0.982662761911155+0.982662761911138i</t>
  </si>
  <si>
    <t>-0.982662761911162+2.94798828573343i</t>
  </si>
  <si>
    <t>2.94798828573345-0.982662761911146i</t>
  </si>
  <si>
    <t>-0.982662761911151+2.94798828573343i</t>
  </si>
  <si>
    <t>-0.982662761911127-0.982662761911146i</t>
  </si>
  <si>
    <t>-0.982662761911155+2.94798828573343i</t>
  </si>
  <si>
    <t>0.982662761911151+0.982662761911132i</t>
  </si>
  <si>
    <t>0.982662761911150+0.982662761911135i</t>
  </si>
  <si>
    <t>-0.982662761911136-0.982662761911150i</t>
  </si>
  <si>
    <t>-0.982662761911148+0.982662761911148i</t>
  </si>
  <si>
    <t>0.982662761911136-0.982662761911132i</t>
  </si>
  <si>
    <t>0.982662761911139+0.982662761911146i</t>
  </si>
  <si>
    <t>0.982662761911148-0.982662761911147i</t>
  </si>
  <si>
    <t>-0.982662761911141+0.982662761911139i</t>
  </si>
  <si>
    <t>-2.94798828573342-0.982662761911139i</t>
  </si>
  <si>
    <t>0.982662761911144-2.94798828573343i</t>
  </si>
  <si>
    <t>0.982662761911142+0.982662761911141i</t>
  </si>
  <si>
    <t>-0.982662761911140-2.94798828573343i</t>
  </si>
  <si>
    <t>2.94798828573342+0.982662761911144i</t>
  </si>
  <si>
    <t>-0.982662761911137-0.982662761911143i</t>
  </si>
  <si>
    <t>-2.94798828573343+0.982662761911141i</t>
  </si>
  <si>
    <t>-0.982662761911141+0.982662761911143i</t>
  </si>
  <si>
    <t>0.982662761911144+2.94798828573342i</t>
  </si>
  <si>
    <t>0.982662761911137+2.94798828573342i</t>
  </si>
  <si>
    <t>-2.94798828573342+0.982662761911142i</t>
  </si>
  <si>
    <t>0.982662761911141-2.94798828573343i</t>
  </si>
  <si>
    <t>2.94798828573342-0.982662761911138i</t>
  </si>
  <si>
    <t>0.982662761911142+2.94798828573342i</t>
  </si>
  <si>
    <t>2.94798828573343-0.982662761911142i</t>
  </si>
  <si>
    <t>-2.94798828573342+0.982662761911141i</t>
  </si>
  <si>
    <t>-0.982662761911138-2.94798828573343i</t>
  </si>
  <si>
    <t>2.94798828573342-0.982662761911141i</t>
  </si>
  <si>
    <t>2.94798828573343+0.982662761911140i</t>
  </si>
  <si>
    <t>-2.94798828573342+0.982662761911139i</t>
  </si>
  <si>
    <t>-2.94798828573343-0.982662761911139i</t>
  </si>
  <si>
    <t>-0.982662761911139-0.982662761911141i</t>
  </si>
  <si>
    <t>-0.982662761911141-0.982662761911142i</t>
  </si>
  <si>
    <t>-0.982662761911143-2.94798828573342i</t>
  </si>
  <si>
    <t>0.982662761911138+0.982662761911140i</t>
  </si>
  <si>
    <t>-0.982662761911146+0.982662761911140i</t>
  </si>
  <si>
    <t>0.982662761911146+2.94798828573343i</t>
  </si>
  <si>
    <t>-0.982662761911142+2.94798828573342i</t>
  </si>
  <si>
    <t>-2.94798828573342+0.982662761911131i</t>
  </si>
  <si>
    <t>0.982662761911144+0.982662761911152i</t>
  </si>
  <si>
    <t>-0.982662761911142+0.982662761911133i</t>
  </si>
  <si>
    <t>-0.982662761911140-2.94798828573344i</t>
  </si>
  <si>
    <t>0.982662761911139-2.94798828573344i</t>
  </si>
  <si>
    <t>-2.94798828573342+0.982662761911157i</t>
  </si>
  <si>
    <t>0.982662761911139+2.94798828573344i</t>
  </si>
  <si>
    <t>-2.94798828573342+2.94798828573340i</t>
  </si>
  <si>
    <t>-2.94798828573343+0.982662761911162i</t>
  </si>
  <si>
    <t>0.982662761911142-0.982662761911162i</t>
  </si>
  <si>
    <t>0.982662761911146+0.982662761911122i</t>
  </si>
  <si>
    <t>2.94798828573343+0.982662761911122i</t>
  </si>
  <si>
    <t>2.94798828573341+2.94798828573344i</t>
  </si>
  <si>
    <t>0.982662761911149-0.982662761911161i</t>
  </si>
  <si>
    <t>-2.94798828573344+2.94798828573345i</t>
  </si>
  <si>
    <t>-2.94798828573343+0.982662761911158i</t>
  </si>
  <si>
    <t>-0.982662761911129-2.94798828573344i</t>
  </si>
  <si>
    <t>-2.94798828573344-0.982662761911124i</t>
  </si>
  <si>
    <t>-2.94798828573341+2.94798828573341i</t>
  </si>
  <si>
    <t>-2.94798828573344+0.982662761911157i</t>
  </si>
  <si>
    <t>-0.982662761911156-0.982662761911131i</t>
  </si>
  <si>
    <t>0.982662761911153-2.94798828573344i</t>
  </si>
  <si>
    <t>-0.982662761911152-0.982662761911133i</t>
  </si>
  <si>
    <t>-2.94798828573342+0.982662761911135i</t>
  </si>
  <si>
    <t>-0.982662761911149+0.982662761911151i</t>
  </si>
  <si>
    <t>-0.982662761911134-2.94798828573343i</t>
  </si>
  <si>
    <t>2.94798828573342+0.982662761911149i</t>
  </si>
  <si>
    <t>2.94798828573343+0.982662761911138i</t>
  </si>
  <si>
    <t>-0.982662761911143-0.982662761911138i</t>
  </si>
  <si>
    <t>-2.94798828573342-0.982662761911132i</t>
  </si>
  <si>
    <t>0.982662761911144+2.94798828573343i</t>
  </si>
  <si>
    <t>0.982662761911141+2.94798828573343i</t>
  </si>
  <si>
    <t>0.982662761911144-0.982662761911149i</t>
  </si>
  <si>
    <t>2.94798828573343-0.982662761911130i</t>
  </si>
  <si>
    <t>0.982662761911141+2.94798828573341i</t>
  </si>
  <si>
    <t>-0.982662761911141-0.982662761911135i</t>
  </si>
  <si>
    <t>-2.94798828573343-0.982662761911153i</t>
  </si>
  <si>
    <t>0.982662761911137-2.94798828573341i</t>
  </si>
  <si>
    <t>-0.982662761911143+0.982662761911156i</t>
  </si>
  <si>
    <t>0.982662761911144+2.94798828573341i</t>
  </si>
  <si>
    <t>-0.982662761911145-0.982662761911128i</t>
  </si>
  <si>
    <t>-0.982662761911135-2.94798828573344i</t>
  </si>
  <si>
    <t>-0.982662761911149+2.94798828573344i</t>
  </si>
  <si>
    <t>2.94798828573343+2.94798828573341i</t>
  </si>
  <si>
    <t>-0.982662761911148+0.982662761911157i</t>
  </si>
  <si>
    <t>0.982662761911148+0.982662761911121i</t>
  </si>
  <si>
    <t>2.94798828573342-0.982662761911124i</t>
  </si>
  <si>
    <t>-0.982662761911133-2.94798828573345i</t>
  </si>
  <si>
    <t>-0.982662761911149+0.982662761911159i</t>
  </si>
  <si>
    <t>2.94798828573342+0.982662761911160i</t>
  </si>
  <si>
    <t>2.94798828573343+0.982662761911121i</t>
  </si>
  <si>
    <t>0.982662761911135+2.94798828573344i</t>
  </si>
  <si>
    <t>-0.982662761911149-2.94798828573341i</t>
  </si>
  <si>
    <t>0.982662761911138+0.982662761911158i</t>
  </si>
  <si>
    <t>0.982662761911147-2.94798828573344i</t>
  </si>
  <si>
    <t>0.982662761911136-0.982662761911124i</t>
  </si>
  <si>
    <t>0.982662761911148-0.982662761911157i</t>
  </si>
  <si>
    <t>-0.982662761911146+0.982662761911160i</t>
  </si>
  <si>
    <t>-0.982662761911140+2.94798828573344i</t>
  </si>
  <si>
    <t>0.982662761911144-0.982662761911160i</t>
  </si>
  <si>
    <t>-2.94798828573342+0.982662761911126i</t>
  </si>
  <si>
    <t>-2.94798828573342+0.982662761911156i</t>
  </si>
  <si>
    <t>0.982662761911142-2.94798828573344i</t>
  </si>
  <si>
    <t>0.982662761911141-0.982662761911127i</t>
  </si>
  <si>
    <t>-0.982662761911144-0.982662761911154i</t>
  </si>
  <si>
    <t>0.982662761911144+0.982662761911153i</t>
  </si>
  <si>
    <t>-2.94798828573343-0.982662761911152i</t>
  </si>
  <si>
    <t>0.982662761911142+2.94798828573344i</t>
  </si>
  <si>
    <t>2.94798828573342-0.982662761911146i</t>
  </si>
  <si>
    <t>-0.982662761911140+0.982662761911148i</t>
  </si>
  <si>
    <t>0.982662761911139-0.982662761911146i</t>
  </si>
  <si>
    <t>0.982662761911139+2.94798828573342i</t>
  </si>
  <si>
    <t>2.94798828573342+0.982662761911143i</t>
  </si>
  <si>
    <t>0.982662761911135+0.982662761911140i</t>
  </si>
  <si>
    <t>2.94798828573342+0.982662761911141i</t>
  </si>
  <si>
    <t>0.982662761911145+0.982662761911146i</t>
  </si>
  <si>
    <t>-0.982662761911140-2.94798828573342i</t>
  </si>
  <si>
    <t>-2.94798828573343+0.982662761911140i</t>
  </si>
  <si>
    <t>0.982662761911140+2.94798828573342i</t>
  </si>
  <si>
    <t>0.982662761911145-0.982662761911141i</t>
  </si>
  <si>
    <t>-0.982662761911140+2.94798828573343i</t>
  </si>
  <si>
    <t>0.982662761911142-2.94798828573343i</t>
  </si>
  <si>
    <t>-0.982662761911142+0.982662761911141i</t>
  </si>
  <si>
    <t>0.982662761911146-2.94798828573342i</t>
  </si>
  <si>
    <t>-0.982662761911143+0.982662761911144i</t>
  </si>
  <si>
    <t>-2.94798828573342+0.982662761911145i</t>
  </si>
  <si>
    <t>-0.982662761911141+0.982662761911135i</t>
  </si>
  <si>
    <t>-0.982662761911145-0.982662761911146i</t>
  </si>
  <si>
    <t>-0.982662761911144-0.982662761911141i</t>
  </si>
  <si>
    <t>0.982662761911140-0.982662761911138i</t>
  </si>
  <si>
    <t>0.982662761911141+0.982662761911147i</t>
  </si>
  <si>
    <t>0.982662761911147-0.982662761911143i</t>
  </si>
  <si>
    <t>0.982662761911143+0.982662761911138i</t>
  </si>
  <si>
    <t>-2.94798828573343+0.982662761911145i</t>
  </si>
  <si>
    <t>2.94798828573341-2.94798828573342i</t>
  </si>
  <si>
    <t>-0.982662761911131-2.94798828573343i</t>
  </si>
  <si>
    <t>0.982662761911129+2.94798828573343i</t>
  </si>
  <si>
    <t>0.982662761911154-0.982662761911147i</t>
  </si>
  <si>
    <t>-2.94798828573344+0.982662761911147i</t>
  </si>
  <si>
    <t>0.982662761911156+2.94798828573342i</t>
  </si>
  <si>
    <t>2.94798828573344+0.982662761911131i</t>
  </si>
  <si>
    <t>-2.94798828573344+0.982662761911149i</t>
  </si>
  <si>
    <t>2.94798828573344+0.982662761911133i</t>
  </si>
  <si>
    <t>-2.94798828573343+0.982662761911147i</t>
  </si>
  <si>
    <t>-2.94798828573341-0.982662761911150i</t>
  </si>
  <si>
    <t>-2.94798828573341+0.982662761911138i</t>
  </si>
  <si>
    <t>0.982662761911153-2.94798828573343i</t>
  </si>
  <si>
    <t>2.94798828573341-0.982662761911135i</t>
  </si>
  <si>
    <t>-0.982662761911133-2.94798828573343i</t>
  </si>
  <si>
    <t>2.94798828573342+0.982662761911136i</t>
  </si>
  <si>
    <t>0.982662761911151-0.982662761911136i</t>
  </si>
  <si>
    <t>0.982662761911145+2.94798828573343i</t>
  </si>
  <si>
    <t>-0.982662761911149-2.94798828573343i</t>
  </si>
  <si>
    <t>0.982662761911147+0.982662761911149i</t>
  </si>
  <si>
    <t>-0.982662761911146+0.982662761911133i</t>
  </si>
  <si>
    <t>-0.982662761911137-0.982662761911131i</t>
  </si>
  <si>
    <t>0.982662761911136+0.982662761911132i</t>
  </si>
  <si>
    <t>2.94798828573343-0.982662761911133i</t>
  </si>
  <si>
    <t>2.94798828573341+0.982662761911135i</t>
  </si>
  <si>
    <t>2.94798828573342+0.982662761911134i</t>
  </si>
  <si>
    <t>0.982662761911131+2.94798828573342i</t>
  </si>
  <si>
    <t>0.982662761911131-2.94798828573343i</t>
  </si>
  <si>
    <t>0.982662761911154-0.982662761911135i</t>
  </si>
  <si>
    <t>-0.982662761911154-2.94798828573343i</t>
  </si>
  <si>
    <t>2.94798828573344+0.982662761911146i</t>
  </si>
  <si>
    <t>0.982662761911127-0.982662761911149i</t>
  </si>
  <si>
    <t>0.982662761911153+0.982662761911145i</t>
  </si>
  <si>
    <t>0.982662761911125-2.94798828573343i</t>
  </si>
  <si>
    <t>0.982662761911150+0.982662761911147i</t>
  </si>
  <si>
    <t>-0.982662761911152+2.94798828573342i</t>
  </si>
  <si>
    <t>-2.94798828573341-0.982662761911136i</t>
  </si>
  <si>
    <t>2.94798828573341-2.94798828573343i</t>
  </si>
  <si>
    <t>-2.94798828573341-0.982662761911131i</t>
  </si>
  <si>
    <t>-2.94798828573344-0.982662761911151i</t>
  </si>
  <si>
    <t>-0.982662761911129+2.94798828573344i</t>
  </si>
  <si>
    <t>2.94798828573344+0.982662761911152i</t>
  </si>
  <si>
    <t>-0.982662761911153-2.94798828573343i</t>
  </si>
  <si>
    <t>2.94798828573341-2.94798828573344i</t>
  </si>
  <si>
    <t>-0.982662761911127+0.982662761911152i</t>
  </si>
  <si>
    <t>-2.94798828573344+0.982662761911129i</t>
  </si>
  <si>
    <t>-0.982662761911128+0.982662761911154i</t>
  </si>
  <si>
    <t>2.94798828573341+0.982662761911129i</t>
  </si>
  <si>
    <t>0.982662761911155-2.94798828573341i</t>
  </si>
  <si>
    <t>-0.982662761911126-2.94798828573341i</t>
  </si>
  <si>
    <t>-0.982662761911158-0.982662761911154i</t>
  </si>
  <si>
    <t>2.94798828573344-2.94798828573341i</t>
  </si>
  <si>
    <t>-2.94798828573344-2.94798828573344i</t>
  </si>
  <si>
    <t>0.982662761911156-0.982662761911131i</t>
  </si>
  <si>
    <t>2.94798828573341-0.982662761911148i</t>
  </si>
  <si>
    <t>-0.982662761911128+0.982662761911147i</t>
  </si>
  <si>
    <t>-2.94798828573341+0.982662761911141i</t>
  </si>
  <si>
    <t>-0.982662761911155+0.982662761911142i</t>
  </si>
  <si>
    <t>2.94798828573343-0.982662761911145i</t>
  </si>
  <si>
    <t>0.982662761911131+0.982662761911154i</t>
  </si>
  <si>
    <t>0.982662761911144+0.982662761911130i</t>
  </si>
  <si>
    <t>0.982662761911137+0.982662761911159i</t>
  </si>
  <si>
    <t>-0.982662761911141-0.982662761911161i</t>
  </si>
  <si>
    <t>-0.982662761911147-2.94798828573340i</t>
  </si>
  <si>
    <t>-0.982662761911142-0.982662761911164i</t>
  </si>
  <si>
    <t>0.982662761911146+2.94798828573345i</t>
  </si>
  <si>
    <t>-0.982662761911140-0.982662761911166i</t>
  </si>
  <si>
    <t>-0.982662761911136+0.982662761911168i</t>
  </si>
  <si>
    <t>2.94798828573342-2.94798828573345i</t>
  </si>
  <si>
    <t>2.94798828573343-0.982662761911114i</t>
  </si>
  <si>
    <t>0.982662761911139-2.94798828573345i</t>
  </si>
  <si>
    <t>-2.94798828573342+2.94798828573345i</t>
  </si>
  <si>
    <t>0.982662761911135-2.94798828573346i</t>
  </si>
  <si>
    <t>0.982662761911147+2.94798828573346i</t>
  </si>
  <si>
    <t>0.982662761911138-2.94798828573345i</t>
  </si>
  <si>
    <t>2.94798828573343+0.982662761911169i</t>
  </si>
  <si>
    <t>-0.982662761911152-2.94798828573345i</t>
  </si>
  <si>
    <t>0.982662761911148-2.94798828573340i</t>
  </si>
  <si>
    <t>-0.982662761911129+0.982662761911161i</t>
  </si>
  <si>
    <t>-0.982662761911134+0.982662761911155i</t>
  </si>
  <si>
    <t>-2.94798828573343-0.982662761911155i</t>
  </si>
  <si>
    <t>2.94798828573343-0.982662761911131i</t>
  </si>
  <si>
    <t>-0.982662761911151+0.982662761911132i</t>
  </si>
  <si>
    <t>2.94798828573343-0.982662761911137i</t>
  </si>
  <si>
    <t>-0.982662761911148-2.94798828573343i</t>
  </si>
  <si>
    <t>0.982662761911149-2.94798828573342i</t>
  </si>
  <si>
    <t>0.982662761911131-0.982662761911143i</t>
  </si>
  <si>
    <t>-2.94798828573342+0.982662761911137i</t>
  </si>
  <si>
    <t>-0.982662761911145+0.982662761911146i</t>
  </si>
  <si>
    <t>0.982662761911143-2.94798828573343i</t>
  </si>
  <si>
    <t>-0.982662761911147-0.982662761911135i</t>
  </si>
  <si>
    <t>-0.982662761911142-2.94798828573343i</t>
  </si>
  <si>
    <t>0.982662761911138+0.982662761911137i</t>
  </si>
  <si>
    <t>-0.982662761911150-0.982662761911145i</t>
  </si>
  <si>
    <t>-2.94798828573343-0.982662761911141i</t>
  </si>
  <si>
    <t>0.982662761911150+0.982662761911141i</t>
  </si>
  <si>
    <t>-2.94798828573341+0.982662761911137i</t>
  </si>
  <si>
    <t>-2.94798828573344-0.982662761911137i</t>
  </si>
  <si>
    <t>-2.94798828573341-0.982662761911146i</t>
  </si>
  <si>
    <t>-2.94798828573344+2.94798828573344i</t>
  </si>
  <si>
    <t>-0.982662761911126-2.94798828573343i</t>
  </si>
  <si>
    <t>2.94798828573344+0.982662761911132i</t>
  </si>
  <si>
    <t>-0.982662761911158+0.982662761911155i</t>
  </si>
  <si>
    <t>-0.982662761911126+0.982662761911131i</t>
  </si>
  <si>
    <t>-2.94798828573344+0.982662761911152i</t>
  </si>
  <si>
    <t>-2.94798828573342-0.982662761911152i</t>
  </si>
  <si>
    <t>-0.982662761911150-0.982662761911129i</t>
  </si>
  <si>
    <t>-0.982662761911135-0.982662761911156i</t>
  </si>
  <si>
    <t>2.94798828573343-0.982662761911150i</t>
  </si>
  <si>
    <t>-0.982662761911137-0.982662761911147i</t>
  </si>
  <si>
    <t>0.982662761911140-0.982662761911149i</t>
  </si>
  <si>
    <t>2.94798828573343-0.982662761911135i</t>
  </si>
  <si>
    <t>-0.982662761911142+0.982662761911144i</t>
  </si>
  <si>
    <t>0.982662761911136-2.94798828573343i</t>
  </si>
  <si>
    <t>0.982662761911150-2.94798828573342i</t>
  </si>
  <si>
    <t>0.982662761911134+2.94798828573343i</t>
  </si>
  <si>
    <t>-0.982662761911129+2.94798828573342i</t>
  </si>
  <si>
    <t>0.982662761911151-2.94798828573343i</t>
  </si>
  <si>
    <t>2.94798828573344-0.982662761911150i</t>
  </si>
  <si>
    <t>0.982662761911135+2.94798828573343i</t>
  </si>
  <si>
    <t>0.982662761911151-0.982662761911147i</t>
  </si>
  <si>
    <t>-2.94798828573342-0.982662761911143i</t>
  </si>
  <si>
    <t>-0.982662761911147+0.982662761911141i</t>
  </si>
  <si>
    <t>-0.982662761911137+2.94798828573342i</t>
  </si>
  <si>
    <t>0.982662761911143-0.982662761911139i</t>
  </si>
  <si>
    <t>-2.94798828573343+0.982662761911134i</t>
  </si>
  <si>
    <t>0.982662761911145-0.982662761911134i</t>
  </si>
  <si>
    <t>-0.982662761911141-0.982662761911148i</t>
  </si>
  <si>
    <t>-0.982662761911142-0.982662761911129i</t>
  </si>
  <si>
    <t>2.94798828573343+0.982662761911124i</t>
  </si>
  <si>
    <t>-0.982662761911138-2.94798828573344i</t>
  </si>
  <si>
    <t>-0.982662761911150-2.94798828573341i</t>
  </si>
  <si>
    <t>0.982662761911132+0.982662761911160i</t>
  </si>
  <si>
    <t>-2.94798828573341-2.94798828573344i</t>
  </si>
  <si>
    <t>-2.94798828573341-2.94798828573345i</t>
  </si>
  <si>
    <t>0.982662761911132+2.94798828573344i</t>
  </si>
  <si>
    <t>0.982662761911150+0.982662761911121i</t>
  </si>
  <si>
    <t>2.94798828573341+2.94798828573345i</t>
  </si>
  <si>
    <t>0.982662761911152-0.982662761911163i</t>
  </si>
  <si>
    <t>-2.94798828573343-0.982662761911123i</t>
  </si>
  <si>
    <t>0.982662761911152+0.982662761911123i</t>
  </si>
  <si>
    <t>-2.94798828573343-0.982662761911125i</t>
  </si>
  <si>
    <t>2.94798828573343-0.982662761911162i</t>
  </si>
  <si>
    <t>-0.982662761911134-2.94798828573344i</t>
  </si>
  <si>
    <t>-0.982662761911147+0.982662761911156i</t>
  </si>
  <si>
    <t>0.982662761911148+2.94798828573341i</t>
  </si>
  <si>
    <t>0.982662761911148+0.982662761911128i</t>
  </si>
  <si>
    <t>-0.982662761911148-2.94798828573341i</t>
  </si>
  <si>
    <t>2.94798828573342+0.982662761911152i</t>
  </si>
  <si>
    <t>0.982662761911137-0.982662761911127i</t>
  </si>
  <si>
    <t>2.94798828573342-0.982662761911152i</t>
  </si>
  <si>
    <t>-0.982662761911144+0.982662761911151i</t>
  </si>
  <si>
    <t>-2.94798828573342-2.94798828573341i</t>
  </si>
  <si>
    <t>-0.982662761911139-2.94798828573342i</t>
  </si>
  <si>
    <t>2.94798828573343-0.982662761911128i</t>
  </si>
  <si>
    <t>-2.94798828573343-0.982662761911146i</t>
  </si>
  <si>
    <t>-0.982662761911147-2.94798828573343i</t>
  </si>
  <si>
    <t>0.982662761911131+0.982662761911132i</t>
  </si>
  <si>
    <t>-2.94798828573341+2.94798828573343i</t>
  </si>
  <si>
    <t>0.982662761911132-2.94798828573343i</t>
  </si>
  <si>
    <t>0.982662761911149-0.982662761911134i</t>
  </si>
  <si>
    <t>-0.982662761911135+2.94798828573343i</t>
  </si>
  <si>
    <t>-0.982662761911148+2.94798828573342i</t>
  </si>
  <si>
    <t>2.94798828573341-0.982662761911142i</t>
  </si>
  <si>
    <t>0.982662761911145+2.94798828573342i</t>
  </si>
  <si>
    <t>-0.982662761911145+2.94798828573342i</t>
  </si>
  <si>
    <t>-0.982662761911144+2.94798828573343i</t>
  </si>
  <si>
    <t>2.94798828573343-0.982662761911144i</t>
  </si>
  <si>
    <t>0.982662761911133+0.982662761911141i</t>
  </si>
  <si>
    <t>-0.982662761911148-2.94798828573342i</t>
  </si>
  <si>
    <t>-0.982662761911131+0.982662761911137i</t>
  </si>
  <si>
    <t>2.94798828573342-0.982662761911127i</t>
  </si>
  <si>
    <t>-0.982662761911141-0.982662761911129i</t>
  </si>
  <si>
    <t>-0.982662761911145-0.982662761911132i</t>
  </si>
  <si>
    <t>-2.94798828573343-0.982662761911156i</t>
  </si>
  <si>
    <t>0.982662761911149-0.982662761911128i</t>
  </si>
  <si>
    <t>-0.982662761911136+2.94798828573344i</t>
  </si>
  <si>
    <t>0.982662761911134-0.982662761911151i</t>
  </si>
  <si>
    <t>0.982662761911151-2.94798828573341i</t>
  </si>
  <si>
    <t>-0.982662761911150-2.94798828573343i</t>
  </si>
  <si>
    <t>-2.94798828573343-0.982662761911145i</t>
  </si>
  <si>
    <t>0.982662761911151-0.982662761911138i</t>
  </si>
  <si>
    <t>-0.982662761911150+0.982662761911143i</t>
  </si>
  <si>
    <t>-0.982662761911133+2.94798828573343i</t>
  </si>
  <si>
    <t>-0.982662761911152+2.94798828573343i</t>
  </si>
  <si>
    <t>2.94798828573341+2.94798828573342i</t>
  </si>
  <si>
    <t>0.982662761911152-0.982662761911146i</t>
  </si>
  <si>
    <t>0.982662761911131+0.982662761911149i</t>
  </si>
  <si>
    <t>-2.94798828573344+0.982662761911153i</t>
  </si>
  <si>
    <t>-0.982662761911154+0.982662761911153i</t>
  </si>
  <si>
    <t>-2.94798828573341-0.982662761911152i</t>
  </si>
  <si>
    <t>-0.982662761911150+2.94798828573344i</t>
  </si>
  <si>
    <t>-0.982662761911133-0.982662761911156i</t>
  </si>
  <si>
    <t>0.982662761911152-0.982662761911155i</t>
  </si>
  <si>
    <t>-2.94798828573344+0.982662761911154i</t>
  </si>
  <si>
    <t>2.94798828573342+0.982662761911157i</t>
  </si>
  <si>
    <t>0.982662761911134-0.982662761911128i</t>
  </si>
  <si>
    <t>-0.982662761911146+0.982662761911146i</t>
  </si>
  <si>
    <t>0.982662761911141+0.982662761911141i</t>
  </si>
  <si>
    <t>0.982662761911142+2.94798828573343i</t>
  </si>
  <si>
    <t>-0.982662761911147-0.982662761911137i</t>
  </si>
  <si>
    <t>-2.94798828573343-0.982662761911126i</t>
  </si>
  <si>
    <t>0.982662761911152-0.982662761911158i</t>
  </si>
  <si>
    <t>-2.94798828573344-0.982662761911125i</t>
  </si>
  <si>
    <t>-0.982662761911130-0.982662761911161i</t>
  </si>
  <si>
    <t>-0.982662761911152+0.982662761911155i</t>
  </si>
  <si>
    <t>-0.982662761911132-0.982662761911160i</t>
  </si>
  <si>
    <t>2.94798828573344-0.982662761911161i</t>
  </si>
  <si>
    <t>-0.982662761911159+2.94798828573344i</t>
  </si>
  <si>
    <t>2.94798828573344-0.982662761911159i</t>
  </si>
  <si>
    <t>-0.982662761911156+2.94798828573345i</t>
  </si>
  <si>
    <t>-0.982662761911125+0.982662761911120i</t>
  </si>
  <si>
    <t>-0.982662761911155+0.982662761911163i</t>
  </si>
  <si>
    <t>0.982662761911154-0.982662761911161i</t>
  </si>
  <si>
    <t>-0.982662761911155+2.94798828573344i</t>
  </si>
  <si>
    <t>2.94798828573344-2.94798828573345i</t>
  </si>
  <si>
    <t>-0.982662761911153-0.982662761911120i</t>
  </si>
  <si>
    <t>2.94798828573341-2.94798828573341i</t>
  </si>
  <si>
    <t>0.982662761911152-2.94798828573344i</t>
  </si>
  <si>
    <t>0.982662761911147+0.982662761911124i</t>
  </si>
  <si>
    <t>-2.94798828573343+0.982662761911160i</t>
  </si>
  <si>
    <t>-2.94798828573342-0.982662761911154i</t>
  </si>
  <si>
    <t>-0.982662761911136-0.982662761911155i</t>
  </si>
  <si>
    <t>0.982662761911142+2.94798828573341i</t>
  </si>
  <si>
    <t>2.94798828573342+0.982662761911150i</t>
  </si>
  <si>
    <t>2.94798828573343-0.982662761911129i</t>
  </si>
  <si>
    <t>2.94798828573343+0.982662761911150i</t>
  </si>
  <si>
    <t>0.982662761911142+0.982662761911150i</t>
  </si>
  <si>
    <t>0.982662761911138-2.94798828573343i</t>
  </si>
  <si>
    <t>0.982662761911145-0.982662761911135i</t>
  </si>
  <si>
    <t>2.94798828573342+0.982662761911140i</t>
  </si>
  <si>
    <t>-2.94798828573343-0.982662761911144i</t>
  </si>
  <si>
    <t>2.94798828573342+0.982662761911138i</t>
  </si>
  <si>
    <t>-0.982662761911143+0.982662761911142i</t>
  </si>
  <si>
    <t>0.982662761911137-0.982662761911141i</t>
  </si>
  <si>
    <t>0.982662761911145-2.94798828573342i</t>
  </si>
  <si>
    <t>-0.982662761911145+0.982662761911138i</t>
  </si>
  <si>
    <t>-0.982662761911137+0.982662761911145i</t>
  </si>
  <si>
    <t>0.982662761911147-2.94798828573342i</t>
  </si>
  <si>
    <t>-0.982662761911135+0.982662761911146i</t>
  </si>
  <si>
    <t>0.982662761911149+0.982662761911147i</t>
  </si>
  <si>
    <t>-0.982662761911136-0.982662761911135i</t>
  </si>
  <si>
    <t>-0.982662761911147+0.982662761911140i</t>
  </si>
  <si>
    <t>-0.982662761911151-2.94798828573343i</t>
  </si>
  <si>
    <t>2.94798828573343+0.982662761911148i</t>
  </si>
  <si>
    <t>0.982662761911148-2.94798828573342i</t>
  </si>
  <si>
    <t>0.982662761911130+2.94798828573342i</t>
  </si>
  <si>
    <t>-2.94798828573344+0.982662761911136i</t>
  </si>
  <si>
    <t>-0.982662761911157-2.94798828573344i</t>
  </si>
  <si>
    <t>0.982662761911127+2.94798828573342i</t>
  </si>
  <si>
    <t>0.982662761911124-2.94798828573344i</t>
  </si>
  <si>
    <t>-0.982662761911125-0.982662761911135i</t>
  </si>
  <si>
    <t>-2.94798828573344+0.982662761911130i</t>
  </si>
  <si>
    <t>2.94798828573344-0.982662761911134i</t>
  </si>
  <si>
    <t>0.982662761911127+0.982662761911135i</t>
  </si>
  <si>
    <t>0.982662761911129+2.94798828573342i</t>
  </si>
  <si>
    <t>2.94798828573344+0.982662761911151i</t>
  </si>
  <si>
    <t>-0.982662761911160-2.94798828573344i</t>
  </si>
  <si>
    <t>0.982662761911152-0.982662761911130i</t>
  </si>
  <si>
    <t>-0.982662761911130+0.982662761911153i</t>
  </si>
  <si>
    <t>2.94798828573341-0.982662761911154i</t>
  </si>
  <si>
    <t>0.982662761911135+2.94798828573341i</t>
  </si>
  <si>
    <t>2.94798828573342+2.94798828573341i</t>
  </si>
  <si>
    <t>0.982662761911145-2.94798828573341i</t>
  </si>
  <si>
    <t>-0.982662761911147-2.94798828573344i</t>
  </si>
  <si>
    <t>-0.982662761911140-0.982662761911128i</t>
  </si>
  <si>
    <t>0.982662761911140+2.94798828573344i</t>
  </si>
  <si>
    <t>-0.982662761911145+2.94798828573341i</t>
  </si>
  <si>
    <t>-0.982662761911141-0.982662761911155i</t>
  </si>
  <si>
    <t>0.982662761911136+0.982662761911158i</t>
  </si>
  <si>
    <t>0.982662761911138+0.982662761911157i</t>
  </si>
  <si>
    <t>-0.982662761911138+0.982662761911128i</t>
  </si>
  <si>
    <t>-0.982662761911146-0.982662761911126i</t>
  </si>
  <si>
    <t>-0.982662761911145-2.94798828573341i</t>
  </si>
  <si>
    <t>2.94798828573343-0.982662761911154i</t>
  </si>
  <si>
    <t>-0.982662761911151-0.982662761911128i</t>
  </si>
  <si>
    <t>-2.94798828573342-0.982662761911158i</t>
  </si>
  <si>
    <t>0.982662761911146-2.94798828573344i</t>
  </si>
  <si>
    <t>0.982662761911136-0.982662761911130i</t>
  </si>
  <si>
    <t>-0.982662761911134-0.982662761911155i</t>
  </si>
  <si>
    <t>-0.982662761911138+2.94798828573341i</t>
  </si>
  <si>
    <t>0.982662761911135-0.982662761911130i</t>
  </si>
  <si>
    <t>-0.982662761911142-0.982662761911130i</t>
  </si>
  <si>
    <t>-0.982662761911139-2.94798828573344i</t>
  </si>
  <si>
    <t>2.94798828573342+0.982662761911133i</t>
  </si>
  <si>
    <t>0.982662761911142+0.982662761911155i</t>
  </si>
  <si>
    <t>0.982662761911142-2.94798828573342i</t>
  </si>
  <si>
    <t>-0.982662761911143+0.982662761911139i</t>
  </si>
  <si>
    <t>2.94798828573343+0.982662761911146i</t>
  </si>
  <si>
    <t>0.982662761911134+2.94798828573342i</t>
  </si>
  <si>
    <t>0.982662761911148-2.94798828573343i</t>
  </si>
  <si>
    <t>-2.94798828573343+0.982662761911142i</t>
  </si>
  <si>
    <t>-0.982662761911148+0.982662761911142i</t>
  </si>
  <si>
    <t>-0.982662761911133-0.982662761911146i</t>
  </si>
  <si>
    <t>-0.982662761911149+0.982662761911148i</t>
  </si>
  <si>
    <t>-0.982662761911134+0.982662761911133i</t>
  </si>
  <si>
    <t>0.982662761911131+0.982662761911151i</t>
  </si>
  <si>
    <t>0.982662761911134+0.982662761911153i</t>
  </si>
  <si>
    <t>2.94798828573343-0.982662761911155i</t>
  </si>
  <si>
    <t>0.982662761911135+0.982662761911155i</t>
  </si>
  <si>
    <t>-2.94798828573343+0.982662761911157i</t>
  </si>
  <si>
    <t>2.94798828573342-0.982662761911129i</t>
  </si>
  <si>
    <t>2.94798828573343-0.982662761911160i</t>
  </si>
  <si>
    <t>-0.982662761911151-0.982662761911126i</t>
  </si>
  <si>
    <t>0.982662761911151-0.982662761911156i</t>
  </si>
  <si>
    <t>0.982662761911132+0.982662761911154i</t>
  </si>
  <si>
    <t>2.94798828573342-0.982662761911128i</t>
  </si>
  <si>
    <t>-2.94798828573342+0.982662761911130i</t>
  </si>
  <si>
    <t>0.982662761911135+0.982662761911154i</t>
  </si>
  <si>
    <t>-2.94798828573342+0.982662761911132i</t>
  </si>
  <si>
    <t>-0.982662761911145+0.982662761911154i</t>
  </si>
  <si>
    <t>0.982662761911137+2.94798828573343i</t>
  </si>
  <si>
    <t>-2.94798828573343-0.982662761911140i</t>
  </si>
  <si>
    <t>0.982662761911147-0.982662761911139i</t>
  </si>
  <si>
    <t>-2.94798828573343+0.982662761911137i</t>
  </si>
  <si>
    <t>0.982662761911142-0.982662761911146i</t>
  </si>
  <si>
    <t>0.982662761911139-2.94798828573343i</t>
  </si>
  <si>
    <t>0.982662761911143-0.982662761911146i</t>
  </si>
  <si>
    <t>0.982662761911140-0.982662761911142i</t>
  </si>
  <si>
    <t>-0.982662761911143-0.982662761911139i</t>
  </si>
  <si>
    <t>-0.982662761911141+0.982662761911141i</t>
  </si>
  <si>
    <t>-2.94798828573343-0.982662761911138i</t>
  </si>
  <si>
    <t>-2.94798828573343-0.982662761911149i</t>
  </si>
  <si>
    <t>2.94798828573343+0.982662761911136i</t>
  </si>
  <si>
    <t>2.94798828573342-0.982662761911131i</t>
  </si>
  <si>
    <t>-2.94798828573343+0.982662761911136i</t>
  </si>
  <si>
    <t>-0.982662761911139-0.982662761911131i</t>
  </si>
  <si>
    <t>-2.94798828573343-0.982662761911151i</t>
  </si>
  <si>
    <t>-2.94798828573342+0.982662761911150i</t>
  </si>
  <si>
    <t>-2.94798828573342-0.982662761911128i</t>
  </si>
  <si>
    <t>0.982662761911145+0.982662761911153i</t>
  </si>
  <si>
    <t>-0.982662761911145+0.982662761911129i</t>
  </si>
  <si>
    <t>-2.94798828573343-0.982662761911147i</t>
  </si>
  <si>
    <t>-0.982662761911143-0.982662761911147i</t>
  </si>
  <si>
    <t>-0.982662761911138+0.982662761911151i</t>
  </si>
  <si>
    <t>-0.982662761911143+2.94798828573342i</t>
  </si>
  <si>
    <t>2.94798828573343+0.982662761911149i</t>
  </si>
  <si>
    <t>0.982662761911136-0.982662761911152i</t>
  </si>
  <si>
    <t>-0.982662761911131-0.982662761911133i</t>
  </si>
  <si>
    <t>-0.982662761911146+0.982662761911134i</t>
  </si>
  <si>
    <t>-2.94798828573342+0.982662761911153i</t>
  </si>
  <si>
    <t>-0.982662761911150+2.94798828573342i</t>
  </si>
  <si>
    <t>-0.982662761911133-2.94798828573341i</t>
  </si>
  <si>
    <t>-0.982662761911153+0.982662761911130i</t>
  </si>
  <si>
    <t>-0.982662761911132-2.94798828573341i</t>
  </si>
  <si>
    <t>-0.982662761911151-2.94798828573344i</t>
  </si>
  <si>
    <t>0.982662761911149-2.94798828573341i</t>
  </si>
  <si>
    <t>0.982662761911132-2.94798828573344i</t>
  </si>
  <si>
    <t>0.982662761911152+2.94798828573344i</t>
  </si>
  <si>
    <t>2.94798828573342-0.982662761911159i</t>
  </si>
  <si>
    <t>-2.94798828573343+0.982662761911126i</t>
  </si>
  <si>
    <t>-2.94798828573343-0.982662761911160i</t>
  </si>
  <si>
    <t>0.982662761911148-2.94798828573341i</t>
  </si>
  <si>
    <t>0.982662761911136-2.94798828573344i</t>
  </si>
  <si>
    <t>-2.94798828573342+0.982662761911154i</t>
  </si>
  <si>
    <t>0.982662761911135+0.982662761911133i</t>
  </si>
  <si>
    <t>-2.94798828573342+0.982662761911140i</t>
  </si>
  <si>
    <t>0.982662761911137+0.982662761911142i</t>
  </si>
  <si>
    <t>0.982662761911148+0.982662761911136i</t>
  </si>
  <si>
    <t>-0.982662761911144-0.982662761911138i</t>
  </si>
  <si>
    <t>0.982662761911136+2.94798828573343i</t>
  </si>
  <si>
    <t>0.982662761911144-0.982662761911147i</t>
  </si>
  <si>
    <t>-0.982662761911152-0.982662761911138i</t>
  </si>
  <si>
    <t>0.982662761911154+2.94798828573342i</t>
  </si>
  <si>
    <t>0.982662761911153+0.982662761911141i</t>
  </si>
  <si>
    <t>0.982662761911126-0.982662761911142i</t>
  </si>
  <si>
    <t>-0.982662761911153-0.982662761911141i</t>
  </si>
  <si>
    <t>2.94798828573344+0.982662761911143i</t>
  </si>
  <si>
    <t>-0.982662761911156-2.94798828573342i</t>
  </si>
  <si>
    <t>0.982662761911155+2.94798828573343i</t>
  </si>
  <si>
    <t>-0.982662761911130-2.94798828573342i</t>
  </si>
  <si>
    <t>-0.982662761911126+2.94798828573343i</t>
  </si>
  <si>
    <t>-0.982662761911131+2.94798828573343i</t>
  </si>
  <si>
    <t>0.982662761911130+0.982662761911138i</t>
  </si>
  <si>
    <t>-2.94798828573344-0.982662761911143i</t>
  </si>
  <si>
    <t>0.982662761911133+0.982662761911145i</t>
  </si>
  <si>
    <t>0.982662761911138+0.982662761911143i</t>
  </si>
  <si>
    <t>-0.982662761911147+0.982662761911147i</t>
  </si>
  <si>
    <t>-0.982662761911147-0.982662761911138i</t>
  </si>
  <si>
    <t>-0.982662761911136-0.982662761911142i</t>
  </si>
  <si>
    <t>-2.94798828573342-0.982662761911144i</t>
  </si>
  <si>
    <t>0.982662761911137+0.982662761911139i</t>
  </si>
  <si>
    <t>-0.982662761911144-2.94798828573344i</t>
  </si>
  <si>
    <t>-0.982662761911146-0.982662761911150i</t>
  </si>
  <si>
    <t>-0.982662761911148+0.982662761911137i</t>
  </si>
  <si>
    <t>-2.94798828573341+0.982662761911152i</t>
  </si>
  <si>
    <t>-2.94798828573344-0.982662761911152i</t>
  </si>
  <si>
    <t>2.94798828573341-0.982662761911149i</t>
  </si>
  <si>
    <t>0.982662761911153+2.94798828573343i</t>
  </si>
  <si>
    <t>0.982662761911127+0.982662761911131i</t>
  </si>
  <si>
    <t>-0.982662761911157+2.94798828573342i</t>
  </si>
  <si>
    <t>-0.982662761911129+0.982662761911154i</t>
  </si>
  <si>
    <t>-0.982662761911156+0.982662761911135i</t>
  </si>
  <si>
    <t>0.982662761911161+2.94798828573343i</t>
  </si>
  <si>
    <t>0.982662761911157+0.982662761911150i</t>
  </si>
  <si>
    <t>-0.982662761911161+0.982662761911131i</t>
  </si>
  <si>
    <t>0.982662761911158-0.982662761911130i</t>
  </si>
  <si>
    <t>0.982662761911123+2.94798828573341i</t>
  </si>
  <si>
    <t>0.982662761911163-0.982662761911131i</t>
  </si>
  <si>
    <t>-0.982662761911161+0.982662761911130i</t>
  </si>
  <si>
    <t>0.982662761911161+2.94798828573344i</t>
  </si>
  <si>
    <t>-0.982662761911160-2.94798828573343i</t>
  </si>
  <si>
    <t>0.982662761911158+2.94798828573344i</t>
  </si>
  <si>
    <t>0.982662761911127-0.982662761911153i</t>
  </si>
  <si>
    <t>0.982662761911156+0.982662761911152i</t>
  </si>
  <si>
    <t>2.94798828573344+0.982662761911150i</t>
  </si>
  <si>
    <t>-2.94798828573344-0.982662761911149i</t>
  </si>
  <si>
    <t>0.982662761911156-2.94798828573341i</t>
  </si>
  <si>
    <t>-0.982662761911152-0.982662761911150i</t>
  </si>
  <si>
    <t>0.982662761911153+0.982662761911146i</t>
  </si>
  <si>
    <t>-0.982662761911138+0.982662761911148i</t>
  </si>
  <si>
    <t>0.982662761911144-2.94798828573342i</t>
  </si>
  <si>
    <t>-0.982662761911135-2.94798828573342i</t>
  </si>
  <si>
    <t>0.982662761911152+2.94798828573343i</t>
  </si>
  <si>
    <t>-0.982662761911130+0.982662761911149i</t>
  </si>
  <si>
    <t>0.982662761911132+0.982662761911139i</t>
  </si>
  <si>
    <t>-0.982662761911149+0.982662761911139i</t>
  </si>
  <si>
    <t>0.982662761911147+0.982662761911141i</t>
  </si>
  <si>
    <t>0.982662761911133-2.94798828573342i</t>
  </si>
  <si>
    <t>-0.982662761911132-0.982662761911146i</t>
  </si>
  <si>
    <t>-0.982662761911134+0.982662761911140i</t>
  </si>
  <si>
    <t>0.982662761911142+0.982662761911147i</t>
  </si>
  <si>
    <t>2.94798828573342+0.982662761911148i</t>
  </si>
  <si>
    <t>0.982662761911142+0.982662761911156i</t>
  </si>
  <si>
    <t>2.94798828573342-0.982662761911155i</t>
  </si>
  <si>
    <t>0.982662761911138-2.94798828573344i</t>
  </si>
  <si>
    <t>0.982662761911144+0.982662761911154i</t>
  </si>
  <si>
    <t>0.982662761911135-0.982662761911155i</t>
  </si>
  <si>
    <t>-2.94798828573342-0.982662761911125i</t>
  </si>
  <si>
    <t>2.94798828573342+0.982662761911129i</t>
  </si>
  <si>
    <t>0.982662761911139-0.982662761911151i</t>
  </si>
  <si>
    <t>-2.94798828573343-0.982662761911157i</t>
  </si>
  <si>
    <t>-0.982662761911139+2.94798828573344i</t>
  </si>
  <si>
    <t>-0.982662761911142+0.982662761911159i</t>
  </si>
  <si>
    <t>-0.982662761911140+2.94798828573341i</t>
  </si>
  <si>
    <t>2.94798828573342+0.982662761911153i</t>
  </si>
  <si>
    <t>-0.982662761911137-0.982662761911153i</t>
  </si>
  <si>
    <t>-2.94798828573343+0.982662761911151i</t>
  </si>
  <si>
    <t>-0.982662761911136-0.982662761911151i</t>
  </si>
  <si>
    <t>0.982662761911136+2.94798828573344i</t>
  </si>
  <si>
    <t>0.982662761911151+2.94798828573342i</t>
  </si>
  <si>
    <t>0.982662761911128-2.94798828573341i</t>
  </si>
  <si>
    <t>2.94798828573344-0.982662761911151i</t>
  </si>
  <si>
    <t>2.94798828573341+0.982662761911150i</t>
  </si>
  <si>
    <t>0.982662761911123+2.94798828573343i</t>
  </si>
  <si>
    <t>0.982662761911158+0.982662761911133i</t>
  </si>
  <si>
    <t>-0.982662761911159-2.94798828573342i</t>
  </si>
  <si>
    <t>0.982662761911159+0.982662761911133i</t>
  </si>
  <si>
    <t>-0.982662761911157+0.982662761911146i</t>
  </si>
  <si>
    <t>-0.982662761911158+0.982662761911144i</t>
  </si>
  <si>
    <t>2.94798828573344-0.982662761911144i</t>
  </si>
  <si>
    <t>-2.94798828573344-0.982662761911140i</t>
  </si>
  <si>
    <t>0.982662761911156-0.982662761911142i</t>
  </si>
  <si>
    <t>-0.982662761911126+0.982662761911142i</t>
  </si>
  <si>
    <t>-0.982662761911154-0.982662761911144i</t>
  </si>
  <si>
    <t>-0.982662761911131-0.982662761911139i</t>
  </si>
  <si>
    <t>0.982662761911132+0.982662761911143i</t>
  </si>
  <si>
    <t>-0.982662761911143-0.982662761911141i</t>
  </si>
  <si>
    <t>-0.982662761911135+0.982662761911143i</t>
  </si>
  <si>
    <t>-0.982662761911147-2.94798828573342i</t>
  </si>
  <si>
    <t>0.982662761911145+0.982662761911142i</t>
  </si>
  <si>
    <t>0.982662761911134-0.982662761911141i</t>
  </si>
  <si>
    <t>0.982662761911153+2.94798828573341i</t>
  </si>
  <si>
    <t>-0.982662761911152-2.94798828573342i</t>
  </si>
  <si>
    <t>0.982662761911158-2.94798828573343i</t>
  </si>
  <si>
    <t>0.982662761911127+0.982662761911150i</t>
  </si>
  <si>
    <t>-2.94798828573344-0.982662761911130i</t>
  </si>
  <si>
    <t>-0.982662761911158+0.982662761911149i</t>
  </si>
  <si>
    <t>-0.982662761911161+2.94798828573343i</t>
  </si>
  <si>
    <t>-0.982662761911126-0.982662761911147i</t>
  </si>
  <si>
    <t>-2.94798828573343-0.982662761911135i</t>
  </si>
  <si>
    <t>0.982662761911157+0.982662761911136i</t>
  </si>
  <si>
    <t>-0.982662761911153+2.94798828573343i</t>
  </si>
  <si>
    <t>-0.982662761911132+2.94798828573342i</t>
  </si>
  <si>
    <t>0.982662761911132-0.982662761911142i</t>
  </si>
  <si>
    <t>0.982662761911150-0.982662761911141i</t>
  </si>
  <si>
    <t>-0.982662761911148+0.982662761911141i</t>
  </si>
  <si>
    <t>0.982662761911137-2.94798828573343i</t>
  </si>
  <si>
    <t>0.982662761911146+0.982662761911142i</t>
  </si>
  <si>
    <t>-0.982662761911135-2.94798828573343i</t>
  </si>
  <si>
    <t>-0.982662761911150-0.982662761911132i</t>
  </si>
  <si>
    <t>2.94798828573343-0.982662761911147i</t>
  </si>
  <si>
    <t>0.982662761911131+0.982662761911146i</t>
  </si>
  <si>
    <t>-2.94798828573341-0.982662761911143i</t>
  </si>
  <si>
    <t>-0.982662761911150+2.94798828573343i</t>
  </si>
  <si>
    <t>0.982662761911150+2.94798828573343i</t>
  </si>
  <si>
    <t>-0.982662761911135-0.982662761911140i</t>
  </si>
  <si>
    <t>0.982662761911149+0.982662761911140i</t>
  </si>
  <si>
    <t>-0.982662761911133+0.982662761911145i</t>
  </si>
  <si>
    <t>-0.982662761911153-2.94798828573342i</t>
  </si>
  <si>
    <t>-2.94798828573343+0.982662761911149i</t>
  </si>
  <si>
    <t>-2.94798828573344+0.982662761911151i</t>
  </si>
  <si>
    <t>-0.982662761911153+2.94798828573344i</t>
  </si>
  <si>
    <t>-2.94798828573341-0.982662761911158i</t>
  </si>
  <si>
    <t>-0.982662761911126-2.94798828573344i</t>
  </si>
  <si>
    <t>0.982662761911125+0.982662761911158i</t>
  </si>
  <si>
    <t>0.982662761911154-2.94798828573344i</t>
  </si>
  <si>
    <t>-0.982662761911126+2.94798828573341i</t>
  </si>
  <si>
    <t>2.94798828573345-2.94798828573344i</t>
  </si>
  <si>
    <t>0.982662761911125+0.982662761911162i</t>
  </si>
  <si>
    <t>-0.982662761911125+2.94798828573341i</t>
  </si>
  <si>
    <t>-0.982662761911162+0.982662761911157i</t>
  </si>
  <si>
    <t>2.94798828573344-0.982662761911158i</t>
  </si>
  <si>
    <t>0.982662761911161+0.982662761911125i</t>
  </si>
  <si>
    <t>-0.982662761911156-2.94798828573341i</t>
  </si>
  <si>
    <t>2.94798828573344-0.982662761911152i</t>
  </si>
  <si>
    <t>-0.982662761911126-0.982662761911149i</t>
  </si>
  <si>
    <t>-2.94798828573341+0.982662761911146i</t>
  </si>
  <si>
    <t>-2.94798828573342-0.982662761911130i</t>
  </si>
  <si>
    <t>-2.94798828573343+0.982662761911133i</t>
  </si>
  <si>
    <t>-0.982662761911139-2.94798828573341i</t>
  </si>
  <si>
    <t>2.94798828573342+0.982662761911159i</t>
  </si>
  <si>
    <t>-0.982662761911139+0.982662761911160i</t>
  </si>
  <si>
    <t>0.982662761911157-0.982662761911139i</t>
  </si>
  <si>
    <t>0.982662761911156-0.982662761911140i</t>
  </si>
  <si>
    <t>0.982662761911128+2.94798828573342i</t>
  </si>
  <si>
    <t>0.982662761911160-0.982662761911144i</t>
  </si>
  <si>
    <t>-0.982662761911158-2.94798828573342i</t>
  </si>
  <si>
    <t>2.94798828573345-2.94798828573343i</t>
  </si>
  <si>
    <t>-0.982662761911159-0.982662761911132i</t>
  </si>
  <si>
    <t>2.94798828573345-0.982662761911150i</t>
  </si>
  <si>
    <t>0.982662761911125+2.94798828573343i</t>
  </si>
  <si>
    <t>-0.982662761911124-2.94798828573343i</t>
  </si>
  <si>
    <t>-2.94798828573344-0.982662761911136i</t>
  </si>
  <si>
    <t>2.94798828573341+0.982662761911152i</t>
  </si>
  <si>
    <t>-0.982662761911151-2.94798828573342i</t>
  </si>
  <si>
    <t>0.982662761911150+0.982662761911132i</t>
  </si>
  <si>
    <t>0.982662761911150-0.982662761911151i</t>
  </si>
  <si>
    <t>-2.94798828573343-0.982662761911133i</t>
  </si>
  <si>
    <t>2.94798828573343-0.982662761911146i</t>
  </si>
  <si>
    <t>-2.94798828573342-0.982662761911145i</t>
  </si>
  <si>
    <t>0.982662761911145-2.94798828573343i</t>
  </si>
  <si>
    <t>-0.982662761911134-0.982662761911140i</t>
  </si>
  <si>
    <t>0.982662761911131-2.94798828573342i</t>
  </si>
  <si>
    <t>0.982662761911132+0.982662761911146i</t>
  </si>
  <si>
    <t>-2.94798828573344+0.982662761911145i</t>
  </si>
  <si>
    <t>0.982662761911153+2.94798828573342i</t>
  </si>
  <si>
    <t>-0.982662761911159-0.982662761911135i</t>
  </si>
  <si>
    <t>0.982662761911157-0.982662761911149i</t>
  </si>
  <si>
    <t>2.94798828573344+0.982662761911138i</t>
  </si>
  <si>
    <t>0.982662761911126-2.94798828573342i</t>
  </si>
  <si>
    <t>-0.982662761911161-0.982662761911133i</t>
  </si>
  <si>
    <t>-0.982662761911158-0.982662761911137i</t>
  </si>
  <si>
    <t>-0.982662761911152+0.982662761911145i</t>
  </si>
  <si>
    <t>0.982662761911132-2.94798828573342i</t>
  </si>
  <si>
    <t>0.982662761911149-2.94798828573343i</t>
  </si>
  <si>
    <t>-2.94798828573342-0.982662761911140i</t>
  </si>
  <si>
    <t>2.94798828573342+0.982662761911142i</t>
  </si>
  <si>
    <t>0.982662761911141+0.982662761911145i</t>
  </si>
  <si>
    <t>2.94798828573342-0.982662761911147i</t>
  </si>
  <si>
    <t>-2.94798828573342-0.982662761911136i</t>
  </si>
  <si>
    <t>-0.982662761911144-0.982662761911145i</t>
  </si>
  <si>
    <t>0.982662761911141+0.982662761911142i</t>
  </si>
  <si>
    <t>0.982662761911142-0.982662761911144i</t>
  </si>
  <si>
    <t>-0.982662761911140-0.982662761911143i</t>
  </si>
  <si>
    <t>-0.982662761911139+2.94798828573342i</t>
  </si>
  <si>
    <t>-0.982662761911147-0.982662761911142i</t>
  </si>
  <si>
    <t>0.982662761911143+0.982662761911141i</t>
  </si>
  <si>
    <t>0.982662761911140-2.94798828573342i</t>
  </si>
  <si>
    <t>-0.982662761911135+0.982662761911142i</t>
  </si>
  <si>
    <t>0.982662761911142+0.982662761911136i</t>
  </si>
  <si>
    <t>0.982662761911146-0.982662761911147i</t>
  </si>
  <si>
    <t>2.94798828573343+0.982662761911144i</t>
  </si>
  <si>
    <t>-0.982662761911144-0.982662761911146i</t>
  </si>
  <si>
    <t>0.982662761911139-2.94798828573342i</t>
  </si>
  <si>
    <t>-0.982662761911144+2.94798828573342i</t>
  </si>
  <si>
    <t>0.982662761911142-0.982662761911147i</t>
  </si>
  <si>
    <t>0.982662761911138+2.94798828573343i</t>
  </si>
  <si>
    <t>2.94798828573343-0.982662761911139i</t>
  </si>
  <si>
    <t>2.94798828573342-0.982662761911142i</t>
  </si>
  <si>
    <t>-0.982662761911140+0.982662761911146i</t>
  </si>
  <si>
    <t>0.982662761911145+0.982662761911144i</t>
  </si>
  <si>
    <t>-0.982662761911138+0.982662761911140i</t>
  </si>
  <si>
    <t>-0.982662761911141-2.94798828573343i</t>
  </si>
  <si>
    <t>-0.982662761911150-0.982662761911143i</t>
  </si>
  <si>
    <t>0.982662761911133+2.94798828573342i</t>
  </si>
  <si>
    <t>-0.982662761911134+2.94798828573343i</t>
  </si>
  <si>
    <t>2.94798828573341+0.982662761911141i</t>
  </si>
  <si>
    <t>-2.94798828573341-0.982662761911138i</t>
  </si>
  <si>
    <t>2.94798828573341+0.982662761911136i</t>
  </si>
  <si>
    <t>2.94798828573344+0.982662761911147i</t>
  </si>
  <si>
    <t>0.982662761911157-0.982662761911133i</t>
  </si>
  <si>
    <t>-0.982662761911156-2.94798828573343i</t>
  </si>
  <si>
    <t>-0.982662761911128+2.94798828573343i</t>
  </si>
  <si>
    <t>-0.982662761911153-2.94798828573344i</t>
  </si>
  <si>
    <t>0.982662761911153-0.982662761911131i</t>
  </si>
  <si>
    <t>-0.982662761911134-0.982662761911136i</t>
  </si>
  <si>
    <t>0.982662761911135-2.94798828573343i</t>
  </si>
  <si>
    <t>2.94798828573343-0.982662761911136i</t>
  </si>
  <si>
    <t>0.982662761911142+0.982662761911145i</t>
  </si>
  <si>
    <t>-0.982662761911146-2.94798828573342i</t>
  </si>
  <si>
    <t>-0.982662761911151+0.982662761911143i</t>
  </si>
  <si>
    <t>-0.982662761911154-0.982662761911141i</t>
  </si>
  <si>
    <t>0.982662761911128+2.94798828573343i</t>
  </si>
  <si>
    <t>0.982662761911157+0.982662761911141i</t>
  </si>
  <si>
    <t>-0.982662761911130+2.94798828573343i</t>
  </si>
  <si>
    <t>0.982662761911151+2.94798828573343i</t>
  </si>
  <si>
    <t>0.982662761911145+2.94798828573341i</t>
  </si>
  <si>
    <t>-0.982662761911134+2.94798828573341i</t>
  </si>
  <si>
    <t>0.982662761911149-2.94798828573344i</t>
  </si>
  <si>
    <t>0.982662761911132+0.982662761911163i</t>
  </si>
  <si>
    <t>0.982662761911153-0.982662761911157i</t>
  </si>
  <si>
    <t>2.94798828573341+0.982662761911158i</t>
  </si>
  <si>
    <t>2.94798828573344+0.982662761911125i</t>
  </si>
  <si>
    <t>-0.982662761911151+0.982662761911157i</t>
  </si>
  <si>
    <t>0.982662761911154+2.94798828573341i</t>
  </si>
  <si>
    <t>2.94798828573344-0.982662761911149i</t>
  </si>
  <si>
    <t>-0.982662761911154-0.982662761911138i</t>
  </si>
  <si>
    <t>-0.982662761911129-0.982662761911140i</t>
  </si>
  <si>
    <t>0.982662761911134-2.94798828573343i</t>
  </si>
  <si>
    <t>0.982662761911151-2.94798828573342i</t>
  </si>
  <si>
    <t>0.982662761911145-0.982662761911136i</t>
  </si>
  <si>
    <t>0.982662761911136-0.982662761911149i</t>
  </si>
  <si>
    <t>-0.982662761911136+0.982662761911145i</t>
  </si>
  <si>
    <t>-2.94798828573342-0.982662761911137i</t>
  </si>
  <si>
    <t>0.982662761911149-0.982662761911139i</t>
  </si>
  <si>
    <t>0.982662761911150+2.94798828573342i</t>
  </si>
  <si>
    <t>-0.982662761911129-0.982662761911152i</t>
  </si>
  <si>
    <t>0.982662761911127+0.982662761911152i</t>
  </si>
  <si>
    <t>2.94798828573344+2.94798828573341i</t>
  </si>
  <si>
    <t>-2.94798828573344-0.982662761911129i</t>
  </si>
  <si>
    <t>-0.982662761911132-2.94798828573343i</t>
  </si>
  <si>
    <t>-0.982662761911154-0.982662761911127i</t>
  </si>
  <si>
    <t>-0.982662761911127-0.982662761911153i</t>
  </si>
  <si>
    <t>-0.982662761911156+0.982662761911152i</t>
  </si>
  <si>
    <t>0.982662761911155+2.94798828573341i</t>
  </si>
  <si>
    <t>2.94798828573344-0.982662761911155i</t>
  </si>
  <si>
    <t>-2.94798828573341-0.982662761911153i</t>
  </si>
  <si>
    <t>0.982662761911148-0.982662761911151i</t>
  </si>
  <si>
    <t>-0.982662761911147+0.982662761911149i</t>
  </si>
  <si>
    <t>-0.982662761911141+0.982662761911148i</t>
  </si>
  <si>
    <t>0.982662761911137-2.94798828573342i</t>
  </si>
  <si>
    <t>2.94798828573342-0.982662761911137i</t>
  </si>
  <si>
    <t>-0.982662761911141+0.982662761911147i</t>
  </si>
  <si>
    <t>2.94798828573342+0.982662761911135i</t>
  </si>
  <si>
    <t>2.94798828573343-0.982662761911148i</t>
  </si>
  <si>
    <t>-0.982662761911149+0.982662761911133i</t>
  </si>
  <si>
    <t>0.982662761911130+2.94798828573341i</t>
  </si>
  <si>
    <t>-0.982662761911150-0.982662761911150i</t>
  </si>
  <si>
    <t>-2.94798828573342+0.982662761911148i</t>
  </si>
  <si>
    <t>0.982662761911151+0.982662761911147i</t>
  </si>
  <si>
    <t>0.982662761911132-0.982662761911145i</t>
  </si>
  <si>
    <t>-2.94798828573341-0.982662761911137i</t>
  </si>
  <si>
    <t>3.07450976063316+2.79973786445574i</t>
  </si>
  <si>
    <t>-0.659927445211727+3.18987872897768i</t>
  </si>
  <si>
    <t>0.875723508099162-2.66968136731998i</t>
  </si>
  <si>
    <t>3.22712883140882+3.02245356936913i</t>
  </si>
  <si>
    <t>-0.858185741824457-2.56582850238363i</t>
  </si>
  <si>
    <t>-0.792038699516652-1.29521635280929i</t>
  </si>
  <si>
    <t>1.06394042179374-0.855729597938644i</t>
  </si>
  <si>
    <t>-2.92449230767212-0.980188643184297i</t>
  </si>
  <si>
    <t>2.95348033057787-2.97659568350834i</t>
  </si>
  <si>
    <t>-2.84740717333982+2.97430531049429i</t>
  </si>
  <si>
    <t>0.779482814507035-0.961089858825857i</t>
  </si>
  <si>
    <t>-2.57615688395579-0.967570014068502i</t>
  </si>
  <si>
    <t>2.92962612323045-1.08996077033204i</t>
  </si>
  <si>
    <t>-2.75764523484050+2.73206192596229i</t>
  </si>
  <si>
    <t>2.46911809221902+2.96492179066924i</t>
  </si>
  <si>
    <t>-0.877581757738788+3.06956761630711i</t>
  </si>
  <si>
    <t>2.87006204866464-2.74016093079030i</t>
  </si>
  <si>
    <t>3.19966982133478+2.87767032301471i</t>
  </si>
  <si>
    <t>0.714760602149727-0.693810829213149i</t>
  </si>
  <si>
    <t>-0.577706885268465+1.15243306652346i</t>
  </si>
  <si>
    <t>2.81348915264827-2.83915769192681i</t>
  </si>
  <si>
    <t>0.964057201617816-0.950927282432891i</t>
  </si>
  <si>
    <t>2.98957693738549+3.30466700909782i</t>
  </si>
  <si>
    <t>1.10358253222198-1.15574291797529i</t>
  </si>
  <si>
    <t>-3.08306789555724-2.89181558691469i</t>
  </si>
  <si>
    <t>2.87784198182572+3.05449993277038i</t>
  </si>
  <si>
    <t>2.63754421714353+1.13556331785204i</t>
  </si>
  <si>
    <t>2.95519010267680-0.821893128675751i</t>
  </si>
  <si>
    <t>-2.93102199067354+0.898344459923584i</t>
  </si>
  <si>
    <t>3.17994966768557-1.05579931030404i</t>
  </si>
  <si>
    <t>-0.892066714432634-2.91383143053985i</t>
  </si>
  <si>
    <t>-1.18028235853623+0.926794396220176i</t>
  </si>
  <si>
    <t>1.07324509535439+1.02397578244383i</t>
  </si>
  <si>
    <t>-0.992689842377880-3.24561377500222i</t>
  </si>
  <si>
    <t>0.967733588389193-2.97363961015047i</t>
  </si>
  <si>
    <t>-0.921553704764898+0.978178417261726i</t>
  </si>
  <si>
    <t>2.85323577746866-0.830688302438967i</t>
  </si>
  <si>
    <t>3.02904912429476-1.06899184696753i</t>
  </si>
  <si>
    <t>0.801636677133549+3.29269362463423i</t>
  </si>
  <si>
    <t>-3.07670658903681-1.02795326768661i</t>
  </si>
  <si>
    <t>2.82445436403582+1.08068425183904i</t>
  </si>
  <si>
    <t>-2.92943150246837+2.63801432115752i</t>
  </si>
  <si>
    <t>-0.996291549429586-1.09916460973538i</t>
  </si>
  <si>
    <t>-3.02117652498845-1.22926469716544i</t>
  </si>
  <si>
    <t>-1.21019932810743-1.09992156715052i</t>
  </si>
  <si>
    <t>-1.12874553630531+1.09133857440552i</t>
  </si>
  <si>
    <t>-2.69704186832696-2.90584547064919i</t>
  </si>
  <si>
    <t>3.05362913599780-0.931784198914585i</t>
  </si>
  <si>
    <t>1.09234022984760-0.777224751852708i</t>
  </si>
  <si>
    <t>2.90982567968436-2.91053082000026i</t>
  </si>
  <si>
    <t>3.30882547245814-0.750354322769315i</t>
  </si>
  <si>
    <t>0.778283280584531+3.07207959507507i</t>
  </si>
  <si>
    <t>-1.15972113387673+1.19855184593476i</t>
  </si>
  <si>
    <t>2.90599261411783+1.03182362956342i</t>
  </si>
  <si>
    <t>3.05729057544742-0.578659649244382i</t>
  </si>
  <si>
    <t>0.854840764714274-1.04795845516477i</t>
  </si>
  <si>
    <t>-2.88286437395608-1.27238405926601i</t>
  </si>
  <si>
    <t>-1.08904509396409+1.02191108480288i</t>
  </si>
  <si>
    <t>1.10840017938360-2.87004553404985i</t>
  </si>
  <si>
    <t>-3.17439832775112+2.64786294344865i</t>
  </si>
  <si>
    <t>-2.98748318374002-1.07407661975218i</t>
  </si>
  <si>
    <t>0.832147083840496+2.94456950610048i</t>
  </si>
  <si>
    <t>0.986020162596103+1.08912644255394i</t>
  </si>
  <si>
    <t>-1.24701545288915+2.76225311107742i</t>
  </si>
  <si>
    <t>-1.14594926957527+3.10364458435336i</t>
  </si>
  <si>
    <t>2.72223542094565+2.96901543803460i</t>
  </si>
  <si>
    <t>-0.803978715205401-2.98083126863840i</t>
  </si>
  <si>
    <t>0.909579781049976+1.00360639798993i</t>
  </si>
  <si>
    <t>-0.712676065400708-0.925473458121457i</t>
  </si>
  <si>
    <t>0.886263782176719+2.97179995896171i</t>
  </si>
  <si>
    <t>2.92144067690281-0.842767662589234i</t>
  </si>
  <si>
    <t>0.875197315678367-3.19932787361113i</t>
  </si>
  <si>
    <t>-0.948111014416396-0.974073487994515i</t>
  </si>
  <si>
    <t>0.708858020836004+3.00004810912950i</t>
  </si>
  <si>
    <t>-2.76925802062490-1.17071610901772i</t>
  </si>
  <si>
    <t>1.10275641797356-1.03580095859689i</t>
  </si>
  <si>
    <t>2.89191797789451+3.16046217267457i</t>
  </si>
  <si>
    <t>0.527383714025909+0.900136374184054i</t>
  </si>
  <si>
    <t>-2.98418927398900+2.82404376961017i</t>
  </si>
  <si>
    <t>-0.921859231819527-3.00452730498207i</t>
  </si>
  <si>
    <t>-2.76957396849055+0.948304885381965i</t>
  </si>
  <si>
    <t>0.961167102201681-0.887394443574684i</t>
  </si>
  <si>
    <t>-2.85202334343283+2.85610696525914i</t>
  </si>
  <si>
    <t>0.629890850391750+2.99747108254056i</t>
  </si>
  <si>
    <t>-2.94163923625740+2.93762057229150i</t>
  </si>
  <si>
    <t>0.865179828526790-1.02068814644776i</t>
  </si>
  <si>
    <t>-3.25685228969868+2.95199774255156i</t>
  </si>
  <si>
    <t>0.679503551866434+2.87723958889168i</t>
  </si>
  <si>
    <t>0.855712242411046-0.992250482725755i</t>
  </si>
  <si>
    <t>-1.00459814263304-1.15615112717680i</t>
  </si>
  <si>
    <t>1.08949524603841-2.91022835800332i</t>
  </si>
  <si>
    <t>0.744587343712502+3.25134906348672i</t>
  </si>
  <si>
    <t>2.91856365933509-3.07385257930125i</t>
  </si>
  <si>
    <t>0.822544372496127-0.963202796710157i</t>
  </si>
  <si>
    <t>-2.79694364347957+0.850988899184320i</t>
  </si>
  <si>
    <t>3.15116265436208-2.75752782150101i</t>
  </si>
  <si>
    <t>-2.93913107103112-0.964038962794226i</t>
  </si>
  <si>
    <t>-3.14009588068924+0.959986333116733i</t>
  </si>
  <si>
    <t>-2.98139611980586+1.04597453105328i</t>
  </si>
  <si>
    <t>-1.04738060321776+0.904138379773949i</t>
  </si>
  <si>
    <t>2.87006837945922+2.98970190082064i</t>
  </si>
  <si>
    <t>3.13321222411181-2.93348720052944i</t>
  </si>
  <si>
    <t>2.93230897466830+0.982941158496480i</t>
  </si>
  <si>
    <t>-0.871211432546874+0.952031775974852i</t>
  </si>
  <si>
    <t>-3.03701078993545+0.794226272800553i</t>
  </si>
  <si>
    <t>-3.10748822731584-2.95688053167903i</t>
  </si>
  <si>
    <t>2.84873283714288-0.661349451240161i</t>
  </si>
  <si>
    <t>1.01842190016083-1.05109563123707i</t>
  </si>
  <si>
    <t>-1.11386474374803+2.81868751930199i</t>
  </si>
  <si>
    <t>-3.07666112660802+2.95413206371788i</t>
  </si>
  <si>
    <t>-1.06124787490476+1.03910739983260i</t>
  </si>
  <si>
    <t>1.20649997372763-2.87209793482155i</t>
  </si>
  <si>
    <t>-0.956056024798255+0.746794428726853i</t>
  </si>
  <si>
    <t>-1.04329817651739+0.969039086526053i</t>
  </si>
  <si>
    <t>1.04160485979491-0.972625961976243i</t>
  </si>
  <si>
    <t>2.98884308577924+1.15481970597777i</t>
  </si>
  <si>
    <t>0.952128513271580-0.870602242305090i</t>
  </si>
  <si>
    <t>1.03538591527778+0.989811106508998i</t>
  </si>
  <si>
    <t>-3.25257848017118+0.861484898524822i</t>
  </si>
  <si>
    <t>2.96514049271698+0.849049674117033i</t>
  </si>
  <si>
    <t>2.69659630452357+1.23868681130450i</t>
  </si>
  <si>
    <t>-2.82562346077581+0.807212165786517i</t>
  </si>
  <si>
    <t>1.08406714881531-1.01301654364344i</t>
  </si>
  <si>
    <t>-0.747025760386431-2.84889067066642i</t>
  </si>
  <si>
    <t>2.69336360296826+3.11557180689716i</t>
  </si>
  <si>
    <t>-1.14684476235221+3.09723117804519i</t>
  </si>
  <si>
    <t>2.52149237796687+1.00770037044374i</t>
  </si>
  <si>
    <t>-2.76737560587009-3.29562695988509i</t>
  </si>
  <si>
    <t>-2.94264659771235-3.09892902270300i</t>
  </si>
  <si>
    <t>-2.87574793942651+2.86733313593842i</t>
  </si>
  <si>
    <t>2.99675006540549+1.18662359590708i</t>
  </si>
  <si>
    <t>-2.71635679414911-0.986734626694095i</t>
  </si>
  <si>
    <t>0.750351349346078+1.19516569952662i</t>
  </si>
  <si>
    <t>0.932044362420659+3.00245319442411i</t>
  </si>
  <si>
    <t>-1.17815166614120-2.99115312203065i</t>
  </si>
  <si>
    <t>-2.65326886857553-3.19097585359248i</t>
  </si>
  <si>
    <t>0.953693408263712-2.73295312332873i</t>
  </si>
  <si>
    <t>2.96249909707016+3.21256861084056i</t>
  </si>
  <si>
    <t>2.93556028718362+1.11095108310843i</t>
  </si>
  <si>
    <t>0.953552501047082+2.73445655547589i</t>
  </si>
  <si>
    <t>2.91268250081123+1.21270172273866i</t>
  </si>
  <si>
    <t>-2.74854022135824+2.84209307579612i</t>
  </si>
  <si>
    <t>0.896158497530871-0.988153363393581i</t>
  </si>
  <si>
    <t>1.24567489451232+0.998174562402184i</t>
  </si>
  <si>
    <t>2.95702501935763-2.79122383484345i</t>
  </si>
  <si>
    <t>-2.97669379799421+2.92544094410923i</t>
  </si>
  <si>
    <t>0.835519522143048+1.09131902245469i</t>
  </si>
  <si>
    <t>0.827228502672724+1.21789658164939i</t>
  </si>
  <si>
    <t>2.88845219234729+1.04835824562375i</t>
  </si>
  <si>
    <t>2.87501960499798+2.99178153445411i</t>
  </si>
  <si>
    <t>3.07909449930035+1.03630024230965i</t>
  </si>
  <si>
    <t>-1.21414378514289+0.854152069299614i</t>
  </si>
  <si>
    <t>-3.07730687041612+3.05895826556056i</t>
  </si>
  <si>
    <t>2.81599062141273+1.13703684037337i</t>
  </si>
  <si>
    <t>-2.81322274811431-3.05755155541536i</t>
  </si>
  <si>
    <t>-1.21160799192895+0.872918057373205i</t>
  </si>
  <si>
    <t>-1.17849352215746+2.96859027897924i</t>
  </si>
  <si>
    <t>-1.36897146652586+0.957793491044054i</t>
  </si>
  <si>
    <t>0.824131378435038+2.98195438214562i</t>
  </si>
  <si>
    <t>2.67272386453416+1.02287826622514i</t>
  </si>
  <si>
    <t>-0.943578722384511-0.839817291452922i</t>
  </si>
  <si>
    <t>0.750537821304149+3.21327952758381i</t>
  </si>
  <si>
    <t>-0.851644840340610+1.00104069314290i</t>
  </si>
  <si>
    <t>2.86326410248393-0.947728152211430i</t>
  </si>
  <si>
    <t>-2.76797813432738-3.00126062000855i</t>
  </si>
  <si>
    <t>-1.25872794107480+3.15551412401674i</t>
  </si>
  <si>
    <t>-0.871473945525477+2.82641241907658i</t>
  </si>
  <si>
    <t>2.90625068111849-0.947086904226202i</t>
  </si>
  <si>
    <t>-1.10122277851521-1.05156762846980i</t>
  </si>
  <si>
    <t>1.01319416084649+3.07161300539211i</t>
  </si>
  <si>
    <t>2.83113554226830+0.889836543967433i</t>
  </si>
  <si>
    <t>-1.03347900868102-2.80861300966324i</t>
  </si>
  <si>
    <t>-0.956846436715560+2.94298101944599i</t>
  </si>
  <si>
    <t>1.06475832750806+2.91923204378663i</t>
  </si>
  <si>
    <t>2.94624426618848+2.80090598207660i</t>
  </si>
  <si>
    <t>-3.16996073449904-3.22479064799682i</t>
  </si>
  <si>
    <t>0.686641586143710+3.18024480064402i</t>
  </si>
  <si>
    <t>-0.822011094656716+1.04911217547562i</t>
  </si>
  <si>
    <t>1.30516539098912-2.91334320427543i</t>
  </si>
  <si>
    <t>-1.33574828042431+0.818121921419049i</t>
  </si>
  <si>
    <t>-1.14249100355811-3.00716939346322i</t>
  </si>
  <si>
    <t>-1.11504461219159-0.649400308888983i</t>
  </si>
  <si>
    <t>-2.92679659320025-0.936879277356878i</t>
  </si>
  <si>
    <t>2.76031581637876+0.819383424039636i</t>
  </si>
  <si>
    <t>2.97843577495472+2.70361403286267i</t>
  </si>
  <si>
    <t>-0.839477775419083+3.11999628207966i</t>
  </si>
  <si>
    <t>-3.24506306819958+0.975164359914961i</t>
  </si>
  <si>
    <t>2.95692192844726-3.17683628244723i</t>
  </si>
  <si>
    <t>-2.73163544163353+2.90894809805348i</t>
  </si>
  <si>
    <t>-3.15728434358701-2.73511041478665i</t>
  </si>
  <si>
    <t>2.89242010423819-1.26402639961360i</t>
  </si>
  <si>
    <t>-0.558438377461889+0.988157331141998i</t>
  </si>
  <si>
    <t>-3.28792118963636+1.14377212273016i</t>
  </si>
  <si>
    <t>0.714247174412265-0.999437153004164i</t>
  </si>
  <si>
    <t>-2.62821647355256+1.08992897779191i</t>
  </si>
  <si>
    <t>0.797922719782674+1.05468654158986i</t>
  </si>
  <si>
    <t>2.98719562193116+2.76755615332283i</t>
  </si>
  <si>
    <t>-2.94752628074317+3.03033164230017i</t>
  </si>
  <si>
    <t>2.67033841678528-3.04391879765715i</t>
  </si>
  <si>
    <t>-0.846018794785917+0.812183748642958i</t>
  </si>
  <si>
    <t>-0.987952134995043-2.95703853576100i</t>
  </si>
  <si>
    <t>-0.784945241976789-3.21117246423578i</t>
  </si>
  <si>
    <t>-0.909397446795071+0.971529867982885i</t>
  </si>
  <si>
    <t>1.24248936434801-0.774400973627502i</t>
  </si>
  <si>
    <t>3.03572802624886+3.16844938931264i</t>
  </si>
  <si>
    <t>3.11989836816868-0.812535471038619i</t>
  </si>
  <si>
    <t>1.02001374054281-2.76217287002381i</t>
  </si>
  <si>
    <t>2.91217549706161+2.87391100113487i</t>
  </si>
  <si>
    <t>-1.10870965028650+2.97387523530129i</t>
  </si>
  <si>
    <t>2.66212244629444+0.994239623286912i</t>
  </si>
  <si>
    <t>1.04536698937780+2.94326200255840i</t>
  </si>
  <si>
    <t>-0.897245857140963-3.05022750855866i</t>
  </si>
  <si>
    <t>1.18094659706839+3.10475674896722i</t>
  </si>
  <si>
    <t>-1.18804120935013+2.99234176544250i</t>
  </si>
  <si>
    <t>2.85428799329428+2.78918765865915i</t>
  </si>
  <si>
    <t>1.11815128838517-2.56502393962284i</t>
  </si>
  <si>
    <t>1.00121917978084+0.818080321293781i</t>
  </si>
  <si>
    <t>-2.60372463518499-0.987344661456226i</t>
  </si>
  <si>
    <t>1.29086412105715-3.32740772622867i</t>
  </si>
  <si>
    <t>3.13974039042811-0.597719285484873i</t>
  </si>
  <si>
    <t>0.759232500929956-1.03536973124877i</t>
  </si>
  <si>
    <t>-0.732589818741981-0.682850887645942i</t>
  </si>
  <si>
    <t>2.81221676528273+3.18125059646170i</t>
  </si>
  <si>
    <t>-0.846108943352665+2.65337560515417i</t>
  </si>
  <si>
    <t>2.91804760477502-1.28234662074987i</t>
  </si>
  <si>
    <t>-1.03916263575924-2.89276030733999i</t>
  </si>
  <si>
    <t>-3.08806390931302-2.96994181158999i</t>
  </si>
  <si>
    <t>-2.72969328186242-0.658068339225565i</t>
  </si>
  <si>
    <t>-0.998564725655144+0.909731313452357i</t>
  </si>
  <si>
    <t>1.13343932925396+1.12715809788024i</t>
  </si>
  <si>
    <t>1.06079332712959-1.38389882875354i</t>
  </si>
  <si>
    <t>1.03924506842924-2.86296238252129i</t>
  </si>
  <si>
    <t>2.52924793918101+3.02749484571597i</t>
  </si>
  <si>
    <t>-3.10430663650082-1.00851562130231i</t>
  </si>
  <si>
    <t>-0.860467513171198-1.06032918022513i</t>
  </si>
  <si>
    <t>-2.96091755291515-2.92202630933980i</t>
  </si>
  <si>
    <t>-2.75604746933626-1.14110954495518i</t>
  </si>
  <si>
    <t>1.03482016298497-2.75136781575101i</t>
  </si>
  <si>
    <t>2.98044298818857-0.926958924939503i</t>
  </si>
  <si>
    <t>3.03313261346006-3.07473257365658i</t>
  </si>
  <si>
    <t>-1.22368400321041+0.970651381614089i</t>
  </si>
  <si>
    <t>2.83976187345723+3.19749002035449i</t>
  </si>
  <si>
    <t>0.747021181652973+1.20768846100798i</t>
  </si>
  <si>
    <t>-0.910501150314037+1.29726211671840i</t>
  </si>
  <si>
    <t>2.75991564775331+3.12061316852760i</t>
  </si>
  <si>
    <t>-3.06338302206691-0.839641414671984i</t>
  </si>
  <si>
    <t>3.21317569618260+3.18912181150772i</t>
  </si>
  <si>
    <t>2.76662028210147+3.06407374809186i</t>
  </si>
  <si>
    <t>-1.00079875532963+1.13078405236352i</t>
  </si>
  <si>
    <t>3.29758118235203+1.04105218819934i</t>
  </si>
  <si>
    <t>2.74812762619101-2.93139375828246i</t>
  </si>
  <si>
    <t>2.94863123844447+1.11315263383893i</t>
  </si>
  <si>
    <t>3.01315633199353+0.670412123127086i</t>
  </si>
  <si>
    <t>-0.964053977052243-3.15480679702825i</t>
  </si>
  <si>
    <t>-3.04482278682507-0.990057703689271i</t>
  </si>
  <si>
    <t>-1.08401080388803-1.11265388405167i</t>
  </si>
  <si>
    <t>-1.14993317972777-1.07789118349520i</t>
  </si>
  <si>
    <t>-1.01328414001076+3.12623865990400i</t>
  </si>
  <si>
    <t>0.856860122738253+2.81581131963938i</t>
  </si>
  <si>
    <t>0.854363804613856-0.986529728444917i</t>
  </si>
  <si>
    <t>0.768688293919618-0.958523578283772i</t>
  </si>
  <si>
    <t>-1.04731586469712-3.11291692991487i</t>
  </si>
  <si>
    <t>0.579764751662348-1.21726124369712i</t>
  </si>
  <si>
    <t>-3.25204460798899-2.98619983936100i</t>
  </si>
  <si>
    <t>-3.19103752300361-2.81999649043816i</t>
  </si>
  <si>
    <t>-3.39873910888373-2.76025992111713i</t>
  </si>
  <si>
    <t>2.65349009863397-2.76280229968006i</t>
  </si>
  <si>
    <t>-1.00214624529305-2.76134376363885i</t>
  </si>
  <si>
    <t>-3.46186175883300-0.909896394492720i</t>
  </si>
  <si>
    <t>0.922933327940318-2.69934714192741i</t>
  </si>
  <si>
    <t>0.907782915729442-1.05302224225125i</t>
  </si>
  <si>
    <t>-3.19302855066462-3.01084545742875i</t>
  </si>
  <si>
    <t>2.73739184494562-0.846776524528517i</t>
  </si>
  <si>
    <t>-1.11880861511605+1.08951135725763i</t>
  </si>
  <si>
    <t>0.771303240746393-0.973025332987777i</t>
  </si>
  <si>
    <t>2.84137582659428-3.04040182893036i</t>
  </si>
  <si>
    <t>1.16657450003585-3.28171017532793i</t>
  </si>
  <si>
    <t>3.08861802933836-1.25497367221895i</t>
  </si>
  <si>
    <t>1.19431585378726-3.21123552661220i</t>
  </si>
  <si>
    <t>-0.756884215750003-1.21938971497276i</t>
  </si>
  <si>
    <t>-1.10777715540578+2.60909449484078i</t>
  </si>
  <si>
    <t>3.29886899130171+3.02675283983467i</t>
  </si>
  <si>
    <t>3.23366911658029+3.00055837441566i</t>
  </si>
  <si>
    <t>-2.82604428259527-0.751219668169775i</t>
  </si>
  <si>
    <t>2.70546640139056-0.691434460914347i</t>
  </si>
  <si>
    <t>-0.974957022884826-2.86451900866431i</t>
  </si>
  <si>
    <t>0.931863346220492+1.07164983921422i</t>
  </si>
  <si>
    <t>2.74452105269575-2.80142942347264i</t>
  </si>
  <si>
    <t>2.98727085414410-1.22549889818257i</t>
  </si>
  <si>
    <t>3.08414671059367-1.14231022178555i</t>
  </si>
  <si>
    <t>-2.71523468865066+2.92224053928023i</t>
  </si>
  <si>
    <t>0.993047986380405+1.17527383584166i</t>
  </si>
  <si>
    <t>2.99171132171101+1.01824215506106i</t>
  </si>
  <si>
    <t>-0.889950820332986+3.38354383306320i</t>
  </si>
  <si>
    <t>0.664639776503957-3.01824930403300i</t>
  </si>
  <si>
    <t>2.93140505362952-1.25671852581307i</t>
  </si>
  <si>
    <t>-0.803262084053149+3.14733134539093i</t>
  </si>
  <si>
    <t>3.10514731352201-2.92392311647548i</t>
  </si>
  <si>
    <t>1.11011640568151-3.21277831588806i</t>
  </si>
  <si>
    <t>-2.69383802994160-2.64270831301743i</t>
  </si>
  <si>
    <t>2.77311761885229-3.13261056522103i</t>
  </si>
  <si>
    <t>-0.903021707068969-2.97578005406244i</t>
  </si>
  <si>
    <t>-1.29723242442233+2.76185227774343i</t>
  </si>
  <si>
    <t>3.02913395745121+2.91630542954909i</t>
  </si>
  <si>
    <t>1.02106097707582+3.37984584192920i</t>
  </si>
  <si>
    <t>-1.18930598195764-2.86438029667289i</t>
  </si>
  <si>
    <t>0.894097477711991+2.80293178785759i</t>
  </si>
  <si>
    <t>0.743063521636968-1.10560101022977i</t>
  </si>
  <si>
    <t>3.02069793085902+2.78782977854351i</t>
  </si>
  <si>
    <t>-0.995638098712766+1.39549823772210i</t>
  </si>
  <si>
    <t>2.75907010173062-0.958593186161048i</t>
  </si>
  <si>
    <t>-3.03867635637219-0.774381475054707i</t>
  </si>
  <si>
    <t>2.86881984793501+2.42976489098252i</t>
  </si>
  <si>
    <t>-2.80075514037045+3.10669510476246i</t>
  </si>
  <si>
    <t>-3.03938902489352+1.09603367849412i</t>
  </si>
  <si>
    <t>-3.00870530609485-3.04246211704117i</t>
  </si>
  <si>
    <t>-1.29869420041520-1.14257277892388i</t>
  </si>
  <si>
    <t>3.37597757887745+3.03729554814923i</t>
  </si>
  <si>
    <t>-3.02214094005015-2.63794660711725i</t>
  </si>
  <si>
    <t>-0.865487648759121+1.02942765614947i</t>
  </si>
  <si>
    <t>2.45506570284700+0.878632111404061i</t>
  </si>
  <si>
    <t>1.09218876243274+3.02137898160372i</t>
  </si>
  <si>
    <t>0.829682095656399+1.50525840957560i</t>
  </si>
  <si>
    <t>-0.889409129727004+0.896068046107697i</t>
  </si>
  <si>
    <t>0.984363132102235-3.04692630980389i</t>
  </si>
  <si>
    <t>-0.849698734674498+2.92735736009800i</t>
  </si>
  <si>
    <t>0.733438596186915+1.35893720774915i</t>
  </si>
  <si>
    <t>2.94611976263188+2.81642754814527i</t>
  </si>
  <si>
    <t>1.05218567615667-1.03712478626717i</t>
  </si>
  <si>
    <t>-2.76514748759993+1.24919013432183i</t>
  </si>
  <si>
    <t>2.72122023996308+1.10417438348514i</t>
  </si>
  <si>
    <t>0.931122984760374+2.79977274728319i</t>
  </si>
  <si>
    <t>-3.17184423803890+3.25286642656911i</t>
  </si>
  <si>
    <t>0.959003510915909+0.871872512718337i</t>
  </si>
  <si>
    <t>2.90039534899220+3.06654819834041i</t>
  </si>
  <si>
    <t>-1.08054357682505-2.87532171027298i</t>
  </si>
  <si>
    <t>-2.91298361968685-2.82267880370365i</t>
  </si>
  <si>
    <t>-2.50658614319944+2.97492045988981i</t>
  </si>
  <si>
    <t>3.08272255042351-0.940885042818357i</t>
  </si>
  <si>
    <t>3.08792692824316-2.79059021724150i</t>
  </si>
  <si>
    <t>-0.936029044697160-3.00453675890453i</t>
  </si>
  <si>
    <t>1.46970955285595+1.06669004287182i</t>
  </si>
  <si>
    <t>2.84978869875029-2.92882096508108i</t>
  </si>
  <si>
    <t>1.01531118701253-1.07935431470097i</t>
  </si>
  <si>
    <t>-3.12718526380631-3.13704658442839i</t>
  </si>
  <si>
    <t>-0.768534722284538+1.20833547074049i</t>
  </si>
  <si>
    <t>3.01200037415553+0.992899706799981i</t>
  </si>
  <si>
    <t>-2.98644560044187-0.753010195267789i</t>
  </si>
  <si>
    <t>-0.745370975652681+2.54509442628692i</t>
  </si>
  <si>
    <t>0.835155187041234-2.75967950834163i</t>
  </si>
  <si>
    <t>-0.984544671170881+3.02033505304584i</t>
  </si>
  <si>
    <t>2.98126667918960-1.02649620502269i</t>
  </si>
  <si>
    <t>-0.956460274296954-1.08672396075584i</t>
  </si>
  <si>
    <t>0.993593570000128-0.796731976727232i</t>
  </si>
  <si>
    <t>1.00951178089072+2.95773856559498i</t>
  </si>
  <si>
    <t>2.81491149895790-0.950073486580881i</t>
  </si>
  <si>
    <t>-1.15190027696372-1.26749879265967i</t>
  </si>
  <si>
    <t>-2.85876648655557-2.79191713093193i</t>
  </si>
  <si>
    <t>2.82731688247811+0.858212981992592i</t>
  </si>
  <si>
    <t>-3.47541700866527-3.09164041660665i</t>
  </si>
  <si>
    <t>-2.72256693132423-0.990956273116506i</t>
  </si>
  <si>
    <t>0.992324981713737-2.76300979053726i</t>
  </si>
  <si>
    <t>-3.21715941294028-1.14102635981704i</t>
  </si>
  <si>
    <t>-2.73545343645339-3.20372044463285i</t>
  </si>
  <si>
    <t>-0.964309543093615-2.63336781717553i</t>
  </si>
  <si>
    <t>-1.00907029522764+3.18895627190359i</t>
  </si>
  <si>
    <t>2.78783137563934+0.693551091546078i</t>
  </si>
  <si>
    <t>-0.861874425641369-2.86878715729000i</t>
  </si>
  <si>
    <t>1.09818216710910-1.02869576909924i</t>
  </si>
  <si>
    <t>-3.27993812510446+0.962578983406838i</t>
  </si>
  <si>
    <t>-2.63007872649568+3.21683415821937i</t>
  </si>
  <si>
    <t>1.08607436475941+0.941835567792436i</t>
  </si>
  <si>
    <t>-2.85641184196088-0.776275216243756i</t>
  </si>
  <si>
    <t>-2.96907456587960+1.19039986295352i</t>
  </si>
  <si>
    <t>-0.937199003300615-1.10971230161381i</t>
  </si>
  <si>
    <t>0.667634290866201-0.863864775056540i</t>
  </si>
  <si>
    <t>-2.94928214590025+1.17316221562318i</t>
  </si>
  <si>
    <t>3.14626759830677+2.85048311153579i</t>
  </si>
  <si>
    <t>0.696729945968430-1.14818443749718i</t>
  </si>
  <si>
    <t>0.810372309866502-1.11338228167463i</t>
  </si>
  <si>
    <t>1.37377916756725+0.713474617573664i</t>
  </si>
  <si>
    <t>2.98343515682867+2.76973898910621i</t>
  </si>
  <si>
    <t>-2.99922955971016-1.14617707603993i</t>
  </si>
  <si>
    <t>1.15394740787922-3.07084380626623i</t>
  </si>
  <si>
    <t>2.65550007648391-3.15010964600858i</t>
  </si>
  <si>
    <t>-2.99516737682334-0.856928463999838i</t>
  </si>
  <si>
    <t>-2.76551028391157+3.20496887765732i</t>
  </si>
  <si>
    <t>-1.27521238849108-2.85511617950328i</t>
  </si>
  <si>
    <t>0.577682650021525-2.96963963337164i</t>
  </si>
  <si>
    <t>-1.11424025072590-2.94694950346554i</t>
  </si>
  <si>
    <t>-0.997453176486094-0.955642967894373i</t>
  </si>
  <si>
    <t>2.79793356609384-1.10142747929095i</t>
  </si>
  <si>
    <t>3.07548431032129-1.37386277699563i</t>
  </si>
  <si>
    <t>3.14097703472192+3.01327024881675i</t>
  </si>
  <si>
    <t>1.29011967220404+0.654872858312693i</t>
  </si>
  <si>
    <t>0.806349944237091-0.707171759501726i</t>
  </si>
  <si>
    <t>-2.97573071073983+3.02230725868628i</t>
  </si>
  <si>
    <t>1.43984216255930+1.02983616290320i</t>
  </si>
  <si>
    <t>-1.13702935030282+2.93729258800649i</t>
  </si>
  <si>
    <t>-0.974597785635878+0.855269821892095i</t>
  </si>
  <si>
    <t>-0.781134827360151+1.05950020644007i</t>
  </si>
  <si>
    <t>-1.00749947423973+2.97685939587615i</t>
  </si>
  <si>
    <t>2.69419303745112-3.39623220644517i</t>
  </si>
  <si>
    <t>2.70218749799815-3.21235665097316i</t>
  </si>
  <si>
    <t>-2.82852377980521+3.39298143649660i</t>
  </si>
  <si>
    <t>-2.96343076325208+1.32836251539638i</t>
  </si>
  <si>
    <t>3.15383947455095+2.68266168183224i</t>
  </si>
  <si>
    <t>-2.97295739882383+3.09826726193942i</t>
  </si>
  <si>
    <t>-1.52415211125357-2.73881113514445i</t>
  </si>
  <si>
    <t>-2.63962493085301+3.01366556522246i</t>
  </si>
  <si>
    <t>-2.70409091929576+3.21900924446887i</t>
  </si>
  <si>
    <t>2.92242499803712-1.35143105177229i</t>
  </si>
  <si>
    <t>1.28109259131933+2.71111085760209i</t>
  </si>
  <si>
    <t>-3.38326330924968-2.55525673467958i</t>
  </si>
  <si>
    <t>-1.25140306301862-3.29033154293728i</t>
  </si>
  <si>
    <t>-1.07386970785813+3.22799514335382i</t>
  </si>
  <si>
    <t>0.931056208009462-0.939503074416498i</t>
  </si>
  <si>
    <t>-2.84876752264012-2.93175630244371i</t>
  </si>
  <si>
    <t>-1.41990901287437-2.84461653130011i</t>
  </si>
  <si>
    <t>0.960590160438118-1.09865752830268i</t>
  </si>
  <si>
    <t>-2.88474034262591+3.23022170164463i</t>
  </si>
  <si>
    <t>-1.05556136988961-2.79609249313832i</t>
  </si>
  <si>
    <t>-0.827820965757487+3.03645040922030i</t>
  </si>
  <si>
    <t>-2.91282113868590+1.07286788805391i</t>
  </si>
  <si>
    <t>-2.62555471195181+3.12015478632673i</t>
  </si>
  <si>
    <t>-3.23432602719110-0.560188721187480i</t>
  </si>
  <si>
    <t>1.02038373496136-3.18592668920338i</t>
  </si>
  <si>
    <t>-1.00756652941241-0.738796414625100i</t>
  </si>
  <si>
    <t>-3.06739912442756-1.21556496337928i</t>
  </si>
  <si>
    <t>0.970165784658514-2.95975176685056i</t>
  </si>
  <si>
    <t>3.07377876878833+2.85988269006777i</t>
  </si>
  <si>
    <t>-0.886731186489743-2.61584352870737i</t>
  </si>
  <si>
    <t>2.92584585254735-3.24063756177276i</t>
  </si>
  <si>
    <t>3.03539404436136-1.17756611751938i</t>
  </si>
  <si>
    <t>0.814025765486682-2.94967835167157i</t>
  </si>
  <si>
    <t>3.08792662325972+0.872134326866755i</t>
  </si>
  <si>
    <t>-2.94384428416251-0.845101540188113i</t>
  </si>
  <si>
    <t>1.04577499256562+0.911338715173820i</t>
  </si>
  <si>
    <t>-1.25085405055680-2.76531155900359i</t>
  </si>
  <si>
    <t>-3.05458100934303-2.89079263835248i</t>
  </si>
  <si>
    <t>1.04226822816199-2.75917181554784i</t>
  </si>
  <si>
    <t>1.03928124640892+0.868994241636905i</t>
  </si>
  <si>
    <t>-2.93193343682620-2.80657245047305i</t>
  </si>
  <si>
    <t>-3.13501746268676-3.08790899656833i</t>
  </si>
  <si>
    <t>-0.904512583041071-2.70513600052784i</t>
  </si>
  <si>
    <t>3.03434582163152+2.80877928531585i</t>
  </si>
  <si>
    <t>3.07008300972666+1.24402021137102i</t>
  </si>
  <si>
    <t>1.01597817442240-0.926924920201928i</t>
  </si>
  <si>
    <t>-2.87905152979251-2.80742960878337i</t>
  </si>
  <si>
    <t>3.15958679321326+2.85632060792534i</t>
  </si>
  <si>
    <t>3.22669312110291+3.03456053647950i</t>
  </si>
  <si>
    <t>3.02278301128106+2.72772957229362i</t>
  </si>
  <si>
    <t>-1.05293195181214-0.891826674314372i</t>
  </si>
  <si>
    <t>2.88889512710896+2.87101576640428i</t>
  </si>
  <si>
    <t>3.20803765359438-2.88161886063902i</t>
  </si>
  <si>
    <t>1.05593808977548-1.12549107540282i</t>
  </si>
  <si>
    <t>3.00794875141729+0.932233248872487i</t>
  </si>
  <si>
    <t>3.17846446818119+2.77264276537536i</t>
  </si>
  <si>
    <t>0.977229217866434+1.09106005414235i</t>
  </si>
  <si>
    <t>-3.16530977590923-1.04310678874996i</t>
  </si>
  <si>
    <t>2.90634602942053+2.95892523736301i</t>
  </si>
  <si>
    <t>-0.793192494686425+1.13476820061513i</t>
  </si>
  <si>
    <t>2.97635804864709+2.95737706193423i</t>
  </si>
  <si>
    <t>1.11387629650552+3.11974643471219i</t>
  </si>
  <si>
    <t>3.07079049299649+0.987716378090109i</t>
  </si>
  <si>
    <t>-2.72996623299564-2.80416330672708i</t>
  </si>
  <si>
    <t>-1.12193962417510-0.986762387395730i</t>
  </si>
  <si>
    <t>-2.85745507049177-0.812768137690095i</t>
  </si>
  <si>
    <t>-3.06861826464550-2.93863655192528i</t>
  </si>
  <si>
    <t>-1.04674188195574-0.945741802524773i</t>
  </si>
  <si>
    <t>0.953430309774245+0.769262657538715i</t>
  </si>
  <si>
    <t>-2.99683360806480-0.983843257517812i</t>
  </si>
  <si>
    <t>-1.06725490259470+2.92283078748427i</t>
  </si>
  <si>
    <t>2.80928119444987-0.794234400521326i</t>
  </si>
  <si>
    <t>-2.87714538925850+2.70992068886992i</t>
  </si>
  <si>
    <t>-1.11801218673019+3.18731044986741i</t>
  </si>
  <si>
    <t>2.98161669987435-3.07520135528855i</t>
  </si>
  <si>
    <t>0.844477826265589-0.943967382531546i</t>
  </si>
  <si>
    <t>0.988396772987616-1.12480342241249i</t>
  </si>
  <si>
    <t>-1.05024151839216-3.11017133523058i</t>
  </si>
  <si>
    <t>-3.03959993776673+1.13204301041269i</t>
  </si>
  <si>
    <t>2.97570773781446-2.80382409406705i</t>
  </si>
  <si>
    <t>-2.88979635602297+1.04756080368199i</t>
  </si>
  <si>
    <t>0.990526684094919-2.83332291658554i</t>
  </si>
  <si>
    <t>-0.815775694295647-3.19070099933358i</t>
  </si>
  <si>
    <t>-3.07042897576135-1.00889784059034i</t>
  </si>
  <si>
    <t>-1.15368075590051-0.910266846036060i</t>
  </si>
  <si>
    <t>-3.07696564542029-0.841142438505766i</t>
  </si>
  <si>
    <t>2.75366675487218+3.07260720147572i</t>
  </si>
  <si>
    <t>-0.932259774822538+1.04074774738193i</t>
  </si>
  <si>
    <t>-1.01350236282452-1.08763285531256i</t>
  </si>
  <si>
    <t>-0.915384983110179-2.79288784802764i</t>
  </si>
  <si>
    <t>-3.12157779936964+2.89270490950327i</t>
  </si>
  <si>
    <t>-0.980922743775339-0.910287685412652i</t>
  </si>
  <si>
    <t>3.02832760239619-1.17623258283287i</t>
  </si>
  <si>
    <t>2.98551096007789+2.96790092860711i</t>
  </si>
  <si>
    <t>1.10133839750278+2.88025765269352i</t>
  </si>
  <si>
    <t>-2.99893136962816+2.77308161584600i</t>
  </si>
  <si>
    <t>3.07912394887971+2.90056893113740i</t>
  </si>
  <si>
    <t>-0.849242794931699+2.90210108211344i</t>
  </si>
  <si>
    <t>-0.921648593546940+3.08915078984075i</t>
  </si>
  <si>
    <t>-2.97724679821482-2.85290968493438i</t>
  </si>
  <si>
    <t>-1.12017558380055+1.09035980334288i</t>
  </si>
  <si>
    <t>1.15915631384036-0.881806785324597i</t>
  </si>
  <si>
    <t>-0.967143834210474+0.613099757012538i</t>
  </si>
  <si>
    <t>-0.990981869946909+0.978426687622211i</t>
  </si>
  <si>
    <t>-0.869012463701393+2.99221859311468i</t>
  </si>
  <si>
    <t>-3.01920385752514-0.874191667881711i</t>
  </si>
  <si>
    <t>-3.31512409694699-3.10344809607793i</t>
  </si>
  <si>
    <t>2.99275380881788+2.70439518345931i</t>
  </si>
  <si>
    <t>-3.00628789882821-1.03290554834826i</t>
  </si>
  <si>
    <t>-3.01635213223929+3.02353345891940i</t>
  </si>
  <si>
    <t>-0.857982951523881+2.90162224076071i</t>
  </si>
  <si>
    <t>2.83921643298843-0.980341549567947i</t>
  </si>
  <si>
    <t>-0.988823754954095-1.04910260114646i</t>
  </si>
  <si>
    <t>2.92614861406834-1.13977202255547i</t>
  </si>
  <si>
    <t>-0.832991483702900-0.937120981432769i</t>
  </si>
  <si>
    <t>0.852444848901062-2.89688893632416i</t>
  </si>
  <si>
    <t>-0.924534243032649-0.870833402962166i</t>
  </si>
  <si>
    <t>-1.03671057125286-2.86422361583523i</t>
  </si>
  <si>
    <t>3.03448876228070-1.06620725181126i</t>
  </si>
  <si>
    <t>-2.99552663296556-0.770733974291482i</t>
  </si>
  <si>
    <t>-3.06586663903059-3.09266464476367i</t>
  </si>
  <si>
    <t>-1.06901167205334+2.77854849070315i</t>
  </si>
  <si>
    <t>-0.992575011253765-2.90514250599136i</t>
  </si>
  <si>
    <t>-2.89775175678962+2.90968455931424i</t>
  </si>
  <si>
    <t>-3.06772409016188-0.925247338850353i</t>
  </si>
  <si>
    <t>2.82259235896106-0.992964322740056i</t>
  </si>
  <si>
    <t>3.00591367094542+3.16297166064450i</t>
  </si>
  <si>
    <t>1.05138332133516+3.07118592177231i</t>
  </si>
  <si>
    <t>-3.08783635375742+1.19289290543470i</t>
  </si>
  <si>
    <t>0.842574712175553+0.875716718532463i</t>
  </si>
  <si>
    <t>-0.789964033716274+1.04719113279166i</t>
  </si>
  <si>
    <t>0.965186528243290-3.08180250942561i</t>
  </si>
  <si>
    <t>-2.66807559951234-1.07699387839327i</t>
  </si>
  <si>
    <t>-1.16162861375540-0.869410176142781i</t>
  </si>
  <si>
    <t>2.98193715203282-0.920580600716962i</t>
  </si>
  <si>
    <t>0.975361817855856-1.06648033902128i</t>
  </si>
  <si>
    <t>0.970323624010077+3.03009746438653i</t>
  </si>
  <si>
    <t>-3.06260398117332-0.937724166064980i</t>
  </si>
  <si>
    <t>2.92551326992305-1.14421493251114i</t>
  </si>
  <si>
    <t>-0.716978058486715+2.93738089086055i</t>
  </si>
  <si>
    <t>0.865710949315869-2.69722441581705i</t>
  </si>
  <si>
    <t>2.80444997334618+3.07358922320500i</t>
  </si>
  <si>
    <t>2.81693808919599+3.05968517704748i</t>
  </si>
  <si>
    <t>-2.96444555764501+1.06146412298566i</t>
  </si>
  <si>
    <t>-2.96297358742687-3.29697258796430i</t>
  </si>
  <si>
    <t>-2.69716612957326+2.51731275511869i</t>
  </si>
  <si>
    <t>0.962663084957873+1.22747071931913i</t>
  </si>
  <si>
    <t>3.13870678505497-0.945224790649600i</t>
  </si>
  <si>
    <t>3.09810595205105-0.816758108272107i</t>
  </si>
  <si>
    <t>-0.859312863437610-2.97107665402390i</t>
  </si>
  <si>
    <t>0.973134351689909-1.07622938928067i</t>
  </si>
  <si>
    <t>-0.839081989481182-0.993182193869227i</t>
  </si>
  <si>
    <t>3.05858650468461-0.926839654788928i</t>
  </si>
  <si>
    <t>1.12799760154704-2.76891191193148i</t>
  </si>
  <si>
    <t>-1.01157270798263+0.872313945044099i</t>
  </si>
  <si>
    <t>1.15937288045616+1.03219302197583i</t>
  </si>
  <si>
    <t>3.04789496034536-2.81292483412440i</t>
  </si>
  <si>
    <t>2.90041722417207-2.78324516653925i</t>
  </si>
  <si>
    <t>-3.16061750313425+2.99071779247231i</t>
  </si>
  <si>
    <t>3.01762373482809-2.85480742536959i</t>
  </si>
  <si>
    <t>1.21833486278400+2.96377193293110i</t>
  </si>
  <si>
    <t>2.97034696908625-2.75816685374244i</t>
  </si>
  <si>
    <t>-1.16490736801682+2.74821215908113i</t>
  </si>
  <si>
    <t>-3.27982986343845+2.97349231471724i</t>
  </si>
  <si>
    <t>-0.767054780660248-1.31805709510392i</t>
  </si>
  <si>
    <t>1.07306913305625-0.677572679098093i</t>
  </si>
  <si>
    <t>2.77005608505147+3.04551631833495i</t>
  </si>
  <si>
    <t>2.82055094677850+0.965488176030726i</t>
  </si>
  <si>
    <t>-1.12315214152897+0.893889156100743i</t>
  </si>
  <si>
    <t>-3.04000851258845+0.755281530227435i</t>
  </si>
  <si>
    <t>-2.85388862165119-3.17324283700597i</t>
  </si>
  <si>
    <t>-3.15148543745612+2.87276963767655i</t>
  </si>
  <si>
    <t>-0.976750940203639+0.963243088807969i</t>
  </si>
  <si>
    <t>-1.16613728117318+2.95943320507432i</t>
  </si>
  <si>
    <t>1.01545887253935-2.91175705461270i</t>
  </si>
  <si>
    <t>-0.918546593520705-3.08539486062414i</t>
  </si>
  <si>
    <t>-2.90737307260915-2.93091337256612i</t>
  </si>
  <si>
    <t>0.856093455500133-0.918725549408907i</t>
  </si>
  <si>
    <t>-2.90749980086311+1.10775481382520i</t>
  </si>
  <si>
    <t>-2.67475452411400-3.22213794527846i</t>
  </si>
  <si>
    <t>1.00763750385629-0.966477645119439i</t>
  </si>
  <si>
    <t>-1.00485006100167+0.734149501822226i</t>
  </si>
  <si>
    <t>0.966587139667449+1.06138499180128i</t>
  </si>
  <si>
    <t>-1.02751828198604-1.04375686344070i</t>
  </si>
  <si>
    <t>-1.01172448053645+2.98727271848140i</t>
  </si>
  <si>
    <t>-0.949598003680312-2.98657143768305i</t>
  </si>
  <si>
    <t>-2.70683739977600-3.13510738325351i</t>
  </si>
  <si>
    <t>3.12433001379978-2.76021612207405i</t>
  </si>
  <si>
    <t>-2.79556615045422-1.09505799845290i</t>
  </si>
  <si>
    <t>0.816002012985255-0.859280972543939i</t>
  </si>
  <si>
    <t>-2.85608116605606-1.30147715528387i</t>
  </si>
  <si>
    <t>0.827627654610520+0.940460920913859i</t>
  </si>
  <si>
    <t>1.00664780527735+1.19914571782253i</t>
  </si>
  <si>
    <t>2.70872495148049+1.11023316010821i</t>
  </si>
  <si>
    <t>-0.785463199821660-0.995870890234875i</t>
  </si>
  <si>
    <t>-2.81581973969211-3.10297326453049i</t>
  </si>
  <si>
    <t>0.895525128175359+3.00641477036534i</t>
  </si>
  <si>
    <t>-1.09947006224564+0.766607769365469i</t>
  </si>
  <si>
    <t>3.16152034104419-2.89701079433688i</t>
  </si>
  <si>
    <t>-1.00263534687406+1.11341841191885i</t>
  </si>
  <si>
    <t>-1.22778729403961+0.818063530190743i</t>
  </si>
  <si>
    <t>-2.71698861869071-1.04481187957180i</t>
  </si>
  <si>
    <t>-0.961653895531225-1.19306821973037i</t>
  </si>
  <si>
    <t>3.07786463849516+1.40257079709552i</t>
  </si>
  <si>
    <t>-3.12977422622910+2.84650511770917i</t>
  </si>
  <si>
    <t>0.988314169751706+1.18070924614846i</t>
  </si>
  <si>
    <t>3.00800558369562+3.01839713700805i</t>
  </si>
  <si>
    <t>0.895169927330395-0.850009776226281i</t>
  </si>
  <si>
    <t>-0.980406432207049+0.902756390841362i</t>
  </si>
  <si>
    <t>-1.09059916815549+1.00623919685947i</t>
  </si>
  <si>
    <t>-2.93505680654545+2.61615572993023i</t>
  </si>
  <si>
    <t>-1.02396017836988+1.03950071692300i</t>
  </si>
  <si>
    <t>1.03684276422259+2.99816581002414i</t>
  </si>
  <si>
    <t>-2.72007685329385-3.03700934511558i</t>
  </si>
  <si>
    <t>-1.13164043345568+1.04882175621866i</t>
  </si>
  <si>
    <t>-1.15303269287561+3.11099792229053i</t>
  </si>
  <si>
    <t>-3.17875021952400+2.85756815899444i</t>
  </si>
  <si>
    <t>1.15548073506655-0.883181527745735i</t>
  </si>
  <si>
    <t>1.14549083227173-1.10792685976937i</t>
  </si>
  <si>
    <t>3.13602536890619-2.88983648751239i</t>
  </si>
  <si>
    <t>2.99727281993084-1.02065840769758i</t>
  </si>
  <si>
    <t>1.00255892808187-0.918762497480419i</t>
  </si>
  <si>
    <t>3.08967168494168-2.83246647748466i</t>
  </si>
  <si>
    <t>-3.24778770544126+0.651379130821616i</t>
  </si>
  <si>
    <t>3.02424644653941-0.877988172035859i</t>
  </si>
  <si>
    <t>3.04323289222656-0.874487864516722i</t>
  </si>
  <si>
    <t>-0.904930440770447+0.894150905829640i</t>
  </si>
  <si>
    <t>-0.752184605144629-1.12660120728427i</t>
  </si>
  <si>
    <t>3.04898875259093+1.30033344722810i</t>
  </si>
  <si>
    <t>0.875143948248571+1.17362138937960i</t>
  </si>
  <si>
    <t>-0.686604183254992-3.01180792286255i</t>
  </si>
  <si>
    <t>-2.90254364253013-2.99436440642807i</t>
  </si>
  <si>
    <t>-0.869124382986349-1.00614154068204i</t>
  </si>
  <si>
    <t>3.07882170709388-2.96808691842187i</t>
  </si>
  <si>
    <t>-0.951904918133481+0.776233824746683i</t>
  </si>
  <si>
    <t>0.943853485982579+1.06185314709333i</t>
  </si>
  <si>
    <t>1.12370989794403-0.921701586368413i</t>
  </si>
  <si>
    <t>2.93212198044701+3.10376934350017i</t>
  </si>
  <si>
    <t>-3.09280354983706+2.95795782712137i</t>
  </si>
  <si>
    <t>2.93792108586767-0.705339178265445i</t>
  </si>
  <si>
    <t>-1.10393716561014-0.982845009420554i</t>
  </si>
  <si>
    <t>-3.04957352998644+0.515793266737211i</t>
  </si>
  <si>
    <t>2.81808138920632-0.833749366992692i</t>
  </si>
  <si>
    <t>-1.11141334815837+3.06222360502746i</t>
  </si>
  <si>
    <t>-0.990462318330754+0.899218283864273i</t>
  </si>
  <si>
    <t>-1.03444163204740-0.823339883374157i</t>
  </si>
  <si>
    <t>2.85248401210739-0.931651095641022i</t>
  </si>
  <si>
    <t>0.911266211239695-0.826113260249627i</t>
  </si>
  <si>
    <t>2.93228513833854+2.90428419037826i</t>
  </si>
  <si>
    <t>-2.97879406000356-2.85462397162134i</t>
  </si>
  <si>
    <t>-2.67215134465931+0.740218760531984i</t>
  </si>
  <si>
    <t>1.11388253531239-2.94493080724820i</t>
  </si>
  <si>
    <t>-0.929815882049640+0.977209426503991i</t>
  </si>
  <si>
    <t>-0.787676439910508-3.17818423899895i</t>
  </si>
  <si>
    <t>-0.953874242089295-0.771995322686707i</t>
  </si>
  <si>
    <t>-0.866497282767449-3.04507637579566i</t>
  </si>
  <si>
    <t>3.23286454677294-2.79146132443183i</t>
  </si>
  <si>
    <t>0.973004220445138-0.955444864370315i</t>
  </si>
  <si>
    <t>-0.832598948776586-1.03499084335999i</t>
  </si>
  <si>
    <t>2.68240955368042+2.96107215038675i</t>
  </si>
  <si>
    <t>-3.12110136050505+2.92583362990647i</t>
  </si>
  <si>
    <t>0.986066657501950+2.94059542833796i</t>
  </si>
  <si>
    <t>-2.99771025731049-0.962358806398734i</t>
  </si>
  <si>
    <t>-0.982858965849583+0.952140354091933i</t>
  </si>
  <si>
    <t>1.34687657870765-1.13163512585693i</t>
  </si>
  <si>
    <t>-1.02253811735842-1.21304093999131i</t>
  </si>
  <si>
    <t>-2.93399807645956-0.924804409962810i</t>
  </si>
  <si>
    <t>0.829555944155741+2.92127519790998i</t>
  </si>
  <si>
    <t>-1.07420525182895-1.00025008143961i</t>
  </si>
  <si>
    <t>3.13917884935296-0.869229988843217i</t>
  </si>
  <si>
    <t>-3.09292406297528-0.973266967454912i</t>
  </si>
  <si>
    <t>-2.77779824900560+0.762335899253721i</t>
  </si>
  <si>
    <t>-1.02789956483974+0.991291026537337i</t>
  </si>
  <si>
    <t>-1.05236359963489-3.18474875367462i</t>
  </si>
  <si>
    <t>0.770852767289625+2.96944145906020i</t>
  </si>
  <si>
    <t>-3.03072107114860+0.854013439707801i</t>
  </si>
  <si>
    <t>2.94567214877722-2.77788026862676i</t>
  </si>
  <si>
    <t>-1.05328185665266+2.92255607728196i</t>
  </si>
  <si>
    <t>-1.03793015739510+2.91775761072335i</t>
  </si>
  <si>
    <t>-1.13184980046871+2.80944363737558i</t>
  </si>
  <si>
    <t>2.83769712037524-1.06001991203862i</t>
  </si>
  <si>
    <t>-2.98232841771750+0.835654096062932i</t>
  </si>
  <si>
    <t>-2.94443464209599-3.07800652054088i</t>
  </si>
  <si>
    <t>1.11538095567444+1.08242637047858i</t>
  </si>
  <si>
    <t>-1.02551567256474+1.07866413795057i</t>
  </si>
  <si>
    <t>3.14493543895336+1.32614569516005i</t>
  </si>
  <si>
    <t>0.723099517474095+2.90557645234829i</t>
  </si>
  <si>
    <t>-1.00774387376433+0.947639098467581i</t>
  </si>
  <si>
    <t>-0.959774895033650+2.76992835153652i</t>
  </si>
  <si>
    <t>-2.65380806930391-3.20926400543271i</t>
  </si>
  <si>
    <t>-0.999002749649495-2.99809894555280i</t>
  </si>
  <si>
    <t>-0.966965777194031+2.97470437813826i</t>
  </si>
  <si>
    <t>-1.14791395015403+1.01774007940631i</t>
  </si>
  <si>
    <t>1.04599752035638+1.15489288524454i</t>
  </si>
  <si>
    <t>2.91879087288340+0.942944566986776i</t>
  </si>
  <si>
    <t>0.871657345443336-2.86901844101505i</t>
  </si>
  <si>
    <t>-2.88370928512998+3.20042822479051i</t>
  </si>
  <si>
    <t>-0.912111561154210+0.817763345524666i</t>
  </si>
  <si>
    <t>2.76801806016047-3.06309369910061i</t>
  </si>
  <si>
    <t>-0.785532298086012+1.09705670367772i</t>
  </si>
  <si>
    <t>1.07867007503923-0.942069051829040i</t>
  </si>
  <si>
    <t>2.99477041184175-2.92469505540644i</t>
  </si>
  <si>
    <t>2.84741761259857+2.94055705197674i</t>
  </si>
  <si>
    <t>-3.16447709654517-2.97555896527028i</t>
  </si>
  <si>
    <t>0.837440995327346-2.91481581322210i</t>
  </si>
  <si>
    <t>-2.84912417224009+3.02744985121744i</t>
  </si>
  <si>
    <t>-3.07969465159827-3.04865594309211i</t>
  </si>
  <si>
    <t>-0.706169736385581+2.96511536861836i</t>
  </si>
  <si>
    <t>-1.28326130239439-3.08566110830444i</t>
  </si>
  <si>
    <t>-3.09646240888038-3.06071868717204i</t>
  </si>
  <si>
    <t>-3.01822658375773+1.28688335542357i</t>
  </si>
  <si>
    <t>-3.04708893042602+1.04998816787188i</t>
  </si>
  <si>
    <t>-2.75158230771949+3.01056740620452i</t>
  </si>
  <si>
    <t>1.15001529744957+1.15500971045656i</t>
  </si>
  <si>
    <t>2.94899765820936+2.97154384766809i</t>
  </si>
  <si>
    <t>-1.19229275062573-1.07719193881033i</t>
  </si>
  <si>
    <t>-2.94683200449439-3.07281110912966i</t>
  </si>
  <si>
    <t>1.15810161324302-2.64515966736605i</t>
  </si>
  <si>
    <t>2.75455061525929+1.19504920903563i</t>
  </si>
  <si>
    <t>-1.01770963803225+2.91879651415308i</t>
  </si>
  <si>
    <t>-2.93949599815413-1.23777914960897i</t>
  </si>
  <si>
    <t>1.17557511086935-3.01969582359658i</t>
  </si>
  <si>
    <t>0.771850784860397-3.02364792229658i</t>
  </si>
  <si>
    <t>-3.02033572062172-2.73334157040596i</t>
  </si>
  <si>
    <t>-1.10782717219921+1.07099186712031i</t>
  </si>
  <si>
    <t>-0.791954208008887-3.24909707824000i</t>
  </si>
  <si>
    <t>3.01642899533651-3.06394289635479i</t>
  </si>
  <si>
    <t>0.962008791566091-2.86965404176352i</t>
  </si>
  <si>
    <t>-3.23295373931899+3.22371623536173i</t>
  </si>
  <si>
    <t>-2.84643832174016+2.72097859835140i</t>
  </si>
  <si>
    <t>0.953336704205136+0.920054932750280i</t>
  </si>
  <si>
    <t>-2.76254725804747+3.04298003909673i</t>
  </si>
  <si>
    <t>2.87923988631117-0.933565187159280i</t>
  </si>
  <si>
    <t>-1.11767414608850+0.841405267563731i</t>
  </si>
  <si>
    <t>-3.06450098308350-0.864122565633556i</t>
  </si>
  <si>
    <t>-2.90749895473176+0.997205254379827i</t>
  </si>
  <si>
    <t>2.89838066542967+2.98606342164737i</t>
  </si>
  <si>
    <t>-2.92416617676502+0.740368706931131i</t>
  </si>
  <si>
    <t>1.06902618735638-3.21144919370307i</t>
  </si>
  <si>
    <t>-0.981763207420550+2.89471649666634i</t>
  </si>
  <si>
    <t>-1.03195117406785+1.14089568499759i</t>
  </si>
  <si>
    <t>-3.05747380085460+3.00569403100773i</t>
  </si>
  <si>
    <t>-2.86748691885102+2.88342715668689i</t>
  </si>
  <si>
    <t>1.06922888507538-2.99812680218474i</t>
  </si>
  <si>
    <t>-1.17950858960943-2.88950188571988i</t>
  </si>
  <si>
    <t>-1.24632662639713+0.949172431423418i</t>
  </si>
  <si>
    <t>-1.01553465309735+1.16996422078086i</t>
  </si>
  <si>
    <t>-2.98848764782945+2.99365334018093i</t>
  </si>
  <si>
    <t>-2.80899590296492+1.22144338796272i</t>
  </si>
  <si>
    <t>-3.01104829013728+0.923255503982559i</t>
  </si>
  <si>
    <t>-2.68792975203268-0.991202254566665i</t>
  </si>
  <si>
    <t>3.00558674598101+3.04688277070086i</t>
  </si>
  <si>
    <t>-2.91292426545248+2.98752276448266i</t>
  </si>
  <si>
    <t>-2.84523994964480+2.95682018404854i</t>
  </si>
  <si>
    <t>-2.98179920717102+3.01236537222781i</t>
  </si>
  <si>
    <t>2.94453952439995+3.03365445665898i</t>
  </si>
  <si>
    <t>0.874880410797106-2.94753670716203i</t>
  </si>
  <si>
    <t>-1.39962309267763-1.33663358736495i</t>
  </si>
  <si>
    <t>2.90067883407445-2.70198786406930i</t>
  </si>
  <si>
    <t>-3.03774458124218+0.897078557537192i</t>
  </si>
  <si>
    <t>-0.887095420888493+1.12386354769965i</t>
  </si>
  <si>
    <t>1.07985386098406+2.96211184049619i</t>
  </si>
  <si>
    <t>-0.605204530868980+2.80166692373312i</t>
  </si>
  <si>
    <t>3.08295275432709-3.38482534474017i</t>
  </si>
  <si>
    <t>2.77780883171788-1.18239700469762i</t>
  </si>
  <si>
    <t>2.72177897283351-1.26991789952080i</t>
  </si>
  <si>
    <t>3.13317059259837-3.10784298463919i</t>
  </si>
  <si>
    <t>0.801055515347422+1.06045290132535i</t>
  </si>
  <si>
    <t>-1.07445558338917+0.803813963986623i</t>
  </si>
  <si>
    <t>2.82119248354273-1.03043440508634i</t>
  </si>
  <si>
    <t>2.97399849172722+0.808951377276326i</t>
  </si>
  <si>
    <t>0.921247283339266+2.66072362816750i</t>
  </si>
  <si>
    <t>3.21271254822992+2.80287653091780i</t>
  </si>
  <si>
    <t>3.02235680087874+2.99748153377599i</t>
  </si>
  <si>
    <t>1.14034140025371-0.980484455091092i</t>
  </si>
  <si>
    <t>3.20253336041953-1.20631207748487i</t>
  </si>
  <si>
    <t>-0.749272472662089+0.743678731594718i</t>
  </si>
  <si>
    <t>-1.16344338622840+0.935273337353530i</t>
  </si>
  <si>
    <t>0.845652767877205-0.864892105931433i</t>
  </si>
  <si>
    <t>1.13154626308966-3.11426820194908i</t>
  </si>
  <si>
    <t>-0.845461586962190+0.934447366447814i</t>
  </si>
  <si>
    <t>-3.21741870753163+1.17610065770777i</t>
  </si>
  <si>
    <t>-1.25526660145437-0.850273527970085i</t>
  </si>
  <si>
    <t>2.86146750562915-2.93186655885059i</t>
  </si>
  <si>
    <t>-0.763474405868168-1.17685994123056i</t>
  </si>
  <si>
    <t>2.91298274949528+1.30251838070035i</t>
  </si>
  <si>
    <t>-0.951915722986505-0.853228891145196i</t>
  </si>
  <si>
    <t>3.21314543456598-3.00939667297987i</t>
  </si>
  <si>
    <t>-2.87402690096614-0.986959222591585i</t>
  </si>
  <si>
    <t>0.770755943906414-2.89595892773034i</t>
  </si>
  <si>
    <t>1.08810580617627+0.823869951981153i</t>
  </si>
  <si>
    <t>-2.85977552092275-0.875887957824194i</t>
  </si>
  <si>
    <t>1.18181755821703-2.99322880606622i</t>
  </si>
  <si>
    <t>-1.08214533472712+2.96037068178859i</t>
  </si>
  <si>
    <t>-3.12757342410503-2.90496955418354i</t>
  </si>
  <si>
    <t>0.897343329529017-0.988239912454483i</t>
  </si>
  <si>
    <t>-1.16144530119179-2.95153878038908i</t>
  </si>
  <si>
    <t>0.760305630990557-1.18557001536509i</t>
  </si>
  <si>
    <t>2.85611735453706+3.01678255831051i</t>
  </si>
  <si>
    <t>1.13857738984313-1.17472891727183i</t>
  </si>
  <si>
    <t>-1.07029685545937+2.75341382204634i</t>
  </si>
  <si>
    <t>-3.19093421415669+0.815735367454326i</t>
  </si>
  <si>
    <t>2.63719275178210+3.29265682584338i</t>
  </si>
  <si>
    <t>2.79391599726492+1.17009356161935i</t>
  </si>
  <si>
    <t>-0.963752601308793-1.04183251111002i</t>
  </si>
  <si>
    <t>0.947036236724831+3.08899843236871i</t>
  </si>
  <si>
    <t>1.13727902882766-3.03327162113050i</t>
  </si>
  <si>
    <t>-1.00650384784168+3.25267584021258i</t>
  </si>
  <si>
    <t>0.633155306538892+1.33546479387290i</t>
  </si>
  <si>
    <t>-1.10630798645441-2.84254656492680i</t>
  </si>
  <si>
    <t>2.68324820885246-3.03650661759159i</t>
  </si>
  <si>
    <t>1.11506467531909+0.535157038180593i</t>
  </si>
  <si>
    <t>3.22708021425353+2.74185063863632i</t>
  </si>
  <si>
    <t>-0.442118750060193+3.26864195357118i</t>
  </si>
  <si>
    <t>-2.92354305355519-0.567931227918974i</t>
  </si>
  <si>
    <t>-3.38765738687293-3.00031302490328i</t>
  </si>
  <si>
    <t>2.71818850259646-3.59657457138686i</t>
  </si>
  <si>
    <t>-0.584449606069322+2.75697435944743i</t>
  </si>
  <si>
    <t>-3.07041660968606+3.08750333689597i</t>
  </si>
  <si>
    <t>2.65698698660465+1.17134247513592i</t>
  </si>
  <si>
    <t>2.96954073230527+1.20990914352443i</t>
  </si>
  <si>
    <t>0.994638716366973-2.90394114515422i</t>
  </si>
  <si>
    <t>0.941481154027753+2.84822523129300i</t>
  </si>
  <si>
    <t>-0.689443068625695+1.15583035753591i</t>
  </si>
  <si>
    <t>-3.17171838306645-2.71519010110796i</t>
  </si>
  <si>
    <t>2.99809700532622-1.33164420905867i</t>
  </si>
  <si>
    <t>1.16298440357865+3.08336016463061i</t>
  </si>
  <si>
    <t>-1.40493413759166-0.662756966007157i</t>
  </si>
  <si>
    <t>2.53145842582392+0.688056425918652i</t>
  </si>
  <si>
    <t>-2.85020716102975+2.78107638513753i</t>
  </si>
  <si>
    <t>-3.31010908668290-1.18893430257071i</t>
  </si>
  <si>
    <t>2.90011538612992+2.93081635022862i</t>
  </si>
  <si>
    <t>-0.724341497049315-2.77360881868370i</t>
  </si>
  <si>
    <t>-2.88519120156560+0.710486648389495i</t>
  </si>
  <si>
    <t>3.07277102412393+3.14336853803093i</t>
  </si>
  <si>
    <t>0.972605026215893-0.925090587642162i</t>
  </si>
  <si>
    <t>1.02528615079617-1.03024802847429i</t>
  </si>
  <si>
    <t>1.09985629365459-2.97094535216259i</t>
  </si>
  <si>
    <t>-0.809456062522942-3.06940718950566i</t>
  </si>
  <si>
    <t>-0.919338734729963-2.78088226961396i</t>
  </si>
  <si>
    <t>0.853714898964106+2.99355531259289i</t>
  </si>
  <si>
    <t>-0.924353192166726-1.06160445844955i</t>
  </si>
  <si>
    <t>0.659265834812300+0.749296542139762i</t>
  </si>
  <si>
    <t>-0.909546821297439+0.852443965188935i</t>
  </si>
  <si>
    <t>1.21422153943698-3.18634929141080i</t>
  </si>
  <si>
    <t>3.25041039677009-2.89102493031145i</t>
  </si>
  <si>
    <t>-1.25810336838197+0.788264136491576i</t>
  </si>
  <si>
    <t>-0.927543420036707-1.08305489100527i</t>
  </si>
  <si>
    <t>2.90836484843921-0.951077856473434i</t>
  </si>
  <si>
    <t>2.89407178504901+3.07605245320202i</t>
  </si>
  <si>
    <t>0.993742963543885-2.99750134822051i</t>
  </si>
  <si>
    <t>-1.06104726748472+2.94854860504133i</t>
  </si>
  <si>
    <t>-1.27589495643325+3.04287846705511i</t>
  </si>
  <si>
    <t>-3.00055981913359+2.58893261639654i</t>
  </si>
  <si>
    <t>-2.53265314718524-3.01212153766803i</t>
  </si>
  <si>
    <t>-0.842904233718305+0.968818267438757i</t>
  </si>
  <si>
    <t>0.846633787986761+3.14548266600227i</t>
  </si>
  <si>
    <t>-0.947227237988505+2.68615030413711i</t>
  </si>
  <si>
    <t>-0.657128778490609-3.13939389307155i</t>
  </si>
  <si>
    <t>2.97572479193351+1.00821639561243i</t>
  </si>
  <si>
    <t>3.03985412715883+1.11643896240316i</t>
  </si>
  <si>
    <t>2.86657875036604+1.00623900597659i</t>
  </si>
  <si>
    <t>2.81378511766955+3.16403991856455i</t>
  </si>
  <si>
    <t>1.08889924747505+0.897493091671297i</t>
  </si>
  <si>
    <t>1.20101851110984+2.95826141712620i</t>
  </si>
  <si>
    <t>-2.89110048489277-1.37478133430612i</t>
  </si>
  <si>
    <t>-0.813786148565460+2.90805295140583i</t>
  </si>
  <si>
    <t>2.83552477098106+1.04774005207718i</t>
  </si>
  <si>
    <t>-2.88752537002471+0.822057084936952i</t>
  </si>
  <si>
    <t>3.11346973944070-3.01997923095108i</t>
  </si>
  <si>
    <t>-2.72795865852194-1.18353612384211i</t>
  </si>
  <si>
    <t>1.01201342738755+3.01749100070992i</t>
  </si>
  <si>
    <t>1.12909768914102+3.08410860573909i</t>
  </si>
  <si>
    <t>-3.04665820775441+2.84593235631833i</t>
  </si>
  <si>
    <t>-2.97887168132903+1.13402563310925i</t>
  </si>
  <si>
    <t>0.715456661671144+3.13807575319055i</t>
  </si>
  <si>
    <t>-0.794262352992426-2.88511874074658i</t>
  </si>
  <si>
    <t>-1.06905944532538+0.987624170334007i</t>
  </si>
  <si>
    <t>-2.99297471997053-1.03417324936688i</t>
  </si>
  <si>
    <t>1.23974090598334-2.80091703357560i</t>
  </si>
  <si>
    <t>2.98425862595288-2.90049077959411i</t>
  </si>
  <si>
    <t>-0.973656271657451-3.09140849861370i</t>
  </si>
  <si>
    <t>1.22877809444248-3.07880024869252i</t>
  </si>
  <si>
    <t>-2.82092285356886-1.33122324432527i</t>
  </si>
  <si>
    <t>2.95700212011758+3.04359478412301i</t>
  </si>
  <si>
    <t>-0.982077374623057+1.05887896721161i</t>
  </si>
  <si>
    <t>-2.92854203720617-1.00368051456356i</t>
  </si>
  <si>
    <t>2.95312173878953-0.750617656761497i</t>
  </si>
  <si>
    <t>-0.995748111726486-1.19437592729708i</t>
  </si>
  <si>
    <t>0.955234484342058-0.894758690466832i</t>
  </si>
  <si>
    <t>-1.03094250399710+2.81253627692067i</t>
  </si>
  <si>
    <t>-3.07091562618841+0.825212246824648i</t>
  </si>
  <si>
    <t>-1.06960344746583+2.78666263505290i</t>
  </si>
  <si>
    <t>-3.21993015660382+2.83957834845167i</t>
  </si>
  <si>
    <t>-2.95346375063247-3.17191809575234i</t>
  </si>
  <si>
    <t>2.81380465697655-0.953781680873442i</t>
  </si>
  <si>
    <t>3.17202950023839+1.08862523256732i</t>
  </si>
  <si>
    <t>-2.54445703048997-3.02983652389996i</t>
  </si>
  <si>
    <t>-3.01208930305575+0.657276513243590i</t>
  </si>
  <si>
    <t>0.989379345210563-1.05391052485056i</t>
  </si>
  <si>
    <t>-2.98246986104372+0.727420647696416i</t>
  </si>
  <si>
    <t>-1.09170144736019-0.948843965582477i</t>
  </si>
  <si>
    <t>-0.897888867175394+0.778704115653097i</t>
  </si>
  <si>
    <t>-3.01636162038792-1.09059240701410i</t>
  </si>
  <si>
    <t>-3.08950874897397+2.69812335080663i</t>
  </si>
  <si>
    <t>2.71924321382740-0.577387264812188i</t>
  </si>
  <si>
    <t>-0.944321385606052+2.67892969182314i</t>
  </si>
  <si>
    <t>0.751623885450642-0.577163973279892i</t>
  </si>
  <si>
    <t>-0.983777124365961+0.697552746429297i</t>
  </si>
  <si>
    <t>1.18494222373346-2.92058262710104i</t>
  </si>
  <si>
    <t>3.19840203003718+1.07190639596142i</t>
  </si>
  <si>
    <t>1.09255236401049-2.62685349671292i</t>
  </si>
  <si>
    <t>2.97194712259561+3.20813672758194i</t>
  </si>
  <si>
    <t>-2.97871752247772-3.07202373851755i</t>
  </si>
  <si>
    <t>0.974768900018713+2.77943412754475i</t>
  </si>
  <si>
    <t>0.777290075344183-0.924632733626989i</t>
  </si>
  <si>
    <t>-2.67039839566039-3.11389442509492i</t>
  </si>
  <si>
    <t>2.91488376366027+1.21562850797105i</t>
  </si>
  <si>
    <t>-2.95136718989545+3.04973252776514i</t>
  </si>
  <si>
    <t>2.80661059152130-0.975173853352039i</t>
  </si>
  <si>
    <t>1.00243503585598-1.09317472441726i</t>
  </si>
  <si>
    <t>-1.06810796003481+2.99922265089941i</t>
  </si>
  <si>
    <t>3.12585492720554-0.951182005903222i</t>
  </si>
  <si>
    <t>3.10618433403671-2.86630946993293i</t>
  </si>
  <si>
    <t>1.12350691465719-1.01155988772425i</t>
  </si>
  <si>
    <t>-3.20822113523820+0.813926366582449i</t>
  </si>
  <si>
    <t>1.18259996644309-1.04688825486574i</t>
  </si>
  <si>
    <t>2.73986557106372+3.05045891867926i</t>
  </si>
  <si>
    <t>-2.84405325355749-3.21849909475610i</t>
  </si>
  <si>
    <t>3.00330555394558+1.19369175875183i</t>
  </si>
  <si>
    <t>0.944837213886685-2.71517973640633i</t>
  </si>
  <si>
    <t>-1.21241298688377+0.828429044517730i</t>
  </si>
  <si>
    <t>-0.970330493673586+0.897357859619729i</t>
  </si>
  <si>
    <t>1.18302209029900-2.86543240440161i</t>
  </si>
  <si>
    <t>0.899843748056664+1.25710665375383i</t>
  </si>
  <si>
    <t>-1.01141324265931+0.755718266070011i</t>
  </si>
  <si>
    <t>3.00830746120515-0.723190867895019i</t>
  </si>
  <si>
    <t>2.74786151141937-0.874949031033718i</t>
  </si>
  <si>
    <t>-1.05445835808241-1.28083162164148i</t>
  </si>
  <si>
    <t>1.03969682862340-1.13633463630197i</t>
  </si>
  <si>
    <t>2.94076822300851+1.17384180205248i</t>
  </si>
  <si>
    <t>2.73962209743722+0.978582359197582i</t>
  </si>
  <si>
    <t>1.05530510793670+0.808656259703898i</t>
  </si>
  <si>
    <t>2.96798139965097+1.12780227744930i</t>
  </si>
  <si>
    <t>0.722249823255408+2.99596395066983i</t>
  </si>
  <si>
    <t>-0.858365433183107-0.984095937743010i</t>
  </si>
  <si>
    <t>-2.88555009348875-1.03891824327456i</t>
  </si>
  <si>
    <t>1.19743530565182-3.07105437681191i</t>
  </si>
  <si>
    <t>0.942703108970408-3.16835823834760i</t>
  </si>
  <si>
    <t>3.07997260577192+3.23491157059842i</t>
  </si>
  <si>
    <t>2.70871206825822+2.88846958145391i</t>
  </si>
  <si>
    <t>-2.78206209154098+1.05889420075423i</t>
  </si>
  <si>
    <t>0.746042472049064+0.843907231255374i</t>
  </si>
  <si>
    <t>-2.97069812619073-0.855664746004727i</t>
  </si>
  <si>
    <t>0.783398513625607+2.90844727662582i</t>
  </si>
  <si>
    <t>-0.857394609087662-2.90188397740248i</t>
  </si>
  <si>
    <t>2.98041585887995+0.981075053664609i</t>
  </si>
  <si>
    <t>-1.02999044699199-3.04435133700192i</t>
  </si>
  <si>
    <t>-0.786309775832794+2.71367573332268i</t>
  </si>
  <si>
    <t>3.13100451203220-2.90101469497830i</t>
  </si>
  <si>
    <t>-1.19094291596179-0.772851678712650i</t>
  </si>
  <si>
    <t>-2.88763195282853+2.74515740906079i</t>
  </si>
  <si>
    <t>2.96669858111419+0.874359337386699i</t>
  </si>
  <si>
    <t>-1.27927016662575+1.15214567472173i</t>
  </si>
  <si>
    <t>-0.803843669876372-3.11334163941377i</t>
  </si>
  <si>
    <t>3.17016478601534-2.69903331757472i</t>
  </si>
  <si>
    <t>2.97646794892083-1.02474794116806i</t>
  </si>
  <si>
    <t>-1.08592943766847-0.756017886377244i</t>
  </si>
  <si>
    <t>-3.03856916358619+0.911768594447666i</t>
  </si>
  <si>
    <t>-0.816542012029510-1.18087309128550i</t>
  </si>
  <si>
    <t>-1.09832210071838-1.22049456306266i</t>
  </si>
  <si>
    <t>-2.98580660335145-0.849694390840745i</t>
  </si>
  <si>
    <t>-0.873076566138573+0.817199171859778i</t>
  </si>
  <si>
    <t>-0.840638816087090-2.96165092296498i</t>
  </si>
  <si>
    <t>3.01336690961427+1.19125325916298i</t>
  </si>
  <si>
    <t>0.791645727634564-1.00810234912804i</t>
  </si>
  <si>
    <t>-2.92073801204556-3.09136656610045i</t>
  </si>
  <si>
    <t>-1.07683758788670-2.85752127476675i</t>
  </si>
  <si>
    <t>-2.80463881069506+0.795225361419098i</t>
  </si>
  <si>
    <t>3.13450590747655-0.883759841307297i</t>
  </si>
  <si>
    <t>-2.85210612855439+2.76979945176087i</t>
  </si>
  <si>
    <t>1.07900724357899-0.947976759316285i</t>
  </si>
  <si>
    <t>2.86540110124323-3.00941377039614i</t>
  </si>
  <si>
    <t>0.726759692563761+1.17530105782368i</t>
  </si>
  <si>
    <t>-3.14253361380128+0.899877545465739i</t>
  </si>
  <si>
    <t>-2.98885891645683+2.95321836897316i</t>
  </si>
  <si>
    <t>1.08439639726598+3.05158371570697i</t>
  </si>
  <si>
    <t>-0.969607533206587-0.835179668467962i</t>
  </si>
  <si>
    <t>2.82883274148720+2.96339209184263i</t>
  </si>
  <si>
    <t>-1.01159584118888-1.08958642532854i</t>
  </si>
  <si>
    <t>-2.91187465869931-0.903437507053527i</t>
  </si>
  <si>
    <t>0.917434061452210-2.82192106581162i</t>
  </si>
  <si>
    <t>1.08465210424518+0.955320318457564i</t>
  </si>
  <si>
    <t>0.724081220988413+0.927275528245865i</t>
  </si>
  <si>
    <t>-2.60624258407987+0.978239857350212i</t>
  </si>
  <si>
    <t>0.750569064958419+1.16660180884144i</t>
  </si>
  <si>
    <t>2.99282364792438-3.29682957074514i</t>
  </si>
  <si>
    <t>2.87171308403971+1.03223422001960i</t>
  </si>
  <si>
    <t>-2.96720258676652-0.967134304480900i</t>
  </si>
  <si>
    <t>-1.15798637738932-2.83905973710737i</t>
  </si>
  <si>
    <t>-2.97285616226873+0.837749843282110i</t>
  </si>
  <si>
    <t>3.03883233959866+2.99985544742754i</t>
  </si>
  <si>
    <t>-0.931675851665888+3.01762079574999i</t>
  </si>
  <si>
    <t>0.988349630104150-2.86547732968457i</t>
  </si>
  <si>
    <t>-2.89787436027671+0.879762456181278i</t>
  </si>
  <si>
    <t>-2.95275814253453+0.989541478679321i</t>
  </si>
  <si>
    <t>0.970615537483543-2.97473990721506i</t>
  </si>
  <si>
    <t>-1.10450003930239-2.94003683468936i</t>
  </si>
  <si>
    <t>-0.915911889383794+1.14654668938146i</t>
  </si>
  <si>
    <t>-2.86097772194842+0.943889639473350i</t>
  </si>
  <si>
    <t>1.04686106012125-2.69350775533074i</t>
  </si>
  <si>
    <t>-2.94879913401924+2.80402832127238i</t>
  </si>
  <si>
    <t>2.82637996014982-2.81776428756272i</t>
  </si>
  <si>
    <t>-1.25407181762170-2.99223305388103i</t>
  </si>
  <si>
    <t>3.09509590446719+1.09981190729543i</t>
  </si>
  <si>
    <t>-0.805397961032385+2.91320133000778i</t>
  </si>
  <si>
    <t>-2.97319920772546+1.09092457129242i</t>
  </si>
  <si>
    <t>-0.959884298393728+2.92602555321684i</t>
  </si>
  <si>
    <t>1.10453277369123-0.995287333878040i</t>
  </si>
  <si>
    <t>3.03008381871612-1.07662843568245i</t>
  </si>
  <si>
    <t>-0.880564850056724+3.05425460479123i</t>
  </si>
  <si>
    <t>-2.97347458171861-2.93828735314717i</t>
  </si>
  <si>
    <t>0.905880244474068-2.87050024119790i</t>
  </si>
  <si>
    <t>2.88187329994331+2.98076848415958i</t>
  </si>
  <si>
    <t>-3.07567432766743-0.868651664236895i</t>
  </si>
  <si>
    <t>2.86907003916156+0.964244012744593i</t>
  </si>
  <si>
    <t>-3.12600670314467-2.75045192684678i</t>
  </si>
  <si>
    <t>-1.18593540257503+2.76637681215446i</t>
  </si>
  <si>
    <t>-3.17702043866497-0.864129801931102i</t>
  </si>
  <si>
    <t>-3.06701314747789-2.79433325578879i</t>
  </si>
  <si>
    <t>2.99524357020779+0.966957532943757i</t>
  </si>
  <si>
    <t>-1.00976762974702-2.80460206474959i</t>
  </si>
  <si>
    <t>2.84980549899868-3.00263617743912i</t>
  </si>
  <si>
    <t>-0.914205583928559-1.04078464411388i</t>
  </si>
  <si>
    <t>1.00801275214660+2.96021058144910i</t>
  </si>
  <si>
    <t>2.94732661063189+2.84837301633908i</t>
  </si>
  <si>
    <t>-1.07416138438497+2.87086228158645i</t>
  </si>
  <si>
    <t>-2.82250685778525-1.16802986842362i</t>
  </si>
  <si>
    <t>2.95459590107810-2.95989819301781i</t>
  </si>
  <si>
    <t>3.01982660038705+0.988070166751859i</t>
  </si>
  <si>
    <t>2.69212806512769-3.16801424768184i</t>
  </si>
  <si>
    <t>-2.86170311806708+0.988775675632578i</t>
  </si>
  <si>
    <t>3.18217658158563+1.03716325223318i</t>
  </si>
  <si>
    <t>3.01783599559969+0.810812640774355i</t>
  </si>
  <si>
    <t>2.87387873196567-1.22747358616441i</t>
  </si>
  <si>
    <t>3.00098878913977-3.02525725133397i</t>
  </si>
  <si>
    <t>-3.08622136763499+0.967398275180152i</t>
  </si>
  <si>
    <t>-2.81364362903154+3.20766886675044i</t>
  </si>
  <si>
    <t>-2.86086181969252+1.25948172025052i</t>
  </si>
  <si>
    <t>-2.77093040091366-0.682736754887749i</t>
  </si>
  <si>
    <t>-3.01296912882641+1.23036692712645i</t>
  </si>
  <si>
    <t>-1.26703088340999-2.66300648089040i</t>
  </si>
  <si>
    <t>-3.17111301534295+1.06813482567385i</t>
  </si>
  <si>
    <t>0.800472374144505-3.00111773916813i</t>
  </si>
  <si>
    <t>3.00321382865804-1.44572860708979i</t>
  </si>
  <si>
    <t>1.08528356872436+2.94585881234827i</t>
  </si>
  <si>
    <t>1.26619987776873+2.81407908590953i</t>
  </si>
  <si>
    <t>-0.973454426338709-2.63213302155453i</t>
  </si>
  <si>
    <t>-1.02710339478510+0.855321279022530i</t>
  </si>
  <si>
    <t>3.01712447991553-2.80787487375330i</t>
  </si>
  <si>
    <t>1.04874991080096+0.912338292520645i</t>
  </si>
  <si>
    <t>2.85462493905129-2.91822061343456i</t>
  </si>
  <si>
    <t>-1.00364369343707+2.64531371735726i</t>
  </si>
  <si>
    <t>-0.949606427442618+1.05056066574992i</t>
  </si>
  <si>
    <t>2.93832129888808+2.81593018660362i</t>
  </si>
  <si>
    <t>-0.938447953879099-0.733516469251525i</t>
  </si>
  <si>
    <t>-1.08520275833397+3.07254548579163i</t>
  </si>
  <si>
    <t>-3.00902793269676-2.79024097962357i</t>
  </si>
  <si>
    <t>2.90477657949590-3.11263150521119i</t>
  </si>
  <si>
    <t>3.09895375755646-2.98703290932601i</t>
  </si>
  <si>
    <t>-0.919811079139555+2.95405591949629i</t>
  </si>
  <si>
    <t>-0.827950494895808+1.41573720158451i</t>
  </si>
  <si>
    <t>0.577622144102694-3.01057716488259i</t>
  </si>
  <si>
    <t>-0.973278456876015-3.05858135188212i</t>
  </si>
  <si>
    <t>3.05325239748149-3.12953489018651i</t>
  </si>
  <si>
    <t>-2.79211931789095+1.14499435955264i</t>
  </si>
  <si>
    <t>0.784694644171395-3.09234559155894i</t>
  </si>
  <si>
    <t>1.07466517017280-2.84213302818538i</t>
  </si>
  <si>
    <t>3.18366391421877+0.751762761427846i</t>
  </si>
  <si>
    <t>-0.849334740636291-2.70844967842295i</t>
  </si>
  <si>
    <t>1.10763219849728+2.89154310471516i</t>
  </si>
  <si>
    <t>0.878538299463229-2.83075139464402i</t>
  </si>
  <si>
    <t>2.88571402184581+1.02829963377634i</t>
  </si>
  <si>
    <t>0.938216186796217+3.17841408614261i</t>
  </si>
  <si>
    <t>-1.05980606885569-0.932378669582795i</t>
  </si>
  <si>
    <t>3.13433202739643-2.85816193013268i</t>
  </si>
  <si>
    <t>1.04996422116490-0.969487334691146i</t>
  </si>
  <si>
    <t>-0.995945647188828-2.93409665467711i</t>
  </si>
  <si>
    <t>-0.817534130229134+1.06995768795335i</t>
  </si>
  <si>
    <t>3.02312134985619-0.792327510006917i</t>
  </si>
  <si>
    <t>1.02599161700466+1.11340376403341i</t>
  </si>
  <si>
    <t>0.821913005714628+1.18498909402313i</t>
  </si>
  <si>
    <t>-2.75323110542868-0.862943266442391i</t>
  </si>
  <si>
    <t>-0.639669450675067-1.15967257604054i</t>
  </si>
  <si>
    <t>-3.11719777266784-1.02578221223415i</t>
  </si>
  <si>
    <t>-2.93540060097957+3.06995107683874i</t>
  </si>
  <si>
    <t>1.15043767659317+2.71218206793937i</t>
  </si>
  <si>
    <t>2.77976292227887-3.19178235833049i</t>
  </si>
  <si>
    <t>-3.12776731977153+1.43075314122614i</t>
  </si>
  <si>
    <t>-2.85895521060884+3.21260037288236i</t>
  </si>
  <si>
    <t>1.18295545299848+2.89025463714186i</t>
  </si>
  <si>
    <t>-2.93224554105220+2.66312981204168i</t>
  </si>
  <si>
    <t>0.971490497371709-2.96147845725352i</t>
  </si>
  <si>
    <t>-2.98282303629627+0.986393493462154i</t>
  </si>
  <si>
    <t>-1.07802157012317-3.06531249305018i</t>
  </si>
  <si>
    <t>-2.82867193177445-3.05145959271264i</t>
  </si>
  <si>
    <t>0.856575749261895-2.75044827828364i</t>
  </si>
  <si>
    <t>-1.16775559519322+3.17386587222731i</t>
  </si>
  <si>
    <t>-2.96552380333057+3.12140204549458i</t>
  </si>
  <si>
    <t>1.42460314171021+2.73310001446871i</t>
  </si>
  <si>
    <t>2.75461454540824-3.05103595405081i</t>
  </si>
  <si>
    <t>0.946612482821843-1.22781688818527i</t>
  </si>
  <si>
    <t>2.86074683053348+0.919941594977036i</t>
  </si>
  <si>
    <t>-0.753577165516102-1.19978457475302i</t>
  </si>
  <si>
    <t>2.77403419656375+2.88896317154468i</t>
  </si>
  <si>
    <t>3.11516551513361+0.803030153601012i</t>
  </si>
  <si>
    <t>-1.27082193158399-1.04068152660413i</t>
  </si>
  <si>
    <t>-3.13167166351570-2.79205990562395i</t>
  </si>
  <si>
    <t>2.90623285179143-0.925133599338295i</t>
  </si>
  <si>
    <t>-3.03547837240926+0.908465199592488i</t>
  </si>
  <si>
    <t>-1.07869679272256-2.92447626262282i</t>
  </si>
  <si>
    <t>-2.88593372430380-1.07429137733766i</t>
  </si>
  <si>
    <t>2.80688880346402-1.00246397181990i</t>
  </si>
  <si>
    <t>-3.08266381980692+0.964067012348956i</t>
  </si>
  <si>
    <t>-2.83696392505568-1.06410124426393i</t>
  </si>
  <si>
    <t>1.23278595814942+2.85086840106922i</t>
  </si>
  <si>
    <t>2.78082796417887+1.15335080960121i</t>
  </si>
  <si>
    <t>1.07709613946907-0.913696081669135i</t>
  </si>
  <si>
    <t>0.948984873452850-0.862254298280706i</t>
  </si>
  <si>
    <t>3.10223171539181-1.13890505556330i</t>
  </si>
  <si>
    <t>2.93320908692324-1.06433928358760i</t>
  </si>
  <si>
    <t>-2.99453490461975+2.97591260764169i</t>
  </si>
  <si>
    <t>0.863360973467881+1.12335365707579i</t>
  </si>
  <si>
    <t>-0.819382168935806+0.987104425637237i</t>
  </si>
  <si>
    <t>-0.979193048701686-2.88701081198059i</t>
  </si>
  <si>
    <t>3.02324585767437-2.92669703358943i</t>
  </si>
  <si>
    <t>0.950993245137805+3.02244081516532i</t>
  </si>
  <si>
    <t>-2.80221141870026-1.12229238586299i</t>
  </si>
  <si>
    <t>-2.90618537958337+2.90737443248171i</t>
  </si>
  <si>
    <t>-0.990892381501046+0.976794226963534i</t>
  </si>
  <si>
    <t>2.87454989800250-3.20113861874051i</t>
  </si>
  <si>
    <t>2.90220670173808+0.928942686437182i</t>
  </si>
  <si>
    <t>0.765573239436708-0.853914259244366i</t>
  </si>
  <si>
    <t>-2.93403001137986-2.90377771596237i</t>
  </si>
  <si>
    <t>-1.15932925031878-2.88369143698287i</t>
  </si>
  <si>
    <t>1.11685529816165+3.28820833189827i</t>
  </si>
  <si>
    <t>-2.82843196924038-0.920200601874682i</t>
  </si>
  <si>
    <t>-0.904900626832019-1.11866460618606i</t>
  </si>
  <si>
    <t>3.05564513669907+2.98432391822927i</t>
  </si>
  <si>
    <t>-1.10012504000615-2.83082260030709i</t>
  </si>
  <si>
    <t>3.04696753169703+2.89827051998931i</t>
  </si>
  <si>
    <t>2.90946649573397-2.89844583040332i</t>
  </si>
  <si>
    <t>-0.859409652975724+2.84656533681212i</t>
  </si>
  <si>
    <t>1.04892900335492-1.06552123642024i</t>
  </si>
  <si>
    <t>3.21514475832276+2.73062206070821i</t>
  </si>
  <si>
    <t>1.14063863075678+0.914450010637004i</t>
  </si>
  <si>
    <t>2.94661737099152+0.949939093138501i</t>
  </si>
  <si>
    <t>0.914511263904971+2.95637908258078i</t>
  </si>
  <si>
    <t>-0.858108252001103+0.588664863119860i</t>
  </si>
  <si>
    <t>-0.684877509847004+1.06005814749245i</t>
  </si>
  <si>
    <t>3.18370476411096+2.88257194092096i</t>
  </si>
  <si>
    <t>3.07041268692631+0.988849886221176i</t>
  </si>
  <si>
    <t>3.24812975016442-1.40777996193919i</t>
  </si>
  <si>
    <t>3.20853574812188+2.99251477654297i</t>
  </si>
  <si>
    <t>3.25908604001075+2.96446303431692i</t>
  </si>
  <si>
    <t>1.32092343142760-0.971960025564887i</t>
  </si>
  <si>
    <t>-2.70390025651241+1.11502221547702i</t>
  </si>
  <si>
    <t>1.19236793664047-2.78475864569302i</t>
  </si>
  <si>
    <t>-3.09007099997330-0.755734658444433i</t>
  </si>
  <si>
    <t>-0.932286839156892-1.06296414850686i</t>
  </si>
  <si>
    <t>0.698931954065666-3.16953269358096i</t>
  </si>
  <si>
    <t>-3.20869611702280-2.98498219401183i</t>
  </si>
  <si>
    <t>0.973586535551519+2.60382608439147i</t>
  </si>
  <si>
    <t>3.01383314019715-3.18773330770713i</t>
  </si>
  <si>
    <t>-2.86210187152706+1.22084916990673i</t>
  </si>
  <si>
    <t>-2.89311262102454+3.30879477505286i</t>
  </si>
  <si>
    <t>-0.994788253853105-2.94563926983778i</t>
  </si>
  <si>
    <t>2.76022132700541+1.12336358761975i</t>
  </si>
  <si>
    <t>-1.03628329707275+2.95677970753550i</t>
  </si>
  <si>
    <t>-0.906888564595154-1.02900826667342i</t>
  </si>
  <si>
    <t>2.89542522532000+0.827569777563775i</t>
  </si>
  <si>
    <t>2.99718060571998+2.80920742459187i</t>
  </si>
  <si>
    <t>-2.83610149837541-3.02090785582322i</t>
  </si>
  <si>
    <t>-3.19045210133342-0.800966097655290i</t>
  </si>
  <si>
    <t>-3.07938771770932-0.582407966082549i</t>
  </si>
  <si>
    <t>-3.38881295311994-2.88857968526367i</t>
  </si>
  <si>
    <t>2.56094759581442-3.08418312048166i</t>
  </si>
  <si>
    <t>-0.948589778993157-3.01375490025118i</t>
  </si>
  <si>
    <t>-2.82309923309290-0.945214757985208i</t>
  </si>
  <si>
    <t>-3.01734742086316-2.35950456294007i</t>
  </si>
  <si>
    <t>-3.40093025246546-2.79866884354920i</t>
  </si>
  <si>
    <t>0.577660654997485-1.33670103312531i</t>
  </si>
  <si>
    <t>3.12223310849038+0.984572500263878i</t>
  </si>
  <si>
    <t>-2.59936978047312-2.86156117508246i</t>
  </si>
  <si>
    <t>-3.10587429138409-0.684404600950302i</t>
  </si>
  <si>
    <t>-1.44949827311255-0.831291329489491i</t>
  </si>
  <si>
    <t>0.649270757927143-3.32044584104738i</t>
  </si>
  <si>
    <t>3.29999319681000+0.838903884987286i</t>
  </si>
  <si>
    <t>-0.931585319644247+1.33196400139048i</t>
  </si>
  <si>
    <t>0.669879607742764-0.997222471913819i</t>
  </si>
  <si>
    <t>2.96842640906363-1.28169313532029i</t>
  </si>
  <si>
    <t>-0.695448071355804+2.66821088036548i</t>
  </si>
  <si>
    <t>-0.915802045526136-0.686622569910974i</t>
  </si>
  <si>
    <t>0.671398525955854+0.999756330043699i</t>
  </si>
  <si>
    <t>3.06107935329753-1.10073112163804i</t>
  </si>
  <si>
    <t>-0.368883056211210-2.77978676087130i</t>
  </si>
  <si>
    <t>-3.06640917425020+1.16789724965343i</t>
  </si>
  <si>
    <t>-1.34415574691381-3.09638701018743i</t>
  </si>
  <si>
    <t>3.13615194326173+2.87587375984837i</t>
  </si>
  <si>
    <t>1.07925569849581+1.57824867421850i</t>
  </si>
  <si>
    <t>2.70205380109171-3.20496817406881i</t>
  </si>
  <si>
    <t>1.00833944485695+2.57274015711291i</t>
  </si>
  <si>
    <t>0.943725851153423+3.44860242444393i</t>
  </si>
  <si>
    <t>2.99788904169947-2.72685784135823i</t>
  </si>
  <si>
    <t>-0.998984409818609+2.56791969973760i</t>
  </si>
  <si>
    <t>-1.15707564215325+1.26818678723174i</t>
  </si>
  <si>
    <t>-1.26067354046311+0.926686918127809i</t>
  </si>
  <si>
    <t>3.05445012258573-0.941834514907817i</t>
  </si>
  <si>
    <t>-2.85621925700142+2.92669674049190i</t>
  </si>
  <si>
    <t>-1.37336141158625+0.958584896850598i</t>
  </si>
  <si>
    <t>1.12469581642573+3.00180161603613i</t>
  </si>
  <si>
    <t>-3.26700073111076+1.04819902766851i</t>
  </si>
  <si>
    <t>2.75545765245547+2.89325665672865i</t>
  </si>
  <si>
    <t>-2.73108179219443-0.779382132999487i</t>
  </si>
  <si>
    <t>0.770909957695765-3.24116096393420i</t>
  </si>
  <si>
    <t>1.19131301448157+2.93552351275732i</t>
  </si>
  <si>
    <t>-1.06215315683222-0.896373446627317i</t>
  </si>
  <si>
    <t>1.20127052907902-0.974985306090722i</t>
  </si>
  <si>
    <t>-3.04871873163472-0.948591263363533i</t>
  </si>
  <si>
    <t>2.75794594652210+1.07833324491654i</t>
  </si>
  <si>
    <t>0.943892525562294-0.879430255185690i</t>
  </si>
  <si>
    <t>0.953114589394831-1.13988318675788i</t>
  </si>
  <si>
    <t>-3.03054107056276+2.80724792301319i</t>
  </si>
  <si>
    <t>0.834724542881436+0.931374308386702i</t>
  </si>
  <si>
    <t>-0.858614104502678+2.90608628731340i</t>
  </si>
  <si>
    <t>-1.08949726931645-2.92433472400936i</t>
  </si>
  <si>
    <t>3.00339204029795+0.981394201967368i</t>
  </si>
  <si>
    <t>-3.01179924210396+2.99820838052248i</t>
  </si>
  <si>
    <t>-2.85990294006939-3.13773522005063i</t>
  </si>
  <si>
    <t>3.19748415146617-2.80338852883866i</t>
  </si>
  <si>
    <t>3.42720408382907-2.79629704735763i</t>
  </si>
  <si>
    <t>1.57073112590998-1.01174352201570i</t>
  </si>
  <si>
    <t>-3.09525355469964-3.04757776947965i</t>
  </si>
  <si>
    <t>0.664545120596543+2.92917000915989i</t>
  </si>
  <si>
    <t>1.12594914798201+1.10087787964608i</t>
  </si>
  <si>
    <t>-3.00212757757414-2.83758972118046i</t>
  </si>
  <si>
    <t>3.10478435652447+3.00198237840272i</t>
  </si>
  <si>
    <t>0.828477468997652-2.81458759501348i</t>
  </si>
  <si>
    <t>-0.883370963483157+2.99671452120471i</t>
  </si>
  <si>
    <t>3.20644279227412-2.94015785061311i</t>
  </si>
  <si>
    <t>3.19104162434108+1.25007111445872i</t>
  </si>
  <si>
    <t>-3.08111309928436-0.880849297059362i</t>
  </si>
  <si>
    <t>-2.83711670414838+0.598131685331950i</t>
  </si>
  <si>
    <t>2.82956266931942+1.15550435845840i</t>
  </si>
  <si>
    <t>-0.800081370861203-3.27600345079826i</t>
  </si>
  <si>
    <t>1.04158061704162+0.906336734524641i</t>
  </si>
  <si>
    <t>-2.87814911446294-3.12032563688834i</t>
  </si>
  <si>
    <t>-0.888576233988861-2.95772311044308i</t>
  </si>
  <si>
    <t>-0.758279504649565-0.871111176875178i</t>
  </si>
  <si>
    <t>0.903221417646799+3.01037656029761i</t>
  </si>
  <si>
    <t>1.11285669768998-1.00688783927689i</t>
  </si>
  <si>
    <t>-2.85048105886532-3.04476940255274i</t>
  </si>
  <si>
    <t>1.10272299372656+3.17829456935276i</t>
  </si>
  <si>
    <t>3.14877857123797+1.02827306915302i</t>
  </si>
  <si>
    <t>1.01739131151849+1.09569267708279i</t>
  </si>
  <si>
    <t>0.839940319991992+1.06611068592655i</t>
  </si>
  <si>
    <t>2.95055302692364-2.91024745948066i</t>
  </si>
  <si>
    <t>2.81586444517511+1.14649458121342i</t>
  </si>
  <si>
    <t>-3.05041289131768-1.12166221361823i</t>
  </si>
  <si>
    <t>2.69734522465087-1.09661617135385i</t>
  </si>
  <si>
    <t>-1.04931989379705-2.84755865471149i</t>
  </si>
  <si>
    <t>-3.06261301069133-1.16441340386728i</t>
  </si>
  <si>
    <t>-2.81992956226760-2.87933455774344i</t>
  </si>
  <si>
    <t>0.767697070931659+0.893291319135305i</t>
  </si>
  <si>
    <t>-3.16058874794289+2.96352410012711i</t>
  </si>
  <si>
    <t>-1.04397211459896-1.11506990386362i</t>
  </si>
  <si>
    <t>2.98635225082822-0.766070054328975i</t>
  </si>
  <si>
    <t>-3.03736725593311-1.12743812530174i</t>
  </si>
  <si>
    <t>-0.859858878969505-3.06511655600029i</t>
  </si>
  <si>
    <t>-0.830657793570979-0.874383999266867i</t>
  </si>
  <si>
    <t>2.67969853885202+1.00555096590324i</t>
  </si>
  <si>
    <t>3.10884858608758-0.951158974351430i</t>
  </si>
  <si>
    <t>2.93805485139636-2.95858812196922i</t>
  </si>
  <si>
    <t>0.965423992905808-0.841922470495950i</t>
  </si>
  <si>
    <t>2.58179027697485+3.19443397868434i</t>
  </si>
  <si>
    <t>-2.89445951734720+0.763509154610244i</t>
  </si>
  <si>
    <t>2.91414752576580+2.93424840451170i</t>
  </si>
  <si>
    <t>1.17931819277957-0.834755415110770i</t>
  </si>
  <si>
    <t>0.865390033890645+0.835414693530888i</t>
  </si>
  <si>
    <t>1.05365361918506+2.97572406316698i</t>
  </si>
  <si>
    <t>1.05097550744304+0.885287469703350i</t>
  </si>
  <si>
    <t>-0.796851682627239+2.95203622710896i</t>
  </si>
  <si>
    <t>0.892428917979289+2.95906924381703i</t>
  </si>
  <si>
    <t>-3.08830904666847-0.952464510686908i</t>
  </si>
  <si>
    <t>-3.04602467543955-1.23281460666558i</t>
  </si>
  <si>
    <t>3.09336785987983-2.83925349150740i</t>
  </si>
  <si>
    <t>1.05412258269691-2.96030312696154i</t>
  </si>
  <si>
    <t>-2.96048937051354-1.20419969085370i</t>
  </si>
  <si>
    <t>-2.96751097694246+0.794218274701007i</t>
  </si>
  <si>
    <t>1.01761092040190-2.94500732752074i</t>
  </si>
  <si>
    <t>-0.859804718208063-3.01778425435301i</t>
  </si>
  <si>
    <t>3.04066442010088-0.761009615945128i</t>
  </si>
  <si>
    <t>-2.87126178363009-3.21991137282652i</t>
  </si>
  <si>
    <t>-2.99061168029014-2.99126248447687i</t>
  </si>
  <si>
    <t>-1.14221504126188+1.16893810217347i</t>
  </si>
  <si>
    <t>-0.876728930687714-2.97708067437558i</t>
  </si>
  <si>
    <t>-1.16857692419777-1.09429564586735i</t>
  </si>
  <si>
    <t>-0.911323087102706-2.89355933723320i</t>
  </si>
  <si>
    <t>0.815445067719952+0.986438759769270i</t>
  </si>
  <si>
    <t>-1.11827886375060+0.797975839009333i</t>
  </si>
  <si>
    <t>3.17563987445856-2.87888076653718i</t>
  </si>
  <si>
    <t>-3.16378937516398+2.97275499293480i</t>
  </si>
  <si>
    <t>0.927554182083523+1.08614870409156i</t>
  </si>
  <si>
    <t>-2.86461237786297+3.04101891552692i</t>
  </si>
  <si>
    <t>0.740406054401292+0.970497889900484i</t>
  </si>
  <si>
    <t>-2.71817936561636-3.03959654862409i</t>
  </si>
  <si>
    <t>2.74133187747608-0.853383456650587i</t>
  </si>
  <si>
    <t>-0.763174257937471-3.10667500819984i</t>
  </si>
  <si>
    <t>3.00417256149357-0.992415432364888i</t>
  </si>
  <si>
    <t>0.925356387164135+3.14658844690448i</t>
  </si>
  <si>
    <t>-1.11691874997114-1.16482326643065i</t>
  </si>
  <si>
    <t>-2.81698209404094-1.09573112395852i</t>
  </si>
  <si>
    <t>-3.23143276432753+0.713248731231474i</t>
  </si>
  <si>
    <t>-2.92509568259858+0.590793968683704i</t>
  </si>
  <si>
    <t>-1.25070209080801+2.75053249444908i</t>
  </si>
  <si>
    <t>-0.968746482552494+1.00915443825894i</t>
  </si>
  <si>
    <t>1.24445669917724-2.92874220529318i</t>
  </si>
  <si>
    <t>-1.16217163390954-0.934756403297711i</t>
  </si>
  <si>
    <t>1.01079909783433-0.877873280342972i</t>
  </si>
  <si>
    <t>3.17072612704833-0.954285180182767i</t>
  </si>
  <si>
    <t>2.75810593353496+3.25052681185289i</t>
  </si>
  <si>
    <t>3.18151046373758-0.580752900798384i</t>
  </si>
  <si>
    <t>1.23937450090324-2.75615650681790i</t>
  </si>
  <si>
    <t>0.955233077742245+2.91032839367606i</t>
  </si>
  <si>
    <t>1.11985928113857-0.947358120413210i</t>
  </si>
  <si>
    <t>-0.818994390229703-0.972394368543893i</t>
  </si>
  <si>
    <t>3.17130539904806-3.05870960177600i</t>
  </si>
  <si>
    <t>-0.912389728453281-2.95262993748401i</t>
  </si>
  <si>
    <t>-2.80875825026020+2.76062726592957i</t>
  </si>
  <si>
    <t>0.797508680307015-0.911144200651561i</t>
  </si>
  <si>
    <t>-0.921578348343666+2.96507595445221i</t>
  </si>
  <si>
    <t>-1.10260904938580-3.35277436259945i</t>
  </si>
  <si>
    <t>-3.03789052417832+0.900740832832680i</t>
  </si>
  <si>
    <t>-3.05892350901591+2.88991421021197i</t>
  </si>
  <si>
    <t>-3.00905682763697-3.11114863594194i</t>
  </si>
  <si>
    <t>0.925522872610637+3.11003213792924i</t>
  </si>
  <si>
    <t>1.04763672597601+2.93002520599833i</t>
  </si>
  <si>
    <t>3.01185822629685-2.83696959593371i</t>
  </si>
  <si>
    <t>1.17129990661791+3.01421340491667i</t>
  </si>
  <si>
    <t>2.89931921226843-0.801822675134457i</t>
  </si>
  <si>
    <t>0.931422924116053-2.83104595447159i</t>
  </si>
  <si>
    <t>-2.92945106873383+0.861546782857876i</t>
  </si>
  <si>
    <t>-0.799829668810443-1.00486367309672i</t>
  </si>
  <si>
    <t>-1.09667355024322-2.89988576357247i</t>
  </si>
  <si>
    <t>-2.92205781666419+1.07765025020172i</t>
  </si>
  <si>
    <t>-3.08681125995730+0.670017440060940i</t>
  </si>
  <si>
    <t>1.04640433343913-2.94558470462254i</t>
  </si>
  <si>
    <t>-2.95276228013545+0.983146458519594i</t>
  </si>
  <si>
    <t>1.08579490359863-0.898581807611952i</t>
  </si>
  <si>
    <t>2.85052879673731-0.884198779243108i</t>
  </si>
  <si>
    <t>0.847740481054199-0.702674701560341i</t>
  </si>
  <si>
    <t>1.14472750021524-0.966120412990474i</t>
  </si>
  <si>
    <t>-0.825413296355568-3.05166864423154i</t>
  </si>
  <si>
    <t>-3.05165191196562-1.17260702036471i</t>
  </si>
  <si>
    <t>0.835643744879382+1.08034730699781i</t>
  </si>
  <si>
    <t>1.08005858595115-3.04853327435737i</t>
  </si>
  <si>
    <t>1.17247713980614-2.85078125387477i</t>
  </si>
  <si>
    <t>2.82237647932709+1.00852459616640i</t>
  </si>
  <si>
    <t>-0.690864560125603-2.80039548387805i</t>
  </si>
  <si>
    <t>3.12123598231728+0.909301955368720i</t>
  </si>
  <si>
    <t>-2.94012868786112-0.906715190275232i</t>
  </si>
  <si>
    <t>1.22818908504603-2.95102324268964i</t>
  </si>
  <si>
    <t>-0.840396939358679-2.47838108608716i</t>
  </si>
  <si>
    <t>1.08225547149927+0.827316632713312i</t>
  </si>
  <si>
    <t>0.981022887753897-3.03634047210204i</t>
  </si>
  <si>
    <t>-2.69867345439370-3.13275896033204i</t>
  </si>
  <si>
    <t>2.83661034470875+3.12710830309366i</t>
  </si>
  <si>
    <t>-2.76177713802338+0.765487091159818i</t>
  </si>
  <si>
    <t>3.12187038322199-3.05804267952704i</t>
  </si>
  <si>
    <t>-1.03070999068644+1.15745015416450i</t>
  </si>
  <si>
    <t>-1.12455306975939-1.17755730762763i</t>
  </si>
  <si>
    <t>-0.812165394688199+2.96297853266378i</t>
  </si>
  <si>
    <t>0.775576147471863+3.04282107503179i</t>
  </si>
  <si>
    <t>0.892607322479826+3.15149836834446i</t>
  </si>
  <si>
    <t>-0.829786979966907-3.07105013986977i</t>
  </si>
  <si>
    <t>-0.807266975416492-2.81909355738859i</t>
  </si>
  <si>
    <t>3.07335701931197+3.31083256380594i</t>
  </si>
  <si>
    <t>3.11361295707197+1.04452404685136i</t>
  </si>
  <si>
    <t>-0.984983680864829-0.989350429134462i</t>
  </si>
  <si>
    <t>3.15054783661679-3.04905176175876i</t>
  </si>
  <si>
    <t>0.777354564150035-2.83382358543877i</t>
  </si>
  <si>
    <t>-1.06632966489938+2.96837436179878i</t>
  </si>
  <si>
    <t>2.80747773316110+3.19706262321106i</t>
  </si>
  <si>
    <t>-3.08706196620400+3.09245489075254i</t>
  </si>
  <si>
    <t>0.834302539603450-1.24669330231485i</t>
  </si>
  <si>
    <t>-1.06438924397072+0.952835339293086i</t>
  </si>
  <si>
    <t>1.06849479316718+2.92414251693932i</t>
  </si>
  <si>
    <t>0.718553423959271-3.09782947986640i</t>
  </si>
  <si>
    <t>-3.02225927028094-0.843543790511159i</t>
  </si>
  <si>
    <t>-2.98372227548007+2.95816167757629i</t>
  </si>
  <si>
    <t>-0.899274877714021-1.05906812344678i</t>
  </si>
  <si>
    <t>-3.18652562920546-1.09575196546449i</t>
  </si>
  <si>
    <t>-2.67123160883509+2.71598241266167i</t>
  </si>
  <si>
    <t>0.907049556640807-3.10660827021520i</t>
  </si>
  <si>
    <t>-2.97379121549640-2.86112847913249i</t>
  </si>
  <si>
    <t>2.86502269263149+1.18673385165453i</t>
  </si>
  <si>
    <t>-0.729613739047834+0.790966221962126i</t>
  </si>
  <si>
    <t>2.81645269256758+1.17258650239837i</t>
  </si>
  <si>
    <t>-2.82059093664005-2.95303827122661i</t>
  </si>
  <si>
    <t>2.93370277331030-2.76560424708479i</t>
  </si>
  <si>
    <t>2.98831787849888+0.908756433151683i</t>
  </si>
  <si>
    <t>-3.11088284090277-0.885369717957779i</t>
  </si>
  <si>
    <t>-2.70088198315712+0.903568372995608i</t>
  </si>
  <si>
    <t>2.87492540156921+1.05192213565311i</t>
  </si>
  <si>
    <t>-2.94114369331472+3.17192868250850i</t>
  </si>
  <si>
    <t>3.05415732441879+2.66011713660053i</t>
  </si>
  <si>
    <t>3.06113287988632+0.880573153536056i</t>
  </si>
  <si>
    <t>-1.30438603980588-3.22725963818730i</t>
  </si>
  <si>
    <t>-1.03799837102176-0.956960530087219i</t>
  </si>
  <si>
    <t>0.791360200909286-1.10708039123894i</t>
  </si>
  <si>
    <t>-0.903599830905283-0.815059516164493i</t>
  </si>
  <si>
    <t>-3.14802895788691+2.87479248535940i</t>
  </si>
  <si>
    <t>-2.55443989456213+0.999170176163136i</t>
  </si>
  <si>
    <t>1.05518842509216+2.81688103172668i</t>
  </si>
  <si>
    <t>1.27114473228810-0.896959340679261i</t>
  </si>
  <si>
    <t>-2.99435203820411+0.759427757412198i</t>
  </si>
  <si>
    <t>-0.769655106309820-3.03362429898063i</t>
  </si>
  <si>
    <t>2.99202328266775+0.841206090948930i</t>
  </si>
  <si>
    <t>3.11254744963439-3.03287686966064i</t>
  </si>
  <si>
    <t>2.78358662346685+0.705730166089786i</t>
  </si>
  <si>
    <t>-0.754704582248380-1.17067384825125i</t>
  </si>
  <si>
    <t>2.83809577873403+0.802172305273162i</t>
  </si>
  <si>
    <t>1.24501779397138-2.98357592956322i</t>
  </si>
  <si>
    <t>2.83751887739636-3.15318069164299i</t>
  </si>
  <si>
    <t>-3.12000845170621+2.88576451541676i</t>
  </si>
  <si>
    <t>2.79188703406077-1.48194963493808i</t>
  </si>
  <si>
    <t>3.37920833130991-0.995549009293539i</t>
  </si>
  <si>
    <t>2.80625651375558+0.775761561996964i</t>
  </si>
  <si>
    <t>-0.995542154799455+3.09698976760086i</t>
  </si>
  <si>
    <t>2.76830216982315+0.808764689144672i</t>
  </si>
  <si>
    <t>-2.94389171244870-3.03779438303609i</t>
  </si>
  <si>
    <t>-1.01336074812551+2.71743972305792i</t>
  </si>
  <si>
    <t>1.09032269134626-0.757474393423572i</t>
  </si>
  <si>
    <t>-2.88664074109361+2.86402509341265i</t>
  </si>
  <si>
    <t>-0.961104657116560-0.829632142645470i</t>
  </si>
  <si>
    <t>-0.881214633978113-3.01485103869631i</t>
  </si>
  <si>
    <t>-0.868520735021953-0.968792575936977i</t>
  </si>
  <si>
    <t>3.09172779226569+2.96659040695316i</t>
  </si>
  <si>
    <t>3.10118658688696-0.936115613106771i</t>
  </si>
  <si>
    <t>-0.969724436856481-2.87306918681699i</t>
  </si>
  <si>
    <t>1.00600584458231+3.09490400630428i</t>
  </si>
  <si>
    <t>3.25175675645245+3.05033643026930i</t>
  </si>
  <si>
    <t>-2.72815240842264+2.98854446206962i</t>
  </si>
  <si>
    <t>1.15655839047032+1.03511155013774i</t>
  </si>
  <si>
    <t>-0.897712726733880+3.03670951265000i</t>
  </si>
  <si>
    <t>-0.793671074080391+2.97783206225951i</t>
  </si>
  <si>
    <t>-0.953032618690670-0.767959427359006i</t>
  </si>
  <si>
    <t>-1.04178392029303+0.833461426762897i</t>
  </si>
  <si>
    <t>3.24312187788913-2.88493007428406i</t>
  </si>
  <si>
    <t>2.80611617736105+2.96051654427562i</t>
  </si>
  <si>
    <t>2.96907374264019-2.92567121702693i</t>
  </si>
  <si>
    <t>2.92559635825055-0.993833249558497i</t>
  </si>
  <si>
    <t>-1.11607759027739+0.873708311006467i</t>
  </si>
  <si>
    <t>-0.937081748575333+1.02853122570321i</t>
  </si>
  <si>
    <t>1.12708542628924-0.885945582282360i</t>
  </si>
  <si>
    <t>-0.980945229309990+2.98642638945996i</t>
  </si>
  <si>
    <t>-2.84922508246631+3.13421220466691i</t>
  </si>
  <si>
    <t>-1.10158458383411-2.86865939947791i</t>
  </si>
  <si>
    <t>-2.81674085631445+3.03593150194118i</t>
  </si>
  <si>
    <t>-0.854940859094135-1.04028284034472i</t>
  </si>
  <si>
    <t>-2.96498102846897+0.990747226244523i</t>
  </si>
  <si>
    <t>0.830576169983859+0.879722565812879i</t>
  </si>
  <si>
    <t>-2.93785689429256+3.20173518998465i</t>
  </si>
  <si>
    <t>0.832752634977059-2.84941565276896i</t>
  </si>
  <si>
    <t>1.05657138853899-3.01468426279579i</t>
  </si>
  <si>
    <t>-2.98353956566189+0.950334244780346i</t>
  </si>
  <si>
    <t>3.18773506955345-3.14735979982881i</t>
  </si>
  <si>
    <t>0.959612662279632+1.03902897942050i</t>
  </si>
  <si>
    <t>-2.93162024651788+0.965581033130847i</t>
  </si>
  <si>
    <t>1.09623973864276-1.17129474886812i</t>
  </si>
  <si>
    <t>1.07275272819168-2.81845422088644i</t>
  </si>
  <si>
    <t>-1.06853154220611+1.09364016891368i</t>
  </si>
  <si>
    <t>1.02034810755659+2.85418823088914i</t>
  </si>
  <si>
    <t>0.816885453762614-0.894027537484966i</t>
  </si>
  <si>
    <t>-0.963630435418563-2.93944324531906i</t>
  </si>
  <si>
    <t>2.97268581096402-0.877371816390902i</t>
  </si>
  <si>
    <t>3.14457733942019-1.17853818324169i</t>
  </si>
  <si>
    <t>0.854726224225869+1.00810738399676i</t>
  </si>
  <si>
    <t>-0.955859361511652+0.993975805527208i</t>
  </si>
  <si>
    <t>-1.14013862136937+0.972400482221469i</t>
  </si>
  <si>
    <t>3.07264312095895-2.95599171695936i</t>
  </si>
  <si>
    <t>2.75922342092151-3.03722514564031i</t>
  </si>
  <si>
    <t>-2.94298731983322+2.79664762211585i</t>
  </si>
  <si>
    <t>1.11782307295524+3.03273150834189i</t>
  </si>
  <si>
    <t>-0.886478997686597+2.96201042518232i</t>
  </si>
  <si>
    <t>-1.00396100892349+1.07286295724471i</t>
  </si>
  <si>
    <t>-3.03032651894968-0.751888512013807i</t>
  </si>
  <si>
    <t>-3.19939215147675-2.82369399495302i</t>
  </si>
  <si>
    <t>1.00688545765349+2.81910937475531i</t>
  </si>
  <si>
    <t>3.07870987336165+1.09047286204136i</t>
  </si>
  <si>
    <t>-2.82162711387256+0.996613457185710i</t>
  </si>
  <si>
    <t>-0.994062133164939-2.61212895113287i</t>
  </si>
  <si>
    <t>2.82367349693978-3.08093589784617i</t>
  </si>
  <si>
    <t>3.07550536943737-3.07628790674075i</t>
  </si>
  <si>
    <t>3.25929301409901+2.67990826326437i</t>
  </si>
  <si>
    <t>-3.08637919594052+1.20345600106967i</t>
  </si>
  <si>
    <t>-1.06421096974649+2.82517590446129i</t>
  </si>
  <si>
    <t>-1.28451104500977-0.582677729258601i</t>
  </si>
  <si>
    <t>1.11080574741793+0.526103833752837i</t>
  </si>
  <si>
    <t>0.982944385290948-3.03185733775018i</t>
  </si>
  <si>
    <t>-2.93684797428166+2.97568056801469i</t>
  </si>
  <si>
    <t>-1.00674759509050-2.93631506204433i</t>
  </si>
  <si>
    <t>-3.07586698416865+0.404405407779644i</t>
  </si>
  <si>
    <t>-1.00696843215005-2.98236586719825i</t>
  </si>
  <si>
    <t>-2.93069781085429-1.03840929045312i</t>
  </si>
  <si>
    <t>-3.05328761337930+0.990754741380527i</t>
  </si>
  <si>
    <t>-0.803111540565608+2.94334014360094i</t>
  </si>
  <si>
    <t>0.804771576123498-1.03748263662880i</t>
  </si>
  <si>
    <t>-0.980150240569515-3.17140708278977i</t>
  </si>
  <si>
    <t>-2.65805713843753+3.21449774822360i</t>
  </si>
  <si>
    <t>0.923542717434844-1.00512869107713i</t>
  </si>
  <si>
    <t>2.72457620445045-3.35768843000049i</t>
  </si>
  <si>
    <t>-3.00503868114692+1.30138994952250i</t>
  </si>
  <si>
    <t>-3.32129337289918-2.60725946993262i</t>
  </si>
  <si>
    <t>-2.61594574348761+2.78096262477403i</t>
  </si>
  <si>
    <t>-2.50799319916904+3.08235271848389i</t>
  </si>
  <si>
    <t>2.81575427803138-3.34207650909655i</t>
  </si>
  <si>
    <t>3.17886010381243+0.676254654051933i</t>
  </si>
  <si>
    <t>0.669070313037148-0.870215881582285i</t>
  </si>
  <si>
    <t>2.74343727899437-3.19232008115962i</t>
  </si>
  <si>
    <t>-0.748404795206378-0.983131317888827i</t>
  </si>
  <si>
    <t>-1.14050055119963-0.888951956670581i</t>
  </si>
  <si>
    <t>3.06173406128827-0.919386670075619i</t>
  </si>
  <si>
    <t>-1.05059759615964+3.18043080898165i</t>
  </si>
  <si>
    <t>0.844538851126700-0.882167038337819i</t>
  </si>
  <si>
    <t>-0.879501964274805+2.97941741591296i</t>
  </si>
  <si>
    <t>-1.17196507866904+1.17582656100945i</t>
  </si>
  <si>
    <t>-2.85159644272609+2.95111949186688i</t>
  </si>
  <si>
    <t>-1.05064627597903+1.18298863436597i</t>
  </si>
  <si>
    <t>-2.83441341772594+2.83650516762319i</t>
  </si>
  <si>
    <t>-1.12446511386604-2.84269584835860i</t>
  </si>
  <si>
    <t>1.09468287486804-3.15451455112489i</t>
  </si>
  <si>
    <t>-0.868357654266566+1.22369296433233i</t>
  </si>
  <si>
    <t>0.810595696964709-3.04395384444594i</t>
  </si>
  <si>
    <t>-2.76135759318035+3.00705830889252i</t>
  </si>
  <si>
    <t>-2.90765163851617+1.15235834050423i</t>
  </si>
  <si>
    <t>1.05306668180078+0.946007398011622i</t>
  </si>
  <si>
    <t>-3.11120943086777+3.22368321221761i</t>
  </si>
  <si>
    <t>2.96461035604976+0.964952026109302i</t>
  </si>
  <si>
    <t>-2.80639076021752+0.933845181585918i</t>
  </si>
  <si>
    <t>-3.05512598873857-1.32849871716170i</t>
  </si>
  <si>
    <t>-0.803065169453972+2.93368029373392i</t>
  </si>
  <si>
    <t>2.82552990765488+3.01962121729305i</t>
  </si>
  <si>
    <t>3.17188240261918+1.16578402320559i</t>
  </si>
  <si>
    <t>-0.968289188288849-0.949738080877151i</t>
  </si>
  <si>
    <t>-0.752119182648350+2.91612306040319i</t>
  </si>
  <si>
    <t>-0.999167577714504+3.11110142744860i</t>
  </si>
  <si>
    <t>-0.763217875564300+1.08721663943866i</t>
  </si>
  <si>
    <t>-3.08939889112604-0.742067526050883i</t>
  </si>
  <si>
    <t>-0.940762563972035-2.91154671311038i</t>
  </si>
  <si>
    <t>2.70961184026455-2.91819199262077i</t>
  </si>
  <si>
    <t>1.15203741711218-0.978981007769023i</t>
  </si>
  <si>
    <t>-2.90812041751878-0.730479972081673i</t>
  </si>
  <si>
    <t>-1.14330837238296-2.80247841002810i</t>
  </si>
  <si>
    <t>3.01610612660352-3.19363156941606i</t>
  </si>
  <si>
    <t>-0.804931325095715-0.940922084015506i</t>
  </si>
  <si>
    <t>-0.914323651992997-3.03607495665888i</t>
  </si>
  <si>
    <t>2.89791940689825-1.09900565256666i</t>
  </si>
  <si>
    <t>-1.06429005546109+3.13213640989443i</t>
  </si>
  <si>
    <t>2.96627365914926+3.11038569715700i</t>
  </si>
  <si>
    <t>0.854206446581659-0.825610084826498i</t>
  </si>
  <si>
    <t>-3.05939560805115-2.99955807320173i</t>
  </si>
  <si>
    <t>-1.02365137755971+3.03157992102450i</t>
  </si>
  <si>
    <t>-0.962599619324600+1.04508015072564i</t>
  </si>
  <si>
    <t>2.91003075896735-3.13575759289590i</t>
  </si>
  <si>
    <t>-0.938207149370974+2.87948109321723i</t>
  </si>
  <si>
    <t>0.876617650012939-2.89712671516228i</t>
  </si>
  <si>
    <t>-0.964541471742115+0.785770237184469i</t>
  </si>
  <si>
    <t>-0.909532432330952-2.76079012967730i</t>
  </si>
  <si>
    <t>1.15160356590305+1.11651383829946i</t>
  </si>
  <si>
    <t>2.75576649190739+3.00839656901224i</t>
  </si>
  <si>
    <t>3.02838593772303+1.00814595406129i</t>
  </si>
  <si>
    <t>-0.983163054743171-3.03350760650976i</t>
  </si>
  <si>
    <t>-0.847158113146316-3.00632530566106i</t>
  </si>
  <si>
    <t>-0.947399733720837-1.07037464623022i</t>
  </si>
  <si>
    <t>-1.03061012644672-3.05206120920574i</t>
  </si>
  <si>
    <t>1.04035570814481-2.97040383022527i</t>
  </si>
  <si>
    <t>3.06083893649492-3.05170908956407i</t>
  </si>
  <si>
    <t>3.01763803207551-3.04643049626942i</t>
  </si>
  <si>
    <t>3.04295173648833+2.89304206319622i</t>
  </si>
  <si>
    <t>-1.09204527552570+3.03799687053584i</t>
  </si>
  <si>
    <t>3.02556954168758-2.74550889090434i</t>
  </si>
  <si>
    <t>-0.950822033494178+0.949538166759817i</t>
  </si>
  <si>
    <t>-2.81958802747474-3.30199624781573i</t>
  </si>
  <si>
    <t>-2.85195593749384-1.27301580950247i</t>
  </si>
  <si>
    <t>-3.01568958210354+2.95242889938771i</t>
  </si>
  <si>
    <t>0.870180693929082-1.06571265249245i</t>
  </si>
  <si>
    <t>-2.77544013533335-2.97769716889348i</t>
  </si>
  <si>
    <t>1.15057106977835-3.30027855973912i</t>
  </si>
  <si>
    <t>-3.02035265808728+1.16667875572177i</t>
  </si>
  <si>
    <t>1.17049484165531+2.77660101309911i</t>
  </si>
  <si>
    <t>0.920715953500311-2.96487003888461i</t>
  </si>
  <si>
    <t>-0.667364917679700+2.92978268787667i</t>
  </si>
  <si>
    <t>2.61645418767282-2.99116969540512i</t>
  </si>
  <si>
    <t>-3.12584952321006-0.939992076398013i</t>
  </si>
  <si>
    <t>1.13425530824393+2.91746649752345i</t>
  </si>
  <si>
    <t>-0.849742029163581+2.69576146508089i</t>
  </si>
  <si>
    <t>-3.10121086410615-0.911298544894846i</t>
  </si>
  <si>
    <t>-2.81570532528393-1.44187239429430i</t>
  </si>
  <si>
    <t>0.817010124895779-3.03505869449072i</t>
  </si>
  <si>
    <t>-0.885051800733885+2.85893991481936i</t>
  </si>
  <si>
    <t>-1.21590306741155-3.21196381072314i</t>
  </si>
  <si>
    <t>-2.93713631588494-3.04150701812458i</t>
  </si>
  <si>
    <t>-2.90397261952189+3.17715691631281i</t>
  </si>
  <si>
    <t>-2.64984779938848+2.94573916614211i</t>
  </si>
  <si>
    <t>2.93119853707935+1.02724873935933i</t>
  </si>
  <si>
    <t>-0.660987493338501+2.90716984513762i</t>
  </si>
  <si>
    <t>0.917591313582199+2.82697822495057i</t>
  </si>
  <si>
    <t>1.19449072476059-3.16504458669988i</t>
  </si>
  <si>
    <t>2.80238158083307-3.01370821673319i</t>
  </si>
  <si>
    <t>-2.77670296131245-2.99846587584432i</t>
  </si>
  <si>
    <t>0.913685020872422-1.09743512130424i</t>
  </si>
  <si>
    <t>-2.93834724597298+1.07235941448473i</t>
  </si>
  <si>
    <t>0.641802055345634+1.06033989468777i</t>
  </si>
  <si>
    <t>3.15773418817547-0.824231994665380i</t>
  </si>
  <si>
    <t>2.80049280917996-1.07679427355109i</t>
  </si>
  <si>
    <t>-2.91335514994444+1.01231075307786i</t>
  </si>
  <si>
    <t>2.82624952844387-1.18356786527277i</t>
  </si>
  <si>
    <t>1.10670905259544-3.13264850582081i</t>
  </si>
  <si>
    <t>2.76725152017098+0.981310393288899i</t>
  </si>
  <si>
    <t>-2.84845606421235-0.961252964356252i</t>
  </si>
  <si>
    <t>0.830024991972889+2.98747801136210i</t>
  </si>
  <si>
    <t>0.973839055638112+2.84829537966603i</t>
  </si>
  <si>
    <t>-1.18687766552534-2.87912113105363i</t>
  </si>
  <si>
    <t>-3.09263466111237-3.05276089940474i</t>
  </si>
  <si>
    <t>-1.20655486872215-2.98676607347243i</t>
  </si>
  <si>
    <t>3.19437138660203-0.806243248233413i</t>
  </si>
  <si>
    <t>2.94146583248827-1.09521009466705i</t>
  </si>
  <si>
    <t>0.836782152900694+0.903461149718407i</t>
  </si>
  <si>
    <t>1.04924498857725+0.930743852459623i</t>
  </si>
  <si>
    <t>0.907856658148447-2.71029156434028i</t>
  </si>
  <si>
    <t>0.881013783381719-1.28439750613785i</t>
  </si>
  <si>
    <t>2.92646101254381+2.93024066943080i</t>
  </si>
  <si>
    <t>-1.23977460268021+1.03587259848801i</t>
  </si>
  <si>
    <t>2.94562707383706+0.951365123947451i</t>
  </si>
  <si>
    <t>3.15464183243880+2.94154094201321i</t>
  </si>
  <si>
    <t>2.82797060718415-2.88636179014009i</t>
  </si>
  <si>
    <t>3.04025717595554+2.91386236152682i</t>
  </si>
  <si>
    <t>3.07079865125433-0.813111834505784i</t>
  </si>
  <si>
    <t>0.987262654309998-2.86593358915215i</t>
  </si>
  <si>
    <t>-2.65905241681174+2.95926054844604i</t>
  </si>
  <si>
    <t>-0.827200800262139-2.96393548635244i</t>
  </si>
  <si>
    <t>1.12368233848192-1.03222806101141i</t>
  </si>
  <si>
    <t>-2.94217726780175+3.01477085163031i</t>
  </si>
  <si>
    <t>1.11995388289716+0.905313800301983i</t>
  </si>
  <si>
    <t>3.01776181482800-0.852231697364854i</t>
  </si>
  <si>
    <t>-2.65862653394157+1.00439234281032i</t>
  </si>
  <si>
    <t>-0.847079945302291+2.87994348206673i</t>
  </si>
  <si>
    <t>-2.99016732099985+1.13062049415753i</t>
  </si>
  <si>
    <t>0.795306872998606-2.88526567734396i</t>
  </si>
  <si>
    <t>-2.76611560346611-3.00427466034646i</t>
  </si>
  <si>
    <t>2.69813017249374-3.09768009580702i</t>
  </si>
  <si>
    <t>-2.96268455053256+0.803897641017012i</t>
  </si>
  <si>
    <t>-1.08995320021725+2.80191446802775i</t>
  </si>
  <si>
    <t>-2.82777742795563+1.22878820045589i</t>
  </si>
  <si>
    <t>0.821650518749557+2.83716546221264i</t>
  </si>
  <si>
    <t>-2.88868299405131-1.08131149769421i</t>
  </si>
  <si>
    <t>2.84663452031761+2.68835605765279i</t>
  </si>
  <si>
    <t>3.01333728802869+3.09193659859090i</t>
  </si>
  <si>
    <t>1.00976790750587+0.987822170758442i</t>
  </si>
  <si>
    <t>-3.02600903391710-1.12395431332276i</t>
  </si>
  <si>
    <t>-2.95549149326143+2.93619634665292i</t>
  </si>
  <si>
    <t>0.975965564731756-0.949929444124945i</t>
  </si>
  <si>
    <t>-2.90817704393391+1.16514889950948i</t>
  </si>
  <si>
    <t>0.954111963193186-2.86022006603701i</t>
  </si>
  <si>
    <t>-0.772338251163057-3.04032625833724i</t>
  </si>
  <si>
    <t>-0.959873098867678+0.996413444423434i</t>
  </si>
  <si>
    <t>-2.96202859599977+2.93589499307486i</t>
  </si>
  <si>
    <t>3.00966824880618+1.01450344049373i</t>
  </si>
  <si>
    <t>-1.07201356453296+2.95969124239955i</t>
  </si>
  <si>
    <t>0.943747409907285+2.92034096266741i</t>
  </si>
  <si>
    <t>-0.998759032676598+2.89584424077939i</t>
  </si>
  <si>
    <t>-0.891984283977616+2.92427745266442i</t>
  </si>
  <si>
    <t>0.861148880811248-2.90680033571709i</t>
  </si>
  <si>
    <t>-0.947795243568889+3.06272300823734i</t>
  </si>
  <si>
    <t>-0.882212178560455-1.19425195063051i</t>
  </si>
  <si>
    <t>-2.92595031387095+3.07257213848567i</t>
  </si>
  <si>
    <t>-3.00318609200319+3.00013290864744i</t>
  </si>
  <si>
    <t>2.72777276868472-2.94788716114783i</t>
  </si>
  <si>
    <t>3.06504508982401+3.11749297331745i</t>
  </si>
  <si>
    <t>1.19320869049962-0.626610724452906i</t>
  </si>
  <si>
    <t>-1.05301820607391-1.16074262645769i</t>
  </si>
  <si>
    <t>-1.16213239283709+1.01370701775861i</t>
  </si>
  <si>
    <t>1.06154318586802+2.94473833426955i</t>
  </si>
  <si>
    <t>-2.94803480467643-2.98663197562868i</t>
  </si>
  <si>
    <t>1.10798082405480-1.11677703717391i</t>
  </si>
  <si>
    <t>-0.961455069203557-1.05177160158510i</t>
  </si>
  <si>
    <t>-3.18011267629528-0.922778518960503i</t>
  </si>
  <si>
    <t>-0.906454025271915+2.93727144728447i</t>
  </si>
  <si>
    <t>-0.999870869208880+1.05573393213332i</t>
  </si>
  <si>
    <t>-2.73726295624736-3.05230305163743i</t>
  </si>
  <si>
    <t>-2.80201712206328-3.02923760066481i</t>
  </si>
  <si>
    <t>0.995867913592859+2.92937757623668i</t>
  </si>
  <si>
    <t>0.989422475278336-3.07696284307677i</t>
  </si>
  <si>
    <t>0.931903242485983-1.05478814718590i</t>
  </si>
  <si>
    <t>1.06380051150612-0.859937037145320i</t>
  </si>
  <si>
    <t>2.82815691272494+0.963577794366902i</t>
  </si>
  <si>
    <t>-1.01937167529156-0.973550786752983i</t>
  </si>
  <si>
    <t>1.14995682517464+2.93425808936260i</t>
  </si>
  <si>
    <t>-3.05933561878695-2.93326873590603i</t>
  </si>
  <si>
    <t>0.984592823907137+2.90447291606759i</t>
  </si>
  <si>
    <t>0.862702517251805+2.94373523001383i</t>
  </si>
  <si>
    <t>-1.09442964191620-0.838200197737623i</t>
  </si>
  <si>
    <t>0.734236214837066+2.99912204186481i</t>
  </si>
  <si>
    <t>0.531396909069154+0.970679855038231i</t>
  </si>
  <si>
    <t>-1.19864128127460+3.10785141207242i</t>
  </si>
  <si>
    <t>1.22044407176317+0.972810350694909i</t>
  </si>
  <si>
    <t>2.95651703782958-2.76152219705692i</t>
  </si>
  <si>
    <t>3.07814111743908-0.665035417190590i</t>
  </si>
  <si>
    <t>2.88935243666097+2.83645245026722i</t>
  </si>
  <si>
    <t>-3.21757833048852-3.04557862274344i</t>
  </si>
  <si>
    <t>-3.00935720351731-1.01211175251669i</t>
  </si>
  <si>
    <t>-2.73560322972633-0.941037436953970i</t>
  </si>
  <si>
    <t>0.966952526086174+0.886613774533503i</t>
  </si>
  <si>
    <t>1.23873313118673+3.14356137745090i</t>
  </si>
  <si>
    <t>2.94194600337102+2.90729935110265i</t>
  </si>
  <si>
    <t>3.03319437321187-0.994891294521826i</t>
  </si>
  <si>
    <t>0.685693397206162+2.86578118197272i</t>
  </si>
  <si>
    <t>3.13126217458797-3.10613300746216i</t>
  </si>
  <si>
    <t>0.869862373183027-3.09817480763459i</t>
  </si>
  <si>
    <t>-3.05045681160495-1.07546458507815i</t>
  </si>
  <si>
    <t>2.70337967251827+1.05584593305059i</t>
  </si>
  <si>
    <t>-2.98881333650908+3.07703279465279i</t>
  </si>
  <si>
    <t>2.97185001184096+2.96500916235375i</t>
  </si>
  <si>
    <t>-2.99186640032560+1.02362715246309i</t>
  </si>
  <si>
    <t>-2.91741331437167+1.14688711953991i</t>
  </si>
  <si>
    <t>-0.610736825834498+1.22223875626137i</t>
  </si>
  <si>
    <t>3.11523375547740-3.08123288346020i</t>
  </si>
  <si>
    <t>-0.843290732262726+1.13394594792051i</t>
  </si>
  <si>
    <t>-2.91650812889371+3.17552175317028i</t>
  </si>
  <si>
    <t>-0.650082663945333+3.04492854595089i</t>
  </si>
  <si>
    <t>2.72088613133366+2.80328628417680i</t>
  </si>
  <si>
    <t>-3.08280387098300-2.86667149656158i</t>
  </si>
  <si>
    <t>-2.99138399042201-0.772276540131321i</t>
  </si>
  <si>
    <t>-2.66463473726806+3.34318770266769i</t>
  </si>
  <si>
    <t>-0.986224348183292+0.806622055846512i</t>
  </si>
  <si>
    <t>2.82281040864228-0.769805961906798i</t>
  </si>
  <si>
    <t>1.07528961647825-3.03080693834868i</t>
  </si>
  <si>
    <t>-0.992759467148346+3.01651371367995i</t>
  </si>
  <si>
    <t>1.05976670300467+2.78091298363406i</t>
  </si>
  <si>
    <t>3.23080639184707-2.97031248154039i</t>
  </si>
  <si>
    <t>0.981652778702439+2.71559027900804i</t>
  </si>
  <si>
    <t>-3.24664300789055+1.18380263697809i</t>
  </si>
  <si>
    <t>-2.93585260165464+1.07293226463894i</t>
  </si>
  <si>
    <t>-2.90380920444523-2.78866151253748i</t>
  </si>
  <si>
    <t>-2.90894987686276+0.906678677674092i</t>
  </si>
  <si>
    <t>0.895450349557682-0.887432432868914i</t>
  </si>
  <si>
    <t>-1.00523920766068-1.16422562413284i</t>
  </si>
  <si>
    <t>2.88297352708449-2.84326546730718i</t>
  </si>
  <si>
    <t>-0.643207421998276+0.965990376907032i</t>
  </si>
  <si>
    <t>2.82909570664006+3.11677988000239i</t>
  </si>
  <si>
    <t>-0.870487705743721-0.987935096991720i</t>
  </si>
  <si>
    <t>2.61673967850157+0.919542687323987i</t>
  </si>
  <si>
    <t>-0.927951895349595-0.968514228828694i</t>
  </si>
  <si>
    <t>0.625254752595314-1.04588439540555i</t>
  </si>
  <si>
    <t>-2.93900211229124-1.01483655277031i</t>
  </si>
  <si>
    <t>-2.98504526037422-0.818132441363277i</t>
  </si>
  <si>
    <t>-2.84626037157971+2.91731508042020i</t>
  </si>
  <si>
    <t>0.923750454286746+3.27411316396339i</t>
  </si>
  <si>
    <t>-2.87222709529441-0.958510546724858i</t>
  </si>
  <si>
    <t>-1.14950029609328-3.01299990045584i</t>
  </si>
  <si>
    <t>-0.971235316095438+0.891717928091437i</t>
  </si>
  <si>
    <t>-1.03576674252885-0.972718566968399i</t>
  </si>
  <si>
    <t>-2.99123884726320+2.95148501228269i</t>
  </si>
  <si>
    <t>3.05096532367999+3.25277206642792i</t>
  </si>
  <si>
    <t>-2.60221708280594-2.57300702734980i</t>
  </si>
  <si>
    <t>-2.91359224564293+0.893044355150316i</t>
  </si>
  <si>
    <t>1.46899305680220+3.18363284976380i</t>
  </si>
  <si>
    <t>-2.96787324616265+3.15978889853554i</t>
  </si>
  <si>
    <t>0.904114594404661-0.947505559146300i</t>
  </si>
  <si>
    <t>3.04302285108324+2.71268400775065i</t>
  </si>
  <si>
    <t>1.10883442833203-1.03369390569902i</t>
  </si>
  <si>
    <t>-0.952677849683237+2.74143306541535i</t>
  </si>
  <si>
    <t>-2.87935518435481-0.786347534491277i</t>
  </si>
  <si>
    <t>-1.31073696846937-2.98054857618823i</t>
  </si>
  <si>
    <t>2.97193991811911+1.05759693964071i</t>
  </si>
  <si>
    <t>-1.01844625633602-0.996477751340203i</t>
  </si>
  <si>
    <t>0.938520172136829-0.871199679935840i</t>
  </si>
  <si>
    <t>-2.93572231451596+0.899766323531427i</t>
  </si>
  <si>
    <t>2.88127248190854-0.920301182765935i</t>
  </si>
  <si>
    <t>-1.08714266400068+2.99154159638569i</t>
  </si>
  <si>
    <t>-3.11306715212404-1.10964259279394i</t>
  </si>
  <si>
    <t>1.07164730019043+2.74862427291618i</t>
  </si>
  <si>
    <t>-1.02042392652137+3.06028453080575i</t>
  </si>
  <si>
    <t>-0.819583930098063+2.72616175084406i</t>
  </si>
  <si>
    <t>-0.899620652078182-0.828208240847353i</t>
  </si>
  <si>
    <t>-2.94849747782719+2.81130432652929i</t>
  </si>
  <si>
    <t>2.90060662788721+1.27062175657247i</t>
  </si>
  <si>
    <t>-2.91940126296001+1.01376291120643i</t>
  </si>
  <si>
    <t>-3.03351578032718+1.19295984106089i</t>
  </si>
  <si>
    <t>1.27347978829164-3.08701453302074i</t>
  </si>
  <si>
    <t>-3.09502062314463-3.02610135577854i</t>
  </si>
  <si>
    <t>-2.77696339369518-1.15022531196644i</t>
  </si>
  <si>
    <t>0.873035589415671+3.07893790093446i</t>
  </si>
  <si>
    <t>1.01123588689094+0.988549802880756i</t>
  </si>
  <si>
    <t>-3.08401199839435+0.922410001188594i</t>
  </si>
  <si>
    <t>1.10790617720386+3.03204639253070i</t>
  </si>
  <si>
    <t>-1.14225042754418+3.05195151371520i</t>
  </si>
  <si>
    <t>-0.948132061148674-0.976281483531001i</t>
  </si>
  <si>
    <t>-1.12660236583206+1.00363380273247i</t>
  </si>
  <si>
    <t>1.03617987640395+0.969131699165962i</t>
  </si>
  <si>
    <t>-0.997593638755295-2.68146651639732i</t>
  </si>
  <si>
    <t>-3.15801292140326+2.81984039574679i</t>
  </si>
  <si>
    <t>-1.08919464068899-1.06812087479019i</t>
  </si>
  <si>
    <t>3.18794676791987+0.765454402753355i</t>
  </si>
  <si>
    <t>3.00065142778677-0.790573887562176i</t>
  </si>
  <si>
    <t>-0.907994140815240+2.73847902385084i</t>
  </si>
  <si>
    <t>1.04137286777517-0.729258948671747i</t>
  </si>
  <si>
    <t>-2.89605850371285+0.797917110846212i</t>
  </si>
  <si>
    <t>0.772129171938218-0.817482240018208i</t>
  </si>
  <si>
    <t>-2.85956554727278-1.06596027383584i</t>
  </si>
  <si>
    <t>2.83977154570104-0.902869050615159i</t>
  </si>
  <si>
    <t>-1.02751071561493+1.02001019114578i</t>
  </si>
  <si>
    <t>3.05285693433533-2.98449724898113i</t>
  </si>
  <si>
    <t>2.91676686144011+3.14885912870234i</t>
  </si>
  <si>
    <t>1.11845949278704+2.73480013162864i</t>
  </si>
  <si>
    <t>0.970209499314604+3.15815944550952i</t>
  </si>
  <si>
    <t>1.06192357475232+3.15258822201625i</t>
  </si>
  <si>
    <t>-0.910187417055676-3.10017238228654i</t>
  </si>
  <si>
    <t>-2.98156638266643-0.878953484722908i</t>
  </si>
  <si>
    <t>-0.980794376058981-0.876485972917389i</t>
  </si>
  <si>
    <t>-3.13127199056132-2.88869084968596i</t>
  </si>
  <si>
    <t>2.99533393264504-3.16562725153166i</t>
  </si>
  <si>
    <t>0.987791734089149+2.68896397093634i</t>
  </si>
  <si>
    <t>-2.87858077025263-1.12109487812918i</t>
  </si>
  <si>
    <t>-1.01540934514045+2.99963681419944i</t>
  </si>
  <si>
    <t>-3.03172806009250-3.15955555454346i</t>
  </si>
  <si>
    <t>-3.03310127504062-1.29048506846060i</t>
  </si>
  <si>
    <t>-3.01528155123297+2.66263336855589i</t>
  </si>
  <si>
    <t>-1.02792627730276-1.12814248861893i</t>
  </si>
  <si>
    <t>1.13068518548282+1.01278109201491i</t>
  </si>
  <si>
    <t>1.18428413209904-2.95004639241568i</t>
  </si>
  <si>
    <t>1.00429455523996-2.91984431475545i</t>
  </si>
  <si>
    <t>1.19138907901005+1.12658733230209i</t>
  </si>
  <si>
    <t>2.91512953598409+1.11573278805754i</t>
  </si>
  <si>
    <t>3.12578235471323-2.60851259153073i</t>
  </si>
  <si>
    <t>3.01822368613875-0.875570337912693i</t>
  </si>
  <si>
    <t>-0.774374488665077-2.81771218232406i</t>
  </si>
  <si>
    <t>-1.21349386183045-0.952251918581365i</t>
  </si>
  <si>
    <t>-0.827939579546829-1.13696097193924i</t>
  </si>
  <si>
    <t>1.23157263045936+2.95421289572309i</t>
  </si>
  <si>
    <t>-3.10583560974633-2.80302499856818i</t>
  </si>
  <si>
    <t>0.969372446088079-1.00030070638323i</t>
  </si>
  <si>
    <t>3.16367720335949+2.94466911891922i</t>
  </si>
  <si>
    <t>-3.21934950454282-2.82455269047638i</t>
  </si>
  <si>
    <t>-2.91700117046836-2.91623577196714i</t>
  </si>
  <si>
    <t>3.17877825397259+0.680593705589094i</t>
  </si>
  <si>
    <t>-1.26503734539356-2.73547190256569i</t>
  </si>
  <si>
    <t>-1.17725534483296+3.22166292632800i</t>
  </si>
  <si>
    <t>0.987578992569502+2.97368984975914i</t>
  </si>
  <si>
    <t>0.970710115761977-1.23184621790869i</t>
  </si>
  <si>
    <t>-3.10186830023053+1.01183671886071i</t>
  </si>
  <si>
    <t>-0.787422264795149+1.04605693146272i</t>
  </si>
  <si>
    <t>3.17606288214328+2.63060078950928i</t>
  </si>
  <si>
    <t>2.83141548844414-1.05286025891346i</t>
  </si>
  <si>
    <t>0.829393010452671-0.873550154121267i</t>
  </si>
  <si>
    <t>-0.944067579068667+1.03113424320744i</t>
  </si>
  <si>
    <t>3.12458704200400+0.981425292744900i</t>
  </si>
  <si>
    <t>1.08570896112029-3.28682443220317i</t>
  </si>
  <si>
    <t>0.728780965929440-2.84741616174854i</t>
  </si>
  <si>
    <t>-1.12628717169605-0.838902943786765i</t>
  </si>
  <si>
    <t>-1.08598079581392+3.11026701415909i</t>
  </si>
  <si>
    <t>-2.99505682269982-0.984220245209393i</t>
  </si>
  <si>
    <t>3.01158746783600+0.783638192221973i</t>
  </si>
  <si>
    <t>-2.82483988978688-0.869479957513859i</t>
  </si>
  <si>
    <t>0.948906791062951-2.96726160618491i</t>
  </si>
  <si>
    <t>-2.73156732615201+2.93790573189764i</t>
  </si>
  <si>
    <t>-0.888113312819635-0.823991905026581i</t>
  </si>
  <si>
    <t>-1.17531622317037-0.997024993478403i</t>
  </si>
  <si>
    <t>-1.09952918860583-0.672467143851247i</t>
  </si>
  <si>
    <t>-2.90697673696900-0.982233269482745i</t>
  </si>
  <si>
    <t>-3.10500584023732-3.08993008543063i</t>
  </si>
  <si>
    <t>2.97510570143451+0.893029435191510i</t>
  </si>
  <si>
    <t>-1.10227481903844-2.95702751893599i</t>
  </si>
  <si>
    <t>2.88970968833004+0.685881795990963i</t>
  </si>
  <si>
    <t>-3.06538332259094+2.94813837007724i</t>
  </si>
  <si>
    <t>-0.893951190305827+2.83046215016719i</t>
  </si>
  <si>
    <t>3.18550207750058+1.34803343541978i</t>
  </si>
  <si>
    <t>-3.08793471637937-1.04694446957021i</t>
  </si>
  <si>
    <t>-3.05219346196234-1.11948981269798i</t>
  </si>
  <si>
    <t>0.860153958794398-3.01765002625115i</t>
  </si>
  <si>
    <t>-0.868001257716548-1.07611070458869i</t>
  </si>
  <si>
    <t>0.856191429792948+2.78815464084282i</t>
  </si>
  <si>
    <t>-2.83859095387135+1.03506960637899i</t>
  </si>
  <si>
    <t>-1.07172743608668+0.856383349626910i</t>
  </si>
  <si>
    <t>-2.90234543138815-3.01675819643832i</t>
  </si>
  <si>
    <t>2.78615984950413-3.03522770002463i</t>
  </si>
  <si>
    <t>-0.877409726522362+3.15289614403724i</t>
  </si>
  <si>
    <t>0.830292027842766-1.27796094717332i</t>
  </si>
  <si>
    <t>-2.92378825850827+3.14817052567738i</t>
  </si>
  <si>
    <t>2.90195325278112+3.00439306548734i</t>
  </si>
  <si>
    <t>0.910193585371359-1.05347428838961i</t>
  </si>
  <si>
    <t>2.97056075525679+1.05010233778609i</t>
  </si>
  <si>
    <t>3.05531217556067+2.97425754582271i</t>
  </si>
  <si>
    <t>-0.974969936335774-2.70645140348391i</t>
  </si>
  <si>
    <t>1.17775058086520-1.14961007331324i</t>
  </si>
  <si>
    <t>-3.01229086964954-2.83031896185515i</t>
  </si>
  <si>
    <t>1.11295136599438+2.90021350975863i</t>
  </si>
  <si>
    <t>0.775666806818809+3.19948230621561i</t>
  </si>
  <si>
    <t>1.06505455979980+0.775525130359852i</t>
  </si>
  <si>
    <t>3.12964694324220-2.88808060460816i</t>
  </si>
  <si>
    <t>-3.01009383112424+2.81028462873585i</t>
  </si>
  <si>
    <t>1.20611260306826-1.23712151131775i</t>
  </si>
  <si>
    <t>0.934880075124197-3.20728582662728i</t>
  </si>
  <si>
    <t>-1.05089493880384-2.76548690419925i</t>
  </si>
  <si>
    <t>2.93333429665550+0.910249460020171i</t>
  </si>
  <si>
    <t>3.00316474357266-3.05537818558755i</t>
  </si>
  <si>
    <t>0.832937248996981-2.96842304425512i</t>
  </si>
  <si>
    <t>-0.979297092480255-0.850860880403183i</t>
  </si>
  <si>
    <t>2.85597631114711+1.12047317714984i</t>
  </si>
  <si>
    <t>-3.04092549047132+3.00583613945355i</t>
  </si>
  <si>
    <t>0.750332654552158+2.76185197161048i</t>
  </si>
  <si>
    <t>-3.12261101063939-3.04435992255719i</t>
  </si>
  <si>
    <t>1.12828680393960-1.12186847924042i</t>
  </si>
  <si>
    <t>2.99732053960777-2.85768904596276i</t>
  </si>
  <si>
    <t>-3.15096075385322-2.97064306553228i</t>
  </si>
  <si>
    <t>-0.719791908604752-0.693293473700563i</t>
  </si>
  <si>
    <t>-2.77807737908877+2.70042870720378i</t>
  </si>
  <si>
    <t>1.24515117427878-2.70790683388855i</t>
  </si>
  <si>
    <t>2.93275372648475+2.91435210326720i</t>
  </si>
  <si>
    <t>-0.985452832079180+1.02420510263137i</t>
  </si>
  <si>
    <t>3.07963960338502+1.03191380628536i</t>
  </si>
  <si>
    <t>0.969106564832227-0.668036909174054i</t>
  </si>
  <si>
    <t>-3.01497548298559+2.72704599264141i</t>
  </si>
  <si>
    <t>-2.89297923573977+0.935640041988564i</t>
  </si>
  <si>
    <t>-0.880195722570896-1.02499106778626i</t>
  </si>
  <si>
    <t>-2.86167665764876-2.88934756841953i</t>
  </si>
  <si>
    <t>-3.07226881960260-0.949002800811766i</t>
  </si>
  <si>
    <t>-2.87735170224747-2.76819938480300i</t>
  </si>
  <si>
    <t>-3.04892547067398-2.87860114081693i</t>
  </si>
  <si>
    <t>-2.93168285286402+0.749681302651096i</t>
  </si>
  <si>
    <t>-1.01055342556415+3.07237856130898i</t>
  </si>
  <si>
    <t>0.870733511505168+0.930199233550634i</t>
  </si>
  <si>
    <t>0.870305436649390-2.88884888824459i</t>
  </si>
  <si>
    <t>2.85659592747316+2.76233731237576i</t>
  </si>
  <si>
    <t>2.99064381086368-2.95771314931543i</t>
  </si>
  <si>
    <t>-1.09133770248364+0.846205506709177i</t>
  </si>
  <si>
    <t>1.00089086541875-2.95180288514945i</t>
  </si>
  <si>
    <t>1.05589201287969-1.03353105437462i</t>
  </si>
  <si>
    <t>1.08726292810952+1.06397882547726i</t>
  </si>
  <si>
    <t>-3.00919678630405+2.88861366942232i</t>
  </si>
  <si>
    <t>0.979217757158356+3.25657483514344i</t>
  </si>
  <si>
    <t>-1.04199725137852-0.949637512680336i</t>
  </si>
  <si>
    <t>-2.98359830526845-2.93783191385163i</t>
  </si>
  <si>
    <t>0.851279729615986+3.05302167507175i</t>
  </si>
  <si>
    <t>-2.85805500396908+0.823079919538611i</t>
  </si>
  <si>
    <t>1.01630908089986+2.93818031564791i</t>
  </si>
  <si>
    <t>-0.927386975881368-0.894381404209204i</t>
  </si>
  <si>
    <t>-3.06196023380613-3.03134224457608i</t>
  </si>
  <si>
    <t>-1.00439634695782+0.834229992787025i</t>
  </si>
  <si>
    <t>1.14118961860168+0.915677765207486i</t>
  </si>
  <si>
    <t>-1.03200004230417+2.96622325825371i</t>
  </si>
  <si>
    <t>3.13151018867550-1.36841904678878i</t>
  </si>
  <si>
    <t>0.898548050203853+3.05577585252751i</t>
  </si>
  <si>
    <t>-0.922034609888305+0.958298548574765i</t>
  </si>
  <si>
    <t>3.05697478312320-2.83837876874657i</t>
  </si>
  <si>
    <t>-0.953367240865095+0.725285823852951i</t>
  </si>
  <si>
    <t>3.16125651550025-3.09155110611817i</t>
  </si>
  <si>
    <t>3.06943042317003+2.91825296030467i</t>
  </si>
  <si>
    <t>-0.967555782787529-2.86223564030981i</t>
  </si>
  <si>
    <t>0.996284436608727-1.11159782810741i</t>
  </si>
  <si>
    <t>2.80497263174896+3.03328188216842i</t>
  </si>
  <si>
    <t>-2.91916200863573+2.81638129024739i</t>
  </si>
  <si>
    <t>-3.01679425729453+3.19058722634254i</t>
  </si>
  <si>
    <t>2.93405995235665+0.829935175777957i</t>
  </si>
  <si>
    <t>-3.13009561109748-2.77572854872655i</t>
  </si>
  <si>
    <t>1.14734895817625-1.22686603672909i</t>
  </si>
  <si>
    <t>-1.06662478880039-2.83433422541388i</t>
  </si>
  <si>
    <t>-2.88701055149072+2.74428606236360i</t>
  </si>
  <si>
    <t>2.90157856792791-3.11038024506470i</t>
  </si>
  <si>
    <t>-2.82302814974159+2.98245516308821i</t>
  </si>
  <si>
    <t>-2.81939613799096+3.09050947146893i</t>
  </si>
  <si>
    <t>-3.05541918956990-3.25050358626180i</t>
  </si>
  <si>
    <t>-1.10573634865576-1.13874599432144i</t>
  </si>
  <si>
    <t>-0.695891180143170+2.83362629054320i</t>
  </si>
  <si>
    <t>-3.15509185929727-1.01440184823397i</t>
  </si>
  <si>
    <t>-0.955500069117343-3.12013539291822i</t>
  </si>
  <si>
    <t>-3.04608957557022+0.977210846925336i</t>
  </si>
  <si>
    <t>-2.78021638388870+3.00795883247109i</t>
  </si>
  <si>
    <t>1.02557608624395+2.92905848038044i</t>
  </si>
  <si>
    <t>-1.07971166004556+0.929934940360472i</t>
  </si>
  <si>
    <t>2.95221284811342+2.84177366828332i</t>
  </si>
  <si>
    <t>0.963283300721721-2.98847731478008i</t>
  </si>
  <si>
    <t>3.14887774849202-3.07006150274575i</t>
  </si>
  <si>
    <t>-0.741408214219615+0.826434359844013i</t>
  </si>
  <si>
    <t>-1.10059851965870+0.967867350534303i</t>
  </si>
  <si>
    <t>1.03067589675274+2.90375150465438i</t>
  </si>
  <si>
    <t>-2.95235137969217-0.944420169245714i</t>
  </si>
  <si>
    <t>1.08414315919684-1.00339506727651i</t>
  </si>
  <si>
    <t>1.06576494645461-2.88073628364605i</t>
  </si>
  <si>
    <t>-1.01067226768833+0.835169809007678i</t>
  </si>
  <si>
    <t>2.84295278582194-0.922739685519778i</t>
  </si>
  <si>
    <t>-0.998030381295008+0.850400402521496i</t>
  </si>
  <si>
    <t>-2.77620167997293+2.94183549125018i</t>
  </si>
  <si>
    <t>0.911498554392594+3.01726830661574i</t>
  </si>
  <si>
    <t>-3.12503417432148-2.70610052979317i</t>
  </si>
  <si>
    <t>-2.95539334885812-3.11874225091400i</t>
  </si>
  <si>
    <t>-0.870547435537263+3.07196378776972i</t>
  </si>
  <si>
    <t>-0.976888377272652+2.90040335313166i</t>
  </si>
  <si>
    <t>-0.813895564293161-0.854083211675132i</t>
  </si>
  <si>
    <t>-1.00629528626740+2.85211577175757i</t>
  </si>
  <si>
    <t>1.00714922822606+1.19458534542182i</t>
  </si>
  <si>
    <t>-0.861249835236169+0.847794252279851i</t>
  </si>
  <si>
    <t>0.979509033874313+1.14753011624368i</t>
  </si>
  <si>
    <t>0.904232850691738+2.74883892379339i</t>
  </si>
  <si>
    <t>3.20273463569829-0.835802209292414i</t>
  </si>
  <si>
    <t>3.29550113362609+0.915488577990310i</t>
  </si>
  <si>
    <t>-2.92462283810747-0.900381662635783i</t>
  </si>
  <si>
    <t>0.836872404249878-0.877597300034953i</t>
  </si>
  <si>
    <t>1.00612329405562-0.983512863058231i</t>
  </si>
  <si>
    <t>-2.88387142592254+2.70649794861008i</t>
  </si>
  <si>
    <t>-0.854563804211072+3.25355306866047i</t>
  </si>
  <si>
    <t>-3.15325501900016-2.88454165501223i</t>
  </si>
  <si>
    <t>2.75582395755439-3.04414577809805i</t>
  </si>
  <si>
    <t>1.26297548474845+2.82453508760954i</t>
  </si>
  <si>
    <t>-3.12739063903432+1.05242122939647i</t>
  </si>
  <si>
    <t>2.79553756795037+1.04251136608994i</t>
  </si>
  <si>
    <t>-0.922137352065893-1.02512593483763i</t>
  </si>
  <si>
    <t>-2.89535325079330-2.97020916055549i</t>
  </si>
  <si>
    <t>-2.86704840214199+2.91708262254825i</t>
  </si>
  <si>
    <t>-0.954492243059929+1.23375100858388i</t>
  </si>
  <si>
    <t>-2.59777733346213-3.02567252169295i</t>
  </si>
  <si>
    <t>-1.01139141168174+1.00558105488183i</t>
  </si>
  <si>
    <t>-2.99534843697352+3.10546449845919i</t>
  </si>
  <si>
    <t>-2.93130643085934+0.915472809010848i</t>
  </si>
  <si>
    <t>-0.970966885288068+2.97255932916782i</t>
  </si>
  <si>
    <t>2.82100584252186-2.85895365036660i</t>
  </si>
  <si>
    <t>3.18165046446504-3.19403732275901i</t>
  </si>
  <si>
    <t>0.703562763723800+0.715652418980358i</t>
  </si>
  <si>
    <t>3.02335081907844+1.00678307928320i</t>
  </si>
  <si>
    <t>3.35900217172437-0.996398759836947i</t>
  </si>
  <si>
    <t>-0.665335769072682+2.91074717537272i</t>
  </si>
  <si>
    <t>-1.00881325144434-0.657032649478944i</t>
  </si>
  <si>
    <t>1.04952681713606-1.13659419496089i</t>
  </si>
  <si>
    <t>2.67847674095549-0.556306215826558i</t>
  </si>
  <si>
    <t>3.12597991770315-3.09362674053647i</t>
  </si>
  <si>
    <t>1.03910759889269-2.89895952944398i</t>
  </si>
  <si>
    <t>-0.956741989480987+0.803208872808175i</t>
  </si>
  <si>
    <t>-3.09868988955673+1.06478521423976i</t>
  </si>
  <si>
    <t>2.85310618590233+1.20221343196070i</t>
  </si>
  <si>
    <t>1.03542838889678+1.02900144271012i</t>
  </si>
  <si>
    <t>-1.12512620797404+2.71206952704212i</t>
  </si>
  <si>
    <t>2.99760611685522-2.80717000132471i</t>
  </si>
  <si>
    <t>-1.10432144234283+0.877581741587423i</t>
  </si>
  <si>
    <t>-2.93725798495830-1.14518038122468i</t>
  </si>
  <si>
    <t>-1.01022892493126+0.972651273962955i</t>
  </si>
  <si>
    <t>-3.08250686848725+3.03590039963254i</t>
  </si>
  <si>
    <t>1.04941639007048-2.88331184223046i</t>
  </si>
  <si>
    <t>-2.82272237222699-1.24725581288116i</t>
  </si>
  <si>
    <t>0.847379501359640-0.931790733567600i</t>
  </si>
  <si>
    <t>-1.02678320676331+2.96688562011172i</t>
  </si>
  <si>
    <t>0.991412055905079-0.783722930975983i</t>
  </si>
  <si>
    <t>0.743154119571912+3.23507605997169i</t>
  </si>
  <si>
    <t>-0.948772004671805-1.04280461287650i</t>
  </si>
  <si>
    <t>1.22604708445925-2.79259345902470i</t>
  </si>
  <si>
    <t>-1.24907763885172+2.95694377945531i</t>
  </si>
  <si>
    <t>-0.867409264803229-1.26314101960946i</t>
  </si>
  <si>
    <t>3.17065671773187-0.893804970371155i</t>
  </si>
  <si>
    <t>1.15738433822524-1.13342201103698i</t>
  </si>
  <si>
    <t>3.32630071434531-3.24080291933010i</t>
  </si>
  <si>
    <t>2.90402735063080+3.16932062709324i</t>
  </si>
  <si>
    <t>2.81153736761476+0.998304422272295i</t>
  </si>
  <si>
    <t>-0.874226057909924+0.772259303955911i</t>
  </si>
  <si>
    <t>3.04080609705386+3.12444893343788i</t>
  </si>
  <si>
    <t>-0.955711159776219+3.06237268185053i</t>
  </si>
  <si>
    <t>-2.96660319880126-1.09179888828692i</t>
  </si>
  <si>
    <t>-0.839388344318167-3.06384380840147i</t>
  </si>
  <si>
    <t>0.870766756807942-2.92647207863907i</t>
  </si>
  <si>
    <t>3.07387899485947-2.84040614068964i</t>
  </si>
  <si>
    <t>-2.88113261094136-1.22748554555795i</t>
  </si>
  <si>
    <t>0.988934076780250-2.91556328428058i</t>
  </si>
  <si>
    <t>1.01678273225331-2.91170340260788i</t>
  </si>
  <si>
    <t>-2.92237906898717-3.17004778799845i</t>
  </si>
  <si>
    <t>1.04562250249432-0.929172710496588i</t>
  </si>
  <si>
    <t>3.06450216523541-3.00273881883066i</t>
  </si>
  <si>
    <t>-2.88852733423628-1.25109965724187i</t>
  </si>
  <si>
    <t>2.77603759028189-0.988360828362847i</t>
  </si>
  <si>
    <t>-1.00224730397894+2.67277864969357i</t>
  </si>
  <si>
    <t>0.791841350319873-0.931039196693570i</t>
  </si>
  <si>
    <t>-2.86372332922276-1.00479513922739i</t>
  </si>
  <si>
    <t>2.79375971928993-3.01842961028386i</t>
  </si>
  <si>
    <t>2.85550486840025+0.955316308624954i</t>
  </si>
  <si>
    <t>2.92075858614393+3.25540673418421i</t>
  </si>
  <si>
    <t>1.02737746154781-0.992513485620276i</t>
  </si>
  <si>
    <t>0.901782236285532+2.79877682301111i</t>
  </si>
  <si>
    <t>-2.78305726460476+3.14583691395792i</t>
  </si>
  <si>
    <t>-3.31455383355102-3.19815431250390i</t>
  </si>
  <si>
    <t>3.02826809379317+3.02696645405060i</t>
  </si>
  <si>
    <t>0.981417054732628+1.13039007002224i</t>
  </si>
  <si>
    <t>-2.87718767828871-2.93277430828281i</t>
  </si>
  <si>
    <t>2.98432308630989+0.975714335643086i</t>
  </si>
  <si>
    <t>-2.67776385668553-0.911584215704615i</t>
  </si>
  <si>
    <t>0.636829851539244+2.90601760112258i</t>
  </si>
  <si>
    <t>1.14343953409412-2.98027182420917i</t>
  </si>
  <si>
    <t>-1.02335364260366+1.03643718527580i</t>
  </si>
  <si>
    <t>1.27928732174183-0.912177896053596i</t>
  </si>
  <si>
    <t>0.722806433396165+0.925728810246169i</t>
  </si>
  <si>
    <t>-2.78233335245519-0.949810605931078i</t>
  </si>
  <si>
    <t>2.99806958074983-1.03646703424719i</t>
  </si>
  <si>
    <t>-2.85352724191371+0.934039221581175i</t>
  </si>
  <si>
    <t>-0.798639141319538-3.01451145716754i</t>
  </si>
  <si>
    <t>-0.563365498372281-0.901646860221827i</t>
  </si>
  <si>
    <t>2.96548786344407-3.17970302065415i</t>
  </si>
  <si>
    <t>-2.89215863184077-2.96814443627361i</t>
  </si>
  <si>
    <t>2.96644916782354+3.17202454911413i</t>
  </si>
  <si>
    <t>-1.03410912485931+3.11581846437593i</t>
  </si>
  <si>
    <t>0.817212317874589+3.04835137884037i</t>
  </si>
  <si>
    <t>-0.760926416194969-3.05590223520395i</t>
  </si>
  <si>
    <t>-1.07909231313220-3.05063544189123i</t>
  </si>
  <si>
    <t>3.11156114707656-0.760180373160589i</t>
  </si>
  <si>
    <t>1.02503684746569-1.03445016454421i</t>
  </si>
  <si>
    <t>1.21717871447860-2.84830943559090i</t>
  </si>
  <si>
    <t>-3.04719569187223+1.01622588984368i</t>
  </si>
  <si>
    <t>-0.808225946657086-2.78072108482509i</t>
  </si>
  <si>
    <t>-0.935676934483313-3.24972832292514i</t>
  </si>
  <si>
    <t>1.08459564558579-1.06522860071682i</t>
  </si>
  <si>
    <t>-2.90935963832093-1.12310828855846i</t>
  </si>
  <si>
    <t>-3.10909125604219+3.24736093939313i</t>
  </si>
  <si>
    <t>-1.06812151823731-2.94392746870417i</t>
  </si>
  <si>
    <t>-3.07888850882582+0.817458541701995i</t>
  </si>
  <si>
    <t>0.996079645429891+3.24306816097343i</t>
  </si>
  <si>
    <t>-1.02053573146636+0.885335957747696i</t>
  </si>
  <si>
    <t>2.96585908817434-2.84003718209616i</t>
  </si>
  <si>
    <t>0.618776636707018+3.01974218399985i</t>
  </si>
  <si>
    <t>-3.03216067433947-3.05157592934977i</t>
  </si>
  <si>
    <t>-1.00648398008259-1.22593896603570i</t>
  </si>
  <si>
    <t>-0.940097814407208+0.879723286834557i</t>
  </si>
  <si>
    <t>-2.61743098207854-3.16279507509425i</t>
  </si>
  <si>
    <t>3.04121304469268-2.67618540683002i</t>
  </si>
  <si>
    <t>3.02534328532796+1.11710860808477i</t>
  </si>
  <si>
    <t>-1.20065691436119+0.912833588015634i</t>
  </si>
  <si>
    <t>-0.889928346989913-1.21895459951267i</t>
  </si>
  <si>
    <t>2.96016509665030+1.25188332659223i</t>
  </si>
  <si>
    <t>-3.01963565329652+1.03012948966597i</t>
  </si>
  <si>
    <t>-1.27543867197903+3.12729732144174i</t>
  </si>
  <si>
    <t>0.869431596366527+1.08272538893226i</t>
  </si>
  <si>
    <t>-2.99983580866783+0.907801118512494i</t>
  </si>
  <si>
    <t>0.953588085320485-0.915940976279260i</t>
  </si>
  <si>
    <t>3.08532962293047+1.18066011150799i</t>
  </si>
  <si>
    <t>0.724788730409703+3.18440097450396i</t>
  </si>
  <si>
    <t>-3.09804522969259+2.68996141662290i</t>
  </si>
  <si>
    <t>1.04221301708948+3.01353433876539i</t>
  </si>
  <si>
    <t>-3.14371701328919-0.943626721591091i</t>
  </si>
  <si>
    <t>-3.12602360146158+2.85862551820621i</t>
  </si>
  <si>
    <t>-0.978165603224183+2.86372594437680i</t>
  </si>
  <si>
    <t>2.86768456108087+0.968659215556615i</t>
  </si>
  <si>
    <t>3.02639816821293+1.10193550757108i</t>
  </si>
  <si>
    <t>-2.87145864153475-1.19291862561902i</t>
  </si>
  <si>
    <t>-1.17470674005779+2.96467169781051i</t>
  </si>
  <si>
    <t>-2.88749480831192+0.743506693507838i</t>
  </si>
  <si>
    <t>-1.04406412481069-1.03411967596127i</t>
  </si>
  <si>
    <t>1.06791202211404-0.996474700051842i</t>
  </si>
  <si>
    <t>-0.823515314784853-2.87786981620891i</t>
  </si>
  <si>
    <t>-3.30844187891036+0.792614550132065i</t>
  </si>
  <si>
    <t>-1.00197853108263-2.91292054009445i</t>
  </si>
  <si>
    <t>-0.697395584540231-3.00691824365180i</t>
  </si>
  <si>
    <t>-3.32933003975147+0.979627289352270i</t>
  </si>
  <si>
    <t>0.960951726515704-1.07020048872769i</t>
  </si>
  <si>
    <t>3.36262702591778-2.67061791214109i</t>
  </si>
  <si>
    <t>1.08498451278974-1.12918291211195i</t>
  </si>
  <si>
    <t>-2.92099548133473-2.98062342784905i</t>
  </si>
  <si>
    <t>-0.983797311442587-3.18873368643397i</t>
  </si>
  <si>
    <t>2.95742439650682-2.84037659875845i</t>
  </si>
  <si>
    <t>3.20537607308557+0.962377146914868i</t>
  </si>
  <si>
    <t>-2.74481939816103-3.11370575263923i</t>
  </si>
  <si>
    <t>-0.936121190856756+0.679158902255885i</t>
  </si>
  <si>
    <t>1.04524576544697-1.01577321254078i</t>
  </si>
  <si>
    <t>-2.80556123076538+2.97395285837013i</t>
  </si>
  <si>
    <t>-3.16285833346974-0.867963993931421i</t>
  </si>
  <si>
    <t>-3.19101403500262-1.02567638990949i</t>
  </si>
  <si>
    <t>2.96401147311186-3.02831225330384i</t>
  </si>
  <si>
    <t>-0.982758011399273+2.58316908974370i</t>
  </si>
  <si>
    <t>2.83684031457038+1.17769106134379i</t>
  </si>
  <si>
    <t>1.33476703304565-1.07423222525054i</t>
  </si>
  <si>
    <t>-3.32634401095922+3.05764451750934i</t>
  </si>
  <si>
    <t>0.948593382685003-0.875323101144893i</t>
  </si>
  <si>
    <t>3.01805885794795-0.872407786464673i</t>
  </si>
  <si>
    <t>-2.83140738047512+0.831827822823239i</t>
  </si>
  <si>
    <t>2.86942802946811-0.973901879762496i</t>
  </si>
  <si>
    <t>-2.64582518318887-3.16471622736511i</t>
  </si>
  <si>
    <t>2.84570356817934-1.06817320543243i</t>
  </si>
  <si>
    <t>-0.877430193001684+2.89353809337871i</t>
  </si>
  <si>
    <t>-1.05960156878138-1.00092577725704i</t>
  </si>
  <si>
    <t>-0.860520219487914-1.08232369917274i</t>
  </si>
  <si>
    <t>2.74403578160458+3.22838700125594i</t>
  </si>
  <si>
    <t>-1.11637161585775+3.12036175574162i</t>
  </si>
  <si>
    <t>2.66618258398575+3.20447253810365i</t>
  </si>
  <si>
    <t>-0.783789799052784+0.951958157548268i</t>
  </si>
  <si>
    <t>3.06710775826666-2.88831655386738i</t>
  </si>
  <si>
    <t>1.25541947669059+1.09567077650125i</t>
  </si>
  <si>
    <t>1.04858377851514-2.78848490918168i</t>
  </si>
  <si>
    <t>0.947298960109419+3.04656818952991i</t>
  </si>
  <si>
    <t>-1.26030308800090+1.09039052719056i</t>
  </si>
  <si>
    <t>-0.886168271088703-3.26056580404438i</t>
  </si>
  <si>
    <t>-3.19005184680973+2.78460838411664i</t>
  </si>
  <si>
    <t>1.17197787051809-0.822078342198632i</t>
  </si>
  <si>
    <t>-1.02748645142937-1.02716005554269i</t>
  </si>
  <si>
    <t>0.967908006045091-1.03173851190632i</t>
  </si>
  <si>
    <t>-3.20414946145066+2.71215127896288i</t>
  </si>
  <si>
    <t>-1.11006563577377+1.01693124190190i</t>
  </si>
  <si>
    <t>-2.93392072522162+0.758015092132683i</t>
  </si>
  <si>
    <t>1.19086134862413-2.88222292657299i</t>
  </si>
  <si>
    <t>3.01063135425018+1.18534220699936i</t>
  </si>
  <si>
    <t>-2.82588788251798-3.22254252943598i</t>
  </si>
  <si>
    <t>-0.673273133951960-1.17306436247958i</t>
  </si>
  <si>
    <t>-1.31040312743725+2.98433278527422i</t>
  </si>
  <si>
    <t>-2.74787171832343-1.19849779989058i</t>
  </si>
  <si>
    <t>0.976883620122661-2.92835837547226i</t>
  </si>
  <si>
    <t>-0.976628019130071+2.92400288392713i</t>
  </si>
  <si>
    <t>2.72467478368155+3.12213081452505i</t>
  </si>
  <si>
    <t>-2.99160030795294+0.796031836515737i</t>
  </si>
  <si>
    <t>-2.95710782442225+0.714399523945239i</t>
  </si>
  <si>
    <t>-0.829394756202681-2.98362249391654i</t>
  </si>
  <si>
    <t>2.62609507389827+3.19192372611439i</t>
  </si>
  <si>
    <t>0.593622643368337+3.30896156872965i</t>
  </si>
  <si>
    <t>2.85150622287564+3.14532875104030i</t>
  </si>
  <si>
    <t>1.23926592327505-2.87316778687825i</t>
  </si>
  <si>
    <t>3.13681852602659-3.00242747751372i</t>
  </si>
  <si>
    <t>1.20127254286507+1.07907823118238i</t>
  </si>
  <si>
    <t>2.97063446887787+1.20828566262729i</t>
  </si>
  <si>
    <t>-0.951818930887948-1.01779940073810i</t>
  </si>
  <si>
    <t>-0.938873834516884+0.918562568408185i</t>
  </si>
  <si>
    <t>2.95220477072180+1.32081508853501i</t>
  </si>
  <si>
    <t>-3.10516115821062+0.707711138010658i</t>
  </si>
  <si>
    <t>-1.01447780724470-3.10615874914731i</t>
  </si>
  <si>
    <t>-0.912923738949794+0.808775937214897i</t>
  </si>
  <si>
    <t>2.78888208268466-0.802815064211716i</t>
  </si>
  <si>
    <t>0.928361779613495+0.969669939559701i</t>
  </si>
  <si>
    <t>2.68075155765226+1.17419360111903i</t>
  </si>
  <si>
    <t>0.951490273695945+1.06326985922721i</t>
  </si>
  <si>
    <t>0.832416434732535+3.11679309566563i</t>
  </si>
  <si>
    <t>-0.975085286632406+0.928209272969758i</t>
  </si>
  <si>
    <t>1.24892359600267-2.69191816557183i</t>
  </si>
  <si>
    <t>-0.778540289845756-2.87011559679516i</t>
  </si>
  <si>
    <t>0.912854447683811-0.873059898331973i</t>
  </si>
  <si>
    <t>0.883880604143256+2.88528194687297i</t>
  </si>
  <si>
    <t>3.21756435026674-2.76356071018117i</t>
  </si>
  <si>
    <t>0.769102740175373+3.17621473893172i</t>
  </si>
  <si>
    <t>-3.08038538225219-1.23401207958957i</t>
  </si>
  <si>
    <t>-2.74547189619810+2.77740009653154i</t>
  </si>
  <si>
    <t>3.35378655352886-3.02579854564645i</t>
  </si>
  <si>
    <t>3.06746448677117-2.89505600711595i</t>
  </si>
  <si>
    <t>-1.14415634066377+0.735477584498801i</t>
  </si>
  <si>
    <t>-3.12379211567359-1.04618017739154i</t>
  </si>
  <si>
    <t>-0.789249566784589-0.880110703252810i</t>
  </si>
  <si>
    <t>-0.897979253857228+1.04326284827641i</t>
  </si>
  <si>
    <t>0.975809654536123+3.04726102763046i</t>
  </si>
  <si>
    <t>3.05332358944102-3.16185951955391i</t>
  </si>
  <si>
    <t>0.940349521175093+1.01608502826252i</t>
  </si>
  <si>
    <t>0.739402089996357-3.13574991040706i</t>
  </si>
  <si>
    <t>-2.95103017989766-2.98886811211172i</t>
  </si>
  <si>
    <t>-1.25892692758904+1.05270916817717i</t>
  </si>
  <si>
    <t>-2.93426639887747-1.03947967008079i</t>
  </si>
  <si>
    <t>-0.768930506901182-0.972168241974281i</t>
  </si>
  <si>
    <t>-2.94453946226448-1.00276588649738i</t>
  </si>
  <si>
    <t>-1.02021268857265+1.15138668194987i</t>
  </si>
  <si>
    <t>-1.23043479710610+3.04357728314733i</t>
  </si>
  <si>
    <t>-0.969179927160622+0.902542885729442i</t>
  </si>
  <si>
    <t>-1.13636912003368+1.16082892791642i</t>
  </si>
  <si>
    <t>-2.95391073798599-1.21587463810257i</t>
  </si>
  <si>
    <t>-2.84569736171997-3.07584007528931i</t>
  </si>
  <si>
    <t>1.16557130133143-2.80193785719387i</t>
  </si>
  <si>
    <t>-2.94577921059999-0.950203030519276i</t>
  </si>
  <si>
    <t>-3.02611780686925+0.734793829506736i</t>
  </si>
  <si>
    <t>1.04563139510897-0.843768428753004i</t>
  </si>
  <si>
    <t>-0.898097040915924-1.05357029043096i</t>
  </si>
  <si>
    <t>-0.898000309488785-2.96311287986227i</t>
  </si>
  <si>
    <t>0.969992058440820+3.01270554604784i</t>
  </si>
  <si>
    <t>2.85267724800583+1.03937688601416i</t>
  </si>
  <si>
    <t>2.99830665895374+1.10433233666495i</t>
  </si>
  <si>
    <t>2.96921149313719+3.15120787808047i</t>
  </si>
  <si>
    <t>2.95766551118924+1.19240065341408i</t>
  </si>
  <si>
    <t>-3.18377126736316+0.954318612333011i</t>
  </si>
  <si>
    <t>-1.15587438152263+0.917339767184025i</t>
  </si>
  <si>
    <t>2.84542777409826+1.29010915533391i</t>
  </si>
  <si>
    <t>1.24933015214151-2.97330977355611i</t>
  </si>
  <si>
    <t>3.00924446188546-0.792473642808373i</t>
  </si>
  <si>
    <t>2.95339021330008+3.01666464589346i</t>
  </si>
  <si>
    <t>-1.10359498448771-2.99381742618982i</t>
  </si>
  <si>
    <t>1.37976089945154-2.91520037724023i</t>
  </si>
  <si>
    <t>3.14945476644168-3.01099678118888i</t>
  </si>
  <si>
    <t>-3.03032189485181-3.04007081491414i</t>
  </si>
  <si>
    <t>3.32459805670820-0.861166776703968i</t>
  </si>
  <si>
    <t>1.18512230429712-3.21909919937307i</t>
  </si>
  <si>
    <t>-2.96559490986895-3.07207999568201i</t>
  </si>
  <si>
    <t>-2.99478248380462+2.74489787195946i</t>
  </si>
  <si>
    <t>0.848006564051844-3.20765160198648i</t>
  </si>
  <si>
    <t>-2.89280909390572+0.969832775103932i</t>
  </si>
  <si>
    <t>2.95446857778715-1.22444074341062i</t>
  </si>
  <si>
    <t>-3.23389307235308+1.02596813392592i</t>
  </si>
  <si>
    <t>3.24799484883312+2.78835995103740i</t>
  </si>
  <si>
    <t>2.67631897896859-3.16507625327097i</t>
  </si>
  <si>
    <t>-0.913564320489989-0.599602546557209i</t>
  </si>
  <si>
    <t>3.24138572745155+2.94534110208565i</t>
  </si>
  <si>
    <t>0.954397787455348-1.31285122544986i</t>
  </si>
  <si>
    <t>-0.979518687932557-2.78777744567440i</t>
  </si>
  <si>
    <t>-0.789131278286233+0.892372067202587i</t>
  </si>
  <si>
    <t>1.21502896872804-2.89078656075849i</t>
  </si>
  <si>
    <t>-0.854399752381925-0.930508333432936i</t>
  </si>
  <si>
    <t>2.94971969851455-1.01460441347609i</t>
  </si>
  <si>
    <t>-3.18676880986826-1.12739899452747i</t>
  </si>
  <si>
    <t>-3.02935273815331+0.943310432059865i</t>
  </si>
  <si>
    <t>0.936423526934245+3.08930691949386i</t>
  </si>
  <si>
    <t>-1.39522219870882-1.35931011489328i</t>
  </si>
  <si>
    <t>3.12063104846447-0.795799690966947i</t>
  </si>
  <si>
    <t>3.01205874674991+3.30345256386644i</t>
  </si>
  <si>
    <t>0.946554180714344+2.81348715520704i</t>
  </si>
  <si>
    <t>0.812691812847716-0.889279198662646i</t>
  </si>
  <si>
    <t>-2.90147420188970+3.17505564367896i</t>
  </si>
  <si>
    <t>0.968875626776945+1.03768391531453i</t>
  </si>
  <si>
    <t>-2.99076239586642-3.10496401063986i</t>
  </si>
  <si>
    <t>2.76852318534278+1.08311687019091i</t>
  </si>
  <si>
    <t>-0.900832908694884+1.04312557685626i</t>
  </si>
  <si>
    <t>2.90480701979745+3.06153277413885i</t>
  </si>
  <si>
    <t>-0.751150791506466+2.76727609225270i</t>
  </si>
  <si>
    <t>0.794356812439426-1.01998730462447i</t>
  </si>
  <si>
    <t>0.952388007058620-0.826609110347203i</t>
  </si>
  <si>
    <t>0.827507165171912-2.73360512277367i</t>
  </si>
  <si>
    <t>-2.71997043874671+2.97808167525144i</t>
  </si>
  <si>
    <t>2.94364868974748+1.11822323596097i</t>
  </si>
  <si>
    <t>1.08759693061685+2.89530397992478i</t>
  </si>
  <si>
    <t>2.82451555637379-0.923321549965458i</t>
  </si>
  <si>
    <t>-3.04253410034215-3.08700131308722i</t>
  </si>
  <si>
    <t>1.02498946663597-2.65752593196616i</t>
  </si>
  <si>
    <t>0.975237738290607+1.15131584220050i</t>
  </si>
  <si>
    <t>-0.690386475504238+1.01481543709668i</t>
  </si>
  <si>
    <t>3.23912888513875+3.03755048470843i</t>
  </si>
  <si>
    <t>2.97360380145948+2.83763597957324i</t>
  </si>
  <si>
    <t>-1.10759615650349-1.25544346425198i</t>
  </si>
  <si>
    <t>-2.88627901314024-3.20199825686007i</t>
  </si>
  <si>
    <t>1.02145727298442-1.11170940918555i</t>
  </si>
  <si>
    <t>0.908197920991896-0.888291690326655i</t>
  </si>
  <si>
    <t>0.959421147287562-0.773099973145790i</t>
  </si>
  <si>
    <t>-1.22571464146840-2.83129631458305i</t>
  </si>
  <si>
    <t>-0.962782409245538+3.39835943269750i</t>
  </si>
  <si>
    <t>3.09848361419971+2.79292075873368i</t>
  </si>
  <si>
    <t>-0.918794152418888-3.05368864594411i</t>
  </si>
  <si>
    <t>-2.86016127635314+0.917284610172027i</t>
  </si>
  <si>
    <t>2.97124239647376-3.14446494695302i</t>
  </si>
  <si>
    <t>0.674121466207572-0.738916089962380i</t>
  </si>
  <si>
    <t>-1.17778678970665+2.98820306832581i</t>
  </si>
  <si>
    <t>-0.762907642482337+2.95235340598860i</t>
  </si>
  <si>
    <t>1.06928958647299+0.747229830229669i</t>
  </si>
  <si>
    <t>-1.04425439291753-3.46209246889507i</t>
  </si>
  <si>
    <t>2.94334329078888-1.00269867294244i</t>
  </si>
  <si>
    <t>-1.16492954488288-0.935988650264851i</t>
  </si>
  <si>
    <t>-1.22573818734196-2.89080216182316i</t>
  </si>
  <si>
    <t>0.750917201548925-0.940508416079892i</t>
  </si>
  <si>
    <t>-2.86233967281048+2.86623021353513i</t>
  </si>
  <si>
    <t>3.12451795784918-3.36462053690713i</t>
  </si>
  <si>
    <t>3.05659477459613-1.25822067842810i</t>
  </si>
  <si>
    <t>2.98642732030236+0.670904741524593i</t>
  </si>
  <si>
    <t>2.70668205794194-3.46864691864135i</t>
  </si>
  <si>
    <t>0.675408944222887+0.524571246261323i</t>
  </si>
  <si>
    <t>0.732948884134672-3.43574275654269i</t>
  </si>
  <si>
    <t>2.89447065578645-3.28102117771523i</t>
  </si>
  <si>
    <t>2.76892250855485-1.22173022526221i</t>
  </si>
  <si>
    <t>-1.09031917166499+0.844727649497542i</t>
  </si>
  <si>
    <t>2.98870160606036+0.605733595934641i</t>
  </si>
  <si>
    <t>3.22531395654573-3.33557703139793i</t>
  </si>
  <si>
    <t>-0.851667314466175-1.06082594184839i</t>
  </si>
  <si>
    <t>-0.654875094640087+3.19949474351707i</t>
  </si>
  <si>
    <t>-0.669835226938807+3.08350369012175i</t>
  </si>
  <si>
    <t>-1.16512466346447-2.83900018017276i</t>
  </si>
  <si>
    <t>-3.22635655773097-2.77396009882710i</t>
  </si>
  <si>
    <t>0.824004166773194-2.93180916145283i</t>
  </si>
  <si>
    <t>1.07232601892290+2.92021321847449i</t>
  </si>
  <si>
    <t>-2.88462555581446+3.15026376430558i</t>
  </si>
  <si>
    <t>-2.85207976639125+3.29897618767327i</t>
  </si>
  <si>
    <t>-3.28384307873505-0.768120967863170i</t>
  </si>
  <si>
    <t>0.662128182674357-3.05022626727276i</t>
  </si>
  <si>
    <t>2.83680631942687-0.765626092018450i</t>
  </si>
  <si>
    <t>-3.02951075599862+1.05083578005427i</t>
  </si>
  <si>
    <t>2.94713937821023+1.11433208381607i</t>
  </si>
  <si>
    <t>3.02838003617968+2.91789442105972i</t>
  </si>
  <si>
    <t>3.15614579998063+1.10972469122954i</t>
  </si>
  <si>
    <t>-0.857176370532486-0.975124020949811i</t>
  </si>
  <si>
    <t>-2.91767911502342-2.96398250972375i</t>
  </si>
  <si>
    <t>-2.83497996290325+0.927305728349514i</t>
  </si>
  <si>
    <t>-3.04977150202782+1.38699324711565i</t>
  </si>
  <si>
    <t>2.95072314178980-1.05276087175076i</t>
  </si>
  <si>
    <t>0.921938222250468-3.08058630998538i</t>
  </si>
  <si>
    <t>3.00962427745213+2.63908247205747i</t>
  </si>
  <si>
    <t>-0.858655023278891+1.05599105240312i</t>
  </si>
  <si>
    <t>-3.10483704688254-1.07067825737731i</t>
  </si>
  <si>
    <t>0.893099546266795+1.13131460298001i</t>
  </si>
  <si>
    <t>-3.14538078494866-0.898074725648736i</t>
  </si>
  <si>
    <t>-1.05043805901861-2.91456204407909i</t>
  </si>
  <si>
    <t>2.99993624302110-0.945818260356806i</t>
  </si>
  <si>
    <t>3.32339429358434-2.71361043633766i</t>
  </si>
  <si>
    <t>-2.83746034149420-1.02707853833859i</t>
  </si>
  <si>
    <t>0.785616529475593+3.12166453351019i</t>
  </si>
  <si>
    <t>-1.05870896669221+0.905932430476134i</t>
  </si>
  <si>
    <t>1.04836870858238-2.99638312225911i</t>
  </si>
  <si>
    <t>-0.773771538942463-2.91325248956806i</t>
  </si>
  <si>
    <t>-2.92879073937459-3.03183901853801i</t>
  </si>
  <si>
    <t>-3.16305720567134-1.26186875030868i</t>
  </si>
  <si>
    <t>2.79880041646280-0.997559452248988i</t>
  </si>
  <si>
    <t>3.18474076850965-3.01463366104561i</t>
  </si>
  <si>
    <t>-0.759111792582663-1.08960972047099i</t>
  </si>
  <si>
    <t>-3.19548322245498+0.930020057508092i</t>
  </si>
  <si>
    <t>-1.06323373028151-2.99408053115018i</t>
  </si>
  <si>
    <t>-1.00189642854757+2.90314418421274i</t>
  </si>
  <si>
    <t>1.24354692379930-0.794618195185754i</t>
  </si>
  <si>
    <t>-2.86474320255297-2.91355898078213i</t>
  </si>
  <si>
    <t>-1.41275524445334+0.924526870202871i</t>
  </si>
  <si>
    <t>2.93245324009189-0.969645211395983i</t>
  </si>
  <si>
    <t>-1.04549083633563-2.88709632683172i</t>
  </si>
  <si>
    <t>1.09285120550876-2.92586105172656i</t>
  </si>
  <si>
    <t>-2.93955718550697+0.992977779909905i</t>
  </si>
  <si>
    <t>2.84352803005194-0.966799179616642i</t>
  </si>
  <si>
    <t>-2.71523978003617+3.01232551820214i</t>
  </si>
  <si>
    <t>-2.96514743581213+1.32699944146675i</t>
  </si>
  <si>
    <t>-2.95862038277136-2.95542195150115i</t>
  </si>
  <si>
    <t>0.839280176535949-1.41195695971872i</t>
  </si>
  <si>
    <t>-3.00088256446028+2.86455431042351i</t>
  </si>
  <si>
    <t>2.76384414584005+3.18127971047708i</t>
  </si>
  <si>
    <t>1.14779678823124+0.836548281753760i</t>
  </si>
  <si>
    <t>-2.79993727663315+3.08402274082996i</t>
  </si>
  <si>
    <t>-3.03966205207857-2.74431601917553i</t>
  </si>
  <si>
    <t>0.650989081216782-3.22111947513938i</t>
  </si>
  <si>
    <t>3.28094078813294+0.863026013466386i</t>
  </si>
  <si>
    <t>-0.880170648936663-0.782299861631851i</t>
  </si>
  <si>
    <t>2.94460641838849+1.19099282114555i</t>
  </si>
  <si>
    <t>1.28191002396531-2.78676813663906i</t>
  </si>
  <si>
    <t>1.08964094093505-2.87579102812452i</t>
  </si>
  <si>
    <t>0.818433367205466-0.930561986801512i</t>
  </si>
  <si>
    <t>0.987135234984287+3.11987579914393i</t>
  </si>
  <si>
    <t>2.77096169900624+1.25293033696797i</t>
  </si>
  <si>
    <t>0.997654992429230-0.868908949378067i</t>
  </si>
  <si>
    <t>3.10092378357381+1.23343419451188i</t>
  </si>
  <si>
    <t>-0.635540128340383-2.87130751332173i</t>
  </si>
  <si>
    <t>1.14834660957569+0.856738485837288i</t>
  </si>
  <si>
    <t>-2.91417257647995+0.854035098743945i</t>
  </si>
  <si>
    <t>-1.17921851046847-0.852391234107009i</t>
  </si>
  <si>
    <t>1.15130269641807+0.935400319741610i</t>
  </si>
  <si>
    <t>-2.90535550222843-2.93797802369868i</t>
  </si>
  <si>
    <t>-2.84379871131094-1.29005654555729i</t>
  </si>
  <si>
    <t>2.98919355041694-2.72401095093907i</t>
  </si>
  <si>
    <t>-0.754340316480759+2.84497103825789i</t>
  </si>
  <si>
    <t>-1.30807734099489-3.09313740964082i</t>
  </si>
  <si>
    <t>-0.716716022042693+2.75338272849205i</t>
  </si>
  <si>
    <t>-1.19132618662487-0.876767360452335i</t>
  </si>
  <si>
    <t>0.814202410261899+3.06148494923579i</t>
  </si>
  <si>
    <t>0.748421292758343+3.22546625128232i</t>
  </si>
  <si>
    <t>1.27342331220114-3.15503767229132i</t>
  </si>
  <si>
    <t>-3.00793249288451-2.79940495371805i</t>
  </si>
  <si>
    <t>1.03753895115210+2.96609071784123i</t>
  </si>
  <si>
    <t>0.860276411060066-3.07499954133297i</t>
  </si>
  <si>
    <t>-0.836285682412827-1.00902625993439i</t>
  </si>
  <si>
    <t>2.96316677537823+1.06508635993418i</t>
  </si>
  <si>
    <t>-3.06428137153474-0.855665782545509i</t>
  </si>
  <si>
    <t>-3.04195893438679+2.86466609778654i</t>
  </si>
  <si>
    <t>-0.883209563876377-0.974378013448694i</t>
  </si>
  <si>
    <t>2.92445442416303+1.30030384120285i</t>
  </si>
  <si>
    <t>0.921019130779157+1.23720812349797i</t>
  </si>
  <si>
    <t>2.85166365141518+3.03951651595548i</t>
  </si>
  <si>
    <t>-1.29559463497508+3.08526129521827i</t>
  </si>
  <si>
    <t>-1.23194142918135+3.14003569023739i</t>
  </si>
  <si>
    <t>-0.862101804683693-1.19221103384909i</t>
  </si>
  <si>
    <t>1.17101054603349-3.14320546269699i</t>
  </si>
  <si>
    <t>-1.07160255046693-0.939170888296034i</t>
  </si>
  <si>
    <t>1.28835105027730+0.881318352669202i</t>
  </si>
  <si>
    <t>-1.00065891489365-3.06140991268971i</t>
  </si>
  <si>
    <t>-2.97394798417772-2.79716314898603i</t>
  </si>
  <si>
    <t>1.31297816243458+2.77657968822386i</t>
  </si>
  <si>
    <t>0.965128204035092-3.20390059889333i</t>
  </si>
  <si>
    <t>0.940698533141276+1.36961851419999i</t>
  </si>
  <si>
    <t>-2.69097219772314+2.89138191694172i</t>
  </si>
  <si>
    <t>2.71664426902555-3.44229491243741i</t>
  </si>
  <si>
    <t>-3.41028425711881-0.757349358540016i</t>
  </si>
  <si>
    <t>-2.74991797379001+3.23100680144739i</t>
  </si>
  <si>
    <t>-0.908246539667333+3.02768226406315i</t>
  </si>
  <si>
    <t>-1.08722475823366+0.943720775351680i</t>
  </si>
  <si>
    <t>2.78049543614960+0.765758252722612i</t>
  </si>
  <si>
    <t>-3.15585323052434-1.28327965553957i</t>
  </si>
  <si>
    <t>-2.85172196991298-2.97718691665346i</t>
  </si>
  <si>
    <t>1.34828172043476-2.94070790214821i</t>
  </si>
  <si>
    <t>3.01366597029980-3.06094992594221i</t>
  </si>
  <si>
    <t>-0.910296657270525-2.94476133192066i</t>
  </si>
  <si>
    <t>-0.863607464905002-0.991967743702921i</t>
  </si>
  <si>
    <t>3.09468347448256-3.09568046943300i</t>
  </si>
  <si>
    <t>2.60775035797238-2.88477877252180i</t>
  </si>
  <si>
    <t>-2.91668680767092+1.18921708932154i</t>
  </si>
  <si>
    <t>1.16650414783391-2.96283920687349i</t>
  </si>
  <si>
    <t>1.48152159438484-0.903098044922131i</t>
  </si>
  <si>
    <t>0.914476219993184-0.863541730629005i</t>
  </si>
  <si>
    <t>-0.785043191602372+1.31278257710544i</t>
  </si>
  <si>
    <t>2.82224670596727+0.760533867391543i</t>
  </si>
  <si>
    <t>1.14937218955249-1.00940343755529i</t>
  </si>
  <si>
    <t>2.65740517737608-3.14972422198698i</t>
  </si>
  <si>
    <t>-0.840224445548610-2.88416588767825i</t>
  </si>
  <si>
    <t>3.18153154149070-1.28584273482364i</t>
  </si>
  <si>
    <t>-1.21217808923379-2.92303157252288i</t>
  </si>
  <si>
    <t>-2.98177575499781+1.06448780858322i</t>
  </si>
  <si>
    <t>-2.99956862096388-0.839079248091715i</t>
  </si>
  <si>
    <t>-0.804356541320407+0.958581402993447i</t>
  </si>
  <si>
    <t>2.74521108127867-3.19270963304162i</t>
  </si>
  <si>
    <t>-1.27550973164359-2.65185678524232i</t>
  </si>
  <si>
    <t>-2.75047493745385+1.26580752844614i</t>
  </si>
  <si>
    <t>-0.742178738771042+0.892243443612695i</t>
  </si>
  <si>
    <t>3.04411014177055-1.16669362287933i</t>
  </si>
  <si>
    <t>2.65830051024106-3.26968355176311i</t>
  </si>
  <si>
    <t>0.783406174860938-2.74949699149566i</t>
  </si>
  <si>
    <t>3.21017340496190+3.00451544654922i</t>
  </si>
  <si>
    <t>3.16661256483873-1.36202958281450i</t>
  </si>
  <si>
    <t>3.23802211070490-1.53244287971937i</t>
  </si>
  <si>
    <t>2.81698107553788-1.22707833068940i</t>
  </si>
  <si>
    <t>1.01905650533636-2.88119720936719i</t>
  </si>
  <si>
    <t>-0.941916741807853-0.860527869058834i</t>
  </si>
  <si>
    <t>-2.60733774563670+0.855362944458037i</t>
  </si>
  <si>
    <t>1.29683181868665+3.06006281624280i</t>
  </si>
  <si>
    <t>1.13031290437181+3.06867644713471i</t>
  </si>
  <si>
    <t>0.694427358573763-3.13511703387721i</t>
  </si>
  <si>
    <t>-3.39222152715227-2.83207340096110i</t>
  </si>
  <si>
    <t>0.683597967591431-2.93609931281163i</t>
  </si>
  <si>
    <t>2.90544482765483-1.26937389306385i</t>
  </si>
  <si>
    <t>3.17930340606998+0.908510504203840i</t>
  </si>
  <si>
    <t>-2.86873221521356+1.13360242657319i</t>
  </si>
  <si>
    <t>0.866317230836180-1.20407869771438i</t>
  </si>
  <si>
    <t>1.02260343823121-3.02328942513727i</t>
  </si>
  <si>
    <t>-3.36283447811794-0.906170364222574i</t>
  </si>
  <si>
    <t>-1.01475692744193-0.593878332602679i</t>
  </si>
  <si>
    <t>2.95367982483316+2.98855371972204i</t>
  </si>
  <si>
    <t>-2.95621871325090-2.74541862509170i</t>
  </si>
  <si>
    <t>0.975500882973421+2.88514747432035i</t>
  </si>
  <si>
    <t>-2.61814862187419+3.11024879570023i</t>
  </si>
  <si>
    <t>3.05606033007015+0.858079703981232i</t>
  </si>
  <si>
    <t>1.04912297213944-2.88249111186616i</t>
  </si>
  <si>
    <t>-1.19797347071715-1.21896853608288i</t>
  </si>
  <si>
    <t>0.848153519339872-0.866115192393997i</t>
  </si>
  <si>
    <t>1.01498230863183+2.99540888919499i</t>
  </si>
  <si>
    <t>0.839347957171378-2.96264133636412i</t>
  </si>
  <si>
    <t>3.10017546440900+2.89525714486229i</t>
  </si>
  <si>
    <t>1.00693570176758+2.96327692966963i</t>
  </si>
  <si>
    <t>0.792224957274252-0.984718839253823i</t>
  </si>
  <si>
    <t>1.01197574963010-3.04866576404177i</t>
  </si>
  <si>
    <t>1.01997623134322+0.990023046485614i</t>
  </si>
  <si>
    <t>-0.768821795121980+2.85749942162677i</t>
  </si>
  <si>
    <t>0.933582124190109-2.98864292627790i</t>
  </si>
  <si>
    <t>3.22787551966412+2.76417910325024i</t>
  </si>
  <si>
    <t>-3.25244420134578-3.04845827921968i</t>
  </si>
  <si>
    <t>-0.807660169637875+0.887740745800826i</t>
  </si>
  <si>
    <t>0.966256421283348-1.07711899369597i</t>
  </si>
  <si>
    <t>-0.735302568853466-1.02848140123972i</t>
  </si>
  <si>
    <t>2.98834847394143+0.986722035240127i</t>
  </si>
  <si>
    <t>2.98002660895343+2.80475749946396i</t>
  </si>
  <si>
    <t>3.11877236015726+2.97599026779828i</t>
  </si>
  <si>
    <t>3.33207406077279+2.56981613242986i</t>
  </si>
  <si>
    <t>3.03398400643088+0.940391129918408i</t>
  </si>
  <si>
    <t>1.10528980417129+2.89157235125933i</t>
  </si>
  <si>
    <t>-1.07964966882248-0.727403529201192i</t>
  </si>
  <si>
    <t>3.00954141970566-1.23845969274364i</t>
  </si>
  <si>
    <t>2.81077380949248-0.681062824277002i</t>
  </si>
  <si>
    <t>-0.878250487847320-1.16915970538934i</t>
  </si>
  <si>
    <t>-2.95091947501127-0.879729092707490i</t>
  </si>
  <si>
    <t>-3.14638756776862+1.19851016188097i</t>
  </si>
  <si>
    <t>0.900473807076336-2.71073260489614i</t>
  </si>
  <si>
    <t>1.39075518838144+3.08882516491769i</t>
  </si>
  <si>
    <t>-3.03248887937250-0.947166193901102i</t>
  </si>
  <si>
    <t>-2.99866542651425-0.914432253205250i</t>
  </si>
  <si>
    <t>-3.38541053950605-0.894553310501045i</t>
  </si>
  <si>
    <t>-3.13466686163097-1.12733635827660i</t>
  </si>
  <si>
    <t>2.49956020130317-3.07218414495966i</t>
  </si>
  <si>
    <t>-1.08681307705454-1.15488498488958i</t>
  </si>
  <si>
    <t>3.14420258612482+0.656517655448699i</t>
  </si>
  <si>
    <t>3.03358175062902+0.882466134234224i</t>
  </si>
  <si>
    <t>-2.81741580183226-0.823454162283049i</t>
  </si>
  <si>
    <t>-1.18824463261974-3.06504440018087i</t>
  </si>
  <si>
    <t>1.11053714631612+3.11095437400137i</t>
  </si>
  <si>
    <t>3.02338105246186+2.80687897062183i</t>
  </si>
  <si>
    <t>2.83388446081612-3.04443480471931i</t>
  </si>
  <si>
    <t>-2.75357581745135+3.08003578444225i</t>
  </si>
  <si>
    <t>-0.935099739544974+1.33511046533266i</t>
  </si>
  <si>
    <t>3.01333057962586+0.901672639755087i</t>
  </si>
  <si>
    <t>2.94270219999620-1.09725050371234i</t>
  </si>
  <si>
    <t>-0.952923676946628+1.31068127633075i</t>
  </si>
  <si>
    <t>-2.86487402027207+1.13090936066045i</t>
  </si>
  <si>
    <t>2.98588645289657+0.741160441534336i</t>
  </si>
  <si>
    <t>-1.04383810528619-0.814688308238873i</t>
  </si>
  <si>
    <t>3.26662241167757+2.98065790454033i</t>
  </si>
  <si>
    <t>3.26159568744470+2.68572011404724i</t>
  </si>
  <si>
    <t>-1.50578729311053-2.80463623184843i</t>
  </si>
  <si>
    <t>-2.93956805989597+1.12556345157006i</t>
  </si>
  <si>
    <t>-2.47136349762577+3.25611577725724i</t>
  </si>
  <si>
    <t>-1.12917802360387-3.00877724131529i</t>
  </si>
  <si>
    <t>0.642675511097373-3.17732772445836i</t>
  </si>
  <si>
    <t>-3.23229823074715-2.63606147120665i</t>
  </si>
  <si>
    <t>-3.10103896839308-2.78738529120963i</t>
  </si>
  <si>
    <t>1.10888117358275+2.92002651864906i</t>
  </si>
  <si>
    <t>2.88947353120841-3.21541239090570i</t>
  </si>
  <si>
    <t>3.00376564951222+0.683773061961897i</t>
  </si>
  <si>
    <t>-3.37255136144019-0.752209190212074i</t>
  </si>
  <si>
    <t>-3.15518528408158+1.26688196306942i</t>
  </si>
  <si>
    <t>-1.13388114757414-0.602925385118204i</t>
  </si>
  <si>
    <t>2.90055024801040+0.943637626147747i</t>
  </si>
  <si>
    <t>-2.74529702875172+3.06638349310984i</t>
  </si>
  <si>
    <t>-2.94282438551024+1.03149043310456i</t>
  </si>
  <si>
    <t>-0.903220455177913+1.16483219091154i</t>
  </si>
  <si>
    <t>-1.35951149128654-3.02093748185350i</t>
  </si>
  <si>
    <t>3.15465431745866+0.869900294130909i</t>
  </si>
  <si>
    <t>-1.27540776526257-2.82991407375458i</t>
  </si>
  <si>
    <t>-1.05002086457161-0.976141269783125i</t>
  </si>
  <si>
    <t>-3.21583339417043-0.738585267141516i</t>
  </si>
  <si>
    <t>-1.40625752576069-2.91324610633556i</t>
  </si>
  <si>
    <t>2.74934856233807-2.83488617553827i</t>
  </si>
  <si>
    <t>-1.06453966319441+1.01598370074126i</t>
  </si>
  <si>
    <t>2.76413376416228-3.09346498433537i</t>
  </si>
  <si>
    <t>-1.17810141128940-3.10268643302893i</t>
  </si>
  <si>
    <t>0.596528699053280-2.67288369106033i</t>
  </si>
  <si>
    <t>0.828556573806907+0.848222090269452i</t>
  </si>
  <si>
    <t>2.71252453771673-3.11601604000561i</t>
  </si>
  <si>
    <t>3.26466590113803+0.793301271993736i</t>
  </si>
  <si>
    <t>-3.02376987974352-2.52489139671516i</t>
  </si>
  <si>
    <t>-2.90290576071685-1.11951270309051i</t>
  </si>
  <si>
    <t>3.26436541860573+3.05324608751547i</t>
  </si>
  <si>
    <t>-0.690460514572118+3.00957376990217i</t>
  </si>
  <si>
    <t>-3.07068182746791-2.69586518048363i</t>
  </si>
  <si>
    <t>2.83037235614813-3.23805468514483i</t>
  </si>
  <si>
    <t>2.95247839978951-3.09159367267192i</t>
  </si>
  <si>
    <t>3.10865979574706+0.879913560817523i</t>
  </si>
  <si>
    <t>-2.95779531993555-1.02504149308295i</t>
  </si>
  <si>
    <t>-1.27002710349118+0.832577583924357i</t>
  </si>
  <si>
    <t>1.38269521911680-3.02895339494648i</t>
  </si>
  <si>
    <t>0.905075059091004+2.77738545182658i</t>
  </si>
  <si>
    <t>2.88726715160744+0.876756737106566i</t>
  </si>
  <si>
    <t>2.68905457331396-3.31944360189398i</t>
  </si>
  <si>
    <t>-2.88616138699619-1.02701909471625i</t>
  </si>
  <si>
    <t>2.70183894454987-3.21031653224128i</t>
  </si>
  <si>
    <t>-2.85882393471948-0.718668629649894i</t>
  </si>
  <si>
    <t>3.07545451168019+2.63098248839114i</t>
  </si>
  <si>
    <t>-2.70121068306096+3.25714245949839i</t>
  </si>
  <si>
    <t>3.03872819326888+2.82002296729791i</t>
  </si>
  <si>
    <t>1.33834185101722+3.02103198830629i</t>
  </si>
  <si>
    <t>-1.25381078953315+1.07974034109312i</t>
  </si>
  <si>
    <t>2.95440918422447-1.29450586221924i</t>
  </si>
  <si>
    <t>0.745696628900237-3.30488246424423i</t>
  </si>
  <si>
    <t>1.00660773282998-1.06029443847197i</t>
  </si>
  <si>
    <t>2.72497986804150-1.25887280057381i</t>
  </si>
  <si>
    <t>-3.08498832129145-0.916033044390271i</t>
  </si>
  <si>
    <t>-3.51920340610566-0.920799527514072i</t>
  </si>
  <si>
    <t>0.842762428142703-2.94361240502425i</t>
  </si>
  <si>
    <t>2.69890098625693-3.17497708729030i</t>
  </si>
  <si>
    <t>0.947915433308018+0.833944414147601i</t>
  </si>
  <si>
    <t>2.89426784091721-1.07620114738867i</t>
  </si>
  <si>
    <t>-2.94280500602405-2.85004935239376i</t>
  </si>
  <si>
    <t>2.53006401354808-1.10678854405174i</t>
  </si>
  <si>
    <t>2.82102916845832-3.30217494604575i</t>
  </si>
  <si>
    <t>-0.669032150175719+2.69105574559111i</t>
  </si>
  <si>
    <t>-2.79595107188851+1.42453556495346i</t>
  </si>
  <si>
    <t>-0.954161588909650-1.03614630087655i</t>
  </si>
  <si>
    <t>-3.03748761030624-2.84238678072132i</t>
  </si>
  <si>
    <t>-3.28796150099368-0.919796699409541i</t>
  </si>
  <si>
    <t>3.20998355801322+0.490081423926023i</t>
  </si>
  <si>
    <t>-2.73342647355215+3.36389616910671i</t>
  </si>
  <si>
    <t>-1.40978468781768-2.96068789815055i</t>
  </si>
  <si>
    <t>3.08171343483994-1.14797159159429i</t>
  </si>
  <si>
    <t>0.981948588119200-0.827719661236336i</t>
  </si>
  <si>
    <t>2.89379046533014-3.42790050253438i</t>
  </si>
  <si>
    <t>-0.802374346517918+3.23111214276596i</t>
  </si>
  <si>
    <t>-1.02865473976515-1.16325735464308i</t>
  </si>
  <si>
    <t>-0.895690658226574-1.30145105544083i</t>
  </si>
  <si>
    <t>-3.22527326288793-2.73510364374152i</t>
  </si>
  <si>
    <t>3.28261512831102+2.75191061008934i</t>
  </si>
  <si>
    <t>-3.29876729428899-2.72248828301551i</t>
  </si>
  <si>
    <t>-0.771539531992496+2.92041434879395i</t>
  </si>
  <si>
    <t>3.22361572767240+2.83382639612679i</t>
  </si>
  <si>
    <t>0.831067655224821-0.949649364629536i</t>
  </si>
  <si>
    <t>0.955755157472888-2.61085475000020i</t>
  </si>
  <si>
    <t>3.01908620392556+0.772794365282238i</t>
  </si>
  <si>
    <t>3.16242893063997+2.94347825604687i</t>
  </si>
  <si>
    <t>-3.31326763757860-2.75694546071387i</t>
  </si>
  <si>
    <t>-2.83070387096165+2.93212825500216i</t>
  </si>
  <si>
    <t>3.00513080442503+2.72563733004670i</t>
  </si>
  <si>
    <t>-3.04963992647679-2.96913653279687i</t>
  </si>
  <si>
    <t>2.86214727827831-1.13517341175730i</t>
  </si>
  <si>
    <t>1.12589035821111+0.790113323836273i</t>
  </si>
  <si>
    <t>-1.39023532127291-0.853784057107856i</t>
  </si>
  <si>
    <t>-3.02766030457189-3.17431167906143i</t>
  </si>
  <si>
    <t>3.05667393421987-1.00563028985941i</t>
  </si>
  <si>
    <t>1.30901423448472+1.09857496221192i</t>
  </si>
  <si>
    <t>2.57385750101168-2.94112577369837i</t>
  </si>
  <si>
    <t>3.00697602296913+0.925813317760736i</t>
  </si>
  <si>
    <t>-0.937994575570052+3.08370345280935i</t>
  </si>
  <si>
    <t>1.19670771160888+2.78035353749626i</t>
  </si>
  <si>
    <t>2.92657389893536-3.19199590168339i</t>
  </si>
  <si>
    <t>-1.01595858180934+2.78214930742898i</t>
  </si>
  <si>
    <t>-1.07782129490702+1.20668357984647i</t>
  </si>
  <si>
    <t>-2.93027191638206+0.848114229456396i</t>
  </si>
  <si>
    <t>-2.96121703084037-0.827011505412266i</t>
  </si>
  <si>
    <t>-2.82770638799480+0.919404924995849i</t>
  </si>
  <si>
    <t>0.974287317920863-3.00489125294232i</t>
  </si>
  <si>
    <t>2.88061058406211-1.13677416188512i</t>
  </si>
  <si>
    <t>1.01793171317388-1.08699062071021i</t>
  </si>
  <si>
    <t>-0.877223381792039+2.86244392604130i</t>
  </si>
  <si>
    <t>-0.825638678739505+1.22572339612544i</t>
  </si>
  <si>
    <t>3.13917678104904+2.87221412535803i</t>
  </si>
  <si>
    <t>1.08253286664428-3.03176063461880i</t>
  </si>
  <si>
    <t>3.01211918082658-3.21859726421655i</t>
  </si>
  <si>
    <t>2.89121916350223-2.93993274707062i</t>
  </si>
  <si>
    <t>3.01098626901131+1.02338143297566i</t>
  </si>
  <si>
    <t>-1.06234609328212-0.835068400323671i</t>
  </si>
  <si>
    <t>0.960711402053425+2.85284262350978i</t>
  </si>
  <si>
    <t>-0.978711611118647+1.08807272315107i</t>
  </si>
  <si>
    <t>0.845337060322381-0.894289299366937i</t>
  </si>
  <si>
    <t>1.02180574330185+2.87804245067858i</t>
  </si>
  <si>
    <t>-2.93747695583572-2.86898989520879i</t>
  </si>
  <si>
    <t>1.14467819526002+0.777866781429553i</t>
  </si>
  <si>
    <t>-2.93505779758030+3.09983009611298i</t>
  </si>
  <si>
    <t>3.27645609671576+2.94691586973212i</t>
  </si>
  <si>
    <t>1.14439521788314+1.30611870741550i</t>
  </si>
  <si>
    <t>1.02194991629561+0.949680880022630i</t>
  </si>
  <si>
    <t>2.89082738315057+1.10148308589868i</t>
  </si>
  <si>
    <t>-1.14670254083758+2.91313741882893i</t>
  </si>
  <si>
    <t>-3.15322016416616+1.17091759442092i</t>
  </si>
  <si>
    <t>-3.00173113080031+3.03219886734288i</t>
  </si>
  <si>
    <t>1.07546567240218-3.05934785026465i</t>
  </si>
  <si>
    <t>-2.65341185534428+1.05961710059006i</t>
  </si>
  <si>
    <t>-0.909079514523428+2.80277228049625i</t>
  </si>
  <si>
    <t>-1.27195909007653-0.931152883245249i</t>
  </si>
  <si>
    <t>3.18829456906939-0.685155737549236i</t>
  </si>
  <si>
    <t>3.16620491375025+2.73473557007692i</t>
  </si>
  <si>
    <t>-3.33998148263607-2.80413545160708i</t>
  </si>
  <si>
    <t>-2.82129463069739+3.15098294027230i</t>
  </si>
  <si>
    <t>3.29245663543965-3.04487811553845i</t>
  </si>
  <si>
    <t>0.654009591488050-3.11099331906527i</t>
  </si>
  <si>
    <t>-3.17712942928717-2.55142421476783i</t>
  </si>
  <si>
    <t>1.21875591924442+2.78326964758992i</t>
  </si>
  <si>
    <t>0.971354283560134-3.26466681723866i</t>
  </si>
  <si>
    <t>2.76979999340534-2.78614912022064i</t>
  </si>
  <si>
    <t>-0.729441805486852+1.19535563828111i</t>
  </si>
  <si>
    <t>3.08153043175486+0.652683218044307i</t>
  </si>
  <si>
    <t>0.933105538963489-3.04441524253819i</t>
  </si>
  <si>
    <t>-3.15269314257085-0.685985462245210i</t>
  </si>
  <si>
    <t>-2.63160303230466+3.29624218953068i</t>
  </si>
  <si>
    <t>-0.840831306951311+0.898871944853164i</t>
  </si>
  <si>
    <t>-1.24152977046814-3.19559227006757i</t>
  </si>
  <si>
    <t>2.83800322847647-2.99403185479770i</t>
  </si>
  <si>
    <t>-0.875194632222224+3.12983045163132i</t>
  </si>
  <si>
    <t>-0.800211531568120-1.16026389619255i</t>
  </si>
  <si>
    <t>3.21356764491238+1.07501438957743i</t>
  </si>
  <si>
    <t>-0.936741501630339+0.854246666628261i</t>
  </si>
  <si>
    <t>-1.27796660704708-1.11319424418207i</t>
  </si>
  <si>
    <t>-0.985327413059626-1.04318660488601i</t>
  </si>
  <si>
    <t>-3.08750417507207-2.96162485065361i</t>
  </si>
  <si>
    <t>2.73403437603959+1.13098148665188i</t>
  </si>
  <si>
    <t>-0.882346433953131-0.951794666918136i</t>
  </si>
  <si>
    <t>-3.14656413270402+2.85904054269755i</t>
  </si>
  <si>
    <t>1.11399254391243-0.883351486787640i</t>
  </si>
  <si>
    <t>-0.836946882052336-3.13913327552098i</t>
  </si>
  <si>
    <t>-1.19573786432019-0.900236032210843i</t>
  </si>
  <si>
    <t>-3.00008985545019-2.98629130361175i</t>
  </si>
  <si>
    <t>2.83671154732464-1.14049293900726i</t>
  </si>
  <si>
    <t>0.987892039007943+2.96478948646211i</t>
  </si>
  <si>
    <t>0.939323500342222+1.09323254116371i</t>
  </si>
  <si>
    <t>-2.92833686717649-2.95596503488211i</t>
  </si>
  <si>
    <t>2.99687798990924+0.863677172237621i</t>
  </si>
  <si>
    <t>3.22793684830358+1.11437413758651i</t>
  </si>
  <si>
    <t>-1.20472107110891+2.75223889412519i</t>
  </si>
  <si>
    <t>3.12311043824226+0.991601117728852i</t>
  </si>
  <si>
    <t>1.06196164151617+0.890162238329077i</t>
  </si>
  <si>
    <t>-0.913088902366636-2.91215812972108i</t>
  </si>
  <si>
    <t>0.836959517126905+3.00726774951989i</t>
  </si>
  <si>
    <t>-3.03994808471818-0.665749997450360i</t>
  </si>
  <si>
    <t>-1.17043058879656+2.85693810643011i</t>
  </si>
  <si>
    <t>-0.920545219751549+1.13022335331107i</t>
  </si>
  <si>
    <t>3.15484052607701-3.04165299290655i</t>
  </si>
  <si>
    <t>3.05593996177762-0.906549772724060i</t>
  </si>
  <si>
    <t>2.88664507735177+2.91295281645289i</t>
  </si>
  <si>
    <t>1.04829456405782-1.04242466033597i</t>
  </si>
  <si>
    <t>0.807600224948554+2.68996688441380i</t>
  </si>
  <si>
    <t>3.09112439084050+1.17846288128044i</t>
  </si>
  <si>
    <t>3.12757773262176-3.00018073531736i</t>
  </si>
  <si>
    <t>-0.868610371696757-1.05621164345217i</t>
  </si>
  <si>
    <t>0.903214843703042+2.95915497152143i</t>
  </si>
  <si>
    <t>-3.02659064110899-2.89440634921691i</t>
  </si>
  <si>
    <t>-3.28709004065675-3.21088246457616i</t>
  </si>
  <si>
    <t>2.97080576627855-3.07932119612324i</t>
  </si>
  <si>
    <t>-0.921789295020114-1.10749638036422i</t>
  </si>
  <si>
    <t>2.94709591016858+2.89826126294662i</t>
  </si>
  <si>
    <t>-0.779697873181790-3.01033848869611i</t>
  </si>
  <si>
    <t>-3.10018516065270+0.952228309711912i</t>
  </si>
  <si>
    <t>-0.981730667740097+0.990035493760430i</t>
  </si>
  <si>
    <t>0.633666244066100+1.18231571961993i</t>
  </si>
  <si>
    <t>0.879798480936101-3.03829786866098i</t>
  </si>
  <si>
    <t>1.17147942375748+2.86767284942990i</t>
  </si>
  <si>
    <t>-1.00255636841602-2.82434444133618i</t>
  </si>
  <si>
    <t>2.91168266989968+0.671264952151615i</t>
  </si>
  <si>
    <t>-0.860614994605774+1.20076040892128i</t>
  </si>
  <si>
    <t>0.796789466049570-3.09286621603626i</t>
  </si>
  <si>
    <t>-0.964361537737662+1.03673352216605i</t>
  </si>
  <si>
    <t>-1.09874851867643-2.98900436316168i</t>
  </si>
  <si>
    <t>2.90053827177842+2.79765458024255i</t>
  </si>
  <si>
    <t>-2.97661944391439+0.828586019247549i</t>
  </si>
  <si>
    <t>2.85072204907801+3.12757355442725i</t>
  </si>
  <si>
    <t>-1.03512234061798-0.744266560032340i</t>
  </si>
  <si>
    <t>-1.20408802899704+0.646261545021856i</t>
  </si>
  <si>
    <t>1.30136171583607+1.19039587679771i</t>
  </si>
  <si>
    <t>2.90762135899126+2.99340933218686i</t>
  </si>
  <si>
    <t>-3.04085707502736+1.25511476415708i</t>
  </si>
  <si>
    <t>-1.09766238462435-3.04674429000865i</t>
  </si>
  <si>
    <t>3.09466483282427-2.93671419969971i</t>
  </si>
  <si>
    <t>3.10711502108154+1.18167310945427i</t>
  </si>
  <si>
    <t>-2.84173966053943-1.14877348103243i</t>
  </si>
  <si>
    <t>2.88366917765203-0.856722991103872i</t>
  </si>
  <si>
    <t>1.32556809869122-0.798581140347612i</t>
  </si>
  <si>
    <t>2.85122180659794+1.00822514042914i</t>
  </si>
  <si>
    <t>-2.66946833641277-0.948029884810066i</t>
  </si>
  <si>
    <t>-1.15718294870755-3.15386838576168i</t>
  </si>
  <si>
    <t>-1.00033240207595+3.04420006835757i</t>
  </si>
  <si>
    <t>-0.987879403368880-0.809975180092186i</t>
  </si>
  <si>
    <t>-2.89420977030566+0.778569400676945i</t>
  </si>
  <si>
    <t>3.00566306551054-2.80287059221943i</t>
  </si>
  <si>
    <t>-2.85401589354884+0.717492727566267i</t>
  </si>
  <si>
    <t>-1.36845968372406+0.969307307156511i</t>
  </si>
  <si>
    <t>-2.71075570054923-3.10671467442648i</t>
  </si>
  <si>
    <t>-1.06295539092324-2.95474901601399i</t>
  </si>
  <si>
    <t>-0.742147810864635-3.24458533640756i</t>
  </si>
  <si>
    <t>-3.06420853807437+0.761312318454627i</t>
  </si>
  <si>
    <t>-0.992730992963542+0.958608718952072i</t>
  </si>
  <si>
    <t>3.11503140498239+1.22182134176108i</t>
  </si>
  <si>
    <t>-1.03141852098669+1.11306440678706i</t>
  </si>
  <si>
    <t>-0.962354667613696-3.02348541569548i</t>
  </si>
  <si>
    <t>-1.03738419134432+2.87490181083175i</t>
  </si>
  <si>
    <t>-2.90128682460037-2.81493310672257i</t>
  </si>
  <si>
    <t>-1.04087702288225+0.889522292568544i</t>
  </si>
  <si>
    <t>-0.989680767104099-3.03951326421391i</t>
  </si>
  <si>
    <t>3.01073244955198+0.938736761085037i</t>
  </si>
  <si>
    <t>3.11660005912926+1.31594258161830i</t>
  </si>
  <si>
    <t>-3.02056658737731+2.76666792850845i</t>
  </si>
  <si>
    <t>-1.00228843514630-0.980703435686224i</t>
  </si>
  <si>
    <t>2.93724152251215+0.932590341400956i</t>
  </si>
  <si>
    <t>0.912643653929534+3.17537203920045i</t>
  </si>
  <si>
    <t>-0.862085529491882-3.03993837503239i</t>
  </si>
  <si>
    <t>-1.13019036373229+0.843948610945527i</t>
  </si>
  <si>
    <t>2.67913601821590+2.71004905934762i</t>
  </si>
  <si>
    <t>-2.76104554059609-2.87386658180404i</t>
  </si>
  <si>
    <t>-2.99892469276406-3.27195370223101i</t>
  </si>
  <si>
    <t>2.99006438230704+1.05969019036679i</t>
  </si>
  <si>
    <t>1.09465680678443-2.87886146611252i</t>
  </si>
  <si>
    <t>-1.07371049458653-3.03504252832613i</t>
  </si>
  <si>
    <t>0.959130227653983+3.07251065396962i</t>
  </si>
  <si>
    <t>-3.09411990058142+2.87050391931008i</t>
  </si>
  <si>
    <t>0.927335891888685+0.888158055077773i</t>
  </si>
  <si>
    <t>-0.728004307528510-2.95517247105925i</t>
  </si>
  <si>
    <t>3.02550340757462-2.93306475392553i</t>
  </si>
  <si>
    <t>1.06866139020629+0.994499868018550i</t>
  </si>
  <si>
    <t>-0.956579631137649-2.97155577130076i</t>
  </si>
  <si>
    <t>1.03150657230635+1.05909634671920i</t>
  </si>
  <si>
    <t>-0.933727539918075-3.12160796878241i</t>
  </si>
  <si>
    <t>-0.926796139168494+0.757406190783384i</t>
  </si>
  <si>
    <t>-1.23875175712307+1.15424652403600i</t>
  </si>
  <si>
    <t>-2.91783625975382+0.874838154000543i</t>
  </si>
  <si>
    <t>-1.11675923796983-1.21481636619034i</t>
  </si>
  <si>
    <t>-1.14982187881228+2.81666201369326i</t>
  </si>
  <si>
    <t>-3.03352098183824+2.72308344043301i</t>
  </si>
  <si>
    <t>-2.84427405337714-3.00418695060106i</t>
  </si>
  <si>
    <t>3.27496480904990-0.966181504411316i</t>
  </si>
  <si>
    <t>-0.869697794717211-0.841600791544283i</t>
  </si>
  <si>
    <t>2.90522711203156+3.22557634512885i</t>
  </si>
  <si>
    <t>2.91968490636624-0.817047652531274i</t>
  </si>
  <si>
    <t>-2.99005451633232+2.65522299142158i</t>
  </si>
  <si>
    <t>0.954341042505991-1.05669211803541i</t>
  </si>
  <si>
    <t>-0.653812897863351-0.900680970505516i</t>
  </si>
  <si>
    <t>3.08675025332825-2.98505712739172i</t>
  </si>
  <si>
    <t>-2.66388018804621+1.02592510492158i</t>
  </si>
  <si>
    <t>-1.35991612567361-1.48504925521619i</t>
  </si>
  <si>
    <t>-0.964780004440161+3.25639359145383i</t>
  </si>
  <si>
    <t>2.82414558705768+1.05867384443918i</t>
  </si>
  <si>
    <t>1.17567540251583-2.82300622678729i</t>
  </si>
  <si>
    <t>1.00776955652709+2.75586295481543i</t>
  </si>
  <si>
    <t>0.937107657445475-2.87840191331367i</t>
  </si>
  <si>
    <t>0.904017634321503+3.16150878269758i</t>
  </si>
  <si>
    <t>1.06793605977605-1.13095188458232i</t>
  </si>
  <si>
    <t>-0.907876952690823+1.04083213710481i</t>
  </si>
  <si>
    <t>1.15050959416949-2.76080461500043i</t>
  </si>
  <si>
    <t>2.81904323064641+3.03124057152471i</t>
  </si>
  <si>
    <t>-2.71265577920107-2.84391228412150i</t>
  </si>
  <si>
    <t>0.871309260360274+0.708077365822364i</t>
  </si>
  <si>
    <t>1.18617896575838+1.34225227145202i</t>
  </si>
  <si>
    <t>2.76754554329961+2.94924260307694i</t>
  </si>
  <si>
    <t>-2.90223049151015-0.826305281800028i</t>
  </si>
  <si>
    <t>-3.14642730285253+2.89948391942242i</t>
  </si>
  <si>
    <t>-0.746546396277266-2.94290998220537i</t>
  </si>
  <si>
    <t>2.83193530157072-3.02214566976833i</t>
  </si>
  <si>
    <t>-2.85342369916318+1.04790943321090i</t>
  </si>
  <si>
    <t>2.77343681503144+0.781925128989172i</t>
  </si>
  <si>
    <t>-3.01598858263329-0.945282743292537i</t>
  </si>
  <si>
    <t>3.02089187938101-2.81711985829582i</t>
  </si>
  <si>
    <t>2.95911268870662+3.20055580391810i</t>
  </si>
  <si>
    <t>2.90124091555372+3.10158728191065i</t>
  </si>
  <si>
    <t>-2.93359809295733+2.91825619481579i</t>
  </si>
  <si>
    <t>-3.23376170126890-3.27496282895209i</t>
  </si>
  <si>
    <t>-2.86756467257189+0.991244100378428i</t>
  </si>
  <si>
    <t>0.900614646198942+0.896167039374931i</t>
  </si>
  <si>
    <t>2.82856202630255-0.811657051806135i</t>
  </si>
  <si>
    <t>-1.00192005682185+3.06013703018860i</t>
  </si>
  <si>
    <t>1.10747160275515-0.923897217627101i</t>
  </si>
  <si>
    <t>0.881723450767365-3.18612544115410i</t>
  </si>
  <si>
    <t>-3.11944392348125+2.98729946212315i</t>
  </si>
  <si>
    <t>-3.06015714130239+2.86885027722283i</t>
  </si>
  <si>
    <t>3.02718052966341-3.03611889061649i</t>
  </si>
  <si>
    <t>-2.99617723589188+0.936600867471340i</t>
  </si>
  <si>
    <t>1.29721592710020-2.67237440432474i</t>
  </si>
  <si>
    <t>1.11084848580061+0.882241094342036i</t>
  </si>
  <si>
    <t>1.11338874614402-2.79888058898747i</t>
  </si>
  <si>
    <t>1.38265529488995-2.58776214375899i</t>
  </si>
  <si>
    <t>3.09044992932525+1.54613165651525i</t>
  </si>
  <si>
    <t>2.74088204013188+0.885978554231684i</t>
  </si>
  <si>
    <t>-2.89467224057960-2.95100914364555i</t>
  </si>
  <si>
    <t>-0.951568266706343+0.769127752123232i</t>
  </si>
  <si>
    <t>1.19546230297446-2.85632683108243i</t>
  </si>
  <si>
    <t>0.924303046763549+3.22468308567303i</t>
  </si>
  <si>
    <t>0.621529422898327+1.35151151501591i</t>
  </si>
  <si>
    <t>0.876732771837454+3.01582852920886i</t>
  </si>
  <si>
    <t>0.738996837974410+3.18145679343011i</t>
  </si>
  <si>
    <t>2.62425956054997+2.65176888515444i</t>
  </si>
  <si>
    <t>-3.08320589962604-3.04666368420216i</t>
  </si>
  <si>
    <t>-0.875755166030454+0.986890686356110i</t>
  </si>
  <si>
    <t>0.936624516685322+1.12397089963222i</t>
  </si>
  <si>
    <t>1.17276810456884+1.10004140877431i</t>
  </si>
  <si>
    <t>2.99960709397512-2.85113251844114i</t>
  </si>
  <si>
    <t>1.21369377154010-2.84768516186448i</t>
  </si>
  <si>
    <t>0.899850529152774-0.873943471398782i</t>
  </si>
  <si>
    <t>-2.77967590702450-0.957094822182781i</t>
  </si>
  <si>
    <t>0.791519963333349+3.07847728920475i</t>
  </si>
  <si>
    <t>-3.08512660810988+1.03458355632138i</t>
  </si>
  <si>
    <t>0.885509162999360+3.18078841937228i</t>
  </si>
  <si>
    <t>-3.10369186429448+2.86774487353964i</t>
  </si>
  <si>
    <t>1.06852731475705+0.683449928033930i</t>
  </si>
  <si>
    <t>1.05193739986351-0.841771744929097i</t>
  </si>
  <si>
    <t>1.18119212533204+1.13188935608238i</t>
  </si>
  <si>
    <t>0.606083254835256+3.04398120231302i</t>
  </si>
  <si>
    <t>-2.80356312302598+2.96864612939844i</t>
  </si>
  <si>
    <t>3.10015989466974+3.12189663500743i</t>
  </si>
  <si>
    <t>2.89725657675116+0.774492897422669i</t>
  </si>
  <si>
    <t>3.05205928177912-2.97384062157998i</t>
  </si>
  <si>
    <t>-3.29494076202714+3.09489348426744i</t>
  </si>
  <si>
    <t>-1.02931879887542+1.04036162721193i</t>
  </si>
  <si>
    <t>0.957845308812619-0.650914854687018i</t>
  </si>
  <si>
    <t>-3.02935926205497+2.97222844388414i</t>
  </si>
  <si>
    <t>3.09790298779703+2.87800269066016i</t>
  </si>
  <si>
    <t>3.06265726975835-1.05988341750156i</t>
  </si>
  <si>
    <t>-1.27131360145131-1.26848553421959i</t>
  </si>
  <si>
    <t>-1.08555566264626-2.86304660032532i</t>
  </si>
  <si>
    <t>-1.22664415143647-0.861692042611033i</t>
  </si>
  <si>
    <t>-0.922403680617568-0.960023055466820i</t>
  </si>
  <si>
    <t>-0.958689360398361-0.708778216222126i</t>
  </si>
  <si>
    <t>-2.91183918477996+2.98383886080783i</t>
  </si>
  <si>
    <t>1.22025804562465+0.953087491668895i</t>
  </si>
  <si>
    <t>3.27946896530573-1.01973228746752i</t>
  </si>
  <si>
    <t>1.02631809388399-1.28006693532201i</t>
  </si>
  <si>
    <t>0.959338395348163-1.27145069833302i</t>
  </si>
  <si>
    <t>0.837116218044445-1.09531193152711i</t>
  </si>
  <si>
    <t>0.864030124640852+1.06913217803917i</t>
  </si>
  <si>
    <t>0.800182652954976+1.04973969729893i</t>
  </si>
  <si>
    <t>-0.834474270348219-1.22300930685204i</t>
  </si>
  <si>
    <t>3.02962850777009-2.47009887928271i</t>
  </si>
  <si>
    <t>-2.90139986758138-0.958763870846844i</t>
  </si>
  <si>
    <t>-3.21637519212524+1.17144590677150i</t>
  </si>
  <si>
    <t>-2.92537751088496+2.90058253538785i</t>
  </si>
  <si>
    <t>-2.87161058185597-0.702404842788583i</t>
  </si>
  <si>
    <t>-2.90641176939167+0.858306475237731i</t>
  </si>
  <si>
    <t>3.08547203346294-0.472349367677097i</t>
  </si>
  <si>
    <t>-3.01906643447121+3.03214030940404i</t>
  </si>
  <si>
    <t>-0.812822931258787-0.788747651205487i</t>
  </si>
  <si>
    <t>-2.97892736284150+0.992024303045285i</t>
  </si>
  <si>
    <t>-2.79029276350548-2.86398899333292i</t>
  </si>
  <si>
    <t>-0.995448356678063+1.14263548419843i</t>
  </si>
  <si>
    <t>1.17267727891637-2.89708087273904i</t>
  </si>
  <si>
    <t>-0.835698980488286-0.776679914357305i</t>
  </si>
  <si>
    <t>-3.16454576060572+2.73751616956214i</t>
  </si>
  <si>
    <t>-0.963231400549550+1.07909299492472i</t>
  </si>
  <si>
    <t>0.679734157152143+3.06886103551550i</t>
  </si>
  <si>
    <t>-0.698897684916342-3.06027550426954i</t>
  </si>
  <si>
    <t>0.650135302468004+3.22012094826840i</t>
  </si>
  <si>
    <t>0.980966726112480+3.13642512631541i</t>
  </si>
  <si>
    <t>3.00056947292340-2.89818266332767i</t>
  </si>
  <si>
    <t>-0.901967593074008-3.07485814832341i</t>
  </si>
  <si>
    <t>1.15750165967424-0.978832245485602i</t>
  </si>
  <si>
    <t>0.895246945933867+1.05774536667016i</t>
  </si>
  <si>
    <t>0.984142940752427+2.90220660125453i</t>
  </si>
  <si>
    <t>2.73451848347008+3.22453985053775i</t>
  </si>
  <si>
    <t>1.13655626310268-0.932075455799388i</t>
  </si>
  <si>
    <t>1.33731126003318-2.95346169571173i</t>
  </si>
  <si>
    <t>-3.22613407266036+2.75478046675128i</t>
  </si>
  <si>
    <t>3.06898095354729-0.821808309822144i</t>
  </si>
  <si>
    <t>-3.17019727435269+1.00038870832979i</t>
  </si>
  <si>
    <t>-0.812578751840374-0.916571695763079i</t>
  </si>
  <si>
    <t>2.99905802184603-2.89992790801455i</t>
  </si>
  <si>
    <t>-2.99135027502515-1.11103200090076i</t>
  </si>
  <si>
    <t>-2.99964860901324-1.19505382267169i</t>
  </si>
  <si>
    <t>-3.23188095205168+3.03057834924035i</t>
  </si>
  <si>
    <t>2.99450816877197-0.835958250835104i</t>
  </si>
  <si>
    <t>1.23452040585099+1.01539160595374i</t>
  </si>
  <si>
    <t>1.16190726124840+0.902343936626010i</t>
  </si>
  <si>
    <t>-0.989328027706218-0.998232621096629i</t>
  </si>
  <si>
    <t>2.82548435793608+3.10230541502152i</t>
  </si>
  <si>
    <t>1.14801912330803-0.891715131570772i</t>
  </si>
  <si>
    <t>2.80298452839450+3.26520999550609i</t>
  </si>
  <si>
    <t>-2.82484508341949-3.00279166848624i</t>
  </si>
  <si>
    <t>3.12774670882937-3.11086837824351i</t>
  </si>
  <si>
    <t>1.11585927882845-1.06785475637625i</t>
  </si>
  <si>
    <t>1.00145901662638+2.85286515772561i</t>
  </si>
  <si>
    <t>0.622969217457157+3.14029600320265i</t>
  </si>
  <si>
    <t>1.08068849081071-0.970842265974053i</t>
  </si>
  <si>
    <t>2.88758874297284+2.94703270692544i</t>
  </si>
  <si>
    <t>-2.91210564163718+2.90330808264885i</t>
  </si>
  <si>
    <t>2.82824464007244+3.23021660608507i</t>
  </si>
  <si>
    <t>-2.97990574393369-2.89219952147204i</t>
  </si>
  <si>
    <t>-0.866405578672017-0.998835238343186i</t>
  </si>
  <si>
    <t>-3.01882273141083-1.35720085507080i</t>
  </si>
  <si>
    <t>-3.04128328759937+2.96261843975443i</t>
  </si>
  <si>
    <t>3.04485298764853+1.04154572249588i</t>
  </si>
  <si>
    <t>0.965692316090977-0.981806180927184i</t>
  </si>
  <si>
    <t>-3.03591579928094+0.837156620799657i</t>
  </si>
  <si>
    <t>2.77651778184139-2.98816022844689i</t>
  </si>
  <si>
    <t>0.828611377582666+1.11164598733956i</t>
  </si>
  <si>
    <t>-0.720456723529147-1.06623207488393i</t>
  </si>
  <si>
    <t>-0.979639697892293-1.11410169704057i</t>
  </si>
  <si>
    <t>-2.72894796853028-1.11469160147457i</t>
  </si>
  <si>
    <t>-3.05764044897356-1.15656501278268i</t>
  </si>
  <si>
    <t>-0.946818108782787-0.874788228511665i</t>
  </si>
  <si>
    <t>1.08804648957737+1.04633679105379i</t>
  </si>
  <si>
    <t>-0.854706681905123-1.04280513374413i</t>
  </si>
  <si>
    <t>-1.09552174138427-2.95928692178811i</t>
  </si>
  <si>
    <t>3.24210211303027+0.960231586652335i</t>
  </si>
  <si>
    <t>2.83155015918075-0.899110943842164i</t>
  </si>
  <si>
    <t>-2.93923408383327-2.85201607674440i</t>
  </si>
  <si>
    <t>3.01832877547778+3.14057793163658i</t>
  </si>
  <si>
    <t>1.19677660203633-0.969363443146688i</t>
  </si>
  <si>
    <t>-1.07156775226077-3.20136118718581i</t>
  </si>
  <si>
    <t>-2.91378440571602-1.17708611850957i</t>
  </si>
  <si>
    <t>0.833726184779782+0.955746186236565i</t>
  </si>
  <si>
    <t>-0.968597700495487+2.79417388968028i</t>
  </si>
  <si>
    <t>0.709340392607230+3.19417236161076i</t>
  </si>
  <si>
    <t>-1.07402918071420-1.00819863086389i</t>
  </si>
  <si>
    <t>-3.02118087303659-0.974370855584694i</t>
  </si>
  <si>
    <t>-0.799056078682757-2.92904962615314i</t>
  </si>
  <si>
    <t>-0.995562168948792-2.87936333351850i</t>
  </si>
  <si>
    <t>-0.992840433723045-1.18861975084601i</t>
  </si>
  <si>
    <t>-1.04441473329129+3.07585595276761i</t>
  </si>
  <si>
    <t>-3.10732697307778+2.86353549630261i</t>
  </si>
  <si>
    <t>2.84492592271496-0.814983294159163i</t>
  </si>
  <si>
    <t>1.14956827889851+0.993165548687697i</t>
  </si>
  <si>
    <t>-0.912627130965429-2.80139806674745i</t>
  </si>
  <si>
    <t>-3.13797734631878+2.75483925892018i</t>
  </si>
  <si>
    <t>3.01717616057793-2.69221992887381i</t>
  </si>
  <si>
    <t>-1.04297661441574+0.778403166152772i</t>
  </si>
  <si>
    <t>-3.16223109041285-0.869216437325110i</t>
  </si>
  <si>
    <t>-1.08430816225309+1.06196897405748i</t>
  </si>
  <si>
    <t>-0.858555047224648+1.17134768779237i</t>
  </si>
  <si>
    <t>0.942329562628981+0.870706508745025i</t>
  </si>
  <si>
    <t>2.89855425219043-2.73992271194178i</t>
  </si>
  <si>
    <t>-0.828179729342590-3.15678646711774i</t>
  </si>
  <si>
    <t>-3.03133802430456-0.771258925742412i</t>
  </si>
  <si>
    <t>1.06707575358380-1.03040324907844i</t>
  </si>
  <si>
    <t>1.23251028111511-2.83202755808818i</t>
  </si>
  <si>
    <t>2.99369816956915-1.11068191246671i</t>
  </si>
  <si>
    <t>3.32017455345172-2.88856294627468i</t>
  </si>
  <si>
    <t>-3.17918434572605+0.855496019677494i</t>
  </si>
  <si>
    <t>-1.12034884628803+1.20306724075586i</t>
  </si>
  <si>
    <t>2.87079874125200+3.09205161154535i</t>
  </si>
  <si>
    <t>-2.73256346831271-3.01153326776439i</t>
  </si>
  <si>
    <t>-3.37349641549897+2.83594739502464i</t>
  </si>
  <si>
    <t>-2.94328727985115-2.76881121663630i</t>
  </si>
  <si>
    <t>0.951436399781862+3.00431522482548i</t>
  </si>
  <si>
    <t>-0.956753807629054-0.640767589507477i</t>
  </si>
  <si>
    <t>2.77813007328213+0.832720654316051i</t>
  </si>
  <si>
    <t>-2.87455256949506+1.05341493970741i</t>
  </si>
  <si>
    <t>2.74109603956052+0.991555622699201i</t>
  </si>
  <si>
    <t>3.11645355237579+3.03672889263689i</t>
  </si>
  <si>
    <t>-1.03172880535092+0.795073866751375i</t>
  </si>
  <si>
    <t>1.28474618926549-1.13622899303567i</t>
  </si>
  <si>
    <t>1.01938327689246+2.96732749564089i</t>
  </si>
  <si>
    <t>-0.941639412799697-2.82363462139034i</t>
  </si>
  <si>
    <t>3.12279459303320-2.99290356186595i</t>
  </si>
  <si>
    <t>1.24877450052809-2.66990518196170i</t>
  </si>
  <si>
    <t>3.09196361205070-1.09596271307481i</t>
  </si>
  <si>
    <t>-2.99129262878853+0.969465751476866i</t>
  </si>
  <si>
    <t>2.99714792534096-2.87001500228000i</t>
  </si>
  <si>
    <t>-0.840545033242861+0.939562685123572i</t>
  </si>
  <si>
    <t>0.898553564944383-1.02540711372731i</t>
  </si>
  <si>
    <t>-0.833405289813899+0.780185036107404i</t>
  </si>
  <si>
    <t>-0.933921716672382-2.94013270145322i</t>
  </si>
  <si>
    <t>0.944129221403143+2.85854340633478i</t>
  </si>
  <si>
    <t>-1.37799976195892+2.95467808699712i</t>
  </si>
  <si>
    <t>3.29361675092853-0.641647167834827i</t>
  </si>
  <si>
    <t>-2.60651197734436-3.12817830303825i</t>
  </si>
  <si>
    <t>-1.05054815781794-1.33828940130922i</t>
  </si>
  <si>
    <t>2.93148569817436-0.839719357368223i</t>
  </si>
  <si>
    <t>0.813987870419682+0.915545517047129i</t>
  </si>
  <si>
    <t>2.98550753717689-1.03110417318341i</t>
  </si>
  <si>
    <t>0.977362653693003-2.87597072860635i</t>
  </si>
  <si>
    <t>2.97625662980599+1.03709471612816i</t>
  </si>
  <si>
    <t>3.21667512879377-2.91875403387082i</t>
  </si>
  <si>
    <t>0.861843985149249+3.20963967517652i</t>
  </si>
  <si>
    <t>1.26186707079896-2.97689514328569i</t>
  </si>
  <si>
    <t>-2.78655483804542-3.08099948053600i</t>
  </si>
  <si>
    <t>0.798860274891264-0.940854407095518i</t>
  </si>
  <si>
    <t>3.19652140586247-2.84220434626974i</t>
  </si>
  <si>
    <t>3.12155319677550+0.934488503975865i</t>
  </si>
  <si>
    <t>-2.80444913369559-3.16058139886459i</t>
  </si>
  <si>
    <t>-3.25798687671930+2.96252871050351i</t>
  </si>
  <si>
    <t>-0.985153110890618-1.17031936885250i</t>
  </si>
  <si>
    <t>-3.05951230741287+2.84791728618313i</t>
  </si>
  <si>
    <t>-1.21316787097099-1.03941588305580i</t>
  </si>
  <si>
    <t>0.816507007915308-2.96630128086426i</t>
  </si>
  <si>
    <t>3.03974279056165+1.23188286421171i</t>
  </si>
  <si>
    <t>-0.832899816511138-2.92952585688608i</t>
  </si>
  <si>
    <t>0.884001058675485-0.830139876581419i</t>
  </si>
  <si>
    <t>0.908489018494205+1.16973432756880i</t>
  </si>
  <si>
    <t>2.96007654215667-0.922181857499508i</t>
  </si>
  <si>
    <t>2.87927146413644+1.15005630722641i</t>
  </si>
  <si>
    <t>2.85264856639408+3.40792554981228i</t>
  </si>
  <si>
    <t>3.15391033003659-2.89663258197370i</t>
  </si>
  <si>
    <t>-2.83992070570765+3.00815124053360i</t>
  </si>
  <si>
    <t>1.16725831559988-2.89848938639748i</t>
  </si>
  <si>
    <t>1.10500256335031-1.10153115284645i</t>
  </si>
  <si>
    <t>-0.837870601665328+2.88963987173877i</t>
  </si>
  <si>
    <t>-1.00715425397392-3.04742272395715i</t>
  </si>
  <si>
    <t>-3.08078137001871+2.62336194740279i</t>
  </si>
  <si>
    <t>0.990166032234542-2.93869524783618i</t>
  </si>
  <si>
    <t>-1.03482554873705+2.93533112230951i</t>
  </si>
  <si>
    <t>0.872790694530320+1.15258689421772i</t>
  </si>
  <si>
    <t>-0.591961474471265-3.15774511490418i</t>
  </si>
  <si>
    <t>3.26891349985880-2.94163443046076i</t>
  </si>
  <si>
    <t>-2.66831155042815-3.28460601681931i</t>
  </si>
  <si>
    <t>1.14155124892253-1.14782339643279i</t>
  </si>
  <si>
    <t>-0.654233456260491-3.00868823859433i</t>
  </si>
  <si>
    <t>3.04179118042547-0.914340744257422i</t>
  </si>
  <si>
    <t>-2.83051212343007+0.781226907816191i</t>
  </si>
  <si>
    <t>-1.22306760010829-1.08841115896484i</t>
  </si>
  <si>
    <t>-0.969943032820486+0.943473644098893i</t>
  </si>
  <si>
    <t>2.74724618620318+1.32726500310284i</t>
  </si>
  <si>
    <t>0.968825858638097+1.11498312771569i</t>
  </si>
  <si>
    <t>0.936993939098045-2.78917203033947i</t>
  </si>
  <si>
    <t>1.27596465145104+1.10256339774066i</t>
  </si>
  <si>
    <t>-0.730499726677927-2.99730031105327i</t>
  </si>
  <si>
    <t>-0.591380926177650-3.10177238248943i</t>
  </si>
  <si>
    <t>3.41188234574821-2.60411910450007i</t>
  </si>
  <si>
    <t>-0.982256406108371-1.18026957232501i</t>
  </si>
  <si>
    <t>-1.00450131054878+1.20964003082334i</t>
  </si>
  <si>
    <t>3.19995164419942-0.935383080371339i</t>
  </si>
  <si>
    <t>1.06682552998388-2.88897215333086i</t>
  </si>
  <si>
    <t>-1.23236496099036+2.80178075822310i</t>
  </si>
  <si>
    <t>-1.01060822092340-1.15756335935434i</t>
  </si>
  <si>
    <t>0.827331622094253+1.19354177043605i</t>
  </si>
  <si>
    <t>-1.20606605872182+2.95663780689458i</t>
  </si>
  <si>
    <t>0.709554879956695+0.917809365786120i</t>
  </si>
  <si>
    <t>-1.00062742215750-0.888459978184655i</t>
  </si>
  <si>
    <t>0.911956506101768+0.951106205970078i</t>
  </si>
  <si>
    <t>-1.21275439564004+0.862819924047505i</t>
  </si>
  <si>
    <t>-0.949762993480578-2.97974915152240i</t>
  </si>
  <si>
    <t>-1.00085626025524+1.16597266719873i</t>
  </si>
  <si>
    <t>2.85145278721289+2.99540961509658i</t>
  </si>
  <si>
    <t>1.10125842590849-2.76001160963054i</t>
  </si>
  <si>
    <t>-1.07828332178054+0.913920607798759i</t>
  </si>
  <si>
    <t>3.25716853405005-0.596834564736327i</t>
  </si>
  <si>
    <t>2.92307917734785-1.16242578095121i</t>
  </si>
  <si>
    <t>-1.39201647523678-0.851118410477876i</t>
  </si>
  <si>
    <t>-3.30469967348801+2.90872950484714i</t>
  </si>
  <si>
    <t>-2.94752943764836-1.09768744303638i</t>
  </si>
  <si>
    <t>0.786246579657258+2.85688169201166i</t>
  </si>
  <si>
    <t>-1.15364470316760+1.06911051786756i</t>
  </si>
  <si>
    <t>0.898513239115219+2.95088462525996i</t>
  </si>
  <si>
    <t>0.935530859484086-0.704675029870579i</t>
  </si>
  <si>
    <t>-0.912000581786293+2.92696607196649i</t>
  </si>
  <si>
    <t>0.740275506643489+2.98501544803392i</t>
  </si>
  <si>
    <t>0.975722412928521+2.99363723189523i</t>
  </si>
  <si>
    <t>-1.10568080224982-1.24774070428939i</t>
  </si>
  <si>
    <t>-0.935019769879644-3.05691206637160i</t>
  </si>
  <si>
    <t>2.90083674969143+1.23597804069235i</t>
  </si>
  <si>
    <t>-2.95479458231787-3.26459558152063i</t>
  </si>
  <si>
    <t>1.09985426188027+1.25522609432832i</t>
  </si>
  <si>
    <t>-0.994087024246038+0.845266965890599i</t>
  </si>
  <si>
    <t>1.14572354084074-0.913708419287486i</t>
  </si>
  <si>
    <t>1.09486748163677-1.03887660497477i</t>
  </si>
  <si>
    <t>1.06202076998927-2.87257963412791i</t>
  </si>
  <si>
    <t>-3.06369283173797+2.81892444397476i</t>
  </si>
  <si>
    <t>-0.883838994171547-3.32907928383269i</t>
  </si>
  <si>
    <t>3.20357566941419-2.74084084104190i</t>
  </si>
  <si>
    <t>-0.817112469276511-1.04259958084734i</t>
  </si>
  <si>
    <t>0.942519217142951-2.92760021165136i</t>
  </si>
  <si>
    <t>-3.35509767674742+3.35023751403808i</t>
  </si>
  <si>
    <t>-1.13247107757739+2.93026098006590i</t>
  </si>
  <si>
    <t>-0.783624803347778-2.94983870755984i</t>
  </si>
  <si>
    <t>-2.87816982618974+0.753751385513925i</t>
  </si>
  <si>
    <t>3.12993667115552-0.857124596592023i</t>
  </si>
  <si>
    <t>0.905930959378911-2.78046669167792i</t>
  </si>
  <si>
    <t>-3.17405435406893+1.22432642674277i</t>
  </si>
  <si>
    <t>-2.86701284867274+0.795280088511575i</t>
  </si>
  <si>
    <t>0.872817867901610+1.02120117981298i</t>
  </si>
  <si>
    <t>-2.53893113776465-1.24738503559976i</t>
  </si>
  <si>
    <t>3.04671656055090+2.91924679254350i</t>
  </si>
  <si>
    <t>2.73486956802053+0.867846608121689i</t>
  </si>
  <si>
    <t>-1.07306804565921-1.59379507968206i</t>
  </si>
  <si>
    <t>3.16973111280962-0.785789585706259i</t>
  </si>
  <si>
    <t>-0.780410378849366+0.613793448456821i</t>
  </si>
  <si>
    <t>3.08698664953456+0.966634203496019i</t>
  </si>
  <si>
    <t>2.97694420325095+3.19456674937868i</t>
  </si>
  <si>
    <t>-3.09837774479797+2.73518243369304i</t>
  </si>
  <si>
    <t>-0.812290394285456+2.94659086670372i</t>
  </si>
  <si>
    <t>-0.987545931980545-1.00884054576194i</t>
  </si>
  <si>
    <t>-0.941887416759005+0.969191803158572i</t>
  </si>
  <si>
    <t>-0.920003137330385+2.92990140984635i</t>
  </si>
  <si>
    <t>-2.94491914787625+2.91206793220593i</t>
  </si>
  <si>
    <t>2.88795842079026+3.23040716067346i</t>
  </si>
  <si>
    <t>-2.72475336430768+0.943641931701375i</t>
  </si>
  <si>
    <t>-1.01773857852845+0.905777825508486i</t>
  </si>
  <si>
    <t>1.07860503457126-2.82178737674992i</t>
  </si>
  <si>
    <t>3.05560772253864+2.86316208881407i</t>
  </si>
  <si>
    <t>1.04198665308367+3.16271380259403i</t>
  </si>
  <si>
    <t>-3.10688182391636+3.05544989175167i</t>
  </si>
  <si>
    <t>1.01262051707889+1.09776419453913i</t>
  </si>
  <si>
    <t>-1.06211393080964-1.00506042983531i</t>
  </si>
  <si>
    <t>-1.03771163959614-1.19506695622372i</t>
  </si>
  <si>
    <t>2.78405191041126-0.964569825818689i</t>
  </si>
  <si>
    <t>-0.630105692618171-3.08516270975324i</t>
  </si>
  <si>
    <t>1.06027442210656-3.33622709059734i</t>
  </si>
  <si>
    <t>-1.06679617029820+0.820416176011268i</t>
  </si>
  <si>
    <t>-0.889716506239497+1.08851318747095i</t>
  </si>
  <si>
    <t>0.989287755697032-0.814195541813494i</t>
  </si>
  <si>
    <t>1.01854635431587+3.16470975312057i</t>
  </si>
  <si>
    <t>-0.984055345555464-1.14607799072121i</t>
  </si>
  <si>
    <t>-2.78307341796251+1.04631830519909i</t>
  </si>
  <si>
    <t>2.88029936605709+3.12247914083771i</t>
  </si>
  <si>
    <t>-0.961788784118795-2.97125120878441i</t>
  </si>
  <si>
    <t>1.05692171721013+3.04397456244120i</t>
  </si>
  <si>
    <t>-1.25396635260544+2.80225546789499i</t>
  </si>
  <si>
    <t>-0.926444026539977+0.984076981078930i</t>
  </si>
  <si>
    <t>-2.94628276108646+2.84211282895615i</t>
  </si>
  <si>
    <t>0.918357049922351-1.28524766718652i</t>
  </si>
  <si>
    <t>2.89130978558954-0.779566142923696i</t>
  </si>
  <si>
    <t>-2.80742945136694+2.81462415331582i</t>
  </si>
  <si>
    <t>3.07113225326908-0.992845358688333i</t>
  </si>
  <si>
    <t>3.03139392642102-2.88645859885189i</t>
  </si>
  <si>
    <t>2.89618100185084+2.95364456067013i</t>
  </si>
  <si>
    <t>0.977792498484993+0.892222965061005i</t>
  </si>
  <si>
    <t>-2.95315539164782-2.86800345953206i</t>
  </si>
  <si>
    <t>1.07532709305965+3.07127616687953i</t>
  </si>
  <si>
    <t>1.05401609671674-0.972948314140142i</t>
  </si>
  <si>
    <t>-1.17426095851272+1.10485192327045i</t>
  </si>
  <si>
    <t>-1.23519519984647+2.94858569111170i</t>
  </si>
  <si>
    <t>-0.839438923045353-3.13587167496375i</t>
  </si>
  <si>
    <t>0.745863468452673-0.848106353323378i</t>
  </si>
  <si>
    <t>-2.82315880014094+0.968285737920400i</t>
  </si>
  <si>
    <t>-1.01391834058309+2.97218857773453i</t>
  </si>
  <si>
    <t>-1.18785445175597+0.970298073595938i</t>
  </si>
  <si>
    <t>-0.925795052148820-3.01939212693662i</t>
  </si>
  <si>
    <t>3.09032298983449-1.10696819860384i</t>
  </si>
  <si>
    <t>1.01089646469094+0.946084360801643i</t>
  </si>
  <si>
    <t>-0.929359116369972-2.97266439022675i</t>
  </si>
  <si>
    <t>-3.15930421055231-1.14147527833790i</t>
  </si>
  <si>
    <t>-3.05426462956366+0.873639248746508i</t>
  </si>
  <si>
    <t>3.17027876703342-3.07420522632443i</t>
  </si>
  <si>
    <t>-3.10122532344920+2.88955875304463i</t>
  </si>
  <si>
    <t>1.14901982804222-0.935950312145705i</t>
  </si>
  <si>
    <t>-0.946440437768623+3.12218180685555i</t>
  </si>
  <si>
    <t>-1.03263421094738+2.77973380187940i</t>
  </si>
  <si>
    <t>1.14151867886510-3.14762664143987i</t>
  </si>
  <si>
    <t>3.03658803420404+3.11796003356394i</t>
  </si>
  <si>
    <t>3.07954069374677-1.02708285277173i</t>
  </si>
  <si>
    <t>3.09739383513284-3.03742860605465i</t>
  </si>
  <si>
    <t>1.05228848946236+1.02061943964213i</t>
  </si>
  <si>
    <t>-1.10093575961525+2.82838124745206i</t>
  </si>
  <si>
    <t>1.04326050545992+1.04976825582006i</t>
  </si>
  <si>
    <t>-1.00237933336460-3.00815906239331i</t>
  </si>
  <si>
    <t>-1.26590165487936-0.997167129325313i</t>
  </si>
  <si>
    <t>0.943834103209962-0.960806551026480i</t>
  </si>
  <si>
    <t>-0.829854967228612-3.03253709281625i</t>
  </si>
  <si>
    <t>-0.993647815423375+2.88651486982536i</t>
  </si>
  <si>
    <t>-0.886737070076814-3.00548944117509i</t>
  </si>
  <si>
    <t>-3.05763923695161+3.23842632449868i</t>
  </si>
  <si>
    <t>-1.01932689381866-2.84087307292231i</t>
  </si>
  <si>
    <t>-1.19726870303312-2.75206198947198i</t>
  </si>
  <si>
    <t>0.746195132308233+0.935432854046365i</t>
  </si>
  <si>
    <t>3.35653925230932-3.40053796875195i</t>
  </si>
  <si>
    <t>1.04117619707173+3.01938499845188i</t>
  </si>
  <si>
    <t>-2.85406586158716+1.09722988542495i</t>
  </si>
  <si>
    <t>-2.94221094108985-0.722095501854107i</t>
  </si>
  <si>
    <t>0.734040572795926-3.11933703586191i</t>
  </si>
  <si>
    <t>2.93038177366817+2.89788570780235i</t>
  </si>
  <si>
    <t>3.24682746328897+3.32453944154509i</t>
  </si>
  <si>
    <t>0.892983377621040-0.955396336140067i</t>
  </si>
  <si>
    <t>-3.14301197412985-2.87400852218944i</t>
  </si>
  <si>
    <t>-2.97510747092448+0.709635964927896i</t>
  </si>
  <si>
    <t>0.864517145892827-1.05930051357704i</t>
  </si>
  <si>
    <t>1.23446365309580-0.984796253918374i</t>
  </si>
  <si>
    <t>-3.05109687498961+1.14899357779462i</t>
  </si>
  <si>
    <t>3.03035651462658-3.14483038785924i</t>
  </si>
  <si>
    <t>-1.13951695327536+2.94738445590396i</t>
  </si>
  <si>
    <t>-0.920491746856447-1.15441996534984i</t>
  </si>
  <si>
    <t>-0.936851788673313-0.989961543930381i</t>
  </si>
  <si>
    <t>-1.17256247969148+2.94376896687469i</t>
  </si>
  <si>
    <t>-2.87933610489208-3.08532514481875i</t>
  </si>
  <si>
    <t>-1.01824956689035+2.81811251843687i</t>
  </si>
  <si>
    <t>1.36481346756691-3.03442063069913i</t>
  </si>
  <si>
    <t>1.09836316678595-2.99994228066857i</t>
  </si>
  <si>
    <t>1.07665559901263-2.86215104470134i</t>
  </si>
  <si>
    <t>-0.841309015621299+0.934801656770473i</t>
  </si>
  <si>
    <t>0.908743471078053-0.797974196594550i</t>
  </si>
  <si>
    <t>-2.86555776335648-0.998524188962429i</t>
  </si>
  <si>
    <t>3.09557787413759-2.78002444515294i</t>
  </si>
  <si>
    <t>1.22821330953059+0.883759220651351i</t>
  </si>
  <si>
    <t>-3.04948770487848-1.09932271858129i</t>
  </si>
  <si>
    <t>0.981814093140396-2.98408549111123i</t>
  </si>
  <si>
    <t>-3.00321135570515-1.02699968152262i</t>
  </si>
  <si>
    <t>-2.98060390906526+3.14260634741198i</t>
  </si>
  <si>
    <t>-1.09290158174610+3.07225756255932i</t>
  </si>
  <si>
    <t>2.81915899540580-1.02190353893837i</t>
  </si>
  <si>
    <t>3.17816405134290+2.91968592360804i</t>
  </si>
  <si>
    <t>-2.92286048064655-2.89012665015398i</t>
  </si>
  <si>
    <t>2.96924672703425+0.892455010067047i</t>
  </si>
  <si>
    <t>-2.87984721613154-0.993716583772202i</t>
  </si>
  <si>
    <t>0.987261761735799+0.970679823008221i</t>
  </si>
  <si>
    <t>2.81590418108321+1.35891621325421i</t>
  </si>
  <si>
    <t>0.946764523855589+2.91584189688806i</t>
  </si>
  <si>
    <t>-2.91038487612451-2.99549665495252i</t>
  </si>
  <si>
    <t>-2.93215737950064+0.956947629250074i</t>
  </si>
  <si>
    <t>0.868464585786464+3.13983480620864i</t>
  </si>
  <si>
    <t>-0.981056199228120+2.61844369560440i</t>
  </si>
  <si>
    <t>1.15174688614201-3.09362308598109i</t>
  </si>
  <si>
    <t>2.99978238357055+1.14421607367213i</t>
  </si>
  <si>
    <t>0.700853282111811+3.08940338373307i</t>
  </si>
  <si>
    <t>1.01700480194937-1.29491569800811i</t>
  </si>
  <si>
    <t>0.959095261423113-0.970550441388245i</t>
  </si>
  <si>
    <t>1.35626877879398-2.95798675512817i</t>
  </si>
  <si>
    <t>2.83561441169762-1.04448574616371i</t>
  </si>
  <si>
    <t>-0.992069849103954+3.14173039452470i</t>
  </si>
  <si>
    <t>2.87633727169355-1.18290623885586i</t>
  </si>
  <si>
    <t>-2.66761233699456-2.99546064274085i</t>
  </si>
  <si>
    <t>2.85997826725272+2.79057367850196i</t>
  </si>
  <si>
    <t>-0.946333036614228-3.01378519525896i</t>
  </si>
  <si>
    <t>-1.01756419846797+2.95382311090921i</t>
  </si>
  <si>
    <t>-2.81931466812558+3.01090476126620i</t>
  </si>
  <si>
    <t>-3.01048989743162-1.01620208988098i</t>
  </si>
  <si>
    <t>-0.447632763499813+1.08601835992386i</t>
  </si>
  <si>
    <t>0.737716064682875+3.02119115035534i</t>
  </si>
  <si>
    <t>-2.58844572808204+1.30997372949833i</t>
  </si>
  <si>
    <t>3.05176867489079+2.97951385344237i</t>
  </si>
  <si>
    <t>-3.23401848686543-2.73354489207049i</t>
  </si>
  <si>
    <t>-3.13517327015140+2.94137587692373i</t>
  </si>
  <si>
    <t>1.10805166658432-2.98303593665268i</t>
  </si>
  <si>
    <t>2.43625284674166-3.09749042376784i</t>
  </si>
  <si>
    <t>-0.946817248276964-0.670718669374389i</t>
  </si>
  <si>
    <t>2.86377340075818+0.721520049459743i</t>
  </si>
  <si>
    <t>-3.13518994190112-3.28133598015807i</t>
  </si>
  <si>
    <t>0.949353300390820-1.02552617637356i</t>
  </si>
  <si>
    <t>-0.816549595132532+1.21343110155306i</t>
  </si>
  <si>
    <t>-2.95454692829429+2.60083769764330i</t>
  </si>
  <si>
    <t>-2.92060505803138-2.72549242515280i</t>
  </si>
  <si>
    <t>-2.76654100438829+1.13850540661536i</t>
  </si>
  <si>
    <t>-2.96294383211193+3.43716169770862i</t>
  </si>
  <si>
    <t>-3.20627318721760-1.03175485565657i</t>
  </si>
  <si>
    <t>-3.30077136965019-2.66526770335814i</t>
  </si>
  <si>
    <t>-1.15435932680049+2.81475304693186i</t>
  </si>
  <si>
    <t>2.87872026827285-2.86312053164519i</t>
  </si>
  <si>
    <t>0.800497543294011+2.77117818003718i</t>
  </si>
  <si>
    <t>1.02444293880553-0.962753945396690i</t>
  </si>
  <si>
    <t>-2.67108717708907+1.10877878817927i</t>
  </si>
  <si>
    <t>2.94910490069650-1.31039624524553i</t>
  </si>
  <si>
    <t>-1.13538085339282-0.903980008749876i</t>
  </si>
  <si>
    <t>-1.15423815338760+1.01407967317662i</t>
  </si>
  <si>
    <t>-0.867826835326998-2.93095333735589i</t>
  </si>
  <si>
    <t>3.08814663431600+3.09252360740574i</t>
  </si>
  <si>
    <t>1.20763549730059-0.768326782203250i</t>
  </si>
  <si>
    <t>-1.01483579546807-0.906643648289979i</t>
  </si>
  <si>
    <t>-0.955919033767962-2.90927986164817i</t>
  </si>
  <si>
    <t>2.89619970436833-1.02488744364578i</t>
  </si>
  <si>
    <t>3.04226905310864-3.07273038456885i</t>
  </si>
  <si>
    <t>-1.07723380099897+2.94017797415970i</t>
  </si>
  <si>
    <t>3.23576398610835-3.24579407395510i</t>
  </si>
  <si>
    <t>2.92891700028314-3.04967547048012i</t>
  </si>
  <si>
    <t>-3.03194024064878-0.780001767789275i</t>
  </si>
  <si>
    <t>-3.03724894560382-0.707500864202071i</t>
  </si>
  <si>
    <t>-3.33365816550852-0.810274814714536i</t>
  </si>
  <si>
    <t>2.97705664145455-1.19719965884900i</t>
  </si>
  <si>
    <t>0.947475666044322+2.93923250829994i</t>
  </si>
  <si>
    <t>-2.85395060320014+3.14993958995675i</t>
  </si>
  <si>
    <t>0.918233298429045-0.902439077795661i</t>
  </si>
  <si>
    <t>-3.10520253797253-1.03694610980382i</t>
  </si>
  <si>
    <t>-0.814177221298159+0.973867802263188i</t>
  </si>
  <si>
    <t>-2.73909239445259+2.89456733148501i</t>
  </si>
  <si>
    <t>-0.987707369820875-2.75463687163700i</t>
  </si>
  <si>
    <t>-3.19088046629862-2.94104186265561i</t>
  </si>
  <si>
    <t>3.07402094541307+2.79936891383514i</t>
  </si>
  <si>
    <t>1.34151525045142-1.07139674727775i</t>
  </si>
  <si>
    <t>-3.23741061850308-2.77894538343989i</t>
  </si>
  <si>
    <t>-1.27369295252726-3.09768459054443i</t>
  </si>
  <si>
    <t>-0.885521205633702-1.28538327988145i</t>
  </si>
  <si>
    <t>-2.87961299997528+3.10079471418366i</t>
  </si>
  <si>
    <t>-1.32833446929979+0.954235924161645i</t>
  </si>
  <si>
    <t>3.05317111298125-1.20909193891388i</t>
  </si>
  <si>
    <t>0.993731333221983+0.891231038537861i</t>
  </si>
  <si>
    <t>0.982898450131096-0.793898591981875i</t>
  </si>
  <si>
    <t>-3.06789991798917+0.722938684416037i</t>
  </si>
  <si>
    <t>1.07412531744541-3.02912853409446i</t>
  </si>
  <si>
    <t>0.996822446793757-2.89750309167634i</t>
  </si>
  <si>
    <t>-2.96104108690549-0.891015605849405i</t>
  </si>
  <si>
    <t>2.92341267047819+3.03248472378312i</t>
  </si>
  <si>
    <t>-0.811614143037254+3.08666078929753i</t>
  </si>
  <si>
    <t>2.78401225794819+0.922599748184258i</t>
  </si>
  <si>
    <t>-3.13561447333420+0.890019612547802i</t>
  </si>
  <si>
    <t>0.831933543503854-2.87427837315679i</t>
  </si>
  <si>
    <t>-2.75704976194230-1.13104841776448i</t>
  </si>
  <si>
    <t>2.70027584171581+0.934196897496843i</t>
  </si>
  <si>
    <t>3.03489235651246-3.06671957244287i</t>
  </si>
  <si>
    <t>2.73483348773064+0.813060122060778i</t>
  </si>
  <si>
    <t>-2.96655266813809+0.914916433020968i</t>
  </si>
  <si>
    <t>-3.12019730024790-3.11404307529879i</t>
  </si>
  <si>
    <t>-2.96810418441627+2.82988813022433i</t>
  </si>
  <si>
    <t>0.969473170888873-3.01838968179512i</t>
  </si>
  <si>
    <t>1.20480922869594-3.18809820398273i</t>
  </si>
  <si>
    <t>0.857987077351711-0.916547003399706i</t>
  </si>
  <si>
    <t>-0.971100700330524-0.911681950408493i</t>
  </si>
  <si>
    <t>-3.02452890296762-3.11264289023422i</t>
  </si>
  <si>
    <t>-3.02898288034775-1.18914496239492i</t>
  </si>
  <si>
    <t>-0.966445689762046+1.16845993881628i</t>
  </si>
  <si>
    <t>-3.12853821195622-0.945044850355436i</t>
  </si>
  <si>
    <t>1.00259660929733-2.90968522789625i</t>
  </si>
  <si>
    <t>-1.04003773595610+2.99246463369563i</t>
  </si>
  <si>
    <t>-1.66577683605732+3.07183033041991i</t>
  </si>
  <si>
    <t>3.01807177170271+1.15577435608486i</t>
  </si>
  <si>
    <t>-3.16315214856064-3.06863277950963i</t>
  </si>
  <si>
    <t>1.07593004538411-1.09270117458265i</t>
  </si>
  <si>
    <t>-0.762402266422183-2.64402016649599i</t>
  </si>
  <si>
    <t>2.78611586030520-1.21521875229079i</t>
  </si>
  <si>
    <t>1.05802291514234+1.20225800145769i</t>
  </si>
  <si>
    <t>-1.24239354312390-1.17249530886676i</t>
  </si>
  <si>
    <t>-1.01811485307684+2.73475731462296i</t>
  </si>
  <si>
    <t>-1.05139784758378+0.970003136816649i</t>
  </si>
  <si>
    <t>2.84034220211461+0.821711187255001i</t>
  </si>
  <si>
    <t>-1.08331645261609+3.10981314412827i</t>
  </si>
  <si>
    <t>2.83806033068780-3.00918956205435i</t>
  </si>
  <si>
    <t>-2.86479207408021+2.94082571880576i</t>
  </si>
  <si>
    <t>2.64447420343399-0.830053423312647i</t>
  </si>
  <si>
    <t>-0.556718630972451-2.92383274946527i</t>
  </si>
  <si>
    <t>1.03177366143058-2.93600535848325i</t>
  </si>
  <si>
    <t>-2.90934179965173+0.782529318271953i</t>
  </si>
  <si>
    <t>0.861236879912817-3.01088346903748i</t>
  </si>
  <si>
    <t>-2.86529530190511+2.72792274414533i</t>
  </si>
  <si>
    <t>-1.14796337507820+0.910611160064861i</t>
  </si>
  <si>
    <t>3.13691969610474+3.13087106337812i</t>
  </si>
  <si>
    <t>0.706313270395268+2.98650676810469i</t>
  </si>
  <si>
    <t>1.14860369378892+1.02225160103216i</t>
  </si>
  <si>
    <t>3.02570208326041-0.743127791397649i</t>
  </si>
  <si>
    <t>-0.423768318813149-1.35785939025814i</t>
  </si>
  <si>
    <t>-1.53955116582939+2.85699255099542i</t>
  </si>
  <si>
    <t>0.909453599834970+3.16828752482810i</t>
  </si>
  <si>
    <t>1.01886044537587-0.899911548767312i</t>
  </si>
  <si>
    <t>-2.95631777772025+2.79188248367418i</t>
  </si>
  <si>
    <t>2.67624161265452+1.31805426567287i</t>
  </si>
  <si>
    <t>-0.774289690834435+0.986750468743405i</t>
  </si>
  <si>
    <t>0.589498501964447+2.85851193437626i</t>
  </si>
  <si>
    <t>-0.786132635359760+1.04500453799110i</t>
  </si>
  <si>
    <t>3.07868875246020-0.913627543963491i</t>
  </si>
  <si>
    <t>-0.883772929306997+1.33287658529755i</t>
  </si>
  <si>
    <t>0.576569484192247+2.82791454580336i</t>
  </si>
  <si>
    <t>-2.70646280804045-2.93197572041894i</t>
  </si>
  <si>
    <t>0.959535069216668-1.05053780553793i</t>
  </si>
  <si>
    <t>-3.26462226071574-0.853091937551729i</t>
  </si>
  <si>
    <t>-1.07739906597668+0.648262586069361i</t>
  </si>
  <si>
    <t>-1.14705948236591-2.91362732931419i</t>
  </si>
  <si>
    <t>1.29263835515366+0.915855351601997i</t>
  </si>
  <si>
    <t>3.15169584012582-2.81854112553894i</t>
  </si>
  <si>
    <t>-3.04383457186480+2.81238289716259i</t>
  </si>
  <si>
    <t>3.42516494959092-3.01250016318816i</t>
  </si>
  <si>
    <t>1.03043327671826-3.07519422638235i</t>
  </si>
  <si>
    <t>-0.633837723885819-0.887572564232805i</t>
  </si>
  <si>
    <t>1.08374533774291+0.491286857218927i</t>
  </si>
  <si>
    <t>-3.11168565971186-0.895075365546728i</t>
  </si>
  <si>
    <t>-3.03477717564794-1.23434932079497i</t>
  </si>
  <si>
    <t>0.945172835206967-2.78829467588679i</t>
  </si>
  <si>
    <t>2.58350504851394+0.876403360734809i</t>
  </si>
  <si>
    <t>-0.944774748753089+1.25419251576992i</t>
  </si>
  <si>
    <t>3.02001595530082+2.89390381839075i</t>
  </si>
  <si>
    <t>1.04608968306728-2.52625822262496i</t>
  </si>
  <si>
    <t>-1.03886246550691+2.95529831045253i</t>
  </si>
  <si>
    <t>1.30782392240849-0.895449743830946i</t>
  </si>
  <si>
    <t>1.08453536099650-1.18157921577777i</t>
  </si>
  <si>
    <t>-1.10041851909012-2.45168790419230i</t>
  </si>
  <si>
    <t>-2.73287898080081+0.771090881465597i</t>
  </si>
  <si>
    <t>3.17269741500960-3.05854212823533i</t>
  </si>
  <si>
    <t>-1.33482009430104+2.88075397787460i</t>
  </si>
  <si>
    <t>-3.10982924877893-0.900344641536448i</t>
  </si>
  <si>
    <t>1.08052099821533+0.958582043567379i</t>
  </si>
  <si>
    <t>0.710098509621071-0.986734387260415i</t>
  </si>
  <si>
    <t>-1.10898207557206+2.97920560062122i</t>
  </si>
  <si>
    <t>-1.21835521807966+1.15207867777978i</t>
  </si>
  <si>
    <t>1.22949354015703+2.98649295334282i</t>
  </si>
  <si>
    <t>2.58558593782115+0.948105217545237i</t>
  </si>
  <si>
    <t>-3.14782156688902-3.03089643802660i</t>
  </si>
  <si>
    <t>2.95974486719320-0.667796381291633i</t>
  </si>
  <si>
    <t>-2.97795900773805+1.13781025895646i</t>
  </si>
  <si>
    <t>-2.87998925963715+0.980140316814378i</t>
  </si>
  <si>
    <t>3.07947718663776-1.12010933206183i</t>
  </si>
  <si>
    <t>0.879760775295161+1.24071858927098i</t>
  </si>
  <si>
    <t>-1.06248564262390+2.81617726099825i</t>
  </si>
  <si>
    <t>-0.895232406992253-2.85670755405768i</t>
  </si>
  <si>
    <t>1.40853617105319+0.876820851088647i</t>
  </si>
  <si>
    <t>2.97415246711177-2.88650179314645i</t>
  </si>
  <si>
    <t>-2.75139107333976-0.798022743849998i</t>
  </si>
  <si>
    <t>3.19151871253919+1.18893918429277i</t>
  </si>
  <si>
    <t>0.867557485669308+1.12146749811737i</t>
  </si>
  <si>
    <t>0.959826030402336+2.99424068673948i</t>
  </si>
  <si>
    <t>1.23787654729845+1.06058558005224i</t>
  </si>
  <si>
    <t>0.975950461821409+0.818131677892016i</t>
  </si>
  <si>
    <t>2.96903554374415-3.14102266739335i</t>
  </si>
  <si>
    <t>-3.01161934812449+3.22120943382010i</t>
  </si>
  <si>
    <t>-0.825189276026267-0.993317827015743i</t>
  </si>
  <si>
    <t>1.07329131395376-0.993546105113912i</t>
  </si>
  <si>
    <t>-2.68816368470230+3.46570881092339i</t>
  </si>
  <si>
    <t>3.48987514691890+2.92180641153338i</t>
  </si>
  <si>
    <t>3.11526587761219+2.89874402776198i</t>
  </si>
  <si>
    <t>-2.86798870401921+3.09117666004854i</t>
  </si>
  <si>
    <t>-0.800694111449353+1.01985043785998i</t>
  </si>
  <si>
    <t>-2.90662015726332-0.868662166421722i</t>
  </si>
  <si>
    <t>-2.84877612747548+3.36202379710211i</t>
  </si>
  <si>
    <t>-2.78730539084462+1.20999130746294i</t>
  </si>
  <si>
    <t>-0.897395461652874+1.08313365651082i</t>
  </si>
  <si>
    <t>-1.03173061657616-2.73758210234208i</t>
  </si>
  <si>
    <t>-1.10925706666812-3.02308553726779i</t>
  </si>
  <si>
    <t>2.93810468987986+0.886773731259319i</t>
  </si>
  <si>
    <t>-1.09631031352609+0.928670088674079i</t>
  </si>
  <si>
    <t>2.91172919306164+0.887526756648080i</t>
  </si>
  <si>
    <t>3.10406817805689+2.68345262301252i</t>
  </si>
  <si>
    <t>1.38362975692198+2.96664360717464i</t>
  </si>
  <si>
    <t>1.06652558298895+2.97042121239064i</t>
  </si>
  <si>
    <t>-2.71218941442070+3.13325130934516i</t>
  </si>
  <si>
    <t>3.19015497128720+2.98899908881006i</t>
  </si>
  <si>
    <t>-2.84813709460626+3.02227205918394i</t>
  </si>
  <si>
    <t>-3.13129101072244-0.971573603134496i</t>
  </si>
  <si>
    <t>2.76879414567537-2.93040283987731i</t>
  </si>
  <si>
    <t>-3.12453487213333+2.71603615070753i</t>
  </si>
  <si>
    <t>-1.04245680490462-3.05558130552261i</t>
  </si>
  <si>
    <t>-2.81091724355936-1.10631107384054i</t>
  </si>
  <si>
    <t>-0.899296726182931+3.01876766921064i</t>
  </si>
  <si>
    <t>-2.97678241858621-1.11882625609449i</t>
  </si>
  <si>
    <t>-3.14400104079683-1.18775852596729i</t>
  </si>
  <si>
    <t>-0.838697446695381+0.850691391704144i</t>
  </si>
  <si>
    <t>-3.17206355791978+0.876231512230310i</t>
  </si>
  <si>
    <t>-2.97881627517614+0.695867785155078i</t>
  </si>
  <si>
    <t>0.795908750601270-3.10399184427799i</t>
  </si>
  <si>
    <t>-2.91540943328253+3.01245023488126i</t>
  </si>
  <si>
    <t>-0.870811001204666+3.14918490700560i</t>
  </si>
  <si>
    <t>-2.69686624488053+2.92881119459365i</t>
  </si>
  <si>
    <t>2.84494595490085+1.20858503987088i</t>
  </si>
  <si>
    <t>2.86786694362482-1.42252359661219i</t>
  </si>
  <si>
    <t>2.69501970531457-3.06633290924896i</t>
  </si>
  <si>
    <t>-3.03924593158361+1.06465922518823i</t>
  </si>
  <si>
    <t>0.721144225891422+1.35188475077613i</t>
  </si>
  <si>
    <t>-3.04579712923728-2.65787271072129i</t>
  </si>
  <si>
    <t>-1.16303997750018-1.05691916852938i</t>
  </si>
  <si>
    <t>1.04029020153713+2.99725872453165i</t>
  </si>
  <si>
    <t>-2.76995308535519+1.13106357216044i</t>
  </si>
  <si>
    <t>-1.05093153088202+1.17044332806506i</t>
  </si>
  <si>
    <t>-1.00770372593145-1.06998289716183i</t>
  </si>
  <si>
    <t>3.10200004169160+0.730085126134006i</t>
  </si>
  <si>
    <t>-0.846834207653399+2.99730571496368i</t>
  </si>
  <si>
    <t>2.87319130014125-1.02105071312189i</t>
  </si>
  <si>
    <t>1.09660616766090-3.26563860829848i</t>
  </si>
  <si>
    <t>2.96588588127637+2.56568802368658i</t>
  </si>
  <si>
    <t>3.22626576734392-1.13586986038499i</t>
  </si>
  <si>
    <t>2.69779843569918-3.30763220907285i</t>
  </si>
  <si>
    <t>3.09542080114543-3.36029873015107i</t>
  </si>
  <si>
    <t>-1.03262089143997+2.81230927719260i</t>
  </si>
  <si>
    <t>0.935108089110886-3.04032242531954i</t>
  </si>
  <si>
    <t>2.95358400446051-1.25222435707135i</t>
  </si>
  <si>
    <t>-3.20332056148694-3.14252212690487i</t>
  </si>
  <si>
    <t>2.82133156674052+2.88681867745566i</t>
  </si>
  <si>
    <t>-2.89026109755783-1.18459166684447i</t>
  </si>
  <si>
    <t>0.843254596202274+2.75045799314129i</t>
  </si>
  <si>
    <t>2.93266743248704-0.609184188423414i</t>
  </si>
  <si>
    <t>0.912946478072343+2.66990050104803i</t>
  </si>
  <si>
    <t>1.01476739302231+1.17055312464791i</t>
  </si>
  <si>
    <t>0.914867282049264-1.14850216430399i</t>
  </si>
  <si>
    <t>1.17036576116002-2.86589105876185i</t>
  </si>
  <si>
    <t>0.879514939047507+0.824651284496596i</t>
  </si>
  <si>
    <t>3.20270006841498-0.948584680192790i</t>
  </si>
  <si>
    <t>3.09413555893581-1.20820251416126i</t>
  </si>
  <si>
    <t>3.06518512530713+1.12477544260631i</t>
  </si>
  <si>
    <t>1.28560646142651+0.924542124216496i</t>
  </si>
  <si>
    <t>-2.69155698049303-0.912044038212455i</t>
  </si>
  <si>
    <t>-2.98268461783501-3.09184466845266i</t>
  </si>
  <si>
    <t>0.979807789737376+1.02550912716394i</t>
  </si>
  <si>
    <t>-3.07815294381731+1.13751964425477i</t>
  </si>
  <si>
    <t>-3.12744273170705-1.04437923865360i</t>
  </si>
  <si>
    <t>2.90157543350523-1.03025854900433i</t>
  </si>
  <si>
    <t>-0.891052778000690-1.11673987449813i</t>
  </si>
  <si>
    <t>2.89395841396004-1.08339677012508i</t>
  </si>
  <si>
    <t>-2.66502678603348-1.32528471913558i</t>
  </si>
  <si>
    <t>-1.02786027935943+2.92177215369964i</t>
  </si>
  <si>
    <t>-2.87420751441423-0.894928660701288i</t>
  </si>
  <si>
    <t>0.956953595623963-3.03193197102604i</t>
  </si>
  <si>
    <t>-3.00524234712699+2.88976231415233i</t>
  </si>
  <si>
    <t>-1.08219003362549-3.04863195977817i</t>
  </si>
  <si>
    <t>-1.02176325897270-1.19537483670263i</t>
  </si>
  <si>
    <t>-3.26259671211755+0.821746388113596i</t>
  </si>
  <si>
    <t>-1.17282091778342+2.76791565859866i</t>
  </si>
  <si>
    <t>0.807017654731020+1.04256387598113i</t>
  </si>
  <si>
    <t>0.804669130159022+0.988476540761136i</t>
  </si>
  <si>
    <t>1.15065482580457-1.13557566524187i</t>
  </si>
  <si>
    <t>1.09210037074741-0.906884380147787i</t>
  </si>
  <si>
    <t>-2.89976980538129+1.04617415994826i</t>
  </si>
  <si>
    <t>-3.16385168099642-3.15094461430477i</t>
  </si>
  <si>
    <t>-1.11715484238226-1.11296687165557i</t>
  </si>
  <si>
    <t>2.80977576379014+2.85674601011880i</t>
  </si>
  <si>
    <t>-2.80370879746061+2.91468577693021i</t>
  </si>
  <si>
    <t>-2.98529228343597+1.17847731838048i</t>
  </si>
  <si>
    <t>-1.03316971467842-2.92146617992351i</t>
  </si>
  <si>
    <t>3.07174183324701-3.10850840553877i</t>
  </si>
  <si>
    <t>-2.72272900274965-1.26299735993795i</t>
  </si>
  <si>
    <t>-3.09195267687414+2.88860092511517i</t>
  </si>
  <si>
    <t>-1.25201955098441+1.10022555568421i</t>
  </si>
  <si>
    <t>2.67681664824635+3.11188451397521i</t>
  </si>
  <si>
    <t>-0.693285826184897-0.884362386484735i</t>
  </si>
  <si>
    <t>-1.30176338771414+0.746566931382117i</t>
  </si>
  <si>
    <t>-3.22319100968147+3.08339777222185i</t>
  </si>
  <si>
    <t>0.947990849075112-3.04545917383099i</t>
  </si>
  <si>
    <t>3.12191084729121+0.964550826928784i</t>
  </si>
  <si>
    <t>2.91397899377203-2.86255114522023i</t>
  </si>
  <si>
    <t>-0.833276262380241+1.08920975352753i</t>
  </si>
  <si>
    <t>-0.930699825430047-2.71341779923982i</t>
  </si>
  <si>
    <t>1.09165213330523-3.08913441026613i</t>
  </si>
  <si>
    <t>2.87602959936078+1.24877828429137i</t>
  </si>
  <si>
    <t>1.24433604855695+1.14673951274362i</t>
  </si>
  <si>
    <t>-1.20946991903586-1.01671649225827i</t>
  </si>
  <si>
    <t>0.963514271138503-0.988368898811720i</t>
  </si>
  <si>
    <t>-1.12111700926554+2.95990200252594i</t>
  </si>
  <si>
    <t>-1.05167857111971+0.934516955292618i</t>
  </si>
  <si>
    <t>2.71065239526764+1.04048350992502i</t>
  </si>
  <si>
    <t>-3.07705091560539+3.11102130567282i</t>
  </si>
  <si>
    <t>2.78827449495892+1.18183997965473i</t>
  </si>
  <si>
    <t>-0.684719953828957-3.21617714659031i</t>
  </si>
  <si>
    <t>-0.783901612568371-3.10669080478742i</t>
  </si>
  <si>
    <t>1.16549995702594-2.85502676899392i</t>
  </si>
  <si>
    <t>2.89864365898391+3.12669046964605i</t>
  </si>
  <si>
    <t>-0.768502539545367-2.85537621545810i</t>
  </si>
  <si>
    <t>2.94412163155020-1.00368861643146i</t>
  </si>
  <si>
    <t>-1.20497327988526+3.03924753516264i</t>
  </si>
  <si>
    <t>-3.19002091905508+2.72442250086428i</t>
  </si>
  <si>
    <t>-1.21509500300908+2.88986081826895i</t>
  </si>
  <si>
    <t>2.86792294407437+1.01152837943872i</t>
  </si>
  <si>
    <t>-2.99482562323519-1.08792366410741i</t>
  </si>
  <si>
    <t>-3.17161014094206-1.30906560225635i</t>
  </si>
  <si>
    <t>1.13213157069640+1.19539981997601i</t>
  </si>
  <si>
    <t>2.96270730346373+3.23733025281426i</t>
  </si>
  <si>
    <t>0.932035316443461-2.75993068533690i</t>
  </si>
  <si>
    <t>1.11041804049221+1.08626864850187i</t>
  </si>
  <si>
    <t>0.961773386872734-2.60794702514401i</t>
  </si>
  <si>
    <t>-3.03353733728784+2.83536273944447i</t>
  </si>
  <si>
    <t>-0.976215733487354+0.791332409785477i</t>
  </si>
  <si>
    <t>-3.01013848693668-1.25465468125029i</t>
  </si>
  <si>
    <t>2.86703907630765+1.32283128857404i</t>
  </si>
  <si>
    <t>2.93196958921766-1.10956546669430i</t>
  </si>
  <si>
    <t>-3.16854368634948-2.81303176250692i</t>
  </si>
  <si>
    <t>-2.77674101989264+2.80585135689338i</t>
  </si>
  <si>
    <t>3.06419258727983-0.956513750168961i</t>
  </si>
  <si>
    <t>3.06560577044264-0.995988095689929i</t>
  </si>
  <si>
    <t>1.06398503461753-0.716875669549293i</t>
  </si>
  <si>
    <t>2.73974622441798+1.11741833145474i</t>
  </si>
  <si>
    <t>-1.02122571830358-0.780982596303645i</t>
  </si>
  <si>
    <t>-3.15437069868028+2.92265035896125i</t>
  </si>
  <si>
    <t>-1.01273124931834-1.04052839835460i</t>
  </si>
  <si>
    <t>-2.84684563434001+2.92887928585825i</t>
  </si>
  <si>
    <t>3.13568960520207-0.764232307088684i</t>
  </si>
  <si>
    <t>1.07332654175563+0.853865512111518i</t>
  </si>
  <si>
    <t>0.896270481875768-2.90288682483867i</t>
  </si>
  <si>
    <t>-1.15198474103615+1.04854641363703i</t>
  </si>
  <si>
    <t>-3.20904320530461+2.86419646472371i</t>
  </si>
  <si>
    <t>-0.867725536711823-3.19054780619297i</t>
  </si>
  <si>
    <t>-2.89193312999698+0.939330410406759i</t>
  </si>
  <si>
    <t>1.22954685052418-3.27464178638116i</t>
  </si>
  <si>
    <t>1.28774350715102-2.95914315644195i</t>
  </si>
  <si>
    <t>2.95824152707452+3.12612109651860i</t>
  </si>
  <si>
    <t>1.22838692446621+3.04534841886537i</t>
  </si>
  <si>
    <t>2.96816041378792-1.10064772267238i</t>
  </si>
  <si>
    <t>2.85945271215469+0.799583919974112i</t>
  </si>
  <si>
    <t>0.976308598380901-2.88370444643173i</t>
  </si>
  <si>
    <t>-0.988183145945491-1.19813426493332i</t>
  </si>
  <si>
    <t>-1.10877822724648-2.90687096045555i</t>
  </si>
  <si>
    <t>-1.09939494395342-0.900769056785397i</t>
  </si>
  <si>
    <t>-3.21514243058766+1.08581055588206i</t>
  </si>
  <si>
    <t>-2.67948195185706-3.02727746394578i</t>
  </si>
  <si>
    <t>-1.10938260301282-0.879550841381526i</t>
  </si>
  <si>
    <t>2.85336931086976+0.938811879031598i</t>
  </si>
  <si>
    <t>-0.942204204907431-2.89425082268588i</t>
  </si>
  <si>
    <t>2.96330348031135+0.945746626216955i</t>
  </si>
  <si>
    <t>3.19095304946616-2.91913414108197i</t>
  </si>
  <si>
    <t>0.976848230893265+2.86547387286714i</t>
  </si>
  <si>
    <t>-1.29677027037656+0.917054550461863i</t>
  </si>
  <si>
    <t>-2.87500197263683+0.820250379886745i</t>
  </si>
  <si>
    <t>0.952327700310810+2.93342197871666i</t>
  </si>
  <si>
    <t>3.25171645482524-3.02250915308424i</t>
  </si>
  <si>
    <t>2.94977197610120-2.97168676002583i</t>
  </si>
  <si>
    <t>-0.934233023202268+2.80148164330096i</t>
  </si>
  <si>
    <t>1.06953262067155-0.995615786904523i</t>
  </si>
  <si>
    <t>-2.99791239221748+3.02751261569122i</t>
  </si>
  <si>
    <t>1.06529923482606+2.84076256487864i</t>
  </si>
  <si>
    <t>3.27294660170809+2.99641915414316i</t>
  </si>
  <si>
    <t>2.98071464428213+3.11207892818207i</t>
  </si>
  <si>
    <t>-3.00725551242297-3.12481258947658i</t>
  </si>
  <si>
    <t>-3.04931251852135+0.884179258931407i</t>
  </si>
  <si>
    <t>-3.01659921371288+2.93988581217059i</t>
  </si>
  <si>
    <t>-0.852316421759687-2.82467078644754i</t>
  </si>
  <si>
    <t>1.03575774000844+2.91310140272874i</t>
  </si>
  <si>
    <t>-0.962851720263860-1.13609190233231i</t>
  </si>
  <si>
    <t>-1.00338218131118+0.985229433969915i</t>
  </si>
  <si>
    <t>-1.01861074934586-0.900219839717509i</t>
  </si>
  <si>
    <t>-2.95203317812693-3.12604144466037i</t>
  </si>
  <si>
    <t>0.700268802632888+0.920756173112184i</t>
  </si>
  <si>
    <t>1.07987186893733+1.09572818309842i</t>
  </si>
  <si>
    <t>0.923985038320759+0.857063126561394i</t>
  </si>
  <si>
    <t>-1.04266259756339-1.07113767218352i</t>
  </si>
  <si>
    <t>0.892768782674478+1.11335710777838i</t>
  </si>
  <si>
    <t>3.09312108139904-2.91218700836028i</t>
  </si>
  <si>
    <t>-3.19126664245994-3.07687268310805i</t>
  </si>
  <si>
    <t>-0.811383809858359+2.90797739897347i</t>
  </si>
  <si>
    <t>2.75453736511844+0.862093311929951i</t>
  </si>
  <si>
    <t>-2.95766561179943-2.84709376768089i</t>
  </si>
  <si>
    <t>3.10872312882876-2.96919578492406i</t>
  </si>
  <si>
    <t>1.04150867138391+1.31991161698491i</t>
  </si>
  <si>
    <t>-1.08642752794760+0.663771812326951i</t>
  </si>
  <si>
    <t>-2.91136942719225-0.836868969319922i</t>
  </si>
  <si>
    <t>3.07973407194482+2.79883969878023i</t>
  </si>
  <si>
    <t>-1.17566592082300-2.84996581860741i</t>
  </si>
  <si>
    <t>-2.99696616693807+2.98272591126686i</t>
  </si>
  <si>
    <t>0.870301374737521+0.863687171392922i</t>
  </si>
  <si>
    <t>-2.91293426626465-0.885417453454559i</t>
  </si>
  <si>
    <t>1.00502400822162+0.982804877966072i</t>
  </si>
  <si>
    <t>-3.34183231002878-2.91027563556085i</t>
  </si>
  <si>
    <t>-0.932530596552667+1.24161745625372i</t>
  </si>
  <si>
    <t>2.98902697155258-3.19920956860251i</t>
  </si>
  <si>
    <t>-0.981829753171480-0.824501027352905i</t>
  </si>
  <si>
    <t>3.26274076877634+0.828226041847313i</t>
  </si>
  <si>
    <t>-1.14323941733658+3.06662556077331i</t>
  </si>
  <si>
    <t>-3.10490103446684+2.98587256559614i</t>
  </si>
  <si>
    <t>1.19456674113705-0.770306671822060i</t>
  </si>
  <si>
    <t>2.91971895903943+2.86605194703078i</t>
  </si>
  <si>
    <t>-1.31339753893534-2.71162547899340i</t>
  </si>
  <si>
    <t>-0.640005927148428+2.89511743437218i</t>
  </si>
  <si>
    <t>2.93247302959387-3.02048022431232i</t>
  </si>
  <si>
    <t>3.24422794050515+1.15121971300992i</t>
  </si>
  <si>
    <t>2.77383316468231-3.42238150891383i</t>
  </si>
  <si>
    <t>-2.97988914056427-0.419934071410226i</t>
  </si>
  <si>
    <t>1.54132482479821+2.68367396498741i</t>
  </si>
  <si>
    <t>2.81062922563970-3.36688356146260i</t>
  </si>
  <si>
    <t>1.02198374982738+2.81725179909126i</t>
  </si>
  <si>
    <t>0.517236518735951-3.34024266277317i</t>
  </si>
  <si>
    <t>-3.17926870507832-0.553480372199519i</t>
  </si>
  <si>
    <t>-0.612177222383119+3.00812925893132i</t>
  </si>
  <si>
    <t>1.52231685590153+2.56846599907697i</t>
  </si>
  <si>
    <t>3.16493904757325+3.02400835765296i</t>
  </si>
  <si>
    <t>1.32133355535629+0.659912231843488i</t>
  </si>
  <si>
    <t>3.17458176553654+2.98344032727011i</t>
  </si>
  <si>
    <t>-0.971759007485260+0.960348480245187i</t>
  </si>
  <si>
    <t>1.21851049485751+1.18310603903536i</t>
  </si>
  <si>
    <t>-0.746421682559356+3.20424810779560i</t>
  </si>
  <si>
    <t>-2.99830070507112-2.71713361097351i</t>
  </si>
  <si>
    <t>-1.28039754490603-2.87561870339951i</t>
  </si>
  <si>
    <t>-1.18242917210878-3.01022671258550i</t>
  </si>
  <si>
    <t>1.44231164137250+2.93358855206539i</t>
  </si>
  <si>
    <t>-0.852743620040928+1.23028194386150i</t>
  </si>
  <si>
    <t>-3.23808096356184-2.87120377035779i</t>
  </si>
  <si>
    <t>0.828826420328770-3.09536497356598i</t>
  </si>
  <si>
    <t>1.17986790962806+0.885607008461635i</t>
  </si>
  <si>
    <t>3.20601349749751+2.80509374884742i</t>
  </si>
  <si>
    <t>3.09222205167712+1.15421396072090i</t>
  </si>
  <si>
    <t>-1.00607151023785+1.09149274422476i</t>
  </si>
  <si>
    <t>3.13147935344346-1.02389988341367i</t>
  </si>
  <si>
    <t>-3.05981584881613-0.720013860344022i</t>
  </si>
  <si>
    <t>-2.97122170130832-0.753173773275795i</t>
  </si>
  <si>
    <t>2.71859610253092-3.17067900994916i</t>
  </si>
  <si>
    <t>-2.88566367976434-1.11003954109902i</t>
  </si>
  <si>
    <t>-1.01116622964165+3.59237253566307i</t>
  </si>
  <si>
    <t>-1.08877455654074+0.791125088389574i</t>
  </si>
  <si>
    <t>3.29406857424781+2.83293812707261i</t>
  </si>
  <si>
    <t>-0.838316041039513+3.17292528365617i</t>
  </si>
  <si>
    <t>2.93580851801920-3.04518777772455i</t>
  </si>
  <si>
    <t>-0.899753232084164+0.920883363573805i</t>
  </si>
  <si>
    <t>0.919602139418161-2.91601346582162i</t>
  </si>
  <si>
    <t>1.02994945580362+0.910029937191176i</t>
  </si>
  <si>
    <t>-0.987594815170020+3.06506303108942i</t>
  </si>
  <si>
    <t>2.90099385744990-1.11947489101973i</t>
  </si>
  <si>
    <t>3.01186205494457-1.46053765724923i</t>
  </si>
  <si>
    <t>-3.11599230280387-2.77483741667857i</t>
  </si>
  <si>
    <t>-1.18102686377587-0.916576622081394i</t>
  </si>
  <si>
    <t>-0.938959668765938-3.00767526110284i</t>
  </si>
  <si>
    <t>-3.18128810645332+1.26374205735890i</t>
  </si>
  <si>
    <t>2.81305829954704-2.95793841925939i</t>
  </si>
  <si>
    <t>-2.84753768527538+1.11483807051750i</t>
  </si>
  <si>
    <t>2.75698709573103-3.05509088229753i</t>
  </si>
  <si>
    <t>-0.786537343103579+2.95423857703089i</t>
  </si>
  <si>
    <t>3.08067507517462+3.02261191840687i</t>
  </si>
  <si>
    <t>3.14384914107089+2.74557522837189i</t>
  </si>
  <si>
    <t>0.775040997087354-2.96137201230096i</t>
  </si>
  <si>
    <t>3.09912757491619+0.747656304216151i</t>
  </si>
  <si>
    <t>-2.80495136349775+1.31689660118020i</t>
  </si>
  <si>
    <t>2.94879722515733+0.806954855949483i</t>
  </si>
  <si>
    <t>-2.73313361003721+3.03854496504505i</t>
  </si>
  <si>
    <t>0.853220713662740-2.95717953526518i</t>
  </si>
  <si>
    <t>-2.90208046833980+1.14582787796664i</t>
  </si>
  <si>
    <t>-3.06586799335304-0.953617954243239i</t>
  </si>
  <si>
    <t>-2.71010904675618+1.22479986744455i</t>
  </si>
  <si>
    <t>0.831152932978238+2.88524892673292i</t>
  </si>
  <si>
    <t>-1.04355755996582-0.939776270507934i</t>
  </si>
  <si>
    <t>0.908266829936255-0.996528601518493i</t>
  </si>
  <si>
    <t>2.92791828481631+1.09603125968900i</t>
  </si>
  <si>
    <t>-3.02516613483535+3.11475711899170i</t>
  </si>
  <si>
    <t>-2.65128567679886+3.19231488867747i</t>
  </si>
  <si>
    <t>3.00329586223800+0.745547318441731i</t>
  </si>
  <si>
    <t>3.22084038521196-1.03683188369900i</t>
  </si>
  <si>
    <t>2.74955573584097-1.20805535819974i</t>
  </si>
  <si>
    <t>2.99567380643328-3.10396032518757i</t>
  </si>
  <si>
    <t>-1.11146190274379+0.988184843175245i</t>
  </si>
  <si>
    <t>1.03552592025555-0.968559266371730i</t>
  </si>
  <si>
    <t>-1.09297398883002+2.98138782585789i</t>
  </si>
  <si>
    <t>-3.02927194106442-0.902090159167305i</t>
  </si>
  <si>
    <t>-3.07041314306650-1.02409422040830i</t>
  </si>
  <si>
    <t>-2.99167035267603-0.996316743749982i</t>
  </si>
  <si>
    <t>2.91822714000890+0.829641308184024i</t>
  </si>
  <si>
    <t>-2.77189941008588+1.01849477978614i</t>
  </si>
  <si>
    <t>3.02228243695520-1.06237059102491i</t>
  </si>
  <si>
    <t>3.22441014934270-3.05420073191604i</t>
  </si>
  <si>
    <t>2.91630809302344-3.15173073283937i</t>
  </si>
  <si>
    <t>-2.97004768042632+2.99154950266573i</t>
  </si>
  <si>
    <t>3.05891208040693-1.08450567418144i</t>
  </si>
  <si>
    <t>3.09461199414949+1.03941239641229i</t>
  </si>
  <si>
    <t>-2.97144857256137+0.966496997912651i</t>
  </si>
  <si>
    <t>-3.18177709590416+2.92045044266981i</t>
  </si>
  <si>
    <t>-2.92307361438622+3.13964898968200i</t>
  </si>
  <si>
    <t>0.904350013331430+1.11210697917557i</t>
  </si>
  <si>
    <t>-0.785131012683226+1.07213754626800i</t>
  </si>
  <si>
    <t>0.910957629843885+1.24362615761197i</t>
  </si>
  <si>
    <t>-2.68290133334519+1.19656299849244i</t>
  </si>
  <si>
    <t>-3.12159236115028-3.08157122303867i</t>
  </si>
  <si>
    <t>-2.87760442118625+0.996617271512066i</t>
  </si>
  <si>
    <t>2.84758410903126-2.97389991904396i</t>
  </si>
  <si>
    <t>-2.93775388480837-3.08824303156280i</t>
  </si>
  <si>
    <t>2.84793834749894+0.799860766506784i</t>
  </si>
  <si>
    <t>1.02328286935030+0.912713072229826i</t>
  </si>
  <si>
    <t>2.83030094339056+1.07566209654001i</t>
  </si>
  <si>
    <t>-0.682821893191706-1.08784246892090i</t>
  </si>
  <si>
    <t>0.880070469676192+0.921016707339384i</t>
  </si>
  <si>
    <t>-2.90166520525851+2.78864797570875i</t>
  </si>
  <si>
    <t>-3.11921667589049+3.08124969002511i</t>
  </si>
  <si>
    <t>3.15923487999106+1.00375101188301i</t>
  </si>
  <si>
    <t>0.731792970177740-3.00004420564308i</t>
  </si>
  <si>
    <t>-0.734700288843998+1.10063218860596i</t>
  </si>
  <si>
    <t>2.84001628215522+0.873611797693490i</t>
  </si>
  <si>
    <t>-2.78805880408152-0.995875629810250i</t>
  </si>
  <si>
    <t>-2.98578572659611+1.16761838330068i</t>
  </si>
  <si>
    <t>-2.81601705375819+1.03108192749482i</t>
  </si>
  <si>
    <t>0.668701142449556+0.818074504648086i</t>
  </si>
  <si>
    <t>-2.99256380028598-2.85467991612479i</t>
  </si>
  <si>
    <t>-3.10221127342268+1.02196975218095i</t>
  </si>
  <si>
    <t>-0.846681707007116-0.880606619368330i</t>
  </si>
  <si>
    <t>2.76243933231727-0.967257847679254i</t>
  </si>
  <si>
    <t>-3.06915723837638-3.06809128539657i</t>
  </si>
  <si>
    <t>2.95761545267989+3.07430545569786i</t>
  </si>
  <si>
    <t>-0.700494884353736+0.973824231410362i</t>
  </si>
  <si>
    <t>0.910829088267701+1.00159709542899i</t>
  </si>
  <si>
    <t>-0.967292041045507+1.01961050657358i</t>
  </si>
  <si>
    <t>-1.08124749416984-3.12788710453652i</t>
  </si>
  <si>
    <t>-0.975076844546587-2.95663638852908i</t>
  </si>
  <si>
    <t>1.01720104271639-2.88811724430527i</t>
  </si>
  <si>
    <t>-1.00751402791628+3.04811912032530i</t>
  </si>
  <si>
    <t>0.998560106115673+2.82591934351218i</t>
  </si>
  <si>
    <t>3.00472776507148-2.91724139390502i</t>
  </si>
  <si>
    <t>-1.23065165499635-0.792270354037492i</t>
  </si>
  <si>
    <t>1.16343999842709+2.88325296023298i</t>
  </si>
  <si>
    <t>0.828379681744070+1.14910073545003i</t>
  </si>
  <si>
    <t>-1.00781053077188+0.836272357933538i</t>
  </si>
  <si>
    <t>2.87752715865060-0.867705967757472i</t>
  </si>
  <si>
    <t>-2.92657560794915+1.01071486909409i</t>
  </si>
  <si>
    <t>0.898507096302873+1.03086181781904i</t>
  </si>
  <si>
    <t>-1.02410457979782+2.76892151542951i</t>
  </si>
  <si>
    <t>-3.00121206232399-1.02867349046203i</t>
  </si>
  <si>
    <t>-3.02938671571297+0.881131280472821i</t>
  </si>
  <si>
    <t>0.950732776902125-1.06864280076975i</t>
  </si>
  <si>
    <t>3.10704937052378-1.05843244789383i</t>
  </si>
  <si>
    <t>2.72990044457985-3.10495714813871i</t>
  </si>
  <si>
    <t>3.25819850966816-1.12094418753494i</t>
  </si>
  <si>
    <t>0.911359299911685-1.13932801546887i</t>
  </si>
  <si>
    <t>-0.869890380732164-2.65636000632576i</t>
  </si>
  <si>
    <t>2.69653628587847-3.10321265666146i</t>
  </si>
  <si>
    <t>3.24082643140432+1.05484821508244i</t>
  </si>
  <si>
    <t>3.11163865233966+2.85956349113801i</t>
  </si>
  <si>
    <t>-3.02077118095054-2.91330272147750i</t>
  </si>
  <si>
    <t>0.796039578370084+2.98633945892469i</t>
  </si>
  <si>
    <t>3.14132293928599-3.05141620553792i</t>
  </si>
  <si>
    <t>2.90619999777611-0.962208908536601i</t>
  </si>
  <si>
    <t>1.02546320469878-2.99372417818540i</t>
  </si>
  <si>
    <t>-0.970257971401800-0.944907643220338i</t>
  </si>
  <si>
    <t>-2.64521511541677+1.22608796402047i</t>
  </si>
  <si>
    <t>0.990583902456518-3.34567720649082i</t>
  </si>
  <si>
    <t>-2.96513495069232-3.01208700880873i</t>
  </si>
  <si>
    <t>1.08600919754310+0.999066899095309i</t>
  </si>
  <si>
    <t>0.820188912717663-2.98880914280595i</t>
  </si>
  <si>
    <t>3.07298226720100+2.93923170958590i</t>
  </si>
  <si>
    <t>-2.79408280439663+1.28192643213955i</t>
  </si>
  <si>
    <t>3.03096802290082-3.18349370214726i</t>
  </si>
  <si>
    <t>-2.95605206388103-0.796210172714617i</t>
  </si>
  <si>
    <t>-2.93471305890943+1.15018468087849i</t>
  </si>
  <si>
    <t>3.23781705974315+2.99393769384494i</t>
  </si>
  <si>
    <t>2.94743788936005+0.826288880735477i</t>
  </si>
  <si>
    <t>2.95650341826136+0.956885117455689i</t>
  </si>
  <si>
    <t>-3.06740489586705+0.903572030175505i</t>
  </si>
  <si>
    <t>-1.01902742752045+0.832924251999583i</t>
  </si>
  <si>
    <t>0.975369819054757+0.784400894970816i</t>
  </si>
  <si>
    <t>0.839900735851750-2.70309056089045i</t>
  </si>
  <si>
    <t>-0.991129094886121-2.91732328369634i</t>
  </si>
  <si>
    <t>-1.15369338378664+3.05252943006787i</t>
  </si>
  <si>
    <t>-0.981815657212319-0.838437223148110i</t>
  </si>
  <si>
    <t>0.924761739261929+3.02301344419061i</t>
  </si>
  <si>
    <t>-2.93506415688772+1.01098781431086i</t>
  </si>
  <si>
    <t>-3.04106587502280-1.06747910946309i</t>
  </si>
  <si>
    <t>-0.910230205942823+1.00237559551852i</t>
  </si>
  <si>
    <t>1.21939808212191+1.09919474254810i</t>
  </si>
  <si>
    <t>-0.840016517457072+3.16087739335756i</t>
  </si>
  <si>
    <t>-0.919091015633168+0.894194752421510i</t>
  </si>
  <si>
    <t>3.04621358575616+2.86542188292458i</t>
  </si>
  <si>
    <t>0.999978424594538+0.997117426095668i</t>
  </si>
  <si>
    <t>3.29682570092008+2.91184574178757i</t>
  </si>
  <si>
    <t>-2.81142423688745+3.11818515431356i</t>
  </si>
  <si>
    <t>-1.12328364690864-0.868303412257732i</t>
  </si>
  <si>
    <t>1.09149518853871+3.02706903939870i</t>
  </si>
  <si>
    <t>3.00656461795255-2.98292415561336i</t>
  </si>
  <si>
    <t>-2.89726116634861-1.00278176342196i</t>
  </si>
  <si>
    <t>-3.10966726500817+1.00595248285975i</t>
  </si>
  <si>
    <t>1.06298211807217+1.17164444179746i</t>
  </si>
  <si>
    <t>-1.00075434803085-1.05696689532090i</t>
  </si>
  <si>
    <t>2.89256717042529-0.947324300915838i</t>
  </si>
  <si>
    <t>3.16690495124803+2.84323976571403i</t>
  </si>
  <si>
    <t>-2.98276104394747-3.05369957105086i</t>
  </si>
  <si>
    <t>3.16546993692286+0.736819945462464i</t>
  </si>
  <si>
    <t>-1.05732358652597-2.92103048016530i</t>
  </si>
  <si>
    <t>2.98656686559801-1.09579649961509i</t>
  </si>
  <si>
    <t>2.81432435424098-2.99611355438862i</t>
  </si>
  <si>
    <t>2.96833348804970+0.754539591102262i</t>
  </si>
  <si>
    <t>-2.91734307000731+0.981342884127732i</t>
  </si>
  <si>
    <t>-3.12732065863651-3.11048796528975i</t>
  </si>
  <si>
    <t>1.23797681908028+3.27094686644607i</t>
  </si>
  <si>
    <t>-2.94240762163551+1.07029726078404i</t>
  </si>
  <si>
    <t>-0.965673469004186+1.15340295500615i</t>
  </si>
  <si>
    <t>2.83959425076899+0.914288804747636i</t>
  </si>
  <si>
    <t>-3.02764157162354+3.14048193304637i</t>
  </si>
  <si>
    <t>2.94115071688420-0.991673972030745i</t>
  </si>
  <si>
    <t>3.09528565235656-3.20795904116177i</t>
  </si>
  <si>
    <t>3.13346433163632+0.869473845658930i</t>
  </si>
  <si>
    <t>3.02433647701213+0.760273705776135i</t>
  </si>
  <si>
    <t>-2.91362844528137+1.00390245219762i</t>
  </si>
  <si>
    <t>1.14794614683192+3.04899428729904i</t>
  </si>
  <si>
    <t>-2.93809515791688+1.11548842768554i</t>
  </si>
  <si>
    <t>0.895647962617473-0.975492934077531i</t>
  </si>
  <si>
    <t>1.16557474678078-3.04408775792774i</t>
  </si>
  <si>
    <t>1.02316380984696-3.23851104844839i</t>
  </si>
  <si>
    <t>-2.70498942728747-3.17417345135236i</t>
  </si>
  <si>
    <t>-0.909079385509610+3.07536943629148i</t>
  </si>
  <si>
    <t>-1.05359966116460+3.19682436461842i</t>
  </si>
  <si>
    <t>0.953359169242641-0.867821022443381i</t>
  </si>
  <si>
    <t>1.14599611172500+0.927450597667540i</t>
  </si>
  <si>
    <t>2.92581302418722+2.88231871122135i</t>
  </si>
  <si>
    <t>-2.78570443534902+3.09686731889760i</t>
  </si>
  <si>
    <t>-3.05163157622032-2.91543774236381i</t>
  </si>
  <si>
    <t>-1.08487379612437+2.97120623396615i</t>
  </si>
  <si>
    <t>-1.21662045586470+0.873432902789876i</t>
  </si>
  <si>
    <t>-0.710509272702364+3.06743332032314i</t>
  </si>
  <si>
    <t>-1.22995966492365+3.21506831371258i</t>
  </si>
  <si>
    <t>-3.08134672873224-2.99920446714350i</t>
  </si>
  <si>
    <t>-1.19853167935464+0.896862951421583i</t>
  </si>
  <si>
    <t>3.07032392460533-1.24436918232285i</t>
  </si>
  <si>
    <t>1.00218883370767+1.04810671341726i</t>
  </si>
  <si>
    <t>1.00681786966944+2.99799874566075i</t>
  </si>
  <si>
    <t>2.98064890855059-3.01355083647926i</t>
  </si>
  <si>
    <t>-0.935296540276567-3.07359413214063i</t>
  </si>
  <si>
    <t>-3.15643577630560-0.753214450914497i</t>
  </si>
  <si>
    <t>-1.05501075046392-1.06537028290957i</t>
  </si>
  <si>
    <t>2.98764703365142-0.890790323928652i</t>
  </si>
  <si>
    <t>-2.89267896652067+2.84539705531187i</t>
  </si>
  <si>
    <t>-3.15908353263831-2.79755648665538i</t>
  </si>
  <si>
    <t>-1.02359022200173+2.78012325088377i</t>
  </si>
  <si>
    <t>-1.00843376457030+1.06306880044759i</t>
  </si>
  <si>
    <t>-0.945390307044629+0.939031039719445i</t>
  </si>
  <si>
    <t>0.982575736628440-2.82602076440151i</t>
  </si>
  <si>
    <t>-1.00910161856034+2.71850377269063i</t>
  </si>
  <si>
    <t>0.873681180347900+1.23878375506014i</t>
  </si>
  <si>
    <t>-3.05992666306682-3.19942308169271i</t>
  </si>
  <si>
    <t>-0.991850695829942+1.22584694389124i</t>
  </si>
  <si>
    <t>3.08085362609488+3.12520741379213i</t>
  </si>
  <si>
    <t>1.00475943916002-0.864235119808677i</t>
  </si>
  <si>
    <t>0.900427825949358+2.85859697883044i</t>
  </si>
  <si>
    <t>-3.07348189626760-2.68701943241108i</t>
  </si>
  <si>
    <t>0.919082355279077+2.89586161189543i</t>
  </si>
  <si>
    <t>-2.80674622216562+1.21488890990719i</t>
  </si>
  <si>
    <t>-0.843828162340158-1.02155517779130i</t>
  </si>
  <si>
    <t>3.04990299409377-2.82405325630682i</t>
  </si>
  <si>
    <t>2.98348344593472+3.05372042344979i</t>
  </si>
  <si>
    <t>0.911439825224653-2.87600993228697i</t>
  </si>
  <si>
    <t>1.11724496870843+1.05283172794421i</t>
  </si>
  <si>
    <t>0.932469580933601-0.938165044063827i</t>
  </si>
  <si>
    <t>3.02511019709047+2.92773017945477i</t>
  </si>
  <si>
    <t>-0.905144427588635-0.955862214573013i</t>
  </si>
  <si>
    <t>-3.13830097728731+0.970552844455307i</t>
  </si>
  <si>
    <t>3.02212773971814+2.90647331357946i</t>
  </si>
  <si>
    <t>3.14077649821438+2.67907925914409i</t>
  </si>
  <si>
    <t>-0.675315646989555+2.95254761702518i</t>
  </si>
  <si>
    <t>2.88793486216475-2.96339889154379i</t>
  </si>
  <si>
    <t>1.02154224621482+2.84681263320017i</t>
  </si>
  <si>
    <t>0.946274977922110-3.14000601285036i</t>
  </si>
  <si>
    <t>3.22329156188670-3.09628993495162i</t>
  </si>
  <si>
    <t>2.84738032214718+1.01842054205935i</t>
  </si>
  <si>
    <t>3.03681551338644+3.05508978117015i</t>
  </si>
  <si>
    <t>1.06888621290026+2.83909617276570i</t>
  </si>
  <si>
    <t>-2.88199371735816+0.811167892869077i</t>
  </si>
  <si>
    <t>3.07398423295697+1.06768411195306i</t>
  </si>
  <si>
    <t>-2.79407513239353-0.833175294774135i</t>
  </si>
  <si>
    <t>-1.03714609607219-2.85660883314921i</t>
  </si>
  <si>
    <t>-0.793531401575445-3.05621243239009i</t>
  </si>
  <si>
    <t>-1.10149229254250+0.966133990173399i</t>
  </si>
  <si>
    <t>-2.91883614556290-0.888436953891045i</t>
  </si>
  <si>
    <t>2.81823210393189-1.27164683183491i</t>
  </si>
  <si>
    <t>-0.943870549330196+3.09023022300091i</t>
  </si>
  <si>
    <t>2.76115850548219+0.851481164085442i</t>
  </si>
  <si>
    <t>3.07852484298134+2.90052324262454i</t>
  </si>
  <si>
    <t>-1.24237783166917+3.17545850677549i</t>
  </si>
  <si>
    <t>1.04160034621363+2.90137973988357i</t>
  </si>
  <si>
    <t>-2.98321592868864+3.06371641767626i</t>
  </si>
  <si>
    <t>-3.26404085648904-1.20156781003579i</t>
  </si>
  <si>
    <t>-1.19919671766806+2.73530616519504i</t>
  </si>
  <si>
    <t>0.857873423437152-0.976184882190738i</t>
  </si>
  <si>
    <t>-1.12400714246930+2.80986010057125i</t>
  </si>
  <si>
    <t>-1.12099249988317+1.00703403643573i</t>
  </si>
  <si>
    <t>0.978537010375020+2.97713911187139i</t>
  </si>
  <si>
    <t>0.856499169714585-0.984441252458264i</t>
  </si>
  <si>
    <t>-3.01789242340590-1.13595715517293i</t>
  </si>
  <si>
    <t>-1.17700386527699+2.93728240177741i</t>
  </si>
  <si>
    <t>1.03586085648016+0.910651850411657i</t>
  </si>
  <si>
    <t>-3.02544501354919-1.11389778515928i</t>
  </si>
  <si>
    <t>2.88623834433329+3.01109666848805i</t>
  </si>
  <si>
    <t>-1.15800718130133+3.06132835473874i</t>
  </si>
  <si>
    <t>2.98355079869762-1.05019330799426i</t>
  </si>
  <si>
    <t>2.95099881151241+2.80764811240672i</t>
  </si>
  <si>
    <t>-2.94041559662158+2.81825868468853i</t>
  </si>
  <si>
    <t>1.11382670521401-2.77444249894460i</t>
  </si>
  <si>
    <t>0.925590763773022-3.04591929558731i</t>
  </si>
  <si>
    <t>1.13501384791690-0.870216461687579i</t>
  </si>
  <si>
    <t>3.27155088976563-2.89029443593571i</t>
  </si>
  <si>
    <t>2.88175172947049-0.953405977171584i</t>
  </si>
  <si>
    <t>-0.937064723161127-0.966436107305318i</t>
  </si>
  <si>
    <t>0.938204938916064-2.96928808703414i</t>
  </si>
  <si>
    <t>3.01725277389935-0.804472050567611i</t>
  </si>
  <si>
    <t>3.06451560634896+3.24456185202716i</t>
  </si>
  <si>
    <t>0.907001211492810+1.16253494076373i</t>
  </si>
  <si>
    <t>1.01115688066780-3.04959234941457i</t>
  </si>
  <si>
    <t>-1.06897970362511+0.880976971434863i</t>
  </si>
  <si>
    <t>-2.92832218620350-1.14647715453430i</t>
  </si>
  <si>
    <t>-2.98995684248077+0.783037906880654i</t>
  </si>
  <si>
    <t>1.18281511414221-1.06454097096226i</t>
  </si>
  <si>
    <t>-2.67755067884576+0.893651685611528i</t>
  </si>
  <si>
    <t>1.02080004094032-3.08316150965047i</t>
  </si>
  <si>
    <t>3.20327317448078-2.97716575932928i</t>
  </si>
  <si>
    <t>-3.07238331712711-3.07310551737863i</t>
  </si>
  <si>
    <t>-2.97896349476713+0.775171894401698i</t>
  </si>
  <si>
    <t>-2.98038897689856+1.06606836034696i</t>
  </si>
  <si>
    <t>-1.05626547442581-2.99011885046536i</t>
  </si>
  <si>
    <t>-2.98221436690786+0.850397445866404i</t>
  </si>
  <si>
    <t>-0.997900189402336-3.23443584904691i</t>
  </si>
  <si>
    <t>-3.02805070631485-1.28084073454516i</t>
  </si>
  <si>
    <t>-0.983055732381908-3.12838443474223i</t>
  </si>
  <si>
    <t>3.12276231446647-0.909697632598318i</t>
  </si>
  <si>
    <t>-1.12962034881517-1.10710701187286i</t>
  </si>
  <si>
    <t>0.733828044237374+1.03399774387661i</t>
  </si>
  <si>
    <t>1.01407780057873+1.11738302464998i</t>
  </si>
  <si>
    <t>1.11319022354274+0.845409846236586i</t>
  </si>
  <si>
    <t>0.937417062137626+2.90868190656943i</t>
  </si>
  <si>
    <t>-0.997654774230756+0.806027527828727i</t>
  </si>
  <si>
    <t>-2.97015969782479+0.954679979181085i</t>
  </si>
  <si>
    <t>0.917625393963085+0.929353197427826i</t>
  </si>
  <si>
    <t>0.988099827407981+1.26690877469535i</t>
  </si>
  <si>
    <t>2.76174042438835+1.20666702619506i</t>
  </si>
  <si>
    <t>3.01328173196292-0.855960775454179i</t>
  </si>
  <si>
    <t>0.901241720994834-0.991666005898590i</t>
  </si>
  <si>
    <t>2.86735920818696+0.773912071176486i</t>
  </si>
  <si>
    <t>-2.95731918824404-2.87443549015540i</t>
  </si>
  <si>
    <t>1.23999728012652+3.17789393207883i</t>
  </si>
  <si>
    <t>2.92413539664496+2.79479223528822i</t>
  </si>
  <si>
    <t>-3.08566847079839+0.668976936136864i</t>
  </si>
  <si>
    <t>-2.69707297706462-3.22095684859151i</t>
  </si>
  <si>
    <t>1.02631880204443-3.02833175691084i</t>
  </si>
  <si>
    <t>-1.07688695654095-2.77960500811784i</t>
  </si>
  <si>
    <t>0.961792681232656+3.24523705204404i</t>
  </si>
  <si>
    <t>0.948364294435700+0.748170909547529i</t>
  </si>
  <si>
    <t>-0.907277970653297-0.950395269491040i</t>
  </si>
  <si>
    <t>0.630715978382944+2.74106041694934i</t>
  </si>
  <si>
    <t>0.877697989436073-2.88981717552187i</t>
  </si>
  <si>
    <t>2.59721606496820+3.24023815161164i</t>
  </si>
  <si>
    <t>0.831763166379703-0.912951958273176i</t>
  </si>
  <si>
    <t>-1.13629047289057-1.00898114552092i</t>
  </si>
  <si>
    <t>-2.91070760120015-3.16618322746597i</t>
  </si>
  <si>
    <t>-0.673786426245153-3.12322960245540i</t>
  </si>
  <si>
    <t>3.29646904307472-0.791341500534193i</t>
  </si>
  <si>
    <t>0.988103266778719+2.98406154118282i</t>
  </si>
  <si>
    <t>2.87374968075719-2.79386929173398i</t>
  </si>
  <si>
    <t>-1.40776576067595+1.24602891584550i</t>
  </si>
  <si>
    <t>-2.94702816975905+2.96412598578239i</t>
  </si>
  <si>
    <t>-1.11946341239079+2.88497402102698i</t>
  </si>
  <si>
    <t>-3.04746052369833+0.821068566939556i</t>
  </si>
  <si>
    <t>-2.97898476380141+1.08096427012902i</t>
  </si>
  <si>
    <t>-2.72159967285910+2.87655189399884i</t>
  </si>
  <si>
    <t>1.15128358609437-2.78540794831644i</t>
  </si>
  <si>
    <t>2.97855438771805+2.92693719700950i</t>
  </si>
  <si>
    <t>2.92944865263582-2.91079502990287i</t>
  </si>
  <si>
    <t>2.96143332340815+1.18125236123210i</t>
  </si>
  <si>
    <t>2.93605976542905-2.87559186748888i</t>
  </si>
  <si>
    <t>-3.19732421427228+1.31241729273051i</t>
  </si>
  <si>
    <t>-1.13772362425559+1.08722945427510i</t>
  </si>
  <si>
    <t>1.07076217061726-0.823534149965392i</t>
  </si>
  <si>
    <t>0.672564498731785+2.99020900882577i</t>
  </si>
  <si>
    <t>1.06973190582380+0.839780781616928i</t>
  </si>
  <si>
    <t>2.83314976428582-1.09768917293223i</t>
  </si>
  <si>
    <t>-3.09208075348497-2.88908206221344i</t>
  </si>
  <si>
    <t>-3.01157790973876+0.857030139714946i</t>
  </si>
  <si>
    <t>0.858129928790631-2.83811990965657i</t>
  </si>
  <si>
    <t>-3.06891122094831+1.00427338328668i</t>
  </si>
  <si>
    <t>-3.00877975554033-1.05394038996381i</t>
  </si>
  <si>
    <t>2.89191090602872-2.94000232015226i</t>
  </si>
  <si>
    <t>-1.31930230296759-2.84388154002852i</t>
  </si>
  <si>
    <t>-2.89065161776899-0.798252082298929i</t>
  </si>
  <si>
    <t>0.914450120327297-2.92290425079892i</t>
  </si>
  <si>
    <t>-1.05393753686686-2.79263934051908i</t>
  </si>
  <si>
    <t>2.83020501217189-0.824678782315938i</t>
  </si>
  <si>
    <t>-2.83202080408304+1.01056725808624i</t>
  </si>
  <si>
    <t>0.925420246350549-0.970306566881070i</t>
  </si>
  <si>
    <t>-2.93641415737043-2.61505036626136i</t>
  </si>
  <si>
    <t>-3.05682480971117+3.33778248835142i</t>
  </si>
  <si>
    <t>-0.963152615319015-0.674383008164927i</t>
  </si>
  <si>
    <t>-3.14626253676793+1.21817201945376i</t>
  </si>
  <si>
    <t>-2.72002105812687-0.895028503899957i</t>
  </si>
  <si>
    <t>2.91196540981349-0.999179784898953i</t>
  </si>
  <si>
    <t>0.962129722547571-2.84527631458028i</t>
  </si>
  <si>
    <t>-1.23260478210785+0.784405799510521i</t>
  </si>
  <si>
    <t>-0.980921811862510-2.92300872558345i</t>
  </si>
  <si>
    <t>-0.909259938699940-1.07026829132512i</t>
  </si>
  <si>
    <t>3.01978976594126-0.884501457387856i</t>
  </si>
  <si>
    <t>0.847782872533312-0.955607856017933i</t>
  </si>
  <si>
    <t>-0.928528139130872+3.02847658716640i</t>
  </si>
  <si>
    <t>-0.763120455291145-3.15063697476430i</t>
  </si>
  <si>
    <t>-1.07152800493688-2.99106625674801i</t>
  </si>
  <si>
    <t>-2.92842895935462-0.789984734631575i</t>
  </si>
  <si>
    <t>-0.991988735143429-2.92155538139633i</t>
  </si>
  <si>
    <t>-0.838967390822823+1.24190461018262i</t>
  </si>
  <si>
    <t>-1.10225789724150+2.92509561370738i</t>
  </si>
  <si>
    <t>-0.978312868814264-3.14151973624765i</t>
  </si>
  <si>
    <t>-1.07255139834339+2.91255667108183i</t>
  </si>
  <si>
    <t>-2.80795357410503+0.843213310299960i</t>
  </si>
  <si>
    <t>3.05671272171537+3.17796869519079i</t>
  </si>
  <si>
    <t>-2.71906414680657+1.05162131479025i</t>
  </si>
  <si>
    <t>1.06635616846476-0.807232285076920i</t>
  </si>
  <si>
    <t>-1.03097298296484-0.641266727157310i</t>
  </si>
  <si>
    <t>-1.37388217870209-0.946428573164798i</t>
  </si>
  <si>
    <t>-2.87177446781716-0.988984749085409i</t>
  </si>
  <si>
    <t>0.848139283311020-3.21197956761402i</t>
  </si>
  <si>
    <t>-0.707619639053894-1.24734114194234i</t>
  </si>
  <si>
    <t>1.14339233681781+3.20780699631303i</t>
  </si>
  <si>
    <t>-2.96449550550818+2.90869915057171i</t>
  </si>
  <si>
    <t>-1.25071699732319-2.89707165335759i</t>
  </si>
  <si>
    <t>2.91914671195122-3.25880100694136i</t>
  </si>
  <si>
    <t>2.87957807605056+1.08977879023033i</t>
  </si>
  <si>
    <t>-2.76484468442230+2.91775323945032i</t>
  </si>
  <si>
    <t>-3.13071163408211-0.694831304233848i</t>
  </si>
  <si>
    <t>-2.94338094966173+1.06705385715266i</t>
  </si>
  <si>
    <t>1.05911290906083+1.04505041851782i</t>
  </si>
  <si>
    <t>3.02451351137672+2.72771812980368i</t>
  </si>
  <si>
    <t>3.19031078882712+0.753694221455986i</t>
  </si>
  <si>
    <t>-2.93604280224043+0.850361526037548i</t>
  </si>
  <si>
    <t>-3.14249952976659-2.96925894682682i</t>
  </si>
  <si>
    <t>2.78124372511043-1.11334883958692i</t>
  </si>
  <si>
    <t>-2.92963366213216-1.07028333170201i</t>
  </si>
  <si>
    <t>1.07972997987935-0.870976628010761i</t>
  </si>
  <si>
    <t>-2.87156046695104-2.70561478653613i</t>
  </si>
  <si>
    <t>-0.895915634334606-0.837873249128577i</t>
  </si>
  <si>
    <t>3.18313977798146-0.760037128494734i</t>
  </si>
  <si>
    <t>1.04899168424048+0.983044755057465i</t>
  </si>
  <si>
    <t>-0.882224683099186+3.02873278032207i</t>
  </si>
  <si>
    <t>3.01044682859255+1.18582109952247i</t>
  </si>
  <si>
    <t>1.02952663980451-2.96033091744896i</t>
  </si>
  <si>
    <t>0.935018275559680-1.17490032990777i</t>
  </si>
  <si>
    <t>2.89861091877197-1.09260958728648i</t>
  </si>
  <si>
    <t>-1.09211690855844-3.14272378123371i</t>
  </si>
  <si>
    <t>0.682083149749443+0.923588495220145i</t>
  </si>
  <si>
    <t>1.18681321225934-1.16156212220651i</t>
  </si>
  <si>
    <t>1.02953384076525-2.86906623642689i</t>
  </si>
  <si>
    <t>2.71753310026114-1.13711727135719i</t>
  </si>
  <si>
    <t>2.92274787529709+2.74565677353661i</t>
  </si>
  <si>
    <t>-2.88834602015869+3.05192441540293i</t>
  </si>
  <si>
    <t>2.80097660407365-3.15571086077266i</t>
  </si>
  <si>
    <t>3.09463289463833+0.455704210500516i</t>
  </si>
  <si>
    <t>2.81153590539650+0.731841661549684i</t>
  </si>
  <si>
    <t>2.77465445493368-3.07326819072035i</t>
  </si>
  <si>
    <t>2.84823582655593-1.39859871765426i</t>
  </si>
  <si>
    <t>3.04166583506479+0.710345207911780i</t>
  </si>
  <si>
    <t>2.63520292888250-1.12555576344796i</t>
  </si>
  <si>
    <t>2.93604095663209-3.52999423936271i</t>
  </si>
  <si>
    <t>3.09029035217495+2.88749478861552i</t>
  </si>
  <si>
    <t>1.04788142079732-2.94513560710309i</t>
  </si>
  <si>
    <t>3.07209750985107+0.659438924779176i</t>
  </si>
  <si>
    <t>-2.76263402076788+1.21209929726439i</t>
  </si>
  <si>
    <t>-3.12072915830453-3.20460046723980i</t>
  </si>
  <si>
    <t>2.92790615547027+0.968269826204368i</t>
  </si>
  <si>
    <t>0.764778375815698-3.10171255514309i</t>
  </si>
  <si>
    <t>0.842955744033690+2.61762597291136i</t>
  </si>
  <si>
    <t>1.05423655555088+1.13747955696761i</t>
  </si>
  <si>
    <t>3.09773701826089+3.14516241178861i</t>
  </si>
  <si>
    <t>3.17180395767283+3.21373074153496i</t>
  </si>
  <si>
    <t>-2.87595039200896+1.33378954044202i</t>
  </si>
  <si>
    <t>2.75093498210169-0.628533261028544i</t>
  </si>
  <si>
    <t>1.00768310982394-2.68535187859870i</t>
  </si>
  <si>
    <t>2.98829856297310-3.13896368892968i</t>
  </si>
  <si>
    <t>1.14869683041196-1.04879568328629i</t>
  </si>
  <si>
    <t>-0.863959479062986-1.25274020408835i</t>
  </si>
  <si>
    <t>0.940672709055639-0.981681261650120i</t>
  </si>
  <si>
    <t>2.96038641483258+2.90019590899637i</t>
  </si>
  <si>
    <t>-0.826842646908864-0.730804793168887i</t>
  </si>
  <si>
    <t>-0.881923402735753+2.93462603104014i</t>
  </si>
  <si>
    <t>-1.36900485458654-2.83461256307001i</t>
  </si>
  <si>
    <t>3.03217030636964+0.934168964032022i</t>
  </si>
  <si>
    <t>2.80388714630830+1.03194890027621i</t>
  </si>
  <si>
    <t>-2.79480086017765-1.01202734989578i</t>
  </si>
  <si>
    <t>3.03483220263004-0.776973759957857i</t>
  </si>
  <si>
    <t>-0.719794450653071-0.851713859898984i</t>
  </si>
  <si>
    <t>-0.939834458312969-3.16986126937312i</t>
  </si>
  <si>
    <t>-2.88527909244269+2.96802097726678i</t>
  </si>
  <si>
    <t>2.94167155232430+0.967306524191110i</t>
  </si>
  <si>
    <t>0.949416879494271-2.86969850442088i</t>
  </si>
  <si>
    <t>2.90492992419304+2.88706105299900i</t>
  </si>
  <si>
    <t>0.939484602852495-1.15653492174582i</t>
  </si>
  <si>
    <t>-3.25296776558843-0.957710886893318i</t>
  </si>
  <si>
    <t>1.14281288160011+3.08917261768630i</t>
  </si>
  <si>
    <t>-3.21722767240076+1.02108293571601i</t>
  </si>
  <si>
    <t>-2.94450863291732-0.890584277358867i</t>
  </si>
  <si>
    <t>0.811634879708561-0.891486616190620i</t>
  </si>
  <si>
    <t>-0.795746284887779+2.93227501126437i</t>
  </si>
  <si>
    <t>2.95244871022292+2.88135634193010i</t>
  </si>
  <si>
    <t>0.871108197936068-2.97570089979669i</t>
  </si>
  <si>
    <t>2.79755254892529+3.15455340509562i</t>
  </si>
  <si>
    <t>-2.90608605778812-1.05691181465167i</t>
  </si>
  <si>
    <t>2.87568290835762-3.28599995771360i</t>
  </si>
  <si>
    <t>-2.88766516163160-1.06741054695049i</t>
  </si>
  <si>
    <t>0.830178427322054+0.795500353100184i</t>
  </si>
  <si>
    <t>-2.93335424760595+0.895187032169144i</t>
  </si>
  <si>
    <t>0.760279429589340-2.86901998897146i</t>
  </si>
  <si>
    <t>3.01254910519007+0.865395945919691i</t>
  </si>
  <si>
    <t>-1.24015414947528-0.733929543825744i</t>
  </si>
  <si>
    <t>-1.11163477303126+0.891595711946155i</t>
  </si>
  <si>
    <t>-1.22831902475486+2.95451433601770i</t>
  </si>
  <si>
    <t>2.89882558660209-3.00851298957607i</t>
  </si>
  <si>
    <t>0.931178597221852-3.25918859484979i</t>
  </si>
  <si>
    <t>3.17917069913302+1.14686405419823i</t>
  </si>
  <si>
    <t>-2.81970677713836-2.84224283095593i</t>
  </si>
  <si>
    <t>2.99678660115582-3.29189916931584i</t>
  </si>
  <si>
    <t>2.77282884970059+3.07189234507747i</t>
  </si>
  <si>
    <t>-3.04190955506396+2.94534253482438i</t>
  </si>
  <si>
    <t>0.735121930123852+0.767363525947001i</t>
  </si>
  <si>
    <t>-0.756807881129882+0.730363287976974i</t>
  </si>
  <si>
    <t>1.32105102210499-2.96160314290919i</t>
  </si>
  <si>
    <t>-0.897285154292650+2.95386854949362i</t>
  </si>
  <si>
    <t>1.16285827255497+3.11449276316611i</t>
  </si>
  <si>
    <t>3.03363356282554-2.93730067065474i</t>
  </si>
  <si>
    <t>-2.88042171261373+3.00029126125798i</t>
  </si>
  <si>
    <t>-2.93403913631404-0.926272183442275i</t>
  </si>
  <si>
    <t>0.964279758305959-0.994927787508199i</t>
  </si>
  <si>
    <t>-1.02556899100921+0.976746690019529i</t>
  </si>
  <si>
    <t>2.86186475161226-3.20187508434683i</t>
  </si>
  <si>
    <t>2.87960382175824-2.87968671064880i</t>
  </si>
  <si>
    <t>0.898703033364059+2.88396143342237i</t>
  </si>
  <si>
    <t>1.08013549502349+2.81514324282514i</t>
  </si>
  <si>
    <t>-0.929131542977393+1.02612350662729i</t>
  </si>
  <si>
    <t>-2.78367094532084+0.981325744688790i</t>
  </si>
  <si>
    <t>-2.77372435969852+1.21415380917995i</t>
  </si>
  <si>
    <t>2.81459622856877-2.79043271545772i</t>
  </si>
  <si>
    <t>-0.970850574270549-2.78010968046435i</t>
  </si>
  <si>
    <t>0.886895206106239-1.21618212231395i</t>
  </si>
  <si>
    <t>1.38618455495547-2.89328443625709i</t>
  </si>
  <si>
    <t>3.04577842907508+2.79145378564899i</t>
  </si>
  <si>
    <t>-2.95357593581693-0.986146760179764i</t>
  </si>
  <si>
    <t>-3.17897010064493+1.01888739889747i</t>
  </si>
  <si>
    <t>-2.94806653928008-2.90240754055243i</t>
  </si>
  <si>
    <t>0.966856813169656+2.57561077425502i</t>
  </si>
  <si>
    <t>2.90787007367093-1.15931104993329i</t>
  </si>
  <si>
    <t>-0.885284303927786+0.818700574059650i</t>
  </si>
  <si>
    <t>-2.96575211277036-0.962897719226538i</t>
  </si>
  <si>
    <t>-2.97474760242409+1.11814825238567i</t>
  </si>
  <si>
    <t>-0.914731416786929+2.91472892224966i</t>
  </si>
  <si>
    <t>3.00517680775547-1.19035832179647i</t>
  </si>
  <si>
    <t>2.95624620414517+3.17890432572326i</t>
  </si>
  <si>
    <t>-0.896662331797753-1.22738321366328i</t>
  </si>
  <si>
    <t>0.536171216558744+1.22141676954980i</t>
  </si>
  <si>
    <t>-1.14499492328611+2.82006538718171i</t>
  </si>
  <si>
    <t>1.07875062231325-3.08146277563881i</t>
  </si>
  <si>
    <t>1.04875979124570+3.12682222100239i</t>
  </si>
  <si>
    <t>-1.24839565071378+0.905539570775627i</t>
  </si>
  <si>
    <t>-0.966370918483830-0.781751644075084i</t>
  </si>
  <si>
    <t>2.80973436229104+3.01403301253143i</t>
  </si>
  <si>
    <t>1.12674177171929+2.73218378865761i</t>
  </si>
  <si>
    <t>-2.86776885985810-2.85249095236147i</t>
  </si>
  <si>
    <t>1.01766980438014-1.00858929450879i</t>
  </si>
  <si>
    <t>2.79491771834599+1.12452355289969i</t>
  </si>
  <si>
    <t>-1.12379866482893+1.19830279805976i</t>
  </si>
  <si>
    <t>0.960948199513654+3.01028483004227i</t>
  </si>
  <si>
    <t>1.19946416862688-3.04034540318772i</t>
  </si>
  <si>
    <t>2.94150955336903+1.06821814109693i</t>
  </si>
  <si>
    <t>3.00258630642932+3.12228165226583i</t>
  </si>
  <si>
    <t>-1.27638341044811+0.916909488568872i</t>
  </si>
  <si>
    <t>1.02245543304566+2.89714740172445i</t>
  </si>
  <si>
    <t>-0.721974218155953+2.93525420099952i</t>
  </si>
  <si>
    <t>1.18712173133712-0.978895773549736i</t>
  </si>
  <si>
    <t>2.86656215430979+3.03343982934414i</t>
  </si>
  <si>
    <t>-0.851133408483375+3.10683010728774i</t>
  </si>
  <si>
    <t>2.95886568575697+3.09937971465801i</t>
  </si>
  <si>
    <t>0.883843287710462+3.15519797678302i</t>
  </si>
  <si>
    <t>1.09699809472233-0.854310581438535i</t>
  </si>
  <si>
    <t>-2.75204481488510+1.15152592329861i</t>
  </si>
  <si>
    <t>3.04856413945163-3.05950493933049i</t>
  </si>
  <si>
    <t>0.902975102548752-3.09285003253230i</t>
  </si>
  <si>
    <t>-3.15607684540006-3.17605050404572i</t>
  </si>
  <si>
    <t>-0.932751959196192+1.04534594322378i</t>
  </si>
  <si>
    <t>2.75128740757586+2.84414442189095i</t>
  </si>
  <si>
    <t>3.06790500966457-1.24338786598173i</t>
  </si>
  <si>
    <t>-1.04463630923836+0.986339237752234i</t>
  </si>
  <si>
    <t>1.05350065743343-2.77350571142183i</t>
  </si>
  <si>
    <t>-3.06021411293000-0.840842497914187i</t>
  </si>
  <si>
    <t>-2.86677328262831-1.05012487320400i</t>
  </si>
  <si>
    <t>3.03608060409442-0.823340549515969i</t>
  </si>
  <si>
    <t>-1.00057338438729+2.90565388316720i</t>
  </si>
  <si>
    <t>2.76510343523586+1.03244508650884i</t>
  </si>
  <si>
    <t>-0.904123581801922-1.20801776172539i</t>
  </si>
  <si>
    <t>2.93525424027629-2.92635158243309i</t>
  </si>
  <si>
    <t>3.07999903018774-0.899937498127521i</t>
  </si>
  <si>
    <t>0.989171638167551+0.914833768127411i</t>
  </si>
  <si>
    <t>-2.85793923704358-1.16956300932153i</t>
  </si>
  <si>
    <t>-3.00329762870059+0.848316621719997i</t>
  </si>
  <si>
    <t>-0.952627107833569-2.96358018858811i</t>
  </si>
  <si>
    <t>-1.03703356848963+0.830669295316251i</t>
  </si>
  <si>
    <t>-2.88612113632912-2.90191298166096i</t>
  </si>
  <si>
    <t>1.02274842034986-3.02338546085890i</t>
  </si>
  <si>
    <t>-2.94394234802177+2.95614834025515i</t>
  </si>
  <si>
    <t>-2.87348615254261-3.04832761434135i</t>
  </si>
  <si>
    <t>0.903274358864397+2.95150849431300i</t>
  </si>
  <si>
    <t>-1.12826198678705-0.893530926276162i</t>
  </si>
  <si>
    <t>3.18223341237342+1.14971078506697i</t>
  </si>
  <si>
    <t>-1.11549097903342+1.01225389430367i</t>
  </si>
  <si>
    <t>-3.12026671377140+2.63356220488002i</t>
  </si>
  <si>
    <t>-1.05159913151809+1.15778656159043i</t>
  </si>
  <si>
    <t>2.83832054384125+0.930355327742841i</t>
  </si>
  <si>
    <t>3.15903794178030-2.62318982217287i</t>
  </si>
  <si>
    <t>2.92929487677190+2.87263308503608i</t>
  </si>
  <si>
    <t>-2.93641584507822-0.981095910550514i</t>
  </si>
  <si>
    <t>1.12289946752799-1.07548104104865i</t>
  </si>
  <si>
    <t>-1.03235988288144-2.87221037702086i</t>
  </si>
  <si>
    <t>1.07923960241131+0.981429867332998i</t>
  </si>
  <si>
    <t>3.12315034803890-0.745851737848122i</t>
  </si>
  <si>
    <t>-3.09322014109340-1.17809671088044i</t>
  </si>
  <si>
    <t>-2.87945411923855+1.03028160261773i</t>
  </si>
  <si>
    <t>2.94973478745187+3.07618973507650i</t>
  </si>
  <si>
    <t>-0.900499919452253-3.01013853421947i</t>
  </si>
  <si>
    <t>-1.01511173741809+1.06760005147530i</t>
  </si>
  <si>
    <t>-0.932119442019855-1.32850643444001i</t>
  </si>
  <si>
    <t>-2.84980143445196-2.95650385682548i</t>
  </si>
  <si>
    <t>1.23680554825142+2.78373815903480i</t>
  </si>
  <si>
    <t>2.53950015884949-3.00491457867422i</t>
  </si>
  <si>
    <t>-0.966671405314579-0.997647493637388i</t>
  </si>
  <si>
    <t>2.90238743973600-0.849358800483832i</t>
  </si>
  <si>
    <t>-2.90970699987989-1.27065352948625i</t>
  </si>
  <si>
    <t>2.98109718439140-3.06363227457512i</t>
  </si>
  <si>
    <t>-3.07210915154835+0.852225583920474i</t>
  </si>
  <si>
    <t>-0.914410105308023-1.08345855816715i</t>
  </si>
  <si>
    <t>2.89006763470614-2.80801908752671i</t>
  </si>
  <si>
    <t>-1.46911574767582-0.983320721093543i</t>
  </si>
  <si>
    <t>-0.718242289544772-2.96455841813700i</t>
  </si>
  <si>
    <t>0.871310505061540-2.93061983201439i</t>
  </si>
  <si>
    <t>-1.03336306200138-2.91802839216034i</t>
  </si>
  <si>
    <t>0.783753878124387-2.99035057770606i</t>
  </si>
  <si>
    <t>-3.07040164311145-2.97443264569356i</t>
  </si>
  <si>
    <t>0.842978971323905-1.15253757995007i</t>
  </si>
  <si>
    <t>2.89337102783546+1.13045849735003i</t>
  </si>
  <si>
    <t>-1.12590048833171+2.89262472586727i</t>
  </si>
  <si>
    <t>-0.731041190541959-0.898822171345994i</t>
  </si>
  <si>
    <t>3.14109034767140-0.787151971459884i</t>
  </si>
  <si>
    <t>-1.23309494061196+1.21900261615039i</t>
  </si>
  <si>
    <t>-2.96766730854225-3.09551666929554i</t>
  </si>
  <si>
    <t>2.96243976755535-0.846579223317059i</t>
  </si>
  <si>
    <t>2.95302481361472+0.959604330038525i</t>
  </si>
  <si>
    <t>0.990447446859030-0.872483521301831i</t>
  </si>
  <si>
    <t>-3.06320253392329+1.12278077435502i</t>
  </si>
  <si>
    <t>-3.03421252814073-2.63515902948662i</t>
  </si>
  <si>
    <t>2.88320042599412+2.76919559949968i</t>
  </si>
  <si>
    <t>3.00346563333510+3.01781268772677i</t>
  </si>
  <si>
    <t>-3.05916890054642+0.875754887401607i</t>
  </si>
  <si>
    <t>1.08002214484299-2.74013198085853i</t>
  </si>
  <si>
    <t>3.04983876092890+0.810272467932499i</t>
  </si>
  <si>
    <t>3.01249532653380-2.96487639445752i</t>
  </si>
  <si>
    <t>-0.854175935027787-1.21874302052997i</t>
  </si>
  <si>
    <t>0.918733155080844-0.547886469048588i</t>
  </si>
  <si>
    <t>-1.09811105859482+2.96857360328597i</t>
  </si>
  <si>
    <t>2.89252663941083+1.05609791062038i</t>
  </si>
  <si>
    <t>-0.819999913572169+0.853200712878552i</t>
  </si>
  <si>
    <t>-3.19776753338329-2.84641562855910i</t>
  </si>
  <si>
    <t>-3.14715425402885-2.94598458315205i</t>
  </si>
  <si>
    <t>2.84701813694900-2.95957344036056i</t>
  </si>
  <si>
    <t>-2.58661759993074+2.89159949963747i</t>
  </si>
  <si>
    <t>-3.16100759499879+1.33292916878309i</t>
  </si>
  <si>
    <t>3.29726704256380+2.72385603724727i</t>
  </si>
  <si>
    <t>3.18023080026626+3.28501234599631i</t>
  </si>
  <si>
    <t>-2.72888763357824-1.05878342501454i</t>
  </si>
  <si>
    <t>-0.975897704765570+0.896104802091469i</t>
  </si>
  <si>
    <t>-0.683121680968014+2.86922542554510i</t>
  </si>
  <si>
    <t>3.24075335617040-0.985305655530849i</t>
  </si>
  <si>
    <t>-0.814859962097117+2.73903414340222i</t>
  </si>
  <si>
    <t>2.85422221074196-0.975832376011207i</t>
  </si>
  <si>
    <t>-0.818330844862046+2.76212330329176i</t>
  </si>
  <si>
    <t>1.01732801891372-0.838611129096984i</t>
  </si>
  <si>
    <t>1.22247497823431+2.84237508079182i</t>
  </si>
  <si>
    <t>-2.88388499860803+3.02445806297099i</t>
  </si>
  <si>
    <t>-0.806803298367322+2.81523460269335i</t>
  </si>
  <si>
    <t>1.26405512127466+1.22350496434111i</t>
  </si>
  <si>
    <t>-2.72470757365006+2.74261833300226i</t>
  </si>
  <si>
    <t>0.905250677103046+3.24753820834582i</t>
  </si>
  <si>
    <t>-0.885173795231873+1.08934151471625i</t>
  </si>
  <si>
    <t>-1.00275575566030-2.85790740125645i</t>
  </si>
  <si>
    <t>1.15750022513301-3.22162073697341i</t>
  </si>
  <si>
    <t>2.71367760722477+1.17173347588847i</t>
  </si>
  <si>
    <t>-0.672552357072779-0.679690579804577i</t>
  </si>
  <si>
    <t>-2.90097100698531-2.96249842503430i</t>
  </si>
  <si>
    <t>-3.15784409990615-3.07694611958796i</t>
  </si>
  <si>
    <t>0.613031545072461-2.87549764195619i</t>
  </si>
  <si>
    <t>2.85671592609013-3.14466867683859i</t>
  </si>
  <si>
    <t>3.25256135227162+2.88511546275180i</t>
  </si>
  <si>
    <t>-2.71398471507374-1.16100301568952i</t>
  </si>
  <si>
    <t>2.76449769032342+3.06523750377774i</t>
  </si>
  <si>
    <t>0.877318547097003+1.38727954598057i</t>
  </si>
  <si>
    <t>3.08031841455839-1.05207230887234i</t>
  </si>
  <si>
    <t>3.35483241234105+1.08319301855827i</t>
  </si>
  <si>
    <t>-3.01818192304662+3.18468726214468i</t>
  </si>
  <si>
    <t>0.826509673519814-2.65541094924574i</t>
  </si>
  <si>
    <t>0.806685667504398+0.940963877707242i</t>
  </si>
  <si>
    <t>2.99615550946703-2.93056771099351i</t>
  </si>
  <si>
    <t>0.964078889235326+0.697538261740879i</t>
  </si>
  <si>
    <t>-0.948947670254016+0.957582936501289i</t>
  </si>
  <si>
    <t>-1.10743498541652-1.37791871623050i</t>
  </si>
  <si>
    <t>0.839189739334820+2.99055299657061i</t>
  </si>
  <si>
    <t>0.850737518056386+2.91561586908515i</t>
  </si>
  <si>
    <t>-0.966811769539916+3.19924648162164i</t>
  </si>
  <si>
    <t>0.628615828265217+1.05870248105068i</t>
  </si>
  <si>
    <t>-1.04102598361526+2.74245900808206i</t>
  </si>
  <si>
    <t>0.717493944612707+2.93222017253566i</t>
  </si>
  <si>
    <t>-3.14068457187262+1.27679622466120i</t>
  </si>
  <si>
    <t>2.85169024451460-0.982963277965508i</t>
  </si>
  <si>
    <t>1.30868695414352-0.688016504032726i</t>
  </si>
  <si>
    <t>0.974265604718540+1.03706599592732i</t>
  </si>
  <si>
    <t>0.991994173397804-3.01802798704123i</t>
  </si>
  <si>
    <t>0.919332577535313+2.85150609608494i</t>
  </si>
  <si>
    <t>-2.96962612464404-2.85131863096586i</t>
  </si>
  <si>
    <t>2.67984360298431+0.769726700607382i</t>
  </si>
  <si>
    <t>-0.522190783951814+2.97625708043390i</t>
  </si>
  <si>
    <t>-2.99414754281254-3.07657519546110i</t>
  </si>
  <si>
    <t>-0.960088339256817+0.829094157396568i</t>
  </si>
  <si>
    <t>0.717784927500760+2.85697964434601i</t>
  </si>
  <si>
    <t>-1.04570583254989-2.48128630221872i</t>
  </si>
  <si>
    <t>2.94442773624294+0.811859718157152i</t>
  </si>
  <si>
    <t>-2.79444595286140-1.25555973123409i</t>
  </si>
  <si>
    <t>-0.861681348226508-1.01823406122842i</t>
  </si>
  <si>
    <t>3.44627043925639-0.797156403943427i</t>
  </si>
  <si>
    <t>0.906967435219728-2.72567611859773i</t>
  </si>
  <si>
    <t>-0.691915119519283+1.16489277545886i</t>
  </si>
  <si>
    <t>2.87809512743423+0.903361730402684i</t>
  </si>
  <si>
    <t>-2.96773448340630-3.01818915683516i</t>
  </si>
  <si>
    <t>-1.05327889854639+1.04093638539450i</t>
  </si>
  <si>
    <t>2.89347051148522+2.99281506692583i</t>
  </si>
  <si>
    <t>0.695349834482403+0.995182273282494i</t>
  </si>
  <si>
    <t>-0.803394738288414-0.663392875486585i</t>
  </si>
  <si>
    <t>2.89262256336491+2.99750147473003i</t>
  </si>
  <si>
    <t>1.08927000238337+1.00309697901930i</t>
  </si>
  <si>
    <t>2.78958401032465+1.11156968686123i</t>
  </si>
  <si>
    <t>-3.16815753067710+3.02241525500107i</t>
  </si>
  <si>
    <t>2.85247586644020+0.991905471096220i</t>
  </si>
  <si>
    <t>-3.17152427181442+3.01348737762126i</t>
  </si>
  <si>
    <t>-2.91134121188579-1.40670795702640i</t>
  </si>
  <si>
    <t>-0.713353802493488-0.766454552357535i</t>
  </si>
  <si>
    <t>1.13405077645333+0.919447990588552i</t>
  </si>
  <si>
    <t>3.05336669057195-2.72682450095805i</t>
  </si>
  <si>
    <t>2.93631974185002+1.17910593272815i</t>
  </si>
  <si>
    <t>-1.10348485168702-3.07925042239764i</t>
  </si>
  <si>
    <t>-2.83322504111267-0.966338214250331i</t>
  </si>
  <si>
    <t>2.90756214452355+3.22647434205246i</t>
  </si>
  <si>
    <t>-2.78183982568967+2.97982653635774i</t>
  </si>
  <si>
    <t>3.01548287947808+1.04791372808374i</t>
  </si>
  <si>
    <t>-0.787140886184194-1.10721935895682i</t>
  </si>
  <si>
    <t>2.80649536082351-0.901129875973917i</t>
  </si>
  <si>
    <t>0.855235184381287+2.85617885378791i</t>
  </si>
  <si>
    <t>-3.12137897378557-3.14225590210767i</t>
  </si>
  <si>
    <t>-2.60816572833362-3.17445305140288i</t>
  </si>
  <si>
    <t>-1.12886045104039-2.97748968506271i</t>
  </si>
  <si>
    <t>-2.61362406165543-2.95516426121695i</t>
  </si>
  <si>
    <t>2.83895219160059-2.80746454328773i</t>
  </si>
  <si>
    <t>-0.600156850344955-0.739597317210823i</t>
  </si>
  <si>
    <t>2.85880097309357+1.20524055543770i</t>
  </si>
  <si>
    <t>-0.783089701887557+3.16382692995282i</t>
  </si>
  <si>
    <t>3.02562370401175-2.77145681667592i</t>
  </si>
  <si>
    <t>-2.76551252726522-2.55209690013456i</t>
  </si>
  <si>
    <t>2.82858601608061+2.95346218288993i</t>
  </si>
  <si>
    <t>-1.22842842696466+1.06390193953866i</t>
  </si>
  <si>
    <t>0.920144746720966+3.17060898445982i</t>
  </si>
  <si>
    <t>2.86535174640928+2.82364984576806i</t>
  </si>
  <si>
    <t>-3.29913849585853+1.06895165550578i</t>
  </si>
  <si>
    <t>-0.922242597140073+3.10312308165635i</t>
  </si>
  <si>
    <t>2.79021362302635+2.84194577115039i</t>
  </si>
  <si>
    <t>2.76270567996367-1.19478985056824i</t>
  </si>
  <si>
    <t>-0.868299698604112+0.855376452573174i</t>
  </si>
  <si>
    <t>-1.03877304034174+0.832574364362229i</t>
  </si>
  <si>
    <t>-3.00298679643168-2.88271185270509i</t>
  </si>
  <si>
    <t>-3.11755573275894+2.89032481704483i</t>
  </si>
  <si>
    <t>1.31769474277101-2.93092395346251i</t>
  </si>
  <si>
    <t>2.88047843257498+2.58719736758472i</t>
  </si>
  <si>
    <t>-2.96952388931409-2.82015206634035i</t>
  </si>
  <si>
    <t>-2.99263738491900-1.01427100788596i</t>
  </si>
  <si>
    <t>-2.75176311743277-2.86773394433282i</t>
  </si>
  <si>
    <t>0.829924031541187+0.781513367788109i</t>
  </si>
  <si>
    <t>3.18798681011887+1.23714345888071i</t>
  </si>
  <si>
    <t>1.05782732849629+2.93247682641661i</t>
  </si>
  <si>
    <t>-0.914479597273812-2.64380657519435i</t>
  </si>
  <si>
    <t>2.61769453626716+1.00810719537728i</t>
  </si>
  <si>
    <t>-0.905299617787210+0.990844788880351i</t>
  </si>
  <si>
    <t>-1.16977951913114+2.78878938028761i</t>
  </si>
  <si>
    <t>-3.19044115722265-2.99866141920224i</t>
  </si>
  <si>
    <t>1.15344181908329+3.02478707425514i</t>
  </si>
  <si>
    <t>-2.82497768506754+0.897976436849318i</t>
  </si>
  <si>
    <t>1.08104944021268-1.07066764891355i</t>
  </si>
  <si>
    <t>0.992304786999171-2.97223239244616i</t>
  </si>
  <si>
    <t>-2.99442861701313-0.981093728952692i</t>
  </si>
  <si>
    <t>1.13973248527671-0.748110712758233i</t>
  </si>
  <si>
    <t>1.07185086921466-0.921697219024178i</t>
  </si>
  <si>
    <t>0.891957755178346+3.20330214071585i</t>
  </si>
  <si>
    <t>0.809590985636109+1.06647375023638i</t>
  </si>
  <si>
    <t>1.09312046378556+3.17725785840789i</t>
  </si>
  <si>
    <t>0.869488258523024+2.66753444987628i</t>
  </si>
  <si>
    <t>2.86436719134982+3.15757468317494i</t>
  </si>
  <si>
    <t>2.80391516345198+1.01792591257532i</t>
  </si>
  <si>
    <t>0.857650341112631-1.01558525686123i</t>
  </si>
  <si>
    <t>0.984022662227830+0.845240704002629i</t>
  </si>
  <si>
    <t>-2.86018472321219-2.86465960167324i</t>
  </si>
  <si>
    <t>3.03894785516575+1.12798583577341i</t>
  </si>
  <si>
    <t>-0.936557765419290+1.23702376410580i</t>
  </si>
  <si>
    <t>-2.96707447790153+0.506655230437176i</t>
  </si>
  <si>
    <t>1.04980229545808-0.751125692109942i</t>
  </si>
  <si>
    <t>-3.16637256087044+0.613111858773651i</t>
  </si>
  <si>
    <t>-2.81284030327244-3.06373087717397i</t>
  </si>
  <si>
    <t>-1.21930371123608+2.79774623405619i</t>
  </si>
  <si>
    <t>0.654767912913039+1.23737639770201i</t>
  </si>
  <si>
    <t>-1.35105968042672+2.68057093403051i</t>
  </si>
  <si>
    <t>1.25676790580559-0.818368797629711i</t>
  </si>
  <si>
    <t>2.93847067717054+0.844995073938575i</t>
  </si>
  <si>
    <t>3.02081972428470-0.884071518179818i</t>
  </si>
  <si>
    <t>2.72712834446945+0.960777641725231i</t>
  </si>
  <si>
    <t>-2.92957775487671-0.840310713123585i</t>
  </si>
  <si>
    <t>-3.10490608244612+2.72869066174138i</t>
  </si>
  <si>
    <t>1.22278367366478-2.87808485312747i</t>
  </si>
  <si>
    <t>3.08047152787691-2.87712531614638i</t>
  </si>
  <si>
    <t>-0.854733130951441-0.937332052020844i</t>
  </si>
  <si>
    <t>0.998461393660912+2.96342774055319i</t>
  </si>
  <si>
    <t>-0.955616207078862-0.976672085858928i</t>
  </si>
  <si>
    <t>-1.01397109074730-2.90619856620128i</t>
  </si>
  <si>
    <t>-2.83171137916439-3.12995971745039i</t>
  </si>
  <si>
    <t>3.00033733300947-2.96204496466326i</t>
  </si>
  <si>
    <t>-1.03736767846953+0.999580279845443i</t>
  </si>
  <si>
    <t>-1.09562532199365-1.12792380516395i</t>
  </si>
  <si>
    <t>1.32317051800711-3.01166110938233i</t>
  </si>
  <si>
    <t>2.95719695984172+0.831557081382043i</t>
  </si>
  <si>
    <t>-0.940311695429363-1.04721896705509i</t>
  </si>
  <si>
    <t>-3.08284428375838+1.05219884193212i</t>
  </si>
  <si>
    <t>-2.81899470133576+2.92493783973816i</t>
  </si>
  <si>
    <t>1.24255289690903+2.98044691214924i</t>
  </si>
  <si>
    <t>1.08948007832099+1.04455222978333i</t>
  </si>
  <si>
    <t>-0.917783724268098-0.905568060911065i</t>
  </si>
  <si>
    <t>2.87672744136266+3.16598145878292i</t>
  </si>
  <si>
    <t>-1.02917361615777-3.11941883075257i</t>
  </si>
  <si>
    <t>-3.05059360438266-2.77464175286183i</t>
  </si>
  <si>
    <t>-1.20452881592492-0.963145184688379i</t>
  </si>
  <si>
    <t>2.92859493747850-3.09334692129846i</t>
  </si>
  <si>
    <t>2.90882302829231-0.865939082989433i</t>
  </si>
  <si>
    <t>-0.944787940855129+2.78781553748156i</t>
  </si>
  <si>
    <t>-1.06641674417246+3.28864083394332i</t>
  </si>
  <si>
    <t>1.07806315920001-0.761717739558653i</t>
  </si>
  <si>
    <t>0.784287305483639-1.16039830828245i</t>
  </si>
  <si>
    <t>1.12475342257252+2.95189415835669i</t>
  </si>
  <si>
    <t>-3.16328099903950+3.05988093326375i</t>
  </si>
  <si>
    <t>-2.91842015581287-2.84400685198106i</t>
  </si>
  <si>
    <t>0.922360213375378-3.00401036206786i</t>
  </si>
  <si>
    <t>-2.71289047270942+2.78140816745649i</t>
  </si>
  <si>
    <t>0.744622397649727-2.94061057525614i</t>
  </si>
  <si>
    <t>-0.854192965313422+3.11783439396849i</t>
  </si>
  <si>
    <t>0.957229347462488+2.69265917484014i</t>
  </si>
  <si>
    <t>-3.00809632073938-2.82269258725202i</t>
  </si>
  <si>
    <t>3.16438884592105-0.912306109789036i</t>
  </si>
  <si>
    <t>3.03601330184553-2.82654609551189i</t>
  </si>
  <si>
    <t>0.823030056565912-0.944447451143744i</t>
  </si>
  <si>
    <t>-0.873955896443443+1.12538853091754i</t>
  </si>
  <si>
    <t>3.09645349309454+2.92458188385067i</t>
  </si>
  <si>
    <t>1.01915163306424-2.99455396214986i</t>
  </si>
  <si>
    <t>-3.15148306229322-2.73984108605736i</t>
  </si>
  <si>
    <t>-2.74867099912524+3.14800244673713i</t>
  </si>
  <si>
    <t>-0.962750302033651+1.10332891657624i</t>
  </si>
  <si>
    <t>-0.730139196909515+2.87647493117995i</t>
  </si>
  <si>
    <t>-2.97036751812096+0.863389470481235i</t>
  </si>
  <si>
    <t>-2.94738166617315+1.02622009263939i</t>
  </si>
  <si>
    <t>0.821527254129095+2.86472959814757i</t>
  </si>
  <si>
    <t>-0.929888940686042-3.10953921593484i</t>
  </si>
  <si>
    <t>3.13652935009617+1.27569698927645i</t>
  </si>
  <si>
    <t>3.04275313218465+3.06343165946388i</t>
  </si>
  <si>
    <t>0.756897167719866+2.88013543624124i</t>
  </si>
  <si>
    <t>-2.94889536242681-0.859225447924093i</t>
  </si>
  <si>
    <t>0.971801580747167+1.10611425249750i</t>
  </si>
  <si>
    <t>-3.05868612819505-2.95729981102624i</t>
  </si>
  <si>
    <t>-1.18573666901268-2.82886822245974i</t>
  </si>
  <si>
    <t>2.91242106602073-0.930539042854252i</t>
  </si>
  <si>
    <t>2.82205775689302-3.09551939388768i</t>
  </si>
  <si>
    <t>1.08165623401150+0.850234775899953i</t>
  </si>
  <si>
    <t>3.11808473986405+1.08793663448949i</t>
  </si>
  <si>
    <t>-1.05595681919725+0.857993127122364i</t>
  </si>
  <si>
    <t>0.883603781815455+2.69663792658789i</t>
  </si>
  <si>
    <t>1.13898819913069-0.968603409183861i</t>
  </si>
  <si>
    <t>-3.20857974202871+1.02584008066584i</t>
  </si>
  <si>
    <t>-3.15119473936725-2.98147918275501i</t>
  </si>
  <si>
    <t>-1.15123571692685-0.998769043419803i</t>
  </si>
  <si>
    <t>-2.95016771673614+3.14605808835426i</t>
  </si>
  <si>
    <t>-2.90757816723977+0.847607354428596i</t>
  </si>
  <si>
    <t>2.94111007883867-2.89294594202210i</t>
  </si>
  <si>
    <t>-2.90271426501710+3.03400920852115i</t>
  </si>
  <si>
    <t>-2.88414467554778+1.18252833270763i</t>
  </si>
  <si>
    <t>-2.84970431596241-1.11416022270123i</t>
  </si>
  <si>
    <t>0.882565195488837+3.02209231982191i</t>
  </si>
  <si>
    <t>-2.76013987961206+2.92138152896175i</t>
  </si>
  <si>
    <t>1.05201272271864+2.89410347819320i</t>
  </si>
  <si>
    <t>3.09638257678399+2.97691270641010i</t>
  </si>
  <si>
    <t>-0.831456481711752+3.02125551040324i</t>
  </si>
  <si>
    <t>-0.949153246617465+1.20629862826357i</t>
  </si>
  <si>
    <t>1.07367924284782-3.10075640568804i</t>
  </si>
  <si>
    <t>2.80113261612967-1.15482974279870i</t>
  </si>
  <si>
    <t>-1.14324683266236-1.13157307112903i</t>
  </si>
  <si>
    <t>1.27792166205225+0.916303746994712i</t>
  </si>
  <si>
    <t>1.29228079332559+1.14475634685997i</t>
  </si>
  <si>
    <t>2.85304717524166+2.79407650137407i</t>
  </si>
  <si>
    <t>3.00331877887778-1.32001470606701i</t>
  </si>
  <si>
    <t>3.02303961693994-1.14878629233160i</t>
  </si>
  <si>
    <t>-3.01528784370996+3.28847256539815i</t>
  </si>
  <si>
    <t>-2.99719551223736+0.967188765897282i</t>
  </si>
  <si>
    <t>3.26421693244173+2.97412888150896i</t>
  </si>
  <si>
    <t>1.15139781659390+2.66563075534921i</t>
  </si>
  <si>
    <t>1.15044780871556+2.94829157225474i</t>
  </si>
  <si>
    <t>-0.831747816059108-2.70307725623235i</t>
  </si>
  <si>
    <t>-1.43874871162094-3.21105490223954i</t>
  </si>
  <si>
    <t>2.82536311387419-3.17712596034577i</t>
  </si>
  <si>
    <t>1.24503113898047-2.93067712807251i</t>
  </si>
  <si>
    <t>-1.21453106511654+0.963164607091109i</t>
  </si>
  <si>
    <t>1.06001497681600-0.904497304557824i</t>
  </si>
  <si>
    <t>-2.71138262335358+0.954446833384992i</t>
  </si>
  <si>
    <t>-1.23401359417149+3.05422278840132i</t>
  </si>
  <si>
    <t>1.04456783903862-0.986389924648359i</t>
  </si>
  <si>
    <t>1.19990474557996+2.78868799138345i</t>
  </si>
  <si>
    <t>-2.78458059461781+3.26496316363278i</t>
  </si>
  <si>
    <t>0.679431263789160-2.82321703468367i</t>
  </si>
  <si>
    <t>3.13268911631919+2.62118722349281i</t>
  </si>
  <si>
    <t>1.18432644189053+3.22280105985365i</t>
  </si>
  <si>
    <t>3.02795135626390-0.901456279313498i</t>
  </si>
  <si>
    <t>3.07905913727335+2.49111790319680i</t>
  </si>
  <si>
    <t>-2.78062743104955+3.45796257622443i</t>
  </si>
  <si>
    <t>2.60594921060129-2.81513341204035i</t>
  </si>
  <si>
    <t>3.22680907720989+2.89535786027352i</t>
  </si>
  <si>
    <t>-2.94207438208452+2.86942980733784i</t>
  </si>
  <si>
    <t>-3.13514134418528+0.964136292955705i</t>
  </si>
  <si>
    <t>3.09017738838363-2.95838274723829i</t>
  </si>
  <si>
    <t>-2.71005391327390+0.962125561608000i</t>
  </si>
  <si>
    <t>0.818409687239971-1.01236975228319i</t>
  </si>
  <si>
    <t>-2.55547819450494-1.01399311296033i</t>
  </si>
  <si>
    <t>0.848997807455225-0.903197682184658i</t>
  </si>
  <si>
    <t>-2.55973799714632-1.26477748574124i</t>
  </si>
  <si>
    <t>2.65369246087403+3.10262010875014i</t>
  </si>
  <si>
    <t>2.99656358538196-1.00249493037303i</t>
  </si>
  <si>
    <t>-1.01112394030073+0.924467085888799i</t>
  </si>
  <si>
    <t>0.791695889091293-2.81976807034982i</t>
  </si>
  <si>
    <t>-1.07819296014560-1.08459526482344i</t>
  </si>
  <si>
    <t>-3.12392551226388-2.82924224693140i</t>
  </si>
  <si>
    <t>-1.31741294150363+2.90193591541658i</t>
  </si>
  <si>
    <t>0.955332000979674+1.55946911114408i</t>
  </si>
  <si>
    <t>-2.80463496640680+2.94607043320105i</t>
  </si>
  <si>
    <t>-0.754037656604146+3.17453433120246i</t>
  </si>
  <si>
    <t>-0.790496813156249+2.76523840937084i</t>
  </si>
  <si>
    <t>1.05410722155338+3.11566743730331i</t>
  </si>
  <si>
    <t>-2.65476420172015+2.90300281931146i</t>
  </si>
  <si>
    <t>3.08630703907474+1.20496920247978i</t>
  </si>
  <si>
    <t>-2.70563592467624+2.74150184829590i</t>
  </si>
  <si>
    <t>2.90465333851925-2.85071053391162i</t>
  </si>
  <si>
    <t>3.22535449089590+0.984040490142659i</t>
  </si>
  <si>
    <t>0.744831947729570-1.05461680811409i</t>
  </si>
  <si>
    <t>3.11450526230926+0.725083749007700i</t>
  </si>
  <si>
    <t>0.581376015903565+1.02114780172758i</t>
  </si>
  <si>
    <t>3.31237283569458-1.14742283886573i</t>
  </si>
  <si>
    <t>3.11158482391237+1.16586517338939i</t>
  </si>
  <si>
    <t>-0.933839555394039+2.72311983391904i</t>
  </si>
  <si>
    <t>-0.950891191406242+0.956410319590900i</t>
  </si>
  <si>
    <t>-0.886687371384363+0.934713179820720i</t>
  </si>
  <si>
    <t>3.00519862281810-2.82283241274396i</t>
  </si>
  <si>
    <t>-0.681095081998247-1.23158290822447i</t>
  </si>
  <si>
    <t>-3.00185251758912+0.680740454499956i</t>
  </si>
  <si>
    <t>-2.68014713687143-1.14552501577191i</t>
  </si>
  <si>
    <t>-1.01948448340802+0.821318805650890i</t>
  </si>
  <si>
    <t>-1.24572039782101+2.88735775110004i</t>
  </si>
  <si>
    <t>-1.00149920821538-1.03862297662238i</t>
  </si>
  <si>
    <t>0.890509400951257+3.04076802520343i</t>
  </si>
  <si>
    <t>-1.03129502529249+3.00078315425425i</t>
  </si>
  <si>
    <t>-1.11124300458943-0.951128675162020i</t>
  </si>
  <si>
    <t>-1.04131903498597-0.827830504864765i</t>
  </si>
  <si>
    <t>0.948307436676218-2.77980027017160i</t>
  </si>
  <si>
    <t>2.97468890178496+0.917639838669116i</t>
  </si>
  <si>
    <t>0.942413223166426-1.03311277401086i</t>
  </si>
  <si>
    <t>-0.915386218944495+2.88451460124256i</t>
  </si>
  <si>
    <t>2.94543371378649-2.68183969642523i</t>
  </si>
  <si>
    <t>3.15665162535176+0.984665856291618i</t>
  </si>
  <si>
    <t>0.821642086075645+3.12803109384573i</t>
  </si>
  <si>
    <t>-2.75275176904460+0.902332688785085i</t>
  </si>
  <si>
    <t>1.17622901628981-2.68066486404548i</t>
  </si>
  <si>
    <t>-2.80388791475323-1.22777405152847i</t>
  </si>
  <si>
    <t>3.05360521717278-2.94327253734054i</t>
  </si>
  <si>
    <t>1.21708319562690+0.869109828688401i</t>
  </si>
  <si>
    <t>-2.83408145870890+0.799722560187852i</t>
  </si>
  <si>
    <t>-2.62460267966909-3.19710090165275i</t>
  </si>
  <si>
    <t>1.13511906593304-2.90912062984903i</t>
  </si>
  <si>
    <t>3.04333051849776+3.37803690268682i</t>
  </si>
  <si>
    <t>3.01336303235554-2.30693383240724i</t>
  </si>
  <si>
    <t>1.25703251859812-0.739359666067059i</t>
  </si>
  <si>
    <t>3.15181163512645+1.15932499118078i</t>
  </si>
  <si>
    <t>-2.67446541271439-3.07745386978874i</t>
  </si>
  <si>
    <t>-0.902840730643731-0.962648281586299i</t>
  </si>
  <si>
    <t>1.12592088605809-1.18455890763229i</t>
  </si>
  <si>
    <t>-0.928882098774452+3.09603774255393i</t>
  </si>
  <si>
    <t>1.17151222611668-3.06023110320088i</t>
  </si>
  <si>
    <t>-0.614080416126176-2.86441167763287i</t>
  </si>
  <si>
    <t>-1.04024501908617+0.960899472378272i</t>
  </si>
  <si>
    <t>-1.09144423614113+1.24484216802727i</t>
  </si>
  <si>
    <t>0.809915621532327+2.86576306913024i</t>
  </si>
  <si>
    <t>-0.801902828241082-3.01838926220464i</t>
  </si>
  <si>
    <t>-0.841146695019045+0.704554306392335i</t>
  </si>
  <si>
    <t>1.05381740703668-0.984219957445242i</t>
  </si>
  <si>
    <t>-0.904846557465337-1.31358574993610i</t>
  </si>
  <si>
    <t>-2.70060944655056-3.04159261037641i</t>
  </si>
  <si>
    <t>1.32805223484116-1.21003662565856i</t>
  </si>
  <si>
    <t>-3.09090561108858-3.02007459789094i</t>
  </si>
  <si>
    <t>-3.15343793794885+2.75234887083795i</t>
  </si>
  <si>
    <t>-1.09612684313433-1.03170042416480i</t>
  </si>
  <si>
    <t>-3.09304878856026+2.88868736999810i</t>
  </si>
  <si>
    <t>1.14023729556606-1.10229529666103i</t>
  </si>
  <si>
    <t>-0.909744401775181-0.790498441020370i</t>
  </si>
  <si>
    <t>0.992618713589634+3.09432645214365i</t>
  </si>
  <si>
    <t>-1.35583318876775+0.836689136069622i</t>
  </si>
  <si>
    <t>-1.03950080667411+2.72968688376654i</t>
  </si>
  <si>
    <t>0.603178625275122-1.10315943245968i</t>
  </si>
  <si>
    <t>-2.79958162423210+3.09044174239016i</t>
  </si>
  <si>
    <t>3.29062494577298+0.814252594755741i</t>
  </si>
  <si>
    <t>0.776142139669513-2.83924123868398i</t>
  </si>
  <si>
    <t>0.871419270238333+1.08609890713396i</t>
  </si>
  <si>
    <t>-2.83792267964727+3.30292630809678i</t>
  </si>
  <si>
    <t>3.11423788651956+2.63536952607431i</t>
  </si>
  <si>
    <t>2.71516276095953-2.92850168367813i</t>
  </si>
  <si>
    <t>-3.24908504463009+0.943191832110872i</t>
  </si>
  <si>
    <t>-0.920643761689511-0.584229881848576i</t>
  </si>
  <si>
    <t>-3.08190533026414+2.99330700491704i</t>
  </si>
  <si>
    <t>-2.61369229110348+2.88673498059119i</t>
  </si>
  <si>
    <t>0.972512321430634-3.40941424775828i</t>
  </si>
  <si>
    <t>2.87256909020400-2.64682891145771i</t>
  </si>
  <si>
    <t>-0.909251196730743+0.959224003091584i</t>
  </si>
  <si>
    <t>0.946717443141805-2.80621309963181i</t>
  </si>
  <si>
    <t>-3.14142605803936+2.88690465976294i</t>
  </si>
  <si>
    <t>-2.70197109186914-2.86384590231366i</t>
  </si>
  <si>
    <t>3.20412504140052+0.843140018561072i</t>
  </si>
  <si>
    <t>-1.12777236284074-2.56873796929135i</t>
  </si>
  <si>
    <t>-0.749345637814576+2.91102635827912i</t>
  </si>
  <si>
    <t>1.16084551799166+3.19353258457653i</t>
  </si>
  <si>
    <t>-1.07809150547679+0.458004307963769i</t>
  </si>
  <si>
    <t>-0.692683406149825-2.88182153387342i</t>
  </si>
  <si>
    <t>-0.798684900716374-1.27560992336000i</t>
  </si>
  <si>
    <t>3.17172780996315-2.82146621221639i</t>
  </si>
  <si>
    <t>2.80219731617236-3.08682006612328i</t>
  </si>
  <si>
    <t>-1.04491187672351-2.57311317020779i</t>
  </si>
  <si>
    <t>3.29483795027765+2.78566367480623i</t>
  </si>
  <si>
    <t>2.88830546870314-2.91214428248011i</t>
  </si>
  <si>
    <t>2.93802803158773-1.10144946602047i</t>
  </si>
  <si>
    <t>2.88740511893076-2.50394798881942i</t>
  </si>
  <si>
    <t>-2.93845749500818+2.79009977914545i</t>
  </si>
  <si>
    <t>2.92546068609521-2.89354843463035i</t>
  </si>
  <si>
    <t>2.95846935131866-1.13825008189865i</t>
  </si>
  <si>
    <t>-1.13230707507313+1.08037483337139i</t>
  </si>
  <si>
    <t>-0.918822956114801+3.06528489521915i</t>
  </si>
  <si>
    <t>0.998480134554948+2.97973583605093i</t>
  </si>
  <si>
    <t>-0.732140300236758-1.15641402978451i</t>
  </si>
  <si>
    <t>2.94363778503493+1.04124170853537i</t>
  </si>
  <si>
    <t>-0.805045389308993-0.941497184991515i</t>
  </si>
  <si>
    <t>1.01385583681643+1.10449113242652i</t>
  </si>
  <si>
    <t>3.11257999078475+2.80976777878546i</t>
  </si>
  <si>
    <t>1.04157769357484-3.10129176537471i</t>
  </si>
  <si>
    <t>0.840651961143822-3.12262804306029i</t>
  </si>
  <si>
    <t>-1.10201672152431+3.15674591533103i</t>
  </si>
  <si>
    <t>0.942923095831796-0.878900944516974i</t>
  </si>
  <si>
    <t>-0.978697936418766+3.06828366997922i</t>
  </si>
  <si>
    <t>-2.67894079731482-0.912472660086859i</t>
  </si>
  <si>
    <t>3.02998350708560+1.08116974279771i</t>
  </si>
  <si>
    <t>-1.08373452104753+2.77432115747189i</t>
  </si>
  <si>
    <t>2.85609053254114-0.876145645792615i</t>
  </si>
  <si>
    <t>1.07123142193885-0.864501037024914i</t>
  </si>
  <si>
    <t>0.698640284959379+1.12571832078043i</t>
  </si>
  <si>
    <t>-2.89192000220648+1.04587531610765i</t>
  </si>
  <si>
    <t>-3.09036294802121-0.950819121106909i</t>
  </si>
  <si>
    <t>-2.96398526872324+3.26190295075370i</t>
  </si>
  <si>
    <t>-2.92865834528621-0.729161513146706i</t>
  </si>
  <si>
    <t>-2.94901152581675+2.83152279279996i</t>
  </si>
  <si>
    <t>3.12902618562668-2.66722655308331i</t>
  </si>
  <si>
    <t>-2.86212113070408-1.09421009419879i</t>
  </si>
  <si>
    <t>-3.07297926676439+1.09753700441723i</t>
  </si>
  <si>
    <t>-0.792499623823113+3.01031436039452i</t>
  </si>
  <si>
    <t>-1.08086314823799+1.21923910778023i</t>
  </si>
  <si>
    <t>2.97126614938247+1.14102481274075i</t>
  </si>
  <si>
    <t>-2.91583021192406-2.91308068343806i</t>
  </si>
  <si>
    <t>-0.956818553905306-2.77373852428758i</t>
  </si>
  <si>
    <t>-3.16934083589950-1.03652590479512i</t>
  </si>
  <si>
    <t>-1.28300970652822+0.972776718954415i</t>
  </si>
  <si>
    <t>2.78418537148470-2.70069721421710i</t>
  </si>
  <si>
    <t>-0.924718392876786-3.38483158510258i</t>
  </si>
  <si>
    <t>2.70948506882744-0.804526169224071i</t>
  </si>
  <si>
    <t>-2.90541995131002+0.412968223907679i</t>
  </si>
  <si>
    <t>0.983090434706092+1.17113729666290i</t>
  </si>
  <si>
    <t>1.14117938349673+3.15184909612099i</t>
  </si>
  <si>
    <t>3.31069733694994-2.85615997621816i</t>
  </si>
  <si>
    <t>-2.77529463460081+2.92791311987270i</t>
  </si>
  <si>
    <t>-0.888493645759205+3.20454962647852i</t>
  </si>
  <si>
    <t>-2.96636886783478-0.931078495110993i</t>
  </si>
  <si>
    <t>0.881933020939519-2.88729159680274i</t>
  </si>
  <si>
    <t>-0.852251262692663+0.988082250228354i</t>
  </si>
  <si>
    <t>-3.10946746521884+2.73189933826676i</t>
  </si>
  <si>
    <t>1.30635426467200+1.31615530665342i</t>
  </si>
  <si>
    <t>-3.06234144992606+2.74694257630519i</t>
  </si>
  <si>
    <t>1.16910500231277-0.786150513497157i</t>
  </si>
  <si>
    <t>3.08103491537877+0.997593320946379i</t>
  </si>
  <si>
    <t>-2.81562497873772+0.697985133062853i</t>
  </si>
  <si>
    <t>2.93638492636797+3.22081841214997i</t>
  </si>
  <si>
    <t>-2.96141056082771+1.14436562658540i</t>
  </si>
  <si>
    <t>2.83779403843011+1.15669614982688i</t>
  </si>
  <si>
    <t>-0.884982436025559-0.799034906651551i</t>
  </si>
  <si>
    <t>-1.16887581753484-1.20195144898755i</t>
  </si>
  <si>
    <t>-0.906506081331074-3.15918798431656i</t>
  </si>
  <si>
    <t>2.90805856366508+2.91741904082472i</t>
  </si>
  <si>
    <t>-2.74369654044585-0.925550652835649i</t>
  </si>
  <si>
    <t>-3.02744843544035+0.690965222852168i</t>
  </si>
  <si>
    <t>2.88153569336533-2.72965217840432i</t>
  </si>
  <si>
    <t>-1.04941022202481+2.55483112818399i</t>
  </si>
  <si>
    <t>3.02073964084773+3.02786572080444i</t>
  </si>
  <si>
    <t>-2.81771899053634+3.18822335677053i</t>
  </si>
  <si>
    <t>-0.855473320988422-0.830472493850342i</t>
  </si>
  <si>
    <t>-0.919438540126307-1.15262026332662i</t>
  </si>
  <si>
    <t>0.877040614135167-0.946665908764275i</t>
  </si>
  <si>
    <t>0.902482826503841-1.07819638932628i</t>
  </si>
  <si>
    <t>2.88849438154333+3.06833333721385i</t>
  </si>
  <si>
    <t>1.12797948726261-0.929352613447201i</t>
  </si>
  <si>
    <t>2.91172863125223+0.917823864702807i</t>
  </si>
  <si>
    <t>-2.71635967890987+2.94515082383272i</t>
  </si>
  <si>
    <t>-3.06196822828430+1.27680783433572i</t>
  </si>
  <si>
    <t>2.82134454649105-2.86167788693493i</t>
  </si>
  <si>
    <t>-0.811455754742904-1.09719552211718i</t>
  </si>
  <si>
    <t>2.91518890434275-0.886047483462835i</t>
  </si>
  <si>
    <t>-0.611588433840743+2.92654955911903i</t>
  </si>
  <si>
    <t>-3.13068256966479-0.936107725552209i</t>
  </si>
  <si>
    <t>0.888909860783898+2.68808574572003i</t>
  </si>
  <si>
    <t>-0.874308945707621+0.975354833768195i</t>
  </si>
  <si>
    <t>-3.04709752949679-1.05391434282971i</t>
  </si>
  <si>
    <t>2.94732280919969+0.947211235514285i</t>
  </si>
  <si>
    <t>-0.809014040828110-0.897579531015359i</t>
  </si>
  <si>
    <t>1.03835596354721+3.10435074604989i</t>
  </si>
  <si>
    <t>-0.941331416638614-2.96474364696880i</t>
  </si>
  <si>
    <t>3.10195198396148-3.20824845707661i</t>
  </si>
  <si>
    <t>-2.43534312641967-1.02752687900852i</t>
  </si>
  <si>
    <t>-2.97424513232860-1.02110163082183i</t>
  </si>
  <si>
    <t>-1.06874290221099-2.98623520786849i</t>
  </si>
  <si>
    <t>3.25266356377937-3.15711659902586i</t>
  </si>
  <si>
    <t>-2.84987403333296+1.00844840800101i</t>
  </si>
  <si>
    <t>2.75217104645997-0.994784856388565i</t>
  </si>
  <si>
    <t>-2.83454451391719+2.71432303885089i</t>
  </si>
  <si>
    <t>-1.43481356748864-0.833305294726206i</t>
  </si>
  <si>
    <t>3.06212313984345+2.65899189766570i</t>
  </si>
  <si>
    <t>-2.91422355850371-2.80182133524773i</t>
  </si>
  <si>
    <t>3.41032123299164-3.05163126952819i</t>
  </si>
  <si>
    <t>-1.02510663201147-2.90876794833690i</t>
  </si>
  <si>
    <t>-2.71808959302078+2.79388962533321i</t>
  </si>
  <si>
    <t>-1.09428133264895-2.99571986226978i</t>
  </si>
  <si>
    <t>-2.65130960106682-3.13803226114906i</t>
  </si>
  <si>
    <t>2.97565921538395-0.835556547925267i</t>
  </si>
  <si>
    <t>-2.96470310731964+0.933262857427456i</t>
  </si>
  <si>
    <t>-1.29930239832385+3.04027518375808i</t>
  </si>
  <si>
    <t>2.91324833134957+0.838485939371752i</t>
  </si>
  <si>
    <t>-1.15673396035019-1.08337975053109i</t>
  </si>
  <si>
    <t>-2.82021255692266+0.884924792794098i</t>
  </si>
  <si>
    <t>-1.12960742924016+0.797698417624886i</t>
  </si>
  <si>
    <t>-3.14821732216314+2.71843224108884i</t>
  </si>
  <si>
    <t>0.657290642712783+2.91613781338319i</t>
  </si>
  <si>
    <t>-0.996154530558143-1.06066125624035i</t>
  </si>
  <si>
    <t>0.763022240311028+3.06601012536766i</t>
  </si>
  <si>
    <t>1.09300376626904-2.96586840948782i</t>
  </si>
  <si>
    <t>-1.01276445805456-1.14998947388962i</t>
  </si>
  <si>
    <t>-2.85567717879715+1.01728970335611i</t>
  </si>
  <si>
    <t>2.90649109218584-0.922189282415789i</t>
  </si>
  <si>
    <t>-1.02298194476073+2.86711743895080i</t>
  </si>
  <si>
    <t>1.09332839474372-2.79219776890881i</t>
  </si>
  <si>
    <t>3.02925986340327-0.852030059867507i</t>
  </si>
  <si>
    <t>-3.26079251370212+2.83171573612311i</t>
  </si>
  <si>
    <t>-3.00641620546546-1.38054299962920i</t>
  </si>
  <si>
    <t>-0.656921170129136-3.20186463953588i</t>
  </si>
  <si>
    <t>-0.867511272228808-3.04784914276189i</t>
  </si>
  <si>
    <t>-2.99884643880122+1.00884081179259i</t>
  </si>
  <si>
    <t>2.85322871504969+3.05464981890909i</t>
  </si>
  <si>
    <t>-1.10227859838856+2.82841643885772i</t>
  </si>
  <si>
    <t>2.94381652524982-3.22155780796495i</t>
  </si>
  <si>
    <t>-2.79580395599070-2.92258200712046i</t>
  </si>
  <si>
    <t>-3.04573840901349-1.09459027533476i</t>
  </si>
  <si>
    <t>-0.900314011176113+0.960603959251063i</t>
  </si>
  <si>
    <t>0.962351841847887-2.85401074204880i</t>
  </si>
  <si>
    <t>-3.00311976089755-1.03085256217331i</t>
  </si>
  <si>
    <t>-3.09348257971665+2.87024041559162i</t>
  </si>
  <si>
    <t>3.24767563013495-2.83559722090405i</t>
  </si>
  <si>
    <t>-1.08837466496170+0.720229875137165i</t>
  </si>
  <si>
    <t>-0.953520809243747-2.93091063519192i</t>
  </si>
  <si>
    <t>-0.992758941162721-0.842950699191173i</t>
  </si>
  <si>
    <t>-3.07076952554954+2.95974686169878i</t>
  </si>
  <si>
    <t>-0.669658542381715+0.791635463933366i</t>
  </si>
  <si>
    <t>-0.761606609334239-1.06573002855569i</t>
  </si>
  <si>
    <t>-1.17949240508413+1.06914736763814i</t>
  </si>
  <si>
    <t>-2.90947501495527-0.918923080524249i</t>
  </si>
  <si>
    <t>-2.94225194643435-3.06863291621982i</t>
  </si>
  <si>
    <t>-2.79978612242772+0.979719536871906i</t>
  </si>
  <si>
    <t>3.06820805850668-1.00714311719258i</t>
  </si>
  <si>
    <t>2.74685227062977+0.911532510175860i</t>
  </si>
  <si>
    <t>-2.77555727168520-3.36175087771293i</t>
  </si>
  <si>
    <t>1.00141413438470+3.10775648267479i</t>
  </si>
  <si>
    <t>0.859017478263591+1.09306118587268i</t>
  </si>
  <si>
    <t>-0.912519313648156-3.15992207033296i</t>
  </si>
  <si>
    <t>-2.97097339301289+1.00475505244495i</t>
  </si>
  <si>
    <t>1.03362373061564+2.79075341370059i</t>
  </si>
  <si>
    <t>3.10409920726151-0.874069120193723i</t>
  </si>
  <si>
    <t>1.18506313810987-0.950656753311127i</t>
  </si>
  <si>
    <t>2.80598262020761+3.08423057179048i</t>
  </si>
  <si>
    <t>3.13853364919063-0.880476556535267i</t>
  </si>
  <si>
    <t>-1.08500271727141-3.12498277426729i</t>
  </si>
  <si>
    <t>-1.21698109323868-1.03301494555541i</t>
  </si>
  <si>
    <t>2.92981385512397+1.07748410071166i</t>
  </si>
  <si>
    <t>-0.784267572740807+2.78717608093114i</t>
  </si>
  <si>
    <t>-1.27129794724557+0.834174643963463i</t>
  </si>
  <si>
    <t>0.902037640109357-1.05732107505252i</t>
  </si>
  <si>
    <t>3.10470427380173-0.777969338500382i</t>
  </si>
  <si>
    <t>-2.69497621279138-1.30584788700534i</t>
  </si>
  <si>
    <t>-1.19661255850561-0.986892724529182i</t>
  </si>
  <si>
    <t>0.928592415284869-0.892234118229674i</t>
  </si>
  <si>
    <t>0.862035307828933+3.15363735319502i</t>
  </si>
  <si>
    <t>-2.80262503537326+0.592838341105609i</t>
  </si>
  <si>
    <t>0.663031432635658+1.05729613173192i</t>
  </si>
  <si>
    <t>3.18176715871714-0.860699479041617i</t>
  </si>
  <si>
    <t>1.31002582225753-1.08027785228124i</t>
  </si>
  <si>
    <t>-1.21807120239415+2.79338492332360i</t>
  </si>
  <si>
    <t>3.00882641843086-0.870056417087440i</t>
  </si>
  <si>
    <t>3.09223109433236+2.92067970066237i</t>
  </si>
  <si>
    <t>1.09950281796600+0.964501405140087i</t>
  </si>
  <si>
    <t>3.02154575288521+3.02976428882231i</t>
  </si>
  <si>
    <t>-2.89121033681942+3.02922756054935i</t>
  </si>
  <si>
    <t>-0.837157759033628-2.81029947657687i</t>
  </si>
  <si>
    <t>-0.896700227374969-3.10042135396799i</t>
  </si>
  <si>
    <t>-1.12623764057298+0.806488548907782i</t>
  </si>
  <si>
    <t>1.11150894539329-2.93313188723933i</t>
  </si>
  <si>
    <t>1.15809041060755+1.03150001271794i</t>
  </si>
  <si>
    <t>-0.961506561262577-1.01325133132478i</t>
  </si>
  <si>
    <t>1.10493640366349+1.08419897575346i</t>
  </si>
  <si>
    <t>2.96624992525239-2.71990040356392i</t>
  </si>
  <si>
    <t>3.17576564289397-1.06290375378280i</t>
  </si>
  <si>
    <t>-0.946041154550061+2.92701548393914i</t>
  </si>
  <si>
    <t>-2.96232064328567-0.972226027984121i</t>
  </si>
  <si>
    <t>2.81854115547140+1.12115443922262i</t>
  </si>
  <si>
    <t>-0.636162284353799-2.86367767687712i</t>
  </si>
  <si>
    <t>2.96412383698792+1.04943230445509i</t>
  </si>
  <si>
    <t>0.765719736802256+3.34116387684772i</t>
  </si>
  <si>
    <t>3.24865284790812-2.67743067112009i</t>
  </si>
  <si>
    <t>1.35501563037529-2.86203636247525i</t>
  </si>
  <si>
    <t>-3.30548811703649-1.12779374746690i</t>
  </si>
  <si>
    <t>0.813800550166404+3.09939686776735i</t>
  </si>
  <si>
    <t>0.788783123786284-0.886790427256987i</t>
  </si>
  <si>
    <t>-2.83350006410381+0.857528392847894i</t>
  </si>
  <si>
    <t>2.96815953438991-0.831933170908349i</t>
  </si>
  <si>
    <t>-0.743631043655413-1.01784877165749i</t>
  </si>
  <si>
    <t>1.15533977652978-1.03608199873920i</t>
  </si>
  <si>
    <t>2.77884854577980+2.97675749749962i</t>
  </si>
  <si>
    <t>-1.06218141380396+0.885343720261944i</t>
  </si>
  <si>
    <t>-0.668156537086277-0.869346415602344i</t>
  </si>
  <si>
    <t>-1.06838771832969+0.845220614358446i</t>
  </si>
  <si>
    <t>-2.59553487645638-3.31387525135075i</t>
  </si>
  <si>
    <t>-0.987473589533339-1.10258596077005i</t>
  </si>
  <si>
    <t>0.993920660187401+1.12534267768577i</t>
  </si>
  <si>
    <t>2.88247606314481-0.784199501781848i</t>
  </si>
  <si>
    <t>-0.693245516778482-2.84391266171705i</t>
  </si>
  <si>
    <t>0.918145633318340+0.831210759922605i</t>
  </si>
  <si>
    <t>3.12590019966943-2.85372973838048i</t>
  </si>
  <si>
    <t>2.84035728848699+1.15486008143997i</t>
  </si>
  <si>
    <t>-0.900425319161597-0.811283143269504i</t>
  </si>
  <si>
    <t>1.26824372856672-0.952306320374064i</t>
  </si>
  <si>
    <t>1.22897473939955-2.88427232455992i</t>
  </si>
  <si>
    <t>-2.86633338437878-1.13785247385960i</t>
  </si>
  <si>
    <t>-2.87196393842582-3.21829888095338i</t>
  </si>
  <si>
    <t>3.04510638254308+1.17271631689127i</t>
  </si>
  <si>
    <t>0.855470661775088+2.95057668587145i</t>
  </si>
  <si>
    <t>-2.84175230173991-3.11072824793735i</t>
  </si>
  <si>
    <t>1.02612177332786+1.10671726716413i</t>
  </si>
  <si>
    <t>2.65516543754651+2.97406658225577i</t>
  </si>
  <si>
    <t>0.575781944397279+3.21948781655007i</t>
  </si>
  <si>
    <t>3.12357112059525+1.11088205607931i</t>
  </si>
  <si>
    <t>1.11881074596657-2.91443497240636i</t>
  </si>
  <si>
    <t>-3.00285722828233-0.942515328200085i</t>
  </si>
  <si>
    <t>-0.814895147526740+3.02152344720619i</t>
  </si>
  <si>
    <t>-0.981013411479068+2.74639058495662i</t>
  </si>
  <si>
    <t>-3.07902148036955+0.762180305069331i</t>
  </si>
  <si>
    <t>-2.85757578549682-3.13823636050371i</t>
  </si>
  <si>
    <t>-1.03166610482286+2.96295997988579i</t>
  </si>
  <si>
    <t>2.71017353025511+3.10684387303573i</t>
  </si>
  <si>
    <t>-1.05407068463935-2.97234279026270i</t>
  </si>
  <si>
    <t>1.04668002239656+1.03895050762445i</t>
  </si>
  <si>
    <t>-1.03442823896327-0.974711005213910i</t>
  </si>
  <si>
    <t>1.06041413349090+2.83414465098800i</t>
  </si>
  <si>
    <t>2.76824921264452+3.03348737138375i</t>
  </si>
  <si>
    <t>1.17100281394256+0.923546204190842i</t>
  </si>
  <si>
    <t>-1.03315798725253-3.14092216182858i</t>
  </si>
  <si>
    <t>-2.73347163839373+1.08246757900669i</t>
  </si>
  <si>
    <t>-1.25803347414828+2.98291395762845i</t>
  </si>
  <si>
    <t>-2.76950678490393-0.860704802829558i</t>
  </si>
  <si>
    <t>2.84733502390509-2.96737544390804i</t>
  </si>
  <si>
    <t>-3.09256512501761+0.928441586840186i</t>
  </si>
  <si>
    <t>2.83901526679838-1.10709808979622i</t>
  </si>
  <si>
    <t>-0.991136345703675+0.959227857605701i</t>
  </si>
  <si>
    <t>3.02205587419718+2.84645497098190i</t>
  </si>
  <si>
    <t>3.10176053529198-2.92346843885129i</t>
  </si>
  <si>
    <t>-1.03135316116292+3.14285639209813i</t>
  </si>
  <si>
    <t>-3.02723875183732+0.760707704409068i</t>
  </si>
  <si>
    <t>-2.92063624443137-0.713259808950344i</t>
  </si>
  <si>
    <t>2.99865400938375-0.995229786933485i</t>
  </si>
  <si>
    <t>2.76492890208411+1.17556968181592i</t>
  </si>
  <si>
    <t>1.10703264383428+0.835372928067102i</t>
  </si>
  <si>
    <t>2.90880957859350-2.86095529766239i</t>
  </si>
  <si>
    <t>1.36092384224106+3.27640054106901i</t>
  </si>
  <si>
    <t>2.92315991840163-0.903794526592933i</t>
  </si>
  <si>
    <t>-0.929441433340458-3.06339579066820i</t>
  </si>
  <si>
    <t>3.02401237722964-2.81592479728736i</t>
  </si>
  <si>
    <t>1.07889963254178-1.26250133052286i</t>
  </si>
  <si>
    <t>-1.24366509759492+1.12465155498806i</t>
  </si>
  <si>
    <t>-2.53628139499487+2.85179179035359i</t>
  </si>
  <si>
    <t>2.82884112589302-2.95169116040530i</t>
  </si>
  <si>
    <t>3.03687410934700-0.902163511906223i</t>
  </si>
  <si>
    <t>0.781942344748947+2.89530129302149i</t>
  </si>
  <si>
    <t>-3.13356529361169-1.15635280993482i</t>
  </si>
  <si>
    <t>-3.17255689177156-0.754417019607830i</t>
  </si>
  <si>
    <t>-2.79230645413101+0.930958219566515i</t>
  </si>
  <si>
    <t>2.89764289226164-0.854299706023959i</t>
  </si>
  <si>
    <t>-2.71731683171852+0.907374428188343i</t>
  </si>
  <si>
    <t>1.02493454574040+3.02091839160649i</t>
  </si>
  <si>
    <t>0.828554743657135+0.779546444727869i</t>
  </si>
  <si>
    <t>2.57746926219169-2.74500935774251i</t>
  </si>
  <si>
    <t>-2.92867741737606+2.91031590549809i</t>
  </si>
  <si>
    <t>-1.28608848294354+1.05290400342874i</t>
  </si>
  <si>
    <t>-2.94410693115813+0.794768252088913i</t>
  </si>
  <si>
    <t>-1.09419339902692+1.17345284280380i</t>
  </si>
  <si>
    <t>1.16988574244359+2.87649863958821i</t>
  </si>
  <si>
    <t>-3.22728019229186-1.26649164441983i</t>
  </si>
  <si>
    <t>-2.71273301958618-1.39250930498920i</t>
  </si>
  <si>
    <t>3.04775364886873+1.03447521677839i</t>
  </si>
  <si>
    <t>0.917127382261412+0.919299480463874i</t>
  </si>
  <si>
    <t>2.28295851332600-2.98173264789413i</t>
  </si>
  <si>
    <t>-3.04659388581246+1.10887784149433i</t>
  </si>
  <si>
    <t>-2.94304672604159-2.44230113242087i</t>
  </si>
  <si>
    <t>-0.758922243072650+3.39832719029493i</t>
  </si>
  <si>
    <t>3.30339132094014+1.22782123928367i</t>
  </si>
  <si>
    <t>-0.461506753266606+0.817364334970091i</t>
  </si>
  <si>
    <t>3.14356244395692+1.03817443215251i</t>
  </si>
  <si>
    <t>1.35842427473918+2.79152975834676i</t>
  </si>
  <si>
    <t>3.26039161913226+0.684087229909021i</t>
  </si>
  <si>
    <t>3.33888311627821+0.601725674494174i</t>
  </si>
  <si>
    <t>2.99229515370164+0.471003709523638i</t>
  </si>
  <si>
    <t>3.12356930250630+0.484794536505791i</t>
  </si>
  <si>
    <t>3.12624619021735-1.53863953269679i</t>
  </si>
  <si>
    <t>2.92910920679190+2.62089725874916i</t>
  </si>
  <si>
    <t>2.59980965846008+2.46472751318635i</t>
  </si>
  <si>
    <t>0.989143869697688-1.48010749230203i</t>
  </si>
  <si>
    <t>2.96122638884123-3.44062577950673i</t>
  </si>
  <si>
    <t>0.787424655433326-1.56006241632566i</t>
  </si>
  <si>
    <t>2.59658232369783+2.64265767467465i</t>
  </si>
  <si>
    <t>0.997988965572184-3.38977056161447i</t>
  </si>
  <si>
    <t>2.75901426852483+0.589939391226323i</t>
  </si>
  <si>
    <t>2.99993599145427+0.602946565927257i</t>
  </si>
  <si>
    <t>1.09509214139761-1.33391927069942i</t>
  </si>
  <si>
    <t>2.98603018268118+2.54849936449115i</t>
  </si>
  <si>
    <t>3.26780320752519-1.34340241246721i</t>
  </si>
  <si>
    <t>3.30354537213127+2.92139839031904i</t>
  </si>
  <si>
    <t>-0.747508813159528+2.92009201893134i</t>
  </si>
  <si>
    <t>-2.69244430307215-2.87254628941038i</t>
  </si>
  <si>
    <t>1.20386940868374+1.13999105635628i</t>
  </si>
  <si>
    <t>3.00764625464520-2.78494484321565i</t>
  </si>
  <si>
    <t>-2.88034737085595-1.16455045960572i</t>
  </si>
  <si>
    <t>0.946117346525113-2.88056784871920i</t>
  </si>
  <si>
    <t>-0.806100167591304+2.73043900663045i</t>
  </si>
  <si>
    <t>-3.15554442068609-0.794518581633827i</t>
  </si>
  <si>
    <t>-2.81986054107495+3.05930536598636i</t>
  </si>
  <si>
    <t>0.921773840514118-2.44770309741136i</t>
  </si>
  <si>
    <t>-0.997402362261543-0.778057139951853i</t>
  </si>
  <si>
    <t>-1.31682130404322-2.83030264494878i</t>
  </si>
  <si>
    <t>0.945822944619877-3.09687858756496i</t>
  </si>
  <si>
    <t>2.90911185536675+3.00921116723830i</t>
  </si>
  <si>
    <t>3.24660088908275-3.26910099413948i</t>
  </si>
  <si>
    <t>1.13750085519465-2.84032910593254i</t>
  </si>
  <si>
    <t>-2.60050815029203+2.92132139691821i</t>
  </si>
  <si>
    <t>-3.04661094171587+3.05596661480986i</t>
  </si>
  <si>
    <t>1.02035043750106+0.728818286442166i</t>
  </si>
  <si>
    <t>2.97760632535586-1.06135125308779i</t>
  </si>
  <si>
    <t>-2.81875499185133+2.72140007950509i</t>
  </si>
  <si>
    <t>-2.90209124417941-0.798394654109521i</t>
  </si>
  <si>
    <t>-1.12864143292201+1.05952977699839i</t>
  </si>
  <si>
    <t>-1.36609775586216-2.75106890488338i</t>
  </si>
  <si>
    <t>2.84430560887637-3.09876216258096i</t>
  </si>
  <si>
    <t>2.89629654201956+0.835658009628094i</t>
  </si>
  <si>
    <t>1.19701014894208+2.78396727757699i</t>
  </si>
  <si>
    <t>1.06181686188426+3.23260230559028i</t>
  </si>
  <si>
    <t>-1.00590916721298+1.36832060792262i</t>
  </si>
  <si>
    <t>0.739304232059630-2.87638706239201i</t>
  </si>
  <si>
    <t>-2.93055080011188-3.31093409748509i</t>
  </si>
  <si>
    <t>0.948891101927638+2.75780242809544i</t>
  </si>
  <si>
    <t>1.33637652009553+3.07467202080040i</t>
  </si>
  <si>
    <t>-0.978002451192934-0.974464146899122i</t>
  </si>
  <si>
    <t>0.803363270348923+3.20961689436552i</t>
  </si>
  <si>
    <t>0.751818083511948+1.29033164470131i</t>
  </si>
  <si>
    <t>0.962590494414387-1.29764184159747i</t>
  </si>
  <si>
    <t>-0.944643601380375+0.650106248898032i</t>
  </si>
  <si>
    <t>-2.98812446495939+2.76834179684123i</t>
  </si>
  <si>
    <t>-3.27514636152521-3.14947593938252i</t>
  </si>
  <si>
    <t>1.03402393033025-3.20213728364910i</t>
  </si>
  <si>
    <t>-0.674133933539336+0.926768297889608i</t>
  </si>
  <si>
    <t>-0.789784196658365-2.87128568958388i</t>
  </si>
  <si>
    <t>-1.18488585690358-3.10834308514247i</t>
  </si>
  <si>
    <t>-2.86454874443102+0.466238430531302i</t>
  </si>
  <si>
    <t>-2.91218080130081+3.06045587376415i</t>
  </si>
  <si>
    <t>-2.92160396957972-2.81551792229171i</t>
  </si>
  <si>
    <t>3.02079185481369-2.98693385978154i</t>
  </si>
  <si>
    <t>-0.843323632068688+2.97931355613217i</t>
  </si>
  <si>
    <t>0.829166441069222+1.47722473416495i</t>
  </si>
  <si>
    <t>-0.747045373661767-3.04193380522581i</t>
  </si>
  <si>
    <t>-2.94274005219832-3.36409705017698i</t>
  </si>
  <si>
    <t>-2.86371456286116+0.856271781983685i</t>
  </si>
  <si>
    <t>-3.02875557035135-1.33149687375350i</t>
  </si>
  <si>
    <t>-2.86556041738781+2.87949592977102i</t>
  </si>
  <si>
    <t>3.11089865657133-2.84455351552304i</t>
  </si>
  <si>
    <t>1.18748814953443-2.71553650926409i</t>
  </si>
  <si>
    <t>1.38003265961758-3.08155087303714i</t>
  </si>
  <si>
    <t>-0.964245120994139-3.12699381817388i</t>
  </si>
  <si>
    <t>-0.792970645017338+1.09833071944120i</t>
  </si>
  <si>
    <t>2.88923114182102-3.20079727541077i</t>
  </si>
  <si>
    <t>-2.76633870234181-0.810963076678374i</t>
  </si>
  <si>
    <t>0.999945922425277+0.763247130617924i</t>
  </si>
  <si>
    <t>-3.33455218602919-2.96043681028972i</t>
  </si>
  <si>
    <t>-0.711322738554098+2.76759934193149i</t>
  </si>
  <si>
    <t>0.728403195817906-2.91818309152183i</t>
  </si>
  <si>
    <t>1.08547310769430-2.68321166578401i</t>
  </si>
  <si>
    <t>3.23259741301768+0.928250795336504i</t>
  </si>
  <si>
    <t>0.916700033518337-2.84264302843711i</t>
  </si>
  <si>
    <t>2.98305162617521+1.19759712865745i</t>
  </si>
  <si>
    <t>1.12964495531106+0.986048139934813i</t>
  </si>
  <si>
    <t>0.918130482696121-3.24048220250415i</t>
  </si>
  <si>
    <t>-2.64534197930344+3.07541571637297i</t>
  </si>
  <si>
    <t>2.81063665713656+0.996940057294476i</t>
  </si>
  <si>
    <t>-3.14914616694249+0.915962713355662i</t>
  </si>
  <si>
    <t>-2.89027129908811-1.04485554789312i</t>
  </si>
  <si>
    <t>1.27853231274486-3.08949462966652i</t>
  </si>
  <si>
    <t>2.82564732976306+0.947882572092011i</t>
  </si>
  <si>
    <t>-2.91617021157358-2.89663192940293i</t>
  </si>
  <si>
    <t>-0.820347054773452+0.599761976019253i</t>
  </si>
  <si>
    <t>-0.880386917456602-2.97831600523305i</t>
  </si>
  <si>
    <t>-0.966782864202076+1.19517675279216i</t>
  </si>
  <si>
    <t>2.81817859354541-0.816921215580503i</t>
  </si>
  <si>
    <t>0.757471001695627+2.86797583656943i</t>
  </si>
  <si>
    <t>0.797769492263358+1.16196757198334i</t>
  </si>
  <si>
    <t>2.75902516592310+3.20247266361436i</t>
  </si>
  <si>
    <t>0.732659639404728+3.10558331864004i</t>
  </si>
  <si>
    <t>1.01130873660069-1.11504517169398i</t>
  </si>
  <si>
    <t>1.28310542551027-0.596008386084683i</t>
  </si>
  <si>
    <t>2.80906238569683+1.16989374094947i</t>
  </si>
  <si>
    <t>-2.99468950563023+0.901896911994959i</t>
  </si>
  <si>
    <t>-0.861472774703091-1.17179032770592i</t>
  </si>
  <si>
    <t>-0.631679139107946-3.20237947956016i</t>
  </si>
  <si>
    <t>-2.97818149239922-3.19824641900115i</t>
  </si>
  <si>
    <t>-1.07259998762230+3.03066307685608i</t>
  </si>
  <si>
    <t>-1.25099978396918+2.96643263942952i</t>
  </si>
  <si>
    <t>1.22534510704934-0.924641270084395i</t>
  </si>
  <si>
    <t>2.98017076131639-0.896562881850967i</t>
  </si>
  <si>
    <t>0.788279042428696-1.00710217178250i</t>
  </si>
  <si>
    <t>-3.01090910565640-1.17046949809980i</t>
  </si>
  <si>
    <t>-2.76612118143357+0.960295080424705i</t>
  </si>
  <si>
    <t>3.15430272195634-1.07532035230218i</t>
  </si>
  <si>
    <t>1.02269898941925-0.948409801626738i</t>
  </si>
  <si>
    <t>1.12349418278170-2.82657329098482i</t>
  </si>
  <si>
    <t>-3.26954679538942+1.04007577424680i</t>
  </si>
  <si>
    <t>1.49218140238861+0.978165902977337i</t>
  </si>
  <si>
    <t>2.93086171228350-0.956207711216023i</t>
  </si>
  <si>
    <t>-1.05278420364258+0.859594136421436i</t>
  </si>
  <si>
    <t>0.688130541077909-1.12667754633193i</t>
  </si>
  <si>
    <t>-2.75430967232181-2.78343166211365i</t>
  </si>
  <si>
    <t>1.24752284245649-1.08021293604715i</t>
  </si>
  <si>
    <t>0.827420029102489+1.24769048869715i</t>
  </si>
  <si>
    <t>3.01587514704322+1.08386595282989i</t>
  </si>
  <si>
    <t>0.846868051534723-3.09399625030078i</t>
  </si>
  <si>
    <t>-2.89740395270648+1.37482246787934i</t>
  </si>
  <si>
    <t>3.19050146746041+2.65986604791712i</t>
  </si>
  <si>
    <t>2.84391834280806-2.90925827107408i</t>
  </si>
  <si>
    <t>3.25450612864295+2.74762466515552i</t>
  </si>
  <si>
    <t>2.40126342276028-1.32925849755824i</t>
  </si>
  <si>
    <t>-2.95400149224923-0.858034074426543i</t>
  </si>
  <si>
    <t>3.08953665962689-3.01226081853716i</t>
  </si>
  <si>
    <t>-1.43085680207335-0.700183771367421i</t>
  </si>
  <si>
    <t>-2.62230496668962+3.47118841118688i</t>
  </si>
  <si>
    <t>1.20032273323412+0.594743737137329i</t>
  </si>
  <si>
    <t>-1.18455558322027-2.83382271372252i</t>
  </si>
  <si>
    <t>-2.99416471935905+1.17148080685753i</t>
  </si>
  <si>
    <t>1.13993442485518-1.17138449610322i</t>
  </si>
  <si>
    <t>0.560639241905301-3.00709454253302i</t>
  </si>
  <si>
    <t>-1.09629959960009-0.293759269210856i</t>
  </si>
  <si>
    <t>-2.63349638570654+2.97338455633587i</t>
  </si>
  <si>
    <t>1.16845030485107+1.13446079386913i</t>
  </si>
  <si>
    <t>-3.16785054076372+2.88696099577635i</t>
  </si>
  <si>
    <t>-2.54178660300505-0.720554353986426i</t>
  </si>
  <si>
    <t>3.28245014896148+2.84179038581381i</t>
  </si>
  <si>
    <t>2.79995884791107+1.16477170538046i</t>
  </si>
  <si>
    <t>-3.20471705340004+2.86082474955873i</t>
  </si>
  <si>
    <t>-2.81805848349818-3.01142021948440i</t>
  </si>
  <si>
    <t>0.767854322260179-3.21759714150981i</t>
  </si>
  <si>
    <t>-3.19066263916535-2.71961176500848i</t>
  </si>
  <si>
    <t>0.875753399364542-3.02258396605494i</t>
  </si>
  <si>
    <t>2.87265195765406-0.728089110425105i</t>
  </si>
  <si>
    <t>2.80226843515006-1.25170740221367i</t>
  </si>
  <si>
    <t>-1.10646276938325+1.43023825046262i</t>
  </si>
  <si>
    <t>3.21030445650117+0.657510123598958i</t>
  </si>
  <si>
    <t>3.00219942683452-3.00306512592665i</t>
  </si>
  <si>
    <t>2.85055347330758+2.64025917510774i</t>
  </si>
  <si>
    <t>-1.15582591841778-2.97015152509504i</t>
  </si>
  <si>
    <t>-0.508585632595245+3.07555398010421i</t>
  </si>
  <si>
    <t>0.911819783464692+0.908489749369253i</t>
  </si>
  <si>
    <t>-2.55514201343029+3.15106129607599i</t>
  </si>
  <si>
    <t>3.05808009048791+0.757777752010790i</t>
  </si>
  <si>
    <t>-3.42734835477880-2.82280079249989i</t>
  </si>
  <si>
    <t>-1.04055552686586-3.05560112822201i</t>
  </si>
  <si>
    <t>0.696117466456444-2.96529241406878i</t>
  </si>
  <si>
    <t>-0.551235205756807+2.96204360212425i</t>
  </si>
  <si>
    <t>3.16985900474291-1.48089723579081i</t>
  </si>
  <si>
    <t>-1.22961048567407-2.88264474774443i</t>
  </si>
  <si>
    <t>2.58016165102381-2.95640070375025i</t>
  </si>
  <si>
    <t>0.746516252547043-2.94008331224633i</t>
  </si>
  <si>
    <t>-0.929095091510075+0.904763241885108i</t>
  </si>
  <si>
    <t>2.81158521138388-3.19284945272381i</t>
  </si>
  <si>
    <t>2.59487678076652-3.20739068971443i</t>
  </si>
  <si>
    <t>2.73676704589522-3.17937499074099i</t>
  </si>
  <si>
    <t>-3.32373052785858-2.81250392825856i</t>
  </si>
  <si>
    <t>-3.05697911993500+1.35042602967362i</t>
  </si>
  <si>
    <t>-1.21232009502004-0.855726740522206i</t>
  </si>
  <si>
    <t>-3.18360884032313-2.76407589147092i</t>
  </si>
  <si>
    <t>0.931903215690831-0.937260636871072i</t>
  </si>
  <si>
    <t>-1.04609351769103-1.26103301110461i</t>
  </si>
  <si>
    <t>1.04767760890389+0.724107450628124i</t>
  </si>
  <si>
    <t>3.13761928269601+0.743706387834068i</t>
  </si>
  <si>
    <t>3.06861727479532+0.945382762913689i</t>
  </si>
  <si>
    <t>-1.38522775168080-2.74596739048073i</t>
  </si>
  <si>
    <t>-3.06412952891084-2.78190207923305i</t>
  </si>
  <si>
    <t>-2.88894014642954+3.31081583383571i</t>
  </si>
  <si>
    <t>-3.23204662824378-2.62479222788645i</t>
  </si>
  <si>
    <t>2.82396785277067-3.11720826087270i</t>
  </si>
  <si>
    <t>-2.68247927742574+3.04462819071321i</t>
  </si>
  <si>
    <t>2.89133078026187-1.25674197815474i</t>
  </si>
  <si>
    <t>3.04611566635141-1.45315203512016i</t>
  </si>
  <si>
    <t>-1.17918202542488+0.614244413832416i</t>
  </si>
  <si>
    <t>2.88703735050722-3.05622223193359i</t>
  </si>
  <si>
    <t>1.07065203452702+0.867616268466477i</t>
  </si>
  <si>
    <t>2.99541797643373+0.606824378553879i</t>
  </si>
  <si>
    <t>3.01387898649670-3.27744556351696i</t>
  </si>
  <si>
    <t>-3.24229499657887-2.62212993892877i</t>
  </si>
  <si>
    <t>-3.39403083272162-0.650810920376851i</t>
  </si>
  <si>
    <t>2.93211618306783-3.12996042621223i</t>
  </si>
  <si>
    <t>1.13780924573077+2.66821122090318i</t>
  </si>
  <si>
    <t>0.638135400838547-0.796212312748617i</t>
  </si>
  <si>
    <t>2.75415943684594-3.42257864148437i</t>
  </si>
  <si>
    <t>1.19827298574377+2.72054626881817i</t>
  </si>
  <si>
    <t>-2.66321644889510+3.27111310232219i</t>
  </si>
  <si>
    <t>-1.02387735524764-2.77044711167275i</t>
  </si>
  <si>
    <t>-2.86182394187868+2.95725688068396i</t>
  </si>
  <si>
    <t>0.580347618939444-2.59158200312726i</t>
  </si>
  <si>
    <t>1.16977888314740-1.10155142311117i</t>
  </si>
  <si>
    <t>-1.08295291954310-2.99950327067210i</t>
  </si>
  <si>
    <t>2.74596374914378-3.21655408338476i</t>
  </si>
  <si>
    <t>1.08808964547422-2.78467670103036i</t>
  </si>
  <si>
    <t>-3.03582836340867-2.86085301286193i</t>
  </si>
  <si>
    <t>0.852612911613951-1.18215095536002i</t>
  </si>
  <si>
    <t>-2.66093330712632+1.12163931252378i</t>
  </si>
  <si>
    <t>2.95215491726567-1.14893465238016i</t>
  </si>
  <si>
    <t>-0.718677633315318+2.79683314477431i</t>
  </si>
  <si>
    <t>-3.15797148422853+3.05618044657989i</t>
  </si>
  <si>
    <t>3.03711723906667-2.93303901132949i</t>
  </si>
  <si>
    <t>-1.20397534972949-1.14075273592296i</t>
  </si>
  <si>
    <t>3.01755737100955+2.77551360217443i</t>
  </si>
  <si>
    <t>1.08140587565818-2.74663475858397i</t>
  </si>
  <si>
    <t>-2.89094424920604-0.969574023828126i</t>
  </si>
  <si>
    <t>-1.33057242984223-2.71070020495289i</t>
  </si>
  <si>
    <t>2.76172848774659-3.10741313272976i</t>
  </si>
  <si>
    <t>-1.03350539959506-2.95859992018533i</t>
  </si>
  <si>
    <t>-2.95623375081142+3.11896020239535i</t>
  </si>
  <si>
    <t>-0.868176658271612-2.56258087437346i</t>
  </si>
  <si>
    <t>-3.26781649931774-2.74894175885154i</t>
  </si>
  <si>
    <t>-3.07321285292171+3.38856504100487i</t>
  </si>
  <si>
    <t>-3.14539097061609-2.92941345240357i</t>
  </si>
  <si>
    <t>2.97461138433743+0.896687897151172i</t>
  </si>
  <si>
    <t>-2.97057204090717-2.82276524988918i</t>
  </si>
  <si>
    <t>3.05044997869239+0.842908919748255i</t>
  </si>
  <si>
    <t>-2.84278319212478-0.825833184886451i</t>
  </si>
  <si>
    <t>0.806866610189068+0.873863220150880i</t>
  </si>
  <si>
    <t>1.00665077940846-2.84758270811915i</t>
  </si>
  <si>
    <t>-2.90760184247487+0.745935693234563i</t>
  </si>
  <si>
    <t>-0.932665579066420-0.751268718939402i</t>
  </si>
  <si>
    <t>-3.23485632242096-3.12288767157325i</t>
  </si>
  <si>
    <t>-2.86696568689464+0.992568533481061i</t>
  </si>
  <si>
    <t>-3.05622396714384+2.99927130911116i</t>
  </si>
  <si>
    <t>-1.27632568671574-2.75365709432137i</t>
  </si>
  <si>
    <t>2.63437182042598+0.508392980551591i</t>
  </si>
  <si>
    <t>1.13189544674443+2.92758551378140i</t>
  </si>
  <si>
    <t>-2.94246792268549-2.88752556115262i</t>
  </si>
  <si>
    <t>3.01116883249879-3.14577427437217i</t>
  </si>
  <si>
    <t>-0.733657350312176+2.66776742282194i</t>
  </si>
  <si>
    <t>0.955966792343905+3.20511251341329i</t>
  </si>
  <si>
    <t>1.04063364394151-2.76635823987838i</t>
  </si>
  <si>
    <t>-1.24162231398418-1.15754752213198i</t>
  </si>
  <si>
    <t>1.06100809399045-0.879289276700911i</t>
  </si>
  <si>
    <t>-2.91501985019449-3.09401160161287i</t>
  </si>
  <si>
    <t>2.94097976412564-1.07252967260315i</t>
  </si>
  <si>
    <t>-0.530230168471859+0.815834570586395i</t>
  </si>
  <si>
    <t>-1.21955950094920+1.35030915105088i</t>
  </si>
  <si>
    <t>0.999586470127233-2.90673578594898i</t>
  </si>
  <si>
    <t>-1.01514600816047+1.08794252749986i</t>
  </si>
  <si>
    <t>-2.91323245745345-2.79452374866263i</t>
  </si>
  <si>
    <t>2.77578204323675+0.803039775454915i</t>
  </si>
  <si>
    <t>1.26574702734226+3.09063856225193i</t>
  </si>
  <si>
    <t>-3.09990562006710+0.966877680064064i</t>
  </si>
  <si>
    <t>1.00955589545147-1.01059971705464i</t>
  </si>
  <si>
    <t>1.04321304243157-0.804379345042143i</t>
  </si>
  <si>
    <t>-0.985021827381055-1.05226210992892i</t>
  </si>
  <si>
    <t>-0.901054546606579+0.904417347233161i</t>
  </si>
  <si>
    <t>1.10150770164863-0.750264015384596i</t>
  </si>
  <si>
    <t>-1.13465150260759-1.23192422280369i</t>
  </si>
  <si>
    <t>2.95508645179870-2.82170524306234i</t>
  </si>
  <si>
    <t>1.27650766795586-0.890112096898495i</t>
  </si>
  <si>
    <t>0.945381595719810+1.07581270539336i</t>
  </si>
  <si>
    <t>-2.66933679220601-2.93204251883474i</t>
  </si>
  <si>
    <t>0.813556857030454-3.13577685306624i</t>
  </si>
  <si>
    <t>-0.740025552893869+2.76604516251434i</t>
  </si>
  <si>
    <t>-3.07587385143085-0.930930287052251i</t>
  </si>
  <si>
    <t>-0.803255241170282-3.00814188673534i</t>
  </si>
  <si>
    <t>0.938354001807704-0.792218627976900i</t>
  </si>
  <si>
    <t>2.88014212460552-1.01960124161855i</t>
  </si>
  <si>
    <t>1.04557357851480+3.21272288405992i</t>
  </si>
  <si>
    <t>-3.00365906120774-0.968653679627921i</t>
  </si>
  <si>
    <t>0.978149736424135+0.894530028097616i</t>
  </si>
  <si>
    <t>0.903150588624299-0.964414371518643i</t>
  </si>
  <si>
    <t>-2.88174734708997+2.89914856534731i</t>
  </si>
  <si>
    <t>-0.908342254509984-0.555373505192713i</t>
  </si>
  <si>
    <t>3.11064475128396-2.93109126220428i</t>
  </si>
  <si>
    <t>3.12251522445260+2.87870353356470i</t>
  </si>
  <si>
    <t>-3.10116352324366-2.89185726971323i</t>
  </si>
  <si>
    <t>-2.98298468045575+2.63824113807025i</t>
  </si>
  <si>
    <t>-1.13493933364967-3.12377322086241i</t>
  </si>
  <si>
    <t>-2.93414742462859+2.89764574217465i</t>
  </si>
  <si>
    <t>2.87265542239848-0.830009716725769i</t>
  </si>
  <si>
    <t>2.94789132450275-2.97467553794257i</t>
  </si>
  <si>
    <t>-1.16036078673374+3.11953773143481i</t>
  </si>
  <si>
    <t>-3.01440003681131+0.960512314596612i</t>
  </si>
  <si>
    <t>-1.15294438963307+3.09521262176640i</t>
  </si>
  <si>
    <t>3.04153270261183+2.95849686839138i</t>
  </si>
  <si>
    <t>3.08020364284051-0.857953837501841i</t>
  </si>
  <si>
    <t>2.84519030666836-1.06176094663618i</t>
  </si>
  <si>
    <t>2.91318750822000-0.961570249581888i</t>
  </si>
  <si>
    <t>-3.14226470037679+2.82478297373623i</t>
  </si>
  <si>
    <t>0.799919074932936-2.87585277120270i</t>
  </si>
  <si>
    <t>0.991923889702639-1.19185128157940i</t>
  </si>
  <si>
    <t>-2.89098314942541-1.02981328205472i</t>
  </si>
  <si>
    <t>-0.959915226641915-3.09912660987004i</t>
  </si>
  <si>
    <t>-0.860043592064231-0.924572526533072i</t>
  </si>
  <si>
    <t>0.792597278081112+2.84405024821298i</t>
  </si>
  <si>
    <t>-0.804426250648653-2.91411930329975i</t>
  </si>
  <si>
    <t>-2.78258327636627+1.04124621247211i</t>
  </si>
  <si>
    <t>1.05835555238250-0.895910239034585i</t>
  </si>
  <si>
    <t>-2.70034713442277-3.14122034803342i</t>
  </si>
  <si>
    <t>-1.31385298514245+3.05989599821782i</t>
  </si>
  <si>
    <t>1.16809128403767+3.03854018313145i</t>
  </si>
  <si>
    <t>-1.09716576645508-3.01187082535580i</t>
  </si>
  <si>
    <t>3.16221945507773-2.85409629124075i</t>
  </si>
  <si>
    <t>-3.08486662672084+1.06453984965941i</t>
  </si>
  <si>
    <t>-1.19463082435591+0.868110938072656i</t>
  </si>
  <si>
    <t>-0.833159030523796-0.901242135528035i</t>
  </si>
  <si>
    <t>-1.24166580873862+0.852176863511249i</t>
  </si>
  <si>
    <t>0.944402667330962+1.12563992140754i</t>
  </si>
  <si>
    <t>-2.75726886340099-3.21825095986632i</t>
  </si>
  <si>
    <t>2.97075098251684-0.841273882445482i</t>
  </si>
  <si>
    <t>-2.73859834866064-3.00182258862670i</t>
  </si>
  <si>
    <t>2.66340349905342+1.13885765845539i</t>
  </si>
  <si>
    <t>-2.83512619020650+2.92730289852261i</t>
  </si>
  <si>
    <t>-1.11582423118674+0.701000626928372i</t>
  </si>
  <si>
    <t>-2.77396606676924-1.17416849940442i</t>
  </si>
  <si>
    <t>2.71931793064281-0.695129839618773i</t>
  </si>
  <si>
    <t>-0.881141654057596+2.94053560508464i</t>
  </si>
  <si>
    <t>-3.27896824533071+0.810785084763309i</t>
  </si>
  <si>
    <t>2.99841098557181+1.21688731833244i</t>
  </si>
  <si>
    <t>-0.918515140884684+0.982978789781147i</t>
  </si>
  <si>
    <t>1.31723484145114-2.89536350633744i</t>
  </si>
  <si>
    <t>3.03163000723329+1.26511755202492i</t>
  </si>
  <si>
    <t>0.918423506758294+3.01201545064054i</t>
  </si>
  <si>
    <t>-1.17519857792426+2.74450678091870i</t>
  </si>
  <si>
    <t>0.877238074257888+2.83746921309642i</t>
  </si>
  <si>
    <t>0.993184166565072+3.07989438215136i</t>
  </si>
  <si>
    <t>-2.78085553696774-1.18612789053710i</t>
  </si>
  <si>
    <t>-2.78985308128216+0.810798121707870i</t>
  </si>
  <si>
    <t>-1.13235616389218-0.864341340315494i</t>
  </si>
  <si>
    <t>-0.935460878700871-0.869743437591224i</t>
  </si>
  <si>
    <t>-2.97437407588988-3.04953845796065i</t>
  </si>
  <si>
    <t>-3.05339960336673-3.26229171277398i</t>
  </si>
  <si>
    <t>2.92254689835688+0.878264971657974i</t>
  </si>
  <si>
    <t>-1.09271949222469+0.682063211051843i</t>
  </si>
  <si>
    <t>0.901234432957199+2.79338730992599i</t>
  </si>
  <si>
    <t>-0.942925393333684+0.955962713533583i</t>
  </si>
  <si>
    <t>-2.90022601008490+0.919985682362555i</t>
  </si>
  <si>
    <t>-3.05125750801938-1.12545825418927i</t>
  </si>
  <si>
    <t>-1.21068413949176-1.01850463821184i</t>
  </si>
  <si>
    <t>0.834774297100420+0.749838768859733i</t>
  </si>
  <si>
    <t>-0.761210167765875-1.03047860971626i</t>
  </si>
  <si>
    <t>2.75796977929199+3.01621820374689i</t>
  </si>
  <si>
    <t>-3.23838005849002+3.02065514366177i</t>
  </si>
  <si>
    <t>1.10813853725952-1.00347191889920i</t>
  </si>
  <si>
    <t>1.00256617062198-2.94122561642785i</t>
  </si>
  <si>
    <t>-2.87598692759576+2.51818227101949i</t>
  </si>
  <si>
    <t>-1.05149642373378-1.13002266257356i</t>
  </si>
  <si>
    <t>-3.06241900295032+0.764728145577748i</t>
  </si>
  <si>
    <t>0.803058721690618+1.01873865786516i</t>
  </si>
  <si>
    <t>0.645151909815219+2.91826839604194i</t>
  </si>
  <si>
    <t>-3.15702904180787+2.85174536516269i</t>
  </si>
  <si>
    <t>-1.19191915987274+0.512897003056429i</t>
  </si>
  <si>
    <t>-1.06789436759271-3.00971955093883i</t>
  </si>
  <si>
    <t>3.05555547119365+2.86248454947447i</t>
  </si>
  <si>
    <t>2.85001442556964-0.618608843335770i</t>
  </si>
  <si>
    <t>1.30119899879058+1.29432903322357i</t>
  </si>
  <si>
    <t>3.02368480903640-2.92172323815775i</t>
  </si>
  <si>
    <t>1.23656894878693-2.54937916619662i</t>
  </si>
  <si>
    <t>3.31205001522901+1.11488365692801i</t>
  </si>
  <si>
    <t>-2.79948115810726-3.32862032350225i</t>
  </si>
  <si>
    <t>-3.18562345517895+0.901540419801537i</t>
  </si>
  <si>
    <t>0.980563887603840+0.851609343855208i</t>
  </si>
  <si>
    <t>3.01362156489615-0.745460845862366i</t>
  </si>
  <si>
    <t>-0.743045584388733-0.744613275177583i</t>
  </si>
  <si>
    <t>3.23445814581892-0.823981311234122i</t>
  </si>
  <si>
    <t>0.594817824270741+0.717604945662602i</t>
  </si>
  <si>
    <t>-3.04674095565989-0.800601313812582i</t>
  </si>
  <si>
    <t>-0.927588505934066+2.75072797700949i</t>
  </si>
  <si>
    <t>1.08373538170970-3.19919471758850i</t>
  </si>
  <si>
    <t>-3.05463663810936-2.90021137197153i</t>
  </si>
  <si>
    <t>-2.88192723683373+3.02227248930032i</t>
  </si>
  <si>
    <t>2.94290036309517+2.78091218674392i</t>
  </si>
  <si>
    <t>-3.27367419779191-1.26044489997069i</t>
  </si>
  <si>
    <t>-3.08720919552907-0.818159211152523i</t>
  </si>
  <si>
    <t>1.41034532801515-0.732208855554041i</t>
  </si>
  <si>
    <t>3.08618930246132+3.13642840005497i</t>
  </si>
  <si>
    <t>2.86100807202953-0.907517273525722i</t>
  </si>
  <si>
    <t>1.08108924981169-2.92958334489238i</t>
  </si>
  <si>
    <t>2.94031063297025+1.39072806050412i</t>
  </si>
  <si>
    <t>-2.90051139806776+0.985796043423453i</t>
  </si>
  <si>
    <t>0.690563538693250+2.99899149438528i</t>
  </si>
  <si>
    <t>1.16816172723651-1.09045889627870i</t>
  </si>
  <si>
    <t>0.758999780853641-0.771513325234860i</t>
  </si>
  <si>
    <t>-1.13828359835858+0.980591164817989i</t>
  </si>
  <si>
    <t>1.08817504279876-0.748209600551126i</t>
  </si>
  <si>
    <t>2.96000227220300+3.07564834409447i</t>
  </si>
  <si>
    <t>2.87182407865265+1.13683850752213i</t>
  </si>
  <si>
    <t>-1.07682216079808+0.971542218771427i</t>
  </si>
  <si>
    <t>2.84493596348349-0.827680102034716i</t>
  </si>
  <si>
    <t>1.06001667977004-0.747272056835721i</t>
  </si>
  <si>
    <t>0.798746526485240+3.05000436825783i</t>
  </si>
  <si>
    <t>0.880978182094426+1.12774660133135i</t>
  </si>
  <si>
    <t>-1.38369824986137+2.72303932828065i</t>
  </si>
  <si>
    <t>-0.994052330757016-1.13833165240714i</t>
  </si>
  <si>
    <t>-3.07245873839292+0.771947056290369i</t>
  </si>
  <si>
    <t>1.01777908120052-0.856459164202808i</t>
  </si>
  <si>
    <t>0.815172236142332+2.79609517343186i</t>
  </si>
  <si>
    <t>-3.16489533108367-2.98736576056213i</t>
  </si>
  <si>
    <t>-1.01199372376728+1.12209508699704i</t>
  </si>
  <si>
    <t>-1.12404810285368+2.87648221076162i</t>
  </si>
  <si>
    <t>1.23522846037590-2.88684224330832i</t>
  </si>
  <si>
    <t>3.03204667086709-0.682376843786105i</t>
  </si>
  <si>
    <t>-0.928457232142502-0.980360846576398i</t>
  </si>
  <si>
    <t>3.08231561622011-0.993924690322231i</t>
  </si>
  <si>
    <t>1.19722126609781-2.84832851573004i</t>
  </si>
  <si>
    <t>-1.07335486469449-1.02360864538440i</t>
  </si>
  <si>
    <t>-2.51030768984742-3.01223751062895i</t>
  </si>
  <si>
    <t>1.00450787356443-0.707804712860014i</t>
  </si>
  <si>
    <t>-1.00383869901372+1.07610293078957i</t>
  </si>
  <si>
    <t>0.912392316005245+2.82644262860383i</t>
  </si>
  <si>
    <t>3.18601207019965-3.02728901534245i</t>
  </si>
  <si>
    <t>0.596547808343237-0.731837862117890i</t>
  </si>
  <si>
    <t>-3.09927494290237+3.33456445453841i</t>
  </si>
  <si>
    <t>-0.904675217291720+2.75817138961425i</t>
  </si>
  <si>
    <t>0.902407880768819+2.76197944182828i</t>
  </si>
  <si>
    <t>2.74864707906358-3.05665218550631i</t>
  </si>
  <si>
    <t>-3.33494493068984-0.949793839107758i</t>
  </si>
  <si>
    <t>-3.32352712514336+3.14560088399534i</t>
  </si>
  <si>
    <t>-2.87803255617029+0.918180021329800i</t>
  </si>
  <si>
    <t>-2.65037524543637-1.09178184024541i</t>
  </si>
  <si>
    <t>1.04899793378726+3.28092512126790i</t>
  </si>
  <si>
    <t>-2.78321671398067+2.78669070915409i</t>
  </si>
  <si>
    <t>1.31352011118095+2.88467056033641i</t>
  </si>
  <si>
    <t>1.43265390404945+2.51779094957163i</t>
  </si>
  <si>
    <t>3.09424791773474+0.742545394841700i</t>
  </si>
  <si>
    <t>3.12535697820473-1.23646251077715i</t>
  </si>
  <si>
    <t>-1.02162866431598+0.531244295222309i</t>
  </si>
  <si>
    <t>1.06107824558402-3.19769011573791i</t>
  </si>
  <si>
    <t>3.02342006212033-1.04164179556380i</t>
  </si>
  <si>
    <t>2.79683621963665+2.93585681728022i</t>
  </si>
  <si>
    <t>3.10688488267933-2.83841443488802i</t>
  </si>
  <si>
    <t>-1.13168972243769+0.598261970639010i</t>
  </si>
  <si>
    <t>1.03135407127011-1.19811344211191i</t>
  </si>
  <si>
    <t>-0.994318317321893+0.712543931835936i</t>
  </si>
  <si>
    <t>2.98239755759463+1.38058844748385i</t>
  </si>
  <si>
    <t>-2.83024087135308+2.70718379011752i</t>
  </si>
  <si>
    <t>-2.89183913795665+2.77555823562258i</t>
  </si>
  <si>
    <t>1.01435929290507+2.93454725816858i</t>
  </si>
  <si>
    <t>2.96755578591527+3.05097287774110i</t>
  </si>
  <si>
    <t>3.27547174717428+0.981284694129159i</t>
  </si>
  <si>
    <t>1.00765777760591+3.17110115212732i</t>
  </si>
  <si>
    <t>1.22446489363478-2.91023359598776i</t>
  </si>
  <si>
    <t>1.35571445089873-3.14470006644131i</t>
  </si>
  <si>
    <t>0.961709417893573+3.10231616859137i</t>
  </si>
  <si>
    <t>-2.88628637936152+2.76808353715581i</t>
  </si>
  <si>
    <t>-1.20954611462842+3.19240495256642i</t>
  </si>
  <si>
    <t>-2.96502174239753-0.994659672541799i</t>
  </si>
  <si>
    <t>2.80356075004225+1.13924814982963i</t>
  </si>
  <si>
    <t>1.29681202111114-0.667844531060546i</t>
  </si>
  <si>
    <t>0.876821237970801+0.921773018351301i</t>
  </si>
  <si>
    <t>-0.987873193709401+0.996543733105061i</t>
  </si>
  <si>
    <t>0.874001035565465-1.00519136282914i</t>
  </si>
  <si>
    <t>0.839750769811504+1.18988475101034i</t>
  </si>
  <si>
    <t>1.15985197425114-0.809215235173162i</t>
  </si>
  <si>
    <t>1.39245624088012-2.82997288944171i</t>
  </si>
  <si>
    <t>-2.90864804068679+0.523715439946427i</t>
  </si>
  <si>
    <t>0.809741055280569-0.874393639789510i</t>
  </si>
  <si>
    <t>2.86358060778905+1.26316108491604i</t>
  </si>
  <si>
    <t>1.11889655342165-0.982590292882007i</t>
  </si>
  <si>
    <t>0.971679709388259+3.04316834838241i</t>
  </si>
  <si>
    <t>-0.685264223620193-3.10753954940859i</t>
  </si>
  <si>
    <t>0.814479847878047+2.77789897612962i</t>
  </si>
  <si>
    <t>-1.11814023049806+2.98884690927854i</t>
  </si>
  <si>
    <t>-1.22727842188364-1.06540225844277i</t>
  </si>
  <si>
    <t>0.884074983334143+1.17696642775911i</t>
  </si>
  <si>
    <t>2.58194536262036+3.02285819563678i</t>
  </si>
  <si>
    <t>-0.986349240302952+1.19425046403700i</t>
  </si>
  <si>
    <t>0.807649499959037+3.01705169416547i</t>
  </si>
  <si>
    <t>0.912412074057674-0.614124748853980i</t>
  </si>
  <si>
    <t>1.21610632359310-0.852665529081520i</t>
  </si>
  <si>
    <t>-1.10000902128310-1.09878025946282i</t>
  </si>
  <si>
    <t>1.03517002877556+0.813102428346535i</t>
  </si>
  <si>
    <t>0.719079802982793+2.96851118286915i</t>
  </si>
  <si>
    <t>-3.11706862183237+0.912788118681138i</t>
  </si>
  <si>
    <t>2.74510480173263+3.03611039264675i</t>
  </si>
  <si>
    <t>-0.962128396970953-0.670587961245867i</t>
  </si>
  <si>
    <t>-0.876885475665283-3.31162684724348i</t>
  </si>
  <si>
    <t>-3.18278218514568+0.766288803011052i</t>
  </si>
  <si>
    <t>2.89620547811261+3.24015887128059i</t>
  </si>
  <si>
    <t>2.80903629909268+1.06773079198198i</t>
  </si>
  <si>
    <t>-0.929406603983431-0.757634904292963i</t>
  </si>
  <si>
    <t>2.96514137668309+1.12744587193607i</t>
  </si>
  <si>
    <t>-2.74267148217716-2.72276276883555i</t>
  </si>
  <si>
    <t>2.92929400086105+3.09357648133974i</t>
  </si>
  <si>
    <t>3.04281607578013-3.13740426999481i</t>
  </si>
  <si>
    <t>3.08186086800064-0.901035021818892i</t>
  </si>
  <si>
    <t>-2.92053402813985+2.81671415455590i</t>
  </si>
  <si>
    <t>-1.16003530847937-1.11104539990998i</t>
  </si>
  <si>
    <t>-3.11896417761951+0.767050375726889i</t>
  </si>
  <si>
    <t>0.972696572562915+1.00962562208396i</t>
  </si>
  <si>
    <t>3.12978866894969+0.881757551632596i</t>
  </si>
  <si>
    <t>-2.79044491201209-2.75249977270099i</t>
  </si>
  <si>
    <t>-2.94229364780025+0.816980037439605i</t>
  </si>
  <si>
    <t>1.20431295907683-2.95669208596850i</t>
  </si>
  <si>
    <t>1.27101287808063-1.18127378827751i</t>
  </si>
  <si>
    <t>-2.91099041099608-1.04990645005157i</t>
  </si>
  <si>
    <t>0.956158983282025+1.03620412573979i</t>
  </si>
  <si>
    <t>3.07279171225838-2.87671400710691i</t>
  </si>
  <si>
    <t>0.871715015668732+2.88911333714064i</t>
  </si>
  <si>
    <t>-2.85734330518322-0.932670757966800i</t>
  </si>
  <si>
    <t>-1.17115755925617+1.00540718721582i</t>
  </si>
  <si>
    <t>1.16917343667127+1.03993814604118i</t>
  </si>
  <si>
    <t>2.86533346767439+1.32830369672664i</t>
  </si>
  <si>
    <t>1.06588862180002-2.57758112257230i</t>
  </si>
  <si>
    <t>2.95510230624271-0.951273029339776i</t>
  </si>
  <si>
    <t>-1.05326133420409+3.07930496466147i</t>
  </si>
  <si>
    <t>3.21415705532470-2.91604818745428i</t>
  </si>
  <si>
    <t>-1.08585158759686-0.838468921858135i</t>
  </si>
  <si>
    <t>-2.94593431063471+2.63691468000080i</t>
  </si>
  <si>
    <t>-1.31487293100226+1.04398858476772i</t>
  </si>
  <si>
    <t>-1.00295101338632+0.903396418864950i</t>
  </si>
  <si>
    <t>1.15728557002445-3.09704716132747i</t>
  </si>
  <si>
    <t>-3.16105876572604+3.00620481143783i</t>
  </si>
  <si>
    <t>1.08842117334364+0.955031021590674i</t>
  </si>
  <si>
    <t>-1.03675286325157+0.998828119668827i</t>
  </si>
  <si>
    <t>-2.90672263360089-1.19363292204328i</t>
  </si>
  <si>
    <t>3.15246113535729-0.802579077308110i</t>
  </si>
  <si>
    <t>2.97193594452804-0.832024207753579i</t>
  </si>
  <si>
    <t>-1.00727736345477-0.832529293760456i</t>
  </si>
  <si>
    <t>0.969382442017209+0.666698676878045i</t>
  </si>
  <si>
    <t>-1.00974386733778-2.83418771080944i</t>
  </si>
  <si>
    <t>-1.27656078735156+3.02632940336514i</t>
  </si>
  <si>
    <t>0.988610208009817+0.923844696264484i</t>
  </si>
  <si>
    <t>-1.01858317580303-2.89324399373727i</t>
  </si>
  <si>
    <t>3.11110676098276-0.831325909749325i</t>
  </si>
  <si>
    <t>0.883847889560342+0.891916214966387i</t>
  </si>
  <si>
    <t>-2.98318371029311-0.922832367938621i</t>
  </si>
  <si>
    <t>3.13299534380168+1.10610526498960i</t>
  </si>
  <si>
    <t>2.76376527002619+1.11152947835754i</t>
  </si>
  <si>
    <t>2.72760928568956+1.12601075438191i</t>
  </si>
  <si>
    <t>-2.94683888572221+1.17503570231952i</t>
  </si>
  <si>
    <t>3.38429638295266-3.06028797729840i</t>
  </si>
  <si>
    <t>3.04481509018282-2.76648134345873i</t>
  </si>
  <si>
    <t>-2.97680364099379-1.03763779652619i</t>
  </si>
  <si>
    <t>-0.848528194272710-1.00617015866675i</t>
  </si>
  <si>
    <t>1.07558582388644+2.80363161117692i</t>
  </si>
  <si>
    <t>2.58669786131355-0.997109998257045i</t>
  </si>
  <si>
    <t>-3.01430362445730+0.712189068386591i</t>
  </si>
  <si>
    <t>1.22566328637729-3.09712950637329i</t>
  </si>
  <si>
    <t>3.10930481699758+1.02160919001810i</t>
  </si>
  <si>
    <t>2.78082284097703-2.69643835899149i</t>
  </si>
  <si>
    <t>0.806825707816021+3.06521332301579i</t>
  </si>
  <si>
    <t>-3.25748762679477+3.10129583207438i</t>
  </si>
  <si>
    <t>-0.981051006721746+2.49994512148518i</t>
  </si>
  <si>
    <t>-1.10011075830694-3.23639428748459i</t>
  </si>
  <si>
    <t>-2.89716869459911+1.11032076818280i</t>
  </si>
  <si>
    <t>-1.00618177855243+0.839427838785968i</t>
  </si>
  <si>
    <t>-3.13146794725071-0.911307720372600i</t>
  </si>
  <si>
    <t>-2.58803108239054+3.06809956194814i</t>
  </si>
  <si>
    <t>3.05710296109156+0.965027943728021i</t>
  </si>
  <si>
    <t>3.00066050215068-1.18490686481404i</t>
  </si>
  <si>
    <t>0.876790799856700-3.03378479654657i</t>
  </si>
  <si>
    <t>-2.92444171206591+0.993802706604940i</t>
  </si>
  <si>
    <t>2.95802034977926-2.89152760404873i</t>
  </si>
  <si>
    <t>-3.07689211994320+3.16213364493154i</t>
  </si>
  <si>
    <t>-2.80748300742123+2.98927398091791i</t>
  </si>
  <si>
    <t>1.05908223949177-1.03382399476354i</t>
  </si>
  <si>
    <t>-2.92901361930962+0.869573533219281i</t>
  </si>
  <si>
    <t>1.12108904369101+1.21549281393864i</t>
  </si>
  <si>
    <t>-0.770803177091418+2.86452356989126i</t>
  </si>
  <si>
    <t>2.90303446282112+0.764804638995670i</t>
  </si>
  <si>
    <t>-1.09102636674709-3.05270386905593i</t>
  </si>
  <si>
    <t>0.947376180784587-0.821262802174136i</t>
  </si>
  <si>
    <t>-2.98515491266568-2.98064102728480i</t>
  </si>
  <si>
    <t>0.964911711860298-2.88153759725047i</t>
  </si>
  <si>
    <t>-1.13706941058299+1.13877828286555i</t>
  </si>
  <si>
    <t>-2.97995227304206-3.09741505539484i</t>
  </si>
  <si>
    <t>-0.748069541514063+1.21297845377020i</t>
  </si>
  <si>
    <t>-1.03709219055188+0.885381010942195i</t>
  </si>
  <si>
    <t>-1.05965255488393-0.837525446324858i</t>
  </si>
  <si>
    <t>-2.90276938872916+2.93578283746195i</t>
  </si>
  <si>
    <t>0.934342741650358-3.00270869025285i</t>
  </si>
  <si>
    <t>0.903674581395406+1.16619490459223i</t>
  </si>
  <si>
    <t>1.10201255736196-0.920714465100004i</t>
  </si>
  <si>
    <t>2.70559790625877+3.05394496941720i</t>
  </si>
  <si>
    <t>-3.19317042727082+3.08526037514110i</t>
  </si>
  <si>
    <t>-2.86890837704362+0.922642629482244i</t>
  </si>
  <si>
    <t>-2.59102829423611-0.895334096891116i</t>
  </si>
  <si>
    <t>3.09014592284046+2.97951580517739i</t>
  </si>
  <si>
    <t>2.90437426505542+2.98897091754188i</t>
  </si>
  <si>
    <t>0.813597039056222-0.879350168292291i</t>
  </si>
  <si>
    <t>-3.15809676424291-1.02532711401005i</t>
  </si>
  <si>
    <t>-3.01783690252096-2.85727021217685i</t>
  </si>
  <si>
    <t>-0.930510106534305+3.03278547093604i</t>
  </si>
  <si>
    <t>-0.607570886662625-2.91843147209523i</t>
  </si>
  <si>
    <t>3.33824080561606-0.643368467602881i</t>
  </si>
  <si>
    <t>-0.897695081397482+2.88133968340498i</t>
  </si>
  <si>
    <t>3.28102460697110+3.01091475027661i</t>
  </si>
  <si>
    <t>2.72492181638192+2.71420471822022i</t>
  </si>
  <si>
    <t>1.19040672165788-1.19643578960169i</t>
  </si>
  <si>
    <t>2.95378686154542+2.74646578758279i</t>
  </si>
  <si>
    <t>3.05391915404309+0.886781659129467i</t>
  </si>
  <si>
    <t>3.00745265921396+2.87395593848380i</t>
  </si>
  <si>
    <t>-1.03771297584570+0.928981560687400i</t>
  </si>
  <si>
    <t>1.16473665665183-1.26559901853731i</t>
  </si>
  <si>
    <t>3.01273279662056-3.24646272831977i</t>
  </si>
  <si>
    <t>2.96440181388304-1.06750558576737i</t>
  </si>
  <si>
    <t>3.08449259410638-2.90635073077237i</t>
  </si>
  <si>
    <t>-1.01953544894856+3.01673545664298i</t>
  </si>
  <si>
    <t>-2.79638465530959+2.82381608579720i</t>
  </si>
  <si>
    <t>-2.75874687140174+0.949662100912857i</t>
  </si>
  <si>
    <t>-0.903035619274653+3.23742267426857i</t>
  </si>
  <si>
    <t>1.18023814234505+2.87988966755032i</t>
  </si>
  <si>
    <t>-0.837344019296237+1.03694645312681i</t>
  </si>
  <si>
    <t>-2.83185888315549+2.93213335366775i</t>
  </si>
  <si>
    <t>0.826970649265176+2.94551980960157i</t>
  </si>
  <si>
    <t>-0.955491308937925-0.892675120629004i</t>
  </si>
  <si>
    <t>3.03474238800332-0.887591999159373i</t>
  </si>
  <si>
    <t>2.71858187486483-3.02826657390255i</t>
  </si>
  <si>
    <t>-3.12119728909347-2.74045856852101i</t>
  </si>
  <si>
    <t>1.24219371320244+2.82989917542839i</t>
  </si>
  <si>
    <t>2.78067788957019-3.19770771097274i</t>
  </si>
  <si>
    <t>-1.04165073802349-0.738692628587925i</t>
  </si>
  <si>
    <t>-0.843749960406863+3.03542139474844i</t>
  </si>
  <si>
    <t>-0.794709171736175+2.95727275536692i</t>
  </si>
  <si>
    <t>-2.90449489261954+3.18322433496946i</t>
  </si>
  <si>
    <t>-2.87349771131944+3.21571188098852i</t>
  </si>
  <si>
    <t>1.04381020696119+0.858037585771820i</t>
  </si>
  <si>
    <t>-1.17203081726488-3.17590761888492i</t>
  </si>
  <si>
    <t>-3.06040370728675+1.23362109387908i</t>
  </si>
  <si>
    <t>1.20255564379818+1.29321746803910i</t>
  </si>
  <si>
    <t>-3.10499893614530-1.12974268378126i</t>
  </si>
  <si>
    <t>-2.99393698567057+1.50348331867050i</t>
  </si>
  <si>
    <t>-2.70099281241525+3.26633549936208i</t>
  </si>
  <si>
    <t>-0.572615221442156+2.84462956958809i</t>
  </si>
  <si>
    <t>2.84811874083406+2.74475833442575i</t>
  </si>
  <si>
    <t>2.98019132546335-3.05671609206573i</t>
  </si>
  <si>
    <t>-1.13649572401544-0.975050397957357i</t>
  </si>
  <si>
    <t>-3.25496170717493-0.800293730495219i</t>
  </si>
  <si>
    <t>-1.19240707361845-0.759627723338806i</t>
  </si>
  <si>
    <t>-3.01518540493476-0.876915380689489i</t>
  </si>
  <si>
    <t>-1.01232754464199+1.22846675131634i</t>
  </si>
  <si>
    <t>-3.27863987740253-0.685391370884223i</t>
  </si>
  <si>
    <t>0.579732991756854-3.20085943107959i</t>
  </si>
  <si>
    <t>2.80806327165018+0.552484022848566i</t>
  </si>
  <si>
    <t>1.33258261756830-1.42711720219867i</t>
  </si>
  <si>
    <t>-2.92491599941764+2.77275944922798i</t>
  </si>
  <si>
    <t>-3.09152892543535-2.46853903336163i</t>
  </si>
  <si>
    <t>0.616873148323228-3.09364068247639i</t>
  </si>
  <si>
    <t>1.14226083329558-3.37853920192593i</t>
  </si>
  <si>
    <t>0.992918932988054+3.03187745578874i</t>
  </si>
  <si>
    <t>1.09976008585955-2.59240050450547i</t>
  </si>
  <si>
    <t>-1.14875522009906-2.89322891463368i</t>
  </si>
  <si>
    <t>-3.01521642996933-3.06538450211385i</t>
  </si>
  <si>
    <t>3.00577992192190-1.25163387685319i</t>
  </si>
  <si>
    <t>-2.95093751599780-0.919086762802668i</t>
  </si>
  <si>
    <t>2.89096039519159+2.94926544797174i</t>
  </si>
  <si>
    <t>-2.75113699192031-0.948286864187039i</t>
  </si>
  <si>
    <t>1.01954259824348-1.10904924637109i</t>
  </si>
  <si>
    <t>-0.814910677861462+3.18133397501867i</t>
  </si>
  <si>
    <t>2.59311728547929-2.74288168633637i</t>
  </si>
  <si>
    <t>3.11165625384795+0.889221036568728i</t>
  </si>
  <si>
    <t>-2.95602863688133-1.31666196034985i</t>
  </si>
  <si>
    <t>-0.712253815436345+2.98516595399249i</t>
  </si>
  <si>
    <t>-1.08303226370761-2.95394267070885i</t>
  </si>
  <si>
    <t>-0.969290322989185+0.854297820823795i</t>
  </si>
  <si>
    <t>-3.09232067404920-2.86511509750974i</t>
  </si>
  <si>
    <t>-3.08460844015125-3.12217293669283i</t>
  </si>
  <si>
    <t>2.93467753133186+2.64051756377369i</t>
  </si>
  <si>
    <t>-0.660049622740589+2.95029446362891i</t>
  </si>
  <si>
    <t>-3.10641126086567+1.19539689926804i</t>
  </si>
  <si>
    <t>2.95694170255563-3.27793221912976i</t>
  </si>
  <si>
    <t>-0.790094805188722-0.857231436035785i</t>
  </si>
  <si>
    <t>0.879602042237131-0.958976366160114i</t>
  </si>
  <si>
    <t>2.95536934672829+2.78175943767132i</t>
  </si>
  <si>
    <t>-1.08068166187500-0.794847698481141i</t>
  </si>
  <si>
    <t>-1.07582948893801-3.17128051518491i</t>
  </si>
  <si>
    <t>-0.790122069999920+2.88945749862488i</t>
  </si>
  <si>
    <t>-2.76938120988520+2.83113184037543i</t>
  </si>
  <si>
    <t>-3.17201791043086+2.96975173291225i</t>
  </si>
  <si>
    <t>2.96619147178344-1.06993130591467i</t>
  </si>
  <si>
    <t>3.05278458697781-2.95889953774578i</t>
  </si>
  <si>
    <t>2.90976860039879+0.679546220204575i</t>
  </si>
  <si>
    <t>0.872017472175669+1.05861485193286i</t>
  </si>
  <si>
    <t>-2.94261682418778+3.06718686729709i</t>
  </si>
  <si>
    <t>2.86653021529310-0.940291891937054i</t>
  </si>
  <si>
    <t>-2.89393010519132-1.17205482533073i</t>
  </si>
  <si>
    <t>0.876039293899704+1.09672481984499i</t>
  </si>
  <si>
    <t>1.12776745574048+0.967216898007416i</t>
  </si>
  <si>
    <t>2.94160401183562-1.02795225710812i</t>
  </si>
  <si>
    <t>-2.75609492080975-2.79598892301556i</t>
  </si>
  <si>
    <t>-1.34006541752955-2.92719743984872i</t>
  </si>
  <si>
    <t>1.15475590527113+3.01702170172240i</t>
  </si>
  <si>
    <t>-3.12158305583627-2.70893499704525i</t>
  </si>
  <si>
    <t>-2.98327355373715-1.19703933078803i</t>
  </si>
  <si>
    <t>-2.91653182885112-2.85498252210637i</t>
  </si>
  <si>
    <t>-2.67118808022050+0.928103208987414i</t>
  </si>
  <si>
    <t>-0.880129804755281-2.88934820857960i</t>
  </si>
  <si>
    <t>-0.960691113359650+0.778470254850259i</t>
  </si>
  <si>
    <t>-1.07523555988701-2.77964396306826i</t>
  </si>
  <si>
    <t>-1.05211323902277+2.75898450425044i</t>
  </si>
  <si>
    <t>2.94397174744412+3.17960640774503i</t>
  </si>
  <si>
    <t>-0.915910433491147-0.925998951112192i</t>
  </si>
  <si>
    <t>2.97568111507622+1.09043576509925i</t>
  </si>
  <si>
    <t>-0.936363497558006+2.88755038318008i</t>
  </si>
  <si>
    <t>-3.12650567224836-2.93425369039454i</t>
  </si>
  <si>
    <t>-0.899776908286644+0.983281145184729i</t>
  </si>
  <si>
    <t>0.693407074667169+2.98454354572536i</t>
  </si>
  <si>
    <t>2.95967710575094-2.76953332013667i</t>
  </si>
  <si>
    <t>-1.14496271811251-3.07836203447904i</t>
  </si>
  <si>
    <t>0.899316925766156-1.17836547479563i</t>
  </si>
  <si>
    <t>-2.71641507884225-1.12748257866331i</t>
  </si>
  <si>
    <t>2.92570689057267-2.89038605643139i</t>
  </si>
  <si>
    <t>-0.852261379618707+1.03814972959166i</t>
  </si>
  <si>
    <t>0.823651859532349+2.82577491074923i</t>
  </si>
  <si>
    <t>-2.83490952628876+2.79367417751719i</t>
  </si>
  <si>
    <t>2.83858022270632+3.09893347522815i</t>
  </si>
  <si>
    <t>-2.85470474848823+1.07466780612087i</t>
  </si>
  <si>
    <t>-3.26648944931406-3.02376069144802i</t>
  </si>
  <si>
    <t>-0.759668523380981-0.959783937678854i</t>
  </si>
  <si>
    <t>2.63057342415124-0.962893452180118i</t>
  </si>
  <si>
    <t>-2.73528763087874+0.827805569668760i</t>
  </si>
  <si>
    <t>-1.15425284809592-2.89926716804401i</t>
  </si>
  <si>
    <t>1.07934738245899+0.926598809590212i</t>
  </si>
  <si>
    <t>2.84680316973427+1.02057712777189i</t>
  </si>
  <si>
    <t>-0.735898642265606-1.20678795520849i</t>
  </si>
  <si>
    <t>0.836615312635253+1.20377589905951i</t>
  </si>
  <si>
    <t>-0.886555631272332+2.93661796454831i</t>
  </si>
  <si>
    <t>-3.08590862627780+0.996816585579121i</t>
  </si>
  <si>
    <t>-0.934400080937252+3.00920535092628i</t>
  </si>
  <si>
    <t>2.82940584535344-2.87836790018256i</t>
  </si>
  <si>
    <t>3.15550265777934+1.12638316796019i</t>
  </si>
  <si>
    <t>0.829318670289871-2.68587141150231i</t>
  </si>
  <si>
    <t>-3.00526182607770+2.88926744642266i</t>
  </si>
  <si>
    <t>2.82355525551539+3.05430634122648i</t>
  </si>
  <si>
    <t>1.12490532712207+0.888167926012899i</t>
  </si>
  <si>
    <t>-1.17744818029850+2.95710425830654i</t>
  </si>
  <si>
    <t>3.13693794572705+0.801061895238907i</t>
  </si>
  <si>
    <t>0.838062591635185-3.07111846466809i</t>
  </si>
  <si>
    <t>1.07472666749465-2.94033183877146i</t>
  </si>
  <si>
    <t>0.752839856981411+3.06605243578897i</t>
  </si>
  <si>
    <t>-0.997443648293255+1.33561270644113i</t>
  </si>
  <si>
    <t>0.861595630379192+1.12671272899537i</t>
  </si>
  <si>
    <t>-2.89950566528768+2.97389582695023i</t>
  </si>
  <si>
    <t>-3.10179841780753+1.07028128328810i</t>
  </si>
  <si>
    <t>1.12608214109308+0.801096624468667i</t>
  </si>
  <si>
    <t>-0.990818119926603+2.97889778778283i</t>
  </si>
  <si>
    <t>-0.981815070975845-1.11610405205781i</t>
  </si>
  <si>
    <t>0.681815693309763+3.01408478970293i</t>
  </si>
  <si>
    <t>-2.98726211932867-0.975731696252684i</t>
  </si>
  <si>
    <t>2.98759113178113-3.10922578467728i</t>
  </si>
  <si>
    <t>-2.94251355571073+2.91370849064750i</t>
  </si>
  <si>
    <t>-1.09478008161137-3.21512547811111i</t>
  </si>
  <si>
    <t>-2.68521570084091-2.76116832477947i</t>
  </si>
  <si>
    <t>-1.14403784190635+0.831865201273935i</t>
  </si>
  <si>
    <t>-3.06430319485924+2.82615638223916i</t>
  </si>
  <si>
    <t>2.99066989140760-0.692661240809652i</t>
  </si>
  <si>
    <t>1.26286596221014-2.80363507054269i</t>
  </si>
  <si>
    <t>-3.17056818520749-0.908985219370938i</t>
  </si>
  <si>
    <t>-1.14204260013306+3.13530255785526i</t>
  </si>
  <si>
    <t>-2.82154951971000-3.01638836630744i</t>
  </si>
  <si>
    <t>-2.91153427209920-3.12098397028585i</t>
  </si>
  <si>
    <t>0.810216787766029+1.01841076288108i</t>
  </si>
  <si>
    <t>2.92601080399810-3.02919848680630i</t>
  </si>
  <si>
    <t>-3.05656804089445+2.83629929621685i</t>
  </si>
  <si>
    <t>0.906168249556225+1.00439869159551i</t>
  </si>
  <si>
    <t>-1.05002804376307+1.03917457785385i</t>
  </si>
  <si>
    <t>-2.81555095940758+1.00778612110584i</t>
  </si>
  <si>
    <t>0.964445531619454-1.00531790569945i</t>
  </si>
  <si>
    <t>2.99318208385622-2.88092016571337i</t>
  </si>
  <si>
    <t>3.00833034655931+2.98194132874971i</t>
  </si>
  <si>
    <t>1.00111339217504+0.946068803422784i</t>
  </si>
  <si>
    <t>1.00961538168491-2.89304666028091i</t>
  </si>
  <si>
    <t>-2.87635048280304+2.79861238978005i</t>
  </si>
  <si>
    <t>1.10314319069965-2.94874397365286i</t>
  </si>
  <si>
    <t>-1.14104546497564+2.91179178089299i</t>
  </si>
  <si>
    <t>-1.06807247217358-0.828349469435037i</t>
  </si>
  <si>
    <t>0.989323300049252+3.08697101080893i</t>
  </si>
  <si>
    <t>-3.23640722543133-1.05249297005453i</t>
  </si>
  <si>
    <t>3.03201354640243+0.995812700857521i</t>
  </si>
  <si>
    <t>2.78137218905191+0.935383790200082i</t>
  </si>
  <si>
    <t>-0.895865196742928-3.35640452536737i</t>
  </si>
  <si>
    <t>3.09358606652373-3.01798824199469i</t>
  </si>
  <si>
    <t>0.971359931546462+3.06676069895698i</t>
  </si>
  <si>
    <t>0.900003036272143+0.929829330132156i</t>
  </si>
  <si>
    <t>-1.08370667435295+0.765300542044959i</t>
  </si>
  <si>
    <t>-3.08733105454842-1.06674407318300i</t>
  </si>
  <si>
    <t>-2.91478667173453-3.00872577852801i</t>
  </si>
  <si>
    <t>-0.959500844944410+0.868146553802108i</t>
  </si>
  <si>
    <t>-0.936119747575925-3.12356201999909i</t>
  </si>
  <si>
    <t>-1.05409939324270+2.96711655939328i</t>
  </si>
  <si>
    <t>-3.21367778208725+2.82780359229474i</t>
  </si>
  <si>
    <t>-2.94262773375344+0.840401719488733i</t>
  </si>
  <si>
    <t>1.05043626479758-2.82575131427886i</t>
  </si>
  <si>
    <t>-2.99259343885930-3.08765642854726i</t>
  </si>
  <si>
    <t>-0.842913357140832-1.21755974390345i</t>
  </si>
  <si>
    <t>-3.05339615060472+0.739085694545120i</t>
  </si>
  <si>
    <t>-2.99944755301819+2.94147411847136i</t>
  </si>
  <si>
    <t>-1.20690550657960+2.88217685838581i</t>
  </si>
  <si>
    <t>-0.920826436608071-0.923338477618134i</t>
  </si>
  <si>
    <t>1.07826935590281-3.09196541085541i</t>
  </si>
  <si>
    <t>-2.89008173006182-2.96277452883941i</t>
  </si>
  <si>
    <t>3.14329930665834+2.92660682736327i</t>
  </si>
  <si>
    <t>-1.17968328048280+1.12141335693097i</t>
  </si>
  <si>
    <t>0.976850306036374-0.958555453026795i</t>
  </si>
  <si>
    <t>2.88774572950685-0.675201196924949i</t>
  </si>
  <si>
    <t>-1.16468768278342+0.830379027035008i</t>
  </si>
  <si>
    <t>-2.89942600882192+0.839768964692208i</t>
  </si>
  <si>
    <t>1.02266237147542+0.774023727265308i</t>
  </si>
  <si>
    <t>-1.01809719180187-2.92610828728480i</t>
  </si>
  <si>
    <t>-3.05742813307499-1.12916495463384i</t>
  </si>
  <si>
    <t>-2.75026693925524+3.06589281554746i</t>
  </si>
  <si>
    <t>-0.957387448942330+0.824745510620107i</t>
  </si>
  <si>
    <t>-1.15220236147489-3.14418210257462i</t>
  </si>
  <si>
    <t>-1.08242211857291+2.84176115973645i</t>
  </si>
  <si>
    <t>-3.01233856216609-3.12210977937505i</t>
  </si>
  <si>
    <t>-2.83059054585792-0.833978732035907i</t>
  </si>
  <si>
    <t>3.08822881204173+2.87105725477967i</t>
  </si>
  <si>
    <t>0.863049602168174-0.981529805534399i</t>
  </si>
  <si>
    <t>3.11959097973424+2.88743988671814i</t>
  </si>
  <si>
    <t>2.75098555994581-1.04858512864996i</t>
  </si>
  <si>
    <t>0.941154614083432-0.871223514251522i</t>
  </si>
  <si>
    <t>1.18675267326560+0.945292420739738i</t>
  </si>
  <si>
    <t>-2.94412258870870-0.989354260655479i</t>
  </si>
  <si>
    <t>-2.97730544932511+1.04380126674340i</t>
  </si>
  <si>
    <t>-2.80936180202081+2.98529968943874i</t>
  </si>
  <si>
    <t>0.663624660453733-1.03629861506769i</t>
  </si>
  <si>
    <t>-3.07737761712214-0.909619744738127i</t>
  </si>
  <si>
    <t>0.840404483491903-2.87788537085862i</t>
  </si>
  <si>
    <t>-2.98123128936042+1.17013005906084i</t>
  </si>
  <si>
    <t>-3.23271821221228-2.77304982587925i</t>
  </si>
  <si>
    <t>3.01681680324402-0.906590861646948i</t>
  </si>
  <si>
    <t>3.13398835727519+2.98736240562014i</t>
  </si>
  <si>
    <t>1.09071914186946-2.97780174831109i</t>
  </si>
  <si>
    <t>-2.98224383640637+3.01660792993688i</t>
  </si>
  <si>
    <t>-1.05241258887895-2.88142663338706i</t>
  </si>
  <si>
    <t>-1.13603153825083-1.12301129062936i</t>
  </si>
  <si>
    <t>-1.08166080798938-3.12552921421093i</t>
  </si>
  <si>
    <t>-0.987403216158016+2.95097186078869i</t>
  </si>
  <si>
    <t>1.16690108080376+3.08693520888044i</t>
  </si>
  <si>
    <t>0.787426668549359+3.08162154714771i</t>
  </si>
  <si>
    <t>-1.17580812475803+1.21924890101470i</t>
  </si>
  <si>
    <t>2.94629470721868+2.74074470748538i</t>
  </si>
  <si>
    <t>-3.05538310846853+2.92437764389535i</t>
  </si>
  <si>
    <t>-3.18688365822868-2.90483029893547i</t>
  </si>
  <si>
    <t>2.93913496721392+2.86082446263205i</t>
  </si>
  <si>
    <t>-3.00259846874873+3.03373345218910i</t>
  </si>
  <si>
    <t>0.741344669160907-0.993227126252433i</t>
  </si>
  <si>
    <t>3.02538188278143+1.09433917800238i</t>
  </si>
  <si>
    <t>-1.02584120074782+1.15432795598880i</t>
  </si>
  <si>
    <t>-1.01062570411676+0.964727604403290i</t>
  </si>
  <si>
    <t>2.99324918664475+2.85606431295174i</t>
  </si>
  <si>
    <t>-1.27200686482793-2.94437319859461i</t>
  </si>
  <si>
    <t>-1.00759474847302+3.14558844092476i</t>
  </si>
  <si>
    <t>-2.96981718867960+1.23652871142475i</t>
  </si>
  <si>
    <t>3.13010973885447+2.59115493511447i</t>
  </si>
  <si>
    <t>2.78462111723943-3.26085890965001i</t>
  </si>
  <si>
    <t>-1.19943228613187-2.99635478099693i</t>
  </si>
  <si>
    <t>0.729111226464672-0.711599354356395i</t>
  </si>
  <si>
    <t>-3.00188786435029+0.978349527591998i</t>
  </si>
  <si>
    <t>2.83914941681397+0.735467558463921i</t>
  </si>
  <si>
    <t>-3.06327496678325-3.27604135613637i</t>
  </si>
  <si>
    <t>0.873186712732367-2.95160779865183i</t>
  </si>
  <si>
    <t>-1.20081122651551+1.43441117966952i</t>
  </si>
  <si>
    <t>-1.24103114732209+2.76190793490077i</t>
  </si>
  <si>
    <t>-0.678491151026696-1.13186527651885i</t>
  </si>
  <si>
    <t>2.98756655406246+0.886386533555214i</t>
  </si>
  <si>
    <t>2.96328809150724-1.15970404817408i</t>
  </si>
  <si>
    <t>0.562821898833800+0.550266317182269i</t>
  </si>
  <si>
    <t>2.66156092324508+0.699076178380433i</t>
  </si>
  <si>
    <t>0.666734819542272-1.59723630946927i</t>
  </si>
  <si>
    <t>2.83331623316219-3.33788293531292i</t>
  </si>
  <si>
    <t>2.80379304515697-3.24671276585393i</t>
  </si>
  <si>
    <t>-3.14317544121742-1.22991553402909i</t>
  </si>
  <si>
    <t>3.31095110474924-1.24340802755993i</t>
  </si>
  <si>
    <t>3.24885366132421+2.54634673847935i</t>
  </si>
  <si>
    <t>3.22577510152032+2.89909482861680i</t>
  </si>
  <si>
    <t>-0.613693293001816+2.80119758270661i</t>
  </si>
  <si>
    <t>-0.707150950277689-0.808531806116836i</t>
  </si>
  <si>
    <t>1.07027797733562+1.20325802697563i</t>
  </si>
  <si>
    <t>-3.24784514044133+3.21801268085186i</t>
  </si>
  <si>
    <t>-3.05766543015519-2.64525511418554i</t>
  </si>
  <si>
    <t>-3.15795714015257-2.82713972565454i</t>
  </si>
  <si>
    <t>2.78105205280139-0.857440028535647i</t>
  </si>
  <si>
    <t>0.579133960446608-1.04811006013740i</t>
  </si>
  <si>
    <t>0.895634204507565+0.692276570907153i</t>
  </si>
  <si>
    <t>3.17947524375250+2.72917500048798i</t>
  </si>
  <si>
    <t>3.24333284536829+2.71840026216689i</t>
  </si>
  <si>
    <t>3.27714417112523-0.934906811807302i</t>
  </si>
  <si>
    <t>-0.806605244322547-2.64952675208806i</t>
  </si>
  <si>
    <t>-3.18823762530797-2.60526866339429i</t>
  </si>
  <si>
    <t>-3.19659260411551-2.73284969909152i</t>
  </si>
  <si>
    <t>-1.42480076099394-1.06185462442829i</t>
  </si>
  <si>
    <t>2.84590524485620-1.05288772975219i</t>
  </si>
  <si>
    <t>3.07090066591636-1.28109190199367i</t>
  </si>
  <si>
    <t>-0.728989235526227+2.79537242889735i</t>
  </si>
  <si>
    <t>3.14148382701530-0.744831925517312i</t>
  </si>
  <si>
    <t>-2.90032960677145-0.938594088203519i</t>
  </si>
  <si>
    <t>0.623773247036957-2.72941269801701i</t>
  </si>
  <si>
    <t>-1.17971702906328-3.04152281434493i</t>
  </si>
  <si>
    <t>-1.10147668392202-3.13192185000920i</t>
  </si>
  <si>
    <t>3.03686410193173+0.809795945853285i</t>
  </si>
  <si>
    <t>1.11281139281687+1.14793443683884i</t>
  </si>
  <si>
    <t>0.974138070666641-2.60887548395717i</t>
  </si>
  <si>
    <t>0.802028215960337-2.93644488487946i</t>
  </si>
  <si>
    <t>-0.875210516701597-1.02749519399301i</t>
  </si>
  <si>
    <t>-3.00907426026606+0.921408499551302i</t>
  </si>
  <si>
    <t>-2.66239319964343+3.27432953119502i</t>
  </si>
  <si>
    <t>-2.89720150716799+1.29948788053875i</t>
  </si>
  <si>
    <t>-2.90493332031139-2.77693811895121i</t>
  </si>
  <si>
    <t>-3.17516173285345+2.79996604577850i</t>
  </si>
  <si>
    <t>1.05830561162923+1.20404729068798i</t>
  </si>
  <si>
    <t>1.08952883521729+1.10328114612569i</t>
  </si>
  <si>
    <t>-3.06408763279369+1.16695122473392i</t>
  </si>
  <si>
    <t>0.857929012614137+0.991433742819739i</t>
  </si>
  <si>
    <t>-1.18121589087527+0.946547241538882i</t>
  </si>
  <si>
    <t>2.80804580701826+1.04952708604931i</t>
  </si>
  <si>
    <t>1.24025583665786-3.02697078544786i</t>
  </si>
  <si>
    <t>-1.09106510394269-1.05892890154720i</t>
  </si>
  <si>
    <t>2.66599917555355-0.884259137617206i</t>
  </si>
  <si>
    <t>3.13295330104174-3.44240547726291i</t>
  </si>
  <si>
    <t>3.50423266480990+0.897827796433792i</t>
  </si>
  <si>
    <t>-2.82134535581587+1.13251305887877i</t>
  </si>
  <si>
    <t>-1.15258336642605-3.01107567022764i</t>
  </si>
  <si>
    <t>1.14261809721026-1.24638607804738i</t>
  </si>
  <si>
    <t>-2.87281979739265-2.95634617392669i</t>
  </si>
  <si>
    <t>-1.21124322082181+0.813115022592263i</t>
  </si>
  <si>
    <t>2.80292083945473-3.35506943587616i</t>
  </si>
  <si>
    <t>3.29957775256903+2.74042575103540i</t>
  </si>
  <si>
    <t>-2.71724155178939-2.77247162904241i</t>
  </si>
  <si>
    <t>-3.23012686234038+0.850801343750928i</t>
  </si>
  <si>
    <t>0.798476967405270+3.06896281948369i</t>
  </si>
  <si>
    <t>-2.87405046220082-0.921673902541205i</t>
  </si>
  <si>
    <t>0.481164285630500+0.895108218327165i</t>
  </si>
  <si>
    <t>1.17252880544493+2.53222885394397i</t>
  </si>
  <si>
    <t>-0.962316515675460+3.26549936844944i</t>
  </si>
  <si>
    <t>-3.18969240562181-0.632906934460407i</t>
  </si>
  <si>
    <t>0.649134876705985-1.19700819944449i</t>
  </si>
  <si>
    <t>-0.888244694459767+0.710753204636544i</t>
  </si>
  <si>
    <t>-3.09740158047761+1.38515488266164i</t>
  </si>
  <si>
    <t>2.38999050363754-1.14547280129012i</t>
  </si>
  <si>
    <t>1.28908983279107+2.51368195459831i</t>
  </si>
  <si>
    <t>-2.89249416418642+3.23791404193864i</t>
  </si>
  <si>
    <t>0.633410541334977-2.84608497342436i</t>
  </si>
  <si>
    <t>2.98661951956272+2.77979798455618i</t>
  </si>
  <si>
    <t>-2.95787322649058+1.20067885585434i</t>
  </si>
  <si>
    <t>0.499960126130199+0.679301486645760i</t>
  </si>
  <si>
    <t>-3.10217140338252+2.95684248604922i</t>
  </si>
  <si>
    <t>2.79771245436979+2.99766041580845i</t>
  </si>
  <si>
    <t>-2.63594771523544-2.80911272962203i</t>
  </si>
  <si>
    <t>0.496089825314978+0.608990795111013i</t>
  </si>
  <si>
    <t>-2.78242070027057+2.92675818248870i</t>
  </si>
  <si>
    <t>-3.33108367579568-1.21944567215062i</t>
  </si>
  <si>
    <t>2.96621764258370+2.91490181744518i</t>
  </si>
  <si>
    <t>-1.07204389654960+3.23575741263101i</t>
  </si>
  <si>
    <t>-1.29358031384660-3.48059362490014i</t>
  </si>
  <si>
    <t>-2.66759499944135+2.89268149545203i</t>
  </si>
  <si>
    <t>-3.36475135982747-1.15913149464231i</t>
  </si>
  <si>
    <t>-3.02266834503783+2.43804487790117i</t>
  </si>
  <si>
    <t>-1.13354615748525-0.711605755251056i</t>
  </si>
  <si>
    <t>-1.22788936139985+2.50652045074225i</t>
  </si>
  <si>
    <t>-0.983290896276857+0.954104991418853i</t>
  </si>
  <si>
    <t>1.13354081525691-3.25016301031417i</t>
  </si>
  <si>
    <t>-3.03285297062173+1.01151641604263i</t>
  </si>
  <si>
    <t>-3.27643722534132+2.50608965756472i</t>
  </si>
  <si>
    <t>-0.950166959605487+2.86916671650295i</t>
  </si>
  <si>
    <t>2.88273452656658+1.17256490985315i</t>
  </si>
  <si>
    <t>-3.14490709958508+2.79624775795393i</t>
  </si>
  <si>
    <t>-2.98363669222840-3.13201587149210i</t>
  </si>
  <si>
    <t>-0.819206729887436-1.17253664116160i</t>
  </si>
  <si>
    <t>0.916434911850122+2.83378013982185i</t>
  </si>
  <si>
    <t>-3.01046529241201+0.898130247170515i</t>
  </si>
  <si>
    <t>-3.01538311410076-3.33696049708088i</t>
  </si>
  <si>
    <t>-0.731032075911392-2.93866303237769i</t>
  </si>
  <si>
    <t>1.10458805821909-0.982916783378772i</t>
  </si>
  <si>
    <t>-2.90571708009166-1.13022379750939i</t>
  </si>
  <si>
    <t>-1.07031913295466+2.87549404612472i</t>
  </si>
  <si>
    <t>-0.696960725624232-3.29508994347552i</t>
  </si>
  <si>
    <t>-2.71752904972525-3.09690588468764i</t>
  </si>
  <si>
    <t>-2.71829951839466-1.31001868033996i</t>
  </si>
  <si>
    <t>-0.964933009280712-1.22724004591922i</t>
  </si>
  <si>
    <t>-2.99847193929763+0.762489337874021i</t>
  </si>
  <si>
    <t>-3.08568740003086+0.676497091186663i</t>
  </si>
  <si>
    <t>0.886015327600501+3.03670039593701i</t>
  </si>
  <si>
    <t>2.88531983613485-0.851451663993487i</t>
  </si>
  <si>
    <t>1.00937940222688+3.07941018590666i</t>
  </si>
  <si>
    <t>-0.722286867681854-1.06138414710435i</t>
  </si>
  <si>
    <t>3.07472458707800-3.07918598231233i</t>
  </si>
  <si>
    <t>-1.41752501447907+2.88329649344576i</t>
  </si>
  <si>
    <t>-1.30953584558868+3.09783999499379i</t>
  </si>
  <si>
    <t>0.814032873993772+0.985860349126701i</t>
  </si>
  <si>
    <t>-0.865006945146526-1.14212506923400i</t>
  </si>
  <si>
    <t>-0.915224967648475-1.11922033999858i</t>
  </si>
  <si>
    <t>-3.04492718701530+0.964285632715570i</t>
  </si>
  <si>
    <t>0.616712227615127+2.83258282201111i</t>
  </si>
  <si>
    <t>1.19240249382738+0.992837940200722i</t>
  </si>
  <si>
    <t>0.866995409660816-2.77793229480124i</t>
  </si>
  <si>
    <t>-2.77198867271404+2.82317384136885i</t>
  </si>
  <si>
    <t>0.901579430903080-1.00366058647153i</t>
  </si>
  <si>
    <t>-2.63710124192769+2.68160356028381i</t>
  </si>
  <si>
    <t>3.12177874006955-2.89244088679079i</t>
  </si>
  <si>
    <t>-0.869002865622021-3.04725875916460i</t>
  </si>
  <si>
    <t>-1.10638984576386+1.15107292603845i</t>
  </si>
  <si>
    <t>-2.73514192739271+0.861543318993002i</t>
  </si>
  <si>
    <t>-0.967175765724701-1.16307199845549i</t>
  </si>
  <si>
    <t>-2.71988398974822-1.25383869647041i</t>
  </si>
  <si>
    <t>3.20740602714272-2.81085018553016i</t>
  </si>
  <si>
    <t>-0.844186750565518-2.97112804808828i</t>
  </si>
  <si>
    <t>-2.85761860233861-2.83395438697542i</t>
  </si>
  <si>
    <t>-0.947400731980514+1.01254395855419i</t>
  </si>
  <si>
    <t>0.649322677299169+2.97588648582093i</t>
  </si>
  <si>
    <t>-2.80676950983655-1.23596572846239i</t>
  </si>
  <si>
    <t>1.28955406390297-0.941439344701773i</t>
  </si>
  <si>
    <t>1.05237599630168+0.859174072188155i</t>
  </si>
  <si>
    <t>1.21560857986011-3.06085511494030i</t>
  </si>
  <si>
    <t>-0.790958933494666-1.00615696845019i</t>
  </si>
  <si>
    <t>-2.88262230750078-1.03630904889580i</t>
  </si>
  <si>
    <t>-0.921399979152948+0.725203802254119i</t>
  </si>
  <si>
    <t>-0.764588624007818-3.05898690163009i</t>
  </si>
  <si>
    <t>3.02570798135279-2.78021523361320i</t>
  </si>
  <si>
    <t>-2.94662653656737+2.76485562322408i</t>
  </si>
  <si>
    <t>3.12238620702042-1.06802367645527i</t>
  </si>
  <si>
    <t>-1.05880374978338-0.902866076254267i</t>
  </si>
  <si>
    <t>-1.10241516222822+0.867687964572491i</t>
  </si>
  <si>
    <t>-0.690281466636911-3.10811523087533i</t>
  </si>
  <si>
    <t>1.19405293627362-0.895927684164770i</t>
  </si>
  <si>
    <t>0.693851398836611+0.978936244230843i</t>
  </si>
  <si>
    <t>-0.984796980141474-1.05006761190019i</t>
  </si>
  <si>
    <t>-3.01692177815094-1.07483747536801i</t>
  </si>
  <si>
    <t>-2.89016012730970+3.05340560802444i</t>
  </si>
  <si>
    <t>2.67889743682842+2.93322069944724i</t>
  </si>
  <si>
    <t>-1.06711243512076+0.952110754291792i</t>
  </si>
  <si>
    <t>-2.85804050245420+2.92111724548976i</t>
  </si>
  <si>
    <t>2.77787702474488+3.00120631876738i</t>
  </si>
  <si>
    <t>-3.04167450280029-2.96383609104951i</t>
  </si>
  <si>
    <t>1.26096706694964-2.90445014793615i</t>
  </si>
  <si>
    <t>-1.18778000694270+2.77057721593330i</t>
  </si>
  <si>
    <t>-3.02028285131029+0.813111412078329i</t>
  </si>
  <si>
    <t>1.01978488607190-1.09216092166481i</t>
  </si>
  <si>
    <t>-1.02301916853297+1.25346486865434i</t>
  </si>
  <si>
    <t>2.87109610613716+0.882970012952329i</t>
  </si>
  <si>
    <t>-1.08366184424491-2.90503496580736i</t>
  </si>
  <si>
    <t>-2.94858644689865+2.93756560254251i</t>
  </si>
  <si>
    <t>0.821162871483235+1.00333063214109i</t>
  </si>
  <si>
    <t>1.03437366412249+0.886154485105018i</t>
  </si>
  <si>
    <t>3.06117539445298-2.91577519701579i</t>
  </si>
  <si>
    <t>-0.881112113058441-0.891524988150754i</t>
  </si>
  <si>
    <t>3.01364851575020+1.09472724772406i</t>
  </si>
  <si>
    <t>-2.77940427622041-0.991764893783820i</t>
  </si>
  <si>
    <t>3.10753906284812-2.90104202973767i</t>
  </si>
  <si>
    <t>1.07569308385060-0.956612458720531i</t>
  </si>
  <si>
    <t>-1.10167404150074+3.15360945553658i</t>
  </si>
  <si>
    <t>2.96598114454893-1.02025215610254i</t>
  </si>
  <si>
    <t>-3.02220315618716+2.81232794268713i</t>
  </si>
  <si>
    <t>-3.04892387811711+0.917238438000143i</t>
  </si>
  <si>
    <t>-2.96047881275836-3.08329816058498i</t>
  </si>
  <si>
    <t>2.92760516954167-0.941474979387110i</t>
  </si>
  <si>
    <t>-3.02002469718717+3.00108672011002i</t>
  </si>
  <si>
    <t>-1.22608620494292+0.959301680906452i</t>
  </si>
  <si>
    <t>-1.14090502081241+0.776682167529029i</t>
  </si>
  <si>
    <t>-3.09396061689402+0.930426664261213i</t>
  </si>
  <si>
    <t>-2.81848661157171+0.732145841979988i</t>
  </si>
  <si>
    <t>-1.02474163072197-3.27676848395060i</t>
  </si>
  <si>
    <t>-2.91464138822705-1.28214560675752i</t>
  </si>
  <si>
    <t>-1.13523752161443+0.742186356433492i</t>
  </si>
  <si>
    <t>-3.00655752999992-1.36913846680348i</t>
  </si>
  <si>
    <t>0.838499145987614-0.804532497942906i</t>
  </si>
  <si>
    <t>-1.22176266594537+2.86042978400442i</t>
  </si>
  <si>
    <t>-1.31892251319479-1.00004644464118i</t>
  </si>
  <si>
    <t>-1.08929077928371+2.79816573392971i</t>
  </si>
  <si>
    <t>-3.18266330929664+2.81720929776752i</t>
  </si>
  <si>
    <t>1.07107651201078+3.02317149861054i</t>
  </si>
  <si>
    <t>0.805793748060389+2.91845237446319i</t>
  </si>
  <si>
    <t>1.05936435693068+0.966089882879604i</t>
  </si>
  <si>
    <t>3.00557144593614-0.989513205098094i</t>
  </si>
  <si>
    <t>-2.89942188407026-3.02766073005585i</t>
  </si>
  <si>
    <t>2.83989864083166-0.920412540526648i</t>
  </si>
  <si>
    <t>1.01301922137703-2.82940042403644i</t>
  </si>
  <si>
    <t>2.94191008362561+1.16407357355901i</t>
  </si>
  <si>
    <t>0.888775449834293-2.85837190990302i</t>
  </si>
  <si>
    <t>-0.940158214017943-2.93133878113146i</t>
  </si>
  <si>
    <t>3.02539235385169-0.988010945416762i</t>
  </si>
  <si>
    <t>-3.21661050655058-3.01201774086675i</t>
  </si>
  <si>
    <t>-3.02111211477047-2.83306837689754i</t>
  </si>
  <si>
    <t>2.87590163241635-2.90750862201223i</t>
  </si>
  <si>
    <t>-2.91983900025108+2.92621357937668i</t>
  </si>
  <si>
    <t>-1.03765324150682-3.12780585209988i</t>
  </si>
  <si>
    <t>-1.02895913011554-1.16179045627650i</t>
  </si>
  <si>
    <t>-0.998916671512567-0.962400431658392i</t>
  </si>
  <si>
    <t>-2.98008121069452+2.71013663952749i</t>
  </si>
  <si>
    <t>0.659939343700601+0.598248870699549i</t>
  </si>
  <si>
    <t>-1.12437895040816-1.04908226753567i</t>
  </si>
  <si>
    <t>0.803193335206402+3.21295358375827i</t>
  </si>
  <si>
    <t>0.997141012687863-2.89869314347156i</t>
  </si>
  <si>
    <t>2.84698515680055+2.98582372789043i</t>
  </si>
  <si>
    <t>-0.925706876287472-1.03372722784384i</t>
  </si>
  <si>
    <t>-1.11402612756201-3.01591598074803i</t>
  </si>
  <si>
    <t>-2.89217130679625+3.17872820691700i</t>
  </si>
  <si>
    <t>-0.918148042346215+2.86043446222873i</t>
  </si>
  <si>
    <t>3.11821725473171-1.34447094762582i</t>
  </si>
  <si>
    <t>0.779301728090224-1.12489433729814i</t>
  </si>
  <si>
    <t>0.928339585032192-2.95785257226200i</t>
  </si>
  <si>
    <t>-1.06913811201457+1.03296429840635i</t>
  </si>
  <si>
    <t>-0.966862502455685-0.877469635643778i</t>
  </si>
  <si>
    <t>1.02349202894779-0.828099895610025i</t>
  </si>
  <si>
    <t>-3.22173409224211+2.91015178633500i</t>
  </si>
  <si>
    <t>-2.86384352443077-3.00440702388258i</t>
  </si>
  <si>
    <t>1.26901714468009-0.753319578232860i</t>
  </si>
  <si>
    <t>-1.03959588552395+1.16825621766826i</t>
  </si>
  <si>
    <t>3.24960998649666+0.907199380087021i</t>
  </si>
  <si>
    <t>2.98180255990508+2.94404544967476i</t>
  </si>
  <si>
    <t>2.81870976798071+2.90803802067549i</t>
  </si>
  <si>
    <t>-1.10652842033031+0.842463366715936i</t>
  </si>
  <si>
    <t>-1.22430821415423+2.82960011190666i</t>
  </si>
  <si>
    <t>2.96329352311896+3.01674197586525i</t>
  </si>
  <si>
    <t>-0.987831184134524+2.95551074233682i</t>
  </si>
  <si>
    <t>-1.04859790903022+2.90506076518702i</t>
  </si>
  <si>
    <t>3.09811556120901-2.92634442229752i</t>
  </si>
  <si>
    <t>0.990838540040059+0.924229454679878i</t>
  </si>
  <si>
    <t>3.01995074770467+0.707590645342198i</t>
  </si>
  <si>
    <t>3.20060890857702-1.14561515562191i</t>
  </si>
  <si>
    <t>2.82368874178330+2.99623456110456i</t>
  </si>
  <si>
    <t>-3.17710478467367-1.10848361376456i</t>
  </si>
  <si>
    <t>-3.00171502227910-0.980190089519488i</t>
  </si>
  <si>
    <t>0.824684220877033+1.23363355978640i</t>
  </si>
  <si>
    <t>-3.14470686632974+1.00661237805404i</t>
  </si>
  <si>
    <t>-0.903515079977684-0.862683486046611i</t>
  </si>
  <si>
    <t>-2.91230396848981-0.953244894953922i</t>
  </si>
  <si>
    <t>-3.08274949793584+2.98092562733542i</t>
  </si>
  <si>
    <t>-1.01821544399242+0.884245967330916i</t>
  </si>
  <si>
    <t>0.858398299873711-0.990697706590362i</t>
  </si>
  <si>
    <t>-1.09213128169627-0.971605055478855i</t>
  </si>
  <si>
    <t>3.12564782001911+0.891351516999186i</t>
  </si>
  <si>
    <t>2.88999970052372-0.967414380461308i</t>
  </si>
  <si>
    <t>-2.84887285100838+2.99779570794053i</t>
  </si>
  <si>
    <t>3.12212392924934+3.04098238662563i</t>
  </si>
  <si>
    <t>-0.958771500172899-2.89398121092509i</t>
  </si>
  <si>
    <t>-0.993529577169759+1.03116031914025i</t>
  </si>
  <si>
    <t>-2.83160986676327+1.08801211591683i</t>
  </si>
  <si>
    <t>-3.15913708639830-0.967398330101097i</t>
  </si>
  <si>
    <t>-0.758762789382904-0.949022315141641i</t>
  </si>
  <si>
    <t>0.931855757987356+3.10161848858278i</t>
  </si>
  <si>
    <t>-0.846017207458895-2.78685729699063i</t>
  </si>
  <si>
    <t>-3.06780047292394+3.15752698810329i</t>
  </si>
  <si>
    <t>-2.79906186069352+1.36621297999129i</t>
  </si>
  <si>
    <t>-3.15561283572506-2.97699820807796i</t>
  </si>
  <si>
    <t>0.987274272831363-2.90450874798370i</t>
  </si>
  <si>
    <t>1.07731150231656-2.97038625906352i</t>
  </si>
  <si>
    <t>2.83673566948197-2.98561887839506i</t>
  </si>
  <si>
    <t>-1.19463005967304-1.08005077603159i</t>
  </si>
  <si>
    <t>-3.20817492092581-0.852335615478045i</t>
  </si>
  <si>
    <t>0.842791210961507-3.03664024013329i</t>
  </si>
  <si>
    <t>-3.16784613679893-1.18144843844088i</t>
  </si>
  <si>
    <t>-3.01507902123893-2.84677772575492i</t>
  </si>
  <si>
    <t>-3.06015394939131+0.989130573095328i</t>
  </si>
  <si>
    <t>0.911660577193247-1.01867411050388i</t>
  </si>
  <si>
    <t>3.18209594541929+0.886921634964951i</t>
  </si>
  <si>
    <t>0.836174425939881+0.915936454035578i</t>
  </si>
  <si>
    <t>-0.689662662643921-0.944398105212360i</t>
  </si>
  <si>
    <t>-3.08519138994149+3.00482837798428i</t>
  </si>
  <si>
    <t>-2.94405833054972-2.95089593194925i</t>
  </si>
  <si>
    <t>0.856676031672921-2.78364327324087i</t>
  </si>
  <si>
    <t>-3.08758277111962-3.10299908921326i</t>
  </si>
  <si>
    <t>2.61330849897697-3.22461389411581i</t>
  </si>
  <si>
    <t>2.92857601697294+0.744158598144941i</t>
  </si>
  <si>
    <t>-2.88306430017944+2.68183293427042i</t>
  </si>
  <si>
    <t>-0.998475315712893+0.927308757036209i</t>
  </si>
  <si>
    <t>0.957002737098809+2.87689569991301i</t>
  </si>
  <si>
    <t>0.934005538893714-0.752897599100080i</t>
  </si>
  <si>
    <t>-2.84145086171175-2.99552324148476i</t>
  </si>
  <si>
    <t>-1.25502471940451-2.85462129109460i</t>
  </si>
  <si>
    <t>1.01168169084955-1.23904774739158i</t>
  </si>
  <si>
    <t>-2.73795030502030+3.10164077695675i</t>
  </si>
  <si>
    <t>1.06397057868838-3.08937468336009i</t>
  </si>
  <si>
    <t>3.10893984842342-3.01318919074660i</t>
  </si>
  <si>
    <t>1.08633222084743-0.948005543873757i</t>
  </si>
  <si>
    <t>-1.15456969818339-2.93813723670855i</t>
  </si>
  <si>
    <t>0.908258899770158+2.75905182098621i</t>
  </si>
  <si>
    <t>2.87787693234301-0.867800074005841i</t>
  </si>
  <si>
    <t>-2.86860407086833+1.06414595841632i</t>
  </si>
  <si>
    <t>-1.07956944425047+0.973532543276218i</t>
  </si>
  <si>
    <t>0.698550118180429+2.95427341723243i</t>
  </si>
  <si>
    <t>2.92942770881495+3.22697113120431i</t>
  </si>
  <si>
    <t>0.924168696817833-1.14357120168872i</t>
  </si>
  <si>
    <t>-2.95788623650876-2.88380931923719i</t>
  </si>
  <si>
    <t>3.09007126302963+2.71819581888507i</t>
  </si>
  <si>
    <t>-0.962893573353600-0.421727736179696i</t>
  </si>
  <si>
    <t>-0.870348063562591+2.91748887058577i</t>
  </si>
  <si>
    <t>-2.95255290903355-2.91270518949122i</t>
  </si>
  <si>
    <t>-2.93761821961857+3.20755436511456i</t>
  </si>
  <si>
    <t>-0.783394709750302+1.15303137099088i</t>
  </si>
  <si>
    <t>-0.974527122867599-2.88821981451410i</t>
  </si>
  <si>
    <t>-2.95063812925067-2.83185880108480i</t>
  </si>
  <si>
    <t>1.02021071766047-1.38362550965427i</t>
  </si>
  <si>
    <t>-3.30701200220171-2.85567246097475i</t>
  </si>
  <si>
    <t>-0.878055692960166+3.00465965162852i</t>
  </si>
  <si>
    <t>0.857698554971260+2.76198293841575i</t>
  </si>
  <si>
    <t>0.876979387150500+0.919995076275025i</t>
  </si>
  <si>
    <t>1.08208053761005+3.23391276612539i</t>
  </si>
  <si>
    <t>-2.84615829478934+1.04145315339332i</t>
  </si>
  <si>
    <t>2.73304084483642-1.03750688303629i</t>
  </si>
  <si>
    <t>-3.20136510022774-3.10120010368407i</t>
  </si>
  <si>
    <t>1.26703342955578+2.66302976611732i</t>
  </si>
  <si>
    <t>3.31592771576557+2.95536643068466i</t>
  </si>
  <si>
    <t>-3.37034020144494-2.82747790579569i</t>
  </si>
  <si>
    <t>2.71844985645291-3.13732025459227i</t>
  </si>
  <si>
    <t>3.42625408386237+2.81154640638872i</t>
  </si>
  <si>
    <t>1.30344164169204+1.12129554078552i</t>
  </si>
  <si>
    <t>-1.41090431939994-2.60584145148099i</t>
  </si>
  <si>
    <t>2.86519620369964-3.31183117207771i</t>
  </si>
  <si>
    <t>3.38806366869805+0.967618483385877i</t>
  </si>
  <si>
    <t>-1.21782791904232-0.584288641353123i</t>
  </si>
  <si>
    <t>2.85089163316910-1.04056504052836i</t>
  </si>
  <si>
    <t>1.26356593680100+2.72967626868707i</t>
  </si>
  <si>
    <t>-0.927623104635712-3.05336775134987i</t>
  </si>
  <si>
    <t>-3.12210137821658-1.09194006271375i</t>
  </si>
  <si>
    <t>-2.93850200902329+2.92830739261002i</t>
  </si>
  <si>
    <t>-0.966624308308470+1.07785182462455i</t>
  </si>
  <si>
    <t>2.80309489956359+3.11061148765841i</t>
  </si>
  <si>
    <t>2.95076048088898+3.06993445328344i</t>
  </si>
  <si>
    <t>-1.03969321129740-2.79974552928872i</t>
  </si>
  <si>
    <t>1.01096981348484-0.982942504852233i</t>
  </si>
  <si>
    <t>-0.882107846487992-0.931783910796348i</t>
  </si>
  <si>
    <t>-1.14538491378697+2.75577633420435i</t>
  </si>
  <si>
    <t>2.91185668019425+3.04402247965633i</t>
  </si>
  <si>
    <t>3.09837164442501-1.14094503857898i</t>
  </si>
  <si>
    <t>-3.01834109474655-2.99906638399840i</t>
  </si>
  <si>
    <t>-3.02927958858865-1.08925985393804i</t>
  </si>
  <si>
    <t>-1.03381438683366-0.913215320104299i</t>
  </si>
  <si>
    <t>0.912906839080011-2.83545089976047i</t>
  </si>
  <si>
    <t>2.95812886737722+3.01164438241729i</t>
  </si>
  <si>
    <t>-2.90686412377997+1.15264444653397i</t>
  </si>
  <si>
    <t>1.17837527800216-1.02217842796746i</t>
  </si>
  <si>
    <t>-0.895457172361389-2.94944963561104i</t>
  </si>
  <si>
    <t>-3.06130565219622-1.19161420080996i</t>
  </si>
  <si>
    <t>2.97272502947025+0.753765207950906i</t>
  </si>
  <si>
    <t>-2.92348092387211-2.68115622081395i</t>
  </si>
  <si>
    <t>3.08601824597544-1.02361847898583i</t>
  </si>
  <si>
    <t>-2.86700507882208+1.18693999300373i</t>
  </si>
  <si>
    <t>0.824968802155286+0.622033502759518i</t>
  </si>
  <si>
    <t>-2.88462978615295-0.687655822920448i</t>
  </si>
  <si>
    <t>-3.26920838544086+0.931354328581012i</t>
  </si>
  <si>
    <t>-0.729066548038961-0.936352587275407i</t>
  </si>
  <si>
    <t>2.81470486733601-1.25950793204195i</t>
  </si>
  <si>
    <t>-2.84600338517716+1.15192296052774i</t>
  </si>
  <si>
    <t>0.956745236978291+3.14750687129871i</t>
  </si>
  <si>
    <t>0.816597818597634+1.08585229680531i</t>
  </si>
  <si>
    <t>2.86812482954100+2.83787317071100i</t>
  </si>
  <si>
    <t>1.07949291312503+1.19608820061772i</t>
  </si>
  <si>
    <t>-3.05946189990493-3.17266249824240i</t>
  </si>
  <si>
    <t>1.25665081478270-2.81263355975066i</t>
  </si>
  <si>
    <t>-0.979549182077033+2.67278239436583i</t>
  </si>
  <si>
    <t>-3.10844013622392-0.853911786026420i</t>
  </si>
  <si>
    <t>2.71319066023702+0.908608177104628i</t>
  </si>
  <si>
    <t>-1.17862730689885-0.689830771938823i</t>
  </si>
  <si>
    <t>-0.812448407434219+3.02171379632025i</t>
  </si>
  <si>
    <t>2.91117029021261-1.00502228949382i</t>
  </si>
  <si>
    <t>1.02323558339296-3.30034602712207i</t>
  </si>
  <si>
    <t>-2.95019937982792-2.62681132622148i</t>
  </si>
  <si>
    <t>-2.92672240319606+3.10988954517949i</t>
  </si>
  <si>
    <t>3.11759442873754+3.03483665949506i</t>
  </si>
  <si>
    <t>-3.03335252258887+2.89883081650600i</t>
  </si>
  <si>
    <t>2.84394292415188-3.02829993605851i</t>
  </si>
  <si>
    <t>1.05794325760836+0.770886506216429i</t>
  </si>
  <si>
    <t>-1.17370009299359-2.70880274636474i</t>
  </si>
  <si>
    <t>3.14066376440686-1.23313816982135i</t>
  </si>
  <si>
    <t>-3.11920533054020-2.85373126467699i</t>
  </si>
  <si>
    <t>-2.91849549658775-1.19731421173907i</t>
  </si>
  <si>
    <t>-3.02945040449738-0.726878283691580i</t>
  </si>
  <si>
    <t>-3.13631571502220+1.11151236427215i</t>
  </si>
  <si>
    <t>0.856733283761665+2.86001139412282i</t>
  </si>
  <si>
    <t>1.14590718738597-2.96002084959434i</t>
  </si>
  <si>
    <t>-3.03231045792617-2.94443957578689i</t>
  </si>
  <si>
    <t>0.731424518257177+0.949810889601384i</t>
  </si>
  <si>
    <t>-1.24303665984142+0.985124836770120i</t>
  </si>
  <si>
    <t>-2.85557317514781-1.02614877755483i</t>
  </si>
  <si>
    <t>3.16540298676047+0.867490084770820i</t>
  </si>
  <si>
    <t>1.26976179472395-1.12797775181184i</t>
  </si>
  <si>
    <t>2.88093584528197+2.77910833258090i</t>
  </si>
  <si>
    <t>-1.02956659556429-2.98329293726222i</t>
  </si>
  <si>
    <t>2.79077784842664-3.02494694234558i</t>
  </si>
  <si>
    <t>-2.87099465758774-3.02453746699183i</t>
  </si>
  <si>
    <t>0.844092811568935+0.885267492526987i</t>
  </si>
  <si>
    <t>-0.929905194667463+3.32607701801869i</t>
  </si>
  <si>
    <t>-0.958090481698843-1.03199123454976i</t>
  </si>
  <si>
    <t>-2.80503281242047-0.880626358004297i</t>
  </si>
  <si>
    <t>2.85414892357222+2.61235504475926i</t>
  </si>
  <si>
    <t>3.14671935348600+2.92651712927246i</t>
  </si>
  <si>
    <t>2.93927868034233-1.01269611799518i</t>
  </si>
  <si>
    <t>-2.84908653426966+0.917450451274422i</t>
  </si>
  <si>
    <t>2.74316462855587+0.927190648708639i</t>
  </si>
  <si>
    <t>1.32577888855049-2.81598834726073i</t>
  </si>
  <si>
    <t>0.681717482236831+2.90778650418169i</t>
  </si>
  <si>
    <t>-2.99168311675606-2.74654555710692i</t>
  </si>
  <si>
    <t>2.73117706733336+0.894294642071625i</t>
  </si>
  <si>
    <t>-2.92643924567821-2.84643642755636i</t>
  </si>
  <si>
    <t>-3.04412940254035-0.827371664356843i</t>
  </si>
  <si>
    <t>2.83380289653619-0.962329652441239i</t>
  </si>
  <si>
    <t>2.88061390696430+2.83768687515498i</t>
  </si>
  <si>
    <t>-0.726762874514848-3.04924123411988i</t>
  </si>
  <si>
    <t>-3.14301462464358-0.822593082471297i</t>
  </si>
  <si>
    <t>0.920124110408463+0.937791439197088i</t>
  </si>
  <si>
    <t>1.14850506052850-0.770510573292745i</t>
  </si>
  <si>
    <t>-2.89376229519784-0.995564586607100i</t>
  </si>
  <si>
    <t>2.83930369661982-2.98645772033168i</t>
  </si>
  <si>
    <t>3.16259751456210+2.89359559876559i</t>
  </si>
  <si>
    <t>0.807389007276217-2.82685714643638i</t>
  </si>
  <si>
    <t>-3.03038600393140-1.17109634463940i</t>
  </si>
  <si>
    <t>-0.883391380158151-0.835159099540175i</t>
  </si>
  <si>
    <t>-0.915961734818595+3.02877813234347i</t>
  </si>
  <si>
    <t>2.85932309845449-2.70504903138411i</t>
  </si>
  <si>
    <t>3.03376962687124+2.75705727020991i</t>
  </si>
  <si>
    <t>-1.18806871648933-2.88777873669900i</t>
  </si>
  <si>
    <t>1.01183939811552+0.871488157116122i</t>
  </si>
  <si>
    <t>3.00076465950496-2.83048780010804i</t>
  </si>
  <si>
    <t>-2.95753491158005+0.778211101669154i</t>
  </si>
  <si>
    <t>0.938843633653070-0.998693451805877i</t>
  </si>
  <si>
    <t>-0.894700293280934-1.10136819943213i</t>
  </si>
  <si>
    <t>0.972194663661312-0.903716873039605i</t>
  </si>
  <si>
    <t>3.12181531141273+2.83211460329899i</t>
  </si>
  <si>
    <t>2.99852477417940-1.07333427895646i</t>
  </si>
  <si>
    <t>-0.863646637981157-1.08309340149339i</t>
  </si>
  <si>
    <t>3.03787820488292+2.87519675831626i</t>
  </si>
  <si>
    <t>3.06713556633871-0.842900595277942i</t>
  </si>
  <si>
    <t>-1.05145953920038+1.02935472175677i</t>
  </si>
  <si>
    <t>3.16744105802957+2.97736919915392i</t>
  </si>
  <si>
    <t>-1.14350220842998-3.04116826379003i</t>
  </si>
  <si>
    <t>-1.20300688664262-2.98301561099724i</t>
  </si>
  <si>
    <t>0.875767100679280-0.827834779912277i</t>
  </si>
  <si>
    <t>-3.10652054650714-3.03178350033594i</t>
  </si>
  <si>
    <t>2.88532738165313-0.955335670746014i</t>
  </si>
  <si>
    <t>-3.04835112917188-0.930074809949128i</t>
  </si>
  <si>
    <t>1.09676411713184-2.87743138523792i</t>
  </si>
  <si>
    <t>1.06834967683212+1.16401828941668i</t>
  </si>
  <si>
    <t>0.995961578886337-1.00674692421578i</t>
  </si>
  <si>
    <t>-2.96729871086543-3.07507796290870i</t>
  </si>
  <si>
    <t>-2.94176367511630-2.81441861139116i</t>
  </si>
  <si>
    <t>-1.34205157584600+0.892739166836457i</t>
  </si>
  <si>
    <t>-3.02071046393091-2.99029562045323i</t>
  </si>
  <si>
    <t>2.93982981447672+0.899677085743950i</t>
  </si>
  <si>
    <t>2.96568250854402-0.978594923969619i</t>
  </si>
  <si>
    <t>3.06536554026263+2.77909473789495i</t>
  </si>
  <si>
    <t>-2.71320011925845-0.916808256430066i</t>
  </si>
  <si>
    <t>0.753284435171301+0.985349574258851i</t>
  </si>
  <si>
    <t>-3.03771153077814+3.00027476648816i</t>
  </si>
  <si>
    <t>2.70440066405370-3.19350181501024i</t>
  </si>
  <si>
    <t>-0.837077652286982-0.779901394725687i</t>
  </si>
  <si>
    <t>1.19833618218738+2.73885974636478i</t>
  </si>
  <si>
    <t>-3.02078939921085+1.03359895843152i</t>
  </si>
  <si>
    <t>-2.91637035666876+1.05929598873740i</t>
  </si>
  <si>
    <t>3.13391955076301-1.06071363426127i</t>
  </si>
  <si>
    <t>-3.37745622470944-1.14917492343596i</t>
  </si>
  <si>
    <t>-2.60742450379268+2.82274194867835i</t>
  </si>
  <si>
    <t>2.97081771735774+0.871103693222042i</t>
  </si>
  <si>
    <t>-2.91784423602304+0.847516935314034i</t>
  </si>
  <si>
    <t>-0.974440462295316+3.07140070605774i</t>
  </si>
  <si>
    <t>3.21998113983363+0.564184148916514i</t>
  </si>
  <si>
    <t>2.86691195561992+1.01569478876328i</t>
  </si>
  <si>
    <t>-2.79649300452501+1.10407347712712i</t>
  </si>
  <si>
    <t>3.07391507214498-2.97097143059178i</t>
  </si>
  <si>
    <t>0.855198276683379+0.888242128656305i</t>
  </si>
  <si>
    <t>0.836830267324692-0.879169063037424i</t>
  </si>
  <si>
    <t>-1.02967553463545+2.94407919052083i</t>
  </si>
  <si>
    <t>2.82047194498488-0.989843455982429i</t>
  </si>
  <si>
    <t>3.14197170429187-1.03581607839746i</t>
  </si>
  <si>
    <t>-0.996155035238462+0.961388039114305i</t>
  </si>
  <si>
    <t>3.09952890008608+0.788602968882315i</t>
  </si>
  <si>
    <t>3.01672391062923-1.10735682385229i</t>
  </si>
  <si>
    <t>-2.91787934907669+3.10078701483499i</t>
  </si>
  <si>
    <t>-0.973813868802980+1.01195401453533i</t>
  </si>
  <si>
    <t>-0.842214473938026-1.01384169319141i</t>
  </si>
  <si>
    <t>2.95364901106263+2.84244646579733i</t>
  </si>
  <si>
    <t>2.99142486955097-0.808698930341917i</t>
  </si>
  <si>
    <t>-1.27298825997962+0.806879439961953i</t>
  </si>
  <si>
    <t>1.11621309895383-2.87536710502350i</t>
  </si>
  <si>
    <t>3.07377880107781-0.840692899388662i</t>
  </si>
  <si>
    <t>0.939849068383313-0.769251367798301i</t>
  </si>
  <si>
    <t>-3.22577242128484+2.98530395461021i</t>
  </si>
  <si>
    <t>-0.778159100443891-0.915716777114802i</t>
  </si>
  <si>
    <t>0.977159255751549-1.16649769247332i</t>
  </si>
  <si>
    <t>3.15827714889374-1.12935837310093i</t>
  </si>
  <si>
    <t>0.787744447042672-3.06078210291532i</t>
  </si>
  <si>
    <t>-2.93930839856638-3.01020680083235i</t>
  </si>
  <si>
    <t>-0.694294843086184+3.16328604379678i</t>
  </si>
  <si>
    <t>-3.02393592892863+3.13572467658155i</t>
  </si>
  <si>
    <t>-1.08568056884029-3.03358980892659i</t>
  </si>
  <si>
    <t>-2.84962290616068+1.07208955547610i</t>
  </si>
  <si>
    <t>-0.930501542741468+3.06175360946963i</t>
  </si>
  <si>
    <t>3.17124753164701+2.98476996128165i</t>
  </si>
  <si>
    <t>-1.01325830405693+0.746707492913134i</t>
  </si>
  <si>
    <t>2.82886792273036+1.13109305044396i</t>
  </si>
  <si>
    <t>-0.805706707956591+2.97229012500812i</t>
  </si>
  <si>
    <t>1.11990249698240+0.810786362908973i</t>
  </si>
  <si>
    <t>1.16938024582253+2.71263204283168i</t>
  </si>
  <si>
    <t>2.94605602297198-2.90782956815097i</t>
  </si>
  <si>
    <t>-1.04892416539152-2.94690796785453i</t>
  </si>
  <si>
    <t>-3.49690601801513-0.949942285158230i</t>
  </si>
  <si>
    <t>1.04363518857003-2.91203855391075i</t>
  </si>
  <si>
    <t>1.05018959123282+2.67410460222157i</t>
  </si>
  <si>
    <t>3.16601981398154+2.70473880474387i</t>
  </si>
  <si>
    <t>2.82596052587441+2.58343301784794i</t>
  </si>
  <si>
    <t>3.19991452662890-3.18206805438450i</t>
  </si>
  <si>
    <t>1.07011901884881+0.936581261301995i</t>
  </si>
  <si>
    <t>-3.04056406886012+3.13657825546461i</t>
  </si>
  <si>
    <t>0.797197945089897-2.79304121089027i</t>
  </si>
  <si>
    <t>3.13834743571391-0.934389084465513i</t>
  </si>
  <si>
    <t>-0.898470465004794+0.684474126743553i</t>
  </si>
  <si>
    <t>-3.03138357499789+0.878164864311951i</t>
  </si>
  <si>
    <t>2.72915440237615-0.888757212264789i</t>
  </si>
  <si>
    <t>-0.971349935764687+0.991681093301679i</t>
  </si>
  <si>
    <t>-2.97758046465856-2.90471842774418i</t>
  </si>
  <si>
    <t>-3.00304517878182+0.973493150888738i</t>
  </si>
  <si>
    <t>-1.00613671414158+2.96470746177607i</t>
  </si>
  <si>
    <t>-3.01530105079011+1.16740133969414i</t>
  </si>
  <si>
    <t>2.97190168376227+0.887511982474562i</t>
  </si>
  <si>
    <t>3.21111216284971+0.974916673151899i</t>
  </si>
  <si>
    <t>-3.03002254091358+2.79920975547172i</t>
  </si>
  <si>
    <t>1.16952794045984+2.90244025564087i</t>
  </si>
  <si>
    <t>-1.02270841339845-2.99571391388272i</t>
  </si>
  <si>
    <t>-0.899940595441259+1.12645313580270i</t>
  </si>
  <si>
    <t>1.16586999952023+0.862618457515853i</t>
  </si>
  <si>
    <t>-2.92363387596963-2.88849851882726i</t>
  </si>
  <si>
    <t>-1.28243327859137+2.96972503675311i</t>
  </si>
  <si>
    <t>1.03378270368471-1.08247605963216i</t>
  </si>
  <si>
    <t>3.03165806949112+2.92921565437291i</t>
  </si>
  <si>
    <t>-1.07534834136604-0.723147502760763i</t>
  </si>
  <si>
    <t>-2.93011845106565+1.08460906144286i</t>
  </si>
  <si>
    <t>3.02853197128032-2.99604241242401i</t>
  </si>
  <si>
    <t>3.01827930184220+2.82637780034181i</t>
  </si>
  <si>
    <t>-3.06597387401799-2.82573745567482i</t>
  </si>
  <si>
    <t>-3.01856130060689-1.22402588043079i</t>
  </si>
  <si>
    <t>2.92411860615656+3.11691547659059i</t>
  </si>
  <si>
    <t>0.781461164281888-1.16623796397024i</t>
  </si>
  <si>
    <t>0.931180159359201-0.817935826908197i</t>
  </si>
  <si>
    <t>-2.95352810468574+1.01728839694693i</t>
  </si>
  <si>
    <t>-3.12223044765231-2.84470772992366i</t>
  </si>
  <si>
    <t>2.86010162393911-0.858334637610157i</t>
  </si>
  <si>
    <t>3.02310406492056-0.798441504607637i</t>
  </si>
  <si>
    <t>3.01145376295816-0.854246659076199i</t>
  </si>
  <si>
    <t>2.99848002349666-2.96069035617100i</t>
  </si>
  <si>
    <t>0.949648947927191+1.02424554884236i</t>
  </si>
  <si>
    <t>0.844787996126920-0.703786090079376i</t>
  </si>
  <si>
    <t>2.91624542456875-1.14229384280876i</t>
  </si>
  <si>
    <t>-3.09099644672739+0.778844613721956i</t>
  </si>
  <si>
    <t>-1.16314763817394+0.772876494543118i</t>
  </si>
  <si>
    <t>2.85409050897828+3.12312813215974i</t>
  </si>
  <si>
    <t>-3.04612280876160+1.02793570422574i</t>
  </si>
  <si>
    <t>2.77964979612908+3.07651850340736i</t>
  </si>
  <si>
    <t>1.05684727111092-2.72972253516038i</t>
  </si>
  <si>
    <t>-0.952791337980858+0.618166141989742i</t>
  </si>
  <si>
    <t>-1.12948494996521+3.26698326897110i</t>
  </si>
  <si>
    <t>3.00809357242844+0.988561785872041i</t>
  </si>
  <si>
    <t>0.993371339224981+3.11560229746330i</t>
  </si>
  <si>
    <t>3.07392089747857-2.80054275823126i</t>
  </si>
  <si>
    <t>-1.09455536235972-3.22186571299551i</t>
  </si>
  <si>
    <t>2.83088588594367+2.87737369613132i</t>
  </si>
  <si>
    <t>0.970747423533525-0.928395467770181i</t>
  </si>
  <si>
    <t>-3.12163731206113+0.841723834061468i</t>
  </si>
  <si>
    <t>0.952272511810213-0.878415549369425i</t>
  </si>
  <si>
    <t>-0.888267304203802-1.13227975110855i</t>
  </si>
  <si>
    <t>2.84079964839269-3.06412734318863i</t>
  </si>
  <si>
    <t>-2.65913832359004-1.01764924520838i</t>
  </si>
  <si>
    <t>2.70278235979604-3.08820423466787i</t>
  </si>
  <si>
    <t>3.21467730163050-1.00741639080121i</t>
  </si>
  <si>
    <t>1.08543910131088+1.20915124170593i</t>
  </si>
  <si>
    <t>-1.13976577902513-3.00697893902309i</t>
  </si>
  <si>
    <t>3.10386558746048+2.86088252554507i</t>
  </si>
  <si>
    <t>-2.96448127643560-2.88263369338142i</t>
  </si>
  <si>
    <t>2.80645596267850+0.966477506914354i</t>
  </si>
  <si>
    <t>1.17747725884718+3.09671536583235i</t>
  </si>
  <si>
    <t>0.886106353278463-2.89860560592869i</t>
  </si>
  <si>
    <t>-2.73525999752809+0.757648305800464i</t>
  </si>
  <si>
    <t>-1.17032191821370-1.08797773009241i</t>
  </si>
  <si>
    <t>-0.877412025907298+2.86702754422089i</t>
  </si>
  <si>
    <t>-1.15823136126988-2.99933958435541i</t>
  </si>
  <si>
    <t>-0.544832259038481-1.09514431169966i</t>
  </si>
  <si>
    <t>-3.09051791592573-1.17660006940951i</t>
  </si>
  <si>
    <t>1.09536119909179+1.08733558849825i</t>
  </si>
  <si>
    <t>2.88962186921420+1.03625506950988i</t>
  </si>
  <si>
    <t>-2.86739788205917-3.18330775075485i</t>
  </si>
  <si>
    <t>3.04097323460917+3.27317882501522i</t>
  </si>
  <si>
    <t>1.01865690456969-0.876271612469209i</t>
  </si>
  <si>
    <t>1.13451296134457+1.20264509265152i</t>
  </si>
  <si>
    <t>0.942476769610673+2.85946245737434i</t>
  </si>
  <si>
    <t>1.03407194225493-2.76062283333263i</t>
  </si>
  <si>
    <t>3.11860802926711-1.12124028052902i</t>
  </si>
  <si>
    <t>3.00510503057690-2.72866669566018i</t>
  </si>
  <si>
    <t>2.91985100307822+1.02244250622273i</t>
  </si>
  <si>
    <t>-2.83799719071291-2.95895600971971i</t>
  </si>
  <si>
    <t>0.806590768040410+2.85476254972686i</t>
  </si>
  <si>
    <t>-3.07036649546670-1.04053709308783i</t>
  </si>
  <si>
    <t>1.08447966884153+0.908741593012606i</t>
  </si>
  <si>
    <t>0.968465305615466-0.878798227515556i</t>
  </si>
  <si>
    <t>3.07525564941680+1.23625082112190i</t>
  </si>
  <si>
    <t>0.818379848595519+3.09858929416058i</t>
  </si>
  <si>
    <t>-3.18340359874119+0.641101150777460i</t>
  </si>
  <si>
    <t>1.00530388270714-0.600289643012782i</t>
  </si>
  <si>
    <t>2.88893734749438+2.94890030784039i</t>
  </si>
  <si>
    <t>-1.14607634645410-0.991152333176772i</t>
  </si>
  <si>
    <t>-0.921082969072732+1.20124308380170i</t>
  </si>
  <si>
    <t>2.82062004688808+2.91730499994796i</t>
  </si>
  <si>
    <t>0.810303295626187-0.865223549333280i</t>
  </si>
  <si>
    <t>-0.926233569582177-0.586104088592082i</t>
  </si>
  <si>
    <t>3.19517126986216+2.84683597117777i</t>
  </si>
  <si>
    <t>2.82575670905024+0.945532944332602i</t>
  </si>
  <si>
    <t>-3.33837415995259+0.991030418027642i</t>
  </si>
  <si>
    <t>-2.74792099229620+0.883220550539615i</t>
  </si>
  <si>
    <t>3.09418578426181+2.86977477890459i</t>
  </si>
  <si>
    <t>2.89903149370811-1.02074362577821i</t>
  </si>
  <si>
    <t>-1.04414114429357-2.72320270640006i</t>
  </si>
  <si>
    <t>-3.14884546308247+2.95739446775740i</t>
  </si>
  <si>
    <t>-2.91097929338217-1.30089341317606i</t>
  </si>
  <si>
    <t>-0.839812328115102-3.18150917168605i</t>
  </si>
  <si>
    <t>-2.94256065850964-2.79925157189400i</t>
  </si>
  <si>
    <t>-1.00191045256326+1.04808925303778i</t>
  </si>
  <si>
    <t>1.14764168216345-0.868153517943391i</t>
  </si>
  <si>
    <t>1.00960732900283+0.981425314865333i</t>
  </si>
  <si>
    <t>-0.969490692589394-0.929046841379676i</t>
  </si>
  <si>
    <t>-0.810801200991428+1.01572080800098i</t>
  </si>
  <si>
    <t>1.04808309337966-0.938667884724433i</t>
  </si>
  <si>
    <t>-2.88524719212521-3.07688987272432i</t>
  </si>
  <si>
    <t>-3.05560663063242-0.881977781653633i</t>
  </si>
  <si>
    <t>1.19300118559379+0.865044082684520i</t>
  </si>
  <si>
    <t>3.13742873375410-0.955659120294443i</t>
  </si>
  <si>
    <t>1.03976699703083-1.15614350153506i</t>
  </si>
  <si>
    <t>2.82086944345745-0.966777591285424i</t>
  </si>
  <si>
    <t>-1.17833604517732-3.02315109819681i</t>
  </si>
  <si>
    <t>-2.89105233135814-2.93415330385775i</t>
  </si>
  <si>
    <t>-0.864013483837378-1.10525066248683i</t>
  </si>
  <si>
    <t>0.843344796518136-0.964269513547489i</t>
  </si>
  <si>
    <t>0.906583004796227+3.04011227939438i</t>
  </si>
  <si>
    <t>2.91439614267580-0.841724307898842i</t>
  </si>
  <si>
    <t>-2.82483144250871+1.00175844921257i</t>
  </si>
  <si>
    <t>1.01451670786366+1.29558387039448i</t>
  </si>
  <si>
    <t>-1.04281602056998+0.826359125781981i</t>
  </si>
  <si>
    <t>3.17877257385105+3.07679015138140i</t>
  </si>
  <si>
    <t>-1.12099738275410+2.96325056560746i</t>
  </si>
  <si>
    <t>-2.66303708541617-1.07217034967050i</t>
  </si>
  <si>
    <t>2.92056589259592+2.89749293878719i</t>
  </si>
  <si>
    <t>-3.05266275560820-1.03698693990512i</t>
  </si>
  <si>
    <t>3.07238976983861+1.05422379057622i</t>
  </si>
  <si>
    <t>0.879336945491504+3.10266395205620i</t>
  </si>
  <si>
    <t>-2.96820577310884-3.14337668173276i</t>
  </si>
  <si>
    <t>-2.72341775886995-0.967006201041246i</t>
  </si>
  <si>
    <t>3.02833612692724-1.21887452349767i</t>
  </si>
  <si>
    <t>2.93009591691012-3.01189205263638i</t>
  </si>
  <si>
    <t>-1.05419827030418-2.72208640401691i</t>
  </si>
  <si>
    <t>-3.01121929533747+1.19506115001033i</t>
  </si>
  <si>
    <t>-2.88046339752105+2.88117714426638i</t>
  </si>
  <si>
    <t>-0.698451113589728-2.87684675232189i</t>
  </si>
  <si>
    <t>2.84532181916234+2.91671892117263i</t>
  </si>
  <si>
    <t>-0.750670297508034-2.94053700382303i</t>
  </si>
  <si>
    <t>3.06809123921050+2.87780283622922i</t>
  </si>
  <si>
    <t>2.86763523224897+3.05718032357079i</t>
  </si>
  <si>
    <t>-0.947589739019168-3.14219990020116i</t>
  </si>
  <si>
    <t>3.01660308659851-2.75475238751092i</t>
  </si>
  <si>
    <t>-1.01199097272034-1.16463535329968i</t>
  </si>
  <si>
    <t>2.91848147951177-2.82428128849011i</t>
  </si>
  <si>
    <t>1.08422149831409-1.04878114817859i</t>
  </si>
  <si>
    <t>-3.06006698044231+0.887129206629417i</t>
  </si>
  <si>
    <t>-3.06533281937611+3.04479281892975i</t>
  </si>
  <si>
    <t>2.89496258279783+1.41524773047233i</t>
  </si>
  <si>
    <t>-2.82020744025145+2.69819209587009i</t>
  </si>
  <si>
    <t>0.903214519329234-0.969676291441566i</t>
  </si>
  <si>
    <t>2.93514570836521-1.11054682772801i</t>
  </si>
  <si>
    <t>2.83250957784031-1.03508428419176i</t>
  </si>
  <si>
    <t>-0.734527950376621-1.09950760841843i</t>
  </si>
  <si>
    <t>-0.978119258648800+3.03806450163843i</t>
  </si>
  <si>
    <t>1.19301207942454+1.26571866432533i</t>
  </si>
  <si>
    <t>-3.13337603056167-1.09815243680640i</t>
  </si>
  <si>
    <t>1.08360278827794-3.17234568844482i</t>
  </si>
  <si>
    <t>2.83425973047545+2.91910494858329i</t>
  </si>
  <si>
    <t>-1.07827323378429+0.914874243696237i</t>
  </si>
  <si>
    <t>-0.935439136099103-1.04749898067405i</t>
  </si>
  <si>
    <t>2.80935996780984+3.06923830691759i</t>
  </si>
  <si>
    <t>2.96818170973572+2.93126406874281i</t>
  </si>
  <si>
    <t>2.88133893060826+3.03470044256661i</t>
  </si>
  <si>
    <t>-0.855754296173630+0.996714481146665i</t>
  </si>
  <si>
    <t>2.75352147990230-0.998084400173822i</t>
  </si>
  <si>
    <t>2.93066057014476+0.858440022446789i</t>
  </si>
  <si>
    <t>1.12228378218192-2.98300220662454i</t>
  </si>
  <si>
    <t>1.31568534922517-1.17119878547509i</t>
  </si>
  <si>
    <t>-2.84732658386702-1.14445769936380i</t>
  </si>
  <si>
    <t>-0.880989134323164-1.16329483599986i</t>
  </si>
  <si>
    <t>-1.02566949839207+2.88813237127219i</t>
  </si>
  <si>
    <t>-0.960504378021890+1.20410404471827i</t>
  </si>
  <si>
    <t>-1.05639560538476+1.07057972119871i</t>
  </si>
  <si>
    <t>0.990679755259914+1.12333641186380i</t>
  </si>
  <si>
    <t>-1.07902877453872+0.878552342774877i</t>
  </si>
  <si>
    <t>-0.846962713894678-2.91709850122311i</t>
  </si>
  <si>
    <t>3.29984541793670-3.05847699499403i</t>
  </si>
  <si>
    <t>2.76295255845792+3.09236550726535i</t>
  </si>
  <si>
    <t>-0.937643796429719+0.857228585525077i</t>
  </si>
  <si>
    <t>1.15269668113942-2.99972548403327i</t>
  </si>
  <si>
    <t>-2.75608857817790+0.888208002610707i</t>
  </si>
  <si>
    <t>3.06597320664570-0.701603073205615i</t>
  </si>
  <si>
    <t>-0.781434942081232-2.85222194735241i</t>
  </si>
  <si>
    <t>-3.14453964367032+0.797305911131694i</t>
  </si>
  <si>
    <t>-0.955207742353959-1.00519880136129i</t>
  </si>
  <si>
    <t>2.98212724799903-2.89979714899699i</t>
  </si>
  <si>
    <t>3.04477444174975+2.84545753648852i</t>
  </si>
  <si>
    <t>1.21959162954480-2.96414278187546i</t>
  </si>
  <si>
    <t>-2.98545820974091+0.780813486185647i</t>
  </si>
  <si>
    <t>-3.19315809000505+0.821999621567720i</t>
  </si>
  <si>
    <t>-1.02229043829522+2.80389697460333i</t>
  </si>
  <si>
    <t>-1.12116240988088-1.08645783525332i</t>
  </si>
  <si>
    <t>0.894888395863587+3.16442560654037i</t>
  </si>
  <si>
    <t>1.26373760111638-2.94856928762745i</t>
  </si>
  <si>
    <t>-3.03789760685373+0.849768437760584i</t>
  </si>
  <si>
    <t>0.664818283903162+3.21255827872856i</t>
  </si>
  <si>
    <t>-0.862579896451635-1.18362344129927i</t>
  </si>
  <si>
    <t>-1.05384983301640+1.04922269563418i</t>
  </si>
  <si>
    <t>-2.87015594728019-1.20502560629645i</t>
  </si>
  <si>
    <t>3.13374176370600-2.84085244070581i</t>
  </si>
  <si>
    <t>1.15366971195388+2.94558553578508i</t>
  </si>
  <si>
    <t>-2.94034883294866-1.33629357991928i</t>
  </si>
  <si>
    <t>1.06305257211542+0.953772116865696i</t>
  </si>
  <si>
    <t>0.789861831677983-0.856158835949428i</t>
  </si>
  <si>
    <t>-1.02366922640414+0.888901205729795i</t>
  </si>
  <si>
    <t>-2.94632097731453-1.13426919131491i</t>
  </si>
  <si>
    <t>-2.80756519877439-3.00357966628550i</t>
  </si>
  <si>
    <t>1.18100755379901-0.890189285227161i</t>
  </si>
  <si>
    <t>1.04422801084014-3.08411379087013i</t>
  </si>
  <si>
    <t>0.778931707714940+1.07949655958285i</t>
  </si>
  <si>
    <t>2.97863945648446+3.17493000486040i</t>
  </si>
  <si>
    <t>2.86918030751459+3.21284102356609i</t>
  </si>
  <si>
    <t>-1.00866417435107+1.14748011687314i</t>
  </si>
  <si>
    <t>0.729679321558504+3.03729874750101i</t>
  </si>
  <si>
    <t>0.973818237741306-2.84100900717105i</t>
  </si>
  <si>
    <t>-0.989061815135278+2.75750482036953i</t>
  </si>
  <si>
    <t>-1.00145798239390+3.09393875504809i</t>
  </si>
  <si>
    <t>-2.99178497853459+0.818935347814166i</t>
  </si>
  <si>
    <t>-1.13154460280577-0.770455975566861i</t>
  </si>
  <si>
    <t>3.05770788271407+2.96744561467925i</t>
  </si>
  <si>
    <t>1.01480626177810-2.74930219240850i</t>
  </si>
  <si>
    <t>1.14295429567204+1.28314345001343i</t>
  </si>
  <si>
    <t>1.11189852448877-2.89820480615435i</t>
  </si>
  <si>
    <t>1.29868666854300-2.89173463119003i</t>
  </si>
  <si>
    <t>-0.875224253245960-3.15748730917373i</t>
  </si>
  <si>
    <t>-0.941459239818491-1.07826497375191i</t>
  </si>
  <si>
    <t>2.89192172322006+2.89627904161358i</t>
  </si>
  <si>
    <t>-2.76219562851923+0.994073410571629i</t>
  </si>
  <si>
    <t>-2.98939291981042-0.963759923079293i</t>
  </si>
  <si>
    <t>2.93721063895636-2.75512644432439i</t>
  </si>
  <si>
    <t>3.17623477055577-1.01477225416793i</t>
  </si>
  <si>
    <t>-0.664900280132153-3.00407386273375i</t>
  </si>
  <si>
    <t>-3.02201123363871+1.15884079735831i</t>
  </si>
  <si>
    <t>1.23222389715340-3.25914750166342i</t>
  </si>
  <si>
    <t>-1.02929473834396-2.95369467568086i</t>
  </si>
  <si>
    <t>-0.954948195886465+2.99655562040517i</t>
  </si>
  <si>
    <t>2.89724613421959-0.942738968855420i</t>
  </si>
  <si>
    <t>-3.09335702285084+1.23635537477655i</t>
  </si>
  <si>
    <t>0.918993078759488+2.98172512111270i</t>
  </si>
  <si>
    <t>2.91018993537445+1.03586781093806i</t>
  </si>
  <si>
    <t>-2.91956574635805+3.15783851595983i</t>
  </si>
  <si>
    <t>0.847574059230303-2.91463391491432i</t>
  </si>
  <si>
    <t>3.24405119593098+2.92828373758831i</t>
  </si>
  <si>
    <t>0.953358358328367+1.14353366745690i</t>
  </si>
  <si>
    <t>2.75930381293499-2.96947119562615i</t>
  </si>
  <si>
    <t>0.930098710984633+0.864931339474535i</t>
  </si>
  <si>
    <t>-3.22061657999445+1.13768850743855i</t>
  </si>
  <si>
    <t>0.893026925772184+0.992888107906633i</t>
  </si>
  <si>
    <t>-0.925648970097159+1.13438667255489i</t>
  </si>
  <si>
    <t>1.05997468507215+2.97868646909172i</t>
  </si>
  <si>
    <t>2.77315319311945-0.965838699687471i</t>
  </si>
  <si>
    <t>-2.80514742814389+0.851092672565266i</t>
  </si>
  <si>
    <t>3.07967576941810-3.05268581064998i</t>
  </si>
  <si>
    <t>1.05305254379626-2.84480162144938i</t>
  </si>
  <si>
    <t>2.91574679302381-2.76734237709594i</t>
  </si>
  <si>
    <t>-1.04164214188810+2.82655953777567i</t>
  </si>
  <si>
    <t>-2.82006278563018-3.00641638981009i</t>
  </si>
  <si>
    <t>1.27851017538387-3.15884929724867i</t>
  </si>
  <si>
    <t>-2.79892297335760-0.647688847557365i</t>
  </si>
  <si>
    <t>0.852275315108233+2.82581168577939i</t>
  </si>
  <si>
    <t>3.02429498480136+3.11401109341670i</t>
  </si>
  <si>
    <t>-0.948548835224671-1.20518024035140i</t>
  </si>
  <si>
    <t>-0.830344676376196-2.84856752037632i</t>
  </si>
  <si>
    <t>3.19139928786323+3.08285113377463i</t>
  </si>
  <si>
    <t>-3.28882681905735+1.20112094857173i</t>
  </si>
  <si>
    <t>-1.12070333001557+2.71966132393741i</t>
  </si>
  <si>
    <t>2.93400883024176+0.985088105453429i</t>
  </si>
  <si>
    <t>-1.02621617192767-0.982940588660336i</t>
  </si>
  <si>
    <t>1.21385884165103+3.01706553581927i</t>
  </si>
  <si>
    <t>2.82471647073145-1.36667170654095i</t>
  </si>
  <si>
    <t>0.990379599680452-2.79635254603283i</t>
  </si>
  <si>
    <t>3.08785534130164+2.80439064129465i</t>
  </si>
  <si>
    <t>2.91063870940536-2.89943804923842i</t>
  </si>
  <si>
    <t>3.05765718512012+3.26545417196675i</t>
  </si>
  <si>
    <t>2.68743248969645+2.82418510421258i</t>
  </si>
  <si>
    <t>-3.06665855144215-2.92950190890012i</t>
  </si>
  <si>
    <t>1.38930601617638-0.868970700686265i</t>
  </si>
  <si>
    <t>3.36528622421950-1.27093556366625i</t>
  </si>
  <si>
    <t>2.74239768067389-3.05763242614975i</t>
  </si>
  <si>
    <t>-2.99624017943453+1.30188657306627i</t>
  </si>
  <si>
    <t>-2.60368326676839+3.05444840372898i</t>
  </si>
  <si>
    <t>3.17273577352216-1.01394436323197i</t>
  </si>
  <si>
    <t>2.59920133554112-0.956125812130104i</t>
  </si>
  <si>
    <t>0.852519900829977-0.814694727850310i</t>
  </si>
  <si>
    <t>-2.83491821185673+3.10824403422446i</t>
  </si>
  <si>
    <t>1.26591541033500+0.673609181203372i</t>
  </si>
  <si>
    <t>3.08721830808934-1.20816918575850i</t>
  </si>
  <si>
    <t>0.934153731767339-3.14187215168782i</t>
  </si>
  <si>
    <t>-0.945712209981449-3.01137524625227i</t>
  </si>
  <si>
    <t>0.907181299877458+1.13160043316204i</t>
  </si>
  <si>
    <t>-0.942469019136010-2.93881182636626i</t>
  </si>
  <si>
    <t>0.981983293234442-0.830552040783910i</t>
  </si>
  <si>
    <t>-2.92730391873431-1.22044398135327i</t>
  </si>
  <si>
    <t>-0.846107177376971-1.16484117621498i</t>
  </si>
  <si>
    <t>1.08628563537691+1.08835986479802i</t>
  </si>
  <si>
    <t>0.922384381660479+0.969460851741002i</t>
  </si>
  <si>
    <t>-0.898879601023558+1.00039317884787i</t>
  </si>
  <si>
    <t>2.93479268440677+1.19167991690842i</t>
  </si>
  <si>
    <t>-3.04807245389871+1.07072948426556i</t>
  </si>
  <si>
    <t>-1.07208920180310+0.794951047777287i</t>
  </si>
  <si>
    <t>0.785297428353310+1.13894898663914i</t>
  </si>
  <si>
    <t>-1.16064220632590-0.942623737756113i</t>
  </si>
  <si>
    <t>-2.93780533678254-3.13877119353939i</t>
  </si>
  <si>
    <t>-3.13572364314511-2.83953999603994i</t>
  </si>
  <si>
    <t>0.735645502484006+2.94351344650589i</t>
  </si>
  <si>
    <t>-2.82943153457309-3.08742326620914i</t>
  </si>
  <si>
    <t>1.25813790609824+1.04032807179763i</t>
  </si>
  <si>
    <t>3.04652915435306+1.09874546893425i</t>
  </si>
  <si>
    <t>-3.11990578142442+0.746820548912880i</t>
  </si>
  <si>
    <t>-0.727590972466923-0.950865458559852i</t>
  </si>
  <si>
    <t>2.94135833785937+3.01510611623364i</t>
  </si>
  <si>
    <t>2.71234883757473-0.860352167243624i</t>
  </si>
  <si>
    <t>-2.83236396439357-1.04451185270595i</t>
  </si>
  <si>
    <t>-0.885728616637367+0.955728269467282i</t>
  </si>
  <si>
    <t>2.88181411935231+0.905212191580564i</t>
  </si>
  <si>
    <t>0.905134894794619-2.65952922245300i</t>
  </si>
  <si>
    <t>-2.89103422210395+1.04675742822524i</t>
  </si>
  <si>
    <t>-3.09475296643706+3.04753830058306i</t>
  </si>
  <si>
    <t>-2.90737899912305-0.937137049081770i</t>
  </si>
  <si>
    <t>-0.974341813799726-0.743634211750896i</t>
  </si>
  <si>
    <t>-2.87330061538728+0.901048975345665i</t>
  </si>
  <si>
    <t>0.998981387181162-0.861021493715148i</t>
  </si>
  <si>
    <t>-0.947997837638814+0.976717800366491i</t>
  </si>
  <si>
    <t>-3.02822751849267+1.14826646914341i</t>
  </si>
  <si>
    <t>-3.02455072082979+3.07435849667828i</t>
  </si>
  <si>
    <t>-0.873914829048507-1.03156880031611i</t>
  </si>
  <si>
    <t>3.21701392332422-2.98678489266706i</t>
  </si>
  <si>
    <t>-1.08828333895953+2.77928924660337i</t>
  </si>
  <si>
    <t>-0.939187802898314-1.12587338609020i</t>
  </si>
  <si>
    <t>2.91393379805101+1.12420444777995i</t>
  </si>
  <si>
    <t>3.12353029007932+2.97132021052172i</t>
  </si>
  <si>
    <t>-2.69191681342742+2.69509191654240i</t>
  </si>
  <si>
    <t>0.917153321817142+2.98607602976242i</t>
  </si>
  <si>
    <t>-0.698010830012902+1.10455954661269i</t>
  </si>
  <si>
    <t>-0.856834573466201+0.920271178583193i</t>
  </si>
  <si>
    <t>-2.87571791927944+0.934378609229115i</t>
  </si>
  <si>
    <t>0.883749559330391+1.10999251262165i</t>
  </si>
  <si>
    <t>-0.875162096759260-2.81946058292055i</t>
  </si>
  <si>
    <t>-3.01649244615284+2.93658429662742i</t>
  </si>
  <si>
    <t>-2.72219941918455-0.951998057984466i</t>
  </si>
  <si>
    <t>-3.04808607751621+0.997828216312929i</t>
  </si>
  <si>
    <t>3.10268688314596-0.860073599749442i</t>
  </si>
  <si>
    <t>1.03110503004471+3.05779600292790i</t>
  </si>
  <si>
    <t>-2.94106208404753-0.975299866289448i</t>
  </si>
  <si>
    <t>-2.94116219908346-3.08705654902414i</t>
  </si>
  <si>
    <t>0.795137015136800+1.09315306532516i</t>
  </si>
  <si>
    <t>-0.949777712189243-2.86863340337979i</t>
  </si>
  <si>
    <t>-0.979556887335873+2.95099590951727i</t>
  </si>
  <si>
    <t>-2.87657983921557+1.13596949495349i</t>
  </si>
  <si>
    <t>-1.08119156699526+0.919716955777471i</t>
  </si>
  <si>
    <t>3.20977483918163-0.817942759001797i</t>
  </si>
  <si>
    <t>-3.09150795874739+3.14304682571008i</t>
  </si>
  <si>
    <t>-0.954810027333632-2.87663980226406i</t>
  </si>
  <si>
    <t>-0.977104814821581+0.877372089897249i</t>
  </si>
  <si>
    <t>-2.87531815367100-2.89137047815935i</t>
  </si>
  <si>
    <t>-1.07915438258092-3.10994170099786i</t>
  </si>
  <si>
    <t>-3.04120569860872-1.14771554546491i</t>
  </si>
  <si>
    <t>2.79379937180972-3.18213604644028i</t>
  </si>
  <si>
    <t>1.32648095673820-0.872654983658955i</t>
  </si>
  <si>
    <t>3.02788820176774-0.981810525712191i</t>
  </si>
  <si>
    <t>-2.97140525090410+0.803609878071214i</t>
  </si>
  <si>
    <t>-1.01413832993809+0.804989159606258i</t>
  </si>
  <si>
    <t>0.957709846704341+1.02057498836835i</t>
  </si>
  <si>
    <t>1.01687061769010+3.06365936348343i</t>
  </si>
  <si>
    <t>-3.09425294492180-2.92466043363906i</t>
  </si>
  <si>
    <t>-3.12506894216560+3.08206843070007i</t>
  </si>
  <si>
    <t>2.71587588364564-3.02246080237265i</t>
  </si>
  <si>
    <t>1.04148553014315-2.97788762372247i</t>
  </si>
  <si>
    <t>-3.08080405688527+3.04545288062021i</t>
  </si>
  <si>
    <t>-2.82308624408005+1.09670441707865i</t>
  </si>
  <si>
    <t>-1.32750444696839+2.86429755909750i</t>
  </si>
  <si>
    <t>-2.94464554764247+0.972179638726979i</t>
  </si>
  <si>
    <t>2.72999592431361+0.982938370353637i</t>
  </si>
  <si>
    <t>-2.72174931525458+0.975908629864355i</t>
  </si>
  <si>
    <t>2.79946263976778+0.985568503910102i</t>
  </si>
  <si>
    <t>-2.98006004239683-2.68227920250360i</t>
  </si>
  <si>
    <t>3.11844394042580+2.86693431330690i</t>
  </si>
  <si>
    <t>1.01562711806081+2.98057184496079i</t>
  </si>
  <si>
    <t>-2.96523421370454+3.10084658432244i</t>
  </si>
  <si>
    <t>-1.01444607094742-3.10257515980152i</t>
  </si>
  <si>
    <t>-1.21227079579258-1.14929293337808i</t>
  </si>
  <si>
    <t>-0.678722727200347+3.14997695536964i</t>
  </si>
  <si>
    <t>2.87695003620257+2.94509719189502i</t>
  </si>
  <si>
    <t>0.786808173518981-1.12086667508180i</t>
  </si>
  <si>
    <t>1.02684760426840+2.77700656274999i</t>
  </si>
  <si>
    <t>-2.93119839830141+3.03958160523096i</t>
  </si>
  <si>
    <t>-3.08994524011893-2.89314393760909i</t>
  </si>
  <si>
    <t>-2.93424768748040+2.97508716410327i</t>
  </si>
  <si>
    <t>1.11976245441061-1.11693107864688i</t>
  </si>
  <si>
    <t>2.98606373357623+1.05999266032436i</t>
  </si>
  <si>
    <t>0.807481740536419+1.20987835914112i</t>
  </si>
  <si>
    <t>3.32114751926052-0.910992066780274i</t>
  </si>
  <si>
    <t>1.09579870058181+0.882688662532692i</t>
  </si>
  <si>
    <t>-0.923646709918982-3.09162688965879i</t>
  </si>
  <si>
    <t>-1.16832353535557-0.989035325667193i</t>
  </si>
  <si>
    <t>3.23698537543080+1.04404907566325i</t>
  </si>
  <si>
    <t>0.990333498848422-3.00715134155710i</t>
  </si>
  <si>
    <t>-0.980959497332597+3.02813190885801i</t>
  </si>
  <si>
    <t>-2.76901475108234+0.949887763840379i</t>
  </si>
  <si>
    <t>0.690470755626314-3.23443662612606i</t>
  </si>
  <si>
    <t>3.07685648435797-2.94731312809337i</t>
  </si>
  <si>
    <t>-3.17238008257061+0.953944084085013i</t>
  </si>
  <si>
    <t>1.08001707709333+0.928120361427726i</t>
  </si>
  <si>
    <t>1.01677458522915+2.86078094646569i</t>
  </si>
  <si>
    <t>2.77454026150321+0.962126231883607i</t>
  </si>
  <si>
    <t>2.93182029341958+2.68376372637243i</t>
  </si>
  <si>
    <t>0.951983324958929-1.02874174261002i</t>
  </si>
  <si>
    <t>3.04182784427695-3.10460300928260i</t>
  </si>
  <si>
    <t>1.13437739213846+0.964773470330409i</t>
  </si>
  <si>
    <t>0.980635402090450+0.769963358757193i</t>
  </si>
  <si>
    <t>3.11453491595584+2.86838349392545i</t>
  </si>
  <si>
    <t>-2.83368133968916+0.979044395918147i</t>
  </si>
  <si>
    <t>-1.07542496675566+2.84267441696266i</t>
  </si>
  <si>
    <t>-3.01698689676432+3.08849659917404i</t>
  </si>
  <si>
    <t>2.95047747712963+3.23361726253617i</t>
  </si>
  <si>
    <t>0.921799007673738-2.76514621131102i</t>
  </si>
  <si>
    <t>-3.24771838522822-0.995131350544544i</t>
  </si>
  <si>
    <t>0.736259838309091+1.09550765971567i</t>
  </si>
  <si>
    <t>2.79740519728043-3.32556071007222i</t>
  </si>
  <si>
    <t>3.13623619107453+2.65452219109931i</t>
  </si>
  <si>
    <t>-0.678370279740847+3.08472026651228i</t>
  </si>
  <si>
    <t>-2.97573963696423-2.85568596217059i</t>
  </si>
  <si>
    <t>-1.02214160336018-2.89695861408757i</t>
  </si>
  <si>
    <t>-2.91560557855568+2.98018814480467i</t>
  </si>
  <si>
    <t>-0.985413856403009-2.69247006139086i</t>
  </si>
  <si>
    <t>2.71866914362823-3.23077800155548i</t>
  </si>
  <si>
    <t>3.14561557601666+2.94076901819853i</t>
  </si>
  <si>
    <t>0.984857917569939+3.04556921440860i</t>
  </si>
  <si>
    <t>-3.11345427675096-1.00197486781019i</t>
  </si>
  <si>
    <t>0.776068143759257+0.865027526251509i</t>
  </si>
  <si>
    <t>-0.988339837893555+0.895542279298320i</t>
  </si>
  <si>
    <t>1.03525422498990+0.644183363408889i</t>
  </si>
  <si>
    <t>-2.60514965932877+0.933231010222956i</t>
  </si>
  <si>
    <t>0.874788733616720-1.10414017852545i</t>
  </si>
  <si>
    <t>-0.993862283608819-2.64721533141692i</t>
  </si>
  <si>
    <t>2.76432226558392-0.917489532944334i</t>
  </si>
  <si>
    <t>3.15184117832390+3.22078847536907i</t>
  </si>
  <si>
    <t>0.928631147098380+1.39104557935693i</t>
  </si>
  <si>
    <t>2.92386203914758-3.00341637857297i</t>
  </si>
  <si>
    <t>3.35134247250168+1.13059827498299i</t>
  </si>
  <si>
    <t>-1.11677548300643-2.80869616361659i</t>
  </si>
  <si>
    <t>1.08457959183622+0.910598255460464i</t>
  </si>
  <si>
    <t>-3.12986873761788-2.97699824907294i</t>
  </si>
  <si>
    <t>-3.23307646687839+2.77915083672432i</t>
  </si>
  <si>
    <t>1.32425813485443+2.88274892622920i</t>
  </si>
  <si>
    <t>1.08328779099293-2.76263451690247i</t>
  </si>
  <si>
    <t>3.26013118008493+3.00567034348180i</t>
  </si>
  <si>
    <t>0.713660545452117-2.89093668643031i</t>
  </si>
  <si>
    <t>-0.829268130755842-1.03664740322836i</t>
  </si>
  <si>
    <t>1.09882137651465-2.73385150109945i</t>
  </si>
  <si>
    <t>-0.749711637563413+2.90479085122545i</t>
  </si>
  <si>
    <t>0.744029593584865+1.09599552783490i</t>
  </si>
  <si>
    <t>3.25839641605448+0.742622139563746i</t>
  </si>
  <si>
    <t>0.585976670387099-2.95388206196387i</t>
  </si>
  <si>
    <t>-2.93957280766743+0.800438463908273i</t>
  </si>
  <si>
    <t>2.59379343384281-2.96761381764189i</t>
  </si>
  <si>
    <t>-2.88910188328078-2.84088056711216i</t>
  </si>
  <si>
    <t>2.95282573160776-2.70574302866953i</t>
  </si>
  <si>
    <t>-2.93979688529799+1.07083177286373i</t>
  </si>
  <si>
    <t>-1.23605811538755-0.935769799452511i</t>
  </si>
  <si>
    <t>-2.95045456787753+3.04749823828339i</t>
  </si>
  <si>
    <t>-1.15292208465840+1.00688935684337i</t>
  </si>
  <si>
    <t>-0.616734052483829-1.11234673714120i</t>
  </si>
  <si>
    <t>3.04388514781548+1.29565548862113i</t>
  </si>
  <si>
    <t>1.26768612172174+0.758138715874360i</t>
  </si>
  <si>
    <t>2.89680475602121-0.937663786301296i</t>
  </si>
  <si>
    <t>-0.775961111279618+3.05221987443996i</t>
  </si>
  <si>
    <t>2.98612540554168+2.58312734044123i</t>
  </si>
  <si>
    <t>0.899697012033575-1.04306913643718i</t>
  </si>
  <si>
    <t>-0.760208102442216+2.97417832965037i</t>
  </si>
  <si>
    <t>3.18458878108987+0.795789611350498i</t>
  </si>
  <si>
    <t>0.748898660749688-1.17436208678838i</t>
  </si>
  <si>
    <t>-2.75813401189878+3.28416523190703i</t>
  </si>
  <si>
    <t>1.54265654428716+2.69605771843027i</t>
  </si>
  <si>
    <t>2.73229835532812+0.921925277368314i</t>
  </si>
  <si>
    <t>-3.14586496275579-1.11740813406756i</t>
  </si>
  <si>
    <t>-0.784398714399737-0.634728728133435i</t>
  </si>
  <si>
    <t>3.32879775445525+2.71668775537111i</t>
  </si>
  <si>
    <t>3.08138691765439-3.17286944052920i</t>
  </si>
  <si>
    <t>2.85300650613204+2.89039556838760i</t>
  </si>
  <si>
    <t>0.785199002001503-2.79170572145665i</t>
  </si>
  <si>
    <t>-2.67985039800639-1.18660766555774i</t>
  </si>
  <si>
    <t>3.07632837121717-0.679946264703064i</t>
  </si>
  <si>
    <t>-0.956510786857604+2.87641399877964i</t>
  </si>
  <si>
    <t>-2.79271970668623+3.23031840478401i</t>
  </si>
  <si>
    <t>-0.944255895610281+2.90419232913788i</t>
  </si>
  <si>
    <t>0.968362591471124+1.04211658809754i</t>
  </si>
  <si>
    <t>0.782285455752373-1.15387329075201i</t>
  </si>
  <si>
    <t>-3.11126009697543-2.72160603033646i</t>
  </si>
  <si>
    <t>-1.12230703656022+2.96472236098282i</t>
  </si>
  <si>
    <t>-2.87371686763421-0.904420602351554i</t>
  </si>
  <si>
    <t>-0.905749732501871+2.89554492197868i</t>
  </si>
  <si>
    <t>-2.72527830594502+1.11382626398858i</t>
  </si>
  <si>
    <t>1.07605437360824+0.858714743418077i</t>
  </si>
  <si>
    <t>3.25986386747350+3.18408480459393i</t>
  </si>
  <si>
    <t>-2.85388360777650+2.85657870227166i</t>
  </si>
  <si>
    <t>-3.03800218085182-2.84505074442210i</t>
  </si>
  <si>
    <t>2.90787806156439+1.03133205095728i</t>
  </si>
  <si>
    <t>0.861751898896453-3.03318543741671i</t>
  </si>
  <si>
    <t>0.933043705087700+0.786277013970433i</t>
  </si>
  <si>
    <t>-0.956087683361617+2.80596091631206i</t>
  </si>
  <si>
    <t>3.28668399629813+2.91220057195540i</t>
  </si>
  <si>
    <t>3.18449083029003+1.14838864321544i</t>
  </si>
  <si>
    <t>-2.78944475362204+0.866833303237443i</t>
  </si>
  <si>
    <t>0.712373509362415-0.927257899516506i</t>
  </si>
  <si>
    <t>-1.14176453507654-2.80729889991885i</t>
  </si>
  <si>
    <t>2.62508689381910-3.02294190737355i</t>
  </si>
  <si>
    <t>-2.95367724019369-1.15720836605544i</t>
  </si>
  <si>
    <t>1.02627288171856+0.972585096758321i</t>
  </si>
  <si>
    <t>-0.812949695278237-2.89538625823402i</t>
  </si>
  <si>
    <t>0.994743951120712+3.11999817987060i</t>
  </si>
  <si>
    <t>-1.10699525217928-2.95792261458459i</t>
  </si>
  <si>
    <t>2.67208987107277-3.11412035620744i</t>
  </si>
  <si>
    <t>3.09597120635469+2.74994156634774i</t>
  </si>
  <si>
    <t>0.983557700334935+2.91469491006306i</t>
  </si>
  <si>
    <t>-0.934433546251277+1.20232680135071i</t>
  </si>
  <si>
    <t>-2.82687182489539-2.92171499563670i</t>
  </si>
  <si>
    <t>0.810908882020346+1.00619882799724i</t>
  </si>
  <si>
    <t>-1.09173141385495+1.07226756373099i</t>
  </si>
  <si>
    <t>3.02742174740414+3.02365912925708i</t>
  </si>
  <si>
    <t>3.12076374314390+3.13559434056823i</t>
  </si>
  <si>
    <t>0.980675612269441+0.883748046095075i</t>
  </si>
  <si>
    <t>-2.98739427110330+3.07007650066413i</t>
  </si>
  <si>
    <t>2.85443686672359-1.17216066727244i</t>
  </si>
  <si>
    <t>3.00377422645732-3.01071575031412i</t>
  </si>
  <si>
    <t>-0.808862091453100+2.77641458090762i</t>
  </si>
  <si>
    <t>-2.76386454991451-0.820023895110534i</t>
  </si>
  <si>
    <t>-3.25909520579509-1.33512356745319i</t>
  </si>
  <si>
    <t>-1.19881623541404-2.97798254614421i</t>
  </si>
  <si>
    <t>-2.85063188975232+2.80678649799563i</t>
  </si>
  <si>
    <t>3.01606596594530-0.766811766760330i</t>
  </si>
  <si>
    <t>0.847843860380535-3.09738910253179i</t>
  </si>
  <si>
    <t>-1.04835286131119-2.86267408282973i</t>
  </si>
  <si>
    <t>1.15950010918247+2.76286323633432i</t>
  </si>
  <si>
    <t>-1.01236167476868-2.69499740120786i</t>
  </si>
  <si>
    <t>-1.09755277701959+0.889522678273303i</t>
  </si>
  <si>
    <t>-0.867218570904295-0.983879026533719i</t>
  </si>
  <si>
    <t>-2.81627436803870+2.75379472441072i</t>
  </si>
  <si>
    <t>-3.24878188541482-0.613215281920338i</t>
  </si>
  <si>
    <t>-3.05714999649846-1.14331889448070i</t>
  </si>
  <si>
    <t>-0.748723018450974+1.03757503402906i</t>
  </si>
  <si>
    <t>-3.22037630778610+0.999098799879361i</t>
  </si>
  <si>
    <t>-1.06448579283859-2.98468308276448i</t>
  </si>
  <si>
    <t>3.11104472433560+2.81867079686359i</t>
  </si>
  <si>
    <t>-0.800603635990801-2.75299554173205i</t>
  </si>
  <si>
    <t>0.962049457736524+2.76649482363051i</t>
  </si>
  <si>
    <t>-1.13424036320628+2.90956849603468i</t>
  </si>
  <si>
    <t>-3.06845197352248-3.11036213178701i</t>
  </si>
  <si>
    <t>-1.08837641792474+3.01524860639235i</t>
  </si>
  <si>
    <t>-1.10827368166934+2.92933993954965i</t>
  </si>
  <si>
    <t>2.91109417799086-0.999720088633500i</t>
  </si>
  <si>
    <t>0.991096082723114-2.97963521480605i</t>
  </si>
  <si>
    <t>-1.05701628650761-2.78355491269433i</t>
  </si>
  <si>
    <t>0.928595062550821-0.899541027885344i</t>
  </si>
  <si>
    <t>-0.771114685495473+3.05062306995834i</t>
  </si>
  <si>
    <t>2.98955042976038-0.981215095376747i</t>
  </si>
  <si>
    <t>1.38493410233574-3.13023904034287i</t>
  </si>
  <si>
    <t>2.87619676179687-2.96876320729822i</t>
  </si>
  <si>
    <t>-1.06926922367776-3.21735670507189i</t>
  </si>
  <si>
    <t>0.929464044734764-1.11413841574656i</t>
  </si>
  <si>
    <t>1.30210028431885+1.16522206867636i</t>
  </si>
  <si>
    <t>-2.86548957901943+0.959533469218239i</t>
  </si>
  <si>
    <t>-2.82580733005251-1.13591789002691i</t>
  </si>
  <si>
    <t>0.791018585260251+0.876819401436002i</t>
  </si>
  <si>
    <t>3.00856659594942+3.02292155619099i</t>
  </si>
  <si>
    <t>-0.842215334139489-2.76220723174582i</t>
  </si>
  <si>
    <t>-1.19853503879578-1.15465296661840i</t>
  </si>
  <si>
    <t>0.591469735236881+3.00843949359317i</t>
  </si>
  <si>
    <t>1.03288889891725-0.797038689284456i</t>
  </si>
  <si>
    <t>-1.02117572920938+0.906160308807903i</t>
  </si>
  <si>
    <t>-1.12956138417218-3.10267836226228i</t>
  </si>
  <si>
    <t>2.94659029425240-0.947067705565527i</t>
  </si>
  <si>
    <t>1.15118576887925-0.883360990813898i</t>
  </si>
  <si>
    <t>-1.11238280797756+0.772206743912006i</t>
  </si>
  <si>
    <t>-1.04920598124596+1.21600717638412i</t>
  </si>
  <si>
    <t>-3.04983008667971+2.99535135711652i</t>
  </si>
  <si>
    <t>0.986447343714661-2.81477629715769i</t>
  </si>
  <si>
    <t>3.01592036056397+2.80286106066795i</t>
  </si>
  <si>
    <t>-2.97519057400340+3.07237909094933i</t>
  </si>
  <si>
    <t>0.894521516413324+0.833932626091881i</t>
  </si>
  <si>
    <t>-0.997418775625280+3.11122381974667i</t>
  </si>
  <si>
    <t>0.787516759924786+2.87331615316606i</t>
  </si>
  <si>
    <t>0.973519385014494-0.784425815722932i</t>
  </si>
  <si>
    <t>0.886659301241098+0.815911653616254i</t>
  </si>
  <si>
    <t>-2.89293878157399-2.98078464952454i</t>
  </si>
  <si>
    <t>2.86694984321070+2.72665310156663i</t>
  </si>
  <si>
    <t>2.90847730643318-0.762890131236346i</t>
  </si>
  <si>
    <t>-0.937130905638061-3.29260011198679i</t>
  </si>
  <si>
    <t>-2.88013172045217-3.06827681672180i</t>
  </si>
  <si>
    <t>2.86344116179198+0.750836790690445i</t>
  </si>
  <si>
    <t>-2.73529211381100-2.91075938964734i</t>
  </si>
  <si>
    <t>-1.10924050148454-1.21314863908789i</t>
  </si>
  <si>
    <t>-1.02854204587099-2.85171521306932i</t>
  </si>
  <si>
    <t>2.95788869760035+2.84680233207065i</t>
  </si>
  <si>
    <t>-3.07682195411927+1.04841721960087i</t>
  </si>
  <si>
    <t>-1.31254737110314+0.724893113478076i</t>
  </si>
  <si>
    <t>-3.06989884898041+3.13780354103437i</t>
  </si>
  <si>
    <t>2.90470807022956+2.91466183521222i</t>
  </si>
  <si>
    <t>3.20694665300110+1.17264631717984i</t>
  </si>
  <si>
    <t>-2.92868857389327-2.92026274668236i</t>
  </si>
  <si>
    <t>1.09478275823799-2.84645343474473i</t>
  </si>
  <si>
    <t>-2.99732121708808+3.03482657405094i</t>
  </si>
  <si>
    <t>-3.16701767483414-2.86286381280529i</t>
  </si>
  <si>
    <t>-0.976514048989531+2.74874215513530i</t>
  </si>
  <si>
    <t>0.944939706008949-2.56494947970627i</t>
  </si>
  <si>
    <t>2.94085508962081+3.02054541919791i</t>
  </si>
  <si>
    <t>-2.92590998034486-0.834318760359593i</t>
  </si>
  <si>
    <t>-0.980060849727103-1.09284781186224i</t>
  </si>
  <si>
    <t>-1.02742711189617+1.13372344678132i</t>
  </si>
  <si>
    <t>-2.87635397785937-3.26750978619538i</t>
  </si>
  <si>
    <t>-1.01026563723809-3.00590970538367i</t>
  </si>
  <si>
    <t>2.82384535391342+0.965204405206577i</t>
  </si>
  <si>
    <t>1.27178975105413-2.77353533163843i</t>
  </si>
  <si>
    <t>3.01200742153458-2.83077832385516i</t>
  </si>
  <si>
    <t>1.14568926990040+0.790491347533560i</t>
  </si>
  <si>
    <t>-1.22074531330418+1.00951210257087i</t>
  </si>
  <si>
    <t>1.15747793587758+1.12659639755388i</t>
  </si>
  <si>
    <t>2.88336596527830-0.592815590610095i</t>
  </si>
  <si>
    <t>-0.725397931689121+1.11482205472930i</t>
  </si>
  <si>
    <t>3.11907355031365-3.06632558859300i</t>
  </si>
  <si>
    <t>-0.903150018931066+1.12819705360349i</t>
  </si>
  <si>
    <t>-1.04431611850930+2.89746721073474i</t>
  </si>
  <si>
    <t>0.977582910426772-1.07135727229261i</t>
  </si>
  <si>
    <t>-2.95799473268375-2.79600666109873i</t>
  </si>
  <si>
    <t>3.20661102053975-1.04531362379975i</t>
  </si>
  <si>
    <t>0.661035544066396-2.95680764886721i</t>
  </si>
  <si>
    <t>-2.83947722839077+2.96892317234959i</t>
  </si>
  <si>
    <t>1.12971570460512+3.00373993434402i</t>
  </si>
  <si>
    <t>-3.00062840668333+1.07211303680616i</t>
  </si>
  <si>
    <t>2.67350439189598+0.888224389362428i</t>
  </si>
  <si>
    <t>-1.24858866116915+0.988211588499806i</t>
  </si>
  <si>
    <t>-1.17612817688510+3.06507511244462i</t>
  </si>
  <si>
    <t>1.13715134931045+2.98355406566990i</t>
  </si>
  <si>
    <t>3.04548869832556+2.85919547972925i</t>
  </si>
  <si>
    <t>2.99467666494396-3.10790193835266i</t>
  </si>
  <si>
    <t>1.03068781179429-2.67363880601246i</t>
  </si>
  <si>
    <t>-3.02159407036006+3.06962746613860i</t>
  </si>
  <si>
    <t>1.12646592280264-0.933228056961599i</t>
  </si>
  <si>
    <t>3.06513751452755+1.02741063803469i</t>
  </si>
  <si>
    <t>0.868348793806811+3.16866813281578i</t>
  </si>
  <si>
    <t>-1.05856784382465+3.06754937344248i</t>
  </si>
  <si>
    <t>2.66232916478392+0.647161228312211i</t>
  </si>
  <si>
    <t>-0.868494083705900-3.14971232340382i</t>
  </si>
  <si>
    <t>1.00663573214426+2.94856122067327i</t>
  </si>
  <si>
    <t>-2.87467802034903-2.91745017088230i</t>
  </si>
  <si>
    <t>-3.04432654951901-2.65907532999814i</t>
  </si>
  <si>
    <t>-2.88263149422138+1.11388308944274i</t>
  </si>
  <si>
    <t>3.15466790760170+0.965785551528755i</t>
  </si>
  <si>
    <t>-0.647986877221979+2.79406242946883i</t>
  </si>
  <si>
    <t>-2.92336938402098+0.866196618249992i</t>
  </si>
  <si>
    <t>2.83937134775038-1.08581744053586i</t>
  </si>
  <si>
    <t>2.96291246308887-3.16401171019786i</t>
  </si>
  <si>
    <t>0.909884843464221+1.06679966174453i</t>
  </si>
  <si>
    <t>0.881838553787187-2.97294146802556i</t>
  </si>
  <si>
    <t>3.00008502774062-1.00916657622866i</t>
  </si>
  <si>
    <t>-0.943274192124894-2.98211896341598i</t>
  </si>
  <si>
    <t>-2.98348213219495-1.06120566681811i</t>
  </si>
  <si>
    <t>2.91999804476523+1.07226253460383i</t>
  </si>
  <si>
    <t>3.14639913790556-3.11723944329837i</t>
  </si>
  <si>
    <t>2.94160665676947+2.89899560120442i</t>
  </si>
  <si>
    <t>-2.89788129013294-0.930138460216868i</t>
  </si>
  <si>
    <t>0.882504555089469-3.04254203014533i</t>
  </si>
  <si>
    <t>1.06029127573060+2.90222719979764i</t>
  </si>
  <si>
    <t>-2.93498648803946-1.09325687955644i</t>
  </si>
  <si>
    <t>0.928992231598043-0.989999399475386i</t>
  </si>
  <si>
    <t>3.11660333204102-0.920129850499968i</t>
  </si>
  <si>
    <t>-0.953651882753615+1.11392949950483i</t>
  </si>
  <si>
    <t>2.97372427165377+0.737688316792133i</t>
  </si>
  <si>
    <t>1.13787791468388-2.91778901106966i</t>
  </si>
  <si>
    <t>3.00540680260081-1.09237376015306i</t>
  </si>
  <si>
    <t>3.09799791106273-3.03808793037871i</t>
  </si>
  <si>
    <t>0.878939829416995-1.11394951665150i</t>
  </si>
  <si>
    <t>2.91719760489726+0.989592353278421i</t>
  </si>
  <si>
    <t>1.04094381240503-1.10520587014561i</t>
  </si>
  <si>
    <t>3.02425459710780-0.786270249716570i</t>
  </si>
  <si>
    <t>-2.88451608348835+2.89706295008032i</t>
  </si>
  <si>
    <t>-1.04459619951389-1.01178098152694i</t>
  </si>
  <si>
    <t>3.02390981252272+1.09727289462988i</t>
  </si>
  <si>
    <t>2.90234146460962-2.60149950488788i</t>
  </si>
  <si>
    <t>2.93926073002438+2.93795978611199i</t>
  </si>
  <si>
    <t>2.84683579478804-2.72288218185519i</t>
  </si>
  <si>
    <t>3.15683197065884+2.96389716191987i</t>
  </si>
  <si>
    <t>2.87941999657596-0.678097467068966i</t>
  </si>
  <si>
    <t>-2.84719887635495+2.95192535466005i</t>
  </si>
  <si>
    <t>3.04614307088182-2.75136769272464i</t>
  </si>
  <si>
    <t>1.00877104796677-1.34474403824085i</t>
  </si>
  <si>
    <t>-0.907580281778546-0.867714339099986i</t>
  </si>
  <si>
    <t>1.05578391547162+2.96300786443827i</t>
  </si>
  <si>
    <t>0.895997941625094-0.809655885290065i</t>
  </si>
  <si>
    <t>-2.77583082507087-3.02906877966748i</t>
  </si>
  <si>
    <t>-1.00837436034034-0.695541776245797i</t>
  </si>
  <si>
    <t>0.947224831845966-1.01202218122160i</t>
  </si>
  <si>
    <t>-2.76910862881822-1.01436828440687i</t>
  </si>
  <si>
    <t>1.08462987130405+0.863909225365738i</t>
  </si>
  <si>
    <t>0.950043969446822-2.93441188644526i</t>
  </si>
  <si>
    <t>0.974368478719238-2.83045481196426i</t>
  </si>
  <si>
    <t>1.03365238059365+3.22076481188296i</t>
  </si>
  <si>
    <t>3.09372278100769+0.879528688560567i</t>
  </si>
  <si>
    <t>3.15627387966269-1.03234351589834i</t>
  </si>
  <si>
    <t>-1.07037458841314-2.98284047325050i</t>
  </si>
  <si>
    <t>-2.96929577664095-1.05865283741050i</t>
  </si>
  <si>
    <t>-3.19139188708134+1.04515105912662i</t>
  </si>
  <si>
    <t>-0.826427817158277+1.09291003751931i</t>
  </si>
  <si>
    <t>-0.941743139891851+0.863164057343363i</t>
  </si>
  <si>
    <t>-0.923014832996290+0.835017209861066i</t>
  </si>
  <si>
    <t>2.86120578326658-0.922100965106670i</t>
  </si>
  <si>
    <t>1.03228563085138-0.906200527564502i</t>
  </si>
  <si>
    <t>2.85026027502633-0.985567488405079i</t>
  </si>
  <si>
    <t>1.02205147831115+0.880192621453554i</t>
  </si>
  <si>
    <t>3.20327329704591+2.84837932316221i</t>
  </si>
  <si>
    <t>3.13274228732828+3.06531469997319i</t>
  </si>
  <si>
    <t>-2.89902418407699+0.810452330120568i</t>
  </si>
  <si>
    <t>2.99831248572680+2.92969891792219i</t>
  </si>
  <si>
    <t>0.990946117164253-1.13131064091798i</t>
  </si>
  <si>
    <t>-3.10629667947441-3.11737145092893i</t>
  </si>
  <si>
    <t>2.94648224275785-0.985953620828235i</t>
  </si>
  <si>
    <t>-2.78760711542496+0.936049826427820i</t>
  </si>
  <si>
    <t>-2.96277156713810+2.98109574832815i</t>
  </si>
  <si>
    <t>-1.00421289140015-0.791695327158518i</t>
  </si>
  <si>
    <t>2.79665622479645+2.98750148854466i</t>
  </si>
  <si>
    <t>-0.770585971814661-3.07845833894282i</t>
  </si>
  <si>
    <t>0.863667284583479-1.17293772235189i</t>
  </si>
  <si>
    <t>1.34309432316582-2.90876395761278i</t>
  </si>
  <si>
    <t>-0.965396120344704+3.10137369415338i</t>
  </si>
  <si>
    <t>-1.11358146212252-2.87100086186595i</t>
  </si>
  <si>
    <t>2.92518620174246-2.89941811852844i</t>
  </si>
  <si>
    <t>-1.03871078313516+3.19711121637084i</t>
  </si>
  <si>
    <t>-3.17067798245086+1.07984748801432i</t>
  </si>
  <si>
    <t>-2.71862374795817-0.870451886294051i</t>
  </si>
  <si>
    <t>-0.931046403754216-2.85834084442345i</t>
  </si>
  <si>
    <t>1.14992317850759-2.98619709476431i</t>
  </si>
  <si>
    <t>-3.03418363256298+2.86526454150488i</t>
  </si>
  <si>
    <t>-2.97675906315108+3.10459560235655i</t>
  </si>
  <si>
    <t>1.11014481233186+0.933714107422020i</t>
  </si>
  <si>
    <t>-2.72373590065958-3.05272878582443i</t>
  </si>
  <si>
    <t>1.05443660809338-1.02362056117853i</t>
  </si>
  <si>
    <t>1.17812503691739-0.947357919308404i</t>
  </si>
  <si>
    <t>-0.989212593187951-2.92812817626142i</t>
  </si>
  <si>
    <t>2.95522018701164+3.04982096907148i</t>
  </si>
  <si>
    <t>2.94818165215978+3.06586149588820i</t>
  </si>
  <si>
    <t>-0.919641082220518-0.891174999180510i</t>
  </si>
  <si>
    <t>2.86918095577668-3.05404550686051i</t>
  </si>
  <si>
    <t>1.40648934244659-2.90312104025585i</t>
  </si>
  <si>
    <t>2.97535430341407-0.827514995128750i</t>
  </si>
  <si>
    <t>3.28617752530216-2.87598428935621i</t>
  </si>
  <si>
    <t>-3.10265816955788+2.89940242366354i</t>
  </si>
  <si>
    <t>0.810104262220448+3.00862358345913i</t>
  </si>
  <si>
    <t>1.11299911768152+2.98927732383545i</t>
  </si>
  <si>
    <t>0.938257465757937-2.93731766254587i</t>
  </si>
  <si>
    <t>3.04289198825119+0.963366991058609i</t>
  </si>
  <si>
    <t>3.20099228398625-2.73516239952636i</t>
  </si>
  <si>
    <t>1.20283495862705+2.77433242654403i</t>
  </si>
  <si>
    <t>-2.89612442506441-0.979506682826104i</t>
  </si>
  <si>
    <t>-0.774837588875086-1.31343949258359i</t>
  </si>
  <si>
    <t>-2.88332489683160-1.08192228356819i</t>
  </si>
  <si>
    <t>0.896945384708577+0.851838379380743i</t>
  </si>
  <si>
    <t>-0.980051009918160+1.07134045251984i</t>
  </si>
  <si>
    <t>-1.05210497026314-3.25055531022542i</t>
  </si>
  <si>
    <t>1.03659561976335+1.12124033881277i</t>
  </si>
  <si>
    <t>1.02726740767847-0.943762195583444i</t>
  </si>
  <si>
    <t>-0.704128482860505-2.92864486413037i</t>
  </si>
  <si>
    <t>2.87478842147790+2.99487324617865i</t>
  </si>
  <si>
    <t>1.25702004317712-1.12312468006630i</t>
  </si>
  <si>
    <t>-0.943740251545045-1.10585640604540i</t>
  </si>
  <si>
    <t>-1.03147694344093-0.988456931760097i</t>
  </si>
  <si>
    <t>-3.11450996516087+0.786289655940771i</t>
  </si>
  <si>
    <t>-1.00057900816179+3.00558744178575i</t>
  </si>
  <si>
    <t>2.93932059626767-0.842883377462914i</t>
  </si>
  <si>
    <t>-0.992431075546984+1.06302577157353i</t>
  </si>
  <si>
    <t>-1.07843075759605-0.971875675785734i</t>
  </si>
  <si>
    <t>3.21666927040655-0.859573897421489i</t>
  </si>
  <si>
    <t>2.78943304887562-0.799427617212628i</t>
  </si>
  <si>
    <t>-1.14572410929398+2.91595745195816i</t>
  </si>
  <si>
    <t>-3.07317649393640+1.01781772463589i</t>
  </si>
  <si>
    <t>1.14109021708875-2.91946172720974i</t>
  </si>
  <si>
    <t>0.924946645048106-0.961487651101167i</t>
  </si>
  <si>
    <t>0.954292639349033+3.01478460905249i</t>
  </si>
  <si>
    <t>2.90423763409610+3.02827764535430i</t>
  </si>
  <si>
    <t>-1.14046511432214+3.02737052977810i</t>
  </si>
  <si>
    <t>2.79700207510622-0.797755925038658i</t>
  </si>
  <si>
    <t>-0.804922661952239-2.89841115203295i</t>
  </si>
  <si>
    <t>-1.01746605913583-3.10614884393763i</t>
  </si>
  <si>
    <t>-2.95081594034485+0.957766296308719i</t>
  </si>
  <si>
    <t>0.803942665126400+1.15633398703277i</t>
  </si>
  <si>
    <t>1.12019577526076+1.09000592823707i</t>
  </si>
  <si>
    <t>-3.07030178293252+2.86081675831724i</t>
  </si>
  <si>
    <t>-0.992888099584026+2.91644924197910i</t>
  </si>
  <si>
    <t>-1.03009233628706+3.12716535288025i</t>
  </si>
  <si>
    <t>1.05357691044292-0.991543474611500i</t>
  </si>
  <si>
    <t>2.85764344886301+3.05373124296305i</t>
  </si>
  <si>
    <t>1.05976400907449+1.00277344662860i</t>
  </si>
  <si>
    <t>-1.24516216130004+0.987686661810151i</t>
  </si>
  <si>
    <t>1.23185245378833-2.98081448562348i</t>
  </si>
  <si>
    <t>-0.941330406953345-1.12322254758776i</t>
  </si>
  <si>
    <t>-1.16519779965293+3.00498681575302i</t>
  </si>
  <si>
    <t>2.84365958025506+1.17991888459960i</t>
  </si>
  <si>
    <t>-0.832244642588403+0.949683373345827i</t>
  </si>
  <si>
    <t>-1.09958131778164+2.99467103411161i</t>
  </si>
  <si>
    <t>-0.966160852564768+0.911958178135611i</t>
  </si>
  <si>
    <t>2.86495497795703+3.08608696487538i</t>
  </si>
  <si>
    <t>-0.810297803018061+1.05953948081004i</t>
  </si>
  <si>
    <t>1.07554260905232-2.96544291799269i</t>
  </si>
  <si>
    <t>2.95365642144837+2.90746489989965i</t>
  </si>
  <si>
    <t>-3.12718057917845+2.74995009211397i</t>
  </si>
  <si>
    <t>-1.08693714617779+0.878795489599984i</t>
  </si>
  <si>
    <t>1.26517982005640-3.03758797479076i</t>
  </si>
  <si>
    <t>3.19903501488687-0.774165790251908i</t>
  </si>
  <si>
    <t>-0.967482871803590-1.00147513854309i</t>
  </si>
  <si>
    <t>0.771426123488466+2.90252182849969i</t>
  </si>
  <si>
    <t>0.866386738116054+3.10276571848046i</t>
  </si>
  <si>
    <t>3.06872397171708-2.82564535946137i</t>
  </si>
  <si>
    <t>-1.00609883221486+1.03614943174811i</t>
  </si>
  <si>
    <t>-3.11161566602245+0.787599850026070i</t>
  </si>
  <si>
    <t>0.864851362375419+1.13101138637857i</t>
  </si>
  <si>
    <t>2.93544664002977-0.736081281492145i</t>
  </si>
  <si>
    <t>-0.931005315906115-1.05270946665591i</t>
  </si>
  <si>
    <t>-2.91891046650074+0.896453461099771i</t>
  </si>
  <si>
    <t>3.09843903551526-2.91219492465545i</t>
  </si>
  <si>
    <t>-3.08455724400385+2.71970580615330i</t>
  </si>
  <si>
    <t>0.678380074119426+0.938263344073476i</t>
  </si>
  <si>
    <t>-3.00300775722097+2.87092450866162i</t>
  </si>
  <si>
    <t>0.890098727722892+1.21404738692481i</t>
  </si>
  <si>
    <t>-2.89442273433584+0.783092765438266i</t>
  </si>
  <si>
    <t>-0.991208110921753-1.15054980804310i</t>
  </si>
  <si>
    <t>3.18342438959555-0.722311106245197i</t>
  </si>
  <si>
    <t>2.65072510114860+3.21707560394643i</t>
  </si>
  <si>
    <t>0.938731970171271-2.73998427812996i</t>
  </si>
  <si>
    <t>3.04674647778377+1.20467897645964i</t>
  </si>
  <si>
    <t>3.07952275406817-2.68691705164833i</t>
  </si>
  <si>
    <t>0.977771258985178+2.80186782570467i</t>
  </si>
  <si>
    <t>1.00154939004733-0.889712777670933i</t>
  </si>
  <si>
    <t>0.882644673992895+3.01025837060227i</t>
  </si>
  <si>
    <t>-1.04380660307357-0.993326825854550i</t>
  </si>
  <si>
    <t>-3.18755020198930+0.780390133711881i</t>
  </si>
  <si>
    <t>1.08072694430750+1.21519909768212i</t>
  </si>
  <si>
    <t>2.86691840701383-0.867584056796475i</t>
  </si>
  <si>
    <t>-0.708348470815006-3.03373895084499i</t>
  </si>
  <si>
    <t>0.928289037737757-3.02591216636428i</t>
  </si>
  <si>
    <t>-0.822465604088975-0.822057729068646i</t>
  </si>
  <si>
    <t>2.82500353014310+3.14331474745685i</t>
  </si>
  <si>
    <t>-1.00166452393475+1.09545430488570i</t>
  </si>
  <si>
    <t>0.930291061360554+0.964051847643398i</t>
  </si>
  <si>
    <t>-0.812503720495581-3.14558659126411i</t>
  </si>
  <si>
    <t>0.956351848776800-1.05002331871926i</t>
  </si>
  <si>
    <t>-0.820639776930151+1.09735171065627i</t>
  </si>
  <si>
    <t>1.12912226654195-3.12255721248747i</t>
  </si>
  <si>
    <t>-2.72323514455303-3.00793772606888i</t>
  </si>
  <si>
    <t>-1.01533414544722-3.01969190238805i</t>
  </si>
  <si>
    <t>1.36138143834415-3.04018072183712i</t>
  </si>
  <si>
    <t>-1.28004354195092+2.87786656148158i</t>
  </si>
  <si>
    <t>-0.659770175124792-2.83083436949556i</t>
  </si>
  <si>
    <t>0.792853103587917+3.08618540220154i</t>
  </si>
  <si>
    <t>-1.15667515603774+3.09822649630371i</t>
  </si>
  <si>
    <t>2.92200914368977-2.87179150031732i</t>
  </si>
  <si>
    <t>-0.997489190662458+1.03543787054950i</t>
  </si>
  <si>
    <t>2.83265238733935+2.92285402063489i</t>
  </si>
  <si>
    <t>-3.01552813492694+0.919391538344239i</t>
  </si>
  <si>
    <t>0.796913052300871-0.911820204951252i</t>
  </si>
  <si>
    <t>-0.917229762767649+0.982818772751446i</t>
  </si>
  <si>
    <t>0.927367243016680-1.12195833648416i</t>
  </si>
  <si>
    <t>3.01671942221053-0.888246388882447i</t>
  </si>
  <si>
    <t>-3.08502831030402-1.21387165631970i</t>
  </si>
  <si>
    <t>1.36984177447914-2.98938748541530i</t>
  </si>
  <si>
    <t>2.59763366049626+3.09556280387129i</t>
  </si>
  <si>
    <t>-0.741079147758741-3.14450361012217i</t>
  </si>
  <si>
    <t>1.09049291875262-1.07614962584856i</t>
  </si>
  <si>
    <t>-0.737714264298143-2.98153946919883i</t>
  </si>
  <si>
    <t>1.20238288902569-3.00785921102001i</t>
  </si>
  <si>
    <t>3.05203858031931-2.56991322247502i</t>
  </si>
  <si>
    <t>2.96749338640540+1.18159607624540i</t>
  </si>
  <si>
    <t>2.88710592631208-0.772949181746575i</t>
  </si>
  <si>
    <t>2.99508553922629-0.975305221087723i</t>
  </si>
  <si>
    <t>-3.02007543707219-3.04786860537964i</t>
  </si>
  <si>
    <t>-2.82698912575258-1.16753053265651i</t>
  </si>
  <si>
    <t>-1.02343272126973-3.04361239157170i</t>
  </si>
  <si>
    <t>-0.975655204619149-1.16643906674501i</t>
  </si>
  <si>
    <t>1.02531639606150-2.97821034101448i</t>
  </si>
  <si>
    <t>1.14515392022456-3.01935027729385i</t>
  </si>
  <si>
    <t>2.69113081221655+1.28959315779725i</t>
  </si>
  <si>
    <t>-2.83741117128046-1.10361289165328i</t>
  </si>
  <si>
    <t>2.95383118665467-0.872832790890790i</t>
  </si>
  <si>
    <t>2.86693188518698+3.28282897639612i</t>
  </si>
  <si>
    <t>1.03589500015308-0.924231982010218i</t>
  </si>
  <si>
    <t>3.24228135394204-2.73399532230982i</t>
  </si>
  <si>
    <t>1.06215520360906+0.893408950381392i</t>
  </si>
  <si>
    <t>-2.79274558599607-2.93505077443148i</t>
  </si>
  <si>
    <t>2.85015706079320+3.12145188379185i</t>
  </si>
  <si>
    <t>1.13842936724309-0.893141027013815i</t>
  </si>
  <si>
    <t>0.811567951394802+2.93181243921656i</t>
  </si>
  <si>
    <t>-0.856985879795041-1.04764883573155i</t>
  </si>
  <si>
    <t>-2.97948473271625+0.837433360839628i</t>
  </si>
  <si>
    <t>-1.09571924217064+3.15110645606715i</t>
  </si>
  <si>
    <t>0.883407916294123-1.17097852993123i</t>
  </si>
  <si>
    <t>-1.07181809095771-0.848272331361436i</t>
  </si>
  <si>
    <t>-2.87948797222477-1.24116575131323i</t>
  </si>
  <si>
    <t>1.12398507368637-0.925090070879043i</t>
  </si>
  <si>
    <t>3.05070688477718+0.965379540036991i</t>
  </si>
  <si>
    <t>0.981405992122421-1.06005302879279i</t>
  </si>
  <si>
    <t>3.22797475380852-3.00225450764493i</t>
  </si>
  <si>
    <t>-0.904850318442639-2.72786076559057i</t>
  </si>
  <si>
    <t>-3.22920950630850+2.62062616553651i</t>
  </si>
  <si>
    <t>2.87641155788473-2.63058113563116i</t>
  </si>
  <si>
    <t>-3.03088759206961-3.09769684925950i</t>
  </si>
  <si>
    <t>-0.910514719367504-2.86652122463131i</t>
  </si>
  <si>
    <t>-3.16210683215708-1.03575555832568i</t>
  </si>
  <si>
    <t>-3.14106986197002+2.96732357515428i</t>
  </si>
  <si>
    <t>-2.92149932624912+1.13103381926912i</t>
  </si>
  <si>
    <t>-2.87853390301642-0.933872409926543i</t>
  </si>
  <si>
    <t>1.00133206357764-2.79695146564775i</t>
  </si>
  <si>
    <t>-3.03545786785267-0.962120310438604i</t>
  </si>
  <si>
    <t>-1.41931037281861+3.01913334959670i</t>
  </si>
  <si>
    <t>1.08368787068704-2.93642659531599i</t>
  </si>
  <si>
    <t>2.84426068661259+1.08817133212307i</t>
  </si>
  <si>
    <t>-2.76572422878853+0.917870126315400i</t>
  </si>
  <si>
    <t>0.885313234607122+3.14906058915208i</t>
  </si>
  <si>
    <t>1.15041055447032-0.734699248814461i</t>
  </si>
  <si>
    <t>-1.22027844396298-1.09766196882623i</t>
  </si>
  <si>
    <t>-1.15619276212222-3.05098541694655i</t>
  </si>
  <si>
    <t>3.05133821011726-3.13351754195954i</t>
  </si>
  <si>
    <t>1.00334767442731+2.98057492935027i</t>
  </si>
  <si>
    <t>-0.991351004919321+0.978447044650853i</t>
  </si>
  <si>
    <t>-3.11339565580720+1.02572722806418i</t>
  </si>
  <si>
    <t>-0.996925793333149-0.933131688393523i</t>
  </si>
  <si>
    <t>-0.997911912702796+0.516991193502959i</t>
  </si>
  <si>
    <t>-0.792968876989875-1.05124238226501i</t>
  </si>
  <si>
    <t>-3.23633953679833+2.97731126370222i</t>
  </si>
  <si>
    <t>-2.99590233005459-1.07559579353606i</t>
  </si>
  <si>
    <t>0.775088137255531+0.871459346839759i</t>
  </si>
  <si>
    <t>-0.875294558966076+2.89715860248060i</t>
  </si>
  <si>
    <t>3.34551395401245-0.461234277411989i</t>
  </si>
  <si>
    <t>-2.91602660912467-3.09534305755369i</t>
  </si>
  <si>
    <t>2.83831457165266+1.03551848995828i</t>
  </si>
  <si>
    <t>-2.95013720784300+2.82765657734477i</t>
  </si>
  <si>
    <t>-2.92239090583908-0.956898542059099i</t>
  </si>
  <si>
    <t>-2.92899369168660-3.09334369019234i</t>
  </si>
  <si>
    <t>1.07857332731321-1.29199350745667i</t>
  </si>
  <si>
    <t>2.89461271998606+3.27892613169760i</t>
  </si>
  <si>
    <t>-1.01091634498308-0.593692147689567i</t>
  </si>
  <si>
    <t>3.08103857038241-3.05371156934109i</t>
  </si>
  <si>
    <t>-0.851972633458403+0.889890550174038i</t>
  </si>
  <si>
    <t>0.812047060765536-0.906095393738441i</t>
  </si>
  <si>
    <t>2.68019869910213+3.15196949899431i</t>
  </si>
  <si>
    <t>1.11482983845077-0.874521950814597i</t>
  </si>
  <si>
    <t>-2.79926655228601-2.99641708006341i</t>
  </si>
  <si>
    <t>3.33012386722437-1.28048321190381i</t>
  </si>
  <si>
    <t>-0.728844412415502-0.943781194568041i</t>
  </si>
  <si>
    <t>0.945382607503440-0.944454035763572i</t>
  </si>
  <si>
    <t>2.73360212818750+1.01719652491882i</t>
  </si>
  <si>
    <t>-3.02127661091661+2.73190888324790i</t>
  </si>
  <si>
    <t>2.92816354066838-2.87299453606453i</t>
  </si>
  <si>
    <t>3.30208139759568-0.848435595345537i</t>
  </si>
  <si>
    <t>0.937556517270778+1.15094901401554i</t>
  </si>
  <si>
    <t>0.802316029797772+3.03316058697494i</t>
  </si>
  <si>
    <t>0.805278165694805+1.09595035866578i</t>
  </si>
  <si>
    <t>-1.08385593977744+0.776939505104276i</t>
  </si>
  <si>
    <t>-3.15234140616594+2.75937459186171i</t>
  </si>
  <si>
    <t>-1.25440144110918+2.87100862193358i</t>
  </si>
  <si>
    <t>2.66421516326346+1.35070088468886i</t>
  </si>
  <si>
    <t>1.08964862350481-0.965256591151186i</t>
  </si>
  <si>
    <t>-0.955809734862840-2.91193958477040i</t>
  </si>
  <si>
    <t>3.07394096381409+3.00191068331913i</t>
  </si>
  <si>
    <t>0.671469038137764-3.03653069238334i</t>
  </si>
  <si>
    <t>-2.77877788816498+2.97540471506957i</t>
  </si>
  <si>
    <t>2.80038972435223+0.838211869165693i</t>
  </si>
  <si>
    <t>-1.03555690556719+1.36342313126661i</t>
  </si>
  <si>
    <t>1.02139990574492+2.83927914616372i</t>
  </si>
  <si>
    <t>-1.39803312518624-1.07409981739452i</t>
  </si>
  <si>
    <t>-2.74985579928835-0.887401785515008i</t>
  </si>
  <si>
    <t>3.09965622024788-2.90755751559775i</t>
  </si>
  <si>
    <t>-1.17027621672738+1.01620679736940i</t>
  </si>
  <si>
    <t>-2.75137804041516+1.19961683976200i</t>
  </si>
  <si>
    <t>1.13589382029331+2.90632663835896i</t>
  </si>
  <si>
    <t>0.698021437281391-2.82001220035898i</t>
  </si>
  <si>
    <t>1.11839519807427+3.19457543150040i</t>
  </si>
  <si>
    <t>2.93961979357625+0.679943761271012i</t>
  </si>
  <si>
    <t>-1.27337839572393-3.08170717819734i</t>
  </si>
  <si>
    <t>-2.74445685239449+3.38220904607964i</t>
  </si>
  <si>
    <t>0.976942549232350+0.793522986733248i</t>
  </si>
  <si>
    <t>-3.28625055041589-1.12296016630851i</t>
  </si>
  <si>
    <t>-0.889944567742983-3.02425375080209i</t>
  </si>
  <si>
    <t>1.16285639947755+2.97689436753435i</t>
  </si>
  <si>
    <t>-0.824628322970082+2.66530467644731i</t>
  </si>
  <si>
    <t>0.784105922484566-3.03151615852443i</t>
  </si>
  <si>
    <t>-2.89023647973949-3.17361341260234i</t>
  </si>
  <si>
    <t>1.00679834932236-2.87749513624982i</t>
  </si>
  <si>
    <t>-2.74182650088899+2.77556561014931i</t>
  </si>
  <si>
    <t>-2.94485579738952-2.97572355407256i</t>
  </si>
  <si>
    <t>-0.862897522351152-0.995087261176186i</t>
  </si>
  <si>
    <t>1.04841080488320-2.79872619759946i</t>
  </si>
  <si>
    <t>-3.01274084620310+2.90394451771318i</t>
  </si>
  <si>
    <t>-3.04926090135114-0.879416880081212i</t>
  </si>
  <si>
    <t>-0.892628584880195+1.01304776489517i</t>
  </si>
  <si>
    <t>-3.09104811258027+0.869346726191432i</t>
  </si>
  <si>
    <t>-0.859976439807928+2.64084223131804i</t>
  </si>
  <si>
    <t>0.766446337491068-2.84998145782389i</t>
  </si>
  <si>
    <t>-2.85911795143554-0.713298881110752i</t>
  </si>
  <si>
    <t>1.02020015570238+3.20398479689771i</t>
  </si>
  <si>
    <t>-2.91975461954402+2.92248477888566i</t>
  </si>
  <si>
    <t>2.86117294561227+1.05985212984865i</t>
  </si>
  <si>
    <t>-1.08153515240481+1.22539464462094i</t>
  </si>
  <si>
    <t>-2.88550565410388+3.13762592470509i</t>
  </si>
  <si>
    <t>3.15906726189640+2.97510237600986i</t>
  </si>
  <si>
    <t>0.847715363726920-3.25450577200978i</t>
  </si>
  <si>
    <t>0.763630883631623-3.14429215161425i</t>
  </si>
  <si>
    <t>-3.34511250968390-2.76009340551993i</t>
  </si>
  <si>
    <t>-2.90708896688610-0.767070168186243i</t>
  </si>
  <si>
    <t>1.02182121799972+0.942851910799116i</t>
  </si>
  <si>
    <t>-2.73395213582342+3.19363611183702i</t>
  </si>
  <si>
    <t>-3.18896719967793+2.86288152911342i</t>
  </si>
  <si>
    <t>3.05563891705224-2.98622797742287i</t>
  </si>
  <si>
    <t>0.847960420710337+3.01602859817908i</t>
  </si>
  <si>
    <t>-2.87938136883031-2.82562365344825i</t>
  </si>
  <si>
    <t>0.908034006801889+1.06957489545928i</t>
  </si>
  <si>
    <t>-2.89418119024482+3.17808354010149i</t>
  </si>
  <si>
    <t>0.892534196025725+0.830828931250232i</t>
  </si>
  <si>
    <t>1.17991410092164-3.05329123493769i</t>
  </si>
  <si>
    <t>0.996164202217801+0.841056042577744i</t>
  </si>
  <si>
    <t>-0.990931987415407-1.01995391139447i</t>
  </si>
  <si>
    <t>2.95724110337416-1.09270841517783i</t>
  </si>
  <si>
    <t>0.961789708528478+1.16149068473684i</t>
  </si>
  <si>
    <t>0.941579368451143-1.13545843952207i</t>
  </si>
  <si>
    <t>-2.76727658071254+2.95317205225594i</t>
  </si>
  <si>
    <t>-3.13826759329290+1.24844336376357i</t>
  </si>
  <si>
    <t>-2.83401650395223-0.900260600485892i</t>
  </si>
  <si>
    <t>0.991552856208576+1.02363177249119i</t>
  </si>
  <si>
    <t>3.06646139291024-0.925157871237983i</t>
  </si>
  <si>
    <t>-2.81629555837616+2.94294792672407i</t>
  </si>
  <si>
    <t>-0.811940617466431-1.01981168413586i</t>
  </si>
  <si>
    <t>0.838671577346489-2.85534669512175i</t>
  </si>
  <si>
    <t>-2.91213628291481+2.94061348960036i</t>
  </si>
  <si>
    <t>-1.04332592207976-3.08944598743453i</t>
  </si>
  <si>
    <t>-1.02655871864210-3.13160318746635i</t>
  </si>
  <si>
    <t>2.85582394580220-2.97910459951898i</t>
  </si>
  <si>
    <t>-0.908347247029308+3.05487850373089i</t>
  </si>
  <si>
    <t>2.96577539031434+0.871411362333436i</t>
  </si>
  <si>
    <t>2.83526071551477-0.736973795201980i</t>
  </si>
  <si>
    <t>1.03590029550807+1.10744941172797i</t>
  </si>
  <si>
    <t>3.02487880674466-1.07305575967035i</t>
  </si>
  <si>
    <t>-3.06252294378190-2.80593876770444i</t>
  </si>
  <si>
    <t>-1.11968146433397-1.03031540755702i</t>
  </si>
  <si>
    <t>-3.06617799350447-2.89506238684860i</t>
  </si>
  <si>
    <t>-2.88381808992833-0.827664562268704i</t>
  </si>
  <si>
    <t>3.06640668708444+3.09112332087458i</t>
  </si>
  <si>
    <t>2.80737723033530+0.715928531268010i</t>
  </si>
  <si>
    <t>2.92927513761341-3.08170505694939i</t>
  </si>
  <si>
    <t>2.63139861500259-2.83101918146921i</t>
  </si>
  <si>
    <t>-2.91618564097884+1.15984548069831i</t>
  </si>
  <si>
    <t>1.06687771210681+3.07608232329537i</t>
  </si>
  <si>
    <t>-3.19551464136241-1.06575301354831i</t>
  </si>
  <si>
    <t>1.18804972797802+3.08500157736794i</t>
  </si>
  <si>
    <t>1.08302755118846+2.94753005968656i</t>
  </si>
  <si>
    <t>-3.11011611968171-2.94062232777745i</t>
  </si>
  <si>
    <t>-1.03314873071712-0.878508194191176i</t>
  </si>
  <si>
    <t>-0.905861385032862-3.17046318759996i</t>
  </si>
  <si>
    <t>3.02492945475804+2.95750388263872i</t>
  </si>
  <si>
    <t>0.941070520204372-0.922477675941065i</t>
  </si>
  <si>
    <t>-2.86769442108723-3.06118575869232i</t>
  </si>
  <si>
    <t>1.00976212127588-2.94283322805283i</t>
  </si>
  <si>
    <t>0.989428568896515-1.07467057934873i</t>
  </si>
  <si>
    <t>2.75605599928606-3.05030112054527i</t>
  </si>
  <si>
    <t>0.990812704206150-3.00537874141051i</t>
  </si>
  <si>
    <t>-3.12205669754209+1.22879787666402i</t>
  </si>
  <si>
    <t>-0.984107959885464-0.914025797036476i</t>
  </si>
  <si>
    <t>1.01556681015175+1.14522107969586i</t>
  </si>
  <si>
    <t>-2.81537245531524+2.95087249954249i</t>
  </si>
  <si>
    <t>-0.871629695463593-0.805038723858665i</t>
  </si>
  <si>
    <t>-0.798744575158281+2.82490570676148i</t>
  </si>
  <si>
    <t>1.07312717397862-2.83499628479502i</t>
  </si>
  <si>
    <t>3.32468696158389+3.00745883656335i</t>
  </si>
  <si>
    <t>3.01371553522392+3.03070602847573i</t>
  </si>
  <si>
    <t>-2.79577297102829+1.02889342715562i</t>
  </si>
  <si>
    <t>1.17717045488982+2.99077016358990i</t>
  </si>
  <si>
    <t>3.23220335823427+2.82301110754661i</t>
  </si>
  <si>
    <t>-2.91122585672947+3.19185904050344i</t>
  </si>
  <si>
    <t>-2.82006355904377+3.16877866065157i</t>
  </si>
  <si>
    <t>1.02466403686614+3.23399314560849i</t>
  </si>
  <si>
    <t>-2.96080489923608-0.828883418819477i</t>
  </si>
  <si>
    <t>2.74345980151656+1.17641462988968i</t>
  </si>
  <si>
    <t>-0.917493110220577-0.940458824068839i</t>
  </si>
  <si>
    <t>-0.949744274307227+1.09271839357678i</t>
  </si>
  <si>
    <t>1.11203237962559+2.87893175905606i</t>
  </si>
  <si>
    <t>-1.09453118652348-3.18635762983265i</t>
  </si>
  <si>
    <t>-1.36773322271174-2.88751281786254i</t>
  </si>
  <si>
    <t>-3.14005234104873-2.87411425288659i</t>
  </si>
  <si>
    <t>-0.959816126567821+2.82571133557348i</t>
  </si>
  <si>
    <t>1.01632076911197+3.10427926208123i</t>
  </si>
  <si>
    <t>-3.05287840190587+3.01449696199669i</t>
  </si>
  <si>
    <t>-0.997638225556474-0.825015948431605i</t>
  </si>
  <si>
    <t>2.97486410305476+2.91306879697952i</t>
  </si>
  <si>
    <t>-2.95521840134582-0.954840341659049i</t>
  </si>
  <si>
    <t>-3.21730834289004-1.22355053149326i</t>
  </si>
  <si>
    <t>-3.05823573685168-2.82334928285183i</t>
  </si>
  <si>
    <t>-2.88429439146776+2.87716244169593i</t>
  </si>
  <si>
    <t>1.25975135657078+2.91034639293819i</t>
  </si>
  <si>
    <t>1.15767852438987+2.96729521068486i</t>
  </si>
  <si>
    <t>-0.952440130930705-0.910927020340943i</t>
  </si>
  <si>
    <t>-3.07408184875808-1.07878660422221i</t>
  </si>
  <si>
    <t>0.889711548089582-2.90883778918410i</t>
  </si>
  <si>
    <t>0.926348197076530+1.05654699012154i</t>
  </si>
  <si>
    <t>-1.02631674940102-3.08838356660271i</t>
  </si>
  <si>
    <t>-1.07264724149573+2.86948392356800i</t>
  </si>
  <si>
    <t>2.89636498483125-3.05516342417206i</t>
  </si>
  <si>
    <t>2.91821555278694-3.21249350223840i</t>
  </si>
  <si>
    <t>0.952641336748991-0.978397668224117i</t>
  </si>
  <si>
    <t>-2.96356720350682-0.864853425002014i</t>
  </si>
  <si>
    <t>-2.95149201899831+3.33108035406601i</t>
  </si>
  <si>
    <t>-2.99764308380434+1.34010462687732i</t>
  </si>
  <si>
    <t>-0.682094767227512+3.17590726776625i</t>
  </si>
  <si>
    <t>-3.02660531524698-0.540029280038866i</t>
  </si>
  <si>
    <t>-0.819078519129058-0.941650923713795i</t>
  </si>
  <si>
    <t>0.997872370645651-2.92876568972580i</t>
  </si>
  <si>
    <t>-0.828389851933325+3.07593202451680i</t>
  </si>
  <si>
    <t>2.83913779554199-2.96600352804912i</t>
  </si>
  <si>
    <t>-2.84523278935712-0.877917041898112i</t>
  </si>
  <si>
    <t>2.78868330836119-1.25361429363184i</t>
  </si>
  <si>
    <t>0.961787364113701-2.90840853321964i</t>
  </si>
  <si>
    <t>3.02056456045224+0.763371730121966i</t>
  </si>
  <si>
    <t>1.38433808960252+2.82962585914957i</t>
  </si>
  <si>
    <t>-2.58618967415693+3.21045190670007i</t>
  </si>
  <si>
    <t>-3.00297707055795-2.92430123018055i</t>
  </si>
  <si>
    <t>-0.954052931801449+0.976812118713686i</t>
  </si>
  <si>
    <t>-2.97779727804810-0.848390263476519i</t>
  </si>
  <si>
    <t>-1.08190180497339-3.02792095651406i</t>
  </si>
  <si>
    <t>-0.933509273022026+1.00427868830379i</t>
  </si>
  <si>
    <t>0.727362067319167-3.08354518500714i</t>
  </si>
  <si>
    <t>-1.03117123754609-2.83333492974483i</t>
  </si>
  <si>
    <t>3.09919818708451-1.20887007522289i</t>
  </si>
  <si>
    <t>1.14826314059967-1.17881684067869i</t>
  </si>
  <si>
    <t>-2.90486016717725+2.89806711749112i</t>
  </si>
  <si>
    <t>-1.19210378858697-3.06349371736653i</t>
  </si>
  <si>
    <t>-1.13790014392252+0.895058799613527i</t>
  </si>
  <si>
    <t>3.00554525693333+0.937613198560268i</t>
  </si>
  <si>
    <t>2.89042101192678+0.824432869409250i</t>
  </si>
  <si>
    <t>1.17147333132533+1.34240708189303i</t>
  </si>
  <si>
    <t>0.776012029788164-2.95800692084630i</t>
  </si>
  <si>
    <t>2.74842019401302-0.941158419148765i</t>
  </si>
  <si>
    <t>1.21838333034378+2.95914074226723i</t>
  </si>
  <si>
    <t>-0.981749493140896+3.15117628090931i</t>
  </si>
  <si>
    <t>-3.15336045768530+3.10514594122179i</t>
  </si>
  <si>
    <t>0.700249683196544-0.928340122990593i</t>
  </si>
  <si>
    <t>2.89704445555579+2.82179123568198i</t>
  </si>
  <si>
    <t>2.68786600602113+1.16454740499006i</t>
  </si>
  <si>
    <t>3.23721123509612+2.90633017837612i</t>
  </si>
  <si>
    <t>3.12355163458894-2.89736923053587i</t>
  </si>
  <si>
    <t>-3.05179448820039+0.994487135236934i</t>
  </si>
  <si>
    <t>-3.29439410661780-2.86523571508680i</t>
  </si>
  <si>
    <t>2.99645876479815+2.50567216764620i</t>
  </si>
  <si>
    <t>-1.00517715373591-2.72396156074787i</t>
  </si>
  <si>
    <t>-3.00348934948829-2.99893587886178i</t>
  </si>
  <si>
    <t>0.894875903282714-2.89817680175112i</t>
  </si>
  <si>
    <t>3.04574710568019-1.51858664668558i</t>
  </si>
  <si>
    <t>-2.78299713857939-2.68895427621963i</t>
  </si>
  <si>
    <t>-3.14905589541734+0.911621395128092i</t>
  </si>
  <si>
    <t>2.77449483728070-2.99262773221044i</t>
  </si>
  <si>
    <t>2.84209971235015+0.947650239687514i</t>
  </si>
  <si>
    <t>3.10665300800242+1.37453917904882i</t>
  </si>
  <si>
    <t>-0.803113213143722-2.80530673579900i</t>
  </si>
  <si>
    <t>-1.04561450007198-1.07875915597405i</t>
  </si>
  <si>
    <t>0.790260555044663-1.29238873821044i</t>
  </si>
  <si>
    <t>-2.79206163436127+3.01118934732031i</t>
  </si>
  <si>
    <t>-3.06437411757018+3.13307770644935i</t>
  </si>
  <si>
    <t>2.65534446576425+2.78761890214061i</t>
  </si>
  <si>
    <t>3.17149652440460-2.99945150048961i</t>
  </si>
  <si>
    <t>-2.76408148891615-0.836345480098310i</t>
  </si>
  <si>
    <t>-3.07953051863507-0.965765890241042i</t>
  </si>
  <si>
    <t>1.08530608027559+0.755391669264490i</t>
  </si>
  <si>
    <t>3.24625660931215-2.84856989245791i</t>
  </si>
  <si>
    <t>2.80833689844175-1.07711632242189i</t>
  </si>
  <si>
    <t>-0.791241130278651+2.99874507495890i</t>
  </si>
  <si>
    <t>-2.90313457759162+3.15320848715505i</t>
  </si>
  <si>
    <t>-1.27430039568235-0.843623550912342i</t>
  </si>
  <si>
    <t>2.94248332739135-1.44218673927594i</t>
  </si>
  <si>
    <t>-2.61646168445533+1.30584268505242i</t>
  </si>
  <si>
    <t>-3.25641108458381-3.06293267278946i</t>
  </si>
  <si>
    <t>1.07202734236589+2.61864600491314i</t>
  </si>
  <si>
    <t>1.12371608978856+1.25662566785548i</t>
  </si>
  <si>
    <t>-3.09895932600507-3.03396897887269i</t>
  </si>
  <si>
    <t>1.08230609259751+0.854744442078520i</t>
  </si>
  <si>
    <t>-0.731517942981914-0.772720206171625i</t>
  </si>
  <si>
    <t>0.700202677510982+2.91210319882007i</t>
  </si>
  <si>
    <t>3.03109739896790+2.97278840029098i</t>
  </si>
  <si>
    <t>1.01283985772858-3.12160605721935i</t>
  </si>
  <si>
    <t>-0.918125304134216-3.12997339863604i</t>
  </si>
  <si>
    <t>-0.969897667909827+1.12530399327622i</t>
  </si>
  <si>
    <t>-1.27219976314709+1.06818535112778i</t>
  </si>
  <si>
    <t>1.05070049595483+0.930434434146355i</t>
  </si>
  <si>
    <t>-0.921107970755893-2.85831632276296i</t>
  </si>
  <si>
    <t>-0.794572280306433-3.17035290404161i</t>
  </si>
  <si>
    <t>1.08759301546508+1.06593771803455i</t>
  </si>
  <si>
    <t>2.82303533944075+3.10186892667081i</t>
  </si>
  <si>
    <t>3.00138165282495+1.14516607233603i</t>
  </si>
  <si>
    <t>-0.861554015593160-3.35148274630900i</t>
  </si>
  <si>
    <t>0.991592776093352+0.973785210469953i</t>
  </si>
  <si>
    <t>0.914142269570128-0.739457818371823i</t>
  </si>
  <si>
    <t>3.05721796133893+1.23058488309910i</t>
  </si>
  <si>
    <t>-1.04281677639598+1.14139679051238i</t>
  </si>
  <si>
    <t>2.82748756089762+0.917728079236561i</t>
  </si>
  <si>
    <t>-2.61181979485111+0.844528935258431i</t>
  </si>
  <si>
    <t>2.66630264732340+0.878571492955610i</t>
  </si>
  <si>
    <t>3.17152724908909+1.30717512615978i</t>
  </si>
  <si>
    <t>2.84409138686213-1.13804419355501i</t>
  </si>
  <si>
    <t>-0.966628435440685+2.78372192835578i</t>
  </si>
  <si>
    <t>2.69277373999721-2.90997363223091i</t>
  </si>
  <si>
    <t>-0.527608414524526-0.953737522291524i</t>
  </si>
  <si>
    <t>0.893513404477516-2.75092561817540i</t>
  </si>
  <si>
    <t>-0.945514782662775+3.12811179848529i</t>
  </si>
  <si>
    <t>-3.20049842817381+1.23485238543378i</t>
  </si>
  <si>
    <t>-2.83468119464927+2.91435746078826i</t>
  </si>
  <si>
    <t>-3.24305525184158+1.15057475787133i</t>
  </si>
  <si>
    <t>1.10864599026728+1.02282374325194i</t>
  </si>
  <si>
    <t>-1.13114324926382+3.13406165975661i</t>
  </si>
  <si>
    <t>-0.739402405422866+1.08161750196362i</t>
  </si>
  <si>
    <t>-2.86812836805488-0.907084586482330i</t>
  </si>
  <si>
    <t>1.07410767778735-2.97970872607829i</t>
  </si>
  <si>
    <t>2.71582164259213+1.09161169085240i</t>
  </si>
  <si>
    <t>0.867511479137205+3.13561465799566i</t>
  </si>
  <si>
    <t>1.11897368884425-0.720453967651022i</t>
  </si>
  <si>
    <t>-0.863365569022775-1.04474223525295i</t>
  </si>
  <si>
    <t>3.25567815084796-1.00683952393794i</t>
  </si>
  <si>
    <t>-3.29985346434964+2.74116110707607i</t>
  </si>
  <si>
    <t>-1.25018814178873+3.01245744350178i</t>
  </si>
  <si>
    <t>3.12018841730688-0.968455124507031i</t>
  </si>
  <si>
    <t>-2.99819456625119+1.12872391517362i</t>
  </si>
  <si>
    <t>-1.16756743253488+0.812702041884197i</t>
  </si>
  <si>
    <t>-1.18490492493014+0.943350638757343i</t>
  </si>
  <si>
    <t>1.03331298021869-0.953363868072327i</t>
  </si>
  <si>
    <t>-0.749818583760310-2.61799229740613i</t>
  </si>
  <si>
    <t>2.99121583970120+3.11354840412157i</t>
  </si>
  <si>
    <t>0.864008003922680-2.86365591149554i</t>
  </si>
  <si>
    <t>-2.80355223101514-1.08634094271982i</t>
  </si>
  <si>
    <t>0.869047450599353+1.15893120038804i</t>
  </si>
  <si>
    <t>-1.14132574720587+2.73421265305108i</t>
  </si>
  <si>
    <t>-1.22746449908404-1.02876901573560i</t>
  </si>
  <si>
    <t>-2.73430786689925-1.27697861716663i</t>
  </si>
  <si>
    <t>3.18478571100958-2.63045075811648i</t>
  </si>
  <si>
    <t>-0.893982536231269+2.70097129474515i</t>
  </si>
  <si>
    <t>0.811692300031433+0.956339691272573i</t>
  </si>
  <si>
    <t>-2.97798391569971+0.909868758341684i</t>
  </si>
  <si>
    <t>3.08587372678951+1.31407397004525i</t>
  </si>
  <si>
    <t>0.889903621998154+0.941312792141099i</t>
  </si>
  <si>
    <t>-1.09657566542988-1.07663508556579i</t>
  </si>
  <si>
    <t>1.05780232222095-1.14194666374559i</t>
  </si>
  <si>
    <t>-2.91784905639948-2.84567999127556i</t>
  </si>
  <si>
    <t>-2.60268602743361-3.17187473684018i</t>
  </si>
  <si>
    <t>-0.812890992688838+0.925967939917822i</t>
  </si>
  <si>
    <t>3.26514205640145+0.662148763034172i</t>
  </si>
  <si>
    <t>2.95199343690370-2.91505796865681i</t>
  </si>
  <si>
    <t>-2.92558660627155-1.06521512481607i</t>
  </si>
  <si>
    <t>-2.94001222394790-2.78840977994613i</t>
  </si>
  <si>
    <t>-0.836989606416103+3.27249046728380i</t>
  </si>
  <si>
    <t>2.84531706386826+3.45958043339263i</t>
  </si>
  <si>
    <t>-0.715343918051172+2.82938125078913i</t>
  </si>
  <si>
    <t>2.86153288809605+3.12623590447160i</t>
  </si>
  <si>
    <t>0.776110789315164+2.89939510012543i</t>
  </si>
  <si>
    <t>-1.19914890355138-0.930930001616966i</t>
  </si>
  <si>
    <t>-0.870136174091746-1.14754560862754i</t>
  </si>
  <si>
    <t>0.867279100094777-0.843811427023407i</t>
  </si>
  <si>
    <t>-1.35358019830523+2.82698908858112i</t>
  </si>
  <si>
    <t>-1.03868309830617+1.28722586108083i</t>
  </si>
  <si>
    <t>-2.95588040590883+0.884803379669994i</t>
  </si>
  <si>
    <t>-2.82984081428727+1.07654863336291i</t>
  </si>
  <si>
    <t>-1.13871171968589+2.93067912829723i</t>
  </si>
  <si>
    <t>1.18393196297015-2.97866153439364i</t>
  </si>
  <si>
    <t>1.00990250604412-0.949836973677578i</t>
  </si>
  <si>
    <t>-3.15878036840921+2.87785433671364i</t>
  </si>
  <si>
    <t>3.01783066691904+1.03952573183190i</t>
  </si>
  <si>
    <t>-0.801938212570482+1.05212124337224i</t>
  </si>
  <si>
    <t>0.893938889527082+2.74315828516535i</t>
  </si>
  <si>
    <t>-0.887387182941311+3.12493590289258i</t>
  </si>
  <si>
    <t>2.87764743924041+0.789784311015385i</t>
  </si>
  <si>
    <t>0.981325099421491-0.901669061066260i</t>
  </si>
  <si>
    <t>-1.17605334092957+2.95164182474579i</t>
  </si>
  <si>
    <t>-2.91936412183585-3.11116634248576i</t>
  </si>
  <si>
    <t>0.884210149198055+0.964424514891303i</t>
  </si>
  <si>
    <t>-3.05784002786971+2.92472813870553i</t>
  </si>
  <si>
    <t>1.24296910103122-3.08896480743969i</t>
  </si>
  <si>
    <t>0.984844621928675-0.655356884960484i</t>
  </si>
  <si>
    <t>-1.19791128002777+2.83368755611970i</t>
  </si>
  <si>
    <t>-1.06495540420769-2.81292823321829i</t>
  </si>
  <si>
    <t>-0.841484466046607-2.97423928304870i</t>
  </si>
  <si>
    <t>3.05458091028656-2.93323729800068i</t>
  </si>
  <si>
    <t>0.749515748079815+3.09954899249794i</t>
  </si>
  <si>
    <t>-0.995196372870963+2.95490978321391i</t>
  </si>
  <si>
    <t>2.84278573835151-1.04800625833046i</t>
  </si>
  <si>
    <t>-3.05701380313845+1.16760352504144i</t>
  </si>
  <si>
    <t>1.14161646613496+2.95863795530568i</t>
  </si>
  <si>
    <t>2.87860799697257-0.820087761726677i</t>
  </si>
  <si>
    <t>-3.07953692712988+3.15156134231301i</t>
  </si>
  <si>
    <t>3.20971973580311+2.76288678145221i</t>
  </si>
  <si>
    <t>2.77690630797475-3.23037000919976i</t>
  </si>
  <si>
    <t>2.86158999239139-2.97161440851405i</t>
  </si>
  <si>
    <t>2.82992675695270-3.24057572310201i</t>
  </si>
  <si>
    <t>-3.16082498505034-1.10523049374938i</t>
  </si>
  <si>
    <t>-1.15580430345812+0.899534982863134i</t>
  </si>
  <si>
    <t>-1.08677860040777-2.99298720589621i</t>
  </si>
  <si>
    <t>2.92322058028936-3.05721844074336i</t>
  </si>
  <si>
    <t>2.83466241592083-0.865119375256651i</t>
  </si>
  <si>
    <t>-3.04871002124459+2.86355452698946i</t>
  </si>
  <si>
    <t>2.97232435240515+2.60183165967322i</t>
  </si>
  <si>
    <t>2.91334351915225-3.25936573730806i</t>
  </si>
  <si>
    <t>1.06228689188394+0.946050899431482i</t>
  </si>
  <si>
    <t>2.85335904669209-1.14800781245769i</t>
  </si>
  <si>
    <t>2.92024948148852-3.20704107524375i</t>
  </si>
  <si>
    <t>-1.17208437490542-1.00228603974116i</t>
  </si>
  <si>
    <t>-2.99980074013958-2.95039763913887i</t>
  </si>
  <si>
    <t>0.758835520060130-1.46246224606717i</t>
  </si>
  <si>
    <t>-0.845440581792442+0.919381668439720i</t>
  </si>
  <si>
    <t>2.89391976323354-0.899885061796001i</t>
  </si>
  <si>
    <t>1.18474648839783+3.12020104316787i</t>
  </si>
  <si>
    <t>-3.05298580495863+3.04511753341217i</t>
  </si>
  <si>
    <t>-3.01652551250904-2.78612629649772i</t>
  </si>
  <si>
    <t>-3.11056612557518-2.90164003036802i</t>
  </si>
  <si>
    <t>-1.08985636703435-2.88014494450688i</t>
  </si>
  <si>
    <t>2.59546806735768+0.915446523508552i</t>
  </si>
  <si>
    <t>-1.07519947639186-1.04941230117201i</t>
  </si>
  <si>
    <t>3.15950365028261+2.84299236051438i</t>
  </si>
  <si>
    <t>1.12051365953408+1.00443491841143i</t>
  </si>
  <si>
    <t>-1.26315819079647-2.94808097211196i</t>
  </si>
  <si>
    <t>1.19107687070779+0.969985836131164i</t>
  </si>
  <si>
    <t>3.10036620714672+3.04911307859697i</t>
  </si>
  <si>
    <t>-0.806646704068107+1.01216503337853i</t>
  </si>
  <si>
    <t>0.905831839726490-2.94820135770940i</t>
  </si>
  <si>
    <t>-2.80321749467351+0.953265006365892i</t>
  </si>
  <si>
    <t>-1.24918518461702+0.818868462563175i</t>
  </si>
  <si>
    <t>-2.96776090382502+0.975246712378457i</t>
  </si>
  <si>
    <t>3.02238009230698+0.986682142962647i</t>
  </si>
  <si>
    <t>-2.89311997989958-0.947707841017850i</t>
  </si>
  <si>
    <t>3.05992081091118+2.91914797266088i</t>
  </si>
  <si>
    <t>-1.07199115747896-1.04197369639450i</t>
  </si>
  <si>
    <t>-3.08321182507276-2.87738848562971i</t>
  </si>
  <si>
    <t>-2.69039730980814+3.12857478558073i</t>
  </si>
  <si>
    <t>-1.03889239986554-1.05940162399051i</t>
  </si>
  <si>
    <t>1.15648924688115-3.12911388807866i</t>
  </si>
  <si>
    <t>0.687794213570328-0.958251947248272i</t>
  </si>
  <si>
    <t>-3.07949235605452+3.03663782093634i</t>
  </si>
  <si>
    <t>-2.94377744386076+3.06668538334197i</t>
  </si>
  <si>
    <t>-0.910070705270516+0.913540088582907i</t>
  </si>
  <si>
    <t>3.27553724699459-1.11790167269261i</t>
  </si>
  <si>
    <t>3.00139043916953-3.00159971584833i</t>
  </si>
  <si>
    <t>0.926760389621207+1.19710138269130i</t>
  </si>
  <si>
    <t>3.00164060988036-0.957421130534134i</t>
  </si>
  <si>
    <t>-3.00031166642769-2.80555225003071i</t>
  </si>
  <si>
    <t>-3.00765855569406+1.09846834782008i</t>
  </si>
  <si>
    <t>-0.892898040403266+0.984697080013371i</t>
  </si>
  <si>
    <t>0.856815451837882-0.926013720687825i</t>
  </si>
  <si>
    <t>-0.899948649662117+3.18537541111627i</t>
  </si>
  <si>
    <t>1.03525723595953+2.61610525225743i</t>
  </si>
  <si>
    <t>-3.15157930007838-0.948188542933173i</t>
  </si>
  <si>
    <t>-3.02466748648402+0.973574511098364i</t>
  </si>
  <si>
    <t>3.13736347574694-2.92001515965045i</t>
  </si>
  <si>
    <t>0.891191818199828+0.743844213692175i</t>
  </si>
  <si>
    <t>-2.93189521411108-0.549770199734386i</t>
  </si>
  <si>
    <t>-2.81144208171792+1.08950584764738i</t>
  </si>
  <si>
    <t>3.18687287018525+2.66269896154262i</t>
  </si>
  <si>
    <t>2.68630609788849-1.03174543438545i</t>
  </si>
  <si>
    <t>-2.94940933304691-2.83390538200865i</t>
  </si>
  <si>
    <t>0.909526217713533+3.10147485683528i</t>
  </si>
  <si>
    <t>-0.890591937080887-1.08753705611469i</t>
  </si>
  <si>
    <t>-1.12146261796120+1.00618283847047i</t>
  </si>
  <si>
    <t>-2.55086610993992+1.05742075028411i</t>
  </si>
  <si>
    <t>1.15417621373453+2.98881028949390i</t>
  </si>
  <si>
    <t>3.12575578118912+2.78596014003102i</t>
  </si>
  <si>
    <t>1.10276175230531+0.766100840410005i</t>
  </si>
  <si>
    <t>0.699315620673851+0.978571195478626i</t>
  </si>
  <si>
    <t>0.884638421012871-3.20144399203782i</t>
  </si>
  <si>
    <t>-3.30306070529565-0.867393047237426i</t>
  </si>
  <si>
    <t>-1.18837888816825-2.94774701278052i</t>
  </si>
  <si>
    <t>-3.16527399865050-1.00554883748954i</t>
  </si>
  <si>
    <t>2.81274867317587-0.965508979696871i</t>
  </si>
  <si>
    <t>2.77836136950266-3.07810173624790i</t>
  </si>
  <si>
    <t>-1.16170610694314-3.14407354083885i</t>
  </si>
  <si>
    <t>-1.15115887723947-0.948968386617821i</t>
  </si>
  <si>
    <t>-0.908427749507450-2.77367874313897i</t>
  </si>
  <si>
    <t>2.82971718764758+3.00830825576013i</t>
  </si>
  <si>
    <t>-2.72501082016905-1.13730509176207i</t>
  </si>
  <si>
    <t>2.90441397818229-1.03205732801892i</t>
  </si>
  <si>
    <t>-2.79912560778389+3.18097488515640i</t>
  </si>
  <si>
    <t>-1.09598237418572+0.988116097638290i</t>
  </si>
  <si>
    <t>-1.02550693675346+3.10545690945034i</t>
  </si>
  <si>
    <t>2.75238612406250-1.10737427041246i</t>
  </si>
  <si>
    <t>-0.814624395397387-3.10131801237482i</t>
  </si>
  <si>
    <t>2.51835004420616+0.952003790496529i</t>
  </si>
  <si>
    <t>-2.95275601580132-0.938243398079083i</t>
  </si>
  <si>
    <t>-1.29172201284815-2.87556674496774i</t>
  </si>
  <si>
    <t>-1.09381653934613-2.93074944245589i</t>
  </si>
  <si>
    <t>2.56593514391509-3.00239429305103i</t>
  </si>
  <si>
    <t>1.20395226765102-3.08848933455171i</t>
  </si>
  <si>
    <t>1.16994910477298+0.823039003762814i</t>
  </si>
  <si>
    <t>-0.766309445044514+3.22076780096224i</t>
  </si>
  <si>
    <t>-1.06142431426834-0.929991802108404i</t>
  </si>
  <si>
    <t>-0.892925728051616-3.05060909410829i</t>
  </si>
  <si>
    <t>2.87185673436638+2.87008381410004i</t>
  </si>
  <si>
    <t>1.31305662911886+3.00950767933215i</t>
  </si>
  <si>
    <t>-0.928157820252211+1.04041395276153i</t>
  </si>
  <si>
    <t>-1.05586507828376+2.93970722841658i</t>
  </si>
  <si>
    <t>1.02213721552694+3.10775019929753i</t>
  </si>
  <si>
    <t>-0.910363212923338-0.845156782439094i</t>
  </si>
  <si>
    <t>-1.10112306983130+3.10997040929042i</t>
  </si>
  <si>
    <t>1.13598782011361-1.21757838743700i</t>
  </si>
  <si>
    <t>-0.971950633348695-2.90767682204303i</t>
  </si>
  <si>
    <t>-2.85203726188401+2.91683251439219i</t>
  </si>
  <si>
    <t>-2.99500062344475-2.52933478502982i</t>
  </si>
  <si>
    <t>-3.07501307579374-3.13437952817894i</t>
  </si>
  <si>
    <t>3.06673269810157-1.00152799425459i</t>
  </si>
  <si>
    <t>-2.87651369734022+2.73673431922147i</t>
  </si>
  <si>
    <t>2.73136384319217-0.836666093957702i</t>
  </si>
  <si>
    <t>-0.722615313302908+0.786932872461361i</t>
  </si>
  <si>
    <t>0.969869862366381-2.89770650790921i</t>
  </si>
  <si>
    <t>2.88062398577026-3.04056972555615i</t>
  </si>
  <si>
    <t>0.980881523616144-2.99072333783651i</t>
  </si>
  <si>
    <t>1.20453802324551+0.772985089997192i</t>
  </si>
  <si>
    <t>-2.93404170946515-0.867061205841614i</t>
  </si>
  <si>
    <t>-2.74852194959667-1.16746435552958i</t>
  </si>
  <si>
    <t>-3.08996128807989+1.20158473937929i</t>
  </si>
  <si>
    <t>-3.04395191992315-2.76750038995279i</t>
  </si>
  <si>
    <t>2.96713312917343-0.946259711466503i</t>
  </si>
  <si>
    <t>-3.04421693509840-2.87270828700945i</t>
  </si>
  <si>
    <t>2.99431462068534-3.16005695762832i</t>
  </si>
  <si>
    <t>1.31686226898477+2.98337322948478i</t>
  </si>
  <si>
    <t>-1.12642255699784+1.28207028412277i</t>
  </si>
  <si>
    <t>2.93210853989499+3.22446217553459i</t>
  </si>
  <si>
    <t>3.08242288157762-2.67467116101124i</t>
  </si>
  <si>
    <t>-0.731450101734537-1.21177085051953i</t>
  </si>
  <si>
    <t>-1.09153866601540-0.966919581208630i</t>
  </si>
  <si>
    <t>0.927126853575439+2.86813768288878i</t>
  </si>
  <si>
    <t>-3.13009658493056+1.19603340904720i</t>
  </si>
  <si>
    <t>-1.25849274271697+2.70927176812740i</t>
  </si>
  <si>
    <t>2.94314020841012-0.804949533635026i</t>
  </si>
  <si>
    <t>-1.00191483148016+2.92505921505720i</t>
  </si>
  <si>
    <t>-0.945142774434933+3.01889827253506i</t>
  </si>
  <si>
    <t>-0.979910301963027+0.997017077582386i</t>
  </si>
  <si>
    <t>0.849594649147896-1.04847321144884i</t>
  </si>
  <si>
    <t>-0.906572537198567+2.93655695003851i</t>
  </si>
  <si>
    <t>-2.89393488901239-2.79989433741095i</t>
  </si>
  <si>
    <t>3.16221335660111-2.94023939838982i</t>
  </si>
  <si>
    <t>1.13540432576523+1.19773643623752i</t>
  </si>
  <si>
    <t>2.76292813962622+3.17610684438174i</t>
  </si>
  <si>
    <t>2.96342774730106+3.29942571401631i</t>
  </si>
  <si>
    <t>0.929143931923387-2.83010246232315i</t>
  </si>
  <si>
    <t>3.00084572751963+3.07290203163332i</t>
  </si>
  <si>
    <t>-0.957445665509564-0.734159093200575i</t>
  </si>
  <si>
    <t>-0.832441298976399+0.609170696307590i</t>
  </si>
  <si>
    <t>-2.79692835928253-1.20869570722302i</t>
  </si>
  <si>
    <t>-3.06162529017164+0.841898530103229i</t>
  </si>
  <si>
    <t>-2.76465101170521-2.89955247326417i</t>
  </si>
  <si>
    <t>1.05824365187859-1.30603058656220i</t>
  </si>
  <si>
    <t>-0.877879878999868-0.762831447624065i</t>
  </si>
  <si>
    <t>2.91126966630672-3.08688851781828i</t>
  </si>
  <si>
    <t>-0.766295420946830-0.896144289544392i</t>
  </si>
  <si>
    <t>1.08480935812315+2.70985509875987i</t>
  </si>
  <si>
    <t>-3.00150272491878-1.02016033069297i</t>
  </si>
  <si>
    <t>-3.04719904916875+2.88960653694528i</t>
  </si>
  <si>
    <t>3.09712547411745-3.03541766541647i</t>
  </si>
  <si>
    <t>-2.81087181343682-1.12439845158745i</t>
  </si>
  <si>
    <t>-0.878836894600930-2.61029049985245i</t>
  </si>
  <si>
    <t>1.23761246327046+0.961291698462606i</t>
  </si>
  <si>
    <t>3.07800040903830-2.60328306412394i</t>
  </si>
  <si>
    <t>3.10990695317633-0.878154624397395i</t>
  </si>
  <si>
    <t>2.99425207508512-0.813092048132768i</t>
  </si>
  <si>
    <t>-1.06937839004063+2.97692138942788i</t>
  </si>
  <si>
    <t>-2.83652576280491-1.00909635844833i</t>
  </si>
  <si>
    <t>-0.780519590131168-3.06181216981979i</t>
  </si>
  <si>
    <t>-0.932803264710036+0.951468823658259i</t>
  </si>
  <si>
    <t>-3.03080997202668-1.06681630674566i</t>
  </si>
  <si>
    <t>0.947453827074250+2.96039705555240i</t>
  </si>
  <si>
    <t>2.89545516572531-3.13245040335439i</t>
  </si>
  <si>
    <t>-3.12120108755355+2.98019476054489i</t>
  </si>
  <si>
    <t>-3.14465731675820+0.917572827450107i</t>
  </si>
  <si>
    <t>0.824266008172872+2.81967678191717i</t>
  </si>
  <si>
    <t>-0.983566722812446-1.13685814776233i</t>
  </si>
  <si>
    <t>-0.892815914566771-3.02343245631999i</t>
  </si>
  <si>
    <t>2.79046884753609+3.01201538489877i</t>
  </si>
  <si>
    <t>-2.99581531973287+1.11134408970326i</t>
  </si>
  <si>
    <t>-1.23298278362744+0.891675810479284i</t>
  </si>
  <si>
    <t>1.09049163170032+1.08700501593270i</t>
  </si>
  <si>
    <t>2.89623121484115-0.976922351739668i</t>
  </si>
  <si>
    <t>-3.03781736467886-0.684474209514946i</t>
  </si>
  <si>
    <t>0.655164061670640+2.94543427947612i</t>
  </si>
  <si>
    <t>-3.02144987284266+0.957273686061776i</t>
  </si>
  <si>
    <t>0.852587790019143+2.60474273080640i</t>
  </si>
  <si>
    <t>-0.968280880739388-3.03538279084054i</t>
  </si>
  <si>
    <t>-3.06238056261479+2.75519898509224i</t>
  </si>
  <si>
    <t>-0.839716215587810-3.04005092750724i</t>
  </si>
  <si>
    <t>1.09801888856045-1.00864284791461i</t>
  </si>
  <si>
    <t>-0.937777779315722-2.75010684219404i</t>
  </si>
  <si>
    <t>-0.984793496849426+3.05106369124264i</t>
  </si>
  <si>
    <t>0.775069272614659+3.17413210436990i</t>
  </si>
  <si>
    <t>-1.00194541284125+2.62582143917058i</t>
  </si>
  <si>
    <t>-1.14897302481935+0.914387772334739i</t>
  </si>
  <si>
    <t>-3.11475301889406+0.749174036891703i</t>
  </si>
  <si>
    <t>1.17267701455009-2.82005598291747i</t>
  </si>
  <si>
    <t>-3.18035919792155+0.734640221614658i</t>
  </si>
  <si>
    <t>-3.10996390879731-0.931213724275186i</t>
  </si>
  <si>
    <t>-1.09248652734370+1.00078459012866i</t>
  </si>
  <si>
    <t>-2.97443915747142-1.08919992979110i</t>
  </si>
  <si>
    <t>-2.82581962628336+0.934231206667182i</t>
  </si>
  <si>
    <t>1.15303635953412+1.07406327000841i</t>
  </si>
  <si>
    <t>-1.00237017866177-2.96694386629984i</t>
  </si>
  <si>
    <t>1.05196225754920+1.14367766095373i</t>
  </si>
  <si>
    <t>2.64690776159216-0.882180684960424i</t>
  </si>
  <si>
    <t>-2.88262336164623-3.23716997716649i</t>
  </si>
  <si>
    <t>1.20248217651110-2.93059586748722i</t>
  </si>
  <si>
    <t>0.856791788968374+1.06603103790505i</t>
  </si>
  <si>
    <t>0.964249239364671-0.855094560996979i</t>
  </si>
  <si>
    <t>0.970752502141224+2.71897840161364i</t>
  </si>
  <si>
    <t>2.92474426099137-0.765788091764795i</t>
  </si>
  <si>
    <t>-3.08948245514649+2.92755677313530i</t>
  </si>
  <si>
    <t>0.882212056164329+3.11741745392358i</t>
  </si>
  <si>
    <t>-0.765312458015651-0.966331626428002i</t>
  </si>
  <si>
    <t>-3.00651787061856-0.774417726805234i</t>
  </si>
  <si>
    <t>-2.97129164183563+2.94207296296720i</t>
  </si>
  <si>
    <t>-0.924891510634835-0.872500315977730i</t>
  </si>
  <si>
    <t>-0.989845199104283+3.03081774333740i</t>
  </si>
  <si>
    <t>-0.771149570695346+1.16055280910665i</t>
  </si>
  <si>
    <t>-2.77722532463859+3.14798273932373i</t>
  </si>
  <si>
    <t>-2.93426328188475-0.980968842002003i</t>
  </si>
  <si>
    <t>-1.05441364495220-0.768592569924772i</t>
  </si>
  <si>
    <t>0.627946448028586+1.06133720472251i</t>
  </si>
  <si>
    <t>-0.866858634966025-2.86804093895524i</t>
  </si>
  <si>
    <t>-1.30177618498705+2.85569945559678i</t>
  </si>
  <si>
    <t>3.22367175517447-2.99371619023135i</t>
  </si>
  <si>
    <t>2.83215568310507+3.03934947917290i</t>
  </si>
  <si>
    <t>-2.99944768490837+2.87166680944416i</t>
  </si>
  <si>
    <t>3.00381825404440-2.85638254470600i</t>
  </si>
  <si>
    <t>1.11327693771599-2.74418019419491i</t>
  </si>
  <si>
    <t>-1.22695644917824+0.808221524794251i</t>
  </si>
  <si>
    <t>-0.760565368456060-2.90946956480557i</t>
  </si>
  <si>
    <t>0.824278603871038+0.860229648921844i</t>
  </si>
  <si>
    <t>3.05978885170769-1.00501506540230i</t>
  </si>
  <si>
    <t>0.911265793344798+2.70700722460705i</t>
  </si>
  <si>
    <t>1.12292217671947+3.08795482177022i</t>
  </si>
  <si>
    <t>1.08007294128077+1.10184966359454i</t>
  </si>
  <si>
    <t>-0.999829956172185+3.17754037440011i</t>
  </si>
  <si>
    <t>0.808074509402694+1.12794787907059i</t>
  </si>
  <si>
    <t>3.27901713640494-2.94184058980731i</t>
  </si>
  <si>
    <t>2.91628722279368+2.92038056265214i</t>
  </si>
  <si>
    <t>-0.994930497368319+2.85371311910221i</t>
  </si>
  <si>
    <t>1.34120215273763-0.802158316701918i</t>
  </si>
  <si>
    <t>-2.86972854927597+1.07247907962596i</t>
  </si>
  <si>
    <t>-1.33279572996940+2.88685502203344i</t>
  </si>
  <si>
    <t>0.774534381672685-1.03481681834583i</t>
  </si>
  <si>
    <t>2.87768077899182-1.31337820890325i</t>
  </si>
  <si>
    <t>3.23641029327762+2.95919592692339i</t>
  </si>
  <si>
    <t>-2.72172850533517+1.02780040271888i</t>
  </si>
  <si>
    <t>-3.02605332390517-1.08450285617872i</t>
  </si>
  <si>
    <t>2.66871594361179+0.906835609997224i</t>
  </si>
  <si>
    <t>3.00044593642638+3.08431124550312i</t>
  </si>
  <si>
    <t>-0.866935310396235-0.734295503642692i</t>
  </si>
  <si>
    <t>-1.23950826196664-1.00205826623924i</t>
  </si>
  <si>
    <t>2.95568030819771-2.96343004858560i</t>
  </si>
  <si>
    <t>2.87375843480264+3.05461066295766i</t>
  </si>
  <si>
    <t>0.958105712169700+0.901947376638695i</t>
  </si>
  <si>
    <t>-0.956675407691352+3.00124884235627i</t>
  </si>
  <si>
    <t>-3.03230544608744+0.901318094093968i</t>
  </si>
  <si>
    <t>0.794787621182930-2.74761865651501i</t>
  </si>
  <si>
    <t>3.17292279309641+1.08852566866047i</t>
  </si>
  <si>
    <t>0.981338924939478-2.92565078375485i</t>
  </si>
  <si>
    <t>0.936757926994671+3.03487553707797i</t>
  </si>
  <si>
    <t>2.96215619614016+1.22744068197505i</t>
  </si>
  <si>
    <t>-2.98699514191199-0.796601809455079i</t>
  </si>
  <si>
    <t>3.08553970877902+2.87686156973683i</t>
  </si>
  <si>
    <t>-1.16770344881363-0.927086904546391i</t>
  </si>
  <si>
    <t>-1.00765453871983+3.01750874959468i</t>
  </si>
  <si>
    <t>3.01065097382620+1.17696331233590i</t>
  </si>
  <si>
    <t>-3.04971162863313-3.06617219949531i</t>
  </si>
  <si>
    <t>1.13783123406717-3.00014681525664i</t>
  </si>
  <si>
    <t>-0.869627782825876-3.14338468842079i</t>
  </si>
  <si>
    <t>2.86450101321462-2.92861756155174i</t>
  </si>
  <si>
    <t>-2.85036867535712+2.98073754946255i</t>
  </si>
  <si>
    <t>-1.20496183211304-1.08756731447101i</t>
  </si>
  <si>
    <t>-2.81426067204954+0.653295778735139i</t>
  </si>
  <si>
    <t>-0.943573811348120+0.771909214024088i</t>
  </si>
  <si>
    <t>-2.75198771121149+1.04321891636603i</t>
  </si>
  <si>
    <t>-3.11471129949116-1.18897493276321i</t>
  </si>
  <si>
    <t>1.03134662686063+1.04621306195441i</t>
  </si>
  <si>
    <t>-1.11122595731490-2.88856520084590i</t>
  </si>
  <si>
    <t>0.880306091027620+3.08793731592019i</t>
  </si>
  <si>
    <t>2.97824324996739+0.960290841297739i</t>
  </si>
  <si>
    <t>-0.985736693175001-1.01952103332088i</t>
  </si>
  <si>
    <t>-1.04633497279449+2.98728097794544i</t>
  </si>
  <si>
    <t>-3.03642369856425-2.85111881594329i</t>
  </si>
  <si>
    <t>2.91793877275210+0.623314511485703i</t>
  </si>
  <si>
    <t>1.10131640830955+0.923131688262177i</t>
  </si>
  <si>
    <t>-2.89365056626312+1.12291688225431i</t>
  </si>
  <si>
    <t>2.92761715556359-3.21934440693155i</t>
  </si>
  <si>
    <t>-0.609636301895514-0.884562418604876i</t>
  </si>
  <si>
    <t>2.84750244589074-2.88023047693034i</t>
  </si>
  <si>
    <t>3.21998083523514-0.991728923044545i</t>
  </si>
  <si>
    <t>-2.92334882247340+3.25542019982496i</t>
  </si>
  <si>
    <t>3.16845768624813-3.22405902346621i</t>
  </si>
  <si>
    <t>3.13346248249406-2.97423982084069i</t>
  </si>
  <si>
    <t>-2.97129967697273-2.88542693640007i</t>
  </si>
  <si>
    <t>-0.783124694548050-0.978257541778366i</t>
  </si>
  <si>
    <t>-3.03319005477054+1.16009872970640i</t>
  </si>
  <si>
    <t>2.97101218806133+2.77112637600754i</t>
  </si>
  <si>
    <t>-2.85399650119326-3.08642940555773i</t>
  </si>
  <si>
    <t>2.73530531985226-1.25536159251799i</t>
  </si>
  <si>
    <t>-0.845487732680202-2.66449943001897i</t>
  </si>
  <si>
    <t>0.721020479151613-3.03307822319637i</t>
  </si>
  <si>
    <t>1.34268556041047+3.03124422245191i</t>
  </si>
  <si>
    <t>0.902946411697572-2.99239724430921i</t>
  </si>
  <si>
    <t>1.15784861622251+3.09653092446709i</t>
  </si>
  <si>
    <t>0.811222603648147-3.16479744751459i</t>
  </si>
  <si>
    <t>-0.841666742254724-1.13841031917689i</t>
  </si>
  <si>
    <t>0.835085516866175+0.973344123151161i</t>
  </si>
  <si>
    <t>-2.86690403596302+0.718406665780814i</t>
  </si>
  <si>
    <t>2.97782450329244-2.79949328238402i</t>
  </si>
  <si>
    <t>-1.08326823422218+2.99978867254684i</t>
  </si>
  <si>
    <t>-3.48705307179252+0.863476335253247i</t>
  </si>
  <si>
    <t>-2.63522443668543+2.74999700747987i</t>
  </si>
  <si>
    <t>2.87834000476673-2.84143461525756i</t>
  </si>
  <si>
    <t>-2.94932169762074+1.11242889135148i</t>
  </si>
  <si>
    <t>-2.94865495413204+3.12631389752784i</t>
  </si>
  <si>
    <t>3.33935043019715+2.79605981140769i</t>
  </si>
  <si>
    <t>-0.904398051601851-0.882335597314932i</t>
  </si>
  <si>
    <t>1.25351769130666+2.88605577435125i</t>
  </si>
  <si>
    <t>3.11705181854642+2.81424435422685i</t>
  </si>
  <si>
    <t>2.95318874153452-1.31404486881289i</t>
  </si>
  <si>
    <t>0.900149944866656+0.786169423657327i</t>
  </si>
  <si>
    <t>2.98656511911066+0.758921934855775i</t>
  </si>
  <si>
    <t>3.01375445416413-1.16533673741054i</t>
  </si>
  <si>
    <t>2.81035892253303-2.87280416165469i</t>
  </si>
  <si>
    <t>-3.22083482713591+2.79121864259105i</t>
  </si>
  <si>
    <t>1.08588792228890-3.24271623147259i</t>
  </si>
  <si>
    <t>2.89990194028247+0.880845767465688i</t>
  </si>
  <si>
    <t>2.87571547566075-3.05549875089942i</t>
  </si>
  <si>
    <t>-0.976324800971862+0.875939777146379i</t>
  </si>
  <si>
    <t>0.819229455333586+0.951924519787448i</t>
  </si>
  <si>
    <t>-0.978035793705777-3.10738136287899i</t>
  </si>
  <si>
    <t>2.68179102902448+0.988708721715122i</t>
  </si>
  <si>
    <t>3.25193525117137-1.15739561651801i</t>
  </si>
  <si>
    <t>2.94022550033885+2.79495940585361i</t>
  </si>
  <si>
    <t>3.01058723806554-1.01388936705952i</t>
  </si>
  <si>
    <t>3.15344751624837-3.07070265769077i</t>
  </si>
  <si>
    <t>1.15251468477263+2.89632861298809i</t>
  </si>
  <si>
    <t>-0.745547921634080+3.01165211547804i</t>
  </si>
  <si>
    <t>-0.966118024524986+3.19142723070236i</t>
  </si>
  <si>
    <t>1.22635885146439-2.81937661553155i</t>
  </si>
  <si>
    <t>1.36343547257017-3.09000294531426i</t>
  </si>
  <si>
    <t>-1.04804980480088+1.01809380438571i</t>
  </si>
  <si>
    <t>-0.878169697657106-3.11250880179969i</t>
  </si>
  <si>
    <t>2.84648633474765-0.757862150333140i</t>
  </si>
  <si>
    <t>-0.966436114277975+0.723746629053534i</t>
  </si>
  <si>
    <t>-2.99656493870021+0.958603423191696i</t>
  </si>
  <si>
    <t>1.09749975230029+0.991535519929564i</t>
  </si>
  <si>
    <t>-1.06029973320967-0.922448872007643i</t>
  </si>
  <si>
    <t>-1.16790974526946+2.90196648078178i</t>
  </si>
  <si>
    <t>2.92775985585898-2.72260031613505i</t>
  </si>
  <si>
    <t>-0.974140695401565+2.82624099303397i</t>
  </si>
  <si>
    <t>-2.95322809522157-1.13708811740529i</t>
  </si>
  <si>
    <t>-3.07764441355154+0.999770013919593i</t>
  </si>
  <si>
    <t>0.863591196851194+1.14024388300930i</t>
  </si>
  <si>
    <t>1.05008890773520+0.897987734207000i</t>
  </si>
  <si>
    <t>-2.96097512355369-1.01402337569476i</t>
  </si>
  <si>
    <t>2.93521673685411+3.00141274527232i</t>
  </si>
  <si>
    <t>2.76663244637389-0.847688606360226i</t>
  </si>
  <si>
    <t>1.06539207309621+1.03130167629739i</t>
  </si>
  <si>
    <t>2.74211447919739+1.01439373869111i</t>
  </si>
  <si>
    <t>3.01059092132334-0.953767699896680i</t>
  </si>
  <si>
    <t>2.78389893535596+1.05424247327892i</t>
  </si>
  <si>
    <t>1.29712389979065-0.897427031929131i</t>
  </si>
  <si>
    <t>0.775766104603004+1.21268951530510i</t>
  </si>
  <si>
    <t>-2.71479079226022-3.17870291017112i</t>
  </si>
  <si>
    <t>2.81919169312820-3.00084690549829i</t>
  </si>
  <si>
    <t>1.07391613931055+0.875791232176749i</t>
  </si>
  <si>
    <t>0.902290465688285-0.939486881018549i</t>
  </si>
  <si>
    <t>0.821688482956072+3.07972779832097i</t>
  </si>
  <si>
    <t>-3.00293048666121+3.04021570874190i</t>
  </si>
  <si>
    <t>1.02193117930054-0.883162075551652i</t>
  </si>
  <si>
    <t>0.947402307149684+1.32602470007637i</t>
  </si>
  <si>
    <t>2.95534055808575+0.893667969163715i</t>
  </si>
  <si>
    <t>3.27109367581764-2.72214916908907i</t>
  </si>
  <si>
    <t>-1.27792596520993+2.73294108893602i</t>
  </si>
  <si>
    <t>-2.67845419850205-3.03072452302238i</t>
  </si>
  <si>
    <t>-3.01753765244734-1.28461079440626i</t>
  </si>
  <si>
    <t>-0.973323995108282+1.04346276781730i</t>
  </si>
  <si>
    <t>2.70791940060387+2.99930315838423i</t>
  </si>
  <si>
    <t>-2.63852260292658-1.00680621229858i</t>
  </si>
  <si>
    <t>1.01184448122645-1.11162728971752i</t>
  </si>
  <si>
    <t>-2.75311336864271-3.09670793120516i</t>
  </si>
  <si>
    <t>0.720334640578969+3.00013156647154i</t>
  </si>
  <si>
    <t>1.43463468438016-2.66522176026838i</t>
  </si>
  <si>
    <t>0.922026101878859-0.879554937284605i</t>
  </si>
  <si>
    <t>-2.91074825956529+0.961939959538654i</t>
  </si>
  <si>
    <t>-1.05119303607315+0.781281771745361i</t>
  </si>
  <si>
    <t>-3.13504407847126+0.969387222555307i</t>
  </si>
  <si>
    <t>-2.96589455243793-1.16995467140636i</t>
  </si>
  <si>
    <t>-2.83880692164276-3.30761242982271i</t>
  </si>
  <si>
    <t>-1.54484398243884+2.97213095706663i</t>
  </si>
  <si>
    <t>1.15978727124835-2.83349103045856i</t>
  </si>
  <si>
    <t>3.10836915755969-2.82206326577054i</t>
  </si>
  <si>
    <t>1.02205217125652+0.979104058502371i</t>
  </si>
  <si>
    <t>1.17456075184513-2.83648632662338i</t>
  </si>
  <si>
    <t>2.95381462392482-0.739270558654772i</t>
  </si>
  <si>
    <t>3.12387864215786-1.00663255204569i</t>
  </si>
  <si>
    <t>-2.79053306094251-0.961377046566500i</t>
  </si>
  <si>
    <t>-0.983207708925599-1.04187222383860i</t>
  </si>
  <si>
    <t>0.984562915821104-3.03748115361814i</t>
  </si>
  <si>
    <t>0.864603751060641+2.95197901634305i</t>
  </si>
  <si>
    <t>2.81608361204820+3.20435804473126i</t>
  </si>
  <si>
    <t>-1.06454074596059+1.19747917447980i</t>
  </si>
  <si>
    <t>0.994875853507247-0.702884191815690i</t>
  </si>
  <si>
    <t>-3.04455219655437-1.28697164946256i</t>
  </si>
  <si>
    <t>0.920451163869619+0.876658207579209i</t>
  </si>
  <si>
    <t>-3.00972664411016+0.861421305959284i</t>
  </si>
  <si>
    <t>-1.11715670306093-3.23056908598921i</t>
  </si>
  <si>
    <t>1.05922793012044+1.01956976300673i</t>
  </si>
  <si>
    <t>-1.14779306566718+2.86405346774731i</t>
  </si>
  <si>
    <t>0.729438547377855+1.01872990358560i</t>
  </si>
  <si>
    <t>-1.28473141696372+2.90136552223610i</t>
  </si>
  <si>
    <t>0.795630099638700+1.08783660751732i</t>
  </si>
  <si>
    <t>1.00888101414523-0.811655022943802i</t>
  </si>
  <si>
    <t>1.15691024555328-2.72489699040663i</t>
  </si>
  <si>
    <t>1.02491808006855+2.84228842407119i</t>
  </si>
  <si>
    <t>-2.72323997090887-1.25552249331011i</t>
  </si>
  <si>
    <t>1.01161608077597-3.13521332360833i</t>
  </si>
  <si>
    <t>-3.00680861408451+3.10788084310310i</t>
  </si>
  <si>
    <t>2.85354862547898+1.05511816657167i</t>
  </si>
  <si>
    <t>3.08308415513696-2.68687843533367i</t>
  </si>
  <si>
    <t>2.89134221144946-0.944109562548565i</t>
  </si>
  <si>
    <t>-1.00529786877171+3.15552746953730i</t>
  </si>
  <si>
    <t>-3.27475832267591+2.74629264455698i</t>
  </si>
  <si>
    <t>3.08338268189441-0.936008745755099i</t>
  </si>
  <si>
    <t>-1.21759727510471-1.06234387522809i</t>
  </si>
  <si>
    <t>0.788577099790680-0.894303280245021i</t>
  </si>
  <si>
    <t>-3.26229893752870+2.82343178594027i</t>
  </si>
  <si>
    <t>-2.89240232829624-0.907266844068742i</t>
  </si>
  <si>
    <t>2.80769957778876+2.89215435784684i</t>
  </si>
  <si>
    <t>0.965765327678080-0.619713525140999i</t>
  </si>
  <si>
    <t>2.82767309782029+1.04149523809516i</t>
  </si>
  <si>
    <t>-2.94821519671497-3.05763409110833i</t>
  </si>
  <si>
    <t>-0.802043193625881-1.13519605419185i</t>
  </si>
  <si>
    <t>0.900430067152551+1.48200097761116i</t>
  </si>
  <si>
    <t>2.84372466355733+2.99477932332112i</t>
  </si>
  <si>
    <t>-1.12598127458035-2.96628768565079i</t>
  </si>
  <si>
    <t>-3.01825862582692+2.60114365530890i</t>
  </si>
  <si>
    <t>-0.844552474156702-0.941173578683558i</t>
  </si>
  <si>
    <t>3.10501007587884+1.14152220248474i</t>
  </si>
  <si>
    <t>2.78917084619370+1.17526437036694i</t>
  </si>
  <si>
    <t>-3.34420365187586+0.902983853648404i</t>
  </si>
  <si>
    <t>-3.06779175389920+0.725775491147354i</t>
  </si>
  <si>
    <t>0.727714962716214+2.81034237058025i</t>
  </si>
  <si>
    <t>-2.58098988878695-3.27193666478528i</t>
  </si>
  <si>
    <t>-2.98640478376742-3.29179332283089i</t>
  </si>
  <si>
    <t>-2.79003967364718+3.12853382981251i</t>
  </si>
  <si>
    <t>3.03273135125699-1.52542693157609i</t>
  </si>
  <si>
    <t>-2.85325711086593-2.73237478840975i</t>
  </si>
  <si>
    <t>3.26008014929708+0.934237310326866i</t>
  </si>
  <si>
    <t>2.50617542363155-0.632619349156561i</t>
  </si>
  <si>
    <t>-2.84900209612567+2.77560866514041i</t>
  </si>
  <si>
    <t>2.74366086736226-3.46333173400567i</t>
  </si>
  <si>
    <t>-3.18726678423539-2.71220375142595i</t>
  </si>
  <si>
    <t>-0.713937369260823-1.10044136319562i</t>
  </si>
  <si>
    <t>-1.07226250332521-2.96167328664066i</t>
  </si>
  <si>
    <t>-2.82133017202367+0.890240666559179i</t>
  </si>
  <si>
    <t>1.13531953002887-3.36432803282694i</t>
  </si>
  <si>
    <t>-1.09553652605180-2.75884497406754i</t>
  </si>
  <si>
    <t>-0.721646473547008-2.96301245513573i</t>
  </si>
  <si>
    <t>-3.14514534573448-2.78098723890309i</t>
  </si>
  <si>
    <t>-0.941070188016108+3.23028180060736i</t>
  </si>
  <si>
    <t>3.39713871398625-3.14094640796741i</t>
  </si>
  <si>
    <t>2.67350264695726-1.08895923666944i</t>
  </si>
  <si>
    <t>-1.02120426671185-1.01895431204603i</t>
  </si>
  <si>
    <t>0.925906249860226-1.25111373723235i</t>
  </si>
  <si>
    <t>0.673641561672168-2.86297891842109i</t>
  </si>
  <si>
    <t>-3.19111987443601+1.23145646843441i</t>
  </si>
  <si>
    <t>-0.799465378084239+3.05855820890201i</t>
  </si>
  <si>
    <t>0.966349993355327+1.00399037436063i</t>
  </si>
  <si>
    <t>-3.10263038828772+1.16877101632821i</t>
  </si>
  <si>
    <t>-2.60837422296668+1.06235446199930i</t>
  </si>
  <si>
    <t>0.905703771472915+1.04331336921078i</t>
  </si>
  <si>
    <t>-3.19766592067298+1.11184385278725i</t>
  </si>
  <si>
    <t>-2.91793743763799+3.33543424444594i</t>
  </si>
  <si>
    <t>-2.71156497904767+3.09176844320820i</t>
  </si>
  <si>
    <t>2.86607761677143-0.995744719356635i</t>
  </si>
  <si>
    <t>-0.925858557052327-0.899500930134128i</t>
  </si>
  <si>
    <t>-1.05103145400755+2.93592585349647i</t>
  </si>
  <si>
    <t>1.26811532990379+2.97519319284187i</t>
  </si>
  <si>
    <t>0.777767299859352+2.97202332435140i</t>
  </si>
  <si>
    <t>-0.690286209561983-0.913327006655908i</t>
  </si>
  <si>
    <t>-0.970889960860809+3.14965704250044i</t>
  </si>
  <si>
    <t>-3.08206344806785+1.30129369226273i</t>
  </si>
  <si>
    <t>-3.20002797852057+1.27669314526062i</t>
  </si>
  <si>
    <t>-2.91046833921224+1.21969380497934i</t>
  </si>
  <si>
    <t>2.85197958871734+1.10521522893529i</t>
  </si>
  <si>
    <t>2.80319320153744-0.937154109539768i</t>
  </si>
  <si>
    <t>0.898378561733386-3.22104264123906i</t>
  </si>
  <si>
    <t>0.899401886657583+3.10681382874012i</t>
  </si>
  <si>
    <t>1.22045074722343+3.02436776524664i</t>
  </si>
  <si>
    <t>-0.947496996148081+1.07392337560956i</t>
  </si>
  <si>
    <t>2.84085098699075-0.924307467309035i</t>
  </si>
  <si>
    <t>2.88496759840803-1.02281117224399i</t>
  </si>
  <si>
    <t>-0.816375244606912+2.61810308254681i</t>
  </si>
  <si>
    <t>0.881553641543750-0.852976973125580i</t>
  </si>
  <si>
    <t>-2.85165773230928+3.04991543769780i</t>
  </si>
  <si>
    <t>-1.21172764176695+1.23592722450883i</t>
  </si>
  <si>
    <t>-3.17838942441623-2.95111238265329i</t>
  </si>
  <si>
    <t>2.71146021467916-3.26721487509297i</t>
  </si>
  <si>
    <t>-0.790415069812244+2.85406793224511i</t>
  </si>
  <si>
    <t>-2.95690658448763+3.06621292746657i</t>
  </si>
  <si>
    <t>-3.13539084384100+1.07800390882308i</t>
  </si>
  <si>
    <t>0.862062966351243+3.14017053667272i</t>
  </si>
  <si>
    <t>0.785363918778599-3.16220500551164i</t>
  </si>
  <si>
    <t>1.10724673630094-2.89314246062225i</t>
  </si>
  <si>
    <t>-3.01689150793616-2.99642686904441i</t>
  </si>
  <si>
    <t>-3.38383239679832-2.74143128127963i</t>
  </si>
  <si>
    <t>2.98874110526096+2.96324522555500i</t>
  </si>
  <si>
    <t>2.96215612585985-3.01196834676364i</t>
  </si>
  <si>
    <t>3.13341660252253+1.05411610581030i</t>
  </si>
  <si>
    <t>3.17604664119801-2.98875750308693i</t>
  </si>
  <si>
    <t>-1.05925653808530-1.10043948831450i</t>
  </si>
  <si>
    <t>-1.15479649718254+3.13531847652368i</t>
  </si>
  <si>
    <t>3.05243836341492+0.926425443123118i</t>
  </si>
  <si>
    <t>-0.813675326684003-0.898559624907567i</t>
  </si>
  <si>
    <t>-0.748972106976437+2.89710553347336i</t>
  </si>
  <si>
    <t>-1.12534345118170-2.81306602133288i</t>
  </si>
  <si>
    <t>-2.93268596470491-0.896964894400983i</t>
  </si>
  <si>
    <t>-1.05640615018519-0.893435133977324i</t>
  </si>
  <si>
    <t>-3.09387299702631-2.90090060455672i</t>
  </si>
  <si>
    <t>3.07730444221282-3.11398848110497i</t>
  </si>
  <si>
    <t>-0.980329589304368+3.09404080600219i</t>
  </si>
  <si>
    <t>2.87785313668780+1.12466177255258i</t>
  </si>
  <si>
    <t>2.94508492997326-1.14882121064890i</t>
  </si>
  <si>
    <t>-0.993580628646760+1.07195687176957i</t>
  </si>
  <si>
    <t>3.07579424395954+2.97110372650713i</t>
  </si>
  <si>
    <t>1.06162581335893+2.98228484526921i</t>
  </si>
  <si>
    <t>-3.19962474450673-2.92202586325651i</t>
  </si>
  <si>
    <t>-3.15192172642303+0.941423459446982i</t>
  </si>
  <si>
    <t>2.80478232080736-3.12745350768179i</t>
  </si>
  <si>
    <t>-1.14215336416297+2.85926394709235i</t>
  </si>
  <si>
    <t>-0.767142438925290+3.03024958531730i</t>
  </si>
  <si>
    <t>3.08759504803055-1.27595119071415i</t>
  </si>
  <si>
    <t>-2.99942487672822-2.92105695211221i</t>
  </si>
  <si>
    <t>-0.888689037302349-3.24531529725308i</t>
  </si>
  <si>
    <t>-0.914096404312178+2.97870703191755i</t>
  </si>
  <si>
    <t>0.728531467100609-1.02580083633258i</t>
  </si>
  <si>
    <t>0.954338750483473+2.89937803294269i</t>
  </si>
  <si>
    <t>2.75781606559280+0.919133396388324i</t>
  </si>
  <si>
    <t>0.965001789415703-3.05608681942246i</t>
  </si>
  <si>
    <t>2.63183500083311-3.12363584303996i</t>
  </si>
  <si>
    <t>-2.90463043066824-2.98095944069880i</t>
  </si>
  <si>
    <t>0.677531551796713-1.19097099542278i</t>
  </si>
  <si>
    <t>3.11192289272300+1.03797882761856i</t>
  </si>
  <si>
    <t>-1.12662852389420-3.05185488086722i</t>
  </si>
  <si>
    <t>1.04856987968306-3.03696524639012i</t>
  </si>
  <si>
    <t>-0.925007877205086+2.95595881050774i</t>
  </si>
  <si>
    <t>2.97479889589440+3.22859434204757i</t>
  </si>
  <si>
    <t>3.23217966828307+0.993541388203790i</t>
  </si>
  <si>
    <t>-3.00472149380797-3.17654898155336i</t>
  </si>
  <si>
    <t>1.19036939262669+2.78964172538900i</t>
  </si>
  <si>
    <t>-1.03503714812746-0.913231332256974i</t>
  </si>
  <si>
    <t>-3.07597325501170+0.803126401241992i</t>
  </si>
  <si>
    <t>1.08270347873945-1.07189813336912i</t>
  </si>
  <si>
    <t>-3.03667323031074+1.00249217510058i</t>
  </si>
  <si>
    <t>2.82516195680930+2.98053422517765i</t>
  </si>
  <si>
    <t>1.00483491453297+0.926811486809829i</t>
  </si>
  <si>
    <t>1.06311292920540-1.02799611202299i</t>
  </si>
  <si>
    <t>1.02617789281275+2.80410572911557i</t>
  </si>
  <si>
    <t>0.859523607620144+0.942635141749086i</t>
  </si>
  <si>
    <t>1.10120818646474+1.01284727166709i</t>
  </si>
  <si>
    <t>1.03994840845732-2.94942714730868i</t>
  </si>
  <si>
    <t>-2.81914801149738+1.12243637232533i</t>
  </si>
  <si>
    <t>1.13537736997259+3.05215977971856i</t>
  </si>
  <si>
    <t>1.18533611565973+1.18543922123222i</t>
  </si>
  <si>
    <t>-2.83454295167584+1.18490953141056i</t>
  </si>
  <si>
    <t>-3.02588318282673-2.67749913806198i</t>
  </si>
  <si>
    <t>-1.23794081273264-0.935715753102149i</t>
  </si>
  <si>
    <t>-0.970720501875111-2.90422171793649i</t>
  </si>
  <si>
    <t>1.13056244097772+0.784933154272505i</t>
  </si>
  <si>
    <t>1.07033544421954-2.90079688018495i</t>
  </si>
  <si>
    <t>3.07159835132019+2.78634390478492i</t>
  </si>
  <si>
    <t>3.02826940669775+3.14482956113280i</t>
  </si>
  <si>
    <t>-2.96319294908243-1.14285720606037i</t>
  </si>
  <si>
    <t>3.02659636836691-2.83639135800145i</t>
  </si>
  <si>
    <t>1.03409915328147+2.94943136140910i</t>
  </si>
  <si>
    <t>-1.09497406625537-0.817650410029376i</t>
  </si>
  <si>
    <t>-0.888440168561050+0.748293961348316i</t>
  </si>
  <si>
    <t>1.17417598856089-2.77835710702676i</t>
  </si>
  <si>
    <t>3.13460038062911+1.08879614879050i</t>
  </si>
  <si>
    <t>2.86408644818992+1.27309007562925i</t>
  </si>
  <si>
    <t>3.08654207220269+1.31975936312346i</t>
  </si>
  <si>
    <t>2.79684383553097+1.13106518753236i</t>
  </si>
  <si>
    <t>0.941761088757124+1.38649612604664i</t>
  </si>
  <si>
    <t>-0.946712233285642-3.23607610210481i</t>
  </si>
  <si>
    <t>-3.20170158937940-0.841194102899084i</t>
  </si>
  <si>
    <t>0.974192187090896+2.86734160241172i</t>
  </si>
  <si>
    <t>-3.09576268124111-1.11494046789017i</t>
  </si>
  <si>
    <t>-0.769307770736205+2.85761282701105i</t>
  </si>
  <si>
    <t>-3.16121612052705-0.930070177301056i</t>
  </si>
  <si>
    <t>1.18493394703600+2.94812508080721i</t>
  </si>
  <si>
    <t>2.82376293944394+0.922248521282699i</t>
  </si>
  <si>
    <t>-0.711744962863825+1.17634274138555i</t>
  </si>
  <si>
    <t>3.02060931521411-1.06775206926525i</t>
  </si>
  <si>
    <t>-2.76174329033596-0.811113659570335i</t>
  </si>
  <si>
    <t>3.07220335034571+0.597780729886217i</t>
  </si>
  <si>
    <t>0.982693945262325-0.894697432341829i</t>
  </si>
  <si>
    <t>3.04036182663288+3.21031170533681i</t>
  </si>
  <si>
    <t>3.03901126971139+0.930783587122097i</t>
  </si>
  <si>
    <t>2.79874129293436-3.01431782994537i</t>
  </si>
  <si>
    <t>3.23171903041548-1.04345013423095i</t>
  </si>
  <si>
    <t>0.836885780281630-1.06995136867927i</t>
  </si>
  <si>
    <t>-2.68409252585266-1.03577000781386i</t>
  </si>
  <si>
    <t>2.78908961364074-1.24525613762007i</t>
  </si>
  <si>
    <t>-2.85856640953664+0.928810275509096i</t>
  </si>
  <si>
    <t>-3.08850051890511+0.622737776713495i</t>
  </si>
  <si>
    <t>-2.86498010888528-3.13075104494504i</t>
  </si>
  <si>
    <t>-0.924503313214107+1.04416021206806i</t>
  </si>
  <si>
    <t>-0.956956749068957+2.97211256293192i</t>
  </si>
  <si>
    <t>3.07558318922015+2.73140996822022i</t>
  </si>
  <si>
    <t>-3.27337448358603-2.94980965399232i</t>
  </si>
  <si>
    <t>-2.87292827446431-0.701702196993335i</t>
  </si>
  <si>
    <t>1.07230523884717+2.87678330459926i</t>
  </si>
  <si>
    <t>-0.761665924628190-0.861762992700525i</t>
  </si>
  <si>
    <t>2.76480471108350+0.948809722554900i</t>
  </si>
  <si>
    <t>-3.00613916875720+1.27992113696165i</t>
  </si>
  <si>
    <t>3.05736492407267+2.84335670821725i</t>
  </si>
  <si>
    <t>-1.08504466272012-2.94197111859847i</t>
  </si>
  <si>
    <t>-1.14653742454438-0.783073835853197i</t>
  </si>
  <si>
    <t>-1.00102380709029-0.962116640174556i</t>
  </si>
  <si>
    <t>-3.01542869695621-2.91658710122886i</t>
  </si>
  <si>
    <t>-0.796213457543556+1.30003844429299i</t>
  </si>
  <si>
    <t>3.02541254747032+0.916604962493854i</t>
  </si>
  <si>
    <t>2.73015709248914-2.97229774498717i</t>
  </si>
  <si>
    <t>-0.964256113075511-1.16798389432114i</t>
  </si>
  <si>
    <t>1.03234715886121-2.84383281733607i</t>
  </si>
  <si>
    <t>0.988195803786627+0.804298950463558i</t>
  </si>
  <si>
    <t>3.07755745304215-1.21055108907358i</t>
  </si>
  <si>
    <t>-2.92590155417109-1.14126180481873i</t>
  </si>
  <si>
    <t>-0.806442563031062+1.21670215068323i</t>
  </si>
  <si>
    <t>-0.898072930171021+2.89922850438848i</t>
  </si>
  <si>
    <t>-2.89079303778176-0.880658411126867i</t>
  </si>
  <si>
    <t>-0.748888136517321-1.19397420170026i</t>
  </si>
  <si>
    <t>3.00370994969585+2.82102768430082i</t>
  </si>
  <si>
    <t>-3.30986536065558+0.873275989781572i</t>
  </si>
  <si>
    <t>-2.89089905023876-2.82002865037381i</t>
  </si>
  <si>
    <t>1.13125889467899+2.82497007438908i</t>
  </si>
  <si>
    <t>3.17128664523034-2.98355053497750i</t>
  </si>
  <si>
    <t>1.08638451142809+0.947714283737365i</t>
  </si>
  <si>
    <t>-0.700652697781150+2.95364602212110i</t>
  </si>
  <si>
    <t>2.75870740905897-3.43539486417077i</t>
  </si>
  <si>
    <t>-3.25841351058207-2.99118365555025i</t>
  </si>
  <si>
    <t>-1.15646443759725-0.745365009180225i</t>
  </si>
  <si>
    <t>-2.76572315561321+1.25590082433622i</t>
  </si>
  <si>
    <t>-2.97855988356515-3.00771151264902i</t>
  </si>
  <si>
    <t>0.922735014759007-2.97202508739072i</t>
  </si>
  <si>
    <t>-1.01398445136260+1.29533884224301i</t>
  </si>
  <si>
    <t>-2.86647434777904-0.824684299133932i</t>
  </si>
  <si>
    <t>1.07209272282886+2.80455301301982i</t>
  </si>
  <si>
    <t>-0.897475777860695+0.638999606047220i</t>
  </si>
  <si>
    <t>-3.13312185145494-2.97549650598216i</t>
  </si>
  <si>
    <t>-0.869055042521767-2.66562534770834i</t>
  </si>
  <si>
    <t>-0.802889309994542+0.894006862645909i</t>
  </si>
  <si>
    <t>3.14621245646830-0.938529660587486i</t>
  </si>
  <si>
    <t>2.96756353133460+0.795209060612528i</t>
  </si>
  <si>
    <t>0.775779624057946-0.715948872819017i</t>
  </si>
  <si>
    <t>-2.97409899634815+2.92476229705568i</t>
  </si>
  <si>
    <t>-2.82113677295100+1.09075129216431i</t>
  </si>
  <si>
    <t>1.23755631856128+0.680023955970160i</t>
  </si>
  <si>
    <t>3.22033600421330+3.01664602023474i</t>
  </si>
  <si>
    <t>-0.716069799829981-1.15747879162529i</t>
  </si>
  <si>
    <t>3.12882526452440+0.776338042707543i</t>
  </si>
  <si>
    <t>-0.839448623974902+2.82663090013009i</t>
  </si>
  <si>
    <t>3.12442567734209+2.91809003477392i</t>
  </si>
  <si>
    <t>-0.614982371351171+2.74103608138899i</t>
  </si>
  <si>
    <t>1.23253739074785+0.639430027690900i</t>
  </si>
  <si>
    <t>3.07785688736700+0.826311113708938i</t>
  </si>
  <si>
    <t>2.98255154968503+0.844857140875952i</t>
  </si>
  <si>
    <t>-3.10507319225294+0.632400746826020i</t>
  </si>
  <si>
    <t>-1.24160062723569-0.933065411453320i</t>
  </si>
  <si>
    <t>0.888387695463399-3.15171142357299i</t>
  </si>
  <si>
    <t>-3.21210197705930-1.20342119940171i</t>
  </si>
  <si>
    <t>2.92476325720951-3.06060599915786i</t>
  </si>
  <si>
    <t>2.80953809078935-2.90523413428000i</t>
  </si>
  <si>
    <t>2.81966450828215-1.73102950190946i</t>
  </si>
  <si>
    <t>2.73697377189614+0.707763996648986i</t>
  </si>
  <si>
    <t>3.04769730582226+0.547430396552801i</t>
  </si>
  <si>
    <t>3.11752889779545-3.39268126553811i</t>
  </si>
  <si>
    <t>1.09541589788503+2.75242749870095i</t>
  </si>
  <si>
    <t>-0.780804418041648-3.21772825406832i</t>
  </si>
  <si>
    <t>-2.62885285142513+0.893980685241650i</t>
  </si>
  <si>
    <t>1.17311094993895+3.17716507610429i</t>
  </si>
  <si>
    <t>-2.63648604748393+1.10539562903926i</t>
  </si>
  <si>
    <t>-2.88073122789592+3.07482724692935i</t>
  </si>
  <si>
    <t>-3.06724608329339-0.801400350853057i</t>
  </si>
  <si>
    <t>-1.25258605861209+3.30643219778750i</t>
  </si>
  <si>
    <t>2.83267021435132+1.08233817124898i</t>
  </si>
  <si>
    <t>-3.01471445329801-0.862257971532110i</t>
  </si>
  <si>
    <t>2.73607584195335-1.31332086918846i</t>
  </si>
  <si>
    <t>0.701280554836398-3.01301170108822i</t>
  </si>
  <si>
    <t>1.15229059782147-1.27953770137193i</t>
  </si>
  <si>
    <t>2.94923005130521-3.35713779268694i</t>
  </si>
  <si>
    <t>-2.76204790289428+0.987518315874640i</t>
  </si>
  <si>
    <t>3.17949169217048+3.13686485227671i</t>
  </si>
  <si>
    <t>-1.05391926133754-2.63846805405075i</t>
  </si>
  <si>
    <t>2.67527223906368-2.66590948565073i</t>
  </si>
  <si>
    <t>-1.14535906924482-1.32424347144291i</t>
  </si>
  <si>
    <t>2.72763394509535-3.48691345199440i</t>
  </si>
  <si>
    <t>1.52687046082864+2.50156834399492i</t>
  </si>
  <si>
    <t>-0.699843099334756+3.02694004764235i</t>
  </si>
  <si>
    <t>-2.86896465128018+1.18720729379073i</t>
  </si>
  <si>
    <t>-3.38285932198475-2.67292572390187i</t>
  </si>
  <si>
    <t>-1.31038860467480+0.424543612507600i</t>
  </si>
  <si>
    <t>2.73825212684248-1.11199894266322i</t>
  </si>
  <si>
    <t>-0.748859860080990+3.01286271733027i</t>
  </si>
  <si>
    <t>-2.82344360408200-2.71911834951234i</t>
  </si>
  <si>
    <t>-1.00459363417338-3.10261591685979i</t>
  </si>
  <si>
    <t>-0.844209363711381-1.35678542831177i</t>
  </si>
  <si>
    <t>-2.89363157162163+2.70028710154919i</t>
  </si>
  <si>
    <t>-1.10308055736327+1.27912593203479i</t>
  </si>
  <si>
    <t>0.993356573476883+2.92067172447026i</t>
  </si>
  <si>
    <t>-3.16919653680203-0.933701920159754i</t>
  </si>
  <si>
    <t>-1.06268510187687+2.68399854935764i</t>
  </si>
  <si>
    <t>0.997722084673233+3.19146055328526i</t>
  </si>
  <si>
    <t>-3.09411522336234-1.04976403471050i</t>
  </si>
  <si>
    <t>-0.961683956941685+1.09486451540349i</t>
  </si>
  <si>
    <t>-0.899689224902053+0.812841407525374i</t>
  </si>
  <si>
    <t>-3.08217449501732-2.75054974296694i</t>
  </si>
  <si>
    <t>-0.879333616592656+2.85320368244024i</t>
  </si>
  <si>
    <t>2.65289883970246-3.16192850883928i</t>
  </si>
  <si>
    <t>-0.947092652981096-3.37242863219473i</t>
  </si>
  <si>
    <t>-2.91732066529979+1.29071448162822i</t>
  </si>
  <si>
    <t>2.91891059513508+2.79725293109297i</t>
  </si>
  <si>
    <t>0.822215043792356-0.981657196476872i</t>
  </si>
  <si>
    <t>0.946017711777461+2.79443623179521i</t>
  </si>
  <si>
    <t>3.36589742425999+1.17485445988355i</t>
  </si>
  <si>
    <t>-2.98713007116502+3.04272653373328i</t>
  </si>
  <si>
    <t>-1.48066747504048-2.58101286794019i</t>
  </si>
  <si>
    <t>-1.10981472611777+0.586332821931965i</t>
  </si>
  <si>
    <t>3.37614791428018+3.06856233675496i</t>
  </si>
  <si>
    <t>-0.958859330433750+1.04259539412200i</t>
  </si>
  <si>
    <t>2.50684329218475-3.10865983488715i</t>
  </si>
  <si>
    <t>1.15647300957662+2.84551378825583i</t>
  </si>
  <si>
    <t>-3.06641019309340-2.64511080850454i</t>
  </si>
  <si>
    <t>0.955466399183472+2.64420281128852i</t>
  </si>
  <si>
    <t>1.02436435772152-0.976374775675622i</t>
  </si>
  <si>
    <t>1.03239143729205-1.16352655323618i</t>
  </si>
  <si>
    <t>-0.822688989096946+3.33496750455185i</t>
  </si>
  <si>
    <t>1.10013956652693-3.17744653926701i</t>
  </si>
  <si>
    <t>3.03857173215078-2.98795415237542i</t>
  </si>
  <si>
    <t>-0.933998090705275-2.96087952271461i</t>
  </si>
  <si>
    <t>0.763935850827699-0.834850433319627i</t>
  </si>
  <si>
    <t>1.08839307463134+3.02903059858033i</t>
  </si>
  <si>
    <t>-1.02628583521314-0.794062773875287i</t>
  </si>
  <si>
    <t>0.713787587810414-0.971179197240513i</t>
  </si>
  <si>
    <t>1.08521553275783+3.03137490341778i</t>
  </si>
  <si>
    <t>3.12098291652516+1.07991769216549i</t>
  </si>
  <si>
    <t>0.840818312304674+1.05613706584682i</t>
  </si>
  <si>
    <t>2.76477139562898+0.861296158403597i</t>
  </si>
  <si>
    <t>-2.97588336525048+1.30365063012812i</t>
  </si>
  <si>
    <t>-3.23495109125067-1.10876470944807i</t>
  </si>
  <si>
    <t>-2.65746822666053+3.03082911714022i</t>
  </si>
  <si>
    <t>2.82584092414767+0.905240775153094i</t>
  </si>
  <si>
    <t>1.42851891245885-3.10864412432514i</t>
  </si>
  <si>
    <t>0.561395476877779-0.788701116402141i</t>
  </si>
  <si>
    <t>0.939945103419103-1.26157094116398i</t>
  </si>
  <si>
    <t>-0.972217507110295+3.38434976255102i</t>
  </si>
  <si>
    <t>-3.09360981020735-2.94402741692109i</t>
  </si>
  <si>
    <t>1.22464592882323+2.80519616242625i</t>
  </si>
  <si>
    <t>-2.88192393065783+1.49280339237349i</t>
  </si>
  <si>
    <t>2.55576268696394+0.459922000417381i</t>
  </si>
  <si>
    <t>-2.38203474984139+3.00448911025962i</t>
  </si>
  <si>
    <t>-1.38037300327176-3.12760442295535i</t>
  </si>
  <si>
    <t>-0.523113028231659+2.58963624323862i</t>
  </si>
  <si>
    <t>-1.16144292589873-2.54694570146469i</t>
  </si>
  <si>
    <t>3.11598161454375+0.717991643982212i</t>
  </si>
  <si>
    <t>-2.87072493891657+3.39547724870117i</t>
  </si>
  <si>
    <t>2.75015145770163+0.993235807506617i</t>
  </si>
  <si>
    <t>1.25508347236535+3.06573262992783i</t>
  </si>
  <si>
    <t>-3.27842128845981+1.03509257247241i</t>
  </si>
  <si>
    <t>2.98613083748108+2.76369067762921i</t>
  </si>
  <si>
    <t>-2.95769048380789-2.81621973051781i</t>
  </si>
  <si>
    <t>3.06496545450161+2.84349096670385i</t>
  </si>
  <si>
    <t>-0.850589339976318+1.16080106107198i</t>
  </si>
  <si>
    <t>0.885623258983161-3.15496270443223i</t>
  </si>
  <si>
    <t>-1.09670381688494+1.14575902547371i</t>
  </si>
  <si>
    <t>0.900171789429691-3.17318535217111i</t>
  </si>
  <si>
    <t>3.33939430945770-2.61509014920384i</t>
  </si>
  <si>
    <t>2.84814771626302-2.94586602685956i</t>
  </si>
  <si>
    <t>3.12717593500447-0.867994014825425i</t>
  </si>
  <si>
    <t>-1.02763950715306-3.31311591431278i</t>
  </si>
  <si>
    <t>-0.763826317576450-3.05392366887651i</t>
  </si>
  <si>
    <t>-1.21927409576028-1.16092108435307i</t>
  </si>
  <si>
    <t>1.06464719847426-3.17674466191112i</t>
  </si>
  <si>
    <t>1.00548939940784-1.00270109572566i</t>
  </si>
  <si>
    <t>2.86277262510597+3.22677391614501i</t>
  </si>
  <si>
    <t>0.749867474448051+3.01623962050787i</t>
  </si>
  <si>
    <t>-0.752861616594065-2.95429804886355i</t>
  </si>
  <si>
    <t>1.01165577180787+3.13525960040058i</t>
  </si>
  <si>
    <t>-0.826435092870345-3.01676383114570i</t>
  </si>
  <si>
    <t>-2.77221969985567-3.23008217733603i</t>
  </si>
  <si>
    <t>-0.949049072945251-3.03115869296096i</t>
  </si>
  <si>
    <t>1.02159435398684+0.916095317664535i</t>
  </si>
  <si>
    <t>0.994288114126981+1.01696768166591i</t>
  </si>
  <si>
    <t>-0.946847276091592+0.777933827371263i</t>
  </si>
  <si>
    <t>2.86803740123406-0.746085237172323i</t>
  </si>
  <si>
    <t>-2.99670945998623-1.16351963780690i</t>
  </si>
  <si>
    <t>1.43838788271152-2.93411779615425i</t>
  </si>
  <si>
    <t>3.23419221311088-2.76380247326088i</t>
  </si>
  <si>
    <t>-3.01852463556220-2.98852011395786i</t>
  </si>
  <si>
    <t>-2.98582250187250-2.90904774442104i</t>
  </si>
  <si>
    <t>1.01390843468807-1.17768785356945i</t>
  </si>
  <si>
    <t>-1.00990353285300+2.99611277029563i</t>
  </si>
  <si>
    <t>-0.882736818623754-0.942518423518891i</t>
  </si>
  <si>
    <t>0.981342400773327-3.03731986325128i</t>
  </si>
  <si>
    <t>-3.05578010110421+2.81130191123310i</t>
  </si>
  <si>
    <t>-2.70834714511847-3.07981681390901i</t>
  </si>
  <si>
    <t>-1.12644452191286+2.91166003422933i</t>
  </si>
  <si>
    <t>0.678663069491089+3.16480436336521i</t>
  </si>
  <si>
    <t>-2.76687357399910-3.18494731403426i</t>
  </si>
  <si>
    <t>1.01174317842205-0.935852051300315i</t>
  </si>
  <si>
    <t>-1.21085728172006+2.84191769615294i</t>
  </si>
  <si>
    <t>-1.10281830774259-1.09382843410109i</t>
  </si>
  <si>
    <t>-2.77891919641446-1.22842059848251i</t>
  </si>
  <si>
    <t>1.16668052663404-0.885872989343840i</t>
  </si>
  <si>
    <t>0.785968006650112+0.992182270923411i</t>
  </si>
  <si>
    <t>1.03418647668964+3.07240707838000i</t>
  </si>
  <si>
    <t>3.02709118104732-0.997647997223123i</t>
  </si>
  <si>
    <t>2.92285157639193-0.658531625288481i</t>
  </si>
  <si>
    <t>2.71556814100670+2.95112228980214i</t>
  </si>
  <si>
    <t>3.01771959101717-2.88365069547709i</t>
  </si>
  <si>
    <t>2.97168021676444-0.932949471076787i</t>
  </si>
  <si>
    <t>0.905388704620158+1.09313524104363i</t>
  </si>
  <si>
    <t>1.11013982712969+0.984100621737050i</t>
  </si>
  <si>
    <t>3.08107887365344-2.78273342877756i</t>
  </si>
  <si>
    <t>-0.977795515185555+0.881285936374535i</t>
  </si>
  <si>
    <t>2.99050408231146+3.30554837452646i</t>
  </si>
  <si>
    <t>3.05762099939729+1.05836331484265i</t>
  </si>
  <si>
    <t>-0.856149117846521-2.87624112898829i</t>
  </si>
  <si>
    <t>-2.76201636932483-1.08614403569043i</t>
  </si>
  <si>
    <t>-0.852280540758580-0.923168401561809i</t>
  </si>
  <si>
    <t>-3.11229924028127+2.88738557609610i</t>
  </si>
  <si>
    <t>0.761553539151770+2.83754550315307i</t>
  </si>
  <si>
    <t>-0.704454576518630-2.91190930707753i</t>
  </si>
  <si>
    <t>-1.04352331738591+3.10099938516843i</t>
  </si>
  <si>
    <t>-0.864297123888318+0.933922069665069i</t>
  </si>
  <si>
    <t>1.16376466956184-2.84835700513418i</t>
  </si>
  <si>
    <t>2.93620072495721+1.25686295294251i</t>
  </si>
  <si>
    <t>0.823903332891316+2.76203057233862i</t>
  </si>
  <si>
    <t>1.00067810845616-1.13070524360765i</t>
  </si>
  <si>
    <t>0.840527981361666-0.872679864994029i</t>
  </si>
  <si>
    <t>0.670656628066786+1.07891022243744i</t>
  </si>
  <si>
    <t>0.948125105361408+0.830305768524929i</t>
  </si>
  <si>
    <t>2.90637590910407+3.16161899616835i</t>
  </si>
  <si>
    <t>1.12161398775627+1.07521849192586i</t>
  </si>
  <si>
    <t>-1.06858664748925+3.26268377034244i</t>
  </si>
  <si>
    <t>0.966955523719461-0.849310078100608i</t>
  </si>
  <si>
    <t>2.94190571525815-2.91784163292803i</t>
  </si>
  <si>
    <t>3.01540591273420+2.96685609089835i</t>
  </si>
  <si>
    <t>-0.934451043408929+2.92677005511713i</t>
  </si>
  <si>
    <t>-2.88882034609147-3.03192382569514i</t>
  </si>
  <si>
    <t>3.08844030458375-2.85830578480084i</t>
  </si>
  <si>
    <t>-0.996109134399848+2.89567153810355i</t>
  </si>
  <si>
    <t>0.913473314791177-0.904140722163765i</t>
  </si>
  <si>
    <t>-2.92403317940387+0.908575092456635i</t>
  </si>
  <si>
    <t>-1.05203594175339+0.982324824735298i</t>
  </si>
  <si>
    <t>3.14492463573101+2.86983318007712i</t>
  </si>
  <si>
    <t>2.80384800032710-0.715057642318834i</t>
  </si>
  <si>
    <t>-1.11372235500944-2.92106442482834i</t>
  </si>
  <si>
    <t>-0.933758979310339-2.96891073135995i</t>
  </si>
  <si>
    <t>-2.95046710996723+0.783721450861238i</t>
  </si>
  <si>
    <t>3.18303444013499-2.72620484709138i</t>
  </si>
  <si>
    <t>1.10174494104116+0.730193506542023i</t>
  </si>
  <si>
    <t>0.715258549875869+3.10774017159293i</t>
  </si>
  <si>
    <t>1.26108202671666-1.24290844397764i</t>
  </si>
  <si>
    <t>0.961837300535185-2.98473146662141i</t>
  </si>
  <si>
    <t>-0.857811080881553-3.02403399115343i</t>
  </si>
  <si>
    <t>0.801288901758476-2.72445954885577i</t>
  </si>
  <si>
    <t>2.77970635526702+3.25338347564427i</t>
  </si>
  <si>
    <t>-3.04033118334197+2.96784050889256i</t>
  </si>
  <si>
    <t>-1.13144736727867+2.82987283367150i</t>
  </si>
  <si>
    <t>0.983614217989277-2.70107487299038i</t>
  </si>
  <si>
    <t>-2.84814399560630-1.07854914307929i</t>
  </si>
  <si>
    <t>-1.11944328794460+3.00948760458517i</t>
  </si>
  <si>
    <t>-2.84608581852080+0.606496486150473i</t>
  </si>
  <si>
    <t>0.958352769053329+0.911396166569931i</t>
  </si>
  <si>
    <t>2.88395291497582-2.79264041907270i</t>
  </si>
  <si>
    <t>2.84888307777387-0.898962150225139i</t>
  </si>
  <si>
    <t>-0.862642920362345+0.828998426451879i</t>
  </si>
  <si>
    <t>-0.929534405409694+0.905391658649097i</t>
  </si>
  <si>
    <t>-0.978820949074616-0.931867392632005i</t>
  </si>
  <si>
    <t>2.91870477294436-2.85744466378710i</t>
  </si>
  <si>
    <t>2.86610705516969-2.90333731686015i</t>
  </si>
  <si>
    <t>-3.51433247182804+0.777344287459371i</t>
  </si>
  <si>
    <t>-1.16071873872777-2.81673755179346i</t>
  </si>
  <si>
    <t>-1.24840471842851-3.09660762122540i</t>
  </si>
  <si>
    <t>-1.13624436965740-0.968276228353955i</t>
  </si>
  <si>
    <t>0.970182705187314-2.84279596726041i</t>
  </si>
  <si>
    <t>-3.27658584143614-1.27131247375425i</t>
  </si>
  <si>
    <t>2.71357903810113+0.998752659601002i</t>
  </si>
  <si>
    <t>2.95498983928243-1.21675137994980i</t>
  </si>
  <si>
    <t>0.976868257030593-3.09088656262086i</t>
  </si>
  <si>
    <t>0.926212443449990-1.08318565167346i</t>
  </si>
  <si>
    <t>-0.962487183321496+2.81073909393469i</t>
  </si>
  <si>
    <t>-2.81705183829158+2.82993225506400i</t>
  </si>
  <si>
    <t>-3.11268316696487+3.09295149388363i</t>
  </si>
  <si>
    <t>1.01507106646231-0.602755470233781i</t>
  </si>
  <si>
    <t>2.91526274708901-0.731258365687809i</t>
  </si>
  <si>
    <t>0.986364249795139-3.01650914851939i</t>
  </si>
  <si>
    <t>0.621072621327065-1.63454152872660i</t>
  </si>
  <si>
    <t>2.85264364190718+2.77221270308977i</t>
  </si>
  <si>
    <t>1.63210657031755-3.08685548552682i</t>
  </si>
  <si>
    <t>2.97979271517998+3.00722742310948i</t>
  </si>
  <si>
    <t>-2.84100753113961+3.21445566329744i</t>
  </si>
  <si>
    <t>-3.12950321803862-1.04590441530628i</t>
  </si>
  <si>
    <t>-1.18168115653443-0.886728354426377i</t>
  </si>
  <si>
    <t>1.14490809844804-3.15579856884011i</t>
  </si>
  <si>
    <t>-2.56915518391700+0.638370349185044i</t>
  </si>
  <si>
    <t>-1.08929949154657-1.29562675253144i</t>
  </si>
  <si>
    <t>-2.81293960222810+1.24340187526826i</t>
  </si>
  <si>
    <t>-3.28802829538831-2.92472896912307i</t>
  </si>
  <si>
    <t>2.80520465524602-0.856408373825429i</t>
  </si>
  <si>
    <t>2.98745091646468+1.16926415112174i</t>
  </si>
  <si>
    <t>-2.50982313610498-1.12861821181906i</t>
  </si>
  <si>
    <t>-2.87269810136758+0.827920482305267i</t>
  </si>
  <si>
    <t>-3.14263586238901-3.10021217612895i</t>
  </si>
  <si>
    <t>2.27315954517601+0.823276827622946i</t>
  </si>
  <si>
    <t>3.10152641730609+1.46267654738726i</t>
  </si>
  <si>
    <t>1.21360114508276-0.990442880761776i</t>
  </si>
  <si>
    <t>-3.02028027673801-1.07508306276122i</t>
  </si>
  <si>
    <t>3.09699565261091-1.27685718838629i</t>
  </si>
  <si>
    <t>-3.06482136337734+0.872764763627876i</t>
  </si>
  <si>
    <t>2.76599849814991+3.14428982397036i</t>
  </si>
  <si>
    <t>2.81099272793492-2.52231269500078i</t>
  </si>
  <si>
    <t>1.21268870309256+3.10390307543319i</t>
  </si>
  <si>
    <t>-0.882160535090455-0.976902472280888i</t>
  </si>
  <si>
    <t>-3.00596471144376-1.29732185140799i</t>
  </si>
  <si>
    <t>1.02179595464904+0.993030499085891i</t>
  </si>
  <si>
    <t>0.880708944901915-1.05420147083091i</t>
  </si>
  <si>
    <t>2.86696648817441+3.24562032252975i</t>
  </si>
  <si>
    <t>-3.18761844143423+2.73511976623288i</t>
  </si>
  <si>
    <t>-1.17887838837638-3.32446703409121i</t>
  </si>
  <si>
    <t>-3.06301327990193+2.80868762890276i</t>
  </si>
  <si>
    <t>2.97809636584697-0.781074067187673i</t>
  </si>
  <si>
    <t>1.24384387301272-2.81551289294687i</t>
  </si>
  <si>
    <t>-3.05447377298342+0.965517696950053i</t>
  </si>
  <si>
    <t>1.01427999056033+2.93651673457585i</t>
  </si>
  <si>
    <t>2.70243290229775-2.94662974131012i</t>
  </si>
  <si>
    <t>-0.894583702579075+3.00286804651819i</t>
  </si>
  <si>
    <t>0.763695701188534-0.936414297360476i</t>
  </si>
  <si>
    <t>-0.881632254549267-1.02390945243804i</t>
  </si>
  <si>
    <t>2.82826529861264+3.19236816609980i</t>
  </si>
  <si>
    <t>1.05875048907867+1.09744564098587i</t>
  </si>
  <si>
    <t>-1.10811443218434-1.05846389943688i</t>
  </si>
  <si>
    <t>-0.801822581708230-1.11102355847099i</t>
  </si>
  <si>
    <t>-1.03219751762485+2.97522189666497i</t>
  </si>
  <si>
    <t>-2.82824783923727-1.29286913298215i</t>
  </si>
  <si>
    <t>0.951622031560457+0.825361233974371i</t>
  </si>
  <si>
    <t>-0.729380155486702-3.14164746157308i</t>
  </si>
  <si>
    <t>-2.90380612517585-1.17433320907079i</t>
  </si>
  <si>
    <t>-0.880935757912434+0.851160428634742i</t>
  </si>
  <si>
    <t>0.928105978224625+1.17009012134979i</t>
  </si>
  <si>
    <t>1.13527082633546-1.23712041374969i</t>
  </si>
  <si>
    <t>1.05800537671053-2.68364341354977i</t>
  </si>
  <si>
    <t>0.770215604246941+0.917104363095363i</t>
  </si>
  <si>
    <t>-0.834326289331725-2.99048776412809i</t>
  </si>
  <si>
    <t>-2.95190924168707+0.683485345901993i</t>
  </si>
  <si>
    <t>1.12147398742189-0.850259661724758i</t>
  </si>
  <si>
    <t>-1.11373790978835+0.866738866255757i</t>
  </si>
  <si>
    <t>3.15546618837364-2.66491259043965i</t>
  </si>
  <si>
    <t>0.872108291924661+3.06912967333267i</t>
  </si>
  <si>
    <t>-3.08541928894104-0.968154078634689i</t>
  </si>
  <si>
    <t>0.881856965995231+2.91555427963202i</t>
  </si>
  <si>
    <t>3.23176692033434-0.756681899106381i</t>
  </si>
  <si>
    <t>3.13853841688753-0.794737922103525i</t>
  </si>
  <si>
    <t>-0.655722908243070-3.14189057905438i</t>
  </si>
  <si>
    <t>2.96211972919283-2.68292386270310i</t>
  </si>
  <si>
    <t>2.86921671897947+3.25386864670150i</t>
  </si>
  <si>
    <t>-1.24437710734118+0.927409471834650i</t>
  </si>
  <si>
    <t>1.27683097918717-0.823297953579614i</t>
  </si>
  <si>
    <t>0.855730165830021-1.00875888027311i</t>
  </si>
  <si>
    <t>-2.84534316584490-1.15457586278423i</t>
  </si>
  <si>
    <t>3.03941365537599-0.818131538214390i</t>
  </si>
  <si>
    <t>0.835374416673618+3.27419010703374i</t>
  </si>
  <si>
    <t>3.12976687481550-0.923391769582815i</t>
  </si>
  <si>
    <t>1.31330608175615-2.84433367993067i</t>
  </si>
  <si>
    <t>3.07548681425390-0.738077991014899i</t>
  </si>
  <si>
    <t>2.90083333645093+3.32264436410065i</t>
  </si>
  <si>
    <t>3.12622030361027-2.80576906767576i</t>
  </si>
  <si>
    <t>3.05545500178175-2.74828190239131i</t>
  </si>
  <si>
    <t>-3.03944501425553+2.79434058014231i</t>
  </si>
  <si>
    <t>-1.01918975747147-1.28021106231873i</t>
  </si>
  <si>
    <t>1.05536328418970+1.32498274290801i</t>
  </si>
  <si>
    <t>2.77944394669914+3.03526764742382i</t>
  </si>
  <si>
    <t>-1.28387286360802-1.01668904220926i</t>
  </si>
  <si>
    <t>1.20961482179005+3.17188981810320i</t>
  </si>
  <si>
    <t>3.05364129711630-0.938599835623770i</t>
  </si>
  <si>
    <t>-3.13809724108522-1.02852500001015i</t>
  </si>
  <si>
    <t>-2.65167213372778+2.98504631070333i</t>
  </si>
  <si>
    <t>3.05460414559072+0.888764487753996i</t>
  </si>
  <si>
    <t>1.06708867597285-0.758129767425670i</t>
  </si>
  <si>
    <t>-1.08169142531700+0.909363673821062i</t>
  </si>
  <si>
    <t>-0.812328783266020-1.10589067893687i</t>
  </si>
  <si>
    <t>1.05051204971726-3.07828840236269i</t>
  </si>
  <si>
    <t>-3.00858938643695-0.709790109418000i</t>
  </si>
  <si>
    <t>1.07092378388853+2.71742364709710i</t>
  </si>
  <si>
    <t>1.01239766090282-0.738366764845048i</t>
  </si>
  <si>
    <t>2.86177302743705+3.03370165976809i</t>
  </si>
  <si>
    <t>2.92936068807754+1.21458543625223i</t>
  </si>
  <si>
    <t>3.11512838798522+1.00291352913163i</t>
  </si>
  <si>
    <t>-0.985715989263494-0.814276479196985i</t>
  </si>
  <si>
    <t>1.10353761494184+0.870766426503342i</t>
  </si>
  <si>
    <t>-1.11184115637020-2.86325362595693i</t>
  </si>
  <si>
    <t>-0.896724279413951+3.04477551131747i</t>
  </si>
  <si>
    <t>2.80010686393050+0.861425079343058i</t>
  </si>
  <si>
    <t>3.02448972972441+3.16389651447851i</t>
  </si>
  <si>
    <t>2.68801108550846+3.02483003048759i</t>
  </si>
  <si>
    <t>-2.95645730331297-3.20524014304900i</t>
  </si>
  <si>
    <t>1.03810949888943+1.25197880685955i</t>
  </si>
  <si>
    <t>-3.30214261981885+2.71658988642634i</t>
  </si>
  <si>
    <t>-0.936513298500620-1.09499513165730i</t>
  </si>
  <si>
    <t>3.20815011605741-2.84723377042811i</t>
  </si>
  <si>
    <t>0.748398704399453-0.716280796070221i</t>
  </si>
  <si>
    <t>-3.15089407295416+2.98888163140771i</t>
  </si>
  <si>
    <t>-1.02150361658400+2.82748155662820i</t>
  </si>
  <si>
    <t>-1.08823156159397-1.18300449679992i</t>
  </si>
  <si>
    <t>-2.86293875350727-2.92020974505770i</t>
  </si>
  <si>
    <t>1.14983268811788+3.06092230969808i</t>
  </si>
  <si>
    <t>0.986948536849677+0.996415561174071i</t>
  </si>
  <si>
    <t>0.583872983547372+3.01912894833337i</t>
  </si>
  <si>
    <t>-1.05782319214071-2.89970298180842i</t>
  </si>
  <si>
    <t>-0.994243132732625+3.25886038351839i</t>
  </si>
  <si>
    <t>1.06565547439969+2.85795380774074i</t>
  </si>
  <si>
    <t>1.21919485042684-1.03235696977261i</t>
  </si>
  <si>
    <t>2.93671143059229-1.02185087758435i</t>
  </si>
  <si>
    <t>0.993528397616397-2.80647068735358i</t>
  </si>
  <si>
    <t>0.728342730915947+1.04905574184343i</t>
  </si>
  <si>
    <t>-0.899484710319750-0.968802156380154i</t>
  </si>
  <si>
    <t>0.881065168626869+2.88633368964031i</t>
  </si>
  <si>
    <t>-1.00531843737748-3.01934262526002i</t>
  </si>
  <si>
    <t>-3.24780955482715+3.16223814462613i</t>
  </si>
  <si>
    <t>-2.91595735635368+0.630693069312515i</t>
  </si>
  <si>
    <t>-0.766904920075618-2.82734984280651i</t>
  </si>
  <si>
    <t>1.05585857157794+1.40386433791093i</t>
  </si>
  <si>
    <t>0.984638940467257+3.34256787217036i</t>
  </si>
  <si>
    <t>-1.07965614082122+2.72333292646733i</t>
  </si>
  <si>
    <t>-0.908869662522257+0.910790071589377i</t>
  </si>
  <si>
    <t>1.04116770189328+2.51919417457091i</t>
  </si>
  <si>
    <t>2.96391424930659-3.29952607556878i</t>
  </si>
  <si>
    <t>0.849679570300805-2.75783859100893i</t>
  </si>
  <si>
    <t>-0.773570828310639-2.72918111442181i</t>
  </si>
  <si>
    <t>3.09506867447239-1.06423341840805i</t>
  </si>
  <si>
    <t>0.685316631911409-0.750366710263255i</t>
  </si>
  <si>
    <t>-2.85596414603408+3.16643725408185i</t>
  </si>
  <si>
    <t>1.10748060230184+3.27249981023323i</t>
  </si>
  <si>
    <t>1.39542630483206+0.766911056799745i</t>
  </si>
  <si>
    <t>0.884868444848073+1.02894805698624i</t>
  </si>
  <si>
    <t>-3.09069333492017-1.02956908138589i</t>
  </si>
  <si>
    <t>-2.80251505471367+1.37761343614638i</t>
  </si>
  <si>
    <t>-0.467852728876347+3.01466033171563i</t>
  </si>
  <si>
    <t>3.26708593260531+2.89765191430230i</t>
  </si>
  <si>
    <t>2.94172178643179+0.757407429790877i</t>
  </si>
  <si>
    <t>-3.03898906147326-2.80105186560572i</t>
  </si>
  <si>
    <t>-3.28859036287016+3.13892596548865i</t>
  </si>
  <si>
    <t>-0.824815224245590-2.53941860730998i</t>
  </si>
  <si>
    <t>-1.06359476492931+1.06460540944583i</t>
  </si>
  <si>
    <t>-1.06430823740205-0.593695011152414i</t>
  </si>
  <si>
    <t>-1.07240710268535+0.920726768893250i</t>
  </si>
  <si>
    <t>-1.08164362733162-2.58965866501156i</t>
  </si>
  <si>
    <t>-1.07795420797352+1.38573870186693i</t>
  </si>
  <si>
    <t>-3.29794462125294-2.79469545625562i</t>
  </si>
  <si>
    <t>-3.15820816252018-2.75428668014858i</t>
  </si>
  <si>
    <t>-3.47343680974997-3.03673466903835i</t>
  </si>
  <si>
    <t>-1.36473631166940+1.08139063357571i</t>
  </si>
  <si>
    <t>2.85389787808223-3.26672322418757i</t>
  </si>
  <si>
    <t>1.12914606933030+0.674812776177932i</t>
  </si>
  <si>
    <t>3.05178431583619+2.82595571057075i</t>
  </si>
  <si>
    <t>-2.79097588994833-0.981311500766942i</t>
  </si>
  <si>
    <t>-0.768591938823065+1.31462281912519i</t>
  </si>
  <si>
    <t>-3.04667044291670+1.07871801811525i</t>
  </si>
  <si>
    <t>-2.78642788558390-0.869181408868593i</t>
  </si>
  <si>
    <t>2.97643903496757+3.13776229155687i</t>
  </si>
  <si>
    <t>-2.90155073795987+1.02367289770234i</t>
  </si>
  <si>
    <t>-1.02842016271538+0.942154753162022i</t>
  </si>
  <si>
    <t>-3.10256019452365-1.09032709365422i</t>
  </si>
  <si>
    <t>3.01909165824535+2.87363730805808i</t>
  </si>
  <si>
    <t>3.03511298177069-1.16168813882229i</t>
  </si>
  <si>
    <t>-2.74406324306530-2.72348086816643i</t>
  </si>
  <si>
    <t>-0.880971017189436+0.845967388814535i</t>
  </si>
  <si>
    <t>-1.10298263723691+1.14026395716859i</t>
  </si>
  <si>
    <t>2.98531272173493+2.85565474991395i</t>
  </si>
  <si>
    <t>1.04970177713814-3.12893708334404i</t>
  </si>
  <si>
    <t>-0.742183448093099+3.10985143691303i</t>
  </si>
  <si>
    <t>-0.888162990621345+3.01777512794828i</t>
  </si>
  <si>
    <t>1.34360221275831+1.15372076768221i</t>
  </si>
  <si>
    <t>-1.42070006457082-0.805847243193402i</t>
  </si>
  <si>
    <t>-3.24127054671078-3.06690551763010i</t>
  </si>
  <si>
    <t>2.59226083182724-3.11395413442274i</t>
  </si>
  <si>
    <t>-2.84018813162696+2.96358258880028i</t>
  </si>
  <si>
    <t>1.21425741279288+0.855063592936372i</t>
  </si>
  <si>
    <t>-1.14649796388673-2.62650857625345i</t>
  </si>
  <si>
    <t>-1.08284842011011+2.95410879408708i</t>
  </si>
  <si>
    <t>2.76963134049890-3.38608715333458i</t>
  </si>
  <si>
    <t>-1.12221759408104+1.18702634858237i</t>
  </si>
  <si>
    <t>-0.561904101248733+2.94283889736543i</t>
  </si>
  <si>
    <t>2.59669636017270-3.13887572896977i</t>
  </si>
  <si>
    <t>-1.12151173820727-2.88339252170466i</t>
  </si>
  <si>
    <t>3.40701682515423+2.41569564457263i</t>
  </si>
  <si>
    <t>-2.56055170926813+0.932837278973750i</t>
  </si>
  <si>
    <t>-3.21782371979892-2.19045452438121i</t>
  </si>
  <si>
    <t>-3.54878151608926-2.57766050075816i</t>
  </si>
  <si>
    <t>2.70836270994340-3.78589780001212i</t>
  </si>
  <si>
    <t>3.49111507984281+2.62838147391071i</t>
  </si>
  <si>
    <t>-3.00944610618412+3.59183213543750i</t>
  </si>
  <si>
    <t>0.777317140060057-3.06306237250557i</t>
  </si>
  <si>
    <t>1.08859280430330-1.63586850475052i</t>
  </si>
  <si>
    <t>-2.90036221638885-0.454734429723708i</t>
  </si>
  <si>
    <t>2.75103263734894+1.11423667733303i</t>
  </si>
  <si>
    <t>3.21225584181865+0.588279578695937i</t>
  </si>
  <si>
    <t>1.12415439988318+1.35658277560794i</t>
  </si>
  <si>
    <t>-3.48499386355463-2.52842699413342i</t>
  </si>
  <si>
    <t>3.06356618752954+2.53842980585589i</t>
  </si>
  <si>
    <t>-2.55930135816336+3.07255810690419i</t>
  </si>
  <si>
    <t>-1.51171132172880-1.21758122580170i</t>
  </si>
  <si>
    <t>-2.87792176147188-1.06994764081908i</t>
  </si>
  <si>
    <t>-2.75141184717419+3.05890035526198i</t>
  </si>
  <si>
    <t>2.92082628043714-0.928182879510107i</t>
  </si>
  <si>
    <t>3.21152234743575+2.71197592218095i</t>
  </si>
  <si>
    <t>0.722406216536966-2.78615404220411i</t>
  </si>
  <si>
    <t>-2.92150682620349+0.952286615991201i</t>
  </si>
  <si>
    <t>-1.22492101381382-2.89659308351924i</t>
  </si>
  <si>
    <t>-2.88652278975400+0.771779861698956i</t>
  </si>
  <si>
    <t>2.54947668483749-2.63934502792778i</t>
  </si>
  <si>
    <t>1.06152541023614-3.23131683834251i</t>
  </si>
  <si>
    <t>-3.01892171403864+1.03706443046679i</t>
  </si>
  <si>
    <t>0.879471823824525+1.00846729315847i</t>
  </si>
  <si>
    <t>3.08799893447451+2.84998314941331i</t>
  </si>
  <si>
    <t>-0.724132997318412+1.06499457921258i</t>
  </si>
  <si>
    <t>-1.34658750680887-2.95879452160488i</t>
  </si>
  <si>
    <t>0.940721711408470+1.02508007399217i</t>
  </si>
  <si>
    <t>0.722579745177894-2.88485130351993i</t>
  </si>
  <si>
    <t>1.05171808267479-1.29109416943691i</t>
  </si>
  <si>
    <t>1.04640337735688+2.94455791593372i</t>
  </si>
  <si>
    <t>-1.16720027817715-2.77202157004851i</t>
  </si>
  <si>
    <t>3.15965122240677+2.93331775276923i</t>
  </si>
  <si>
    <t>-2.91218762735659+1.10545778468775i</t>
  </si>
  <si>
    <t>-1.05227072977294-1.14158132423375i</t>
  </si>
  <si>
    <t>-0.956414928937562+1.05787419598938i</t>
  </si>
  <si>
    <t>-1.31664853402343-2.96290977025830i</t>
  </si>
  <si>
    <t>3.09218545658379+0.951402225501807i</t>
  </si>
  <si>
    <t>2.71689026874294+0.891420761828830i</t>
  </si>
  <si>
    <t>-2.41054490129482+2.97768010538491i</t>
  </si>
  <si>
    <t>2.98211975827694-1.03947185690112i</t>
  </si>
  <si>
    <t>-3.01267256655423+3.18079012039429i</t>
  </si>
  <si>
    <t>0.840927384314523-1.16857672650198i</t>
  </si>
  <si>
    <t>1.02496051457146+1.15520271805342i</t>
  </si>
  <si>
    <t>0.763358389014575+3.02752367815246i</t>
  </si>
  <si>
    <t>-2.92834193954165-1.19455913801385i</t>
  </si>
  <si>
    <t>1.02562957136510-0.912671425866017i</t>
  </si>
  <si>
    <t>-2.81566553589195+0.817206196774849i</t>
  </si>
  <si>
    <t>-1.32973473657727-1.22025723976579i</t>
  </si>
  <si>
    <t>3.05900903567788+3.00352610170725i</t>
  </si>
  <si>
    <t>2.90480618445816+0.990350813473053i</t>
  </si>
  <si>
    <t>-2.81264037089689+2.87188847356612i</t>
  </si>
  <si>
    <t>-2.96516896144882-1.00911325011047i</t>
  </si>
  <si>
    <t>2.90817816729600+0.791013884893857i</t>
  </si>
  <si>
    <t>-3.25913200834815+3.13280435220716i</t>
  </si>
  <si>
    <t>-3.00383741340246+3.13108904454697i</t>
  </si>
  <si>
    <t>1.11491005175971-3.20521970402247i</t>
  </si>
  <si>
    <t>-1.03948116135657-3.00502451918330i</t>
  </si>
  <si>
    <t>-2.86353868824468+3.04006710263275i</t>
  </si>
  <si>
    <t>1.06148348200447-1.30138152837560i</t>
  </si>
  <si>
    <t>-3.09668049739883-2.98309399440785i</t>
  </si>
  <si>
    <t>-3.03382728243319-1.09330184726678i</t>
  </si>
  <si>
    <t>1.11066252691128+2.95445757561086i</t>
  </si>
  <si>
    <t>2.98044359423261+2.86368128079857i</t>
  </si>
  <si>
    <t>-2.75128688488018-0.791982832991049i</t>
  </si>
  <si>
    <t>3.07115147898651-1.24959848953728i</t>
  </si>
  <si>
    <t>-1.15066827472393-3.02882776677408i</t>
  </si>
  <si>
    <t>-2.79487649449677+3.20312045265437i</t>
  </si>
  <si>
    <t>1.12337104084018+2.85944618118073i</t>
  </si>
  <si>
    <t>2.75042804777054-3.09983644251551i</t>
  </si>
  <si>
    <t>3.31795936787509+2.98465296050149i</t>
  </si>
  <si>
    <t>-1.13350112639396+3.02430716845270i</t>
  </si>
  <si>
    <t>-1.45405254821752-3.01791747882016i</t>
  </si>
  <si>
    <t>1.42100968353290+2.92895088826446i</t>
  </si>
  <si>
    <t>-1.04431638262281-1.12903477625071i</t>
  </si>
  <si>
    <t>-1.33116911387977-2.99051660798607i</t>
  </si>
  <si>
    <t>-2.59448974212987+3.06383307249716i</t>
  </si>
  <si>
    <t>3.23871173212432+0.909163323523204i</t>
  </si>
  <si>
    <t>2.79334068566872-1.15667800236048i</t>
  </si>
  <si>
    <t>-3.26815530601349-0.625636158922898i</t>
  </si>
  <si>
    <t>-0.576803482388158+3.20658808017346i</t>
  </si>
  <si>
    <t>3.01578721315050+0.673566024904399i</t>
  </si>
  <si>
    <t>0.879576549787300+2.85740802974042i</t>
  </si>
  <si>
    <t>1.04575898800325-2.71842354844790i</t>
  </si>
  <si>
    <t>3.19787757993583+2.93351007273306i</t>
  </si>
  <si>
    <t>0.951416633017945+2.86243165441385i</t>
  </si>
  <si>
    <t>0.890094893475848-3.33695474523441i</t>
  </si>
  <si>
    <t>0.869996779659944+1.30884937780369i</t>
  </si>
  <si>
    <t>-1.03487675918222+0.812513335806774i</t>
  </si>
  <si>
    <t>-0.791790110883027+0.861871307662109i</t>
  </si>
  <si>
    <t>2.85812814444145-3.16176888709108i</t>
  </si>
  <si>
    <t>0.891767893560574-0.935743712017262i</t>
  </si>
  <si>
    <t>-3.03402657587619-0.829082434962790i</t>
  </si>
  <si>
    <t>1.03788070743712-0.701866497013578i</t>
  </si>
  <si>
    <t>-2.71719948010046+2.82668702319400i</t>
  </si>
  <si>
    <t>3.12651175208169-3.03097872391998i</t>
  </si>
  <si>
    <t>2.88121435110395+0.946480000187289i</t>
  </si>
  <si>
    <t>-3.28975193138586-1.11680438781150i</t>
  </si>
  <si>
    <t>-0.741684413354043-2.92750621421521i</t>
  </si>
  <si>
    <t>0.917036523527061-0.680719731086164i</t>
  </si>
  <si>
    <t>-3.20577074013483+2.60268820718369i</t>
  </si>
  <si>
    <t>0.952254765534441-3.20535561918311i</t>
  </si>
  <si>
    <t>3.08986920367599-2.90449726605680i</t>
  </si>
  <si>
    <t>-1.18316850069785-2.61253963523495i</t>
  </si>
  <si>
    <t>1.24216479009518+2.94889250880001i</t>
  </si>
  <si>
    <t>1.30276133313357+3.05310423145275i</t>
  </si>
  <si>
    <t>3.12966059509664+2.54457269192507i</t>
  </si>
  <si>
    <t>3.02260053159069+0.680045225552374i</t>
  </si>
  <si>
    <t>2.62150806412252-1.28297601139805i</t>
  </si>
  <si>
    <t>2.59741878642509-2.86655444219530i</t>
  </si>
  <si>
    <t>-1.13570382315491-3.04711265587902i</t>
  </si>
  <si>
    <t>-1.45620862589946-1.01716211036564i</t>
  </si>
  <si>
    <t>0.763071655578484+3.13808798236575i</t>
  </si>
  <si>
    <t>1.26319158467606+1.38450943914604i</t>
  </si>
  <si>
    <t>-2.80042529103233+3.14057426688380i</t>
  </si>
  <si>
    <t>-2.85207554746704-0.936391027404797i</t>
  </si>
  <si>
    <t>-2.90578418436314-3.10431829052365i</t>
  </si>
  <si>
    <t>-3.26736821939971+3.15021403043771i</t>
  </si>
  <si>
    <t>1.19960742432908-2.94740308193521i</t>
  </si>
  <si>
    <t>-1.10122664783636+0.979625463141527i</t>
  </si>
  <si>
    <t>0.914776359334333+3.40012651082359i</t>
  </si>
  <si>
    <t>-2.87011501993156-0.690915251334380i</t>
  </si>
  <si>
    <t>1.00869984298601-2.49605020663541i</t>
  </si>
  <si>
    <t>-3.01004387217326-1.11237045959008i</t>
  </si>
  <si>
    <t>-1.02705401544250-1.01788653555643i</t>
  </si>
  <si>
    <t>3.15377235578185-0.890570404907679i</t>
  </si>
  <si>
    <t>-1.24579763001850+1.08666565020166i</t>
  </si>
  <si>
    <t>-2.92512556389464-2.94214506092031i</t>
  </si>
  <si>
    <t>2.82434254760191+1.11818316061509i</t>
  </si>
  <si>
    <t>1.03485409640034-3.05818639221041i</t>
  </si>
  <si>
    <t>-3.01910155125614-3.14522434546572i</t>
  </si>
  <si>
    <t>0.901487960814383-2.96433085271064i</t>
  </si>
  <si>
    <t>2.66939741516805+0.771000332914704i</t>
  </si>
  <si>
    <t>-0.957434327089192-1.12083943178496i</t>
  </si>
  <si>
    <t>3.07900248427321+2.86896185061043i</t>
  </si>
  <si>
    <t>3.12759636619420-0.521166873871376i</t>
  </si>
  <si>
    <t>-3.05005164195932+0.911607856965972i</t>
  </si>
  <si>
    <t>3.03103887747337-2.71171379714883i</t>
  </si>
  <si>
    <t>3.17810836307446-1.34206654939871i</t>
  </si>
  <si>
    <t>0.921971683910207-0.833928561134394i</t>
  </si>
  <si>
    <t>-3.00959224331450-1.09904911063936i</t>
  </si>
  <si>
    <t>3.08034818457695-0.756043644225485i</t>
  </si>
  <si>
    <t>0.783792771290134+3.00899989126950i</t>
  </si>
  <si>
    <t>0.782492753238973-2.73882086081077i</t>
  </si>
  <si>
    <t>3.01323874499710-3.21251679075325i</t>
  </si>
  <si>
    <t>1.09173597463027-3.02508241691935i</t>
  </si>
  <si>
    <t>-0.763036754283600-1.30941675089418i</t>
  </si>
  <si>
    <t>-1.29269214034119-0.936311121816158i</t>
  </si>
  <si>
    <t>1.01366601933332-0.991171351630303i</t>
  </si>
  <si>
    <t>1.01655746976388-3.03968187901036i</t>
  </si>
  <si>
    <t>2.78009349858869+0.929401177955088i</t>
  </si>
  <si>
    <t>1.35108041601491-2.80526598721973i</t>
  </si>
  <si>
    <t>-2.99077072200105+0.602941656646747i</t>
  </si>
  <si>
    <t>-2.99826704292770-1.15696864941676i</t>
  </si>
  <si>
    <t>2.93063478416239+2.86469678530991i</t>
  </si>
  <si>
    <t>1.17283943227233+1.14816963793255i</t>
  </si>
  <si>
    <t>-2.93412078016868-3.19347229616616i</t>
  </si>
  <si>
    <t>3.03111331559023-0.805766756243979i</t>
  </si>
  <si>
    <t>-2.75085887551782+0.665759612754269i</t>
  </si>
  <si>
    <t>-3.23932476281144+3.14197020551991i</t>
  </si>
  <si>
    <t>-2.93892492604836-2.83626174875141i</t>
  </si>
  <si>
    <t>0.772078185870880+1.05235888211699i</t>
  </si>
  <si>
    <t>-2.85740768538565-2.86185008597226i</t>
  </si>
  <si>
    <t>0.724394922412207-3.30841004540504i</t>
  </si>
  <si>
    <t>2.93856489824751+1.07106313524529i</t>
  </si>
  <si>
    <t>0.969187741674112+1.17186212119075i</t>
  </si>
  <si>
    <t>-0.852012859695508-3.05765255400604i</t>
  </si>
  <si>
    <t>2.77768068296554-0.902735809788354i</t>
  </si>
  <si>
    <t>3.21086266275134-2.74404550766955i</t>
  </si>
  <si>
    <t>1.17873719690516+2.98284828660041i</t>
  </si>
  <si>
    <t>-1.02698113789013+1.07400229176934i</t>
  </si>
  <si>
    <t>0.637420165208149+3.02631531985763i</t>
  </si>
  <si>
    <t>1.19032946491994+1.33448780310954i</t>
  </si>
  <si>
    <t>-2.95768256234607-2.93781427363089i</t>
  </si>
  <si>
    <t>3.08228778552068-1.02065347458442i</t>
  </si>
  <si>
    <t>-0.603495548050240-1.11921498849840i</t>
  </si>
  <si>
    <t>-3.04952233732436-1.05438399071680i</t>
  </si>
  <si>
    <t>2.97736483209952-0.865536205101908i</t>
  </si>
  <si>
    <t>1.10278691052532+1.14144528245918i</t>
  </si>
  <si>
    <t>-0.907524938109414-0.818103061729338i</t>
  </si>
  <si>
    <t>2.95371540612277+1.05193860625079i</t>
  </si>
  <si>
    <t>-1.01315307961833+1.16883864658365i</t>
  </si>
  <si>
    <t>-1.26164273774157+3.09269276485986i</t>
  </si>
  <si>
    <t>3.02218422029595-2.69331501891998i</t>
  </si>
  <si>
    <t>-1.39832928150411+2.79387872428860i</t>
  </si>
  <si>
    <t>0.844748145029647-0.830199846985575i</t>
  </si>
  <si>
    <t>0.767392551023922+2.76747762028415i</t>
  </si>
  <si>
    <t>0.670456946884297+1.28620765595172i</t>
  </si>
  <si>
    <t>-0.884595071630626+0.809259519488232i</t>
  </si>
  <si>
    <t>-1.23372040008245+1.02454652903041i</t>
  </si>
  <si>
    <t>-1.27593551386802+0.785065327883120i</t>
  </si>
  <si>
    <t>2.93357735620698-0.802964602633059i</t>
  </si>
  <si>
    <t>2.76289552445503+1.22236369103938i</t>
  </si>
  <si>
    <t>-1.30369560186524+3.13304351816332i</t>
  </si>
  <si>
    <t>0.873583494721442+0.910727832647756i</t>
  </si>
  <si>
    <t>-0.761253011832276-2.99222736540406i</t>
  </si>
  <si>
    <t>-1.15015708814748+2.80676575871965i</t>
  </si>
  <si>
    <t>1.05814255137341+1.21278228557720i</t>
  </si>
  <si>
    <t>2.78027473739126+1.01163454178241i</t>
  </si>
  <si>
    <t>-3.25404654276544+2.92252215205437i</t>
  </si>
  <si>
    <t>-3.25108221601437-1.32690227115336i</t>
  </si>
  <si>
    <t>-2.82246093063713-1.49289485964275i</t>
  </si>
  <si>
    <t>-3.14583304348662+0.622455487392043i</t>
  </si>
  <si>
    <t>-2.80777546738434+2.93112100738469i</t>
  </si>
  <si>
    <t>0.711210114313358-2.97996488169176i</t>
  </si>
  <si>
    <t>3.18020147349643-0.920283599280558i</t>
  </si>
  <si>
    <t>-3.02809341888689+0.720272828788096i</t>
  </si>
  <si>
    <t>-3.10816014366262+1.05577970603254i</t>
  </si>
  <si>
    <t>2.89033748559117+0.932697337779271i</t>
  </si>
  <si>
    <t>-2.95103468430243+0.892385937393306i</t>
  </si>
  <si>
    <t>2.80505863617861+2.67072186576463i</t>
  </si>
  <si>
    <t>-0.798958164204879-2.85350366149611i</t>
  </si>
  <si>
    <t>3.28413071339073-3.24162670704852i</t>
  </si>
  <si>
    <t>1.22458975120224-2.63006402422362i</t>
  </si>
  <si>
    <t>3.29888844645380-1.08667251465331i</t>
  </si>
  <si>
    <t>-0.998580168650663-0.695552365897372i</t>
  </si>
  <si>
    <t>0.863358994597358+2.82294745861249i</t>
  </si>
  <si>
    <t>2.96563572089485-0.656604645361064i</t>
  </si>
  <si>
    <t>-0.823421566985922-1.24322041156411i</t>
  </si>
  <si>
    <t>3.18688407311420-2.58145073183285i</t>
  </si>
  <si>
    <t>3.33022125530364-3.16957726389652i</t>
  </si>
  <si>
    <t>-3.23190005114895+0.970079340497186i</t>
  </si>
  <si>
    <t>-1.04714536922471+0.629301303065458i</t>
  </si>
  <si>
    <t>2.99820793158288-2.77601316865072i</t>
  </si>
  <si>
    <t>-0.680200133643146+3.16515916755797i</t>
  </si>
  <si>
    <t>2.90943179896302-3.00731554426158i</t>
  </si>
  <si>
    <t>-0.939685220912319+0.767222810566203i</t>
  </si>
  <si>
    <t>3.42040245285953-2.78839489117084i</t>
  </si>
  <si>
    <t>2.93656155551844-3.05229312359503i</t>
  </si>
  <si>
    <t>-2.80492285261464+3.16345551565090i</t>
  </si>
  <si>
    <t>2.96422856534200+2.41506362384598i</t>
  </si>
  <si>
    <t>-2.94765532177607-2.56108100185809i</t>
  </si>
  <si>
    <t>-0.645420039408881+2.63699059621218i</t>
  </si>
  <si>
    <t>-3.32568834106849-2.85590307954370i</t>
  </si>
  <si>
    <t>-0.730182659711193+3.04633604149723i</t>
  </si>
  <si>
    <t>0.445063987529363-3.26637819747228i</t>
  </si>
  <si>
    <t>-3.16469191782305-0.996771914388643i</t>
  </si>
  <si>
    <t>3.38595469435919+3.15303442767553i</t>
  </si>
  <si>
    <t>2.75414512479926+2.77163425840179i</t>
  </si>
  <si>
    <t>-2.85766395839600-0.894184805060510i</t>
  </si>
  <si>
    <t>-2.65730431879503-1.25981395716250i</t>
  </si>
  <si>
    <t>-1.09612278232526-2.86152126832179i</t>
  </si>
  <si>
    <t>-2.79432468197079-0.968121907955792i</t>
  </si>
  <si>
    <t>3.26849878183985+1.10284199643027i</t>
  </si>
  <si>
    <t>2.64377226420480+0.645147130298394i</t>
  </si>
  <si>
    <t>-2.71435931636140-0.912711030072552i</t>
  </si>
  <si>
    <t>-0.984534830769011+0.783183977661632i</t>
  </si>
  <si>
    <t>-3.16247186371676-3.12249492013735i</t>
  </si>
  <si>
    <t>-3.08513380159819+2.75197295215460i</t>
  </si>
  <si>
    <t>0.923797643447087+2.99050890396518i</t>
  </si>
  <si>
    <t>-1.05766638714461+1.01080686247188i</t>
  </si>
  <si>
    <t>-1.18875333802960+2.82537795153360i</t>
  </si>
  <si>
    <t>-0.935482850941587-3.12008673696166i</t>
  </si>
  <si>
    <t>-2.92652977583011+1.14989932297660i</t>
  </si>
  <si>
    <t>1.18579363998746-1.13980384282737i</t>
  </si>
  <si>
    <t>2.90573442040424-2.89925562196258i</t>
  </si>
  <si>
    <t>-1.03727391931851+1.05892293561452i</t>
  </si>
  <si>
    <t>1.39365874650863-0.944133475595353i</t>
  </si>
  <si>
    <t>2.91799532358868-1.05159301161798i</t>
  </si>
  <si>
    <t>0.832672935510660-3.03058371361411i</t>
  </si>
  <si>
    <t>1.06243785481704-0.817356493411368i</t>
  </si>
  <si>
    <t>-2.78538624779803+2.89567867508232i</t>
  </si>
  <si>
    <t>2.95303049166066-1.04696301534679i</t>
  </si>
  <si>
    <t>2.92259226840444-0.782696310127311i</t>
  </si>
  <si>
    <t>-1.08218728777179+3.19811842965373i</t>
  </si>
  <si>
    <t>-0.938716839628812+0.851066413715954i</t>
  </si>
  <si>
    <t>0.832683185823224-3.04609921462761i</t>
  </si>
  <si>
    <t>-1.06503312765358+1.03943980788179i</t>
  </si>
  <si>
    <t>-0.853283542053591+3.30723600036899i</t>
  </si>
  <si>
    <t>3.05320062471783+2.99354102503804i</t>
  </si>
  <si>
    <t>3.04625387835287+0.465540082313197i</t>
  </si>
  <si>
    <t>0.892949328862804-2.85379687030388i</t>
  </si>
  <si>
    <t>1.05764863865652-2.72623502738501i</t>
  </si>
  <si>
    <t>2.89987534592930+3.11013551407972i</t>
  </si>
  <si>
    <t>3.06953892516387-0.868212454105551i</t>
  </si>
  <si>
    <t>1.03679284836816-1.08018460590870i</t>
  </si>
  <si>
    <t>-3.42433627702238+0.917447890141281i</t>
  </si>
  <si>
    <t>-1.11213017671853+3.10066756956454i</t>
  </si>
  <si>
    <t>-0.725350789306406+1.13771991728230i</t>
  </si>
  <si>
    <t>-0.816406980404989+0.777467637984820i</t>
  </si>
  <si>
    <t>0.854598945184524+3.11548000639405i</t>
  </si>
  <si>
    <t>1.00107638419281-1.16624608189755i</t>
  </si>
  <si>
    <t>1.04853755528017+1.23829901842636i</t>
  </si>
  <si>
    <t>-0.984911918351108-2.83774427306167i</t>
  </si>
  <si>
    <t>0.902887674475590+1.25388620584540i</t>
  </si>
  <si>
    <t>-1.12508995807215+3.15173176897400i</t>
  </si>
  <si>
    <t>-0.710090678831986-2.98816056877711i</t>
  </si>
  <si>
    <t>2.84914842644774+2.80825724603661i</t>
  </si>
  <si>
    <t>-3.18234185374093-1.03141472937267i</t>
  </si>
  <si>
    <t>1.04666249202974-1.09033849202771i</t>
  </si>
  <si>
    <t>-3.04087451240753-0.951577767931338i</t>
  </si>
  <si>
    <t>-1.11953411215587+1.07022095661792i</t>
  </si>
  <si>
    <t>-2.97165950651246+3.02020238976761i</t>
  </si>
  <si>
    <t>-0.729874955224082-0.980046614889604i</t>
  </si>
  <si>
    <t>3.19214604739801+1.06308987022820i</t>
  </si>
  <si>
    <t>0.542458623424597+3.15882525554749i</t>
  </si>
  <si>
    <t>-1.09175743413385+2.85924413290867i</t>
  </si>
  <si>
    <t>1.08958379325414-2.81515861462348i</t>
  </si>
  <si>
    <t>-0.834434686305463+0.914107170877755i</t>
  </si>
  <si>
    <t>-0.984331823259095-1.23728951199895i</t>
  </si>
  <si>
    <t>-3.01970314390765+0.637655013525641i</t>
  </si>
  <si>
    <t>-1.26703211864230+3.04771124419702i</t>
  </si>
  <si>
    <t>1.23304432336552-2.89968396008571i</t>
  </si>
  <si>
    <t>-2.81755342111194-2.85584140659388i</t>
  </si>
  <si>
    <t>-1.05715865283227+2.86076373937829i</t>
  </si>
  <si>
    <t>0.806038139252120-0.783418877521839i</t>
  </si>
  <si>
    <t>-2.66098107316912+2.93906779106120i</t>
  </si>
  <si>
    <t>3.02359038529792-1.05312205875606i</t>
  </si>
  <si>
    <t>-2.86723076899014-1.13575277442983i</t>
  </si>
  <si>
    <t>3.17763482790597+1.39704735667699i</t>
  </si>
  <si>
    <t>0.868148183934806+2.90027423760398i</t>
  </si>
  <si>
    <t>0.914032162412072-3.07577595483028i</t>
  </si>
  <si>
    <t>1.30829434197105-0.749735711631047i</t>
  </si>
  <si>
    <t>3.00019671478179-1.08267295028248i</t>
  </si>
  <si>
    <t>-1.16595192477524-0.873670774428771i</t>
  </si>
  <si>
    <t>-2.90159150634094+0.847405410127848i</t>
  </si>
  <si>
    <t>1.07446945063462-0.664711571392690i</t>
  </si>
  <si>
    <t>-0.885353697586530+0.798094327192075i</t>
  </si>
  <si>
    <t>3.16515163929433-0.761960795355610i</t>
  </si>
  <si>
    <t>2.85101264133612+2.74102553366854i</t>
  </si>
  <si>
    <t>-0.937671905604848-3.10648791220053i</t>
  </si>
  <si>
    <t>2.94579165128414+3.01439386924962i</t>
  </si>
  <si>
    <t>0.728954425487039-1.02416588622535i</t>
  </si>
  <si>
    <t>1.09021585551615-1.13616711976560i</t>
  </si>
  <si>
    <t>3.03931949553640-2.74271288022849i</t>
  </si>
  <si>
    <t>3.08651667007058+0.989381983492497i</t>
  </si>
  <si>
    <t>0.716235758113658-3.05086750561717i</t>
  </si>
  <si>
    <t>-3.19398471149318+0.902296574049753i</t>
  </si>
  <si>
    <t>3.07561414879484+0.980745251931418i</t>
  </si>
  <si>
    <t>-1.17936755442752-1.30707164897453i</t>
  </si>
  <si>
    <t>-1.02931695663556-3.20320875376217i</t>
  </si>
  <si>
    <t>1.08922614432598-3.03739071265686i</t>
  </si>
  <si>
    <t>1.06449367183586+1.28217849847027i</t>
  </si>
  <si>
    <t>2.98035060052504+2.52434845740499i</t>
  </si>
  <si>
    <t>2.69696016996932-3.06109323988880i</t>
  </si>
  <si>
    <t>-2.90148725673013+1.04903640455808i</t>
  </si>
  <si>
    <t>1.26494940785994+3.14277104354334i</t>
  </si>
  <si>
    <t>-0.827186440343936+2.68540504871929i</t>
  </si>
  <si>
    <t>-2.64181379249505+0.764469337430218i</t>
  </si>
  <si>
    <t>3.00753913103048-0.913816874136955i</t>
  </si>
  <si>
    <t>-3.22120027443414-2.63690861038206i</t>
  </si>
  <si>
    <t>-2.99440023722630-0.888225062175742i</t>
  </si>
  <si>
    <t>-1.11628962794543-2.58405058817881i</t>
  </si>
  <si>
    <t>-3.15846599820860+2.94756126540459i</t>
  </si>
  <si>
    <t>0.835009548686925-3.10839126648096i</t>
  </si>
  <si>
    <t>-3.07398368682642-3.22090839519470i</t>
  </si>
  <si>
    <t>3.20784679484400-1.10251467800433i</t>
  </si>
  <si>
    <t>-1.01122245474370+2.92232136709693i</t>
  </si>
  <si>
    <t>-2.66195310871397+3.18997323859295i</t>
  </si>
  <si>
    <t>1.45557746093119+2.98670149560591i</t>
  </si>
  <si>
    <t>3.08920313977862+2.96728079947863i</t>
  </si>
  <si>
    <t>-0.872969325263535-3.05997971213240i</t>
  </si>
  <si>
    <t>0.789857660151320-1.05668211476580i</t>
  </si>
  <si>
    <t>2.99472903356058-1.23854641305597i</t>
  </si>
  <si>
    <t>2.97739867550391+0.909176698064107i</t>
  </si>
  <si>
    <t>-2.73552166801025+3.06476808139577i</t>
  </si>
  <si>
    <t>-0.714207102895139+2.96589992581872i</t>
  </si>
  <si>
    <t>-0.735376102676509+3.24152046270214i</t>
  </si>
  <si>
    <t>-2.98367880042651-0.901143177176754i</t>
  </si>
  <si>
    <t>-0.833561089651421+3.03955645751716i</t>
  </si>
  <si>
    <t>-2.69720947820076+3.10890526505344i</t>
  </si>
  <si>
    <t>-2.78779463697901+1.20870129853522i</t>
  </si>
  <si>
    <t>-3.30919187831847+3.32804656177933i</t>
  </si>
  <si>
    <t>-1.26328691635688-2.82770158836200i</t>
  </si>
  <si>
    <t>3.01522588953791-1.07358493766504i</t>
  </si>
  <si>
    <t>-2.83644177060260-0.844661106434478i</t>
  </si>
  <si>
    <t>-2.98075192976940+1.07851707860431i</t>
  </si>
  <si>
    <t>-1.29329791400581-0.870331804572814i</t>
  </si>
  <si>
    <t>2.90697859884170+2.67174341863888i</t>
  </si>
  <si>
    <t>3.32115212497573+2.78234103523664i</t>
  </si>
  <si>
    <t>-2.75049155605665+3.08664210318746i</t>
  </si>
  <si>
    <t>-1.01682596421676+3.25783090666021i</t>
  </si>
  <si>
    <t>-1.01915662816055-2.82703431191337i</t>
  </si>
  <si>
    <t>0.973649948851134+2.96936312118426i</t>
  </si>
  <si>
    <t>2.94469665698755-0.990973161532094i</t>
  </si>
  <si>
    <t>0.908007602994835-1.01253205800704i</t>
  </si>
  <si>
    <t>1.11047242182517+0.943589887254337i</t>
  </si>
  <si>
    <t>-2.95517312892354-2.98802327746186i</t>
  </si>
  <si>
    <t>3.08036411543506+2.88118653234532i</t>
  </si>
  <si>
    <t>0.981174115373919-2.88441542416191i</t>
  </si>
  <si>
    <t>-3.01646813885789-1.08685869438622i</t>
  </si>
  <si>
    <t>-1.01434273218709-0.786543797290309i</t>
  </si>
  <si>
    <t>0.904454610694267-1.29535319277027i</t>
  </si>
  <si>
    <t>3.17967441859443+1.01070254607252i</t>
  </si>
  <si>
    <t>-2.85105934558338+2.88651295933143i</t>
  </si>
  <si>
    <t>-3.16349662523004-0.781910228539138i</t>
  </si>
  <si>
    <t>-1.05784904482078+0.950791729312192i</t>
  </si>
  <si>
    <t>2.83859531908628-1.00881511497464i</t>
  </si>
  <si>
    <t>3.10497021794305+3.04409362219701i</t>
  </si>
  <si>
    <t>1.02691505329047+1.24728303191555i</t>
  </si>
  <si>
    <t>-1.27808670875210+2.84736934404621i</t>
  </si>
  <si>
    <t>-1.11616900919501-0.987387766282022i</t>
  </si>
  <si>
    <t>-2.87710672944353+2.77290867276868i</t>
  </si>
  <si>
    <t>-3.14673164236815-2.86893165262234i</t>
  </si>
  <si>
    <t>1.02918927345823-3.21425853827747i</t>
  </si>
  <si>
    <t>-0.875884158558209+3.02018092939845i</t>
  </si>
  <si>
    <t>0.903938762677509+3.07071735019741i</t>
  </si>
  <si>
    <t>0.956991189618622+2.92923471828474i</t>
  </si>
  <si>
    <t>2.83990471458280+0.793629865712198i</t>
  </si>
  <si>
    <t>3.14543866424906+1.18388361838149i</t>
  </si>
  <si>
    <t>3.08815664455814-3.06792397821554i</t>
  </si>
  <si>
    <t>-0.748108883687329-3.03278335723571i</t>
  </si>
  <si>
    <t>0.985395967388002-3.11138811310689i</t>
  </si>
  <si>
    <t>0.910643445940692+1.08994728624404i</t>
  </si>
  <si>
    <t>-1.08697689791248+3.23698744814945i</t>
  </si>
  <si>
    <t>0.704685108067150+3.14802706004572i</t>
  </si>
  <si>
    <t>-1.04201979110495+3.21613248313036i</t>
  </si>
  <si>
    <t>-2.79333890250797-2.96345086027623i</t>
  </si>
  <si>
    <t>-2.89016124412053-1.15469214914974i</t>
  </si>
  <si>
    <t>-1.06928035565749-1.15770249728938i</t>
  </si>
  <si>
    <t>-1.01182238176834+2.80009051605579i</t>
  </si>
  <si>
    <t>-1.02635355920691-0.746077090062678i</t>
  </si>
  <si>
    <t>-0.978477889822798-3.14845863795157i</t>
  </si>
  <si>
    <t>-0.716182408454880-3.10973472871053i</t>
  </si>
  <si>
    <t>-0.902709938468149-1.10788297808035i</t>
  </si>
  <si>
    <t>0.796076811607221-0.974695060343875i</t>
  </si>
  <si>
    <t>0.979550519001289+3.27632360300896i</t>
  </si>
  <si>
    <t>3.04374965909809-2.64683646565151i</t>
  </si>
  <si>
    <t>1.17349277188169-3.06050036647107i</t>
  </si>
  <si>
    <t>1.10291661838639+1.21488082524128i</t>
  </si>
  <si>
    <t>2.97121757723583-2.58257108919435i</t>
  </si>
  <si>
    <t>1.25402846137377-2.82815191054125i</t>
  </si>
  <si>
    <t>1.24740558528180+0.886839657068031i</t>
  </si>
  <si>
    <t>-2.93359956388706-3.15305484983054i</t>
  </si>
  <si>
    <t>-2.94443447736166+0.546061585321844i</t>
  </si>
  <si>
    <t>0.665718075020746-0.868729347076053i</t>
  </si>
  <si>
    <t>3.14815609929014+2.89662096360175i</t>
  </si>
  <si>
    <t>-1.33940206516259-2.74506267481814i</t>
  </si>
  <si>
    <t>0.828291105080230+2.80149522667708i</t>
  </si>
  <si>
    <t>-1.14856200501223+3.33717787415647i</t>
  </si>
  <si>
    <t>2.71376826285450-1.16415506087953i</t>
  </si>
  <si>
    <t>-2.70893887819884+1.27265926482477i</t>
  </si>
  <si>
    <t>0.893712153185135-3.12164874235454i</t>
  </si>
  <si>
    <t>-2.92864963231974+3.00829990048303i</t>
  </si>
  <si>
    <t>2.72497339301216-1.01946629675651i</t>
  </si>
  <si>
    <t>-0.801588458055399-2.87369876495540i</t>
  </si>
  <si>
    <t>0.840988214671455+1.18717529460308i</t>
  </si>
  <si>
    <t>0.993802532428768+3.11047532034018i</t>
  </si>
  <si>
    <t>2.69761696161311+0.945519601165081i</t>
  </si>
  <si>
    <t>3.04111104464400-0.633823739036777i</t>
  </si>
  <si>
    <t>0.603547037623408+3.08913543856402i</t>
  </si>
  <si>
    <t>0.940065064937454-0.974071975966005i</t>
  </si>
  <si>
    <t>-1.16368863076186+1.06332037427283i</t>
  </si>
  <si>
    <t>-1.04715653717887+1.11818370622658i</t>
  </si>
  <si>
    <t>0.875807913243245+3.12970506016662i</t>
  </si>
  <si>
    <t>3.01399178544223-0.608750902102554i</t>
  </si>
  <si>
    <t>3.06502068984608+1.06746561416747i</t>
  </si>
  <si>
    <t>0.873865527489819-2.98854691342373i</t>
  </si>
  <si>
    <t>-0.973516429752720-0.909539631486001i</t>
  </si>
  <si>
    <t>2.91552165392274+3.35456175731786i</t>
  </si>
  <si>
    <t>0.924796676282639-3.00287020665654i</t>
  </si>
  <si>
    <t>-2.97606372914828-1.07691747471578i</t>
  </si>
  <si>
    <t>-2.96860889889840-0.982550950926099i</t>
  </si>
  <si>
    <t>2.97360529544118+3.14691610120693i</t>
  </si>
  <si>
    <t>-1.10638600019712+2.95265514121883i</t>
  </si>
  <si>
    <t>-0.971717386528641+3.14724162221423i</t>
  </si>
  <si>
    <t>0.857760321360087+2.96854072218830i</t>
  </si>
  <si>
    <t>2.90088434085814-2.92063192893778i</t>
  </si>
  <si>
    <t>-1.26502642621582+0.815638191681058i</t>
  </si>
  <si>
    <t>-3.16524909368842+3.09220490415802i</t>
  </si>
  <si>
    <t>-2.95001846028134+2.70902814886847i</t>
  </si>
  <si>
    <t>1.02336816073675-1.09531069401737i</t>
  </si>
  <si>
    <t>2.98909520264343+1.14287400235990i</t>
  </si>
  <si>
    <t>-3.05916308304398-0.913003057251053i</t>
  </si>
  <si>
    <t>1.13388481215186+3.13539601077787i</t>
  </si>
  <si>
    <t>2.85585656549489+0.946441199261858i</t>
  </si>
  <si>
    <t>-2.93908703077041+3.01764407970004i</t>
  </si>
  <si>
    <t>1.09285858070417+0.849672617240314i</t>
  </si>
  <si>
    <t>2.98028057143494-0.708118437605661i</t>
  </si>
  <si>
    <t>0.786538607805348+2.96111249962917i</t>
  </si>
  <si>
    <t>2.87184571151000-2.95505117431709i</t>
  </si>
  <si>
    <t>-0.987051627162007-1.12599392586156i</t>
  </si>
  <si>
    <t>1.07736100088313-0.923731142745194i</t>
  </si>
  <si>
    <t>0.814618883602337-1.06466670604313i</t>
  </si>
  <si>
    <t>-3.05186592945947-2.99820660237957i</t>
  </si>
  <si>
    <t>-3.01626829471012+1.06289323502596i</t>
  </si>
  <si>
    <t>3.16814080242261+3.05877421963471i</t>
  </si>
  <si>
    <t>2.80571940606077-3.20243612608823i</t>
  </si>
  <si>
    <t>-1.17141791160963-2.86939771310664i</t>
  </si>
  <si>
    <t>2.61323976716310+1.10069838250476i</t>
  </si>
  <si>
    <t>-3.01451534982982-0.917304441341940i</t>
  </si>
  <si>
    <t>0.919250647315541+2.79276057044729i</t>
  </si>
  <si>
    <t>0.942559588242706-0.935085651302356i</t>
  </si>
  <si>
    <t>1.03657467228673-3.20246541975796i</t>
  </si>
  <si>
    <t>2.57470914075125-2.89642865121257i</t>
  </si>
  <si>
    <t>1.03935781094743-1.31986173730824i</t>
  </si>
  <si>
    <t>3.05714392710543-2.82769192633924i</t>
  </si>
  <si>
    <t>-1.04010824861030+2.80588059455184i</t>
  </si>
  <si>
    <t>-1.30043483358660-1.13879117749734i</t>
  </si>
  <si>
    <t>-2.93796827693886-0.888493255809826i</t>
  </si>
  <si>
    <t>3.04140235621975-2.81493347284367i</t>
  </si>
  <si>
    <t>-3.07657449987500-1.01057190758832i</t>
  </si>
  <si>
    <t>-0.872276892491348+1.05954025646605i</t>
  </si>
  <si>
    <t>3.19352940919167+2.76965100886995i</t>
  </si>
  <si>
    <t>1.12417681087261+2.95654545195948i</t>
  </si>
  <si>
    <t>3.14783873641382+0.776893889094209i</t>
  </si>
  <si>
    <t>-0.989399163496615+3.04043094881199i</t>
  </si>
  <si>
    <t>1.13581511163001-1.09239801208904i</t>
  </si>
  <si>
    <t>0.939045486270945-0.842578562472776i</t>
  </si>
  <si>
    <t>-3.09937865970129+3.19755743008541i</t>
  </si>
  <si>
    <t>2.95555214036099+1.04894628846143i</t>
  </si>
  <si>
    <t>0.669658030973998-3.26029673731494i</t>
  </si>
  <si>
    <t>-1.12451832694681-0.769314333213705i</t>
  </si>
  <si>
    <t>1.22772107096644+2.95062760970113i</t>
  </si>
  <si>
    <t>2.90696497801075-2.97243438136798i</t>
  </si>
  <si>
    <t>1.12640275959833+2.91118551103422i</t>
  </si>
  <si>
    <t>-0.860766476677176+1.20189699573804i</t>
  </si>
  <si>
    <t>-2.94546201425578-1.17888160476796i</t>
  </si>
  <si>
    <t>0.861526815026548-2.82232181628990i</t>
  </si>
  <si>
    <t>-1.04658074067189+0.844282544012285i</t>
  </si>
  <si>
    <t>-1.42452337190308-2.80483692656831i</t>
  </si>
  <si>
    <t>-3.13940788233567-1.06698926794034i</t>
  </si>
  <si>
    <t>3.06743282890949+2.84212697293645i</t>
  </si>
  <si>
    <t>3.06411346553109-3.37319689467709i</t>
  </si>
  <si>
    <t>3.09545600202155-1.06977807986031i</t>
  </si>
  <si>
    <t>-2.53327533131152+3.17362749121174i</t>
  </si>
  <si>
    <t>-2.80721173867699-0.726411406102719i</t>
  </si>
  <si>
    <t>2.93482041529158-1.09983485933679i</t>
  </si>
  <si>
    <t>2.87540547179910-1.17190444988143i</t>
  </si>
  <si>
    <t>-0.965007973632258+2.92334443082209i</t>
  </si>
  <si>
    <t>-1.01739072499285+3.32430599948978i</t>
  </si>
  <si>
    <t>-2.89006771493548-0.857455465687332i</t>
  </si>
  <si>
    <t>2.86928486824172+0.775940800903548i</t>
  </si>
  <si>
    <t>0.914182736538268+2.92924376271135i</t>
  </si>
  <si>
    <t>-2.90835603060215+1.08492752224594i</t>
  </si>
  <si>
    <t>-3.13796846688373+2.99937849563132i</t>
  </si>
  <si>
    <t>0.950514075131934+0.972917956544072i</t>
  </si>
  <si>
    <t>0.817074873446885+2.99475956852532i</t>
  </si>
  <si>
    <t>-3.07640301484598+1.17133100262779i</t>
  </si>
  <si>
    <t>0.737031412647014+2.65883806067876i</t>
  </si>
  <si>
    <t>-1.05572040816516-0.985223244238347i</t>
  </si>
  <si>
    <t>3.06290711580990-1.02756147638782i</t>
  </si>
  <si>
    <t>-2.75648551160882-2.91508184696139i</t>
  </si>
  <si>
    <t>0.771657241383930+1.03655956616393i</t>
  </si>
  <si>
    <t>1.03275076661871+1.18617095788666i</t>
  </si>
  <si>
    <t>-2.89240904404258+0.943058810997752i</t>
  </si>
  <si>
    <t>-0.849467067510765+3.00810421465425i</t>
  </si>
  <si>
    <t>2.94987508413961+2.80436312718570i</t>
  </si>
  <si>
    <t>-1.03767574489158+1.03142542647025i</t>
  </si>
  <si>
    <t>-3.18282330759679-3.28683057501815i</t>
  </si>
  <si>
    <t>-0.845102094738336-3.00930430636545i</t>
  </si>
  <si>
    <t>-1.06279217444862+1.22089048640532i</t>
  </si>
  <si>
    <t>-3.08484129706650-0.894284357268070i</t>
  </si>
  <si>
    <t>-1.00340620800118+2.93943291404586i</t>
  </si>
  <si>
    <t>-2.71246288696951-3.09022901418633i</t>
  </si>
  <si>
    <t>2.86623078352306+0.893386339944092i</t>
  </si>
  <si>
    <t>2.94883163266415+3.03465873207861i</t>
  </si>
  <si>
    <t>3.00827566899246-1.10393917254501i</t>
  </si>
  <si>
    <t>-0.973895136362423+0.789038549986985i</t>
  </si>
  <si>
    <t>-3.16843127318543+2.89115272257972i</t>
  </si>
  <si>
    <t>3.03258853116590+3.16385126755781i</t>
  </si>
  <si>
    <t>-1.26311132722808-2.92642256449234i</t>
  </si>
  <si>
    <t>-3.00172985178852+0.959535872124458i</t>
  </si>
  <si>
    <t>2.78793775454089-3.06022532536992i</t>
  </si>
  <si>
    <t>-3.24030390865009-2.82329454108687i</t>
  </si>
  <si>
    <t>-2.90789980334677+3.29215748357636i</t>
  </si>
  <si>
    <t>-2.87458066127508-2.91506129672908i</t>
  </si>
  <si>
    <t>-1.09060413601297-2.70534251992937i</t>
  </si>
  <si>
    <t>1.08608869675608+3.10258801796846i</t>
  </si>
  <si>
    <t>-0.947323462470942+3.12280072662164i</t>
  </si>
  <si>
    <t>-0.910271614136320+1.11368995699190i</t>
  </si>
  <si>
    <t>-2.90360330466906+1.28742313190494i</t>
  </si>
  <si>
    <t>-2.80624912617786+3.09044892928382i</t>
  </si>
  <si>
    <t>-0.762006347479454+3.14496067260259i</t>
  </si>
  <si>
    <t>-2.99065430650755+3.05041969040487i</t>
  </si>
  <si>
    <t>0.920790606425799+3.28471310136930i</t>
  </si>
  <si>
    <t>-0.657873197306515+1.37949464180186i</t>
  </si>
  <si>
    <t>1.09844615560469-2.71493920352482i</t>
  </si>
  <si>
    <t>-0.984068913822422-0.840351208354866i</t>
  </si>
  <si>
    <t>0.951314136929333-0.945180797757811i</t>
  </si>
  <si>
    <t>-1.25079338222450+0.938258182634785i</t>
  </si>
  <si>
    <t>2.91082418689199-2.81153498146336i</t>
  </si>
  <si>
    <t>-0.841661684957951+0.947698555097245i</t>
  </si>
  <si>
    <t>-3.01069014226735-0.905900581764021i</t>
  </si>
  <si>
    <t>3.04512130861808-0.964247955910358i</t>
  </si>
  <si>
    <t>3.10300289162442-0.965950762320932i</t>
  </si>
  <si>
    <t>-0.962920639091092-1.22320772329317i</t>
  </si>
  <si>
    <t>-1.20931230225607-2.75174125943160i</t>
  </si>
  <si>
    <t>3.09280276038386-0.936139967497546i</t>
  </si>
  <si>
    <t>3.00973717724960-3.09469553227862i</t>
  </si>
  <si>
    <t>3.09935525665430+2.81108453735004i</t>
  </si>
  <si>
    <t>-2.90517649619915-2.87838137174466i</t>
  </si>
  <si>
    <t>-2.96616799914926-3.15517734196446i</t>
  </si>
  <si>
    <t>0.929920951711775+2.94154384483454i</t>
  </si>
  <si>
    <t>-3.05366984038282+0.893675265243669i</t>
  </si>
  <si>
    <t>-1.01879419250946+0.851119627574896i</t>
  </si>
  <si>
    <t>-1.19439623982903+1.12153739414087i</t>
  </si>
  <si>
    <t>-1.43961432113125+0.938675449813203i</t>
  </si>
  <si>
    <t>-3.09921953060685+2.92323530720716i</t>
  </si>
  <si>
    <t>2.73083149459769+1.15836159613374i</t>
  </si>
  <si>
    <t>1.16942698007777-0.987413367389863i</t>
  </si>
  <si>
    <t>1.03699811239379+2.98605203012377i</t>
  </si>
  <si>
    <t>-0.988802685253399-2.96591827109261i</t>
  </si>
  <si>
    <t>-2.97582505250605-1.04150081389184i</t>
  </si>
  <si>
    <t>3.00463209127157-3.03882971871078i</t>
  </si>
  <si>
    <t>-2.89553599722894-0.899616427362263i</t>
  </si>
  <si>
    <t>-3.02366483628052-1.23759436265096i</t>
  </si>
  <si>
    <t>-2.90886510289935+0.921040932569175i</t>
  </si>
  <si>
    <t>-2.85169374293156-0.830275053170745i</t>
  </si>
  <si>
    <t>0.877290743340104-0.959406902268921i</t>
  </si>
  <si>
    <t>-2.85540625972693+1.04590088759818i</t>
  </si>
  <si>
    <t>-1.03276796334351+0.797103075253611i</t>
  </si>
  <si>
    <t>-3.08979749337185-1.24408413907119i</t>
  </si>
  <si>
    <t>0.904097625103632-1.07392441032142i</t>
  </si>
  <si>
    <t>0.972014484901819+3.05646317670387i</t>
  </si>
  <si>
    <t>-0.920133469184240-2.99932185052122i</t>
  </si>
  <si>
    <t>1.00747531464600+1.02677055539768i</t>
  </si>
  <si>
    <t>-1.14848365152598-2.99076135219915i</t>
  </si>
  <si>
    <t>2.84925952190437+3.08979280596129i</t>
  </si>
  <si>
    <t>3.06602832985627+3.15642236181874i</t>
  </si>
  <si>
    <t>3.06163716667949-2.97176919113552i</t>
  </si>
  <si>
    <t>0.952818569205830-3.00080989314545i</t>
  </si>
  <si>
    <t>-2.93211678456708-0.977018784797876i</t>
  </si>
  <si>
    <t>-0.959937252046139+0.927670997972020i</t>
  </si>
  <si>
    <t>1.07956971881887+3.07187532794027i</t>
  </si>
  <si>
    <t>-3.03811794949062-1.06060456536717i</t>
  </si>
  <si>
    <t>-0.932057568522772-2.94855387876674i</t>
  </si>
  <si>
    <t>-3.17488884410770+1.05574565753550i</t>
  </si>
  <si>
    <t>-0.942376880285289-1.13845692487907i</t>
  </si>
  <si>
    <t>3.01891649977324+1.10376609531841i</t>
  </si>
  <si>
    <t>2.89606647991488+3.02882737202472i</t>
  </si>
  <si>
    <t>0.964175362345597+0.933022500794100i</t>
  </si>
  <si>
    <t>-1.08385865487456+1.14007561217363i</t>
  </si>
  <si>
    <t>3.06119187477728-0.943397393542410i</t>
  </si>
  <si>
    <t>1.11508480687236-3.03910313143397i</t>
  </si>
  <si>
    <t>3.12926495066067+2.98490199972935i</t>
  </si>
  <si>
    <t>0.804044202022198+3.05186212108799i</t>
  </si>
  <si>
    <t>1.06639946547280-2.78959277280760i</t>
  </si>
  <si>
    <t>3.04744333211075-3.05736019201524i</t>
  </si>
  <si>
    <t>-0.906392552963490-0.915193418102238i</t>
  </si>
  <si>
    <t>-0.987233755086749+2.99750266196615i</t>
  </si>
  <si>
    <t>1.18182454814247-2.80280635826399i</t>
  </si>
  <si>
    <t>-1.00932045597365+2.87562984553458i</t>
  </si>
  <si>
    <t>0.952995383472330+2.77640844542906i</t>
  </si>
  <si>
    <t>1.00769877463482-0.967772535151628i</t>
  </si>
  <si>
    <t>-3.00959913610347-3.20088985955203i</t>
  </si>
  <si>
    <t>-1.07483090619253-3.16579871669600i</t>
  </si>
  <si>
    <t>-1.11867676475768-0.939385565661479i</t>
  </si>
  <si>
    <t>-2.86403866372571-0.994120254622925i</t>
  </si>
  <si>
    <t>-0.824344512229922-0.938986757724081i</t>
  </si>
  <si>
    <t>-2.95893876515632+2.96356077170785i</t>
  </si>
  <si>
    <t>-0.864300695533088+1.10492193274329i</t>
  </si>
  <si>
    <t>0.803322957803813+2.98873569193152i</t>
  </si>
  <si>
    <t>0.962105467313239+1.05253756712742i</t>
  </si>
  <si>
    <t>3.01062994705869+3.15516602799862i</t>
  </si>
  <si>
    <t>-0.888175279542149+3.03134184579150i</t>
  </si>
  <si>
    <t>-0.917245629305738-3.01608922872449i</t>
  </si>
  <si>
    <t>-1.10270737088082+0.969498783979486i</t>
  </si>
  <si>
    <t>2.90796305023879-3.00249220418030i</t>
  </si>
  <si>
    <t>1.22229890116145-1.25946196697069i</t>
  </si>
  <si>
    <t>-0.839485498063798+2.82236702205467i</t>
  </si>
  <si>
    <t>-3.04160931054574+1.23971848493105i</t>
  </si>
  <si>
    <t>0.868242250507105-3.13820319188221i</t>
  </si>
  <si>
    <t>2.83691686858739-0.971423862519786i</t>
  </si>
  <si>
    <t>2.91760845921122+3.09367255573557i</t>
  </si>
  <si>
    <t>0.809639574093129+3.32623122348443i</t>
  </si>
  <si>
    <t>0.791873201569154+1.07353574656198i</t>
  </si>
  <si>
    <t>0.882724393189984-0.978455818331210i</t>
  </si>
  <si>
    <t>-0.903000562963243+3.05341704782285i</t>
  </si>
  <si>
    <t>-0.862379927116529-0.845112790526204i</t>
  </si>
  <si>
    <t>2.93691082770412-0.862399061837404i</t>
  </si>
  <si>
    <t>2.77500755031556-2.69638767463056i</t>
  </si>
  <si>
    <t>-3.08904255802941+3.43345627345136i</t>
  </si>
  <si>
    <t>3.05386383586190+3.00957384198357i</t>
  </si>
  <si>
    <t>2.88031513766428-3.23298236109502i</t>
  </si>
  <si>
    <t>-1.02661551217675-2.66723626030163i</t>
  </si>
  <si>
    <t>1.17236352147738+1.08480834991426i</t>
  </si>
  <si>
    <t>-0.872397080573976-0.863635762054453i</t>
  </si>
  <si>
    <t>3.13172803186874+2.72637406389898i</t>
  </si>
  <si>
    <t>0.862647603100051-1.09435319316170i</t>
  </si>
  <si>
    <t>-0.910421099140435-2.84676423286062i</t>
  </si>
  <si>
    <t>2.84713197685931+1.19198604382231i</t>
  </si>
  <si>
    <t>-2.80366326303969-0.806895805547008i</t>
  </si>
  <si>
    <t>-2.86444496204347+0.986404428698094i</t>
  </si>
  <si>
    <t>1.53727468827620+0.874401825009252i</t>
  </si>
  <si>
    <t>2.94927634849446-3.10042332647387i</t>
  </si>
  <si>
    <t>0.665518302919474-0.863955369686224i</t>
  </si>
  <si>
    <t>0.855450810726476-2.65011722615444i</t>
  </si>
  <si>
    <t>-0.939181311551719+3.22621597888142i</t>
  </si>
  <si>
    <t>0.924158100268122+3.14793153697053i</t>
  </si>
  <si>
    <t>-0.859737247265424+2.78771488687066i</t>
  </si>
  <si>
    <t>3.01515938492096+2.85457975499402i</t>
  </si>
  <si>
    <t>1.11893052940583-3.05276638903068i</t>
  </si>
  <si>
    <t>0.885273821562009+3.14509650393298i</t>
  </si>
  <si>
    <t>0.826972665537973+1.21466703148980i</t>
  </si>
  <si>
    <t>-3.24075444550300+3.11672043024772i</t>
  </si>
  <si>
    <t>-3.03833609362116-0.918108827882670i</t>
  </si>
  <si>
    <t>1.08617202754361+1.13557485454697i</t>
  </si>
  <si>
    <t>-0.888613382499791+0.942186418671144i</t>
  </si>
  <si>
    <t>3.00628079053319-0.982218879100610i</t>
  </si>
  <si>
    <t>-0.927654541357772+0.966644960820092i</t>
  </si>
  <si>
    <t>2.82992432446346+1.07461278690100i</t>
  </si>
  <si>
    <t>-3.00558417025431+2.89477104467283i</t>
  </si>
  <si>
    <t>-1.14473610019481-1.12008924348254i</t>
  </si>
  <si>
    <t>-3.10586247348370+1.08638934994527i</t>
  </si>
  <si>
    <t>-3.02816147924262+0.934122319333611i</t>
  </si>
  <si>
    <t>0.967694062303970+3.08658292443425i</t>
  </si>
  <si>
    <t>-1.28910847893822+1.07755398966465i</t>
  </si>
  <si>
    <t>-0.707532136690021+0.792694717348797i</t>
  </si>
  <si>
    <t>0.805929981000345+1.00872355524425i</t>
  </si>
  <si>
    <t>-2.87907756989959-1.13720154828540i</t>
  </si>
  <si>
    <t>-2.77930140142917-2.89893807010219i</t>
  </si>
  <si>
    <t>0.944903475823780+1.23090148329582i</t>
  </si>
  <si>
    <t>-3.06292466980524+0.977787069246391i</t>
  </si>
  <si>
    <t>-2.80064751334420+3.13918763522128i</t>
  </si>
  <si>
    <t>-1.07325660363644+3.02687595813636i</t>
  </si>
  <si>
    <t>0.951803926214140+2.94368959497267i</t>
  </si>
  <si>
    <t>-0.976088562561143-1.01953432627486i</t>
  </si>
  <si>
    <t>-2.88526158551045-2.87842932956616i</t>
  </si>
  <si>
    <t>0.978597774729775+1.18726807114607i</t>
  </si>
  <si>
    <t>-0.943559576557216-3.11342758640745i</t>
  </si>
  <si>
    <t>-1.11429415214972-2.84559605955082i</t>
  </si>
  <si>
    <t>-3.05836966695621+1.24277484552577i</t>
  </si>
  <si>
    <t>-1.07219073859668+3.27920736208009i</t>
  </si>
  <si>
    <t>-1.15030117341932+1.37818935624150i</t>
  </si>
  <si>
    <t>-2.80791473454168-1.05179220928551i</t>
  </si>
  <si>
    <t>-2.98904968639360-2.63613347102146i</t>
  </si>
  <si>
    <t>-2.94400635819857+1.09582283286882i</t>
  </si>
  <si>
    <t>-2.93075041315523-2.97825027985209i</t>
  </si>
  <si>
    <t>-1.06692353789154+3.06645980640829i</t>
  </si>
  <si>
    <t>2.90196269689613+1.14237441092264i</t>
  </si>
  <si>
    <t>-0.934382269192009-3.01109617204827i</t>
  </si>
  <si>
    <t>1.01148527731130+3.24708818186175i</t>
  </si>
  <si>
    <t>-2.90430172310824+2.96181285542054i</t>
  </si>
  <si>
    <t>-1.12352281158242-2.75088014563660i</t>
  </si>
  <si>
    <t>-1.00946663394830-1.15775886064360i</t>
  </si>
  <si>
    <t>2.94141082156180-1.01122253270466i</t>
  </si>
  <si>
    <t>-0.819149906405704+2.97823532878219i</t>
  </si>
  <si>
    <t>1.02844562383582+2.93953788718751i</t>
  </si>
  <si>
    <t>1.26808948589222+2.88836343270964i</t>
  </si>
  <si>
    <t>-3.00722935280473+2.93577631817309i</t>
  </si>
  <si>
    <t>-2.80308330265217+3.02074683980425i</t>
  </si>
  <si>
    <t>0.922503855174077-0.751932222539852i</t>
  </si>
  <si>
    <t>-3.19222045923401-3.19902858884658i</t>
  </si>
  <si>
    <t>-1.09269686920476-0.977344023465295i</t>
  </si>
  <si>
    <t>-1.01211315863365+0.844599459223665i</t>
  </si>
  <si>
    <t>-2.98662207526184+2.93247451686426i</t>
  </si>
  <si>
    <t>-1.21321772430260+3.09737417037064i</t>
  </si>
  <si>
    <t>-2.98735044428167+1.00139941327957i</t>
  </si>
  <si>
    <t>-1.11232723717831+2.96437117600170i</t>
  </si>
  <si>
    <t>3.05316445047474+0.748266866838174i</t>
  </si>
  <si>
    <t>3.35954700571749+2.93764874581810i</t>
  </si>
  <si>
    <t>-3.17080514474064-0.969033988861702i</t>
  </si>
  <si>
    <t>0.695908772395188-1.10964580680314i</t>
  </si>
  <si>
    <t>-3.09816772311756+2.90618943639794i</t>
  </si>
  <si>
    <t>2.84243307795883+0.953464509063646i</t>
  </si>
  <si>
    <t>3.20673519319989+2.83743333239833i</t>
  </si>
  <si>
    <t>0.917843346857618-2.87479442043320i</t>
  </si>
  <si>
    <t>3.06088124076385-1.38510157184068i</t>
  </si>
  <si>
    <t>-0.581536715949135-1.09774575705490i</t>
  </si>
  <si>
    <t>-1.02424400581101+1.04147435188571i</t>
  </si>
  <si>
    <t>-2.97911514403122-3.03555590889907i</t>
  </si>
  <si>
    <t>-3.16962927890656+1.02125194531141i</t>
  </si>
  <si>
    <t>0.708523665308280-2.96086282192883i</t>
  </si>
  <si>
    <t>3.06089080821236-1.24015921269813i</t>
  </si>
  <si>
    <t>-0.952810953639881-3.08632024413477i</t>
  </si>
  <si>
    <t>3.07380034577205+2.78278584089334i</t>
  </si>
  <si>
    <t>-0.842192723845793+3.32939431369738i</t>
  </si>
  <si>
    <t>2.79336433917111-2.61500455089569i</t>
  </si>
  <si>
    <t>1.01375465593494-2.76337696482715i</t>
  </si>
  <si>
    <t>0.933026369137567-3.22843701658627i</t>
  </si>
  <si>
    <t>-0.914315768351964+2.99371214410588i</t>
  </si>
  <si>
    <t>0.998647952501567-1.02494662606948i</t>
  </si>
  <si>
    <t>-0.905567310217428+0.972822493127195i</t>
  </si>
  <si>
    <t>-1.02713930844774-3.00596185428096i</t>
  </si>
  <si>
    <t>-0.935323527131462-1.05013800397794i</t>
  </si>
  <si>
    <t>-0.930383310824084-3.09253109434448i</t>
  </si>
  <si>
    <t>-0.903922880508386+0.816243844757295i</t>
  </si>
  <si>
    <t>-3.07795009322077+0.804771069889089i</t>
  </si>
  <si>
    <t>3.06387256201824-0.898447327982316i</t>
  </si>
  <si>
    <t>-3.00504000369761+2.81861773132936i</t>
  </si>
  <si>
    <t>0.661246206749804-0.790788002228872i</t>
  </si>
  <si>
    <t>2.74572146826097+3.11009239398830i</t>
  </si>
  <si>
    <t>1.17996727311915-1.08219493653050i</t>
  </si>
  <si>
    <t>3.01364874017515+2.88339029351827i</t>
  </si>
  <si>
    <t>-1.01670731007946+3.32276186704467i</t>
  </si>
  <si>
    <t>-1.07552206142700-0.844702670291741i</t>
  </si>
  <si>
    <t>2.81578651459762-0.833149438772464i</t>
  </si>
  <si>
    <t>3.28619087787521+0.917374014073525i</t>
  </si>
  <si>
    <t>-2.86302929214264-0.813975229889487i</t>
  </si>
  <si>
    <t>0.880278479030305-0.975658596287167i</t>
  </si>
  <si>
    <t>2.98076300294324-0.899291033226186i</t>
  </si>
  <si>
    <t>-3.07189590764031+0.771390572410891i</t>
  </si>
  <si>
    <t>0.835898848426564+1.01569040597370i</t>
  </si>
  <si>
    <t>-1.12475384651878+1.16718029370174i</t>
  </si>
  <si>
    <t>2.96482054498949-3.00154321684242i</t>
  </si>
  <si>
    <t>0.886828737889537+3.13269237323280i</t>
  </si>
  <si>
    <t>2.94033824880597+1.34498691179132i</t>
  </si>
  <si>
    <t>2.96372076172595-0.924795697213814i</t>
  </si>
  <si>
    <t>-2.94506871925055+3.11133627731429i</t>
  </si>
  <si>
    <t>2.88167687486685+1.09126899916231i</t>
  </si>
  <si>
    <t>-1.12517379521462-0.760403567240713i</t>
  </si>
  <si>
    <t>0.796891970174585+1.08419508647147i</t>
  </si>
  <si>
    <t>-1.06058264567818-1.02486992520525i</t>
  </si>
  <si>
    <t>3.00601616014063-2.86544954976001i</t>
  </si>
  <si>
    <t>2.94315096599933+1.44963580860674i</t>
  </si>
  <si>
    <t>2.96003054200731+2.99425331039718i</t>
  </si>
  <si>
    <t>3.05889514144871-2.74945329887796i</t>
  </si>
  <si>
    <t>-2.92052615137450-1.05554181190292i</t>
  </si>
  <si>
    <t>1.28723682320085-2.89362094385688i</t>
  </si>
  <si>
    <t>3.15552228662429-0.946527883486522i</t>
  </si>
  <si>
    <t>1.16072673159433-2.83926161134236i</t>
  </si>
  <si>
    <t>-0.867175096512639-0.998088370572410i</t>
  </si>
  <si>
    <t>3.11481911439200-2.82833885064885i</t>
  </si>
  <si>
    <t>-3.05129303584052-1.34742930350497i</t>
  </si>
  <si>
    <t>1.01394117031129-2.98891151974080i</t>
  </si>
  <si>
    <t>1.01534118632119+2.91083247264817i</t>
  </si>
  <si>
    <t>0.790205243868198+3.20127311165279i</t>
  </si>
  <si>
    <t>2.84570536070817+1.21711255354609i</t>
  </si>
  <si>
    <t>2.99238233932479+3.09840784744681i</t>
  </si>
  <si>
    <t>2.91747542510748-2.76209121527723i</t>
  </si>
  <si>
    <t>3.06166337744046-1.19578955866923i</t>
  </si>
  <si>
    <t>-2.78551369802553+1.25589443168504i</t>
  </si>
  <si>
    <t>0.788540602504534+0.940051987878181i</t>
  </si>
  <si>
    <t>1.08911893931923+0.938214065036481i</t>
  </si>
  <si>
    <t>-3.22800883008270-3.11408388493417i</t>
  </si>
  <si>
    <t>2.96700289550713-0.852109023619448i</t>
  </si>
  <si>
    <t>-3.17741649083550+2.99641431037082i</t>
  </si>
  <si>
    <t>1.10435370495070-1.05502791202588i</t>
  </si>
  <si>
    <t>1.04352770292887+2.99497106806096i</t>
  </si>
  <si>
    <t>0.968046191762178-0.995856072125383i</t>
  </si>
  <si>
    <t>-2.79646936717071+0.689999939746689i</t>
  </si>
  <si>
    <t>-0.897980242958680-2.80958234538574i</t>
  </si>
  <si>
    <t>1.02181259656600+3.13800334446709i</t>
  </si>
  <si>
    <t>2.32455541640294+3.23860548598852i</t>
  </si>
  <si>
    <t>-0.682163743232655-3.08415595486780i</t>
  </si>
  <si>
    <t>0.993384052088677-2.57129773338928i</t>
  </si>
  <si>
    <t>-1.03161790689084+2.99689047599847i</t>
  </si>
  <si>
    <t>-1.24657973513665+2.76809379793436i</t>
  </si>
  <si>
    <t>-2.91173610944915+2.74053323000522i</t>
  </si>
  <si>
    <t>-0.960109863585248-3.03923702866257i</t>
  </si>
  <si>
    <t>-0.678170270284518-1.14800100907165i</t>
  </si>
  <si>
    <t>-3.09288225099147-1.27489758579526i</t>
  </si>
  <si>
    <t>-0.994701102946004+1.14082110431092i</t>
  </si>
  <si>
    <t>1.01102276110051+1.13397011814517i</t>
  </si>
  <si>
    <t>-0.712820263820496+1.16067780470590i</t>
  </si>
  <si>
    <t>0.675972817084697+2.79742117348049i</t>
  </si>
  <si>
    <t>-2.79829941014358-1.04120577755323i</t>
  </si>
  <si>
    <t>2.83241842595042-0.929343067834289i</t>
  </si>
  <si>
    <t>-0.706568777433253-3.10449746399842i</t>
  </si>
  <si>
    <t>-1.22379030757217+2.80350239126979i</t>
  </si>
  <si>
    <t>-2.70270212361793-3.14597986531286i</t>
  </si>
  <si>
    <t>3.12728993093587-2.86238605968708i</t>
  </si>
  <si>
    <t>1.13183218084973+1.24016901753059i</t>
  </si>
  <si>
    <t>2.84907090735925-2.96962840581178i</t>
  </si>
  <si>
    <t>-2.93656140112694-1.14908962479070i</t>
  </si>
  <si>
    <t>-1.15619294420614-1.30628448037178i</t>
  </si>
  <si>
    <t>-2.90067477883270-0.959412462210260i</t>
  </si>
  <si>
    <t>0.841121077193172+0.848743452915918i</t>
  </si>
  <si>
    <t>-0.945275195063329-2.66659114067501i</t>
  </si>
  <si>
    <t>-1.34224399410926+3.06369374451390i</t>
  </si>
  <si>
    <t>-3.07602067139727-1.13304243269846i</t>
  </si>
  <si>
    <t>-0.865230597963297-3.02748143154829i</t>
  </si>
  <si>
    <t>-1.02237449222499+1.13907250827241i</t>
  </si>
  <si>
    <t>-3.13397892354898-1.23992025565207i</t>
  </si>
  <si>
    <t>-2.97093389857989+1.09942244432085i</t>
  </si>
  <si>
    <t>1.01050110871900-0.812879768612752i</t>
  </si>
  <si>
    <t>-2.81625650476294-0.666510624444875i</t>
  </si>
  <si>
    <t>-3.01358604374151+3.05060598425074i</t>
  </si>
  <si>
    <t>-3.18869068478300+1.34334780977224i</t>
  </si>
  <si>
    <t>-1.35832866850674+3.10313164344312i</t>
  </si>
  <si>
    <t>-3.01884302555912-3.01943431414567i</t>
  </si>
  <si>
    <t>3.05185095858158-0.858806816082482i</t>
  </si>
  <si>
    <t>2.97987713719889-3.07103524646741i</t>
  </si>
  <si>
    <t>1.21621188220655+2.95376740041597i</t>
  </si>
  <si>
    <t>3.22641944356751+2.80204528115391i</t>
  </si>
  <si>
    <t>-2.83337561445038+1.10629840114029i</t>
  </si>
  <si>
    <t>-3.01933547339882-0.786159388326880i</t>
  </si>
  <si>
    <t>-0.975478191403650-2.91290530799404i</t>
  </si>
  <si>
    <t>0.919117300613660-3.13803129840467i</t>
  </si>
  <si>
    <t>1.24466691656182-1.11141274697573i</t>
  </si>
  <si>
    <t>3.12144327714045+2.75374589465199i</t>
  </si>
  <si>
    <t>-2.90910636330483-2.98795403732928i</t>
  </si>
  <si>
    <t>0.824332360674940+0.991871073564688i</t>
  </si>
  <si>
    <t>-3.07797510427853+1.09692026653958i</t>
  </si>
  <si>
    <t>2.83614136113819+3.01111254512019i</t>
  </si>
  <si>
    <t>2.94303613867190-3.10771805853016i</t>
  </si>
  <si>
    <t>-1.04524723381676+1.03092624893242i</t>
  </si>
  <si>
    <t>-0.762149945990601+2.89939000295410i</t>
  </si>
  <si>
    <t>0.840240545895072-3.13698762367195i</t>
  </si>
  <si>
    <t>-0.980019038537762-2.80191273658160i</t>
  </si>
  <si>
    <t>1.21396347507147+3.06005264195845i</t>
  </si>
  <si>
    <t>3.04679281233546+0.880149994587833i</t>
  </si>
  <si>
    <t>-0.854950193897391-2.92084238386706i</t>
  </si>
  <si>
    <t>-1.29360615466451+3.21165553071257i</t>
  </si>
  <si>
    <t>-0.842231265333370-0.912117807382680i</t>
  </si>
  <si>
    <t>1.24868479608208+2.90529822388686i</t>
  </si>
  <si>
    <t>1.10385319238549+1.05350636040938i</t>
  </si>
  <si>
    <t>0.994694975458241+0.844645802317100i</t>
  </si>
  <si>
    <t>3.04790041584188-0.965568218325988i</t>
  </si>
  <si>
    <t>0.820142909302898+2.91025478988400i</t>
  </si>
  <si>
    <t>-2.95221392773268+1.15909372340061i</t>
  </si>
  <si>
    <t>-3.02956618908171+2.81242164481420i</t>
  </si>
  <si>
    <t>-2.99379813287885+1.04136942570582i</t>
  </si>
  <si>
    <t>-2.91417663154421+0.887808759499584i</t>
  </si>
  <si>
    <t>0.938528674972619-1.05305217991152i</t>
  </si>
  <si>
    <t>2.85619221096772+2.59976944598332i</t>
  </si>
  <si>
    <t>-2.86578551882984-0.961654569967295i</t>
  </si>
  <si>
    <t>-3.24569933186088-0.924907390884599i</t>
  </si>
  <si>
    <t>-0.988628465777202-1.22874453239006i</t>
  </si>
  <si>
    <t>-0.721497752203897+0.935800717341617i</t>
  </si>
  <si>
    <t>-3.21276811311916-2.83556518842115i</t>
  </si>
  <si>
    <t>3.09059830652706+0.914128200714916i</t>
  </si>
  <si>
    <t>-0.823564834677422+1.28459989774238i</t>
  </si>
  <si>
    <t>-1.18842866238288-1.14303033090346i</t>
  </si>
  <si>
    <t>3.25250260541452+3.03257611705555i</t>
  </si>
  <si>
    <t>3.03696755871447-3.04244032456400i</t>
  </si>
  <si>
    <t>3.07875366199717-1.09566752332288i</t>
  </si>
  <si>
    <t>-2.94586788339989+3.19675558517713i</t>
  </si>
  <si>
    <t>2.68616034820719-1.12635763953687i</t>
  </si>
  <si>
    <t>-2.85951149983059+0.937415937090631i</t>
  </si>
  <si>
    <t>-1.23090574075887-2.96635457386794i</t>
  </si>
  <si>
    <t>-2.81756330291160+0.880376228805012i</t>
  </si>
  <si>
    <t>-3.14682952913083-1.01510667055061i</t>
  </si>
  <si>
    <t>3.05472210616872+0.985386488279736i</t>
  </si>
  <si>
    <t>-0.931408294757606-3.06962502963712i</t>
  </si>
  <si>
    <t>1.09561782468764-1.03226636941515i</t>
  </si>
  <si>
    <t>1.06270264997363+3.23727120085757i</t>
  </si>
  <si>
    <t>3.00926005585523-3.11883367181368i</t>
  </si>
  <si>
    <t>-1.08538240833363+1.02328072452255i</t>
  </si>
  <si>
    <t>0.845661555397745-0.954692402872581i</t>
  </si>
  <si>
    <t>0.760262405613004+0.864186808302161i</t>
  </si>
  <si>
    <t>0.779299680139154-3.16198013882609i</t>
  </si>
  <si>
    <t>-1.06288458723205-2.81267444975740i</t>
  </si>
  <si>
    <t>-3.28351893725525+2.95144523762898i</t>
  </si>
  <si>
    <t>-1.03536001566206-3.03159081441671i</t>
  </si>
  <si>
    <t>-2.86837823978565-2.99701231517982i</t>
  </si>
  <si>
    <t>2.90767104517417-2.97868246860016i</t>
  </si>
  <si>
    <t>1.00715021219702+1.03107885090772i</t>
  </si>
  <si>
    <t>1.20601659519479+0.849407070013971i</t>
  </si>
  <si>
    <t>0.842098437599255-2.93067396650327i</t>
  </si>
  <si>
    <t>-3.03462381275399+3.05633898128706i</t>
  </si>
  <si>
    <t>-0.776840965223334+3.18946016064488i</t>
  </si>
  <si>
    <t>-1.11181176070175+3.12136848818997i</t>
  </si>
  <si>
    <t>-3.17873436313841-0.840711609099205i</t>
  </si>
  <si>
    <t>1.24914158228965-2.74746083645650i</t>
  </si>
  <si>
    <t>-2.98159628659536+1.20775206965039i</t>
  </si>
  <si>
    <t>-2.95944652504330+1.12643052190504i</t>
  </si>
  <si>
    <t>2.79239123479364+1.12182281808357i</t>
  </si>
  <si>
    <t>-1.15758795309179-1.23410968975215i</t>
  </si>
  <si>
    <t>2.92323041800449+0.900505965739766i</t>
  </si>
  <si>
    <t>3.02056448627374+2.74437624329590i</t>
  </si>
  <si>
    <t>1.41127568229290+2.79961542587837i</t>
  </si>
  <si>
    <t>3.31550783990496+2.94122437568909i</t>
  </si>
  <si>
    <t>1.55462554991872+3.01550479886083i</t>
  </si>
  <si>
    <t>-2.79674274839214+3.40179898935816i</t>
  </si>
  <si>
    <t>-1.12007236436001-2.52263992263182i</t>
  </si>
  <si>
    <t>2.83030326016382-2.82485903325988i</t>
  </si>
  <si>
    <t>-3.06418509223433-3.27177064415546i</t>
  </si>
  <si>
    <t>3.13835795066477+0.699337670949231i</t>
  </si>
  <si>
    <t>-0.978483313885538+3.04393578469846i</t>
  </si>
  <si>
    <t>-1.03418523571261-1.07543745478093i</t>
  </si>
  <si>
    <t>1.15215953184846+3.03026478384983i</t>
  </si>
  <si>
    <t>-2.84749343664973+1.04259239089221i</t>
  </si>
  <si>
    <t>-1.00861487243440-2.95296480215184i</t>
  </si>
  <si>
    <t>2.75850278266014-2.86112001402430i</t>
  </si>
  <si>
    <t>-0.869081766477030-1.20182345352461i</t>
  </si>
  <si>
    <t>-0.956669289309841-1.18609875786898i</t>
  </si>
  <si>
    <t>-2.86123390049469+0.874345219709197i</t>
  </si>
  <si>
    <t>-1.00511536961513+3.19617098943606i</t>
  </si>
  <si>
    <t>-2.92195591792641+3.22083727618591i</t>
  </si>
  <si>
    <t>2.52012721250344-2.91697137724719i</t>
  </si>
  <si>
    <t>3.00219339042297+3.16154445042672i</t>
  </si>
  <si>
    <t>3.12592062801372+1.33151517153409i</t>
  </si>
  <si>
    <t>1.09826454489875-3.00388699303184i</t>
  </si>
  <si>
    <t>-2.90864995741292-1.16960837241111i</t>
  </si>
  <si>
    <t>-1.02307569189836+0.575371880815809i</t>
  </si>
  <si>
    <t>-3.19161764689026-2.95158696353321i</t>
  </si>
  <si>
    <t>3.03150033813917+1.10350431181250i</t>
  </si>
  <si>
    <t>3.26118259892879-0.763854480610807i</t>
  </si>
  <si>
    <t>-0.990870704991558-2.99775203830075i</t>
  </si>
  <si>
    <t>2.96840078385613+2.98049444341855i</t>
  </si>
  <si>
    <t>1.09720945953304+3.07986608214124i</t>
  </si>
  <si>
    <t>0.990010062771659-3.00644834002921i</t>
  </si>
  <si>
    <t>-1.09689380331035+0.900310503414255i</t>
  </si>
  <si>
    <t>-1.02091541539864+1.09129743189616i</t>
  </si>
  <si>
    <t>3.01622031953596+1.07938816685627i</t>
  </si>
  <si>
    <t>1.07405347829880-0.662059625225572i</t>
  </si>
  <si>
    <t>0.982813253339295-2.83876291828684i</t>
  </si>
  <si>
    <t>1.25573692934129-3.04547356556526i</t>
  </si>
  <si>
    <t>2.89093603355206+1.01774689494543i</t>
  </si>
  <si>
    <t>-2.77886367896918-1.10233889707267i</t>
  </si>
  <si>
    <t>-1.00670224447741-1.06058321551131i</t>
  </si>
  <si>
    <t>0.990100197581186+2.88370426188954i</t>
  </si>
  <si>
    <t>2.72675776389564-2.86241149521590i</t>
  </si>
  <si>
    <t>-2.96339519252155+1.05554542700571i</t>
  </si>
  <si>
    <t>0.884556151758467+2.98090721632681i</t>
  </si>
  <si>
    <t>-0.972565606921351-3.04728187208692i</t>
  </si>
  <si>
    <t>2.97783846975973-2.68151278084153i</t>
  </si>
  <si>
    <t>1.36008645483402+3.18591074248774i</t>
  </si>
  <si>
    <t>3.14044910887879-3.16607259655061i</t>
  </si>
  <si>
    <t>-3.04437591636252+0.909472478933365i</t>
  </si>
  <si>
    <t>0.790805133015576-0.909981300861937i</t>
  </si>
  <si>
    <t>-0.867071963989341+2.91658189621619i</t>
  </si>
  <si>
    <t>-0.868370318768760-0.947957831546815i</t>
  </si>
  <si>
    <t>2.99963643614196-3.05522896714124i</t>
  </si>
  <si>
    <t>-1.31026975918978+3.18412607492190i</t>
  </si>
  <si>
    <t>-2.94907457029370+0.951594129232246i</t>
  </si>
  <si>
    <t>-1.06621719955010+0.952398130731638i</t>
  </si>
  <si>
    <t>2.96283733994392+0.749888693296394i</t>
  </si>
  <si>
    <t>-3.10293461690855-2.72074086947685i</t>
  </si>
  <si>
    <t>0.667745567360478+3.17420398882551i</t>
  </si>
  <si>
    <t>-3.09523717357822+3.03127903610011i</t>
  </si>
  <si>
    <t>-0.951087716812628+2.74086362222977i</t>
  </si>
  <si>
    <t>3.06157441788055-1.19914122739261i</t>
  </si>
  <si>
    <t>-1.11222757199601-3.11290762897050i</t>
  </si>
  <si>
    <t>-1.07864308414149-0.806806514106844i</t>
  </si>
  <si>
    <t>0.967002997397277+0.959861140101177i</t>
  </si>
  <si>
    <t>-0.978616838669065+0.942351533860972i</t>
  </si>
  <si>
    <t>-3.03295401481936-1.09895854658328i</t>
  </si>
  <si>
    <t>-0.794393233331036-1.12729452825981i</t>
  </si>
  <si>
    <t>1.03700434399790+0.880133045093571i</t>
  </si>
  <si>
    <t>-0.912891959888695-1.23703998962403i</t>
  </si>
  <si>
    <t>-3.05895468582456-3.09442530037158i</t>
  </si>
  <si>
    <t>-2.84221816125822+1.16065421967749i</t>
  </si>
  <si>
    <t>2.79561545873514+3.13752868946672i</t>
  </si>
  <si>
    <t>-2.97245331268080+0.923052313473656i</t>
  </si>
  <si>
    <t>-3.12482611665849+2.97337453207847i</t>
  </si>
  <si>
    <t>-0.744904420896441-1.02263947547437i</t>
  </si>
  <si>
    <t>3.09165678866702+0.888981514305342i</t>
  </si>
  <si>
    <t>1.07059596423259+0.830069341025861i</t>
  </si>
  <si>
    <t>-1.37174788221140-3.16356642834879i</t>
  </si>
  <si>
    <t>0.759409615173245-0.882388243814207i</t>
  </si>
  <si>
    <t>-3.00988188357349-0.896954497575985i</t>
  </si>
  <si>
    <t>-2.57308028711209-2.77880710939721i</t>
  </si>
  <si>
    <t>3.41828976500423+2.98823384873652i</t>
  </si>
  <si>
    <t>3.41452901059540-3.19155749372105i</t>
  </si>
  <si>
    <t>2.76346584987914+0.674483122395946i</t>
  </si>
  <si>
    <t>2.88269516964876+0.701666881981433i</t>
  </si>
  <si>
    <t>2.45949781949051-3.29533220971275i</t>
  </si>
  <si>
    <t>-3.24739699318865-2.73754423579831i</t>
  </si>
  <si>
    <t>-3.54828424559121-2.69879757043308i</t>
  </si>
  <si>
    <t>-2.85530976438831-2.38814217777925i</t>
  </si>
  <si>
    <t>-1.09044655706344-2.75892559499125i</t>
  </si>
  <si>
    <t>-2.87881071458138+3.32675481380017i</t>
  </si>
  <si>
    <t>3.13046737008605+3.09614060321873i</t>
  </si>
  <si>
    <t>-2.48196982158446-2.91435466854440i</t>
  </si>
  <si>
    <t>2.99948732791265+2.90311250383440i</t>
  </si>
  <si>
    <t>-0.469003382379669-3.13568808475259i</t>
  </si>
  <si>
    <t>3.16301186090249+2.83857345814758i</t>
  </si>
  <si>
    <t>-0.557096901266918+0.928191981173534i</t>
  </si>
  <si>
    <t>0.807106163153154+0.581866728739059i</t>
  </si>
  <si>
    <t>-0.710634917536421+2.82613681999020i</t>
  </si>
  <si>
    <t>2.74618181953659+2.71097758807970i</t>
  </si>
  <si>
    <t>-2.81233861756605-3.24939577047314i</t>
  </si>
  <si>
    <t>0.782327673007748-3.09480887305673i</t>
  </si>
  <si>
    <t>-2.95267406300267+0.969301894745891i</t>
  </si>
  <si>
    <t>2.69794374503465-0.947541550212232i</t>
  </si>
  <si>
    <t>-3.05594694746124-0.836602673482693i</t>
  </si>
  <si>
    <t>-1.36501114615591-0.797390978967349i</t>
  </si>
  <si>
    <t>-3.33033660970004-0.933595144731708i</t>
  </si>
  <si>
    <t>0.592563680457842-2.95971220619005i</t>
  </si>
  <si>
    <t>0.710157641425435-3.02576363505713i</t>
  </si>
  <si>
    <t>2.48284574450043-1.50070141223017i</t>
  </si>
  <si>
    <t>2.83248841809080-3.02673623093661i</t>
  </si>
  <si>
    <t>-1.09925688545187+0.645788880107589i</t>
  </si>
  <si>
    <t>3.08994331784610-0.876734997647284i</t>
  </si>
  <si>
    <t>0.812180829885285+0.755255323140298i</t>
  </si>
  <si>
    <t>3.10353608941433-2.99181843555691i</t>
  </si>
  <si>
    <t>-0.886498815411445+0.842910394443138i</t>
  </si>
  <si>
    <t>-1.15306975410374+0.808696990810649i</t>
  </si>
  <si>
    <t>3.12896307114458-1.15333506293699i</t>
  </si>
  <si>
    <t>2.95683281170447+2.90163725213697i</t>
  </si>
  <si>
    <t>1.22670682177968-1.22289785487397i</t>
  </si>
  <si>
    <t>-0.799663610389606+2.83575638869573i</t>
  </si>
  <si>
    <t>-0.699831008802303-0.984718433831624i</t>
  </si>
  <si>
    <t>3.10669097152492+1.21011217696580i</t>
  </si>
  <si>
    <t>-2.82980737281010+3.07031911838277i</t>
  </si>
  <si>
    <t>-0.822550068602353-0.927492799293417i</t>
  </si>
  <si>
    <t>-0.953445143355735-3.08052555352070i</t>
  </si>
  <si>
    <t>2.84229859191849-2.98230441146755i</t>
  </si>
  <si>
    <t>0.906857919094249-1.09970371167979i</t>
  </si>
  <si>
    <t>-1.13179608843525+1.02805762278326i</t>
  </si>
  <si>
    <t>2.82225008407956+3.02107412372879i</t>
  </si>
  <si>
    <t>1.11650227052763-1.44295960886059i</t>
  </si>
  <si>
    <t>3.07292876154668+1.07956054144175i</t>
  </si>
  <si>
    <t>-1.23775212549213+2.79059905371004i</t>
  </si>
  <si>
    <t>1.05890287642117+3.09843379649444i</t>
  </si>
  <si>
    <t>0.959903299432831+3.21866946608789i</t>
  </si>
  <si>
    <t>-1.01109802008676+1.10334199870767i</t>
  </si>
  <si>
    <t>2.90858583254513-0.807255782504694i</t>
  </si>
  <si>
    <t>-2.87104454029162+0.995179516713946i</t>
  </si>
  <si>
    <t>0.687502531224624+3.05971450052523i</t>
  </si>
  <si>
    <t>1.19551721501439-3.04807328514371i</t>
  </si>
  <si>
    <t>2.86011199246997-1.04663767426975i</t>
  </si>
  <si>
    <t>3.28027312067345-3.22511226579028i</t>
  </si>
  <si>
    <t>-3.01893120036293+2.91704000620027i</t>
  </si>
  <si>
    <t>-0.947436937655088+3.32652260542576i</t>
  </si>
  <si>
    <t>-1.16168137127703-0.825066382517460i</t>
  </si>
  <si>
    <t>1.12205974231397-1.22879197907293i</t>
  </si>
  <si>
    <t>2.94972481778314+0.889691959379166i</t>
  </si>
  <si>
    <t>-2.82469936041143-1.05825796163802i</t>
  </si>
  <si>
    <t>2.82606945556943-0.764119924748395i</t>
  </si>
  <si>
    <t>-2.88588042215254+1.08518449046533i</t>
  </si>
  <si>
    <t>0.859187336511063-2.93870152753033i</t>
  </si>
  <si>
    <t>-2.92359199477482+2.83271555469069i</t>
  </si>
  <si>
    <t>1.26516915869131+2.89192312499661i</t>
  </si>
  <si>
    <t>-0.914514262570136+0.837942261414855i</t>
  </si>
  <si>
    <t>-1.04055178243972+0.905944696842606i</t>
  </si>
  <si>
    <t>3.05830147183677-1.10636897445169i</t>
  </si>
  <si>
    <t>0.778866253457790+2.97644783247930i</t>
  </si>
  <si>
    <t>2.96191198597175+0.970676471160436i</t>
  </si>
  <si>
    <t>3.01969345147438-3.02362962835617i</t>
  </si>
  <si>
    <t>-0.904266497434820+0.872335039780778i</t>
  </si>
  <si>
    <t>1.05527336539483-3.01568709619418i</t>
  </si>
  <si>
    <t>-1.05478432912655+2.97168043345177i</t>
  </si>
  <si>
    <t>-3.10656422055109+2.93748548630423i</t>
  </si>
  <si>
    <t>-1.16390402157953+1.00930048011361i</t>
  </si>
  <si>
    <t>-0.990836469533060-2.79655390973752i</t>
  </si>
  <si>
    <t>0.940467106383120-3.27828534277044i</t>
  </si>
  <si>
    <t>0.952789754392001+0.788659558231592i</t>
  </si>
  <si>
    <t>3.00684971980833-1.01727901503413i</t>
  </si>
  <si>
    <t>1.01308560380068+2.95352089157452i</t>
  </si>
  <si>
    <t>-2.96989011047373-2.96933503293299i</t>
  </si>
  <si>
    <t>2.85241195749719-3.02203264132893i</t>
  </si>
  <si>
    <t>2.90574482487203-1.11155027582237i</t>
  </si>
  <si>
    <t>3.04889946969679+3.04346566695068i</t>
  </si>
  <si>
    <t>1.11542077154482+3.45674630649850i</t>
  </si>
  <si>
    <t>-1.04924486947915-2.94052128555285i</t>
  </si>
  <si>
    <t>-0.821132834577379+2.67678386521357i</t>
  </si>
  <si>
    <t>-3.06838400343515-1.05819153584512i</t>
  </si>
  <si>
    <t>-1.06180788835411+0.777547950175772i</t>
  </si>
  <si>
    <t>-0.760998695786508-1.08569557018480i</t>
  </si>
  <si>
    <t>-2.98030127187838-3.02671422177790i</t>
  </si>
  <si>
    <t>-3.08372388609231-1.19980903721647i</t>
  </si>
  <si>
    <t>1.03346578609226+2.80807946044982i</t>
  </si>
  <si>
    <t>-2.94052724412429-3.05819919097055i</t>
  </si>
  <si>
    <t>-1.20167185583002-3.00485332109965i</t>
  </si>
  <si>
    <t>-0.859349679381012+0.862293034083625i</t>
  </si>
  <si>
    <t>2.85599635063746+0.999388973477610i</t>
  </si>
  <si>
    <t>-0.913373057594815+0.956040585475239i</t>
  </si>
  <si>
    <t>-3.20212453269661-2.97527417995459i</t>
  </si>
  <si>
    <t>0.983726548530414+2.84992212401220i</t>
  </si>
  <si>
    <t>-1.01857212924264-2.69925097583309i</t>
  </si>
  <si>
    <t>-1.06865096767801+2.87671269902103i</t>
  </si>
  <si>
    <t>2.91472654482382+3.24559284242492i</t>
  </si>
  <si>
    <t>3.01887886151047+3.26648203706331i</t>
  </si>
  <si>
    <t>2.73286625811367-3.10459319112955i</t>
  </si>
  <si>
    <t>-0.764294072674086+2.97613722235291i</t>
  </si>
  <si>
    <t>-0.938951746660107-2.81126456886254i</t>
  </si>
  <si>
    <t>2.97916287544972-1.22716562849851i</t>
  </si>
  <si>
    <t>3.03613366991168+3.12780402262346i</t>
  </si>
  <si>
    <t>-3.11606076401273-3.04169790985252i</t>
  </si>
  <si>
    <t>2.71007001729744+2.89904397716254i</t>
  </si>
  <si>
    <t>1.30710207829428-0.996582967412821i</t>
  </si>
  <si>
    <t>0.938451658653553+1.02383831485214i</t>
  </si>
  <si>
    <t>2.96728120167106+1.14592992733888i</t>
  </si>
  <si>
    <t>2.87379358241289+0.886081169781920i</t>
  </si>
  <si>
    <t>-2.80410888492244+1.27801058659180i</t>
  </si>
  <si>
    <t>2.89127544334693-3.02554737482196i</t>
  </si>
  <si>
    <t>-0.671129781141618+3.07618969532593i</t>
  </si>
  <si>
    <t>2.75382911163332-2.92927309289532i</t>
  </si>
  <si>
    <t>0.995147895145155+1.02315922097091i</t>
  </si>
  <si>
    <t>-3.33149510751487+3.04661631076032i</t>
  </si>
  <si>
    <t>-2.89457546044501+2.46307467857612i</t>
  </si>
  <si>
    <t>1.10728466446372+1.04752541823002i</t>
  </si>
  <si>
    <t>3.17955922905215-0.768478095326574i</t>
  </si>
  <si>
    <t>2.80729044732579+1.23550071385698i</t>
  </si>
  <si>
    <t>-3.03780286722889-1.19510959418240i</t>
  </si>
  <si>
    <t>-1.04242370595892-1.15159413417308i</t>
  </si>
  <si>
    <t>-2.81391046698257-3.13580621341859i</t>
  </si>
  <si>
    <t>-3.14129935955883-1.19658200806283i</t>
  </si>
  <si>
    <t>0.887166581501101+0.974629679563026i</t>
  </si>
  <si>
    <t>2.79886992855995+1.13077953595013i</t>
  </si>
  <si>
    <t>0.991860911998646+1.15937917834093i</t>
  </si>
  <si>
    <t>-3.10558403526562+2.71888685975476i</t>
  </si>
  <si>
    <t>-1.13877161903064+0.806299107490294i</t>
  </si>
  <si>
    <t>-1.20631563105600+2.98917510294420i</t>
  </si>
  <si>
    <t>3.28040687047048-2.91134615506558i</t>
  </si>
  <si>
    <t>1.01411912939628+0.878286522384372i</t>
  </si>
  <si>
    <t>1.04567927665955-2.84055250688183i</t>
  </si>
  <si>
    <t>-2.84924045246866-1.29101222629286i</t>
  </si>
  <si>
    <t>0.760184237980373+1.20476355085696i</t>
  </si>
  <si>
    <t>-2.80161111864469+0.713921478963612i</t>
  </si>
  <si>
    <t>2.80004688700901-0.788818101567419i</t>
  </si>
  <si>
    <t>-1.06609276879442+2.82554443619425i</t>
  </si>
  <si>
    <t>2.92529279094991-0.783225337979850i</t>
  </si>
  <si>
    <t>1.31807447942326-0.906412065736188i</t>
  </si>
  <si>
    <t>-0.851027239430106-2.98077332732887i</t>
  </si>
  <si>
    <t>-1.02309231609438+0.890538803721141i</t>
  </si>
  <si>
    <t>0.694554428744577+3.00744780709103i</t>
  </si>
  <si>
    <t>-3.12971942647528+2.89391576380711i</t>
  </si>
  <si>
    <t>-3.03879836986614-1.22125225922508i</t>
  </si>
  <si>
    <t>1.26553534304206-2.86489509166804i</t>
  </si>
  <si>
    <t>1.06201061531616-0.817220147754582i</t>
  </si>
  <si>
    <t>-0.769832178980375-0.970823305035417i</t>
  </si>
  <si>
    <t>-1.05370908865302+0.809735322902362i</t>
  </si>
  <si>
    <t>-0.805782522131306-3.05658832642002i</t>
  </si>
  <si>
    <t>-0.906714148579876-1.13257903034517i</t>
  </si>
  <si>
    <t>-3.15258675730719+0.887208051349531i</t>
  </si>
  <si>
    <t>0.767821212160889+2.96404393473355i</t>
  </si>
  <si>
    <t>3.07762587378411-0.707087687124449i</t>
  </si>
  <si>
    <t>1.12471857497563+0.937644281001978i</t>
  </si>
  <si>
    <t>2.82213355766329+1.37442111751949i</t>
  </si>
  <si>
    <t>1.24226473106789+0.912033333630497i</t>
  </si>
  <si>
    <t>3.00978141259992-0.702530324236305i</t>
  </si>
  <si>
    <t>-2.71407190905656-1.51933184317289i</t>
  </si>
  <si>
    <t>0.619915998345552+3.16142169309604i</t>
  </si>
  <si>
    <t>-3.24768468371933+2.64347466391073i</t>
  </si>
  <si>
    <t>1.10329018737006-2.74359007960944i</t>
  </si>
  <si>
    <t>2.87413652164364+3.08625760439941i</t>
  </si>
  <si>
    <t>2.94661425455238-2.65926903571547i</t>
  </si>
  <si>
    <t>3.11159940270895+0.837744573946276i</t>
  </si>
  <si>
    <t>1.18906649147502-2.75488088863857i</t>
  </si>
  <si>
    <t>-2.60040921958440+0.754300764278919i</t>
  </si>
  <si>
    <t>3.06353515453200-2.84110630649014i</t>
  </si>
  <si>
    <t>-3.28219788176299+2.85807090752160i</t>
  </si>
  <si>
    <t>2.72895379269719+0.963566182784021i</t>
  </si>
  <si>
    <t>1.12110833648885-0.910932034642595i</t>
  </si>
  <si>
    <t>1.12375372051686-0.896874539235093i</t>
  </si>
  <si>
    <t>-1.21059828534838+1.04601247219794i</t>
  </si>
  <si>
    <t>-3.30520381287542+2.84641040988614i</t>
  </si>
  <si>
    <t>1.08851256796490-1.17378284700933i</t>
  </si>
  <si>
    <t>-0.916941083892278+1.13043654638761i</t>
  </si>
  <si>
    <t>0.730895113636793+2.81318088022701i</t>
  </si>
  <si>
    <t>-1.11032364461556+2.93379733109991i</t>
  </si>
  <si>
    <t>1.12196916511746-1.08726773864681i</t>
  </si>
  <si>
    <t>1.25811543478526-2.86573604784080i</t>
  </si>
  <si>
    <t>-1.21428336349153+2.86545998044212i</t>
  </si>
  <si>
    <t>-2.96343970113392+0.786454942146512i</t>
  </si>
  <si>
    <t>-1.19696262112616+3.00047030245513i</t>
  </si>
  <si>
    <t>1.20584108560337-0.883069774480741i</t>
  </si>
  <si>
    <t>-1.06188720389703-1.19242392412332i</t>
  </si>
  <si>
    <t>-3.15343975639638+1.08956387911628i</t>
  </si>
  <si>
    <t>-1.05944531697221-1.18980600041779i</t>
  </si>
  <si>
    <t>1.12233439318000-3.03014351830534i</t>
  </si>
  <si>
    <t>0.852020104439868+3.04430547714223i</t>
  </si>
  <si>
    <t>0.983027882546140+3.09458188204679i</t>
  </si>
  <si>
    <t>0.958007908097387-0.920198816551057i</t>
  </si>
  <si>
    <t>-2.82074960520115-3.03366763217452i</t>
  </si>
  <si>
    <t>2.80149489919021+3.24005982109699i</t>
  </si>
  <si>
    <t>1.06419155065784+1.13861239901898i</t>
  </si>
  <si>
    <t>0.907267483372718+0.957465584383083i</t>
  </si>
  <si>
    <t>0.940909397176316+3.20936992539076i</t>
  </si>
  <si>
    <t>-1.05576497973583+3.12802703435943i</t>
  </si>
  <si>
    <t>3.10520383574057-0.613190917822896i</t>
  </si>
  <si>
    <t>2.80685711393084+2.94675730188648i</t>
  </si>
  <si>
    <t>0.965899458895173+3.06133005686838i</t>
  </si>
  <si>
    <t>0.847132831118019-0.933845582405376i</t>
  </si>
  <si>
    <t>3.03290497489728-2.74478026178248i</t>
  </si>
  <si>
    <t>0.929188922294903+2.92314166104450i</t>
  </si>
  <si>
    <t>2.93393720134870+1.20477363770004i</t>
  </si>
  <si>
    <t>3.02286694552503-2.84162889165533i</t>
  </si>
  <si>
    <t>3.07841886093020+1.04519668325088i</t>
  </si>
  <si>
    <t>1.11146918650770+1.34119194434118i</t>
  </si>
  <si>
    <t>-1.08285193135794+0.778314886619885i</t>
  </si>
  <si>
    <t>1.20542710169904-2.77454325953896i</t>
  </si>
  <si>
    <t>-1.02527903715572+0.947953640943097i</t>
  </si>
  <si>
    <t>2.82606642810046-0.784047588661599i</t>
  </si>
  <si>
    <t>1.24643959726813+2.83407277312748i</t>
  </si>
  <si>
    <t>-0.975696185785092-2.71025923723510i</t>
  </si>
  <si>
    <t>-0.799949395639536-3.11027239856234i</t>
  </si>
  <si>
    <t>2.90053910557087+3.18812810776324i</t>
  </si>
  <si>
    <t>-1.14926037666213+2.97034035469412i</t>
  </si>
  <si>
    <t>2.77810887338709+1.22408028931141i</t>
  </si>
  <si>
    <t>-2.57084413039067+0.909542450195160i</t>
  </si>
  <si>
    <t>2.83707729021520-2.69045746960834i</t>
  </si>
  <si>
    <t>3.11441359491518+3.21238947119053i</t>
  </si>
  <si>
    <t>2.91593105056982-2.85435834019356i</t>
  </si>
  <si>
    <t>3.34247223435675-1.00610519805093i</t>
  </si>
  <si>
    <t>-0.849178219731549-2.99123694924178i</t>
  </si>
  <si>
    <t>-0.802075689711617-3.21585252390837i</t>
  </si>
  <si>
    <t>1.02859973822596-0.821819554618693i</t>
  </si>
  <si>
    <t>-2.97250167539563-1.32012020101340i</t>
  </si>
  <si>
    <t>0.641369057335430+2.96537813364624i</t>
  </si>
  <si>
    <t>-1.06729557356510+1.03109244652074i</t>
  </si>
  <si>
    <t>-1.16231928357039+2.78908421003184i</t>
  </si>
  <si>
    <t>-2.93771442425340-1.00104018866361i</t>
  </si>
  <si>
    <t>1.10789892924622-3.04604292578919i</t>
  </si>
  <si>
    <t>-0.709102849585703-0.783137643726387i</t>
  </si>
  <si>
    <t>2.82745629196537+3.16677039582997i</t>
  </si>
  <si>
    <t>-0.925549820961798-2.92673717040846i</t>
  </si>
  <si>
    <t>1.08004628849739+1.13381332115767i</t>
  </si>
  <si>
    <t>3.19102559942369-2.97985274949086i</t>
  </si>
  <si>
    <t>-0.812077986657738-2.93403972645863i</t>
  </si>
  <si>
    <t>0.871636300326081+3.07473297352752i</t>
  </si>
  <si>
    <t>-0.951326463497310-2.99935375569408i</t>
  </si>
  <si>
    <t>3.06560338057838+1.13469237812764i</t>
  </si>
  <si>
    <t>-2.74688868427114-3.18437976288328i</t>
  </si>
  <si>
    <t>-2.94402577673722-3.17776060245050i</t>
  </si>
  <si>
    <t>1.01061140059167+1.13679107746354i</t>
  </si>
  <si>
    <t>-1.12064399531453+0.839000735947257i</t>
  </si>
  <si>
    <t>-0.956250197631413+1.03218542231432i</t>
  </si>
  <si>
    <t>-1.20924235520477+2.99448948409324i</t>
  </si>
  <si>
    <t>-3.03005128273787+0.882604582933758i</t>
  </si>
  <si>
    <t>0.858056206119648+3.13002446778594i</t>
  </si>
  <si>
    <t>-3.01999924961480+0.805655562658700i</t>
  </si>
  <si>
    <t>1.01115880030329+0.969284071755324i</t>
  </si>
  <si>
    <t>-0.882771211277817+1.16909685612090i</t>
  </si>
  <si>
    <t>-1.16705075039809-1.13957477111346i</t>
  </si>
  <si>
    <t>-2.71195731261837-1.09642578866623i</t>
  </si>
  <si>
    <t>-0.970420841323967-3.16883975779617i</t>
  </si>
  <si>
    <t>-2.84789016297209-1.04542431853770i</t>
  </si>
  <si>
    <t>2.93708064943349+1.07936624469627i</t>
  </si>
  <si>
    <t>-0.967803800703417-1.18806531612493i</t>
  </si>
  <si>
    <t>-3.45057744178360+2.77823153831026i</t>
  </si>
  <si>
    <t>-2.93011266748878+0.799239635657638i</t>
  </si>
  <si>
    <t>2.63313972272419+2.91324336935851i</t>
  </si>
  <si>
    <t>2.96270556327512-0.682157013117225i</t>
  </si>
  <si>
    <t>-0.959021262400720+0.869517536586228i</t>
  </si>
  <si>
    <t>-2.92986985899902+0.896479098738947i</t>
  </si>
  <si>
    <t>-0.960784637788730+0.805982875032846i</t>
  </si>
  <si>
    <t>-0.856568896188865-2.99424664846398i</t>
  </si>
  <si>
    <t>-2.86716283420356-3.17330192721372i</t>
  </si>
  <si>
    <t>-2.67096967841554-2.88933825510506i</t>
  </si>
  <si>
    <t>-3.23730072742466+0.734646920390952i</t>
  </si>
  <si>
    <t>2.92521656539591-0.790258021371193i</t>
  </si>
  <si>
    <t>-2.72908754624532-3.33287070992513i</t>
  </si>
  <si>
    <t>0.972967145136143-0.907523772852672i</t>
  </si>
  <si>
    <t>-0.950172750775272+0.824153849605786i</t>
  </si>
  <si>
    <t>-0.976907849811851-1.01125101584697i</t>
  </si>
  <si>
    <t>-1.02546604441623+0.831605659441784i</t>
  </si>
  <si>
    <t>-2.98673662289970-1.01837304215763i</t>
  </si>
  <si>
    <t>3.25214757280060-0.773585630952680i</t>
  </si>
  <si>
    <t>3.01293208803080-1.10852771002522i</t>
  </si>
  <si>
    <t>0.828089966978033-2.62551601648236i</t>
  </si>
  <si>
    <t>-0.898693252320176+3.13783707662228i</t>
  </si>
  <si>
    <t>-0.984823981582673+0.899981371775351i</t>
  </si>
  <si>
    <t>2.68101103957959+0.874432821920823i</t>
  </si>
  <si>
    <t>-3.08104244507944+0.941664919539384i</t>
  </si>
  <si>
    <t>1.38169624138935-3.08450790853408i</t>
  </si>
  <si>
    <t>3.21877303836265-3.09829151739662i</t>
  </si>
  <si>
    <t>-3.00338006919562-3.09003632826198i</t>
  </si>
  <si>
    <t>-2.82594401059409-0.824154203277893i</t>
  </si>
  <si>
    <t>1.29159315832724-0.907573538304611i</t>
  </si>
  <si>
    <t>2.98884505765299+0.900897234405410i</t>
  </si>
  <si>
    <t>2.76452575758528-3.16501749366535i</t>
  </si>
  <si>
    <t>-3.11517787295396-2.93554240555850i</t>
  </si>
  <si>
    <t>-2.93178424374446-1.13773314828253i</t>
  </si>
  <si>
    <t>-2.80667930573245+0.886311703359042i</t>
  </si>
  <si>
    <t>3.18281697261151-1.17921765215530i</t>
  </si>
  <si>
    <t>3.17061580916819-2.89986440650165i</t>
  </si>
  <si>
    <t>2.57772961142083+0.955544546771042i</t>
  </si>
  <si>
    <t>1.04531431271425-2.92742100499936i</t>
  </si>
  <si>
    <t>-0.987620788229353+0.965159613392370i</t>
  </si>
  <si>
    <t>-3.02246328454872+2.96466444332157i</t>
  </si>
  <si>
    <t>1.02693711954366-2.96199151479569i</t>
  </si>
  <si>
    <t>-2.83156130165896-2.83470451116890i</t>
  </si>
  <si>
    <t>-3.14217334032496+0.890756119443245i</t>
  </si>
  <si>
    <t>-0.780915102849121-2.82688112549972i</t>
  </si>
  <si>
    <t>-0.884330622756773+2.92740681440324i</t>
  </si>
  <si>
    <t>2.92975567968807+1.03647888900836i</t>
  </si>
  <si>
    <t>1.16254184032851+0.752828246584853i</t>
  </si>
  <si>
    <t>-0.837240310400607-3.08951193348547i</t>
  </si>
  <si>
    <t>-1.17749019828165+2.86875509870501i</t>
  </si>
  <si>
    <t>0.940496375147230+1.00082759783796i</t>
  </si>
  <si>
    <t>-0.977740304225229+0.892093865466306i</t>
  </si>
  <si>
    <t>0.857575647436596-0.886340337433293i</t>
  </si>
  <si>
    <t>-2.82978922456909+0.982560257087386i</t>
  </si>
  <si>
    <t>-2.92120327370828+2.86445109578897i</t>
  </si>
  <si>
    <t>-2.80178971760656-1.03375717635932i</t>
  </si>
  <si>
    <t>0.870391720359877-0.874622250178945i</t>
  </si>
  <si>
    <t>-0.870428441016279-0.797108097225147i</t>
  </si>
  <si>
    <t>-1.16292329539396-1.04871138318433i</t>
  </si>
  <si>
    <t>-2.68096593477678-1.07307486273401i</t>
  </si>
  <si>
    <t>2.79802740886705+2.95062973217478i</t>
  </si>
  <si>
    <t>3.14117183232632-2.95249642592431i</t>
  </si>
  <si>
    <t>0.923775165538496+1.03895580353426i</t>
  </si>
  <si>
    <t>0.962480331175507+2.83114378430494i</t>
  </si>
  <si>
    <t>2.83488338039551-0.809632955774402i</t>
  </si>
  <si>
    <t>-3.03064803710871-2.97356344938037i</t>
  </si>
  <si>
    <t>-1.03708276757763-2.77102963474169i</t>
  </si>
  <si>
    <t>-1.18448462258557+2.90730512355609i</t>
  </si>
  <si>
    <t>-0.937803503199115+2.99638899220072i</t>
  </si>
  <si>
    <t>-0.757856064013364-0.828419524284914i</t>
  </si>
  <si>
    <t>-0.859293622976172-2.94457002395010i</t>
  </si>
  <si>
    <t>0.715117498581067+2.91559856544189i</t>
  </si>
  <si>
    <t>-0.952730623733529-0.941726005096597i</t>
  </si>
  <si>
    <t>-2.77457035665371-2.97037253385890i</t>
  </si>
  <si>
    <t>2.90465149741417+0.968953371407170i</t>
  </si>
  <si>
    <t>2.89858356477694-1.08991511625924i</t>
  </si>
  <si>
    <t>2.90767478439127+1.03989270637470i</t>
  </si>
  <si>
    <t>0.890076900948341-1.25110802982639i</t>
  </si>
  <si>
    <t>2.79685629111329-2.93998163782068i</t>
  </si>
  <si>
    <t>0.887950081917349+0.926917524457198i</t>
  </si>
  <si>
    <t>-3.11201830207684-3.03288808300995i</t>
  </si>
  <si>
    <t>0.949692804640371-3.16444050187413i</t>
  </si>
  <si>
    <t>-2.91111652938892-0.910654654998947i</t>
  </si>
  <si>
    <t>2.77500551726319+3.00266909800780i</t>
  </si>
  <si>
    <t>-2.71667409693420+0.947333151476718i</t>
  </si>
  <si>
    <t>-3.08854350082108+0.941684257025026i</t>
  </si>
  <si>
    <t>2.92002700262477+3.01445278121190i</t>
  </si>
  <si>
    <t>-1.11917011538204+1.17568179936913i</t>
  </si>
  <si>
    <t>-1.00393449289747-3.05107810812698i</t>
  </si>
  <si>
    <t>-0.992319637057743-2.97396044178772i</t>
  </si>
  <si>
    <t>2.96993461910000-1.08996204635685i</t>
  </si>
  <si>
    <t>0.866608564676282-1.18240803340691i</t>
  </si>
  <si>
    <t>-1.04259155981296-3.06068165614692i</t>
  </si>
  <si>
    <t>2.93646307374045+0.815375701234635i</t>
  </si>
  <si>
    <t>2.92481364164930+2.94066939293141i</t>
  </si>
  <si>
    <t>-0.865729925953863+2.86425531453431i</t>
  </si>
  <si>
    <t>-2.64395579194194-2.83083310505366i</t>
  </si>
  <si>
    <t>0.863159652975910+0.885867157188888i</t>
  </si>
  <si>
    <t>-1.08995976340108+3.12939508342746i</t>
  </si>
  <si>
    <t>2.65592080378909+1.10977396819073i</t>
  </si>
  <si>
    <t>-2.90694511825796+1.25965972405338i</t>
  </si>
  <si>
    <t>0.996388823750608-2.94906875525284i</t>
  </si>
  <si>
    <t>-2.82162624237254-2.89424215483226i</t>
  </si>
  <si>
    <t>2.99303685483475-3.00783670019692i</t>
  </si>
  <si>
    <t>3.06366912073185-0.964799021402940i</t>
  </si>
  <si>
    <t>1.00490997938892-0.856246087828118i</t>
  </si>
  <si>
    <t>-0.883420429080663+2.63597221051858i</t>
  </si>
  <si>
    <t>-3.11718661862863-0.854073339538163i</t>
  </si>
  <si>
    <t>1.27978645477795+1.03858547123531i</t>
  </si>
  <si>
    <t>-1.00577692459402-1.21634179828042i</t>
  </si>
  <si>
    <t>-3.05073385319608-2.83754662190208i</t>
  </si>
  <si>
    <t>1.15750223601073+2.92301001835109i</t>
  </si>
  <si>
    <t>2.91530457904112-2.99010330003089i</t>
  </si>
  <si>
    <t>-3.00295564049530-2.62307868249536i</t>
  </si>
  <si>
    <t>1.14383014959834+2.88816346324647i</t>
  </si>
  <si>
    <t>0.881078423803776-1.39434943099547i</t>
  </si>
  <si>
    <t>-3.13629030561370-3.00193632368826i</t>
  </si>
  <si>
    <t>-3.02258385051309+0.951413603098992i</t>
  </si>
  <si>
    <t>-3.08427375315049+3.01071568514097i</t>
  </si>
  <si>
    <t>0.869695777562138+1.04545732908077i</t>
  </si>
  <si>
    <t>2.93236931568251+3.05404159362791i</t>
  </si>
  <si>
    <t>2.76063022392721-1.04104056351683i</t>
  </si>
  <si>
    <t>-1.02195884474335-1.01259384812624i</t>
  </si>
  <si>
    <t>-3.19231717746565+3.05425733648455i</t>
  </si>
  <si>
    <t>-2.78638026961685-1.19261098806837i</t>
  </si>
  <si>
    <t>2.94948532106632-1.05103365682683i</t>
  </si>
  <si>
    <t>0.845820964470589+1.00552344535321i</t>
  </si>
  <si>
    <t>-3.09528429197999-0.895567846781077i</t>
  </si>
  <si>
    <t>-2.79201123143205+3.05110009482674i</t>
  </si>
  <si>
    <t>2.76263387547076+1.05357313811147i</t>
  </si>
  <si>
    <t>-2.94854111482301-3.10556483152605i</t>
  </si>
  <si>
    <t>-2.91843717699792+0.923656618265416i</t>
  </si>
  <si>
    <t>0.978429435299493+0.943346450921411i</t>
  </si>
  <si>
    <t>-2.92732220786824-2.93620395146284i</t>
  </si>
  <si>
    <t>1.11390963436912-3.20796391459363i</t>
  </si>
  <si>
    <t>-0.886704993057087+1.00466351371291i</t>
  </si>
  <si>
    <t>1.07569476213951-2.94668685132777i</t>
  </si>
  <si>
    <t>-3.10926600276133-0.825362433151184i</t>
  </si>
  <si>
    <t>-2.85316937812693+2.90214757105734i</t>
  </si>
  <si>
    <t>-2.75385108467527-0.918985945633667i</t>
  </si>
  <si>
    <t>-2.73592602277469+0.996738890252956i</t>
  </si>
  <si>
    <t>2.89005913653853-2.96014204401221i</t>
  </si>
  <si>
    <t>1.11177725071615+2.89973719206741i</t>
  </si>
  <si>
    <t>0.962484246529784+0.870059151195275i</t>
  </si>
  <si>
    <t>-2.82421103808670+2.91080066462908i</t>
  </si>
  <si>
    <t>2.88544782922015-0.918275759026832i</t>
  </si>
  <si>
    <t>-2.85269467012051-3.03095140626935i</t>
  </si>
  <si>
    <t>0.821724638761040-2.93666638088622i</t>
  </si>
  <si>
    <t>2.84215054665119-3.07114720697777i</t>
  </si>
  <si>
    <t>2.82116664263483-2.91720174792520i</t>
  </si>
  <si>
    <t>-2.89600264727352-2.94204643953638i</t>
  </si>
  <si>
    <t>0.900259377650366-1.17715580784552i</t>
  </si>
  <si>
    <t>-0.860292050090764-0.974279641682301i</t>
  </si>
  <si>
    <t>-3.23801166072059+0.899121871571800i</t>
  </si>
  <si>
    <t>2.88034409236046-2.98239474626700i</t>
  </si>
  <si>
    <t>-1.16393897641341+1.02665709915994i</t>
  </si>
  <si>
    <t>1.14515637996498+3.05274181335862i</t>
  </si>
  <si>
    <t>2.77827203658640-1.11639458442640i</t>
  </si>
  <si>
    <t>2.83652860030289-3.05805611287146i</t>
  </si>
  <si>
    <t>2.70572991538659-2.98737098017341i</t>
  </si>
  <si>
    <t>2.88657207417874-3.13972072883755i</t>
  </si>
  <si>
    <t>-0.580378953179924+2.82446508027916i</t>
  </si>
  <si>
    <t>-2.90210920324524-0.848703248186087i</t>
  </si>
  <si>
    <t>2.85185863123782-1.08049332464085i</t>
  </si>
  <si>
    <t>-0.860895790319205-3.11055383451803i</t>
  </si>
  <si>
    <t>2.91296737888319-1.07722882356638i</t>
  </si>
  <si>
    <t>-0.862778685900826+0.871613738648028i</t>
  </si>
  <si>
    <t>-3.12414576049145+0.802772328072239i</t>
  </si>
  <si>
    <t>1.23080887986665+3.26953480504763i</t>
  </si>
  <si>
    <t>2.81672368922678+0.999055702082733i</t>
  </si>
  <si>
    <t>2.82484686397109-1.11850679985970i</t>
  </si>
  <si>
    <t>3.16105902062561+2.78460290012372i</t>
  </si>
  <si>
    <t>-2.72803602343421+3.28959846787834i</t>
  </si>
  <si>
    <t>2.54330050326907-2.75133983482833i</t>
  </si>
  <si>
    <t>3.41331671355475-3.04929548195713i</t>
  </si>
  <si>
    <t>-2.98401340007398-1.06681998234517i</t>
  </si>
  <si>
    <t>1.02872995446131-0.892016689809727i</t>
  </si>
  <si>
    <t>1.14657754810853-2.89666469427097i</t>
  </si>
  <si>
    <t>-1.12252415905730+0.770177080064763i</t>
  </si>
  <si>
    <t>0.955750950863129+1.16123609425886i</t>
  </si>
  <si>
    <t>-3.04682822645761-1.12802801085984i</t>
  </si>
  <si>
    <t>1.03800152557820+2.88425980318821i</t>
  </si>
  <si>
    <t>-2.90514011246319-2.77487372016266i</t>
  </si>
  <si>
    <t>0.849367827654435+2.63196134996785i</t>
  </si>
  <si>
    <t>-0.972976952015065+1.26808144954337i</t>
  </si>
  <si>
    <t>2.95744358935765-3.11682997834586i</t>
  </si>
  <si>
    <t>-2.91737184267224-2.97181827748144i</t>
  </si>
  <si>
    <t>2.71285195727258-1.01878427270451i</t>
  </si>
  <si>
    <t>1.31967277189412-2.89116720338157i</t>
  </si>
  <si>
    <t>-3.01764896516094+2.73403528702285i</t>
  </si>
  <si>
    <t>2.91948025556802-0.707870605796843i</t>
  </si>
  <si>
    <t>-0.850399593008948+2.75846305596417i</t>
  </si>
  <si>
    <t>-3.03641800240754+1.16975285827605i</t>
  </si>
  <si>
    <t>1.03403500912330-1.08538755443498i</t>
  </si>
  <si>
    <t>0.932423423165482+1.16815703378377i</t>
  </si>
  <si>
    <t>0.641990518417449-2.87436658604381i</t>
  </si>
  <si>
    <t>2.95744959406239+1.02389920247123i</t>
  </si>
  <si>
    <t>1.01818393643609-0.784764516242558i</t>
  </si>
  <si>
    <t>0.976825757702423+2.99460146328843i</t>
  </si>
  <si>
    <t>-0.927816018220278+1.00400679937194i</t>
  </si>
  <si>
    <t>-3.03136682117134-3.21353708196939i</t>
  </si>
  <si>
    <t>0.803066439832129+2.91804854082306i</t>
  </si>
  <si>
    <t>0.957788593209607+0.998940297856239i</t>
  </si>
  <si>
    <t>-0.906535929223414+0.937668439250760i</t>
  </si>
  <si>
    <t>2.79371663290476+3.02715765841384i</t>
  </si>
  <si>
    <t>-2.82392774853561-2.84661472121269i</t>
  </si>
  <si>
    <t>1.09084965078385-1.13006142357738i</t>
  </si>
  <si>
    <t>-0.836196491834085-1.01873817556557i</t>
  </si>
  <si>
    <t>2.86046314743566+3.18418504511594i</t>
  </si>
  <si>
    <t>0.979471515203679+1.21916853880708i</t>
  </si>
  <si>
    <t>-2.91932121425051-0.843838113874540i</t>
  </si>
  <si>
    <t>1.01239029152110+2.99371655610569i</t>
  </si>
  <si>
    <t>-2.69977350498299+0.810552871905208i</t>
  </si>
  <si>
    <t>0.974938785232455+2.94816538501561i</t>
  </si>
  <si>
    <t>-2.95151190983626-1.08100968269882i</t>
  </si>
  <si>
    <t>-3.18571201960919+0.790014352188553i</t>
  </si>
  <si>
    <t>-2.83097173672712+0.944999624832625i</t>
  </si>
  <si>
    <t>-0.964562594863985-1.00633434643266i</t>
  </si>
  <si>
    <t>-2.78531643720693-0.883345615896671i</t>
  </si>
  <si>
    <t>-3.19731682489472-0.979466242857295i</t>
  </si>
  <si>
    <t>-3.01451501271206-0.882390461017488i</t>
  </si>
  <si>
    <t>-1.26858675121399+2.87657993773890i</t>
  </si>
  <si>
    <t>-1.13093036117838-0.876620916763982i</t>
  </si>
  <si>
    <t>0.980962732926886-3.11951897960111i</t>
  </si>
  <si>
    <t>-1.07242777199222+2.80191400527609i</t>
  </si>
  <si>
    <t>2.79055720181877+2.95948603613284i</t>
  </si>
  <si>
    <t>-0.897049008329871+0.975381321098270i</t>
  </si>
  <si>
    <t>-2.95785963571027+2.79530685802979i</t>
  </si>
  <si>
    <t>3.02354732331147-0.845683852320194i</t>
  </si>
  <si>
    <t>-1.12195155287098+0.885376329446370i</t>
  </si>
  <si>
    <t>-1.12352902079077-0.829017150281393i</t>
  </si>
  <si>
    <t>2.90349441273932+2.78354785398066i</t>
  </si>
  <si>
    <t>1.01427875375542-0.863067939686736i</t>
  </si>
  <si>
    <t>0.870389734678377+2.83078994423014i</t>
  </si>
  <si>
    <t>1.17993079129333+1.12311909991535i</t>
  </si>
  <si>
    <t>-2.73948486550668+2.84547437084634i</t>
  </si>
  <si>
    <t>-2.94505251517831-2.77447871671541i</t>
  </si>
  <si>
    <t>-1.24814231604958-3.01303798488005i</t>
  </si>
  <si>
    <t>-2.95253241421559-3.10883478787646i</t>
  </si>
  <si>
    <t>2.88075326863423-1.13022124876469i</t>
  </si>
  <si>
    <t>1.19284812556974+3.06361742925740i</t>
  </si>
  <si>
    <t>0.984968154801698-2.78550344899582i</t>
  </si>
  <si>
    <t>-2.86978849003976+0.978343798162381i</t>
  </si>
  <si>
    <t>0.819810256673022-3.23797763979400i</t>
  </si>
  <si>
    <t>-2.97672260985065+3.05908448938254i</t>
  </si>
  <si>
    <t>3.00012094885660+2.86728150052924i</t>
  </si>
  <si>
    <t>-0.888998680635982-2.64206209838558i</t>
  </si>
  <si>
    <t>2.95735963841557+0.914828752198416i</t>
  </si>
  <si>
    <t>3.02098397414619-2.81461114038184i</t>
  </si>
  <si>
    <t>-2.84207811276757+3.08954540665526i</t>
  </si>
  <si>
    <t>2.97190437229424+2.78483597992187i</t>
  </si>
  <si>
    <t>3.01293862056563+2.91189757488848i</t>
  </si>
  <si>
    <t>1.06440429457594-0.734312594977788i</t>
  </si>
  <si>
    <t>-1.00473607432330-3.18490511286311i</t>
  </si>
  <si>
    <t>0.940206108969674+3.07038451638746i</t>
  </si>
  <si>
    <t>-2.84591158296458+1.07505425965748i</t>
  </si>
  <si>
    <t>-0.988000160650812-3.05998515211109i</t>
  </si>
  <si>
    <t>0.879829936277462-0.802332282484195i</t>
  </si>
  <si>
    <t>-2.87983815096128-2.88263823484099i</t>
  </si>
  <si>
    <t>2.75156537896896-2.97219903607216i</t>
  </si>
  <si>
    <t>3.10562179265004+2.98405807589664i</t>
  </si>
  <si>
    <t>-1.26843408871855+2.96516771935053i</t>
  </si>
  <si>
    <t>-0.932021055002530+1.08163050997124i</t>
  </si>
  <si>
    <t>-3.06638472209777-3.18385065166410i</t>
  </si>
  <si>
    <t>-2.81373180501796+2.82865417021624i</t>
  </si>
  <si>
    <t>0.837005828941000-0.953475043197398i</t>
  </si>
  <si>
    <t>-0.928100364424494-2.92868301815757i</t>
  </si>
  <si>
    <t>2.94678654377265-1.12367436497860i</t>
  </si>
  <si>
    <t>-0.841891552740636-1.07332565999327i</t>
  </si>
  <si>
    <t>-0.923298806359178+2.95907462643532i</t>
  </si>
  <si>
    <t>-3.23915501240608-2.58561577605497i</t>
  </si>
  <si>
    <t>2.86828961255595+2.58404736371952i</t>
  </si>
  <si>
    <t>1.05640986525967+3.06153816071647i</t>
  </si>
  <si>
    <t>-1.08733379649486-2.99318556901615i</t>
  </si>
  <si>
    <t>3.11816610432610-0.995541479948500i</t>
  </si>
  <si>
    <t>-1.17224303272181+3.02613939979400i</t>
  </si>
  <si>
    <t>-1.51828927949755+0.893445980324749i</t>
  </si>
  <si>
    <t>-3.00044023517990+2.85599683152153i</t>
  </si>
  <si>
    <t>0.817853625114561-2.93735101539384i</t>
  </si>
  <si>
    <t>-0.703459736288691+1.03719227721739i</t>
  </si>
  <si>
    <t>-1.02054909478770-1.04558778590478i</t>
  </si>
  <si>
    <t>-3.13062560979316+2.76308316509957i</t>
  </si>
  <si>
    <t>0.744218104354346+3.12018628683601i</t>
  </si>
  <si>
    <t>2.87227663456597-1.08936947212711i</t>
  </si>
  <si>
    <t>-2.89164323892527-0.872523579873819i</t>
  </si>
  <si>
    <t>1.06242689818294+2.94180417729596i</t>
  </si>
  <si>
    <t>1.04013610656617+0.995801263429191i</t>
  </si>
  <si>
    <t>1.18892683944194-0.924370261455625i</t>
  </si>
  <si>
    <t>0.828454419902757+1.06581296159940i</t>
  </si>
  <si>
    <t>2.76091279782818+2.99181420760402i</t>
  </si>
  <si>
    <t>-2.77310667420398-1.11097313726336i</t>
  </si>
  <si>
    <t>-2.86180000951770+0.825381837911518i</t>
  </si>
  <si>
    <t>0.928411100182548+2.99167465478091i</t>
  </si>
  <si>
    <t>0.713187946531477+2.98849021635906i</t>
  </si>
  <si>
    <t>-1.15717978626218+0.906237255080687i</t>
  </si>
  <si>
    <t>-0.859207292467874+0.954690628557308i</t>
  </si>
  <si>
    <t>2.95361269229310+1.00996521034166i</t>
  </si>
  <si>
    <t>-2.86356550741724-2.87834149012005i</t>
  </si>
  <si>
    <t>-3.18602445637089+2.82450364518545i</t>
  </si>
  <si>
    <t>-1.03282886168743-3.10760377625950i</t>
  </si>
  <si>
    <t>-3.02667685840516-2.95823926848677i</t>
  </si>
  <si>
    <t>-2.92452248649367+2.91703952054761i</t>
  </si>
  <si>
    <t>2.89282597037568-0.887459717200032i</t>
  </si>
  <si>
    <t>-0.860349520318644+0.988101564669494i</t>
  </si>
  <si>
    <t>-0.941092135717527-2.67961102360953i</t>
  </si>
  <si>
    <t>-2.90159171282353+0.931841431294717i</t>
  </si>
  <si>
    <t>-1.20197730232313-0.972275552898043i</t>
  </si>
  <si>
    <t>-0.935728696214711-3.12753136116224i</t>
  </si>
  <si>
    <t>1.03418764088371-2.78940492556642i</t>
  </si>
  <si>
    <t>-1.05438037902054+0.863979841864975i</t>
  </si>
  <si>
    <t>0.909159746549754+1.12919138753202i</t>
  </si>
  <si>
    <t>-1.09750700445593-3.26508182923445i</t>
  </si>
  <si>
    <t>1.01597094715930-2.89989917302944i</t>
  </si>
  <si>
    <t>2.78712032335079+0.777623889360504i</t>
  </si>
  <si>
    <t>-2.84806437314164+0.753296003515953i</t>
  </si>
  <si>
    <t>3.02469254869685+0.997123878276206i</t>
  </si>
  <si>
    <t>-3.01847310661925-2.69525983186553i</t>
  </si>
  <si>
    <t>-3.13220369888816+2.89298521945768i</t>
  </si>
  <si>
    <t>-2.85599209415246-0.932728857624871i</t>
  </si>
  <si>
    <t>-0.862935781379505+1.10389525003608i</t>
  </si>
  <si>
    <t>2.97584633452907+1.00316468891237i</t>
  </si>
  <si>
    <t>0.972659199227677+0.801797064614912i</t>
  </si>
  <si>
    <t>2.74294318513411+1.17550820259347i</t>
  </si>
  <si>
    <t>0.851003445880429+2.91716929925726i</t>
  </si>
  <si>
    <t>0.904087940374550-2.77021301293421i</t>
  </si>
  <si>
    <t>-3.07947750343785-3.00787293681631i</t>
  </si>
  <si>
    <t>-0.927726753415937-3.04691515201551i</t>
  </si>
  <si>
    <t>2.77407157722504+2.82774175300761i</t>
  </si>
  <si>
    <t>-0.840049067336881-0.722102805072898i</t>
  </si>
  <si>
    <t>1.13838509632400-3.16419491049197i</t>
  </si>
  <si>
    <t>2.86126658367455-2.71908167894414i</t>
  </si>
  <si>
    <t>-2.89344790705841+2.88136454430714i</t>
  </si>
  <si>
    <t>-3.11574443247342-2.99703539106306i</t>
  </si>
  <si>
    <t>2.86702206533935+3.02063273193621i</t>
  </si>
  <si>
    <t>0.828765704766833-2.89629162453012i</t>
  </si>
  <si>
    <t>-2.81776770215744-0.939987480832853i</t>
  </si>
  <si>
    <t>0.948735212949907+1.01574945499694i</t>
  </si>
  <si>
    <t>-0.895544578687799-1.03919861309369i</t>
  </si>
  <si>
    <t>0.892280120931766+3.11955239582783i</t>
  </si>
  <si>
    <t>1.04862114073236+0.943700847782928i</t>
  </si>
  <si>
    <t>-0.896439863947476-2.79797298322100i</t>
  </si>
  <si>
    <t>-0.858436075324640+3.07276519062744i</t>
  </si>
  <si>
    <t>2.90880529171971-1.17123072186304i</t>
  </si>
  <si>
    <t>1.09101212398352-0.773357808388447i</t>
  </si>
  <si>
    <t>0.913913308589676+2.84846638709508i</t>
  </si>
  <si>
    <t>-1.01691298235484-2.97691197308936i</t>
  </si>
  <si>
    <t>-3.04314661796629+1.06317705168635i</t>
  </si>
  <si>
    <t>-2.97402298963182-1.03901175847942i</t>
  </si>
  <si>
    <t>-0.958594715286462+1.16319237891918i</t>
  </si>
  <si>
    <t>-1.04271120389996+0.927542538359348i</t>
  </si>
  <si>
    <t>1.16909276920557-0.768292729904135i</t>
  </si>
  <si>
    <t>2.86570518108429+0.979470115728475i</t>
  </si>
  <si>
    <t>-0.929679814706886-3.25050516048397i</t>
  </si>
  <si>
    <t>2.94971083262201-0.896249775659100i</t>
  </si>
  <si>
    <t>-1.04997226807739+2.78066295022539i</t>
  </si>
  <si>
    <t>-2.81674982768435+0.906088940191093i</t>
  </si>
  <si>
    <t>3.12521917210431+3.13475537478335i</t>
  </si>
  <si>
    <t>2.75908687664343-3.07966127558189i</t>
  </si>
  <si>
    <t>-2.81206716912653+1.11990328208705i</t>
  </si>
  <si>
    <t>-3.24344602704601-0.651161572073043i</t>
  </si>
  <si>
    <t>-3.02714730792609-3.00092043217268i</t>
  </si>
  <si>
    <t>3.00212274527045+2.99627342955172i</t>
  </si>
  <si>
    <t>-0.822446469731485+2.88202590309737i</t>
  </si>
  <si>
    <t>0.892040515417186-0.997743786826599i</t>
  </si>
  <si>
    <t>-2.88027640103702+0.988706248676301i</t>
  </si>
  <si>
    <t>-2.92922801249832+0.975543597681102i</t>
  </si>
  <si>
    <t>-1.00156531018058-2.94182852367902i</t>
  </si>
  <si>
    <t>-1.21978175328433-0.928587063411007i</t>
  </si>
  <si>
    <t>3.14092669376150-0.989346138576290i</t>
  </si>
  <si>
    <t>-3.17737625034852+3.17668253533700i</t>
  </si>
  <si>
    <t>-2.77781690367301-2.84395075451580i</t>
  </si>
  <si>
    <t>2.97727844394400-0.995308062939402i</t>
  </si>
  <si>
    <t>-0.952502046870181+3.01435812783285i</t>
  </si>
  <si>
    <t>2.60381136456412-1.04876389780814i</t>
  </si>
  <si>
    <t>-2.87279223569530+3.05391287170535i</t>
  </si>
  <si>
    <t>-2.84430161805343+0.948115625818377i</t>
  </si>
  <si>
    <t>1.33578857813623-2.96590959478914i</t>
  </si>
  <si>
    <t>3.07258131171205-0.919826997029785i</t>
  </si>
  <si>
    <t>1.19155711068298-0.671995447251275i</t>
  </si>
  <si>
    <t>2.67452559892266-0.838775878433794i</t>
  </si>
  <si>
    <t>-2.83154626519518-1.05065568813327i</t>
  </si>
  <si>
    <t>2.84382094848950-0.996250608665734i</t>
  </si>
  <si>
    <t>-0.845620000543197-0.841983870788146i</t>
  </si>
  <si>
    <t>-1.06222252488417+0.975530108823349i</t>
  </si>
  <si>
    <t>3.16613532064192+3.09898440670316i</t>
  </si>
  <si>
    <t>2.75853593118142+2.74603898636594i</t>
  </si>
  <si>
    <t>-1.04480481170646-1.09878049234886i</t>
  </si>
  <si>
    <t>2.87781088139801-1.12935659031121i</t>
  </si>
  <si>
    <t>-2.76119949427161-2.72491369090912i</t>
  </si>
  <si>
    <t>-1.06766453651093+0.808176240932198i</t>
  </si>
  <si>
    <t>-2.73129335184618-2.66353870993231i</t>
  </si>
  <si>
    <t>-1.08937169325162+3.11430974879003i</t>
  </si>
  <si>
    <t>-0.711524631839594+3.16034302111841i</t>
  </si>
  <si>
    <t>3.29559722974447+0.918400400470443i</t>
  </si>
  <si>
    <t>3.38977831995467+3.20671777133871i</t>
  </si>
  <si>
    <t>3.18883972265842+0.961211369837472i</t>
  </si>
  <si>
    <t>-2.77724321428488+0.960188577899584i</t>
  </si>
  <si>
    <t>-0.865108166186588+2.97750779588026i</t>
  </si>
  <si>
    <t>-0.701714312300484-2.84089087092313i</t>
  </si>
  <si>
    <t>-0.709263435480187+2.99647291685172i</t>
  </si>
  <si>
    <t>2.98186330052853+0.997243073112146i</t>
  </si>
  <si>
    <t>-0.860155163717184+3.00950115285189i</t>
  </si>
  <si>
    <t>-1.04843980159065-0.783605456020770i</t>
  </si>
  <si>
    <t>-3.14448634086843-2.88650136639841i</t>
  </si>
  <si>
    <t>0.548984308681797-0.786967934932672i</t>
  </si>
  <si>
    <t>-2.97100925401324-3.09557579596683i</t>
  </si>
  <si>
    <t>0.817334639350145-0.805559580830016i</t>
  </si>
  <si>
    <t>-1.02350422679388+0.994667009277945i</t>
  </si>
  <si>
    <t>2.67889580722695-3.12245206553554i</t>
  </si>
  <si>
    <t>3.04584882624212-3.33947829887848i</t>
  </si>
  <si>
    <t>2.70427800918416+2.75772332546633i</t>
  </si>
  <si>
    <t>-2.91225782589089-1.12405253555758i</t>
  </si>
  <si>
    <t>-0.976240002922237-2.72166239645724i</t>
  </si>
  <si>
    <t>-0.750154624565242+1.11200151765429i</t>
  </si>
  <si>
    <t>-0.924963973226444+3.11106261772449i</t>
  </si>
  <si>
    <t>-0.658193095630913+3.17206599657264i</t>
  </si>
  <si>
    <t>2.85385672332409+2.84872408272927i</t>
  </si>
  <si>
    <t>2.99209246517309-3.31151266691088i</t>
  </si>
  <si>
    <t>2.71419543291198-3.39423913744334i</t>
  </si>
  <si>
    <t>2.74081089311848+0.574178549917949i</t>
  </si>
  <si>
    <t>2.85621563859172-1.28433631356320i</t>
  </si>
  <si>
    <t>3.01330710299209+0.833884282531072i</t>
  </si>
  <si>
    <t>-2.68290303360646-2.95357271075142i</t>
  </si>
  <si>
    <t>-1.32269563278783+1.15566603891244i</t>
  </si>
  <si>
    <t>-0.966460783082378-2.53122219539077i</t>
  </si>
  <si>
    <t>-1.40339333935193-0.698696674097917i</t>
  </si>
  <si>
    <t>-3.53730117368079-2.77939515989650i</t>
  </si>
  <si>
    <t>2.53959640157619-3.33757792536430i</t>
  </si>
  <si>
    <t>2.98180402602578+2.67531030150241i</t>
  </si>
  <si>
    <t>-0.731457418109394+1.04522934362383i</t>
  </si>
  <si>
    <t>-2.66203162445045-0.700500682835276i</t>
  </si>
  <si>
    <t>-3.12503654972879+1.18075530472122i</t>
  </si>
  <si>
    <t>-1.49619571691913-0.921595415866320i</t>
  </si>
  <si>
    <t>2.53060044938037-3.21077110308926i</t>
  </si>
  <si>
    <t>3.46436598399745-1.32583335565504i</t>
  </si>
  <si>
    <t>-2.59202639110307+3.06938361963643i</t>
  </si>
  <si>
    <t>0.651127307877239-0.685013166673900i</t>
  </si>
  <si>
    <t>2.86490510075157-0.733828228732040i</t>
  </si>
  <si>
    <t>0.975748739224966-1.12015728774762i</t>
  </si>
  <si>
    <t>1.08177114145745+0.730675141206724i</t>
  </si>
  <si>
    <t>-0.847043393903155+2.97011974654295i</t>
  </si>
  <si>
    <t>-2.94480586773890-2.84947810007376i</t>
  </si>
  <si>
    <t>0.763536192958389+1.03321963326491i</t>
  </si>
  <si>
    <t>1.20867856979562-2.84995525173533i</t>
  </si>
  <si>
    <t>1.04302680735606+0.599649516672145i</t>
  </si>
  <si>
    <t>1.07365777365486+3.28901989129460i</t>
  </si>
  <si>
    <t>-1.13208646426391+1.33888502266326i</t>
  </si>
  <si>
    <t>2.68908141527706-2.80250315518527i</t>
  </si>
  <si>
    <t>1.28254102680775-1.27118252152675i</t>
  </si>
  <si>
    <t>-0.997111050262968+3.12832607088875i</t>
  </si>
  <si>
    <t>-3.08660514040993-0.891175890967615i</t>
  </si>
  <si>
    <t>2.78237971797477-1.09119496230311i</t>
  </si>
  <si>
    <t>-2.75150313588473+2.95788885232676i</t>
  </si>
  <si>
    <t>0.742420554918672-0.849132332037162i</t>
  </si>
  <si>
    <t>1.02092790425633+1.01595805376968i</t>
  </si>
  <si>
    <t>-3.05146386052541+0.621093472710609i</t>
  </si>
  <si>
    <t>-0.849662367925450+0.627833181978756i</t>
  </si>
  <si>
    <t>0.893706490847268+0.978726204796132i</t>
  </si>
  <si>
    <t>1.23071508542250-0.937644478678808i</t>
  </si>
  <si>
    <t>1.04255941056547-3.09627605833547i</t>
  </si>
  <si>
    <t>-0.780692655035664-3.24864260032305i</t>
  </si>
  <si>
    <t>1.04800603642098-2.93551645433220i</t>
  </si>
  <si>
    <t>3.06063237528596-2.71429646017811i</t>
  </si>
  <si>
    <t>3.09253850881256-3.03553269050490i</t>
  </si>
  <si>
    <t>-1.20459104620308+3.08361829462774i</t>
  </si>
  <si>
    <t>2.82944461568305-2.76989651790815i</t>
  </si>
  <si>
    <t>-2.68392368789175-3.07042320903111i</t>
  </si>
  <si>
    <t>0.738166318653173+2.87901881779716i</t>
  </si>
  <si>
    <t>2.81430500461924-0.998087665146499i</t>
  </si>
  <si>
    <t>1.03173077396603+2.71628349884573i</t>
  </si>
  <si>
    <t>0.841875659141084+1.27565466790925i</t>
  </si>
  <si>
    <t>2.86381018486572+0.862229126416428i</t>
  </si>
  <si>
    <t>3.10207851033172+0.939109574361084i</t>
  </si>
  <si>
    <t>2.90414392484128-1.12456469668006i</t>
  </si>
  <si>
    <t>2.88292963748388+2.93936165481438i</t>
  </si>
  <si>
    <t>-2.82778300610285+2.98437458041486i</t>
  </si>
  <si>
    <t>2.74307094117389-0.721988107647055i</t>
  </si>
  <si>
    <t>1.16788851714646+1.17930647764333i</t>
  </si>
  <si>
    <t>1.01508713542296-0.947874908672201i</t>
  </si>
  <si>
    <t>-2.86224136353280+1.06604172968874i</t>
  </si>
  <si>
    <t>2.98179235456011-2.87133016403605i</t>
  </si>
  <si>
    <t>-2.65151390936811+0.871589703384666i</t>
  </si>
  <si>
    <t>-0.827236729328376-3.10309530537544i</t>
  </si>
  <si>
    <t>-2.70972673549227-3.09488000282729i</t>
  </si>
  <si>
    <t>-1.26288197450612-0.806456623047625i</t>
  </si>
  <si>
    <t>3.11143500635389-2.96830096139948i</t>
  </si>
  <si>
    <t>-0.790979333755747+2.90043345326746i</t>
  </si>
  <si>
    <t>-0.960459090582748-2.72322755688435i</t>
  </si>
  <si>
    <t>1.02664782863425+0.898785091158151i</t>
  </si>
  <si>
    <t>-2.87429614795818+0.873472787161025i</t>
  </si>
  <si>
    <t>0.710320486189417+0.801615362920202i</t>
  </si>
  <si>
    <t>1.03294382041326+0.982675736386600i</t>
  </si>
  <si>
    <t>-1.35409462286909+2.76302312586123i</t>
  </si>
  <si>
    <t>-2.81716056348965+2.95184739853631i</t>
  </si>
  <si>
    <t>-3.10034193444443-3.04172368261345i</t>
  </si>
  <si>
    <t>3.01236217455056+0.762788980433551i</t>
  </si>
  <si>
    <t>-0.934640815148898-2.90675281408483i</t>
  </si>
  <si>
    <t>-2.90475667508551+0.961308399344690i</t>
  </si>
  <si>
    <t>-1.10245448840116-3.15678272795820i</t>
  </si>
  <si>
    <t>0.983804113947550+3.04626051743401i</t>
  </si>
  <si>
    <t>2.75667251099082+3.16971837488263i</t>
  </si>
  <si>
    <t>2.98770690688613-2.58732334619920i</t>
  </si>
  <si>
    <t>2.98313748652133+2.90848122911650i</t>
  </si>
  <si>
    <t>-3.05165763003118-3.17641712889474i</t>
  </si>
  <si>
    <t>0.756959990651370+2.87366516450672i</t>
  </si>
  <si>
    <t>1.09849428421781+1.21276232043340i</t>
  </si>
  <si>
    <t>0.799047905674991-0.901545833410812i</t>
  </si>
  <si>
    <t>-2.89122372509397+2.96372259598580i</t>
  </si>
  <si>
    <t>-0.965509445824744-1.18922887117715i</t>
  </si>
  <si>
    <t>2.96154404172622-2.78076962306476i</t>
  </si>
  <si>
    <t>2.66905910691952+0.951534450604545i</t>
  </si>
  <si>
    <t>-3.14479011566529+3.04394915156527i</t>
  </si>
  <si>
    <t>2.85220058316622-0.962296289470478i</t>
  </si>
  <si>
    <t>-2.91607051393220-0.951349125286018i</t>
  </si>
  <si>
    <t>2.90554076015817-0.892179996220030i</t>
  </si>
  <si>
    <t>-0.981160086292814+1.15750854318396i</t>
  </si>
  <si>
    <t>-3.22438591012999+2.86921645460000i</t>
  </si>
  <si>
    <t>0.960419335886626+0.954935029904239i</t>
  </si>
  <si>
    <t>0.588431714989738+2.88619497453976i</t>
  </si>
  <si>
    <t>-3.28375154669359+2.88562858098946i</t>
  </si>
  <si>
    <t>-1.19653040867256+0.578332965468163i</t>
  </si>
  <si>
    <t>-0.801645622378589-1.00620240017683i</t>
  </si>
  <si>
    <t>1.09310648366471-0.969822547399981i</t>
  </si>
  <si>
    <t>1.14994058637178-2.83479603963803i</t>
  </si>
  <si>
    <t>-1.10023847243844+2.78929953092407i</t>
  </si>
  <si>
    <t>-2.80568632150019-0.964817738514440i</t>
  </si>
  <si>
    <t>0.852796281967172-1.13615691448799i</t>
  </si>
  <si>
    <t>2.78759591546619+3.10992187719734i</t>
  </si>
  <si>
    <t>-1.12771489695565-1.09865256010388i</t>
  </si>
  <si>
    <t>0.963443246029385-2.83074965182850i</t>
  </si>
  <si>
    <t>-1.29568144230969+1.12606641251548i</t>
  </si>
  <si>
    <t>-3.29708523406636+2.85291405193370i</t>
  </si>
  <si>
    <t>-1.10532877577013+2.46692490216023i</t>
  </si>
  <si>
    <t>-3.17177950216351+0.744048476674905i</t>
  </si>
  <si>
    <t>-0.928016018322639+0.605234415536305i</t>
  </si>
  <si>
    <t>-0.977827541972648+0.814846061525999i</t>
  </si>
  <si>
    <t>3.31533463975842-1.05264518001562i</t>
  </si>
  <si>
    <t>3.07570967607574-2.74823961230747i</t>
  </si>
  <si>
    <t>1.15733130546430+1.04974782610102i</t>
  </si>
  <si>
    <t>-1.06652795453027-2.83413494903172i</t>
  </si>
  <si>
    <t>3.44292402463269+0.949597278517837i</t>
  </si>
  <si>
    <t>2.88550365793658-3.01674114845578i</t>
  </si>
  <si>
    <t>-0.932986422897896-2.91278456507729i</t>
  </si>
  <si>
    <t>2.57375770928622+1.11156124157684i</t>
  </si>
  <si>
    <t>0.966446232793247+3.15170878965061i</t>
  </si>
  <si>
    <t>2.83847093507519-1.07765888550746i</t>
  </si>
  <si>
    <t>-2.72985345004930-0.712150207261849i</t>
  </si>
  <si>
    <t>2.92012636335337+2.55314948558571i</t>
  </si>
  <si>
    <t>-0.866539193539410-3.00194922231455i</t>
  </si>
  <si>
    <t>2.88300622980235+0.979745637133309i</t>
  </si>
  <si>
    <t>-3.11850621786006-3.13875925201299i</t>
  </si>
  <si>
    <t>-2.92816795640155-0.696608893766545i</t>
  </si>
  <si>
    <t>-0.900359044608225+2.88162519695863i</t>
  </si>
  <si>
    <t>-1.13821295758299-0.942226613561777i</t>
  </si>
  <si>
    <t>-0.836837622699369+2.98020532302735i</t>
  </si>
  <si>
    <t>2.65614341296143+0.676090317453023i</t>
  </si>
  <si>
    <t>-1.10283575374198-0.947681590569692i</t>
  </si>
  <si>
    <t>3.12543800679359+3.23879837023033i</t>
  </si>
  <si>
    <t>3.04110727155787+0.710153455303096i</t>
  </si>
  <si>
    <t>0.788535172117876-1.24630733299764i</t>
  </si>
  <si>
    <t>-0.994759131143690-0.622264818996275i</t>
  </si>
  <si>
    <t>-3.24959953884553+2.99872305972124i</t>
  </si>
  <si>
    <t>-2.95543452958071-2.92505896513184i</t>
  </si>
  <si>
    <t>-1.09934913707823-2.64429627263570i</t>
  </si>
  <si>
    <t>-3.07145030345816+1.01369875429151i</t>
  </si>
  <si>
    <t>-2.96329770908200-2.96309966287934i</t>
  </si>
  <si>
    <t>1.04978118977594+3.16771538075688i</t>
  </si>
  <si>
    <t>1.03121021407521+2.75022491254893i</t>
  </si>
  <si>
    <t>1.09997883102245-1.04673871172118i</t>
  </si>
  <si>
    <t>-0.951220308361953+1.27216646819417i</t>
  </si>
  <si>
    <t>-2.75664392776794-0.998964923736543i</t>
  </si>
  <si>
    <t>-0.826306465875650+2.83551974321871i</t>
  </si>
  <si>
    <t>2.97942744619171-1.15397483906437i</t>
  </si>
  <si>
    <t>0.697130334203434-1.26639599381187i</t>
  </si>
  <si>
    <t>-1.05643769644673-1.17232294159565i</t>
  </si>
  <si>
    <t>3.01860530428992-2.76579645237205i</t>
  </si>
  <si>
    <t>2.61061661280774+2.95942532558702i</t>
  </si>
  <si>
    <t>0.798719480510886-1.41569248098125i</t>
  </si>
  <si>
    <t>3.03632939564391-3.00952545613626i</t>
  </si>
  <si>
    <t>2.73341855807630+3.10959061222096i</t>
  </si>
  <si>
    <t>-2.89611986701439+2.95161031033020i</t>
  </si>
  <si>
    <t>-2.67510759829959+3.14136772820574i</t>
  </si>
  <si>
    <t>-2.50026556335336+3.04275991200414i</t>
  </si>
  <si>
    <t>2.94019405906929+3.22270587263047i</t>
  </si>
  <si>
    <t>-0.762853693345732+2.85236464630962i</t>
  </si>
  <si>
    <t>-0.757096154676328+0.994757045561711i</t>
  </si>
  <si>
    <t>3.16917679698405+3.01170775500316i</t>
  </si>
  <si>
    <t>1.28971882750253+0.713347948995568i</t>
  </si>
  <si>
    <t>-0.870240477968478+3.07032362758111i</t>
  </si>
  <si>
    <t>-1.10398291112572+1.20979910200162i</t>
  </si>
  <si>
    <t>-2.84141501350630-0.785205583310719i</t>
  </si>
  <si>
    <t>0.720182014496106-1.06976052252467i</t>
  </si>
  <si>
    <t>-2.92919951848148+0.740050694445730i</t>
  </si>
  <si>
    <t>1.05425686613252+3.08544899660216i</t>
  </si>
  <si>
    <t>-2.91974553213427+1.17655757116903i</t>
  </si>
  <si>
    <t>-3.11769005664537+2.71403546105635i</t>
  </si>
  <si>
    <t>3.13329578098563+3.08542833997011i</t>
  </si>
  <si>
    <t>-0.797686020045898+1.03642294409327i</t>
  </si>
  <si>
    <t>-3.23895656462550-3.02134117315896i</t>
  </si>
  <si>
    <t>2.70664163894851-3.14168933064371i</t>
  </si>
  <si>
    <t>3.10974942149661+0.801699228264889i</t>
  </si>
  <si>
    <t>-0.948623030807805+2.95822476124501i</t>
  </si>
  <si>
    <t>2.99075547906047-2.81725284964050i</t>
  </si>
  <si>
    <t>0.868462926238034-3.18526816352249i</t>
  </si>
  <si>
    <t>-2.79868615878029+0.895334991684089i</t>
  </si>
  <si>
    <t>-0.758063078038952-0.903987257149470i</t>
  </si>
  <si>
    <t>-3.32012151832630-0.948632081659542i</t>
  </si>
  <si>
    <t>2.98502053075878-2.96498464605780i</t>
  </si>
  <si>
    <t>-0.675557400529503+2.65097449772400i</t>
  </si>
  <si>
    <t>-3.05368173146930+1.17237325835517i</t>
  </si>
  <si>
    <t>-1.13170908313787+0.887014484048483i</t>
  </si>
  <si>
    <t>-0.898361940269970+2.98283525723286i</t>
  </si>
  <si>
    <t>-3.00837950405519-0.731641383367590i</t>
  </si>
  <si>
    <t>2.89203037223010-2.98475426141397i</t>
  </si>
  <si>
    <t>-2.61940783739222+2.88948311386107i</t>
  </si>
  <si>
    <t>-3.15738214881503+1.07883954621681i</t>
  </si>
  <si>
    <t>-2.98281210866555-3.14844118004665i</t>
  </si>
  <si>
    <t>-1.02179137275081+0.747038531148213i</t>
  </si>
  <si>
    <t>-1.12038288770717-0.714762659936412i</t>
  </si>
  <si>
    <t>-1.11927890842314-3.12722169275877i</t>
  </si>
  <si>
    <t>-2.63630051947992-1.04807684104704i</t>
  </si>
  <si>
    <t>0.539720312333077+2.93044863706385i</t>
  </si>
  <si>
    <t>1.03849234650067+0.956185295648092i</t>
  </si>
  <si>
    <t>-3.17548609126682+2.92102311849993i</t>
  </si>
  <si>
    <t>2.85215918599332-2.78845067607409i</t>
  </si>
  <si>
    <t>-0.949603816377634+2.65304187626218i</t>
  </si>
  <si>
    <t>2.78055854211251-2.48278714483957i</t>
  </si>
  <si>
    <t>1.23378117863018+0.636339875281857i</t>
  </si>
  <si>
    <t>-1.22836236257244+1.11272263826948i</t>
  </si>
  <si>
    <t>3.09740596275538-1.08075399367055i</t>
  </si>
  <si>
    <t>0.934150498107464+3.14807969194550i</t>
  </si>
  <si>
    <t>-1.16632115247716+2.89546215727322i</t>
  </si>
  <si>
    <t>-2.79462664635710-0.896382826844461i</t>
  </si>
  <si>
    <t>2.94224248083063-2.90042988096367i</t>
  </si>
  <si>
    <t>2.86402104327312-0.762787750580951i</t>
  </si>
  <si>
    <t>0.933601413495932+0.819326166409934i</t>
  </si>
  <si>
    <t>-3.14044818787983+2.80288059073818i</t>
  </si>
  <si>
    <t>0.619647056338772+2.95710017379273i</t>
  </si>
  <si>
    <t>-0.729502547159631-0.971083792959153i</t>
  </si>
  <si>
    <t>-3.03319605319386-1.21088630104988i</t>
  </si>
  <si>
    <t>-0.774025881007572-3.30114086535080i</t>
  </si>
  <si>
    <t>-1.16172169143978+2.81845816524062i</t>
  </si>
  <si>
    <t>1.20209203661587+1.18110924104734i</t>
  </si>
  <si>
    <t>-0.790110833956620+0.785311035805112i</t>
  </si>
  <si>
    <t>-0.891863144216220-1.00482848368344i</t>
  </si>
  <si>
    <t>-0.865086534811823-1.23282914957585i</t>
  </si>
  <si>
    <t>1.27208179560241-2.83649893233302i</t>
  </si>
  <si>
    <t>3.46629164438268-2.85374707415724i</t>
  </si>
  <si>
    <t>-0.698132388676748-0.898026013163570i</t>
  </si>
  <si>
    <t>2.90955154453624-0.907534306160709i</t>
  </si>
  <si>
    <t>3.10338900304135-0.556194286856891i</t>
  </si>
  <si>
    <t>1.17108278919504-1.16583849669416i</t>
  </si>
  <si>
    <t>-1.04429596895118+1.21934964349281i</t>
  </si>
  <si>
    <t>2.86808524495121-0.756196546675665i</t>
  </si>
  <si>
    <t>-0.803446798279363-3.05218192235984i</t>
  </si>
  <si>
    <t>0.622271710107615+2.95492300324992i</t>
  </si>
  <si>
    <t>-2.89172089686651-0.841001705428298i</t>
  </si>
  <si>
    <t>-3.05938183116551-1.09729533708735i</t>
  </si>
  <si>
    <t>1.04101939092557-2.89172506492914i</t>
  </si>
  <si>
    <t>-0.890694570099324+1.00883095126230i</t>
  </si>
  <si>
    <t>-2.95326502057627-3.01373262995176i</t>
  </si>
  <si>
    <t>-3.03070323697224-1.14418850146040i</t>
  </si>
  <si>
    <t>1.02021170860303-1.12935545462615i</t>
  </si>
  <si>
    <t>-2.86770531202299-1.23075208964539i</t>
  </si>
  <si>
    <t>-1.08072503883884-0.785249280522648i</t>
  </si>
  <si>
    <t>2.92590571904853-2.88799860829037i</t>
  </si>
  <si>
    <t>0.972335601046943+1.01699604060931i</t>
  </si>
  <si>
    <t>-1.02580321229995+0.787828846006817i</t>
  </si>
  <si>
    <t>-1.21238007915985+2.82968897763435i</t>
  </si>
  <si>
    <t>2.97463540787090+3.08841944644714i</t>
  </si>
  <si>
    <t>-0.863234858863927-0.869576771989371i</t>
  </si>
  <si>
    <t>-1.16111284439692+0.728664339293819i</t>
  </si>
  <si>
    <t>3.13161756135906-2.78351755807755i</t>
  </si>
  <si>
    <t>1.06833642199832-0.869464063170569i</t>
  </si>
  <si>
    <t>2.84962310782056-0.974980639683851i</t>
  </si>
  <si>
    <t>3.02271823723662+1.10468336611545i</t>
  </si>
  <si>
    <t>0.855944624829689-0.767380835689269i</t>
  </si>
  <si>
    <t>2.98782771948688+0.952215717745774i</t>
  </si>
  <si>
    <t>3.08179134086913+3.11011044492176i</t>
  </si>
  <si>
    <t>-0.794632560106058-2.78704255037254i</t>
  </si>
  <si>
    <t>2.89973599118527+0.965298913753476i</t>
  </si>
  <si>
    <t>-2.64410890340540-2.88778130905261i</t>
  </si>
  <si>
    <t>0.956142230086598-2.89063323607591i</t>
  </si>
  <si>
    <t>-2.99816101873909+2.75515612534394i</t>
  </si>
  <si>
    <t>-3.30421227873740+2.92879011540535i</t>
  </si>
  <si>
    <t>1.22901381418059-2.86339560558399i</t>
  </si>
  <si>
    <t>-3.06607294265557+3.12250795479405i</t>
  </si>
  <si>
    <t>-0.962963743409081-3.01526969946882i</t>
  </si>
  <si>
    <t>-0.791004058476586+0.736018590592743i</t>
  </si>
  <si>
    <t>2.90161570229480+3.10321077500603i</t>
  </si>
  <si>
    <t>3.05267458997034+2.79567161769911i</t>
  </si>
  <si>
    <t>-2.77246990451111+1.15950695267632i</t>
  </si>
  <si>
    <t>0.914246301661801+0.946997820224956i</t>
  </si>
  <si>
    <t>1.11068784831975-0.828971955164299i</t>
  </si>
  <si>
    <t>2.87593266303659+0.978275201767894i</t>
  </si>
  <si>
    <t>-3.12349591449654+2.87560401192109i</t>
  </si>
  <si>
    <t>-1.30107315979621+2.93864999481805i</t>
  </si>
  <si>
    <t>3.15953516880798-2.64776253240428i</t>
  </si>
  <si>
    <t>-1.13196710307791+0.620155465450592i</t>
  </si>
  <si>
    <t>2.83508495776352+3.22773434758478i</t>
  </si>
  <si>
    <t>-1.04782969758405+0.835665928926134i</t>
  </si>
  <si>
    <t>-1.01666106573376+1.06690212525302i</t>
  </si>
  <si>
    <t>0.994627986449568+3.09746655165724i</t>
  </si>
  <si>
    <t>1.04195776228630-0.861145834804131i</t>
  </si>
  <si>
    <t>1.18395443089280-2.93804412165280i</t>
  </si>
  <si>
    <t>-3.04550695956883+0.926284933165978i</t>
  </si>
  <si>
    <t>-1.13094105491352-0.848024895042554i</t>
  </si>
  <si>
    <t>1.13207553680094+0.960351038792124i</t>
  </si>
  <si>
    <t>2.88387340823442+1.04713237687002i</t>
  </si>
  <si>
    <t>-1.05875126293071-2.98575717697705i</t>
  </si>
  <si>
    <t>2.86813369779453-2.64269431789951i</t>
  </si>
  <si>
    <t>-2.95411705887856-1.22847821423533i</t>
  </si>
  <si>
    <t>2.96979991396086+3.03727946160513i</t>
  </si>
  <si>
    <t>-2.96453617634773+2.92463100905155i</t>
  </si>
  <si>
    <t>-0.999052891932018+0.921825681010238i</t>
  </si>
  <si>
    <t>3.04571307152352+0.989939740872269i</t>
  </si>
  <si>
    <t>-2.90745017908256+2.74147002125974i</t>
  </si>
  <si>
    <t>-2.84487165049916+0.923255309451453i</t>
  </si>
  <si>
    <t>-3.05640483862501-2.95981141429481i</t>
  </si>
  <si>
    <t>-0.904330661694336-1.24422864937434i</t>
  </si>
  <si>
    <t>-2.68908891297281-1.14991944335386i</t>
  </si>
  <si>
    <t>-3.13878092647431+1.16619839440539i</t>
  </si>
  <si>
    <t>0.857940172352398-3.11586170588899i</t>
  </si>
  <si>
    <t>1.25488796891889+0.940150228143669i</t>
  </si>
  <si>
    <t>-2.87782847450343+1.27685827680822i</t>
  </si>
  <si>
    <t>-1.02171168941313-3.32334623580220i</t>
  </si>
  <si>
    <t>-2.75325288716775+0.608011728997690i</t>
  </si>
  <si>
    <t>-3.18659408612190+1.39109842439150i</t>
  </si>
  <si>
    <t>2.65703470353572-2.75981196656284i</t>
  </si>
  <si>
    <t>0.974149592611072+3.01928881783667i</t>
  </si>
  <si>
    <t>-1.05666324813285-3.09798410896125i</t>
  </si>
  <si>
    <t>2.90046169609224+2.75215057982017i</t>
  </si>
  <si>
    <t>0.917450975068440+3.24272317308715i</t>
  </si>
  <si>
    <t>-3.11510993038586+0.887279985480907i</t>
  </si>
  <si>
    <t>-3.00362011534497+0.543863624549502i</t>
  </si>
  <si>
    <t>-3.14539643216566-1.40051725504431i</t>
  </si>
  <si>
    <t>-0.989852914125773+2.88218415630231i</t>
  </si>
  <si>
    <t>2.77561347047931-3.05312824972132i</t>
  </si>
  <si>
    <t>-2.77617809835988+2.84790318883591i</t>
  </si>
  <si>
    <t>0.807607771560895-2.77860477467706i</t>
  </si>
  <si>
    <t>-0.905096402177126+2.79170614838825i</t>
  </si>
  <si>
    <t>-2.91934725742381-3.18824402452611i</t>
  </si>
  <si>
    <t>1.32804622947342-3.18249104913655i</t>
  </si>
  <si>
    <t>-3.08252502123931+0.900501611670189i</t>
  </si>
  <si>
    <t>-3.14878650900530+2.43291821062170i</t>
  </si>
  <si>
    <t>-2.90797078342162-1.13581585305245i</t>
  </si>
  <si>
    <t>-1.67650522996937+2.82250478066107i</t>
  </si>
  <si>
    <t>2.65177414552380+2.94880024858713i</t>
  </si>
  <si>
    <t>1.08412392425500-0.739624663697969i</t>
  </si>
  <si>
    <t>-0.871871957329190+0.769753375987759i</t>
  </si>
  <si>
    <t>-2.75316924420377-3.05622431302293i</t>
  </si>
  <si>
    <t>-3.06605363885975+2.58713873888679i</t>
  </si>
  <si>
    <t>-3.08820431250699-3.17825727412066i</t>
  </si>
  <si>
    <t>3.06416475035152+3.15008986123171i</t>
  </si>
  <si>
    <t>0.741003685198337-0.605236251172666i</t>
  </si>
  <si>
    <t>-0.824363591238180+2.83731200994430i</t>
  </si>
  <si>
    <t>2.63682326689321-1.02453124354881i</t>
  </si>
  <si>
    <t>-2.96875009166096+2.87963016968798i</t>
  </si>
  <si>
    <t>0.991175277494122+0.985692967419578i</t>
  </si>
  <si>
    <t>1.00641302655801-2.80576159812662i</t>
  </si>
  <si>
    <t>2.76208813811291+3.21515142946384i</t>
  </si>
  <si>
    <t>-1.09070561937574+0.816450325635308i</t>
  </si>
  <si>
    <t>0.846125659963596-0.820282253147718i</t>
  </si>
  <si>
    <t>0.934581576009532+1.34344745922205i</t>
  </si>
  <si>
    <t>2.93234686045668+0.989516250492776i</t>
  </si>
  <si>
    <t>1.24042658504115-2.76867191033929i</t>
  </si>
  <si>
    <t>-2.84747189309284-3.05530914575359i</t>
  </si>
  <si>
    <t>1.17834269943438-0.840055096471002i</t>
  </si>
  <si>
    <t>0.774603232974932+2.78356383452064i</t>
  </si>
  <si>
    <t>-1.01173301884969-0.947048509716355i</t>
  </si>
  <si>
    <t>2.84178047368802+1.14897323219504i</t>
  </si>
  <si>
    <t>-0.893041800137624-0.795070225967540i</t>
  </si>
  <si>
    <t>3.02488912268929-0.948878119882714i</t>
  </si>
  <si>
    <t>-1.07778827300078-0.939572881412421i</t>
  </si>
  <si>
    <t>1.25752630031537-0.851453126222669i</t>
  </si>
  <si>
    <t>3.12274506787883-0.647236364784134i</t>
  </si>
  <si>
    <t>1.16003179991709-0.937319799994638i</t>
  </si>
  <si>
    <t>2.82754783359613+1.14470990766660i</t>
  </si>
  <si>
    <t>-3.25320505832672+0.829188941176244i</t>
  </si>
  <si>
    <t>-2.91681380779167-1.24802029741764i</t>
  </si>
  <si>
    <t>-2.63648649838024+2.78517412908699i</t>
  </si>
  <si>
    <t>3.29318130134073-3.14430066859374i</t>
  </si>
  <si>
    <t>0.846172565791740-3.13618466704476i</t>
  </si>
  <si>
    <t>-2.88809271160188-1.20498410949264i</t>
  </si>
  <si>
    <t>-2.96723593094651-1.16330356922172i</t>
  </si>
  <si>
    <t>-1.11642562439504+3.09083381643994i</t>
  </si>
  <si>
    <t>-1.04678213780562+2.64521293708673i</t>
  </si>
  <si>
    <t>1.00573900388981-2.91494683186170i</t>
  </si>
  <si>
    <t>0.707048184355768+3.13349477707165i</t>
  </si>
  <si>
    <t>0.894606464548863-1.03483682225239i</t>
  </si>
  <si>
    <t>-0.896621297109538-3.01229927082606i</t>
  </si>
  <si>
    <t>-2.88564098256643-2.88819934839654i</t>
  </si>
  <si>
    <t>-0.968456830082925+1.17435027879536i</t>
  </si>
  <si>
    <t>-0.879589878279016+1.10124734440870i</t>
  </si>
  <si>
    <t>2.97758994351257+1.05243906343730i</t>
  </si>
  <si>
    <t>1.22922543546803-3.10455400638769i</t>
  </si>
  <si>
    <t>1.10044035623149-0.612625305158940i</t>
  </si>
  <si>
    <t>-0.765007580531301+2.79342383669888i</t>
  </si>
  <si>
    <t>3.22213828364457-3.00977870844559i</t>
  </si>
  <si>
    <t>-1.12026101993712+1.08138590766740i</t>
  </si>
  <si>
    <t>1.04385060520722+1.00193262739545i</t>
  </si>
  <si>
    <t>2.65985942547827+0.739118723577020i</t>
  </si>
  <si>
    <t>-3.05285833428429-3.16709569694343i</t>
  </si>
  <si>
    <t>-0.971990059366389-3.00097028719104i</t>
  </si>
  <si>
    <t>-2.91651418139034-2.76897634638668i</t>
  </si>
  <si>
    <t>-2.90030623629974-1.09136945794208i</t>
  </si>
  <si>
    <t>-2.87508851106843+0.987700517776334i</t>
  </si>
  <si>
    <t>2.78954502401428+0.924557567682284i</t>
  </si>
  <si>
    <t>-3.14885865240125-2.94779725089302i</t>
  </si>
  <si>
    <t>-0.885250800527469-1.05784423865831i</t>
  </si>
  <si>
    <t>-2.96823079393945-2.82641076251982i</t>
  </si>
  <si>
    <t>-2.54821463996547+1.09703273992748i</t>
  </si>
  <si>
    <t>2.85086837521657+3.08332327952265i</t>
  </si>
  <si>
    <t>-3.01831634636955+0.633720670532302i</t>
  </si>
  <si>
    <t>3.32333966502811-0.769608652090728i</t>
  </si>
  <si>
    <t>2.76115739864470-1.04913155883014i</t>
  </si>
  <si>
    <t>-3.30423945121549-3.04056631003264i</t>
  </si>
  <si>
    <t>-2.47534949874958+1.07582580625346i</t>
  </si>
  <si>
    <t>3.13470988967396+3.03526550549741i</t>
  </si>
  <si>
    <t>0.926753673998382+0.833777918138335i</t>
  </si>
  <si>
    <t>-3.05956534098408-1.17220472351378i</t>
  </si>
  <si>
    <t>-2.67628828321612-1.15801900608781i</t>
  </si>
  <si>
    <t>0.917084913782597-1.06810453114675i</t>
  </si>
  <si>
    <t>1.12265433646877-2.90612045086206i</t>
  </si>
  <si>
    <t>-1.21808855751757-0.655704150591132i</t>
  </si>
  <si>
    <t>-0.949925158089413+0.807929720687601i</t>
  </si>
  <si>
    <t>2.82417174340981-2.91350618151455i</t>
  </si>
  <si>
    <t>1.16754419792489-2.91903740740403i</t>
  </si>
  <si>
    <t>2.92423233545609+1.39669932787326i</t>
  </si>
  <si>
    <t>-0.618368293156300+2.82592311667773i</t>
  </si>
  <si>
    <t>2.99121006746457+2.78591417176409i</t>
  </si>
  <si>
    <t>3.12182244681908-1.40720956598276i</t>
  </si>
  <si>
    <t>2.65996494876491-1.15983380619447i</t>
  </si>
  <si>
    <t>-1.01591048387826-1.22384462186566i</t>
  </si>
  <si>
    <t>2.88731748026338-0.966527820916876i</t>
  </si>
  <si>
    <t>3.05245964132545+2.83111730680401i</t>
  </si>
  <si>
    <t>3.03481445787000+0.862976647930294i</t>
  </si>
  <si>
    <t>1.16347084636389+0.669651976139451i</t>
  </si>
  <si>
    <t>2.81158311987231+2.74486682392061i</t>
  </si>
  <si>
    <t>3.13363589916722-3.13405512752177i</t>
  </si>
  <si>
    <t>2.88704457579660-2.95562926571262i</t>
  </si>
  <si>
    <t>0.832766173888235+2.78185157224542i</t>
  </si>
  <si>
    <t>0.955645500466212-2.67472866914519i</t>
  </si>
  <si>
    <t>-2.93872178754370-3.10570991024610i</t>
  </si>
  <si>
    <t>-3.11352880448121-0.825308817019644i</t>
  </si>
  <si>
    <t>-3.17372465109441-0.727485975189066i</t>
  </si>
  <si>
    <t>-3.07663890940763-2.86242182460842i</t>
  </si>
  <si>
    <t>-1.45563751124428+2.94356002712995i</t>
  </si>
  <si>
    <t>2.98958955014316-2.55123354598602i</t>
  </si>
  <si>
    <t>-1.26360873583243-1.21906371982093i</t>
  </si>
  <si>
    <t>0.762281062384734-3.03248317568501i</t>
  </si>
  <si>
    <t>0.912014587184765+0.436809633270676i</t>
  </si>
  <si>
    <t>3.10026064621554-1.07836480624001i</t>
  </si>
  <si>
    <t>3.09808467996010+0.995744992958159i</t>
  </si>
  <si>
    <t>-0.874604921307852+1.17323220123862i</t>
  </si>
  <si>
    <t>-0.754039578379214-0.811936115654190i</t>
  </si>
  <si>
    <t>-1.18724311840132-0.825666942404764i</t>
  </si>
  <si>
    <t>2.85444996307321-2.76663283414517i</t>
  </si>
  <si>
    <t>-1.13388969389366-1.18753346769944i</t>
  </si>
  <si>
    <t>2.84523929910545+0.922946277856739i</t>
  </si>
  <si>
    <t>1.08072290833674+2.97551672669588i</t>
  </si>
  <si>
    <t>-0.596808890242838+1.04149521974417i</t>
  </si>
  <si>
    <t>1.13369202771100-0.766722879115543i</t>
  </si>
  <si>
    <t>-2.96634666760401-2.81186768147529i</t>
  </si>
  <si>
    <t>-2.96843057082977-3.29514477476172i</t>
  </si>
  <si>
    <t>-1.05018147140179+0.621460675580866i</t>
  </si>
  <si>
    <t>-3.02728647234094+2.91470882375788i</t>
  </si>
  <si>
    <t>1.05636396546879+1.30138846503369i</t>
  </si>
  <si>
    <t>-1.11592382560815+0.995814968822515i</t>
  </si>
  <si>
    <t>-1.12729148510767-1.11824287359845i</t>
  </si>
  <si>
    <t>2.81627415283785+2.85052122397065i</t>
  </si>
  <si>
    <t>-2.87076446867907+0.867239700872625i</t>
  </si>
  <si>
    <t>0.860027269501074+0.874148225277431i</t>
  </si>
  <si>
    <t>1.14572222209974-0.842755965901017i</t>
  </si>
  <si>
    <t>0.735084157739796+0.922734080396617i</t>
  </si>
  <si>
    <t>-1.03537579095670+0.894928386114285i</t>
  </si>
  <si>
    <t>2.86128028058448+3.02785702890022i</t>
  </si>
  <si>
    <t>-2.83219026706415+0.836775799723412i</t>
  </si>
  <si>
    <t>-2.89053460074305+0.796956496263660i</t>
  </si>
  <si>
    <t>-2.95343129180611-2.88154172671244i</t>
  </si>
  <si>
    <t>-0.963685843775874-1.13768065002312i</t>
  </si>
  <si>
    <t>3.12463529429539-2.98546123382441i</t>
  </si>
  <si>
    <t>-0.738332244809175-3.16270260498178i</t>
  </si>
  <si>
    <t>-2.67246193626766-3.12419939434538i</t>
  </si>
  <si>
    <t>-1.09174702897864+0.681067668348199i</t>
  </si>
  <si>
    <t>-3.02815292944437+0.763296350558380i</t>
  </si>
  <si>
    <t>3.01153705083953+1.12079447776304i</t>
  </si>
  <si>
    <t>1.15564513111330-0.808076142995680i</t>
  </si>
  <si>
    <t>1.12712886344621-3.05330251048307i</t>
  </si>
  <si>
    <t>2.92802575910315-0.914538575468992i</t>
  </si>
  <si>
    <t>-2.89284564507818-1.16238027967845i</t>
  </si>
  <si>
    <t>2.78291875037763-2.72608097480713i</t>
  </si>
  <si>
    <t>-0.841132388898715-3.20890384318569i</t>
  </si>
  <si>
    <t>0.926794927752072+3.02273246206412i</t>
  </si>
  <si>
    <t>0.879159179104896+1.18159948073215i</t>
  </si>
  <si>
    <t>3.03500877748251-2.77194743165674i</t>
  </si>
  <si>
    <t>-2.72787446710925+0.971040023042260i</t>
  </si>
  <si>
    <t>-1.17115576563023-0.929191622186104i</t>
  </si>
  <si>
    <t>3.22523756560693-3.02259937558760i</t>
  </si>
  <si>
    <t>1.30904975821136-0.891582562040223i</t>
  </si>
  <si>
    <t>-0.793567234191166-2.79337244717861i</t>
  </si>
  <si>
    <t>2.94185842115774-1.07945177211615i</t>
  </si>
  <si>
    <t>-2.61223719028785-0.927487513974224i</t>
  </si>
  <si>
    <t>2.77939884971775-2.69401460455814i</t>
  </si>
  <si>
    <t>2.95175583144259+1.01315798625055i</t>
  </si>
  <si>
    <t>0.909993703140083+1.14544003078724i</t>
  </si>
  <si>
    <t>-1.00718373609931-0.814891595635155i</t>
  </si>
  <si>
    <t>3.15374527324690-2.91701445468626i</t>
  </si>
  <si>
    <t>-2.61847324617548-1.08229929013617i</t>
  </si>
  <si>
    <t>0.989634917842829-1.00836927803464i</t>
  </si>
  <si>
    <t>-0.628252660478125-0.914753087244131i</t>
  </si>
  <si>
    <t>-3.03721106890268-3.25477996387160i</t>
  </si>
  <si>
    <t>0.943531087607852-0.887420302995078i</t>
  </si>
  <si>
    <t>-1.06856949315602-0.981142858328736i</t>
  </si>
  <si>
    <t>3.02463495963669+1.30307881998676i</t>
  </si>
  <si>
    <t>2.61374677626659+1.20762607038677i</t>
  </si>
  <si>
    <t>1.06078290717361+1.24116626808323i</t>
  </si>
  <si>
    <t>2.95619434905581-0.784123797009611i</t>
  </si>
  <si>
    <t>1.07267005428901-2.60971629770822i</t>
  </si>
  <si>
    <t>3.01893436304742+3.01590166265489i</t>
  </si>
  <si>
    <t>-2.98811112610817-2.96878272434223i</t>
  </si>
  <si>
    <t>-2.83005476238085+0.732685497655525i</t>
  </si>
  <si>
    <t>0.948103050713548-3.03903897570020i</t>
  </si>
  <si>
    <t>-3.09016442669170+0.909511017770004i</t>
  </si>
  <si>
    <t>-3.22213138082082+2.71572478553177i</t>
  </si>
  <si>
    <t>-1.18017859034452+3.07729262004522i</t>
  </si>
  <si>
    <t>0.762910229385628+3.09284631081724i</t>
  </si>
  <si>
    <t>2.86425338279604-0.951411176468454i</t>
  </si>
  <si>
    <t>-2.96365562043774+0.899731502229205i</t>
  </si>
  <si>
    <t>2.96232568267493+0.850467285918990i</t>
  </si>
  <si>
    <t>-1.17034115874952-0.818415026002768i</t>
  </si>
  <si>
    <t>-0.980828239241437+1.21585294436684i</t>
  </si>
  <si>
    <t>1.13137971439431+2.80277491097918i</t>
  </si>
  <si>
    <t>2.90115844777822-2.94691068990355i</t>
  </si>
  <si>
    <t>2.81964466683947+3.04236242310997i</t>
  </si>
  <si>
    <t>-3.11467424314364+1.08274522532272i</t>
  </si>
  <si>
    <t>3.09411112044315-1.13351901498996i</t>
  </si>
  <si>
    <t>-2.82708545199748-2.80929898195314i</t>
  </si>
  <si>
    <t>2.78312293524616+1.04283323184123i</t>
  </si>
  <si>
    <t>-3.05862631082474+1.13800558097370i</t>
  </si>
  <si>
    <t>-0.905855046947565+0.707096713827877i</t>
  </si>
  <si>
    <t>-0.825662299012320-2.86957107886268i</t>
  </si>
  <si>
    <t>-3.18661391492451+3.02015065524718i</t>
  </si>
  <si>
    <t>-3.07018357032624+2.91683145125153i</t>
  </si>
  <si>
    <t>-0.848541503446661-1.08479408887295i</t>
  </si>
  <si>
    <t>1.11458669876556-1.04292889684418i</t>
  </si>
  <si>
    <t>-0.975348883150740-2.99876545653734i</t>
  </si>
  <si>
    <t>-2.83874698931376+0.991147639721437i</t>
  </si>
  <si>
    <t>-3.13468834475683-1.06046425911671i</t>
  </si>
  <si>
    <t>-0.642636239866958-1.02866229587450i</t>
  </si>
  <si>
    <t>2.97901239322687-0.804054516007479i</t>
  </si>
  <si>
    <t>0.989463599343632-0.663258163226352i</t>
  </si>
  <si>
    <t>-0.911059460258865-1.04197056262652i</t>
  </si>
  <si>
    <t>-0.816799296186977-3.19785822753118i</t>
  </si>
  <si>
    <t>1.11663100830939-0.774141347500845i</t>
  </si>
  <si>
    <t>1.19629718621423+0.822363488942047i</t>
  </si>
  <si>
    <t>0.926733387733675-3.09886564157738i</t>
  </si>
  <si>
    <t>-0.891722206879512+2.94048838135363i</t>
  </si>
  <si>
    <t>0.807202555994372-0.926157153053512i</t>
  </si>
  <si>
    <t>2.99984885558169-0.783602609101259i</t>
  </si>
  <si>
    <t>0.839316376456160+1.09256436724160i</t>
  </si>
  <si>
    <t>-0.812158279627469+0.775933157910810i</t>
  </si>
  <si>
    <t>2.72201690830525+3.02225173561105i</t>
  </si>
  <si>
    <t>-3.01326424499533+3.25356879269967i</t>
  </si>
  <si>
    <t>3.14476477248962+2.94653314956183i</t>
  </si>
  <si>
    <t>2.92757835574571-2.75037618664637i</t>
  </si>
  <si>
    <t>1.08017464819419+3.25875236901191i</t>
  </si>
  <si>
    <t>3.16715886460798+0.582563779784301i</t>
  </si>
  <si>
    <t>2.81982529448305-0.824571956816051i</t>
  </si>
  <si>
    <t>-3.10190048609668+3.10370896666973i</t>
  </si>
  <si>
    <t>-0.709819097345123-2.84199688456122i</t>
  </si>
  <si>
    <t>1.15507230657316-1.10969877097036i</t>
  </si>
  <si>
    <t>2.67352936763243+0.899440864950626i</t>
  </si>
  <si>
    <t>-1.30743884189052+3.16490284935873i</t>
  </si>
  <si>
    <t>-2.54164531412157-0.653265923393751i</t>
  </si>
  <si>
    <t>3.18392721426804+2.87327988604506i</t>
  </si>
  <si>
    <t>-3.09294467884972-1.32464555165045i</t>
  </si>
  <si>
    <t>-3.04515250130544-2.78698926088048i</t>
  </si>
  <si>
    <t>-2.65624550230357+1.31076641953827i</t>
  </si>
  <si>
    <t>-0.730710455834726+0.995815428280356i</t>
  </si>
  <si>
    <t>1.09282793079807+0.713520648084525i</t>
  </si>
  <si>
    <t>0.602945898900526-1.06190009184104i</t>
  </si>
  <si>
    <t>-3.15505143715745+1.09677355418317i</t>
  </si>
  <si>
    <t>-2.80138574634125+1.28495189903625i</t>
  </si>
  <si>
    <t>-2.39405850916642+2.97301049441703i</t>
  </si>
  <si>
    <t>3.32341239277297+2.70976484682710i</t>
  </si>
  <si>
    <t>2.76040837384873+0.513348226047568i</t>
  </si>
  <si>
    <t>2.61630913991271-0.857689742524944i</t>
  </si>
  <si>
    <t>-3.09344058838841+3.29395870820238i</t>
  </si>
  <si>
    <t>-2.77303271704228+1.31549970150227i</t>
  </si>
  <si>
    <t>1.60167401350820-0.764508416719336i</t>
  </si>
  <si>
    <t>1.19383193655803+2.72907950632458i</t>
  </si>
  <si>
    <t>2.76722362224798+2.56242898879035i</t>
  </si>
  <si>
    <t>2.82669891278197-3.33480638932201i</t>
  </si>
  <si>
    <t>2.40642496380361-3.22389816979533i</t>
  </si>
  <si>
    <t>-1.11343945379692-3.00808701736395i</t>
  </si>
  <si>
    <t>-2.83873330268870-0.919613625229222i</t>
  </si>
  <si>
    <t>1.00744320890638+3.37888910095901i</t>
  </si>
  <si>
    <t>-2.75689383615686+3.10934137724852i</t>
  </si>
  <si>
    <t>-2.76833764871140+1.20940205712249i</t>
  </si>
  <si>
    <t>-2.76488059388433-3.07014527029354i</t>
  </si>
  <si>
    <t>-1.19346593887779-3.23553682450407i</t>
  </si>
  <si>
    <t>2.68555616889254-3.06693423672587i</t>
  </si>
  <si>
    <t>2.98855331499444-1.24812988392918i</t>
  </si>
  <si>
    <t>-0.895106170519308-0.968971218439861i</t>
  </si>
  <si>
    <t>-1.23435668948233-3.15618187901915i</t>
  </si>
  <si>
    <t>2.82774426213529+1.20652369272355i</t>
  </si>
  <si>
    <t>-2.87908141157131-3.16356602032452i</t>
  </si>
  <si>
    <t>2.88819951864677+0.872934518896053i</t>
  </si>
  <si>
    <t>-2.71419868156606+2.90066366984721i</t>
  </si>
  <si>
    <t>-1.03299120496671+2.97991538785975i</t>
  </si>
  <si>
    <t>-2.76835932259310+3.06848356772421i</t>
  </si>
  <si>
    <t>2.60400064834598-0.916780585379508i</t>
  </si>
  <si>
    <t>3.19382533773463+3.13453788633126i</t>
  </si>
  <si>
    <t>3.06517863970191-2.90063561918244i</t>
  </si>
  <si>
    <t>-2.61978164810689+0.744797978769341i</t>
  </si>
  <si>
    <t>-3.23982571151548-3.07384884307018i</t>
  </si>
  <si>
    <t>0.907265918789035+2.90485067787957i</t>
  </si>
  <si>
    <t>-0.987911805889429-0.951926997610851i</t>
  </si>
  <si>
    <t>-2.73378827054294+0.762182299420882i</t>
  </si>
  <si>
    <t>-1.24503783112957+3.15116269288984i</t>
  </si>
  <si>
    <t>-2.70541509839115-2.85767183746016i</t>
  </si>
  <si>
    <t>-2.82178741427188-0.902782548470097i</t>
  </si>
  <si>
    <t>-2.89418553180011-3.38392042335649i</t>
  </si>
  <si>
    <t>0.600470817076983+2.94778544997706i</t>
  </si>
  <si>
    <t>-0.874833008629460-0.815136649130970i</t>
  </si>
  <si>
    <t>-2.99456312721410-1.12993937692204i</t>
  </si>
  <si>
    <t>0.903921334708258-0.825185765453648i</t>
  </si>
  <si>
    <t>-0.816053234849093-2.85949797591873i</t>
  </si>
  <si>
    <t>0.989832394506836-2.97712757379059i</t>
  </si>
  <si>
    <t>-0.743481957045500-1.16192089175048i</t>
  </si>
  <si>
    <t>-2.94188505570719-1.03384274985174i</t>
  </si>
  <si>
    <t>-1.11094459840793-1.14021763195948i</t>
  </si>
  <si>
    <t>2.74681327151163+3.20145256800721i</t>
  </si>
  <si>
    <t>-2.65864620594233-3.06605067658634i</t>
  </si>
  <si>
    <t>-1.17516994048207-1.39662754445567i</t>
  </si>
  <si>
    <t>-0.993777928323284+0.833534320311814i</t>
  </si>
  <si>
    <t>-3.19260611913580-1.07873139134561i</t>
  </si>
  <si>
    <t>-1.16737279784784+2.70864127424738i</t>
  </si>
  <si>
    <t>-1.40298666536195+2.78315157783014i</t>
  </si>
  <si>
    <t>-1.19154856270228+2.97334656095048i</t>
  </si>
  <si>
    <t>3.11409952180119-0.851757201937929i</t>
  </si>
  <si>
    <t>1.22729188148895+0.830781640939335i</t>
  </si>
  <si>
    <t>-1.09046838027122+2.82174846418042i</t>
  </si>
  <si>
    <t>2.93842328577043+1.11730841193683i</t>
  </si>
  <si>
    <t>0.916572510971330+3.18862502143766i</t>
  </si>
  <si>
    <t>-2.83661016602528-1.04495770295841i</t>
  </si>
  <si>
    <t>0.748327606297673+2.84299911029148i</t>
  </si>
  <si>
    <t>-0.818775698449991-2.72713792172668i</t>
  </si>
  <si>
    <t>0.794247763801188+0.967040689536352i</t>
  </si>
  <si>
    <t>1.00624811519155-0.632577647193060i</t>
  </si>
  <si>
    <t>2.87692864864774-2.93288582082401i</t>
  </si>
  <si>
    <t>-2.74554179413627-0.770683700398691i</t>
  </si>
  <si>
    <t>3.07712321939653-2.98177697722044i</t>
  </si>
  <si>
    <t>-2.73593414863030+0.878216360241474i</t>
  </si>
  <si>
    <t>-3.01691816599540-1.01593913705469i</t>
  </si>
  <si>
    <t>-0.674456198348202-3.08702203155417i</t>
  </si>
  <si>
    <t>-0.964519310430547-3.29338424701848i</t>
  </si>
  <si>
    <t>-2.94672404778407-3.23085410152089i</t>
  </si>
  <si>
    <t>2.67120244098747+2.83858249574047i</t>
  </si>
  <si>
    <t>2.95075662577743-0.725464993323505i</t>
  </si>
  <si>
    <t>0.895489710897982-2.80320760438410i</t>
  </si>
  <si>
    <t>1.15556961006138+0.813844286557808i</t>
  </si>
  <si>
    <t>-1.04743999289173+2.95987017040707i</t>
  </si>
  <si>
    <t>3.30174108905358-0.849428863638707i</t>
  </si>
  <si>
    <t>-2.72587938998048-0.950509461768290i</t>
  </si>
  <si>
    <t>-2.99888791308751-3.15392028214242i</t>
  </si>
  <si>
    <t>1.06048921991373+0.789507108018045i</t>
  </si>
  <si>
    <t>-1.26831842120681-0.901211262625820i</t>
  </si>
  <si>
    <t>2.77251206723125+2.99036388859194i</t>
  </si>
  <si>
    <t>1.02947018341675-0.958802904726995i</t>
  </si>
  <si>
    <t>2.73729776744075+3.16457267753428i</t>
  </si>
  <si>
    <t>0.908753359101305+3.06979785359848i</t>
  </si>
  <si>
    <t>-3.06182472795129-0.817169193822911i</t>
  </si>
  <si>
    <t>2.79330415590985+1.07490270611269i</t>
  </si>
  <si>
    <t>2.93853375422064-0.668401546874865i</t>
  </si>
  <si>
    <t>2.96498104098150+3.21112109141527i</t>
  </si>
  <si>
    <t>-1.09971378650427-2.67908199789507i</t>
  </si>
  <si>
    <t>0.932170464851219+2.70363211994511i</t>
  </si>
  <si>
    <t>-3.25160910128192+0.850200757321326i</t>
  </si>
  <si>
    <t>-0.981894907700048+0.752594452748231i</t>
  </si>
  <si>
    <t>1.20637192617022-2.79572976870548i</t>
  </si>
  <si>
    <t>-3.06107253572018+0.533499409711805i</t>
  </si>
  <si>
    <t>-1.21994302589672+1.00237725861543i</t>
  </si>
  <si>
    <t>2.76816875374035+2.93349114943562i</t>
  </si>
  <si>
    <t>-2.76618663614518-3.05664773195775i</t>
  </si>
  <si>
    <t>-2.77574179718054-1.20904400422256i</t>
  </si>
  <si>
    <t>0.929510051212567-1.16470076559133i</t>
  </si>
  <si>
    <t>-2.87029956528179+0.666401046195156i</t>
  </si>
  <si>
    <t>-3.22546699677187+0.807784411003498i</t>
  </si>
  <si>
    <t>-1.08540470186048+2.76499839143161i</t>
  </si>
  <si>
    <t>1.00223547000373+2.86629490828831i</t>
  </si>
  <si>
    <t>-1.27690285470527-0.835329568087140i</t>
  </si>
  <si>
    <t>2.91676943471286+2.80922653127139i</t>
  </si>
  <si>
    <t>-1.16057858561657+0.853383430812183i</t>
  </si>
  <si>
    <t>-2.75975800129262-1.08906408533543i</t>
  </si>
  <si>
    <t>2.82418598449985-0.942493990341244i</t>
  </si>
  <si>
    <t>-3.18310969374559+3.21499136690958i</t>
  </si>
  <si>
    <t>2.66670386511367+2.57740600328817i</t>
  </si>
  <si>
    <t>-3.22160065016999+0.875481517011419i</t>
  </si>
  <si>
    <t>-1.04880050160554+0.947946947961640i</t>
  </si>
  <si>
    <t>3.05496532711771+0.914254181865453i</t>
  </si>
  <si>
    <t>-2.89376741753334-1.03025889849294i</t>
  </si>
  <si>
    <t>-2.80522066442638-3.41995411479079i</t>
  </si>
  <si>
    <t>-2.97977468466280+0.869956309530416i</t>
  </si>
  <si>
    <t>1.22369550795787+1.00888863633489i</t>
  </si>
  <si>
    <t>2.73509538596258-0.912889557301175i</t>
  </si>
  <si>
    <t>-2.89805667464147-0.829911944971048i</t>
  </si>
  <si>
    <t>1.18706939225645+0.812132504056821i</t>
  </si>
  <si>
    <t>-0.947304876162285+0.817436880467230i</t>
  </si>
  <si>
    <t>-0.794649238560152-3.27022910857220i</t>
  </si>
  <si>
    <t>1.43399870233066-2.79235834499799i</t>
  </si>
  <si>
    <t>0.997763908636724+1.25619934315293i</t>
  </si>
  <si>
    <t>2.95226834521774+1.52866384493905i</t>
  </si>
  <si>
    <t>2.97751124217674+1.09948622072267i</t>
  </si>
  <si>
    <t>1.29246469430291-2.77582899059874i</t>
  </si>
  <si>
    <t>1.14276362296733-2.59638942754711i</t>
  </si>
  <si>
    <t>0.977503241886363+1.04753839448054i</t>
  </si>
  <si>
    <t>-1.14498384004747+0.974395181002866i</t>
  </si>
  <si>
    <t>1.14952172513606+0.861974414637338i</t>
  </si>
  <si>
    <t>-1.15985587978931-1.39288139829941i</t>
  </si>
  <si>
    <t>-2.68512607532216-0.800247929951284i</t>
  </si>
  <si>
    <t>3.15353098538410+0.945910024999361i</t>
  </si>
  <si>
    <t>-1.00990698117090-1.21339048818228i</t>
  </si>
  <si>
    <t>-2.97187686799384-3.11592289025260i</t>
  </si>
  <si>
    <t>-2.47063193219041+3.06219414840309i</t>
  </si>
  <si>
    <t>2.88680415536772+0.841217270738788i</t>
  </si>
  <si>
    <t>0.838368631049090-0.532328165544487i</t>
  </si>
  <si>
    <t>-0.964473744450152+2.86048057416630i</t>
  </si>
  <si>
    <t>3.06383365117498-0.958901283128261i</t>
  </si>
  <si>
    <t>2.57674585736165-0.788577180848535i</t>
  </si>
  <si>
    <t>-2.82963699012319-0.357433573550831i</t>
  </si>
  <si>
    <t>3.05088777224130+2.73439075697269i</t>
  </si>
  <si>
    <t>-1.04312526415204-2.88974127813893i</t>
  </si>
  <si>
    <t>0.742702607582488+2.93074800122242i</t>
  </si>
  <si>
    <t>-2.94031761732136+0.633182087439488i</t>
  </si>
  <si>
    <t>0.937226609455067-1.53458484990599i</t>
  </si>
  <si>
    <t>-3.50661092566455-2.59269844246282i</t>
  </si>
  <si>
    <t>-2.70162597224856+3.43083445779741i</t>
  </si>
  <si>
    <t>1.32301653718716+3.06519166070950i</t>
  </si>
  <si>
    <t>-2.63249143946387+2.68555863698574i</t>
  </si>
  <si>
    <t>3.32397359293911+2.83488405414210i</t>
  </si>
  <si>
    <t>3.03619919992809+2.86309406419934i</t>
  </si>
  <si>
    <t>1.15433393705303+0.670483256067364i</t>
  </si>
  <si>
    <t>2.96492436109241-1.37887282981956i</t>
  </si>
  <si>
    <t>2.40375451578125-2.83726505597080i</t>
  </si>
  <si>
    <t>-3.24302384027489-2.66151009879544i</t>
  </si>
  <si>
    <t>-2.82864144978433+1.58596012723855i</t>
  </si>
  <si>
    <t>-3.20468856863125-0.899211241854053i</t>
  </si>
  <si>
    <t>-2.80769004023248-0.510073035759130i</t>
  </si>
  <si>
    <t>0.822403148459847+1.11892293216896i</t>
  </si>
  <si>
    <t>-2.90829962534144-2.69466268653563i</t>
  </si>
  <si>
    <t>-0.542450328308323+3.23744613492797i</t>
  </si>
  <si>
    <t>3.14527398770977+0.882535544904331i</t>
  </si>
  <si>
    <t>1.16067600505748+2.67470999265097i</t>
  </si>
  <si>
    <t>1.10189727732050+2.62396407390121i</t>
  </si>
  <si>
    <t>-0.892795352077125-3.10404040978283i</t>
  </si>
  <si>
    <t>-2.91502069032952+1.34354161862260i</t>
  </si>
  <si>
    <t>1.63274346707384+3.22368858452609i</t>
  </si>
  <si>
    <t>2.86842452420257+2.88181244199443i</t>
  </si>
  <si>
    <t>-3.18505113072619-1.22011976962617i</t>
  </si>
  <si>
    <t>2.98647128704200-2.82132425858897i</t>
  </si>
  <si>
    <t>2.61312762632467-3.08331345160340i</t>
  </si>
  <si>
    <t>-1.09950027050598-2.75177593595359i</t>
  </si>
  <si>
    <t>-0.798768700938106-0.985903289988303i</t>
  </si>
  <si>
    <t>1.16004981196050+0.915663929158273i</t>
  </si>
  <si>
    <t>2.97700119989085-0.996559713153587i</t>
  </si>
  <si>
    <t>-2.99789166987521-2.77150370363030i</t>
  </si>
  <si>
    <t>-3.17138431456396+1.23682048571435i</t>
  </si>
  <si>
    <t>-2.95826595144345-0.862722991016118i</t>
  </si>
  <si>
    <t>-0.975298451549821+2.84110687320696i</t>
  </si>
  <si>
    <t>3.04165495192505-2.86149985520614i</t>
  </si>
  <si>
    <t>-1.07347543639967+3.07391397175653i</t>
  </si>
  <si>
    <t>-3.00068226913123-0.882830177763433i</t>
  </si>
  <si>
    <t>0.827034089508373-0.875292935521083i</t>
  </si>
  <si>
    <t>2.66701147105621-3.34767473174828i</t>
  </si>
  <si>
    <t>2.77767728456790-1.37798878000583i</t>
  </si>
  <si>
    <t>3.15998255927548+2.50350798328672i</t>
  </si>
  <si>
    <t>-0.791612002247068-0.823476573524959i</t>
  </si>
  <si>
    <t>-2.75862967504641+3.22700979731261i</t>
  </si>
  <si>
    <t>0.701234066835223-2.78763851084251i</t>
  </si>
  <si>
    <t>-1.00975902242499-1.00019547381849i</t>
  </si>
  <si>
    <t>2.98017107263361+2.74466849346559i</t>
  </si>
  <si>
    <t>-0.494102718014639+0.926497231675243i</t>
  </si>
  <si>
    <t>-1.06412444818636+3.40927136211678i</t>
  </si>
  <si>
    <t>-2.89462015125865+2.98566505882931i</t>
  </si>
  <si>
    <t>2.49402797023634-3.00278697811687i</t>
  </si>
  <si>
    <t>1.14729125824414+2.63889510481522i</t>
  </si>
  <si>
    <t>3.23728404496715+2.70714273812891i</t>
  </si>
  <si>
    <t>-2.97714600511534+1.07402603925753i</t>
  </si>
  <si>
    <t>2.69651680799125-2.99247965413497i</t>
  </si>
  <si>
    <t>1.12857858680416-1.03219958475997i</t>
  </si>
  <si>
    <t>-2.62787416817932+1.12740229977978i</t>
  </si>
  <si>
    <t>3.05885091045801-0.819907957060501i</t>
  </si>
  <si>
    <t>-3.25098552167303-0.881813104515565i</t>
  </si>
  <si>
    <t>-2.63221396287975+3.09880996105751i</t>
  </si>
  <si>
    <t>3.05919073498417+2.85373630796039i</t>
  </si>
  <si>
    <t>-2.88662536818981-0.835152798687296i</t>
  </si>
  <si>
    <t>-1.14220135505779-1.02837550845836i</t>
  </si>
  <si>
    <t>-0.940168033552484-1.05732806878494i</t>
  </si>
  <si>
    <t>-2.86610491932970+2.90068358734522i</t>
  </si>
  <si>
    <t>-2.92070561056657-0.746781223111352i</t>
  </si>
  <si>
    <t>-1.09623416387742-2.94051642900674i</t>
  </si>
  <si>
    <t>-0.969958615741633-2.82019777044921i</t>
  </si>
  <si>
    <t>0.783891323986971-0.810179126279036i</t>
  </si>
  <si>
    <t>-1.11874072889894-0.834883321421389i</t>
  </si>
  <si>
    <t>3.02384056128990+2.78267370131496i</t>
  </si>
  <si>
    <t>3.05564142251872+0.781433049947312i</t>
  </si>
  <si>
    <t>-1.07713783301185-3.01301050246904i</t>
  </si>
  <si>
    <t>2.74280581729107-1.02373900954749i</t>
  </si>
  <si>
    <t>2.76304471053439+0.988685365402138i</t>
  </si>
  <si>
    <t>1.24437154510052+0.883983544759550i</t>
  </si>
  <si>
    <t>-3.01857301429425+3.12609081281332i</t>
  </si>
  <si>
    <t>-2.94119355622383-0.810383495924775i</t>
  </si>
  <si>
    <t>-3.04444709262607-0.986165252653942i</t>
  </si>
  <si>
    <t>-3.12291010646689-1.01354412645938i</t>
  </si>
  <si>
    <t>2.85982596246229+0.815400066991355i</t>
  </si>
  <si>
    <t>-0.869771739951392-1.08904496296261i</t>
  </si>
  <si>
    <t>2.94314085247207+0.922502405106272i</t>
  </si>
  <si>
    <t>1.19404638140065+2.78470471619040i</t>
  </si>
  <si>
    <t>-2.90625373431061+1.00243092431833i</t>
  </si>
  <si>
    <t>0.882297383612798-0.934067148363882i</t>
  </si>
  <si>
    <t>3.06098349938042-1.12276515244127i</t>
  </si>
  <si>
    <t>-2.73789078828998+3.15919964831234i</t>
  </si>
  <si>
    <t>2.79140566664789+0.868567035912287i</t>
  </si>
  <si>
    <t>1.19328503875718+2.76761715655733i</t>
  </si>
  <si>
    <t>-2.94446777640230+2.89798591386246i</t>
  </si>
  <si>
    <t>1.02296273231264+2.76081641598519i</t>
  </si>
  <si>
    <t>3.16075644647313+2.97070087777910i</t>
  </si>
  <si>
    <t>-0.833472755352784+3.01200339101101i</t>
  </si>
  <si>
    <t>3.13978649830265+0.961387890423558i</t>
  </si>
  <si>
    <t>-2.84487564585091+1.03465938509215i</t>
  </si>
  <si>
    <t>-3.14539291697207+1.00939511802580i</t>
  </si>
  <si>
    <t>1.13136845316170-0.825785032014474i</t>
  </si>
  <si>
    <t>-3.12542747176347-0.846913106925282i</t>
  </si>
  <si>
    <t>-0.918512839044488+2.81628701723403i</t>
  </si>
  <si>
    <t>2.99986673817783-0.980446483481743i</t>
  </si>
  <si>
    <t>2.65642356734227-1.19271659345921i</t>
  </si>
  <si>
    <t>-3.01146505019171+2.84834379284239i</t>
  </si>
  <si>
    <t>-2.80121100556592+0.936734079621667i</t>
  </si>
  <si>
    <t>3.26763381523641+2.90215483900034i</t>
  </si>
  <si>
    <t>-0.707197491067465+2.94741581636287i</t>
  </si>
  <si>
    <t>1.02900844165399+2.66020895505860i</t>
  </si>
  <si>
    <t>-0.878574755531311+1.15875474472676i</t>
  </si>
  <si>
    <t>0.992175886814256-0.815039702175068i</t>
  </si>
  <si>
    <t>-2.88077093041156-0.690390813829432i</t>
  </si>
  <si>
    <t>-1.24960990354475+3.09033188577779i</t>
  </si>
  <si>
    <t>-2.94708221941654-1.08610735369544i</t>
  </si>
  <si>
    <t>-1.11774132293522-1.03480900041669i</t>
  </si>
  <si>
    <t>1.14194091842658+2.97596794055491i</t>
  </si>
  <si>
    <t>-1.01550517377326+1.00901644831889i</t>
  </si>
  <si>
    <t>-2.87420025031524+3.03982677418841i</t>
  </si>
  <si>
    <t>-1.27719377177913+1.13941081996221i</t>
  </si>
  <si>
    <t>0.800382572002482-2.95777376801537i</t>
  </si>
  <si>
    <t>-2.88541942955288+0.832807236775244i</t>
  </si>
  <si>
    <t>3.34440078882607+2.85382617153038i</t>
  </si>
  <si>
    <t>-0.787167397580609+1.04249805306222i</t>
  </si>
  <si>
    <t>-2.74920744353987+1.21889583432631i</t>
  </si>
  <si>
    <t>0.750823283833910-2.65840521360421i</t>
  </si>
  <si>
    <t>-3.34995376594798-3.31807971381441i</t>
  </si>
  <si>
    <t>2.83777343949892-1.17106718249402i</t>
  </si>
  <si>
    <t>3.20206019092301+2.82201786809911i</t>
  </si>
  <si>
    <t>3.06882128226991+1.34285236724833i</t>
  </si>
  <si>
    <t>-1.17405618996050-2.79349405401009i</t>
  </si>
  <si>
    <t>0.628073998814299-1.13535123216900i</t>
  </si>
  <si>
    <t>3.03546904045714+2.70827878476980i</t>
  </si>
  <si>
    <t>1.22001853254012+1.19197914225278i</t>
  </si>
  <si>
    <t>0.936785534058899-2.76672209059162i</t>
  </si>
  <si>
    <t>0.787933438112456-0.995008350377370i</t>
  </si>
  <si>
    <t>3.09559437431096+2.72279308826879i</t>
  </si>
  <si>
    <t>-0.888066750140229+0.957156009921035i</t>
  </si>
  <si>
    <t>-3.03699854510985-2.81177683091237i</t>
  </si>
  <si>
    <t>-3.26244999558418-3.07619902339903i</t>
  </si>
  <si>
    <t>-0.953616097376005-1.08943306516941i</t>
  </si>
  <si>
    <t>-0.655094720053381+0.934508256214410i</t>
  </si>
  <si>
    <t>-2.79382734570623+1.23523786193641i</t>
  </si>
  <si>
    <t>0.663228714796213-0.985251646427646i</t>
  </si>
  <si>
    <t>1.24075885957855-1.04400344963409i</t>
  </si>
  <si>
    <t>-0.823876118135656-0.993786465122208i</t>
  </si>
  <si>
    <t>1.04215845085954+1.12522078960086i</t>
  </si>
  <si>
    <t>2.75034266003446+3.09501729417021i</t>
  </si>
  <si>
    <t>3.11150934847038-1.03107801815335i</t>
  </si>
  <si>
    <t>3.08068715676969+2.76001206732090i</t>
  </si>
  <si>
    <t>-1.08120845976336+1.09404101626296i</t>
  </si>
  <si>
    <t>0.768635996333128-2.95301740847323i</t>
  </si>
  <si>
    <t>-2.71109166186191+2.97291587997661i</t>
  </si>
  <si>
    <t>-3.10971860477751-2.88969941507230i</t>
  </si>
  <si>
    <t>-3.13286623875001-1.09251449653453i</t>
  </si>
  <si>
    <t>-0.918944296669558+2.96937095764501i</t>
  </si>
  <si>
    <t>1.12128323831771-0.842081615741301i</t>
  </si>
  <si>
    <t>-3.14743105407872-2.83637750972808i</t>
  </si>
  <si>
    <t>-0.923443553535970-1.04638102473677i</t>
  </si>
  <si>
    <t>3.04671980672859+3.01819376504327i</t>
  </si>
  <si>
    <t>-3.11874581832511-2.77819698260483i</t>
  </si>
  <si>
    <t>-3.02794499202288-3.02105150391686i</t>
  </si>
  <si>
    <t>-2.92311716780677-2.68602528527531i</t>
  </si>
  <si>
    <t>2.59117149005379-2.87496094143431i</t>
  </si>
  <si>
    <t>3.10253343197104-3.08239024922276i</t>
  </si>
  <si>
    <t>-1.17815996242260+2.91005887909086i</t>
  </si>
  <si>
    <t>2.82053797572270+1.02022573160882i</t>
  </si>
  <si>
    <t>3.41316715189130+2.73117063032232i</t>
  </si>
  <si>
    <t>-2.76779517908438-0.732731367894605i</t>
  </si>
  <si>
    <t>0.756109302253963-3.12330494172080i</t>
  </si>
  <si>
    <t>-2.77865983355677-2.98634137025266i</t>
  </si>
  <si>
    <t>1.04765751198310-3.28186853821854i</t>
  </si>
  <si>
    <t>-2.78158141327530+1.08743289471870i</t>
  </si>
  <si>
    <t>0.982442457209827-3.05914200421923i</t>
  </si>
  <si>
    <t>-2.63120313049529-0.905268134777636i</t>
  </si>
  <si>
    <t>-1.36018748370391-2.72991998806506i</t>
  </si>
  <si>
    <t>1.14080662743346-3.29718867580489i</t>
  </si>
  <si>
    <t>-2.94804696466592+3.08655393083638i</t>
  </si>
  <si>
    <t>2.83959336479408-0.877326095617829i</t>
  </si>
  <si>
    <t>3.12490823854577+0.916991145831313i</t>
  </si>
  <si>
    <t>-3.11446123686568-0.589485680249485i</t>
  </si>
  <si>
    <t>2.86818033434276+0.823646078115626i</t>
  </si>
  <si>
    <t>-0.693338753634171-2.47219508209506i</t>
  </si>
  <si>
    <t>-1.12360607941080-3.00611212262333i</t>
  </si>
  <si>
    <t>1.24895615306050+2.99596979812760i</t>
  </si>
  <si>
    <t>0.857428357907555-0.757563703667641i</t>
  </si>
  <si>
    <t>1.20694452973510-1.24207659369996i</t>
  </si>
  <si>
    <t>-2.91884035276645-2.81944359208968i</t>
  </si>
  <si>
    <t>3.06402769747798-0.936971419527901i</t>
  </si>
  <si>
    <t>-0.630936227314800-2.74022020112818i</t>
  </si>
  <si>
    <t>2.80721120824009-2.99979878064533i</t>
  </si>
  <si>
    <t>1.27015092824680+1.30771705388974i</t>
  </si>
  <si>
    <t>-1.01955756174644-2.87050600309899i</t>
  </si>
  <si>
    <t>-1.01272693292041+2.98256654407101i</t>
  </si>
  <si>
    <t>2.83122321078722-0.791246375791291i</t>
  </si>
  <si>
    <t>1.33823338311109-2.85142343295172i</t>
  </si>
  <si>
    <t>-1.12289272751872-2.87472459698155i</t>
  </si>
  <si>
    <t>3.20688195638814+3.15753755398639i</t>
  </si>
  <si>
    <t>-2.92830544830567-0.907653781010055i</t>
  </si>
  <si>
    <t>3.00850260353574-1.20196558769207i</t>
  </si>
  <si>
    <t>-1.18404574992939+3.11918788755616i</t>
  </si>
  <si>
    <t>1.04927295507519-1.07715304194894i</t>
  </si>
  <si>
    <t>-0.912733933673829+2.84314242068788i</t>
  </si>
  <si>
    <t>3.02202581609150-2.90016095862588i</t>
  </si>
  <si>
    <t>-0.800331180820859-3.03048672376232i</t>
  </si>
  <si>
    <t>2.91044770782148-2.91825044339830i</t>
  </si>
  <si>
    <t>1.12469279652668-0.692742222652602i</t>
  </si>
  <si>
    <t>-2.96102838911816-1.28020990598023i</t>
  </si>
  <si>
    <t>0.911613678215154-0.942473014729086i</t>
  </si>
  <si>
    <t>-1.01633451521845-1.02757384855118i</t>
  </si>
  <si>
    <t>-0.901404779963626-2.89722000597716i</t>
  </si>
  <si>
    <t>-1.19625226915432+2.85591330931158i</t>
  </si>
  <si>
    <t>2.91163618781906-0.960590121650738i</t>
  </si>
  <si>
    <t>3.09931667927538-0.888363852586219i</t>
  </si>
  <si>
    <t>1.01603355396963-3.13973982746931i</t>
  </si>
  <si>
    <t>-0.979462725971314-2.89045748708230i</t>
  </si>
  <si>
    <t>0.980893762744988-2.78863399109408i</t>
  </si>
  <si>
    <t>-2.67468235648813-3.03337266050244i</t>
  </si>
  <si>
    <t>-1.32018190109701+0.943942388753417i</t>
  </si>
  <si>
    <t>1.07038324068147-0.880565311978032i</t>
  </si>
  <si>
    <t>0.920803813246966-1.10622715246078i</t>
  </si>
  <si>
    <t>-0.836905536456098+0.916059892257036i</t>
  </si>
  <si>
    <t>1.02434692100186+2.81493275890973i</t>
  </si>
  <si>
    <t>0.958674674207685+3.16540186429323i</t>
  </si>
  <si>
    <t>0.976616420733418+0.943225524226725i</t>
  </si>
  <si>
    <t>3.10377394418491-2.79258457788243i</t>
  </si>
  <si>
    <t>2.82915862793728+2.90469662816409i</t>
  </si>
  <si>
    <t>-0.646963340533699-2.93525763107871i</t>
  </si>
  <si>
    <t>-1.06176476602450+0.913612585363220i</t>
  </si>
  <si>
    <t>-2.86901309192413-0.742201272573569i</t>
  </si>
  <si>
    <t>-2.94020290768968-1.13294734989295i</t>
  </si>
  <si>
    <t>-2.94661520480993-2.96456846120243i</t>
  </si>
  <si>
    <t>2.55749342760165+0.985611520801269i</t>
  </si>
  <si>
    <t>-0.669368446004703-2.97552878201154i</t>
  </si>
  <si>
    <t>2.89777881555187+2.97046234142178i</t>
  </si>
  <si>
    <t>-0.873855081560606+1.01213235995159i</t>
  </si>
  <si>
    <t>-2.80235041041804-3.08092184513984i</t>
  </si>
  <si>
    <t>0.918821591033267+3.05693768429451i</t>
  </si>
  <si>
    <t>2.80782177323314-2.92300831220289i</t>
  </si>
  <si>
    <t>-0.683782233498426+2.82124963293723i</t>
  </si>
  <si>
    <t>2.91481634458992+2.98929972340304i</t>
  </si>
  <si>
    <t>-2.68447102959940+1.24004819533433i</t>
  </si>
  <si>
    <t>-3.30381204594652+1.04086108629128i</t>
  </si>
  <si>
    <t>-2.86822612961921-3.15098133193956i</t>
  </si>
  <si>
    <t>2.83925754476760+0.847955220812326i</t>
  </si>
  <si>
    <t>-0.902416000164047-0.892988807488427i</t>
  </si>
  <si>
    <t>0.878007472752001-2.90892886498893i</t>
  </si>
  <si>
    <t>3.05344452884870+1.05329363656569i</t>
  </si>
  <si>
    <t>1.00882322039331+1.05769049898465i</t>
  </si>
  <si>
    <t>-2.75898081932961+1.11140033188161i</t>
  </si>
  <si>
    <t>2.71385046385581-0.800308469399938i</t>
  </si>
  <si>
    <t>0.957994946889957+3.01905191901192i</t>
  </si>
  <si>
    <t>2.93366759099048+2.89298888357902i</t>
  </si>
  <si>
    <t>-2.86287826806492-2.96411629578236i</t>
  </si>
  <si>
    <t>-1.07302927304533+1.00827772015469i</t>
  </si>
  <si>
    <t>2.98115579968926+1.06587303222778i</t>
  </si>
  <si>
    <t>0.921099894102486+1.26994900716396i</t>
  </si>
  <si>
    <t>2.74964254756054-0.948546015228669i</t>
  </si>
  <si>
    <t>3.09763887171761+1.06197993946909i</t>
  </si>
  <si>
    <t>-3.08085427757189+2.98470993560639i</t>
  </si>
  <si>
    <t>-1.02035270315052+0.972400235156732i</t>
  </si>
  <si>
    <t>-1.04874566839079+2.89411235075228i</t>
  </si>
  <si>
    <t>-3.04208286168583-0.987884244116353i</t>
  </si>
  <si>
    <t>2.85621889650189+0.900021922368907i</t>
  </si>
  <si>
    <t>-2.94646910429376-0.914392151826063i</t>
  </si>
  <si>
    <t>0.932441698119050+0.960985204542642i</t>
  </si>
  <si>
    <t>-0.866777961146622-2.95668035269882i</t>
  </si>
  <si>
    <t>0.989921366579572+1.19191248451469i</t>
  </si>
  <si>
    <t>3.06027898915405+3.03490122336756i</t>
  </si>
  <si>
    <t>-2.96067827772160-2.91212175088525i</t>
  </si>
  <si>
    <t>-0.503266742181390-2.69538412035742i</t>
  </si>
  <si>
    <t>3.03532158315309+0.942892721230509i</t>
  </si>
  <si>
    <t>0.976953350174115-2.93184537582060i</t>
  </si>
  <si>
    <t>0.929757902829981+1.04429090766736i</t>
  </si>
  <si>
    <t>-1.03918989919237+2.96110027467104i</t>
  </si>
  <si>
    <t>-1.39054395729215+0.937889931239013i</t>
  </si>
  <si>
    <t>-3.04596451089936-0.955875488249210i</t>
  </si>
  <si>
    <t>0.655564740951039+2.94339506955831i</t>
  </si>
  <si>
    <t>-2.94979625643943+2.88806437143275i</t>
  </si>
  <si>
    <t>2.66397269889903-2.94935157715092i</t>
  </si>
  <si>
    <t>-0.874445208879221+3.11667104554268i</t>
  </si>
  <si>
    <t>2.85287790671455+0.790384601236954i</t>
  </si>
  <si>
    <t>-2.79828965307234-3.20727398755063i</t>
  </si>
  <si>
    <t>-2.89760383087904-2.88506511468012i</t>
  </si>
  <si>
    <t>-0.820882523060670-1.05457680941839i</t>
  </si>
  <si>
    <t>-1.20413871780653+2.93573746653410i</t>
  </si>
  <si>
    <t>-2.93356609415717+0.871499583865888i</t>
  </si>
  <si>
    <t>0.871323363353659-1.02568569902426i</t>
  </si>
  <si>
    <t>-0.988156063457782+0.829856464412489i</t>
  </si>
  <si>
    <t>-2.95944931622356-1.04469536786987i</t>
  </si>
  <si>
    <t>-0.925931031411853-0.875686469581703i</t>
  </si>
  <si>
    <t>1.12914535168908+1.13121326683272i</t>
  </si>
  <si>
    <t>2.81143200435198+3.11112800911218i</t>
  </si>
  <si>
    <t>-2.88658532910384-3.06602140557915i</t>
  </si>
  <si>
    <t>1.58623097270647-1.13429833446409i</t>
  </si>
  <si>
    <t>3.22527992609313-0.709587439851632i</t>
  </si>
  <si>
    <t>0.993552552685690-2.69267824735236i</t>
  </si>
  <si>
    <t>2.61802959068249+3.24111319256552i</t>
  </si>
  <si>
    <t>-1.14315610549970+2.78489207593718i</t>
  </si>
  <si>
    <t>0.833322342545281-1.13879068774843i</t>
  </si>
  <si>
    <t>-1.02138207618514-0.910402601713831i</t>
  </si>
  <si>
    <t>-2.99230878919724+2.97683587153728i</t>
  </si>
  <si>
    <t>-1.00174506331665+0.743431174646936i</t>
  </si>
  <si>
    <t>-1.02674661118592+2.85628572648706i</t>
  </si>
  <si>
    <t>-2.81266356861622-1.45643083470802i</t>
  </si>
  <si>
    <t>-0.980321019894688-2.87877745911590i</t>
  </si>
  <si>
    <t>-1.05247141887714+1.06191210515685i</t>
  </si>
  <si>
    <t>-2.99382096895176-2.86083672004206i</t>
  </si>
  <si>
    <t>-2.62451365339842+3.07410974480412i</t>
  </si>
  <si>
    <t>3.21301623050311+1.26104162957535i</t>
  </si>
  <si>
    <t>3.21471976580347+2.85919003858501i</t>
  </si>
  <si>
    <t>2.92450734914099-1.11524477576665i</t>
  </si>
  <si>
    <t>0.725581614418088+0.845749256432367i</t>
  </si>
  <si>
    <t>1.05571885531721-1.09034029259577i</t>
  </si>
  <si>
    <t>3.18141382644226-2.87234286008482i</t>
  </si>
  <si>
    <t>2.60365803521218+1.16164700362648i</t>
  </si>
  <si>
    <t>-1.20933633213600-0.992286466822890i</t>
  </si>
  <si>
    <t>-2.91703951507131-1.10688421600710i</t>
  </si>
  <si>
    <t>-3.04803208631674-1.24865228002827i</t>
  </si>
  <si>
    <t>-3.00566028460658-0.985101624184758i</t>
  </si>
  <si>
    <t>2.87162442113176-0.728685299458783i</t>
  </si>
  <si>
    <t>0.982361230130555-2.61646424444387i</t>
  </si>
  <si>
    <t>-3.03816297044102+1.31397069369804i</t>
  </si>
  <si>
    <t>0.973932459730460+1.12337513673045i</t>
  </si>
  <si>
    <t>-1.05299163402821+1.16009413851842i</t>
  </si>
  <si>
    <t>-2.81113831564685-0.983104532457540i</t>
  </si>
  <si>
    <t>0.917063737118590-2.89506641604535i</t>
  </si>
  <si>
    <t>-3.04118881521146-2.89675331260165i</t>
  </si>
  <si>
    <t>-0.908027614888409-2.77407652110493i</t>
  </si>
  <si>
    <t>-3.15415541044078+3.01123352132946i</t>
  </si>
  <si>
    <t>-2.99392553229942-1.15295768079435i</t>
  </si>
  <si>
    <t>-0.704293583382643-0.992124393722391i</t>
  </si>
  <si>
    <t>0.912914612545765-2.89441078395592i</t>
  </si>
  <si>
    <t>-2.84417768954067+1.02946062714454i</t>
  </si>
  <si>
    <t>2.94895080648692+2.85949267827858i</t>
  </si>
  <si>
    <t>-3.12783558049020-1.10412548837852i</t>
  </si>
  <si>
    <t>-2.67871526961755+2.95596678756439i</t>
  </si>
  <si>
    <t>3.06382598655163+2.89346650786573i</t>
  </si>
  <si>
    <t>0.685086002552667+0.757326431117972i</t>
  </si>
  <si>
    <t>-0.779986588904485-0.693726466233949i</t>
  </si>
  <si>
    <t>-2.84477436938986+0.913149351668771i</t>
  </si>
  <si>
    <t>-0.916974759000070-1.08414171854367i</t>
  </si>
  <si>
    <t>-1.27869004195653-2.76409237204358i</t>
  </si>
  <si>
    <t>-3.12614467825217+3.15790100390295i</t>
  </si>
  <si>
    <t>-0.947230240262328+0.641485305917701i</t>
  </si>
  <si>
    <t>3.26949623226857-1.14764447180218i</t>
  </si>
  <si>
    <t>2.76491073373031+0.698222130391353i</t>
  </si>
  <si>
    <t>-0.767881990239362-0.890111311485369i</t>
  </si>
  <si>
    <t>-0.964730330974656+3.05608875481458i</t>
  </si>
  <si>
    <t>-2.64916498160320+1.13901170953337i</t>
  </si>
  <si>
    <t>3.17024341280963+2.85822746877578i</t>
  </si>
  <si>
    <t>2.69822039194329-3.03010667501199i</t>
  </si>
  <si>
    <t>-1.35403896872244-3.37510616387960i</t>
  </si>
  <si>
    <t>2.83076263868572-2.99180233106940i</t>
  </si>
  <si>
    <t>3.03295170118581+2.93634700158356i</t>
  </si>
  <si>
    <t>-2.69633236448306-1.06999770923022i</t>
  </si>
  <si>
    <t>1.02658596355034-0.679502950282405i</t>
  </si>
  <si>
    <t>-1.37943143846086-2.99216817873448i</t>
  </si>
  <si>
    <t>-1.26629071731890-2.82601593660421i</t>
  </si>
  <si>
    <t>0.915897623448166-3.08755671936724i</t>
  </si>
  <si>
    <t>-3.16635578737920-0.994545736463899i</t>
  </si>
  <si>
    <t>1.05708128686560+2.87070139853093i</t>
  </si>
  <si>
    <t>2.86434431647807-2.99811456055856i</t>
  </si>
  <si>
    <t>-0.952698898316232+2.44308778590729i</t>
  </si>
  <si>
    <t>3.37591350292326+2.70506742309692i</t>
  </si>
  <si>
    <t>1.44704431657936+3.09933111380677i</t>
  </si>
  <si>
    <t>-2.72242801780749+1.49660153183977i</t>
  </si>
  <si>
    <t>-3.07759200733381-0.652600591834669i</t>
  </si>
  <si>
    <t>-3.52502508039845-3.14266974538444i</t>
  </si>
  <si>
    <t>2.85191979315146+2.73859200307875i</t>
  </si>
  <si>
    <t>-2.58786703604103+0.767202545199325i</t>
  </si>
  <si>
    <t>-2.57104916118983-0.693175696995834i</t>
  </si>
  <si>
    <t>2.70013525975724-0.888430097442362i</t>
  </si>
  <si>
    <t>-1.28594702860772-3.26162921447600i</t>
  </si>
  <si>
    <t>1.49951594278288+2.55526280653057i</t>
  </si>
  <si>
    <t>1.19302110970991+3.03851210249542i</t>
  </si>
  <si>
    <t>-3.10754677424543+3.17699547405633i</t>
  </si>
  <si>
    <t>0.796853081874668+2.94551132363784i</t>
  </si>
  <si>
    <t>1.15582587020749+0.734923498928509i</t>
  </si>
  <si>
    <t>-2.68089224418250+3.20742987495321i</t>
  </si>
  <si>
    <t>-3.08889407830537-0.787098788568738i</t>
  </si>
  <si>
    <t>0.759071177598568-3.26087325074075i</t>
  </si>
  <si>
    <t>-0.640336554385891+2.67570400458495i</t>
  </si>
  <si>
    <t>-2.90154057862700-0.619524302177516i</t>
  </si>
  <si>
    <t>0.516199832693097+1.07371598199012i</t>
  </si>
  <si>
    <t>2.87650427770187-3.20647769155426i</t>
  </si>
  <si>
    <t>-0.462391845790225+0.905719157083494i</t>
  </si>
  <si>
    <t>-2.91841723288574-0.632692237431794i</t>
  </si>
  <si>
    <t>-1.05638112379257-3.30091675711382i</t>
  </si>
  <si>
    <t>-2.65834282974071+2.88613190279718i</t>
  </si>
  <si>
    <t>0.879968958065014-0.708307765163780i</t>
  </si>
  <si>
    <t>0.723278203265495-3.30291250217791i</t>
  </si>
  <si>
    <t>1.16384312965467+0.608027288190982i</t>
  </si>
  <si>
    <t>-2.97892315431891+3.16593541847639i</t>
  </si>
  <si>
    <t>2.81643114384959-1.03407641610137i</t>
  </si>
  <si>
    <t>-2.69985919460072+1.01443543213671i</t>
  </si>
  <si>
    <t>-3.32336874079190-2.70678093899634i</t>
  </si>
  <si>
    <t>3.00840094632560-1.35632648560306i</t>
  </si>
  <si>
    <t>-2.58067803041653+3.13576949352443i</t>
  </si>
  <si>
    <t>-1.09744101664443-2.94170794586802i</t>
  </si>
  <si>
    <t>1.10883830354501-3.04024819817681i</t>
  </si>
  <si>
    <t>-0.857972954771295-0.935572338069033i</t>
  </si>
  <si>
    <t>-1.12021452351597+2.77320813750522i</t>
  </si>
  <si>
    <t>1.13427535544347+0.968119028553832i</t>
  </si>
  <si>
    <t>-2.94671123702073-3.01506072156492i</t>
  </si>
  <si>
    <t>1.00645012648552+1.04704457613757i</t>
  </si>
  <si>
    <t>1.27383968643206-2.67007027706157i</t>
  </si>
  <si>
    <t>0.985652269550832-3.10111248066453i</t>
  </si>
  <si>
    <t>3.00336526224205+1.11982518609765i</t>
  </si>
  <si>
    <t>-0.877050287278340-2.96713027889934i</t>
  </si>
  <si>
    <t>-2.96930254310721+0.940289574673903i</t>
  </si>
  <si>
    <t>-0.957860984539845+1.05928143918015i</t>
  </si>
  <si>
    <t>1.09512393602565+0.846404576923402i</t>
  </si>
  <si>
    <t>2.85717996289699+0.730013039918925i</t>
  </si>
  <si>
    <t>3.01874716759811-2.89088273343559i</t>
  </si>
  <si>
    <t>-3.12045673380113-3.00984635404617i</t>
  </si>
  <si>
    <t>2.59823173437670-0.952393300473665i</t>
  </si>
  <si>
    <t>-0.861827109378812+2.96611005270110i</t>
  </si>
  <si>
    <t>-3.20145388541322-0.985782434362446i</t>
  </si>
  <si>
    <t>2.97394475636567-3.06492378182885i</t>
  </si>
  <si>
    <t>-2.66673477539821-0.959254997770963i</t>
  </si>
  <si>
    <t>0.711634314087598-1.06602425026080i</t>
  </si>
  <si>
    <t>0.976995883271301+0.741817901255113i</t>
  </si>
  <si>
    <t>-1.03281985167837+0.995662759816093i</t>
  </si>
  <si>
    <t>3.16422616343553-3.00266341262012i</t>
  </si>
  <si>
    <t>3.03296450208364+0.781051584620828i</t>
  </si>
  <si>
    <t>-1.07896834050454-2.93080158067839i</t>
  </si>
  <si>
    <t>2.84580640753784+2.84095066071665i</t>
  </si>
  <si>
    <t>0.882531842508581-0.888320931339181i</t>
  </si>
  <si>
    <t>-1.03282022676263+2.56841984947077i</t>
  </si>
  <si>
    <t>-0.856494612869486-2.78316900875000i</t>
  </si>
  <si>
    <t>3.17630448933871+0.848896931819821i</t>
  </si>
  <si>
    <t>-2.93383770084196+1.12390776705361i</t>
  </si>
  <si>
    <t>-1.34044399367537+2.88486680107030i</t>
  </si>
  <si>
    <t>-2.88367389488483+3.21913158207011i</t>
  </si>
  <si>
    <t>-2.88586551025177-3.26850310886881i</t>
  </si>
  <si>
    <t>2.90558926538242+1.08674077870890i</t>
  </si>
  <si>
    <t>0.714168363977571-2.67517493332941i</t>
  </si>
  <si>
    <t>1.09366258269281-2.95978222291868i</t>
  </si>
  <si>
    <t>0.987346389354420-1.11530214487739i</t>
  </si>
  <si>
    <t>0.789256917855169+2.94720439204914i</t>
  </si>
  <si>
    <t>-2.96736064750374-1.13387806320915i</t>
  </si>
  <si>
    <t>-0.762044049213297-2.85389252741063i</t>
  </si>
  <si>
    <t>3.17922902134753-2.69808247182950i</t>
  </si>
  <si>
    <t>-0.951686965393409-2.95869501759824i</t>
  </si>
  <si>
    <t>1.07495583771497+1.06864399750797i</t>
  </si>
  <si>
    <t>2.64678778960927+0.985315690873558i</t>
  </si>
  <si>
    <t>-0.928781184013633+1.24295456724205i</t>
  </si>
  <si>
    <t>0.934953009297178+2.96066921409240i</t>
  </si>
  <si>
    <t>-2.87107985327736-3.11647139300856i</t>
  </si>
  <si>
    <t>-1.34362843448284+2.88007908638068i</t>
  </si>
  <si>
    <t>1.05622273007589+1.11589191113549i</t>
  </si>
  <si>
    <t>2.94629379404436-2.94628421363238i</t>
  </si>
  <si>
    <t>-2.82376932565734-0.863317395151369i</t>
  </si>
  <si>
    <t>2.84555451177132+1.06418610280426i</t>
  </si>
  <si>
    <t>-3.10479753220440+2.95074025952951i</t>
  </si>
  <si>
    <t>-1.00601869159303-1.32533634135872i</t>
  </si>
  <si>
    <t>-0.725035910541289-0.850991773527122i</t>
  </si>
  <si>
    <t>2.83125724060247+2.70842372540391i</t>
  </si>
  <si>
    <t>-0.621828288460602-2.96790514542926i</t>
  </si>
  <si>
    <t>2.87124812078749-1.02397200507342i</t>
  </si>
  <si>
    <t>-0.835598378666947-2.84345895662673i</t>
  </si>
  <si>
    <t>2.73484443700571+1.08605013340268i</t>
  </si>
  <si>
    <t>-1.16606904042344+3.10385430313553i</t>
  </si>
  <si>
    <t>-1.12522777025678+0.907350655125563i</t>
  </si>
  <si>
    <t>1.15436092255809+1.23214521824095i</t>
  </si>
  <si>
    <t>0.785879557929480+2.82958515905056i</t>
  </si>
  <si>
    <t>0.926777988086046-0.737569201623413i</t>
  </si>
  <si>
    <t>0.820206636310009-1.02103612116697i</t>
  </si>
  <si>
    <t>-2.89613691316382-2.87091223788599i</t>
  </si>
  <si>
    <t>-3.22149771980978+1.07194007344757i</t>
  </si>
  <si>
    <t>-2.99006153809634+3.26827229274502i</t>
  </si>
  <si>
    <t>-3.04141418130907+2.83529918937289i</t>
  </si>
  <si>
    <t>1.23418724406192-2.69553333335258i</t>
  </si>
  <si>
    <t>-2.86433770896628+0.870416336732907i</t>
  </si>
  <si>
    <t>1.16224155316035-0.984999446432611i</t>
  </si>
  <si>
    <t>0.702011749571743+3.09386215756538i</t>
  </si>
  <si>
    <t>1.13942805966821+1.05780265764044i</t>
  </si>
  <si>
    <t>3.04619571470950-1.05127794310314i</t>
  </si>
  <si>
    <t>-3.00894772260054+1.13268500414811i</t>
  </si>
  <si>
    <t>0.961534053463201+2.72969240943301i</t>
  </si>
  <si>
    <t>-0.871548371699380-0.945288322555454i</t>
  </si>
  <si>
    <t>0.903927158017563+2.85750952752887i</t>
  </si>
  <si>
    <t>-0.967094536228940+3.06840660933502i</t>
  </si>
  <si>
    <t>0.866525060092265+2.93346265380802i</t>
  </si>
  <si>
    <t>-2.62927796589307-3.07795276716450i</t>
  </si>
  <si>
    <t>0.964953341222021+3.15235911263258i</t>
  </si>
  <si>
    <t>0.945299774786191+3.03088522130564i</t>
  </si>
  <si>
    <t>0.974312810665967-2.90983576649430i</t>
  </si>
  <si>
    <t>-0.876204446671511-0.605713891017607i</t>
  </si>
  <si>
    <t>-1.02706617738394-1.03013343336641i</t>
  </si>
  <si>
    <t>-1.16990829033028-2.72342108257976i</t>
  </si>
  <si>
    <t>-3.09818858114479-0.963631221478474i</t>
  </si>
  <si>
    <t>-1.20494517066663-2.94468786627322i</t>
  </si>
  <si>
    <t>2.88516680208117-3.23864239823940i</t>
  </si>
  <si>
    <t>2.90989559299974+3.00395227329063i</t>
  </si>
  <si>
    <t>-2.77047885317911+0.796780538249346i</t>
  </si>
  <si>
    <t>-1.13603798638931-2.67624938910454i</t>
  </si>
  <si>
    <t>-2.97979874149467+1.02690038577289i</t>
  </si>
  <si>
    <t>2.79743891179584-2.83214985832405i</t>
  </si>
  <si>
    <t>2.99266507239025-2.84007537766055i</t>
  </si>
  <si>
    <t>-0.641257503612705-1.12095691882677i</t>
  </si>
  <si>
    <t>-3.03946200572406+2.95370960139299i</t>
  </si>
  <si>
    <t>3.10764811772288-1.12963904432278i</t>
  </si>
  <si>
    <t>-2.84122310339716+0.859220374641321i</t>
  </si>
  <si>
    <t>-2.85191659986034+1.05526169456501i</t>
  </si>
  <si>
    <t>-3.24633725526038-2.54178338120587i</t>
  </si>
  <si>
    <t>2.64878012110547-3.19666327122512i</t>
  </si>
  <si>
    <t>3.22331112006345+0.792428811037984i</t>
  </si>
  <si>
    <t>-2.95889822169226+1.07698227364991i</t>
  </si>
  <si>
    <t>2.98223791213903-3.00217031303878i</t>
  </si>
  <si>
    <t>-2.69200299907012+2.94087922508557i</t>
  </si>
  <si>
    <t>-1.12217703995155-2.85050062908796i</t>
  </si>
  <si>
    <t>-0.777680914149859-1.18088222701740i</t>
  </si>
  <si>
    <t>0.951464105794450-2.75838384917260i</t>
  </si>
  <si>
    <t>3.18036817556616+0.823505622266089i</t>
  </si>
  <si>
    <t>-3.01426260551858-0.988112302230790i</t>
  </si>
  <si>
    <t>0.799673470284624+2.74156436863639i</t>
  </si>
  <si>
    <t>0.948385738199302-1.10752302161955i</t>
  </si>
  <si>
    <t>-2.96135750794627-1.29050925372887i</t>
  </si>
  <si>
    <t>-2.88321882914060+0.914681607723922i</t>
  </si>
  <si>
    <t>-2.87051806908189-3.16881987710125i</t>
  </si>
  <si>
    <t>-1.09027877552820+1.07273843028556i</t>
  </si>
  <si>
    <t>0.698613929860193+0.732749753213867i</t>
  </si>
  <si>
    <t>-3.07965379681785+3.03880220481625i</t>
  </si>
  <si>
    <t>-2.88656412891763+2.67117007838071i</t>
  </si>
  <si>
    <t>0.983294622149310-0.937822237711863i</t>
  </si>
  <si>
    <t>3.00248296411331+0.788619830939165i</t>
  </si>
  <si>
    <t>2.75049535042251+1.18016669216781i</t>
  </si>
  <si>
    <t>-1.06426988769358+3.06210608939113i</t>
  </si>
  <si>
    <t>2.63828239652265-0.922385206014854i</t>
  </si>
  <si>
    <t>-0.941245610854562+0.945137764339428i</t>
  </si>
  <si>
    <t>3.12374829086458-2.82669474445189i</t>
  </si>
  <si>
    <t>-0.866156211253411+1.10734200900445i</t>
  </si>
  <si>
    <t>0.779022951637898-2.75881272773493i</t>
  </si>
  <si>
    <t>-0.853478864389811+2.85280509455637i</t>
  </si>
  <si>
    <t>1.14461114960966+1.11884346974440i</t>
  </si>
  <si>
    <t>2.80688438926123+1.03607347105068i</t>
  </si>
  <si>
    <t>-0.957753286147503+1.17445179145569i</t>
  </si>
  <si>
    <t>2.91764946794376+2.65629374637074i</t>
  </si>
  <si>
    <t>-3.13772690980239-3.02071048535996i</t>
  </si>
  <si>
    <t>3.09305599778983-2.87986734008423i</t>
  </si>
  <si>
    <t>0.975829316066767+3.22826796496625i</t>
  </si>
  <si>
    <t>2.70324423747580-1.05510007918016i</t>
  </si>
  <si>
    <t>-1.24371179757936-3.13601687517056i</t>
  </si>
  <si>
    <t>-2.92195139325902-0.886918183977733i</t>
  </si>
  <si>
    <t>1.19561663700295+0.800215053599877i</t>
  </si>
  <si>
    <t>2.79361212624943-3.18113959981452i</t>
  </si>
  <si>
    <t>-2.96797538725485-2.96545127097328i</t>
  </si>
  <si>
    <t>-0.803200055127565-2.83830559521606i</t>
  </si>
  <si>
    <t>0.999531320584263-3.05030444632094i</t>
  </si>
  <si>
    <t>-2.96610597643049-0.905263745688425i</t>
  </si>
  <si>
    <t>2.75222342780589+0.862647092041154i</t>
  </si>
  <si>
    <t>-1.16574044760178-1.19500358656690i</t>
  </si>
  <si>
    <t>-0.696695185183079-2.90874823746610i</t>
  </si>
  <si>
    <t>3.03392249810368+0.865509991749358i</t>
  </si>
  <si>
    <t>3.06332198822443-3.14298431310850i</t>
  </si>
  <si>
    <t>0.787146730994945-2.90450454751734i</t>
  </si>
  <si>
    <t>0.913383058296253+1.04769144946543i</t>
  </si>
  <si>
    <t>-2.96004147755167-3.30852893140642i</t>
  </si>
  <si>
    <t>1.11769754229415-0.842589787901204i</t>
  </si>
  <si>
    <t>0.958433435331784+2.91840623091727i</t>
  </si>
  <si>
    <t>1.01017543037642-1.14423324492016i</t>
  </si>
  <si>
    <t>3.11973218118679-3.35122715939807i</t>
  </si>
  <si>
    <t>-2.78099108722968-2.57125959141386i</t>
  </si>
  <si>
    <t>0.891649932237798+3.00515622350336i</t>
  </si>
  <si>
    <t>-2.78279643096308-2.77626084055895i</t>
  </si>
  <si>
    <t>2.75092759995469-1.04991478730943i</t>
  </si>
  <si>
    <t>-3.13692200917667-2.84899334933959i</t>
  </si>
  <si>
    <t>3.13168724502000-2.98084793979050i</t>
  </si>
  <si>
    <t>1.06207444502832-2.77288414902545i</t>
  </si>
  <si>
    <t>2.71981511941466+0.673054074514015i</t>
  </si>
  <si>
    <t>1.12118610255792-3.25177811393151i</t>
  </si>
  <si>
    <t>-2.96574981983891-2.87254316964292i</t>
  </si>
  <si>
    <t>-3.01293238381795+1.39656354792886i</t>
  </si>
  <si>
    <t>-3.04924847030190-0.981181419990553i</t>
  </si>
  <si>
    <t>-2.78075379712393-2.66888958415794i</t>
  </si>
  <si>
    <t>-1.07299468671390+2.95858362558881i</t>
  </si>
  <si>
    <t>1.28759850550338+3.07016041803957i</t>
  </si>
  <si>
    <t>-0.893205507875498+0.900731127391029i</t>
  </si>
  <si>
    <t>0.917279957801373-0.696972254318990i</t>
  </si>
  <si>
    <t>-1.38135094433391-3.04259490054833i</t>
  </si>
  <si>
    <t>-3.27807530021673-2.81005479394265i</t>
  </si>
  <si>
    <t>-1.10869797820996-1.13305123318425i</t>
  </si>
  <si>
    <t>2.99970294805695-0.761358722247548i</t>
  </si>
  <si>
    <t>-3.12059462661576+2.99717119012608i</t>
  </si>
  <si>
    <t>-2.80967496506923-0.963353467390955i</t>
  </si>
  <si>
    <t>2.81849227747635-2.81547330791594i</t>
  </si>
  <si>
    <t>-1.26879368244983+2.91258367389892i</t>
  </si>
  <si>
    <t>0.822450254504189+0.838880570325480i</t>
  </si>
  <si>
    <t>3.19121573463589-2.98080159941155i</t>
  </si>
  <si>
    <t>2.93199116197175+1.09363998751827i</t>
  </si>
  <si>
    <t>-2.88497612939179+0.936863337484675i</t>
  </si>
  <si>
    <t>-3.11409438707616+2.93292109709523i</t>
  </si>
  <si>
    <t>-0.759164315328104-2.80868760558052i</t>
  </si>
  <si>
    <t>-0.990449766435104-3.09907157343120i</t>
  </si>
  <si>
    <t>-0.830752281530091+1.02656950516481i</t>
  </si>
  <si>
    <t>2.86383062324293+1.01402931199126i</t>
  </si>
  <si>
    <t>2.86564595109836+1.07758945996533i</t>
  </si>
  <si>
    <t>2.89722615771845-0.975209814267421i</t>
  </si>
  <si>
    <t>1.11129825301631+0.866507847414421i</t>
  </si>
  <si>
    <t>0.705919183751033-0.803313753200552i</t>
  </si>
  <si>
    <t>-1.13605600051983-3.14904882103911i</t>
  </si>
  <si>
    <t>2.59143025480107-3.06140139635492i</t>
  </si>
  <si>
    <t>3.10145366461690+0.957105729293377i</t>
  </si>
  <si>
    <t>2.91423683810132-1.05045256673099i</t>
  </si>
  <si>
    <t>1.19003951205389-3.03261361505049i</t>
  </si>
  <si>
    <t>2.68679282287701-1.11763708138995i</t>
  </si>
  <si>
    <t>-2.94090052609985+0.779183380868105i</t>
  </si>
  <si>
    <t>0.718493182891460+0.718657724176320i</t>
  </si>
  <si>
    <t>1.10737056683720+2.98238236058783i</t>
  </si>
  <si>
    <t>2.93985526513570+3.01890871005007i</t>
  </si>
  <si>
    <t>-2.83957930634985-2.75867371191974i</t>
  </si>
  <si>
    <t>2.80769486639213+0.805352682449381i</t>
  </si>
  <si>
    <t>-0.884229085411634+1.10570863741541i</t>
  </si>
  <si>
    <t>2.88302498530603+1.08281021418390i</t>
  </si>
  <si>
    <t>3.08060748836441+1.13886538285198i</t>
  </si>
  <si>
    <t>-2.94035465595814+1.16205587647191i</t>
  </si>
  <si>
    <t>-3.04899603536100-1.00145255191228i</t>
  </si>
  <si>
    <t>2.90197198019304-1.09208132941930i</t>
  </si>
  <si>
    <t>-2.84339177901135+0.975589226010096i</t>
  </si>
  <si>
    <t>-3.22491346354864-1.12932714560229i</t>
  </si>
  <si>
    <t>1.02112122041799+2.81785322421389i</t>
  </si>
  <si>
    <t>2.90435993783896+2.94187857343747i</t>
  </si>
  <si>
    <t>-0.857044627163512+0.943169533449855i</t>
  </si>
  <si>
    <t>1.01223318108614-2.95079972097350i</t>
  </si>
  <si>
    <t>-2.92633726987576+0.809199154263249i</t>
  </si>
  <si>
    <t>-1.14758347234407+2.87766280915981i</t>
  </si>
  <si>
    <t>0.973638879418735-3.00664046560292i</t>
  </si>
  <si>
    <t>2.97899821096443-0.954288813642368i</t>
  </si>
  <si>
    <t>2.92568882178686+3.08057188101947i</t>
  </si>
  <si>
    <t>2.83503869053152-2.96562612659790i</t>
  </si>
  <si>
    <t>1.07742609302283-1.17484038289742i</t>
  </si>
  <si>
    <t>1.10941543552228-0.911334114730944i</t>
  </si>
  <si>
    <t>0.965654998866379-3.15340371506529i</t>
  </si>
  <si>
    <t>-2.82009219599945+2.99468446162888i</t>
  </si>
  <si>
    <t>2.88815819173691+0.984508733951037i</t>
  </si>
  <si>
    <t>3.07130754986795+2.81421145692706i</t>
  </si>
  <si>
    <t>-1.07599861337876+1.13597670995052i</t>
  </si>
  <si>
    <t>1.02968098866558-0.852288333200904i</t>
  </si>
  <si>
    <t>1.04262170443545+3.05305581711889i</t>
  </si>
  <si>
    <t>-1.15917085298421-2.94504070777661i</t>
  </si>
  <si>
    <t>0.931805898933359-1.10301916814706i</t>
  </si>
  <si>
    <t>-2.75862469776193+0.640687231814000i</t>
  </si>
  <si>
    <t>2.98427358526753+3.02023524993898i</t>
  </si>
  <si>
    <t>-0.761128777555198+1.24686717420073i</t>
  </si>
  <si>
    <t>-3.10194393992183-1.12977432601706i</t>
  </si>
  <si>
    <t>0.990177562852784+1.17158204001765i</t>
  </si>
  <si>
    <t>2.97659547822912+2.92023502243516i</t>
  </si>
  <si>
    <t>-2.73704301672016+1.02156427283113i</t>
  </si>
  <si>
    <t>-3.08627541688449-2.78415349743023i</t>
  </si>
  <si>
    <t>1.05389643908660-3.09339646102575i</t>
  </si>
  <si>
    <t>2.79748488290517+1.01140004559247i</t>
  </si>
  <si>
    <t>2.96954539751952-0.789441211649998i</t>
  </si>
  <si>
    <t>-0.868155489567430+0.902110876552225i</t>
  </si>
  <si>
    <t>-3.30604736416328+3.02231183883935i</t>
  </si>
  <si>
    <t>2.84847412910272+2.89533374125383i</t>
  </si>
  <si>
    <t>-2.68576931375199+1.03856351295002i</t>
  </si>
  <si>
    <t>2.60326788782070-2.91374279402635i</t>
  </si>
  <si>
    <t>3.19651794910901+0.817095381098706i</t>
  </si>
  <si>
    <t>0.849904667515550+1.30006854107714i</t>
  </si>
  <si>
    <t>3.10263432053854-3.02071863963557i</t>
  </si>
  <si>
    <t>-0.745980324614515-0.947404136337336i</t>
  </si>
  <si>
    <t>2.81779169529019-2.56889686851524i</t>
  </si>
  <si>
    <t>3.16568168413353-0.860555697269671i</t>
  </si>
  <si>
    <t>-3.15250472417760+1.14394912657097i</t>
  </si>
  <si>
    <t>0.872602617080558+2.84998383803855i</t>
  </si>
  <si>
    <t>-2.91608047164424+3.01090116052214i</t>
  </si>
  <si>
    <t>0.780964552193117+0.945743899509532i</t>
  </si>
  <si>
    <t>-0.784992485717112+3.04916907633004i</t>
  </si>
  <si>
    <t>2.84962894648285-3.05615762295647i</t>
  </si>
  <si>
    <t>3.02215016927269+2.87396902009998i</t>
  </si>
  <si>
    <t>-1.14105845250934-2.97039988459898i</t>
  </si>
  <si>
    <t>1.18458985982958-3.37454958893059i</t>
  </si>
  <si>
    <t>2.77221578480603-0.726963830427835i</t>
  </si>
  <si>
    <t>3.19275484385463-0.974802766205366i</t>
  </si>
  <si>
    <t>-1.09338057996449-2.82893236215135i</t>
  </si>
  <si>
    <t>3.04892904328793-3.13106639966038i</t>
  </si>
  <si>
    <t>2.94772357181048-0.824947798749933i</t>
  </si>
  <si>
    <t>3.04228765304693-1.01859700047073i</t>
  </si>
  <si>
    <t>1.06502419916416+1.15501384030405i</t>
  </si>
  <si>
    <t>1.13333327233464-1.19858531031083i</t>
  </si>
  <si>
    <t>-0.624832429592123-2.97031227538416i</t>
  </si>
  <si>
    <t>1.03900833719667+0.689426598314764i</t>
  </si>
  <si>
    <t>-3.15358849132429+2.81667298952861i</t>
  </si>
  <si>
    <t>2.62662264750507+3.05439427389832i</t>
  </si>
  <si>
    <t>-0.879031141119755-2.95693865299406i</t>
  </si>
  <si>
    <t>-3.13586908849826+0.744995278184424i</t>
  </si>
  <si>
    <t>1.05118413725287-0.816019840783105i</t>
  </si>
  <si>
    <t>2.77942537731316+1.08632513440698i</t>
  </si>
  <si>
    <t>-1.15659337763169+0.977618244312211i</t>
  </si>
  <si>
    <t>-1.02501074712977-1.04244441017673i</t>
  </si>
  <si>
    <t>2.84937674270804+1.08218254303800i</t>
  </si>
  <si>
    <t>0.911958151963747+3.13470815364380i</t>
  </si>
  <si>
    <t>2.85157602722365+1.19031999797411i</t>
  </si>
  <si>
    <t>-0.779610012976225-0.993735322290802i</t>
  </si>
  <si>
    <t>0.833135859737677+1.08220196770614i</t>
  </si>
  <si>
    <t>1.13938352616616+1.02425559586314i</t>
  </si>
  <si>
    <t>-3.00638384445379+0.854290043878723i</t>
  </si>
  <si>
    <t>-0.907135224799886-2.96366268215701i</t>
  </si>
  <si>
    <t>2.83933945687676+3.03341556408669i</t>
  </si>
  <si>
    <t>1.00622172448551-2.80742685046080i</t>
  </si>
  <si>
    <t>-2.72977555576343+0.918892116326578i</t>
  </si>
  <si>
    <t>1.16132774955093-2.86086891026699i</t>
  </si>
  <si>
    <t>2.90924721752318+0.948441338495670i</t>
  </si>
  <si>
    <t>-2.95535304765367-0.976249411633228i</t>
  </si>
  <si>
    <t>-0.823198088718779-0.954121470089694i</t>
  </si>
  <si>
    <t>3.05959479094306+3.04730717854909i</t>
  </si>
  <si>
    <t>2.96351348402333-3.02219609878686i</t>
  </si>
  <si>
    <t>-2.77044406420894-1.07248203948880i</t>
  </si>
  <si>
    <t>1.06717142866288-3.19516492285468i</t>
  </si>
  <si>
    <t>-2.74132227735533-2.95587273396701i</t>
  </si>
  <si>
    <t>-1.01023705983830-2.94265136581863i</t>
  </si>
  <si>
    <t>-2.79868669868102-0.943519532245080i</t>
  </si>
  <si>
    <t>1.04636412609449-0.893565284228108i</t>
  </si>
  <si>
    <t>-2.55750373653724-2.99834368472558i</t>
  </si>
  <si>
    <t>0.824564601681181+0.809428816643390i</t>
  </si>
  <si>
    <t>-2.78092175733870-1.02469587805011i</t>
  </si>
  <si>
    <t>-0.946705332319573+2.69566187895322i</t>
  </si>
  <si>
    <t>-3.03630125969979-0.705094506817813i</t>
  </si>
  <si>
    <t>-3.18721046039621+2.76287406444083i</t>
  </si>
  <si>
    <t>3.16783101736797-2.81753499206587i</t>
  </si>
  <si>
    <t>0.817038716664614+0.892135341587787i</t>
  </si>
  <si>
    <t>-2.97832842007803-0.793517465866494i</t>
  </si>
  <si>
    <t>3.16412826916979+3.05715451674113i</t>
  </si>
  <si>
    <t>2.80437409748511-0.819372767134475i</t>
  </si>
  <si>
    <t>1.00121116125746+0.880565985932255i</t>
  </si>
  <si>
    <t>2.96158692527422-1.18550288576186i</t>
  </si>
  <si>
    <t>-1.05741411933741-0.832174631270330i</t>
  </si>
  <si>
    <t>-3.12381663001686+2.94122086627989i</t>
  </si>
  <si>
    <t>-2.87631687006590-2.90649184681560i</t>
  </si>
  <si>
    <t>2.98165516699248+2.88026080122481i</t>
  </si>
  <si>
    <t>-2.99982003003271+2.81746466567748i</t>
  </si>
  <si>
    <t>-3.09514780785974-3.11303071989777i</t>
  </si>
  <si>
    <t>-2.91972751885427-2.93175544262872i</t>
  </si>
  <si>
    <t>-2.85097717888699+3.08013084150524i</t>
  </si>
  <si>
    <t>-2.77961295329521-1.00068783914251i</t>
  </si>
  <si>
    <t>0.884624693583760-1.09937707440230i</t>
  </si>
  <si>
    <t>3.15535087960191+3.01494063778875i</t>
  </si>
  <si>
    <t>0.833545945879253-1.07486632501223i</t>
  </si>
  <si>
    <t>-1.09813487470186+0.985012793680779i</t>
  </si>
  <si>
    <t>0.927165928236449+0.967188235690561i</t>
  </si>
  <si>
    <t>-1.15504687543910+3.13342026860660i</t>
  </si>
  <si>
    <t>0.809617431389468+2.73728652538581i</t>
  </si>
  <si>
    <t>-0.838191594208040+1.06467076729601i</t>
  </si>
  <si>
    <t>-0.957251546681221-1.13400577173232i</t>
  </si>
  <si>
    <t>2.90147079001821+3.22906320971380i</t>
  </si>
  <si>
    <t>0.822141442753242+2.87127223317173i</t>
  </si>
  <si>
    <t>3.10362241125092-0.872896922439434i</t>
  </si>
  <si>
    <t>3.00013533024263+3.18822631052307i</t>
  </si>
  <si>
    <t>0.840499523255550+1.19660469775420i</t>
  </si>
  <si>
    <t>0.913483470514534+2.98463252164590i</t>
  </si>
  <si>
    <t>-2.95896137494884-2.73035391732427i</t>
  </si>
  <si>
    <t>-2.96687111574477-3.27783539751246i</t>
  </si>
  <si>
    <t>-2.92351144229771-3.11061709276995i</t>
  </si>
  <si>
    <t>-1.26370957673914+2.87953583462540i</t>
  </si>
  <si>
    <t>-2.73378718244115-2.86597035556057i</t>
  </si>
  <si>
    <t>-3.11411804269727-1.20454999429437i</t>
  </si>
  <si>
    <t>-1.00916440622616+0.928222044443242i</t>
  </si>
  <si>
    <t>0.810057115901900+2.91205897288771i</t>
  </si>
  <si>
    <t>-2.64902776695326+0.960459350668829i</t>
  </si>
  <si>
    <t>2.93888131205433-3.06091714229835i</t>
  </si>
  <si>
    <t>-2.87828209508596+0.993363025955937i</t>
  </si>
  <si>
    <t>-1.00214749932247+2.70952402933692i</t>
  </si>
  <si>
    <t>-3.09119746148388-2.71452666355055i</t>
  </si>
  <si>
    <t>2.94588997283645+2.99372711569372i</t>
  </si>
  <si>
    <t>3.15098320460589-0.891637800350365i</t>
  </si>
  <si>
    <t>0.803268291913818-2.95202211939097i</t>
  </si>
  <si>
    <t>-0.716756624904967+1.17274118709038i</t>
  </si>
  <si>
    <t>1.15001687222739+0.646899279333212i</t>
  </si>
  <si>
    <t>0.929682675145610-2.81996602722085i</t>
  </si>
  <si>
    <t>-2.93858759384115+1.15733515454018i</t>
  </si>
  <si>
    <t>3.35263475315941-1.11021037094942i</t>
  </si>
  <si>
    <t>2.79423250390018-3.18021081270689i</t>
  </si>
  <si>
    <t>-3.04217372375057-2.74629918794420i</t>
  </si>
  <si>
    <t>-0.647578065574530+3.19879683930988i</t>
  </si>
  <si>
    <t>-2.65159591244276+2.68314952569776i</t>
  </si>
  <si>
    <t>0.814554767803677-1.23017708673332i</t>
  </si>
  <si>
    <t>-1.24260056770488-2.90279097539091i</t>
  </si>
  <si>
    <t>-2.72906600991405-2.92445365686878i</t>
  </si>
  <si>
    <t>3.14743885985314+3.03037424242653i</t>
  </si>
  <si>
    <t>2.91656323897998+2.85286309126051i</t>
  </si>
  <si>
    <t>-2.95154888810074-3.14328536648368i</t>
  </si>
  <si>
    <t>-1.01933895507311-0.808941479355232i</t>
  </si>
  <si>
    <t>1.11521782518824+1.14412388917217i</t>
  </si>
  <si>
    <t>-2.66576147531095-3.09613219112006i</t>
  </si>
  <si>
    <t>0.895412728930611-0.872243113316946i</t>
  </si>
  <si>
    <t>-0.910550409507502+1.08946507995610i</t>
  </si>
  <si>
    <t>2.99630884332793+0.995905040143328i</t>
  </si>
  <si>
    <t>1.02477548336615+3.02187320485170i</t>
  </si>
  <si>
    <t>2.68119646284160+0.885750650880077i</t>
  </si>
  <si>
    <t>-0.940023079776558+1.16130508092035i</t>
  </si>
  <si>
    <t>-1.10905673091598-2.79837246984351i</t>
  </si>
  <si>
    <t>1.09081200101909+3.11599690070608i</t>
  </si>
  <si>
    <t>3.07061813856026+2.97109017509353i</t>
  </si>
  <si>
    <t>1.02628761684803+1.00535584207655i</t>
  </si>
  <si>
    <t>2.73830550941352+2.80784532714074i</t>
  </si>
  <si>
    <t>-2.99417340706312-0.924173491544858i</t>
  </si>
  <si>
    <t>-3.14829808362669+2.94923802162966i</t>
  </si>
  <si>
    <t>-2.84897593058255-0.748779462682424i</t>
  </si>
  <si>
    <t>-0.766969071640894+0.726604089495334i</t>
  </si>
  <si>
    <t>-0.659413501820258+1.05142765719662i</t>
  </si>
  <si>
    <t>0.977697416051379+2.85033717751143i</t>
  </si>
  <si>
    <t>-0.696050224235875-2.96560763356719i</t>
  </si>
  <si>
    <t>2.77839166235664+1.01931604876383i</t>
  </si>
  <si>
    <t>0.925927562026603-3.03299124657478i</t>
  </si>
  <si>
    <t>0.921891219038641-1.04635703256012i</t>
  </si>
  <si>
    <t>-1.04918051468461+0.835010749738635i</t>
  </si>
  <si>
    <t>2.93627785040547-2.74832809666231i</t>
  </si>
  <si>
    <t>2.92887842265866-0.875562251321926i</t>
  </si>
  <si>
    <t>-3.00511680495835+2.78976446440548i</t>
  </si>
  <si>
    <t>-1.02572587515501+2.99073737293599i</t>
  </si>
  <si>
    <t>-3.15013654272517-3.15524990418747i</t>
  </si>
  <si>
    <t>-2.67756065768916+0.772027270983608i</t>
  </si>
  <si>
    <t>-3.03484639146304+3.15838648714763i</t>
  </si>
  <si>
    <t>-3.01239218747040-2.68810115749138i</t>
  </si>
  <si>
    <t>2.79686905590719+0.947841332923922i</t>
  </si>
  <si>
    <t>1.23906747820635-0.700560696811384i</t>
  </si>
  <si>
    <t>-3.02554920298822-3.00298106743928i</t>
  </si>
  <si>
    <t>-0.837262257335610-1.08461768747934i</t>
  </si>
  <si>
    <t>-1.20980806687319+3.02465767282808i</t>
  </si>
  <si>
    <t>3.07226989572513-2.77343322297374i</t>
  </si>
  <si>
    <t>3.02990626611992-2.99472563697023i</t>
  </si>
  <si>
    <t>-2.97235593851322+3.03865757909827i</t>
  </si>
  <si>
    <t>2.90634975164049-1.02565847676391i</t>
  </si>
  <si>
    <t>-2.78783803012716+2.88726265748833i</t>
  </si>
  <si>
    <t>-1.16430540895197+1.05294954232019i</t>
  </si>
  <si>
    <t>-2.99683422185282+2.85333535907232i</t>
  </si>
  <si>
    <t>2.97102704735523-2.89543424496225i</t>
  </si>
  <si>
    <t>-3.01967229669110-2.90069380446849i</t>
  </si>
  <si>
    <t>2.79951242871920+2.99427062261822i</t>
  </si>
  <si>
    <t>-0.852546004410501-0.925078285733235i</t>
  </si>
  <si>
    <t>-3.00346368796747+3.03689611009829i</t>
  </si>
  <si>
    <t>1.05427607590079+2.99193655458729i</t>
  </si>
  <si>
    <t>-1.27127328080196+0.942063720201472i</t>
  </si>
  <si>
    <t>-1.03357587784349+0.926810248722964i</t>
  </si>
  <si>
    <t>1.05343644522063+0.920158866016981i</t>
  </si>
  <si>
    <t>1.02095909345788+2.83240263362062i</t>
  </si>
  <si>
    <t>-0.806222051206450-0.748623260644308i</t>
  </si>
  <si>
    <t>-1.10830200661925+1.04346917348669i</t>
  </si>
  <si>
    <t>-2.83378433246702-2.99509600526154i</t>
  </si>
  <si>
    <t>2.89610998786805-2.87390393634622i</t>
  </si>
  <si>
    <t>-1.11051176656032+1.09234483692987i</t>
  </si>
  <si>
    <t>-0.710666987280483-2.99674889545500i</t>
  </si>
  <si>
    <t>-3.00718164714723-3.05003208067527i</t>
  </si>
  <si>
    <t>0.801100603318873+2.68000264752830i</t>
  </si>
  <si>
    <t>-0.914232124959609+2.85124048287663i</t>
  </si>
  <si>
    <t>0.964630637146505+3.03956819632900i</t>
  </si>
  <si>
    <t>2.99051257844995-0.980690899829769i</t>
  </si>
  <si>
    <t>-2.86324742919954+0.733524186649030i</t>
  </si>
  <si>
    <t>0.975205880479386+1.18690127769207i</t>
  </si>
  <si>
    <t>-0.766547840378940+0.968220355648241i</t>
  </si>
  <si>
    <t>2.89972624679035-0.978290281395543i</t>
  </si>
  <si>
    <t>-3.17846829031948+2.93672545396629i</t>
  </si>
  <si>
    <t>-3.06700300414532+0.938346603741793i</t>
  </si>
  <si>
    <t>-2.83231485371013+0.765623698736119i</t>
  </si>
  <si>
    <t>2.74786713470293+1.09843209734586i</t>
  </si>
  <si>
    <t>1.12367511424202-0.988002344670630i</t>
  </si>
  <si>
    <t>-0.940127755505771-2.92098464282123i</t>
  </si>
  <si>
    <t>1.07410318680620-0.882024901255004i</t>
  </si>
  <si>
    <t>-3.21569298096914+2.81326507435211i</t>
  </si>
  <si>
    <t>-2.71524505566187-0.883459187979258i</t>
  </si>
  <si>
    <t>1.01643285008700+0.970015406701930i</t>
  </si>
  <si>
    <t>3.03140849971314-0.913226493950452i</t>
  </si>
  <si>
    <t>-3.23299829269011+2.76711059263078i</t>
  </si>
  <si>
    <t>2.96790088100175+2.79635644870558i</t>
  </si>
  <si>
    <t>3.09450422393522+0.914229285893983i</t>
  </si>
  <si>
    <t>-2.90574902884724+3.03881916006239i</t>
  </si>
  <si>
    <t>0.928614924587066+2.80070365030899i</t>
  </si>
  <si>
    <t>-2.94335454146216-0.871113088915775i</t>
  </si>
  <si>
    <t>-1.22867377078696-2.82528094209568i</t>
  </si>
  <si>
    <t>-0.985786549882130+0.914817784043022i</t>
  </si>
  <si>
    <t>2.91355241960041+1.13863299064153i</t>
  </si>
  <si>
    <t>-2.95804052847755+2.98223094227725i</t>
  </si>
  <si>
    <t>0.976226783992114+3.10900230253382i</t>
  </si>
  <si>
    <t>-2.87479685774738-0.832546538901656i</t>
  </si>
  <si>
    <t>2.83733194253455+2.79232034548084i</t>
  </si>
  <si>
    <t>-0.932988802581870-2.93718826142710i</t>
  </si>
  <si>
    <t>-0.912764661188995+1.07398612730569i</t>
  </si>
  <si>
    <t>-0.971994055832014+2.95817160241529i</t>
  </si>
  <si>
    <t>0.915229271561918+0.763954026080032i</t>
  </si>
  <si>
    <t>2.96063227669149-2.77767420101116i</t>
  </si>
  <si>
    <t>-3.14512123700163-1.05385314367962i</t>
  </si>
  <si>
    <t>3.15579853625334-2.91297148412038i</t>
  </si>
  <si>
    <t>3.06455443748198+0.833112676472712i</t>
  </si>
  <si>
    <t>2.91036772115195+1.21027641527028i</t>
  </si>
  <si>
    <t>-2.92085723826945-1.05813952610297i</t>
  </si>
  <si>
    <t>-1.00493569596154-0.968690082242719i</t>
  </si>
  <si>
    <t>-0.857771342180272+2.94557582816651i</t>
  </si>
  <si>
    <t>-2.93318490905306-0.735138629937251i</t>
  </si>
  <si>
    <t>1.14614045030695-3.15863700080377i</t>
  </si>
  <si>
    <t>2.76103844556618+2.69576188442133i</t>
  </si>
  <si>
    <t>-3.10473727682646+1.06431584871070i</t>
  </si>
  <si>
    <t>-2.84113882965092-3.05616177842429i</t>
  </si>
  <si>
    <t>-3.08141225426613-1.14799163924982i</t>
  </si>
  <si>
    <t>-0.906039515058000+3.06322404617086i</t>
  </si>
  <si>
    <t>1.05945493619686+0.979763542319080i</t>
  </si>
  <si>
    <t>0.959294232727647+3.00210033131538i</t>
  </si>
  <si>
    <t>0.954171632119008+0.925013428095222i</t>
  </si>
  <si>
    <t>1.15421917174779-2.86611023778472i</t>
  </si>
  <si>
    <t>0.929025090224206+2.64213654853342i</t>
  </si>
  <si>
    <t>0.777749878149572+1.15741548335862i</t>
  </si>
  <si>
    <t>3.04079637464350+0.903097893487168i</t>
  </si>
  <si>
    <t>0.998124266148588-2.95401228445807i</t>
  </si>
  <si>
    <t>-0.757033417982542+2.61887760014156i</t>
  </si>
  <si>
    <t>2.97581397303463-2.80198228113010i</t>
  </si>
  <si>
    <t>3.09299672668847+2.92416597858021i</t>
  </si>
  <si>
    <t>0.908230215978880+2.83377151266653i</t>
  </si>
  <si>
    <t>-0.930908840159196+2.74737924541683i</t>
  </si>
  <si>
    <t>1.10266282249053+2.95712630620836i</t>
  </si>
  <si>
    <t>-2.68087164997247-1.20104929041418i</t>
  </si>
  <si>
    <t>-0.927174743449131-0.931937000997046i</t>
  </si>
  <si>
    <t>-0.932970311192939+2.76914541752836i</t>
  </si>
  <si>
    <t>-1.02686528719895-2.71090736017021i</t>
  </si>
  <si>
    <t>-0.728436185435109-0.880561368970152i</t>
  </si>
  <si>
    <t>2.77549150463420+0.861757092402588i</t>
  </si>
  <si>
    <t>-3.07016200873499+1.04851490738281i</t>
  </si>
  <si>
    <t>-2.59685812008804+0.883671144747402i</t>
  </si>
  <si>
    <t>-1.07452739135162-3.41050510999471i</t>
  </si>
  <si>
    <t>-2.97910988318845-0.717416361023139i</t>
  </si>
  <si>
    <t>2.95116359785497+2.76921980435099i</t>
  </si>
  <si>
    <t>0.763977534315236-2.85995984241428i</t>
  </si>
  <si>
    <t>-0.799945541548235+3.05467235647317i</t>
  </si>
  <si>
    <t>-0.728134247074375-1.01761405930622i</t>
  </si>
  <si>
    <t>-0.914459371428610-3.21928599872743i</t>
  </si>
  <si>
    <t>-2.82444585334869-2.84454504903521i</t>
  </si>
  <si>
    <t>1.27846822509844+2.82792043049647i</t>
  </si>
  <si>
    <t>1.01164846901053-0.960034507180318i</t>
  </si>
  <si>
    <t>2.79750279172442-0.849788331081347i</t>
  </si>
  <si>
    <t>2.97517444969506+3.18734256037890i</t>
  </si>
  <si>
    <t>-3.09723538160147+2.80786996567205i</t>
  </si>
  <si>
    <t>0.818569322436976-2.95348265639586i</t>
  </si>
  <si>
    <t>0.987426004639241+1.22116003616496i</t>
  </si>
  <si>
    <t>1.07167801199191+1.21210868276629i</t>
  </si>
  <si>
    <t>-0.996344835726246+1.18781823817895i</t>
  </si>
  <si>
    <t>-0.765967498463088-0.892767060328238i</t>
  </si>
  <si>
    <t>-3.07935053729411+0.904085944958821i</t>
  </si>
  <si>
    <t>0.796863699669458+3.16408172351287i</t>
  </si>
  <si>
    <t>2.95430007635186-1.00372886946686i</t>
  </si>
  <si>
    <t>0.893617827468327-2.83319345854478i</t>
  </si>
  <si>
    <t>2.89772157128800-1.32035650565587i</t>
  </si>
  <si>
    <t>2.91588855080072-1.03514738265187i</t>
  </si>
  <si>
    <t>1.14479434911127+2.91058250829175i</t>
  </si>
  <si>
    <t>-0.844274458726669-2.79842064622761i</t>
  </si>
  <si>
    <t>-2.76449040076049+1.20953229988787i</t>
  </si>
  <si>
    <t>2.99621552593981-3.37499760036396i</t>
  </si>
  <si>
    <t>-2.92255110500580-0.727774722385649i</t>
  </si>
  <si>
    <t>-2.78015306220507+3.11277723253255i</t>
  </si>
  <si>
    <t>2.74181690140464-3.05600385334973i</t>
  </si>
  <si>
    <t>-3.28008458914946+0.959058847354929i</t>
  </si>
  <si>
    <t>3.00169894948938-1.00773588641320i</t>
  </si>
  <si>
    <t>0.814447887648001+2.87947524845825i</t>
  </si>
  <si>
    <t>-0.853987246772483-0.898915915240794i</t>
  </si>
  <si>
    <t>1.16941764562548-1.11257541741644i</t>
  </si>
  <si>
    <t>-1.47278690944110-2.90538198104945i</t>
  </si>
  <si>
    <t>-2.86865577602595-1.04620869120275i</t>
  </si>
  <si>
    <t>3.15614864918006+2.85511868163588i</t>
  </si>
  <si>
    <t>-0.871809055286617+0.766979629539591i</t>
  </si>
  <si>
    <t>-1.22925409292329-2.78926519863589i</t>
  </si>
  <si>
    <t>-2.82498734292336+1.21834209199586i</t>
  </si>
  <si>
    <t>-3.04317513240511+1.05802735461311i</t>
  </si>
  <si>
    <t>1.14564233811126-3.06890598816306i</t>
  </si>
  <si>
    <t>2.83394537001577+2.68458569536697i</t>
  </si>
  <si>
    <t>-3.02463575167888-3.13004025080559i</t>
  </si>
  <si>
    <t>0.739578457630435-1.22011208791936i</t>
  </si>
  <si>
    <t>-2.82748191354973+3.13855702670161i</t>
  </si>
  <si>
    <t>-3.04619752385449+1.16264471911197i</t>
  </si>
  <si>
    <t>-2.67763218363402+0.984725054208244i</t>
  </si>
  <si>
    <t>0.780076089842263-0.952138144690836i</t>
  </si>
  <si>
    <t>2.95451590291531-0.946676948708457i</t>
  </si>
  <si>
    <t>0.803109917123958-0.851522061754887i</t>
  </si>
  <si>
    <t>1.06984801030400+1.13987366673839i</t>
  </si>
  <si>
    <t>0.948849955668799+1.27043528763874i</t>
  </si>
  <si>
    <t>-2.88996585397820+0.866617533437717i</t>
  </si>
  <si>
    <t>3.07138511508338-0.921794918355678i</t>
  </si>
  <si>
    <t>1.00132158757877+0.882459630712205i</t>
  </si>
  <si>
    <t>0.942296549078651-3.01098762288367i</t>
  </si>
  <si>
    <t>-3.04733615056816-2.93352597153622i</t>
  </si>
  <si>
    <t>-3.16141871735328-0.734353663938190i</t>
  </si>
  <si>
    <t>-2.72564899361380+1.10825624628194i</t>
  </si>
  <si>
    <t>-2.81137385204402-0.923953516559385i</t>
  </si>
  <si>
    <t>0.973215763274676+2.94396925959731i</t>
  </si>
  <si>
    <t>0.999505337411753+0.878660463008827i</t>
  </si>
  <si>
    <t>-0.632281539920919-1.08533933612181i</t>
  </si>
  <si>
    <t>2.87861990202917+0.900355144685217i</t>
  </si>
  <si>
    <t>-0.870489192449408-3.07779504304448i</t>
  </si>
  <si>
    <t>0.986641746242589-0.944404851505506i</t>
  </si>
  <si>
    <t>0.976131706978985-1.09187625985394i</t>
  </si>
  <si>
    <t>-3.02602619683242+0.999231755547731i</t>
  </si>
  <si>
    <t>-0.811098267494159+1.20617607725575i</t>
  </si>
  <si>
    <t>-0.994852774378649-1.08168537764236i</t>
  </si>
  <si>
    <t>-0.884642608573310+3.12430146213164i</t>
  </si>
  <si>
    <t>0.842225703119039+3.09837873272043i</t>
  </si>
  <si>
    <t>1.03213144119715-3.00722789983300i</t>
  </si>
  <si>
    <t>3.13367680170950-3.10911861180889i</t>
  </si>
  <si>
    <t>-0.900937008982984-0.965500069561577i</t>
  </si>
  <si>
    <t>2.67755267595269+2.88190438274490i</t>
  </si>
  <si>
    <t>3.13353305556018+2.80854173706474i</t>
  </si>
  <si>
    <t>-1.24245409413841-2.97585959248849i</t>
  </si>
  <si>
    <t>-1.08799214430890-3.08782462890511i</t>
  </si>
  <si>
    <t>0.957422020196224+3.02327483656117i</t>
  </si>
  <si>
    <t>-1.04896486348603-2.92736857141157i</t>
  </si>
  <si>
    <t>-1.20009195315034-3.07067266887875i</t>
  </si>
  <si>
    <t>-3.33739118755518-0.963711025384858i</t>
  </si>
  <si>
    <t>0.764516008763030-3.06959604737995i</t>
  </si>
  <si>
    <t>-3.39255421635859-3.06157868073688i</t>
  </si>
  <si>
    <t>2.68750549901797-1.16255477237688i</t>
  </si>
  <si>
    <t>2.95613939663427+2.86957952366681i</t>
  </si>
  <si>
    <t>0.982308313951258-3.08393014580205i</t>
  </si>
  <si>
    <t>2.93557706739185+2.98663655290209i</t>
  </si>
  <si>
    <t>2.91545699787079-0.859757069691540i</t>
  </si>
  <si>
    <t>2.77892866228097+0.825144197921382i</t>
  </si>
  <si>
    <t>-2.65463359698439-0.819176095265703i</t>
  </si>
  <si>
    <t>3.11064577354173-1.01356360310900i</t>
  </si>
  <si>
    <t>-2.80466243619313+1.13044945645162i</t>
  </si>
  <si>
    <t>-1.19570398406540+0.774294796706287i</t>
  </si>
  <si>
    <t>0.941977617087938+1.13700476638960i</t>
  </si>
  <si>
    <t>2.99962279901892+1.03538927030192i</t>
  </si>
  <si>
    <t>2.96985722351494+2.90167308978444i</t>
  </si>
  <si>
    <t>1.23364044871049-1.21538272163138i</t>
  </si>
  <si>
    <t>1.32156030733596-1.15171748173992i</t>
  </si>
  <si>
    <t>-0.931919730350817+1.21457646934541i</t>
  </si>
  <si>
    <t>-0.988414372228995+1.18962197706204i</t>
  </si>
  <si>
    <t>-2.91560839180095-2.88214884979836i</t>
  </si>
  <si>
    <t>0.905062095347233-0.917094900247057i</t>
  </si>
  <si>
    <t>-0.957076531526146-0.815710152849471i</t>
  </si>
  <si>
    <t>-3.10846159277439+0.944589326286812i</t>
  </si>
  <si>
    <t>-3.03146560478193-1.08684955665295i</t>
  </si>
  <si>
    <t>0.764516750871629+0.717793963310880i</t>
  </si>
  <si>
    <t>3.01036332480110+3.18663682420723i</t>
  </si>
  <si>
    <t>3.15634705947728+0.992729331987497i</t>
  </si>
  <si>
    <t>-0.518393736782179-1.00625181341611i</t>
  </si>
  <si>
    <t>-3.07437745288849+0.964221907316190i</t>
  </si>
  <si>
    <t>3.02060892082221-2.89811735012590i</t>
  </si>
  <si>
    <t>0.928733239822115+2.73046996479822i</t>
  </si>
  <si>
    <t>-0.839596188502727-0.949102870160213i</t>
  </si>
  <si>
    <t>2.89960004031440+2.88711155163173i</t>
  </si>
  <si>
    <t>-0.830525265764793-2.78746414825639i</t>
  </si>
  <si>
    <t>1.09966071325635-3.11516379074131i</t>
  </si>
  <si>
    <t>-0.896453673841159-2.95115808359813i</t>
  </si>
  <si>
    <t>-1.04624024486623+2.85355620486879i</t>
  </si>
  <si>
    <t>-0.748854755887638+1.28145361312949i</t>
  </si>
  <si>
    <t>-3.21335697801353+0.953663282292868i</t>
  </si>
  <si>
    <t>-0.990897397549672+2.82129019180087i</t>
  </si>
  <si>
    <t>2.88531338727753+2.94108970883141i</t>
  </si>
  <si>
    <t>-2.78686797694411+1.10554791212694i</t>
  </si>
  <si>
    <t>-1.03903261939690-0.889214453487134i</t>
  </si>
  <si>
    <t>-2.71115321514639-1.04449549399269i</t>
  </si>
  <si>
    <t>-2.96885858878388+2.68397588981438i</t>
  </si>
  <si>
    <t>-2.91873551108964+3.08358450198981i</t>
  </si>
  <si>
    <t>-1.37431253984904-1.04790522248468i</t>
  </si>
  <si>
    <t>1.10497665061069+1.07964842340041i</t>
  </si>
  <si>
    <t>3.08864503873390-0.871671379796022i</t>
  </si>
  <si>
    <t>-1.05376012837684-3.04337866811722i</t>
  </si>
  <si>
    <t>2.86166913492980+1.01084040797680i</t>
  </si>
  <si>
    <t>-3.07070489524238-2.67754350383809i</t>
  </si>
  <si>
    <t>2.60553695193970-3.18355265971145i</t>
  </si>
  <si>
    <t>-0.647367191284115+3.10396165843290i</t>
  </si>
  <si>
    <t>-3.16092135678518-3.09006789286872i</t>
  </si>
  <si>
    <t>1.33777947644739-3.30869421255484i</t>
  </si>
  <si>
    <t>-3.04329666482048+2.84513236481442i</t>
  </si>
  <si>
    <t>-1.27724398490022+1.03197254101426i</t>
  </si>
  <si>
    <t>2.91355368747880+3.02946284437693i</t>
  </si>
  <si>
    <t>-0.992394586170322-2.72952332269883i</t>
  </si>
  <si>
    <t>-0.880973488099886+2.60734112210162i</t>
  </si>
  <si>
    <t>-3.07590702367948-0.936318796836981i</t>
  </si>
  <si>
    <t>-0.949550308667561+2.77451069861529i</t>
  </si>
  <si>
    <t>2.79123463408634-2.59355730561328i</t>
  </si>
  <si>
    <t>1.11925586228553+2.88762836444093i</t>
  </si>
  <si>
    <t>-2.69311378896960-2.90800938018983i</t>
  </si>
  <si>
    <t>1.01984930265737+2.71795519369822i</t>
  </si>
  <si>
    <t>-0.972853865691716+1.04711607817704i</t>
  </si>
  <si>
    <t>-1.09228064353945+0.724271573917624i</t>
  </si>
  <si>
    <t>0.999482121198197+3.09922911596643i</t>
  </si>
  <si>
    <t>-1.09503598673072+0.868716604705338i</t>
  </si>
  <si>
    <t>1.14299934344882-0.818959235110717i</t>
  </si>
  <si>
    <t>3.04047068075723+2.96587447230173i</t>
  </si>
  <si>
    <t>-3.11591857343277+0.826961493315262i</t>
  </si>
  <si>
    <t>-2.94602439612110-3.22115926510251i</t>
  </si>
  <si>
    <t>-2.95744528053860+2.93393931428904i</t>
  </si>
  <si>
    <t>-1.36634082879568+2.94077669353119i</t>
  </si>
  <si>
    <t>0.893526631490742+2.92608460205362i</t>
  </si>
  <si>
    <t>0.923142128041496-2.91595804935964i</t>
  </si>
  <si>
    <t>-1.06627955541982+2.67931685915530i</t>
  </si>
  <si>
    <t>-3.02272795223145-1.05217736098326i</t>
  </si>
  <si>
    <t>1.00981130455450+1.00778374148955i</t>
  </si>
  <si>
    <t>-3.19014495468392+2.91508415742660i</t>
  </si>
  <si>
    <t>-1.02357261694754-0.999655253828485i</t>
  </si>
  <si>
    <t>0.866266011641324-2.94928268254027i</t>
  </si>
  <si>
    <t>-1.06548406767834-3.23012541867955i</t>
  </si>
  <si>
    <t>0.952606245666534+0.715465186220072i</t>
  </si>
  <si>
    <t>-3.01074882926888+2.87689657626750i</t>
  </si>
  <si>
    <t>-3.03141841220461+2.83519063453097i</t>
  </si>
  <si>
    <t>-3.00462340273323-3.13092653304450i</t>
  </si>
  <si>
    <t>-3.12272193648622+0.442330349703107i</t>
  </si>
  <si>
    <t>-0.911130800809520+2.93843648132111i</t>
  </si>
  <si>
    <t>3.05413210094172+2.93595184075166i</t>
  </si>
  <si>
    <t>-1.01030531661378-2.78404287118340i</t>
  </si>
  <si>
    <t>0.885847217103754-1.21619099157054i</t>
  </si>
  <si>
    <t>3.05310290541678-2.84290108928202i</t>
  </si>
  <si>
    <t>-2.92026572797023+3.10379220210571i</t>
  </si>
  <si>
    <t>-0.870361271560958-0.793112105434832i</t>
  </si>
  <si>
    <t>2.83051580542271-2.96583508595883i</t>
  </si>
  <si>
    <t>-2.66333728016130+2.96822643539621i</t>
  </si>
  <si>
    <t>3.05227198746520+2.85516927645964i</t>
  </si>
  <si>
    <t>3.06108831931236-2.75495697925644i</t>
  </si>
  <si>
    <t>2.94787020755501+0.882926761082892i</t>
  </si>
  <si>
    <t>-1.08284320004577-1.05499659628028i</t>
  </si>
  <si>
    <t>-1.08408536232538-1.18670710820064i</t>
  </si>
  <si>
    <t>-2.78224004382793-0.897863498891321i</t>
  </si>
  <si>
    <t>2.75689352487515+2.83217486225482i</t>
  </si>
  <si>
    <t>1.04652524662866-2.76840833245812i</t>
  </si>
  <si>
    <t>-1.14349284421089+2.95731395841168i</t>
  </si>
  <si>
    <t>-2.96198986488620-2.96704475689930i</t>
  </si>
  <si>
    <t>-1.03010136947777-3.12588695651899i</t>
  </si>
  <si>
    <t>-2.90255226078731+1.10746026254022i</t>
  </si>
  <si>
    <t>0.807879752259031-1.05303741103504i</t>
  </si>
  <si>
    <t>-0.925591332778093-3.02360078980048i</t>
  </si>
  <si>
    <t>2.94577709752549-2.96393192247726i</t>
  </si>
  <si>
    <t>-0.917374698125571+0.998755121196601i</t>
  </si>
  <si>
    <t>0.777982514154638-3.03459914587242i</t>
  </si>
  <si>
    <t>0.947715871397474-0.990857947770348i</t>
  </si>
  <si>
    <t>-3.04284273526108-3.15498558424712i</t>
  </si>
  <si>
    <t>-1.08763106041970+0.834582342820731i</t>
  </si>
  <si>
    <t>3.01483376213894-0.843619647353421i</t>
  </si>
  <si>
    <t>0.929903906954083+0.848872421620540i</t>
  </si>
  <si>
    <t>2.96888051964024+0.915806225507305i</t>
  </si>
  <si>
    <t>1.22853334567200+2.88686519366254i</t>
  </si>
  <si>
    <t>-3.18854208709002+2.96208384890375i</t>
  </si>
  <si>
    <t>-0.989805193511997+0.914321460855758i</t>
  </si>
  <si>
    <t>0.849118050977151+3.13690547289719i</t>
  </si>
  <si>
    <t>-1.01002384797710-0.854020521150647i</t>
  </si>
  <si>
    <t>0.979815895988031-2.85156591384012i</t>
  </si>
  <si>
    <t>-2.72356273644537-1.24105577623547i</t>
  </si>
  <si>
    <t>-1.13491907014525+1.09637770076130i</t>
  </si>
  <si>
    <t>1.21264130430508-0.958027710223006i</t>
  </si>
  <si>
    <t>-2.85334985095222-1.00882100319986i</t>
  </si>
  <si>
    <t>-3.02439245133352-2.89292234749970i</t>
  </si>
  <si>
    <t>2.90062237568069-0.853420142409106i</t>
  </si>
  <si>
    <t>3.05276991672033+3.00187767865184i</t>
  </si>
  <si>
    <t>1.10022754062758-0.912218003090379i</t>
  </si>
  <si>
    <t>1.00525268633615-3.06093891579718i</t>
  </si>
  <si>
    <t>3.10565934537050-2.95176519139494i</t>
  </si>
  <si>
    <t>1.07571413520537+3.05371394602144i</t>
  </si>
  <si>
    <t>-2.95118686308014-1.07568165421129i</t>
  </si>
  <si>
    <t>-1.02199615945930+0.688648206179287i</t>
  </si>
  <si>
    <t>-3.09915147694017-3.08218789025403i</t>
  </si>
  <si>
    <t>3.05984067610302-1.16917886478732i</t>
  </si>
  <si>
    <t>-0.822491569329951-0.788145443257306i</t>
  </si>
  <si>
    <t>-2.86793090503643-3.28077481860752i</t>
  </si>
  <si>
    <t>-1.06965213835518+0.771078960937025i</t>
  </si>
  <si>
    <t>-0.879278785940922-2.96187677203832i</t>
  </si>
  <si>
    <t>1.22378931419543-3.18338312343854i</t>
  </si>
  <si>
    <t>-3.05520267279927+0.789293005482468i</t>
  </si>
  <si>
    <t>2.69631648380010+0.899211828362220i</t>
  </si>
  <si>
    <t>-2.85730065771963+2.92351146028996i</t>
  </si>
  <si>
    <t>-3.21213919416750+2.79164272611401i</t>
  </si>
  <si>
    <t>-2.87224851428772-1.22503684491643i</t>
  </si>
  <si>
    <t>-1.27568198973003-1.09139881669694i</t>
  </si>
  <si>
    <t>-1.07507495449496+2.72267766303052i</t>
  </si>
  <si>
    <t>0.557009305655166+1.11091037214218i</t>
  </si>
  <si>
    <t>-2.72932183969908-3.02321438946669i</t>
  </si>
  <si>
    <t>2.86028168021044-0.999503880224715i</t>
  </si>
  <si>
    <t>-3.35892076430069+0.825751942948270i</t>
  </si>
  <si>
    <t>0.713095315370369+2.85867946287132i</t>
  </si>
  <si>
    <t>-2.98549906011275+2.75661970526241i</t>
  </si>
  <si>
    <t>-1.08557315382642-2.73693273559738i</t>
  </si>
  <si>
    <t>3.25646885829012+3.16137827610344i</t>
  </si>
  <si>
    <t>2.74146404963589+1.05396568471421i</t>
  </si>
  <si>
    <t>-1.19089754358049+1.23446603487512i</t>
  </si>
  <si>
    <t>2.62842202116348+3.27266765098365i</t>
  </si>
  <si>
    <t>2.96548570862622+0.819795642293228i</t>
  </si>
  <si>
    <t>-1.00479017835004-2.94161891490613i</t>
  </si>
  <si>
    <t>-2.76206289402703+0.802061023037286i</t>
  </si>
  <si>
    <t>1.02706105935296-1.00764660767877i</t>
  </si>
  <si>
    <t>2.99789070594341-0.914907069446688i</t>
  </si>
  <si>
    <t>0.983326848801628-0.615095307770623i</t>
  </si>
  <si>
    <t>2.83928047104236+2.98947354607019i</t>
  </si>
  <si>
    <t>-0.949024595133977-1.17616150034744i</t>
  </si>
  <si>
    <t>-1.44723360467221+2.98631784385253i</t>
  </si>
  <si>
    <t>-1.07651597670928+1.15650833790646i</t>
  </si>
  <si>
    <t>1.03169218480894+3.00355849438157i</t>
  </si>
  <si>
    <t>0.949131452648201-1.23638267923889i</t>
  </si>
  <si>
    <t>-2.98770752142705-2.88510477303813i</t>
  </si>
  <si>
    <t>-2.86181142332139-0.971203375274945i</t>
  </si>
  <si>
    <t>-0.756325856165361+0.884779753513566i</t>
  </si>
  <si>
    <t>2.82626615644321+2.73305816503045i</t>
  </si>
  <si>
    <t>3.08744356760595-3.02846716163569i</t>
  </si>
  <si>
    <t>-3.07494256068731-3.17352163263977i</t>
  </si>
  <si>
    <t>-0.863502268692142-2.74152118232322i</t>
  </si>
  <si>
    <t>0.944577709508886+3.08185675721912i</t>
  </si>
  <si>
    <t>-0.681772408294692-3.02025064386620i</t>
  </si>
  <si>
    <t>3.01913755791602+0.920738961081638i</t>
  </si>
  <si>
    <t>3.00353189090911-2.88541535561842i</t>
  </si>
  <si>
    <t>0.691188524603725+2.74098350068151i</t>
  </si>
  <si>
    <t>3.02411536201047-0.807931866383075i</t>
  </si>
  <si>
    <t>2.98205629575124+1.10457002264544i</t>
  </si>
  <si>
    <t>-1.02710998081914+1.01831631146841i</t>
  </si>
  <si>
    <t>1.05598622804986-0.923018017685809i</t>
  </si>
  <si>
    <t>0.736208951152655+2.91804866774302i</t>
  </si>
  <si>
    <t>3.02140232610826+2.93526825869854i</t>
  </si>
  <si>
    <t>1.14080524604252-1.06439119466035i</t>
  </si>
  <si>
    <t>-2.98950214389294-1.21686071754817i</t>
  </si>
  <si>
    <t>2.89193764483058+3.01992752976375i</t>
  </si>
  <si>
    <t>2.93123828861533+0.964306557077250i</t>
  </si>
  <si>
    <t>0.811330545273157+3.05752881908877i</t>
  </si>
  <si>
    <t>-3.10364001315528-3.09694428922770i</t>
  </si>
  <si>
    <t>-1.19676717194439+2.82880599722789i</t>
  </si>
  <si>
    <t>-3.04045477488304+1.06656452647286i</t>
  </si>
  <si>
    <t>-2.89453840986997+0.784783210437981i</t>
  </si>
  <si>
    <t>1.09486890569062-0.943735304094961i</t>
  </si>
  <si>
    <t>-1.15443121218501+3.00428794489634i</t>
  </si>
  <si>
    <t>-0.977291600041276+0.891168694152706i</t>
  </si>
  <si>
    <t>-2.86193849447389-1.06526753447825i</t>
  </si>
  <si>
    <t>0.784518928924923+3.10603748042690i</t>
  </si>
  <si>
    <t>-0.977065031846069-1.24748258115992i</t>
  </si>
  <si>
    <t>1.09682452702723-1.05608283866618i</t>
  </si>
  <si>
    <t>2.93871965267697-1.02304874195098i</t>
  </si>
  <si>
    <t>0.949264461587395+0.974386354234391i</t>
  </si>
  <si>
    <t>1.03767173196019-2.75703999711131i</t>
  </si>
  <si>
    <t>-0.906524874910945-3.14080466653538i</t>
  </si>
  <si>
    <t>1.00677380993189+1.12681462087429i</t>
  </si>
  <si>
    <t>-0.697196662357848-1.06263928350005i</t>
  </si>
  <si>
    <t>3.08327995602899+1.10267998355075i</t>
  </si>
  <si>
    <t>0.883801492142381+3.08291510176605i</t>
  </si>
  <si>
    <t>2.89086026970807-1.16663458597608i</t>
  </si>
  <si>
    <t>-2.92548508916215-3.11585564389625i</t>
  </si>
  <si>
    <t>0.811352024617186-1.06765875494125i</t>
  </si>
  <si>
    <t>2.86031263100046+1.17163883948961i</t>
  </si>
  <si>
    <t>-3.04540119663699+2.88829016211939i</t>
  </si>
  <si>
    <t>-2.84312340567154+0.942718353603816i</t>
  </si>
  <si>
    <t>-3.13153264786054+2.92860874349715i</t>
  </si>
  <si>
    <t>-0.917244475929949-0.956500016085208i</t>
  </si>
  <si>
    <t>0.825293194797798+2.89796271986906i</t>
  </si>
  <si>
    <t>0.957323380683046+3.01476073051871i</t>
  </si>
  <si>
    <t>3.08863786721543+1.05685490090873i</t>
  </si>
  <si>
    <t>-0.597913194461354-3.07142217939390i</t>
  </si>
  <si>
    <t>2.85550970928649+3.07290887419879i</t>
  </si>
  <si>
    <t>-0.795858115847283-2.90962033392364i</t>
  </si>
  <si>
    <t>2.91974661952431-3.02446027233801i</t>
  </si>
  <si>
    <t>-3.00883243171154+0.723434204929310i</t>
  </si>
  <si>
    <t>2.62780935024332+0.995213607187905i</t>
  </si>
  <si>
    <t>1.01045085399679+1.06787851589742i</t>
  </si>
  <si>
    <t>-1.11040160056869-1.12130509130965i</t>
  </si>
  <si>
    <t>3.23707603461250-0.938722870308706i</t>
  </si>
  <si>
    <t>3.12720503344092-2.91832533350373i</t>
  </si>
  <si>
    <t>0.922274396138300+2.90811334555622i</t>
  </si>
  <si>
    <t>-2.94894317544499+0.756903088662950i</t>
  </si>
  <si>
    <t>0.898520108824295+0.908602799363058i</t>
  </si>
  <si>
    <t>-0.956069651700282+0.795370571116155i</t>
  </si>
  <si>
    <t>2.88841372752004+3.27746585556899i</t>
  </si>
  <si>
    <t>-2.81445513133565+3.07298163630252i</t>
  </si>
  <si>
    <t>-1.18248952937730+1.14580700919503i</t>
  </si>
  <si>
    <t>-0.818667372824873-3.13326129526930i</t>
  </si>
  <si>
    <t>-1.02484084489772-1.05320929761485i</t>
  </si>
  <si>
    <t>-3.16883567224889+0.840075540332250i</t>
  </si>
  <si>
    <t>2.75249394494866+3.13208187737260i</t>
  </si>
  <si>
    <t>3.09703136919136+3.01458053845936i</t>
  </si>
  <si>
    <t>-2.96082193634336+0.955295324901264i</t>
  </si>
  <si>
    <t>-0.749482329347709-2.98734232468472i</t>
  </si>
  <si>
    <t>-0.953835127807310-3.05762876428283i</t>
  </si>
  <si>
    <t>-0.983388806901241+0.859193127058810i</t>
  </si>
  <si>
    <t>1.03234840256182-2.89870902827160i</t>
  </si>
  <si>
    <t>2.81475238149777+3.00822114935000i</t>
  </si>
  <si>
    <t>0.898781976218605-0.951614473769740i</t>
  </si>
  <si>
    <t>-0.950030099096707+2.90375303050034i</t>
  </si>
  <si>
    <t>2.71707176043214-0.649585960496969i</t>
  </si>
  <si>
    <t>1.20036583431509-0.972961473756724i</t>
  </si>
  <si>
    <t>1.13768801033938+0.977422647873744i</t>
  </si>
  <si>
    <t>-3.29173671829336+2.89277579448378i</t>
  </si>
  <si>
    <t>0.647639593017092+1.10598010246204i</t>
  </si>
  <si>
    <t>1.07868790485874+3.04862311664027i</t>
  </si>
  <si>
    <t>0.777986988293207+1.06401857119372i</t>
  </si>
  <si>
    <t>-0.664917875108066-3.07180941367594i</t>
  </si>
  <si>
    <t>1.02106261984222-1.09279309932230i</t>
  </si>
  <si>
    <t>-2.79807816345048-0.997908265298912i</t>
  </si>
  <si>
    <t>-3.06854842578017+0.596022172505291i</t>
  </si>
  <si>
    <t>-3.10831557451303-1.21092463434604i</t>
  </si>
  <si>
    <t>-1.27265304696846+2.95383734794165i</t>
  </si>
  <si>
    <t>1.11643457535299-1.06676089938183i</t>
  </si>
  <si>
    <t>-0.928677920162874+2.96799966109894i</t>
  </si>
  <si>
    <t>-2.65271567842511-1.01034873044534i</t>
  </si>
  <si>
    <t>0.990568528000741+0.887056217379181i</t>
  </si>
  <si>
    <t>-1.22245820763527+1.19930258355529i</t>
  </si>
  <si>
    <t>2.91214350130879-2.78977923232748i</t>
  </si>
  <si>
    <t>3.01380373952015+3.24825054309150i</t>
  </si>
  <si>
    <t>-0.992980978844379+0.901936109510739i</t>
  </si>
  <si>
    <t>-3.27060056798084-1.32251166820665i</t>
  </si>
  <si>
    <t>-2.89435769067593+2.85366142679516i</t>
  </si>
  <si>
    <t>2.89357693489032-3.08035929929461i</t>
  </si>
  <si>
    <t>-1.05884928642820+2.95021594704568i</t>
  </si>
  <si>
    <t>-2.86385913060208+1.08477196697457i</t>
  </si>
  <si>
    <t>0.920545123593577-1.28155540209430i</t>
  </si>
  <si>
    <t>-1.18648105876413+3.22789391990263i</t>
  </si>
  <si>
    <t>2.83127332616374-0.923447986843047i</t>
  </si>
  <si>
    <t>-0.815149923427977+1.08235810071599i</t>
  </si>
  <si>
    <t>-0.684014581373482-3.22453604816731i</t>
  </si>
  <si>
    <t>-0.592732074176434-3.34127547558617i</t>
  </si>
  <si>
    <t>-0.892738942021084-3.11972316869762i</t>
  </si>
  <si>
    <t>1.16063413760169+1.01670818368962i</t>
  </si>
  <si>
    <t>0.845946181369002+1.04817968915289i</t>
  </si>
  <si>
    <t>1.32383810629352-2.94089237972949i</t>
  </si>
  <si>
    <t>-1.09812830606538-0.917885538674818i</t>
  </si>
  <si>
    <t>-0.700320216874430-0.930406778466164i</t>
  </si>
  <si>
    <t>2.82195568169419+1.21915794541891i</t>
  </si>
  <si>
    <t>-1.29289866624218+2.93780124370485i</t>
  </si>
  <si>
    <t>2.81027620118664+1.16871416401383i</t>
  </si>
  <si>
    <t>-1.10955237989045-1.04344840357374i</t>
  </si>
  <si>
    <t>-2.93240240383548+0.983346624183750i</t>
  </si>
  <si>
    <t>-0.793696702394222+2.92711570760131i</t>
  </si>
  <si>
    <t>1.07954599593171-3.22727594301914i</t>
  </si>
  <si>
    <t>1.06253747210197-0.838209814801912i</t>
  </si>
  <si>
    <t>2.77724302587344-0.862630660778005i</t>
  </si>
  <si>
    <t>-2.82212596297736-2.76315437097276i</t>
  </si>
  <si>
    <t>-1.26265030505288+2.87709911480095i</t>
  </si>
  <si>
    <t>-2.53044864076240+1.16270554402558i</t>
  </si>
  <si>
    <t>2.88630797850224+2.90264946020623i</t>
  </si>
  <si>
    <t>3.06619310694331+2.96022615783708i</t>
  </si>
  <si>
    <t>2.58170578062056+3.01370925691204i</t>
  </si>
  <si>
    <t>-0.974147528857222+1.12657753031884i</t>
  </si>
  <si>
    <t>0.825327171341700+2.71102777272390i</t>
  </si>
  <si>
    <t>-0.863753069046970-0.979910826251525i</t>
  </si>
  <si>
    <t>2.89331617964413+0.978608919712857i</t>
  </si>
  <si>
    <t>-3.10818748212970-2.96570922402392i</t>
  </si>
  <si>
    <t>3.03543955855224+0.880680270732762i</t>
  </si>
  <si>
    <t>2.74418998105696-1.09172495273426i</t>
  </si>
  <si>
    <t>-0.961593343271560+1.17772195982038i</t>
  </si>
  <si>
    <t>2.81710608754742-1.00385073068708i</t>
  </si>
  <si>
    <t>2.84579817262241-0.686340699005962i</t>
  </si>
  <si>
    <t>3.05743068040298+3.19141462125629i</t>
  </si>
  <si>
    <t>2.93561844449974-1.01218180088707i</t>
  </si>
  <si>
    <t>2.83516872202665+3.09929295868829i</t>
  </si>
  <si>
    <t>-2.84568407315815-2.97203930090626i</t>
  </si>
  <si>
    <t>2.92708922253221+1.42323115053276i</t>
  </si>
  <si>
    <t>-0.974938368039485+3.16899075100827i</t>
  </si>
  <si>
    <t>3.02247447853722+2.91245395190150i</t>
  </si>
  <si>
    <t>3.10679415232885+3.05262611079162i</t>
  </si>
  <si>
    <t>2.77963274402937-0.924515448749751i</t>
  </si>
  <si>
    <t>-1.01044443527330-2.88110369781120i</t>
  </si>
  <si>
    <t>-3.12485074428279-2.70546108959907i</t>
  </si>
  <si>
    <t>0.930630898604316+3.12993681077744i</t>
  </si>
  <si>
    <t>-2.79888508534336-2.89164602914026i</t>
  </si>
  <si>
    <t>3.30612569757672+1.16266812911144i</t>
  </si>
  <si>
    <t>1.16944264990857-2.88717540798182i</t>
  </si>
  <si>
    <t>1.12649012774976+1.20762901724824i</t>
  </si>
  <si>
    <t>3.25794067432446+3.09797942673591i</t>
  </si>
  <si>
    <t>3.02010056174813-1.26000557647794i</t>
  </si>
  <si>
    <t>2.98116330836248-0.776080269808539i</t>
  </si>
  <si>
    <t>-2.93376105163456+0.884169308665193i</t>
  </si>
  <si>
    <t>1.18504585343566+2.90511484084330i</t>
  </si>
  <si>
    <t>3.00347741012120-1.05916611475570i</t>
  </si>
  <si>
    <t>2.88144343917118-1.31383583167693i</t>
  </si>
  <si>
    <t>2.82755271501088-2.98577471531226i</t>
  </si>
  <si>
    <t>0.905406120037365+0.882720764955470i</t>
  </si>
  <si>
    <t>2.96763887707547-1.04400271531540i</t>
  </si>
  <si>
    <t>2.81501365360316+0.780701409926321i</t>
  </si>
  <si>
    <t>-1.32202468641701-3.13192084441887i</t>
  </si>
  <si>
    <t>2.91523596917522-3.05370371275061i</t>
  </si>
  <si>
    <t>2.72304718891211+1.10112784001844i</t>
  </si>
  <si>
    <t>-2.83479139380671-1.15194558334593i</t>
  </si>
  <si>
    <t>2.78770359137827+3.10404851609430i</t>
  </si>
  <si>
    <t>1.02851131503028-1.06481026694187i</t>
  </si>
  <si>
    <t>2.70095600368796-3.08319416355426i</t>
  </si>
  <si>
    <t>-0.903781088626882-3.00006250985980i</t>
  </si>
  <si>
    <t>0.726037103830952-2.86138774072650i</t>
  </si>
  <si>
    <t>-0.914278084794951+2.87755392615136i</t>
  </si>
  <si>
    <t>2.86307578822989-0.811972647913567i</t>
  </si>
  <si>
    <t>3.12324109002493+2.95018827470740i</t>
  </si>
  <si>
    <t>-1.20337369560555-1.24172436773489i</t>
  </si>
  <si>
    <t>3.21280278420253+1.06901506613706i</t>
  </si>
  <si>
    <t>0.717432955637726-1.23342728603060i</t>
  </si>
  <si>
    <t>-0.833408411300044-3.03410171499822i</t>
  </si>
  <si>
    <t>2.78447671474298-0.885759273805151i</t>
  </si>
  <si>
    <t>1.07901592912981-2.81264529392707i</t>
  </si>
  <si>
    <t>0.829434729889762+0.918683339894896i</t>
  </si>
  <si>
    <t>-0.767095436892589-0.838808337641604i</t>
  </si>
  <si>
    <t>-1.15425982697290+3.08956193960528i</t>
  </si>
  <si>
    <t>-2.85448825527989-1.03848137730777i</t>
  </si>
  <si>
    <t>0.813817134768100-2.90152161958268i</t>
  </si>
  <si>
    <t>-1.27017014441525+3.33860937942671i</t>
  </si>
  <si>
    <t>2.84078006691352-1.14204062496218i</t>
  </si>
  <si>
    <t>-2.82936509123006-2.90310323112614i</t>
  </si>
  <si>
    <t>2.88253723088774+2.93327354256646i</t>
  </si>
  <si>
    <t>1.06632642029315-0.932029067235610i</t>
  </si>
  <si>
    <t>-0.993699244964701+2.92686926345085i</t>
  </si>
  <si>
    <t>-2.77271450270331+2.79722286279685i</t>
  </si>
  <si>
    <t>-1.16086843154548+2.97076175115762i</t>
  </si>
  <si>
    <t>-2.87767392651856+3.12816159630019i</t>
  </si>
  <si>
    <t>-1.13826064160422+2.93825104583287i</t>
  </si>
  <si>
    <t>-3.23931715780550-1.14254873764755i</t>
  </si>
  <si>
    <t>0.895296149069760-1.10615505352058i</t>
  </si>
  <si>
    <t>3.09036681187875+1.12137153070512i</t>
  </si>
  <si>
    <t>-1.15028198666960+2.92384030798692i</t>
  </si>
  <si>
    <t>-3.03800424608337+3.02920990369932i</t>
  </si>
  <si>
    <t>0.894276272917144-1.00208522769671i</t>
  </si>
  <si>
    <t>3.00978501693752-0.818740010708102i</t>
  </si>
  <si>
    <t>3.03525941692769-1.08003565055548i</t>
  </si>
  <si>
    <t>-1.09070812819918-2.96413694536071i</t>
  </si>
  <si>
    <t>-2.76831351817860+1.06837486896436i</t>
  </si>
  <si>
    <t>-0.912120927595205-2.99558579672908i</t>
  </si>
  <si>
    <t>-0.884441066287092-1.14842632840192i</t>
  </si>
  <si>
    <t>-0.907285643608659+2.96733903469429i</t>
  </si>
  <si>
    <t>0.950283564458898+0.773616404627036i</t>
  </si>
  <si>
    <t>-0.911619537264796-2.86911626550144i</t>
  </si>
  <si>
    <t>3.42824933839839+2.96476600709611i</t>
  </si>
  <si>
    <t>2.55815626641590-3.42953381139299i</t>
  </si>
  <si>
    <t>-2.97991869435578-2.59348563552730i</t>
  </si>
  <si>
    <t>3.23204309191398+0.529421806834892i</t>
  </si>
  <si>
    <t>2.94877212754104-2.87779268455848i</t>
  </si>
  <si>
    <t>3.01979165126417+2.96915415689543i</t>
  </si>
  <si>
    <t>0.690282163558360-3.20762795129056i</t>
  </si>
  <si>
    <t>-3.10850514041181-2.91285004256865i</t>
  </si>
  <si>
    <t>-3.19593439373106-2.69010722526956i</t>
  </si>
  <si>
    <t>-0.711944175074005+3.01552235931349i</t>
  </si>
  <si>
    <t>2.96623357581113+2.65789120194346i</t>
  </si>
  <si>
    <t>-3.15188826201536-0.915238235475237i</t>
  </si>
  <si>
    <t>-1.09168795342595-2.90442707246046i</t>
  </si>
  <si>
    <t>-1.12284114686058-2.88357269153836i</t>
  </si>
  <si>
    <t>0.975783379374617+1.34489188423234i</t>
  </si>
  <si>
    <t>-1.10998545841185+3.19065294876677i</t>
  </si>
  <si>
    <t>-0.870703206241593+0.944490621543630i</t>
  </si>
  <si>
    <t>-0.606734844177064+3.20403618551632i</t>
  </si>
  <si>
    <t>1.18601774170476+3.04288443433990i</t>
  </si>
  <si>
    <t>-0.958932505007917+3.21948963638744i</t>
  </si>
  <si>
    <t>-1.07034985919614+3.11929925755125i</t>
  </si>
  <si>
    <t>-0.966863691847223-2.94256757589665i</t>
  </si>
  <si>
    <t>-2.88433476071353-2.90856386781339i</t>
  </si>
  <si>
    <t>-0.847742482906533+1.24983625131256i</t>
  </si>
  <si>
    <t>2.97782921781112+2.52191022161340i</t>
  </si>
  <si>
    <t>3.07229933637221-0.916718273672404i</t>
  </si>
  <si>
    <t>0.894924741657451+0.789710819322026i</t>
  </si>
  <si>
    <t>2.75658675953264-3.15418858224383i</t>
  </si>
  <si>
    <t>-2.87267053368667+3.00078373324149i</t>
  </si>
  <si>
    <t>-3.01863164187093-0.660090669600769i</t>
  </si>
  <si>
    <t>2.77504984530954-3.26476342417510i</t>
  </si>
  <si>
    <t>-1.03944236364360-0.913583371847837i</t>
  </si>
  <si>
    <t>1.03431920366575-0.984720124313402i</t>
  </si>
  <si>
    <t>3.03596489313051-1.20106953388902i</t>
  </si>
  <si>
    <t>-1.14936933289147-1.01927533812040i</t>
  </si>
  <si>
    <t>3.10398777593297+2.91907737462516i</t>
  </si>
  <si>
    <t>3.09842461978618+2.78906345676038i</t>
  </si>
  <si>
    <t>-1.06567876947459+1.09068840930051i</t>
  </si>
  <si>
    <t>-0.982067258984426+3.07744741019727i</t>
  </si>
  <si>
    <t>-0.950330204615313+1.00578890598452i</t>
  </si>
  <si>
    <t>0.864567227063024-3.17418775386123i</t>
  </si>
  <si>
    <t>1.03073163339141-1.01344709292077i</t>
  </si>
  <si>
    <t>-3.01828424596038-0.835618384087917i</t>
  </si>
  <si>
    <t>-1.09917762778099-2.63239257646619i</t>
  </si>
  <si>
    <t>2.90168617859319+0.986250116483789i</t>
  </si>
  <si>
    <t>3.03876705111950+0.879879468385699i</t>
  </si>
  <si>
    <t>2.86498749961982-3.12087913570601i</t>
  </si>
  <si>
    <t>-3.27100356323572-2.87713187017720i</t>
  </si>
  <si>
    <t>-1.06458682244920-1.11652219191503i</t>
  </si>
  <si>
    <t>-2.65545502633397+3.12290113432928i</t>
  </si>
  <si>
    <t>-2.78533143731179+0.996410471364227i</t>
  </si>
  <si>
    <t>-1.15170259568545-2.88981986044016i</t>
  </si>
  <si>
    <t>-2.86913296960303+2.97227107474262i</t>
  </si>
  <si>
    <t>-3.09043333290345-2.65558615834652i</t>
  </si>
  <si>
    <t>1.28642075912877+2.91068479767851i</t>
  </si>
  <si>
    <t>2.86678377513729+0.937703994453413i</t>
  </si>
  <si>
    <t>-2.81746622193431+3.04848872296718i</t>
  </si>
  <si>
    <t>2.73849506157584-2.99662168514823i</t>
  </si>
  <si>
    <t>-2.58413389815469+3.11344545842818i</t>
  </si>
  <si>
    <t>0.723488947390422+1.00963109075307i</t>
  </si>
  <si>
    <t>-2.80849588533491+0.965059575160289i</t>
  </si>
  <si>
    <t>-3.29810233148235-0.925464902096383i</t>
  </si>
  <si>
    <t>-0.916320324598726+1.14885779470470i</t>
  </si>
  <si>
    <t>-0.958755101912244+3.04214907477661i</t>
  </si>
  <si>
    <t>-1.01633854252519-2.92353539378960i</t>
  </si>
  <si>
    <t>2.96983129002745+0.959216919367928i</t>
  </si>
  <si>
    <t>0.943025236545923-3.17311910770933i</t>
  </si>
  <si>
    <t>2.73516028254097-1.07864642430562i</t>
  </si>
  <si>
    <t>-1.13054555895780+3.28949604942905i</t>
  </si>
  <si>
    <t>-3.22128407320080-1.09306199314312i</t>
  </si>
  <si>
    <t>-0.860578080831317-2.80940868042939i</t>
  </si>
  <si>
    <t>1.09315460155001+0.969376219964023i</t>
  </si>
  <si>
    <t>0.920743687329970-1.10339457367970i</t>
  </si>
  <si>
    <t>-2.90513231655679+2.98474692700824i</t>
  </si>
  <si>
    <t>-0.792837225926267-1.07703506807717i</t>
  </si>
  <si>
    <t>-3.14933695490118+1.14596466278218i</t>
  </si>
  <si>
    <t>-3.04757293048860+3.19316771002998i</t>
  </si>
  <si>
    <t>-0.667675785378014+2.69775530460447i</t>
  </si>
  <si>
    <t>-3.05849763353368-0.912603011324447i</t>
  </si>
  <si>
    <t>-3.11968380286696-2.91705781634589i</t>
  </si>
  <si>
    <t>0.916440043203387-3.00451682297116i</t>
  </si>
  <si>
    <t>0.972926764370511+0.928309207113679i</t>
  </si>
  <si>
    <t>-3.05133906485003-0.799432661470828i</t>
  </si>
  <si>
    <t>-2.63028752900805+2.96767152273691i</t>
  </si>
  <si>
    <t>3.03384136592221+2.95196006976643i</t>
  </si>
  <si>
    <t>-1.03497203644932-0.945423109349504i</t>
  </si>
  <si>
    <t>-2.91843395977245+1.38681055014350i</t>
  </si>
  <si>
    <t>-2.77044228811762+3.09605785185323i</t>
  </si>
  <si>
    <t>1.08990863527125+1.19035069068756i</t>
  </si>
  <si>
    <t>-2.83511837104078+2.96777250393242i</t>
  </si>
  <si>
    <t>-0.770535568444924+3.03722379645814i</t>
  </si>
  <si>
    <t>3.19544742172038+0.495854306493626i</t>
  </si>
  <si>
    <t>-3.02658163489628+2.94459021229760i</t>
  </si>
  <si>
    <t>-3.21370805040491-0.849172559524345i</t>
  </si>
  <si>
    <t>-3.03653863881785-2.88966940167183i</t>
  </si>
  <si>
    <t>-3.31136249413761-1.01500774875980i</t>
  </si>
  <si>
    <t>0.817626384376736-3.00904792038769i</t>
  </si>
  <si>
    <t>-2.92249328216614+0.866701613341376i</t>
  </si>
  <si>
    <t>-2.94076865362474-2.72402969258603i</t>
  </si>
  <si>
    <t>1.21238133390161+2.76819959759259i</t>
  </si>
  <si>
    <t>-3.05313624377820+0.944875539345392i</t>
  </si>
  <si>
    <t>-3.04680166647408-1.03096304569569i</t>
  </si>
  <si>
    <t>-3.12705360635384-2.92526199946305i</t>
  </si>
  <si>
    <t>-2.75765670116007+2.75872704996037i</t>
  </si>
  <si>
    <t>-3.00570913385350-0.937870823615578i</t>
  </si>
  <si>
    <t>1.00372540497616-1.07730822341799i</t>
  </si>
  <si>
    <t>-2.98137901077769+1.06017619085075i</t>
  </si>
  <si>
    <t>-1.17799028308257+2.88243132845034i</t>
  </si>
  <si>
    <t>2.85809855313483-2.97692190901542i</t>
  </si>
  <si>
    <t>2.84468264242753+0.681260613712085i</t>
  </si>
  <si>
    <t>-3.06464577283084-2.58321589686671i</t>
  </si>
  <si>
    <t>-3.13206918568859+1.14344832989568i</t>
  </si>
  <si>
    <t>-2.71448114419108+1.47740443819064i</t>
  </si>
  <si>
    <t>-2.71976364623108+2.95539524806491i</t>
  </si>
  <si>
    <t>-0.714226987230478+3.43330276047231i</t>
  </si>
  <si>
    <t>-2.73551658792857-0.980558910907970i</t>
  </si>
  <si>
    <t>-2.84352444944622+1.01726271184154i</t>
  </si>
  <si>
    <t>-2.71261335460358+3.18571119492081i</t>
  </si>
  <si>
    <t>-3.02409235840259-0.470737025673538i</t>
  </si>
  <si>
    <t>-3.21871924521859-2.89769922285487i</t>
  </si>
  <si>
    <t>0.985033412223610+2.91099955820734i</t>
  </si>
  <si>
    <t>-3.06111271776067+1.00494129347343i</t>
  </si>
  <si>
    <t>2.79002806477741-1.04915169744447i</t>
  </si>
  <si>
    <t>-2.57376309527831+0.940746590605949i</t>
  </si>
  <si>
    <t>-1.26215075119596+2.93549521876000i</t>
  </si>
  <si>
    <t>1.20266240282431+1.25708739495990i</t>
  </si>
  <si>
    <t>1.25347924732630+0.989515523535788i</t>
  </si>
  <si>
    <t>-2.80525214223743+1.01719884366292i</t>
  </si>
  <si>
    <t>2.87347362856314+0.884149625356194i</t>
  </si>
  <si>
    <t>-0.789573499474519+1.06138426755618i</t>
  </si>
  <si>
    <t>1.10524731903338-2.97372325032736i</t>
  </si>
  <si>
    <t>-0.873541822872305+2.98185977937795i</t>
  </si>
  <si>
    <t>-3.08961700693455+1.31781879854068i</t>
  </si>
  <si>
    <t>-2.86727761795506+1.13959211245602i</t>
  </si>
  <si>
    <t>-3.12769067910254-2.84508652118313i</t>
  </si>
  <si>
    <t>-1.17491473892199+0.758169163081071i</t>
  </si>
  <si>
    <t>0.918410576671441-0.840869175214124i</t>
  </si>
  <si>
    <t>1.03639810447981+2.88343749147800i</t>
  </si>
  <si>
    <t>-1.03513917319966-0.846589567246533i</t>
  </si>
  <si>
    <t>3.01261332252301-3.16925213511502i</t>
  </si>
  <si>
    <t>2.95942242104635+2.93913075728447i</t>
  </si>
  <si>
    <t>0.962570469466935+1.05067943194734i</t>
  </si>
  <si>
    <t>3.08647678177887+0.985427422024591i</t>
  </si>
  <si>
    <t>-0.935314125285188+2.83330175922078i</t>
  </si>
  <si>
    <t>-1.17726349183641+1.09548216611166i</t>
  </si>
  <si>
    <t>-3.20163130333573-0.792528034461787i</t>
  </si>
  <si>
    <t>-1.23796419151714-3.01547439567611i</t>
  </si>
  <si>
    <t>0.953305122209889+0.832134220304264i</t>
  </si>
  <si>
    <t>-0.817658783310879+0.844704765031713i</t>
  </si>
  <si>
    <t>-1.07421863704524+3.09494066305185i</t>
  </si>
  <si>
    <t>-0.995487424809943-2.80902541302570i</t>
  </si>
  <si>
    <t>1.36843700505648-3.06275736648001i</t>
  </si>
  <si>
    <t>-2.68239698253204-3.18656619214704i</t>
  </si>
  <si>
    <t>-0.944426351417608-3.15612349838079i</t>
  </si>
  <si>
    <t>-0.771697758544351-2.86927618605710i</t>
  </si>
  <si>
    <t>-0.824574243860344-1.15018497050317i</t>
  </si>
  <si>
    <t>-3.04735309757876-1.18184102139321i</t>
  </si>
  <si>
    <t>-1.13475627693545-1.11662110247499i</t>
  </si>
  <si>
    <t>2.78696006463445+2.83895885628418i</t>
  </si>
  <si>
    <t>2.79210565491982+3.12871826721968i</t>
  </si>
  <si>
    <t>1.21865218183775+3.02574601809298i</t>
  </si>
  <si>
    <t>-2.85055027100230-2.62110236343518i</t>
  </si>
  <si>
    <t>-0.915412303819955-1.09535197092988i</t>
  </si>
  <si>
    <t>-1.32987526393596-3.25459141282162i</t>
  </si>
  <si>
    <t>3.03113796243284+3.07369070388000i</t>
  </si>
  <si>
    <t>3.06356307060822-0.519247600316690i</t>
  </si>
  <si>
    <t>-0.916544042305291-1.04052193111662i</t>
  </si>
  <si>
    <t>0.846385535934224+0.675905260231142i</t>
  </si>
  <si>
    <t>-0.986160376042775+3.12061158990821i</t>
  </si>
  <si>
    <t>0.799696935350778-2.65914357480328i</t>
  </si>
  <si>
    <t>3.27270247484500-2.99148482713939i</t>
  </si>
  <si>
    <t>1.36376498213050+1.01319716509052i</t>
  </si>
  <si>
    <t>-2.80048195824831-0.982974036000708i</t>
  </si>
  <si>
    <t>2.95513474741050-0.764814085857218i</t>
  </si>
  <si>
    <t>1.14388279717292-2.81557131104662i</t>
  </si>
  <si>
    <t>1.00508260967012+0.926569218876021i</t>
  </si>
  <si>
    <t>-2.84782508057762+0.790701040297790i</t>
  </si>
  <si>
    <t>-3.13545247253052-3.38496387842657i</t>
  </si>
  <si>
    <t>-2.71764688777368+2.77229777697337i</t>
  </si>
  <si>
    <t>0.682542162789751-2.94399140224800i</t>
  </si>
  <si>
    <t>-0.777621120948631-1.05797534584177i</t>
  </si>
  <si>
    <t>-0.783929675552996-1.21972334636887i</t>
  </si>
  <si>
    <t>-3.01644700016428-2.95141474557423i</t>
  </si>
  <si>
    <t>3.16382030164555+1.00085567188638i</t>
  </si>
  <si>
    <t>3.03842288923428-0.732235462779688i</t>
  </si>
  <si>
    <t>-1.08550442205250-0.986301816691489i</t>
  </si>
  <si>
    <t>-2.99384262640149+0.697346366990874i</t>
  </si>
  <si>
    <t>-3.11632817881577+2.89985665089188i</t>
  </si>
  <si>
    <t>2.73846807763834-0.904553903324542i</t>
  </si>
  <si>
    <t>-0.929894698204184+0.943198608529790i</t>
  </si>
  <si>
    <t>-1.05605595271424-2.92096132036043i</t>
  </si>
  <si>
    <t>0.936807988972289+0.726800584848410i</t>
  </si>
  <si>
    <t>1.09300035676617+3.32864267072724i</t>
  </si>
  <si>
    <t>0.910020791808621-1.26975155813533i</t>
  </si>
  <si>
    <t>-2.87048535790982-2.97310335944131i</t>
  </si>
  <si>
    <t>-2.69245480352221-1.14930795543046i</t>
  </si>
  <si>
    <t>3.08599965300264-3.07768090903619i</t>
  </si>
  <si>
    <t>-2.80838871293409-2.76844378522532i</t>
  </si>
  <si>
    <t>3.16428525224192-0.981424208447701i</t>
  </si>
  <si>
    <t>-0.643891627583428-1.08218483956708i</t>
  </si>
  <si>
    <t>0.968312266825951-2.89179561160588i</t>
  </si>
  <si>
    <t>3.20922420768826+1.13961695092762i</t>
  </si>
  <si>
    <t>1.03662277698693-2.83809342016482i</t>
  </si>
  <si>
    <t>1.26583565253341+0.898522246045036i</t>
  </si>
  <si>
    <t>-3.15421021455575-3.03643967138585i</t>
  </si>
  <si>
    <t>-2.70226433854907+0.816605361434498i</t>
  </si>
  <si>
    <t>0.892937193045819+0.910052346642207i</t>
  </si>
  <si>
    <t>-1.11763065586606-3.17962441937014i</t>
  </si>
  <si>
    <t>-1.20822275065662+1.12087093574392i</t>
  </si>
  <si>
    <t>-0.834514541030557+0.839630176186267i</t>
  </si>
  <si>
    <t>3.03783911134079-0.728789172074045i</t>
  </si>
  <si>
    <t>3.11809751014624-0.881923295431334i</t>
  </si>
  <si>
    <t>2.81217321182195-1.13855454974312i</t>
  </si>
  <si>
    <t>1.01600944862869-2.70908987396207i</t>
  </si>
  <si>
    <t>-3.10193355155216+2.90392258514368i</t>
  </si>
  <si>
    <t>1.03425515355838-3.22001346100645i</t>
  </si>
  <si>
    <t>2.79215268625204-2.76546224486439i</t>
  </si>
  <si>
    <t>-1.07003597444388+3.08590620576801i</t>
  </si>
  <si>
    <t>3.25025119217065+0.844866285249528i</t>
  </si>
  <si>
    <t>2.93685756362472-3.27343935601882i</t>
  </si>
  <si>
    <t>2.75176481506401-2.81739627200867i</t>
  </si>
  <si>
    <t>-2.75291663317765+3.23798047329218i</t>
  </si>
  <si>
    <t>1.10468765834977+2.99691468859794i</t>
  </si>
  <si>
    <t>3.04319499521897+2.84562987989112i</t>
  </si>
  <si>
    <t>-1.09830426172308+2.99479975749193i</t>
  </si>
  <si>
    <t>-3.06617676786866+3.13321617785924i</t>
  </si>
  <si>
    <t>1.25166914445985-2.75923843725411i</t>
  </si>
  <si>
    <t>1.00230835830924-1.34691996650320i</t>
  </si>
  <si>
    <t>2.55920973579984-2.97058577961393i</t>
  </si>
  <si>
    <t>2.84305791322022-3.00988359966919i</t>
  </si>
  <si>
    <t>-2.99777024393125+1.19396669046692i</t>
  </si>
  <si>
    <t>-2.63259817781882-0.878953656344402i</t>
  </si>
  <si>
    <t>3.12104854396830+3.41099544386828i</t>
  </si>
  <si>
    <t>1.18641919002812+0.775198258241027i</t>
  </si>
  <si>
    <t>2.68437302524401-1.05900565463657i</t>
  </si>
  <si>
    <t>3.05707941836588-3.02164850128930i</t>
  </si>
  <si>
    <t>-1.11192274051888-0.933373491950271i</t>
  </si>
  <si>
    <t>0.899571503523416-0.757055492530091i</t>
  </si>
  <si>
    <t>1.04504235330864+0.988306464523854i</t>
  </si>
  <si>
    <t>0.968140498018376+3.02681563607398i</t>
  </si>
  <si>
    <t>-2.92329239036123-1.12490502156722i</t>
  </si>
  <si>
    <t>2.87720855298736-3.20690329143171i</t>
  </si>
  <si>
    <t>3.50584023073127-3.14492873812112i</t>
  </si>
  <si>
    <t>0.760795276229795+2.90436826504200i</t>
  </si>
  <si>
    <t>3.00947678114453-2.76126857009705i</t>
  </si>
  <si>
    <t>2.90365309201479-1.21418362853002i</t>
  </si>
  <si>
    <t>0.902026145081783-3.01498532659098i</t>
  </si>
  <si>
    <t>2.62659129482947+0.955807981510130i</t>
  </si>
  <si>
    <t>-2.89905194571493-2.83154018434947i</t>
  </si>
  <si>
    <t>-1.23176190479927-3.12605029441481i</t>
  </si>
  <si>
    <t>3.03986586947084-2.66496288694305i</t>
  </si>
  <si>
    <t>-1.02258665383611-1.02108772908921i</t>
  </si>
  <si>
    <t>2.96102086663169-0.774384361126070i</t>
  </si>
  <si>
    <t>-2.81636970224339-1.10030453780829i</t>
  </si>
  <si>
    <t>-0.899444061636877-2.81112862945807i</t>
  </si>
  <si>
    <t>-2.70682346830419-1.31796527429765i</t>
  </si>
  <si>
    <t>-1.39521407411964+0.942395168599455i</t>
  </si>
  <si>
    <t>1.14563699424893-0.734772049448176i</t>
  </si>
  <si>
    <t>-2.57980150135514-2.93298585502035i</t>
  </si>
  <si>
    <t>-0.877339217889015+0.876562792506583i</t>
  </si>
  <si>
    <t>-2.93342117453389-1.05203500078655i</t>
  </si>
  <si>
    <t>-1.30751790443330+3.08682428216441i</t>
  </si>
  <si>
    <t>-0.772992153633880-0.765581704094016i</t>
  </si>
  <si>
    <t>-3.16928057553569+2.76594728505336i</t>
  </si>
  <si>
    <t>-3.12745031847638-0.818700453977200i</t>
  </si>
  <si>
    <t>2.49643419107193+3.15198245329686i</t>
  </si>
  <si>
    <t>0.910644419826956-0.427266681777230i</t>
  </si>
  <si>
    <t>-1.14563840948948-1.24466750599908i</t>
  </si>
  <si>
    <t>-2.98223415200321-1.01292756447735i</t>
  </si>
  <si>
    <t>2.90831285424844-1.04404345913301i</t>
  </si>
  <si>
    <t>2.97844216813956+1.27305780325634i</t>
  </si>
  <si>
    <t>-1.11112533631259+2.71209466594246i</t>
  </si>
  <si>
    <t>-2.93190465346433+0.748749004133689i</t>
  </si>
  <si>
    <t>2.50309819483600+3.21413732422593i</t>
  </si>
  <si>
    <t>-0.731351410348388-0.741274806534870i</t>
  </si>
  <si>
    <t>2.98387777793496-1.01897803512208i</t>
  </si>
  <si>
    <t>-0.891582364126681+1.06568914016710i</t>
  </si>
  <si>
    <t>2.71154954266839+3.11821292204741i</t>
  </si>
  <si>
    <t>-2.71759305396744+0.985582631699764i</t>
  </si>
  <si>
    <t>-1.22871186377569-1.17278194165805i</t>
  </si>
  <si>
    <t>-2.63988360788201-3.07603253804608i</t>
  </si>
  <si>
    <t>2.67117974148677-0.994580727313000i</t>
  </si>
  <si>
    <t>1.30543921099586-0.822305092876466i</t>
  </si>
  <si>
    <t>2.91143446264570+1.14330417898938i</t>
  </si>
  <si>
    <t>-0.890850358140118+1.26940470714508i</t>
  </si>
  <si>
    <t>0.941743983276285-0.698876452685953i</t>
  </si>
  <si>
    <t>-0.608435637507174-3.02196032679704i</t>
  </si>
  <si>
    <t>2.56461685804366+3.09022995554449i</t>
  </si>
  <si>
    <t>0.886312070620745+3.16535158484776i</t>
  </si>
  <si>
    <t>0.794507198630881-0.852963154994982i</t>
  </si>
  <si>
    <t>2.71889011601062+3.12832354597343i</t>
  </si>
  <si>
    <t>-3.42442025526242+0.701362032439110i</t>
  </si>
  <si>
    <t>-3.41480473305805+2.73424945870687i</t>
  </si>
  <si>
    <t>0.425490302457163+3.12205367521729i</t>
  </si>
  <si>
    <t>0.998431294212198+1.04451957165059i</t>
  </si>
  <si>
    <t>0.660506745575727+3.02917007604945i</t>
  </si>
  <si>
    <t>2.90363272356917-0.467353761763577i</t>
  </si>
  <si>
    <t>3.39456939259389-2.64559686785585i</t>
  </si>
  <si>
    <t>-0.524982810322837-3.13528362995992i</t>
  </si>
  <si>
    <t>-1.14433437036546+0.888428711278254i</t>
  </si>
  <si>
    <t>-1.06864038594443+0.873787204201850i</t>
  </si>
  <si>
    <t>2.95823857334132-2.52559700539552i</t>
  </si>
  <si>
    <t>3.08941833142512+1.40208570869187i</t>
  </si>
  <si>
    <t>0.753460944079670+1.01717001872094i</t>
  </si>
  <si>
    <t>-3.19240492103155+2.80583358756814i</t>
  </si>
  <si>
    <t>0.964610076231694-1.15100282037379i</t>
  </si>
  <si>
    <t>-1.20732160896232+0.896908128860193i</t>
  </si>
  <si>
    <t>0.799524466525344+3.06848143461465i</t>
  </si>
  <si>
    <t>-0.808655589668718-0.806545600699555i</t>
  </si>
  <si>
    <t>1.05842749864940-1.17728877449065i</t>
  </si>
  <si>
    <t>-3.48144044522875+2.83637095493907i</t>
  </si>
  <si>
    <t>0.823718933997796+2.72569119054126i</t>
  </si>
  <si>
    <t>0.785151219265244-2.85555723403697i</t>
  </si>
  <si>
    <t>-3.02610780842218+2.97165409289717i</t>
  </si>
  <si>
    <t>0.723830613820292+0.832225731285140i</t>
  </si>
  <si>
    <t>-2.82369178008338-1.22647417868905i</t>
  </si>
  <si>
    <t>-2.86262669210050-1.21391712914584i</t>
  </si>
  <si>
    <t>-3.09659807947646+2.66695784728579i</t>
  </si>
  <si>
    <t>2.85892584753693+0.926574842337866i</t>
  </si>
  <si>
    <t>-3.20880867156950+0.799935425952433i</t>
  </si>
  <si>
    <t>-2.89377230091124+2.89304662532250i</t>
  </si>
  <si>
    <t>0.967516630164713+0.701205496095768i</t>
  </si>
  <si>
    <t>-2.96485202863156-3.02741017806204i</t>
  </si>
  <si>
    <t>-3.05233968244076-1.31057097486580i</t>
  </si>
  <si>
    <t>-3.08923585120682+3.02116825996700i</t>
  </si>
  <si>
    <t>0.819412896333021+2.59205345927394i</t>
  </si>
  <si>
    <t>-1.02990721275119-2.75565635192807i</t>
  </si>
  <si>
    <t>3.23859229756794-0.935419140163473i</t>
  </si>
  <si>
    <t>1.01977064370658-2.69709767959201i</t>
  </si>
  <si>
    <t>-3.01904202284038+2.88476418645815i</t>
  </si>
  <si>
    <t>0.893955703891315-3.00817316344130i</t>
  </si>
  <si>
    <t>-2.99303601786855-1.14427038034968i</t>
  </si>
  <si>
    <t>-2.99198005534713-1.15632142004270i</t>
  </si>
  <si>
    <t>3.05645799595656+1.30757183716848i</t>
  </si>
  <si>
    <t>0.868233552112267-3.12234175737557i</t>
  </si>
  <si>
    <t>-3.04421031097432+2.95489833941960i</t>
  </si>
  <si>
    <t>1.00260226765720+0.692865880084350i</t>
  </si>
  <si>
    <t>-1.12928675335366-0.704477004872801i</t>
  </si>
  <si>
    <t>-0.711004784183034+2.87476831083672i</t>
  </si>
  <si>
    <t>0.892670636249130-3.07489878443786i</t>
  </si>
  <si>
    <t>-3.02618950249670+2.83313458624465i</t>
  </si>
  <si>
    <t>-1.08146459336322-2.98679176154130i</t>
  </si>
  <si>
    <t>-2.78591458051839-0.755241909981343i</t>
  </si>
  <si>
    <t>3.07545975466949+0.973933182401331i</t>
  </si>
  <si>
    <t>-1.42048798913431+0.851876068470368i</t>
  </si>
  <si>
    <t>-2.81225840053123+0.845054983535122i</t>
  </si>
  <si>
    <t>3.36815618062558-2.95185650680210i</t>
  </si>
  <si>
    <t>-1.22975925848214-0.760715851650166i</t>
  </si>
  <si>
    <t>-0.881966731592223-0.885976459218445i</t>
  </si>
  <si>
    <t>0.677923764840932+3.02084336789335i</t>
  </si>
  <si>
    <t>-1.07166517512484+1.07358498454431i</t>
  </si>
  <si>
    <t>3.04415017466016+3.04739336245032i</t>
  </si>
  <si>
    <t>0.781967948959557+0.833886295246061i</t>
  </si>
  <si>
    <t>-3.01569474962325-2.98525313163416i</t>
  </si>
  <si>
    <t>-0.504483968758306-0.882907359109090i</t>
  </si>
  <si>
    <t>3.14895741272190+1.25868574132062i</t>
  </si>
  <si>
    <t>3.04731938323282+1.16169101652496i</t>
  </si>
  <si>
    <t>-0.983160743225309-3.10242353529357i</t>
  </si>
  <si>
    <t>1.25619209494116-2.84574424032269i</t>
  </si>
  <si>
    <t>0.691751216137053-1.12765826624538i</t>
  </si>
  <si>
    <t>-2.80179214848316-0.904016433012837i</t>
  </si>
  <si>
    <t>0.991842184955947+3.08547462491367i</t>
  </si>
  <si>
    <t>-1.00564365060152+1.09153392230377i</t>
  </si>
  <si>
    <t>2.71239266507545+0.995330238550150i</t>
  </si>
  <si>
    <t>-3.17177513957683-0.927285626880920i</t>
  </si>
  <si>
    <t>-0.768017089620605+1.24359129575321i</t>
  </si>
  <si>
    <t>0.987365740068092+2.96218863448929i</t>
  </si>
  <si>
    <t>1.04389532816150+0.579145287330756i</t>
  </si>
  <si>
    <t>2.88761695891223-3.00473162195447i</t>
  </si>
  <si>
    <t>-1.35434775460179-1.06343651317674i</t>
  </si>
  <si>
    <t>-3.17752669408941-2.92176556318861i</t>
  </si>
  <si>
    <t>-0.937634021672188-0.900870533457001i</t>
  </si>
  <si>
    <t>-3.07769042680088-0.930494063731305i</t>
  </si>
  <si>
    <t>-2.68021439258316+2.97407995502602i</t>
  </si>
  <si>
    <t>3.09693265360364+2.97493122227964i</t>
  </si>
  <si>
    <t>1.11532837725851-1.27375265700807i</t>
  </si>
  <si>
    <t>-1.23865470619739-3.06820903061739i</t>
  </si>
  <si>
    <t>-3.16575460809352-0.956319334598412i</t>
  </si>
  <si>
    <t>-1.17440521112233-2.83155847944824i</t>
  </si>
  <si>
    <t>-2.79074783439188+1.27708976205966i</t>
  </si>
  <si>
    <t>2.92198281687638+3.36188717461574i</t>
  </si>
  <si>
    <t>-2.74926543284562+1.11340093890988i</t>
  </si>
  <si>
    <t>-0.542169992356977-0.882957319250541i</t>
  </si>
  <si>
    <t>3.21970687831093+3.09453148188498i</t>
  </si>
  <si>
    <t>0.930736130272008+0.758475827461496i</t>
  </si>
  <si>
    <t>-0.736298946977391+2.88140037274260i</t>
  </si>
  <si>
    <t>2.95242993700313+2.82540838007158i</t>
  </si>
  <si>
    <t>2.86754404898820-3.26741447984959i</t>
  </si>
  <si>
    <t>0.971126942887002+0.878083648058211i</t>
  </si>
  <si>
    <t>3.04303726010666+2.66750214171770i</t>
  </si>
  <si>
    <t>-1.13849350252187-3.27792214509585i</t>
  </si>
  <si>
    <t>-0.807714824796567-0.924091772941288i</t>
  </si>
  <si>
    <t>2.90012440238059-0.907821054782304i</t>
  </si>
  <si>
    <t>-2.88160443049162+3.00541971945337i</t>
  </si>
  <si>
    <t>0.833816925730259+2.73690891697203i</t>
  </si>
  <si>
    <t>-0.688883814836361-2.86755905102994i</t>
  </si>
  <si>
    <t>0.789627066556595+0.954762445997690i</t>
  </si>
  <si>
    <t>-0.963257807581243-2.87197012827476i</t>
  </si>
  <si>
    <t>2.61500897240868-1.12201242192002i</t>
  </si>
  <si>
    <t>-2.90994706431840-2.77490748798584i</t>
  </si>
  <si>
    <t>-2.87983287791454+0.852430340372655i</t>
  </si>
  <si>
    <t>0.957813356116248+1.30575330760265i</t>
  </si>
  <si>
    <t>-3.26518550641164+2.89053967078352i</t>
  </si>
  <si>
    <t>1.14498687397595-0.696315107531709i</t>
  </si>
  <si>
    <t>0.728614776887093+2.84120153037390i</t>
  </si>
  <si>
    <t>-0.926259377410136-2.98515519161376i</t>
  </si>
  <si>
    <t>2.99506152274131-3.13487283360741i</t>
  </si>
  <si>
    <t>2.95891337579373-2.87015950868577i</t>
  </si>
  <si>
    <t>2.80363363289433+0.777966319970757i</t>
  </si>
  <si>
    <t>-0.802450577412188-1.05663724914824i</t>
  </si>
  <si>
    <t>-1.13667812083033-1.16455693693929i</t>
  </si>
  <si>
    <t>-0.832582766487938-0.928226558439744i</t>
  </si>
  <si>
    <t>3.11379974970412+0.973864160714103i</t>
  </si>
  <si>
    <t>-3.18659519810299+2.96702984054903i</t>
  </si>
  <si>
    <t>-3.14801979142052-0.833892675881053i</t>
  </si>
  <si>
    <t>-2.74595190338186+3.30173394524316i</t>
  </si>
  <si>
    <t>2.97273056329384+2.86197562321851i</t>
  </si>
  <si>
    <t>0.704694317274895-3.11613049759151i</t>
  </si>
  <si>
    <t>0.816856294549249-3.23371052370667i</t>
  </si>
  <si>
    <t>-1.01910432217316-0.962140513406806i</t>
  </si>
  <si>
    <t>-2.84671694837190+0.873905092715768i</t>
  </si>
  <si>
    <t>-3.11823667599830-0.737302411111055i</t>
  </si>
  <si>
    <t>-2.79252086105971+1.03335651362644i</t>
  </si>
  <si>
    <t>2.78849416319445-0.909169114713769i</t>
  </si>
  <si>
    <t>-2.97038468194344-0.816176577668283i</t>
  </si>
  <si>
    <t>1.23910489506334+2.95919755246109i</t>
  </si>
  <si>
    <t>-0.834670126931595+2.98475259805257i</t>
  </si>
  <si>
    <t>1.28060492162834+3.02680938404002i</t>
  </si>
  <si>
    <t>0.769533636881437-0.966899795753573i</t>
  </si>
  <si>
    <t>-2.99328438814803-2.88030180145643i</t>
  </si>
  <si>
    <t>2.89871142937040+0.948736435097741i</t>
  </si>
  <si>
    <t>2.68574380482745-3.30894364797632i</t>
  </si>
  <si>
    <t>-1.23224293716163-2.89385797961211i</t>
  </si>
  <si>
    <t>0.757041763250622-1.11604087692128i</t>
  </si>
  <si>
    <t>2.81955148777468-3.26387421520244i</t>
  </si>
  <si>
    <t>3.14363284869546+2.68444144691928i</t>
  </si>
  <si>
    <t>3.19057078847562+2.95821489125396i</t>
  </si>
  <si>
    <t>1.19811445617021+3.05703977205409i</t>
  </si>
  <si>
    <t>3.02116357721549+1.08904821485354i</t>
  </si>
  <si>
    <t>-0.996774082195094-2.81923934063629i</t>
  </si>
  <si>
    <t>-1.09222277879322-0.719978646271752i</t>
  </si>
  <si>
    <t>-2.70072972631791+1.42454043912196i</t>
  </si>
  <si>
    <t>1.32434005435801+3.06412505350420i</t>
  </si>
  <si>
    <t>3.43613728845285+2.66348889938414i</t>
  </si>
  <si>
    <t>3.35241213672200+2.76413924917186i</t>
  </si>
  <si>
    <t>0.831339345782115-1.06276911851849i</t>
  </si>
  <si>
    <t>2.92587329910485-1.43724473409103i</t>
  </si>
  <si>
    <t>3.22229402832971+2.65552284920604i</t>
  </si>
  <si>
    <t>-2.87168117949321+0.960980805522909i</t>
  </si>
  <si>
    <t>2.68944129945818-0.934623672247271i</t>
  </si>
  <si>
    <t>2.66633594863077-3.28784250555270i</t>
  </si>
  <si>
    <t>2.90208166868451-3.11409616759279i</t>
  </si>
  <si>
    <t>-1.30584149643689-1.24760022888877i</t>
  </si>
  <si>
    <t>3.11579826175546+2.74767467550609i</t>
  </si>
  <si>
    <t>-3.03838669925230+0.930875096840125i</t>
  </si>
  <si>
    <t>0.866333131611843+2.79096273910107i</t>
  </si>
  <si>
    <t>3.30165285576128+2.81414056936649i</t>
  </si>
  <si>
    <t>-3.06668530809852-2.68513352929037i</t>
  </si>
  <si>
    <t>0.654163515172856-3.11520431408988i</t>
  </si>
  <si>
    <t>0.910956100887866-1.21436082412542i</t>
  </si>
  <si>
    <t>2.67351278957713-1.07091914246555i</t>
  </si>
  <si>
    <t>-0.851881528617129-1.05702045007163i</t>
  </si>
  <si>
    <t>2.69031217177649-3.01098568458307i</t>
  </si>
  <si>
    <t>-2.93523565318125-2.95888986082608i</t>
  </si>
  <si>
    <t>2.96595329813551+0.807672771697711i</t>
  </si>
  <si>
    <t>1.34000503853890+1.04288830670408i</t>
  </si>
  <si>
    <t>-3.03903836482643+1.08808952356839i</t>
  </si>
  <si>
    <t>-2.94492728037447+0.973312934566617i</t>
  </si>
  <si>
    <t>0.938551387146105+2.90736754879198i</t>
  </si>
  <si>
    <t>-2.82258857700037+3.14304831517562i</t>
  </si>
  <si>
    <t>-1.35543382031257-0.845204102134824i</t>
  </si>
  <si>
    <t>-1.02041278737556-2.91458324352218i</t>
  </si>
  <si>
    <t>2.98058411512300-2.94045957012880i</t>
  </si>
  <si>
    <t>3.26115188817973+0.830325706405695i</t>
  </si>
  <si>
    <t>3.09431211997366-2.96789695676883i</t>
  </si>
  <si>
    <t>-0.954058001848127+1.00867868038906i</t>
  </si>
  <si>
    <t>0.801911858814221+0.781012300187261i</t>
  </si>
  <si>
    <t>2.99926057918664+2.83214662950758i</t>
  </si>
  <si>
    <t>-0.898789578579100+2.92558726252801i</t>
  </si>
  <si>
    <t>-0.998451134640223+1.05376535653657i</t>
  </si>
  <si>
    <t>-2.89047467166375+2.98583361450423i</t>
  </si>
  <si>
    <t>-1.18063152963520-2.97387994450620i</t>
  </si>
  <si>
    <t>-2.84788463065544+0.607244021987383i</t>
  </si>
  <si>
    <t>-3.09169077835368-0.962624516546673i</t>
  </si>
  <si>
    <t>-3.00609041427298+2.82952356818819i</t>
  </si>
  <si>
    <t>2.95215557159270+0.941916826085252i</t>
  </si>
  <si>
    <t>-0.846330979293080-3.04634046525158i</t>
  </si>
  <si>
    <t>-1.09754113175127+1.06821112315957i</t>
  </si>
  <si>
    <t>-0.834897660178585+3.00646177430198i</t>
  </si>
  <si>
    <t>3.05661973718539-3.12151553412842i</t>
  </si>
  <si>
    <t>-0.887675234466993+0.840165102560764i</t>
  </si>
  <si>
    <t>0.837113244893882-0.789910740950330i</t>
  </si>
  <si>
    <t>-2.79075870671089-1.09878116634747i</t>
  </si>
  <si>
    <t>-1.19559412106521+3.23426829051155i</t>
  </si>
  <si>
    <t>-3.01832102631945+3.01983581075549i</t>
  </si>
  <si>
    <t>0.948526766272090+2.76761055294625i</t>
  </si>
  <si>
    <t>-0.838499484907127-0.983048007620364i</t>
  </si>
  <si>
    <t>2.68244099736874+0.933830133185090i</t>
  </si>
  <si>
    <t>-2.79258301690818+3.00137119482064i</t>
  </si>
  <si>
    <t>-1.25613416658093+0.884968449274691i</t>
  </si>
  <si>
    <t>1.06516085657589+0.862632748573477i</t>
  </si>
  <si>
    <t>2.81385284703009-2.88171911099902i</t>
  </si>
  <si>
    <t>2.97067786297194-1.10251794857937i</t>
  </si>
  <si>
    <t>0.782547106498322+1.38470283335499i</t>
  </si>
  <si>
    <t>-1.05461774855003+1.05521560413934i</t>
  </si>
  <si>
    <t>0.916458745104221+2.89879187589018i</t>
  </si>
  <si>
    <t>3.08824344517854+0.958470662155026i</t>
  </si>
  <si>
    <t>2.84988175171112-2.97667719198647i</t>
  </si>
  <si>
    <t>2.95237276583929+0.883665700702276i</t>
  </si>
  <si>
    <t>-1.14701389891836-3.01650947383259i</t>
  </si>
  <si>
    <t>-3.18058057504072-3.20517301038256i</t>
  </si>
  <si>
    <t>-1.15149499088045-0.891867133148628i</t>
  </si>
  <si>
    <t>-0.970099860927722-2.94741941490889i</t>
  </si>
  <si>
    <t>0.957545429335974-2.80154996587058i</t>
  </si>
  <si>
    <t>-1.06680290299362-2.86387989809844i</t>
  </si>
  <si>
    <t>3.03110910337786-0.895029888855912i</t>
  </si>
  <si>
    <t>1.18902339862683+3.02238043497418i</t>
  </si>
  <si>
    <t>-2.82806576472218+1.10803617255746i</t>
  </si>
  <si>
    <t>-3.07154493962041+0.770499226169328i</t>
  </si>
  <si>
    <t>-3.26330786906941+0.969964397531589i</t>
  </si>
  <si>
    <t>2.94469470830012+1.11081271866328i</t>
  </si>
  <si>
    <t>-0.745819129012594-2.80049347566475i</t>
  </si>
  <si>
    <t>-1.03029191950794-1.29805368368874i</t>
  </si>
  <si>
    <t>-0.843824583375364-3.09767268189229i</t>
  </si>
  <si>
    <t>2.95400892131448-2.97028877595691i</t>
  </si>
  <si>
    <t>3.19667770610298-2.76794875700623i</t>
  </si>
  <si>
    <t>2.94436752095347+3.05784986296749i</t>
  </si>
  <si>
    <t>1.14750224649040-2.72554538923202i</t>
  </si>
  <si>
    <t>0.952887064172199+1.03365105267179i</t>
  </si>
  <si>
    <t>3.06532968567338+1.28562850369921i</t>
  </si>
  <si>
    <t>1.02556243424225-2.97509392910239i</t>
  </si>
  <si>
    <t>0.935179200445825+1.22375288197497i</t>
  </si>
  <si>
    <t>2.79646819745172+1.40453849777612i</t>
  </si>
  <si>
    <t>2.96044142013708+1.22014507971138i</t>
  </si>
  <si>
    <t>1.04140141772364-2.56938239306639i</t>
  </si>
  <si>
    <t>1.16370374436043-1.01668725817741i</t>
  </si>
  <si>
    <t>2.83585146632725+1.00006484144133i</t>
  </si>
  <si>
    <t>-0.938923990110854+1.10197203382536i</t>
  </si>
  <si>
    <t>2.94853645014182-0.714231525442398i</t>
  </si>
  <si>
    <t>-0.561986283852027-1.25557350744289i</t>
  </si>
  <si>
    <t>-1.12704897471891-3.10392882309533i</t>
  </si>
  <si>
    <t>-0.785822426442683+0.708648214224299i</t>
  </si>
  <si>
    <t>-1.13929030954450-0.872962902926424i</t>
  </si>
  <si>
    <t>3.04195100578379+3.09798827834449i</t>
  </si>
  <si>
    <t>2.62744456047645-2.83020199696377i</t>
  </si>
  <si>
    <t>-2.81234153900889-1.09151112862321i</t>
  </si>
  <si>
    <t>0.968443460910022+2.94328573534930i</t>
  </si>
  <si>
    <t>-3.02729382543198+0.949653060547645i</t>
  </si>
  <si>
    <t>0.814934878841060+2.96578410802233i</t>
  </si>
  <si>
    <t>-0.922251895812052+1.03434080924797i</t>
  </si>
  <si>
    <t>2.66192319586179+1.13807990447739i</t>
  </si>
  <si>
    <t>0.925497731481375+3.09422348066251i</t>
  </si>
  <si>
    <t>0.679384088897110+0.920410633081093i</t>
  </si>
  <si>
    <t>-3.11125796917817+3.03308874264632i</t>
  </si>
  <si>
    <t>0.852899553018704+3.11908275654696i</t>
  </si>
  <si>
    <t>3.01459253122480-2.84923118252264i</t>
  </si>
  <si>
    <t>2.81841565331275+1.12162382801412i</t>
  </si>
  <si>
    <t>-1.12618658453712+0.927431673404880i</t>
  </si>
  <si>
    <t>-3.10546978267643+3.05181985898429i</t>
  </si>
  <si>
    <t>0.809250799453271+3.05963062555564i</t>
  </si>
  <si>
    <t>-1.20233362118233+3.06588325524167i</t>
  </si>
  <si>
    <t>-0.956618804565803+3.29633035955376i</t>
  </si>
  <si>
    <t>0.895097772968092-3.13161806193016i</t>
  </si>
  <si>
    <t>2.91286777786364-2.87958261175365i</t>
  </si>
  <si>
    <t>-0.835746278374314-0.942632878902892i</t>
  </si>
  <si>
    <t>0.899159941056482+2.91500153390824i</t>
  </si>
  <si>
    <t>0.862000006874963-2.95931766229699i</t>
  </si>
  <si>
    <t>0.949760477762157+1.03789093173247i</t>
  </si>
  <si>
    <t>-0.982331065543690+3.14817409652517i</t>
  </si>
  <si>
    <t>2.95552674207517-3.01876836987613i</t>
  </si>
  <si>
    <t>0.954687297197670-3.00017896987914i</t>
  </si>
  <si>
    <t>-2.92607192892614-2.84284300764975i</t>
  </si>
  <si>
    <t>-0.918531920383650+0.883534958591904i</t>
  </si>
  <si>
    <t>-0.813356526875513-1.09501600603130i</t>
  </si>
  <si>
    <t>2.95149006873605-3.11678140986638i</t>
  </si>
  <si>
    <t>-1.09487608196324-2.93284019742220i</t>
  </si>
  <si>
    <t>0.952204691220188-2.67045001182175i</t>
  </si>
  <si>
    <t>-0.903742760740784-0.953761778893406i</t>
  </si>
  <si>
    <t>2.96628078197859+1.04108020729598i</t>
  </si>
  <si>
    <t>-3.00035749753510+0.839026917728765i</t>
  </si>
  <si>
    <t>0.786527372932362+1.04507919380102i</t>
  </si>
  <si>
    <t>-2.84071470484728+2.87801932713647i</t>
  </si>
  <si>
    <t>-1.07002424710825+0.875992352787184i</t>
  </si>
  <si>
    <t>1.01978513400135-0.998344188781491i</t>
  </si>
  <si>
    <t>-2.82586596883028-3.11372640972636i</t>
  </si>
  <si>
    <t>-1.03857305616499-2.97857477775295i</t>
  </si>
  <si>
    <t>-0.971130333227842+2.92810996816932i</t>
  </si>
  <si>
    <t>-1.01440490488032+2.93354383829850i</t>
  </si>
  <si>
    <t>-3.09876372238801+2.89279705531094i</t>
  </si>
  <si>
    <t>-0.990770926773396+3.04066636308397i</t>
  </si>
  <si>
    <t>-1.08931892637932+2.94081374072187i</t>
  </si>
  <si>
    <t>2.93041122736332+2.93014615096949i</t>
  </si>
  <si>
    <t>-2.55724277387580-3.05197808976095i</t>
  </si>
  <si>
    <t>0.829116041265498+0.942166061805084i</t>
  </si>
  <si>
    <t>-1.17100927250337-2.95849832951222i</t>
  </si>
  <si>
    <t>2.98725545973088-3.12223621510829i</t>
  </si>
  <si>
    <t>3.00985926917560+1.12347169908309i</t>
  </si>
  <si>
    <t>-0.976322278260355-1.17531719252377i</t>
  </si>
  <si>
    <t>-1.08550399486247+1.26132683366929i</t>
  </si>
  <si>
    <t>0.895068863571116+1.05576170080269i</t>
  </si>
  <si>
    <t>1.22333858027253-3.09553635202443i</t>
  </si>
  <si>
    <t>1.10381288537362-0.869396198823723i</t>
  </si>
  <si>
    <t>0.820516527225170-0.774831885421282i</t>
  </si>
  <si>
    <t>-2.70497693104614-3.28192090892719i</t>
  </si>
  <si>
    <t>2.87477965320212+1.01796682057576i</t>
  </si>
  <si>
    <t>-3.09276683649544+2.85398709333482i</t>
  </si>
  <si>
    <t>0.811172647890870+2.94759998094820i</t>
  </si>
  <si>
    <t>1.04964351595048-0.952062724312330i</t>
  </si>
  <si>
    <t>-1.17617706847829+0.885266609655119i</t>
  </si>
  <si>
    <t>-2.90121742162099+0.939345822289093i</t>
  </si>
  <si>
    <t>0.684606773890574+0.953351493741930i</t>
  </si>
  <si>
    <t>-1.09468456049451+2.94075015862984i</t>
  </si>
  <si>
    <t>2.95813536200813-0.863168525572964i</t>
  </si>
  <si>
    <t>0.786064694057431+3.07606956167022i</t>
  </si>
  <si>
    <t>-1.15517322051989+0.835824020249837i</t>
  </si>
  <si>
    <t>3.06823700075993-0.880962741126254i</t>
  </si>
  <si>
    <t>2.85359310273407-2.99066565200744i</t>
  </si>
  <si>
    <t>1.12413643613775+0.941418523779079i</t>
  </si>
  <si>
    <t>-2.99372780111794-3.01251060943799i</t>
  </si>
  <si>
    <t>-2.84771302948842-3.32920408894309i</t>
  </si>
  <si>
    <t>-1.15128896855088+3.08691627630105i</t>
  </si>
  <si>
    <t>0.978567205293206+1.14256292062884i</t>
  </si>
  <si>
    <t>2.97908171556407-0.711284847745457i</t>
  </si>
  <si>
    <t>-3.03292555017654+2.76788727345728i</t>
  </si>
  <si>
    <t>-3.26612498858441+1.03547654659635i</t>
  </si>
  <si>
    <t>1.11803880910563-3.05774181074763i</t>
  </si>
  <si>
    <t>-0.970897431313294-1.00057272439722i</t>
  </si>
  <si>
    <t>1.08194186554913-2.99511102556917i</t>
  </si>
  <si>
    <t>-1.14880934711371+0.835103431550982i</t>
  </si>
  <si>
    <t>-0.942030311381380+2.82905711091773i</t>
  </si>
  <si>
    <t>-0.907925837923618-3.07995674840961i</t>
  </si>
  <si>
    <t>-2.94052134254299+2.75259483028029i</t>
  </si>
  <si>
    <t>-3.03351763063461-0.844796126723762i</t>
  </si>
  <si>
    <t>-2.97731777706797+0.846390791640578i</t>
  </si>
  <si>
    <t>2.89095630334978-2.78949761534539i</t>
  </si>
  <si>
    <t>0.984755975853633-1.10376564210302i</t>
  </si>
  <si>
    <t>2.98080647858625+3.06080229839219i</t>
  </si>
  <si>
    <t>1.33092456179370-3.00228846613483i</t>
  </si>
  <si>
    <t>0.861766147089332+1.21371977107300i</t>
  </si>
  <si>
    <t>-2.99730626286481+0.952388366891291i</t>
  </si>
  <si>
    <t>1.01893041198232-2.96669967618810i</t>
  </si>
  <si>
    <t>2.99773729036836+1.22069312958775i</t>
  </si>
  <si>
    <t>2.87575280359939+3.02277543555451i</t>
  </si>
  <si>
    <t>-0.989135666258567+3.03890308518107i</t>
  </si>
  <si>
    <t>-3.18608632205070-0.871624663828939i</t>
  </si>
  <si>
    <t>2.85306852523455+1.14975228538727i</t>
  </si>
  <si>
    <t>3.02490025928183-0.855055450189845i</t>
  </si>
  <si>
    <t>3.04911754010163-0.862396409407610i</t>
  </si>
  <si>
    <t>-0.969844829434223+1.24734031997090i</t>
  </si>
  <si>
    <t>-1.37901756265645+2.84358321767246i</t>
  </si>
  <si>
    <t>-1.16446011290747+0.995957283374050i</t>
  </si>
  <si>
    <t>2.58599213212532+0.859234124648076i</t>
  </si>
  <si>
    <t>-2.92097007626340-0.939129056161735i</t>
  </si>
  <si>
    <t>-1.14281198694196-1.05352078336134i</t>
  </si>
  <si>
    <t>0.851025676527274+3.07145233735646i</t>
  </si>
  <si>
    <t>0.747588176440916+2.92912804441295i</t>
  </si>
  <si>
    <t>-0.710461037979230-1.08952684280224i</t>
  </si>
  <si>
    <t>-0.875347914960350-3.04740313196712i</t>
  </si>
  <si>
    <t>-0.733878627279231-2.87796204231632i</t>
  </si>
  <si>
    <t>2.71106902669045+3.20160510135073i</t>
  </si>
  <si>
    <t>0.877696391587864+3.15913788991305i</t>
  </si>
  <si>
    <t>0.601017977755556+3.00186813947095i</t>
  </si>
  <si>
    <t>-3.24248959912036+2.93539966375739i</t>
  </si>
  <si>
    <t>2.73677295957487+2.80213457664284i</t>
  </si>
  <si>
    <t>-0.863479763916012-0.908867568813437i</t>
  </si>
  <si>
    <t>-3.07104599998479+2.73409288337298i</t>
  </si>
  <si>
    <t>-1.07621576396680+3.11370065468521i</t>
  </si>
  <si>
    <t>2.81903801684933+2.95590995095830i</t>
  </si>
  <si>
    <t>1.17767548741859+1.02546810177019i</t>
  </si>
  <si>
    <t>-2.90984359351309+0.614062706863553i</t>
  </si>
  <si>
    <t>1.16777079522117+1.13383888654078i</t>
  </si>
  <si>
    <t>3.07133087914915+2.84851840055534i</t>
  </si>
  <si>
    <t>1.27653367790020-2.76918441357380i</t>
  </si>
  <si>
    <t>2.82852234863943+0.913970935585686i</t>
  </si>
  <si>
    <t>1.06506260126562+3.13224011512247i</t>
  </si>
  <si>
    <t>-2.99581475450119+2.81189101326716i</t>
  </si>
  <si>
    <t>1.13553547590127-1.01566374299341i</t>
  </si>
  <si>
    <t>-2.84437819171121+2.90059707071884i</t>
  </si>
  <si>
    <t>-1.03279721259785+1.04568516784788i</t>
  </si>
  <si>
    <t>-1.10495557797892+2.80960749319177i</t>
  </si>
  <si>
    <t>-1.23925340209509+3.28036678849435i</t>
  </si>
  <si>
    <t>0.955497022997796+2.96742254261507i</t>
  </si>
  <si>
    <t>0.947938682440828-2.65287431956589i</t>
  </si>
  <si>
    <t>-0.922219991423151-2.99018657823954i</t>
  </si>
  <si>
    <t>0.707606326983373+3.11708342227982i</t>
  </si>
  <si>
    <t>0.972216360504410-0.948871995412786i</t>
  </si>
  <si>
    <t>2.83799020067298-2.74795112990484i</t>
  </si>
  <si>
    <t>-2.90633582378488-1.08489153019371i</t>
  </si>
  <si>
    <t>0.733534450519910+2.86908051215524i</t>
  </si>
  <si>
    <t>3.24604522879665-1.20262895132163i</t>
  </si>
  <si>
    <t>2.91989832575683+1.00047060490999i</t>
  </si>
  <si>
    <t>-2.85424856580209+0.985777250093896i</t>
  </si>
  <si>
    <t>-1.20623194197278+3.12680470378292i</t>
  </si>
  <si>
    <t>-2.80623694312010+3.10306591156454i</t>
  </si>
  <si>
    <t>-1.57994427761687+2.77790133693669i</t>
  </si>
  <si>
    <t>1.10013887442619-0.892637353726027i</t>
  </si>
  <si>
    <t>-1.36426698567819+0.824409558006319i</t>
  </si>
  <si>
    <t>2.89230245343651+2.99877844465912i</t>
  </si>
  <si>
    <t>3.01930338716549+3.14430287740858i</t>
  </si>
  <si>
    <t>-2.84319909118419+1.07045212800891i</t>
  </si>
  <si>
    <t>-0.855338013994629-0.948714429695869i</t>
  </si>
  <si>
    <t>-3.00280639009186-1.17751269930217i</t>
  </si>
  <si>
    <t>0.663716593795929+0.931735904817610i</t>
  </si>
  <si>
    <t>3.16132263386260+1.21485319246322i</t>
  </si>
  <si>
    <t>3.01217815586491-0.890652928569401i</t>
  </si>
  <si>
    <t>-0.810274918107406-2.91884328555545i</t>
  </si>
  <si>
    <t>1.12353236075979-3.09043179708948i</t>
  </si>
  <si>
    <t>-1.02983248979121+2.95618900309954i</t>
  </si>
  <si>
    <t>1.14349087444033-2.58200052239869i</t>
  </si>
  <si>
    <t>1.02367376222259+1.06429943730800i</t>
  </si>
  <si>
    <t>2.85711071370338-0.941157103767610i</t>
  </si>
  <si>
    <t>3.28478950018073+0.861152945223102i</t>
  </si>
  <si>
    <t>-0.980935074788152+1.03260050663705i</t>
  </si>
  <si>
    <t>-1.00114107232884-1.01063900609852i</t>
  </si>
  <si>
    <t>0.810760880843501-1.01498288160013i</t>
  </si>
  <si>
    <t>2.82261746790233+2.98964399072075i</t>
  </si>
  <si>
    <t>-1.11358563970989+2.98496544291166i</t>
  </si>
  <si>
    <t>-1.03175791802745-0.868323765697097i</t>
  </si>
  <si>
    <t>-1.06213931246588+0.776084561919668i</t>
  </si>
  <si>
    <t>-1.06473484258248+0.979417343001071i</t>
  </si>
  <si>
    <t>0.908221769162598-0.724426237740137i</t>
  </si>
  <si>
    <t>1.07298965718663-0.973319326014232i</t>
  </si>
  <si>
    <t>-1.43148104254317+2.98235974694817i</t>
  </si>
  <si>
    <t>1.04894571245119-0.847807939740975i</t>
  </si>
  <si>
    <t>-1.21852189554575+0.948856834478891i</t>
  </si>
  <si>
    <t>1.16714581036264+1.21748468139697i</t>
  </si>
  <si>
    <t>-0.888741955635721-1.14648831113348i</t>
  </si>
  <si>
    <t>-2.47945382034167-1.31204947549875i</t>
  </si>
  <si>
    <t>-2.99358897750155-3.42653462960305i</t>
  </si>
  <si>
    <t>-0.855260687686360+1.02430832855170i</t>
  </si>
  <si>
    <t>2.63032189127901+3.06455111514254i</t>
  </si>
  <si>
    <t>-2.78010982378849-2.86468064763196i</t>
  </si>
  <si>
    <t>2.74070297322349+2.87171136618720i</t>
  </si>
  <si>
    <t>-0.869443718939719-2.68054822890064i</t>
  </si>
  <si>
    <t>2.82813460715605+0.984065482443167i</t>
  </si>
  <si>
    <t>-1.09102290729598+2.97975239035866i</t>
  </si>
  <si>
    <t>2.83133935134330-0.784994571077579i</t>
  </si>
  <si>
    <t>3.11895527512043+1.22579265177109i</t>
  </si>
  <si>
    <t>-1.07204424794700-1.21538023172361i</t>
  </si>
  <si>
    <t>-2.74377858690199-3.06990385766442i</t>
  </si>
  <si>
    <t>-0.986931481666918+0.545495778866280i</t>
  </si>
  <si>
    <t>-0.833785422219447-2.94652801995196i</t>
  </si>
  <si>
    <t>0.902658185930486+3.16312567164605i</t>
  </si>
  <si>
    <t>0.967195999822560-1.03165279596579i</t>
  </si>
  <si>
    <t>-0.814215237979311-2.86893363152458i</t>
  </si>
  <si>
    <t>3.07317427923572+1.29405501549289i</t>
  </si>
  <si>
    <t>0.659923801001301+0.889725608096616i</t>
  </si>
  <si>
    <t>-2.67644649284901-0.948532370153758i</t>
  </si>
  <si>
    <t>3.09944359894206+3.05258884491170i</t>
  </si>
  <si>
    <t>0.547844491719898+1.04153545985301i</t>
  </si>
  <si>
    <t>-0.935614774657338-1.01259119467819i</t>
  </si>
  <si>
    <t>3.34413335219620-0.956061344278137i</t>
  </si>
  <si>
    <t>0.904550966835029-2.92800651406870i</t>
  </si>
  <si>
    <t>-2.74958009397815+1.02465039016484i</t>
  </si>
  <si>
    <t>2.95783861607218-1.07337686759444i</t>
  </si>
  <si>
    <t>-2.74362446390187-3.05165121352976i</t>
  </si>
  <si>
    <t>0.840359823164118+1.34045499171402i</t>
  </si>
  <si>
    <t>-3.04500615153140+2.95486420140635i</t>
  </si>
  <si>
    <t>-1.15720384893095+2.64960749115218i</t>
  </si>
  <si>
    <t>-1.19092326487040-0.948562154144097i</t>
  </si>
  <si>
    <t>-0.838903342525269-0.942596010268849i</t>
  </si>
  <si>
    <t>-0.983325067565064-1.03675708380316i</t>
  </si>
  <si>
    <t>-3.08827264912363-1.16124345064480i</t>
  </si>
  <si>
    <t>-2.84790909172277-2.97813012731733i</t>
  </si>
  <si>
    <t>-0.661255937681232-2.82864970477377i</t>
  </si>
  <si>
    <t>3.00246961133163-2.99978983206735i</t>
  </si>
  <si>
    <t>-3.10830588162803-3.38299054070210i</t>
  </si>
  <si>
    <t>-1.06801646390499-3.08277853891946i</t>
  </si>
  <si>
    <t>-2.88373054272303-1.13012938391364i</t>
  </si>
  <si>
    <t>2.83995503472343+0.785584640623078i</t>
  </si>
  <si>
    <t>-1.30867088807706-0.877189034757794i</t>
  </si>
  <si>
    <t>-3.03367227202786-0.770014085651305i</t>
  </si>
  <si>
    <t>-0.828419170375246+0.941749603917810i</t>
  </si>
  <si>
    <t>2.98685509102172-3.11166043615667i</t>
  </si>
  <si>
    <t>0.918338110817201-2.78359642150499i</t>
  </si>
  <si>
    <t>-3.10986441842369-1.22651946045413i</t>
  </si>
  <si>
    <t>3.27228424077141+1.22360673556816i</t>
  </si>
  <si>
    <t>0.640688736732122+2.69565479195220i</t>
  </si>
  <si>
    <t>-0.808628705010309-2.89723921817049i</t>
  </si>
  <si>
    <t>0.910280291799933-0.782867456106860i</t>
  </si>
  <si>
    <t>-2.71984477892871+0.925000829639821i</t>
  </si>
  <si>
    <t>3.03098401934609+0.887842277007396i</t>
  </si>
  <si>
    <t>-3.03485269990312-3.07468759046942i</t>
  </si>
  <si>
    <t>-1.00596263328133+0.923605170394550i</t>
  </si>
  <si>
    <t>-2.88140230803506-2.84398492147186i</t>
  </si>
  <si>
    <t>1.19054635265791-3.09224645246520i</t>
  </si>
  <si>
    <t>-1.09226888550624-1.09742997076049i</t>
  </si>
  <si>
    <t>-1.00103083588411-3.27306649317928i</t>
  </si>
  <si>
    <t>2.79000969856167-2.61250214442732i</t>
  </si>
  <si>
    <t>-1.13600221287992+1.02213101684676i</t>
  </si>
  <si>
    <t>-2.58261328010417-1.22207357701801i</t>
  </si>
  <si>
    <t>3.35172932162481+3.05177515716343i</t>
  </si>
  <si>
    <t>-1.00976944705741+0.892728131109985i</t>
  </si>
  <si>
    <t>-3.19737485335645-3.16106383838676i</t>
  </si>
  <si>
    <t>-2.89618935365924-2.82791922063458i</t>
  </si>
  <si>
    <t>-2.94434953771283-0.836160022676356i</t>
  </si>
  <si>
    <t>-2.85345920141640+2.92888681086053i</t>
  </si>
  <si>
    <t>3.10312243657744+0.704744944247645i</t>
  </si>
  <si>
    <t>3.15734735922981-1.15663586751903i</t>
  </si>
  <si>
    <t>0.806447679504247+2.50671114316998i</t>
  </si>
  <si>
    <t>-3.00055897111553-2.92497853257804i</t>
  </si>
  <si>
    <t>-3.31679031750990-0.949926496380559i</t>
  </si>
  <si>
    <t>-1.01312430456830-2.62115888548328i</t>
  </si>
  <si>
    <t>1.22172868893789+1.11130148349692i</t>
  </si>
  <si>
    <t>-0.811489356097704-1.01585217712260i</t>
  </si>
  <si>
    <t>1.08973891510867+2.86241937367664i</t>
  </si>
  <si>
    <t>3.04527785201404+2.91518389730042i</t>
  </si>
  <si>
    <t>-1.10820832143596-1.26169494218989i</t>
  </si>
  <si>
    <t>-3.00207464019484-2.76400754004876i</t>
  </si>
  <si>
    <t>2.93171031385592-1.47257951059691i</t>
  </si>
  <si>
    <t>3.10213701155664-2.97946566198600i</t>
  </si>
  <si>
    <t>-2.90097291479565+3.12524157363469i</t>
  </si>
  <si>
    <t>-1.04444005813365-0.789317395621540i</t>
  </si>
  <si>
    <t>2.79728660211755-1.16178825803551i</t>
  </si>
  <si>
    <t>-2.93932758739867-2.47576156360424i</t>
  </si>
  <si>
    <t>-0.670558685190595+2.96133258890572i</t>
  </si>
  <si>
    <t>2.65621184662737-1.20245455943855i</t>
  </si>
  <si>
    <t>-3.27832910892437-0.658512978751569i</t>
  </si>
  <si>
    <t>-2.96311294320029+3.18873587288959i</t>
  </si>
  <si>
    <t>1.36946209225737+0.570286628574583i</t>
  </si>
  <si>
    <t>-1.16651693489065-3.10915249293518i</t>
  </si>
  <si>
    <t>-2.81370469894980-2.50671991981944i</t>
  </si>
  <si>
    <t>3.51408829412868+3.26343257269227i</t>
  </si>
  <si>
    <t>-0.747046983400345-1.20150296617022i</t>
  </si>
  <si>
    <t>2.53302282883476+0.890670892882670i</t>
  </si>
  <si>
    <t>-3.23065655537255+3.28999218001024i</t>
  </si>
  <si>
    <t>-2.68087992077146+3.27051666665515i</t>
  </si>
  <si>
    <t>-0.558838628573130+2.74574823086236i</t>
  </si>
  <si>
    <t>3.31645646144870+2.84648872953971i</t>
  </si>
  <si>
    <t>0.884800830870124-3.19569907617628i</t>
  </si>
  <si>
    <t>-0.935333384593853+1.08680406048118i</t>
  </si>
  <si>
    <t>-0.937211784684994+1.34939775417719i</t>
  </si>
  <si>
    <t>-0.735926696259348+0.940365533964564i</t>
  </si>
  <si>
    <t>-2.94613385766985+1.02520810502564i</t>
  </si>
  <si>
    <t>-0.781201423484973-0.796558269726722i</t>
  </si>
  <si>
    <t>1.16835620255745+3.18269580094243i</t>
  </si>
  <si>
    <t>-0.848262612617038+3.27540725011957i</t>
  </si>
  <si>
    <t>1.04389268867360+2.65500290020680i</t>
  </si>
  <si>
    <t>-2.89767543952252-1.12832182302545i</t>
  </si>
  <si>
    <t>3.24530324502711+1.00597363376891i</t>
  </si>
  <si>
    <t>0.775009117178738-2.99474772177536i</t>
  </si>
  <si>
    <t>0.990419594442730-0.545585851627088i</t>
  </si>
  <si>
    <t>0.921863651877277-1.07230565095085i</t>
  </si>
  <si>
    <t>-3.09158476630397-2.73295654783221i</t>
  </si>
  <si>
    <t>-3.36581473578016+3.08222582606214i</t>
  </si>
  <si>
    <t>-1.18326242565678-3.00098218807902i</t>
  </si>
  <si>
    <t>-3.05320634984820-0.835952665313128i</t>
  </si>
  <si>
    <t>-2.96514706290686-2.92351090016269i</t>
  </si>
  <si>
    <t>2.73615417990616+2.91822593390377i</t>
  </si>
  <si>
    <t>-1.00965912037888-1.00135601392833i</t>
  </si>
  <si>
    <t>2.96049923557636+1.03345069986198i</t>
  </si>
  <si>
    <t>3.06615574474883+2.85409046299048i</t>
  </si>
  <si>
    <t>0.653612480155200-1.18921380735262i</t>
  </si>
  <si>
    <t>-2.62935335548471+2.99046553602368i</t>
  </si>
  <si>
    <t>3.15968161926081-1.10723642417847i</t>
  </si>
  <si>
    <t>-1.04397091414023-2.99175819588634i</t>
  </si>
  <si>
    <t>0.784940406161954-0.992376344899748i</t>
  </si>
  <si>
    <t>1.13463153688931+2.78320666375992i</t>
  </si>
  <si>
    <t>2.94480980013309-3.05880843762593i</t>
  </si>
  <si>
    <t>-2.80178081401934+3.05927357808173i</t>
  </si>
  <si>
    <t>-0.792141901714816+1.19980953204311i</t>
  </si>
  <si>
    <t>-0.845562770183501+3.20076802045529i</t>
  </si>
  <si>
    <t>-2.82708230923293+3.14818167823410i</t>
  </si>
  <si>
    <t>0.970882972694680+3.23022912667314i</t>
  </si>
  <si>
    <t>-1.04216796064353+0.917747613583879i</t>
  </si>
  <si>
    <t>3.23379079839651-2.97268389396510i</t>
  </si>
  <si>
    <t>2.85292329071639+1.15383164069029i</t>
  </si>
  <si>
    <t>-2.98836966555339+0.650551426198868i</t>
  </si>
  <si>
    <t>-2.68322420328234+1.12018960720069i</t>
  </si>
  <si>
    <t>-0.891309261851234+1.18862581084037i</t>
  </si>
  <si>
    <t>0.988878153989102+2.95415697360139i</t>
  </si>
  <si>
    <t>-0.956051808752747+1.17667757588899i</t>
  </si>
  <si>
    <t>-2.82313795913022+2.81292937393359i</t>
  </si>
  <si>
    <t>3.22733545886808+2.91639898480284i</t>
  </si>
  <si>
    <t>3.38193821230834+2.97513409385641i</t>
  </si>
  <si>
    <t>-2.69972491710099-0.908482770752530i</t>
  </si>
  <si>
    <t>-2.94211093877828+3.24974229489059i</t>
  </si>
  <si>
    <t>-1.10546913103114-0.866494962232142i</t>
  </si>
  <si>
    <t>0.808051815371213-1.20826889426498i</t>
  </si>
  <si>
    <t>2.75328303361369+0.812211986144212i</t>
  </si>
  <si>
    <t>-2.49419896988802+0.971719515375828i</t>
  </si>
  <si>
    <t>-2.96219502426393+3.16621527873289i</t>
  </si>
  <si>
    <t>-1.22015496983836-2.68887596910477i</t>
  </si>
  <si>
    <t>2.80683388402617-3.17992909640750i</t>
  </si>
  <si>
    <t>-0.959473773994696-1.14332879691797i</t>
  </si>
  <si>
    <t>-0.834621251645231+3.03797304899941i</t>
  </si>
  <si>
    <t>-1.05361661445017-2.70247922171790i</t>
  </si>
  <si>
    <t>-1.16952326671610-3.22196340956729i</t>
  </si>
  <si>
    <t>3.06139177314010-3.22949367660460i</t>
  </si>
  <si>
    <t>-0.946732729676520+0.857594738108472i</t>
  </si>
  <si>
    <t>-0.906059291836554-2.91506029236363i</t>
  </si>
  <si>
    <t>-0.765105771201412+0.813739792205688i</t>
  </si>
  <si>
    <t>-1.01909149905172+0.943153790502184i</t>
  </si>
  <si>
    <t>-3.14152475592367-3.11630499351163i</t>
  </si>
  <si>
    <t>0.964654569861683-1.06176646252273i</t>
  </si>
  <si>
    <t>-0.989017102366955-3.25649702807658i</t>
  </si>
  <si>
    <t>-1.12614418703273+0.973263062281663i</t>
  </si>
  <si>
    <t>0.964033487116733+2.64385875663349i</t>
  </si>
  <si>
    <t>-0.955091791823435+2.89916467945588i</t>
  </si>
  <si>
    <t>-3.18240819395274+1.10769130459309i</t>
  </si>
  <si>
    <t>2.73506180657621+1.01369328453288i</t>
  </si>
  <si>
    <t>3.01006230024932+0.949990309981017i</t>
  </si>
  <si>
    <t>-0.916949415359770-0.780393159008943i</t>
  </si>
  <si>
    <t>2.66179435845336-1.07329560607790i</t>
  </si>
  <si>
    <t>-1.16220312702852-1.03722907899501i</t>
  </si>
  <si>
    <t>-0.742814566539620+2.83079266700937i</t>
  </si>
  <si>
    <t>-3.16066732392299-0.862979730539892i</t>
  </si>
  <si>
    <t>2.80636210896717+0.737423537316725i</t>
  </si>
  <si>
    <t>0.894020803709322+1.18507974696843i</t>
  </si>
  <si>
    <t>-2.98876866289990+2.81062870029445i</t>
  </si>
  <si>
    <t>2.99921362199163-0.967811816338753i</t>
  </si>
  <si>
    <t>-1.00323052086539+0.891396097680521i</t>
  </si>
  <si>
    <t>-1.05649383177399-2.81140588787799i</t>
  </si>
  <si>
    <t>-0.941351888198792+0.715544070309374i</t>
  </si>
  <si>
    <t>0.777596045646399-2.86144225257463i</t>
  </si>
  <si>
    <t>-3.01149593288703+3.13296066049299i</t>
  </si>
  <si>
    <t>3.13862824903796+2.68230257744870i</t>
  </si>
  <si>
    <t>-0.790714261057912+0.970534167206206i</t>
  </si>
  <si>
    <t>-3.30722056558937-2.98586134569061i</t>
  </si>
  <si>
    <t>-2.88621144291445+0.995234847691157i</t>
  </si>
  <si>
    <t>-1.05552787762197+1.03813193119597i</t>
  </si>
  <si>
    <t>-0.691152999979248+3.00973403316189i</t>
  </si>
  <si>
    <t>-3.11430264787708+3.06717680263610i</t>
  </si>
  <si>
    <t>0.929408058159016-1.02444332820790i</t>
  </si>
  <si>
    <t>3.01754597445299+2.77124581428570i</t>
  </si>
  <si>
    <t>-2.85498002802718-0.775440524044663i</t>
  </si>
  <si>
    <t>0.977802309829820+2.86434458253764i</t>
  </si>
  <si>
    <t>0.994462302274065-3.06923979411971i</t>
  </si>
  <si>
    <t>-2.91115155168931+3.08687030005204i</t>
  </si>
  <si>
    <t>-2.94660080337094-2.84107704118055i</t>
  </si>
  <si>
    <t>2.92897681779155+0.769335857053602i</t>
  </si>
  <si>
    <t>-0.644380972729444+3.15577919628071i</t>
  </si>
  <si>
    <t>2.69608908809906-1.16847549808896i</t>
  </si>
  <si>
    <t>3.24226581057268+2.90945365110106i</t>
  </si>
  <si>
    <t>2.78211083377145-1.04614461148388i</t>
  </si>
  <si>
    <t>3.00094664148254+0.938813347039609i</t>
  </si>
  <si>
    <t>2.74155338053761-0.807898056830607i</t>
  </si>
  <si>
    <t>-2.82784834828643-2.80272292405555i</t>
  </si>
  <si>
    <t>-1.23297651058235-0.969497530530536i</t>
  </si>
  <si>
    <t>-2.85104818445968+3.15968249607990i</t>
  </si>
  <si>
    <t>-1.03091538845927+3.10104898167774i</t>
  </si>
  <si>
    <t>-2.88869320472725-3.04883849469666i</t>
  </si>
  <si>
    <t>2.85687741974004+0.824804494959719i</t>
  </si>
  <si>
    <t>3.33358135198447+1.01765343829078i</t>
  </si>
  <si>
    <t>1.15930561548248+0.899457124063659i</t>
  </si>
  <si>
    <t>1.05565536292803+1.11996965784370i</t>
  </si>
  <si>
    <t>-1.16976495224307-3.08407908096783i</t>
  </si>
  <si>
    <t>2.93442097888200+0.825549012096938i</t>
  </si>
  <si>
    <t>-2.96696594697199+0.999353828142394i</t>
  </si>
  <si>
    <t>2.91270447267843+2.91474703200860i</t>
  </si>
  <si>
    <t>0.924702739993503+2.80215561292331i</t>
  </si>
  <si>
    <t>-1.10234759236515-3.06144490152276i</t>
  </si>
  <si>
    <t>3.06367215291277-1.24077021468036i</t>
  </si>
  <si>
    <t>-1.19278136650628-3.07846611023278i</t>
  </si>
  <si>
    <t>0.832882356411452-2.96055759580410i</t>
  </si>
  <si>
    <t>2.88207269863003+1.08778969362753i</t>
  </si>
  <si>
    <t>-3.06746790239857-1.15607121405407i</t>
  </si>
  <si>
    <t>-2.92926302398681-0.874100597658996i</t>
  </si>
  <si>
    <t>2.87518630745225-2.99618111302968i</t>
  </si>
  <si>
    <t>2.96437031568959+2.76989208473487i</t>
  </si>
  <si>
    <t>-1.15138006363501+3.17046360403813i</t>
  </si>
  <si>
    <t>2.93637981191357+0.725735061704895i</t>
  </si>
  <si>
    <t>2.97150220712011-1.15637729138329i</t>
  </si>
  <si>
    <t>2.92572911038024-3.08128099198423i</t>
  </si>
  <si>
    <t>0.916704165009050+2.86288524554544i</t>
  </si>
  <si>
    <t>-1.04561061619097+0.843671464260452i</t>
  </si>
  <si>
    <t>3.08651819587775+0.863451441573178i</t>
  </si>
  <si>
    <t>-0.800157519184363-1.03960607218773i</t>
  </si>
  <si>
    <t>3.15961273848894+2.96828082662983i</t>
  </si>
  <si>
    <t>1.09097180726305+2.99117036982435i</t>
  </si>
  <si>
    <t>0.931156314994315+2.93548800211540i</t>
  </si>
  <si>
    <t>-1.07160999152108+1.00371570992300i</t>
  </si>
  <si>
    <t>0.818384977662466+3.19962196941268i</t>
  </si>
  <si>
    <t>-1.12413394744611+3.27594815086438i</t>
  </si>
  <si>
    <t>2.98436395335858-2.95266453100107i</t>
  </si>
  <si>
    <t>1.06075657349528+1.01397797166112i</t>
  </si>
  <si>
    <t>0.942226194364055+0.963827760329942i</t>
  </si>
  <si>
    <t>3.12429181141006-1.04319587012782i</t>
  </si>
  <si>
    <t>-0.911717837664977+0.802822819636830i</t>
  </si>
  <si>
    <t>-0.884390912164993-0.706785466219318i</t>
  </si>
  <si>
    <t>0.971496204645765+2.98559091649403i</t>
  </si>
  <si>
    <t>-1.18188273656082+0.935851955082134i</t>
  </si>
  <si>
    <t>1.11907010670242-1.11718037337959i</t>
  </si>
  <si>
    <t>-1.00480463998208-2.96134938712969i</t>
  </si>
  <si>
    <t>1.04628462530822+1.06716044752652i</t>
  </si>
  <si>
    <t>0.797262823306153+3.08673743396938i</t>
  </si>
  <si>
    <t>-2.67948231690585+2.83455972587531i</t>
  </si>
  <si>
    <t>0.877515023127614-0.744200170947587i</t>
  </si>
  <si>
    <t>-1.06791573748086-2.95215012188305i</t>
  </si>
  <si>
    <t>0.671074907943798-2.99249157107736i</t>
  </si>
  <si>
    <t>3.01629275739490+2.77416590289730i</t>
  </si>
  <si>
    <t>3.23700611339340+2.99126795153457i</t>
  </si>
  <si>
    <t>-2.74904237112378+3.11504200755896i</t>
  </si>
  <si>
    <t>-3.21251877917013-0.757141903256842i</t>
  </si>
  <si>
    <t>2.85405052245434-2.89740356747875i</t>
  </si>
  <si>
    <t>0.866425194332001-3.04234727425445i</t>
  </si>
  <si>
    <t>1.16647142383368+3.08218725757320i</t>
  </si>
  <si>
    <t>0.835722219653572+1.02764810018470i</t>
  </si>
  <si>
    <t>-2.94805260551824-2.84409296803650i</t>
  </si>
  <si>
    <t>2.90632473085955+2.83727660484217i</t>
  </si>
  <si>
    <t>-1.06186426826868-2.70280774607554i</t>
  </si>
  <si>
    <t>0.892048722645750+1.18359921708389i</t>
  </si>
  <si>
    <t>0.858363731253193+3.18000222241485i</t>
  </si>
  <si>
    <t>-1.04608010292759+3.07392093819827i</t>
  </si>
  <si>
    <t>-2.83676462628757+3.02549812695778i</t>
  </si>
  <si>
    <t>2.93219136661046+2.75476014031670i</t>
  </si>
  <si>
    <t>2.96473584962567+2.73547271863173i</t>
  </si>
  <si>
    <t>2.82196174561855+2.73428382347442i</t>
  </si>
  <si>
    <t>2.95942501805146+2.82748421070032i</t>
  </si>
  <si>
    <t>2.86469342118236-3.23384375711537i</t>
  </si>
  <si>
    <t>1.17198738291866-3.24290658458237i</t>
  </si>
  <si>
    <t>3.15022204941349+0.618189558188773i</t>
  </si>
  <si>
    <t>-1.28286191233389-2.96860220457247i</t>
  </si>
  <si>
    <t>0.894798434617979+1.07913901269049i</t>
  </si>
  <si>
    <t>2.88379251052194+2.93477875563858i</t>
  </si>
  <si>
    <t>-2.93172831635164-1.15299356309859i</t>
  </si>
  <si>
    <t>-1.05670372996714-3.25695594942276i</t>
  </si>
  <si>
    <t>-2.91676714551352-3.08672762931796i</t>
  </si>
  <si>
    <t>2.88697639441278+2.89642937652524i</t>
  </si>
  <si>
    <t>3.04018220776024-0.942826693036522i</t>
  </si>
  <si>
    <t>1.00527922834245-3.08009880816782i</t>
  </si>
  <si>
    <t>-2.86333208750871+3.03506278059846i</t>
  </si>
  <si>
    <t>2.74752786574896-1.04274698065690i</t>
  </si>
  <si>
    <t>-2.90101867139422+1.02674908725276i</t>
  </si>
  <si>
    <t>-0.892655682254652+1.14468176653137i</t>
  </si>
  <si>
    <t>-0.690984704425453+2.95597090849107i</t>
  </si>
  <si>
    <t>-1.10326894594779+2.97372320174109i</t>
  </si>
  <si>
    <t>-0.912202760334920-3.04523659740693i</t>
  </si>
  <si>
    <t>2.87174369984517+2.94786446989819i</t>
  </si>
  <si>
    <t>3.03787258868232+3.07534974613506i</t>
  </si>
  <si>
    <t>0.994526723563425-0.955069044589887i</t>
  </si>
  <si>
    <t>1.04899271708884+2.95330334994795i</t>
  </si>
  <si>
    <t>2.92526113925142-0.950169762869116i</t>
  </si>
  <si>
    <t>-1.02623360476039+0.848637550141633i</t>
  </si>
  <si>
    <t>2.92996082077765-2.95914088795798i</t>
  </si>
  <si>
    <t>-1.09930778996007-2.81944608560356i</t>
  </si>
  <si>
    <t>2.87728171175755+0.972508966333404i</t>
  </si>
  <si>
    <t>0.899909183802501-2.93129327451620i</t>
  </si>
  <si>
    <t>0.910560796268389-2.98825204335228i</t>
  </si>
  <si>
    <t>2.99329897098885-3.20739754044122i</t>
  </si>
  <si>
    <t>-3.04680576001042-1.24925455639794i</t>
  </si>
  <si>
    <t>0.944804248806608-0.999579553307530i</t>
  </si>
  <si>
    <t>-3.00180847203080-1.06656653600931i</t>
  </si>
  <si>
    <t>0.727134504235991-3.03047829669244i</t>
  </si>
  <si>
    <t>1.10656331392807-1.21283283466277i</t>
  </si>
  <si>
    <t>2.88240619371103+0.742686801199738i</t>
  </si>
  <si>
    <t>-0.809174724535150+0.581636156719442i</t>
  </si>
  <si>
    <t>-2.76860034161091-1.13042926725876i</t>
  </si>
  <si>
    <t>-2.91902918165794+2.89553852419147i</t>
  </si>
  <si>
    <t>-1.23505071676577+1.15936726467250i</t>
  </si>
  <si>
    <t>-1.02976727443720-3.09919785059548i</t>
  </si>
  <si>
    <t>2.93996428766024+0.836371164212722i</t>
  </si>
  <si>
    <t>-1.04356803515403+0.902829905435432i</t>
  </si>
  <si>
    <t>-2.99578721397232+1.31185563519718i</t>
  </si>
  <si>
    <t>1.01553397699705+2.97833983022289i</t>
  </si>
  <si>
    <t>-3.31906089538444-2.91219828361243i</t>
  </si>
  <si>
    <t>2.98141888305450+2.96749935745971i</t>
  </si>
  <si>
    <t>2.88394288789369+3.04154663695090i</t>
  </si>
  <si>
    <t>-1.12644682665742-3.09195801603616i</t>
  </si>
  <si>
    <t>2.87637455089141+1.07567522016379i</t>
  </si>
  <si>
    <t>-0.903538315198118+3.13199427900082i</t>
  </si>
  <si>
    <t>0.880394629398375+0.829732152052749i</t>
  </si>
  <si>
    <t>3.30070454588807-0.749584552547562i</t>
  </si>
  <si>
    <t>-1.06145230342374-0.897485113615130i</t>
  </si>
  <si>
    <t>-0.945248513789726+2.88090107868274i</t>
  </si>
  <si>
    <t>1.09961365337218-3.03705036514486i</t>
  </si>
  <si>
    <t>0.900563577248841+2.92065636499454i</t>
  </si>
  <si>
    <t>0.916266282834167+3.20957593332900i</t>
  </si>
  <si>
    <t>-2.97892888977122+0.869228251338981i</t>
  </si>
  <si>
    <t>0.764252482520929+0.992290754348611i</t>
  </si>
  <si>
    <t>2.95548039553799-0.851810861124406i</t>
  </si>
  <si>
    <t>-1.23025473979798+2.87495824962410i</t>
  </si>
  <si>
    <t>-3.08721208032663+1.04558896053482i</t>
  </si>
  <si>
    <t>-1.00066760577547+2.90425731243040i</t>
  </si>
  <si>
    <t>-1.34139679041283-1.12780584803866i</t>
  </si>
  <si>
    <t>-2.94380438538978-0.932571829835617i</t>
  </si>
  <si>
    <t>-0.987449730859410+3.10717688723975i</t>
  </si>
  <si>
    <t>1.06526901572913+2.89369742431003i</t>
  </si>
  <si>
    <t>2.81397959943972+1.02342262595510i</t>
  </si>
  <si>
    <t>1.08455511677977-2.92589073761024i</t>
  </si>
  <si>
    <t>2.92200856631004+0.836820799421188i</t>
  </si>
  <si>
    <t>-1.00316081764696+3.12957558048269i</t>
  </si>
  <si>
    <t>1.20616733193197-0.998503787321694i</t>
  </si>
  <si>
    <t>-3.34909363355814+0.976814070928125i</t>
  </si>
  <si>
    <t>2.89798574866723+1.11581310928510i</t>
  </si>
  <si>
    <t>0.984513210992530+2.77851284379350i</t>
  </si>
  <si>
    <t>-0.896992855317455+2.84688204710067i</t>
  </si>
  <si>
    <t>3.00446061189585+2.85295776311121i</t>
  </si>
  <si>
    <t>-3.30480551066978-2.87262049894919i</t>
  </si>
  <si>
    <t>2.81582026412571+0.677248197226098i</t>
  </si>
  <si>
    <t>2.96852160171549-1.07933802320150i</t>
  </si>
  <si>
    <t>-2.84284388386927-0.731122412142674i</t>
  </si>
  <si>
    <t>-2.92683949778253-1.11371769445668i</t>
  </si>
  <si>
    <t>2.79384195547474-1.10955527273739i</t>
  </si>
  <si>
    <t>-2.55400050857374+3.21287703266126i</t>
  </si>
  <si>
    <t>2.91363046832263+1.14625433572598i</t>
  </si>
  <si>
    <t>0.789623463261621+0.925176684230616i</t>
  </si>
  <si>
    <t>1.23414788777690+3.04428598400826i</t>
  </si>
  <si>
    <t>1.12695201295241+2.90118465563365i</t>
  </si>
  <si>
    <t>2.73468609716940-3.07730580712640i</t>
  </si>
  <si>
    <t>-2.50528002496668+3.11063712227734i</t>
  </si>
  <si>
    <t>-1.34689637365575-1.20121912765490i</t>
  </si>
  <si>
    <t>-3.08956631722248-3.14509718520082i</t>
  </si>
  <si>
    <t>-3.00522714338968-0.678727320032409i</t>
  </si>
  <si>
    <t>3.06183768328479-3.15112344183906i</t>
  </si>
  <si>
    <t>1.04404995456067-2.82206060037499i</t>
  </si>
  <si>
    <t>-3.12048596790311-2.96285011924722i</t>
  </si>
  <si>
    <t>3.17253702672766+3.00075285274010i</t>
  </si>
  <si>
    <t>0.977817442972676-0.821750300834323i</t>
  </si>
  <si>
    <t>0.667829301438184-3.19286642400053i</t>
  </si>
  <si>
    <t>-2.76300353291013+3.13206185116895i</t>
  </si>
  <si>
    <t>0.884165065625471-3.01572078876116i</t>
  </si>
  <si>
    <t>1.00823694813835+0.604765017445131i</t>
  </si>
  <si>
    <t>-3.06117282979488+1.10803263948906i</t>
  </si>
  <si>
    <t>3.08213404121823+0.863421823873556i</t>
  </si>
  <si>
    <t>-2.97094404971009-0.854280548708317i</t>
  </si>
  <si>
    <t>-3.03229212908665+3.09799745008058i</t>
  </si>
  <si>
    <t>-3.05479080088199-2.66468790837840i</t>
  </si>
  <si>
    <t>1.05600702644639+0.870556080025123i</t>
  </si>
  <si>
    <t>-2.95668974907351-2.77957973855218i</t>
  </si>
  <si>
    <t>2.58272493090319-3.19811335820149i</t>
  </si>
  <si>
    <t>-2.69623125632986+3.11897520157369i</t>
  </si>
  <si>
    <t>2.83856664066884+1.00306281038623i</t>
  </si>
  <si>
    <t>3.15212788390590+2.92935174097754i</t>
  </si>
  <si>
    <t>-2.99506168408831-3.10901545174991i</t>
  </si>
  <si>
    <t>3.04023584552241+1.07601292407958i</t>
  </si>
  <si>
    <t>-1.21749545625003-0.864056127029423i</t>
  </si>
  <si>
    <t>1.14295781937535-1.20387251852209i</t>
  </si>
  <si>
    <t>-1.16273610442173-0.955214268092237i</t>
  </si>
  <si>
    <t>0.916019272392297+0.783628346859114i</t>
  </si>
  <si>
    <t>-2.86192335697665-2.97496229755135i</t>
  </si>
  <si>
    <t>-1.01571714912402-0.923322513282911i</t>
  </si>
  <si>
    <t>-3.10589718712686-0.900029819074160i</t>
  </si>
  <si>
    <t>-1.02563699697045+0.738844836542318i</t>
  </si>
  <si>
    <t>2.96095926467870-2.84881960853055i</t>
  </si>
  <si>
    <t>1.07514846921110-1.01949089071489i</t>
  </si>
  <si>
    <t>0.668258722378271+1.21675614454241i</t>
  </si>
  <si>
    <t>-0.909895386415852-1.06668064093422i</t>
  </si>
  <si>
    <t>0.628711803135251-2.86244279429173i</t>
  </si>
  <si>
    <t>-2.91785427477643-1.13883254316724i</t>
  </si>
  <si>
    <t>3.03719609421196-0.832811685825007i</t>
  </si>
  <si>
    <t>-3.04571338756870+0.731200271308744i</t>
  </si>
  <si>
    <t>-3.03645517096683-1.06564875548017i</t>
  </si>
  <si>
    <t>-3.17164751864726+0.967270250901046i</t>
  </si>
  <si>
    <t>2.67835779349209-1.07012945381384i</t>
  </si>
  <si>
    <t>2.95787100998323-1.08817831706296i</t>
  </si>
  <si>
    <t>0.815932729535352+0.992320785438247i</t>
  </si>
  <si>
    <t>-1.08981546146936-3.02000911080702i</t>
  </si>
  <si>
    <t>-0.729798200171140-0.689071029510786i</t>
  </si>
  <si>
    <t>3.07630737491568+2.96105773350812i</t>
  </si>
  <si>
    <t>-2.83740665249626+2.87697741741210i</t>
  </si>
  <si>
    <t>-2.85732247543629+2.79559372671144i</t>
  </si>
  <si>
    <t>-1.07391610727319-2.95619325260204i</t>
  </si>
  <si>
    <t>-1.15583272299133-3.07881216498672i</t>
  </si>
  <si>
    <t>-3.04327057652150-2.84207469243613i</t>
  </si>
  <si>
    <t>-2.99255284177182+3.19864064058807i</t>
  </si>
  <si>
    <t>-0.886210113341635+3.05960084892829i</t>
  </si>
  <si>
    <t>3.14343432238925+2.97626026245676i</t>
  </si>
  <si>
    <t>3.34092266571405+2.82438435314983i</t>
  </si>
  <si>
    <t>1.13342386174759+0.980855226698451i</t>
  </si>
  <si>
    <t>1.39612999807925-3.29290631893583i</t>
  </si>
  <si>
    <t>1.13677109519387+2.81949711312719i</t>
  </si>
  <si>
    <t>-2.89842198340017+2.90921885913321i</t>
  </si>
  <si>
    <t>-1.06657419902964+1.22350868780463i</t>
  </si>
  <si>
    <t>-1.08709644032273-2.97513890901940i</t>
  </si>
  <si>
    <t>-1.18642433513429-0.809695034565657i</t>
  </si>
  <si>
    <t>0.753207488464004+2.85045773418962i</t>
  </si>
  <si>
    <t>3.04514405240529-2.84329130059257i</t>
  </si>
  <si>
    <t>-3.00774677569782-0.997837235293522i</t>
  </si>
  <si>
    <t>-2.96712164397210-2.81178793306196i</t>
  </si>
  <si>
    <t>2.78889794963208+2.80644313266462i</t>
  </si>
  <si>
    <t>1.17152852644297-0.989524989373620i</t>
  </si>
  <si>
    <t>0.990562219063735+0.827656235986904i</t>
  </si>
  <si>
    <t>-2.96851216592491+1.01105532390770i</t>
  </si>
  <si>
    <t>0.967698590712299+0.940726110951871i</t>
  </si>
  <si>
    <t>-0.813185562585444+1.00853227895633i</t>
  </si>
  <si>
    <t>-3.09566073477500+2.77597949000997i</t>
  </si>
  <si>
    <t>3.06332264317254-0.714994144636794i</t>
  </si>
  <si>
    <t>0.900086227255404+2.71306142643248i</t>
  </si>
  <si>
    <t>0.961161827147928+1.04458301071708i</t>
  </si>
  <si>
    <t>2.98573564978798+0.925585307255860i</t>
  </si>
  <si>
    <t>-3.04923180837030-2.82540593138935i</t>
  </si>
  <si>
    <t>2.75421729228900-2.99100657625569i</t>
  </si>
  <si>
    <t>0.995674427727917-3.22537978552043i</t>
  </si>
  <si>
    <t>-1.17023701761238+2.58685786531004i</t>
  </si>
  <si>
    <t>3.11325645365384+1.14899378055641i</t>
  </si>
  <si>
    <t>2.91239749786432+2.98063682504614i</t>
  </si>
  <si>
    <t>-0.983163646969565-0.855125069555437i</t>
  </si>
  <si>
    <t>-1.02810899883275+0.829495902128378i</t>
  </si>
  <si>
    <t>1.01390539083424-0.951152601248527i</t>
  </si>
  <si>
    <t>1.07102373549550+2.85388769866456i</t>
  </si>
  <si>
    <t>-2.68328506863943-2.55817590147947i</t>
  </si>
  <si>
    <t>-3.16956712115280-3.24934579638298i</t>
  </si>
  <si>
    <t>2.67290730226505-1.15843258143350i</t>
  </si>
  <si>
    <t>1.21886083532930+0.590489972399357i</t>
  </si>
  <si>
    <t>-2.70037978243447-1.01696040618651i</t>
  </si>
  <si>
    <t>-1.08552919330649+3.04253713976587i</t>
  </si>
  <si>
    <t>-1.07054513233312-2.69301644026353i</t>
  </si>
  <si>
    <t>2.73515803492306+0.582900308818065i</t>
  </si>
  <si>
    <t>1.27190567026181+3.23028649053536i</t>
  </si>
  <si>
    <t>-3.03183014286653+3.06570422636078i</t>
  </si>
  <si>
    <t>-1.13179402642914-0.985169852067504i</t>
  </si>
  <si>
    <t>0.904166444047763+0.560163276853736i</t>
  </si>
  <si>
    <t>-0.733445588125404+1.07703703036076i</t>
  </si>
  <si>
    <t>-1.21596509491714+1.08260565896206i</t>
  </si>
  <si>
    <t>-1.13782011180275-3.04972666672533i</t>
  </si>
  <si>
    <t>-0.940783323836735+2.62392200314639i</t>
  </si>
  <si>
    <t>-3.03572769577193+1.45536569436377i</t>
  </si>
  <si>
    <t>0.569351628858757+0.768629683397504i</t>
  </si>
  <si>
    <t>3.14598243926329+3.00451076720006i</t>
  </si>
  <si>
    <t>-3.15356449307061+1.03785629200291i</t>
  </si>
  <si>
    <t>2.78450672339707-1.13860053222941i</t>
  </si>
  <si>
    <t>-0.862069044179607+3.08982204650250i</t>
  </si>
  <si>
    <t>0.804030416178613-3.05404171748321i</t>
  </si>
  <si>
    <t>-0.698919594219138+2.62625451598452i</t>
  </si>
  <si>
    <t>0.864395459598571-2.68064909923071i</t>
  </si>
  <si>
    <t>3.05774492660047+2.87652105335247i</t>
  </si>
  <si>
    <t>-1.18104507999597+1.26409664788992i</t>
  </si>
  <si>
    <t>1.24683168062957-3.33269115032115i</t>
  </si>
  <si>
    <t>-0.686301992287858-2.88828275435934i</t>
  </si>
  <si>
    <t>-1.00528823882589-3.07717896882165i</t>
  </si>
  <si>
    <t>-0.837475323818979-3.09079898923749i</t>
  </si>
  <si>
    <t>-0.999497927448033-3.13254351380503i</t>
  </si>
  <si>
    <t>3.15668563480134-2.88260343543655i</t>
  </si>
  <si>
    <t>-0.702106397504136-2.94497878337364i</t>
  </si>
  <si>
    <t>2.89066277487365+2.90733505811919i</t>
  </si>
  <si>
    <t>-0.797294110960921-0.681633442128845i</t>
  </si>
  <si>
    <t>3.13935827515418-2.97088547959823i</t>
  </si>
  <si>
    <t>-2.51886196358602-3.10308757432468i</t>
  </si>
  <si>
    <t>-1.31711887576377+2.64860650027866i</t>
  </si>
  <si>
    <t>-2.90592028192066+3.02095296568179i</t>
  </si>
  <si>
    <t>2.83013168656483-0.891694790567293i</t>
  </si>
  <si>
    <t>-0.872035583975872-0.940583514292497i</t>
  </si>
  <si>
    <t>-1.20435016033901+2.68734042211140i</t>
  </si>
  <si>
    <t>1.12846834055778+1.16089557755378i</t>
  </si>
  <si>
    <t>-2.99559329765103-2.84251291358921i</t>
  </si>
  <si>
    <t>-2.97816234170555-0.989820583260768i</t>
  </si>
  <si>
    <t>2.99017431724335-2.99717762207195i</t>
  </si>
  <si>
    <t>-0.895187022476858-3.11525601891614i</t>
  </si>
  <si>
    <t>2.82564900840144+0.968839094215909i</t>
  </si>
  <si>
    <t>1.18861786333050+3.07189506478629i</t>
  </si>
  <si>
    <t>-2.93361964508805+1.19735342882071i</t>
  </si>
  <si>
    <t>2.89237546636156-2.64504667329147i</t>
  </si>
  <si>
    <t>3.05819516192044-0.980915575747665i</t>
  </si>
  <si>
    <t>0.836617980359249+3.19344071493964i</t>
  </si>
  <si>
    <t>2.89510742541144+1.30504286229526i</t>
  </si>
  <si>
    <t>2.79765503346480+3.21769882236738i</t>
  </si>
  <si>
    <t>1.06898987855760-2.77718506262426i</t>
  </si>
  <si>
    <t>0.955972436129673+1.11481547884508i</t>
  </si>
  <si>
    <t>-0.814158195495401-0.738665871544296i</t>
  </si>
  <si>
    <t>3.07222304700542-0.829896396374350i</t>
  </si>
  <si>
    <t>1.12936340827962-0.706031156753996i</t>
  </si>
  <si>
    <t>1.08910866526031-1.01942357264414i</t>
  </si>
  <si>
    <t>-0.817325819729156-0.869425320850597i</t>
  </si>
  <si>
    <t>0.998873324453172-3.08822477148587i</t>
  </si>
  <si>
    <t>-2.85517331584248+2.71531680438233i</t>
  </si>
  <si>
    <t>0.915098405702047-3.01115525004115i</t>
  </si>
  <si>
    <t>-0.582338162335920-3.01411517049995i</t>
  </si>
  <si>
    <t>2.81122924542736+1.05767052502386i</t>
  </si>
  <si>
    <t>-2.88286734753487+0.921301923122681i</t>
  </si>
  <si>
    <t>-3.15368468295454+0.715625009208320i</t>
  </si>
  <si>
    <t>-3.00050582146020+0.837684553938075i</t>
  </si>
  <si>
    <t>2.92105411270756-0.872046210748529i</t>
  </si>
  <si>
    <t>1.02661943442045+0.860958664435849i</t>
  </si>
  <si>
    <t>-3.25904992008063+2.71742944123882i</t>
  </si>
  <si>
    <t>-1.26936413008259+0.899987072335098i</t>
  </si>
  <si>
    <t>-0.871652164892911-3.26137081616167i</t>
  </si>
  <si>
    <t>-1.21903950898952+2.72262264824815i</t>
  </si>
  <si>
    <t>-3.15598544060920+0.998870454169798i</t>
  </si>
  <si>
    <t>0.817087882162424-0.975243046236041i</t>
  </si>
  <si>
    <t>1.07465858215776+0.814732645683326i</t>
  </si>
  <si>
    <t>-1.12845947429677+2.94921478466234i</t>
  </si>
  <si>
    <t>0.936735812889283-2.96008322758500i</t>
  </si>
  <si>
    <t>0.968724716625553-1.11402522225481i</t>
  </si>
  <si>
    <t>-3.20534915052546+2.62543980392740i</t>
  </si>
  <si>
    <t>2.77333898480430+1.15148059559407i</t>
  </si>
  <si>
    <t>-0.878809938130875-1.07713412219423i</t>
  </si>
  <si>
    <t>0.729771102766298+3.32850242196555i</t>
  </si>
  <si>
    <t>2.58333035629005+1.06221860260492i</t>
  </si>
  <si>
    <t>-2.95079054019499-3.21814228810415i</t>
  </si>
  <si>
    <t>-3.01835277273916+2.59790388029806i</t>
  </si>
  <si>
    <t>-1.05755538962443-3.10373644989993i</t>
  </si>
  <si>
    <t>-3.26464336515053+2.58645073324345i</t>
  </si>
  <si>
    <t>-2.88005647686362-1.09407810304127i</t>
  </si>
  <si>
    <t>-2.94893748584964+0.850726459827857i</t>
  </si>
  <si>
    <t>0.745281101712848+3.33907731033155i</t>
  </si>
  <si>
    <t>-0.819906747446525-1.11235287008650i</t>
  </si>
  <si>
    <t>-2.98825396637452-1.18007504230258i</t>
  </si>
  <si>
    <t>-2.76236420271315-1.02821065963852i</t>
  </si>
  <si>
    <t>0.926709388063277-0.655262896379124i</t>
  </si>
  <si>
    <t>-3.02943857427563+0.864644501966472i</t>
  </si>
  <si>
    <t>-1.15032701272298+0.948482565307079i</t>
  </si>
  <si>
    <t>-3.01196747301136+2.77174461580261i</t>
  </si>
  <si>
    <t>2.94767923783986-0.515520885387925i</t>
  </si>
  <si>
    <t>-2.84380413204810-1.01363394266905i</t>
  </si>
  <si>
    <t>-3.08525383340435-1.09928728935013i</t>
  </si>
  <si>
    <t>-1.05378240333409-0.978637489529953i</t>
  </si>
  <si>
    <t>1.09246520442826-2.75648075207801i</t>
  </si>
  <si>
    <t>1.22942226221092-3.08302391383449i</t>
  </si>
  <si>
    <t>-1.12976916031256+0.957383754529629i</t>
  </si>
  <si>
    <t>-0.922551985464774-1.28704496476349i</t>
  </si>
  <si>
    <t>-2.60616068709183-3.24629642413658i</t>
  </si>
  <si>
    <t>0.687193331534653+0.931314035076720i</t>
  </si>
  <si>
    <t>0.913617869315103-0.905386690205433i</t>
  </si>
  <si>
    <t>-1.01529499658568+0.578653600580229i</t>
  </si>
  <si>
    <t>3.03023125854663+1.21599030712141i</t>
  </si>
  <si>
    <t>1.03124658889770+3.02582858971222i</t>
  </si>
  <si>
    <t>1.22920564492079-2.75916814553521i</t>
  </si>
  <si>
    <t>-3.03015093831027-1.07926626714766i</t>
  </si>
  <si>
    <t>0.881840564396861-0.679548608782113i</t>
  </si>
  <si>
    <t>2.83613262556559-3.07740879242895i</t>
  </si>
  <si>
    <t>1.12125635532729-2.89513175761621i</t>
  </si>
  <si>
    <t>2.95036672790919+2.78304580547738i</t>
  </si>
  <si>
    <t>-0.848581040653812+1.03928438053085i</t>
  </si>
  <si>
    <t>0.955413965300019+3.02641652507079i</t>
  </si>
  <si>
    <t>-2.99804878600925-3.11681168293711i</t>
  </si>
  <si>
    <t>1.06586585150424+1.16053003963880i</t>
  </si>
  <si>
    <t>0.934341294063193+0.884086351850633i</t>
  </si>
  <si>
    <t>-2.84676485357543-1.46863915655749i</t>
  </si>
  <si>
    <t>1.13773759815590-2.84354044254665i</t>
  </si>
  <si>
    <t>1.06021183975931-0.983731353920430i</t>
  </si>
  <si>
    <t>-2.87309556509485+0.803437478531937i</t>
  </si>
  <si>
    <t>-0.955377663779533+1.02661092275581i</t>
  </si>
  <si>
    <t>0.922579103999902+3.23328802457580i</t>
  </si>
  <si>
    <t>3.14371081631210-2.98589368004703i</t>
  </si>
  <si>
    <t>2.85733562187364-0.675320005449533i</t>
  </si>
  <si>
    <t>2.80397051083448+2.84402221202713i</t>
  </si>
  <si>
    <t>3.11052754502270-2.80111317836054i</t>
  </si>
  <si>
    <t>-2.99367305505647-0.913385848020818i</t>
  </si>
  <si>
    <t>-1.18148634854294+2.86280941279539i</t>
  </si>
  <si>
    <t>3.21637945347136-0.979430711963613i</t>
  </si>
  <si>
    <t>1.06987376200525+3.03272806441037i</t>
  </si>
  <si>
    <t>-3.05693887952214+1.09699661213007i</t>
  </si>
  <si>
    <t>2.86843582151922-3.12355764972709i</t>
  </si>
  <si>
    <t>1.08304181327796+0.896087990115757i</t>
  </si>
  <si>
    <t>-1.10605858879746+2.95687940618183i</t>
  </si>
  <si>
    <t>0.951952986420608-2.89497131066935i</t>
  </si>
  <si>
    <t>3.06068705878849+3.15841323168604i</t>
  </si>
  <si>
    <t>0.892133292813922+2.85472275163778i</t>
  </si>
  <si>
    <t>-3.17764956165482-2.84219888403566i</t>
  </si>
  <si>
    <t>-2.89660385832264+2.63374033321037i</t>
  </si>
  <si>
    <t>-2.86320941548066-3.05438921663784i</t>
  </si>
  <si>
    <t>-2.87907949294195-0.993794095067324i</t>
  </si>
  <si>
    <t>3.13830917923965-2.87215758660183i</t>
  </si>
  <si>
    <t>-3.02445386511967-0.783230988734016i</t>
  </si>
  <si>
    <t>-3.20462630781545-0.921976480546857i</t>
  </si>
  <si>
    <t>0.992545302447876+0.812176350448067i</t>
  </si>
  <si>
    <t>0.826576683538140+1.07732659628174i</t>
  </si>
  <si>
    <t>1.02979821363078+1.02097776576741i</t>
  </si>
  <si>
    <t>1.00150742036992+1.01409456639893i</t>
  </si>
  <si>
    <t>1.05021258418152-2.87577383315739i</t>
  </si>
  <si>
    <t>-0.963334363154924+1.14405060674452i</t>
  </si>
  <si>
    <t>2.95618491873309+1.02111700503999i</t>
  </si>
  <si>
    <t>-1.18721599989501-3.01920661309036i</t>
  </si>
  <si>
    <t>-2.91433150953766+0.973493111982829i</t>
  </si>
  <si>
    <t>1.06174361286841+0.997982821096313i</t>
  </si>
  <si>
    <t>-3.15359428319289-1.11239402280019i</t>
  </si>
  <si>
    <t>1.01085334425691-0.981704646643577i</t>
  </si>
  <si>
    <t>0.949200965238249+3.08376332459082i</t>
  </si>
  <si>
    <t>-1.03212150421051+2.85603798139772i</t>
  </si>
  <si>
    <t>-2.95566472383451+2.98033955025338i</t>
  </si>
  <si>
    <t>1.10786522469098-0.950603451431878i</t>
  </si>
  <si>
    <t>2.97532157167939+1.21095101379665i</t>
  </si>
  <si>
    <t>-0.802243187818562+1.10873065486317i</t>
  </si>
  <si>
    <t>2.93952574504983-0.841424980699248i</t>
  </si>
  <si>
    <t>0.934777014654160+2.83113638842591i</t>
  </si>
  <si>
    <t>-3.15965538750590+0.833473477672786i</t>
  </si>
  <si>
    <t>-3.00420226678983+2.75493044804249i</t>
  </si>
  <si>
    <t>3.09344810644344+2.92249804552298i</t>
  </si>
  <si>
    <t>-0.982502768078134+2.86493487049882i</t>
  </si>
  <si>
    <t>2.77982263873627-3.14202052742607i</t>
  </si>
  <si>
    <t>-2.92903506402558+3.25377538358601i</t>
  </si>
  <si>
    <t>-1.15386345515923+1.18457937240182i</t>
  </si>
  <si>
    <t>-2.96279181748647+0.762664441174033i</t>
  </si>
  <si>
    <t>-0.847951957460867-0.902346760649374i</t>
  </si>
  <si>
    <t>2.74673664169011-2.94374770794358i</t>
  </si>
  <si>
    <t>-2.93780116721554-0.818315486042787i</t>
  </si>
  <si>
    <t>2.95512777864413-1.03016379530633i</t>
  </si>
  <si>
    <t>-0.947413503549458+3.04866999057727i</t>
  </si>
  <si>
    <t>2.81217941068875+2.81479277936265i</t>
  </si>
  <si>
    <t>-0.698924350244435-1.21345830120574i</t>
  </si>
  <si>
    <t>3.06593562128597-0.925326490096397i</t>
  </si>
  <si>
    <t>-2.94706043260148-1.13686066150118i</t>
  </si>
  <si>
    <t>-0.961648247932813-2.84890134816534i</t>
  </si>
  <si>
    <t>1.23839365256981+1.04571137364066i</t>
  </si>
  <si>
    <t>2.91119876378894-2.96701524898776i</t>
  </si>
  <si>
    <t>1.09981562572731-2.89850948739197i</t>
  </si>
  <si>
    <t>-1.31401915113572-3.03958897754537i</t>
  </si>
  <si>
    <t>-3.02013153187238-1.04170843395078i</t>
  </si>
  <si>
    <t>1.10036235210486+1.28455535477820i</t>
  </si>
  <si>
    <t>0.929394040965999-2.79917572246777i</t>
  </si>
  <si>
    <t>-2.97781519946449-2.99175301783163i</t>
  </si>
  <si>
    <t>3.22284517476490-0.866089074642277i</t>
  </si>
  <si>
    <t>2.86399438224262+2.85112204078195i</t>
  </si>
  <si>
    <t>0.998544645060433-3.12710030076273i</t>
  </si>
  <si>
    <t>-1.07800570291069-2.87839217108711i</t>
  </si>
  <si>
    <t>-0.987147400466842+2.81791709029091i</t>
  </si>
  <si>
    <t>3.10715317447771-2.99718065459092i</t>
  </si>
  <si>
    <t>3.08547286885512-1.13305805659841i</t>
  </si>
  <si>
    <t>2.92099931330887-1.04126249242046i</t>
  </si>
  <si>
    <t>2.93559330558104-1.30208274087806i</t>
  </si>
  <si>
    <t>2.88883524154589-2.90147425195953i</t>
  </si>
  <si>
    <t>2.98329605309481+2.79090160463400i</t>
  </si>
  <si>
    <t>2.76868135623866-1.10616621878708i</t>
  </si>
  <si>
    <t>0.934219227114983-1.15844180171697i</t>
  </si>
  <si>
    <t>2.77023974878010-2.97929348956938i</t>
  </si>
  <si>
    <t>-2.99967383951931-3.32786862004688i</t>
  </si>
  <si>
    <t>2.81025700170533-2.97768427795127i</t>
  </si>
  <si>
    <t>2.95801989585952-1.17195136243323i</t>
  </si>
  <si>
    <t>-0.937288956562454+0.969630596769280i</t>
  </si>
  <si>
    <t>3.29989958161006+2.93348524481749i</t>
  </si>
  <si>
    <t>1.32711012039205-2.88402714311915i</t>
  </si>
  <si>
    <t>-0.829113389965893+2.93131821460715i</t>
  </si>
  <si>
    <t>-2.87685226964658+1.00813166773158i</t>
  </si>
  <si>
    <t>1.07596699328856+2.91555323128967i</t>
  </si>
  <si>
    <t>3.07002871142216+1.12117397812059i</t>
  </si>
  <si>
    <t>-2.81687297396789-1.08077532934521i</t>
  </si>
  <si>
    <t>-1.01255827622554+1.26933581068012i</t>
  </si>
  <si>
    <t>-2.89686536688656+3.03242589723469i</t>
  </si>
  <si>
    <t>2.74331589638031-0.990327981751065i</t>
  </si>
  <si>
    <t>0.821162482471045-3.22931189351649i</t>
  </si>
  <si>
    <t>2.94884724455985+0.857339528556104i</t>
  </si>
  <si>
    <t>1.21092528725222+2.96666039559456i</t>
  </si>
  <si>
    <t>1.22240643121592+2.91093149111171i</t>
  </si>
  <si>
    <t>1.10974019596854+2.94794868876185i</t>
  </si>
  <si>
    <t>2.77161996626438+0.875614880812177i</t>
  </si>
  <si>
    <t>3.11874251336275-3.01614493362782i</t>
  </si>
  <si>
    <t>0.699598855767816+2.82221812781902i</t>
  </si>
  <si>
    <t>3.02576443453510-0.950472906460854i</t>
  </si>
  <si>
    <t>2.81700637211898+0.887330043356962i</t>
  </si>
  <si>
    <t>1.11565866408818-0.902617520978413i</t>
  </si>
  <si>
    <t>2.82755838673929-1.09541627864001i</t>
  </si>
  <si>
    <t>-2.76667304086205-1.16692551885612i</t>
  </si>
  <si>
    <t>-1.23495619030961+0.884319795346260i</t>
  </si>
  <si>
    <t>-0.683363642170059+0.813241042512213i</t>
  </si>
  <si>
    <t>-0.904291649640255+3.16520941675182i</t>
  </si>
  <si>
    <t>-2.82713149390731-1.08202819039683i</t>
  </si>
  <si>
    <t>2.91777762619605+2.88665383031394i</t>
  </si>
  <si>
    <t>-2.74742676126818+3.07857844236380i</t>
  </si>
  <si>
    <t>-0.940077787571206+1.18022848597244i</t>
  </si>
  <si>
    <t>0.901668622061992+3.16834044512290i</t>
  </si>
  <si>
    <t>3.13030532205550-0.820812183165435i</t>
  </si>
  <si>
    <t>-2.80901891225341+3.03549097914271i</t>
  </si>
  <si>
    <t>-3.05234308066839-3.02617842376816i</t>
  </si>
  <si>
    <t>1.03217483283578+0.831300116281829i</t>
  </si>
  <si>
    <t>-2.96826628335694-1.12007495044674i</t>
  </si>
  <si>
    <t>3.05669373853311-0.954822875297089i</t>
  </si>
  <si>
    <t>-0.874666430992392-1.00932907514852i</t>
  </si>
  <si>
    <t>1.08280302199045-1.14141956803501i</t>
  </si>
  <si>
    <t>-2.88505780167590+2.87829979514132i</t>
  </si>
  <si>
    <t>-3.15325798990389+2.87783390525202i</t>
  </si>
  <si>
    <t>-0.949366244794830+1.09535311350405i</t>
  </si>
  <si>
    <t>-3.05515638837632-1.15281094847730i</t>
  </si>
  <si>
    <t>0.974480604388708-0.961166752627684i</t>
  </si>
  <si>
    <t>-2.89041086247900+0.780678471184487i</t>
  </si>
  <si>
    <t>-3.08171655551538-1.14546980223039i</t>
  </si>
  <si>
    <t>2.74828789176357+1.13705823924402i</t>
  </si>
  <si>
    <t>3.29632224319268-3.09102013982036i</t>
  </si>
  <si>
    <t>1.13617455946294-1.08149745109183i</t>
  </si>
  <si>
    <t>-2.70464079425111+0.904827422514707i</t>
  </si>
  <si>
    <t>-1.00259166942474-0.965869528314810i</t>
  </si>
  <si>
    <t>-3.12620559628470+3.07439717734714i</t>
  </si>
  <si>
    <t>-2.97783393992678-3.04439888276200i</t>
  </si>
  <si>
    <t>-0.953055396807436+0.830720390852585i</t>
  </si>
  <si>
    <t>2.91016236973391+1.02565421988331i</t>
  </si>
  <si>
    <t>-3.03637712887311+2.81553116977971i</t>
  </si>
  <si>
    <t>2.93772661789465+3.11799296243942i</t>
  </si>
  <si>
    <t>2.98359553127001+3.15022167721660i</t>
  </si>
  <si>
    <t>3.12072011338045-0.758170366513937i</t>
  </si>
  <si>
    <t>1.17197714674014+0.954320822532052i</t>
  </si>
  <si>
    <t>-1.03154665509553-1.10753332624535i</t>
  </si>
  <si>
    <t>-1.11083452619456+2.84457667348014i</t>
  </si>
  <si>
    <t>1.09628302124972+1.07687345123792i</t>
  </si>
  <si>
    <t>-2.95405694591525-2.99242136544566i</t>
  </si>
  <si>
    <t>1.01791374681564+2.86882200450567i</t>
  </si>
  <si>
    <t>2.83454167943271+2.96447952660807i</t>
  </si>
  <si>
    <t>-2.84553864175344+0.995403742281577i</t>
  </si>
  <si>
    <t>-3.02410894396015+1.08650078795887i</t>
  </si>
  <si>
    <t>-2.85035501329965-0.876951024345392i</t>
  </si>
  <si>
    <t>2.85423947841501-3.08715802016423i</t>
  </si>
  <si>
    <t>-2.75210875685278-2.97521369311817i</t>
  </si>
  <si>
    <t>2.80318445001261+2.85602008917481i</t>
  </si>
  <si>
    <t>1.06956041215437-2.93052358649668i</t>
  </si>
  <si>
    <t>0.781132225269987+2.77434685346727i</t>
  </si>
  <si>
    <t>-3.05411526997316+1.21552028800983i</t>
  </si>
  <si>
    <t>2.96043611449015-0.825842488208133i</t>
  </si>
  <si>
    <t>-0.692349443992354-1.11023354631216i</t>
  </si>
  <si>
    <t>3.02564867149224-3.01492002523430i</t>
  </si>
  <si>
    <t>-0.742459717621890-1.04067546536554i</t>
  </si>
  <si>
    <t>-3.07153931756390-1.18062866367053i</t>
  </si>
  <si>
    <t>-2.96033648885623+2.95258815175460i</t>
  </si>
  <si>
    <t>0.985013749176794-1.17824789979717i</t>
  </si>
  <si>
    <t>-2.91855149645836-0.876023321515569i</t>
  </si>
  <si>
    <t>3.04451509980691-2.84144540128014i</t>
  </si>
  <si>
    <t>3.08093454290886-2.94975487010399i</t>
  </si>
  <si>
    <t>-2.94509362936480+1.07781751689517i</t>
  </si>
  <si>
    <t>-3.01107390601580-2.83731036741808i</t>
  </si>
  <si>
    <t>-3.10541170710014-3.17473863588777i</t>
  </si>
  <si>
    <t>-0.914573872780153+2.91136705055485i</t>
  </si>
  <si>
    <t>-2.98202297436658-1.02041383516606i</t>
  </si>
  <si>
    <t>3.08923290212771-3.13493200148677i</t>
  </si>
  <si>
    <t>-0.678146559634857-2.92502879582793i</t>
  </si>
  <si>
    <t>1.02906797420667-3.02406022372618i</t>
  </si>
  <si>
    <t>2.99414505349321+2.79759008082876i</t>
  </si>
  <si>
    <t>-2.99765091343808-0.904266191372163i</t>
  </si>
  <si>
    <t>-1.05569540912398+2.68938654053357i</t>
  </si>
  <si>
    <t>0.879507586107843-0.882056958888008i</t>
  </si>
  <si>
    <t>0.912571258710160+2.67700410878922i</t>
  </si>
  <si>
    <t>-0.879466710061251-0.759215261575924i</t>
  </si>
  <si>
    <t>3.17901342302683-0.999972346491258i</t>
  </si>
  <si>
    <t>0.978165428080951-0.764018249666314i</t>
  </si>
  <si>
    <t>-3.05832251530320+3.02510580588614i</t>
  </si>
  <si>
    <t>0.595650072679850+3.18872125562669i</t>
  </si>
  <si>
    <t>-0.814008303812375+2.84004536937906i</t>
  </si>
  <si>
    <t>-1.19555651216685-2.81865744620422i</t>
  </si>
  <si>
    <t>1.29813214064120+2.85742907037953i</t>
  </si>
  <si>
    <t>2.65898861188329+1.33378068975479i</t>
  </si>
  <si>
    <t>1.14608449648599+3.04257111547556i</t>
  </si>
  <si>
    <t>0.535804925254547+0.912828624615993i</t>
  </si>
  <si>
    <t>-2.82514439029135+2.93346292988836i</t>
  </si>
  <si>
    <t>2.90973082925369-3.29689187539520i</t>
  </si>
  <si>
    <t>-2.78435315098474-2.76234271378824i</t>
  </si>
  <si>
    <t>0.897338525826034+0.760291687820211i</t>
  </si>
  <si>
    <t>-0.727628126642013-2.82543970080849i</t>
  </si>
  <si>
    <t>2.90318975094860+0.952620140141031i</t>
  </si>
  <si>
    <t>-2.98181915079156-2.74053003316498i</t>
  </si>
  <si>
    <t>3.37875355982635+1.03097653028869i</t>
  </si>
  <si>
    <t>2.74753477912961-1.28818072727878i</t>
  </si>
  <si>
    <t>-3.04135721462589-2.91007908604405i</t>
  </si>
  <si>
    <t>-2.87552626962150-1.27101674709104i</t>
  </si>
  <si>
    <t>-2.99810224828119-0.883929419510944i</t>
  </si>
  <si>
    <t>2.89782941997040+0.835289000273168i</t>
  </si>
  <si>
    <t>-3.14543681130738-0.823167163567565i</t>
  </si>
  <si>
    <t>1.12830565070344+2.96533959898922i</t>
  </si>
  <si>
    <t>2.90605823826010-3.11770053212059i</t>
  </si>
  <si>
    <t>2.85871706680710-3.03086826128665i</t>
  </si>
  <si>
    <t>1.18227265507402-0.883726424968984i</t>
  </si>
  <si>
    <t>0.901853604761201-1.06870033056818i</t>
  </si>
  <si>
    <t>0.858625638977117+1.25874628719900i</t>
  </si>
  <si>
    <t>-3.20977815146824+2.76480599988114i</t>
  </si>
  <si>
    <t>-2.85550633566153-0.871598560746184i</t>
  </si>
  <si>
    <t>1.18440525960755+3.01085322087607i</t>
  </si>
  <si>
    <t>3.08037120319668+0.929703760248770i</t>
  </si>
  <si>
    <t>2.93307275925765+2.78046764052827i</t>
  </si>
  <si>
    <t>0.972229475415186-2.87383790180313i</t>
  </si>
  <si>
    <t>-2.94059458538264+1.04287794359134i</t>
  </si>
  <si>
    <t>1.18769220104729-0.947886210414920i</t>
  </si>
  <si>
    <t>1.23500119650213-1.35031647538650i</t>
  </si>
  <si>
    <t>2.84897389858031-2.88930294264038i</t>
  </si>
  <si>
    <t>-1.00246670227309-0.973428745225519i</t>
  </si>
  <si>
    <t>-1.03676289756192+0.962338157876557i</t>
  </si>
  <si>
    <t>1.01499184857558+0.724371169255999i</t>
  </si>
  <si>
    <t>0.844702175199138-2.91004110836077i</t>
  </si>
  <si>
    <t>-0.997665987209632-0.965781606596272i</t>
  </si>
  <si>
    <t>-0.948201494155650-3.01004778899872i</t>
  </si>
  <si>
    <t>1.20651930203696-2.72164597703648i</t>
  </si>
  <si>
    <t>2.75240096082719+3.18152012144712i</t>
  </si>
  <si>
    <t>0.972263001120474+2.76550374350568i</t>
  </si>
  <si>
    <t>0.767238319046899-1.04980369050045i</t>
  </si>
  <si>
    <t>-2.82617624913353-2.98672836368841i</t>
  </si>
  <si>
    <t>3.14202331934793-0.840354166654132i</t>
  </si>
  <si>
    <t>-2.77335053800028-1.01621455379995i</t>
  </si>
  <si>
    <t>3.05500207868610-0.911225614301720i</t>
  </si>
  <si>
    <t>1.01117475112565+1.06038159624229i</t>
  </si>
  <si>
    <t>2.78571802010246+0.443267483794751i</t>
  </si>
  <si>
    <t>0.648772924942578-3.04464311229722i</t>
  </si>
  <si>
    <t>-3.33873855895292-1.16627917438053i</t>
  </si>
  <si>
    <t>-0.978327609346194-2.75019539055308i</t>
  </si>
  <si>
    <t>-3.27071378920526-0.674120168034602i</t>
  </si>
  <si>
    <t>-2.96192887506173-0.572759989414432i</t>
  </si>
  <si>
    <t>-2.66083705463844+3.28352972191381i</t>
  </si>
  <si>
    <t>-2.87431145137904+3.40210610459724i</t>
  </si>
  <si>
    <t>-2.75893685833899-0.847720396529895i</t>
  </si>
  <si>
    <t>-2.85051443931264-2.75790059206295i</t>
  </si>
  <si>
    <t>-2.76210774431657+3.09440208083950i</t>
  </si>
  <si>
    <t>-2.96853661340084+3.27274246805033i</t>
  </si>
  <si>
    <t>0.848835705786380+3.23879714025586i</t>
  </si>
  <si>
    <t>-3.04538802865284+2.94316215523999i</t>
  </si>
  <si>
    <t>2.97129822229867+2.84271467235437i</t>
  </si>
  <si>
    <t>3.22040866362766+2.84497970245403i</t>
  </si>
  <si>
    <t>-0.878111069483078+2.98541070101553i</t>
  </si>
  <si>
    <t>0.696233784656175+3.16338214300476i</t>
  </si>
  <si>
    <t>2.91266362810264-1.02846689182283i</t>
  </si>
  <si>
    <t>1.07741407758560-2.95886693948585i</t>
  </si>
  <si>
    <t>-3.11942463444563-1.02168613444576i</t>
  </si>
  <si>
    <t>1.14497093097299-2.80266436772861i</t>
  </si>
  <si>
    <t>-3.03462533592262+0.972136581936127i</t>
  </si>
  <si>
    <t>-1.07549598963801-0.986724145188471i</t>
  </si>
  <si>
    <t>0.897295783354570-0.934440525706997i</t>
  </si>
  <si>
    <t>-1.03902341577307-3.06673123730311i</t>
  </si>
  <si>
    <t>2.86259291689438+2.95501191263725i</t>
  </si>
  <si>
    <t>0.858708299610780-0.964454739954885i</t>
  </si>
  <si>
    <t>2.87320824801828-3.37782097840873i</t>
  </si>
  <si>
    <t>1.04288292153125-1.16982640332453i</t>
  </si>
  <si>
    <t>0.959534445307759+2.64961224392820i</t>
  </si>
  <si>
    <t>2.97764870424822+3.20971757905854i</t>
  </si>
  <si>
    <t>3.13796557502258-1.18153690104090i</t>
  </si>
  <si>
    <t>1.05453666060193-3.12733951779910i</t>
  </si>
  <si>
    <t>1.15190089442826+0.838120181996296i</t>
  </si>
  <si>
    <t>3.14823148718277-0.873486641219144i</t>
  </si>
  <si>
    <t>-2.57380749859137+3.13338620306359i</t>
  </si>
  <si>
    <t>-0.852171300530402-2.87999166790380i</t>
  </si>
  <si>
    <t>-3.05869393432370+2.84039233037763i</t>
  </si>
  <si>
    <t>0.852985670806535-2.85731985733879i</t>
  </si>
  <si>
    <t>0.977422974505179-3.08247795518212i</t>
  </si>
  <si>
    <t>-1.18411971018073-1.25366191564499i</t>
  </si>
  <si>
    <t>3.01706015826772+2.77563374040186i</t>
  </si>
  <si>
    <t>-2.81122503640141+1.36425516200997i</t>
  </si>
  <si>
    <t>2.81132711652352-3.34917087512833i</t>
  </si>
  <si>
    <t>-1.00695123483557+3.06622757836524i</t>
  </si>
  <si>
    <t>-0.954533545071042+1.00441600851438i</t>
  </si>
  <si>
    <t>2.94902705811395-2.68680314975250i</t>
  </si>
  <si>
    <t>-2.79611962710206+2.94443739301430i</t>
  </si>
  <si>
    <t>0.930630322422845-0.931860114290216i</t>
  </si>
  <si>
    <t>3.00639483617210-3.17587107208502i</t>
  </si>
  <si>
    <t>2.95214687337330-0.986694357569265i</t>
  </si>
  <si>
    <t>-1.03479142786817+1.02246697439873i</t>
  </si>
  <si>
    <t>-0.955470348367040-1.06174299069762i</t>
  </si>
  <si>
    <t>-2.91812168053813-1.18382233235050i</t>
  </si>
  <si>
    <t>-1.24921055026539-0.927870885875587i</t>
  </si>
  <si>
    <t>-0.852031243488594+2.77905130194257i</t>
  </si>
  <si>
    <t>-3.10115453777923-3.03180723910479i</t>
  </si>
  <si>
    <t>-2.64672959451506+2.73502999556739i</t>
  </si>
  <si>
    <t>-3.06908344583395+1.02008347687333i</t>
  </si>
  <si>
    <t>-3.09391844145445+3.00354329100862i</t>
  </si>
  <si>
    <t>3.01835802554102+3.01576290702854i</t>
  </si>
  <si>
    <t>1.17802619791528-1.09555159993212i</t>
  </si>
  <si>
    <t>3.12969075010342+3.11637686273004i</t>
  </si>
  <si>
    <t>-2.80089418277165+0.953585309515575i</t>
  </si>
  <si>
    <t>0.965394531515915-3.13886519650719i</t>
  </si>
  <si>
    <t>-0.837730201881838-1.06948438063587i</t>
  </si>
  <si>
    <t>2.98316461825820+2.97196793129978i</t>
  </si>
  <si>
    <t>3.20015518910943+3.03766932903669i</t>
  </si>
  <si>
    <t>-1.06565506492666-0.785106641284203i</t>
  </si>
  <si>
    <t>-0.881847924460230-3.00371599609213i</t>
  </si>
  <si>
    <t>-0.951915008694716-3.15635591219096i</t>
  </si>
  <si>
    <t>-0.959689830157496-1.10328678692146i</t>
  </si>
  <si>
    <t>-0.938007777842682-2.79104266651039i</t>
  </si>
  <si>
    <t>2.97787369731349+1.07590493421828i</t>
  </si>
  <si>
    <t>2.98139133704812-2.77577395748342i</t>
  </si>
  <si>
    <t>-2.87298636773021+3.04216699360755i</t>
  </si>
  <si>
    <t>-3.17246703476795-0.998006013313295i</t>
  </si>
  <si>
    <t>0.851570625982347-1.43003226142833i</t>
  </si>
  <si>
    <t>-1.09497980162366+3.01885408729895i</t>
  </si>
  <si>
    <t>-3.01664282971006+0.863756407026056i</t>
  </si>
  <si>
    <t>-3.05684651548139-1.01330562114882i</t>
  </si>
  <si>
    <t>3.17382097195711-3.19461115508504i</t>
  </si>
  <si>
    <t>-0.877659105377403+1.36116600650822i</t>
  </si>
  <si>
    <t>2.63139183877947+3.01348830635188i</t>
  </si>
  <si>
    <t>0.949582912315291+1.15296619649883i</t>
  </si>
  <si>
    <t>-1.38380026142803-1.16916580001327i</t>
  </si>
  <si>
    <t>-1.00473316801241-1.02677563887618i</t>
  </si>
  <si>
    <t>-2.86613763192306+2.88699780769737i</t>
  </si>
  <si>
    <t>-2.89980125920049-0.770220698434964i</t>
  </si>
  <si>
    <t>2.93073304463094+0.672598718694875i</t>
  </si>
  <si>
    <t>-3.04636973814584-1.08208912031887i</t>
  </si>
  <si>
    <t>-3.04870329948535-3.28986206437359i</t>
  </si>
  <si>
    <t>-2.70793062457167-3.12443129806506i</t>
  </si>
  <si>
    <t>1.04680600089607+0.957324215152747i</t>
  </si>
  <si>
    <t>1.03808780044702-0.907611046833829i</t>
  </si>
  <si>
    <t>-1.40283702961296+2.99742413971333i</t>
  </si>
  <si>
    <t>3.03354717767483+3.15270535254599i</t>
  </si>
  <si>
    <t>0.845089057722237+2.99273080771985i</t>
  </si>
  <si>
    <t>2.91503939382737+3.04728330769167i</t>
  </si>
  <si>
    <t>2.98286594270744-2.86341109250395i</t>
  </si>
  <si>
    <t>-1.02233559809735-0.842780880831080i</t>
  </si>
  <si>
    <t>0.782556994249346+2.96682048243754i</t>
  </si>
  <si>
    <t>-3.11129628139734-0.902102983495414i</t>
  </si>
  <si>
    <t>0.931316114064817+2.82320696419822i</t>
  </si>
  <si>
    <t>-2.89072806659659-3.16941449787955i</t>
  </si>
  <si>
    <t>2.92229342929115-1.15386480802906i</t>
  </si>
  <si>
    <t>1.05166816201076-2.78874727061065i</t>
  </si>
  <si>
    <t>-1.19610973013619+0.939148570487600i</t>
  </si>
  <si>
    <t>-2.72791700972886+1.08697927089888i</t>
  </si>
  <si>
    <t>0.910387919678963+2.96647617135690i</t>
  </si>
  <si>
    <t>3.21077808796021+2.93578628844826i</t>
  </si>
  <si>
    <t>0.929991180089263-1.09945902855160i</t>
  </si>
  <si>
    <t>1.17640395403238+3.14016003650875i</t>
  </si>
  <si>
    <t>-1.20133487531999-1.15005444347267i</t>
  </si>
  <si>
    <t>-3.01817238990692+1.03196274959731i</t>
  </si>
  <si>
    <t>-1.07622256405854+3.13950004307457i</t>
  </si>
  <si>
    <t>-1.07086436617525-1.11239976584423i</t>
  </si>
  <si>
    <t>1.07377974759791-0.842561931718545i</t>
  </si>
  <si>
    <t>3.10706667431882+1.07058282719683i</t>
  </si>
  <si>
    <t>0.894339684653148+2.91813127743809i</t>
  </si>
  <si>
    <t>-2.77726951939462+0.856638095278564i</t>
  </si>
  <si>
    <t>0.985377125240887-0.999517564255423i</t>
  </si>
  <si>
    <t>3.07889386861895-1.00248935232055i</t>
  </si>
  <si>
    <t>0.896252961750434+3.05143030815604i</t>
  </si>
  <si>
    <t>2.88931351948620+1.15391028249247i</t>
  </si>
  <si>
    <t>1.11820483695109+1.21000884650698i</t>
  </si>
  <si>
    <t>1.05112490939130-0.920964926027271i</t>
  </si>
  <si>
    <t>0.974914180359428-1.16344177841261i</t>
  </si>
  <si>
    <t>-3.08996745897944+2.96755649563583i</t>
  </si>
  <si>
    <t>-0.881413833618349+3.09994419212798i</t>
  </si>
  <si>
    <t>-1.03385763447447-0.926039925472912i</t>
  </si>
  <si>
    <t>-1.29122030134110-0.988215321203188i</t>
  </si>
  <si>
    <t>-2.75225936170395+1.13390618329800i</t>
  </si>
  <si>
    <t>-3.28158810793933+3.13748058490079i</t>
  </si>
  <si>
    <t>-2.87827369549236-2.96078073456255i</t>
  </si>
  <si>
    <t>3.24632947568909-0.875440453914229i</t>
  </si>
  <si>
    <t>3.04643781334781+1.08090321216007i</t>
  </si>
  <si>
    <t>3.02482543241216-1.05446237136377i</t>
  </si>
  <si>
    <t>0.988601746082228-1.01715612779099i</t>
  </si>
  <si>
    <t>-0.878410952032400-3.15975194399044i</t>
  </si>
  <si>
    <t>0.732684084115629+3.12231674793688i</t>
  </si>
  <si>
    <t>1.11128892974990-0.782404204526259i</t>
  </si>
  <si>
    <t>-0.971851700162382+1.02329534159083i</t>
  </si>
  <si>
    <t>-2.92942967926330+0.848834311831397i</t>
  </si>
  <si>
    <t>0.975773769152922+1.14251522005015i</t>
  </si>
  <si>
    <t>-3.17369738727955+2.78302361890508i</t>
  </si>
  <si>
    <t>-1.09102149822536+3.12414230562801i</t>
  </si>
  <si>
    <t>1.03145740947585+3.17226651762123i</t>
  </si>
  <si>
    <t>-2.85992049345713-1.32643747662125i</t>
  </si>
  <si>
    <t>-1.04650243348287+0.942526316361029i</t>
  </si>
  <si>
    <t>1.17096853464331-2.79634476365163i</t>
  </si>
  <si>
    <t>-1.05654262114008+3.00978481777355i</t>
  </si>
  <si>
    <t>-1.11674247121492+1.09271148683438i</t>
  </si>
  <si>
    <t>-0.964327127771040+0.924800754281901i</t>
  </si>
  <si>
    <t>0.906865741389369+3.19389707750125i</t>
  </si>
  <si>
    <t>1.11842167307519-3.00436650765558i</t>
  </si>
  <si>
    <t>2.85247819395680-0.841958512162741i</t>
  </si>
  <si>
    <t>2.99748499134787-2.82224319074847i</t>
  </si>
  <si>
    <t>-3.19434168934290-1.20733252857479i</t>
  </si>
  <si>
    <t>-3.03907268911905-3.15087928193255i</t>
  </si>
  <si>
    <t>2.86551249112521-0.846954724620927i</t>
  </si>
  <si>
    <t>0.809921152117874+3.04468306076217i</t>
  </si>
  <si>
    <t>-0.987962564122949-1.14962796853011i</t>
  </si>
  <si>
    <t>0.985954886009059-2.99603325132545i</t>
  </si>
  <si>
    <t>3.03050485110136-2.88945251071196i</t>
  </si>
  <si>
    <t>1.15758952954852+2.61248755781413i</t>
  </si>
  <si>
    <t>1.09684083015265+2.98516821022629i</t>
  </si>
  <si>
    <t>3.21541441158004+3.32619806991185i</t>
  </si>
  <si>
    <t>-2.93963004301747-2.81164199591429i</t>
  </si>
  <si>
    <t>-0.900631246813917-3.00271005689860i</t>
  </si>
  <si>
    <t>0.782356035914146-3.05063161259839i</t>
  </si>
  <si>
    <t>1.15802363050375+0.822826701907697i</t>
  </si>
  <si>
    <t>-1.21374399881971-1.27904916718974i</t>
  </si>
  <si>
    <t>1.19453904417646+2.69229793463502i</t>
  </si>
  <si>
    <t>2.89789858282104+3.01994595584441i</t>
  </si>
  <si>
    <t>-2.88694005671321+2.97080856641300i</t>
  </si>
  <si>
    <t>0.774605847654633-0.923907177824624i</t>
  </si>
  <si>
    <t>-2.72304895382938-2.78125450425714i</t>
  </si>
  <si>
    <t>2.84354638476174-1.26756018118308i</t>
  </si>
  <si>
    <t>-2.80388790227575+2.89462475146686i</t>
  </si>
  <si>
    <t>0.817034922851361+1.14865739313904i</t>
  </si>
  <si>
    <t>-3.05945400859229-2.94271002492900i</t>
  </si>
  <si>
    <t>2.95378112789027+3.18059870631487i</t>
  </si>
  <si>
    <t>-2.89705005790546-2.95711690066592i</t>
  </si>
  <si>
    <t>2.77583684333608-2.98302319698354i</t>
  </si>
  <si>
    <t>3.23671835727689+1.15474200285316i</t>
  </si>
  <si>
    <t>2.89980932773229+1.13578089599886i</t>
  </si>
  <si>
    <t>-2.71160259572153+3.12087301079735i</t>
  </si>
  <si>
    <t>-3.24008836580284-3.20569388854296i</t>
  </si>
  <si>
    <t>-2.88773697219255+2.87463751293695i</t>
  </si>
  <si>
    <t>-1.34650590027666+0.888004505713914i</t>
  </si>
  <si>
    <t>-2.85935109355475-3.23427208178571i</t>
  </si>
  <si>
    <t>2.85713813294239-1.25875521733123i</t>
  </si>
  <si>
    <t>-0.836033604259405+1.07332792315060i</t>
  </si>
  <si>
    <t>1.07236106446206+0.884323967716025i</t>
  </si>
  <si>
    <t>-2.60010473447421-2.70059753266465i</t>
  </si>
  <si>
    <t>3.03202158785094-3.02973929865699i</t>
  </si>
  <si>
    <t>2.98148028738190-2.84764516146071i</t>
  </si>
  <si>
    <t>-2.99862885448200+2.80151799182186i</t>
  </si>
  <si>
    <t>-3.02178470789154+3.16868969425548i</t>
  </si>
  <si>
    <t>2.72570546137668+1.10451920032079i</t>
  </si>
  <si>
    <t>3.01419235895489-3.08110741721946i</t>
  </si>
  <si>
    <t>0.779979347542102+3.02827451916449i</t>
  </si>
  <si>
    <t>-3.30289202355444+1.24417109274866i</t>
  </si>
  <si>
    <t>-3.17923657453429+2.80127289921738i</t>
  </si>
  <si>
    <t>1.13872829666974+2.78539316284355i</t>
  </si>
  <si>
    <t>-0.824916992009896-1.14592419809321i</t>
  </si>
  <si>
    <t>0.801996152281093+1.23174150617157i</t>
  </si>
  <si>
    <t>2.88196170720850+0.935290910600814i</t>
  </si>
  <si>
    <t>-3.09022496152534-1.17155092651145i</t>
  </si>
  <si>
    <t>-2.95066708746998+0.724401893553302i</t>
  </si>
  <si>
    <t>3.32211730564301-1.09947429149733i</t>
  </si>
  <si>
    <t>1.27265820741983-2.90957030293921i</t>
  </si>
  <si>
    <t>2.98717564874184-2.97072177744708i</t>
  </si>
  <si>
    <t>2.89543282914266-0.958009400381004i</t>
  </si>
  <si>
    <t>2.76244659533736-3.07281946831765i</t>
  </si>
  <si>
    <t>-3.11518614825554-1.03036100428156i</t>
  </si>
  <si>
    <t>0.952954484460286-3.23665321140367i</t>
  </si>
  <si>
    <t>-0.982883631923674-3.16222935509969i</t>
  </si>
  <si>
    <t>-1.28632494826807+1.12103598158532i</t>
  </si>
  <si>
    <t>2.88777525273283-0.971263166768919i</t>
  </si>
  <si>
    <t>-0.946316546560494+2.91788087901135i</t>
  </si>
  <si>
    <t>0.802744045347575-0.967861469135937i</t>
  </si>
  <si>
    <t>-0.988398869739448+2.97216333149859i</t>
  </si>
  <si>
    <t>-1.11358955939430+2.77556362223330i</t>
  </si>
  <si>
    <t>-2.90617708036115-1.15854236505697i</t>
  </si>
  <si>
    <t>1.22581535844089-1.05101506232686i</t>
  </si>
  <si>
    <t>-0.980207460371506-0.815207468420755i</t>
  </si>
  <si>
    <t>-1.23233381061341+2.96791341114947i</t>
  </si>
  <si>
    <t>2.88347048820574+3.04546860299240i</t>
  </si>
  <si>
    <t>0.726291595004697+1.12310072177172i</t>
  </si>
  <si>
    <t>-0.873721979030076+1.19529119771002i</t>
  </si>
  <si>
    <t>0.988910558961216-1.21168431147538i</t>
  </si>
  <si>
    <t>-0.694964787777144-2.90021670860004i</t>
  </si>
  <si>
    <t>-0.955980789650396-1.28145941100205i</t>
  </si>
  <si>
    <t>-1.02836096206783-2.94470917571646i</t>
  </si>
  <si>
    <t>-1.11435866641004+2.72810143228110i</t>
  </si>
  <si>
    <t>1.21004747804383-2.84080529529780i</t>
  </si>
  <si>
    <t>3.11080945284925+0.896170021189187i</t>
  </si>
  <si>
    <t>-3.17966783961397+1.24766674902715i</t>
  </si>
  <si>
    <t>1.03875205379262+2.69379574653221i</t>
  </si>
  <si>
    <t>-3.18417576849959-2.63530124409340i</t>
  </si>
  <si>
    <t>-0.665683279624471+2.94711607372313i</t>
  </si>
  <si>
    <t>2.81396531811956-2.97206740618823i</t>
  </si>
  <si>
    <t>3.40046013488685-2.91197223335710i</t>
  </si>
  <si>
    <t>0.877217749865036-2.84044131521893i</t>
  </si>
  <si>
    <t>-3.02549284049124+2.88771516381510i</t>
  </si>
  <si>
    <t>-1.07812233699910-0.970995600619702i</t>
  </si>
  <si>
    <t>1.21105085335818+1.23055835486196i</t>
  </si>
  <si>
    <t>3.01036885302635-3.23974280805129i</t>
  </si>
  <si>
    <t>-3.35046763725437-2.81539577382424i</t>
  </si>
  <si>
    <t>-0.841634322104056+1.03476374223036i</t>
  </si>
  <si>
    <t>2.91444367221328-2.93074814914892i</t>
  </si>
  <si>
    <t>-0.990098748043365+1.11016088163786i</t>
  </si>
  <si>
    <t>1.20603318857235+3.06237758522368i</t>
  </si>
  <si>
    <t>-0.989888953761665+2.74024738011188i</t>
  </si>
  <si>
    <t>0.953324368062265-3.13809594455141i</t>
  </si>
  <si>
    <t>0.880888188648054-2.74277719840383i</t>
  </si>
  <si>
    <t>3.05040048090070+3.37346016556985i</t>
  </si>
  <si>
    <t>0.922749723958514+2.64392490803775i</t>
  </si>
  <si>
    <t>-3.40775776438790-0.964298310082275i</t>
  </si>
  <si>
    <t>-1.00876245977863+3.00375595118453i</t>
  </si>
  <si>
    <t>1.33979421348971-0.879365350671041i</t>
  </si>
  <si>
    <t>3.12517175193715+0.817810893094728i</t>
  </si>
  <si>
    <t>2.75791018613575-0.903019988231858i</t>
  </si>
  <si>
    <t>-0.903131980980241+3.10493445040914i</t>
  </si>
  <si>
    <t>0.920421721011527-0.906785473090131i</t>
  </si>
  <si>
    <t>3.12114571287596-1.30266111206744i</t>
  </si>
  <si>
    <t>2.91201772138626-0.862747462484116i</t>
  </si>
  <si>
    <t>-2.96708369486351-1.13687005495085i</t>
  </si>
  <si>
    <t>-3.13668495276910-0.920957347488304i</t>
  </si>
  <si>
    <t>-2.81938863700170+3.03122041149324i</t>
  </si>
  <si>
    <t>0.991031636584486-2.96078774162461i</t>
  </si>
  <si>
    <t>-1.06720945837190+3.01989866683383i</t>
  </si>
  <si>
    <t>-1.03678824733448-2.92926690864654i</t>
  </si>
  <si>
    <t>-3.22578786202561-3.16856583800995i</t>
  </si>
  <si>
    <t>-0.845376461304850+2.97567467045735i</t>
  </si>
  <si>
    <t>1.00358025935099+0.863168984232202i</t>
  </si>
  <si>
    <t>3.12349443354501+1.12059953416740i</t>
  </si>
  <si>
    <t>2.94836627719832-1.09672102978051i</t>
  </si>
  <si>
    <t>-0.895938548683450+3.14404574799244i</t>
  </si>
  <si>
    <t>2.95181685149884-1.27240478033419i</t>
  </si>
  <si>
    <t>-1.15400880283526-2.61417630089060i</t>
  </si>
  <si>
    <t>-1.13477756297974+2.96346741444526i</t>
  </si>
  <si>
    <t>3.09470959485470-1.20686143464221i</t>
  </si>
  <si>
    <t>0.902885349320048+2.86262391977401i</t>
  </si>
  <si>
    <t>-0.809843280517024-0.764934593957747i</t>
  </si>
  <si>
    <t>-1.12129871578943+2.92261714197665i</t>
  </si>
  <si>
    <t>-2.86484833334640-3.10521825515532i</t>
  </si>
  <si>
    <t>2.98171992328756-3.26611110935255i</t>
  </si>
  <si>
    <t>-0.976295755626587+3.16191070447711i</t>
  </si>
  <si>
    <t>1.27419326351443+2.89104099511927i</t>
  </si>
  <si>
    <t>1.17081952583167-2.95446815779482i</t>
  </si>
  <si>
    <t>3.10130120534249-1.06571197493961i</t>
  </si>
  <si>
    <t>3.12008474754186-3.07689420446960i</t>
  </si>
  <si>
    <t>0.984260121798573+0.962291282667516i</t>
  </si>
  <si>
    <t>-1.00682557305763+1.09195540837580i</t>
  </si>
  <si>
    <t>0.829335186298382+0.899585494840342i</t>
  </si>
  <si>
    <t>1.06425933132377-0.950601705896330i</t>
  </si>
  <si>
    <t>-2.89104096809771-0.808455714644606i</t>
  </si>
  <si>
    <t>-0.860162139401931+3.02298488974069i</t>
  </si>
  <si>
    <t>3.16320864480645-3.23436428246841i</t>
  </si>
  <si>
    <t>0.816997373910236-1.02560779756451i</t>
  </si>
  <si>
    <t>-3.06170664355301-3.06138336027667i</t>
  </si>
  <si>
    <t>-1.01534138962009-3.10944589225328i</t>
  </si>
  <si>
    <t>3.05665201113260+1.19205319853358i</t>
  </si>
  <si>
    <t>-2.99579719803317-3.03677168518521i</t>
  </si>
  <si>
    <t>-2.87621895919905-0.766745776296177i</t>
  </si>
  <si>
    <t>3.00683967869426+1.01638442245514i</t>
  </si>
  <si>
    <t>-2.94412170279781-0.812230244140775i</t>
  </si>
  <si>
    <t>1.35317040041095+0.928104403781279i</t>
  </si>
  <si>
    <t>3.08002428435692-1.16800582001450i</t>
  </si>
  <si>
    <t>-1.08909807721826+1.06101289847249i</t>
  </si>
  <si>
    <t>1.37456290599025-1.19331004467180i</t>
  </si>
  <si>
    <t>2.82331360928163+0.824976540223206i</t>
  </si>
  <si>
    <t>0.847913982246558-1.24176555386208i</t>
  </si>
  <si>
    <t>1.05503068891082-1.15737145596807i</t>
  </si>
  <si>
    <t>2.87410382098002+1.06403873504290i</t>
  </si>
  <si>
    <t>0.874272168762466-3.15996373017999i</t>
  </si>
  <si>
    <t>0.814596073850417-1.03248941883987i</t>
  </si>
  <si>
    <t>0.760189789256755-2.81700396938080i</t>
  </si>
  <si>
    <t>-3.11301502640098-2.66129293358318i</t>
  </si>
  <si>
    <t>-2.96962766548531+1.23770133134001i</t>
  </si>
  <si>
    <t>-0.893338827024523+1.31210538917515i</t>
  </si>
  <si>
    <t>0.933005526361142+0.698026176389041i</t>
  </si>
  <si>
    <t>0.820809190119945-3.18766027769571i</t>
  </si>
  <si>
    <t>2.67539706277265-3.16956259475726i</t>
  </si>
  <si>
    <t>2.50290281868215-0.955617696759010i</t>
  </si>
  <si>
    <t>0.562125487970062-2.76649373308753i</t>
  </si>
  <si>
    <t>-3.73119353116885-2.80192007955728i</t>
  </si>
  <si>
    <t>-3.43257117647323-2.54043195512142i</t>
  </si>
  <si>
    <t>-1.53929385632044-2.58222291117149i</t>
  </si>
  <si>
    <t>-3.42328702587280-0.975715371400150i</t>
  </si>
  <si>
    <t>2.62610879046279-0.831992165871517i</t>
  </si>
  <si>
    <t>0.693577827853481+0.755590180153261i</t>
  </si>
  <si>
    <t>0.803499993553019-3.29351315017951i</t>
  </si>
  <si>
    <t>2.78141529101636-3.25159596689144i</t>
  </si>
  <si>
    <t>-1.18556137837732-3.49288010016619i</t>
  </si>
  <si>
    <t>3.26053688801659+0.456928465657767i</t>
  </si>
  <si>
    <t>3.51755014763945+2.67720946132196i</t>
  </si>
  <si>
    <t>-2.20594550834612+3.04196538131216i</t>
  </si>
  <si>
    <t>-2.95680940988875+1.43262027998437i</t>
  </si>
  <si>
    <t>-0.968220654851260-2.84099285027060i</t>
  </si>
  <si>
    <t>0.858426301353890-0.944809446551249i</t>
  </si>
  <si>
    <t>-3.04019925691507-1.17191989999021i</t>
  </si>
  <si>
    <t>0.939432214363053-1.14155653408233i</t>
  </si>
  <si>
    <t>0.956686438138326+2.83364777921237i</t>
  </si>
  <si>
    <t>3.02023823095932+1.14248701818545i</t>
  </si>
  <si>
    <t>-3.14407839092054-2.64260837151332i</t>
  </si>
  <si>
    <t>2.72240828764662-3.13309114730984i</t>
  </si>
  <si>
    <t>3.20242216535873-0.824442167078261i</t>
  </si>
  <si>
    <t>-2.98092524347066-2.83544690648719i</t>
  </si>
  <si>
    <t>0.879742598555100-2.97291365251699i</t>
  </si>
  <si>
    <t>2.97062142173417-1.19050878894499i</t>
  </si>
  <si>
    <t>-0.836435614610070-3.07509514560329i</t>
  </si>
  <si>
    <t>-1.11430474205770+2.86049001097726i</t>
  </si>
  <si>
    <t>-2.90152859965161-2.64169194723103i</t>
  </si>
  <si>
    <t>0.733727891160005-1.22876967982218i</t>
  </si>
  <si>
    <t>-1.04904986332174-2.96091252021097i</t>
  </si>
  <si>
    <t>0.934277694283979+2.88778872233615i</t>
  </si>
  <si>
    <t>3.07061141775013-0.668806043341738i</t>
  </si>
  <si>
    <t>3.06476436677110-3.02189136582152i</t>
  </si>
  <si>
    <t>1.03898131389422-2.92949194376017i</t>
  </si>
  <si>
    <t>-0.795948594862510+0.530742365314089i</t>
  </si>
  <si>
    <t>-3.17814552756898+1.13597668635446i</t>
  </si>
  <si>
    <t>2.96231898357994+0.760442926683862i</t>
  </si>
  <si>
    <t>-1.08955296728772-0.734255075816689i</t>
  </si>
  <si>
    <t>-2.98633378431070+2.85561754258530i</t>
  </si>
  <si>
    <t>2.93584650867031-2.62305524641185i</t>
  </si>
  <si>
    <t>-1.17237877341536-3.13909673593488i</t>
  </si>
  <si>
    <t>2.95635793343256-1.08824775893526i</t>
  </si>
  <si>
    <t>1.13296338482274+0.866099491330008i</t>
  </si>
  <si>
    <t>1.15368078612515-3.08045655775738i</t>
  </si>
  <si>
    <t>-2.84253676034114+2.87404232946512i</t>
  </si>
  <si>
    <t>-1.23668533283256-2.92746944776475i</t>
  </si>
  <si>
    <t>-2.91100105830405+0.673535822189914i</t>
  </si>
  <si>
    <t>-0.982478016735467-2.93708053921953i</t>
  </si>
  <si>
    <t>-2.85421827328762+2.90438434826868i</t>
  </si>
  <si>
    <t>2.94384823696775-3.05483313020439i</t>
  </si>
  <si>
    <t>2.91504159454044-3.24825790701403i</t>
  </si>
  <si>
    <t>-1.07374385874982-0.859529651207471i</t>
  </si>
  <si>
    <t>-0.974864840720399-1.01558976285954i</t>
  </si>
  <si>
    <t>-2.90864607438312-0.747809021711548i</t>
  </si>
  <si>
    <t>-1.28753294296660-1.15054709827542i</t>
  </si>
  <si>
    <t>1.19160272181548+3.05510390481918i</t>
  </si>
  <si>
    <t>3.07175091284465+2.78107309593389i</t>
  </si>
  <si>
    <t>1.14490289245420-0.804969744949605i</t>
  </si>
  <si>
    <t>2.93609762492295-1.08171923006172i</t>
  </si>
  <si>
    <t>-1.00851715730433-1.26243053838968i</t>
  </si>
  <si>
    <t>3.03118593817084+3.11002649158249i</t>
  </si>
  <si>
    <t>-2.87286564789005-0.902776600157680i</t>
  </si>
  <si>
    <t>-1.19943043317317-1.08664565473248i</t>
  </si>
  <si>
    <t>3.11943385169626-1.10753562943284i</t>
  </si>
  <si>
    <t>-0.993057544368989-2.85822104471577i</t>
  </si>
  <si>
    <t>-2.98508873273896-3.04690877393842i</t>
  </si>
  <si>
    <t>3.13723145763296-1.13806877709870i</t>
  </si>
  <si>
    <t>-2.68158164552114+2.99556464747547i</t>
  </si>
  <si>
    <t>-1.13710876244638-3.05036774244043i</t>
  </si>
  <si>
    <t>-2.94899261261297+0.903626159936237i</t>
  </si>
  <si>
    <t>0.950597199563521+3.15550108526024i</t>
  </si>
  <si>
    <t>3.06634003041663-1.17845358062300i</t>
  </si>
  <si>
    <t>2.88288497085170-1.18953553554263i</t>
  </si>
  <si>
    <t>-2.90029964955608+0.972325434264022i</t>
  </si>
  <si>
    <t>2.93048286114840-1.09900716243049i</t>
  </si>
  <si>
    <t>1.08247237355735+1.13415011292880i</t>
  </si>
  <si>
    <t>0.606161161074855+0.879276018866911i</t>
  </si>
  <si>
    <t>3.09571986001199+2.98173880927841i</t>
  </si>
  <si>
    <t>0.795442679176369+0.909735582257588i</t>
  </si>
  <si>
    <t>0.799249240226157-3.00094310630973i</t>
  </si>
  <si>
    <t>3.11222768878903+1.03209669374139i</t>
  </si>
  <si>
    <t>1.00043304083413+1.16341844707444i</t>
  </si>
  <si>
    <t>3.02783250025843+1.15473951944561i</t>
  </si>
  <si>
    <t>1.10497359004192-1.01148694236947i</t>
  </si>
  <si>
    <t>-2.85458708828619-1.02942624906277i</t>
  </si>
  <si>
    <t>0.902955065922623+1.05546661825578i</t>
  </si>
  <si>
    <t>-3.01979567946978+3.11511268386898i</t>
  </si>
  <si>
    <t>-1.04476573321461-3.03597078574533i</t>
  </si>
  <si>
    <t>3.19327279348529-1.02322221712873i</t>
  </si>
  <si>
    <t>-3.06210927941486-1.13347236596235i</t>
  </si>
  <si>
    <t>-2.99263858083016+0.880589684847320i</t>
  </si>
  <si>
    <t>3.01037370049860+3.22184988275462i</t>
  </si>
  <si>
    <t>-3.01320354455601+0.817534254390589i</t>
  </si>
  <si>
    <t>-2.77952040811978-1.17543426861318i</t>
  </si>
  <si>
    <t>3.20196940926601-0.953196453826735i</t>
  </si>
  <si>
    <t>0.713909143551495+3.14276677581782i</t>
  </si>
  <si>
    <t>0.905453982451288+3.02604498860192i</t>
  </si>
  <si>
    <t>1.01610812274166-1.05324346312393i</t>
  </si>
  <si>
    <t>-2.97292525643050+3.08942285376709i</t>
  </si>
  <si>
    <t>2.83380573257135+0.999795200027309i</t>
  </si>
  <si>
    <t>-3.13088101132621+1.07579968797612i</t>
  </si>
  <si>
    <t>-3.08271084346578+1.02094861394620i</t>
  </si>
  <si>
    <t>-0.883060985049906+0.977618847447638i</t>
  </si>
  <si>
    <t>-1.20367283402848+1.19410333608120i</t>
  </si>
  <si>
    <t>1.00022076000216+2.78223835775207i</t>
  </si>
  <si>
    <t>-0.989674630811442-1.03978114801087i</t>
  </si>
  <si>
    <t>3.06699018503252+2.95999187669367i</t>
  </si>
  <si>
    <t>2.72123655739923+1.13485013437418i</t>
  </si>
  <si>
    <t>1.00164104016308-1.16429463899673i</t>
  </si>
  <si>
    <t>3.17345735502717-2.88660458785523i</t>
  </si>
  <si>
    <t>-0.949609980077211+1.06572680876633i</t>
  </si>
  <si>
    <t>1.09747317018908+2.87372303262471i</t>
  </si>
  <si>
    <t>1.11429950789175+3.01291519095552i</t>
  </si>
  <si>
    <t>-3.09726724995931+3.01907868277163i</t>
  </si>
  <si>
    <t>-0.930036333347529-0.899130064974018i</t>
  </si>
  <si>
    <t>2.74623294862896+3.04466482488634i</t>
  </si>
  <si>
    <t>0.820417938400172-2.90388188357316i</t>
  </si>
  <si>
    <t>-1.10466388301083-3.11077470452828i</t>
  </si>
  <si>
    <t>2.96708946312899-0.901734256538346i</t>
  </si>
  <si>
    <t>3.04573063161110+3.02632972799672i</t>
  </si>
  <si>
    <t>-1.06694468904742+1.12015859702880i</t>
  </si>
  <si>
    <t>1.01541548014595+2.83741931705439i</t>
  </si>
  <si>
    <t>1.10461915414500+1.15163294977494i</t>
  </si>
  <si>
    <t>-3.06199513137705+2.94645796811661i</t>
  </si>
  <si>
    <t>-3.26590297764961+0.987153046776412i</t>
  </si>
  <si>
    <t>2.73954788837155+2.95290237805161i</t>
  </si>
  <si>
    <t>-1.10429186470073+3.18853818283173i</t>
  </si>
  <si>
    <t>3.01409864970753+2.83310381871390i</t>
  </si>
  <si>
    <t>3.22168593669771-2.86920641162182i</t>
  </si>
  <si>
    <t>-3.00551490729494-3.11330372549732i</t>
  </si>
  <si>
    <t>0.947822974603416+3.16118664907609i</t>
  </si>
  <si>
    <t>1.21803400706151+2.92350605937254i</t>
  </si>
  <si>
    <t>3.16541946407635-3.17649779572810i</t>
  </si>
  <si>
    <t>0.920247342997240+0.824759075941891i</t>
  </si>
  <si>
    <t>-0.978574793902738-2.99863906208239i</t>
  </si>
  <si>
    <t>-1.00551781723507+0.876561776747313i</t>
  </si>
  <si>
    <t>-1.06421621083716+1.16661584115362i</t>
  </si>
  <si>
    <t>-2.75076114933256-1.23740469283365i</t>
  </si>
  <si>
    <t>1.00194508402773-0.737678720741699i</t>
  </si>
  <si>
    <t>1.05186054678525-0.869216538136182i</t>
  </si>
  <si>
    <t>1.10108607286781+3.01579671059619i</t>
  </si>
  <si>
    <t>-2.90399349770484+3.10401329287403i</t>
  </si>
  <si>
    <t>2.86559334081995-2.75673021338371i</t>
  </si>
  <si>
    <t>3.03226212915089+0.840474854521249i</t>
  </si>
  <si>
    <t>1.12497575203767-0.853101753477495i</t>
  </si>
  <si>
    <t>-0.933614182443680-3.18183917126051i</t>
  </si>
  <si>
    <t>-1.06957816447431-3.20289427902715i</t>
  </si>
  <si>
    <t>3.29991945567448+1.13811066089484i</t>
  </si>
  <si>
    <t>0.932600920389635-0.819044841515288i</t>
  </si>
  <si>
    <t>1.09648127509777+2.97219628800421i</t>
  </si>
  <si>
    <t>-1.06178051148831+3.15203694074901i</t>
  </si>
  <si>
    <t>0.879699738578686-3.01445852426782i</t>
  </si>
  <si>
    <t>1.06609544669291+2.96750341536263i</t>
  </si>
  <si>
    <t>0.902892243377325-0.653523220161618i</t>
  </si>
  <si>
    <t>3.11956411243354-3.01193545552071i</t>
  </si>
  <si>
    <t>-2.93192065948487+2.84300614898734i</t>
  </si>
  <si>
    <t>3.04023169622486-2.92226934651335i</t>
  </si>
  <si>
    <t>-0.941706387358518+1.05756143133330i</t>
  </si>
  <si>
    <t>2.93587980808409-0.962046728097548i</t>
  </si>
  <si>
    <t>1.22549445372392-1.03764361013606i</t>
  </si>
  <si>
    <t>-1.14928013251278+0.971561782956317i</t>
  </si>
  <si>
    <t>1.02014507559597-2.98711391614197i</t>
  </si>
  <si>
    <t>2.95668848263183-0.753818418484365i</t>
  </si>
  <si>
    <t>-3.11859162172029+2.80122419199839i</t>
  </si>
  <si>
    <t>-0.930383086526487-1.02237879635582i</t>
  </si>
  <si>
    <t>3.02436255102145-1.04722686051171i</t>
  </si>
  <si>
    <t>-0.941895667393478-0.943173799876462i</t>
  </si>
  <si>
    <t>3.22854406162157-2.97556772676608i</t>
  </si>
  <si>
    <t>1.25980851107163-2.79025985488713i</t>
  </si>
  <si>
    <t>3.09715463453376+0.981289296827919i</t>
  </si>
  <si>
    <t>-3.28296040218469+1.05036168281555i</t>
  </si>
  <si>
    <t>0.983598624837807-3.11375859205722i</t>
  </si>
  <si>
    <t>1.10915667802166-0.637875355870793i</t>
  </si>
  <si>
    <t>3.02216867099460+3.05250998587392i</t>
  </si>
  <si>
    <t>0.670248769584743-3.12699998862395i</t>
  </si>
  <si>
    <t>-2.68873761351970-0.769072089775004i</t>
  </si>
  <si>
    <t>2.74969338947575-0.992951542410448i</t>
  </si>
  <si>
    <t>-3.11813931878637+1.24054949028255i</t>
  </si>
  <si>
    <t>-3.15918193961789+2.59628581177349i</t>
  </si>
  <si>
    <t>-3.22189080463195-0.957862784366598i</t>
  </si>
  <si>
    <t>3.12661637400696+0.824861160624653i</t>
  </si>
  <si>
    <t>-3.24633692119505-2.92968101356652i</t>
  </si>
  <si>
    <t>-2.93198682024433+3.26577774465393i</t>
  </si>
  <si>
    <t>-0.683490826659741+2.93241867153996i</t>
  </si>
  <si>
    <t>0.874259013311637-3.18709970997863i</t>
  </si>
  <si>
    <t>-0.901103556586067-1.09181804079258i</t>
  </si>
  <si>
    <t>0.777367291875367-2.97092287162130i</t>
  </si>
  <si>
    <t>-3.09735026121732+1.10623187279641i</t>
  </si>
  <si>
    <t>-3.05417850624148+2.92051064558070i</t>
  </si>
  <si>
    <t>-0.569262341500687-1.09258214350420i</t>
  </si>
  <si>
    <t>1.06954393543387+3.17555772594730i</t>
  </si>
  <si>
    <t>3.03768170624753+2.79947987166094i</t>
  </si>
  <si>
    <t>3.04911503540647+0.807763802333388i</t>
  </si>
  <si>
    <t>3.06389085196382+0.831356895495997i</t>
  </si>
  <si>
    <t>-1.23108798726246-0.957548133668218i</t>
  </si>
  <si>
    <t>-0.827399665129922+2.95029034437759i</t>
  </si>
  <si>
    <t>2.76756972004625-2.91154121026267i</t>
  </si>
  <si>
    <t>-3.00009193904919+1.10059149177959i</t>
  </si>
  <si>
    <t>-3.00987168924592-3.05391265233128i</t>
  </si>
  <si>
    <t>-0.876594888861445+0.910239687445367i</t>
  </si>
  <si>
    <t>2.73539524114008+1.01496539012827i</t>
  </si>
  <si>
    <t>-2.80194704112181+3.22985216001667i</t>
  </si>
  <si>
    <t>2.91003640945817+0.761389500112049i</t>
  </si>
  <si>
    <t>-0.968561233323901-0.806357261234234i</t>
  </si>
  <si>
    <t>-3.02041099625121-3.01735197720783i</t>
  </si>
  <si>
    <t>-1.03225656580369-2.78569747360197i</t>
  </si>
  <si>
    <t>-0.923231802884595+2.94411963721060i</t>
  </si>
  <si>
    <t>3.11036013672155-3.26432920216230i</t>
  </si>
  <si>
    <t>0.774851077311405-0.927770390031256i</t>
  </si>
  <si>
    <t>-3.18569109903341+3.12906252808902i</t>
  </si>
  <si>
    <t>-2.90534609234527+3.18137875866877i</t>
  </si>
  <si>
    <t>3.09998371741240-0.979183900802352i</t>
  </si>
  <si>
    <t>-3.09052629582445-0.760864711737856i</t>
  </si>
  <si>
    <t>-3.21033850693464-2.93656687373199i</t>
  </si>
  <si>
    <t>2.87676655121427-3.03724225900140i</t>
  </si>
  <si>
    <t>2.76172354424835-1.26373858168348i</t>
  </si>
  <si>
    <t>0.975058943124379-2.99037050357162i</t>
  </si>
  <si>
    <t>-2.95816144780608+1.10527575648793i</t>
  </si>
  <si>
    <t>3.16588965777643+1.30136297140953i</t>
  </si>
  <si>
    <t>1.07687526557421-1.28357841262530i</t>
  </si>
  <si>
    <t>3.06339648486623-1.24153753779993i</t>
  </si>
  <si>
    <t>2.93093904247730+2.76976366688240i</t>
  </si>
  <si>
    <t>-3.15165916154179-2.93843665766709i</t>
  </si>
  <si>
    <t>-0.971217280419593+0.968673600392879i</t>
  </si>
  <si>
    <t>-2.84137976292612-0.787453045675824i</t>
  </si>
  <si>
    <t>-2.96750774022602+1.02976823275325i</t>
  </si>
  <si>
    <t>-3.02838632044647+3.31482962403536i</t>
  </si>
  <si>
    <t>2.97476716582447+1.01106743369227i</t>
  </si>
  <si>
    <t>-2.95463083391766-0.942807311092849i</t>
  </si>
  <si>
    <t>-1.07862112480354+0.726069204090582i</t>
  </si>
  <si>
    <t>3.04693169116511+0.921003187419885i</t>
  </si>
  <si>
    <t>1.20458885231647+2.83917284021010i</t>
  </si>
  <si>
    <t>1.16562646092170+1.26839993319394i</t>
  </si>
  <si>
    <t>-1.09445444074313-3.08465445185375i</t>
  </si>
  <si>
    <t>2.84723803751332-0.950895268345449i</t>
  </si>
  <si>
    <t>0.883196531043758-1.05539966745821i</t>
  </si>
  <si>
    <t>0.846343296167885-0.769947938320067i</t>
  </si>
  <si>
    <t>1.03758427808332-3.02668872579968i</t>
  </si>
  <si>
    <t>-3.05881167480878+1.01304994713568i</t>
  </si>
  <si>
    <t>-0.955050549852508-0.869071421871063i</t>
  </si>
  <si>
    <t>-3.20673608954251+3.12556665601588i</t>
  </si>
  <si>
    <t>-3.11525435295381+1.20287533257431i</t>
  </si>
  <si>
    <t>3.08480794507033-2.76009865342802i</t>
  </si>
  <si>
    <t>-2.99041104994432+0.853663313107636i</t>
  </si>
  <si>
    <t>-2.88614293357365-1.03178402952138i</t>
  </si>
  <si>
    <t>0.784004912935217+1.14721951255654i</t>
  </si>
  <si>
    <t>0.985478816797159-3.00451616506817i</t>
  </si>
  <si>
    <t>1.04090848264098+2.96672782285980i</t>
  </si>
  <si>
    <t>-0.923054060721734-0.644324943755340i</t>
  </si>
  <si>
    <t>-1.06538039466640-3.05182929402235i</t>
  </si>
  <si>
    <t>2.96244583373305-0.896102600936125i</t>
  </si>
  <si>
    <t>-1.02455867581932+2.80229637533494i</t>
  </si>
  <si>
    <t>-1.14021703018005-2.96571944375362i</t>
  </si>
  <si>
    <t>2.99920996551029+0.861348531816035i</t>
  </si>
  <si>
    <t>-2.91840647721671-2.96517779420215i</t>
  </si>
  <si>
    <t>-0.975591946069413-3.14635952842243i</t>
  </si>
  <si>
    <t>-1.05124905339987-1.08057741479685i</t>
  </si>
  <si>
    <t>-1.08191825893462+2.88672690796450i</t>
  </si>
  <si>
    <t>1.00440821441405+1.11084206499667i</t>
  </si>
  <si>
    <t>-3.06119309690169+0.683727236832036i</t>
  </si>
  <si>
    <t>2.77006556351888+3.19926979160236i</t>
  </si>
  <si>
    <t>0.974255150393445+1.08954849365194i</t>
  </si>
  <si>
    <t>-2.96957299229881-2.96492008564111i</t>
  </si>
  <si>
    <t>3.06220743244372-3.00174971457540i</t>
  </si>
  <si>
    <t>1.16782428167041+1.00426234245237i</t>
  </si>
  <si>
    <t>0.913124491017545+0.827646833484576i</t>
  </si>
  <si>
    <t>-1.30196196778551-2.96482250465280i</t>
  </si>
  <si>
    <t>-3.04318543172953+2.93740407967638i</t>
  </si>
  <si>
    <t>2.91135671292234+1.17965752704823i</t>
  </si>
  <si>
    <t>0.961949650520044+2.89368617019463i</t>
  </si>
  <si>
    <t>0.804279115561785+3.20240898558964i</t>
  </si>
  <si>
    <t>-0.724013672881798-3.04018752945305i</t>
  </si>
  <si>
    <t>-2.89519026999293-2.89911341909830i</t>
  </si>
  <si>
    <t>-2.95677504684516-3.04963411342744i</t>
  </si>
  <si>
    <t>1.02079872024440+2.90529223390198i</t>
  </si>
  <si>
    <t>-1.15021073299399+3.13723966656009i</t>
  </si>
  <si>
    <t>3.10307920059942-2.86513220724830i</t>
  </si>
  <si>
    <t>-0.857726475927192-1.19060290797386i</t>
  </si>
  <si>
    <t>-1.21791546864851+0.898029097113685i</t>
  </si>
  <si>
    <t>-1.12382783609922+3.18751072380646i</t>
  </si>
  <si>
    <t>0.841958082241535-0.803302832403631i</t>
  </si>
  <si>
    <t>0.989524721646278+3.11063251735783i</t>
  </si>
  <si>
    <t>-2.78480469922150-1.06144336263569i</t>
  </si>
  <si>
    <t>0.735008552891674+2.70762608856030i</t>
  </si>
  <si>
    <t>0.961433290283788+3.14122446285608i</t>
  </si>
  <si>
    <t>1.28150706185031-1.11060424890274i</t>
  </si>
  <si>
    <t>1.05487812672025-3.02499923263710i</t>
  </si>
  <si>
    <t>0.938401305409871+0.798687316709513i</t>
  </si>
  <si>
    <t>-3.16906526203356-1.02095329097793i</t>
  </si>
  <si>
    <t>3.11923322409670+1.10124467261003i</t>
  </si>
  <si>
    <t>-0.823717174114174-0.819007239371489i</t>
  </si>
  <si>
    <t>-1.16537035617448+0.768637811753933i</t>
  </si>
  <si>
    <t>2.94788257957771+1.37167802526496i</t>
  </si>
  <si>
    <t>-2.97555052641284+2.81486714089672i</t>
  </si>
  <si>
    <t>-1.19831481725772-0.998863830307313i</t>
  </si>
  <si>
    <t>1.09356800797049+3.04045346812830i</t>
  </si>
  <si>
    <t>-0.981019280552184-2.96127565112151i</t>
  </si>
  <si>
    <t>-0.789408470025368+2.84300733241130i</t>
  </si>
  <si>
    <t>1.08236337710159-2.72110113980333i</t>
  </si>
  <si>
    <t>0.976528953947565+1.04950228570858i</t>
  </si>
  <si>
    <t>0.896724317035725+3.14580746861321i</t>
  </si>
  <si>
    <t>0.705635815993443+0.925720470966802i</t>
  </si>
  <si>
    <t>-2.89812133726633+2.91169270148559i</t>
  </si>
  <si>
    <t>0.922558658311164+0.644258097476791i</t>
  </si>
  <si>
    <t>-3.08901504389249+1.14465598856713i</t>
  </si>
  <si>
    <t>0.947648344397284-1.17195996489215i</t>
  </si>
  <si>
    <t>1.12979486816256-2.81021271157877i</t>
  </si>
  <si>
    <t>0.937113577041783+3.06048964715738i</t>
  </si>
  <si>
    <t>1.16764667572337-0.858794484358015i</t>
  </si>
  <si>
    <t>3.25995598638436-0.885725708774436i</t>
  </si>
  <si>
    <t>-0.954766785378659-1.15686911917287i</t>
  </si>
  <si>
    <t>-0.784145807013751-1.08013658074041i</t>
  </si>
  <si>
    <t>2.83381900473412+3.18640421897342i</t>
  </si>
  <si>
    <t>0.810971841891276+3.15895865753094i</t>
  </si>
  <si>
    <t>1.16262600460559-2.87015808335325i</t>
  </si>
  <si>
    <t>0.959190539268659+1.13054143361770i</t>
  </si>
  <si>
    <t>-1.03451809553460-1.16682368824047i</t>
  </si>
  <si>
    <t>-3.05051285136394-2.88415867564903i</t>
  </si>
  <si>
    <t>-3.00144746756462+2.88834034400559i</t>
  </si>
  <si>
    <t>1.01571901245032-0.831429609767270i</t>
  </si>
  <si>
    <t>2.90383864677731-1.01120730149407i</t>
  </si>
  <si>
    <t>-3.19255664603015-0.892837755759688i</t>
  </si>
  <si>
    <t>-0.657888770705230+2.98936710381569i</t>
  </si>
  <si>
    <t>2.67649751217442-3.18474238668035i</t>
  </si>
  <si>
    <t>-2.98298273393210-2.94583781046329i</t>
  </si>
  <si>
    <t>3.04210103576232+1.06168799755507i</t>
  </si>
  <si>
    <t>-3.04390944982657-3.04708799159241i</t>
  </si>
  <si>
    <t>1.13308443120581-2.94099656535053i</t>
  </si>
  <si>
    <t>2.76443520740192+3.04482621992389i</t>
  </si>
  <si>
    <t>-3.03924333752589-1.21639660310823i</t>
  </si>
  <si>
    <t>-2.81764239940897-0.953470752586424i</t>
  </si>
  <si>
    <t>-0.937864863557154+1.01768108500700i</t>
  </si>
  <si>
    <t>0.858938283777502-2.82330869083169i</t>
  </si>
  <si>
    <t>-3.05835958369079+1.08386922643772i</t>
  </si>
  <si>
    <t>3.24902619455668+1.01985993181153i</t>
  </si>
  <si>
    <t>3.02647732384870-1.05146734517993i</t>
  </si>
  <si>
    <t>2.73958172334624-3.00514119671254i</t>
  </si>
  <si>
    <t>0.826061955055449-2.83158716179031i</t>
  </si>
  <si>
    <t>-3.02279896762369+0.913921127944838i</t>
  </si>
  <si>
    <t>3.39982658312077+0.981113951975807i</t>
  </si>
  <si>
    <t>1.01561286180587+0.844830337618862i</t>
  </si>
  <si>
    <t>-2.90467870634816+2.86596544488442i</t>
  </si>
  <si>
    <t>-1.05159757805204-0.950729717964251i</t>
  </si>
  <si>
    <t>-2.93334548597272-0.674901706608346i</t>
  </si>
  <si>
    <t>-3.10441271979267+3.16230572661180i</t>
  </si>
  <si>
    <t>-2.87344904207496+1.05850767587334i</t>
  </si>
  <si>
    <t>2.80150886840796+1.04791674732392i</t>
  </si>
  <si>
    <t>-0.938742471963958-3.03708135975736i</t>
  </si>
  <si>
    <t>0.554653887614030+0.904850214174864i</t>
  </si>
  <si>
    <t>-0.976544652367835-3.10427153454905i</t>
  </si>
  <si>
    <t>2.68826235536588-3.02196771212458i</t>
  </si>
  <si>
    <t>-0.837147297376755-3.16319927323539i</t>
  </si>
  <si>
    <t>0.918266327278703+2.87163011579185i</t>
  </si>
  <si>
    <t>-2.75214282364424-2.73404874013174i</t>
  </si>
  <si>
    <t>-3.21871967563863-2.69372031201118i</t>
  </si>
  <si>
    <t>-1.14186741806327-2.87170452992581i</t>
  </si>
  <si>
    <t>0.959075337519606+0.668653914985716i</t>
  </si>
  <si>
    <t>-0.781357508473151+3.18870721894581i</t>
  </si>
  <si>
    <t>0.911584864489928-2.83263282018060i</t>
  </si>
  <si>
    <t>2.90917221812081-1.17878561346988i</t>
  </si>
  <si>
    <t>3.11292703581264-1.09537139276387i</t>
  </si>
  <si>
    <t>-2.79965219727662+3.34544986628534i</t>
  </si>
  <si>
    <t>-3.20446405483155-2.89611070068802i</t>
  </si>
  <si>
    <t>0.798901873490431-1.14064961698986i</t>
  </si>
  <si>
    <t>-0.931241686115681+3.14325433325941i</t>
  </si>
  <si>
    <t>2.99965352500172-0.993095837147651i</t>
  </si>
  <si>
    <t>2.93690217755762+2.99029250026731i</t>
  </si>
  <si>
    <t>-2.91053616485440-2.82604518256573i</t>
  </si>
  <si>
    <t>-0.968893908188327+0.891999301588788i</t>
  </si>
  <si>
    <t>0.886626664839384+1.07073907417384i</t>
  </si>
  <si>
    <t>0.863548819877423-1.10845026387926i</t>
  </si>
  <si>
    <t>-3.04712885914959+3.16111202537477i</t>
  </si>
  <si>
    <t>-1.00985637339434+2.85008845828764i</t>
  </si>
  <si>
    <t>-0.958835599161484-3.09034148946463i</t>
  </si>
  <si>
    <t>0.828553496457895-3.09569970554608i</t>
  </si>
  <si>
    <t>-2.72144621895417-2.80404886094108i</t>
  </si>
  <si>
    <t>-3.02421324931349+3.12699191053911i</t>
  </si>
  <si>
    <t>3.15114200412462-2.80322277970874i</t>
  </si>
  <si>
    <t>-0.872220633288342+0.640590591157969i</t>
  </si>
  <si>
    <t>-3.00979509893164+3.24605596834298i</t>
  </si>
  <si>
    <t>1.09539988551783-1.12186412030693i</t>
  </si>
  <si>
    <t>3.33169646475872+1.00342897242148i</t>
  </si>
  <si>
    <t>2.97488641752155+1.06733416582922i</t>
  </si>
  <si>
    <t>1.06134123272203-3.23448735170010i</t>
  </si>
  <si>
    <t>-2.90093564333352+2.72222478103128i</t>
  </si>
  <si>
    <t>0.973840672854074-2.79766273753424i</t>
  </si>
  <si>
    <t>1.06650284071812+2.87421314503726i</t>
  </si>
  <si>
    <t>3.05518216986558+0.792454320676159i</t>
  </si>
  <si>
    <t>2.94088962459531-3.06658344200002i</t>
  </si>
  <si>
    <t>2.80489513870306-1.21289380279705i</t>
  </si>
  <si>
    <t>3.12399849007595+3.06601612861396i</t>
  </si>
  <si>
    <t>-1.20634657273699-3.13098090618907i</t>
  </si>
  <si>
    <t>2.99848424263150+0.613693439100700i</t>
  </si>
  <si>
    <t>1.11634144754379+1.14386958784715i</t>
  </si>
  <si>
    <t>2.73709686033723-3.48403651391621i</t>
  </si>
  <si>
    <t>-0.893424433610677+2.80411197502938i</t>
  </si>
  <si>
    <t>0.666245249182747-3.05736097813739i</t>
  </si>
  <si>
    <t>1.14605724709356+2.76937703499260i</t>
  </si>
  <si>
    <t>3.01360749119229-2.70136897601642i</t>
  </si>
  <si>
    <t>-0.857245437893723+2.63753402425513i</t>
  </si>
  <si>
    <t>-1.03934540042765+3.09183481042536i</t>
  </si>
  <si>
    <t>2.93060989096806+2.84738177152539i</t>
  </si>
  <si>
    <t>1.12499743766261+1.26163593959780i</t>
  </si>
  <si>
    <t>1.02404041673094-3.18018841175282i</t>
  </si>
  <si>
    <t>-0.793337060199534-0.975268530673025i</t>
  </si>
  <si>
    <t>0.999349887915394-0.942457160548793i</t>
  </si>
  <si>
    <t>-1.07389048336102+3.10844284890728i</t>
  </si>
  <si>
    <t>-2.83778305862553-3.06278937740841i</t>
  </si>
  <si>
    <t>-0.958769701461844-1.02565231877606i</t>
  </si>
  <si>
    <t>-3.03725823727766-1.03562386445992i</t>
  </si>
  <si>
    <t>-0.993683650384654-2.95919148519412i</t>
  </si>
  <si>
    <t>0.998963928086543-1.02010173896640i</t>
  </si>
  <si>
    <t>-1.07556056027254-1.12105355422611i</t>
  </si>
  <si>
    <t>2.95193823535357+0.937645135136793i</t>
  </si>
  <si>
    <t>3.09317287789388-2.78902151101689i</t>
  </si>
  <si>
    <t>-2.72653366021832+0.720829367201979i</t>
  </si>
  <si>
    <t>-3.04479085246781-1.05240123912924i</t>
  </si>
  <si>
    <t>-3.13608780780466+2.75063322547253i</t>
  </si>
  <si>
    <t>-3.14675970081883-2.94118057171990i</t>
  </si>
  <si>
    <t>0.971011049699575+3.01916328652854i</t>
  </si>
  <si>
    <t>2.68861567503677+3.16468934400421i</t>
  </si>
  <si>
    <t>1.15998178446175+1.07106361729043i</t>
  </si>
  <si>
    <t>-0.968161762209166-0.950772414684963i</t>
  </si>
  <si>
    <t>-3.06338294657050+0.513544353466908i</t>
  </si>
  <si>
    <t>3.03392626990998-0.881169201680567i</t>
  </si>
  <si>
    <t>-3.02605341543708+0.893838485943308i</t>
  </si>
  <si>
    <t>-0.954473423685046+1.00759664436012i</t>
  </si>
  <si>
    <t>3.02171787790770+3.07240986133616i</t>
  </si>
  <si>
    <t>-0.975001524527382-1.07478426680464i</t>
  </si>
  <si>
    <t>-2.98476932591390+0.777932166498216i</t>
  </si>
  <si>
    <t>-3.11119961192317+2.85677631978318i</t>
  </si>
  <si>
    <t>0.955103032890421+2.65489532300679i</t>
  </si>
  <si>
    <t>3.18669045318998-0.751919539312985i</t>
  </si>
  <si>
    <t>-3.10518581093910+0.716844653534928i</t>
  </si>
  <si>
    <t>-2.96311998281091-3.07327568941156i</t>
  </si>
  <si>
    <t>1.21335917322577+0.814436194176004i</t>
  </si>
  <si>
    <t>-3.10438220992358-1.04486294057407i</t>
  </si>
  <si>
    <t>-0.871696621156813-1.12561993643720i</t>
  </si>
  <si>
    <t>2.87853511365002+1.32917264060949i</t>
  </si>
  <si>
    <t>-2.79654294408275-1.16872773702073i</t>
  </si>
  <si>
    <t>-3.05124128637800-1.15595438629178i</t>
  </si>
  <si>
    <t>1.18502305536219+3.04940240260467i</t>
  </si>
  <si>
    <t>1.12037351919584-2.84682629366977i</t>
  </si>
  <si>
    <t>-2.85042101464921-1.05616456333482i</t>
  </si>
  <si>
    <t>2.70613671100465+1.18372994091821i</t>
  </si>
  <si>
    <t>-3.10658062708342+2.91846027231197i</t>
  </si>
  <si>
    <t>-1.22658210754466+2.90842382210260i</t>
  </si>
  <si>
    <t>-0.867729165929206-1.16544896829237i</t>
  </si>
  <si>
    <t>-0.998764634153454-2.99290472071714i</t>
  </si>
  <si>
    <t>-0.769908795983462+1.08916180160778i</t>
  </si>
  <si>
    <t>-1.00669246170278-2.98275944361034i</t>
  </si>
  <si>
    <t>-2.97482312108214+2.94273376106751i</t>
  </si>
  <si>
    <t>0.764625332195224+0.774842314277119i</t>
  </si>
  <si>
    <t>-1.09991500876074-2.93191946278925i</t>
  </si>
  <si>
    <t>-1.02347686075398+2.70155337684576i</t>
  </si>
  <si>
    <t>-0.980723447196689-1.08613465959985i</t>
  </si>
  <si>
    <t>-0.957038875389577+3.12319012958111i</t>
  </si>
  <si>
    <t>2.97821218863005+1.09260699773490i</t>
  </si>
  <si>
    <t>3.01082036254635-1.10418961783570i</t>
  </si>
  <si>
    <t>-2.92377712938891+3.14660337973973i</t>
  </si>
  <si>
    <t>-3.21427734281955+2.71696489056195i</t>
  </si>
  <si>
    <t>-0.905922618957183-2.98387808690614i</t>
  </si>
  <si>
    <t>0.842506867244990+0.943403003996581i</t>
  </si>
  <si>
    <t>-0.895933882768654-0.913299639729450i</t>
  </si>
  <si>
    <t>0.926656350284110-1.22260692238627i</t>
  </si>
  <si>
    <t>-1.07047732058237-1.09148692995326i</t>
  </si>
  <si>
    <t>-1.08935051144899+2.83996121611603i</t>
  </si>
  <si>
    <t>-3.17816964598684-1.01236812271106i</t>
  </si>
  <si>
    <t>-0.952228718484553+1.03035536017333i</t>
  </si>
  <si>
    <t>-1.02837767917604-1.22168585905654i</t>
  </si>
  <si>
    <t>1.12886124799206+1.12682795783639i</t>
  </si>
  <si>
    <t>2.62064276888740+0.970908742360810i</t>
  </si>
  <si>
    <t>-0.990360670211009+3.14603265067596i</t>
  </si>
  <si>
    <t>0.923827554822010+3.21843805852319i</t>
  </si>
  <si>
    <t>-3.06424808278145-0.940481966589100i</t>
  </si>
  <si>
    <t>1.09769198925102-2.97025295439944i</t>
  </si>
  <si>
    <t>1.16349884941274-0.824737068599160i</t>
  </si>
  <si>
    <t>3.05327208717101+2.94753330848247i</t>
  </si>
  <si>
    <t>3.01899685158568-0.891167678966845i</t>
  </si>
  <si>
    <t>-3.28506826876215-0.965972487259927i</t>
  </si>
  <si>
    <t>-3.11012960814901-0.935526079283686i</t>
  </si>
  <si>
    <t>-3.08670885927286+3.00477092397521i</t>
  </si>
  <si>
    <t>-2.76697294492443+2.90056649693617i</t>
  </si>
  <si>
    <t>2.95233934128591+2.92713306851984i</t>
  </si>
  <si>
    <t>-0.898695079533171-0.898641048144608i</t>
  </si>
  <si>
    <t>1.10368915344215+1.00992992017699i</t>
  </si>
  <si>
    <t>2.93371923154290-0.913157741074470i</t>
  </si>
  <si>
    <t>-1.08959199943423+3.17706550045097i</t>
  </si>
  <si>
    <t>0.863185915833114+0.887975549799597i</t>
  </si>
  <si>
    <t>-1.07686209902093-0.748052759926308i</t>
  </si>
  <si>
    <t>-2.86929910940195+2.92907265445971i</t>
  </si>
  <si>
    <t>3.00610528215590+0.873676882956027i</t>
  </si>
  <si>
    <t>-3.00939218503527-0.928510087754653i</t>
  </si>
  <si>
    <t>3.10685464015635+1.21539257210714i</t>
  </si>
  <si>
    <t>1.11472248389510+2.92757916490676i</t>
  </si>
  <si>
    <t>1.06441376322663-2.96053300871960i</t>
  </si>
  <si>
    <t>3.14374684967940+2.80378059706733i</t>
  </si>
  <si>
    <t>-1.01257396531483-0.895618459017298i</t>
  </si>
  <si>
    <t>1.14901477508411+2.95081234369653i</t>
  </si>
  <si>
    <t>3.04943415659866+2.93651673343017i</t>
  </si>
  <si>
    <t>2.88096210437250-1.30096223630734i</t>
  </si>
  <si>
    <t>-1.14489033954312+0.932658290434925i</t>
  </si>
  <si>
    <t>1.02784270179902-2.93255887114744i</t>
  </si>
  <si>
    <t>3.10206743820942-1.00935296413473i</t>
  </si>
  <si>
    <t>3.22813430944067+0.740258963151335i</t>
  </si>
  <si>
    <t>3.03151983027668-3.06813785893442i</t>
  </si>
  <si>
    <t>-1.30685272474221-3.25822557584988i</t>
  </si>
  <si>
    <t>2.98568375228616-3.07933777115777i</t>
  </si>
  <si>
    <t>-2.98574120087143+3.04660146826355i</t>
  </si>
  <si>
    <t>-0.869659486533043+2.92124866463998i</t>
  </si>
  <si>
    <t>3.24813468241606+0.777100880977123i</t>
  </si>
  <si>
    <t>3.03650254867205+2.77987116953076i</t>
  </si>
  <si>
    <t>3.13266477385491-1.04539826951571i</t>
  </si>
  <si>
    <t>0.965500007955963+0.866610762076352i</t>
  </si>
  <si>
    <t>-0.779328884049117+2.91923957148355i</t>
  </si>
  <si>
    <t>-0.902582753548319+1.02773018012496i</t>
  </si>
  <si>
    <t>-0.883714160645018-0.957927953907365i</t>
  </si>
  <si>
    <t>0.992571504507522+2.99579577564156i</t>
  </si>
  <si>
    <t>2.94618860255650-1.11262866486779i</t>
  </si>
  <si>
    <t>2.74680565878974-3.23746752789731i</t>
  </si>
  <si>
    <t>-2.94415413830994+0.983865971958162i</t>
  </si>
  <si>
    <t>-3.08172097099009-2.77758466219066i</t>
  </si>
  <si>
    <t>2.89967246062607-3.12970081680707i</t>
  </si>
  <si>
    <t>0.793674334781348+1.04836097653545i</t>
  </si>
  <si>
    <t>-3.14691898322872-3.09166307731426i</t>
  </si>
  <si>
    <t>1.23212086856014+0.798868033895976i</t>
  </si>
  <si>
    <t>3.11245335997802+3.08661862366678i</t>
  </si>
  <si>
    <t>3.08806895136825-3.17966890515787i</t>
  </si>
  <si>
    <t>-3.03710230896123+0.840215025274144i</t>
  </si>
  <si>
    <t>-1.07705821033260-2.79807132789199i</t>
  </si>
  <si>
    <t>-0.931364555951345-3.03298797819948i</t>
  </si>
  <si>
    <t>-1.23317608251838-1.02259500613752i</t>
  </si>
  <si>
    <t>2.95789696292944-1.09028940124012i</t>
  </si>
  <si>
    <t>-3.11534019229668+2.97451986937454i</t>
  </si>
  <si>
    <t>1.13597021808817+3.07610804421365i</t>
  </si>
  <si>
    <t>-2.68662383135493+1.22030669147731i</t>
  </si>
  <si>
    <t>-3.13323308058892+3.22566886595528i</t>
  </si>
  <si>
    <t>-2.79863125223038-2.87216458359232i</t>
  </si>
  <si>
    <t>-1.02002755829212+0.925358578718500i</t>
  </si>
  <si>
    <t>-0.846550081079324-2.93040350826746i</t>
  </si>
  <si>
    <t>-1.09127458181711+0.856897690412431i</t>
  </si>
  <si>
    <t>-1.00861000923457+1.05860081809760i</t>
  </si>
  <si>
    <t>-0.947857890190727+2.87991588162496i</t>
  </si>
  <si>
    <t>1.02878096829809+3.15786372472318i</t>
  </si>
  <si>
    <t>2.83782808564572+2.89855331737240i</t>
  </si>
  <si>
    <t>3.23242275350019-0.922675675175851i</t>
  </si>
  <si>
    <t>-0.470082391879091+0.882331867858009i</t>
  </si>
  <si>
    <t>-3.04771775562768+1.25929092276275i</t>
  </si>
  <si>
    <t>-3.27510867545865-1.03647515253081i</t>
  </si>
  <si>
    <t>3.01570651638346-1.03501559055203i</t>
  </si>
  <si>
    <t>-2.51277423773048+2.84776737174758i</t>
  </si>
  <si>
    <t>-3.10756227586682-0.815364526049699i</t>
  </si>
  <si>
    <t>2.88115696944820-1.12165410672283i</t>
  </si>
  <si>
    <t>0.881488543427836+2.82738407464117i</t>
  </si>
  <si>
    <t>-0.777394076320074-0.861020737242400i</t>
  </si>
  <si>
    <t>0.990732181385729-0.882494560076589i</t>
  </si>
  <si>
    <t>-1.07159488515149+0.807583752669559i</t>
  </si>
  <si>
    <t>-1.06866137619634+2.94401934434983i</t>
  </si>
  <si>
    <t>-2.90919424989173-0.999476284710254i</t>
  </si>
  <si>
    <t>-0.975100025083463+0.898783014645106i</t>
  </si>
  <si>
    <t>-3.08648344143284+2.99674775665354i</t>
  </si>
  <si>
    <t>2.90222298213428-0.982235320197900i</t>
  </si>
  <si>
    <t>1.11991501583940+1.20065535789125i</t>
  </si>
  <si>
    <t>-0.884774149791548-1.06529866580712i</t>
  </si>
  <si>
    <t>-2.83020994557281-3.20342823096550i</t>
  </si>
  <si>
    <t>2.90664889750139+3.01622813190720i</t>
  </si>
  <si>
    <t>1.08528146499081+1.19472307688240i</t>
  </si>
  <si>
    <t>-3.05461421658931+2.77696315355094i</t>
  </si>
  <si>
    <t>0.884387366048977+3.01545303966581i</t>
  </si>
  <si>
    <t>1.30626078858845-3.00382032678533i</t>
  </si>
  <si>
    <t>2.97455049175096+0.958986283519889i</t>
  </si>
  <si>
    <t>2.91046817102312+1.02994534793192i</t>
  </si>
  <si>
    <t>0.874791251204291+2.97738260125594i</t>
  </si>
  <si>
    <t>3.12455782371173-0.791046168725665i</t>
  </si>
  <si>
    <t>1.24103832258385-1.22657950162392i</t>
  </si>
  <si>
    <t>-1.06502930346725+2.90486668165648i</t>
  </si>
  <si>
    <t>-1.16844734827364+1.04645782262883i</t>
  </si>
  <si>
    <t>-1.16723730221220+0.969004733136198i</t>
  </si>
  <si>
    <t>0.958033174610703-0.750716885084290i</t>
  </si>
  <si>
    <t>-3.17176736111564+0.864854092821881i</t>
  </si>
  <si>
    <t>-1.13646333171427-0.856982812615609i</t>
  </si>
  <si>
    <t>3.05401306769265-0.949794955239638i</t>
  </si>
  <si>
    <t>3.09294577421907-1.06746426414650i</t>
  </si>
  <si>
    <t>1.05184137052624-0.974888178439306i</t>
  </si>
  <si>
    <t>-3.16848935131694+2.94587706528944i</t>
  </si>
  <si>
    <t>-3.17009926402707+3.17282821908606i</t>
  </si>
  <si>
    <t>3.03187598973904-0.996788751739888i</t>
  </si>
  <si>
    <t>-0.958547496468899+2.78901498520973i</t>
  </si>
  <si>
    <t>0.947515839514331-2.89287893169601i</t>
  </si>
  <si>
    <t>0.996363750851265-3.11502764015485i</t>
  </si>
  <si>
    <t>3.07209567703003-0.898024314518775i</t>
  </si>
  <si>
    <t>-0.968806258894242+2.91031224966447i</t>
  </si>
  <si>
    <t>-1.08640638739215+1.13465322810060i</t>
  </si>
  <si>
    <t>1.30336719938481-3.02505360940282i</t>
  </si>
  <si>
    <t>-3.14488691782131+0.723328520223855i</t>
  </si>
  <si>
    <t>0.936644661386668+2.79552195253458i</t>
  </si>
  <si>
    <t>-2.84442216002559-1.04111694742251i</t>
  </si>
  <si>
    <t>0.902931492688130-2.98433726568786i</t>
  </si>
  <si>
    <t>1.21627491601475-0.793243663249923i</t>
  </si>
  <si>
    <t>-3.15067855422210+0.833499028638471i</t>
  </si>
  <si>
    <t>2.74526038541472+1.11516970920180i</t>
  </si>
  <si>
    <t>-0.892080219451262+0.929536253934318i</t>
  </si>
  <si>
    <t>-0.932059401280723-3.10847355414776i</t>
  </si>
  <si>
    <t>-2.74843586208633-3.29848317777135i</t>
  </si>
  <si>
    <t>2.86603385117006+1.02055696256392i</t>
  </si>
  <si>
    <t>-1.01282002277971+3.12608376597348i</t>
  </si>
  <si>
    <t>2.95476604399342+1.11170556883192i</t>
  </si>
  <si>
    <t>-1.03316360997723+2.97687125791378i</t>
  </si>
  <si>
    <t>2.75468506472358+1.11002214793356i</t>
  </si>
  <si>
    <t>-2.89789311766822+2.79486555881766i</t>
  </si>
  <si>
    <t>2.80647657399520-0.780882743443165i</t>
  </si>
  <si>
    <t>-0.723893903511153-2.95252410047059i</t>
  </si>
  <si>
    <t>-1.38817153490237-1.23694637055698i</t>
  </si>
  <si>
    <t>1.15918098027153-2.98538224339428i</t>
  </si>
  <si>
    <t>-1.13062683041465+0.931511377188399i</t>
  </si>
  <si>
    <t>-0.923188606850477-0.960089580662764i</t>
  </si>
  <si>
    <t>3.08520507727797-2.85027613520506i</t>
  </si>
  <si>
    <t>-0.877706436938612-2.93144263928209i</t>
  </si>
  <si>
    <t>0.973548928683198-1.25274929142268i</t>
  </si>
  <si>
    <t>-0.916792802615796+1.12536688609668i</t>
  </si>
  <si>
    <t>3.03498349703909+0.916759911091135i</t>
  </si>
  <si>
    <t>-2.87726731920163-0.866871797611999i</t>
  </si>
  <si>
    <t>-3.00998227356958-1.19980367578394i</t>
  </si>
  <si>
    <t>2.81580120834497+1.19781605636243i</t>
  </si>
  <si>
    <t>0.956952364607119+3.02323254892893i</t>
  </si>
  <si>
    <t>-3.03675534198599-1.04364032666382i</t>
  </si>
  <si>
    <t>-3.00730593859589+2.89746872213417i</t>
  </si>
  <si>
    <t>2.93969080392957-0.710874301179638i</t>
  </si>
  <si>
    <t>-2.73696824121913+0.897948390007017i</t>
  </si>
  <si>
    <t>2.99359592745989-2.80684900010193i</t>
  </si>
  <si>
    <t>-0.843114637833649+1.09269523357118i</t>
  </si>
  <si>
    <t>-2.90733785990061-3.12606371596445i</t>
  </si>
  <si>
    <t>-1.16280078175465-1.00504204253681i</t>
  </si>
  <si>
    <t>3.05196059591099-0.990728982154553i</t>
  </si>
  <si>
    <t>1.04382498064264-3.09191456408391i</t>
  </si>
  <si>
    <t>0.976784157123341-2.80295472022459i</t>
  </si>
  <si>
    <t>3.12988697797200+0.683767928279659i</t>
  </si>
  <si>
    <t>-2.90972768036484+2.78929967779135i</t>
  </si>
  <si>
    <t>-2.88497172452791+0.826979491839049i</t>
  </si>
  <si>
    <t>-2.99992466057185-3.05525532707815i</t>
  </si>
  <si>
    <t>-3.02101746400086+0.666373703054617i</t>
  </si>
  <si>
    <t>1.08957660317306+1.29080407940256i</t>
  </si>
  <si>
    <t>-3.10671647527781-2.88825448138755i</t>
  </si>
  <si>
    <t>-1.00310838702927-3.06499399062750i</t>
  </si>
  <si>
    <t>3.13161021619960+2.72357120746505i</t>
  </si>
  <si>
    <t>-2.98980092527653-0.837128105628916i</t>
  </si>
  <si>
    <t>0.840209134268964+0.619296001145639i</t>
  </si>
  <si>
    <t>-3.11493185729582+3.09805736798434i</t>
  </si>
  <si>
    <t>-2.99229377659859-1.51138972243544i</t>
  </si>
  <si>
    <t>-0.908523006942340-3.04940123159608i</t>
  </si>
  <si>
    <t>1.32094230812546+2.57458153991076i</t>
  </si>
  <si>
    <t>-3.33826884810017-3.14799381886629i</t>
  </si>
  <si>
    <t>-2.68706874869122+2.89134971029713i</t>
  </si>
  <si>
    <t>2.76311454009046+0.659015947615693i</t>
  </si>
  <si>
    <t>-3.34150450347673-2.73945830739427i</t>
  </si>
  <si>
    <t>1.61625381618277+2.99960827789651i</t>
  </si>
  <si>
    <t>-1.24383368591580-3.48883768730355i</t>
  </si>
  <si>
    <t>-3.17015104343991-2.83424939359109i</t>
  </si>
  <si>
    <t>-0.505314307839146+3.16803015783120i</t>
  </si>
  <si>
    <t>2.74969085728198+2.57430529267595i</t>
  </si>
  <si>
    <t>-1.37698304552001-0.929550982989376i</t>
  </si>
  <si>
    <t>-2.84742962233448-2.70531800399342i</t>
  </si>
  <si>
    <t>3.14621835551815+2.78572355492377i</t>
  </si>
  <si>
    <t>-1.11915514156706-1.23034804628016i</t>
  </si>
  <si>
    <t>-0.982966124069583-2.83558804351060i</t>
  </si>
  <si>
    <t>-2.85794083153064+3.06750100720082i</t>
  </si>
  <si>
    <t>-0.986991796702824-1.23209394915016i</t>
  </si>
  <si>
    <t>-0.999089026320485-1.04783765650567i</t>
  </si>
  <si>
    <t>0.906162342816548+3.24631889600627i</t>
  </si>
  <si>
    <t>-0.990623206391241+2.76493297921108i</t>
  </si>
  <si>
    <t>-1.23796377221209+0.815938364384506i</t>
  </si>
  <si>
    <t>-2.89161930631673-1.24754731087377i</t>
  </si>
  <si>
    <t>-1.01150576573044+1.09856932304585i</t>
  </si>
  <si>
    <t>-0.995885427074063-1.05477553084108i</t>
  </si>
  <si>
    <t>0.880703436028892-2.83998914270534i</t>
  </si>
  <si>
    <t>-0.861646046382434+3.07795934647495i</t>
  </si>
  <si>
    <t>-0.808405367435366+3.28276275390920i</t>
  </si>
  <si>
    <t>3.14945448106878-2.97330166657096i</t>
  </si>
  <si>
    <t>2.62532702493484-1.03523933638487i</t>
  </si>
  <si>
    <t>-2.98227551602110+3.05363285969703i</t>
  </si>
  <si>
    <t>-0.878608312523401-2.88206833894984i</t>
  </si>
  <si>
    <t>3.24320076992374+0.991722109081783i</t>
  </si>
  <si>
    <t>2.99005013994855-0.804359173511567i</t>
  </si>
  <si>
    <t>3.21862378733760-3.01051846970692i</t>
  </si>
  <si>
    <t>3.05266895591412-2.58625120545979i</t>
  </si>
  <si>
    <t>1.08515995129186+1.09871063398559i</t>
  </si>
  <si>
    <t>1.08886888009999-2.92734382065441i</t>
  </si>
  <si>
    <t>1.13409867462698-3.07087841605478i</t>
  </si>
  <si>
    <t>-3.30143738681393+1.04771595173455i</t>
  </si>
  <si>
    <t>-3.09765704341209-1.23470007117822i</t>
  </si>
  <si>
    <t>-2.78447256970751-3.05708941796449i</t>
  </si>
  <si>
    <t>-2.78211618968170-1.29902873151488i</t>
  </si>
  <si>
    <t>3.01184338127332-0.937034728606461i</t>
  </si>
  <si>
    <t>0.884445112266175+1.07111784813862i</t>
  </si>
  <si>
    <t>3.07199493005782-2.84919028873263i</t>
  </si>
  <si>
    <t>-0.729317392491875-1.20617946422315i</t>
  </si>
  <si>
    <t>-3.24917641228944+0.996419360930604i</t>
  </si>
  <si>
    <t>1.01347820078142+1.08510159799959i</t>
  </si>
  <si>
    <t>-0.922761774122209-0.813332181615374i</t>
  </si>
  <si>
    <t>-0.999608760871442+0.952795598597969i</t>
  </si>
  <si>
    <t>-1.10247596190388+0.758248064635086i</t>
  </si>
  <si>
    <t>1.10871320017204-1.08698324751069i</t>
  </si>
  <si>
    <t>3.04142370971336-0.909957821841482i</t>
  </si>
  <si>
    <t>-3.11935706826598-1.25310948374247i</t>
  </si>
  <si>
    <t>0.988188289479287-3.09974088151005i</t>
  </si>
  <si>
    <t>-2.84352049528382-2.96011819213946i</t>
  </si>
  <si>
    <t>-3.18772764242795+2.74196770760331i</t>
  </si>
  <si>
    <t>-3.06625184031965+1.08036200958468i</t>
  </si>
  <si>
    <t>-1.42576489932743+1.13646372707394i</t>
  </si>
  <si>
    <t>-2.82117643574560+1.04794983846795i</t>
  </si>
  <si>
    <t>1.20822235572329-3.08676582195529i</t>
  </si>
  <si>
    <t>-2.65229924355672-1.11783973164548i</t>
  </si>
  <si>
    <t>-3.22839742337951+0.704557132537237i</t>
  </si>
  <si>
    <t>0.839605849985024+2.98757973421038i</t>
  </si>
  <si>
    <t>2.88003326126417-1.05811635598054i</t>
  </si>
  <si>
    <t>-2.73385633188737-3.13428726770298i</t>
  </si>
  <si>
    <t>0.987475831326752-1.15133232787922i</t>
  </si>
  <si>
    <t>-2.97378593461545-1.16426276968892i</t>
  </si>
  <si>
    <t>1.02123836646560-3.06111682016937i</t>
  </si>
  <si>
    <t>1.09249510918909-0.951184749357748i</t>
  </si>
  <si>
    <t>-2.84503787481508-1.17009805293995i</t>
  </si>
  <si>
    <t>1.15995110572087-0.841267864736059i</t>
  </si>
  <si>
    <t>-1.26431335992409+2.84937168396455i</t>
  </si>
  <si>
    <t>3.12333665730627-2.77135786927379i</t>
  </si>
  <si>
    <t>-0.879488458162721-1.16749175669606i</t>
  </si>
  <si>
    <t>-1.04062744502276+1.05022268660041i</t>
  </si>
  <si>
    <t>2.65656480608938+3.09105501377913i</t>
  </si>
  <si>
    <t>-1.09268132348308-1.15894587891773i</t>
  </si>
  <si>
    <t>-0.918308170566810-1.07691898416706i</t>
  </si>
  <si>
    <t>3.00725323267580-0.575594960490398i</t>
  </si>
  <si>
    <t>-0.956306769833883-1.21404643863045i</t>
  </si>
  <si>
    <t>-0.677759952750282-2.94630155741624i</t>
  </si>
  <si>
    <t>2.95647917089972-1.06023342686930i</t>
  </si>
  <si>
    <t>-0.764077052933565-2.92379232112185i</t>
  </si>
  <si>
    <t>2.99766111710779+3.12564775360967i</t>
  </si>
  <si>
    <t>0.915745927680626-1.00766659129597i</t>
  </si>
  <si>
    <t>-0.897526645968446-0.970956600927518i</t>
  </si>
  <si>
    <t>1.09678785694536-2.81439154882400i</t>
  </si>
  <si>
    <t>0.919737473967909-0.720715944371148i</t>
  </si>
  <si>
    <t>1.19983147879145+3.00665967675468i</t>
  </si>
  <si>
    <t>2.93689061764766-3.17572905236505i</t>
  </si>
  <si>
    <t>0.950504372735258-2.61390704777848i</t>
  </si>
  <si>
    <t>-0.834694205016231+1.18860214550640i</t>
  </si>
  <si>
    <t>3.17823034944318+0.937131065033587i</t>
  </si>
  <si>
    <t>2.78401561172749-1.09546640600122i</t>
  </si>
  <si>
    <t>-1.35994011321283+0.845821358990866i</t>
  </si>
  <si>
    <t>-1.16444887172283+1.24878458435744i</t>
  </si>
  <si>
    <t>-0.867898890809784+3.29570065917781i</t>
  </si>
  <si>
    <t>1.18464772994700+2.76967206132408i</t>
  </si>
  <si>
    <t>3.18859882905637+2.90921632783108i</t>
  </si>
  <si>
    <t>2.76021225388997+2.73245950618391i</t>
  </si>
  <si>
    <t>0.658278143289386-0.973311913864426i</t>
  </si>
  <si>
    <t>-1.43475851659601-1.06160459322212i</t>
  </si>
  <si>
    <t>-3.20905869938576+1.18467235410991i</t>
  </si>
  <si>
    <t>-3.40910088680222+3.35577833956014i</t>
  </si>
  <si>
    <t>-2.98237072504108-2.88402613428011i</t>
  </si>
  <si>
    <t>-1.08022006250717+3.00542436500084i</t>
  </si>
  <si>
    <t>-2.95958938328143+3.19638350694805i</t>
  </si>
  <si>
    <t>-2.90676927209333+3.00713411882737i</t>
  </si>
  <si>
    <t>-2.86720548189047+3.03025133947268i</t>
  </si>
  <si>
    <t>-3.10456658269417+3.14848444755488i</t>
  </si>
  <si>
    <t>3.15436226719410-0.745014558833174i</t>
  </si>
  <si>
    <t>-2.74805825586846+0.974628204298219i</t>
  </si>
  <si>
    <t>-1.15305589123098+0.863596643234269i</t>
  </si>
  <si>
    <t>3.13563157431802+0.939597836595287i</t>
  </si>
  <si>
    <t>1.00101439762496+2.99737193089100i</t>
  </si>
  <si>
    <t>-2.86365328933134-3.01623267272468i</t>
  </si>
  <si>
    <t>-1.18358914106314+2.80443626892237i</t>
  </si>
  <si>
    <t>-2.82187291571546-2.92994450142953i</t>
  </si>
  <si>
    <t>-1.36553847065841+0.876658353532811i</t>
  </si>
  <si>
    <t>-0.917896450299755+2.95233087509053i</t>
  </si>
  <si>
    <t>-0.998328532907201-1.05388176649155i</t>
  </si>
  <si>
    <t>-0.794446064480641+3.01990644328328i</t>
  </si>
  <si>
    <t>-3.05783504351929-1.13527535599844i</t>
  </si>
  <si>
    <t>1.04180667973777-3.08774861942776i</t>
  </si>
  <si>
    <t>1.17258953108026-1.13193565230008i</t>
  </si>
  <si>
    <t>-2.90718845055015-3.00677318862870i</t>
  </si>
  <si>
    <t>-1.21678457994105+0.957061118028523i</t>
  </si>
  <si>
    <t>-2.92328514489128-1.11097489148375i</t>
  </si>
  <si>
    <t>2.88263298167408-0.897756930906566i</t>
  </si>
  <si>
    <t>-2.81189547683654-0.896953045249629i</t>
  </si>
  <si>
    <t>-3.25860277326880+2.69666620621287i</t>
  </si>
  <si>
    <t>1.06413476615350+1.15659092341507i</t>
  </si>
  <si>
    <t>0.804077583527520+3.10521104014471i</t>
  </si>
  <si>
    <t>-1.00971673876440+1.11271747435931i</t>
  </si>
  <si>
    <t>0.979313829477748+0.911395723292364i</t>
  </si>
  <si>
    <t>-2.99582969631371+3.09511717395557i</t>
  </si>
  <si>
    <t>-2.89297326405486-1.24061836554607i</t>
  </si>
  <si>
    <t>-3.06295412515512-1.21061861510934i</t>
  </si>
  <si>
    <t>-3.14374553821703+0.964385648272790i</t>
  </si>
  <si>
    <t>-2.98729646315831-1.15072785633288i</t>
  </si>
  <si>
    <t>0.668868084688236+3.09555038800087i</t>
  </si>
  <si>
    <t>3.22606875314486-2.67838918970418i</t>
  </si>
  <si>
    <t>-1.01059576287804+0.869086384910524i</t>
  </si>
  <si>
    <t>-0.858759718099180-2.98111222559167i</t>
  </si>
  <si>
    <t>-3.09344885883343-1.10928638340101i</t>
  </si>
  <si>
    <t>-3.08277974008291-1.07456250199845i</t>
  </si>
  <si>
    <t>-1.04420234174857+0.966774367560660i</t>
  </si>
  <si>
    <t>0.997823232987037+1.08797598966141i</t>
  </si>
  <si>
    <t>1.09910283140453+1.08104793291501i</t>
  </si>
  <si>
    <t>-1.07959591403050+1.01691638669213i</t>
  </si>
  <si>
    <t>0.958002663614937+1.09862256951477i</t>
  </si>
  <si>
    <t>0.954792379708489+1.04884807461781i</t>
  </si>
  <si>
    <t>-2.81394940494294-1.14439325087132i</t>
  </si>
  <si>
    <t>-3.03298015861089+0.770586359024778i</t>
  </si>
  <si>
    <t>-3.32325920491627+0.974571569229688i</t>
  </si>
  <si>
    <t>2.86621460739661+1.09508556903460i</t>
  </si>
  <si>
    <t>3.09776064803504-2.78530464750969i</t>
  </si>
  <si>
    <t>0.919063290621850+2.67557035249622i</t>
  </si>
  <si>
    <t>3.13841730502847+1.32786605496239i</t>
  </si>
  <si>
    <t>1.10356531299042+3.02255905080925i</t>
  </si>
  <si>
    <t>-2.88757192351151-2.90106180503641i</t>
  </si>
  <si>
    <t>2.92653371529750+2.98718936068833i</t>
  </si>
  <si>
    <t>-0.913788426293480-0.903248484645673i</t>
  </si>
  <si>
    <t>-3.23228659114843+2.96444764390238i</t>
  </si>
  <si>
    <t>2.79541166266606-2.63767079328732i</t>
  </si>
  <si>
    <t>-0.987181424611941-3.07492626694663i</t>
  </si>
  <si>
    <t>3.01723769291791-0.864012396665354i</t>
  </si>
  <si>
    <t>-3.00228255664815+0.727485087049896i</t>
  </si>
  <si>
    <t>2.83720894837236-0.745672396349585i</t>
  </si>
  <si>
    <t>1.26520702799243+0.917802492213553i</t>
  </si>
  <si>
    <t>-2.99487852832671-0.916845260088887i</t>
  </si>
  <si>
    <t>1.19125458297622-0.998363240797696i</t>
  </si>
  <si>
    <t>0.857686880017833+1.19528479188918i</t>
  </si>
  <si>
    <t>1.04843202399968-0.952052835398721i</t>
  </si>
  <si>
    <t>-1.11490810137195+1.01923985534802i</t>
  </si>
  <si>
    <t>-3.15771107056549+0.714158605681956i</t>
  </si>
  <si>
    <t>0.965452363994039-0.935855020655391i</t>
  </si>
  <si>
    <t>3.00383157936657+1.08517438014982i</t>
  </si>
  <si>
    <t>-1.17188819440414+3.00363296641265i</t>
  </si>
  <si>
    <t>-1.15931802184692+3.12022627519838i</t>
  </si>
  <si>
    <t>-2.92958028408137-1.12100643122307i</t>
  </si>
  <si>
    <t>-0.931019853513535-2.84482384451570i</t>
  </si>
  <si>
    <t>0.753849097972949+0.860405596732242i</t>
  </si>
  <si>
    <t>1.01742561012799+0.951750457763911i</t>
  </si>
  <si>
    <t>0.987414674363822+2.99151634939507i</t>
  </si>
  <si>
    <t>-2.96853158514444-0.974181021019876i</t>
  </si>
  <si>
    <t>-3.03636902219954-3.19318370748021i</t>
  </si>
  <si>
    <t>3.00053322649797-0.882708136928083i</t>
  </si>
  <si>
    <t>1.11306052675872-0.852003748594389i</t>
  </si>
  <si>
    <t>0.866793376277909+3.10169824384461i</t>
  </si>
  <si>
    <t>2.79617027822102+3.04934009012587i</t>
  </si>
  <si>
    <t>0.916916904540363+3.29831667317069i</t>
  </si>
  <si>
    <t>2.75207282277631-0.588050307401564i</t>
  </si>
  <si>
    <t>0.973245436941707-3.16501800688947i</t>
  </si>
  <si>
    <t>1.01543832775321+0.989816558360665i</t>
  </si>
  <si>
    <t>-2.54907871144301+0.821123668559871i</t>
  </si>
  <si>
    <t>-3.16628397346398-2.86779758747852i</t>
  </si>
  <si>
    <t>3.02229381022582-3.04738896490118i</t>
  </si>
  <si>
    <t>1.05754368004109+3.07098746765285i</t>
  </si>
  <si>
    <t>-0.819957278656630-0.917641758804528i</t>
  </si>
  <si>
    <t>-1.02422026559477-3.01856252618808i</t>
  </si>
  <si>
    <t>1.15978410912599+0.858754372956109i</t>
  </si>
  <si>
    <t>0.931435443400198-0.875725124923412i</t>
  </si>
  <si>
    <t>-3.01106361077297+0.948282804316353i</t>
  </si>
  <si>
    <t>2.96898235523636-3.12812833675619i</t>
  </si>
  <si>
    <t>-2.68271665588498+1.03229109650618i</t>
  </si>
  <si>
    <t>3.05487981196832-3.02765695232476i</t>
  </si>
  <si>
    <t>-2.99685913655626-2.97491680437434i</t>
  </si>
  <si>
    <t>-2.92336567121219-0.908092633128906i</t>
  </si>
  <si>
    <t>-3.06528859788323-1.09899182308476i</t>
  </si>
  <si>
    <t>-3.15706112759131+2.87431184327523i</t>
  </si>
  <si>
    <t>-3.07432531581400+0.758365792623619i</t>
  </si>
  <si>
    <t>-0.782533611627436-2.75040380505399i</t>
  </si>
  <si>
    <t>3.32803863880039-0.795647853403763i</t>
  </si>
  <si>
    <t>-3.15246093373011-2.66627957727907i</t>
  </si>
  <si>
    <t>-2.98260513385690+0.632971149069214i</t>
  </si>
  <si>
    <t>-3.00649880625761-3.09735050755231i</t>
  </si>
  <si>
    <t>-1.27168232193867+2.97990804470502i</t>
  </si>
  <si>
    <t>0.711168360564211+3.14403081865222i</t>
  </si>
  <si>
    <t>1.08059453801964-1.11296170445062i</t>
  </si>
  <si>
    <t>-0.801167768380946-2.88213912114138i</t>
  </si>
  <si>
    <t>0.939587001185301+2.93941501993620i</t>
  </si>
  <si>
    <t>0.528676896768620+3.08868477466189i</t>
  </si>
  <si>
    <t>-1.05346277773676+3.05633170043434i</t>
  </si>
  <si>
    <t>3.14744704285431-0.727781409055487i</t>
  </si>
  <si>
    <t>-3.17319304074907-1.08303886857221i</t>
  </si>
  <si>
    <t>1.14018504955362-0.914560966178395i</t>
  </si>
  <si>
    <t>1.21225676802840-3.03470328428998i</t>
  </si>
  <si>
    <t>-1.28437331447703+0.960622055923729i</t>
  </si>
  <si>
    <t>-3.12574911130763+2.79879765487659i</t>
  </si>
  <si>
    <t>0.949750752804785-0.919269489642536i</t>
  </si>
  <si>
    <t>3.00682969352345+1.24073995422528i</t>
  </si>
  <si>
    <t>-3.09371805973193-0.942283709258548i</t>
  </si>
  <si>
    <t>-0.718442468062944-3.25322687188847i</t>
  </si>
  <si>
    <t>3.09021542266623-2.82109098544747i</t>
  </si>
  <si>
    <t>0.790439286247591+2.98139566487426i</t>
  </si>
  <si>
    <t>0.791852276424500+1.16621981121473i</t>
  </si>
  <si>
    <t>-0.949843548579896+2.97994208781657i</t>
  </si>
  <si>
    <t>-1.03156601231267-2.93246003732486i</t>
  </si>
  <si>
    <t>-2.86320369187455-1.33035022394385i</t>
  </si>
  <si>
    <t>-2.82116513375216-0.943791505553941i</t>
  </si>
  <si>
    <t>1.07296046714442+2.86041440553825i</t>
  </si>
  <si>
    <t>-2.94774486051897-3.10341302139716i</t>
  </si>
  <si>
    <t>-0.882920983684672-1.17947179656851i</t>
  </si>
  <si>
    <t>0.994440042121403-2.71659625706478i</t>
  </si>
  <si>
    <t>-0.920107747130415+0.855315476476324i</t>
  </si>
  <si>
    <t>3.07063515681006+1.09103373496615i</t>
  </si>
  <si>
    <t>3.11189563938958-0.928881264094429i</t>
  </si>
  <si>
    <t>2.75695957824606+1.11756323610700i</t>
  </si>
  <si>
    <t>3.23665279250287+3.18325740607050i</t>
  </si>
  <si>
    <t>2.95570115310064-0.899578186696047i</t>
  </si>
  <si>
    <t>-0.520295917039654-3.02028526339408i</t>
  </si>
  <si>
    <t>1.11868044424343-0.870480863730828i</t>
  </si>
  <si>
    <t>-0.958538842131595+2.94810698593873i</t>
  </si>
  <si>
    <t>2.80857453000069+1.10500206233219i</t>
  </si>
  <si>
    <t>-0.677432808365065-3.01387993880282i</t>
  </si>
  <si>
    <t>3.05610609722676-0.941515171294224i</t>
  </si>
  <si>
    <t>1.35799361282020+1.18884283539363i</t>
  </si>
  <si>
    <t>0.909023209533881-1.08972882689663i</t>
  </si>
  <si>
    <t>-0.874623941346655-0.892868999272928i</t>
  </si>
  <si>
    <t>0.602999150107491+0.761424852650641i</t>
  </si>
  <si>
    <t>-2.73412347764349-3.17244874313233i</t>
  </si>
  <si>
    <t>2.59942163574097+3.23441342166457i</t>
  </si>
  <si>
    <t>-3.02719642576888+2.81814980664236i</t>
  </si>
  <si>
    <t>0.939079179683442-1.11059653632441i</t>
  </si>
  <si>
    <t>-1.17561958583383+1.20203323704926i</t>
  </si>
  <si>
    <t>2.93002912182977+1.04933136454194i</t>
  </si>
  <si>
    <t>1.01223894272291-2.91893898581218i</t>
  </si>
  <si>
    <t>0.687036538241972+3.01163827168113i</t>
  </si>
  <si>
    <t>-1.04712254682909+0.806379942712086i</t>
  </si>
  <si>
    <t>-3.13279637247782+0.750158081684862i</t>
  </si>
  <si>
    <t>1.21113009630874+0.902353278443875i</t>
  </si>
  <si>
    <t>1.19534445801395-3.01869757877088i</t>
  </si>
  <si>
    <t>1.12012691181069-3.09850022161071i</t>
  </si>
  <si>
    <t>-3.17244811835597-1.13491440954496i</t>
  </si>
  <si>
    <t>-3.03752343776948+0.875206354494408i</t>
  </si>
  <si>
    <t>-1.02235304704651-0.961765309979155i</t>
  </si>
  <si>
    <t>1.16107010847244-3.11084300618577i</t>
  </si>
  <si>
    <t>-2.67465570305515-1.04236717187505i</t>
  </si>
  <si>
    <t>-3.23908865071006+2.78639343659277i</t>
  </si>
  <si>
    <t>3.07019696420992-2.88006428019071i</t>
  </si>
  <si>
    <t>2.88005458313817+0.989720540576728i</t>
  </si>
  <si>
    <t>-0.927095306129940-1.16239396290929i</t>
  </si>
  <si>
    <t>0.911306003449269+1.11119087453597i</t>
  </si>
  <si>
    <t>0.938316674880876-0.594998529774349i</t>
  </si>
  <si>
    <t>-1.03019729222729+1.08728853305685i</t>
  </si>
  <si>
    <t>-1.03487539911250+0.918041288737910i</t>
  </si>
  <si>
    <t>-0.977439933018945-3.08461798519623i</t>
  </si>
  <si>
    <t>3.11405454295338+1.06790230179639i</t>
  </si>
  <si>
    <t>2.93492395599721-3.06121087699033i</t>
  </si>
  <si>
    <t>3.19268173843137-3.06243126348972i</t>
  </si>
  <si>
    <t>0.797024008888111+2.84171539879892i</t>
  </si>
  <si>
    <t>-1.05323698397470-2.98096889353091i</t>
  </si>
  <si>
    <t>3.05054110934348+0.969336998622422i</t>
  </si>
  <si>
    <t>-2.98668724758492-2.94131151339340i</t>
  </si>
  <si>
    <t>2.94026815800707+1.14255181505137i</t>
  </si>
  <si>
    <t>-1.25995846112890+2.93698952438722i</t>
  </si>
  <si>
    <t>-1.17969573307762+2.91975257926853i</t>
  </si>
  <si>
    <t>-0.896325547253554+0.851893394605461i</t>
  </si>
  <si>
    <t>-2.86404269846505-3.05773983109123i</t>
  </si>
  <si>
    <t>1.08965984046206-0.769014473560673i</t>
  </si>
  <si>
    <t>-1.11863144743809+0.943236129240196i</t>
  </si>
  <si>
    <t>2.84956665220169+3.30936142254554i</t>
  </si>
  <si>
    <t>-1.36442305452807+0.894856723269420i</t>
  </si>
  <si>
    <t>-3.01096845734715-1.22067274578941i</t>
  </si>
  <si>
    <t>-0.979802391591531-1.09357412027139i</t>
  </si>
  <si>
    <t>-2.85673081870388-1.28516001491806i</t>
  </si>
  <si>
    <t>-2.78889425154775-0.905929298716766i</t>
  </si>
  <si>
    <t>-3.05559872610512-3.00883109255041i</t>
  </si>
  <si>
    <t>-1.02763747791133+1.07520447391051i</t>
  </si>
  <si>
    <t>-0.848423119558113-0.878544645279442i</t>
  </si>
  <si>
    <t>-0.966319935843828-2.80005678179015i</t>
  </si>
  <si>
    <t>-1.22375713743619+3.22633135529434i</t>
  </si>
  <si>
    <t>-3.13340295879551+2.81717816214301i</t>
  </si>
  <si>
    <t>0.933324604158785-2.97778400449847i</t>
  </si>
  <si>
    <t>-2.88205581149464-1.03425539311557i</t>
  </si>
  <si>
    <t>-1.23163938874302-0.887608116315544i</t>
  </si>
  <si>
    <t>-1.05153933042769-3.13580699782490i</t>
  </si>
  <si>
    <t>-1.10522068865340-0.935926340730822i</t>
  </si>
  <si>
    <t>1.15330650704163-2.83344321290991i</t>
  </si>
  <si>
    <t>2.74793958455693+3.09793921102014i</t>
  </si>
  <si>
    <t>-1.14705980303223-1.05248494026957i</t>
  </si>
  <si>
    <t>3.18013079642480+1.10628174614604i</t>
  </si>
  <si>
    <t>3.07486347966904-0.841931526944960i</t>
  </si>
  <si>
    <t>2.89822661097724-3.08954957957631i</t>
  </si>
  <si>
    <t>-1.14956588735610-1.00186983685256i</t>
  </si>
  <si>
    <t>-2.83537403233230-1.24000569132650i</t>
  </si>
  <si>
    <t>1.06299694689759-0.973002367950574i</t>
  </si>
  <si>
    <t>1.05692121385798-2.89694908169704i</t>
  </si>
  <si>
    <t>0.940284177364617+3.30479748692628i</t>
  </si>
  <si>
    <t>-0.631322938429765+2.93467594619651i</t>
  </si>
  <si>
    <t>-1.12867250215200+2.65980516635587i</t>
  </si>
  <si>
    <t>-2.89397964029730-3.21733333059295i</t>
  </si>
  <si>
    <t>-3.11850089889080-2.73545360807492i</t>
  </si>
  <si>
    <t>-2.93153042792970+2.96606413520077i</t>
  </si>
  <si>
    <t>3.04966474146746+1.03118723117359i</t>
  </si>
  <si>
    <t>-0.762734152033537+0.593144457093994i</t>
  </si>
  <si>
    <t>0.896194720983728-3.14810798577569i</t>
  </si>
  <si>
    <t>-2.96504435209166+3.24370652764631i</t>
  </si>
  <si>
    <t>-0.932794743794530+0.966020468234418i</t>
  </si>
  <si>
    <t>-2.66497826379932+1.25891606339576i</t>
  </si>
  <si>
    <t>3.09790113212131+0.789584823342956i</t>
  </si>
  <si>
    <t>2.98596502143257-1.18356439995037i</t>
  </si>
  <si>
    <t>3.03394190759184+2.88370384028641i</t>
  </si>
  <si>
    <t>-3.09985644397282+2.87539417149933i</t>
  </si>
  <si>
    <t>-3.11166405359678+1.17484741812183i</t>
  </si>
  <si>
    <t>-1.16337010354846-2.97984985886248i</t>
  </si>
  <si>
    <t>-2.99516896869096-3.21200143108932i</t>
  </si>
  <si>
    <t>-0.772620410498196+3.15364449049534i</t>
  </si>
  <si>
    <t>-3.04477895160798+3.28678814203473i</t>
  </si>
  <si>
    <t>-2.99995945199733-0.856311038136518i</t>
  </si>
  <si>
    <t>-0.830209679435366+2.58836714109507i</t>
  </si>
  <si>
    <t>1.16638317697391+2.76182180895593i</t>
  </si>
  <si>
    <t>-2.89887060450083-2.78080359528972i</t>
  </si>
  <si>
    <t>3.12580719368990-1.26902433582406i</t>
  </si>
  <si>
    <t>3.04346756847292-1.11293239822331i</t>
  </si>
  <si>
    <t>-1.14872248681745-0.935918865490786i</t>
  </si>
  <si>
    <t>1.11401943984818+0.670594265043633i</t>
  </si>
  <si>
    <t>-3.21022647033400+0.768353242329458i</t>
  </si>
  <si>
    <t>0.907972202512872-2.92752219849003i</t>
  </si>
  <si>
    <t>3.11752906399851-3.11523616775099i</t>
  </si>
  <si>
    <t>2.88578359323363-2.93764086789929i</t>
  </si>
  <si>
    <t>-0.854080890213596-2.82955121093359i</t>
  </si>
  <si>
    <t>3.01943024142534-1.04043921120687i</t>
  </si>
  <si>
    <t>0.801764217909566-1.08779391685823i</t>
  </si>
  <si>
    <t>-3.27362325592754+3.44023853565826i</t>
  </si>
  <si>
    <t>3.20124583854597+0.727191705058858i</t>
  </si>
  <si>
    <t>0.779974952089207-3.11382129814342i</t>
  </si>
  <si>
    <t>-3.18942723241376-2.55049667389674i</t>
  </si>
  <si>
    <t>-2.76081144361559+3.02780072206615i</t>
  </si>
  <si>
    <t>3.15967594437030+2.69907894745499i</t>
  </si>
  <si>
    <t>-3.10474755606292-2.77817461437359i</t>
  </si>
  <si>
    <t>-3.37237026849952+3.51198348879428i</t>
  </si>
  <si>
    <t>-2.56212359030900+3.43184922552647i</t>
  </si>
  <si>
    <t>-2.87518800748308+1.03574861078113i</t>
  </si>
  <si>
    <t>2.88127518316620-3.02826237516389i</t>
  </si>
  <si>
    <t>2.91502838825282+0.971482212627565i</t>
  </si>
  <si>
    <t>2.93249661304462-2.88086182690543i</t>
  </si>
  <si>
    <t>-0.920304515915080+0.742807057502316i</t>
  </si>
  <si>
    <t>1.03493427514771+1.13115216414776i</t>
  </si>
  <si>
    <t>1.32170363096438+0.793623676187526i</t>
  </si>
  <si>
    <t>1.01430591901040+2.78426487664591i</t>
  </si>
  <si>
    <t>1.07503702922747-1.19022631076125i</t>
  </si>
  <si>
    <t>-0.954839164873844+3.18991012431882i</t>
  </si>
  <si>
    <t>-2.86232062983449+1.18234610638418i</t>
  </si>
  <si>
    <t>-2.99037019753553-1.08440610759576i</t>
  </si>
  <si>
    <t>2.94384827197256+2.75232891786304i</t>
  </si>
  <si>
    <t>3.22181178128391+0.890864715548121i</t>
  </si>
  <si>
    <t>1.04295099947910+3.02268603830140i</t>
  </si>
  <si>
    <t>2.79572600064972-0.812928267481087i</t>
  </si>
  <si>
    <t>1.16046004716305-1.10739388610243i</t>
  </si>
  <si>
    <t>-3.04192722877058-0.668136822263329i</t>
  </si>
  <si>
    <t>-3.23372663398939+1.02003587053994i</t>
  </si>
  <si>
    <t>0.863004779473435-0.929848391965522i</t>
  </si>
  <si>
    <t>3.06090053063677+2.91870394132613i</t>
  </si>
  <si>
    <t>1.23126470599518-0.909433629754625i</t>
  </si>
  <si>
    <t>-1.01717135600602+2.72958852922873i</t>
  </si>
  <si>
    <t>0.891312430834054-0.759831545482304i</t>
  </si>
  <si>
    <t>-1.05945544897704-3.16349199824559i</t>
  </si>
  <si>
    <t>2.88094071012380-3.26000293114948i</t>
  </si>
  <si>
    <t>1.28501235319095+2.86346561736416i</t>
  </si>
  <si>
    <t>-3.10008716732993+3.06247893531114i</t>
  </si>
  <si>
    <t>0.801975827324715+1.04707132010600i</t>
  </si>
  <si>
    <t>-2.78715117492532-1.02618217458238i</t>
  </si>
  <si>
    <t>-3.18834126593100-3.34135755714706i</t>
  </si>
  <si>
    <t>0.904750220982743+3.14412650966559i</t>
  </si>
  <si>
    <t>2.90727242774303-1.10782467137847i</t>
  </si>
  <si>
    <t>-0.821893247047984+1.16158768548102i</t>
  </si>
  <si>
    <t>2.84504650241216+0.947126422500770i</t>
  </si>
  <si>
    <t>-2.91882208808312-2.88581045316012i</t>
  </si>
  <si>
    <t>2.83090791658730+2.94430888870476i</t>
  </si>
  <si>
    <t>1.01297312754601-2.94113081361933i</t>
  </si>
  <si>
    <t>1.09647513459175+0.879066655753294i</t>
  </si>
  <si>
    <t>-2.82828232568880+3.01845949212583i</t>
  </si>
  <si>
    <t>-3.10015200053835+0.853567462350869i</t>
  </si>
  <si>
    <t>-3.04965240253646-3.08292611830529i</t>
  </si>
  <si>
    <t>-3.20285424672261+0.763487975246883i</t>
  </si>
  <si>
    <t>2.89217429561094+3.28276465410116i</t>
  </si>
  <si>
    <t>-1.02598614638591-2.78415057124743i</t>
  </si>
  <si>
    <t>0.808754567747725+0.816532007628872i</t>
  </si>
  <si>
    <t>1.09654329734847-1.12728149654704i</t>
  </si>
  <si>
    <t>-3.30576829568842-0.899279123547930i</t>
  </si>
  <si>
    <t>2.79935886253531+0.996744076086128i</t>
  </si>
  <si>
    <t>-0.995584159254069+2.96364065223331i</t>
  </si>
  <si>
    <t>0.730825153380909-2.79499809518961i</t>
  </si>
  <si>
    <t>3.01008171005140-1.11550233357156i</t>
  </si>
  <si>
    <t>0.853215482187000+1.34780738705426i</t>
  </si>
  <si>
    <t>3.07498682079981+0.866887657471719i</t>
  </si>
  <si>
    <t>2.92593364098257+3.06776098398837i</t>
  </si>
  <si>
    <t>-3.05660184362104-2.98512197099150i</t>
  </si>
  <si>
    <t>-1.19962116217435+1.05819804077333i</t>
  </si>
  <si>
    <t>-0.911428883259459+3.09352158568208i</t>
  </si>
  <si>
    <t>-3.06351808034849-3.00190470400301i</t>
  </si>
  <si>
    <t>1.01977278022999+2.88105638678424i</t>
  </si>
  <si>
    <t>0.943242727317807+3.08950054365493i</t>
  </si>
  <si>
    <t>-0.941819781027504-3.18092224383097i</t>
  </si>
  <si>
    <t>1.06788426956050-0.837341136458606i</t>
  </si>
  <si>
    <t>-1.15160235848800-0.773925852714423i</t>
  </si>
  <si>
    <t>-1.04335863468655+0.955519499721628i</t>
  </si>
  <si>
    <t>-1.16862637661934+2.87363163248522i</t>
  </si>
  <si>
    <t>2.97901145795815+1.11868595971773i</t>
  </si>
  <si>
    <t>-0.951635991416651-1.06936567603904i</t>
  </si>
  <si>
    <t>-1.08820826063711+2.92656728379384i</t>
  </si>
  <si>
    <t>-2.77855260487742-0.955433467939073i</t>
  </si>
  <si>
    <t>0.917883565330164-3.07066011278303i</t>
  </si>
  <si>
    <t>2.99811054366542+1.23311160315041i</t>
  </si>
  <si>
    <t>-3.07548607097820+1.01274940611212i</t>
  </si>
  <si>
    <t>-1.14814498946078+3.03546033040120i</t>
  </si>
  <si>
    <t>0.793568020088941+3.34804375693904i</t>
  </si>
  <si>
    <t>1.11034970813807+2.90838336748452i</t>
  </si>
  <si>
    <t>-0.975325515036201+0.872420204940292i</t>
  </si>
  <si>
    <t>-1.02983134254851+0.710268044003686i</t>
  </si>
  <si>
    <t>-1.14568906651329+0.843130232337322i</t>
  </si>
  <si>
    <t>1.04414980964405+0.987504223434002i</t>
  </si>
  <si>
    <t>-0.960127091824164+3.08967034242740i</t>
  </si>
  <si>
    <t>-3.07103541091445+2.81568489468645i</t>
  </si>
  <si>
    <t>-2.81644522261930-2.98499462810951i</t>
  </si>
  <si>
    <t>-1.26447566947592+0.846952412175467i</t>
  </si>
  <si>
    <t>-1.00716544869635+2.99469934670725i</t>
  </si>
  <si>
    <t>-0.995745038121534+3.12622394277729i</t>
  </si>
  <si>
    <t>-2.95376007625159-0.961916619627107i</t>
  </si>
  <si>
    <t>0.839282390037798+2.95313190213947i</t>
  </si>
  <si>
    <t>-0.933036811112439+0.938366690724484i</t>
  </si>
  <si>
    <t>-3.25642564392601+2.84150976415239i</t>
  </si>
  <si>
    <t>0.779819377825799-1.07624212162067i</t>
  </si>
  <si>
    <t>2.73809189157300+1.11399116336033i</t>
  </si>
  <si>
    <t>-1.09695730009752+3.06009676504271i</t>
  </si>
  <si>
    <t>0.872478101056195-3.22887841564715i</t>
  </si>
  <si>
    <t>-1.06189433127062+2.82152243240493i</t>
  </si>
  <si>
    <t>2.91357405956175+1.15931550121754i</t>
  </si>
  <si>
    <t>-0.957536290595554+1.04416464236797i</t>
  </si>
  <si>
    <t>-1.13117963883344+1.01083996857534i</t>
  </si>
  <si>
    <t>-1.04485746507300+3.17548937562326i</t>
  </si>
  <si>
    <t>2.83899664048971+1.27518743515683i</t>
  </si>
  <si>
    <t>-2.97955985089043-1.01523193583938i</t>
  </si>
  <si>
    <t>3.18770020336142-2.84735726666823i</t>
  </si>
  <si>
    <t>1.35391344344139-3.03722699339261i</t>
  </si>
  <si>
    <t>-2.96640633884944-3.05291377109200i</t>
  </si>
  <si>
    <t>-1.02644778382810+2.58546805238822i</t>
  </si>
  <si>
    <t>-2.94911605031071-1.01867721568649i</t>
  </si>
  <si>
    <t>0.745551688812996+3.02457408380090i</t>
  </si>
  <si>
    <t>-1.27123859163658+1.17314417262748i</t>
  </si>
  <si>
    <t>-0.971596693225000-0.932101287115833i</t>
  </si>
  <si>
    <t>3.01032608590094-2.96801216125041i</t>
  </si>
  <si>
    <t>-1.11760744175819+0.882933536872316i</t>
  </si>
  <si>
    <t>3.09564001657617+2.98596279354589i</t>
  </si>
  <si>
    <t>2.90078009903372+1.15527852565469i</t>
  </si>
  <si>
    <t>-2.84969072828074-0.831274043959933i</t>
  </si>
  <si>
    <t>0.993717275457009-1.02922013178871i</t>
  </si>
  <si>
    <t>-2.99431043952076-0.998853113599095i</t>
  </si>
  <si>
    <t>2.83951248908731+2.71417222142944i</t>
  </si>
  <si>
    <t>-3.19312275614910+2.93944232804536i</t>
  </si>
  <si>
    <t>0.750459416356502+3.11770379312853i</t>
  </si>
  <si>
    <t>-1.08396346555413-0.815992586985916i</t>
  </si>
  <si>
    <t>3.08325439693935-0.806068574035878i</t>
  </si>
  <si>
    <t>1.04905560850236-3.04968612707251i</t>
  </si>
  <si>
    <t>-0.829419859859010-1.13817230575007i</t>
  </si>
  <si>
    <t>1.05123805600095-0.904780349333062i</t>
  </si>
  <si>
    <t>-3.05605097873664-2.92640498975325i</t>
  </si>
  <si>
    <t>3.06254333524068-2.98590180543649i</t>
  </si>
  <si>
    <t>0.942637008241309-1.09517519492965i</t>
  </si>
  <si>
    <t>1.30638809926236+1.07322333116371i</t>
  </si>
  <si>
    <t>-0.926229121903832+1.21716430831637i</t>
  </si>
  <si>
    <t>-1.27442883360614-1.14661468502971i</t>
  </si>
  <si>
    <t>3.14533724080786-2.82231356999116i</t>
  </si>
  <si>
    <t>3.05281908684757+2.98124852630649i</t>
  </si>
  <si>
    <t>-0.675064160816871-2.79851278472115i</t>
  </si>
  <si>
    <t>1.14234636182588-2.86264333159781i</t>
  </si>
  <si>
    <t>1.02436474305942-1.05589053511447i</t>
  </si>
  <si>
    <t>0.841291924009601+2.95834531158705i</t>
  </si>
  <si>
    <t>-2.96594250450817+1.19497680275431i</t>
  </si>
  <si>
    <t>2.96602664074145+0.904535524773231i</t>
  </si>
  <si>
    <t>2.94941956554218-1.00720853226751i</t>
  </si>
  <si>
    <t>-3.09803453013605-2.69911545867979i</t>
  </si>
  <si>
    <t>-0.794811435333585+1.24246060242620i</t>
  </si>
  <si>
    <t>2.91121921783495+2.61130062075991i</t>
  </si>
  <si>
    <t>-3.10464186039301-1.16744675066812i</t>
  </si>
  <si>
    <t>-3.01057775333403-0.961553206508771i</t>
  </si>
  <si>
    <t>3.27982434803960-0.738594652619048i</t>
  </si>
  <si>
    <t>2.93078730742927+0.999679832260765i</t>
  </si>
  <si>
    <t>0.766342216276398-1.04319055894882i</t>
  </si>
  <si>
    <t>0.690677345183455-1.13270823576244i</t>
  </si>
  <si>
    <t>-3.12502545973995-2.83152536738609i</t>
  </si>
  <si>
    <t>-3.04841997865579+3.05284544817626i</t>
  </si>
  <si>
    <t>-2.59527341284803-1.02799768561988i</t>
  </si>
  <si>
    <t>-0.911372326091356+2.70376862850719i</t>
  </si>
  <si>
    <t>0.886407590280758+1.12019721009720i</t>
  </si>
  <si>
    <t>-1.08030463799940-1.11403379503734i</t>
  </si>
  <si>
    <t>-2.99500415527411+1.09855597958515i</t>
  </si>
  <si>
    <t>-0.992393692937713+3.17134439961347i</t>
  </si>
  <si>
    <t>1.14270298644726+3.02234508959336i</t>
  </si>
  <si>
    <t>1.16730954029282+0.653906129676281i</t>
  </si>
  <si>
    <t>3.00087315430534-0.949697290100874i</t>
  </si>
  <si>
    <t>0.683377654036328+0.774909743462966i</t>
  </si>
  <si>
    <t>-1.01961385868163-1.09893009262475i</t>
  </si>
  <si>
    <t>1.25792274530125-3.01160614876464i</t>
  </si>
  <si>
    <t>2.99682789466353-2.66142601185281i</t>
  </si>
  <si>
    <t>-1.17858981229049+3.08178678833734i</t>
  </si>
  <si>
    <t>-0.869998421773016-1.02288785611489i</t>
  </si>
  <si>
    <t>-0.836447312532906+0.877310855344773i</t>
  </si>
  <si>
    <t>-2.84648459202599+0.915311154560063i</t>
  </si>
  <si>
    <t>3.28003285112073-0.849263859843862i</t>
  </si>
  <si>
    <t>1.15974004459991+1.07995124484200i</t>
  </si>
  <si>
    <t>2.84943372719998+3.08655747195544i</t>
  </si>
  <si>
    <t>0.903071016067759+2.99050306755632i</t>
  </si>
  <si>
    <t>-3.28025021884593+2.88306230742563i</t>
  </si>
  <si>
    <t>1.05511719967326+3.07143416340349i</t>
  </si>
  <si>
    <t>-0.796911626182268-0.905977826453531i</t>
  </si>
  <si>
    <t>-2.75939328472131+2.95773392896177i</t>
  </si>
  <si>
    <t>3.28542715661146+3.30603571266168i</t>
  </si>
  <si>
    <t>-0.995448229324758+3.02268558096893i</t>
  </si>
  <si>
    <t>3.11030217137903+1.33717703725239i</t>
  </si>
  <si>
    <t>-1.05110410178136+3.07108164964866i</t>
  </si>
  <si>
    <t>-1.12911471163600+0.902313521937509i</t>
  </si>
  <si>
    <t>0.922806012357876-0.846580167079776i</t>
  </si>
  <si>
    <t>-1.17783026962658-2.98786785296301i</t>
  </si>
  <si>
    <t>1.05599052735360-3.11112039193179i</t>
  </si>
  <si>
    <t>2.82788227547244-2.82801726339469i</t>
  </si>
  <si>
    <t>3.00503022362336-1.15805842508651i</t>
  </si>
  <si>
    <t>1.05930348087273-3.07987419498425i</t>
  </si>
  <si>
    <t>-0.982996918205486-1.02661217729465i</t>
  </si>
  <si>
    <t>-3.23552462074698+3.05610566608176i</t>
  </si>
  <si>
    <t>-0.964349236954719+1.03947756201006i</t>
  </si>
  <si>
    <t>0.925153632362706-0.923528620142949i</t>
  </si>
  <si>
    <t>1.06992639402250-1.13402413587877i</t>
  </si>
  <si>
    <t>-1.08972627658718-3.01908418526185i</t>
  </si>
  <si>
    <t>-0.997658962374558+1.11407712979742i</t>
  </si>
  <si>
    <t>-0.779203718466991-2.94347286701516i</t>
  </si>
  <si>
    <t>-0.838224271982491+1.12824980896381i</t>
  </si>
  <si>
    <t>-1.13103524026423-1.26947553387228i</t>
  </si>
  <si>
    <t>-2.88591673045669+1.31189699396964i</t>
  </si>
  <si>
    <t>1.00108773222057+2.74321805024094i</t>
  </si>
  <si>
    <t>-2.86890576228645-2.75697536821560i</t>
  </si>
  <si>
    <t>3.26375775527996+0.956572672941312i</t>
  </si>
  <si>
    <t>1.07855938805973-0.819727926553808i</t>
  </si>
  <si>
    <t>-0.707245875537617+2.75466906188838i</t>
  </si>
  <si>
    <t>-1.17748565713513-0.790582704555418i</t>
  </si>
  <si>
    <t>3.22126034737957+2.98088175624978i</t>
  </si>
  <si>
    <t>2.87271453085450+3.01386182540909i</t>
  </si>
  <si>
    <t>-2.81893730609431+2.80472481802320i</t>
  </si>
  <si>
    <t>2.96454208369267+3.03685038177236i</t>
  </si>
  <si>
    <t>3.30993845020533+3.03676439166071i</t>
  </si>
  <si>
    <t>0.831723079979409-2.72341895297451i</t>
  </si>
  <si>
    <t>-2.66032127038275+3.27746907484788i</t>
  </si>
  <si>
    <t>-3.12712406797680-3.23108434735118i</t>
  </si>
  <si>
    <t>-2.93369386664059-2.56084290667637i</t>
  </si>
  <si>
    <t>2.98456290230736-1.24313300251035i</t>
  </si>
  <si>
    <t>-3.13839612583189-3.17828580284331i</t>
  </si>
  <si>
    <t>-0.722264999220984+3.03675247338962i</t>
  </si>
  <si>
    <t>2.82984403044149-1.55483959377293i</t>
  </si>
  <si>
    <t>-0.903413349707720+1.33426141106031i</t>
  </si>
  <si>
    <t>1.19053018193674+2.58045491055573i</t>
  </si>
  <si>
    <t>0.756536924259168-1.08330942190004i</t>
  </si>
  <si>
    <t>-2.72908323325033+1.04048166114163i</t>
  </si>
  <si>
    <t>3.06542320799417+0.699325531027255i</t>
  </si>
  <si>
    <t>-3.23900030859414+3.29006511239781i</t>
  </si>
  <si>
    <t>-0.503978345677079-1.21755897156859i</t>
  </si>
  <si>
    <t>0.617760334744981-3.15929660748039i</t>
  </si>
  <si>
    <t>-3.00233080385013-2.47351919935936i</t>
  </si>
  <si>
    <t>3.45915170656519+2.61078332860129i</t>
  </si>
  <si>
    <t>2.52823134011825-3.21709587638298i</t>
  </si>
  <si>
    <t>-3.58481090937998-2.68835088424015i</t>
  </si>
  <si>
    <t>-2.78235136795540-0.712701108890583i</t>
  </si>
  <si>
    <t>2.86617950120454-3.26478858520478i</t>
  </si>
  <si>
    <t>0.793874045914154-3.00742336305682i</t>
  </si>
  <si>
    <t>0.969918344502503-1.02475826675889i</t>
  </si>
  <si>
    <t>-1.02712168719357-3.00113721967879i</t>
  </si>
  <si>
    <t>0.770864242162567-1.15915083042423i</t>
  </si>
  <si>
    <t>-3.01256315522851-0.807835516761300i</t>
  </si>
  <si>
    <t>-0.854247228262252+1.40085942306828i</t>
  </si>
  <si>
    <t>-3.34612566351885-2.90429052711394i</t>
  </si>
  <si>
    <t>2.29651480658302-3.05898821272710i</t>
  </si>
  <si>
    <t>2.60918955003183-3.24419365698231i</t>
  </si>
  <si>
    <t>3.41235237721096+2.71390979763946i</t>
  </si>
  <si>
    <t>3.30527490655660+3.18256257164946i</t>
  </si>
  <si>
    <t>0.936546403622125-3.13938310367275i</t>
  </si>
  <si>
    <t>2.81492778117100-3.00189571779615i</t>
  </si>
  <si>
    <t>-1.27073839623869-3.05740523175264i</t>
  </si>
  <si>
    <t>0.881729618654239-3.22283490728995i</t>
  </si>
  <si>
    <t>1.00723702450563+2.91135254079508i</t>
  </si>
  <si>
    <t>-0.351502527234043+3.10577967712033i</t>
  </si>
  <si>
    <t>-3.10160378695860+1.35117375448723i</t>
  </si>
  <si>
    <t>2.88471687238206+0.962411897912173i</t>
  </si>
  <si>
    <t>2.98790580469611-3.23180710777674i</t>
  </si>
  <si>
    <t>-2.87310994155734+0.937049436355245i</t>
  </si>
  <si>
    <t>2.98809966752940+1.20851649806891i</t>
  </si>
  <si>
    <t>-3.20909455151927-2.68441899455084i</t>
  </si>
  <si>
    <t>2.59834849259472-3.21715458300867i</t>
  </si>
  <si>
    <t>1.16128766268261-1.47004380842708i</t>
  </si>
  <si>
    <t>1.11651098783636-0.825965994999187i</t>
  </si>
  <si>
    <t>-1.25650213189788-0.801568675760288i</t>
  </si>
  <si>
    <t>2.89950296748762-1.15916820234359i</t>
  </si>
  <si>
    <t>3.60799855092635+2.72411477339438i</t>
  </si>
  <si>
    <t>-2.97060332196379+3.45728181858918i</t>
  </si>
  <si>
    <t>2.69080754861119-0.943473528486371i</t>
  </si>
  <si>
    <t>-0.995121221998078-3.42839453513816i</t>
  </si>
  <si>
    <t>3.23723886782359+1.12392173906108i</t>
  </si>
  <si>
    <t>0.785865682316471-0.745011846003508i</t>
  </si>
  <si>
    <t>3.05224627785628+2.50113658417767i</t>
  </si>
  <si>
    <t>-2.80089784891437-0.687724711323762i</t>
  </si>
  <si>
    <t>0.716912879682812-3.12005561693408i</t>
  </si>
  <si>
    <t>3.39584842214157+0.937273626498799i</t>
  </si>
  <si>
    <t>-1.15789399495871-2.93992661945890i</t>
  </si>
  <si>
    <t>3.14402045882981-1.24517742049589i</t>
  </si>
  <si>
    <t>-2.87687131065465-2.85629596166330i</t>
  </si>
  <si>
    <t>-1.21990338344619-3.00820855250916i</t>
  </si>
  <si>
    <t>1.29816015392975+3.03048992953550i</t>
  </si>
  <si>
    <t>-3.13186779878450-2.80183053490715i</t>
  </si>
  <si>
    <t>-2.92258027729775-1.30787053606611i</t>
  </si>
  <si>
    <t>-2.99753802538050-0.991572640766021i</t>
  </si>
  <si>
    <t>1.02392534594420+0.939325884300340i</t>
  </si>
  <si>
    <t>0.945171565545873-2.84062527966307i</t>
  </si>
  <si>
    <t>3.06344716876044-1.12408696865718i</t>
  </si>
  <si>
    <t>-2.82010189457643-2.76430902101589i</t>
  </si>
  <si>
    <t>-3.14479413488886+2.87849367380793i</t>
  </si>
  <si>
    <t>3.03024999344777+3.07461135807984i</t>
  </si>
  <si>
    <t>-2.92472497359350-3.15841299493799i</t>
  </si>
  <si>
    <t>0.983919505308989-1.07692795629882i</t>
  </si>
  <si>
    <t>-0.866474482590758-2.80720687480525i</t>
  </si>
  <si>
    <t>2.85890511177633-1.18934598583155i</t>
  </si>
  <si>
    <t>-2.69125370386497+1.14165830662578i</t>
  </si>
  <si>
    <t>-1.06720071234670+0.829702703727903i</t>
  </si>
  <si>
    <t>1.34738512094268-0.943626266646348i</t>
  </si>
  <si>
    <t>1.02003479637651-0.876109762420363i</t>
  </si>
  <si>
    <t>-1.02280431184133-2.97788818994662i</t>
  </si>
  <si>
    <t>0.932871138770499+0.920192180639521i</t>
  </si>
  <si>
    <t>-2.99483979219051-2.74524475403407i</t>
  </si>
  <si>
    <t>2.82015206616687+2.76841964999537i</t>
  </si>
  <si>
    <t>-2.85584445245365-0.895335703120684i</t>
  </si>
  <si>
    <t>3.02771145348416-3.13322197872063i</t>
  </si>
  <si>
    <t>-0.762984885303560-0.725186406187986i</t>
  </si>
  <si>
    <t>2.64495109210576+0.855879250246918i</t>
  </si>
  <si>
    <t>3.21420734814396-0.981954965093592i</t>
  </si>
  <si>
    <t>2.84676917198829-2.99836419078188i</t>
  </si>
  <si>
    <t>1.08285915695257+3.10122206390488i</t>
  </si>
  <si>
    <t>-1.23100302878418+1.05615782820934i</t>
  </si>
  <si>
    <t>-2.75176051868566+0.875810421839568i</t>
  </si>
  <si>
    <t>-3.03905690596893-1.09352338205408i</t>
  </si>
  <si>
    <t>0.894643585793192+1.16682303769103i</t>
  </si>
  <si>
    <t>-3.13315332328628-3.02540890348981i</t>
  </si>
  <si>
    <t>-2.91267462269591-0.921932424029941i</t>
  </si>
  <si>
    <t>-1.13174191939492-1.29157538137175i</t>
  </si>
  <si>
    <t>-3.11006462463376+0.985923580079296i</t>
  </si>
  <si>
    <t>0.874048479734487+2.69071884209509i</t>
  </si>
  <si>
    <t>-2.81542796281134-0.832914153048852i</t>
  </si>
  <si>
    <t>-0.876506970922260+3.05862180617487i</t>
  </si>
  <si>
    <t>-3.19836409592601-2.81163321675220i</t>
  </si>
  <si>
    <t>-1.00962021144469+3.05500921380207i</t>
  </si>
  <si>
    <t>2.96619279047079-2.98105919639414i</t>
  </si>
  <si>
    <t>1.08947533745074-1.09440913215185i</t>
  </si>
  <si>
    <t>-1.29705344748166+3.11141950639094i</t>
  </si>
  <si>
    <t>-0.741482017448963+2.87084259044740i</t>
  </si>
  <si>
    <t>2.84056778209560-2.80625055045993i</t>
  </si>
  <si>
    <t>-3.19942491344351-3.25285172910943i</t>
  </si>
  <si>
    <t>3.04068740836709-3.17515934099385i</t>
  </si>
  <si>
    <t>-1.04354219614035-3.08532016961729i</t>
  </si>
  <si>
    <t>-2.88197019448244-0.835232501614761i</t>
  </si>
  <si>
    <t>-0.983653989952905-2.97891224662685i</t>
  </si>
  <si>
    <t>0.867763690805816-3.09879712839282i</t>
  </si>
  <si>
    <t>0.874493665057219+1.03947792107762i</t>
  </si>
  <si>
    <t>-1.14764574793634+3.14654314212114i</t>
  </si>
  <si>
    <t>3.13961249733448-3.22057681517047i</t>
  </si>
  <si>
    <t>0.960154313166126-2.82947196389631i</t>
  </si>
  <si>
    <t>-0.951531352742252+0.840756110038839i</t>
  </si>
  <si>
    <t>1.06998010656228-0.806738259037713i</t>
  </si>
  <si>
    <t>1.02905222252606+0.944920939137046i</t>
  </si>
  <si>
    <t>3.07205971203146-2.87914338308769i</t>
  </si>
  <si>
    <t>0.902770932972777-1.10383651141868i</t>
  </si>
  <si>
    <t>1.10573321538330-2.88249231191708i</t>
  </si>
  <si>
    <t>2.91808611624785+1.05905404445298i</t>
  </si>
  <si>
    <t>-1.03554299700529-2.79515980274358i</t>
  </si>
  <si>
    <t>1.04367168109007+0.933391744342992i</t>
  </si>
  <si>
    <t>0.782202979659623-0.817090836139182i</t>
  </si>
  <si>
    <t>-0.932078601704408+2.72644265890847i</t>
  </si>
  <si>
    <t>3.04863873011310-1.04035780033669i</t>
  </si>
  <si>
    <t>0.925957639616741-3.14834354348735i</t>
  </si>
  <si>
    <t>1.00669682520071+3.14064045426121i</t>
  </si>
  <si>
    <t>3.07260191289004+2.62820072837490i</t>
  </si>
  <si>
    <t>-3.02011072880454-0.780677603723030i</t>
  </si>
  <si>
    <t>1.15572761355235+2.95752365331222i</t>
  </si>
  <si>
    <t>-3.30736928204151+1.08549400703775i</t>
  </si>
  <si>
    <t>-2.98056942996261+3.18893233306200i</t>
  </si>
  <si>
    <t>2.82023875816047+1.01057217692403i</t>
  </si>
  <si>
    <t>-1.25852438711100+0.877859579321426i</t>
  </si>
  <si>
    <t>0.952594424001658-3.03802114681087i</t>
  </si>
  <si>
    <t>1.11949064909201+2.85224573015901i</t>
  </si>
  <si>
    <t>2.85089824966044+2.95887268156334i</t>
  </si>
  <si>
    <t>-2.90863697932194-0.927172954787570i</t>
  </si>
  <si>
    <t>3.13291130196266+2.86665934080633i</t>
  </si>
  <si>
    <t>2.83844701743159-3.18184615067145i</t>
  </si>
  <si>
    <t>0.853644159615590+3.27934372592838i</t>
  </si>
  <si>
    <t>-0.875946040366198+3.16442565815228i</t>
  </si>
  <si>
    <t>2.96330049885237+0.756396483522425i</t>
  </si>
  <si>
    <t>2.89733979983136+1.17878908231051i</t>
  </si>
  <si>
    <t>-0.918050015873045+0.974883785408598i</t>
  </si>
  <si>
    <t>2.88826107504299-0.879721824840996i</t>
  </si>
  <si>
    <t>0.910746309414266-3.33705213530502i</t>
  </si>
  <si>
    <t>0.945997933455532+1.09599726354989i</t>
  </si>
  <si>
    <t>-0.699126103698356-1.04368800099742i</t>
  </si>
  <si>
    <t>2.97430338774692-1.17152308994823i</t>
  </si>
  <si>
    <t>0.772170491768220-3.11179989045710i</t>
  </si>
  <si>
    <t>-1.03713614825442-0.799166578536081i</t>
  </si>
  <si>
    <t>1.12141990173019+3.01150352848552i</t>
  </si>
  <si>
    <t>1.18784438271930+0.634783585477919i</t>
  </si>
  <si>
    <t>3.11716948525449-1.14671206925681i</t>
  </si>
  <si>
    <t>-1.11886318543956-0.708768746563376i</t>
  </si>
  <si>
    <t>-3.14097962221911-2.88638729965046i</t>
  </si>
  <si>
    <t>0.981067058134051-2.81571291504964i</t>
  </si>
  <si>
    <t>-1.07943436986365+3.05039658002864i</t>
  </si>
  <si>
    <t>-2.95597287508708+1.26681949800872i</t>
  </si>
  <si>
    <t>-3.07121882678491+3.00128062532312i</t>
  </si>
  <si>
    <t>1.04786011852554-0.742063223184828i</t>
  </si>
  <si>
    <t>0.901129471075174+2.84938767300142i</t>
  </si>
  <si>
    <t>-2.88019800639885-3.04473607621715i</t>
  </si>
  <si>
    <t>0.967074881375752+2.86453577492538i</t>
  </si>
  <si>
    <t>3.08999876984985-1.01440530333656i</t>
  </si>
  <si>
    <t>1.05128925596012+2.73788674489419i</t>
  </si>
  <si>
    <t>-0.892176641551583+1.10255163619536i</t>
  </si>
  <si>
    <t>-0.965444835817975+2.91435129707933i</t>
  </si>
  <si>
    <t>-0.847013616937952+3.24025020157402i</t>
  </si>
  <si>
    <t>-3.03415146850794+3.16365265957485i</t>
  </si>
  <si>
    <t>-1.08542513404216-2.65637256948872i</t>
  </si>
  <si>
    <t>-3.11888113437945+0.693197625923499i</t>
  </si>
  <si>
    <t>-0.966281838586026+2.96424975740881i</t>
  </si>
  <si>
    <t>0.886461711065747-0.970057262355470i</t>
  </si>
  <si>
    <t>-0.978025640063726-3.10849685659428i</t>
  </si>
  <si>
    <t>3.25193600203410+2.59920909417636i</t>
  </si>
  <si>
    <t>-0.664300386081933+1.23234954546640i</t>
  </si>
  <si>
    <t>-3.43242868162054-2.91706966443125i</t>
  </si>
  <si>
    <t>2.85466007596273-3.15593469176810i</t>
  </si>
  <si>
    <t>1.31513187635139+1.00207687180858i</t>
  </si>
  <si>
    <t>-1.17908101196363-0.814425016251767i</t>
  </si>
  <si>
    <t>2.97557144407283+0.926427628388274i</t>
  </si>
  <si>
    <t>-2.90055339896028+3.14298333281377i</t>
  </si>
  <si>
    <t>2.85683158909503-2.80554247976046i</t>
  </si>
  <si>
    <t>1.26358979087338-2.98454799659591i</t>
  </si>
  <si>
    <t>-1.09784021161998-1.17616322982984i</t>
  </si>
  <si>
    <t>1.02838789315580+0.946642912435874i</t>
  </si>
  <si>
    <t>1.00051385890216-3.06605782680859i</t>
  </si>
  <si>
    <t>-2.78853842515986+0.980632188380407i</t>
  </si>
  <si>
    <t>0.886095550121732-2.79708921472016i</t>
  </si>
  <si>
    <t>-1.02557378523113-1.08199206569080i</t>
  </si>
  <si>
    <t>0.928134538295511+0.897637727104291i</t>
  </si>
  <si>
    <t>-2.88928159242831+2.83236900167436i</t>
  </si>
  <si>
    <t>-3.06509460794900-0.957821003714862i</t>
  </si>
  <si>
    <t>-3.03761383934234-3.14641760934357i</t>
  </si>
  <si>
    <t>-3.10893344217705+0.902848922524510i</t>
  </si>
  <si>
    <t>3.11066713718981-1.12899264302688i</t>
  </si>
  <si>
    <t>-2.79789854366888+2.99328738790566i</t>
  </si>
  <si>
    <t>0.657173659002024-2.93848478346206i</t>
  </si>
  <si>
    <t>3.22433097513557-3.12969816948019i</t>
  </si>
  <si>
    <t>-1.00519615014210+1.12925366505619i</t>
  </si>
  <si>
    <t>-2.96888666352971-2.98090002113579i</t>
  </si>
  <si>
    <t>-0.912653067345452+1.02097869138129i</t>
  </si>
  <si>
    <t>2.89354093301836-1.00507228861364i</t>
  </si>
  <si>
    <t>1.03214267655029+3.03840186811038i</t>
  </si>
  <si>
    <t>-3.12807419512097+1.20570644943875i</t>
  </si>
  <si>
    <t>0.898779029868269+2.83445129415931i</t>
  </si>
  <si>
    <t>-0.976954161929884+3.11690946552607i</t>
  </si>
  <si>
    <t>0.995582058249383+2.98822669294965i</t>
  </si>
  <si>
    <t>1.23894041975340+0.997931122311251i</t>
  </si>
  <si>
    <t>-3.22577641506076+2.89741415599528i</t>
  </si>
  <si>
    <t>1.03372212055857+3.17634827749505i</t>
  </si>
  <si>
    <t>-2.94603226186804-1.12934759629490i</t>
  </si>
  <si>
    <t>-1.06696168933916+0.870336936132091i</t>
  </si>
  <si>
    <t>1.29450464992618+1.16809067618674i</t>
  </si>
  <si>
    <t>1.04717929082333-0.861681046336473i</t>
  </si>
  <si>
    <t>-3.00589397125637+3.12917917307385i</t>
  </si>
  <si>
    <t>-2.90356347166607+1.28063578293859i</t>
  </si>
  <si>
    <t>2.94180044475639+2.93625970058145i</t>
  </si>
  <si>
    <t>-2.86194207115367-0.990798429387941i</t>
  </si>
  <si>
    <t>-0.959312893097922-1.22583848906917i</t>
  </si>
  <si>
    <t>1.13478866440082-0.858976164008848i</t>
  </si>
  <si>
    <t>0.846783760142989-0.973458490121803i</t>
  </si>
  <si>
    <t>-3.14036779701952+2.96088974060720i</t>
  </si>
  <si>
    <t>-0.961707509486518-3.13209839655287i</t>
  </si>
  <si>
    <t>-2.95528641857554+2.84422426372473i</t>
  </si>
  <si>
    <t>1.00922340817277-2.87292310946134i</t>
  </si>
  <si>
    <t>-0.703403647830963+1.06249588981247i</t>
  </si>
  <si>
    <t>-1.19032322210473-1.01785999194107i</t>
  </si>
  <si>
    <t>-0.913166535155366+0.745470615315070i</t>
  </si>
  <si>
    <t>2.67019080076911-0.882696830491655i</t>
  </si>
  <si>
    <t>-3.02202246939696-3.01880425821902i</t>
  </si>
  <si>
    <t>2.72889660527884-1.03922301066779i</t>
  </si>
  <si>
    <t>-0.892746582294717-3.09797221886348i</t>
  </si>
  <si>
    <t>2.75476618226290+2.94291072045460i</t>
  </si>
  <si>
    <t>1.34408914821290+0.929643021862826i</t>
  </si>
  <si>
    <t>2.96355426560232+3.14412402191471i</t>
  </si>
  <si>
    <t>-2.85405656989174+2.95416917833269i</t>
  </si>
  <si>
    <t>-1.21622465230076+0.988371987296346i</t>
  </si>
  <si>
    <t>-2.94543990011759-0.972577373071082i</t>
  </si>
  <si>
    <t>0.648666979693142+0.917276287231105i</t>
  </si>
  <si>
    <t>0.982007846922473+3.01879139723128i</t>
  </si>
  <si>
    <t>0.701161543441585+0.936984569309456i</t>
  </si>
  <si>
    <t>3.23822998618551+1.05092147025680i</t>
  </si>
  <si>
    <t>2.88070625016981+3.15453022342069i</t>
  </si>
  <si>
    <t>-3.10163437118853+0.939590198754069i</t>
  </si>
  <si>
    <t>2.68433682268248+1.26006135116054i</t>
  </si>
  <si>
    <t>0.842354380503826+1.10322596123895i</t>
  </si>
  <si>
    <t>1.07925104830875-3.16306665875569i</t>
  </si>
  <si>
    <t>-0.863031528102220-1.18720900973384i</t>
  </si>
  <si>
    <t>-1.22170291772000+0.850083607210791i</t>
  </si>
  <si>
    <t>-0.980211131776063-0.994028763326369i</t>
  </si>
  <si>
    <t>-3.11124557278426+1.10355379333432i</t>
  </si>
  <si>
    <t>-0.981999453051575-2.92956246247664i</t>
  </si>
  <si>
    <t>0.892499388877306-0.929501000169775i</t>
  </si>
  <si>
    <t>2.98446438249292+3.32066117382913i</t>
  </si>
  <si>
    <t>-2.75699187645495-2.84265698847904i</t>
  </si>
  <si>
    <t>-3.08220595338529-1.11927020525939i</t>
  </si>
  <si>
    <t>1.06007338730025-2.98356421660011i</t>
  </si>
  <si>
    <t>-1.03355698131929-1.20220628426183i</t>
  </si>
  <si>
    <t>-2.93972258611023-2.79491085270837i</t>
  </si>
  <si>
    <t>-3.34735000947859-3.00344687770060i</t>
  </si>
  <si>
    <t>2.96644813509661-2.91093309426927i</t>
  </si>
  <si>
    <t>-0.894147393371621+0.751690758402900i</t>
  </si>
  <si>
    <t>0.987186904146528-0.853614663621321i</t>
  </si>
  <si>
    <t>-1.06236896819456-3.09762661644594i</t>
  </si>
  <si>
    <t>1.01071256745403-3.12739058563499i</t>
  </si>
  <si>
    <t>3.12378192764927+2.93304921262581i</t>
  </si>
  <si>
    <t>-0.769637957880481-3.10964513884581i</t>
  </si>
  <si>
    <t>3.27307260526812-0.933851698563751i</t>
  </si>
  <si>
    <t>-0.856717186928273+0.843988914861506i</t>
  </si>
  <si>
    <t>-1.27990617426413+2.83217585793391i</t>
  </si>
  <si>
    <t>-2.94827428859181+3.07912303644181i</t>
  </si>
  <si>
    <t>-1.12210738832939-2.95752010895820i</t>
  </si>
  <si>
    <t>3.07152838636271+0.962028273937891i</t>
  </si>
  <si>
    <t>-0.969774775078404-0.938272318650609i</t>
  </si>
  <si>
    <t>-1.20806013515201+2.85372731507284i</t>
  </si>
  <si>
    <t>0.628353133708994+1.02300003844838i</t>
  </si>
  <si>
    <t>-2.94659470948464+2.75812450553480i</t>
  </si>
  <si>
    <t>2.94984942453516-0.750461904234875i</t>
  </si>
  <si>
    <t>-0.843524536571678+0.878772671429420i</t>
  </si>
  <si>
    <t>0.998013770844355-2.77441860377792i</t>
  </si>
  <si>
    <t>3.26640706763241-2.89650042129827i</t>
  </si>
  <si>
    <t>3.10621395701433-2.79717263458281i</t>
  </si>
  <si>
    <t>-0.663118402728704+3.01997141496459i</t>
  </si>
  <si>
    <t>0.984589036114726-2.77385437581468i</t>
  </si>
  <si>
    <t>1.42307164841964-3.03545963637739i</t>
  </si>
  <si>
    <t>0.874064431728838+1.12680708773193i</t>
  </si>
  <si>
    <t>0.870534832624658+0.933718538963838i</t>
  </si>
  <si>
    <t>-1.16209816817052+0.906770066955678i</t>
  </si>
  <si>
    <t>-0.868294927575754-1.04819477283813i</t>
  </si>
  <si>
    <t>3.03601036067924+0.984959171669699i</t>
  </si>
  <si>
    <t>-0.855067773692346-3.15174965167248i</t>
  </si>
  <si>
    <t>2.94236520392528-0.842193849269405i</t>
  </si>
  <si>
    <t>-1.08040037225180+2.86084860677166i</t>
  </si>
  <si>
    <t>0.774804614579248+3.01535547830742i</t>
  </si>
  <si>
    <t>0.927139943196011-0.948613227051070i</t>
  </si>
  <si>
    <t>0.901932886513621-2.87360116878653i</t>
  </si>
  <si>
    <t>-0.863962517008065+1.02218334418151i</t>
  </si>
  <si>
    <t>-1.23571367616301+3.03208723469511i</t>
  </si>
  <si>
    <t>-3.13659076100741+2.84982017782496i</t>
  </si>
  <si>
    <t>3.12217635574961-2.92871669299426i</t>
  </si>
  <si>
    <t>-0.936395178941532-1.23745874129647i</t>
  </si>
  <si>
    <t>-2.98111934174376-3.12358567911749i</t>
  </si>
  <si>
    <t>0.975122683339829+1.05875617932032i</t>
  </si>
  <si>
    <t>-3.06230406970435+1.11128869298267i</t>
  </si>
  <si>
    <t>1.20594424538252-3.09414400929258i</t>
  </si>
  <si>
    <t>1.04106919140819-1.06204322075273i</t>
  </si>
  <si>
    <t>-3.37035030292649+2.84771028736364i</t>
  </si>
  <si>
    <t>-1.33362801092334+2.86797323106678i</t>
  </si>
  <si>
    <t>-0.760075782105552-3.25749952792608i</t>
  </si>
  <si>
    <t>-2.81133245280839-3.10520218864944i</t>
  </si>
  <si>
    <t>0.916079477323369+2.99760128937253i</t>
  </si>
  <si>
    <t>-2.90657426835322-2.93536834552748i</t>
  </si>
  <si>
    <t>3.17937443798287-0.865313548858230i</t>
  </si>
  <si>
    <t>3.13167436607847+1.19003318104400i</t>
  </si>
  <si>
    <t>2.77490795165890+1.16167102909759i</t>
  </si>
  <si>
    <t>1.09219557652533-0.916500061193996i</t>
  </si>
  <si>
    <t>0.940031927585631+2.71929918768114i</t>
  </si>
  <si>
    <t>3.12852389408018-2.74271609540702i</t>
  </si>
  <si>
    <t>3.02199190652803-0.933385101821437i</t>
  </si>
  <si>
    <t>0.919281115105427-2.91685529898492i</t>
  </si>
  <si>
    <t>3.07545271999486-1.05938050946791i</t>
  </si>
  <si>
    <t>2.96315076957947+1.36174166051098i</t>
  </si>
  <si>
    <t>2.93977356223565+3.12572352069546i</t>
  </si>
  <si>
    <t>1.25931436161588-2.78136347812736i</t>
  </si>
  <si>
    <t>-0.984416595080179+0.925900517173800i</t>
  </si>
  <si>
    <t>-1.13401315908263-0.882499958496407i</t>
  </si>
  <si>
    <t>3.15389571684035-2.87200244196276i</t>
  </si>
  <si>
    <t>2.84067238547742+1.09606439159022i</t>
  </si>
  <si>
    <t>1.15232119006884-0.879326662031618i</t>
  </si>
  <si>
    <t>3.28026303399484-3.05356110114212i</t>
  </si>
  <si>
    <t>-0.924933663335338-0.988804684663411i</t>
  </si>
  <si>
    <t>2.70410885282185+3.03958791002586i</t>
  </si>
  <si>
    <t>1.33692541556180-0.757579681845957i</t>
  </si>
  <si>
    <t>3.23458966141756-0.875846799672586i</t>
  </si>
  <si>
    <t>-2.66025851362210-2.74924830754414i</t>
  </si>
  <si>
    <t>1.02241992889627-1.38282999251666i</t>
  </si>
  <si>
    <t>-2.87557778089933-0.956396032607911i</t>
  </si>
  <si>
    <t>2.85253164370372+2.97933004007495i</t>
  </si>
  <si>
    <t>-3.02790420315850-0.638187891900097i</t>
  </si>
  <si>
    <t>1.18527631906934+0.942614532773419i</t>
  </si>
  <si>
    <t>2.87686135298724-2.75826947143574i</t>
  </si>
  <si>
    <t>-2.87600701380843+2.67595738545007i</t>
  </si>
  <si>
    <t>-2.87040149907682-2.95046110815434i</t>
  </si>
  <si>
    <t>-3.24556831124426-1.17061164024549i</t>
  </si>
  <si>
    <t>2.93945271137653-0.770464290253398i</t>
  </si>
  <si>
    <t>0.952972997549956+2.73548243994933i</t>
  </si>
  <si>
    <t>-2.86115420060713-2.85071465104634i</t>
  </si>
  <si>
    <t>-3.21489187730407+0.641599746963874i</t>
  </si>
  <si>
    <t>0.945693482064423-0.999186272704721i</t>
  </si>
  <si>
    <t>1.04695220690632+3.13659406562432i</t>
  </si>
  <si>
    <t>-0.942213252771493-2.83329631042172i</t>
  </si>
  <si>
    <t>1.11149358790362-0.885231432348039i</t>
  </si>
  <si>
    <t>3.06943050337995+1.02416774990127i</t>
  </si>
  <si>
    <t>1.03988286945083-2.87321608555997i</t>
  </si>
  <si>
    <t>-1.12123166154726+1.04795199329400i</t>
  </si>
  <si>
    <t>3.06196785356413+2.90608671204156i</t>
  </si>
  <si>
    <t>-1.23822199124009+1.02749110017927i</t>
  </si>
  <si>
    <t>-3.06935962321234-3.23956354881613i</t>
  </si>
  <si>
    <t>-2.93726079695218+0.785492161144039i</t>
  </si>
  <si>
    <t>-2.74340903959924-1.20150882978634i</t>
  </si>
  <si>
    <t>3.10874611721305+1.04630069429022i</t>
  </si>
  <si>
    <t>3.21458691823291+0.949166316473903i</t>
  </si>
  <si>
    <t>-1.15389169393063-2.67671815955665i</t>
  </si>
  <si>
    <t>-3.10881918299295+0.989676148745140i</t>
  </si>
  <si>
    <t>3.07414374902056-1.00934421459518i</t>
  </si>
  <si>
    <t>-3.26145439234705+3.17812689111192i</t>
  </si>
  <si>
    <t>1.22707674869749+2.93294807093622i</t>
  </si>
  <si>
    <t>3.20884240820169-1.09771641248399i</t>
  </si>
  <si>
    <t>0.921940835443776-2.95446729688453i</t>
  </si>
  <si>
    <t>2.92279462901106-1.09048635822671i</t>
  </si>
  <si>
    <t>-3.03095437956365-1.04266540352357i</t>
  </si>
  <si>
    <t>3.11925529816355-2.85321587785419i</t>
  </si>
  <si>
    <t>2.96452015909997-0.612185720926297i</t>
  </si>
  <si>
    <t>-3.11156370279097-1.16403833183504i</t>
  </si>
  <si>
    <t>-0.896195198696846+1.12121455646700i</t>
  </si>
  <si>
    <t>0.990760845901991+2.86153497071712i</t>
  </si>
  <si>
    <t>2.80725722493723+0.979307636434584i</t>
  </si>
  <si>
    <t>-1.12108580413282+0.919447997626540i</t>
  </si>
  <si>
    <t>-0.576175617890061-3.08380800923579i</t>
  </si>
  <si>
    <t>3.19975296160071-0.782275727652783i</t>
  </si>
  <si>
    <t>3.07119681648935+1.06870757735277i</t>
  </si>
  <si>
    <t>2.75132400780434-3.14883661862074i</t>
  </si>
  <si>
    <t>-2.83127094726321-3.11928172656099i</t>
  </si>
  <si>
    <t>3.07118915392901+0.931692241582132i</t>
  </si>
  <si>
    <t>0.863980211695062+3.19972069488688i</t>
  </si>
  <si>
    <t>3.07456015431850+0.819307395830486i</t>
  </si>
  <si>
    <t>0.884988587754973-2.95821347224852i</t>
  </si>
  <si>
    <t>-3.16773886713458+1.12053264612540i</t>
  </si>
  <si>
    <t>-0.973355301416618-1.06617184058817i</t>
  </si>
  <si>
    <t>-3.05148996790786-0.963637086101012i</t>
  </si>
  <si>
    <t>1.40725579866022+2.92547529691818i</t>
  </si>
  <si>
    <t>3.04551012723001+0.852939188971969i</t>
  </si>
  <si>
    <t>-3.11163749051166+0.952084299886547i</t>
  </si>
  <si>
    <t>-2.97663108208415+2.95372460989555i</t>
  </si>
  <si>
    <t>2.92092206440331-3.00086000211312i</t>
  </si>
  <si>
    <t>-3.26994559933425-0.714593728712881i</t>
  </si>
  <si>
    <t>-0.703163615678553+3.05888474055747i</t>
  </si>
  <si>
    <t>-0.842815827206503+1.02709367075095i</t>
  </si>
  <si>
    <t>-0.749069496815065-0.953952392146924i</t>
  </si>
  <si>
    <t>3.09538742940012-3.02998610252512i</t>
  </si>
  <si>
    <t>1.15741504447552-1.19772763802587i</t>
  </si>
  <si>
    <t>-1.26743097274776+1.05054359922471i</t>
  </si>
  <si>
    <t>-2.79514204710759-1.26333403265381i</t>
  </si>
  <si>
    <t>2.85852066272185-3.06778606018690i</t>
  </si>
  <si>
    <t>-0.751816449177956-0.935512395627660i</t>
  </si>
  <si>
    <t>-1.30245310848166+1.17235869423902i</t>
  </si>
  <si>
    <t>-2.74460074670618+2.86558560355892i</t>
  </si>
  <si>
    <t>2.72704831292918-3.16721729262012i</t>
  </si>
  <si>
    <t>-2.87078200369997-0.840398701264269i</t>
  </si>
  <si>
    <t>0.965203724377268+0.972929242267583i</t>
  </si>
  <si>
    <t>1.15669988716444-2.99134121883781i</t>
  </si>
  <si>
    <t>2.78705196582453+3.09079382026819i</t>
  </si>
  <si>
    <t>-0.710669461032243+2.94371133963058i</t>
  </si>
  <si>
    <t>2.84103603731379+0.819072613433028i</t>
  </si>
  <si>
    <t>-2.83043369162809-2.96511818122487i</t>
  </si>
  <si>
    <t>2.91854802832588-1.00827939504004i</t>
  </si>
  <si>
    <t>3.24088482914863+3.15880265535165i</t>
  </si>
  <si>
    <t>2.66261961300669+0.817534695581236i</t>
  </si>
  <si>
    <t>-0.938050511886790+2.94437588136931i</t>
  </si>
  <si>
    <t>2.64906119139385-3.23736791171313i</t>
  </si>
  <si>
    <t>-2.89587401856333-2.80087807596099i</t>
  </si>
  <si>
    <t>1.03453671976399+0.768928053233817i</t>
  </si>
  <si>
    <t>1.04961656735120-3.01373686585180i</t>
  </si>
  <si>
    <t>2.85932873305443-1.07735204869051i</t>
  </si>
  <si>
    <t>3.05926336765920-2.92346686194967i</t>
  </si>
  <si>
    <t>0.921590547052614+2.86331695396287i</t>
  </si>
  <si>
    <t>3.08411437326453-3.22856626774543i</t>
  </si>
  <si>
    <t>0.981465970573840+1.04914048975324i</t>
  </si>
  <si>
    <t>1.10578973501068+3.02567175131944i</t>
  </si>
  <si>
    <t>1.08617939480632+3.03462366806454i</t>
  </si>
  <si>
    <t>3.00320086335098+2.73505159464069i</t>
  </si>
  <si>
    <t>0.965245230861577-1.11604441820702i</t>
  </si>
  <si>
    <t>3.03337335136158-2.97604474040970i</t>
  </si>
  <si>
    <t>3.07004560247606-1.09050449242726i</t>
  </si>
  <si>
    <t>-3.12951010428358+1.07664500237154i</t>
  </si>
  <si>
    <t>-0.876051835089275+3.02389224528601i</t>
  </si>
  <si>
    <t>-1.10944916230428+2.94751347344874i</t>
  </si>
  <si>
    <t>-0.862568896882426+1.10352204627446i</t>
  </si>
  <si>
    <t>1.08728852965233-1.00467026020086i</t>
  </si>
  <si>
    <t>-3.01302635564068+1.21353659085909i</t>
  </si>
  <si>
    <t>-3.01897753548893+0.928859924102265i</t>
  </si>
  <si>
    <t>-2.96030153768073+0.858847192606747i</t>
  </si>
  <si>
    <t>0.838934719089096+0.941444157526349i</t>
  </si>
  <si>
    <t>1.27907008068952+1.01776795287151i</t>
  </si>
  <si>
    <t>3.07116301727328-2.95283123282872i</t>
  </si>
  <si>
    <t>-2.87631959562918-1.00382374049611i</t>
  </si>
  <si>
    <t>0.993981284908441+0.981368195681592i</t>
  </si>
  <si>
    <t>3.07488951786357+1.09687198390311i</t>
  </si>
  <si>
    <t>0.868745321807867+1.06591668620713i</t>
  </si>
  <si>
    <t>1.31942622296260+0.876692210442320i</t>
  </si>
  <si>
    <t>2.99184525432148+0.970998489228724i</t>
  </si>
  <si>
    <t>3.08207156113739-1.05678969944385i</t>
  </si>
  <si>
    <t>2.86536575498817+3.03961828473179i</t>
  </si>
  <si>
    <t>1.17874190638016-0.878871726262226i</t>
  </si>
  <si>
    <t>0.952606736657924-2.81130501421858i</t>
  </si>
  <si>
    <t>-2.93082694130811-3.22228071365404i</t>
  </si>
  <si>
    <t>0.630785739639401-0.999262234016158i</t>
  </si>
  <si>
    <t>-0.948467460001148+0.984971708279080i</t>
  </si>
  <si>
    <t>0.800143907593244-0.950290710067114i</t>
  </si>
  <si>
    <t>0.800968476986477+3.10432077948030i</t>
  </si>
  <si>
    <t>0.920167482930164-3.11936847175339i</t>
  </si>
  <si>
    <t>-0.994353861923861-1.12849444020012i</t>
  </si>
  <si>
    <t>-1.16135796983343-0.932492555362447i</t>
  </si>
  <si>
    <t>-0.898174219443788-1.03032093818986i</t>
  </si>
  <si>
    <t>-1.11329868775743-3.00989724103348i</t>
  </si>
  <si>
    <t>3.11446039082701+1.10161016907311i</t>
  </si>
  <si>
    <t>-1.13601998504097-1.14908387852889i</t>
  </si>
  <si>
    <t>-2.94054652202177-1.07282873920848i</t>
  </si>
  <si>
    <t>-1.24065215976452+3.03846497096748i</t>
  </si>
  <si>
    <t>-2.76056831038181-1.02374639338999i</t>
  </si>
  <si>
    <t>0.986194573945478+3.03447435396851i</t>
  </si>
  <si>
    <t>3.00624190984796+0.877859551405582i</t>
  </si>
  <si>
    <t>0.829008596933614+1.05314314847612i</t>
  </si>
  <si>
    <t>3.11168635111074+0.875452989309797i</t>
  </si>
  <si>
    <t>3.15091012803065+3.18382902050630i</t>
  </si>
  <si>
    <t>-0.771819711808731-3.22676351489793i</t>
  </si>
  <si>
    <t>2.97218768012893-0.853995236020318i</t>
  </si>
  <si>
    <t>-2.79830197550026+0.888923465494502i</t>
  </si>
  <si>
    <t>-1.00009869360652-1.01152295184911i</t>
  </si>
  <si>
    <t>-0.830823340040462+3.01818353388833i</t>
  </si>
  <si>
    <t>-0.823871665450903+3.09109797080015i</t>
  </si>
  <si>
    <t>-2.97706242426566+3.00371757438235i</t>
  </si>
  <si>
    <t>1.06349771564706-2.71336617081088i</t>
  </si>
  <si>
    <t>2.78070453038551+0.935055539331270i</t>
  </si>
  <si>
    <t>3.15911367007619-0.957335176137626i</t>
  </si>
  <si>
    <t>1.14940207306948+0.980771988465061i</t>
  </si>
  <si>
    <t>-3.01022130141815-0.909712921742027i</t>
  </si>
  <si>
    <t>-3.19641814510653-1.11875376541647i</t>
  </si>
  <si>
    <t>1.10929073349709+3.42376711877686i</t>
  </si>
  <si>
    <t>0.755088230467356-0.992888667744877i</t>
  </si>
  <si>
    <t>-2.80896153761823+2.88757364779628i</t>
  </si>
  <si>
    <t>2.81090812933638+2.99797408329780i</t>
  </si>
  <si>
    <t>-0.619031333766877+1.05441384305842i</t>
  </si>
  <si>
    <t>0.958091023634082+0.686750254989447i</t>
  </si>
  <si>
    <t>1.00004831292339+1.28344694923982i</t>
  </si>
  <si>
    <t>2.85677458919493+2.77564738859787i</t>
  </si>
  <si>
    <t>-0.756800119266982-3.10150178192236i</t>
  </si>
  <si>
    <t>3.00692814660677+0.857726271030788i</t>
  </si>
  <si>
    <t>-1.08380520172281+1.06778791236098i</t>
  </si>
  <si>
    <t>1.02948636864700+2.91762909951938i</t>
  </si>
  <si>
    <t>0.944959023452750-0.854676936835622i</t>
  </si>
  <si>
    <t>0.851074040667973+1.20211906428595i</t>
  </si>
  <si>
    <t>1.24238846522752-3.21588395489590i</t>
  </si>
  <si>
    <t>0.837214749978993-2.86993268940203i</t>
  </si>
  <si>
    <t>-0.819962193391802+2.95254857525762i</t>
  </si>
  <si>
    <t>2.69359462879574+0.831493264343094i</t>
  </si>
  <si>
    <t>-2.94984677187616-2.80665501485630i</t>
  </si>
  <si>
    <t>3.28096223048125+3.02623154468011i</t>
  </si>
  <si>
    <t>2.88487777823838-1.16174864090210i</t>
  </si>
  <si>
    <t>-1.11403761322393-3.05241856302244i</t>
  </si>
  <si>
    <t>-0.865792111556576+3.24763525486087i</t>
  </si>
  <si>
    <t>-0.826521640512957+0.758184963500807i</t>
  </si>
  <si>
    <t>2.74607167938543-2.90657204090054i</t>
  </si>
  <si>
    <t>-3.28158075140128-0.799870392479593i</t>
  </si>
  <si>
    <t>-0.831215436241218-0.695653076422288i</t>
  </si>
  <si>
    <t>-2.97763572139190+2.84717094567787i</t>
  </si>
  <si>
    <t>3.11121509296342-3.13294627644958i</t>
  </si>
  <si>
    <t>-1.00593945385354+0.923927980450164i</t>
  </si>
  <si>
    <t>-3.04640700600712+1.03257839927562i</t>
  </si>
  <si>
    <t>-2.90057680612840-3.11982899875830i</t>
  </si>
  <si>
    <t>-0.946525462985107-0.701517809653606i</t>
  </si>
  <si>
    <t>-1.06477029480537+0.918569759404947i</t>
  </si>
  <si>
    <t>-0.896991432851035+1.00448592274586i</t>
  </si>
  <si>
    <t>0.734378876480105+2.92503241810345i</t>
  </si>
  <si>
    <t>-2.92713391466708-3.10755841829180i</t>
  </si>
  <si>
    <t>3.11812324257367+1.23472297388633i</t>
  </si>
  <si>
    <t>-0.948175209730075+2.88252737989286i</t>
  </si>
  <si>
    <t>3.20849401566445-0.884535408907946i</t>
  </si>
  <si>
    <t>-1.08382088452045+3.00441999808194i</t>
  </si>
  <si>
    <t>0.974138294151813-3.16028287175527i</t>
  </si>
  <si>
    <t>3.13645256839175-0.828337375383553i</t>
  </si>
  <si>
    <t>-1.10760070099532+0.852023439740049i</t>
  </si>
  <si>
    <t>-2.92724776653917-1.12056281333522i</t>
  </si>
  <si>
    <t>2.98624075462658-0.688517455803329i</t>
  </si>
  <si>
    <t>2.95661469415785-3.21881803843261i</t>
  </si>
  <si>
    <t>-2.80966988380903+3.05404289670137i</t>
  </si>
  <si>
    <t>-3.02837849521240+0.963696747924894i</t>
  </si>
  <si>
    <t>-3.13727124531456-2.95493767655052i</t>
  </si>
  <si>
    <t>3.11215788474715-1.18895950901473i</t>
  </si>
  <si>
    <t>-3.20374019201716-2.85020804758243i</t>
  </si>
  <si>
    <t>-2.96294743734178+1.01482914101298i</t>
  </si>
  <si>
    <t>2.99164769172837+0.940542842825906i</t>
  </si>
  <si>
    <t>-2.89034767006493-1.14509907275232i</t>
  </si>
  <si>
    <t>1.38591323713419+2.89535587825398i</t>
  </si>
  <si>
    <t>1.18386673708057+2.79659533102745i</t>
  </si>
  <si>
    <t>3.07065048322184-3.10573762381443i</t>
  </si>
  <si>
    <t>0.967910028034305+3.01626818267426i</t>
  </si>
  <si>
    <t>-2.90634352926839+2.88583406390493i</t>
  </si>
  <si>
    <t>3.26197080436441+2.87899429503161i</t>
  </si>
  <si>
    <t>1.17748648309688+1.17634666497071i</t>
  </si>
  <si>
    <t>-3.17074560021233-0.937786461774092i</t>
  </si>
  <si>
    <t>2.99336256156105+2.98809213773780i</t>
  </si>
  <si>
    <t>-1.06930396866734-2.93483553013443i</t>
  </si>
  <si>
    <t>2.63834427779132-1.10876859046644i</t>
  </si>
  <si>
    <t>-1.01283989927339-0.949191264496225i</t>
  </si>
  <si>
    <t>1.00933969620533+0.994156689080835i</t>
  </si>
  <si>
    <t>3.20782088262212+2.98267944942556i</t>
  </si>
  <si>
    <t>-2.90376170777722+2.69381632348651i</t>
  </si>
  <si>
    <t>3.13188849801901-0.992684785545342i</t>
  </si>
  <si>
    <t>-2.98417387654790+0.991332631766506i</t>
  </si>
  <si>
    <t>-3.12466734157394-3.05291349983669i</t>
  </si>
  <si>
    <t>3.04030320556081+0.869176868150528i</t>
  </si>
  <si>
    <t>1.07764107337061+0.981842267735527i</t>
  </si>
  <si>
    <t>3.11532455875913-1.19355067351704i</t>
  </si>
  <si>
    <t>-1.15024512559398-0.947506821758215i</t>
  </si>
  <si>
    <t>-1.05331770162203-1.20676985173066i</t>
  </si>
  <si>
    <t>-0.964340384771536-2.68549913652203i</t>
  </si>
  <si>
    <t>-3.15065644739351-1.00447014664518i</t>
  </si>
  <si>
    <t>-3.11398945612400-0.815768285290388i</t>
  </si>
  <si>
    <t>1.00274361086051-3.09776312020437i</t>
  </si>
  <si>
    <t>1.13269140324238+0.841415739970913i</t>
  </si>
  <si>
    <t>-2.86979498221713+0.832847339659377i</t>
  </si>
  <si>
    <t>1.07477208790393-2.65653648570286i</t>
  </si>
  <si>
    <t>-3.05619751577043+0.938685710500622i</t>
  </si>
  <si>
    <t>0.962844657930358-3.13284908312381i</t>
  </si>
  <si>
    <t>2.84327330633505+3.22490415184485i</t>
  </si>
  <si>
    <t>-3.12000725695412+3.12345333517629i</t>
  </si>
  <si>
    <t>-2.91812961066614-1.02787737245434i</t>
  </si>
  <si>
    <t>-3.12249936730844-3.10198820695765i</t>
  </si>
  <si>
    <t>2.74727374153136+2.71053335593791i</t>
  </si>
  <si>
    <t>3.10215275974519-2.74158996422955i</t>
  </si>
  <si>
    <t>-1.03807454596995+0.949191595452629i</t>
  </si>
  <si>
    <t>-2.84228038284764-0.955838321908527i</t>
  </si>
  <si>
    <t>-1.03571081798841+2.82226871929320i</t>
  </si>
  <si>
    <t>-0.963030976966208-0.829922908048829i</t>
  </si>
  <si>
    <t>3.03589914643619+1.24412318390824i</t>
  </si>
  <si>
    <t>1.05414391767660+3.09458192313556i</t>
  </si>
  <si>
    <t>1.01160330355292+0.750889517635707i</t>
  </si>
  <si>
    <t>-0.975101069653356+2.99636788709934i</t>
  </si>
  <si>
    <t>1.09872162930060-0.995711044334183i</t>
  </si>
  <si>
    <t>-0.749072728429859+0.959822158124706i</t>
  </si>
  <si>
    <t>-0.948055548953231-1.10617154664311i</t>
  </si>
  <si>
    <t>-3.03091016583629-3.09445576775979i</t>
  </si>
  <si>
    <t>2.87582058941226-0.953554445502806i</t>
  </si>
  <si>
    <t>2.81525904464856+1.20987538120259i</t>
  </si>
  <si>
    <t>3.05371212788136-0.841338213462355i</t>
  </si>
  <si>
    <t>3.16524298568485-0.990035837937902i</t>
  </si>
  <si>
    <t>-0.796818200610606-0.974573177379438i</t>
  </si>
  <si>
    <t>0.725820419135600+2.93644870661866i</t>
  </si>
  <si>
    <t>0.875778303181087+3.22154272828454i</t>
  </si>
  <si>
    <t>0.971464768918531-0.913564990999423i</t>
  </si>
  <si>
    <t>-2.85697671122836-2.99548706358002i</t>
  </si>
  <si>
    <t>2.98113015510750-0.907302699894523i</t>
  </si>
  <si>
    <t>-2.90784158549781-1.08127226980059i</t>
  </si>
  <si>
    <t>-2.88749631494644+3.12541696029508i</t>
  </si>
  <si>
    <t>-0.995715886522176-2.83558835608695i</t>
  </si>
  <si>
    <t>2.99678833425148-3.06570268672090i</t>
  </si>
  <si>
    <t>-2.69301637820584+2.92611714255143i</t>
  </si>
  <si>
    <t>0.810143652842646-3.02509532937284i</t>
  </si>
  <si>
    <t>1.00246143056117+2.96750371080411i</t>
  </si>
  <si>
    <t>0.706505487266499+1.13409448136792i</t>
  </si>
  <si>
    <t>2.78896318364617-1.06596212601777i</t>
  </si>
  <si>
    <t>-1.01681846236830+3.09466512768135i</t>
  </si>
  <si>
    <t>-0.902962240362396-3.12452119254617i</t>
  </si>
  <si>
    <t>-0.778342283441283-3.18411778741883i</t>
  </si>
  <si>
    <t>-2.68876010445300-3.20789087183617i</t>
  </si>
  <si>
    <t>-0.859734599894087-1.15266317781099i</t>
  </si>
  <si>
    <t>-2.91936836020647-0.807106648522071i</t>
  </si>
  <si>
    <t>0.714539299884606+0.856916660186946i</t>
  </si>
  <si>
    <t>-0.983378021124822-2.87034398715942i</t>
  </si>
  <si>
    <t>0.895895335661664+3.20256087105082i</t>
  </si>
  <si>
    <t>1.20661106030145-0.824165997031950i</t>
  </si>
  <si>
    <t>2.98065878409643-2.86697834606146i</t>
  </si>
  <si>
    <t>-2.79944447803478-3.00853046405767i</t>
  </si>
  <si>
    <t>-1.04854637332501-1.24814509601774i</t>
  </si>
  <si>
    <t>1.01343115603842+3.15125514553765i</t>
  </si>
  <si>
    <t>2.86384723863505+3.00545702686197i</t>
  </si>
  <si>
    <t>1.00014507345024+0.972347361316796i</t>
  </si>
  <si>
    <t>0.782685040247660+2.82384136146566i</t>
  </si>
  <si>
    <t>3.13247221248775-0.751936369203421i</t>
  </si>
  <si>
    <t>1.03325412132531+0.844839039421129i</t>
  </si>
  <si>
    <t>-2.87965382694213-1.09707946595079i</t>
  </si>
  <si>
    <t>3.00496323474823-0.902089575189900i</t>
  </si>
  <si>
    <t>2.97111874421215-1.10005556269714i</t>
  </si>
  <si>
    <t>-3.01770852759515+0.860734742422131i</t>
  </si>
  <si>
    <t>1.12540565301963-1.18862145308895i</t>
  </si>
  <si>
    <t>2.93602009283587-0.893512945894428i</t>
  </si>
  <si>
    <t>-0.846641280024911+1.11377268260611i</t>
  </si>
  <si>
    <t>3.01852484122426-1.06476582862799i</t>
  </si>
  <si>
    <t>0.900263894979259+2.85223573638612i</t>
  </si>
  <si>
    <t>-3.11273299144139-0.932954514973619i</t>
  </si>
  <si>
    <t>2.97298057312239+2.90993372210037i</t>
  </si>
  <si>
    <t>1.04675758669946-2.92944789233287i</t>
  </si>
  <si>
    <t>1.09347096374168-3.07308927834843i</t>
  </si>
  <si>
    <t>-2.92019137348888+1.06694321087241i</t>
  </si>
  <si>
    <t>3.18075601715411-1.03684920128747i</t>
  </si>
  <si>
    <t>0.812703083526297-1.00418400309822i</t>
  </si>
  <si>
    <t>-3.11266907341069-1.16750438508649i</t>
  </si>
  <si>
    <t>-0.848512308919578-2.76320010647065i</t>
  </si>
  <si>
    <t>1.12406656721551+1.11475358421505i</t>
  </si>
  <si>
    <t>2.95974487232274+0.967376511527709i</t>
  </si>
  <si>
    <t>-0.808422522361413-3.19459198933483i</t>
  </si>
  <si>
    <t>0.994935455235999-3.01634065291017i</t>
  </si>
  <si>
    <t>1.13866749974656-0.935892206963621i</t>
  </si>
  <si>
    <t>0.829948888242054+1.17760184864680i</t>
  </si>
  <si>
    <t>-3.06807468015693+2.90873748530852i</t>
  </si>
  <si>
    <t>3.11537979026790-2.84967145905899i</t>
  </si>
  <si>
    <t>3.02782401909548-1.07478435435953i</t>
  </si>
  <si>
    <t>3.09893291975842+0.874100635961386i</t>
  </si>
  <si>
    <t>2.92988754068237+2.96352361469196i</t>
  </si>
  <si>
    <t>-3.08250223505088+0.923717127148023i</t>
  </si>
  <si>
    <t>2.89169452858548-0.867772671871263i</t>
  </si>
  <si>
    <t>2.95393303418515-2.75154986991966i</t>
  </si>
  <si>
    <t>1.05565455592951+3.21124835913508i</t>
  </si>
  <si>
    <t>2.80219335012196+3.10883615663042i</t>
  </si>
  <si>
    <t>-1.17770201912718-1.03990824139454i</t>
  </si>
  <si>
    <t>-3.10256851810764+2.96853591982704i</t>
  </si>
  <si>
    <t>1.06969186357478+1.16490113533090i</t>
  </si>
  <si>
    <t>2.79271639488143+2.99867920139558i</t>
  </si>
  <si>
    <t>2.81188185396590+1.12985093796524i</t>
  </si>
  <si>
    <t>-3.01219283301855+3.05979484322465i</t>
  </si>
  <si>
    <t>-3.23134832325236+1.15457207881375i</t>
  </si>
  <si>
    <t>3.07836272611511-1.10988684265572i</t>
  </si>
  <si>
    <t>2.95681667955464+3.00003410184645i</t>
  </si>
  <si>
    <t>0.844631998829502+3.00156096825418i</t>
  </si>
  <si>
    <t>0.650187905618232+3.00791675594073i</t>
  </si>
  <si>
    <t>-3.04739535892888+2.60957317174582i</t>
  </si>
  <si>
    <t>-3.18618046109577+3.12217614277907i</t>
  </si>
  <si>
    <t>-1.03963433964824+0.879970908068673i</t>
  </si>
  <si>
    <t>-1.25956329253394+1.00160621420362i</t>
  </si>
  <si>
    <t>-1.33006730883401+2.69230313320966i</t>
  </si>
  <si>
    <t>-1.39290612363581+2.82992745909916i</t>
  </si>
  <si>
    <t>0.640266522498966+2.91570845322580i</t>
  </si>
  <si>
    <t>-0.999831652902684-0.790526409027141i</t>
  </si>
  <si>
    <t>-1.21561405516595+3.00960462148784i</t>
  </si>
  <si>
    <t>2.96117605164419-0.686368510482482i</t>
  </si>
  <si>
    <t>-1.12719957516752+2.92719343002308i</t>
  </si>
  <si>
    <t>2.88003992216913-2.93761367419487i</t>
  </si>
  <si>
    <t>-2.84691126935661+2.74427916573919i</t>
  </si>
  <si>
    <t>2.72206036004287-2.61713571476266i</t>
  </si>
  <si>
    <t>-0.778939759723161+2.79586025491443i</t>
  </si>
  <si>
    <t>-1.14630215569696-2.62215954797038i</t>
  </si>
  <si>
    <t>1.14162237326856+0.855999543214544i</t>
  </si>
  <si>
    <t>3.00288369852551+1.35232108617460i</t>
  </si>
  <si>
    <t>1.21958718713755+2.93121655475711i</t>
  </si>
  <si>
    <t>-0.865606690234726-2.93055071253119i</t>
  </si>
  <si>
    <t>1.20955253768018+0.709167954253000i</t>
  </si>
  <si>
    <t>0.920762764528014-0.823993707551086i</t>
  </si>
  <si>
    <t>3.16565724463363-2.99137557162619i</t>
  </si>
  <si>
    <t>-2.94187318944207-3.02847709208348i</t>
  </si>
  <si>
    <t>-0.852010196696649-3.06824956097681i</t>
  </si>
  <si>
    <t>0.877557316638551+1.11222323213693i</t>
  </si>
  <si>
    <t>-2.94991178080092-2.94142452731759i</t>
  </si>
  <si>
    <t>-2.86355233153346-3.16113597139638i</t>
  </si>
  <si>
    <t>-3.02883953191356+1.00705434804290i</t>
  </si>
  <si>
    <t>0.737212544067255+3.06842427164649i</t>
  </si>
  <si>
    <t>-3.05074173042553+0.934549354893618i</t>
  </si>
  <si>
    <t>0.827562448739200+0.811699641541660i</t>
  </si>
  <si>
    <t>-2.93898708803742-3.14242398664004i</t>
  </si>
  <si>
    <t>-1.05628186494659+0.877097758556750i</t>
  </si>
  <si>
    <t>2.74587143847553+1.11162973992601i</t>
  </si>
  <si>
    <t>-2.96757276818571+0.751511269934647i</t>
  </si>
  <si>
    <t>3.24504350195325-0.889090757152951i</t>
  </si>
  <si>
    <t>0.930294437711792+3.03235819860796i</t>
  </si>
  <si>
    <t>2.73336983634697+3.18658024598524i</t>
  </si>
  <si>
    <t>1.06745652696834+2.99158019373156i</t>
  </si>
  <si>
    <t>-0.936244341127479-1.06360192744217i</t>
  </si>
  <si>
    <t>-0.828482062307655+0.879837695262237i</t>
  </si>
  <si>
    <t>0.726680346689730-0.883447063707459i</t>
  </si>
  <si>
    <t>3.06436488321931-0.676712676661847i</t>
  </si>
  <si>
    <t>3.05000172703590-0.681798612109276i</t>
  </si>
  <si>
    <t>1.07070212287638-0.912854060404787i</t>
  </si>
  <si>
    <t>-3.13834313360008+0.804314746538492i</t>
  </si>
  <si>
    <t>3.29097779680279-2.78067475709560i</t>
  </si>
  <si>
    <t>3.14199257822724-2.96582714230612i</t>
  </si>
  <si>
    <t>-2.91752924005608-1.12717358284964i</t>
  </si>
  <si>
    <t>2.74877518445477-1.07601394628818i</t>
  </si>
  <si>
    <t>-3.09790016107527+1.08579301926087i</t>
  </si>
  <si>
    <t>-0.983463762006596-3.28122794881641i</t>
  </si>
  <si>
    <t>-2.84299945679313+0.984606920514460i</t>
  </si>
  <si>
    <t>2.59276021809299+0.834545574482971i</t>
  </si>
  <si>
    <t>-2.68823872523584-3.01489509536455i</t>
  </si>
  <si>
    <t>2.97304145562173+0.844268738749369i</t>
  </si>
  <si>
    <t>3.21681286643243-3.03592197056773i</t>
  </si>
  <si>
    <t>2.72338475182566+3.03987591328221i</t>
  </si>
  <si>
    <t>-3.07727966793235+2.99010010868935i</t>
  </si>
  <si>
    <t>-3.21739659015601-1.30609442491853i</t>
  </si>
  <si>
    <t>-2.87837083475367-2.98175975849171i</t>
  </si>
  <si>
    <t>-2.93434102645018-1.21167087266414i</t>
  </si>
  <si>
    <t>-2.81981249291954-3.10778550099659i</t>
  </si>
  <si>
    <t>-3.27734208216920+2.55460415250347i</t>
  </si>
  <si>
    <t>-1.14463795821253+1.00422373380693i</t>
  </si>
  <si>
    <t>0.956706888666245+1.08093833838904i</t>
  </si>
  <si>
    <t>-1.02294063095880-3.02151654955743i</t>
  </si>
  <si>
    <t>-0.934946031423601+2.80598317615563i</t>
  </si>
  <si>
    <t>3.08207518173909+1.04429123984718i</t>
  </si>
  <si>
    <t>-0.699279000292514+0.854057562676877i</t>
  </si>
  <si>
    <t>3.23481498572476-3.03681321639441i</t>
  </si>
  <si>
    <t>-1.02608788324649-1.03850974743221i</t>
  </si>
  <si>
    <t>0.868180731222561+3.03243668994114i</t>
  </si>
  <si>
    <t>-1.04436745296555+0.940690683186391i</t>
  </si>
  <si>
    <t>0.608843197678749+3.10187000629127i</t>
  </si>
  <si>
    <t>-0.973718572539428+0.864203499510973i</t>
  </si>
  <si>
    <t>3.02427438114646-0.792197561547862i</t>
  </si>
  <si>
    <t>1.14884429400662-0.789389955067628i</t>
  </si>
  <si>
    <t>-1.02695420199011+0.841155371907609i</t>
  </si>
  <si>
    <t>1.06177585818888+2.99111463456916i</t>
  </si>
  <si>
    <t>1.08220664521662+0.944797113535260i</t>
  </si>
  <si>
    <t>-0.708835363181832-2.96400228729201i</t>
  </si>
  <si>
    <t>0.825415619068906+2.93872961082180i</t>
  </si>
  <si>
    <t>1.00979830112012+1.06131145716349i</t>
  </si>
  <si>
    <t>-1.23248024237443+0.867776660376363i</t>
  </si>
  <si>
    <t>-3.01760581551697+2.74087412672823i</t>
  </si>
  <si>
    <t>2.88824746127245-0.917845179913730i</t>
  </si>
  <si>
    <t>-1.02334270389893-2.98221481785077i</t>
  </si>
  <si>
    <t>-3.22761333007406+3.00062199211099i</t>
  </si>
  <si>
    <t>-0.911802398189896-1.16134584087194i</t>
  </si>
  <si>
    <t>-3.03957807336586-1.13901855144496i</t>
  </si>
  <si>
    <t>1.12722427362657+1.02354620295229i</t>
  </si>
  <si>
    <t>3.11128445044081-1.03203325979271i</t>
  </si>
  <si>
    <t>1.04880718465610-3.02260732465789i</t>
  </si>
  <si>
    <t>-0.815913829612412-3.00393069778281i</t>
  </si>
  <si>
    <t>-3.02978365709664+0.938423111785849i</t>
  </si>
  <si>
    <t>3.07905995860488-0.875543047815405i</t>
  </si>
  <si>
    <t>-0.993304307047070+3.06999706707057i</t>
  </si>
  <si>
    <t>-0.964122366336931-1.01715111578802i</t>
  </si>
  <si>
    <t>3.20864942346447-0.709929627976277i</t>
  </si>
  <si>
    <t>0.896964209705081+2.83913773176588i</t>
  </si>
  <si>
    <t>-1.14828009795455+1.06407538108850i</t>
  </si>
  <si>
    <t>2.82654725612720+0.994665605458419i</t>
  </si>
  <si>
    <t>-0.816607062863335-3.05958718988243i</t>
  </si>
  <si>
    <t>-1.04697246229233+2.68563991405929i</t>
  </si>
  <si>
    <t>2.88138242530001-0.917810967074095i</t>
  </si>
  <si>
    <t>-2.95925286454597-1.16589618330019i</t>
  </si>
  <si>
    <t>3.05675500685930-2.83261801257376i</t>
  </si>
  <si>
    <t>-2.89710343743724+3.02049563569500i</t>
  </si>
  <si>
    <t>-3.14549358020501-2.75717142652462i</t>
  </si>
  <si>
    <t>3.09037112211351-0.985571720608981i</t>
  </si>
  <si>
    <t>2.83916494596038+1.05873851327342i</t>
  </si>
  <si>
    <t>-2.91251434129001+0.856345755075535i</t>
  </si>
  <si>
    <t>2.79760617165680-0.974340073975054i</t>
  </si>
  <si>
    <t>1.17507041044667-3.18401819599935i</t>
  </si>
  <si>
    <t>0.912345476572218+2.86652034856917i</t>
  </si>
  <si>
    <t>-2.87622114792867+1.07540947088959i</t>
  </si>
  <si>
    <t>2.76862330631976-0.861418318119563i</t>
  </si>
  <si>
    <t>1.20923606715125+1.11373630509781i</t>
  </si>
  <si>
    <t>-1.11985131695315+0.877239943641533i</t>
  </si>
  <si>
    <t>-0.925934889719171-2.92705393205110i</t>
  </si>
  <si>
    <t>0.747829850099902+2.90826143731007i</t>
  </si>
  <si>
    <t>-2.98024403674153-3.11668602685229i</t>
  </si>
  <si>
    <t>-2.91470850864589-1.26578282551973i</t>
  </si>
  <si>
    <t>-0.896734800658547-0.850312845543425i</t>
  </si>
  <si>
    <t>2.71857082944647+1.03823255059012i</t>
  </si>
  <si>
    <t>-2.96407504196306-1.01252467906699i</t>
  </si>
  <si>
    <t>-1.13944917529998+0.960104268680271i</t>
  </si>
  <si>
    <t>3.07303253674602+0.868549185030531i</t>
  </si>
  <si>
    <t>-2.93503425586125-3.20711047773263i</t>
  </si>
  <si>
    <t>-0.960692592904008+1.18332966796422i</t>
  </si>
  <si>
    <t>3.19468823012912+1.04471543788879i</t>
  </si>
  <si>
    <t>-1.03578094606953+0.778559734332636i</t>
  </si>
  <si>
    <t>2.95504234806606-0.814088387111849i</t>
  </si>
  <si>
    <t>-2.99100309457561+3.08439419190185i</t>
  </si>
  <si>
    <t>-3.02432892318707+0.884126788155740i</t>
  </si>
  <si>
    <t>1.15882082240447-0.955879131986578i</t>
  </si>
  <si>
    <t>-1.02815380191046-2.90536295187097i</t>
  </si>
  <si>
    <t>-2.88453165174713-3.14695658435777i</t>
  </si>
  <si>
    <t>1.15621859308645+1.08855999179585i</t>
  </si>
  <si>
    <t>3.01795226731614+0.956989566100097i</t>
  </si>
  <si>
    <t>-2.97450178760118-1.18565489733502i</t>
  </si>
  <si>
    <t>0.757078906504120+1.04463074616472i</t>
  </si>
  <si>
    <t>-2.74757386973931-2.96841113630293i</t>
  </si>
  <si>
    <t>0.895145225251205+0.870064296749273i</t>
  </si>
  <si>
    <t>-2.87343060544811+0.960395922499736i</t>
  </si>
  <si>
    <t>1.02506981047750-1.19563918513654i</t>
  </si>
  <si>
    <t>3.19891960587854-0.834308917282211i</t>
  </si>
  <si>
    <t>0.723455962271745+3.10913761564572i</t>
  </si>
  <si>
    <t>-2.84456809012889+2.87719744135572i</t>
  </si>
  <si>
    <t>-2.95688396372045-3.18316023455058i</t>
  </si>
  <si>
    <t>2.84076379560710+3.03198550784147i</t>
  </si>
  <si>
    <t>0.986776324363152-1.13658818098793i</t>
  </si>
  <si>
    <t>0.911684823390301-1.01695070213024i</t>
  </si>
  <si>
    <t>2.94153742787158+0.816109801643654i</t>
  </si>
  <si>
    <t>1.01246969298449-2.73034888092829i</t>
  </si>
  <si>
    <t>0.830646911442044+2.75925702909165i</t>
  </si>
  <si>
    <t>-2.87083806917740-3.15952883663803i</t>
  </si>
  <si>
    <t>3.06743827622699+0.882571474132863i</t>
  </si>
  <si>
    <t>2.97758765873638-2.81746901595410i</t>
  </si>
  <si>
    <t>2.97841415555491-1.26876850098411i</t>
  </si>
  <si>
    <t>-0.935736510933043-3.34747935430979i</t>
  </si>
  <si>
    <t>3.18092556961003-1.16855908080110i</t>
  </si>
  <si>
    <t>2.90904501566628+1.01560036333301i</t>
  </si>
  <si>
    <t>-3.19598547556262+2.61441571726715i</t>
  </si>
  <si>
    <t>3.02287600211170+2.98400514057047i</t>
  </si>
  <si>
    <t>-0.867601520984282-3.07233278231806i</t>
  </si>
  <si>
    <t>1.45612790831090+1.22039008012262i</t>
  </si>
  <si>
    <t>0.720793549724934+1.15862269014447i</t>
  </si>
  <si>
    <t>-2.88896520411830+2.91232325282362i</t>
  </si>
  <si>
    <t>-1.01212311876538+2.93888347115294i</t>
  </si>
  <si>
    <t>-2.94721454177261+1.16476933261657i</t>
  </si>
  <si>
    <t>2.87897563689453-0.695002971129311i</t>
  </si>
  <si>
    <t>1.02349567682141-3.03807277430760i</t>
  </si>
  <si>
    <t>0.862044486120354-3.23473534970989i</t>
  </si>
  <si>
    <t>0.963131452130149+2.76273339676226i</t>
  </si>
  <si>
    <t>1.02501403283877+1.01801767552934i</t>
  </si>
  <si>
    <t>-0.939567079442546+1.11972029250241i</t>
  </si>
  <si>
    <t>-3.03389994374238+0.737289504138275i</t>
  </si>
  <si>
    <t>-2.85308707819056-3.00011394859168i</t>
  </si>
  <si>
    <t>-1.35916151872014+2.95113191718910i</t>
  </si>
  <si>
    <t>-0.909139248855416-2.83696718483016i</t>
  </si>
  <si>
    <t>0.939013051024091+1.09191758975107i</t>
  </si>
  <si>
    <t>-0.806754166557023-3.11815071504497i</t>
  </si>
  <si>
    <t>-0.627135418892308-0.892957840698438i</t>
  </si>
  <si>
    <t>-1.15174945586937+0.905325006473738i</t>
  </si>
  <si>
    <t>-0.891951760870975-3.10546127853969i</t>
  </si>
  <si>
    <t>-2.83784041378339-3.06908554087491i</t>
  </si>
  <si>
    <t>1.11565897119507+2.95927122545873i</t>
  </si>
  <si>
    <t>-3.05862035771285+0.865017719698506i</t>
  </si>
  <si>
    <t>-2.99780761107785-2.86256230390128i</t>
  </si>
  <si>
    <t>2.82509189198903+1.21306440498553i</t>
  </si>
  <si>
    <t>2.91373983753476-1.03388567176942i</t>
  </si>
  <si>
    <t>-2.91532561431606+0.829419439838047i</t>
  </si>
  <si>
    <t>-2.90332386775566-1.09488686798673i</t>
  </si>
  <si>
    <t>-1.10856697082452-1.26322813947384i</t>
  </si>
  <si>
    <t>3.08281902424832+1.14646117502510i</t>
  </si>
  <si>
    <t>2.95705324425678-0.622827635969902i</t>
  </si>
  <si>
    <t>-1.01400770570291+3.19228856903779i</t>
  </si>
  <si>
    <t>2.75537310991129+0.933840844538567i</t>
  </si>
  <si>
    <t>-2.99910123392897-1.02881711193932i</t>
  </si>
  <si>
    <t>-1.24681748782193+0.969966831160827i</t>
  </si>
  <si>
    <t>-2.94667536369689-0.866881103309837i</t>
  </si>
  <si>
    <t>0.928949392255993+2.82118831229796i</t>
  </si>
  <si>
    <t>-0.874585589344936-0.951827654482315i</t>
  </si>
  <si>
    <t>3.04074910453897-1.30436771486788i</t>
  </si>
  <si>
    <t>-3.02239111374451-2.79905903088344i</t>
  </si>
  <si>
    <t>-3.02039917882529+2.88499569746897i</t>
  </si>
  <si>
    <t>2.91931065453538+1.03690869548577i</t>
  </si>
  <si>
    <t>-2.92281109193377+0.734669651966234i</t>
  </si>
  <si>
    <t>1.06104063989016-2.81810852200120i</t>
  </si>
  <si>
    <t>2.98638456025105+0.933772330271228i</t>
  </si>
  <si>
    <t>0.816434311889521-2.90040588414137i</t>
  </si>
  <si>
    <t>-2.85381555956666+2.76244546412554i</t>
  </si>
  <si>
    <t>-1.06203591881368-1.00956563366672i</t>
  </si>
  <si>
    <t>-2.95519721708096-1.07093275213180i</t>
  </si>
  <si>
    <t>3.00805642661764+3.13250747958573i</t>
  </si>
  <si>
    <t>-3.17126307024997+0.721107020001945i</t>
  </si>
  <si>
    <t>-1.10162885819434-3.13517197929774i</t>
  </si>
  <si>
    <t>-2.95553779875033-1.09780897131954i</t>
  </si>
  <si>
    <t>-3.00351719851501-0.672618240291139i</t>
  </si>
  <si>
    <t>3.04396239105836+0.828037930288016i</t>
  </si>
  <si>
    <t>-3.14639313796784+1.07960521516585i</t>
  </si>
  <si>
    <t>1.20987533179465-1.06162339842142i</t>
  </si>
  <si>
    <t>2.92108328175574-1.14971337313007i</t>
  </si>
  <si>
    <t>0.927912478666388-0.900326985034919i</t>
  </si>
  <si>
    <t>-0.980702017059171+1.06112011557184i</t>
  </si>
  <si>
    <t>0.973011361783136+3.14461338757979i</t>
  </si>
  <si>
    <t>1.04081868520393-1.15969916772207i</t>
  </si>
  <si>
    <t>3.06772635995314-2.92275427052262i</t>
  </si>
  <si>
    <t>0.922336800129956-0.698223911687285i</t>
  </si>
  <si>
    <t>-1.05123464301361+2.98364390028759i</t>
  </si>
  <si>
    <t>1.01115374324037+3.01328488406951i</t>
  </si>
  <si>
    <t>-0.783369765106092-0.877945230707253i</t>
  </si>
  <si>
    <t>2.89525836002830+2.96941323415766i</t>
  </si>
  <si>
    <t>-2.96975259466654-0.828909068006625i</t>
  </si>
  <si>
    <t>2.98399487720310-3.13473530297183i</t>
  </si>
  <si>
    <t>-2.94783867921473-3.00036139651313i</t>
  </si>
  <si>
    <t>2.75431553937643-3.17376103695808i</t>
  </si>
  <si>
    <t>0.832636885586097+3.02714534128738i</t>
  </si>
  <si>
    <t>-0.964899312047638+0.820115532198691i</t>
  </si>
  <si>
    <t>-3.01049876183657-1.12688886247888i</t>
  </si>
  <si>
    <t>-2.96090186714442-3.04145583052850i</t>
  </si>
  <si>
    <t>3.08433005869993-2.94338937996576i</t>
  </si>
  <si>
    <t>-2.98620715618153+1.04830742826642i</t>
  </si>
  <si>
    <t>1.04592724724436-0.970886298397576i</t>
  </si>
  <si>
    <t>-2.98642303879638-0.734063731567832i</t>
  </si>
  <si>
    <t>1.12099031209386+2.96279351892617i</t>
  </si>
  <si>
    <t>2.97800207434766-0.782014506869918i</t>
  </si>
  <si>
    <t>-2.87566044920582+0.988493212702669i</t>
  </si>
  <si>
    <t>0.951285704964466+2.87820330081141i</t>
  </si>
  <si>
    <t>-1.00190119866529+3.00400246120276i</t>
  </si>
  <si>
    <t>0.903987469882140+3.11490823808909i</t>
  </si>
  <si>
    <t>3.17456907479108-1.08455623824204i</t>
  </si>
  <si>
    <t>-0.800283265649055-0.991531778621875i</t>
  </si>
  <si>
    <t>1.11018888943171+2.65568100201133i</t>
  </si>
  <si>
    <t>1.03988894607166-2.84231134495728i</t>
  </si>
  <si>
    <t>-1.05058190500740+0.993766084387188i</t>
  </si>
  <si>
    <t>-0.909090380572494-0.731897692402343i</t>
  </si>
  <si>
    <t>1.14544603886809+2.66379416671533i</t>
  </si>
  <si>
    <t>2.78746245423991-1.09093293994289i</t>
  </si>
  <si>
    <t>-3.24370062945287-2.97057492611744i</t>
  </si>
  <si>
    <t>3.06483942014393-0.778470052697404i</t>
  </si>
  <si>
    <t>2.88939549554719+1.02303680952256i</t>
  </si>
  <si>
    <t>-3.03447138729453-0.910015181954536i</t>
  </si>
  <si>
    <t>1.05442993210790-1.07673283366273i</t>
  </si>
  <si>
    <t>2.93188055106903-2.79412233720538i</t>
  </si>
  <si>
    <t>-3.13282454374931-0.770958754076862i</t>
  </si>
  <si>
    <t>-1.14507033974866+3.34385266172961i</t>
  </si>
  <si>
    <t>-3.08065630792703-0.884501437552678i</t>
  </si>
  <si>
    <t>-3.14073782782472-2.81768348092873i</t>
  </si>
  <si>
    <t>-1.32177013606481+1.23688217148679i</t>
  </si>
  <si>
    <t>-0.975186111500604-3.04800737143682i</t>
  </si>
  <si>
    <t>2.87701596605389-1.18265356214502i</t>
  </si>
  <si>
    <t>2.77873262891421+2.65557368323314i</t>
  </si>
  <si>
    <t>3.13203597360209-3.28644062584934i</t>
  </si>
  <si>
    <t>-0.702225839838943+2.68197506659724i</t>
  </si>
  <si>
    <t>1.23379558056615+3.09873465810251i</t>
  </si>
  <si>
    <t>-2.57267462255698-0.849055559501209i</t>
  </si>
  <si>
    <t>-3.04259793654295-2.64177582218874i</t>
  </si>
  <si>
    <t>-3.57166448276752-2.43115464120668i</t>
  </si>
  <si>
    <t>-3.42644175164699-2.79748372883368i</t>
  </si>
  <si>
    <t>-3.25724971096656-3.34492409432849i</t>
  </si>
  <si>
    <t>2.94076920452380+2.55528015307997i</t>
  </si>
  <si>
    <t>-2.35130379602074+2.94363349498572i</t>
  </si>
  <si>
    <t>-2.88982411339932+3.13547784479510i</t>
  </si>
  <si>
    <t>-0.991324932691403+3.55211881262456i</t>
  </si>
  <si>
    <t>0.843993829190998-0.710376283974533i</t>
  </si>
  <si>
    <t>0.978372469821605-1.24880471837377i</t>
  </si>
  <si>
    <t>2.89321879483521+1.02732374202181i</t>
  </si>
  <si>
    <t>-0.800785569647317+0.871542360505230i</t>
  </si>
  <si>
    <t>0.994428940741167-1.06128847294991i</t>
  </si>
  <si>
    <t>-0.876605005184046+2.80631729735345i</t>
  </si>
  <si>
    <t>-3.22422242567995+1.03589745448488i</t>
  </si>
  <si>
    <t>2.99018501079124+3.06317384465158i</t>
  </si>
  <si>
    <t>-3.02391063093705-0.943182290617015i</t>
  </si>
  <si>
    <t>1.09570764923232+0.945762923508444i</t>
  </si>
  <si>
    <t>3.09285734312892-0.953648249121150i</t>
  </si>
  <si>
    <t>-2.85456437529453+1.07734577101857i</t>
  </si>
  <si>
    <t>-1.02441684732442+0.887076737062257i</t>
  </si>
  <si>
    <t>-1.26079552165315-0.664591514221161i</t>
  </si>
  <si>
    <t>2.98827008576073+2.90798767205044i</t>
  </si>
  <si>
    <t>2.77575342138703-2.85542029667643i</t>
  </si>
  <si>
    <t>-2.95800240368953+2.81052628007012i</t>
  </si>
  <si>
    <t>3.01343855060724+1.10593090240840i</t>
  </si>
  <si>
    <t>-0.725676262782720+1.05308733679769i</t>
  </si>
  <si>
    <t>2.94232800631419-2.81408027729376i</t>
  </si>
  <si>
    <t>0.988308221406103+2.84337372631757i</t>
  </si>
  <si>
    <t>2.88661609799918-0.900732925300718i</t>
  </si>
  <si>
    <t>3.18763080260460-0.826907133962999i</t>
  </si>
  <si>
    <t>-3.20802255837104-2.89723354544576i</t>
  </si>
  <si>
    <t>1.01636701515764-1.27435848046169i</t>
  </si>
  <si>
    <t>3.02444119930288-2.97646500974957i</t>
  </si>
  <si>
    <t>-2.91138138846162-1.05624985651815i</t>
  </si>
  <si>
    <t>0.884631509342276-0.961194151665316i</t>
  </si>
  <si>
    <t>0.837290923276601-3.44391457173006i</t>
  </si>
  <si>
    <t>-0.641658958516931+2.84323716491611i</t>
  </si>
  <si>
    <t>-0.962314576492443+3.11247800691355i</t>
  </si>
  <si>
    <t>-3.14671655548511-2.86895636690199i</t>
  </si>
  <si>
    <t>1.04019123772957+2.87818878699854i</t>
  </si>
  <si>
    <t>-2.91009676351450-2.63146442750240i</t>
  </si>
  <si>
    <t>-3.20050296126615-3.08271402995661i</t>
  </si>
  <si>
    <t>3.09796881913765+0.812344428088481i</t>
  </si>
  <si>
    <t>-2.87525715207928+3.10323065492482i</t>
  </si>
  <si>
    <t>-3.26439203041428+3.31547670340453i</t>
  </si>
  <si>
    <t>3.05406113108065+2.69093024390335i</t>
  </si>
  <si>
    <t>0.926498577667216+1.10247249302346i</t>
  </si>
  <si>
    <t>2.78837731011431-2.85307340989258i</t>
  </si>
  <si>
    <t>-0.772307464581157+0.999448063931474i</t>
  </si>
  <si>
    <t>-3.13970518993102+1.20246295864384i</t>
  </si>
  <si>
    <t>2.95783522582166-2.96493812586567i</t>
  </si>
  <si>
    <t>2.93608707404976+0.816427071766520i</t>
  </si>
  <si>
    <t>3.11509060510249+3.05070665543952i</t>
  </si>
  <si>
    <t>-2.88521333701894+1.13775837033012i</t>
  </si>
  <si>
    <t>0.923545224214895-1.23332367892779i</t>
  </si>
  <si>
    <t>-2.80264713024620+0.921260226167745i</t>
  </si>
  <si>
    <t>-3.27179127230872+0.875673940464894i</t>
  </si>
  <si>
    <t>3.23160823279028+2.98546713108041i</t>
  </si>
  <si>
    <t>-0.852366010447784-2.78284840715182i</t>
  </si>
  <si>
    <t>2.76853594015398-0.988492309298983i</t>
  </si>
  <si>
    <t>3.10219748545177+3.11702282858802i</t>
  </si>
  <si>
    <t>-1.08979669030323-1.01247884246154i</t>
  </si>
  <si>
    <t>-1.10946334596766-1.17851989553995i</t>
  </si>
  <si>
    <t>-1.32334256122215+0.886471190717704i</t>
  </si>
  <si>
    <t>-0.875100995853448+1.07531238010375i</t>
  </si>
  <si>
    <t>2.89905023914739-1.11679800756294i</t>
  </si>
  <si>
    <t>3.23559414123697+1.27614255049764i</t>
  </si>
  <si>
    <t>2.93599779284813-2.82976457280889i</t>
  </si>
  <si>
    <t>-0.773657834794145+0.902567663130666i</t>
  </si>
  <si>
    <t>-3.20080223952464+1.17578070856310i</t>
  </si>
  <si>
    <t>-2.89534514086900+0.834474874329769i</t>
  </si>
  <si>
    <t>-1.01012204894315+3.07401284338086i</t>
  </si>
  <si>
    <t>1.06111072105887-2.90952835732629i</t>
  </si>
  <si>
    <t>1.07300811406517-3.11246199940324i</t>
  </si>
  <si>
    <t>3.00405296111304-2.99266977566234i</t>
  </si>
  <si>
    <t>1.01877958972673-2.90997869465573i</t>
  </si>
  <si>
    <t>-0.874273506462351-1.09162887470626i</t>
  </si>
  <si>
    <t>0.982212741633455-1.00773488331410i</t>
  </si>
  <si>
    <t>-3.07435096884848+2.85362284757563i</t>
  </si>
  <si>
    <t>2.89032240220015-0.884697386060306i</t>
  </si>
  <si>
    <t>-2.96891809206307-3.12008868718811i</t>
  </si>
  <si>
    <t>-1.22268885351285+0.652596764384446i</t>
  </si>
  <si>
    <t>2.98872695514741+2.90570210182098i</t>
  </si>
  <si>
    <t>-1.07684947100871+1.21465782058739i</t>
  </si>
  <si>
    <t>3.00147532958714-3.01535619252189i</t>
  </si>
  <si>
    <t>-3.02485176458501-1.05477549923335i</t>
  </si>
  <si>
    <t>-3.03755352806531+1.14654668665601i</t>
  </si>
  <si>
    <t>0.933828620531337-2.97987596079788i</t>
  </si>
  <si>
    <t>-0.801937560355787+3.04776640573298i</t>
  </si>
  <si>
    <t>-2.93178446190911-0.691778189306277i</t>
  </si>
  <si>
    <t>1.06103347884051-1.07536857351291i</t>
  </si>
  <si>
    <t>-2.91812077861761+0.948364522061311i</t>
  </si>
  <si>
    <t>-1.30763799852256+2.96173528707351i</t>
  </si>
  <si>
    <t>3.05343963252394+3.14410715073087i</t>
  </si>
  <si>
    <t>-2.86302495188174-2.94154158975016i</t>
  </si>
  <si>
    <t>1.23455988191867+2.71067993040555i</t>
  </si>
  <si>
    <t>2.99889583569525+3.05643854251053i</t>
  </si>
  <si>
    <t>-1.08112717411030+1.11372399464428i</t>
  </si>
  <si>
    <t>3.01184544383332+1.03035138591225i</t>
  </si>
  <si>
    <t>-0.812324982305794+3.07342761204307i</t>
  </si>
  <si>
    <t>-2.86061899916724-1.11585995452488i</t>
  </si>
  <si>
    <t>-0.972216315850319+3.02939897200032i</t>
  </si>
  <si>
    <t>-1.00252089772753-2.73683219576589i</t>
  </si>
  <si>
    <t>-0.735653903533341-0.866076850419043i</t>
  </si>
  <si>
    <t>3.05709118588723-2.67723411392612i</t>
  </si>
  <si>
    <t>1.03161508497772-1.14866876014470i</t>
  </si>
  <si>
    <t>-2.95394355850343-3.19822707760881i</t>
  </si>
  <si>
    <t>2.98914611663794+0.760392192108376i</t>
  </si>
  <si>
    <t>1.25525772804786-1.00117671438783i</t>
  </si>
  <si>
    <t>-0.669045449003793-1.23134695880037i</t>
  </si>
  <si>
    <t>-3.03696325504019+3.30695865448915i</t>
  </si>
  <si>
    <t>-3.03399511551916-1.12616943647859i</t>
  </si>
  <si>
    <t>-1.22833832448095+0.943875206233502i</t>
  </si>
  <si>
    <t>2.72606510436835-2.83828467994693i</t>
  </si>
  <si>
    <t>-2.72207526491333-1.40425229311777i</t>
  </si>
  <si>
    <t>-1.00723979959147+0.848495654261921i</t>
  </si>
  <si>
    <t>1.01434505888661+2.88208114292345i</t>
  </si>
  <si>
    <t>-1.31351637076089+3.18129364971757i</t>
  </si>
  <si>
    <t>-3.05014791804801-0.991017241208369i</t>
  </si>
  <si>
    <t>0.709613311450585+2.96345885204931i</t>
  </si>
  <si>
    <t>0.900185344578888+2.71667599317084i</t>
  </si>
  <si>
    <t>1.10247200193892+0.963217470939322i</t>
  </si>
  <si>
    <t>-1.13200666035377+2.98933477070968i</t>
  </si>
  <si>
    <t>-3.28899229259116+0.936635795896527i</t>
  </si>
  <si>
    <t>2.77953931038594-0.809330384892826i</t>
  </si>
  <si>
    <t>0.919783918405791+1.01657094090031i</t>
  </si>
  <si>
    <t>0.827058059273840+3.01626746360825i</t>
  </si>
  <si>
    <t>-0.703294593567351-2.69470481451102i</t>
  </si>
  <si>
    <t>3.27894105012583-2.89636198098202i</t>
  </si>
  <si>
    <t>-0.991712440800291-2.98747222827890i</t>
  </si>
  <si>
    <t>1.02662810962166+1.03155923333828i</t>
  </si>
  <si>
    <t>-0.890521085393839-1.01743502518877i</t>
  </si>
  <si>
    <t>-1.00766059190278+2.72721247682057i</t>
  </si>
  <si>
    <t>3.00038975724210-2.94506245269837i</t>
  </si>
  <si>
    <t>1.12092862880867+0.951983881624948i</t>
  </si>
  <si>
    <t>-1.22797084427531+0.897549144898330i</t>
  </si>
  <si>
    <t>-3.14007400794959-2.87889485955199i</t>
  </si>
  <si>
    <t>2.81128791830481+2.97662905406674i</t>
  </si>
  <si>
    <t>-2.82417456089425-1.01652526985295i</t>
  </si>
  <si>
    <t>0.871553509276748+0.917724650752666i</t>
  </si>
  <si>
    <t>2.85027747778502+1.12429350931433i</t>
  </si>
  <si>
    <t>2.66290299796757-0.903529591731603i</t>
  </si>
  <si>
    <t>-3.08539219410597+1.02835379474123i</t>
  </si>
  <si>
    <t>-1.26369372703723+0.765230885450496i</t>
  </si>
  <si>
    <t>-0.857662297499514-0.818963649645796i</t>
  </si>
  <si>
    <t>-1.10257653144219+0.838985360060689i</t>
  </si>
  <si>
    <t>-2.87794468919634+3.29053463436965i</t>
  </si>
  <si>
    <t>2.96287517388743+2.69061967187202i</t>
  </si>
  <si>
    <t>-1.00607873442637-2.97743654878830i</t>
  </si>
  <si>
    <t>-3.02729367330549+2.52445348395277i</t>
  </si>
  <si>
    <t>1.14476385896308-3.00296914376775i</t>
  </si>
  <si>
    <t>1.00732352214652-1.25934235664937i</t>
  </si>
  <si>
    <t>-2.95884711273800-2.95136816502383i</t>
  </si>
  <si>
    <t>0.983708349731344-1.14357546146248i</t>
  </si>
  <si>
    <t>-3.23255435948172-2.71750022840399i</t>
  </si>
  <si>
    <t>-1.04484568635825+2.74417923943039i</t>
  </si>
  <si>
    <t>-1.05314529206461-2.60196807095177i</t>
  </si>
  <si>
    <t>-2.96979000574499+3.11569924134978i</t>
  </si>
  <si>
    <t>-2.96868042987142-1.14901494057136i</t>
  </si>
  <si>
    <t>-3.00604066799412-2.81968696254671i</t>
  </si>
  <si>
    <t>-2.57044465131377+1.31142153233488i</t>
  </si>
  <si>
    <t>3.18064134835505+1.04851668486776i</t>
  </si>
  <si>
    <t>-2.99825664554065+1.06066496740927i</t>
  </si>
  <si>
    <t>-1.00772086873672+0.707604435052361i</t>
  </si>
  <si>
    <t>-0.768122115191077-0.642451691360520i</t>
  </si>
  <si>
    <t>-0.805722722070001+2.94365267129570i</t>
  </si>
  <si>
    <t>-2.96051427789632+3.07740246281055i</t>
  </si>
  <si>
    <t>1.25865777056260+2.83949623746095i</t>
  </si>
  <si>
    <t>2.91073667323215-2.82461525377607i</t>
  </si>
  <si>
    <t>-2.78864476146219+3.20878010789285i</t>
  </si>
  <si>
    <t>-0.755895479405831+1.02430801020763i</t>
  </si>
  <si>
    <t>-2.78354199002735-0.788390385463034i</t>
  </si>
  <si>
    <t>-2.84648934769516+3.15022498259858i</t>
  </si>
  <si>
    <t>-2.89501229421658+1.00702649275606i</t>
  </si>
  <si>
    <t>0.962132336658731-1.14857410134332i</t>
  </si>
  <si>
    <t>1.14426788664233-2.96162914929941i</t>
  </si>
  <si>
    <t>2.92454363002297+1.11101403751669i</t>
  </si>
  <si>
    <t>-3.26310097738954-3.03056262692310i</t>
  </si>
  <si>
    <t>-3.10973167265055-1.00544636549327i</t>
  </si>
  <si>
    <t>0.728346325682770+1.12660893659428i</t>
  </si>
  <si>
    <t>-3.29210000968740-1.06071569475839i</t>
  </si>
  <si>
    <t>-1.02639339981822-3.03269357740492i</t>
  </si>
  <si>
    <t>-1.15548303814352-3.23831555679933i</t>
  </si>
  <si>
    <t>1.09863748511253+0.980866184775211i</t>
  </si>
  <si>
    <t>3.01616343483142+2.80067791934504i</t>
  </si>
  <si>
    <t>-2.90972911428935+0.904118822541386i</t>
  </si>
  <si>
    <t>-1.08457442575459+3.02253229347091i</t>
  </si>
  <si>
    <t>-0.934066254271334-2.88435764771213i</t>
  </si>
  <si>
    <t>-1.03398315611181-0.990323863843553i</t>
  </si>
  <si>
    <t>-3.01388726342394-2.91580005178102i</t>
  </si>
  <si>
    <t>-2.95188694775036-2.91228233341067i</t>
  </si>
  <si>
    <t>-0.915031752491784+0.865051633995047i</t>
  </si>
  <si>
    <t>0.968364125423693-1.20313748006494i</t>
  </si>
  <si>
    <t>1.06532822560084+2.91495607413772i</t>
  </si>
  <si>
    <t>-0.826105368133328+0.972681083375560i</t>
  </si>
  <si>
    <t>-3.10175655983719+1.03064612269835i</t>
  </si>
  <si>
    <t>0.871986229680807+2.94018783950001i</t>
  </si>
  <si>
    <t>3.09137185463468+2.93389906123702i</t>
  </si>
  <si>
    <t>3.07004263407704+3.01810842930938i</t>
  </si>
  <si>
    <t>-1.02142485064085-1.19626965607251i</t>
  </si>
  <si>
    <t>1.17150395530144+2.82884624308846i</t>
  </si>
  <si>
    <t>-3.15712324553667-0.978328432267632i</t>
  </si>
  <si>
    <t>-1.01027165429185-0.946544237530208i</t>
  </si>
  <si>
    <t>3.02240213298692+0.881867875580956i</t>
  </si>
  <si>
    <t>-1.09519897011938-2.95752091058006i</t>
  </si>
  <si>
    <t>3.07620534872894+2.98061071485879i</t>
  </si>
  <si>
    <t>-0.982533348026648+1.02572615785083i</t>
  </si>
  <si>
    <t>3.11670807534532+0.862285406643252i</t>
  </si>
  <si>
    <t>0.932987497478112-1.10162948414263i</t>
  </si>
  <si>
    <t>-2.87110874059648-3.04873869087298i</t>
  </si>
  <si>
    <t>3.09850210353808-0.900391487579433i</t>
  </si>
  <si>
    <t>1.08216576591464+3.06991836932450i</t>
  </si>
  <si>
    <t>0.946204028024744-2.96965754878977i</t>
  </si>
  <si>
    <t>-0.938311265753582-2.98016327175860i</t>
  </si>
  <si>
    <t>-3.05042674779543+1.01575604088524i</t>
  </si>
  <si>
    <t>-0.725016493700194-2.93899697314359i</t>
  </si>
  <si>
    <t>3.10352997533739-0.934455013156569i</t>
  </si>
  <si>
    <t>3.04147129700746+0.964856340628550i</t>
  </si>
  <si>
    <t>3.01907410884313+1.00034157151035i</t>
  </si>
  <si>
    <t>-3.00104388635518+0.808773964869661i</t>
  </si>
  <si>
    <t>-3.11553200672031-3.15476965935640i</t>
  </si>
  <si>
    <t>-2.64990457691095+2.79908838621680i</t>
  </si>
  <si>
    <t>-3.03365020263575-2.97804284818024i</t>
  </si>
  <si>
    <t>-0.757553865629071-1.06022837099498i</t>
  </si>
  <si>
    <t>3.09578601290520+0.798758798329236i</t>
  </si>
  <si>
    <t>-0.963505158696943-3.23440886685158i</t>
  </si>
  <si>
    <t>-3.18433543509839-2.96333900278578i</t>
  </si>
  <si>
    <t>-2.68276982274082+1.07087778500947i</t>
  </si>
  <si>
    <t>3.26310639854716+0.756493791861574i</t>
  </si>
  <si>
    <t>0.765835569435492-1.16157762193619i</t>
  </si>
  <si>
    <t>0.840962597336153-1.04859341689803i</t>
  </si>
  <si>
    <t>-3.22218233514574+1.23196214963590i</t>
  </si>
  <si>
    <t>-1.25294444577476+2.86682398277258i</t>
  </si>
  <si>
    <t>-2.98464866830464-0.780735011091236i</t>
  </si>
  <si>
    <t>-2.85999298052949+2.95257271939397i</t>
  </si>
  <si>
    <t>-0.612525830025113+2.93553775132173i</t>
  </si>
  <si>
    <t>3.28836901273967-1.39773793517845i</t>
  </si>
  <si>
    <t>2.98175779831428+0.870163305138582i</t>
  </si>
  <si>
    <t>0.600445251305671-3.19708146203830i</t>
  </si>
  <si>
    <t>-1.04881060150399-2.76321391486147i</t>
  </si>
  <si>
    <t>-1.08080055310834-1.11596242737130i</t>
  </si>
  <si>
    <t>-3.16451617108181-2.65423608385670i</t>
  </si>
  <si>
    <t>3.21384077495657+3.25005878336866i</t>
  </si>
  <si>
    <t>1.00727099852675-2.94481322125408i</t>
  </si>
  <si>
    <t>-0.533884352494999+3.12275255805092i</t>
  </si>
  <si>
    <t>3.19398444146897+2.59922364434552i</t>
  </si>
  <si>
    <t>1.30741295058833-1.01545704130998i</t>
  </si>
  <si>
    <t>3.19494223242650+2.53632903766548i</t>
  </si>
  <si>
    <t>0.924655743494834-3.22953754365575i</t>
  </si>
  <si>
    <t>3.21612753016945+2.93987189424338i</t>
  </si>
  <si>
    <t>3.00989632625652+0.645416823897396i</t>
  </si>
  <si>
    <t>0.684046238162933-0.944633211949192i</t>
  </si>
  <si>
    <t>-0.689982497208290+2.99816589580991i</t>
  </si>
  <si>
    <t>1.00154656079798+0.983839467779265i</t>
  </si>
  <si>
    <t>-0.904800992263975+2.94888747749299i</t>
  </si>
  <si>
    <t>0.948141593222065+2.71174456068106i</t>
  </si>
  <si>
    <t>1.09205430211104-3.15645691657260i</t>
  </si>
  <si>
    <t>3.02885774062003+3.16222081544776i</t>
  </si>
  <si>
    <t>-0.645386154004637+2.88099361364066i</t>
  </si>
  <si>
    <t>1.15916027276028+0.882724359148135i</t>
  </si>
  <si>
    <t>3.25752255562368+3.07263291478003i</t>
  </si>
  <si>
    <t>1.12305227825114+0.949012591251566i</t>
  </si>
  <si>
    <t>2.87157912195184+1.16529175371570i</t>
  </si>
  <si>
    <t>-2.96333691054471-2.80693002345671i</t>
  </si>
  <si>
    <t>0.909532742034183-1.13475655150971i</t>
  </si>
  <si>
    <t>-3.07318825470236-2.90426758668511i</t>
  </si>
  <si>
    <t>-2.92234340056788+1.32255462023949i</t>
  </si>
  <si>
    <t>-2.69398233752614+2.92927200520316i</t>
  </si>
  <si>
    <t>-3.25516033816247+1.24764597787296i</t>
  </si>
  <si>
    <t>-3.04387076512793-0.343777782279581i</t>
  </si>
  <si>
    <t>3.08783141628315-1.01007142899367i</t>
  </si>
  <si>
    <t>-1.12918870566197-3.13581446583740i</t>
  </si>
  <si>
    <t>-3.30403232291450-2.54836217257451i</t>
  </si>
  <si>
    <t>-2.90597265036574+3.38189503466394i</t>
  </si>
  <si>
    <t>0.776957532603836-2.84452272511981i</t>
  </si>
  <si>
    <t>2.34742807438754-3.26986380284208i</t>
  </si>
  <si>
    <t>-3.18563748303668+1.22262280675221i</t>
  </si>
  <si>
    <t>-0.982238005652338-0.922836775604478i</t>
  </si>
  <si>
    <t>3.13073868886311+0.484166167158529i</t>
  </si>
  <si>
    <t>2.63490715245591-1.23068394259825i</t>
  </si>
  <si>
    <t>-0.837509492932764-0.844007369028912i</t>
  </si>
  <si>
    <t>-2.72127630704682+3.19207077719084i</t>
  </si>
  <si>
    <t>1.22287414704660+2.83205812340765i</t>
  </si>
  <si>
    <t>2.88770700799144-3.07261743033482i</t>
  </si>
  <si>
    <t>0.729508236303427-1.14527698387725i</t>
  </si>
  <si>
    <t>2.77408247353014-3.16397045201073i</t>
  </si>
  <si>
    <t>1.14479742829965+2.67162267586490i</t>
  </si>
  <si>
    <t>1.02927189367360+2.86163044190481i</t>
  </si>
  <si>
    <t>-3.02100028971599-2.63543663994209i</t>
  </si>
  <si>
    <t>-1.45723400702863-2.99225577068753i</t>
  </si>
  <si>
    <t>-3.16648980641579-0.767263169845678i</t>
  </si>
  <si>
    <t>2.73957643072132-0.985945015374543i</t>
  </si>
  <si>
    <t>-0.660184336678671-3.05866199554507i</t>
  </si>
  <si>
    <t>2.83182491427317+0.878476241444646i</t>
  </si>
  <si>
    <t>-0.998569482412402-2.93958954342970i</t>
  </si>
  <si>
    <t>0.872897565918523+2.86630900384526i</t>
  </si>
  <si>
    <t>-2.94399692584353-2.73025981399507i</t>
  </si>
  <si>
    <t>3.01803161352511-1.16464050429618i</t>
  </si>
  <si>
    <t>-2.83980399114446+1.16880006778309i</t>
  </si>
  <si>
    <t>2.91880723586280-0.981620439038065i</t>
  </si>
  <si>
    <t>2.75728568480351-2.99117776868031i</t>
  </si>
  <si>
    <t>2.94068489336796-1.20321860561721i</t>
  </si>
  <si>
    <t>1.18796626240014+2.86993243114358i</t>
  </si>
  <si>
    <t>-1.13992986899823+0.975146232138431i</t>
  </si>
  <si>
    <t>1.03947768643848-0.809351520676432i</t>
  </si>
  <si>
    <t>-3.15614604465926-3.15338413148232i</t>
  </si>
  <si>
    <t>1.36710613389971+2.86343893489229i</t>
  </si>
  <si>
    <t>3.03364967344305-0.960098190384809i</t>
  </si>
  <si>
    <t>-2.92472180660913-0.738459421528596i</t>
  </si>
  <si>
    <t>2.93275522401547+2.75973655052693i</t>
  </si>
  <si>
    <t>-1.17268176500050-0.885936570746258i</t>
  </si>
  <si>
    <t>-3.05501910485462+1.04145187738586i</t>
  </si>
  <si>
    <t>-1.16355851016798-0.927845885051870i</t>
  </si>
  <si>
    <t>-2.85331566996605+2.85454198894139i</t>
  </si>
  <si>
    <t>1.07881778323902-1.10519647601952i</t>
  </si>
  <si>
    <t>-1.05278654817904+0.881371586531573i</t>
  </si>
  <si>
    <t>1.06796736166354-2.76771624795651i</t>
  </si>
  <si>
    <t>2.85978582922839+2.81445637081815i</t>
  </si>
  <si>
    <t>-0.803133907430736-0.875824295139834i</t>
  </si>
  <si>
    <t>3.12837336390773+2.68357092365080i</t>
  </si>
  <si>
    <t>2.80547687055219-1.09658775624526i</t>
  </si>
  <si>
    <t>2.93083703333194-3.09162619421567i</t>
  </si>
  <si>
    <t>0.937628618674167-2.92088531565469i</t>
  </si>
  <si>
    <t>-3.11415870530465-1.20714215556622i</t>
  </si>
  <si>
    <t>-3.13004958736780-2.72447685418881i</t>
  </si>
  <si>
    <t>2.88154803036303+0.705453546763868i</t>
  </si>
  <si>
    <t>2.92569156276151-0.837973796428125i</t>
  </si>
  <si>
    <t>-0.872319273772114+0.934555633829727i</t>
  </si>
  <si>
    <t>3.23719207456251+3.09649603411505i</t>
  </si>
  <si>
    <t>-2.87094984188516-0.920507085885093i</t>
  </si>
  <si>
    <t>1.02489660537689-1.05053675547030i</t>
  </si>
  <si>
    <t>1.07799958342365+2.60825117279860i</t>
  </si>
  <si>
    <t>-1.24287378748088-0.931904998292950i</t>
  </si>
  <si>
    <t>-2.92808380672407+3.17485552859475i</t>
  </si>
  <si>
    <t>3.06708961778857-1.21553576264194i</t>
  </si>
  <si>
    <t>2.92082488429141-3.06773788977092i</t>
  </si>
  <si>
    <t>-3.14094473621864-2.75027600754733i</t>
  </si>
  <si>
    <t>0.690540054514513+0.947932923461447i</t>
  </si>
  <si>
    <t>-1.13985142473812-2.97903192553776i</t>
  </si>
  <si>
    <t>-3.12930407133249-0.925624380690415i</t>
  </si>
  <si>
    <t>-1.01713791869639-2.33205226811840i</t>
  </si>
  <si>
    <t>0.719509404628627-3.25919264824452i</t>
  </si>
  <si>
    <t>-3.07215763295136-0.860170893350519i</t>
  </si>
  <si>
    <t>-1.32529786182344-2.85236982917507i</t>
  </si>
  <si>
    <t>-0.908908456166422-1.10100630420592i</t>
  </si>
  <si>
    <t>2.79552539311634+2.66188884545761i</t>
  </si>
  <si>
    <t>-3.02014679139555+1.22143968169603i</t>
  </si>
  <si>
    <t>-1.18080180934275-0.988461096337849i</t>
  </si>
  <si>
    <t>-0.898234078773518-0.646369608662242i</t>
  </si>
  <si>
    <t>2.59765421007211-3.18836907996303i</t>
  </si>
  <si>
    <t>3.11251284313796-3.22291450556044i</t>
  </si>
  <si>
    <t>-2.84524729754483+1.03045535452471i</t>
  </si>
  <si>
    <t>-2.92915277992708-0.911457346118521i</t>
  </si>
  <si>
    <t>0.884398456272195+0.802727332853941i</t>
  </si>
  <si>
    <t>-2.99861312872470-0.887112994022686i</t>
  </si>
  <si>
    <t>2.75783384285070+2.79770063590811i</t>
  </si>
  <si>
    <t>-2.86578617028659-2.70261572457250i</t>
  </si>
  <si>
    <t>0.853904215355525-0.980781233117909i</t>
  </si>
  <si>
    <t>2.91174929473519-2.97724382209604i</t>
  </si>
  <si>
    <t>-1.14593248293405-1.20727999451985i</t>
  </si>
  <si>
    <t>-0.971632174826968+3.06942522588140i</t>
  </si>
  <si>
    <t>3.17050474864407+2.82322496387837i</t>
  </si>
  <si>
    <t>-2.77476322947317-0.643296976759164i</t>
  </si>
  <si>
    <t>-3.17208590990192+1.13878005535220i</t>
  </si>
  <si>
    <t>2.84366908667609-1.05909930155621i</t>
  </si>
  <si>
    <t>1.09193492363311+3.15475335677872i</t>
  </si>
  <si>
    <t>-1.17546579707790-2.84854682701659i</t>
  </si>
  <si>
    <t>2.92965961648084+2.70868990032614i</t>
  </si>
  <si>
    <t>-2.92011720686714+3.25989998190875i</t>
  </si>
  <si>
    <t>-1.28928953853267-1.08779728996226i</t>
  </si>
  <si>
    <t>1.05080194676324+3.12232295119013i</t>
  </si>
  <si>
    <t>2.87228019500440+0.774796907667170i</t>
  </si>
  <si>
    <t>-2.80860243022537+3.15266429802795i</t>
  </si>
  <si>
    <t>0.727830173936318-0.933939262492082i</t>
  </si>
  <si>
    <t>1.04675411738505+1.02420879571924i</t>
  </si>
  <si>
    <t>-2.90175420794001+3.11544133629344i</t>
  </si>
  <si>
    <t>-0.880045481468170-0.982417920875088i</t>
  </si>
  <si>
    <t>3.04371124178346+2.86033584916853i</t>
  </si>
  <si>
    <t>2.97495847608383-1.07713974291846i</t>
  </si>
  <si>
    <t>-3.20896601705465-0.997992665237216i</t>
  </si>
  <si>
    <t>-2.99316199244248+3.04177315849879i</t>
  </si>
  <si>
    <t>-2.97069300872427+3.23939077290180i</t>
  </si>
  <si>
    <t>-2.89398480973236-2.90881899188806i</t>
  </si>
  <si>
    <t>-2.83812413345911+0.884031271473162i</t>
  </si>
  <si>
    <t>-0.984704953334043+3.16151963774689i</t>
  </si>
  <si>
    <t>1.00485707769794-1.11851063310901i</t>
  </si>
  <si>
    <t>-2.88082419119257+2.93267129715372i</t>
  </si>
  <si>
    <t>0.987286488652106+1.05627657607090i</t>
  </si>
  <si>
    <t>-0.898383668279128+3.07091723876861i</t>
  </si>
  <si>
    <t>2.81500286390506+0.944041212903335i</t>
  </si>
  <si>
    <t>1.02504049707255-3.04079699643642i</t>
  </si>
  <si>
    <t>-3.30284170620083-2.89625663341929i</t>
  </si>
  <si>
    <t>0.820794783976118-2.84775626319794i</t>
  </si>
  <si>
    <t>3.00856106481848-3.11826948897507i</t>
  </si>
  <si>
    <t>1.08146635350462-1.00537659529103i</t>
  </si>
  <si>
    <t>-3.18245074203106+1.16764162345586i</t>
  </si>
  <si>
    <t>2.58797045967141-3.02022793740159i</t>
  </si>
  <si>
    <t>-0.786444807248612+2.93433966150605i</t>
  </si>
  <si>
    <t>-3.11324730748841-2.63232373488372i</t>
  </si>
  <si>
    <t>2.98714854711638+2.89364390684107i</t>
  </si>
  <si>
    <t>-1.06487401869035-2.62753585581242i</t>
  </si>
  <si>
    <t>1.04440096865342+0.716119282171214i</t>
  </si>
  <si>
    <t>-2.92465842817006+3.38465963049152i</t>
  </si>
  <si>
    <t>-3.04192050613639+0.669914415779153i</t>
  </si>
  <si>
    <t>-0.809669233784329-1.00866616966360i</t>
  </si>
  <si>
    <t>1.00548482896211+2.75604300038373i</t>
  </si>
  <si>
    <t>-1.15322779814499+3.21151079966381i</t>
  </si>
  <si>
    <t>1.01480283067911-2.89422662717073i</t>
  </si>
  <si>
    <t>-1.07136632983929+2.92970070410059i</t>
  </si>
  <si>
    <t>-1.06124187806325-0.830392240646529i</t>
  </si>
  <si>
    <t>3.13078076290049-2.89425896321628i</t>
  </si>
  <si>
    <t>-1.15154832275283-0.894442848498111i</t>
  </si>
  <si>
    <t>2.95792315222403-2.96105451772784i</t>
  </si>
  <si>
    <t>2.94124363156262-0.833571296064427i</t>
  </si>
  <si>
    <t>-3.02014673132873-3.20818756703252i</t>
  </si>
  <si>
    <t>-3.01512213783307-3.26242513349632i</t>
  </si>
  <si>
    <t>-3.23317438001110-1.24855330720101i</t>
  </si>
  <si>
    <t>0.774940982673271+2.77725417744256i</t>
  </si>
  <si>
    <t>0.961670127613656-2.82465377211002i</t>
  </si>
  <si>
    <t>3.04636361275506-3.24777117102081i</t>
  </si>
  <si>
    <t>2.74355069715504+3.09875979641444i</t>
  </si>
  <si>
    <t>3.03541368240272-0.861288425589117i</t>
  </si>
  <si>
    <t>-0.900050712106017-1.24382503156326i</t>
  </si>
  <si>
    <t>-1.06845808795496+1.02829687242149i</t>
  </si>
  <si>
    <t>0.891595186495799-0.757131422283736i</t>
  </si>
  <si>
    <t>-3.08052739653364+1.05672380950812i</t>
  </si>
  <si>
    <t>0.957972976178536-0.996784677286827i</t>
  </si>
  <si>
    <t>-0.838827927555433-3.04259283927113i</t>
  </si>
  <si>
    <t>0.837464509251292+0.804362667042506i</t>
  </si>
  <si>
    <t>1.01501649481846+0.891806615979274i</t>
  </si>
  <si>
    <t>2.78534513638367+2.94924783066316i</t>
  </si>
  <si>
    <t>-0.652433114961131-2.96298474921984i</t>
  </si>
  <si>
    <t>-0.912503486382948+0.875109068413467i</t>
  </si>
  <si>
    <t>1.15425383609938+3.07855380794883i</t>
  </si>
  <si>
    <t>-0.917555651903341-2.79824314036177i</t>
  </si>
  <si>
    <t>-1.00298216981993-2.97703957907309i</t>
  </si>
  <si>
    <t>0.822789759455363-2.88615667628059i</t>
  </si>
  <si>
    <t>1.14726121496028-3.08709093195839i</t>
  </si>
  <si>
    <t>3.01961937162250+3.04007781631129i</t>
  </si>
  <si>
    <t>-2.87039911900508+3.14498268435997i</t>
  </si>
  <si>
    <t>2.87532327576643-2.88769369832968i</t>
  </si>
  <si>
    <t>1.05764575330717+3.04849295488916i</t>
  </si>
  <si>
    <t>2.66916715891194+0.946108033829879i</t>
  </si>
  <si>
    <t>1.15223086010070+2.95228940801011i</t>
  </si>
  <si>
    <t>-0.940105656142582-0.820876257773080i</t>
  </si>
  <si>
    <t>-2.91522896031021-3.08100272016886i</t>
  </si>
  <si>
    <t>-1.09655507212056-0.945551697345774i</t>
  </si>
  <si>
    <t>3.17715921341055-0.681968283298537i</t>
  </si>
  <si>
    <t>-0.863154156891680+0.916932447402231i</t>
  </si>
  <si>
    <t>0.845891226867994+0.776431146221355i</t>
  </si>
  <si>
    <t>3.35282613854037-0.614430168058477i</t>
  </si>
  <si>
    <t>2.91454722473946-1.11000977924346i</t>
  </si>
  <si>
    <t>-0.852559292986365-2.91179132354269i</t>
  </si>
  <si>
    <t>3.00316708988878-2.95227579476890i</t>
  </si>
  <si>
    <t>1.00759279302603-2.76563764503264i</t>
  </si>
  <si>
    <t>3.10153244262424-0.789356098824495i</t>
  </si>
  <si>
    <t>1.04362135810359-1.05062093867574i</t>
  </si>
  <si>
    <t>-1.12553649046833+2.96641157640210i</t>
  </si>
  <si>
    <t>-1.03505678916292+0.848769997187902i</t>
  </si>
  <si>
    <t>-1.10463949092510-2.89796111862824i</t>
  </si>
  <si>
    <t>3.03696709642164+3.01247368565710i</t>
  </si>
  <si>
    <t>2.95791375980550-0.917902809966923i</t>
  </si>
  <si>
    <t>-0.891517973369333+1.19181656052198i</t>
  </si>
  <si>
    <t>2.82176082518772+1.15168707769928i</t>
  </si>
  <si>
    <t>3.00451074648774+0.910559064610651i</t>
  </si>
  <si>
    <t>-1.19889576634852+3.09966200869008i</t>
  </si>
  <si>
    <t>-1.21999129528408+0.973362117847020i</t>
  </si>
  <si>
    <t>2.84254737828240+3.00759339906676i</t>
  </si>
  <si>
    <t>2.93259825763772+3.11292592553641i</t>
  </si>
  <si>
    <t>-0.895409847441440-2.86816599486414i</t>
  </si>
  <si>
    <t>1.16532650526752-2.85085419035174i</t>
  </si>
  <si>
    <t>1.04441007883812+1.02840326505084i</t>
  </si>
  <si>
    <t>1.00692331809292-0.918669565056077i</t>
  </si>
  <si>
    <t>3.06149183893407-0.896318048366141i</t>
  </si>
  <si>
    <t>1.27827346511465-2.91141626234134i</t>
  </si>
  <si>
    <t>-0.847968228004937-2.84793612655193i</t>
  </si>
  <si>
    <t>2.94507472282219+2.99144944158861i</t>
  </si>
  <si>
    <t>2.87997428763002+3.17937922172734i</t>
  </si>
  <si>
    <t>1.01416175989504-0.938217938785679i</t>
  </si>
  <si>
    <t>3.00235057972421-2.82653311283109i</t>
  </si>
  <si>
    <t>-1.09837982865771+3.08435718410251i</t>
  </si>
  <si>
    <t>2.93081737586354+2.93998770056346i</t>
  </si>
  <si>
    <t>-1.05970516596914-3.04157912542435i</t>
  </si>
  <si>
    <t>-2.97507286859537-0.790994620244894i</t>
  </si>
  <si>
    <t>3.00139661269709+3.00879545268775i</t>
  </si>
  <si>
    <t>0.904959629801459+3.16277426640669i</t>
  </si>
  <si>
    <t>1.09000217447250+2.69484703260053i</t>
  </si>
  <si>
    <t>-3.01054512987502-3.13546669302168i</t>
  </si>
  <si>
    <t>1.18082680583918+1.05273109195105i</t>
  </si>
  <si>
    <t>2.99609509842022-2.87134044361622i</t>
  </si>
  <si>
    <t>-3.01513957902418+1.16083934936901i</t>
  </si>
  <si>
    <t>2.98709826114177+1.01960214441578i</t>
  </si>
  <si>
    <t>3.13042684237484-1.08607771662242i</t>
  </si>
  <si>
    <t>2.88703857346390-2.81313265167069i</t>
  </si>
  <si>
    <t>2.93354197198572-0.754480491355915i</t>
  </si>
  <si>
    <t>3.01680727477522+1.21913316995368i</t>
  </si>
  <si>
    <t>2.96052400787642-0.780412226957529i</t>
  </si>
  <si>
    <t>-1.09946242726514-0.971951589237417i</t>
  </si>
  <si>
    <t>-1.05417998030264-0.899518178100677i</t>
  </si>
  <si>
    <t>-0.934608429990426+2.95393142742456i</t>
  </si>
  <si>
    <t>-2.88271110411970-0.932465572032304i</t>
  </si>
  <si>
    <t>-0.832868914184728+2.70247907134413i</t>
  </si>
  <si>
    <t>0.923979397236043-1.01031015047657i</t>
  </si>
  <si>
    <t>-1.13291271347114-3.21891154757760i</t>
  </si>
  <si>
    <t>-1.13979907282737-2.96176534604872i</t>
  </si>
  <si>
    <t>-2.93308869746737+0.867230508689912i</t>
  </si>
  <si>
    <t>1.00027720121056-0.986064989451463i</t>
  </si>
  <si>
    <t>1.13313845077281+0.934253807327619i</t>
  </si>
  <si>
    <t>-1.16627976429164+1.03993468443056i</t>
  </si>
  <si>
    <t>-0.924824050880849-1.08596830026998i</t>
  </si>
  <si>
    <t>0.877722343244729-0.908905401432400i</t>
  </si>
  <si>
    <t>-0.851748839949373-3.15444109901152i</t>
  </si>
  <si>
    <t>-1.01848915626405-0.802697360238472i</t>
  </si>
  <si>
    <t>-2.81106381204020+2.98391956469739i</t>
  </si>
  <si>
    <t>2.75067883645254-0.891818061590121i</t>
  </si>
  <si>
    <t>-3.05027488688082+3.08963211314135i</t>
  </si>
  <si>
    <t>1.00287154752644+0.985767141552631i</t>
  </si>
  <si>
    <t>-2.84165197063080+0.863520534885631i</t>
  </si>
  <si>
    <t>-2.80420012054739+0.775883274136186i</t>
  </si>
  <si>
    <t>0.991974940851830-1.21473037131771i</t>
  </si>
  <si>
    <t>-3.04838693888557-2.94832737581531i</t>
  </si>
  <si>
    <t>1.18220951673421-0.879620682452632i</t>
  </si>
  <si>
    <t>1.03726861284368+3.08769099035238i</t>
  </si>
  <si>
    <t>1.11822407630237-1.17795084269596i</t>
  </si>
  <si>
    <t>0.944950932178838-2.75975768688454i</t>
  </si>
  <si>
    <t>-2.97774807423226+3.20510066608731i</t>
  </si>
  <si>
    <t>-0.944539392719780+3.03542888441099i</t>
  </si>
  <si>
    <t>-0.986035678221963+1.23384249781694i</t>
  </si>
  <si>
    <t>-0.929833516879886+3.01806414059393i</t>
  </si>
  <si>
    <t>0.983380696942679-1.04716405236358i</t>
  </si>
  <si>
    <t>-3.12864720522988-2.84425709447993i</t>
  </si>
  <si>
    <t>-0.895906488712016-2.57920095395240i</t>
  </si>
  <si>
    <t>-3.08582566957523+1.01168024101649i</t>
  </si>
  <si>
    <t>-3.09933053063137-2.90114987791803i</t>
  </si>
  <si>
    <t>0.988617211514980-2.80166699134205i</t>
  </si>
  <si>
    <t>-1.04371236903952-3.42681598827041i</t>
  </si>
  <si>
    <t>2.85316244166748-1.07820671850574i</t>
  </si>
  <si>
    <t>-1.28161766978009-3.11523299843028i</t>
  </si>
  <si>
    <t>-0.912400438965118-3.18218951092019i</t>
  </si>
  <si>
    <t>3.17185486959595+2.80583979734962i</t>
  </si>
  <si>
    <t>1.07127256746067+2.99091946423262i</t>
  </si>
  <si>
    <t>-0.764659809863494+2.85612245052759i</t>
  </si>
  <si>
    <t>0.895733579598617-0.870863467622087i</t>
  </si>
  <si>
    <t>-2.93953756423075+2.93620429131128i</t>
  </si>
  <si>
    <t>2.73705899328195-0.728394771589753i</t>
  </si>
  <si>
    <t>0.934254047447059-0.919138450707608i</t>
  </si>
  <si>
    <t>-1.30927498741378-1.19174988365543i</t>
  </si>
  <si>
    <t>-2.90128896116077-3.13088912097948i</t>
  </si>
  <si>
    <t>1.17354671286851-3.10909796378370i</t>
  </si>
  <si>
    <t>-2.81989411894402+0.877805842333626i</t>
  </si>
  <si>
    <t>-2.93055999099847-0.993971541374721i</t>
  </si>
  <si>
    <t>-2.82889895904138-0.873406602312430i</t>
  </si>
  <si>
    <t>-3.31960596300865-3.05692914432272i</t>
  </si>
  <si>
    <t>3.11842169572832+1.22751369123377i</t>
  </si>
  <si>
    <t>2.96661901167538+0.777719982920707i</t>
  </si>
  <si>
    <t>-0.783290695200165-2.84213277851633i</t>
  </si>
  <si>
    <t>3.22696854930453+0.806026045395990i</t>
  </si>
  <si>
    <t>-3.22009835464342-2.86102110452300i</t>
  </si>
  <si>
    <t>-0.733262000932698+0.951950237036132i</t>
  </si>
  <si>
    <t>2.85557730982801-3.18625502688283i</t>
  </si>
  <si>
    <t>-3.00873571087017+1.01810602075080i</t>
  </si>
  <si>
    <t>-2.74697814883351+3.04703252748623i</t>
  </si>
  <si>
    <t>-0.834204446558045+0.894699465580614i</t>
  </si>
  <si>
    <t>2.64887712627242-2.88103302400576i</t>
  </si>
  <si>
    <t>-2.95611368361738-1.13018649661953i</t>
  </si>
  <si>
    <t>2.83324578964384-1.10108945500764i</t>
  </si>
  <si>
    <t>-3.02413423938419+1.28085104771825i</t>
  </si>
  <si>
    <t>-2.68515241019548+3.00672438897539i</t>
  </si>
  <si>
    <t>1.14861063469890+0.856931682203698i</t>
  </si>
  <si>
    <t>-3.16764538909941+1.29381126207309i</t>
  </si>
  <si>
    <t>-2.77174966119020+3.03073509671985i</t>
  </si>
  <si>
    <t>3.12503478788651+0.773946096118618i</t>
  </si>
  <si>
    <t>1.08325151775310+3.06134358386525i</t>
  </si>
  <si>
    <t>-0.959624932029229+2.93656955134655i</t>
  </si>
  <si>
    <t>3.01940471556684-3.15011130902509i</t>
  </si>
  <si>
    <t>0.582890750230318-0.956664812070092i</t>
  </si>
  <si>
    <t>-3.21094371133738+0.947196557976715i</t>
  </si>
  <si>
    <t>-2.94576063441770-0.971447965088898i</t>
  </si>
  <si>
    <t>-3.01317067301222+0.922767930799609i</t>
  </si>
  <si>
    <t>1.01158277332149-1.02437707706771i</t>
  </si>
  <si>
    <t>1.11956178011836+1.09454391869696i</t>
  </si>
  <si>
    <t>0.977612637183996+0.985662800505145i</t>
  </si>
  <si>
    <t>1.04577120479588-1.11773055948538i</t>
  </si>
  <si>
    <t>-3.19084074476432+3.22514188474112i</t>
  </si>
  <si>
    <t>-2.74109921156772+1.04016288796066i</t>
  </si>
  <si>
    <t>0.840524548366429+1.25447027992220i</t>
  </si>
  <si>
    <t>-1.16801583151060+1.11210238051481i</t>
  </si>
  <si>
    <t>-2.93155436676466-2.81827426535190i</t>
  </si>
  <si>
    <t>1.21878952194621+3.07989530910827i</t>
  </si>
  <si>
    <t>-1.19702610077952-1.00368662554206i</t>
  </si>
  <si>
    <t>-3.02001605269354-2.88808354123015i</t>
  </si>
  <si>
    <t>1.00523005952645-1.06226252756303i</t>
  </si>
  <si>
    <t>-2.75662031048319-2.99554167500919i</t>
  </si>
  <si>
    <t>3.11845357653158+2.89842302665320i</t>
  </si>
  <si>
    <t>-0.758937158022470+2.91541783679867i</t>
  </si>
  <si>
    <t>-2.96880062340379-0.945135773403171i</t>
  </si>
  <si>
    <t>1.16740996523238+1.11754582554598i</t>
  </si>
  <si>
    <t>-0.690184178374020+3.07332314368371i</t>
  </si>
  <si>
    <t>1.23171897382258+2.88973479917033i</t>
  </si>
  <si>
    <t>2.97624359944050-3.06612079281954i</t>
  </si>
  <si>
    <t>2.84022999724198-1.18388136001743i</t>
  </si>
  <si>
    <t>-2.69563068935499+3.06804608625147i</t>
  </si>
  <si>
    <t>-2.69169721057953+3.07089176993647i</t>
  </si>
  <si>
    <t>1.06586832107996+1.21072408879769i</t>
  </si>
  <si>
    <t>-2.92575227446212-0.845059860669365i</t>
  </si>
  <si>
    <t>-3.28197391706985-0.566607132417505i</t>
  </si>
  <si>
    <t>-1.12433078320296-0.753763465692694i</t>
  </si>
  <si>
    <t>2.99526051334513-2.75395299755845i</t>
  </si>
  <si>
    <t>-1.24997378271263-1.07969569861682i</t>
  </si>
  <si>
    <t>2.62000753158507-3.14448985701598i</t>
  </si>
  <si>
    <t>2.67917122774639-2.98976905703708i</t>
  </si>
  <si>
    <t>-1.15422323245110-1.27566792970829i</t>
  </si>
  <si>
    <t>1.23195208384149+0.813364282551564i</t>
  </si>
  <si>
    <t>-2.75316047793782+1.33940088626140i</t>
  </si>
  <si>
    <t>0.990772261530170-2.75514654198087i</t>
  </si>
  <si>
    <t>2.85023965529286+0.958921726963483i</t>
  </si>
  <si>
    <t>0.880405619496365-3.23424674542306i</t>
  </si>
  <si>
    <t>3.05068889786819-1.23625777744308i</t>
  </si>
  <si>
    <t>-0.810510248003099+2.86523829856347i</t>
  </si>
  <si>
    <t>-1.04414616117735+1.20299577534034i</t>
  </si>
  <si>
    <t>-1.07471069767448+1.22286522002894i</t>
  </si>
  <si>
    <t>-3.10841711685849-0.888179112523540i</t>
  </si>
  <si>
    <t>3.24603518218013+1.12462929934587i</t>
  </si>
  <si>
    <t>-3.05994920927434-1.01374899202629i</t>
  </si>
  <si>
    <t>0.970995725971252+2.59201902873706i</t>
  </si>
  <si>
    <t>3.43200703669666+2.90304872352929i</t>
  </si>
  <si>
    <t>1.21551075889555+3.09625110540238i</t>
  </si>
  <si>
    <t>-3.27373813757860-2.65623016443474i</t>
  </si>
  <si>
    <t>2.78123901021873-3.14098140354774i</t>
  </si>
  <si>
    <t>3.39902337110534+2.51006808652486i</t>
  </si>
  <si>
    <t>-2.87975821999433+1.13765288570013i</t>
  </si>
  <si>
    <t>0.866619418724198-2.74265098012084i</t>
  </si>
  <si>
    <t>-3.22649343948197-3.18976283108004i</t>
  </si>
  <si>
    <t>3.45652828451455+2.85825224683871i</t>
  </si>
  <si>
    <t>1.02789042306431-2.79462956873582i</t>
  </si>
  <si>
    <t>-3.58745464169219-2.94743190747005i</t>
  </si>
  <si>
    <t>0.984206717727147+2.78548640661685i</t>
  </si>
  <si>
    <t>-2.65145900427353+3.24380630590117i</t>
  </si>
  <si>
    <t>-3.24602477263274-2.90882675777134i</t>
  </si>
  <si>
    <t>3.08705749188440+0.580154311802008i</t>
  </si>
  <si>
    <t>-0.871495286478264-2.61326297632880i</t>
  </si>
  <si>
    <t>-1.27748173477881-2.86095667045266i</t>
  </si>
  <si>
    <t>1.07817121353358+2.87185330131514i</t>
  </si>
  <si>
    <t>-2.99979950235808+3.28967853078963i</t>
  </si>
  <si>
    <t>2.96254671450479-3.20672123178265i</t>
  </si>
  <si>
    <t>3.12502532018477-3.04564372446912i</t>
  </si>
  <si>
    <t>2.89182596072336-0.943329027752167i</t>
  </si>
  <si>
    <t>-2.93333001086904-1.18464742019008i</t>
  </si>
  <si>
    <t>-1.00977217500945-1.15228826336237i</t>
  </si>
  <si>
    <t>3.02917355442596-2.93883200843835i</t>
  </si>
  <si>
    <t>2.97338067172781+2.97309286225542i</t>
  </si>
  <si>
    <t>1.03076004408182-1.03944584981648i</t>
  </si>
  <si>
    <t>-2.97556573076504+2.93485205375224i</t>
  </si>
  <si>
    <t>1.01940441529856+2.88303580548252i</t>
  </si>
  <si>
    <t>-2.60929724841124+2.90605367488155i</t>
  </si>
  <si>
    <t>-3.11042229480818-0.925848848127094i</t>
  </si>
  <si>
    <t>1.10565765085307+2.79077953035334i</t>
  </si>
  <si>
    <t>0.969956611795446-2.81572237749632i</t>
  </si>
  <si>
    <t>-0.798953089977551+2.69018956473112i</t>
  </si>
  <si>
    <t>0.857157204380010-0.824807262969949i</t>
  </si>
  <si>
    <t>3.09413430487515+2.90505234501976i</t>
  </si>
  <si>
    <t>1.00261984525037-0.809477294156949i</t>
  </si>
  <si>
    <t>-0.794461882020270+2.43661638781951i</t>
  </si>
  <si>
    <t>3.05323971072570+3.13404739865027i</t>
  </si>
  <si>
    <t>1.19052219311733+3.09062191848139i</t>
  </si>
  <si>
    <t>-0.880027182231259+1.09364319629420i</t>
  </si>
  <si>
    <t>-1.07975213455256-3.01412064912710i</t>
  </si>
  <si>
    <t>0.899595074572780+1.02763500456929i</t>
  </si>
  <si>
    <t>0.978525756547451-3.07053418966543i</t>
  </si>
  <si>
    <t>-2.98597765429464-2.92469207306441i</t>
  </si>
  <si>
    <t>1.09497475582368-3.03834490355729i</t>
  </si>
  <si>
    <t>0.995180243025142+0.799053367806409i</t>
  </si>
  <si>
    <t>-3.00840507174160+2.94455278846827i</t>
  </si>
  <si>
    <t>-3.11607507030171+1.41942945402146i</t>
  </si>
  <si>
    <t>0.848520575937056-0.933932899788964i</t>
  </si>
  <si>
    <t>1.10534851599049-3.18959944418765i</t>
  </si>
  <si>
    <t>-0.987920455127003+2.91069518247577i</t>
  </si>
  <si>
    <t>0.828531750219936+0.992249897978456i</t>
  </si>
  <si>
    <t>2.80883260188324+0.952364465974949i</t>
  </si>
  <si>
    <t>-0.639202887389139+3.06549209910437i</t>
  </si>
  <si>
    <t>-3.19395651493993-3.00974007364248i</t>
  </si>
  <si>
    <t>2.99732220995802+2.90463311229470i</t>
  </si>
  <si>
    <t>-0.954057233662943+3.28103698434505i</t>
  </si>
  <si>
    <t>-0.989662552772060-2.95772925580401i</t>
  </si>
  <si>
    <t>-0.596862408240024-3.19318973679689i</t>
  </si>
  <si>
    <t>-1.00401021290230-1.09772257086956i</t>
  </si>
  <si>
    <t>0.963741631204249-0.981199448277156i</t>
  </si>
  <si>
    <t>1.22553519855563-3.10142373557212i</t>
  </si>
  <si>
    <t>-0.900533503490231+0.825995172964180i</t>
  </si>
  <si>
    <t>-1.00894717014131+0.946059913785520i</t>
  </si>
  <si>
    <t>-1.10433572671343+0.983577799963330i</t>
  </si>
  <si>
    <t>-0.761517923142401-0.913197403061077i</t>
  </si>
  <si>
    <t>0.775051310928683-3.15923491761000i</t>
  </si>
  <si>
    <t>0.924119592412034+3.02790977124443i</t>
  </si>
  <si>
    <t>3.00474681920558+3.10028166111614i</t>
  </si>
  <si>
    <t>3.08404457213379+3.17826806860425i</t>
  </si>
  <si>
    <t>-1.01618067378435-2.61259590013890i</t>
  </si>
  <si>
    <t>1.01837621657668-2.89505885510730i</t>
  </si>
  <si>
    <t>3.10409085150442+3.03565853064293i</t>
  </si>
  <si>
    <t>2.96485019826416-2.93650735901780i</t>
  </si>
  <si>
    <t>-2.80846634377895+3.11890201786450i</t>
  </si>
  <si>
    <t>1.11511955988060-0.925586349935904i</t>
  </si>
  <si>
    <t>3.02812497171404-0.993880076213354i</t>
  </si>
  <si>
    <t>-3.16003831804484-2.61920007571585i</t>
  </si>
  <si>
    <t>3.33907657222042+1.03359408660560i</t>
  </si>
  <si>
    <t>3.18197387828334+3.01263820858020i</t>
  </si>
  <si>
    <t>-0.870108979416230-1.13272991748946i</t>
  </si>
  <si>
    <t>-1.10135213584576-2.88588923211570i</t>
  </si>
  <si>
    <t>-2.75250549088981+2.80802729646660i</t>
  </si>
  <si>
    <t>1.02687609932414-1.05995209354442i</t>
  </si>
  <si>
    <t>-1.05420783934272+2.94282515524047i</t>
  </si>
  <si>
    <t>2.63642592318314-2.71994593545527i</t>
  </si>
  <si>
    <t>-2.59678170896637-1.12989022220216i</t>
  </si>
  <si>
    <t>1.03338404004457-2.86446357430833i</t>
  </si>
  <si>
    <t>3.15801837421739-2.80917040331147i</t>
  </si>
  <si>
    <t>-0.999397793683676+1.21612620721841i</t>
  </si>
  <si>
    <t>1.17388099053926-2.79545514648209i</t>
  </si>
  <si>
    <t>2.99791755389545+3.13540062143309i</t>
  </si>
  <si>
    <t>-0.777073775076502+0.982933466046588i</t>
  </si>
  <si>
    <t>3.05966756928975-2.87881509751017i</t>
  </si>
  <si>
    <t>1.06141549073491-2.63362481197976i</t>
  </si>
  <si>
    <t>2.83300209943862+1.36574558041051i</t>
  </si>
  <si>
    <t>-2.90885984498594-2.69778108871573i</t>
  </si>
  <si>
    <t>0.907367873623586+3.24205210377850i</t>
  </si>
  <si>
    <t>2.90079734831516+3.07076920908127i</t>
  </si>
  <si>
    <t>-1.16583773433476+0.954985469967291i</t>
  </si>
  <si>
    <t>1.03387317889062+1.25057284286016i</t>
  </si>
  <si>
    <t>0.973440112293980-0.695765404947232i</t>
  </si>
  <si>
    <t>-0.942712573380603+2.84555119841085i</t>
  </si>
  <si>
    <t>0.849663481357560-1.06383386459920i</t>
  </si>
  <si>
    <t>0.852634933920845+2.68364330841895i</t>
  </si>
  <si>
    <t>2.87484027330864-3.02162477634154i</t>
  </si>
  <si>
    <t>-3.14757887208185-3.32887297207463i</t>
  </si>
  <si>
    <t>-0.883316172216905-2.90342583972163i</t>
  </si>
  <si>
    <t>-1.03862628605609+2.90602372038837i</t>
  </si>
  <si>
    <t>-0.892022931913144-0.865272751818108i</t>
  </si>
  <si>
    <t>1.03158210643975+0.863661863754659i</t>
  </si>
  <si>
    <t>3.07368107804813-2.80507297353824i</t>
  </si>
  <si>
    <t>-0.993396852191203+0.899429535422833i</t>
  </si>
  <si>
    <t>0.700528867391172-0.988703077934455i</t>
  </si>
  <si>
    <t>-1.06265324297598-1.11638618137754i</t>
  </si>
  <si>
    <t>0.876407093390606-2.70665717126727i</t>
  </si>
  <si>
    <t>2.95906987990613-0.915460053539931i</t>
  </si>
  <si>
    <t>-1.36238058929674+1.04447942683700i</t>
  </si>
  <si>
    <t>-0.942034662926915-3.09522979237224i</t>
  </si>
  <si>
    <t>0.804685517146557+1.11188517900880i</t>
  </si>
  <si>
    <t>-1.05584009057573-3.09864854490241i</t>
  </si>
  <si>
    <t>2.67709205014488-0.892130692162380i</t>
  </si>
  <si>
    <t>-1.59898079340057+2.54798130624621i</t>
  </si>
  <si>
    <t>0.837893948420360-3.47743285761413i</t>
  </si>
  <si>
    <t>3.08582081173488-3.24936290751921i</t>
  </si>
  <si>
    <t>2.67105433978215-3.09371633148659i</t>
  </si>
  <si>
    <t>3.08199033609134-3.22641366799054i</t>
  </si>
  <si>
    <t>0.977595120291609-1.19430811897848i</t>
  </si>
  <si>
    <t>3.03573897155001+0.646897125241115i</t>
  </si>
  <si>
    <t>3.03069675157838+1.03107826179598i</t>
  </si>
  <si>
    <t>-0.811421235754404+2.76761520057605i</t>
  </si>
  <si>
    <t>-2.82796665902485+0.844683850346940i</t>
  </si>
  <si>
    <t>-0.525495752942826-3.05793739041557i</t>
  </si>
  <si>
    <t>-3.00642622333088-0.824903244689936i</t>
  </si>
  <si>
    <t>-3.35373053594043+3.05670903888173i</t>
  </si>
  <si>
    <t>-1.13969425275812-2.87907354974173i</t>
  </si>
  <si>
    <t>-1.07288986510445+1.11539099752841i</t>
  </si>
  <si>
    <t>2.82263182782013+1.04205689921168i</t>
  </si>
  <si>
    <t>3.04216224729540+1.15425401138426i</t>
  </si>
  <si>
    <t>2.91157649820605+1.12453853559400i</t>
  </si>
  <si>
    <t>-0.630739459422854-3.10776073449654i</t>
  </si>
  <si>
    <t>-2.93697161159667+3.07436755031279i</t>
  </si>
  <si>
    <t>-2.75007900933526-0.978286923185947i</t>
  </si>
  <si>
    <t>-2.82336464018065-2.93473045729773i</t>
  </si>
  <si>
    <t>-3.00502984797487+0.807265928138819i</t>
  </si>
  <si>
    <t>0.812606827486122-2.93077320645979i</t>
  </si>
  <si>
    <t>3.07435505071428-0.731168595006026i</t>
  </si>
  <si>
    <t>2.79838449060297-0.902787367707463i</t>
  </si>
  <si>
    <t>-0.685345523437780-1.12075392963723i</t>
  </si>
  <si>
    <t>3.03138141646827-2.98340530114413i</t>
  </si>
  <si>
    <t>-2.81457193891115-1.13728944444890i</t>
  </si>
  <si>
    <t>-3.19668932696339-1.39404199373607i</t>
  </si>
  <si>
    <t>-0.951143800305442+1.03900305731092i</t>
  </si>
  <si>
    <t>1.07273433549469-3.15911467601123i</t>
  </si>
  <si>
    <t>-0.960054421751800+1.22334168260173i</t>
  </si>
  <si>
    <t>2.95532833854905+3.00342702179162i</t>
  </si>
  <si>
    <t>-3.00714695203465+1.14522257281694i</t>
  </si>
  <si>
    <t>1.24266169962969+3.10615533272466i</t>
  </si>
  <si>
    <t>0.990062328999802-0.948714244503673i</t>
  </si>
  <si>
    <t>-2.63895387208723-1.11954799981113i</t>
  </si>
  <si>
    <t>-3.09547673574531-0.934428744965031i</t>
  </si>
  <si>
    <t>-2.85498554506001+1.16810775637643i</t>
  </si>
  <si>
    <t>2.89213240693335+0.803200575115819i</t>
  </si>
  <si>
    <t>2.98171438059803-0.937007771142800i</t>
  </si>
  <si>
    <t>3.11566599546022-0.895324408036977i</t>
  </si>
  <si>
    <t>-1.09818357266958-2.95593672790373i</t>
  </si>
  <si>
    <t>1.04408329632029+3.01845473518240i</t>
  </si>
  <si>
    <t>-1.08855252707171-1.13913290321866i</t>
  </si>
  <si>
    <t>-2.70137040481325-0.883066402148273i</t>
  </si>
  <si>
    <t>-1.01112384925935+1.10330896527798i</t>
  </si>
  <si>
    <t>-3.24053642080085-2.96106778410451i</t>
  </si>
  <si>
    <t>1.04160283253954-2.95196747851360i</t>
  </si>
  <si>
    <t>3.00139280270171+0.927295389995532i</t>
  </si>
  <si>
    <t>1.35852318084912+0.954621748836149i</t>
  </si>
  <si>
    <t>-3.09143499304960-2.88167442417865i</t>
  </si>
  <si>
    <t>-0.993748655818031+1.02410221926717i</t>
  </si>
  <si>
    <t>3.05550763205236+2.96185874308313i</t>
  </si>
  <si>
    <t>0.945496410937801+1.10052448461340i</t>
  </si>
  <si>
    <t>-1.27512078343610-2.66855130539067i</t>
  </si>
  <si>
    <t>3.32411672458801+0.900205868820699i</t>
  </si>
  <si>
    <t>2.95552464205212-3.13304302934139i</t>
  </si>
  <si>
    <t>-2.89767460111834-2.55179047644993i</t>
  </si>
  <si>
    <t>3.09208525896688+2.67959222133083i</t>
  </si>
  <si>
    <t>2.88625752645137+0.953741335317184i</t>
  </si>
  <si>
    <t>-2.97470506961325+3.39541903883593i</t>
  </si>
  <si>
    <t>3.29923643121523-1.24539802182407i</t>
  </si>
  <si>
    <t>2.74424474734396-3.11162688477056i</t>
  </si>
  <si>
    <t>-3.08169981579543-2.71469849936331i</t>
  </si>
  <si>
    <t>1.13364471934263+3.04662353911704i</t>
  </si>
  <si>
    <t>-0.725518674593044+2.67399294891584i</t>
  </si>
  <si>
    <t>2.79049440163186-3.23996483245571i</t>
  </si>
  <si>
    <t>-1.25550362001594-2.88180348080689i</t>
  </si>
  <si>
    <t>2.97939132373475+1.11835030184956i</t>
  </si>
  <si>
    <t>3.15705511963002+0.927118300148740i</t>
  </si>
  <si>
    <t>0.957405172925547+2.98579620866174i</t>
  </si>
  <si>
    <t>0.966112258907854-0.928732323879159i</t>
  </si>
  <si>
    <t>1.00922710980166-0.862548158222512i</t>
  </si>
  <si>
    <t>-0.832082059959326+1.14828063151631i</t>
  </si>
  <si>
    <t>0.933356505432111-1.01007217340787i</t>
  </si>
  <si>
    <t>-3.12108860919661-0.748385781276481i</t>
  </si>
  <si>
    <t>-2.88627002126061+1.04634948956160i</t>
  </si>
  <si>
    <t>3.13101986990108+0.870392931861898i</t>
  </si>
  <si>
    <t>-2.94397861245387+0.981916896433344i</t>
  </si>
  <si>
    <t>3.01578685451253-2.95283038530863i</t>
  </si>
  <si>
    <t>2.72334801621468-0.895703394413214i</t>
  </si>
  <si>
    <t>-1.02719992896901+1.17420916619887i</t>
  </si>
  <si>
    <t>1.03238440076373-1.01793419088861i</t>
  </si>
  <si>
    <t>1.32702335348752+3.03177048890496i</t>
  </si>
  <si>
    <t>2.93985035375940-1.07730864310665i</t>
  </si>
  <si>
    <t>2.81451537717074-3.15143671158862i</t>
  </si>
  <si>
    <t>2.94365437402109-2.97991886164372i</t>
  </si>
  <si>
    <t>0.982058391486189-1.09205097377474i</t>
  </si>
  <si>
    <t>-0.977730501932269+0.897096738038317i</t>
  </si>
  <si>
    <t>-1.13171289825335+1.02482266721107i</t>
  </si>
  <si>
    <t>3.03739876452141+0.959343846038656i</t>
  </si>
  <si>
    <t>2.77440645487091-3.13284298177486i</t>
  </si>
  <si>
    <t>-2.73301671751507+1.09097128608742i</t>
  </si>
  <si>
    <t>-0.891201397200273+2.94223315954981i</t>
  </si>
  <si>
    <t>2.91785956361890-2.97662810848799i</t>
  </si>
  <si>
    <t>-0.919873654284873+3.09305550600928i</t>
  </si>
  <si>
    <t>-0.697832657543208+2.99937077716309i</t>
  </si>
  <si>
    <t>1.11406886784904+2.83265117202003i</t>
  </si>
  <si>
    <t>-1.11901749483933-3.12466810144994i</t>
  </si>
  <si>
    <t>-3.07123624396333+0.879701263641920i</t>
  </si>
  <si>
    <t>-0.617178513665422+2.98638033623063i</t>
  </si>
  <si>
    <t>3.28948295216276+2.93043139309754i</t>
  </si>
  <si>
    <t>-2.81295780728431+3.03322886220638i</t>
  </si>
  <si>
    <t>0.963404353398602+1.20411391831537i</t>
  </si>
  <si>
    <t>-2.95404054088307-2.91805087303118i</t>
  </si>
  <si>
    <t>2.83801676652226-1.28399913347705i</t>
  </si>
  <si>
    <t>-0.787443118964694+3.05354854259922i</t>
  </si>
  <si>
    <t>-3.08612829180492-2.96861770674521i</t>
  </si>
  <si>
    <t>2.89947141628706-1.04977724019145i</t>
  </si>
  <si>
    <t>1.08373178972838+1.04622324845177i</t>
  </si>
  <si>
    <t>2.93734710229412+0.924690312484495i</t>
  </si>
  <si>
    <t>1.22147832063991+1.16374720467615i</t>
  </si>
  <si>
    <t>-1.20954418002503-0.937708027554644i</t>
  </si>
  <si>
    <t>2.99927814067972-1.17408234670339i</t>
  </si>
  <si>
    <t>2.91731360664186+1.17387047504327i</t>
  </si>
  <si>
    <t>-0.871494735593686-2.94878362885974i</t>
  </si>
  <si>
    <t>3.05402607833063+0.846362303113246i</t>
  </si>
  <si>
    <t>-2.91633213846103+1.00404543858579i</t>
  </si>
  <si>
    <t>0.788446522650167+2.97656010616976i</t>
  </si>
  <si>
    <t>0.998059433066307+2.91804581269007i</t>
  </si>
  <si>
    <t>1.03317806133419-3.07858001658318i</t>
  </si>
  <si>
    <t>1.16859604353995+0.875640351788230i</t>
  </si>
  <si>
    <t>2.93255442061052+1.13297603953804i</t>
  </si>
  <si>
    <t>-2.90527887136587-1.22313829974663i</t>
  </si>
  <si>
    <t>2.94780633610218-0.869875785714428i</t>
  </si>
  <si>
    <t>-2.78152263860710-1.14063752716149i</t>
  </si>
  <si>
    <t>0.925224796329346-3.01996425819745i</t>
  </si>
  <si>
    <t>-1.02612482113374+3.08739480821747i</t>
  </si>
  <si>
    <t>-1.13655268202960-0.961022664904950i</t>
  </si>
  <si>
    <t>-2.72572786984617+1.00362927524786i</t>
  </si>
  <si>
    <t>0.646194080292107+3.08190377792568i</t>
  </si>
  <si>
    <t>1.18687331056654+0.643186475491472i</t>
  </si>
  <si>
    <t>3.01368829341217-2.87763924708231i</t>
  </si>
  <si>
    <t>0.929104446680418+0.958768633746702i</t>
  </si>
  <si>
    <t>-3.21572151084549+1.04232858655257i</t>
  </si>
  <si>
    <t>-2.78513438729759+2.81369545313639i</t>
  </si>
  <si>
    <t>-0.878363426001502-2.81411626615478i</t>
  </si>
  <si>
    <t>-2.97640736996585-1.03604742855150i</t>
  </si>
  <si>
    <t>-3.06828954321496+1.05260418691209i</t>
  </si>
  <si>
    <t>1.28931557269203-0.902090624287181i</t>
  </si>
  <si>
    <t>-3.24353996726813+3.29127913562467i</t>
  </si>
  <si>
    <t>-3.31211649046716+2.98258694902065i</t>
  </si>
  <si>
    <t>-0.880283115144179-3.06258959086505i</t>
  </si>
  <si>
    <t>0.899380474730863+1.01875693393616i</t>
  </si>
  <si>
    <t>0.967744423853287+3.04590948687862i</t>
  </si>
  <si>
    <t>3.30539937353541-0.760831809226660i</t>
  </si>
  <si>
    <t>-2.92224185758868+1.08735679553369i</t>
  </si>
  <si>
    <t>-0.984585207478483+3.03385916726290i</t>
  </si>
  <si>
    <t>-2.93182212435999-0.847751284363474i</t>
  </si>
  <si>
    <t>-3.00068694927956-1.05654914317807i</t>
  </si>
  <si>
    <t>-0.992683317790143-2.83018154103465i</t>
  </si>
  <si>
    <t>-1.20958735100754-2.94850678972402i</t>
  </si>
  <si>
    <t>2.81390595014088-3.00941386942318i</t>
  </si>
  <si>
    <t>-0.908179902578579+2.86353906569792i</t>
  </si>
  <si>
    <t>-1.06746424732964+1.05509346003409i</t>
  </si>
  <si>
    <t>-0.962797735409351+0.924492526126235i</t>
  </si>
  <si>
    <t>2.94502857595118+3.12960043485634i</t>
  </si>
  <si>
    <t>-0.957949422605190+2.85345422507172i</t>
  </si>
  <si>
    <t>3.03701548393171-2.84441960982270i</t>
  </si>
  <si>
    <t>-1.02296407656035+0.919870298396669i</t>
  </si>
  <si>
    <t>-3.11944026447012+0.955940954161153i</t>
  </si>
  <si>
    <t>3.11808475757799+1.02411180567380i</t>
  </si>
  <si>
    <t>-1.03223126665346+0.992799888562805i</t>
  </si>
  <si>
    <t>1.09678587005993-3.06372365426605i</t>
  </si>
  <si>
    <t>2.88384093716046-2.79963562563951i</t>
  </si>
  <si>
    <t>-1.08134802517114+0.899951703815166i</t>
  </si>
  <si>
    <t>-3.04566316322082-3.15344781186616i</t>
  </si>
  <si>
    <t>-2.86785764225808-1.12259844784165i</t>
  </si>
  <si>
    <t>0.888891210597784-0.905487953660867i</t>
  </si>
  <si>
    <t>-2.99311054034229-1.10282776598526i</t>
  </si>
  <si>
    <t>2.69717165101740+3.03449444720840i</t>
  </si>
  <si>
    <t>1.17039529841172-1.09083445520848i</t>
  </si>
  <si>
    <t>-3.06948302020879+0.874916698588460i</t>
  </si>
  <si>
    <t>2.83157631932980+3.00242658146538i</t>
  </si>
  <si>
    <t>-0.843493019038784-2.95275775396219i</t>
  </si>
  <si>
    <t>3.08346158003786+0.835849303113159i</t>
  </si>
  <si>
    <t>1.10802387641827-1.15471928933540i</t>
  </si>
  <si>
    <t>-1.14923343591369+2.79519089458555i</t>
  </si>
  <si>
    <t>3.13871474981673+3.14679013006883i</t>
  </si>
  <si>
    <t>1.11312566932765+2.72775817507518i</t>
  </si>
  <si>
    <t>-1.01490000402924+3.31972186881198i</t>
  </si>
  <si>
    <t>-2.82506373122677+0.888412924521938i</t>
  </si>
  <si>
    <t>-1.21599745273879-0.940857146299310i</t>
  </si>
  <si>
    <t>-3.08477493764765-2.93921455800130i</t>
  </si>
  <si>
    <t>-1.10129862023154-3.02560004440018i</t>
  </si>
  <si>
    <t>-0.963781684302257-1.16694842530496i</t>
  </si>
  <si>
    <t>-1.27595971753837+2.89062553549738i</t>
  </si>
  <si>
    <t>-2.78009564987015+0.838256908652433i</t>
  </si>
  <si>
    <t>1.00801201372920+1.16721198871038i</t>
  </si>
  <si>
    <t>-2.83024510719336+2.83327777796946i</t>
  </si>
  <si>
    <t>1.20100796080066-0.791752012273785i</t>
  </si>
  <si>
    <t>-0.936782788358983+0.744428743057371i</t>
  </si>
  <si>
    <t>-1.27171714452200+0.836882893595445i</t>
  </si>
  <si>
    <t>3.13565219238903+0.970303754117748i</t>
  </si>
  <si>
    <t>3.03773890950310+1.01156521442264i</t>
  </si>
  <si>
    <t>-0.896769374896709+0.945481045758811i</t>
  </si>
  <si>
    <t>3.00265193003938-0.895954030343540i</t>
  </si>
  <si>
    <t>3.03353993254606+2.77797153432970i</t>
  </si>
  <si>
    <t>1.01892862006289+2.97123350617907i</t>
  </si>
  <si>
    <t>-0.851982052992469+3.16628431018758i</t>
  </si>
  <si>
    <t>-1.28717811145915-0.585745204291067i</t>
  </si>
  <si>
    <t>2.85186582039667-1.10713514513505i</t>
  </si>
  <si>
    <t>3.29265989281634-0.752111284600490i</t>
  </si>
  <si>
    <t>-0.687460069524000+0.925842712529241i</t>
  </si>
  <si>
    <t>1.29106413639969-3.08211840633142i</t>
  </si>
  <si>
    <t>-2.74163575599562+2.53919829538555i</t>
  </si>
  <si>
    <t>-0.904296942925363+1.21861568306807i</t>
  </si>
  <si>
    <t>-0.992501295835362-2.95294907687712i</t>
  </si>
  <si>
    <t>-3.09162133593085+0.651313782562603i</t>
  </si>
  <si>
    <t>1.07173581729278+0.910572352167515i</t>
  </si>
  <si>
    <t>-2.85126302600810-2.87912978638563i</t>
  </si>
  <si>
    <t>-3.19428928767444-0.883123958455841i</t>
  </si>
  <si>
    <t>2.69814576620295-3.13433389483585i</t>
  </si>
  <si>
    <t>1.11220300205449+2.98943080087711i</t>
  </si>
  <si>
    <t>-1.11761669875024-0.968052774509952i</t>
  </si>
  <si>
    <t>0.985648863725747+0.843716018313463i</t>
  </si>
  <si>
    <t>-2.75543682606001+2.94401573508309i</t>
  </si>
  <si>
    <t>-3.27678692986741-3.07196218459854i</t>
  </si>
  <si>
    <t>1.19379257273916+2.63693821438980i</t>
  </si>
  <si>
    <t>-2.72104672942170-1.14608411915068i</t>
  </si>
  <si>
    <t>-3.12046708055477+0.721957187364689i</t>
  </si>
  <si>
    <t>-3.19737741466387-1.05622590828797i</t>
  </si>
  <si>
    <t>2.91231124078365+0.860164733836813i</t>
  </si>
  <si>
    <t>-3.06552470521740-1.02348259776381i</t>
  </si>
  <si>
    <t>-1.11146440430692+2.90396960643262i</t>
  </si>
  <si>
    <t>-2.98909331475972+1.15308629631980i</t>
  </si>
  <si>
    <t>2.68901349816327-3.12750149432765i</t>
  </si>
  <si>
    <t>3.17687922842911+3.01004573809584i</t>
  </si>
  <si>
    <t>-3.17158852002211-2.93280781801007i</t>
  </si>
  <si>
    <t>0.937642897054359-1.07856437957126i</t>
  </si>
  <si>
    <t>0.695526975258295+3.00571299015484i</t>
  </si>
  <si>
    <t>0.853645511387721+0.896389236105361i</t>
  </si>
  <si>
    <t>-3.17074909848078+3.04718914630415i</t>
  </si>
  <si>
    <t>0.780595944943673+2.99639718512945i</t>
  </si>
  <si>
    <t>1.19154019479314-2.90392008571136i</t>
  </si>
  <si>
    <t>-0.663956395717669-0.860630303220011i</t>
  </si>
  <si>
    <t>0.884559307063411-2.87375380383609i</t>
  </si>
  <si>
    <t>3.07961270109700-0.955356725504173i</t>
  </si>
  <si>
    <t>-3.00649520676268+3.09123045076935i</t>
  </si>
  <si>
    <t>0.999301132351795-1.08982051577078i</t>
  </si>
  <si>
    <t>3.03469615165132-0.820175437548823i</t>
  </si>
  <si>
    <t>-3.01701148913591+0.900351728346370i</t>
  </si>
  <si>
    <t>1.05659357016359-3.01986545209531i</t>
  </si>
  <si>
    <t>-2.77326377995158-2.95318963469445i</t>
  </si>
  <si>
    <t>1.03527830173803+1.18359803808518i</t>
  </si>
  <si>
    <t>1.03475895824028+1.12759310764259i</t>
  </si>
  <si>
    <t>0.753611401709667+2.89038883847773i</t>
  </si>
  <si>
    <t>-2.88900708277730-3.10613227996324i</t>
  </si>
  <si>
    <t>-1.26590176270106+0.708835199501637i</t>
  </si>
  <si>
    <t>-2.89687414859629-1.23986487782467i</t>
  </si>
  <si>
    <t>-3.07165534363059+0.843563914621137i</t>
  </si>
  <si>
    <t>-0.803136246242200+2.85159818251941i</t>
  </si>
  <si>
    <t>-0.973561233015989-3.12548068453750i</t>
  </si>
  <si>
    <t>-0.945273316060319+1.03447139138415i</t>
  </si>
  <si>
    <t>-2.78514430333761-3.02900882961414i</t>
  </si>
  <si>
    <t>0.906874600761268+2.91651991837210i</t>
  </si>
  <si>
    <t>-3.08122391536250-1.22599077615404i</t>
  </si>
  <si>
    <t>-2.85319039643031-1.25070267877007i</t>
  </si>
  <si>
    <t>0.937959620046899-0.650072923914620i</t>
  </si>
  <si>
    <t>-1.12638209532430+2.86025306677867i</t>
  </si>
  <si>
    <t>1.00568641807184+2.99367891685242i</t>
  </si>
  <si>
    <t>1.01198219952775+0.937085316260970i</t>
  </si>
  <si>
    <t>-3.21739157175635+2.89841478283709i</t>
  </si>
  <si>
    <t>0.930800199233947+0.758167392221441i</t>
  </si>
  <si>
    <t>-0.954521278144364+0.971532110975252i</t>
  </si>
  <si>
    <t>-1.03853708068970-2.81018726249216i</t>
  </si>
  <si>
    <t>-2.94563962969544-0.799660402936639i</t>
  </si>
  <si>
    <t>-1.09254260467241+2.87558320557254i</t>
  </si>
  <si>
    <t>1.39697418237069-1.14979626424296i</t>
  </si>
  <si>
    <t>2.93316285320328-3.14099730153552i</t>
  </si>
  <si>
    <t>2.97296673404629-3.08480892710431i</t>
  </si>
  <si>
    <t>2.78524287435755-0.691890358284863i</t>
  </si>
  <si>
    <t>-3.07391564824602-2.90653409257083i</t>
  </si>
  <si>
    <t>-3.09976775855811+1.10923041219924i</t>
  </si>
  <si>
    <t>-2.84582391349037+1.32032679803576i</t>
  </si>
  <si>
    <t>-2.93972032798831-0.964680633890539i</t>
  </si>
  <si>
    <t>3.13851723722034+1.33762772612150i</t>
  </si>
  <si>
    <t>-3.09523454999876+2.79325946853956i</t>
  </si>
  <si>
    <t>1.06403548130219+1.12137635713480i</t>
  </si>
  <si>
    <t>1.09374873080211-1.01472374197416i</t>
  </si>
  <si>
    <t>-2.73974197886344-2.98969786040270i</t>
  </si>
  <si>
    <t>0.827244935235848+0.993077300547606i</t>
  </si>
  <si>
    <t>-3.02486693910300-1.01620101928951i</t>
  </si>
  <si>
    <t>3.10523820928604-0.696993710799076i</t>
  </si>
  <si>
    <t>-3.16966255697162+1.15036452618134i</t>
  </si>
  <si>
    <t>-2.96225051881712+1.06246517681310i</t>
  </si>
  <si>
    <t>-1.14791897150263+3.24165025208775i</t>
  </si>
  <si>
    <t>-2.88002398954439+3.02418057336633i</t>
  </si>
  <si>
    <t>-1.00489421053491-0.878196744820103i</t>
  </si>
  <si>
    <t>-3.08913017229102+3.04546902907177i</t>
  </si>
  <si>
    <t>1.01430774470312-2.78214858533587i</t>
  </si>
  <si>
    <t>3.12469041741505-2.57879724115374i</t>
  </si>
  <si>
    <t>-3.14524195764865-1.33878169272090i</t>
  </si>
  <si>
    <t>-0.855649396637942-3.02266677749570i</t>
  </si>
  <si>
    <t>2.95941208788741+0.999347322484106i</t>
  </si>
  <si>
    <t>-0.963513711537086-1.12123292766334i</t>
  </si>
  <si>
    <t>2.96999493635628+2.76547472732935i</t>
  </si>
  <si>
    <t>-0.998756227683724-0.916201151305684i</t>
  </si>
  <si>
    <t>1.02295877649298+2.87114788931847i</t>
  </si>
  <si>
    <t>3.04534747827450-2.90888876649559i</t>
  </si>
  <si>
    <t>3.15198663648180+2.92802997953666i</t>
  </si>
  <si>
    <t>3.10927190531311+1.01761957861063i</t>
  </si>
  <si>
    <t>-1.09068562718299+2.97440162462940i</t>
  </si>
  <si>
    <t>-1.02552050644194-0.913059726768083i</t>
  </si>
  <si>
    <t>3.24085884774619-2.80261955288028i</t>
  </si>
  <si>
    <t>-3.10235923901934+0.836876365343331i</t>
  </si>
  <si>
    <t>1.19293698499102-1.04509045649705i</t>
  </si>
  <si>
    <t>2.71619768294909+3.24316547553120i</t>
  </si>
  <si>
    <t>-2.81536165966086-1.31221750421600i</t>
  </si>
  <si>
    <t>-1.02287531746530+3.04204999095253i</t>
  </si>
  <si>
    <t>-3.10780554823807+0.823360370037168i</t>
  </si>
  <si>
    <t>-3.00870300019727-0.898802560235887i</t>
  </si>
  <si>
    <t>-0.853878634763748+0.973020586365561i</t>
  </si>
  <si>
    <t>-1.27845503457715-0.949516821719071i</t>
  </si>
  <si>
    <t>-2.93601714016188+2.77819663797546i</t>
  </si>
  <si>
    <t>0.971673321641929-2.93445808017827i</t>
  </si>
  <si>
    <t>-1.06240666079088+3.04249877268402i</t>
  </si>
  <si>
    <t>2.86839167433390+2.86428111935934i</t>
  </si>
  <si>
    <t>1.16123106526878-2.99963095476196i</t>
  </si>
  <si>
    <t>0.894497913944196+3.21208256827899i</t>
  </si>
  <si>
    <t>-2.88527587198658+2.76313852061439i</t>
  </si>
  <si>
    <t>2.94519443394753+1.17008148887367i</t>
  </si>
  <si>
    <t>0.859461428138766+3.34956548346548i</t>
  </si>
  <si>
    <t>-0.884641912652802+2.81695251634147i</t>
  </si>
  <si>
    <t>3.02470328992427-0.925161899991288i</t>
  </si>
  <si>
    <t>2.89176534420870-0.905798083242784i</t>
  </si>
  <si>
    <t>1.00379040823984+3.02283181072182i</t>
  </si>
  <si>
    <t>-2.95405090820775+2.80412477806344i</t>
  </si>
  <si>
    <t>-2.92002769064090-0.830902615473876i</t>
  </si>
  <si>
    <t>-2.81108705608480-3.14500852005813i</t>
  </si>
  <si>
    <t>-0.926022127997429-0.932000121326878i</t>
  </si>
  <si>
    <t>-0.895745820512894-3.15611133231332i</t>
  </si>
  <si>
    <t>3.09563674232916-1.01850695993526i</t>
  </si>
  <si>
    <t>-2.98714760970409+2.97767840471591i</t>
  </si>
  <si>
    <t>0.920540400834517-2.66827667762562i</t>
  </si>
  <si>
    <t>2.97977779098759+1.10504879099995i</t>
  </si>
  <si>
    <t>3.26160377774650+1.33330123882028i</t>
  </si>
  <si>
    <t>3.16448423949390-2.89748707099632i</t>
  </si>
  <si>
    <t>1.05080030810694-2.93942080002578i</t>
  </si>
  <si>
    <t>-3.16571342437881+3.07181618947199i</t>
  </si>
  <si>
    <t>2.84754428789453+2.94251904819574i</t>
  </si>
  <si>
    <t>2.93820930962144+3.11552002889007i</t>
  </si>
  <si>
    <t>0.959803486744540+3.12941373493667i</t>
  </si>
  <si>
    <t>0.707621215961324-0.812392297464346i</t>
  </si>
  <si>
    <t>-2.92494935189696+1.10351124861889i</t>
  </si>
  <si>
    <t>2.87466488046836+2.91989520714249i</t>
  </si>
  <si>
    <t>-0.865029441722915-3.06267447029896i</t>
  </si>
  <si>
    <t>-3.11941832003640-2.89710079689481i</t>
  </si>
  <si>
    <t>-0.777016897034903+3.19313622670710i</t>
  </si>
  <si>
    <t>3.02758441945299+2.77242420778796i</t>
  </si>
  <si>
    <t>-3.11649190502122-3.30407432114871i</t>
  </si>
  <si>
    <t>0.645471514656812-0.988214609095945i</t>
  </si>
  <si>
    <t>-2.77047134712504+1.16434319839013i</t>
  </si>
  <si>
    <t>3.34565723909086-1.04179469976226i</t>
  </si>
  <si>
    <t>0.965846837794878-1.12752607838428i</t>
  </si>
  <si>
    <t>0.908205546455594-3.11606702048224i</t>
  </si>
  <si>
    <t>-3.14248571695938-3.00738160252128i</t>
  </si>
  <si>
    <t>-1.04304065993990-0.733220860725624i</t>
  </si>
  <si>
    <t>-0.907439272188974+0.883539538428433i</t>
  </si>
  <si>
    <t>-3.04179925938122+2.85524639968364i</t>
  </si>
  <si>
    <t>2.90448992960511+0.680174018826386i</t>
  </si>
  <si>
    <t>-1.14389815075904-3.09870860127784i</t>
  </si>
  <si>
    <t>2.80691448315332+2.92000648023287i</t>
  </si>
  <si>
    <t>-1.21366981039438-0.864342626439811i</t>
  </si>
  <si>
    <t>-3.00148641760993+2.88475239349994i</t>
  </si>
  <si>
    <t>1.03898169050373+1.17144160090165i</t>
  </si>
  <si>
    <t>-0.866896975030809+0.953219078439225i</t>
  </si>
  <si>
    <t>-2.90441715481006-1.13652500012469i</t>
  </si>
  <si>
    <t>-0.828232679723188-3.07711339038212i</t>
  </si>
  <si>
    <t>-0.951229303512997+1.01239873347256i</t>
  </si>
  <si>
    <t>3.19710682207933+1.11740749407383i</t>
  </si>
  <si>
    <t>2.98575043044739+3.03389465452501i</t>
  </si>
  <si>
    <t>2.96648750090107+0.825407009290177i</t>
  </si>
  <si>
    <t>-1.17310929061014-3.21291099794549i</t>
  </si>
  <si>
    <t>-1.02750335285944+0.908248872492478i</t>
  </si>
  <si>
    <t>0.814461355814616-2.89001928003619i</t>
  </si>
  <si>
    <t>-3.05187160625853-2.83581789245497i</t>
  </si>
  <si>
    <t>0.837184903637242+3.07671329615720i</t>
  </si>
  <si>
    <t>-3.21838597916825-2.76703535610058i</t>
  </si>
  <si>
    <t>-1.00323577944478-2.79093379967468i</t>
  </si>
  <si>
    <t>-1.08474801735357+1.14060742561086i</t>
  </si>
  <si>
    <t>-3.19679389021559-3.15390657220518i</t>
  </si>
  <si>
    <t>0.917541522362503-2.88006926264239i</t>
  </si>
  <si>
    <t>-0.833865588324549-1.06803321559412i</t>
  </si>
  <si>
    <t>2.87199099034711-0.971759782293186i</t>
  </si>
  <si>
    <t>-1.10036306567388+2.78543952031520i</t>
  </si>
  <si>
    <t>0.908364096385225-2.81219094637511i</t>
  </si>
  <si>
    <t>2.94033543416531-1.10885881485129i</t>
  </si>
  <si>
    <t>3.04175878734002-2.97277226010690i</t>
  </si>
  <si>
    <t>3.11938792083843+0.880261883393933i</t>
  </si>
  <si>
    <t>2.78818140812433+0.946534104592661i</t>
  </si>
  <si>
    <t>1.04900962694581+1.00430615013797i</t>
  </si>
  <si>
    <t>1.02154023700044-0.723154319295576i</t>
  </si>
  <si>
    <t>1.02148083712680+0.924968984049432i</t>
  </si>
  <si>
    <t>3.14355546372779-2.72046699732698i</t>
  </si>
  <si>
    <t>-3.06281432209488+2.85708721200872i</t>
  </si>
  <si>
    <t>0.918048503905316+1.18393573112309i</t>
  </si>
  <si>
    <t>3.02398010343652-0.924859783563047i</t>
  </si>
  <si>
    <t>-3.00133459863768-0.947886188708286i</t>
  </si>
  <si>
    <t>-2.88397577562503+0.922691091976336i</t>
  </si>
  <si>
    <t>-3.21512069513205-3.11808293271452i</t>
  </si>
  <si>
    <t>0.979142176057646+2.68347230092649i</t>
  </si>
  <si>
    <t>0.900650461455630+1.16845649275695i</t>
  </si>
  <si>
    <t>1.13428781528914-3.05847908891207i</t>
  </si>
  <si>
    <t>-0.916515207485313+1.00486773362695i</t>
  </si>
  <si>
    <t>-0.803185393478936-1.06394053706069i</t>
  </si>
  <si>
    <t>-0.963765597001200-1.02046579515652i</t>
  </si>
  <si>
    <t>-2.83100133348844-1.18283259389086i</t>
  </si>
  <si>
    <t>2.95972787596410-2.76220576021953i</t>
  </si>
  <si>
    <t>-1.04872094352649+2.98682922172960i</t>
  </si>
  <si>
    <t>1.05062707644595-1.08017270372359i</t>
  </si>
  <si>
    <t>1.22741863689644-0.885004895323593i</t>
  </si>
  <si>
    <t>0.890535618866311-0.947251285970798i</t>
  </si>
  <si>
    <t>-2.97100487187499+2.93033622456879i</t>
  </si>
  <si>
    <t>1.10170710707990-1.14683668700448i</t>
  </si>
  <si>
    <t>1.04768939079782-2.78047020110071i</t>
  </si>
  <si>
    <t>1.03638399393739+3.12857125030414i</t>
  </si>
  <si>
    <t>-0.942016514502200-2.88933598126379i</t>
  </si>
  <si>
    <t>-0.874298438601157+0.741373668315160i</t>
  </si>
  <si>
    <t>-3.08075251118653-3.11889987519957i</t>
  </si>
  <si>
    <t>-2.88217672324080+0.807027613835268i</t>
  </si>
  <si>
    <t>0.963646235519221+1.05244491831921i</t>
  </si>
  <si>
    <t>-1.18873452123055+2.85061755918258i</t>
  </si>
  <si>
    <t>-1.11428200185913-0.966182128764558i</t>
  </si>
  <si>
    <t>1.10444930978093+1.01129851290512i</t>
  </si>
  <si>
    <t>0.966530192317406+0.775876410558439i</t>
  </si>
  <si>
    <t>-3.03816161049837+0.948880773814171i</t>
  </si>
  <si>
    <t>-0.919910305244893-3.04852482667542i</t>
  </si>
  <si>
    <t>-1.10244168193109+3.11609116479596i</t>
  </si>
  <si>
    <t>1.05520456545265+0.637629648939755i</t>
  </si>
  <si>
    <t>0.821488144156883-2.79914522392525i</t>
  </si>
  <si>
    <t>-2.51563147591739+3.18955162320494i</t>
  </si>
  <si>
    <t>3.27266632013473-3.33072114172186i</t>
  </si>
  <si>
    <t>2.81794587608455-1.13954227439278i</t>
  </si>
  <si>
    <t>-1.41145061019841-2.52612451676265i</t>
  </si>
  <si>
    <t>-2.84258129277528+1.26177541962039i</t>
  </si>
  <si>
    <t>1.47995753322620+3.21016471039915i</t>
  </si>
  <si>
    <t>3.35926842080321+2.47522565102955i</t>
  </si>
  <si>
    <t>3.11729493748113-3.21118239314781i</t>
  </si>
  <si>
    <t>2.58739907690637+2.57028380091237i</t>
  </si>
  <si>
    <t>0.387294596618911-3.16186844809194i</t>
  </si>
  <si>
    <t>-3.28230722822924-2.95771246919411i</t>
  </si>
  <si>
    <t>2.75725406489820-2.58139369557869i</t>
  </si>
  <si>
    <t>-3.24976860646926-2.62003663875442i</t>
  </si>
  <si>
    <t>-2.87296590005022+1.54023149881345i</t>
  </si>
  <si>
    <t>1.14902950781604+3.01190485731199i</t>
  </si>
  <si>
    <t>-0.794685444107249-2.77595867588056i</t>
  </si>
  <si>
    <t>2.94584997649867+3.13690412530862i</t>
  </si>
  <si>
    <t>-2.88729817193749+0.933213196678374i</t>
  </si>
  <si>
    <t>3.12685679927951+2.52303669036782i</t>
  </si>
  <si>
    <t>1.01229096787956-3.27140368127143i</t>
  </si>
  <si>
    <t>0.758419095379987-3.38566589041940i</t>
  </si>
  <si>
    <t>2.88577714468291-2.96249647379036i</t>
  </si>
  <si>
    <t>2.92407523448796+0.587353925110986i</t>
  </si>
  <si>
    <t>2.95329484270070+0.662560225999978i</t>
  </si>
  <si>
    <t>1.28480522863515-1.57391523920908i</t>
  </si>
  <si>
    <t>1.07292331023013+3.05245117788317i</t>
  </si>
  <si>
    <t>0.952523759923965+2.79875076599556i</t>
  </si>
  <si>
    <t>-2.75175209482671-1.01893109771211i</t>
  </si>
  <si>
    <t>0.966842205740316+0.883480657758226i</t>
  </si>
  <si>
    <t>3.14748914812410-2.88083811208234i</t>
  </si>
  <si>
    <t>2.78747561992078+0.675230063811306i</t>
  </si>
  <si>
    <t>2.96051742315596-2.94013222515388i</t>
  </si>
  <si>
    <t>0.971945803593831+0.673306242009772i</t>
  </si>
  <si>
    <t>-2.78761441831237-0.897767299373194i</t>
  </si>
  <si>
    <t>-3.02681471176754+0.855279542448108i</t>
  </si>
  <si>
    <t>1.06001696628827-0.601247957046601i</t>
  </si>
  <si>
    <t>-3.05866624940829-1.00023181480489i</t>
  </si>
  <si>
    <t>0.945347659354982-2.98383656436681i</t>
  </si>
  <si>
    <t>3.03513310099284-1.01571108646934i</t>
  </si>
  <si>
    <t>-2.95757895345982+0.919078623315357i</t>
  </si>
  <si>
    <t>-0.968499059667174-2.94249215441013i</t>
  </si>
  <si>
    <t>-3.06324944472930+1.06134097804420i</t>
  </si>
  <si>
    <t>-3.04932271026094+0.939967720631780i</t>
  </si>
  <si>
    <t>-1.01544911108007+3.25961732065098i</t>
  </si>
  <si>
    <t>-0.981564503552982+1.35637276539001i</t>
  </si>
  <si>
    <t>-2.92769414924038-3.02660861093769i</t>
  </si>
  <si>
    <t>2.82936589215190+0.971886110024619i</t>
  </si>
  <si>
    <t>-0.795323969880512+0.872116773306133i</t>
  </si>
  <si>
    <t>-3.04953184934329+0.813689657133728i</t>
  </si>
  <si>
    <t>0.846447162869395-0.856715735650668i</t>
  </si>
  <si>
    <t>2.95560697760705+2.98813304376910i</t>
  </si>
  <si>
    <t>-2.92893838763848-1.03646185450450i</t>
  </si>
  <si>
    <t>-0.960284140537913+2.91414704875966i</t>
  </si>
  <si>
    <t>-3.08757680269201-0.775691085509376i</t>
  </si>
  <si>
    <t>1.23510966467711+0.911305904500486i</t>
  </si>
  <si>
    <t>2.91981392865081+1.14370484396628i</t>
  </si>
  <si>
    <t>-0.947389531098502+2.88582351550168i</t>
  </si>
  <si>
    <t>0.994259966746450+1.01293980756429i</t>
  </si>
  <si>
    <t>-2.80534782364693+2.95277629454422i</t>
  </si>
  <si>
    <t>-1.15915990123584-0.940491374899641i</t>
  </si>
  <si>
    <t>-2.90890578336204-1.01260716845446i</t>
  </si>
  <si>
    <t>2.72047168293204+0.962435378271603i</t>
  </si>
  <si>
    <t>-2.99721033750125-2.91952360577793i</t>
  </si>
  <si>
    <t>0.884982965255492+2.83699082095813i</t>
  </si>
  <si>
    <t>0.990335970667440+2.93493276866155i</t>
  </si>
  <si>
    <t>1.11246235990670+3.02046925616650i</t>
  </si>
  <si>
    <t>3.10516262723505+1.07950267154942i</t>
  </si>
  <si>
    <t>-1.09432329338177+3.05468770555772i</t>
  </si>
  <si>
    <t>1.14157223771985-0.928266801799323i</t>
  </si>
  <si>
    <t>-0.983996694129617-2.80950739994323i</t>
  </si>
  <si>
    <t>-2.95531036106467-0.832937395309717i</t>
  </si>
  <si>
    <t>-1.04554852179371-1.02380387690989i</t>
  </si>
  <si>
    <t>-1.26663928070084+1.02041451887519i</t>
  </si>
  <si>
    <t>2.95688527897280-0.895517131806517i</t>
  </si>
  <si>
    <t>3.19962968515096-1.15553922156895i</t>
  </si>
  <si>
    <t>1.17026540255154+0.826478867481410i</t>
  </si>
  <si>
    <t>1.11535495649492+2.85690362637026i</t>
  </si>
  <si>
    <t>0.881861396536700+2.92263784134481i</t>
  </si>
  <si>
    <t>-0.864145891701360+1.00040740262907i</t>
  </si>
  <si>
    <t>3.01502000508861+2.89774927346696i</t>
  </si>
  <si>
    <t>-2.73910159397233+3.21339016061223i</t>
  </si>
  <si>
    <t>-1.28979503844333-2.85108589087265i</t>
  </si>
  <si>
    <t>2.98147824390863+0.704112687518578i</t>
  </si>
  <si>
    <t>-1.02175993697583+1.02940434994469i</t>
  </si>
  <si>
    <t>-0.917302899450690-3.27117127154681i</t>
  </si>
  <si>
    <t>-0.923175545406244+2.96605578279740i</t>
  </si>
  <si>
    <t>-1.10856837266845+1.07353614599365i</t>
  </si>
  <si>
    <t>1.01384292780903+3.01458287573812i</t>
  </si>
  <si>
    <t>-1.06089729086863-0.751393428890610i</t>
  </si>
  <si>
    <t>2.74755052533430+0.917185225837869i</t>
  </si>
  <si>
    <t>2.93852086052347+3.08840020155384i</t>
  </si>
  <si>
    <t>3.26960763273955-0.966871489908923i</t>
  </si>
  <si>
    <t>-2.76444055760187+3.27229158792888i</t>
  </si>
  <si>
    <t>-1.02733441703607-2.82492994384898i</t>
  </si>
  <si>
    <t>1.18440037810947+1.02608358719423i</t>
  </si>
  <si>
    <t>-1.06215730232688-1.03723812674870i</t>
  </si>
  <si>
    <t>1.12150747960218-3.33491441174612i</t>
  </si>
  <si>
    <t>1.11174501063144+0.875744690469360i</t>
  </si>
  <si>
    <t>-2.92426926786022+1.12355701370236i</t>
  </si>
  <si>
    <t>0.755983387302768-2.96288553391178i</t>
  </si>
  <si>
    <t>1.12422146761256-3.30782285977754i</t>
  </si>
  <si>
    <t>-2.95318418431230+2.88297547292117i</t>
  </si>
  <si>
    <t>2.93850542148483+1.13489981089895i</t>
  </si>
  <si>
    <t>-1.18550658660306-2.86719861607128i</t>
  </si>
  <si>
    <t>2.80650916167836-3.06628306425040i</t>
  </si>
  <si>
    <t>3.21412727549465+2.94962344111389i</t>
  </si>
  <si>
    <t>1.13647027559620-2.62328096666263i</t>
  </si>
  <si>
    <t>2.91379094943225-2.95643717559103i</t>
  </si>
  <si>
    <t>3.11616398271156-3.12605118242862i</t>
  </si>
  <si>
    <t>1.32085112072047+2.77125288005951i</t>
  </si>
  <si>
    <t>-1.11496975822534+1.32365576624036i</t>
  </si>
  <si>
    <t>-2.89099780249668-3.27290179560292i</t>
  </si>
  <si>
    <t>-3.15881608523642+3.03891838948401i</t>
  </si>
  <si>
    <t>-1.29913982890481-2.77223793946357i</t>
  </si>
  <si>
    <t>3.11475139061712+0.794582231222217i</t>
  </si>
  <si>
    <t>-0.881556561004006+1.08948245768504i</t>
  </si>
  <si>
    <t>0.954042156141918-1.17443466931208i</t>
  </si>
  <si>
    <t>-0.830481181051332+2.92740295534130i</t>
  </si>
  <si>
    <t>-3.04436121494582-3.01351055355884i</t>
  </si>
  <si>
    <t>0.935790459642072+2.77741927951877i</t>
  </si>
  <si>
    <t>-2.89730724687537-0.992646146136189i</t>
  </si>
  <si>
    <t>0.897002323565911-1.20495156778728i</t>
  </si>
  <si>
    <t>-0.964166815603483+2.95723514351675i</t>
  </si>
  <si>
    <t>-3.03886516018432+0.590272364824818i</t>
  </si>
  <si>
    <t>-2.96627270370865+1.01068629096314i</t>
  </si>
  <si>
    <t>3.11639023241800-0.990012828267938i</t>
  </si>
  <si>
    <t>1.08548683975207-0.902052010602946i</t>
  </si>
  <si>
    <t>-3.01017321666951+0.823254679000325i</t>
  </si>
  <si>
    <t>-2.95959847624341-2.94798431279990i</t>
  </si>
  <si>
    <t>-0.920750926666228+2.71728936775969i</t>
  </si>
  <si>
    <t>-1.11785173785863+1.15950993986432i</t>
  </si>
  <si>
    <t>0.593678759382839+2.99410387141247i</t>
  </si>
  <si>
    <t>-1.00695904883536+3.28313415119959i</t>
  </si>
  <si>
    <t>-0.983225335161410-3.18637631146398i</t>
  </si>
  <si>
    <t>-3.09798270706154+2.89202848989540i</t>
  </si>
  <si>
    <t>0.789010015607158+3.05863103105106i</t>
  </si>
  <si>
    <t>-1.04176374575172-0.868426560912597i</t>
  </si>
  <si>
    <t>2.86746842665633+2.92437879252369i</t>
  </si>
  <si>
    <t>-1.01837987815157-0.731877445249450i</t>
  </si>
  <si>
    <t>-2.88209186118659-3.34628980852669i</t>
  </si>
  <si>
    <t>-0.756858200718571-0.816765399090373i</t>
  </si>
  <si>
    <t>1.01976770617781-2.82062747495638i</t>
  </si>
  <si>
    <t>3.09091150901991-2.72213857383536i</t>
  </si>
  <si>
    <t>-3.03910378658661+0.747981279114478i</t>
  </si>
  <si>
    <t>0.989227299873277-3.03558426329182i</t>
  </si>
  <si>
    <t>-0.698682183653023-1.18277434462546i</t>
  </si>
  <si>
    <t>2.91642287309207-2.78647704547204i</t>
  </si>
  <si>
    <t>-1.00547264843510+2.72490449128923i</t>
  </si>
  <si>
    <t>-3.14516568331224-1.27003279792962i</t>
  </si>
  <si>
    <t>-2.85666930314155+2.71306552281016i</t>
  </si>
  <si>
    <t>-1.16221777121940-2.97686479657652i</t>
  </si>
  <si>
    <t>-1.04573831688528+0.876488865228127i</t>
  </si>
  <si>
    <t>2.61812754518173+3.21429436815879i</t>
  </si>
  <si>
    <t>-2.98030049450816-1.44688234974471i</t>
  </si>
  <si>
    <t>1.11416326617712-2.84173670840099i</t>
  </si>
  <si>
    <t>-2.72585243584129+2.64000152040773i</t>
  </si>
  <si>
    <t>3.06032615149484-2.98106060852706i</t>
  </si>
  <si>
    <t>-0.792064082113975-3.10903611058396i</t>
  </si>
  <si>
    <t>-3.12677188306384-0.952604412045119i</t>
  </si>
  <si>
    <t>1.47842264222107+0.960466780785976i</t>
  </si>
  <si>
    <t>2.84333341044903-2.77938800385139i</t>
  </si>
  <si>
    <t>-1.20572037770703+2.77187312821003i</t>
  </si>
  <si>
    <t>-2.80119176360611-2.94786345201862i</t>
  </si>
  <si>
    <t>-0.803462150560291+0.982804673649599i</t>
  </si>
  <si>
    <t>-1.08238131949071-0.957092482107390i</t>
  </si>
  <si>
    <t>-0.905700386954808-3.35551249696440i</t>
  </si>
  <si>
    <t>1.29343217896638-2.93588134015364i</t>
  </si>
  <si>
    <t>1.52865359827818-2.77922496459183i</t>
  </si>
  <si>
    <t>3.21393497794037-0.692485306067509i</t>
  </si>
  <si>
    <t>1.18598626957647-2.81933524292817i</t>
  </si>
  <si>
    <t>-2.75838617465210-3.11395958602733i</t>
  </si>
  <si>
    <t>1.32525951668120-1.09053572597944i</t>
  </si>
  <si>
    <t>-1.19417432556682+2.90697616319513i</t>
  </si>
  <si>
    <t>-2.97540619543564+0.611975475203023i</t>
  </si>
  <si>
    <t>-2.95266987541089-1.32204805311984i</t>
  </si>
  <si>
    <t>0.893960717358050-0.780246110148859i</t>
  </si>
  <si>
    <t>2.74323371649262+0.994669131449919i</t>
  </si>
  <si>
    <t>1.17217401127320-0.896792890127846i</t>
  </si>
  <si>
    <t>-2.92881675612100-1.05059177254945i</t>
  </si>
  <si>
    <t>-1.06462804258644+2.92147749878189i</t>
  </si>
  <si>
    <t>2.78005471460975+1.03143865750972i</t>
  </si>
  <si>
    <t>-2.80322651665251-1.20415988647463i</t>
  </si>
  <si>
    <t>-1.02606592425519-2.92905755098232i</t>
  </si>
  <si>
    <t>-2.66498910288480-0.818848403176735i</t>
  </si>
  <si>
    <t>2.86870245121648+3.05241086011558i</t>
  </si>
  <si>
    <t>1.33945783605229+1.02956429485221i</t>
  </si>
  <si>
    <t>3.01874486873978-3.02446611980911i</t>
  </si>
  <si>
    <t>-0.823947168874994-3.01465187195710i</t>
  </si>
  <si>
    <t>2.57191018205739+1.02501397696980i</t>
  </si>
  <si>
    <t>-0.891254441859500-2.87258322375509i</t>
  </si>
  <si>
    <t>-1.18352708585038-2.84488361958808i</t>
  </si>
  <si>
    <t>-2.64608069891613-3.07443564708565i</t>
  </si>
  <si>
    <t>-3.20559223357560+0.986864317621935i</t>
  </si>
  <si>
    <t>-2.84433556670887+1.18422088681100i</t>
  </si>
  <si>
    <t>2.96666647007256-0.735647575376152i</t>
  </si>
  <si>
    <t>-0.792605667026299+3.07889172925890i</t>
  </si>
  <si>
    <t>0.878780755646712+1.01329436557289i</t>
  </si>
  <si>
    <t>-2.84977727794380+0.809881753918300i</t>
  </si>
  <si>
    <t>0.577403727378481+2.95757389293098i</t>
  </si>
  <si>
    <t>-0.589746479456578-2.98638211825237i</t>
  </si>
  <si>
    <t>2.86505599402390+1.31050664093234i</t>
  </si>
  <si>
    <t>1.17739487912997+1.06218950576265i</t>
  </si>
  <si>
    <t>-3.05115989222834-3.30444889293634i</t>
  </si>
  <si>
    <t>-2.88486137996620-1.08559114146625i</t>
  </si>
  <si>
    <t>0.538388829278251+0.983651474501784i</t>
  </si>
  <si>
    <t>-2.89670006356833-2.73269004846339i</t>
  </si>
  <si>
    <t>3.02760609138775-0.799795431773156i</t>
  </si>
  <si>
    <t>-2.87712285322901-2.90095742366538i</t>
  </si>
  <si>
    <t>-1.00669900403147+1.00074745182769i</t>
  </si>
  <si>
    <t>1.08421633052229+0.950984256141063i</t>
  </si>
  <si>
    <t>-1.22213136817826-1.04485460839333i</t>
  </si>
  <si>
    <t>-2.88575765993276-3.19809058148012i</t>
  </si>
  <si>
    <t>0.959530713696019+3.11181877420000i</t>
  </si>
  <si>
    <t>1.01735881761910+1.03720297931067i</t>
  </si>
  <si>
    <t>2.96731936956530-2.81567931105200i</t>
  </si>
  <si>
    <t>3.02144584697156+1.15375097822681i</t>
  </si>
  <si>
    <t>-2.97988944142660-3.19834834261831i</t>
  </si>
  <si>
    <t>0.945122274768681+0.972547482668038i</t>
  </si>
  <si>
    <t>2.70751482028486+3.22779272077402i</t>
  </si>
  <si>
    <t>-0.895854646061253-2.90731873445198i</t>
  </si>
  <si>
    <t>2.82363823889989+3.09236493630944i</t>
  </si>
  <si>
    <t>0.948320516557339-1.09063562897379i</t>
  </si>
  <si>
    <t>-0.962795000448331-3.24927278391346i</t>
  </si>
  <si>
    <t>3.04004918297769-0.682997830471641i</t>
  </si>
  <si>
    <t>1.03186819582703-3.02256265504465i</t>
  </si>
  <si>
    <t>-0.661562671648255-1.21378443968610i</t>
  </si>
  <si>
    <t>-1.06148254892514+0.817636801139428i</t>
  </si>
  <si>
    <t>-0.873290918700706-0.972313703779873i</t>
  </si>
  <si>
    <t>2.82611692029062+3.09793845425806i</t>
  </si>
  <si>
    <t>-0.838224134193668-1.08849662604232i</t>
  </si>
  <si>
    <t>-0.979993500892841-1.19257174674317i</t>
  </si>
  <si>
    <t>-1.17215971753522+2.91881881592556i</t>
  </si>
  <si>
    <t>1.16755828063143+0.751401299660555i</t>
  </si>
  <si>
    <t>3.01373030950492-0.690293406474048i</t>
  </si>
  <si>
    <t>-3.31178712259397+2.92352408241393i</t>
  </si>
  <si>
    <t>-0.835568316016544-2.73262150730530i</t>
  </si>
  <si>
    <t>0.935998326963992-2.92080322173096i</t>
  </si>
  <si>
    <t>2.92283361297297-3.05084099987918i</t>
  </si>
  <si>
    <t>-0.872066946149865-1.31427784093255i</t>
  </si>
  <si>
    <t>-2.89908260353189+2.98639828078165i</t>
  </si>
  <si>
    <t>-0.755731173534273-2.36958663474493i</t>
  </si>
  <si>
    <t>-3.29904949987720-3.07164583970365i</t>
  </si>
  <si>
    <t>2.62417797736867-3.22607103912981i</t>
  </si>
  <si>
    <t>3.05454500309714+2.82504273244597i</t>
  </si>
  <si>
    <t>-2.68312274592486+2.91881677600306i</t>
  </si>
  <si>
    <t>-3.01040839169967+3.28983393387593i</t>
  </si>
  <si>
    <t>-1.25277522631116-3.02274971473612i</t>
  </si>
  <si>
    <t>0.933886809922246+0.791341108819797i</t>
  </si>
  <si>
    <t>3.05945140130552+1.29146195301390i</t>
  </si>
  <si>
    <t>-1.07329966633214-0.933304895596018i</t>
  </si>
  <si>
    <t>-1.21688151202838+0.694827474968183i</t>
  </si>
  <si>
    <t>-2.94727341482962+2.73722557599694i</t>
  </si>
  <si>
    <t>-1.26897366180840+2.90168662337060i</t>
  </si>
  <si>
    <t>1.04187010459675-3.05170401591853i</t>
  </si>
  <si>
    <t>0.982778348009375+3.00534232731167i</t>
  </si>
  <si>
    <t>1.06664935331299-0.550716634101528i</t>
  </si>
  <si>
    <t>-1.07412861036192-3.08751545199218i</t>
  </si>
  <si>
    <t>3.28435079203457-0.960371886272288i</t>
  </si>
  <si>
    <t>-0.761740419554840-2.84392087036957i</t>
  </si>
  <si>
    <t>1.17793904282252-2.99603420371535i</t>
  </si>
  <si>
    <t>2.91602102948518+3.14850797017188i</t>
  </si>
  <si>
    <t>1.01587896892971-0.828407743211252i</t>
  </si>
  <si>
    <t>2.84736276381329+1.10663437166465i</t>
  </si>
  <si>
    <t>0.926613700663071+3.10638785675160i</t>
  </si>
  <si>
    <t>3.07315487431490-2.77793425813008i</t>
  </si>
  <si>
    <t>-2.98597996918427+0.578643280363594i</t>
  </si>
  <si>
    <t>-3.11577881930827+0.739329480042744i</t>
  </si>
  <si>
    <t>-3.05935965461089+2.80046701327939i</t>
  </si>
  <si>
    <t>-0.964109032012374-1.03766771020340i</t>
  </si>
  <si>
    <t>-2.84822300897007+0.675780169947548i</t>
  </si>
  <si>
    <t>-1.04728077290862-0.957594148199079i</t>
  </si>
  <si>
    <t>-0.946141715905148-1.21094281716728i</t>
  </si>
  <si>
    <t>0.577459629240631+2.95937746526641i</t>
  </si>
  <si>
    <t>-0.985921999858836+1.11972645858191i</t>
  </si>
  <si>
    <t>1.15216684334347-0.861138713091227i</t>
  </si>
  <si>
    <t>-0.918827568212600+2.89932126138209i</t>
  </si>
  <si>
    <t>0.938405900770049+1.12989110182568i</t>
  </si>
  <si>
    <t>-2.86965073603825-1.28059076043366i</t>
  </si>
  <si>
    <t>0.757879561720376-0.950299086609955i</t>
  </si>
  <si>
    <t>1.11352403170129+2.93136039218605i</t>
  </si>
  <si>
    <t>-1.19842104896713+2.98197487996898i</t>
  </si>
  <si>
    <t>1.14270970474324-3.10045792271681i</t>
  </si>
  <si>
    <t>0.821111153204074+0.970704111699834i</t>
  </si>
  <si>
    <t>-3.36562929843614+2.98176076466588i</t>
  </si>
  <si>
    <t>2.58567982322467+1.17192981774648i</t>
  </si>
  <si>
    <t>1.11677477752537+1.22874805517989i</t>
  </si>
  <si>
    <t>0.610450170336148+1.10973550904025i</t>
  </si>
  <si>
    <t>-0.648977061280583-0.969454348179314i</t>
  </si>
  <si>
    <t>3.02510916899312-0.806465903297399i</t>
  </si>
  <si>
    <t>-0.798932587882523-0.918520496499734i</t>
  </si>
  <si>
    <t>0.561697282331836+3.05355874629288i</t>
  </si>
  <si>
    <t>-1.08172655511134+1.09008330680720i</t>
  </si>
  <si>
    <t>0.720582780781692+2.99263921346162i</t>
  </si>
  <si>
    <t>-1.23350578668787+2.92375993364826i</t>
  </si>
  <si>
    <t>2.68772194156941+1.20163373396265i</t>
  </si>
  <si>
    <t>0.734098359130197+3.17825791057623i</t>
  </si>
  <si>
    <t>1.06743630921001-2.78397936361158i</t>
  </si>
  <si>
    <t>-3.17135357129764+2.79993500527881i</t>
  </si>
  <si>
    <t>2.76698346591040+1.24987775375308i</t>
  </si>
  <si>
    <t>3.03962690860830-0.750282648501862i</t>
  </si>
  <si>
    <t>-0.724497524133884-2.86444839976918i</t>
  </si>
  <si>
    <t>-0.989901086112084-1.36032300265577i</t>
  </si>
  <si>
    <t>-2.79942725113377-1.15407229954519i</t>
  </si>
  <si>
    <t>1.14759573801344-1.07545578943000i</t>
  </si>
  <si>
    <t>-3.07899904794868+0.858304913047669i</t>
  </si>
  <si>
    <t>-1.27955345597753+2.70174589254228i</t>
  </si>
  <si>
    <t>1.26599508077055-0.830743211854746i</t>
  </si>
  <si>
    <t>0.988609345068499+1.07296004867587i</t>
  </si>
  <si>
    <t>0.865630763339350+1.13754304750770i</t>
  </si>
  <si>
    <t>0.772959228775463+0.891730871420899i</t>
  </si>
  <si>
    <t>1.30608571814706-3.07813509906711i</t>
  </si>
  <si>
    <t>-2.94801654170426-3.30096965694396i</t>
  </si>
  <si>
    <t>-2.93243994423254+2.95561863397516i</t>
  </si>
  <si>
    <t>2.97528261384935-0.962947188361916i</t>
  </si>
  <si>
    <t>-0.894522023579400-2.76928717305933i</t>
  </si>
  <si>
    <t>0.813807943826343+2.80095533943007i</t>
  </si>
  <si>
    <t>-0.798291563495496-2.93061923832924i</t>
  </si>
  <si>
    <t>-1.20379686907546+0.978467067397808i</t>
  </si>
  <si>
    <t>-0.755953889896120+0.899425246971184i</t>
  </si>
  <si>
    <t>2.79700903925771+2.70226889049070i</t>
  </si>
  <si>
    <t>3.22259974361578-2.77425075132292i</t>
  </si>
  <si>
    <t>0.633260810186735+2.92797596922454i</t>
  </si>
  <si>
    <t>-0.601582801689616-1.00164689116049i</t>
  </si>
  <si>
    <t>2.82470628706392+3.19524851779086i</t>
  </si>
  <si>
    <t>-0.818830976234965+0.872174248673525i</t>
  </si>
  <si>
    <t>0.714792363746462-1.01489210601326i</t>
  </si>
  <si>
    <t>-2.59599705758160-3.02319607358037i</t>
  </si>
  <si>
    <t>-1.04779560539910-1.16603267514920i</t>
  </si>
  <si>
    <t>-1.05264556104779+0.873282246918518i</t>
  </si>
  <si>
    <t>1.07475008071669-0.817254935824730i</t>
  </si>
  <si>
    <t>-1.17007853925137+3.00852539101741i</t>
  </si>
  <si>
    <t>2.88596413815301+1.07875735602426i</t>
  </si>
  <si>
    <t>3.12122810242254-1.01633344503664i</t>
  </si>
  <si>
    <t>3.23288965992221-2.86822643359109i</t>
  </si>
  <si>
    <t>0.912235708179673+3.05313850398128i</t>
  </si>
  <si>
    <t>-2.75051900320788+0.793292333797187i</t>
  </si>
  <si>
    <t>-2.94839641599938-1.07165315114815i</t>
  </si>
  <si>
    <t>2.79378401118971-0.923077582978149i</t>
  </si>
  <si>
    <t>1.21287852281792-2.94542987790245i</t>
  </si>
  <si>
    <t>2.86154929786973+3.10392148534438i</t>
  </si>
  <si>
    <t>-2.86169735641755+0.777668176508817i</t>
  </si>
  <si>
    <t>-1.07031290237267-1.05293069011385i</t>
  </si>
  <si>
    <t>-2.99252432325539-1.08527928089083i</t>
  </si>
  <si>
    <t>-2.83580885061657-1.30169567897505i</t>
  </si>
  <si>
    <t>-1.08366842865314+1.02941397747627i</t>
  </si>
  <si>
    <t>0.825591447376443+1.09179049910391i</t>
  </si>
  <si>
    <t>3.07794160441506-0.579258617482241i</t>
  </si>
  <si>
    <t>-0.921533843770630-3.03732147421829i</t>
  </si>
  <si>
    <t>-0.603638992412791-3.10036610546171i</t>
  </si>
  <si>
    <t>2.74344661081926-0.972228894022380i</t>
  </si>
  <si>
    <t>1.14216482986066+0.882205828361525i</t>
  </si>
  <si>
    <t>3.33139963095314-2.97205901810691i</t>
  </si>
  <si>
    <t>-2.92462689220990+0.889966705413274i</t>
  </si>
  <si>
    <t>2.69451752173986+2.97158333505726i</t>
  </si>
  <si>
    <t>3.31981494009830-2.76364917816339i</t>
  </si>
  <si>
    <t>0.889815989049293+1.09090234714753i</t>
  </si>
  <si>
    <t>-2.67601677366094-3.24926854363856i</t>
  </si>
  <si>
    <t>2.70164605331761-0.975222479377370i</t>
  </si>
  <si>
    <t>-0.994819081721688+2.90878090642494i</t>
  </si>
  <si>
    <t>-0.858136753328384-1.10549991612155i</t>
  </si>
  <si>
    <t>-1.02149620966877+1.06243489070805i</t>
  </si>
  <si>
    <t>2.73718937242305+1.10796906496162i</t>
  </si>
  <si>
    <t>-2.73003376560325-3.03687479845112i</t>
  </si>
  <si>
    <t>1.00123187116258-3.09276583318327i</t>
  </si>
  <si>
    <t>1.03806204879185-0.895066997717570i</t>
  </si>
  <si>
    <t>0.650415267980581+3.03758615025627i</t>
  </si>
  <si>
    <t>-0.689188205633885-2.97873977624744i</t>
  </si>
  <si>
    <t>-1.08461110968672+1.07120075495230i</t>
  </si>
  <si>
    <t>-2.94674689394249-1.20622135131918i</t>
  </si>
  <si>
    <t>0.975803333985955-1.06616833207716i</t>
  </si>
  <si>
    <t>0.955939347359367+1.05999520651211i</t>
  </si>
  <si>
    <t>-1.01341695417947+2.91129876689057i</t>
  </si>
  <si>
    <t>-2.92481244135887+2.94311139371615i</t>
  </si>
  <si>
    <t>-0.879610369374259-3.09452969354664i</t>
  </si>
  <si>
    <t>0.957938391767148-0.894288473609846i</t>
  </si>
  <si>
    <t>-1.05777392317126+2.97231170097703i</t>
  </si>
  <si>
    <t>0.918567782129085+1.01146460586989i</t>
  </si>
  <si>
    <t>-1.29540171699279+2.85329793033803i</t>
  </si>
  <si>
    <t>-1.17244560447637-0.918238387093936i</t>
  </si>
  <si>
    <t>-0.828832611907076+1.15562205818890i</t>
  </si>
  <si>
    <t>1.02565172462316+2.84478308982116i</t>
  </si>
  <si>
    <t>-1.06996437764045-1.21008573482698i</t>
  </si>
  <si>
    <t>1.30105320598766-3.18122728759922i</t>
  </si>
  <si>
    <t>-2.86165927347379-2.78524841231080i</t>
  </si>
  <si>
    <t>-0.511114586438069+3.08076538329057i</t>
  </si>
  <si>
    <t>3.01206486400194+1.05861126331418i</t>
  </si>
  <si>
    <t>3.01864737620869-1.05471076952942i</t>
  </si>
  <si>
    <t>2.61988361968547-2.98516846975282i</t>
  </si>
  <si>
    <t>-2.93858661879503-0.817316070209055i</t>
  </si>
  <si>
    <t>1.08961259074006+1.30996091549067i</t>
  </si>
  <si>
    <t>-2.52045292247948-0.988132221365464i</t>
  </si>
  <si>
    <t>3.07362161023536+2.97735327161042i</t>
  </si>
  <si>
    <t>3.19307054603099+0.928994425961590i</t>
  </si>
  <si>
    <t>2.67316559659782+0.903285522872453i</t>
  </si>
  <si>
    <t>-1.00657116921189+0.763297138251162i</t>
  </si>
  <si>
    <t>2.75174957257697-2.67192368195579i</t>
  </si>
  <si>
    <t>-3.00242973616960+1.05802938160415i</t>
  </si>
  <si>
    <t>-1.25945221581486-1.07876351265547i</t>
  </si>
  <si>
    <t>2.89855590174813+0.975706476637650i</t>
  </si>
  <si>
    <t>-2.82258245761999+1.23135054357823i</t>
  </si>
  <si>
    <t>-1.04244849442490-2.80459060345843i</t>
  </si>
  <si>
    <t>1.00451537615870+2.99748816386872i</t>
  </si>
  <si>
    <t>2.94951789794707-2.98568856249289i</t>
  </si>
  <si>
    <t>-2.81007115645626-0.769728445909104i</t>
  </si>
  <si>
    <t>-3.00507674660178+0.991317965635442i</t>
  </si>
  <si>
    <t>1.10277642160546-0.985536531017359i</t>
  </si>
  <si>
    <t>-1.00134794235706+2.90953728520564i</t>
  </si>
  <si>
    <t>0.919087763355263+0.887236631393185i</t>
  </si>
  <si>
    <t>3.04550062548084+2.95815104179888i</t>
  </si>
  <si>
    <t>-2.92913779906522-0.779178800419796i</t>
  </si>
  <si>
    <t>-2.94760554288844+0.757923451005544i</t>
  </si>
  <si>
    <t>1.07202791167626-1.12313970488593i</t>
  </si>
  <si>
    <t>-0.817462415808062+2.86922405101975i</t>
  </si>
  <si>
    <t>-1.00080377544036-2.91641011583605i</t>
  </si>
  <si>
    <t>-0.740020657950162+1.10178257560749i</t>
  </si>
  <si>
    <t>-2.73532064574220+3.06718041691156i</t>
  </si>
  <si>
    <t>-0.858150193388779+3.00167997842185i</t>
  </si>
  <si>
    <t>-2.65678218529697+3.01770074644239i</t>
  </si>
  <si>
    <t>0.836980104952607-1.11378074197057i</t>
  </si>
  <si>
    <t>1.12689162920130-2.93545721073511i</t>
  </si>
  <si>
    <t>-2.70051533002333+1.07452290993186i</t>
  </si>
  <si>
    <t>2.75625014019705+0.676314292543169i</t>
  </si>
  <si>
    <t>-0.953461554799338+2.99305047497406i</t>
  </si>
  <si>
    <t>2.81953071485824+3.18373134784608i</t>
  </si>
  <si>
    <t>1.11976530289684+0.818420327883625i</t>
  </si>
  <si>
    <t>-3.17263293434954-2.74168354774203i</t>
  </si>
  <si>
    <t>2.85604176771116-3.22361154542443i</t>
  </si>
  <si>
    <t>3.07174001998721+2.78081826305938i</t>
  </si>
  <si>
    <t>2.96095374807860-2.98845330938569i</t>
  </si>
  <si>
    <t>-0.733190571271887+2.82869938213254i</t>
  </si>
  <si>
    <t>3.03968670187249-1.00888178262809i</t>
  </si>
  <si>
    <t>1.44757668131644+2.67302660290779i</t>
  </si>
  <si>
    <t>-2.84788190127431-0.811615262868210i</t>
  </si>
  <si>
    <t>-2.82548679563017-0.968717944845047i</t>
  </si>
  <si>
    <t>-2.93815636840566+3.38096753429270i</t>
  </si>
  <si>
    <t>-1.26243572574893-3.04063528945067i</t>
  </si>
  <si>
    <t>0.777698469920296-2.78247198558040i</t>
  </si>
  <si>
    <t>2.99036116420661+0.975004762006895i</t>
  </si>
  <si>
    <t>3.06806591212958+0.855026275838731i</t>
  </si>
  <si>
    <t>3.13755086187365-1.14712032182117i</t>
  </si>
  <si>
    <t>-2.83248942933748+3.07796638138274i</t>
  </si>
  <si>
    <t>1.03649151382879+3.33336909897037i</t>
  </si>
  <si>
    <t>3.18254364613981+1.19788650697539i</t>
  </si>
  <si>
    <t>2.88835780590544-1.01462162234567i</t>
  </si>
  <si>
    <t>2.85589067054327-0.886503787281150i</t>
  </si>
  <si>
    <t>2.89829583545392-3.04952423431306i</t>
  </si>
  <si>
    <t>1.38359811528713+2.82464038521266i</t>
  </si>
  <si>
    <t>-0.988947027321356+3.19408700250075i</t>
  </si>
  <si>
    <t>-1.12987072185537+0.981276892897362i</t>
  </si>
  <si>
    <t>2.64525268122880+1.11262617599442i</t>
  </si>
  <si>
    <t>-0.938477905218315-2.87676747662580i</t>
  </si>
  <si>
    <t>2.97520893045096-3.06810820496897i</t>
  </si>
  <si>
    <t>-2.61478062534844+1.14765608517505i</t>
  </si>
  <si>
    <t>2.74438840496437-2.91573526116741i</t>
  </si>
  <si>
    <t>2.98096534134131+1.07404786309668i</t>
  </si>
  <si>
    <t>0.778827454036804-2.69642485357878i</t>
  </si>
  <si>
    <t>3.21082219943226-1.04542408999247i</t>
  </si>
  <si>
    <t>2.87610938376480+1.25670620924139i</t>
  </si>
  <si>
    <t>1.16295118186217-0.894851370457875i</t>
  </si>
  <si>
    <t>1.05528843153877-2.92044964603093i</t>
  </si>
  <si>
    <t>0.918637914005256+0.793207564275110i</t>
  </si>
  <si>
    <t>-0.780439713387501+1.04415420983806i</t>
  </si>
  <si>
    <t>-2.95733235126212-2.72986098727577i</t>
  </si>
  <si>
    <t>2.71135691276602-3.18069420473729i</t>
  </si>
  <si>
    <t>-2.51379212519324-0.923250424897615i</t>
  </si>
  <si>
    <t>-1.29809104637387+2.75411898680451i</t>
  </si>
  <si>
    <t>-0.869023347383081+1.15603348380541i</t>
  </si>
  <si>
    <t>2.74242784874480+2.89039413912134i</t>
  </si>
  <si>
    <t>-1.01233278191512-2.87248632936599i</t>
  </si>
  <si>
    <t>3.02804720099953-3.16431762502212i</t>
  </si>
  <si>
    <t>-2.90031995432473-2.91246035002650i</t>
  </si>
  <si>
    <t>0.914705055621838-0.999227970158187i</t>
  </si>
  <si>
    <t>-2.80061518814941-2.81354090976031i</t>
  </si>
  <si>
    <t>-0.919421300592871+0.868475313848451i</t>
  </si>
  <si>
    <t>-0.952013682648039+1.08771407029098i</t>
  </si>
  <si>
    <t>-3.09427191085385+0.935378661815517i</t>
  </si>
  <si>
    <t>3.05772250055885+2.93846460872163i</t>
  </si>
  <si>
    <t>-3.05655009641840+0.957585750185237i</t>
  </si>
  <si>
    <t>1.03705025067616-0.856933749309351i</t>
  </si>
  <si>
    <t>3.09652201634512-1.16051730215334i</t>
  </si>
  <si>
    <t>-0.902866220715471-1.00070685790963i</t>
  </si>
  <si>
    <t>-2.95422027614562+2.79076803494076i</t>
  </si>
  <si>
    <t>3.03300474329114-3.07838039179385i</t>
  </si>
  <si>
    <t>3.08292597060616-2.99998002009583i</t>
  </si>
  <si>
    <t>-2.90426202829696-0.772838185102365i</t>
  </si>
  <si>
    <t>2.85260260383358+3.00729171848649i</t>
  </si>
  <si>
    <t>2.87497164019269+3.09335222640354i</t>
  </si>
  <si>
    <t>2.75545633822950+2.84231185785694i</t>
  </si>
  <si>
    <t>-3.05885662079303+3.05706798685554i</t>
  </si>
  <si>
    <t>2.74466171803093-0.888950795355455i</t>
  </si>
  <si>
    <t>-0.906341047282446+0.807540668344483i</t>
  </si>
  <si>
    <t>0.717053915478110-1.08615238150348i</t>
  </si>
  <si>
    <t>-0.794089365777859+2.92355700309898i</t>
  </si>
  <si>
    <t>-3.21466287080316-1.21212404331028i</t>
  </si>
  <si>
    <t>1.12020161859594+1.05761917858155i</t>
  </si>
  <si>
    <t>1.10258038791125-3.02692376601576i</t>
  </si>
  <si>
    <t>-0.991043066344648+0.877328503881042i</t>
  </si>
  <si>
    <t>-1.38405070428151+0.936853073117621i</t>
  </si>
  <si>
    <t>-2.85137553580555-3.17474582030467i</t>
  </si>
  <si>
    <t>-1.17512942785633+0.882954276132345i</t>
  </si>
  <si>
    <t>-0.908347317034797+3.10080708245243i</t>
  </si>
  <si>
    <t>-1.16366742001078-1.05858808640590i</t>
  </si>
  <si>
    <t>-0.965513000992709+3.03870599301779i</t>
  </si>
  <si>
    <t>2.86825999587729+3.01169046186769i</t>
  </si>
  <si>
    <t>-2.96158975402484-0.852930710159250i</t>
  </si>
  <si>
    <t>0.921498413667652+2.91133015925837i</t>
  </si>
  <si>
    <t>1.00292096042128-0.759464709647650i</t>
  </si>
  <si>
    <t>-1.27058476882859+0.958709140569616i</t>
  </si>
  <si>
    <t>-2.98595987353068+0.916509419896762i</t>
  </si>
  <si>
    <t>0.896146424660619-3.01255064608116i</t>
  </si>
  <si>
    <t>-0.799891401677352-0.828982832907667i</t>
  </si>
  <si>
    <t>0.931550229311883-1.11213501464634i</t>
  </si>
  <si>
    <t>2.86397445568327-0.858664643070121i</t>
  </si>
  <si>
    <t>0.668705774172430+0.935758198705430i</t>
  </si>
  <si>
    <t>1.19629535463521-0.901054721298601i</t>
  </si>
  <si>
    <t>1.02541446592032-1.18956410299820i</t>
  </si>
  <si>
    <t>-2.70954087340836-2.86910129057319i</t>
  </si>
  <si>
    <t>-0.950719631821239+2.78565572952259i</t>
  </si>
  <si>
    <t>-3.01150943494231-2.98824002667783i</t>
  </si>
  <si>
    <t>-0.833397915915388-2.88250069983573i</t>
  </si>
  <si>
    <t>-0.878829147750942-2.97311299753594i</t>
  </si>
  <si>
    <t>0.877539649425937+0.937230590709020i</t>
  </si>
  <si>
    <t>3.00467983440600+2.86704620584047i</t>
  </si>
  <si>
    <t>-1.35397703466138+3.08527772772597i</t>
  </si>
  <si>
    <t>-2.77762438233811+2.92490301861472i</t>
  </si>
  <si>
    <t>3.03363058145370-0.909337526683022i</t>
  </si>
  <si>
    <t>-2.99276133863113+0.749297094693658i</t>
  </si>
  <si>
    <t>0.763607847380442-2.82203433215805i</t>
  </si>
  <si>
    <t>3.08762043969253+3.12724205955717i</t>
  </si>
  <si>
    <t>2.83835382516455-0.911573316762650i</t>
  </si>
  <si>
    <t>-1.01401232331627+0.924389806435593i</t>
  </si>
  <si>
    <t>2.77699287961246+1.27622615669111i</t>
  </si>
  <si>
    <t>0.891852318554411+3.05966298882033i</t>
  </si>
  <si>
    <t>0.836589184006963-0.738511524696244i</t>
  </si>
  <si>
    <t>2.98672078494565-0.877541883000589i</t>
  </si>
  <si>
    <t>3.10899573449442-2.96357741670805i</t>
  </si>
  <si>
    <t>2.96144812673209-0.990615689710031i</t>
  </si>
  <si>
    <t>-2.91385998002183+3.04162517916542i</t>
  </si>
  <si>
    <t>1.02439322922536+2.90208083294234i</t>
  </si>
  <si>
    <t>-1.33221774770187-2.96941968467369i</t>
  </si>
  <si>
    <t>-3.08611716590252-0.984764926323783i</t>
  </si>
  <si>
    <t>3.15581493866808+2.74623782207278i</t>
  </si>
  <si>
    <t>1.00406694600577+2.94952775138928i</t>
  </si>
  <si>
    <t>-1.00847241481430-0.851535849435424i</t>
  </si>
  <si>
    <t>-1.28938951245025-3.09353318124718i</t>
  </si>
  <si>
    <t>-2.83470825445810+2.81722496040596i</t>
  </si>
  <si>
    <t>1.08703141068754+1.02636718527169i</t>
  </si>
  <si>
    <t>-2.99737184497921-2.97310186130381i</t>
  </si>
  <si>
    <t>2.98832011624700-2.90590645577471i</t>
  </si>
  <si>
    <t>-0.662164719424558+0.887901712247303i</t>
  </si>
  <si>
    <t>2.93596540452133-2.89527225303289i</t>
  </si>
  <si>
    <t>-3.01576319671410-0.815039689720285i</t>
  </si>
  <si>
    <t>-2.82268552610024+2.98777321450565i</t>
  </si>
  <si>
    <t>3.06580982041475+0.765360768522775i</t>
  </si>
  <si>
    <t>-1.18745630780639-3.18966520166972i</t>
  </si>
  <si>
    <t>-3.02192197100536-0.945874555716758i</t>
  </si>
  <si>
    <t>2.86715890463518+1.02735286994650i</t>
  </si>
  <si>
    <t>1.21734662989090+3.07345922640189i</t>
  </si>
  <si>
    <t>1.04215391028873+1.03588010443406i</t>
  </si>
  <si>
    <t>2.94190951427512+0.876400357415694i</t>
  </si>
  <si>
    <t>2.85775812512983+2.82654337519977i</t>
  </si>
  <si>
    <t>2.84655159105735-0.953591535351003i</t>
  </si>
  <si>
    <t>-3.20977537899991+2.84702928955442i</t>
  </si>
  <si>
    <t>-3.00547875774171-2.92900156273837i</t>
  </si>
  <si>
    <t>-3.18131737897625-2.85036610138465i</t>
  </si>
  <si>
    <t>-0.893504214393343+0.982782046900730i</t>
  </si>
  <si>
    <t>-0.983788390372833+1.13048505960334i</t>
  </si>
  <si>
    <t>-2.93730627830254+3.19760162767457i</t>
  </si>
  <si>
    <t>2.75749454350962-3.02336082890461i</t>
  </si>
  <si>
    <t>-2.94786235686147+2.89480443514657i</t>
  </si>
  <si>
    <t>-2.93751736177955+1.19489503734281i</t>
  </si>
  <si>
    <t>-1.00364797610135-3.03674013657243i</t>
  </si>
  <si>
    <t>-1.05548923961299+2.96780388931703i</t>
  </si>
  <si>
    <t>-3.11357384173535-3.05612536024223i</t>
  </si>
  <si>
    <t>-2.92467666564862+2.77740560063188i</t>
  </si>
  <si>
    <t>-0.952009112018211-0.811193486433577i</t>
  </si>
  <si>
    <t>2.79997296390021+0.977464335837817i</t>
  </si>
  <si>
    <t>-2.86357876713036+3.11636035445946i</t>
  </si>
  <si>
    <t>3.04542849818855-1.19873385782935i</t>
  </si>
  <si>
    <t>3.08351519697246-0.669333441826240i</t>
  </si>
  <si>
    <t>0.823830431186878+1.06078059732397i</t>
  </si>
  <si>
    <t>-1.02772695898443+2.82556722905408i</t>
  </si>
  <si>
    <t>0.911462037504161+1.04203016037665i</t>
  </si>
  <si>
    <t>-3.11899170592307+1.08878205847150i</t>
  </si>
  <si>
    <t>-2.88265320725086-1.04304023660557i</t>
  </si>
  <si>
    <t>3.01692672840866+0.903569046931493i</t>
  </si>
  <si>
    <t>0.899186170772121-0.889973684548657i</t>
  </si>
  <si>
    <t>-1.09419457928349+0.914039422316695i</t>
  </si>
  <si>
    <t>-2.83421703706012-3.00031266343531i</t>
  </si>
  <si>
    <t>1.07543298359211-1.07807858651910i</t>
  </si>
  <si>
    <t>3.11763225728028-0.968141144417827i</t>
  </si>
  <si>
    <t>1.05959073994952-3.20899199173677i</t>
  </si>
  <si>
    <t>-0.780628546007420-2.87291381043526i</t>
  </si>
  <si>
    <t>0.704437533771788-0.845001891788652i</t>
  </si>
  <si>
    <t>-3.08992439530861+1.01859729329651i</t>
  </si>
  <si>
    <t>-1.03210918272169+3.03373842153879i</t>
  </si>
  <si>
    <t>-0.899218065683561+3.17514344605152i</t>
  </si>
  <si>
    <t>-3.03105986142264+2.77810812196692i</t>
  </si>
  <si>
    <t>1.00853034126213-1.00341089715564i</t>
  </si>
  <si>
    <t>-1.20564362735956+2.80442574183488i</t>
  </si>
  <si>
    <t>-3.02161195997713-1.11403088625165i</t>
  </si>
  <si>
    <t>2.87867956221634-2.83619208206431i</t>
  </si>
  <si>
    <t>2.87518927644362+2.88750387352937i</t>
  </si>
  <si>
    <t>-1.16775190891194-1.08998724865497i</t>
  </si>
  <si>
    <t>-2.90667774118367-2.95215580402017i</t>
  </si>
  <si>
    <t>-2.82776814101768+3.03160382668576i</t>
  </si>
  <si>
    <t>-0.952444978531005+2.98729927652997i</t>
  </si>
  <si>
    <t>1.31723821944804-2.90790555898512i</t>
  </si>
  <si>
    <t>-2.61660552434279+2.71030464612770i</t>
  </si>
  <si>
    <t>3.09621865052830+2.86001720644707i</t>
  </si>
  <si>
    <t>3.28155109227500+2.63821925775712i</t>
  </si>
  <si>
    <t>2.97557421590505-1.26354066934500i</t>
  </si>
  <si>
    <t>3.14286849425040+0.475045426391438i</t>
  </si>
  <si>
    <t>2.89942398393725-3.14469287501348i</t>
  </si>
  <si>
    <t>2.91871219493080+0.504635345037496i</t>
  </si>
  <si>
    <t>3.04351619641097-1.32954146675658i</t>
  </si>
  <si>
    <t>0.603572812660362+2.46110682466460i</t>
  </si>
  <si>
    <t>3.02703071474693-1.16478602705411i</t>
  </si>
  <si>
    <t>2.95753399178441-3.33220197342060i</t>
  </si>
  <si>
    <t>-1.08131735626322+2.60865270378251i</t>
  </si>
  <si>
    <t>3.07019046358238-1.30259668148476i</t>
  </si>
  <si>
    <t>-0.725478237596353+0.844266581140579i</t>
  </si>
  <si>
    <t>0.855454152911637+2.73300381668002i</t>
  </si>
  <si>
    <t>1.28060166385609-1.09838826004333i</t>
  </si>
  <si>
    <t>1.08246342493090-1.09564328732913i</t>
  </si>
  <si>
    <t>-2.63585488781923+1.08439183479588i</t>
  </si>
  <si>
    <t>-0.925418984413654+0.855037743449500i</t>
  </si>
  <si>
    <t>-2.74249536585443+3.16832934691300i</t>
  </si>
  <si>
    <t>0.946492807230509+3.03966838996693i</t>
  </si>
  <si>
    <t>-2.88035239816852-0.729094508255260i</t>
  </si>
  <si>
    <t>0.813517549892956+1.04499600122776i</t>
  </si>
  <si>
    <t>2.84446048691533-2.57165229177684i</t>
  </si>
  <si>
    <t>-3.22849605075825-3.27613067697503i</t>
  </si>
  <si>
    <t>-1.10678515270542-2.97600055374815i</t>
  </si>
  <si>
    <t>2.57012678263013+0.505228241337371i</t>
  </si>
  <si>
    <t>-0.857598740762871-1.01886908632070i</t>
  </si>
  <si>
    <t>2.99121998917883+2.78845225980526i</t>
  </si>
  <si>
    <t>-2.74808381219069-2.73847926283576i</t>
  </si>
  <si>
    <t>1.21279487434986+2.76697520838298i</t>
  </si>
  <si>
    <t>-0.969905959990455-3.08361989525177i</t>
  </si>
  <si>
    <t>-0.905978475529365+2.86437733905325i</t>
  </si>
  <si>
    <t>0.893551003146529+3.02359323754653i</t>
  </si>
  <si>
    <t>-0.892034775876247+1.29858923391923i</t>
  </si>
  <si>
    <t>0.900672797209583-2.59887696363946i</t>
  </si>
  <si>
    <t>2.79051371703551-3.18150595526305i</t>
  </si>
  <si>
    <t>0.883161739638897-3.01661850086259i</t>
  </si>
  <si>
    <t>-0.890381739476592+2.46214724342941i</t>
  </si>
  <si>
    <t>2.89054931689563+0.863746017308855i</t>
  </si>
  <si>
    <t>-3.02092876445416+3.07243484715824i</t>
  </si>
  <si>
    <t>3.20160302089925+3.05741726182567i</t>
  </si>
  <si>
    <t>3.13513711503557+3.18921386249337i</t>
  </si>
  <si>
    <t>-3.17652360885171-2.70420651273707i</t>
  </si>
  <si>
    <t>0.959019528840613-3.11353536871603i</t>
  </si>
  <si>
    <t>2.85561035897716+2.58953737964241i</t>
  </si>
  <si>
    <t>-2.63921077241295+0.724726849472259i</t>
  </si>
  <si>
    <t>3.06749954813821+1.04470798008209i</t>
  </si>
  <si>
    <t>-1.04489478873576-0.690421367160222i</t>
  </si>
  <si>
    <t>0.857143888912630+0.968607110100764i</t>
  </si>
  <si>
    <t>2.66622786095268-3.04214017151699i</t>
  </si>
  <si>
    <t>1.29566267023945+1.04716731619034i</t>
  </si>
  <si>
    <t>-0.879966963799746+3.24279617669484i</t>
  </si>
  <si>
    <t>-1.16687787444923-1.00175347801678i</t>
  </si>
  <si>
    <t>3.07212483338276-1.03362522396265i</t>
  </si>
  <si>
    <t>-0.853412047685881-1.09369384814962i</t>
  </si>
  <si>
    <t>-1.06025724322209-1.05275885374574i</t>
  </si>
  <si>
    <t>-2.80892695167172+1.14070626247355i</t>
  </si>
  <si>
    <t>-0.906185999152840+2.98402612096108i</t>
  </si>
  <si>
    <t>3.02102370285052+2.93011560431429i</t>
  </si>
  <si>
    <t>-3.08391496253791-0.850304644484796i</t>
  </si>
  <si>
    <t>-0.796989999946964+1.14004301717638i</t>
  </si>
  <si>
    <t>-1.04550739775904+3.01595869127363i</t>
  </si>
  <si>
    <t>-3.00137213137584-2.81056334031740i</t>
  </si>
  <si>
    <t>1.13598544176541-2.89255246010750i</t>
  </si>
  <si>
    <t>-0.838628339483335-2.90897940122031i</t>
  </si>
  <si>
    <t>0.802569545288429-2.94088599735210i</t>
  </si>
  <si>
    <t>0.970611309498938-3.14975166846963i</t>
  </si>
  <si>
    <t>3.14734736728773+2.81934915741403i</t>
  </si>
  <si>
    <t>-2.67458135822808+1.28165429731920i</t>
  </si>
  <si>
    <t>0.656338690185229-2.94069237803231i</t>
  </si>
  <si>
    <t>-0.841291828842424+0.729836302480674i</t>
  </si>
  <si>
    <t>1.11124345095022+2.78162822677275i</t>
  </si>
  <si>
    <t>-2.92476340015376-2.92887069407150i</t>
  </si>
  <si>
    <t>-1.52375307791806-1.21393101140802i</t>
  </si>
  <si>
    <t>-2.72886976216494+2.72157998605407i</t>
  </si>
  <si>
    <t>-0.810964891630315+2.99274565343501i</t>
  </si>
  <si>
    <t>-1.35191991137900+0.857996401275048i</t>
  </si>
  <si>
    <t>2.85460544387833-1.31026990555331i</t>
  </si>
  <si>
    <t>-2.65082948485199+3.04549054720688i</t>
  </si>
  <si>
    <t>-1.53924691824451+3.03431369053443i</t>
  </si>
  <si>
    <t>3.13118751173825+2.94586297715576i</t>
  </si>
  <si>
    <t>-2.92765212823464+0.900204700560186i</t>
  </si>
  <si>
    <t>0.768973145576205+3.00772503424804i</t>
  </si>
  <si>
    <t>3.17747195996141+1.03743554669701i</t>
  </si>
  <si>
    <t>-1.12677168013638+1.04851572188862i</t>
  </si>
  <si>
    <t>0.877511038373234+1.14538443845358i</t>
  </si>
  <si>
    <t>-2.65706138000579+3.14047588789228i</t>
  </si>
  <si>
    <t>-1.20632016652276-2.99225345616945i</t>
  </si>
  <si>
    <t>3.12734841946717-3.15756797523244i</t>
  </si>
  <si>
    <t>1.06410300954645-2.55686235871765i</t>
  </si>
  <si>
    <t>0.892309695122457-3.14063074852972i</t>
  </si>
  <si>
    <t>-2.75573063321675+3.04311659755545i</t>
  </si>
  <si>
    <t>0.607204025207497-0.538402092113383i</t>
  </si>
  <si>
    <t>3.19525802267671+0.670457185092514i</t>
  </si>
  <si>
    <t>-3.06368835606610+1.20117415059968i</t>
  </si>
  <si>
    <t>2.66415955738193-2.89912378028140i</t>
  </si>
  <si>
    <t>-0.725105380745540+3.06485332748838i</t>
  </si>
  <si>
    <t>-1.43759909005385-0.832789511277839i</t>
  </si>
  <si>
    <t>1.20441185493077+2.82671624857324i</t>
  </si>
  <si>
    <t>-2.95349952781588-3.12400259995809i</t>
  </si>
  <si>
    <t>-2.93744400402232+0.410808612710415i</t>
  </si>
  <si>
    <t>-2.85665510253475-2.83919479896092i</t>
  </si>
  <si>
    <t>-0.727957994117486-3.30863013879146i</t>
  </si>
  <si>
    <t>-0.689574295919952-0.658082334148403i</t>
  </si>
  <si>
    <t>0.978021252747050-2.97515096670421i</t>
  </si>
  <si>
    <t>-0.793621229374170-0.767912183887146i</t>
  </si>
  <si>
    <t>1.10698050321479-3.00601693015597i</t>
  </si>
  <si>
    <t>3.09578455748952-0.766637507089832i</t>
  </si>
  <si>
    <t>-2.78352025340543-3.18977567874682i</t>
  </si>
  <si>
    <t>2.87452221838581-0.935360740276499i</t>
  </si>
  <si>
    <t>0.798143251539482+1.37591507448915i</t>
  </si>
  <si>
    <t>-0.911026850307348-3.03258858621349i</t>
  </si>
  <si>
    <t>-2.93521409219356+2.80729219175664i</t>
  </si>
  <si>
    <t>-2.90887043137708-1.07189698898814i</t>
  </si>
  <si>
    <t>-0.842905119436485+2.88555059360871i</t>
  </si>
  <si>
    <t>-1.10752182553100+3.12100649932906i</t>
  </si>
  <si>
    <t>1.13781062704654+2.76698769326428i</t>
  </si>
  <si>
    <t>1.00145019388191+0.881007157786773i</t>
  </si>
  <si>
    <t>0.888980416536613+2.62302920348183i</t>
  </si>
  <si>
    <t>2.97920875213595-0.890023139349874i</t>
  </si>
  <si>
    <t>3.12581983638119-1.08687009268979i</t>
  </si>
  <si>
    <t>0.924110116126846-1.11016056589226i</t>
  </si>
  <si>
    <t>-0.686237374829172-3.40678023001229i</t>
  </si>
  <si>
    <t>0.611121798468861-0.928328993663515i</t>
  </si>
  <si>
    <t>1.08441596203931-3.04318069982397i</t>
  </si>
  <si>
    <t>-1.27429676584982-3.12966738441403i</t>
  </si>
  <si>
    <t>-1.04243488006024-1.39994666798796i</t>
  </si>
  <si>
    <t>2.76722467018460-2.94496187945874i</t>
  </si>
  <si>
    <t>-1.10981029184318+2.78317774524952i</t>
  </si>
  <si>
    <t>2.62192022610154-0.935289320355019i</t>
  </si>
  <si>
    <t>-0.918594955042339+0.910132924631336i</t>
  </si>
  <si>
    <t>2.75310939193203-1.02893276925044i</t>
  </si>
  <si>
    <t>1.32483690028655+1.23727192503092i</t>
  </si>
  <si>
    <t>2.67037885566049+2.86209798525690i</t>
  </si>
  <si>
    <t>-0.879254332458076+3.12470689444711i</t>
  </si>
  <si>
    <t>2.87705644735250+3.04247723454938i</t>
  </si>
  <si>
    <t>-2.73753422676026-2.68395765090810i</t>
  </si>
  <si>
    <t>3.39148756972561-0.898476684292955i</t>
  </si>
  <si>
    <t>-1.19852544155990-3.12188313279609i</t>
  </si>
  <si>
    <t>-2.83048694971619+3.03234053234345i</t>
  </si>
  <si>
    <t>3.01836320938842+0.771413427499505i</t>
  </si>
  <si>
    <t>-3.00192341971206-2.92140077018221i</t>
  </si>
  <si>
    <t>-0.663260154327506+2.99667879563042i</t>
  </si>
  <si>
    <t>-1.21101914865370+0.860844469320898i</t>
  </si>
  <si>
    <t>-0.995285930398472+1.35782542982827i</t>
  </si>
  <si>
    <t>0.920097735904096+0.980344825348706i</t>
  </si>
  <si>
    <t>1.30347399857201-2.89412803626179i</t>
  </si>
  <si>
    <t>0.606862553936866+1.13601910247512i</t>
  </si>
  <si>
    <t>-2.68147373147144-3.04840238027579i</t>
  </si>
  <si>
    <t>2.87042753392287-0.772782189158228i</t>
  </si>
  <si>
    <t>3.17634682425186+0.970233186578004i</t>
  </si>
  <si>
    <t>3.03571587478989-0.925884804617358i</t>
  </si>
  <si>
    <t>-2.82677081809931+3.16644434291154i</t>
  </si>
  <si>
    <t>1.00648147234148-0.973323674266239i</t>
  </si>
  <si>
    <t>-1.12821840051128-2.80798332453421i</t>
  </si>
  <si>
    <t>2.99529797060530-1.02136228029135i</t>
  </si>
  <si>
    <t>3.27151790769610-1.00068244169199i</t>
  </si>
  <si>
    <t>-3.18225211626049+2.87189753675724i</t>
  </si>
  <si>
    <t>-2.85065732459986-2.62971628212629i</t>
  </si>
  <si>
    <t>2.79102339953793+2.72824768050430i</t>
  </si>
  <si>
    <t>3.11624322062657-1.15028306258623i</t>
  </si>
  <si>
    <t>-0.971154753049742-3.04732150362642i</t>
  </si>
  <si>
    <t>-0.967088640255573-2.69063280425269i</t>
  </si>
  <si>
    <t>-1.03395766563037-1.08693939711280i</t>
  </si>
  <si>
    <t>1.31128159620569+3.18208284254314i</t>
  </si>
  <si>
    <t>-0.988716172199338+0.786659422533236i</t>
  </si>
  <si>
    <t>1.09270827814192-2.78118217134581i</t>
  </si>
  <si>
    <t>2.90345611294929+0.823831328942930i</t>
  </si>
  <si>
    <t>-2.87442882555300-0.845067236184585i</t>
  </si>
  <si>
    <t>3.10149617403793+0.912271984391652i</t>
  </si>
  <si>
    <t>2.87210159820469-2.94690446354728i</t>
  </si>
  <si>
    <t>-3.00511328627200+0.881572377435287i</t>
  </si>
  <si>
    <t>-1.12335776143303+1.02106302358870i</t>
  </si>
  <si>
    <t>3.09266299009433+2.81986617059559i</t>
  </si>
  <si>
    <t>0.908193466802243-1.04762191570180i</t>
  </si>
  <si>
    <t>-2.95369414191515+2.74103466027360i</t>
  </si>
  <si>
    <t>0.913044469111398-1.03369493139244i</t>
  </si>
  <si>
    <t>-2.60180244394030-2.75775401055909i</t>
  </si>
  <si>
    <t>0.915525603821245+3.02364469450708i</t>
  </si>
  <si>
    <t>-1.27062587977658-0.987882083537584i</t>
  </si>
  <si>
    <t>-3.07648361097371-2.89509911116580i</t>
  </si>
  <si>
    <t>-3.14059972870179-0.791507196496540i</t>
  </si>
  <si>
    <t>-0.950049619287938-0.837631863647108i</t>
  </si>
  <si>
    <t>3.09275965732410+0.860616342735005i</t>
  </si>
  <si>
    <t>1.03641606203212+0.868733716133980i</t>
  </si>
  <si>
    <t>2.91067790275069+2.79773139902882i</t>
  </si>
  <si>
    <t>-0.870691723592436-0.995943531492475i</t>
  </si>
  <si>
    <t>0.879858201955182-2.96068027483013i</t>
  </si>
  <si>
    <t>-3.23996129342412+0.962658549008529i</t>
  </si>
  <si>
    <t>-1.02695480147828+0.858869576226129i</t>
  </si>
  <si>
    <t>2.80141898887343-2.79591582601887i</t>
  </si>
  <si>
    <t>1.03156215285219+2.91591735919243i</t>
  </si>
  <si>
    <t>-0.974572840731042+2.61330991173666i</t>
  </si>
  <si>
    <t>-3.00453665567410-0.864174329234300i</t>
  </si>
  <si>
    <t>-2.89514973457755+2.98952147962208i</t>
  </si>
  <si>
    <t>0.915070664866226-3.22888730653585i</t>
  </si>
  <si>
    <t>-3.03383802097642-0.971650480953263i</t>
  </si>
  <si>
    <t>3.10127301696089-0.905583799703654i</t>
  </si>
  <si>
    <t>2.81494946800344-1.17788705853177i</t>
  </si>
  <si>
    <t>-3.06762379075604-2.48881164321790i</t>
  </si>
  <si>
    <t>1.07610350441534+3.35886843195258i</t>
  </si>
  <si>
    <t>-3.06471715479228-0.755810743260297i</t>
  </si>
  <si>
    <t>-3.13671684214464-0.768907119795115i</t>
  </si>
  <si>
    <t>-2.55401308076862+3.43722547161579i</t>
  </si>
  <si>
    <t>-2.73962753507281+3.03511013211646i</t>
  </si>
  <si>
    <t>-2.79336554793542-2.39017383457367i</t>
  </si>
  <si>
    <t>-0.948610683011253-2.51562628449777i</t>
  </si>
  <si>
    <t>-1.01619773914718+3.00650595057099i</t>
  </si>
  <si>
    <t>-1.01180885576994-2.78816016349421i</t>
  </si>
  <si>
    <t>-3.31330054815122-2.41438603354724i</t>
  </si>
  <si>
    <t>-3.62905360516767-2.74463026348649i</t>
  </si>
  <si>
    <t>2.60571799787059-3.24183156223471i</t>
  </si>
  <si>
    <t>2.96064935008260-1.16449623144843i</t>
  </si>
  <si>
    <t>-1.20340350934795-0.826121022250846i</t>
  </si>
  <si>
    <t>0.982677530759397-3.12372064610215i</t>
  </si>
  <si>
    <t>3.17761267414750+0.537128821465940i</t>
  </si>
  <si>
    <t>-0.857992333444629+3.14940367794056i</t>
  </si>
  <si>
    <t>-0.972877717425315-2.72423477888336i</t>
  </si>
  <si>
    <t>1.12347566243855+2.79255343815157i</t>
  </si>
  <si>
    <t>-0.524470566114238-0.753725526883568i</t>
  </si>
  <si>
    <t>-3.13177212747089-0.979977596720650i</t>
  </si>
  <si>
    <t>0.793310766854405-0.874878675708637i</t>
  </si>
  <si>
    <t>-2.83725195855240+2.86086892755240i</t>
  </si>
  <si>
    <t>0.526790121194453-0.763270264181961i</t>
  </si>
  <si>
    <t>3.04975477097288+0.666744104875962i</t>
  </si>
  <si>
    <t>-2.92727682105471+1.17951912722895i</t>
  </si>
  <si>
    <t>-3.23612463662799+2.73493649746866i</t>
  </si>
  <si>
    <t>1.17414433954188+0.989622658457328i</t>
  </si>
  <si>
    <t>-2.84050680373972-2.75070442346873i</t>
  </si>
  <si>
    <t>2.62994880163615-3.33031019146409i</t>
  </si>
  <si>
    <t>-2.74727060017708+2.79654397338561i</t>
  </si>
  <si>
    <t>-3.23136004509807-0.921068797311828i</t>
  </si>
  <si>
    <t>3.04083461553946+2.75957229378817i</t>
  </si>
  <si>
    <t>0.985674948972800+1.04982248333046i</t>
  </si>
  <si>
    <t>-1.03247123817649-1.07097523443508i</t>
  </si>
  <si>
    <t>0.983467677840330-3.04233216981108i</t>
  </si>
  <si>
    <t>-0.717789862254378-0.885090558174077i</t>
  </si>
  <si>
    <t>-0.982621979821601-2.89004939872942i</t>
  </si>
  <si>
    <t>-0.806353810534043+0.719036465572093i</t>
  </si>
  <si>
    <t>-2.89406957935528-0.879262312041295i</t>
  </si>
  <si>
    <t>3.16849964240221-3.03799882361699i</t>
  </si>
  <si>
    <t>-2.68949634848290-0.790431282204163i</t>
  </si>
  <si>
    <t>-1.15867157333754-3.22307691425293i</t>
  </si>
  <si>
    <t>-2.76108658672160+0.858279361761473i</t>
  </si>
  <si>
    <t>-1.09195665810892-0.925583971546963i</t>
  </si>
  <si>
    <t>0.948325010964739+2.94151382048894i</t>
  </si>
  <si>
    <t>-3.31144812403025+0.647806875915876i</t>
  </si>
  <si>
    <t>-0.649580829133505-1.34032935131537i</t>
  </si>
  <si>
    <t>3.09908084186847-2.63808927150586i</t>
  </si>
  <si>
    <t>-1.02365517856277-0.912316559966060i</t>
  </si>
  <si>
    <t>-0.713680941018244+0.850534039925312i</t>
  </si>
  <si>
    <t>2.66103737318238-2.62217149159565i</t>
  </si>
  <si>
    <t>-0.901998396356015+3.08219003827412i</t>
  </si>
  <si>
    <t>3.02846318931558-2.98190493170032i</t>
  </si>
  <si>
    <t>-2.84113913699014-3.08041137039936i</t>
  </si>
  <si>
    <t>-0.984271369809427-3.32185653588918i</t>
  </si>
  <si>
    <t>1.07208140605168-0.614524721909988i</t>
  </si>
  <si>
    <t>2.91142977874366+1.14635201556804i</t>
  </si>
  <si>
    <t>-0.971589115389807-3.10507307400371i</t>
  </si>
  <si>
    <t>-3.06975893367681+2.89690681676639i</t>
  </si>
  <si>
    <t>-1.03639488254293+0.878483822766638i</t>
  </si>
  <si>
    <t>-2.78835646379953-3.01091991755894i</t>
  </si>
  <si>
    <t>-0.877327173058841-0.683174063090773i</t>
  </si>
  <si>
    <t>-1.05883433065300+2.80204034337716i</t>
  </si>
  <si>
    <t>-0.971703727554403-1.07332822640350i</t>
  </si>
  <si>
    <t>-3.07225255073875+2.98072911280398i</t>
  </si>
  <si>
    <t>0.764479999447869+2.91099823973110i</t>
  </si>
  <si>
    <t>-0.703770410135611-3.14384914602982i</t>
  </si>
  <si>
    <t>3.21691056714013-2.81632426584074i</t>
  </si>
  <si>
    <t>0.930454914005693-0.976479834245120i</t>
  </si>
  <si>
    <t>-0.897494413135873-2.97243259412642i</t>
  </si>
  <si>
    <t>3.01291100868634-0.847865243084333i</t>
  </si>
  <si>
    <t>-3.16610128601512-3.10183310041815i</t>
  </si>
  <si>
    <t>-2.75433232819910-2.99814973627710i</t>
  </si>
  <si>
    <t>1.12102840705284-3.00182055561096i</t>
  </si>
  <si>
    <t>-2.99107461694141-1.30391292238267i</t>
  </si>
  <si>
    <t>0.829156810728602-1.06647764214652i</t>
  </si>
  <si>
    <t>0.964649578858945+0.906185459423023i</t>
  </si>
  <si>
    <t>-1.39031953390841+2.98379352634941i</t>
  </si>
  <si>
    <t>-2.94400576874156+2.99032169619426i</t>
  </si>
  <si>
    <t>1.01229654957427-0.788201139268750i</t>
  </si>
  <si>
    <t>-0.720766891248184-2.99791019476697i</t>
  </si>
  <si>
    <t>-3.03537215095430-3.02821975979939i</t>
  </si>
  <si>
    <t>-0.964097924860975+0.859912453416961i</t>
  </si>
  <si>
    <t>0.918453578974226+0.917885387589143i</t>
  </si>
  <si>
    <t>1.04984659964234-1.02878328226133i</t>
  </si>
  <si>
    <t>-2.95589241489773-0.990788933795121i</t>
  </si>
  <si>
    <t>-0.887514840824204-1.08571376731961i</t>
  </si>
  <si>
    <t>2.99443034381111-0.767878817880283i</t>
  </si>
  <si>
    <t>-1.01500922110096-1.17244459365061i</t>
  </si>
  <si>
    <t>-2.76947864999456-3.11507477294230i</t>
  </si>
  <si>
    <t>0.979642056790333+3.05164063018691i</t>
  </si>
  <si>
    <t>-3.03506888683492+2.77089259536739i</t>
  </si>
  <si>
    <t>-0.742026389269626-2.97093724553347i</t>
  </si>
  <si>
    <t>0.795305783402142-1.18921309218795i</t>
  </si>
  <si>
    <t>-3.00409487299038+0.705196494049173i</t>
  </si>
  <si>
    <t>-1.10599032221929+0.852717891121067i</t>
  </si>
  <si>
    <t>-2.77554585744066-3.19957912763940i</t>
  </si>
  <si>
    <t>-1.07311510675127+0.849701100373390i</t>
  </si>
  <si>
    <t>0.828295394256685-0.836392556613418i</t>
  </si>
  <si>
    <t>-3.08290059914274+0.674224672250232i</t>
  </si>
  <si>
    <t>-3.22776202976283+0.692952898203444i</t>
  </si>
  <si>
    <t>2.96016694189534+0.815503178505005i</t>
  </si>
  <si>
    <t>-3.02589271882391-3.11800154867255i</t>
  </si>
  <si>
    <t>-2.97280638002220-1.31454652170971i</t>
  </si>
  <si>
    <t>2.96415402276342+0.987506741967784i</t>
  </si>
  <si>
    <t>-2.91340834042904+0.691678206494894i</t>
  </si>
  <si>
    <t>-1.13559720407453+0.665628612537405i</t>
  </si>
  <si>
    <t>-0.901259501723720+0.758944161456437i</t>
  </si>
  <si>
    <t>-3.01049960188330-3.14927974343636i</t>
  </si>
  <si>
    <t>-3.11547950436372+0.964410172380658i</t>
  </si>
  <si>
    <t>0.620352361615700+1.08282782330108i</t>
  </si>
  <si>
    <t>-2.76587655780696-1.29073672317132i</t>
  </si>
  <si>
    <t>0.849445120349532+0.952234136250539i</t>
  </si>
  <si>
    <t>1.12730477181244+3.09377049997162i</t>
  </si>
  <si>
    <t>0.721938389924617+2.69769074836421i</t>
  </si>
  <si>
    <t>-3.07792709181008+2.81307926043177i</t>
  </si>
  <si>
    <t>0.708134603318770+1.11000930571330i</t>
  </si>
  <si>
    <t>-2.87034194110085-1.12822336080677i</t>
  </si>
  <si>
    <t>2.82698264611772+3.01516622395390i</t>
  </si>
  <si>
    <t>1.08312204616598+0.845093656706634i</t>
  </si>
  <si>
    <t>1.01242887149284+0.967226493874673i</t>
  </si>
  <si>
    <t>3.05972446905474+3.17233414653755i</t>
  </si>
  <si>
    <t>0.695328646612830+2.88000285266157i</t>
  </si>
  <si>
    <t>-0.627076355536501-3.10535591290249i</t>
  </si>
  <si>
    <t>3.02542651358818-2.98099159093959i</t>
  </si>
  <si>
    <t>1.10730460653679-2.99721340549171i</t>
  </si>
  <si>
    <t>2.80541564054553-2.75749181157891i</t>
  </si>
  <si>
    <t>-0.801815158637835-0.919482173175799i</t>
  </si>
  <si>
    <t>0.677385121149836+1.17936786407577i</t>
  </si>
  <si>
    <t>-2.76056739377471-1.29291465831959i</t>
  </si>
  <si>
    <t>0.792771315346670+0.993537071015066i</t>
  </si>
  <si>
    <t>-0.904038794466876+2.95231685039314i</t>
  </si>
  <si>
    <t>3.04474811917739-0.749965959511975i</t>
  </si>
  <si>
    <t>3.07941745496874-0.829557586116272i</t>
  </si>
  <si>
    <t>2.86987519394286+3.19651742501721i</t>
  </si>
  <si>
    <t>-1.04033459432139+2.86906200491855i</t>
  </si>
  <si>
    <t>-0.973760960844713-0.829936143713948i</t>
  </si>
  <si>
    <t>-1.02265125506989+2.79141749779036i</t>
  </si>
  <si>
    <t>0.719028169748727+0.929699824348472i</t>
  </si>
  <si>
    <t>-3.07155565534286+2.95052899864402i</t>
  </si>
  <si>
    <t>1.05369650136165+1.30006306841572i</t>
  </si>
  <si>
    <t>2.91406420591158+3.01198860788178i</t>
  </si>
  <si>
    <t>-1.02031833255182-0.932670793015117i</t>
  </si>
  <si>
    <t>-0.971569149947671+0.940097136559858i</t>
  </si>
  <si>
    <t>0.993633347433543+3.08115322056416i</t>
  </si>
  <si>
    <t>0.925529264365223-1.11754271393022i</t>
  </si>
  <si>
    <t>-0.898988319037837-2.92724402231399i</t>
  </si>
  <si>
    <t>-0.967799510490647+2.94361582294893i</t>
  </si>
  <si>
    <t>0.955932848799226+3.01237415707915i</t>
  </si>
  <si>
    <t>1.03419949748841+0.938444510560330i</t>
  </si>
  <si>
    <t>0.951801433255958-0.903189356468428i</t>
  </si>
  <si>
    <t>0.982113730361172-0.745705927210490i</t>
  </si>
  <si>
    <t>-0.835932975598757+1.20341471465913i</t>
  </si>
  <si>
    <t>3.00916680362660+2.98831934137096i</t>
  </si>
  <si>
    <t>-1.09336668245918+2.79216347715724i</t>
  </si>
  <si>
    <t>-2.88123507539829-1.29655304861739i</t>
  </si>
  <si>
    <t>1.01826742496733-2.91137378043222i</t>
  </si>
  <si>
    <t>0.912993391446473+1.00794754350155i</t>
  </si>
  <si>
    <t>-3.10072207309720+2.89173627157740i</t>
  </si>
  <si>
    <t>-3.10932868540450+2.86550695299231i</t>
  </si>
  <si>
    <t>0.895651458663664+1.01206052386618i</t>
  </si>
  <si>
    <t>1.04255625308698+1.25446775211985i</t>
  </si>
  <si>
    <t>-0.997088263169718-3.01827656509874i</t>
  </si>
  <si>
    <t>-0.762984401516674-3.12445376377668i</t>
  </si>
  <si>
    <t>3.05134591281598+0.797985608771423i</t>
  </si>
  <si>
    <t>2.95853485324198-2.71504847587257i</t>
  </si>
  <si>
    <t>2.95587147675519+2.94228072823185i</t>
  </si>
  <si>
    <t>-0.793868843722120-0.998279904061831i</t>
  </si>
  <si>
    <t>-2.88294814419672+0.998231489095686i</t>
  </si>
  <si>
    <t>-1.14477923572500+3.08737174589543i</t>
  </si>
  <si>
    <t>-1.00696207457122+1.16736339453964i</t>
  </si>
  <si>
    <t>0.850716173762655+2.96898709158057i</t>
  </si>
  <si>
    <t>1.01971374951533+2.87146842587112i</t>
  </si>
  <si>
    <t>-3.02720701543362+0.760527313730065i</t>
  </si>
  <si>
    <t>1.01611142379167+3.01222031640514i</t>
  </si>
  <si>
    <t>2.88834499575116+0.977329370733195i</t>
  </si>
  <si>
    <t>3.10024462785557-2.99159290262294i</t>
  </si>
  <si>
    <t>1.01593240378255-2.99144486479626i</t>
  </si>
  <si>
    <t>-2.99926155776262-3.18743034957419i</t>
  </si>
  <si>
    <t>2.80851867048197-1.15254010368617i</t>
  </si>
  <si>
    <t>0.974336515289920+2.80614206630302i</t>
  </si>
  <si>
    <t>3.27726388896476-1.03489158664496i</t>
  </si>
  <si>
    <t>-2.66776891088613+1.04460985342574i</t>
  </si>
  <si>
    <t>-3.21770625970364+3.03064303687187i</t>
  </si>
  <si>
    <t>-1.00107623154328-3.16114261739222i</t>
  </si>
  <si>
    <t>2.81618035585741+2.80917907743931i</t>
  </si>
  <si>
    <t>3.27379559217380-0.944458907848520i</t>
  </si>
  <si>
    <t>-2.83909597684374+0.927777326027187i</t>
  </si>
  <si>
    <t>2.98354714513293-0.831265115358183i</t>
  </si>
  <si>
    <t>3.07404729131081+1.03215850418162i</t>
  </si>
  <si>
    <t>1.18174366157353+2.83380828715391i</t>
  </si>
  <si>
    <t>-2.89948348332477+1.13079016716568i</t>
  </si>
  <si>
    <t>-3.21855674331565-0.890411075937112i</t>
  </si>
  <si>
    <t>-0.798423102808256-1.26688872807779i</t>
  </si>
  <si>
    <t>-2.75663382417237+0.954972290354140i</t>
  </si>
  <si>
    <t>-0.928611867988510-1.00040312658407i</t>
  </si>
  <si>
    <t>-0.977361089067180-2.99440695152550i</t>
  </si>
  <si>
    <t>1.12669727769081-1.10855345672850i</t>
  </si>
  <si>
    <t>0.973993205680130+1.17024260379981i</t>
  </si>
  <si>
    <t>1.13894344142941-2.87841862045409i</t>
  </si>
  <si>
    <t>0.883562679648829+2.96462641697609i</t>
  </si>
  <si>
    <t>-2.83553827290111-3.15167698927913i</t>
  </si>
  <si>
    <t>-1.13258007359400+0.851208492178276i</t>
  </si>
  <si>
    <t>1.14336881342096+2.71041095635712i</t>
  </si>
  <si>
    <t>-0.939951207659045+2.85097438534372i</t>
  </si>
  <si>
    <t>-2.99444274858484-2.90286633147071i</t>
  </si>
  <si>
    <t>-3.05695381755208-3.02608056602678i</t>
  </si>
  <si>
    <t>-2.85513695895891+3.06073043569013i</t>
  </si>
  <si>
    <t>-2.90342443773616+0.766301068553031i</t>
  </si>
  <si>
    <t>1.00418006641407+0.714187057498115i</t>
  </si>
  <si>
    <t>-0.922967124336380+0.819088572908220i</t>
  </si>
  <si>
    <t>2.84530336519590-3.08210373267234i</t>
  </si>
  <si>
    <t>-1.06524785797067-3.16802105823250i</t>
  </si>
  <si>
    <t>-3.29690190384923+2.91558089017287i</t>
  </si>
  <si>
    <t>1.05024355096793-2.67844892882220i</t>
  </si>
  <si>
    <t>-3.06109423156349+0.933925813112570i</t>
  </si>
  <si>
    <t>-2.93534243407218-2.78351173999704i</t>
  </si>
  <si>
    <t>1.22348836315261+2.96533297972005i</t>
  </si>
  <si>
    <t>-2.70884640848531+3.29264040655884i</t>
  </si>
  <si>
    <t>-2.85531829902326+0.811567155809143i</t>
  </si>
  <si>
    <t>1.41592960816991-0.853500832098809i</t>
  </si>
  <si>
    <t>3.08545020118084+2.80310705028993i</t>
  </si>
  <si>
    <t>1.08385742272293+0.989411583946717i</t>
  </si>
  <si>
    <t>3.02570042011079+2.78595999027834i</t>
  </si>
  <si>
    <t>2.82115722808260+0.922491045153281i</t>
  </si>
  <si>
    <t>2.90500484746690+2.89440312043951i</t>
  </si>
  <si>
    <t>0.800901492019158-0.802422157950868i</t>
  </si>
  <si>
    <t>-2.96241959628478+2.69813639077303i</t>
  </si>
  <si>
    <t>2.94514838747436-2.94217566698560i</t>
  </si>
  <si>
    <t>-2.87618304669139+0.820357972502726i</t>
  </si>
  <si>
    <t>-1.26522654307078-2.71617915228432i</t>
  </si>
  <si>
    <t>-3.04396427421123-1.34605860084398i</t>
  </si>
  <si>
    <t>-3.12337620991139+3.16339798497708i</t>
  </si>
  <si>
    <t>-3.15244691223654+1.31584750613790i</t>
  </si>
  <si>
    <t>2.73644240737263-2.67920009105458i</t>
  </si>
  <si>
    <t>-0.603887041408846-0.843297849284406i</t>
  </si>
  <si>
    <t>0.857344507982883-2.48257703010820i</t>
  </si>
  <si>
    <t>-0.826950325162528-1.17326504843531i</t>
  </si>
  <si>
    <t>-3.08542569351189+1.12229254197503i</t>
  </si>
  <si>
    <t>-1.26283376896297+1.10305833822513i</t>
  </si>
  <si>
    <t>-1.02806382171515-0.916881744213993i</t>
  </si>
  <si>
    <t>-2.89242333760940-2.98025952841438i</t>
  </si>
  <si>
    <t>-1.22000376430433-2.96567998925935i</t>
  </si>
  <si>
    <t>2.89558565058126-3.31973457144441i</t>
  </si>
  <si>
    <t>0.737990964443875+2.98520372770241i</t>
  </si>
  <si>
    <t>2.68906156082387+0.967987555601887i</t>
  </si>
  <si>
    <t>3.11376094829895+0.978535856611533i</t>
  </si>
  <si>
    <t>-1.03396398224381-0.896184599037859i</t>
  </si>
  <si>
    <t>3.02000260442846+2.79403532291215i</t>
  </si>
  <si>
    <t>-2.68201802171654-0.641052636857234i</t>
  </si>
  <si>
    <t>2.84096505997817-3.09062988699645i</t>
  </si>
  <si>
    <t>1.33105756976853+2.94611558218229i</t>
  </si>
  <si>
    <t>-3.07796598255171-3.01945365241106i</t>
  </si>
  <si>
    <t>1.10998622066042+2.67370583509361i</t>
  </si>
  <si>
    <t>-3.12417806391310-2.79410715756117i</t>
  </si>
  <si>
    <t>0.667794279401144+2.76067936965590i</t>
  </si>
  <si>
    <t>0.924595661586149-0.823708215212702i</t>
  </si>
  <si>
    <t>2.96977448593479-1.06890139475903i</t>
  </si>
  <si>
    <t>1.02998148182847+3.25698789732904i</t>
  </si>
  <si>
    <t>-1.09129879872835-1.13584106577549i</t>
  </si>
  <si>
    <t>-2.71210614630941-0.914248214416640i</t>
  </si>
  <si>
    <t>1.04275939343898-2.99537620660420i</t>
  </si>
  <si>
    <t>-0.943780339083103-3.07631835962925i</t>
  </si>
  <si>
    <t>-1.04369298803807+0.863385945408669i</t>
  </si>
  <si>
    <t>0.908774642012224+3.15898095290406i</t>
  </si>
  <si>
    <t>-0.895431846781236-1.05119909457591i</t>
  </si>
  <si>
    <t>-0.895296693732453-2.93638876482974i</t>
  </si>
  <si>
    <t>-1.11279680479995+2.67894673366501i</t>
  </si>
  <si>
    <t>2.60932145845685+3.15328341336095i</t>
  </si>
  <si>
    <t>-3.09804201816611+2.63015661714464i</t>
  </si>
  <si>
    <t>-1.06891385353972-2.99871779604973i</t>
  </si>
  <si>
    <t>-0.941263499678651+0.813296580715965i</t>
  </si>
  <si>
    <t>3.05697156581167-2.52190389189020i</t>
  </si>
  <si>
    <t>3.11319576215839+3.16993366424500i</t>
  </si>
  <si>
    <t>0.866039863990740+1.32556769840062i</t>
  </si>
  <si>
    <t>3.23651709087678-0.866424711250022i</t>
  </si>
  <si>
    <t>-0.890623789637569-3.03078103174207i</t>
  </si>
  <si>
    <t>-0.901581383047048+0.772608093751065i</t>
  </si>
  <si>
    <t>2.91122828177995-2.66180951506791i</t>
  </si>
  <si>
    <t>2.96249988937788+0.970057174321354i</t>
  </si>
  <si>
    <t>2.87069890239066+1.41026813469235i</t>
  </si>
  <si>
    <t>0.782218915768093+2.97951352363805i</t>
  </si>
  <si>
    <t>2.53414264561823+1.39258111276004i</t>
  </si>
  <si>
    <t>-0.879563425100045-3.13506082281552i</t>
  </si>
  <si>
    <t>2.75306576152821+3.31792608510229i</t>
  </si>
  <si>
    <t>1.04591751723626+1.11080752650534i</t>
  </si>
  <si>
    <t>1.18691774553081-2.67006018714354i</t>
  </si>
  <si>
    <t>1.13507771115766-1.00185610191462i</t>
  </si>
  <si>
    <t>1.10984136408245-0.861268742996226i</t>
  </si>
  <si>
    <t>-0.991161247888950+0.920149850195942i</t>
  </si>
  <si>
    <t>-0.704903640914145-2.97930244901168i</t>
  </si>
  <si>
    <t>-1.09877332062447+2.83978341116949i</t>
  </si>
  <si>
    <t>0.921714320111558-0.580376842697747i</t>
  </si>
  <si>
    <t>2.63603831227749+2.90969060452460i</t>
  </si>
  <si>
    <t>-3.08573211697187+0.868735479272180i</t>
  </si>
  <si>
    <t>-3.10333487856762+0.591155773046117i</t>
  </si>
  <si>
    <t>1.40748188116006-2.78192532332843i</t>
  </si>
  <si>
    <t>1.15248442210429-0.994088983495079i</t>
  </si>
  <si>
    <t>-0.999136149170886-0.998564746310720i</t>
  </si>
  <si>
    <t>0.967206412163131+1.09625678565837i</t>
  </si>
  <si>
    <t>-3.05403281265352-1.15270849421523i</t>
  </si>
  <si>
    <t>0.947703507379949+3.01539525247088i</t>
  </si>
  <si>
    <t>2.87448049199585-0.888402026730447i</t>
  </si>
  <si>
    <t>-1.07239578472122+0.994492456978293i</t>
  </si>
  <si>
    <t>1.07135127178824-0.975749514336946i</t>
  </si>
  <si>
    <t>3.17803782734118-2.54787640529540i</t>
  </si>
  <si>
    <t>0.650385456564047+3.41195829658639i</t>
  </si>
  <si>
    <t>2.97575939571913+1.24594900166461i</t>
  </si>
  <si>
    <t>0.955741127519490+0.966110527902724i</t>
  </si>
  <si>
    <t>3.05625110961105-2.76775413309436i</t>
  </si>
  <si>
    <t>2.82799660172620+1.21271090495547i</t>
  </si>
  <si>
    <t>0.909766087860246+1.20871274962151i</t>
  </si>
  <si>
    <t>-0.900764111561168-2.88312294822198i</t>
  </si>
  <si>
    <t>-2.85440104122908+0.809997322080350i</t>
  </si>
  <si>
    <t>0.667737070940693+3.00327617895889i</t>
  </si>
  <si>
    <t>-2.99144738367787+0.679354511655069i</t>
  </si>
  <si>
    <t>3.19098608114395-0.766225718118194i</t>
  </si>
  <si>
    <t>1.07127939193183-0.776800431493723i</t>
  </si>
  <si>
    <t>-1.08231093199783+2.87182280532671i</t>
  </si>
  <si>
    <t>1.02804042427101-3.14207937361098i</t>
  </si>
  <si>
    <t>-2.71027561898009-3.01388695228578i</t>
  </si>
  <si>
    <t>-0.927567858925257+1.14218323196340i</t>
  </si>
  <si>
    <t>1.10144134818561-2.95404020935396i</t>
  </si>
  <si>
    <t>-1.09250127856691+1.09218523294179i</t>
  </si>
  <si>
    <t>-3.00449262625892+0.901329788584863i</t>
  </si>
  <si>
    <t>-1.05552806401996+0.733347561105593i</t>
  </si>
  <si>
    <t>-2.77530420196289+0.715843004516111i</t>
  </si>
  <si>
    <t>-0.704843839412293-0.910112045023297i</t>
  </si>
  <si>
    <t>2.81850896688344+3.12171884479463i</t>
  </si>
  <si>
    <t>-0.888268159888381-1.17031832177342i</t>
  </si>
  <si>
    <t>1.16290494184382-0.737701858046021i</t>
  </si>
  <si>
    <t>0.701252962373819+3.12512341008033i</t>
  </si>
  <si>
    <t>0.967203180002673+0.967590040605033i</t>
  </si>
  <si>
    <t>1.01133930898338-1.11661254412883i</t>
  </si>
  <si>
    <t>-3.02086225080433+0.901226255098183i</t>
  </si>
  <si>
    <t>0.978523253664980+1.12736731553702i</t>
  </si>
  <si>
    <t>-2.87770778947883+0.912747637982221i</t>
  </si>
  <si>
    <t>2.86334694744624+2.87048080409985i</t>
  </si>
  <si>
    <t>2.94028230549483-3.09598452120496i</t>
  </si>
  <si>
    <t>-0.819258342365065-3.03200849393921i</t>
  </si>
  <si>
    <t>2.94535150369527-0.810820665119019i</t>
  </si>
  <si>
    <t>-3.08934331317320+1.03760383612343i</t>
  </si>
  <si>
    <t>1.16060992458585+2.92302475864695i</t>
  </si>
  <si>
    <t>0.961581328946621-1.07655938637582i</t>
  </si>
  <si>
    <t>-2.85564660918332+0.688467809374381i</t>
  </si>
  <si>
    <t>1.32697019240201+2.94531914159435i</t>
  </si>
  <si>
    <t>3.08013092206663+2.90174755255605i</t>
  </si>
  <si>
    <t>2.78619202484094+0.971588434583448i</t>
  </si>
  <si>
    <t>-2.74599743179211+0.577867907334510i</t>
  </si>
  <si>
    <t>3.04959617696408+1.35353005522135i</t>
  </si>
  <si>
    <t>-0.680982175664306+2.47667728302376i</t>
  </si>
  <si>
    <t>2.99291732639052+1.14296673752392i</t>
  </si>
  <si>
    <t>-2.78584187744048+0.805877887136321i</t>
  </si>
  <si>
    <t>-2.91534480256532-0.727392328077884i</t>
  </si>
  <si>
    <t>-2.84048112466762+3.18470846761666i</t>
  </si>
  <si>
    <t>-2.75808780735554+1.12634847119931i</t>
  </si>
  <si>
    <t>-2.97900787997408+3.01697046672340i</t>
  </si>
  <si>
    <t>0.608765461363510-3.07092644818560i</t>
  </si>
  <si>
    <t>2.89530999684005-1.13834135258945i</t>
  </si>
  <si>
    <t>3.01881027305284-1.29178375788738i</t>
  </si>
  <si>
    <t>-2.71619062786301+2.62349844326031i</t>
  </si>
  <si>
    <t>3.08482181308730+3.31350691329280i</t>
  </si>
  <si>
    <t>-3.08037352009187-2.79541332457631i</t>
  </si>
  <si>
    <t>-1.19487911172579-3.23280071038412i</t>
  </si>
  <si>
    <t>3.12572720143452+1.11215909185712i</t>
  </si>
  <si>
    <t>-2.81090165137652+2.89601569250954i</t>
  </si>
  <si>
    <t>2.88151219141568-2.63930198219540i</t>
  </si>
  <si>
    <t>3.02547978776172+2.78375765563616i</t>
  </si>
  <si>
    <t>1.04149952424965+3.30421307546290i</t>
  </si>
  <si>
    <t>1.01163001233741-0.989497445273469i</t>
  </si>
  <si>
    <t>2.99055790936977-1.07430778061991i</t>
  </si>
  <si>
    <t>0.946116718334134+2.90952263333044i</t>
  </si>
  <si>
    <t>-1.09817841428075-3.03489343870676i</t>
  </si>
  <si>
    <t>0.961090011924490+0.958140892166662i</t>
  </si>
  <si>
    <t>2.99173599598662-2.83234281497177i</t>
  </si>
  <si>
    <t>-2.89519406528623+2.67389825625152i</t>
  </si>
  <si>
    <t>-1.03124789802432+1.06290990071980i</t>
  </si>
  <si>
    <t>-1.19021777080409-0.865238372927809i</t>
  </si>
  <si>
    <t>1.17920674766648+0.959017271285729i</t>
  </si>
  <si>
    <t>2.85146105808044-0.907707745296841i</t>
  </si>
  <si>
    <t>-2.95600146083919-3.03378930188055i</t>
  </si>
  <si>
    <t>3.12340114747959-1.16111533774531i</t>
  </si>
  <si>
    <t>-2.94937769675574-3.07354462520853i</t>
  </si>
  <si>
    <t>0.799916325569167-0.980407550558206i</t>
  </si>
  <si>
    <t>2.99238268623094+0.955705142517677i</t>
  </si>
  <si>
    <t>2.66831752789915-2.70132272025344i</t>
  </si>
  <si>
    <t>3.06972648098858+0.985977622574712i</t>
  </si>
  <si>
    <t>-1.03997009427558-2.94065504270410i</t>
  </si>
  <si>
    <t>0.959471326374679+2.76353986205761i</t>
  </si>
  <si>
    <t>2.69600203581723+3.12780835801047i</t>
  </si>
  <si>
    <t>0.986862300799875-2.95291799182694i</t>
  </si>
  <si>
    <t>0.998571821012855-0.959731104489254i</t>
  </si>
  <si>
    <t>-0.729693561497537-3.15219147337483i</t>
  </si>
  <si>
    <t>2.81094823270189+0.974508379300199i</t>
  </si>
  <si>
    <t>1.21069331750877-1.09090477473763i</t>
  </si>
  <si>
    <t>0.805073814149002+1.06153797545373i</t>
  </si>
  <si>
    <t>-3.07428482425953+2.89512559771623i</t>
  </si>
  <si>
    <t>2.82734289470517+3.05453070742764i</t>
  </si>
  <si>
    <t>1.31594974864478-2.79688508957949i</t>
  </si>
  <si>
    <t>0.936996524480862+0.933831406089711i</t>
  </si>
  <si>
    <t>-0.971193059657037+2.94890481436211i</t>
  </si>
  <si>
    <t>2.97765350947418-1.08924214297949i</t>
  </si>
  <si>
    <t>-2.88179312141723+3.01237026600583i</t>
  </si>
  <si>
    <t>-2.96098980322448-1.03763053037770i</t>
  </si>
  <si>
    <t>3.06044798516403-2.97200746379553i</t>
  </si>
  <si>
    <t>-2.93031844704166-1.12216742283237i</t>
  </si>
  <si>
    <t>-2.92847583906996-1.01282368538609i</t>
  </si>
  <si>
    <t>-0.902882615224811+2.88112240527436i</t>
  </si>
  <si>
    <t>1.19135348657348-2.96562073561931i</t>
  </si>
  <si>
    <t>3.01324843344785+1.05420028223670i</t>
  </si>
  <si>
    <t>-0.860097059465267-2.93360278428857i</t>
  </si>
  <si>
    <t>3.03818481846503-0.946312305150917i</t>
  </si>
  <si>
    <t>3.37163650973685-2.67680904641463i</t>
  </si>
  <si>
    <t>-0.953560480031026+0.848231693597336i</t>
  </si>
  <si>
    <t>-2.83734006425607+0.920911633529579i</t>
  </si>
  <si>
    <t>-1.11803673341377+0.775157752364730i</t>
  </si>
  <si>
    <t>2.86383592244551+1.14103883374342i</t>
  </si>
  <si>
    <t>1.02578557085401-3.10726855710714i</t>
  </si>
  <si>
    <t>-2.96016801365985+2.86854465229455i</t>
  </si>
  <si>
    <t>-1.11919519604651-3.06966914326379i</t>
  </si>
  <si>
    <t>-0.663789148415787-0.937217902542718i</t>
  </si>
  <si>
    <t>2.93578350444087-2.98624928186155i</t>
  </si>
  <si>
    <t>-2.48756188805934-2.87690444887299i</t>
  </si>
  <si>
    <t>2.75886604460054+2.79074889899914i</t>
  </si>
  <si>
    <t>-2.94445569511408-2.79497271156430i</t>
  </si>
  <si>
    <t>0.801162483708024-0.918617565986218i</t>
  </si>
  <si>
    <t>-0.806717301210139-3.01300309643253i</t>
  </si>
  <si>
    <t>2.86955453659203+3.01708986556846i</t>
  </si>
  <si>
    <t>3.23278359614997-0.826756545495337i</t>
  </si>
  <si>
    <t>-0.989133849233116+1.08089204998942i</t>
  </si>
  <si>
    <t>-0.816334496190143-2.90440539039255i</t>
  </si>
  <si>
    <t>-3.33867315824821+0.753729647683189i</t>
  </si>
  <si>
    <t>-0.877861903238257+0.763540548288421i</t>
  </si>
  <si>
    <t>2.97987894078062+2.98927430570997i</t>
  </si>
  <si>
    <t>-2.97989129477339-2.92233138240555i</t>
  </si>
  <si>
    <t>2.87680020638473-1.02710778995592i</t>
  </si>
  <si>
    <t>3.01851377206447+2.94573666010502i</t>
  </si>
  <si>
    <t>-2.90225618307913-2.82953230101890i</t>
  </si>
  <si>
    <t>0.936780398420425+0.828833697398103i</t>
  </si>
  <si>
    <t>0.992377740643537+1.00053032169804i</t>
  </si>
  <si>
    <t>-1.28327528924569+2.85470690070874i</t>
  </si>
  <si>
    <t>0.960486145973399-2.99375540386685i</t>
  </si>
  <si>
    <t>0.881367365405807+0.831742777878082i</t>
  </si>
  <si>
    <t>-0.891978579480143-0.964452652152049i</t>
  </si>
  <si>
    <t>-0.935241075440639-3.20509797076074i</t>
  </si>
  <si>
    <t>-1.15887602749364-0.911337937989104i</t>
  </si>
  <si>
    <t>0.941174580141198+2.75246792868129i</t>
  </si>
  <si>
    <t>-0.942736714288927-0.849113769886068i</t>
  </si>
  <si>
    <t>-0.944631868457435+0.568039373264414i</t>
  </si>
  <si>
    <t>3.27310928403979-2.55101542117161i</t>
  </si>
  <si>
    <t>2.84368764486044-0.792648136336377i</t>
  </si>
  <si>
    <t>1.21754561934248-2.99216985645719i</t>
  </si>
  <si>
    <t>-3.21783592640082+2.56840032684383i</t>
  </si>
  <si>
    <t>1.01806912906221-2.72482123335179i</t>
  </si>
  <si>
    <t>0.903165995359831+2.65184478800793i</t>
  </si>
  <si>
    <t>1.03649448816845-2.59438884637488i</t>
  </si>
  <si>
    <t>2.77590025521223+0.719152248402000i</t>
  </si>
  <si>
    <t>-0.769232575000260-2.67625886663464i</t>
  </si>
  <si>
    <t>1.22372138949007-3.05003160332552i</t>
  </si>
  <si>
    <t>3.11614395675474-2.70481396019513i</t>
  </si>
  <si>
    <t>-1.20931224932055+0.689284618166524i</t>
  </si>
  <si>
    <t>-2.75259870526270-3.14752753189331i</t>
  </si>
  <si>
    <t>2.99992582710134+0.943118057207904i</t>
  </si>
  <si>
    <t>2.95931603178286-2.50018753584559i</t>
  </si>
  <si>
    <t>-1.12791634740599+0.825008459927510i</t>
  </si>
  <si>
    <t>-2.96887973272372-0.988991354499962i</t>
  </si>
  <si>
    <t>2.83849934145910-0.821810306229375i</t>
  </si>
  <si>
    <t>-0.888862487137781+1.27273998624392i</t>
  </si>
  <si>
    <t>2.97026007219090-0.982909037530678i</t>
  </si>
  <si>
    <t>-0.890875732047679-3.27781525312141i</t>
  </si>
  <si>
    <t>1.21787095448077-2.98980522265013i</t>
  </si>
  <si>
    <t>1.25434539371537-1.06888885322283i</t>
  </si>
  <si>
    <t>3.03885274381775-0.830091713419224i</t>
  </si>
  <si>
    <t>-1.15626252040773+2.93412711478362i</t>
  </si>
  <si>
    <t>-3.18274002622283+0.727167291972434i</t>
  </si>
  <si>
    <t>-0.883721969824604+0.821478347687257i</t>
  </si>
  <si>
    <t>1.32486185530949-2.72256329299301i</t>
  </si>
  <si>
    <t>-0.920482776814350-0.887281144375983i</t>
  </si>
  <si>
    <t>0.811006876751789+0.961426959284095i</t>
  </si>
  <si>
    <t>2.81534741943388+1.11386100307353i</t>
  </si>
  <si>
    <t>-0.826761307058692-2.78296306513281i</t>
  </si>
  <si>
    <t>-3.01664154304248+2.65255484372312i</t>
  </si>
  <si>
    <t>1.21444349083177+1.05412839491385i</t>
  </si>
  <si>
    <t>3.15772020531625-3.08954956648541i</t>
  </si>
  <si>
    <t>-1.03579735966064-1.15218312596619i</t>
  </si>
  <si>
    <t>3.08992518030444-2.80535912624514i</t>
  </si>
  <si>
    <t>-2.89313669051569-0.975229522255234i</t>
  </si>
  <si>
    <t>0.829236090819944+1.02778283015392i</t>
  </si>
  <si>
    <t>-3.00111878501361-1.10782581436704i</t>
  </si>
  <si>
    <t>-3.13260051539026+0.825100581843906i</t>
  </si>
  <si>
    <t>-2.69453594384092-3.06508016019084i</t>
  </si>
  <si>
    <t>-2.87997518437005+1.01816401048772i</t>
  </si>
  <si>
    <t>-2.78295286985668-1.05557550458218i</t>
  </si>
  <si>
    <t>-2.98629142440130-0.538885002166428i</t>
  </si>
  <si>
    <t>-3.15674231362896+2.63015226600536i</t>
  </si>
  <si>
    <t>-0.925345662245845-2.84699155750766i</t>
  </si>
  <si>
    <t>2.98330392815023+2.98207794984297i</t>
  </si>
  <si>
    <t>2.74577183203164+1.04354919352264i</t>
  </si>
  <si>
    <t>-0.710473813715680+0.797522708604992i</t>
  </si>
  <si>
    <t>3.08281119991499-2.63436564518667i</t>
  </si>
  <si>
    <t>-3.08721865771769+2.86933226980678i</t>
  </si>
  <si>
    <t>-0.971413986060425+1.00564456305713i</t>
  </si>
  <si>
    <t>-3.11777750655441+0.859163740296194i</t>
  </si>
  <si>
    <t>-2.92004570312528-0.903554745045350i</t>
  </si>
  <si>
    <t>-0.838199081518407-1.17223697916460i</t>
  </si>
  <si>
    <t>-1.07848794010825-0.839423243497938i</t>
  </si>
  <si>
    <t>-3.08292145396562+2.78384682323672i</t>
  </si>
  <si>
    <t>3.05543546994083-0.810791510072134i</t>
  </si>
  <si>
    <t>-3.07249429841255-0.999263586453686i</t>
  </si>
  <si>
    <t>-1.00624887715937-0.821430092232171i</t>
  </si>
  <si>
    <t>2.90411541044310-0.845710473918502i</t>
  </si>
  <si>
    <t>1.17791113682166-0.854653613205945i</t>
  </si>
  <si>
    <t>3.13823546653208-0.942966037819600i</t>
  </si>
  <si>
    <t>-0.958401409684987-3.00754110414217i</t>
  </si>
  <si>
    <t>-0.908801693185681+1.03624347250107i</t>
  </si>
  <si>
    <t>1.08512365144503-3.10701131394470i</t>
  </si>
  <si>
    <t>0.950081023602662-2.79672260527231i</t>
  </si>
  <si>
    <t>1.15235815147530+2.91644780430578i</t>
  </si>
  <si>
    <t>-0.913968717570132-3.12963839133678i</t>
  </si>
  <si>
    <t>-2.83267774894832-1.11991090937541i</t>
  </si>
  <si>
    <t>-1.16232968628955+2.99281528516734i</t>
  </si>
  <si>
    <t>-2.89239564721833+2.75049774090801i</t>
  </si>
  <si>
    <t>0.750762010457139-3.01446411424280i</t>
  </si>
  <si>
    <t>-2.82427887304098+0.865090169399979i</t>
  </si>
  <si>
    <t>2.92605739824481-0.851703434247554i</t>
  </si>
  <si>
    <t>0.933748856921354+3.18602998308813i</t>
  </si>
  <si>
    <t>0.988169920157000-0.982819521085239i</t>
  </si>
  <si>
    <t>1.19109868459729-2.79547252777763i</t>
  </si>
  <si>
    <t>3.06461056477053+1.10076368232515i</t>
  </si>
  <si>
    <t>-2.93053649642179-3.13135495121424i</t>
  </si>
  <si>
    <t>-2.68326268650773-0.961579012987897i</t>
  </si>
  <si>
    <t>-1.03442255444939+0.848110935953710i</t>
  </si>
  <si>
    <t>-1.04018791400245+2.92214316916271i</t>
  </si>
  <si>
    <t>2.80790322387693+3.03783227591664i</t>
  </si>
  <si>
    <t>0.894954653199415-1.01575164314914i</t>
  </si>
  <si>
    <t>-2.87082065361865+0.954399055653753i</t>
  </si>
  <si>
    <t>0.759809747624328-1.01842273293903i</t>
  </si>
  <si>
    <t>-1.18347472976319-0.726513261934861i</t>
  </si>
  <si>
    <t>-0.917119940935044+2.98557975408091i</t>
  </si>
  <si>
    <t>2.66891465055458-3.09961718145982i</t>
  </si>
  <si>
    <t>-0.958804651793513-1.08063835465772i</t>
  </si>
  <si>
    <t>3.19722866355073+3.04983021461066i</t>
  </si>
  <si>
    <t>3.02537938001604+0.516959863827479i</t>
  </si>
  <si>
    <t>2.97028797794277+1.22008161287795i</t>
  </si>
  <si>
    <t>-2.89872728241939+2.57100351689613i</t>
  </si>
  <si>
    <t>-1.13764837517087-2.77060727012969i</t>
  </si>
  <si>
    <t>-1.11953352826078-2.99327058629420i</t>
  </si>
  <si>
    <t>0.957617209139600-2.72752671846096i</t>
  </si>
  <si>
    <t>1.03102345342716+0.595061538151824i</t>
  </si>
  <si>
    <t>-2.68455849105178-2.95203502889909i</t>
  </si>
  <si>
    <t>-1.13244638085492+2.66787195144173i</t>
  </si>
  <si>
    <t>-3.26684274698318-2.87180999032575i</t>
  </si>
  <si>
    <t>0.872517572732530+2.85360102616853i</t>
  </si>
  <si>
    <t>1.01979453876554+1.30003576644397i</t>
  </si>
  <si>
    <t>3.16994639247531+2.80816064455667i</t>
  </si>
  <si>
    <t>0.846939606202762-0.880770035054333i</t>
  </si>
  <si>
    <t>-3.00815892926406-0.932358972587068i</t>
  </si>
  <si>
    <t>0.801531820049294+1.33132513289167i</t>
  </si>
  <si>
    <t>-2.61600241662368-1.21201237491157i</t>
  </si>
  <si>
    <t>3.02830187683531-0.989127648062775i</t>
  </si>
  <si>
    <t>-1.02032177821435+2.88539020412028i</t>
  </si>
  <si>
    <t>-1.12632105335124-2.96177123600099i</t>
  </si>
  <si>
    <t>-0.963572015176007+1.12543542014113i</t>
  </si>
  <si>
    <t>0.976164249859295+3.06682936707573i</t>
  </si>
  <si>
    <t>-2.60190301217411+2.84214220966836i</t>
  </si>
  <si>
    <t>0.911832775651745+0.880027374928491i</t>
  </si>
  <si>
    <t>-1.26510874697259-3.18137441725042i</t>
  </si>
  <si>
    <t>-0.846123902983447-2.92826488995070i</t>
  </si>
  <si>
    <t>2.98973026687148+0.953799451699189i</t>
  </si>
  <si>
    <t>-3.07007568516169-2.65464124181676i</t>
  </si>
  <si>
    <t>1.37173450749831-0.883519930051186i</t>
  </si>
  <si>
    <t>3.09191825796189-0.915446827372337i</t>
  </si>
  <si>
    <t>-0.722660711983408+0.750167445427465i</t>
  </si>
  <si>
    <t>3.14424097530692-1.29593647001416i</t>
  </si>
  <si>
    <t>2.55414300039330-3.25697134721485i</t>
  </si>
  <si>
    <t>-3.37902201478734-2.83329626044544i</t>
  </si>
  <si>
    <t>-3.18047053810882-2.74933924501521i</t>
  </si>
  <si>
    <t>-2.86036564801485-2.54170755116061i</t>
  </si>
  <si>
    <t>-0.977318897721892-2.81402288761105i</t>
  </si>
  <si>
    <t>-2.42098778711622+3.28456058111117i</t>
  </si>
  <si>
    <t>1.32101703920020+2.85325301889159i</t>
  </si>
  <si>
    <t>3.11276966688604+1.00755662336697i</t>
  </si>
  <si>
    <t>1.00794419153073+2.77798253458424i</t>
  </si>
  <si>
    <t>3.08532136368134-1.29917456147775i</t>
  </si>
  <si>
    <t>2.65776430916709-1.18834545681964i</t>
  </si>
  <si>
    <t>-3.22620075297072-0.982267440961093i</t>
  </si>
  <si>
    <t>1.02429948793938+3.03148047950348i</t>
  </si>
  <si>
    <t>-1.22347700061891-2.79319074401453i</t>
  </si>
  <si>
    <t>-3.24905419811174-2.87646852951390i</t>
  </si>
  <si>
    <t>1.01465294587623+1.34292912854978i</t>
  </si>
  <si>
    <t>-2.81986473135162+3.08419986797340i</t>
  </si>
  <si>
    <t>1.03758990382645-2.73905984786634i</t>
  </si>
  <si>
    <t>0.897723274988288-0.769343957497753i</t>
  </si>
  <si>
    <t>-2.86265978275357-2.80625764713140i</t>
  </si>
  <si>
    <t>-0.674953574088538+2.81458603404421i</t>
  </si>
  <si>
    <t>-0.659162393609980+2.83320774787075i</t>
  </si>
  <si>
    <t>3.05869697640185-3.12843033176325i</t>
  </si>
  <si>
    <t>3.07111589685809-1.27175130323361i</t>
  </si>
  <si>
    <t>3.25374852639082+2.74864001264942i</t>
  </si>
  <si>
    <t>1.29868958776304+2.53717240795608i</t>
  </si>
  <si>
    <t>1.26616519362823+2.91350792876970i</t>
  </si>
  <si>
    <t>-0.953993817133209+2.87835455108601i</t>
  </si>
  <si>
    <t>2.90486015833128-3.10891827028979i</t>
  </si>
  <si>
    <t>-0.658429230330757+2.86188959000919i</t>
  </si>
  <si>
    <t>3.01376323546715-1.11076586466400i</t>
  </si>
  <si>
    <t>3.21344155169636+2.51029952506171i</t>
  </si>
  <si>
    <t>1.10994646225038+2.96839987964609i</t>
  </si>
  <si>
    <t>1.23181872393751-3.30934367989833i</t>
  </si>
  <si>
    <t>-0.616018913023790+2.78231653473902i</t>
  </si>
  <si>
    <t>3.00340076189390-0.979055399429377i</t>
  </si>
  <si>
    <t>1.30180414309244+2.59393729784007i</t>
  </si>
  <si>
    <t>-2.90228548988225+3.37536884069263i</t>
  </si>
  <si>
    <t>1.03827546716506+0.978169919852563i</t>
  </si>
  <si>
    <t>1.15520683833454+3.04894916053498i</t>
  </si>
  <si>
    <t>-0.914940718376580-2.72213647629011i</t>
  </si>
  <si>
    <t>-0.809904665386453+0.810195980434794i</t>
  </si>
  <si>
    <t>-3.06915490672866+3.28534077187161i</t>
  </si>
  <si>
    <t>2.90941210967650+0.955410224467717i</t>
  </si>
  <si>
    <t>-2.96706109769334-2.74865187690414i</t>
  </si>
  <si>
    <t>2.75817433329478-2.87684477138094i</t>
  </si>
  <si>
    <t>-2.84408274208951-2.95590731302669i</t>
  </si>
  <si>
    <t>2.61819699719578-3.14148704119102i</t>
  </si>
  <si>
    <t>3.09360099850481+2.88187345095762i</t>
  </si>
  <si>
    <t>2.79686587172572-2.95277207076379i</t>
  </si>
  <si>
    <t>3.43624910490130-1.01856243864328i</t>
  </si>
  <si>
    <t>-2.74699632019375-2.99197773825966i</t>
  </si>
  <si>
    <t>-0.567481129442672-1.25687326268349i</t>
  </si>
  <si>
    <t>2.86429053039323+1.23679038396544i</t>
  </si>
  <si>
    <t>-2.62959595886529-3.06127220109290i</t>
  </si>
  <si>
    <t>-2.98983073881331-2.93078350305549i</t>
  </si>
  <si>
    <t>-1.08261386943916-1.15103325470538i</t>
  </si>
  <si>
    <t>-3.05174098228745-0.943290801646278i</t>
  </si>
  <si>
    <t>2.95681167192598+2.75105733769465i</t>
  </si>
  <si>
    <t>-2.66697674299970-0.836357225666650i</t>
  </si>
  <si>
    <t>1.06402163109866-1.18059259832877i</t>
  </si>
  <si>
    <t>1.22119422478391-2.81582483047360i</t>
  </si>
  <si>
    <t>-1.24061997267022+2.81459790530802i</t>
  </si>
  <si>
    <t>0.954556181403383-0.685863899616893i</t>
  </si>
  <si>
    <t>0.874959848446840-2.95723008688247i</t>
  </si>
  <si>
    <t>-0.629908891767825-2.89270941346221i</t>
  </si>
  <si>
    <t>3.03480114554587+2.86431604194658i</t>
  </si>
  <si>
    <t>-0.845456715705762-2.98421685186969i</t>
  </si>
  <si>
    <t>-1.06683888031330-2.90703720545608i</t>
  </si>
  <si>
    <t>-2.71510291090634-0.928821063613515i</t>
  </si>
  <si>
    <t>0.953595988636608-1.08845115782961i</t>
  </si>
  <si>
    <t>-0.903605739205532+1.01461583961949i</t>
  </si>
  <si>
    <t>-1.00885753461903+2.90101203640121i</t>
  </si>
  <si>
    <t>-0.995140846068307+3.03803672295712i</t>
  </si>
  <si>
    <t>-3.22616455346204+2.92756108309066i</t>
  </si>
  <si>
    <t>2.97509210845699+3.01058291192514i</t>
  </si>
  <si>
    <t>0.995311242018117-1.08117774579467i</t>
  </si>
  <si>
    <t>0.929777226415547+1.06192635391855i</t>
  </si>
  <si>
    <t>-2.99754434589626+1.21458401245273i</t>
  </si>
  <si>
    <t>-2.85563950841477+0.849843019791332i</t>
  </si>
  <si>
    <t>2.79760902530143+1.09735206045567i</t>
  </si>
  <si>
    <t>-0.771007481234412+0.928003233495752i</t>
  </si>
  <si>
    <t>-3.01786587448439-0.772674842456008i</t>
  </si>
  <si>
    <t>-1.21913053400538+2.97452825222351i</t>
  </si>
  <si>
    <t>-0.861247603984002-0.895356071926597i</t>
  </si>
  <si>
    <t>-3.01983496051648+2.80863654836311i</t>
  </si>
  <si>
    <t>0.866139396437170-0.870449123870126i</t>
  </si>
  <si>
    <t>-2.89832818174762+2.94634645863544i</t>
  </si>
  <si>
    <t>2.76268525650073-2.76790368590685i</t>
  </si>
  <si>
    <t>-3.02333101776237+0.813485958749629i</t>
  </si>
  <si>
    <t>-3.15864176064009+3.12785836845880i</t>
  </si>
  <si>
    <t>3.13558425900418+0.843748112339712i</t>
  </si>
  <si>
    <t>2.88311817675278+3.22317051921327i</t>
  </si>
  <si>
    <t>-0.914426585780617+2.76087439649544i</t>
  </si>
  <si>
    <t>2.90331624626313+3.13945634318452i</t>
  </si>
  <si>
    <t>1.11254629076884-1.08737960129897i</t>
  </si>
  <si>
    <t>2.88990413694166-0.909945182402518i</t>
  </si>
  <si>
    <t>1.05437228996319+3.12984385324822i</t>
  </si>
  <si>
    <t>-2.89466773586178-2.92673373425519i</t>
  </si>
  <si>
    <t>-2.77967473276643-2.83242766729134i</t>
  </si>
  <si>
    <t>-1.01512278809915-2.83357599871439i</t>
  </si>
  <si>
    <t>-1.23916783482450+0.961059213096779i</t>
  </si>
  <si>
    <t>3.01130536201002-2.65509359116929i</t>
  </si>
  <si>
    <t>0.964421260280530+0.924050444834597i</t>
  </si>
  <si>
    <t>0.796839028356687+3.16113700565004i</t>
  </si>
  <si>
    <t>1.01764442693094+2.92195046999607i</t>
  </si>
  <si>
    <t>-1.20678969197482-0.756322305789708i</t>
  </si>
  <si>
    <t>2.93627261710484-2.91170758238247i</t>
  </si>
  <si>
    <t>0.854741692021316+2.93403883579097i</t>
  </si>
  <si>
    <t>-2.91069238066536-1.06082431614940i</t>
  </si>
  <si>
    <t>-3.07493518339858-1.47784625310588i</t>
  </si>
  <si>
    <t>1.10103297102143-0.930465238595031i</t>
  </si>
  <si>
    <t>-2.78563422534112-1.20637767037720i</t>
  </si>
  <si>
    <t>-1.20216874013045-0.964952210944698i</t>
  </si>
  <si>
    <t>-0.862474310981380+0.771040952283806i</t>
  </si>
  <si>
    <t>-1.08016419315322-0.862825248385750i</t>
  </si>
  <si>
    <t>0.966486579737688+3.05839599196369i</t>
  </si>
  <si>
    <t>2.92090481527118-0.792895600081879i</t>
  </si>
  <si>
    <t>-0.871180858755427+2.93778340349568i</t>
  </si>
  <si>
    <t>2.58688951154337-0.703407216537071i</t>
  </si>
  <si>
    <t>-1.09551263881243+2.74990751444407i</t>
  </si>
  <si>
    <t>-1.39631791836722+1.07163913281443i</t>
  </si>
  <si>
    <t>-0.998317743652331+1.00865802586708i</t>
  </si>
  <si>
    <t>0.962138895667260-0.655583134079666i</t>
  </si>
  <si>
    <t>-0.893576787076146+2.77704397324873i</t>
  </si>
  <si>
    <t>3.04413748241475-2.72669215836625i</t>
  </si>
  <si>
    <t>-0.675155907284372-1.03506598480064i</t>
  </si>
  <si>
    <t>3.03635860801405-2.71529395401236i</t>
  </si>
  <si>
    <t>3.14747680936000-3.06576675792751i</t>
  </si>
  <si>
    <t>1.08640017723787-2.65584769080200i</t>
  </si>
  <si>
    <t>1.07739865984347+2.94180041856447i</t>
  </si>
  <si>
    <t>0.718875760596452+1.16631789928443i</t>
  </si>
  <si>
    <t>-2.96018518854296+0.529712861146686i</t>
  </si>
  <si>
    <t>-2.94708888087791-1.02824858188619i</t>
  </si>
  <si>
    <t>-3.00729930385014+2.61618329039276i</t>
  </si>
  <si>
    <t>-0.897226193241528-1.14920498061273i</t>
  </si>
  <si>
    <t>-2.81840170178144-2.87401029741890i</t>
  </si>
  <si>
    <t>0.981574754846806+2.93680190432273i</t>
  </si>
  <si>
    <t>3.02605199533036+1.02576204286865i</t>
  </si>
  <si>
    <t>1.12083900334286+2.95115918700938i</t>
  </si>
  <si>
    <t>2.91009344746376-1.04576194118639i</t>
  </si>
  <si>
    <t>-0.868435918392173-2.78591516181131i</t>
  </si>
  <si>
    <t>3.08165642361138+0.818104361004357i</t>
  </si>
  <si>
    <t>1.05715862774505-2.96101890900786i</t>
  </si>
  <si>
    <t>1.12563717215230+1.02076324672721i</t>
  </si>
  <si>
    <t>1.06865033719176-3.05767866756869i</t>
  </si>
  <si>
    <t>0.890384709479396-1.01961291390849i</t>
  </si>
  <si>
    <t>-1.14401233634140+3.02206419371546i</t>
  </si>
  <si>
    <t>2.77539545582553+2.92425863179533i</t>
  </si>
  <si>
    <t>2.77865266823021-2.83739869069794i</t>
  </si>
  <si>
    <t>0.988627219716822+3.19688004687867i</t>
  </si>
  <si>
    <t>3.15465464581759+1.06916960573373i</t>
  </si>
  <si>
    <t>2.99627652707016-2.94119742360584i</t>
  </si>
  <si>
    <t>2.96201365577068+1.00934350950509i</t>
  </si>
  <si>
    <t>-2.73558974203465-1.07104138635736i</t>
  </si>
  <si>
    <t>3.03226629940522+0.904771515716572i</t>
  </si>
  <si>
    <t>3.00280955923869-2.90974282352542i</t>
  </si>
  <si>
    <t>-3.14507996652457+0.775282113278603i</t>
  </si>
  <si>
    <t>-1.07026522286537+1.15968899007585i</t>
  </si>
  <si>
    <t>-2.90070923897948+0.979716971306552i</t>
  </si>
  <si>
    <t>1.03115116041482-0.958598781936748i</t>
  </si>
  <si>
    <t>0.945634484824729-3.04193036996515i</t>
  </si>
  <si>
    <t>-1.03925135309739+1.02520398751611i</t>
  </si>
  <si>
    <t>-0.974759284509908+0.991523420174068i</t>
  </si>
  <si>
    <t>-3.03910851897993-2.97199929086564i</t>
  </si>
  <si>
    <t>-2.92369456550972-0.949778279029419i</t>
  </si>
  <si>
    <t>-3.10221763764070+2.91225014037673i</t>
  </si>
  <si>
    <t>0.931677783980826-2.98388245525329i</t>
  </si>
  <si>
    <t>3.06440355590395+0.801098079576148i</t>
  </si>
  <si>
    <t>-1.08115646146893+0.980756746946106i</t>
  </si>
  <si>
    <t>-2.98340319778391-3.02823872176957i</t>
  </si>
  <si>
    <t>2.95167784280715-2.82158398226768i</t>
  </si>
  <si>
    <t>-2.98420888767038-2.85481806778117i</t>
  </si>
  <si>
    <t>0.814152637565544+0.645929491547417i</t>
  </si>
  <si>
    <t>-2.82837692839594+2.91719238477473i</t>
  </si>
  <si>
    <t>-3.19455829356869+2.91508998184920i</t>
  </si>
  <si>
    <t>2.94676336196985+1.05513726977973i</t>
  </si>
  <si>
    <t>-0.804240344150949-1.04482371396106i</t>
  </si>
  <si>
    <t>-0.780037971847247+0.900720363313392i</t>
  </si>
  <si>
    <t>-2.99402888859292+3.19998730726736i</t>
  </si>
  <si>
    <t>-0.975337365277175-2.86726010534744i</t>
  </si>
  <si>
    <t>2.85739538433843+0.796087075459722i</t>
  </si>
  <si>
    <t>2.80096081328777+1.13811355491684i</t>
  </si>
  <si>
    <t>0.928091728106857+2.98204724023169i</t>
  </si>
  <si>
    <t>-0.882599710402734-3.00610720702292i</t>
  </si>
  <si>
    <t>0.921013053452333-3.08007363017953i</t>
  </si>
  <si>
    <t>1.09366044973297+3.19924855457803i</t>
  </si>
  <si>
    <t>2.81778385617982-0.951274897033186i</t>
  </si>
  <si>
    <t>-2.99582114995892+1.06788713182032i</t>
  </si>
  <si>
    <t>0.858323004209501+2.97988727061641i</t>
  </si>
  <si>
    <t>-0.747958928140548-2.82673529537725i</t>
  </si>
  <si>
    <t>2.71882497765968-3.00850927051870i</t>
  </si>
  <si>
    <t>1.03554335391480+2.97445527396586i</t>
  </si>
  <si>
    <t>-3.14074402489979+3.00333431160704i</t>
  </si>
  <si>
    <t>1.10485206086794-2.96090796990411i</t>
  </si>
  <si>
    <t>-0.926187080721953-1.06182246521320i</t>
  </si>
  <si>
    <t>-2.69109187037425+1.09977405576458i</t>
  </si>
  <si>
    <t>2.87463023555510-0.926761597029861i</t>
  </si>
  <si>
    <t>1.07504249569966+1.24886596514130i</t>
  </si>
  <si>
    <t>2.49200075716408+3.16957756201205i</t>
  </si>
  <si>
    <t>0.858541142683250+3.11279853960362i</t>
  </si>
  <si>
    <t>2.53341732105761+0.956308515874112i</t>
  </si>
  <si>
    <t>-0.575896901188218-2.86718535615997i</t>
  </si>
  <si>
    <t>1.02449701825394-1.02031317371718i</t>
  </si>
  <si>
    <t>-2.90204434527445+3.03322038458781i</t>
  </si>
  <si>
    <t>2.79011445928951+2.67086306072614i</t>
  </si>
  <si>
    <t>-3.05721674453164-2.97093188724245i</t>
  </si>
  <si>
    <t>-0.812866217369797+0.836918669091139i</t>
  </si>
  <si>
    <t>3.05443348333142-0.809544601178895i</t>
  </si>
  <si>
    <t>0.657532622281807+2.75439237015126i</t>
  </si>
  <si>
    <t>-1.10569368263939-2.78754737340983i</t>
  </si>
  <si>
    <t>-2.89227242924710+3.02906366601656i</t>
  </si>
  <si>
    <t>1.23196466094217+3.05179038177215i</t>
  </si>
  <si>
    <t>2.91518939742248+2.88890154848582i</t>
  </si>
  <si>
    <t>3.03288953612288+2.85850404365250i</t>
  </si>
  <si>
    <t>0.791904516291013-3.18235676651348i</t>
  </si>
  <si>
    <t>-0.816956119494656-2.95778617805271i</t>
  </si>
  <si>
    <t>-0.957208817235231-0.936498517411994i</t>
  </si>
  <si>
    <t>3.13951478602137-0.568593419784873i</t>
  </si>
  <si>
    <t>0.884671860871974+3.04330060955466i</t>
  </si>
  <si>
    <t>-1.20976765852138+2.84126530025425i</t>
  </si>
  <si>
    <t>-2.82078972862580+0.779663285453596i</t>
  </si>
  <si>
    <t>-0.998641124933112-0.678017735757551i</t>
  </si>
  <si>
    <t>0.753111619125138+1.17939203561376i</t>
  </si>
  <si>
    <t>-2.90403897621464-3.01540328962275i</t>
  </si>
  <si>
    <t>-0.985127058030916+0.939403642116219i</t>
  </si>
  <si>
    <t>1.20153519389522-2.88093519816893i</t>
  </si>
  <si>
    <t>2.73950387994160+2.97317355004145i</t>
  </si>
  <si>
    <t>0.905566037867293+3.26822921971603i</t>
  </si>
  <si>
    <t>1.00758780224448+0.742322394547849i</t>
  </si>
  <si>
    <t>-1.15826279529385+0.983490551843343i</t>
  </si>
  <si>
    <t>-1.00573542459097-1.03881364695334i</t>
  </si>
  <si>
    <t>3.01106417388868-2.92458575497855i</t>
  </si>
  <si>
    <t>-0.866422275060713-3.12588512568491i</t>
  </si>
  <si>
    <t>1.15602602760893-2.73160395217038i</t>
  </si>
  <si>
    <t>-3.00724011317367-1.27179257700884i</t>
  </si>
  <si>
    <t>3.00360229743942-0.925872766774679i</t>
  </si>
  <si>
    <t>2.81900788184644+2.99651485993102i</t>
  </si>
  <si>
    <t>-1.14230638682284+1.00742978707097i</t>
  </si>
  <si>
    <t>-0.810794085039910-1.09925487450840i</t>
  </si>
  <si>
    <t>-3.10149659092107-0.933954782261403i</t>
  </si>
  <si>
    <t>-0.625699760586623-3.27245509681918i</t>
  </si>
  <si>
    <t>1.21764288456366-2.75138247915673i</t>
  </si>
  <si>
    <t>0.982808686237552+2.78257966011866i</t>
  </si>
  <si>
    <t>-0.991297355972880-2.83122256642836i</t>
  </si>
  <si>
    <t>1.26721479488831-1.12770367391154i</t>
  </si>
  <si>
    <t>-0.963239751280617-0.815815533757616i</t>
  </si>
  <si>
    <t>3.01969294608263+2.97819145700709i</t>
  </si>
  <si>
    <t>0.638519342118185-2.97736620504226i</t>
  </si>
  <si>
    <t>-2.92738692442750+2.97650788499327i</t>
  </si>
  <si>
    <t>0.736171969812641+2.81866979418830i</t>
  </si>
  <si>
    <t>-2.91848252726462+3.04803496192038i</t>
  </si>
  <si>
    <t>2.90675603262867-1.13202239274448i</t>
  </si>
  <si>
    <t>0.932314914829376-2.83082340521308i</t>
  </si>
  <si>
    <t>-0.963929799045236+3.02850625842806i</t>
  </si>
  <si>
    <t>1.05232362151588-1.20568425137337i</t>
  </si>
  <si>
    <t>-0.957825809821162-3.02848556105406i</t>
  </si>
  <si>
    <t>-0.810370489245705-1.03964316156425i</t>
  </si>
  <si>
    <t>-1.09009962681979-2.95786727155795i</t>
  </si>
  <si>
    <t>-2.80867217278539-2.79503585106151i</t>
  </si>
  <si>
    <t>3.28795832442725+1.19926010140278i</t>
  </si>
  <si>
    <t>0.949421812788081+0.846396568998144i</t>
  </si>
  <si>
    <t>2.91599052171687-0.863892970709785i</t>
  </si>
  <si>
    <t>0.932648024899630-2.98938805975064i</t>
  </si>
  <si>
    <t>-2.82677088066847-0.707851283460956i</t>
  </si>
  <si>
    <t>0.836914063499247+2.97905578243573i</t>
  </si>
  <si>
    <t>-3.26119622493201-2.65497827435840i</t>
  </si>
  <si>
    <t>-2.65869948281066+3.36772526311699i</t>
  </si>
  <si>
    <t>3.25112717349574+2.94643424564894i</t>
  </si>
  <si>
    <t>-1.08569206992439+2.61711517721961i</t>
  </si>
  <si>
    <t>-0.783552711356909+0.978871471624619i</t>
  </si>
  <si>
    <t>2.89899715813868+1.02855892739393i</t>
  </si>
  <si>
    <t>0.970686929257091+2.95466131991175i</t>
  </si>
  <si>
    <t>2.87863386100350+2.87882194052417i</t>
  </si>
  <si>
    <t>-3.11382222365281-3.27435662931350i</t>
  </si>
  <si>
    <t>0.786319434822232-2.80293782618825i</t>
  </si>
  <si>
    <t>-3.08067001416311+1.29730915179828i</t>
  </si>
  <si>
    <t>-2.87987172555028+3.02356124719512i</t>
  </si>
  <si>
    <t>-0.932023310945069+0.959106045067347i</t>
  </si>
  <si>
    <t>-1.08705264586003-1.03984935162399i</t>
  </si>
  <si>
    <t>-2.90135280578921-2.70208595199303i</t>
  </si>
  <si>
    <t>-3.06832550410235+1.46249560408579i</t>
  </si>
  <si>
    <t>-0.897563951450608+1.18981095445928i</t>
  </si>
  <si>
    <t>-0.916242654954726+1.00682932388127i</t>
  </si>
  <si>
    <t>0.901954420481982+0.738240275863883i</t>
  </si>
  <si>
    <t>-0.756812903728623-2.88935739519388i</t>
  </si>
  <si>
    <t>0.972374529744471+1.00972292468304i</t>
  </si>
  <si>
    <t>2.97297677500775-0.721697251373812i</t>
  </si>
  <si>
    <t>-2.92683782331867+3.07778069943394i</t>
  </si>
  <si>
    <t>-2.58950732244366+3.04318300553121i</t>
  </si>
  <si>
    <t>-0.739565138074411+2.66071614238439i</t>
  </si>
  <si>
    <t>3.21549944045124-2.95215472057539i</t>
  </si>
  <si>
    <t>0.835696837852418+0.808268027524315i</t>
  </si>
  <si>
    <t>-1.25670582931824-2.61383968001056i</t>
  </si>
  <si>
    <t>-3.20393659993997-2.94390176054754i</t>
  </si>
  <si>
    <t>-3.22318677481542-2.65711777579091i</t>
  </si>
  <si>
    <t>-3.10162517928894+0.819687710733074i</t>
  </si>
  <si>
    <t>2.81199161817830-2.86948534071883i</t>
  </si>
  <si>
    <t>2.92592449502940-1.20406957924837i</t>
  </si>
  <si>
    <t>2.86052817451262-0.960752817466004i</t>
  </si>
  <si>
    <t>-0.993715648879848-1.37064523259012i</t>
  </si>
  <si>
    <t>0.847938926462393-1.14932467998578i</t>
  </si>
  <si>
    <t>0.833408483910552+0.867158444310128i</t>
  </si>
  <si>
    <t>2.73457856623285-3.14446041618469i</t>
  </si>
  <si>
    <t>2.86167940824890-1.12755951327910i</t>
  </si>
  <si>
    <t>-2.82528661383771+1.09773581333379i</t>
  </si>
  <si>
    <t>0.944715241923002+0.885402286045435i</t>
  </si>
  <si>
    <t>-3.02195958041800+1.24426928205467i</t>
  </si>
  <si>
    <t>-0.918323163887923+1.10179719662040i</t>
  </si>
  <si>
    <t>2.89187044290539-0.722455966840509i</t>
  </si>
  <si>
    <t>-3.08951308246375-1.03188882112994i</t>
  </si>
  <si>
    <t>0.833484953236514-3.03078894820806i</t>
  </si>
  <si>
    <t>0.944402560242680+2.69406080875886i</t>
  </si>
  <si>
    <t>3.04805286038082+2.77390366817859i</t>
  </si>
  <si>
    <t>1.39102709688254+2.88959181336315i</t>
  </si>
  <si>
    <t>1.13945580669261+3.21128232643562i</t>
  </si>
  <si>
    <t>-2.96344370576763-0.797650892615178i</t>
  </si>
  <si>
    <t>0.695617542794401-1.02060506310454i</t>
  </si>
  <si>
    <t>3.16267465070020-3.13394558758482i</t>
  </si>
  <si>
    <t>-2.85354926774173-0.910679195360763i</t>
  </si>
  <si>
    <t>-2.93366103290163-2.72924424018458i</t>
  </si>
  <si>
    <t>2.62858656911017-3.18857979538404i</t>
  </si>
  <si>
    <t>2.65737714947119+0.761100304640609i</t>
  </si>
  <si>
    <t>3.29514546486561+3.15202813272961i</t>
  </si>
  <si>
    <t>1.33168901329990+3.18277796562622i</t>
  </si>
  <si>
    <t>-3.04251693279262-3.08285776941221i</t>
  </si>
  <si>
    <t>-3.20802352832508+0.415237688608309i</t>
  </si>
  <si>
    <t>-2.94639235795672+2.68521286312841i</t>
  </si>
  <si>
    <t>-3.15976476209594+1.14009393483891i</t>
  </si>
  <si>
    <t>2.77651070992828-1.00563237691873i</t>
  </si>
  <si>
    <t>1.24774400913130-1.07629428756832i</t>
  </si>
  <si>
    <t>-2.95559683437179-0.863503804425529i</t>
  </si>
  <si>
    <t>1.06125352167968-2.96297231222096i</t>
  </si>
  <si>
    <t>-2.85944455891826+2.92438714655954i</t>
  </si>
  <si>
    <t>0.750574740759122-0.955901321214769i</t>
  </si>
  <si>
    <t>3.03314513413394+0.890886080017343i</t>
  </si>
  <si>
    <t>0.995011858431297-0.942187074364157i</t>
  </si>
  <si>
    <t>-1.02674953378580-0.869540889501351i</t>
  </si>
  <si>
    <t>-0.907008543005309-2.91720123304523i</t>
  </si>
  <si>
    <t>-0.975220450619363+2.94697073900229i</t>
  </si>
  <si>
    <t>-3.01320046374006+2.97412894785607i</t>
  </si>
  <si>
    <t>-1.12721568691719+0.886518488521315i</t>
  </si>
  <si>
    <t>2.96292382090567+2.78886824824493i</t>
  </si>
  <si>
    <t>0.786419960363770-2.92143570002466i</t>
  </si>
  <si>
    <t>-2.76550927471381-1.03024696849843i</t>
  </si>
  <si>
    <t>-3.07806033188209-0.897348379891816i</t>
  </si>
  <si>
    <t>-1.03051165885974+3.10569252588253i</t>
  </si>
  <si>
    <t>3.00524588616552+1.16115798779414i</t>
  </si>
  <si>
    <t>-2.95950347067957+2.89556022048316i</t>
  </si>
  <si>
    <t>2.79477176441030+2.91044458078898i</t>
  </si>
  <si>
    <t>3.07885017317206-1.25660243234238i</t>
  </si>
  <si>
    <t>-3.16444705621591+0.702407683823187i</t>
  </si>
  <si>
    <t>-1.03122461972644-1.17744305506061i</t>
  </si>
  <si>
    <t>-2.87410650278381-1.06150190344627i</t>
  </si>
  <si>
    <t>-2.99582051603449+0.956870679595047i</t>
  </si>
  <si>
    <t>0.863648451840896-3.07319631298656i</t>
  </si>
  <si>
    <t>-2.87060949095604-1.00543314122413i</t>
  </si>
  <si>
    <t>-3.05839261056727-3.08027614579797i</t>
  </si>
  <si>
    <t>0.910527471222318+1.14055272232753i</t>
  </si>
  <si>
    <t>-1.09584402972921+1.06436252230775i</t>
  </si>
  <si>
    <t>2.88612549662134+0.994828524726320i</t>
  </si>
  <si>
    <t>-2.94121620593832-0.959945845902313i</t>
  </si>
  <si>
    <t>-2.94289873798845-1.05699105237111i</t>
  </si>
  <si>
    <t>-2.77207298938482-2.84991418563777i</t>
  </si>
  <si>
    <t>-3.04262328908938+2.91328706672772i</t>
  </si>
  <si>
    <t>-0.907970477336243-0.700249521420631i</t>
  </si>
  <si>
    <t>-0.895421753868700+0.966716823504688i</t>
  </si>
  <si>
    <t>-1.10837924653984+3.08787158402942i</t>
  </si>
  <si>
    <t>2.80089956639558+1.13850131110588i</t>
  </si>
  <si>
    <t>0.983022703101465-0.838393249559642i</t>
  </si>
  <si>
    <t>-0.774013823913512-1.03786576434757i</t>
  </si>
  <si>
    <t>-0.890733919931868+0.894087218480025i</t>
  </si>
  <si>
    <t>-2.83943014789401+0.819381825924380i</t>
  </si>
  <si>
    <t>-0.867350460533868+3.17980338926478i</t>
  </si>
  <si>
    <t>2.97024381416147+2.84631054877863i</t>
  </si>
  <si>
    <t>3.01437087240974-2.71676485051740i</t>
  </si>
  <si>
    <t>-1.01389573101311-3.23977352070794i</t>
  </si>
  <si>
    <t>-1.24680769137492+1.04611196905904i</t>
  </si>
  <si>
    <t>-1.03037476844763-3.01857560736941i</t>
  </si>
  <si>
    <t>-1.30080507079711-3.08796452578099i</t>
  </si>
  <si>
    <t>0.620284192152093-2.94882331603384i</t>
  </si>
  <si>
    <t>2.65996732566327-2.89199471629307i</t>
  </si>
  <si>
    <t>0.650057814040285-3.12123572236204i</t>
  </si>
  <si>
    <t>1.13128993892531-3.29395151242669i</t>
  </si>
  <si>
    <t>0.771208925488758+2.36255002639285i</t>
  </si>
  <si>
    <t>3.03018838744819-1.05729347023846i</t>
  </si>
  <si>
    <t>3.19416638112105+2.55797833208704i</t>
  </si>
  <si>
    <t>-2.75232379920879+0.851888255135711i</t>
  </si>
  <si>
    <t>2.93266854360600+3.03264360044156i</t>
  </si>
  <si>
    <t>-2.69555079064094-0.483938331970078i</t>
  </si>
  <si>
    <t>1.09222133613772-3.15170578150455i</t>
  </si>
  <si>
    <t>-3.05043786682799-2.96610437569582i</t>
  </si>
  <si>
    <t>3.02558694986764+2.73889881539139i</t>
  </si>
  <si>
    <t>-3.27642529564666-2.66994561969873i</t>
  </si>
  <si>
    <t>2.94570449351252+2.59281775662028i</t>
  </si>
  <si>
    <t>0.996162871741387-2.83321862463123i</t>
  </si>
  <si>
    <t>-2.75759557247802+0.887235196997923i</t>
  </si>
  <si>
    <t>-1.05194840519138+1.06826869773508i</t>
  </si>
  <si>
    <t>-2.97603580951986-2.98993645410824i</t>
  </si>
  <si>
    <t>1.06996090536693+1.03195180668338i</t>
  </si>
  <si>
    <t>-2.90085909331086-3.06262031587105i</t>
  </si>
  <si>
    <t>3.03543050670471-3.10889569107847i</t>
  </si>
  <si>
    <t>-2.76004332274204+0.850252118012875i</t>
  </si>
  <si>
    <t>2.91152652299457-0.943767321770188i</t>
  </si>
  <si>
    <t>1.09105965732835-0.944407252843477i</t>
  </si>
  <si>
    <t>1.22837536171259+1.13992543460208i</t>
  </si>
  <si>
    <t>1.12676635795324+0.998301186203731i</t>
  </si>
  <si>
    <t>-2.96638112825110-3.08023350819049i</t>
  </si>
  <si>
    <t>3.02011171218081+3.16302212351025i</t>
  </si>
  <si>
    <t>-0.862838596595897-0.975026499791678i</t>
  </si>
  <si>
    <t>-3.20071821595099-2.92643000370789i</t>
  </si>
  <si>
    <t>1.01119766973392+2.87377286990481i</t>
  </si>
  <si>
    <t>0.838150665600200-1.02976887482384i</t>
  </si>
  <si>
    <t>2.86659038387377+3.19438371087033i</t>
  </si>
  <si>
    <t>0.931983991438599-0.942135127417270i</t>
  </si>
  <si>
    <t>-2.92155315490963+2.70069903428154i</t>
  </si>
  <si>
    <t>2.66792338470160-2.95335416715002i</t>
  </si>
  <si>
    <t>-2.80449002628153+2.88511885909520i</t>
  </si>
  <si>
    <t>0.914153440001165-2.94019088233179i</t>
  </si>
  <si>
    <t>-1.15174574656384-0.950871999147792i</t>
  </si>
  <si>
    <t>0.798268891350321+3.03910401366286i</t>
  </si>
  <si>
    <t>3.11692265317067+2.83829142341641i</t>
  </si>
  <si>
    <t>0.628679648820346+1.29322612523928i</t>
  </si>
  <si>
    <t>0.972885294272715-0.776589636632999i</t>
  </si>
  <si>
    <t>2.78244879825978+2.92617228142356i</t>
  </si>
  <si>
    <t>-0.779424935188724-0.742134752645441i</t>
  </si>
  <si>
    <t>2.85845590308634+1.02647567937709i</t>
  </si>
  <si>
    <t>-1.00789678009167-2.84756845510349i</t>
  </si>
  <si>
    <t>1.06278704706286+3.01240541684825i</t>
  </si>
  <si>
    <t>1.10597651837200-1.01395127117919i</t>
  </si>
  <si>
    <t>-1.28712276075578-2.68395489217947i</t>
  </si>
  <si>
    <t>3.25485012073357+2.91283813037213i</t>
  </si>
  <si>
    <t>-1.37017782851520+2.72335902820950i</t>
  </si>
  <si>
    <t>-3.04919275892940-2.73031387054607i</t>
  </si>
  <si>
    <t>-0.812072257801416+2.81524557333892i</t>
  </si>
  <si>
    <t>1.15751061666476+0.803433417216649i</t>
  </si>
  <si>
    <t>0.874861153872649-3.06839773024168i</t>
  </si>
  <si>
    <t>-3.08442247997428-1.22966333068962i</t>
  </si>
  <si>
    <t>-0.716283528143044-0.839831261357713i</t>
  </si>
  <si>
    <t>-2.97705402382200+0.860132722011887i</t>
  </si>
  <si>
    <t>2.87767238866843+2.88740197986385i</t>
  </si>
  <si>
    <t>-0.992958890218473+2.73108641079058i</t>
  </si>
  <si>
    <t>2.82015492641957-2.92105477530848i</t>
  </si>
  <si>
    <t>1.05466097365134+1.32531614059803i</t>
  </si>
  <si>
    <t>2.74856581016768+3.16768668863744i</t>
  </si>
  <si>
    <t>-0.933215112266343+2.81240844941176i</t>
  </si>
  <si>
    <t>-2.94061155808463+2.91442444548141i</t>
  </si>
  <si>
    <t>1.22356178566864+0.969687342437641i</t>
  </si>
  <si>
    <t>2.75534284085009+0.913078428077526i</t>
  </si>
  <si>
    <t>-1.27411668224632+0.802920408118355i</t>
  </si>
  <si>
    <t>-2.99613382524792-2.90840803273526i</t>
  </si>
  <si>
    <t>-0.731931324373021-0.972030740751978i</t>
  </si>
  <si>
    <t>-0.954147368665430-1.12961585079884i</t>
  </si>
  <si>
    <t>2.84755496619214+3.16342727464307i</t>
  </si>
  <si>
    <t>-2.97100189436214-1.09677481429859i</t>
  </si>
  <si>
    <t>0.855141864147238+0.847113092360144i</t>
  </si>
  <si>
    <t>2.94034017767832+0.898580243114294i</t>
  </si>
  <si>
    <t>-0.950877404040761-3.06222603554361i</t>
  </si>
  <si>
    <t>0.826112984497222-2.78944691062311i</t>
  </si>
  <si>
    <t>-2.81899619170306-1.11829211056486i</t>
  </si>
  <si>
    <t>-3.10913990342170+2.79622000033428i</t>
  </si>
  <si>
    <t>-2.75522278073470-2.96638378892531i</t>
  </si>
  <si>
    <t>1.04960628875264-3.01340765278717i</t>
  </si>
  <si>
    <t>-0.908602435906017-2.67742577080324i</t>
  </si>
  <si>
    <t>-2.89823349782268-3.34632678071641i</t>
  </si>
  <si>
    <t>-1.00522029417018-0.947158490936189i</t>
  </si>
  <si>
    <t>2.80920810242762+1.16277567578784i</t>
  </si>
  <si>
    <t>-0.907375703189735+1.24671064606614i</t>
  </si>
  <si>
    <t>-2.76605943856234+0.617066881547737i</t>
  </si>
  <si>
    <t>-2.72712040141533-0.886068437014053i</t>
  </si>
  <si>
    <t>2.97383740980794+2.93141113251624i</t>
  </si>
  <si>
    <t>3.06084605318284-0.691407189350510i</t>
  </si>
  <si>
    <t>3.08854866363222-1.04783582409384i</t>
  </si>
  <si>
    <t>-2.75425585605615-3.12829214236902i</t>
  </si>
  <si>
    <t>0.845410615711283+2.93926109255137i</t>
  </si>
  <si>
    <t>3.00301677576733-2.69640857594527i</t>
  </si>
  <si>
    <t>-0.927699834190859+0.944465209097123i</t>
  </si>
  <si>
    <t>0.970619269972070+1.15889416306216i</t>
  </si>
  <si>
    <t>-2.91585904871646-2.96028716879059i</t>
  </si>
  <si>
    <t>-1.01829887488053+3.05431331491920i</t>
  </si>
  <si>
    <t>-1.16708320201976+0.744751969321727i</t>
  </si>
  <si>
    <t>-1.06381217656604+1.14578236100588i</t>
  </si>
  <si>
    <t>0.989498324751823+3.01044439207344i</t>
  </si>
  <si>
    <t>-2.83556796804056-3.12025489267818i</t>
  </si>
  <si>
    <t>0.939954163694958+0.964615465941667i</t>
  </si>
  <si>
    <t>-0.851690494068228+0.983521288390342i</t>
  </si>
  <si>
    <t>0.793118835549946-1.08911171021860i</t>
  </si>
  <si>
    <t>-2.60044538161657-3.04405151805467i</t>
  </si>
  <si>
    <t>3.01616992522515-2.87371376337501i</t>
  </si>
  <si>
    <t>1.01454023912223+2.99633831212000i</t>
  </si>
  <si>
    <t>0.928071136371506-1.18615098697207i</t>
  </si>
  <si>
    <t>-0.745921056858609+0.964804854430031i</t>
  </si>
  <si>
    <t>0.910469463213257+3.11118715744075i</t>
  </si>
  <si>
    <t>-0.585344200720165-2.82206287430936i</t>
  </si>
  <si>
    <t>0.786457050524030+2.86542075562308i</t>
  </si>
  <si>
    <t>-3.00008347289994+2.76592191958390i</t>
  </si>
  <si>
    <t>-1.28032245300934+2.79597296813292i</t>
  </si>
  <si>
    <t>1.02757072492033-0.759122076358792i</t>
  </si>
  <si>
    <t>0.844463120954923+0.849901399203853i</t>
  </si>
  <si>
    <t>-2.84142654935758-0.876429803697210i</t>
  </si>
  <si>
    <t>2.94732055631610+0.977241933038308i</t>
  </si>
  <si>
    <t>-2.92931192935456-1.16105049130752i</t>
  </si>
  <si>
    <t>1.09943751716228-2.95272372132512i</t>
  </si>
  <si>
    <t>-0.874839970414503-0.864967994868166i</t>
  </si>
  <si>
    <t>0.853522876140617+0.814525677119556i</t>
  </si>
  <si>
    <t>3.00591478017238-2.81195058237508i</t>
  </si>
  <si>
    <t>-1.09819472557097+0.886264219744323i</t>
  </si>
  <si>
    <t>-2.63771574945906-3.19984707610151i</t>
  </si>
  <si>
    <t>-1.06591461599062+1.07919149605980i</t>
  </si>
  <si>
    <t>-3.31510996971407+0.876444343017802i</t>
  </si>
  <si>
    <t>-1.06959449514359-3.11736488260862i</t>
  </si>
  <si>
    <t>3.20628207914618-2.73947238536964i</t>
  </si>
  <si>
    <t>2.96322377806741-0.953465446451032i</t>
  </si>
  <si>
    <t>-1.14297086436758+2.90917915211847i</t>
  </si>
  <si>
    <t>-2.99068113351638+2.90706304766280i</t>
  </si>
  <si>
    <t>0.966717194157962-2.91478303146500i</t>
  </si>
  <si>
    <t>-0.693640942230812-2.88172686829541i</t>
  </si>
  <si>
    <t>-0.970907138980829-3.13063852692400i</t>
  </si>
  <si>
    <t>-2.95439275804677-1.08630048694563i</t>
  </si>
  <si>
    <t>2.77945456628921+2.97544628639622i</t>
  </si>
  <si>
    <t>1.24980188511925-2.82044335195919i</t>
  </si>
  <si>
    <t>2.79257616816607+2.89642048362363i</t>
  </si>
  <si>
    <t>-1.00618206750667+2.86306066505274i</t>
  </si>
  <si>
    <t>0.808860050364752+2.81542872477925i</t>
  </si>
  <si>
    <t>0.948748532338058+3.01674584453550i</t>
  </si>
  <si>
    <t>0.730533474788980+3.13946819893112i</t>
  </si>
  <si>
    <t>-2.88520632988514-2.87619173650883i</t>
  </si>
  <si>
    <t>-1.30945466215447+0.849848404319864i</t>
  </si>
  <si>
    <t>0.861678470754072+1.15546449392819i</t>
  </si>
  <si>
    <t>2.95941465242652+2.84127733546905i</t>
  </si>
  <si>
    <t>-0.856066553679961+1.02312832819039i</t>
  </si>
  <si>
    <t>0.947172175931707+1.19243642969560i</t>
  </si>
  <si>
    <t>1.10598359148632-2.97199667311972i</t>
  </si>
  <si>
    <t>-0.819435232858566-0.904308988068790i</t>
  </si>
  <si>
    <t>-3.01587132022809+2.63789317030456i</t>
  </si>
  <si>
    <t>-1.13791582912651+1.03855478593376i</t>
  </si>
  <si>
    <t>2.73556083117285+2.97697434874373i</t>
  </si>
  <si>
    <t>-2.49809004061830-3.04432548783645i</t>
  </si>
  <si>
    <t>0.959900173035770+0.931709091698110i</t>
  </si>
  <si>
    <t>0.992411695889496-2.88306943789500i</t>
  </si>
  <si>
    <t>2.99421791266511+0.923179732761496i</t>
  </si>
  <si>
    <t>-2.92662371602265+0.998231317201829i</t>
  </si>
  <si>
    <t>0.945890533793584+0.941631417180706i</t>
  </si>
  <si>
    <t>2.89182823866514-0.750340180422110i</t>
  </si>
  <si>
    <t>-2.82150646723436+0.765307651136652i</t>
  </si>
  <si>
    <t>0.959745714990723-2.82536759175119i</t>
  </si>
  <si>
    <t>0.993535794929335+0.922564491267155i</t>
  </si>
  <si>
    <t>0.893787838991350-0.987574975284447i</t>
  </si>
  <si>
    <t>-2.98375747497932-1.02011114540838i</t>
  </si>
  <si>
    <t>2.92412950070239+1.04171340438669i</t>
  </si>
  <si>
    <t>2.77597426581288-0.811219402206522i</t>
  </si>
  <si>
    <t>1.12969452230058-0.759060961680497i</t>
  </si>
  <si>
    <t>3.01151941937053-1.11897849149942i</t>
  </si>
  <si>
    <t>-2.97238379706227-1.01353338236620i</t>
  </si>
  <si>
    <t>-1.00422733933281+2.83411827385459i</t>
  </si>
  <si>
    <t>2.84522411515289+3.03311176822241i</t>
  </si>
  <si>
    <t>-0.927134665358352+0.744084938740317i</t>
  </si>
  <si>
    <t>1.06564376311113-2.79399833650360i</t>
  </si>
  <si>
    <t>2.89739357278594+2.97754206935798i</t>
  </si>
  <si>
    <t>-0.979965317448968+3.03304076466538i</t>
  </si>
  <si>
    <t>3.23068836283387+1.03975874720203i</t>
  </si>
  <si>
    <t>-0.785950011339372-0.901478826520222i</t>
  </si>
  <si>
    <t>-2.93389137660336+0.807000606931021i</t>
  </si>
  <si>
    <t>-0.733384876809947-1.09658829132431i</t>
  </si>
  <si>
    <t>0.956059438502418+2.94444653860025i</t>
  </si>
  <si>
    <t>0.816173654955762+3.34534674460545i</t>
  </si>
  <si>
    <t>-2.93375478052878+2.84728147978637i</t>
  </si>
  <si>
    <t>-3.14039961084197-3.08203169741167i</t>
  </si>
  <si>
    <t>1.08277410743339-3.02268261636578i</t>
  </si>
  <si>
    <t>2.96019954054784-0.832876227148194i</t>
  </si>
  <si>
    <t>2.86037396977150+0.987498936306204i</t>
  </si>
  <si>
    <t>2.55748319396693+3.22819273750475i</t>
  </si>
  <si>
    <t>0.880142759874836+3.22930424331685i</t>
  </si>
  <si>
    <t>0.865827796469875+1.18351112990416i</t>
  </si>
  <si>
    <t>-0.786336586737954-3.07566139663695i</t>
  </si>
  <si>
    <t>0.911254516987698+1.16456301818644i</t>
  </si>
  <si>
    <t>-0.865765944798124+0.959497770650524i</t>
  </si>
  <si>
    <t>2.85340946032180-2.96856435603440i</t>
  </si>
  <si>
    <t>-0.735279278222395+0.943407735180759i</t>
  </si>
  <si>
    <t>-3.27549106575051+2.85239942687978i</t>
  </si>
  <si>
    <t>-2.98231331596330+2.81915026597934i</t>
  </si>
  <si>
    <t>2.52541875572978-1.17858460897193i</t>
  </si>
  <si>
    <t>-2.72951038641905-0.905154184412646i</t>
  </si>
  <si>
    <t>2.70230624860891-2.89370817430918i</t>
  </si>
  <si>
    <t>-2.79202851267880+3.41230196882635i</t>
  </si>
  <si>
    <t>2.77443888919019+2.79356999888576i</t>
  </si>
  <si>
    <t>-2.99213592919811-1.06439750944882i</t>
  </si>
  <si>
    <t>1.14350240804260-1.23335538020912i</t>
  </si>
  <si>
    <t>-2.85792423504293-3.06608830378232i</t>
  </si>
  <si>
    <t>-0.752393491570654+0.748982940760190i</t>
  </si>
  <si>
    <t>-1.10017415272505-1.14286033676260i</t>
  </si>
  <si>
    <t>-0.887767933132230-1.03874135026612i</t>
  </si>
  <si>
    <t>1.17125630968249+0.884382863507316i</t>
  </si>
  <si>
    <t>-3.14416162414107+0.922929648398314i</t>
  </si>
  <si>
    <t>1.17421367014380+2.86705460729347i</t>
  </si>
  <si>
    <t>0.975069660131434-3.09151862527524i</t>
  </si>
  <si>
    <t>3.12233605545726-2.60192814710529i</t>
  </si>
  <si>
    <t>-0.937160476975638+3.16291042346387i</t>
  </si>
  <si>
    <t>-0.841614351306586-0.996179421548326i</t>
  </si>
  <si>
    <t>3.39133375897351-0.923221250720450i</t>
  </si>
  <si>
    <t>3.01970341540929-0.864338612345305i</t>
  </si>
  <si>
    <t>0.648015296085638-2.70357566075365i</t>
  </si>
  <si>
    <t>-1.12185169961889+3.18576460304354i</t>
  </si>
  <si>
    <t>-1.01613756171691+0.854082600206158i</t>
  </si>
  <si>
    <t>-1.11972154137596-3.01293222075362i</t>
  </si>
  <si>
    <t>-2.98792455041020+1.06917508257818i</t>
  </si>
  <si>
    <t>-0.790398198488108+3.02497319266994i</t>
  </si>
  <si>
    <t>1.00743707038156+2.78692695747558i</t>
  </si>
  <si>
    <t>3.28771453365526+0.763965252178183i</t>
  </si>
  <si>
    <t>0.954147112586188+1.01008851536290i</t>
  </si>
  <si>
    <t>1.41092573054093-0.972439113617700i</t>
  </si>
  <si>
    <t>2.72028727184894+2.88029563692395i</t>
  </si>
  <si>
    <t>2.98718987539395+0.840133540727949i</t>
  </si>
  <si>
    <t>2.84827967067033-2.89622715981373i</t>
  </si>
  <si>
    <t>-0.852599546995447+3.11527959717999i</t>
  </si>
  <si>
    <t>2.95294981924295+2.92975689789564i</t>
  </si>
  <si>
    <t>0.975860510316954+2.93867369204116i</t>
  </si>
  <si>
    <t>0.700463751478976+2.93004361734797i</t>
  </si>
  <si>
    <t>-0.879630207260387-3.12358843225803i</t>
  </si>
  <si>
    <t>0.927609554570622-2.59622760053615i</t>
  </si>
  <si>
    <t>-0.850754064435329+2.85192678555548i</t>
  </si>
  <si>
    <t>2.88895347456536-1.02114183311118i</t>
  </si>
  <si>
    <t>1.02953284890803+0.918770456623919i</t>
  </si>
  <si>
    <t>2.60937924001742-3.16053089214089i</t>
  </si>
  <si>
    <t>-2.87416985225154-0.981110530074032i</t>
  </si>
  <si>
    <t>2.90021109463098+1.20235250656951i</t>
  </si>
  <si>
    <t>-1.03344092562256+1.29615624595922i</t>
  </si>
  <si>
    <t>-2.95696023903330+3.20936243049336i</t>
  </si>
  <si>
    <t>-0.789157263607839+2.99628021873272i</t>
  </si>
  <si>
    <t>-1.09465102631281-0.924058137709806i</t>
  </si>
  <si>
    <t>-2.67826060776982-0.994822790441597i</t>
  </si>
  <si>
    <t>0.963711669331359+1.13478915882193i</t>
  </si>
  <si>
    <t>-1.07093286089549+2.66867831689890i</t>
  </si>
  <si>
    <t>1.20527629227746-2.99591230455864i</t>
  </si>
  <si>
    <t>2.91810125592358+3.17418689075932i</t>
  </si>
  <si>
    <t>-1.08945532619469+2.73422470170289i</t>
  </si>
  <si>
    <t>1.11238334149926-1.26722314536045i</t>
  </si>
  <si>
    <t>0.766437040894309-1.15415564615004i</t>
  </si>
  <si>
    <t>-1.09833653678746+0.853189872597245i</t>
  </si>
  <si>
    <t>1.11451412604456-1.12458389518855i</t>
  </si>
  <si>
    <t>1.01968789396455-3.01095456017251i</t>
  </si>
  <si>
    <t>0.921391881071059+0.622517061576820i</t>
  </si>
  <si>
    <t>2.90803958195333-2.99407877502254i</t>
  </si>
  <si>
    <t>2.93541790739825-0.971124731368026i</t>
  </si>
  <si>
    <t>0.921460622362840+3.15250021983285i</t>
  </si>
  <si>
    <t>3.14874692202366+2.84909206450421i</t>
  </si>
  <si>
    <t>2.82846087115297-1.18585118107365i</t>
  </si>
  <si>
    <t>2.79710080588216-3.19395928633971i</t>
  </si>
  <si>
    <t>-1.21294913806004-2.80108212373115i</t>
  </si>
  <si>
    <t>-2.79120184674761+3.12088308881714i</t>
  </si>
  <si>
    <t>-0.959602365404080-0.606276649077381i</t>
  </si>
  <si>
    <t>-2.69466189122294+2.94484408703357i</t>
  </si>
  <si>
    <t>-0.726273789269005-2.81714328496599i</t>
  </si>
  <si>
    <t>3.32713150091829+3.07197874340992i</t>
  </si>
  <si>
    <t>2.85206945753853+2.54534174276883i</t>
  </si>
  <si>
    <t>-0.709075021510153-1.15297046504239i</t>
  </si>
  <si>
    <t>2.89341610995849-0.971362057180120i</t>
  </si>
  <si>
    <t>1.12111164442170+0.896754373988501i</t>
  </si>
  <si>
    <t>2.83817241123549+2.57068787165267i</t>
  </si>
  <si>
    <t>0.913490842220230-3.10775281364257i</t>
  </si>
  <si>
    <t>-2.95246521956425-0.866965069788360i</t>
  </si>
  <si>
    <t>-0.705870392236039+3.04858522409021i</t>
  </si>
  <si>
    <t>3.17999626474059+2.93499083196229i</t>
  </si>
  <si>
    <t>-0.821557713854934+0.832834161964212i</t>
  </si>
  <si>
    <t>-3.18383227373327-2.80119841320282i</t>
  </si>
  <si>
    <t>-3.12900798184825-2.66724219365213i</t>
  </si>
  <si>
    <t>0.906751541233600+3.10878342484352i</t>
  </si>
  <si>
    <t>-0.993993724617690+3.36549458819009i</t>
  </si>
  <si>
    <t>-1.15336977060158-0.909070236249498i</t>
  </si>
  <si>
    <t>-3.26539446481554-3.04230640545450i</t>
  </si>
  <si>
    <t>2.64578110718213-3.01411088180420i</t>
  </si>
  <si>
    <t>2.84829462505082-2.91105256410640i</t>
  </si>
  <si>
    <t>1.08358950554474+0.638462459711863i</t>
  </si>
  <si>
    <t>3.30536505069436+2.56883018822231i</t>
  </si>
  <si>
    <t>-0.891671521230976+0.910155256222962i</t>
  </si>
  <si>
    <t>0.972137808768875-2.85886843827389i</t>
  </si>
  <si>
    <t>0.718333800879378-2.76558106370540i</t>
  </si>
  <si>
    <t>-2.81181428545570-0.751200264254860i</t>
  </si>
  <si>
    <t>-1.47702838515710-3.12580808293802i</t>
  </si>
  <si>
    <t>2.99981176576373+2.74877615874317i</t>
  </si>
  <si>
    <t>3.20735568543428+2.96789194301380i</t>
  </si>
  <si>
    <t>-0.893993132772733-2.89840887866231i</t>
  </si>
  <si>
    <t>-2.91692985674628+3.17961386445882i</t>
  </si>
  <si>
    <t>-3.16191482790980+1.30943627178240i</t>
  </si>
  <si>
    <t>2.77855135626509-2.76472390308972i</t>
  </si>
  <si>
    <t>-2.65224659882844+1.04189263289766i</t>
  </si>
  <si>
    <t>-0.846372781170949+3.14589441328459i</t>
  </si>
  <si>
    <t>-2.74659166056714+1.09071493723586i</t>
  </si>
  <si>
    <t>-2.82474973906862+3.33309098732408i</t>
  </si>
  <si>
    <t>-0.652637477837732+3.11729375143542i</t>
  </si>
  <si>
    <t>-2.99253860419721-0.744063622750494i</t>
  </si>
  <si>
    <t>-3.02348073122106+0.800931195127417i</t>
  </si>
  <si>
    <t>-1.12987190763183-2.91313578332873i</t>
  </si>
  <si>
    <t>0.986558194990388+0.779786257111107i</t>
  </si>
  <si>
    <t>0.853037974542758-2.83146226363971i</t>
  </si>
  <si>
    <t>-2.98858672566149+2.98019722123650i</t>
  </si>
  <si>
    <t>2.79659200807193-2.95041243047748i</t>
  </si>
  <si>
    <t>3.25574948977044+2.46182876117933i</t>
  </si>
  <si>
    <t>-0.585123768409149+3.23988427799626i</t>
  </si>
  <si>
    <t>-2.86947188253846+3.26109155864697i</t>
  </si>
  <si>
    <t>2.45315409681494-2.76817603366621i</t>
  </si>
  <si>
    <t>1.25038211923536+0.506747941772324i</t>
  </si>
  <si>
    <t>-0.745001714505789+3.14000469612581i</t>
  </si>
  <si>
    <t>-0.857904589708265+0.939380594211390i</t>
  </si>
  <si>
    <t>2.69130862634416-1.06047026571875i</t>
  </si>
  <si>
    <t>-2.86412975430856+2.72445114452772i</t>
  </si>
  <si>
    <t>1.02304936530590+1.20462072369185i</t>
  </si>
  <si>
    <t>-0.919869676764139-2.86611458129327i</t>
  </si>
  <si>
    <t>2.67503145817331-0.984278861515287i</t>
  </si>
  <si>
    <t>1.19133652146843+2.53838283148114i</t>
  </si>
  <si>
    <t>-1.06895582889965-0.874019344036857i</t>
  </si>
  <si>
    <t>-3.01131647596880+1.03307731567178i</t>
  </si>
  <si>
    <t>2.74044329387346-1.06464655147060i</t>
  </si>
  <si>
    <t>-0.552458036808131+3.03086627286515i</t>
  </si>
  <si>
    <t>2.59354273218377-1.06498336165934i</t>
  </si>
  <si>
    <t>2.92194596049059-3.22901337636121i</t>
  </si>
  <si>
    <t>-2.81639574062905+1.19056129760265i</t>
  </si>
  <si>
    <t>-1.00510197687776-2.79515559526842i</t>
  </si>
  <si>
    <t>1.09002690393233+2.93662370106308i</t>
  </si>
  <si>
    <t>1.01042817817562+2.98855285995831i</t>
  </si>
  <si>
    <t>0.731021187296682+2.47497315770809i</t>
  </si>
  <si>
    <t>-3.26819327785271-0.801147903767866i</t>
  </si>
  <si>
    <t>-2.94346814512483-1.01799334081064i</t>
  </si>
  <si>
    <t>-2.55822661647942+1.15399797845745i</t>
  </si>
  <si>
    <t>3.07701400748527-1.37002300565407i</t>
  </si>
  <si>
    <t>2.97588131972981-3.25866031062486i</t>
  </si>
  <si>
    <t>-1.22859172482242-2.97508108959821i</t>
  </si>
  <si>
    <t>2.79710976604747-2.94575380944539i</t>
  </si>
  <si>
    <t>-2.70017671059569+3.23555697472064i</t>
  </si>
  <si>
    <t>1.30679537770222-2.96469720539578i</t>
  </si>
  <si>
    <t>3.21919353766202-3.25559118338209i</t>
  </si>
  <si>
    <t>2.81885237579520-3.08579055896809i</t>
  </si>
  <si>
    <t>2.85031167413382+0.725661683930311i</t>
  </si>
  <si>
    <t>0.662915580726985-2.55486241612078i</t>
  </si>
  <si>
    <t>-0.911685251864986+1.23391051619816i</t>
  </si>
  <si>
    <t>-2.89105076259130-0.503675375316734i</t>
  </si>
  <si>
    <t>-2.76583895094585+2.96516441672765i</t>
  </si>
  <si>
    <t>3.33392587717092+3.17129850501928i</t>
  </si>
  <si>
    <t>1.18991503068932+2.58459971426214i</t>
  </si>
  <si>
    <t>2.97450902262152+2.68645974624273i</t>
  </si>
  <si>
    <t>3.20935728275516+2.59669338501275i</t>
  </si>
  <si>
    <t>-3.04328862784068-3.10462260427467i</t>
  </si>
  <si>
    <t>2.94325000849909-1.40803030898519i</t>
  </si>
  <si>
    <t>-2.89721614581865-2.93204806474802i</t>
  </si>
  <si>
    <t>0.662195478890897-1.15872205241044i</t>
  </si>
  <si>
    <t>3.14631777506248-2.90102549479883i</t>
  </si>
  <si>
    <t>0.770353211643807-1.13053263749852i</t>
  </si>
  <si>
    <t>1.22725592739912+3.08746930474411i</t>
  </si>
  <si>
    <t>1.04724925175545-0.851652042709203i</t>
  </si>
  <si>
    <t>-1.03668035213296-2.81670830676729i</t>
  </si>
  <si>
    <t>2.79758866415441-3.13960669341981i</t>
  </si>
  <si>
    <t>-2.75635013297301+2.99863846239335i</t>
  </si>
  <si>
    <t>2.77808285352590+0.916691563910016i</t>
  </si>
  <si>
    <t>-0.854659117001603-1.03432589499333i</t>
  </si>
  <si>
    <t>2.68434707882662-0.875037990112722i</t>
  </si>
  <si>
    <t>1.16162533686317+3.21566723889566i</t>
  </si>
  <si>
    <t>2.85377455367562-2.88433025994713i</t>
  </si>
  <si>
    <t>2.98825375745546+2.89218404732108i</t>
  </si>
  <si>
    <t>-1.03264261617094-3.05474773078983i</t>
  </si>
  <si>
    <t>-2.89496404558581-1.14968152035636i</t>
  </si>
  <si>
    <t>-3.15528130810827-0.897551342403254i</t>
  </si>
  <si>
    <t>3.00612138120262+0.867545897719381i</t>
  </si>
  <si>
    <t>2.94742321470422+1.24469890352266i</t>
  </si>
  <si>
    <t>-0.933247759402915-2.85265569731957i</t>
  </si>
  <si>
    <t>0.813082965636625+1.21546938894009i</t>
  </si>
  <si>
    <t>-1.04777843197234+2.88309387824478i</t>
  </si>
  <si>
    <t>0.943640604582712-0.905170534823860i</t>
  </si>
  <si>
    <t>-3.08575793278436-1.07955897823086i</t>
  </si>
  <si>
    <t>-3.08135564849531+0.945826852102166i</t>
  </si>
  <si>
    <t>1.12967209624634-2.87008809783102i</t>
  </si>
  <si>
    <t>2.91545980276898-1.05770695334593i</t>
  </si>
  <si>
    <t>-0.867287328487253-2.90109258256570i</t>
  </si>
  <si>
    <t>-1.12272616334659-2.83052069863828i</t>
  </si>
  <si>
    <t>-1.05612854029231-2.98951054688431i</t>
  </si>
  <si>
    <t>-2.85596238329293-0.816202905545152i</t>
  </si>
  <si>
    <t>-2.88810573415229-3.02741490117943i</t>
  </si>
  <si>
    <t>3.11304126993487-3.05615367801878i</t>
  </si>
  <si>
    <t>3.01003333056714+3.28814159993586i</t>
  </si>
  <si>
    <t>1.01911193890246-2.90614164673043i</t>
  </si>
  <si>
    <t>-0.981326642568465+2.55807658325093i</t>
  </si>
  <si>
    <t>-0.856384927432526-0.868230594684743i</t>
  </si>
  <si>
    <t>1.31535356225479-2.96650320777062i</t>
  </si>
  <si>
    <t>-0.817415140563087-3.20245104687118i</t>
  </si>
  <si>
    <t>-0.817576705034627-3.13986208058300i</t>
  </si>
  <si>
    <t>-2.96499342746053-0.916381536223350i</t>
  </si>
  <si>
    <t>0.924152604527111+1.08563826463552i</t>
  </si>
  <si>
    <t>-2.85285563246180+2.68433292438032i</t>
  </si>
  <si>
    <t>-3.30089863991184+0.919184279763255i</t>
  </si>
  <si>
    <t>0.675985992492687+3.21564892264311i</t>
  </si>
  <si>
    <t>-1.06152008651065-0.896845267009614i</t>
  </si>
  <si>
    <t>0.967382902472458-1.01510932837148i</t>
  </si>
  <si>
    <t>-3.05917093797992+2.74829401890650i</t>
  </si>
  <si>
    <t>2.82530256426534+1.05158473852970i</t>
  </si>
  <si>
    <t>1.45646471101038-2.91588017777452i</t>
  </si>
  <si>
    <t>2.87416910905679-0.918337817737155i</t>
  </si>
  <si>
    <t>-0.849527821798843-0.943581539806855i</t>
  </si>
  <si>
    <t>0.946767086835317-3.00155208580211i</t>
  </si>
  <si>
    <t>-0.744190449440809-0.990153092169818i</t>
  </si>
  <si>
    <t>-0.942402466362305-3.19030834491741i</t>
  </si>
  <si>
    <t>-2.80733373004389+2.84383142980169i</t>
  </si>
  <si>
    <t>2.85728698737634+3.15081707012235i</t>
  </si>
  <si>
    <t>-2.88994962074386+2.65542906094843i</t>
  </si>
  <si>
    <t>0.843184498730536+2.90534612713782i</t>
  </si>
  <si>
    <t>-0.907164769146737+1.04578272659299i</t>
  </si>
  <si>
    <t>2.86855074343912-2.68103608228816i</t>
  </si>
  <si>
    <t>-0.868504743960849-2.88230519793102i</t>
  </si>
  <si>
    <t>0.862767726686961-3.26628495474984i</t>
  </si>
  <si>
    <t>1.02744982129563-3.16583397408959i</t>
  </si>
  <si>
    <t>1.00247076125197-3.10038208172889i</t>
  </si>
  <si>
    <t>2.65706042801834+3.03233035251311i</t>
  </si>
  <si>
    <t>1.18172936947364-0.951477620261686i</t>
  </si>
  <si>
    <t>-0.805823028075261-2.85453529684720i</t>
  </si>
  <si>
    <t>-3.22417604722914-1.14185333198032i</t>
  </si>
  <si>
    <t>2.63304724920111+1.05795029102041i</t>
  </si>
  <si>
    <t>1.00002685583701+1.00011475807910i</t>
  </si>
  <si>
    <t>3.17813388207945-0.688928633113283i</t>
  </si>
  <si>
    <t>-2.95482045102077-1.10317362461401i</t>
  </si>
  <si>
    <t>-1.00189935330189-1.15203720195896i</t>
  </si>
  <si>
    <t>1.04803091126599+0.862462293497267i</t>
  </si>
  <si>
    <t>-2.95774158364907+0.813843413828853i</t>
  </si>
  <si>
    <t>-1.18143762094165+2.96574295073291i</t>
  </si>
  <si>
    <t>0.851695850178483-2.65716918731697i</t>
  </si>
  <si>
    <t>2.85551051050712+3.16242860961004i</t>
  </si>
  <si>
    <t>1.01436843657385-1.18575171887129i</t>
  </si>
  <si>
    <t>-2.91018520183357+3.09760592269985i</t>
  </si>
  <si>
    <t>-0.837177462976664-1.06821500428632i</t>
  </si>
  <si>
    <t>-0.906717772766612-3.21421543062235i</t>
  </si>
  <si>
    <t>-1.08570409186252+2.92710368544281i</t>
  </si>
  <si>
    <t>1.13887374280815-2.79822029779823i</t>
  </si>
  <si>
    <t>1.27726950266367-2.90433961381381i</t>
  </si>
  <si>
    <t>-2.73614573078444-1.09430768142558i</t>
  </si>
  <si>
    <t>-1.01912907194978+0.823724726563750i</t>
  </si>
  <si>
    <t>1.10046221806488-2.83639021879606i</t>
  </si>
  <si>
    <t>-0.776575636144521-1.06643527193748i</t>
  </si>
  <si>
    <t>0.802984977533097+1.07564368901771i</t>
  </si>
  <si>
    <t>1.08794972411609-2.91588500528767i</t>
  </si>
  <si>
    <t>2.86331957594090+1.33186242294684i</t>
  </si>
  <si>
    <t>0.978380784575870+3.06930380369087i</t>
  </si>
  <si>
    <t>0.839364319384425-2.66748542573530i</t>
  </si>
  <si>
    <t>1.01358604867464+3.00471991406582i</t>
  </si>
  <si>
    <t>3.20531953996745-2.86515653486382i</t>
  </si>
  <si>
    <t>-2.70968616628614-2.92811094762092i</t>
  </si>
  <si>
    <t>-0.897798564672072+1.09113060050021i</t>
  </si>
  <si>
    <t>1.05682824030703+0.917532334526270i</t>
  </si>
  <si>
    <t>0.777970172442297+0.878879184759733i</t>
  </si>
  <si>
    <t>-3.09116812191065+1.16698230395622i</t>
  </si>
  <si>
    <t>1.04899794494327-0.965698782571906i</t>
  </si>
  <si>
    <t>2.95172465709488+1.09597817233171i</t>
  </si>
  <si>
    <t>-0.992569220790614-0.979581931701791i</t>
  </si>
  <si>
    <t>1.04866362890556-2.91633803144125i</t>
  </si>
  <si>
    <t>-1.08168116321163+2.84144398472371i</t>
  </si>
  <si>
    <t>2.95413842768516-0.718543367781299i</t>
  </si>
  <si>
    <t>0.721561903421371-0.851606707660416i</t>
  </si>
  <si>
    <t>-0.895719470369968+3.03011461036638i</t>
  </si>
  <si>
    <t>0.915077208728696+3.11325033099695i</t>
  </si>
  <si>
    <t>1.07805327803800-2.92281963564884i</t>
  </si>
  <si>
    <t>2.82324759274086+2.99578189217389i</t>
  </si>
  <si>
    <t>2.88652089252682-0.718438362578639i</t>
  </si>
  <si>
    <t>3.25911150614271-0.798741475879705i</t>
  </si>
  <si>
    <t>-1.00107622224220+0.719199684989454i</t>
  </si>
  <si>
    <t>-3.02076032688723-1.01937271044390i</t>
  </si>
  <si>
    <t>0.972029671303699+0.913623490125122i</t>
  </si>
  <si>
    <t>-2.93820598047791-2.96481961520978i</t>
  </si>
  <si>
    <t>2.92744817385189+1.22189737182334i</t>
  </si>
  <si>
    <t>3.06830601668490-2.92830068044805i</t>
  </si>
  <si>
    <t>2.75816925380602+1.22374774416917i</t>
  </si>
  <si>
    <t>-0.974316262172921+1.09413797569900i</t>
  </si>
  <si>
    <t>-0.869092339415533-2.97192286536207i</t>
  </si>
  <si>
    <t>-1.10862824823841-3.17225674307438i</t>
  </si>
  <si>
    <t>-2.79933973878909+0.904852896560928i</t>
  </si>
  <si>
    <t>2.97226600479286+2.89469223804609i</t>
  </si>
  <si>
    <t>-0.927254945921072-0.819131913828644i</t>
  </si>
  <si>
    <t>3.13388677867247-1.03198139381665i</t>
  </si>
  <si>
    <t>0.817931431501293+3.02200086076302i</t>
  </si>
  <si>
    <t>2.86398019601511-0.923119024380088i</t>
  </si>
  <si>
    <t>-3.06496925867182+3.07350965382900i</t>
  </si>
  <si>
    <t>-1.14492487980210+2.91782816019554i</t>
  </si>
  <si>
    <t>3.07319955722552+0.928029438959688i</t>
  </si>
  <si>
    <t>-2.94791284490189-1.19744817130372i</t>
  </si>
  <si>
    <t>3.14532241893649+1.04958217539293i</t>
  </si>
  <si>
    <t>2.95982456731905+0.929148806006786i</t>
  </si>
  <si>
    <t>-2.78633109609026-3.21793458792230i</t>
  </si>
  <si>
    <t>0.968141980480878-1.02647101213184i</t>
  </si>
  <si>
    <t>-0.771757047372100-2.86817178939653i</t>
  </si>
  <si>
    <t>-1.05689328231800+2.64666684969228i</t>
  </si>
  <si>
    <t>-0.850244173116728-2.64430116404262i</t>
  </si>
  <si>
    <t>-1.01524025090782+2.71457415388992i</t>
  </si>
  <si>
    <t>-2.87500712179453+2.99281048859924i</t>
  </si>
  <si>
    <t>0.966041814155417+0.717803965637601i</t>
  </si>
  <si>
    <t>-0.689594426532536-2.98474038897936i</t>
  </si>
  <si>
    <t>2.87174010952967+2.84135203665388i</t>
  </si>
  <si>
    <t>-1.04316433938835-3.02478835099211i</t>
  </si>
  <si>
    <t>0.805277123931206-1.05290721047067i</t>
  </si>
  <si>
    <t>1.04277538504504-2.89107828783173i</t>
  </si>
  <si>
    <t>-0.914518166955731-1.02934589702495i</t>
  </si>
  <si>
    <t>0.975381742809243-3.04334761772579i</t>
  </si>
  <si>
    <t>2.97174953687438-0.711708377987662i</t>
  </si>
  <si>
    <t>-3.07549220963942+2.97317372479865i</t>
  </si>
  <si>
    <t>0.905796870358390+0.904476326894540i</t>
  </si>
  <si>
    <t>1.06930644426453+2.72852399055510i</t>
  </si>
  <si>
    <t>0.859038032639473-2.95195175858448i</t>
  </si>
  <si>
    <t>-3.10732362705460+3.07869421434136i</t>
  </si>
  <si>
    <t>-0.868860130144058-3.06991552242029i</t>
  </si>
  <si>
    <t>-1.12116026881082+3.13615617074546i</t>
  </si>
  <si>
    <t>1.10962657381938+2.94848135493894i</t>
  </si>
  <si>
    <t>2.97833726104593+0.957258516513081i</t>
  </si>
  <si>
    <t>-0.750484638216912+0.763577286493395i</t>
  </si>
  <si>
    <t>2.84062075437918-2.83692045507732i</t>
  </si>
  <si>
    <t>-2.68731950689039-1.15652847787156i</t>
  </si>
  <si>
    <t>2.87884850382509-1.02040853529189i</t>
  </si>
  <si>
    <t>-0.865294045505979-1.24901503479471i</t>
  </si>
  <si>
    <t>3.10659898038395-3.10013722073918i</t>
  </si>
  <si>
    <t>1.03241195690986+2.83717986613841i</t>
  </si>
  <si>
    <t>0.782345245073882+2.88195260521199i</t>
  </si>
  <si>
    <t>1.05034020246806+2.86980853704215i</t>
  </si>
  <si>
    <t>3.10631051736697-3.02245811678328i</t>
  </si>
  <si>
    <t>1.04610397554414+2.95741025868259i</t>
  </si>
  <si>
    <t>0.911237343734923+0.679177465370075i</t>
  </si>
  <si>
    <t>-2.83176543861055+3.10185199321537i</t>
  </si>
  <si>
    <t>1.04747580328947+2.76876242530749i</t>
  </si>
  <si>
    <t>-2.92290665812792-2.92547977142076i</t>
  </si>
  <si>
    <t>-0.781665738271152+2.87201076324040i</t>
  </si>
  <si>
    <t>3.16419005906431+2.87191577581112i</t>
  </si>
  <si>
    <t>-3.02380643299753+2.91344593171385i</t>
  </si>
  <si>
    <t>-2.86224807638080-2.64690894141627i</t>
  </si>
  <si>
    <t>0.922606285352216+2.71734129877896i</t>
  </si>
  <si>
    <t>-3.05066137867990-1.10477195611532i</t>
  </si>
  <si>
    <t>-3.13218974664208-2.89842324206233i</t>
  </si>
  <si>
    <t>-1.16569941925496+2.86886260785711i</t>
  </si>
  <si>
    <t>2.66415344798936-3.14431425621190i</t>
  </si>
  <si>
    <t>2.92415356770195-1.09460578528704i</t>
  </si>
  <si>
    <t>-0.841409654470595+2.98674651090172i</t>
  </si>
  <si>
    <t>1.06066206557461+2.97026668800590i</t>
  </si>
  <si>
    <t>-3.04173852442173-0.949021786795858i</t>
  </si>
  <si>
    <t>-3.03428232594230-3.01293852410403i</t>
  </si>
  <si>
    <t>1.06491712231239+2.91714002230393i</t>
  </si>
  <si>
    <t>-0.883440152157586+2.87573303071163i</t>
  </si>
  <si>
    <t>-2.88601185395301+0.777072621215042i</t>
  </si>
  <si>
    <t>0.869857652724712-2.88190094924026i</t>
  </si>
  <si>
    <t>-0.860620753550867+2.79235097596409i</t>
  </si>
  <si>
    <t>-0.857261297937069-2.77649503785023i</t>
  </si>
  <si>
    <t>1.17527526889512+0.905893113306191i</t>
  </si>
  <si>
    <t>2.92353028366698-2.76095078914382i</t>
  </si>
  <si>
    <t>3.17906183951104+3.06597989573455i</t>
  </si>
  <si>
    <t>0.802298976681301-0.656767473546005i</t>
  </si>
  <si>
    <t>2.95886781525309+0.963674607514862i</t>
  </si>
  <si>
    <t>2.61675381380895+1.29130505462003i</t>
  </si>
  <si>
    <t>-1.02792507917970+0.929940057713660i</t>
  </si>
  <si>
    <t>0.781786561066033+2.98207932365701i</t>
  </si>
  <si>
    <t>-3.06609068114695+2.68492726624277i</t>
  </si>
  <si>
    <t>0.803627296742135+3.09129981945846i</t>
  </si>
  <si>
    <t>2.95802287109719+2.99966661442793i</t>
  </si>
  <si>
    <t>0.995037071749497-2.95761161611632i</t>
  </si>
  <si>
    <t>-2.94718150932107+2.91927278843583i</t>
  </si>
  <si>
    <t>2.87233861949645-0.964140205331641i</t>
  </si>
  <si>
    <t>-0.671350033401866-0.804148508263538i</t>
  </si>
  <si>
    <t>-3.01892399660186+2.99801226827055i</t>
  </si>
  <si>
    <t>-2.77389322912549+1.03650424192347i</t>
  </si>
  <si>
    <t>2.93485897736136+2.96410301190005i</t>
  </si>
  <si>
    <t>-2.95399361595811-0.965737746507512i</t>
  </si>
  <si>
    <t>-1.00297072215208-1.00752011876286i</t>
  </si>
  <si>
    <t>1.08833518336123-2.93649017385696i</t>
  </si>
  <si>
    <t>1.07751500633933-2.91738377035474i</t>
  </si>
  <si>
    <t>2.97217757052973+1.11958500686868i</t>
  </si>
  <si>
    <t>0.942302183755321-0.931893659702039i</t>
  </si>
  <si>
    <t>0.875545147124011-0.950091537829909i</t>
  </si>
  <si>
    <t>-1.16142281956398+2.80749137198982i</t>
  </si>
  <si>
    <t>-2.79662538739726-1.11373595422392i</t>
  </si>
  <si>
    <t>-0.975075416697164+0.962290528627136i</t>
  </si>
  <si>
    <t>-0.875300825015556-3.01765325544574i</t>
  </si>
  <si>
    <t>-2.78839082542666-1.13930976097187i</t>
  </si>
  <si>
    <t>-0.821764121231792-3.05654466144958i</t>
  </si>
  <si>
    <t>-1.03435421791553+3.05162308619296i</t>
  </si>
  <si>
    <t>2.93415467741020-1.10340420361168i</t>
  </si>
  <si>
    <t>1.00433758349600-0.972502106615469i</t>
  </si>
  <si>
    <t>-0.973160648560984+3.07274018312441i</t>
  </si>
  <si>
    <t>0.797260453410439+3.00338463122344i</t>
  </si>
  <si>
    <t>-0.938408640724629+2.95064436483836i</t>
  </si>
  <si>
    <t>2.87047059530350-2.94358092554222i</t>
  </si>
  <si>
    <t>-3.01719849723285+2.97632774861357i</t>
  </si>
  <si>
    <t>-1.04991864615352-3.04397241132788i</t>
  </si>
  <si>
    <t>1.01559493201370-2.83727825501241i</t>
  </si>
  <si>
    <t>3.16349567359783-2.92381087783850i</t>
  </si>
  <si>
    <t>3.18712391092668-2.90705531193954i</t>
  </si>
  <si>
    <t>-1.15542507313604-0.987177495919828i</t>
  </si>
  <si>
    <t>1.01132293549780+0.913403977997388i</t>
  </si>
  <si>
    <t>2.86233827417615+3.17756306245422i</t>
  </si>
  <si>
    <t>-2.66491239707350-0.987033722469753i</t>
  </si>
  <si>
    <t>-0.927854456408050-2.86534872626215i</t>
  </si>
  <si>
    <t>-1.04658061907631-1.05973332640507i</t>
  </si>
  <si>
    <t>-1.05346763121306-0.899047492534817i</t>
  </si>
  <si>
    <t>-0.703977315747540+0.830209327769381i</t>
  </si>
  <si>
    <t>2.90939032699006-2.90642538515741i</t>
  </si>
  <si>
    <t>-2.62338795711426+2.85229478724346i</t>
  </si>
  <si>
    <t>0.904031081697260+2.90828963017910i</t>
  </si>
  <si>
    <t>-1.02683905635864+2.96696658030427i</t>
  </si>
  <si>
    <t>2.78302556460621-0.993421129046720i</t>
  </si>
  <si>
    <t>2.90786314726626-3.13432439390741i</t>
  </si>
  <si>
    <t>-3.03578126736412-0.762960740811916i</t>
  </si>
  <si>
    <t>-2.87104964252993+0.874402306818135i</t>
  </si>
  <si>
    <t>0.931519445129871-0.847194244609397i</t>
  </si>
  <si>
    <t>-0.988251394800023+1.04919158869248i</t>
  </si>
  <si>
    <t>2.94395622736764-3.01675880587517i</t>
  </si>
  <si>
    <t>-2.91644183855414+1.08310828400858i</t>
  </si>
  <si>
    <t>-1.14451715736628-2.97841363467659i</t>
  </si>
  <si>
    <t>-1.29979450539684+1.21277799575618i</t>
  </si>
  <si>
    <t>-2.51447535082077+2.94071372163353i</t>
  </si>
  <si>
    <t>0.921236060729960-3.06020314229717i</t>
  </si>
  <si>
    <t>1.06837615809204-2.71221697581604i</t>
  </si>
  <si>
    <t>2.89983622267511+3.03316371574806i</t>
  </si>
  <si>
    <t>-2.94975254566464-1.03002061381571i</t>
  </si>
  <si>
    <t>3.07484448199953-1.06260568352058i</t>
  </si>
  <si>
    <t>3.11115075579453+0.852547428322107i</t>
  </si>
  <si>
    <t>-1.29182121052140-2.72237735284027i</t>
  </si>
  <si>
    <t>-0.833636152565729+3.34937750016942i</t>
  </si>
  <si>
    <t>3.29244912713437+2.79119195971595i</t>
  </si>
  <si>
    <t>2.61352331191772-1.53614725088193i</t>
  </si>
  <si>
    <t>-3.26893682884429-2.84261335382311i</t>
  </si>
  <si>
    <t>-0.682184692598188+1.44418949398704i</t>
  </si>
  <si>
    <t>3.30561582028729+1.06494279385283i</t>
  </si>
  <si>
    <t>2.81089567774111+2.48773605885281i</t>
  </si>
  <si>
    <t>2.66099421995790-1.27772704235273i</t>
  </si>
  <si>
    <t>-3.27815667741465+1.03667310210601i</t>
  </si>
  <si>
    <t>-2.83500846137474+1.22932646166640i</t>
  </si>
  <si>
    <t>-2.50945120922822-0.762904738298011i</t>
  </si>
  <si>
    <t>-0.606960942102560+1.05162924952764i</t>
  </si>
  <si>
    <t>2.94517612948434+2.50460492922308i</t>
  </si>
  <si>
    <t>2.69869393765791-3.21085196916835i</t>
  </si>
  <si>
    <t>0.470778757667579-2.96618230853745i</t>
  </si>
  <si>
    <t>-3.27092839781017-2.71339232887143i</t>
  </si>
  <si>
    <t>0.720115660887474-2.94915847250923i</t>
  </si>
  <si>
    <t>1.06550266141214-3.22268901111338i</t>
  </si>
  <si>
    <t>2.66440306181724-3.23563713197057i</t>
  </si>
  <si>
    <t>1.11268520018150+2.88810568250326i</t>
  </si>
  <si>
    <t>3.00902288020227+2.56217956571386i</t>
  </si>
  <si>
    <t>-2.97150652989493+0.949210528292006i</t>
  </si>
  <si>
    <t>2.91901714001541-1.25253560278211i</t>
  </si>
  <si>
    <t>-0.904692656144056-0.877320450135671i</t>
  </si>
  <si>
    <t>-2.66478287933096+0.689132100205169i</t>
  </si>
  <si>
    <t>1.13056931107920+3.07338059879516i</t>
  </si>
  <si>
    <t>-3.00036680767035+1.26254393527057i</t>
  </si>
  <si>
    <t>-1.01795910844057-2.84573903035185i</t>
  </si>
  <si>
    <t>0.725184723352883+0.960182857997253i</t>
  </si>
  <si>
    <t>-0.914081352436075-3.16026294252463i</t>
  </si>
  <si>
    <t>2.92819307967505+0.707019856664262i</t>
  </si>
  <si>
    <t>1.03108447489270-0.922185796841507i</t>
  </si>
  <si>
    <t>-3.03452860574001-1.22663675966613i</t>
  </si>
  <si>
    <t>-2.84400842342155+3.15266292460367i</t>
  </si>
  <si>
    <t>1.15711504032368+3.32017864170897i</t>
  </si>
  <si>
    <t>-3.14996032137391-2.74014323553001i</t>
  </si>
  <si>
    <t>2.67906141722072-3.28430479503967i</t>
  </si>
  <si>
    <t>2.84492164994668-0.976779359069585i</t>
  </si>
  <si>
    <t>-2.95671949105758+0.967097169654003i</t>
  </si>
  <si>
    <t>-0.654256027594801+3.11648693579220i</t>
  </si>
  <si>
    <t>-2.64624473064220+3.10543717178410i</t>
  </si>
  <si>
    <t>-2.86455779506863+3.07333929277683i</t>
  </si>
  <si>
    <t>-1.19585851673720+2.93959099410717i</t>
  </si>
  <si>
    <t>2.86384068327810-3.20329422642751i</t>
  </si>
  <si>
    <t>3.00827077298654-1.29932708808547i</t>
  </si>
  <si>
    <t>-2.78433106112959-0.767067414047943i</t>
  </si>
  <si>
    <t>-3.32242418432169-0.704861170083397i</t>
  </si>
  <si>
    <t>2.87471818498808+2.72533860670535i</t>
  </si>
  <si>
    <t>-0.858457669736087+3.41070879758969i</t>
  </si>
  <si>
    <t>0.621429963583297-2.68986970739974i</t>
  </si>
  <si>
    <t>3.25575267342533+2.86148545366286i</t>
  </si>
  <si>
    <t>-0.944033465898968-2.38543835815245i</t>
  </si>
  <si>
    <t>-0.931662288798107-1.31464398176829i</t>
  </si>
  <si>
    <t>1.03693462840499-0.801553734980007i</t>
  </si>
  <si>
    <t>-2.80101043777317-1.01064741539741i</t>
  </si>
  <si>
    <t>2.76038709828280-3.01177229498171i</t>
  </si>
  <si>
    <t>-2.71338370701385+2.64698843375136i</t>
  </si>
  <si>
    <t>0.626715470735691-0.701701801509414i</t>
  </si>
  <si>
    <t>-2.37736895453759-1.21985404281848i</t>
  </si>
  <si>
    <t>2.90096202433550-0.945127142167729i</t>
  </si>
  <si>
    <t>-2.65178322042048+2.55798083110265i</t>
  </si>
  <si>
    <t>2.35652046908854+2.78511613995779i</t>
  </si>
  <si>
    <t>-0.594686339617159+2.94983308514724i</t>
  </si>
  <si>
    <t>2.71025328414434-2.62350622345768i</t>
  </si>
  <si>
    <t>3.20978304442733+2.78134512576400i</t>
  </si>
  <si>
    <t>0.700738038244587-0.667846914552050i</t>
  </si>
  <si>
    <t>-0.611941358177757+1.00855158885435i</t>
  </si>
  <si>
    <t>3.01640615918073-2.66531689570429i</t>
  </si>
  <si>
    <t>0.977224272927957-1.10756793709570i</t>
  </si>
  <si>
    <t>2.84519666120688+3.39148212301367i</t>
  </si>
  <si>
    <t>1.59341309980516-1.00654020022916i</t>
  </si>
  <si>
    <t>-3.11786022584396-3.17374415802363i</t>
  </si>
  <si>
    <t>2.61769090168574+3.03628713624751i</t>
  </si>
  <si>
    <t>2.71481333876544+1.54314459303401i</t>
  </si>
  <si>
    <t>3.24036635025101-0.888762709881787i</t>
  </si>
  <si>
    <t>-3.10600600635475+0.938370533720872i</t>
  </si>
  <si>
    <t>3.07117661348800-1.03768017788362i</t>
  </si>
  <si>
    <t>-0.561346734473181-2.93559108487260i</t>
  </si>
  <si>
    <t>-1.22318346537470+0.883942387417276i</t>
  </si>
  <si>
    <t>0.752414638822757+0.983384031984683i</t>
  </si>
  <si>
    <t>-0.894834115721397-3.52662812296595i</t>
  </si>
  <si>
    <t>1.13603247284837-2.98395355798395i</t>
  </si>
  <si>
    <t>-0.920560749720970+0.764120622492210i</t>
  </si>
  <si>
    <t>2.84973009143369-0.744129744004539i</t>
  </si>
  <si>
    <t>3.18228322796215-1.08788009162597i</t>
  </si>
  <si>
    <t>0.926596376495898+3.07580927307628i</t>
  </si>
  <si>
    <t>-2.94994234400278-1.02348065371743i</t>
  </si>
  <si>
    <t>2.74858481908445+1.19181698220529i</t>
  </si>
  <si>
    <t>-2.70360335782386+2.70461141668095i</t>
  </si>
  <si>
    <t>-1.08588496099806-0.864924320321778i</t>
  </si>
  <si>
    <t>-3.03203724223853-1.12492849016000i</t>
  </si>
  <si>
    <t>-1.34188034643095-1.19347568835686i</t>
  </si>
  <si>
    <t>-0.963504724168277+0.970376611641362i</t>
  </si>
  <si>
    <t>-3.01683341928908-2.78910122033100i</t>
  </si>
  <si>
    <t>2.98444795795090-1.11869885369344i</t>
  </si>
  <si>
    <t>1.04596410801669-0.564966708401833i</t>
  </si>
  <si>
    <t>2.99829224578423-3.08174926509836i</t>
  </si>
  <si>
    <t>3.29401198480487-0.908352180160952i</t>
  </si>
  <si>
    <t>0.801920925624660+2.84014654331491i</t>
  </si>
  <si>
    <t>-1.03102083580730+1.13072035690878i</t>
  </si>
  <si>
    <t>2.80031548939991+0.993341832580439i</t>
  </si>
  <si>
    <t>3.22760913853013-0.187850873223352i</t>
  </si>
  <si>
    <t>1.16553823786123-1.04672097462567i</t>
  </si>
  <si>
    <t>-2.99183365437943-1.27481720389913i</t>
  </si>
  <si>
    <t>-1.12206061776376+0.899745939033410i</t>
  </si>
  <si>
    <t>1.01964935601150-2.62487541810330i</t>
  </si>
  <si>
    <t>-3.07151318405334+2.22944478343112i</t>
  </si>
  <si>
    <t>-3.26707639023362-1.11335991828526i</t>
  </si>
  <si>
    <t>0.743226364786370+2.87061281464794i</t>
  </si>
  <si>
    <t>0.993503044497721+1.35747464389308i</t>
  </si>
  <si>
    <t>-1.33781006728389+2.68439017441891i</t>
  </si>
  <si>
    <t>-1.56184746363752+3.31765694477598i</t>
  </si>
  <si>
    <t>2.75381984167723+2.88964194796204i</t>
  </si>
  <si>
    <t>-0.758216734073179-2.78796143341667i</t>
  </si>
  <si>
    <t>0.910799830176061+0.835655694112001i</t>
  </si>
  <si>
    <t>-1.00088557325784-0.859869342917512i</t>
  </si>
  <si>
    <t>0.563503498759314+2.81419690009782i</t>
  </si>
  <si>
    <t>3.10553956378427-0.741808633001102i</t>
  </si>
  <si>
    <t>1.05406024216258-3.15297423407131i</t>
  </si>
  <si>
    <t>-0.905117201445922-0.837301292047655i</t>
  </si>
  <si>
    <t>0.506974586715140+3.08952307046759i</t>
  </si>
  <si>
    <t>-2.82772315590932-1.43850594724826i</t>
  </si>
  <si>
    <t>1.06971957187136-0.971892903450928i</t>
  </si>
  <si>
    <t>3.03050571952151+3.32344081559279i</t>
  </si>
  <si>
    <t>0.0886263597305248+0.968435490044513i</t>
  </si>
  <si>
    <t>-2.67731747891760+2.58933916766867i</t>
  </si>
  <si>
    <t>-0.936305823910212-2.83090761143517i</t>
  </si>
  <si>
    <t>-2.52480455703227+1.08918574029313i</t>
  </si>
  <si>
    <t>0.817565505200131-0.899166465805932i</t>
  </si>
  <si>
    <t>-2.89078299335547+2.78855075419184i</t>
  </si>
  <si>
    <t>0.272390011251471+2.69422843345014i</t>
  </si>
  <si>
    <t>-2.80477129668047+2.83039721807584i</t>
  </si>
  <si>
    <t>0.655601012515861-1.18766240493515i</t>
  </si>
  <si>
    <t>-3.21206980132008+3.11777173747027i</t>
  </si>
  <si>
    <t>0.489102058039560+3.15422453471503i</t>
  </si>
  <si>
    <t>0.817452476586115-0.818738581797782i</t>
  </si>
  <si>
    <t>-0.921294366267777-0.983768658679002i</t>
  </si>
  <si>
    <t>1.08813513724151-2.90898682945365i</t>
  </si>
  <si>
    <t>0.920090440547946+3.50599566049568i</t>
  </si>
  <si>
    <t>3.15762727466345-2.95028888781603i</t>
  </si>
  <si>
    <t>0.857759139691986-0.820159183828038i</t>
  </si>
  <si>
    <t>-2.81848574169269+0.765410881210909i</t>
  </si>
  <si>
    <t>3.25451888852379-2.91597125990872i</t>
  </si>
  <si>
    <t>-2.84533390488357-1.16381318199139i</t>
  </si>
  <si>
    <t>-3.11460015065225+0.500250729837980i</t>
  </si>
  <si>
    <t>-2.85284142202138+0.870679111856594i</t>
  </si>
  <si>
    <t>-1.19926465779996+0.999012241900469i</t>
  </si>
  <si>
    <t>2.56660393745552+2.99065667218517i</t>
  </si>
  <si>
    <t>3.03452349963263-2.82450840475757i</t>
  </si>
  <si>
    <t>3.08550652373757+0.999124639633977i</t>
  </si>
  <si>
    <t>-0.858449636580481+0.942794167506637i</t>
  </si>
  <si>
    <t>-3.06287006465598+0.510033594496568i</t>
  </si>
  <si>
    <t>-3.15893804386084-2.99939634613401i</t>
  </si>
  <si>
    <t>2.83205678356683-0.910557754755106i</t>
  </si>
  <si>
    <t>1.15184093716145-1.00820253424435i</t>
  </si>
  <si>
    <t>-0.737749533579540+2.79472133294471i</t>
  </si>
  <si>
    <t>-3.48270298463607+2.90383728214873i</t>
  </si>
  <si>
    <t>-1.22372207921542+0.836914475638330i</t>
  </si>
  <si>
    <t>1.13836416697285-2.93534939419864i</t>
  </si>
  <si>
    <t>-0.910442027518898+0.640422409375463i</t>
  </si>
  <si>
    <t>-1.00646604734100+1.05438850611792i</t>
  </si>
  <si>
    <t>1.07079822390427-0.707147151881886i</t>
  </si>
  <si>
    <t>2.93594334664873+1.04787003980341i</t>
  </si>
  <si>
    <t>0.988169469808822-1.02902867454208i</t>
  </si>
  <si>
    <t>1.03661018118790+1.19676991948195i</t>
  </si>
  <si>
    <t>-3.25383238536449+0.960132353801597i</t>
  </si>
  <si>
    <t>3.03117958468332+1.01669000076161i</t>
  </si>
  <si>
    <t>2.49337767407096+1.28696585006435i</t>
  </si>
  <si>
    <t>-2.67808710026028+0.745791850590021i</t>
  </si>
  <si>
    <t>1.01890491359977-1.27524529817187i</t>
  </si>
  <si>
    <t>-0.760716362121249-2.93391916305250i</t>
  </si>
  <si>
    <t>2.50638926897622+3.09649725941577i</t>
  </si>
  <si>
    <t>-0.954219014684671+2.97848646012931i</t>
  </si>
  <si>
    <t>2.55258009534106+0.999598909948143i</t>
  </si>
  <si>
    <t>-2.42158727230204-3.58355542001412i</t>
  </si>
  <si>
    <t>-3.13386682904034-3.22540007497044i</t>
  </si>
  <si>
    <t>-2.74124008657082+2.86114778070052i</t>
  </si>
  <si>
    <t>2.81196199901423+1.24196566967209i</t>
  </si>
  <si>
    <t>-2.75600554922236-0.742527385972990i</t>
  </si>
  <si>
    <t>0.702582356942111+1.26928585676034i</t>
  </si>
  <si>
    <t>0.999689546421285+2.87372819911869i</t>
  </si>
  <si>
    <t>-1.13313223778351-2.70301558849689i</t>
  </si>
  <si>
    <t>-2.45306963107979-3.24934325742992i</t>
  </si>
  <si>
    <t>0.807718043818509-2.52510019143690i</t>
  </si>
  <si>
    <t>3.18696802943066+3.39593680263584i</t>
  </si>
  <si>
    <t>2.72563712749359+1.47665454749688i</t>
  </si>
  <si>
    <t>0.941990338625358+2.82256534584743i</t>
  </si>
  <si>
    <t>2.86293687650686+1.38296943929628i</t>
  </si>
  <si>
    <t>-2.90667869081254+2.39137666068878i</t>
  </si>
  <si>
    <t>0.697921458761088-0.653473907640657i</t>
  </si>
  <si>
    <t>1.33990453524465+0.717485911782596i</t>
  </si>
  <si>
    <t>2.91364876577534-2.70559378218329i</t>
  </si>
  <si>
    <t>-2.73832614929258+2.80438093760178i</t>
  </si>
  <si>
    <t>0.980157740415613+1.18872452678305i</t>
  </si>
  <si>
    <t>0.695888433453230+1.06293947581517i</t>
  </si>
  <si>
    <t>2.56512984617710+1.38432350557771i</t>
  </si>
  <si>
    <t>2.89519643099710+2.92849514064119i</t>
  </si>
  <si>
    <t>2.71775784279498+0.925746372374170i</t>
  </si>
  <si>
    <t>-1.40226236303899+1.13444917005415i</t>
  </si>
  <si>
    <t>-2.97679907815941+3.03799620119408i</t>
  </si>
  <si>
    <t>2.64855192274299+0.965723745549359i</t>
  </si>
  <si>
    <t>-3.07828146668539-3.07130143992756i</t>
  </si>
  <si>
    <t>-1.02187945358627+0.865479567371509i</t>
  </si>
  <si>
    <t>-1.18471531445464+2.55564287655879i</t>
  </si>
  <si>
    <t>-1.84179370480438+1.11945084249324i</t>
  </si>
  <si>
    <t>0.930678499402071+3.16088272049056i</t>
  </si>
  <si>
    <t>2.45039831372070+0.706930891674670i</t>
  </si>
  <si>
    <t>-1.13410504447187-0.661717594812747i</t>
  </si>
  <si>
    <t>0.419456438655435+3.58317255604771i</t>
  </si>
  <si>
    <t>-0.755032778679659+0.821204707293239i</t>
  </si>
  <si>
    <t>2.72075428109108-1.14905865110609i</t>
  </si>
  <si>
    <t>-2.94308858130741-3.03881350339272i</t>
  </si>
  <si>
    <t>-1.28436554864107+3.34367552464471i</t>
  </si>
  <si>
    <t>-0.641794477185641+2.59915350845034i</t>
  </si>
  <si>
    <t>2.56104337115123-0.843265970798685i</t>
  </si>
  <si>
    <t>-1.29912900209170-0.848977847769391i</t>
  </si>
  <si>
    <t>1.19187064661613+3.07987621717715i</t>
  </si>
  <si>
    <t>2.62305357455533+0.463182685550351i</t>
  </si>
  <si>
    <t>-1.34466215486944-2.88658876784320i</t>
  </si>
  <si>
    <t>-0.941229840606624+3.22727804329480i</t>
  </si>
  <si>
    <t>1.25482615904538+2.65626016602310i</t>
  </si>
  <si>
    <t>2.26901008497236+2.65907733574410i</t>
  </si>
  <si>
    <t>-3.31342744780434-3.38269922554632i</t>
  </si>
  <si>
    <t>0.796992951266034+3.35132717970369i</t>
  </si>
  <si>
    <t>-0.727502918580056+0.933400943119846i</t>
  </si>
  <si>
    <t>1.26386327810866-3.21436435632466i</t>
  </si>
  <si>
    <t>-1.30576534672730+0.857825662216587i</t>
  </si>
  <si>
    <t>-1.03041610234153-3.02373807268767i</t>
  </si>
  <si>
    <t>-1.02109123696424-0.673530090910048i</t>
  </si>
  <si>
    <t>-2.54139795089872-1.01184088739389i</t>
  </si>
  <si>
    <t>2.82262833849584+1.10250060600033i</t>
  </si>
  <si>
    <t>2.86756712976293+2.84077937037834i</t>
  </si>
  <si>
    <t>-0.982927708876767+3.13608691456335i</t>
  </si>
  <si>
    <t>-3.15698927769861+0.916149972081879i</t>
  </si>
  <si>
    <t>2.94348065927490-3.12855156137981i</t>
  </si>
  <si>
    <t>-2.70255709341314+2.70098295176253i</t>
  </si>
  <si>
    <t>-2.97190696574884-2.79493001074907i</t>
  </si>
  <si>
    <t>3.18458165633108-1.32459841513440i</t>
  </si>
  <si>
    <t>-0.397939650361820+1.01030086568451i</t>
  </si>
  <si>
    <t>-3.53492050589998+0.926112692600828i</t>
  </si>
  <si>
    <t>0.792353562726729-1.02809528269633i</t>
  </si>
  <si>
    <t>-2.84700985428227+1.15593240323362i</t>
  </si>
  <si>
    <t>0.642230591220819+1.22290060513571i</t>
  </si>
  <si>
    <t>2.93060449674396+2.77217699543454i</t>
  </si>
  <si>
    <t>-2.96718099422703+3.18926466056225i</t>
  </si>
  <si>
    <t>2.51484092602702-3.07251091295221i</t>
  </si>
  <si>
    <t>-0.996435287170896+0.756794091718949i</t>
  </si>
  <si>
    <t>-1.17981937542726-2.97182329122771i</t>
  </si>
  <si>
    <t>-0.931241692239388-3.19376890850879i</t>
  </si>
  <si>
    <t>-0.725120623642799+1.07777426407856i</t>
  </si>
  <si>
    <t>1.41919194026098-0.448368472050972i</t>
  </si>
  <si>
    <t>2.81878091807496+2.84838831635894i</t>
  </si>
  <si>
    <t>2.99964905887905-0.652847028994326i</t>
  </si>
  <si>
    <t>0.691207169430834-2.74382334392497i</t>
  </si>
  <si>
    <t>2.74932456197716+3.29306059764349i</t>
  </si>
  <si>
    <t>-1.17455807222587+3.13913490845607i</t>
  </si>
  <si>
    <t>2.68915651438459+0.767346495282742i</t>
  </si>
  <si>
    <t>0.862016896159997+2.96450894333741i</t>
  </si>
  <si>
    <t>-0.823346584041081-2.86527248238484i</t>
  </si>
  <si>
    <t>1.18075023601826+3.16610074966126i</t>
  </si>
  <si>
    <t>-1.23169441987561+3.27814440660387i</t>
  </si>
  <si>
    <t>2.64067560616421+2.65258411938525i</t>
  </si>
  <si>
    <t>1.25496615362975-2.51651017061130i</t>
  </si>
  <si>
    <t>0.637203583929047+0.753068435710004i</t>
  </si>
  <si>
    <t>-2.55910561185842-1.07388058526364i</t>
  </si>
  <si>
    <t>1.28495166000446-3.10260279939374i</t>
  </si>
  <si>
    <t>3.21599925095450-0.423465511639516i</t>
  </si>
  <si>
    <t>0.857609074632314-1.03520445712565i</t>
  </si>
  <si>
    <t>-0.459389665226217-0.713613949261835i</t>
  </si>
  <si>
    <t>2.82361140385499+3.18880051039613i</t>
  </si>
  <si>
    <t>-0.970545045395803+2.48719467179996i</t>
  </si>
  <si>
    <t>2.95442104202084-1.56041976328041i</t>
  </si>
  <si>
    <t>-1.05673450709997-2.84302286191802i</t>
  </si>
  <si>
    <t>-3.22921809623628-2.83802529554045i</t>
  </si>
  <si>
    <t>-2.49886109552544-0.358276251662999i</t>
  </si>
  <si>
    <t>-0.926557210541339+1.14364334343457i</t>
  </si>
  <si>
    <t>1.37557988328448+1.15139474069845i</t>
  </si>
  <si>
    <t>1.26607171225172-1.70975913422014i</t>
  </si>
  <si>
    <t>1.07629459660613-2.99651894285933i</t>
  </si>
  <si>
    <t>2.11171960978628+2.72521865407681i</t>
  </si>
  <si>
    <t>-3.31579528817232-1.08916388492402i</t>
  </si>
  <si>
    <t>-0.695355116507529-1.15523247763059i</t>
  </si>
  <si>
    <t>-2.93500078890635-2.93131591320080i</t>
  </si>
  <si>
    <t>-2.47236877102530-1.44319286380177i</t>
  </si>
  <si>
    <t>1.04090944435924-2.74073610568787i</t>
  </si>
  <si>
    <t>3.04878888097649-0.803966980978589i</t>
  </si>
  <si>
    <t>3.22984908749736-2.54616260046978i</t>
  </si>
  <si>
    <t>-1.00407725517478+1.12553634433583i</t>
  </si>
  <si>
    <t>2.88044400274215+3.85068771534726i</t>
  </si>
  <si>
    <t>0.715597854867580+1.41287874271170i</t>
  </si>
  <si>
    <t>-0.692050256226792+1.24816072565937i</t>
  </si>
  <si>
    <t>2.76378888050536+2.89376085341133i</t>
  </si>
  <si>
    <t>-2.81814439757604-1.25563011723264i</t>
  </si>
  <si>
    <t>3.45685490872164+3.08809250830653i</t>
  </si>
  <si>
    <t>2.88440102135731+3.03263820143318i</t>
  </si>
  <si>
    <t>-0.605809534375275+0.795539953018279i</t>
  </si>
  <si>
    <t>3.20533060948508+0.642971917243689i</t>
  </si>
  <si>
    <t>2.71872793562996-3.17680716416406i</t>
  </si>
  <si>
    <t>2.55767338560927+1.01338940685075i</t>
  </si>
  <si>
    <t>2.57788108577575+0.660787081517120i</t>
  </si>
  <si>
    <t>-1.28970201581781-3.40388251700368i</t>
  </si>
  <si>
    <t>-3.23588140759907-1.15373049898253i</t>
  </si>
  <si>
    <t>-1.16598821688779-0.953286082688179i</t>
  </si>
  <si>
    <t>-1.31590552297868-0.990806668514461i</t>
  </si>
  <si>
    <t>-1.00802966841226+3.19504427351759i</t>
  </si>
  <si>
    <t>0.642336752216737+2.75204315099970i</t>
  </si>
  <si>
    <t>0.914908575860597-0.754802428308531i</t>
  </si>
  <si>
    <t>0.563418650842371-1.27478915090730i</t>
  </si>
  <si>
    <t>-1.17926745547106-2.99850944117289i</t>
  </si>
  <si>
    <t>0.290184146963320-1.28661428526275i</t>
  </si>
  <si>
    <t>-3.45225767303038-2.97054112921116i</t>
  </si>
  <si>
    <t>-3.57609659861009-2.79538270421366i</t>
  </si>
  <si>
    <t>-3.86445926148312-2.39106993916304i</t>
  </si>
  <si>
    <t>2.38201784364638-2.56432770162481i</t>
  </si>
  <si>
    <t>-1.27641657582700-2.50429760113007i</t>
  </si>
  <si>
    <t>-3.67283839888525-0.933208099235930i</t>
  </si>
  <si>
    <t>0.772869885409888-2.56883496935908i</t>
  </si>
  <si>
    <t>0.615091047756274-1.10943030740152i</t>
  </si>
  <si>
    <t>-3.23305972050029-2.96684012871843i</t>
  </si>
  <si>
    <t>2.58211330370156-0.668678849177367i</t>
  </si>
  <si>
    <t>-1.48695760347117+1.00980104898596i</t>
  </si>
  <si>
    <t>0.542912777234753-1.14677245491772i</t>
  </si>
  <si>
    <t>2.44571923339847-3.02150109334097i</t>
  </si>
  <si>
    <t>1.15514458578614-3.06905771399688i</t>
  </si>
  <si>
    <t>3.23739144046574-1.28510911778707i</t>
  </si>
  <si>
    <t>1.22523667718056-3.61325370701857i</t>
  </si>
  <si>
    <t>-0.767003035681706-1.56492026554683i</t>
  </si>
  <si>
    <t>-1.21598188509601+2.12228440929097i</t>
  </si>
  <si>
    <t>3.32186106783648+3.00982446961705i</t>
  </si>
  <si>
    <t>3.09710383167204+2.93710603550874i</t>
  </si>
  <si>
    <t>-2.58822119663368-0.675944667914438i</t>
  </si>
  <si>
    <t>2.84438014856808-1.04053122641976i</t>
  </si>
  <si>
    <t>-1.04149347128058-2.85280062773704i</t>
  </si>
  <si>
    <t>1.01215976016869+0.853799213772662i</t>
  </si>
  <si>
    <t>2.51953700241026-2.91279903679361i</t>
  </si>
  <si>
    <t>3.35027519877895-1.48146149160860i</t>
  </si>
  <si>
    <t>3.17892843939163-1.46883414810206i</t>
  </si>
  <si>
    <t>-2.75282658681653+2.91042909596930i</t>
  </si>
  <si>
    <t>1.21833213623689+0.871578679062641i</t>
  </si>
  <si>
    <t>2.71866040302382+0.901027590291202i</t>
  </si>
  <si>
    <t>-1.21495473391489+3.42943530529337i</t>
  </si>
  <si>
    <t>0.887469365812991-3.03333597690482i</t>
  </si>
  <si>
    <t>2.85395269532223-1.03675544860447i</t>
  </si>
  <si>
    <t>-0.914391476020631+3.31173469380289i</t>
  </si>
  <si>
    <t>3.23809965705214-2.61471424670815i</t>
  </si>
  <si>
    <t>0.698616602599274-3.12281508720987i</t>
  </si>
  <si>
    <t>-2.69462359387845-2.94128581094700i</t>
  </si>
  <si>
    <t>2.58282778649215-3.60212258606587i</t>
  </si>
  <si>
    <t>-1.00859897024711-3.23064403881187i</t>
  </si>
  <si>
    <t>-1.31497069520922+2.24633751717185i</t>
  </si>
  <si>
    <t>3.07575737445900+2.88146528476236i</t>
  </si>
  <si>
    <t>0.766814797548055+3.19851024615613i</t>
  </si>
  <si>
    <t>-0.751675077980509-2.72922949272582i</t>
  </si>
  <si>
    <t>0.636166562286475+2.98604984403357i</t>
  </si>
  <si>
    <t>0.989299487955611-1.01314268373615i</t>
  </si>
  <si>
    <t>2.84120059432934+2.94481094535890i</t>
  </si>
  <si>
    <t>-0.884507041018092+1.26365652810240i</t>
  </si>
  <si>
    <t>2.84412575340701-1.06785703729040i</t>
  </si>
  <si>
    <t>-2.77012093796043-0.881137680621287i</t>
  </si>
  <si>
    <t>3.14335618645728+2.72184733288156i</t>
  </si>
  <si>
    <t>-2.90980482933609+2.99855787086006i</t>
  </si>
  <si>
    <t>-2.95625387460171+1.06616516383785i</t>
  </si>
  <si>
    <t>-3.02003881444004-3.01123996930504i</t>
  </si>
  <si>
    <t>-1.31896742941592-0.800911657868891i</t>
  </si>
  <si>
    <t>3.07302685126487+2.82637496308619i</t>
  </si>
  <si>
    <t>-3.25905123747869-2.74908926623708i</t>
  </si>
  <si>
    <t>-0.584045037834229+0.893099707777755i</t>
  </si>
  <si>
    <t>2.28082706015628+0.911933526204003i</t>
  </si>
  <si>
    <t>0.823266439777832+2.96199110793361i</t>
  </si>
  <si>
    <t>0.658054620333289+1.74506370738417i</t>
  </si>
  <si>
    <t>-0.727926880240434+0.787759041101565i</t>
  </si>
  <si>
    <t>0.659932777356888-3.03716254004778i</t>
  </si>
  <si>
    <t>-1.11767913386853+3.17764967480881i</t>
  </si>
  <si>
    <t>0.552424098076882+1.17751811193490i</t>
  </si>
  <si>
    <t>3.09267632865425+2.65867815718701i</t>
  </si>
  <si>
    <t>0.520372381676646-0.854294552360306i</t>
  </si>
  <si>
    <t>-2.80647697009432+1.41906947711172i</t>
  </si>
  <si>
    <t>2.98033480626072+0.758630019878244i</t>
  </si>
  <si>
    <t>0.488720688279025+2.68798436069699i</t>
  </si>
  <si>
    <t>-3.35557324527577+3.37894378639537i</t>
  </si>
  <si>
    <t>1.33223401832345+1.14744909967071i</t>
  </si>
  <si>
    <t>3.00075744444286+2.92613240754198i</t>
  </si>
  <si>
    <t>-1.31883142180237-2.93778986366066i</t>
  </si>
  <si>
    <t>-2.78268970325926-2.34320204455012i</t>
  </si>
  <si>
    <t>-2.43166379637790+3.01921632707486i</t>
  </si>
  <si>
    <t>3.37218308647583-1.19440469406420i</t>
  </si>
  <si>
    <t>2.77564615727584-3.12399367616871i</t>
  </si>
  <si>
    <t>-0.971771418415131-2.70354254130396i</t>
  </si>
  <si>
    <t>1.79917961500741+0.922021161279258i</t>
  </si>
  <si>
    <t>2.98297805659515-3.12341765129758i</t>
  </si>
  <si>
    <t>0.929286198606695-1.18382731849835i</t>
  </si>
  <si>
    <t>-3.21923116954988-2.83867849699571i</t>
  </si>
  <si>
    <t>-0.423597544364501+1.46889336627828i</t>
  </si>
  <si>
    <t>2.87072372872723+0.651754645027744i</t>
  </si>
  <si>
    <t>-3.03553942459852-0.640498991192779i</t>
  </si>
  <si>
    <t>-0.744554418675728+2.67396060015115i</t>
  </si>
  <si>
    <t>0.885727396172748-2.56595998507533i</t>
  </si>
  <si>
    <t>-0.505732210230982+2.78100243290902i</t>
  </si>
  <si>
    <t>3.08206400476184-1.12728979595439i</t>
  </si>
  <si>
    <t>-1.30579300312622-0.961013951800331i</t>
  </si>
  <si>
    <t>0.843105472263438-0.488922920186652i</t>
  </si>
  <si>
    <t>1.27065642372085+2.87476702639918i</t>
  </si>
  <si>
    <t>3.25252187068844-1.18430648945189i</t>
  </si>
  <si>
    <t>-1.64689131964483-1.28906910868634i</t>
  </si>
  <si>
    <t>-3.05120963302777-2.56600903737591i</t>
  </si>
  <si>
    <t>2.87048750182756+0.669204267375807i</t>
  </si>
  <si>
    <t>-3.23039772971988-3.00789857714650i</t>
  </si>
  <si>
    <t>-2.60900644146216-1.25229283059432i</t>
  </si>
  <si>
    <t>0.920679057688444-3.35630472615464i</t>
  </si>
  <si>
    <t>-3.27711161533565-0.913383583777033i</t>
  </si>
  <si>
    <t>-2.50137012698591-2.96347791372938i</t>
  </si>
  <si>
    <t>-0.756040163709374-2.42307904475220i</t>
  </si>
  <si>
    <t>-0.685776410317570+3.20582168217888i</t>
  </si>
  <si>
    <t>2.92278234947707+0.619372395437722i</t>
  </si>
  <si>
    <t>-1.28979787749398-2.61199739979178i</t>
  </si>
  <si>
    <t>0.926624427943580-0.946001030599589i</t>
  </si>
  <si>
    <t>-3.17458752056547+1.05357558437687i</t>
  </si>
  <si>
    <t>-2.48215311254410+3.26063735904908i</t>
  </si>
  <si>
    <t>1.21717922099381+0.711331897833712i</t>
  </si>
  <si>
    <t>-3.03803501401137-1.26443161613959i</t>
  </si>
  <si>
    <t>-3.13168245666266+1.36235806715691i</t>
  </si>
  <si>
    <t>-0.780142708466821-1.23528079487304i</t>
  </si>
  <si>
    <t>0.447532963258608-0.656102225918978i</t>
  </si>
  <si>
    <t>-2.80761372556586+1.29231929030611i</t>
  </si>
  <si>
    <t>2.95916608773153+2.79548322239557i</t>
  </si>
  <si>
    <t>0.770004234084870-1.06862941533250i</t>
  </si>
  <si>
    <t>0.704342633406201-0.542220453699034i</t>
  </si>
  <si>
    <t>1.60897480636441+0.652736377729821i</t>
  </si>
  <si>
    <t>2.79005081399156+2.64023024203409i</t>
  </si>
  <si>
    <t>-2.93726917676936-0.870348757176873i</t>
  </si>
  <si>
    <t>1.04304008503330-3.01319858573047i</t>
  </si>
  <si>
    <t>2.55196079713293-3.28571063609918i</t>
  </si>
  <si>
    <t>-3.12692594334378-0.689332483552048i</t>
  </si>
  <si>
    <t>-2.84352374708026+3.36381930118293i</t>
  </si>
  <si>
    <t>-1.38169341979340-3.04601498324953i</t>
  </si>
  <si>
    <t>0.423623163850800-3.15739815671945i</t>
  </si>
  <si>
    <t>-1.09534847738143-3.02327873191616i</t>
  </si>
  <si>
    <t>-0.946760992093558-0.854008058504583i</t>
  </si>
  <si>
    <t>2.65031066708445-1.15436834051745i</t>
  </si>
  <si>
    <t>3.08620956926644-1.36521531549622i</t>
  </si>
  <si>
    <t>3.13300815371494+3.13785699447395i</t>
  </si>
  <si>
    <t>1.21778861182887+0.793920267229646i</t>
  </si>
  <si>
    <t>0.681151414680915-0.579821554675258i</t>
  </si>
  <si>
    <t>-3.01045568151295+3.21593421848026i</t>
  </si>
  <si>
    <t>1.80574175655437+1.32506094137462i</t>
  </si>
  <si>
    <t>-0.917810082803048+2.86247945988660i</t>
  </si>
  <si>
    <t>-0.991135511612558+1.07629372712059i</t>
  </si>
  <si>
    <t>-0.760006938555128+1.01575642452637i</t>
  </si>
  <si>
    <t>-1.01376117303177+2.71141756936635i</t>
  </si>
  <si>
    <t>2.49333417179942-3.43641300250458i</t>
  </si>
  <si>
    <t>2.23191320105764-3.29931475716118i</t>
  </si>
  <si>
    <t>-2.97480619591839+3.78441387440172i</t>
  </si>
  <si>
    <t>-3.04995231317965+1.40479088787517i</t>
  </si>
  <si>
    <t>3.50021742539806+2.34244266652076i</t>
  </si>
  <si>
    <t>-2.85763958538526+3.34995690077644i</t>
  </si>
  <si>
    <t>-1.73993670702390-2.52702959013534i</t>
  </si>
  <si>
    <t>-2.32409467269708+2.88021746773832i</t>
  </si>
  <si>
    <t>-2.55575617413816+3.34372676552584i</t>
  </si>
  <si>
    <t>2.75017802760659-1.73993572177844i</t>
  </si>
  <si>
    <t>0.981876097864829+2.42192026364431i</t>
  </si>
  <si>
    <t>-3.59421418028210-2.45113742145074i</t>
  </si>
  <si>
    <t>-1.09556117574806-3.52167971666772i</t>
  </si>
  <si>
    <t>-0.935371475236832+3.14946044069456i</t>
  </si>
  <si>
    <t>0.816810889093851-0.954911880703967i</t>
  </si>
  <si>
    <t>-2.97677815806210-2.72672576805138i</t>
  </si>
  <si>
    <t>-1.38856447575567-2.69570012061308i</t>
  </si>
  <si>
    <t>1.18231736078538-0.809698326082395i</t>
  </si>
  <si>
    <t>-3.08300557345963+3.32544662079456i</t>
  </si>
  <si>
    <t>-0.998532429863629-2.88415728913126i</t>
  </si>
  <si>
    <t>-0.755835880326990+3.20456669811637i</t>
  </si>
  <si>
    <t>-3.03844158584323+1.52870888693221i</t>
  </si>
  <si>
    <t>-2.38302902265741+2.88448094148117i</t>
  </si>
  <si>
    <t>-2.87974515796008-0.689623537104338i</t>
  </si>
  <si>
    <t>0.943250731321296-3.37492429305656i</t>
  </si>
  <si>
    <t>-0.993924172097144-0.936493241740973i</t>
  </si>
  <si>
    <t>-3.01807728011561-1.39330405251556i</t>
  </si>
  <si>
    <t>1.01196860807069-3.17605987065090i</t>
  </si>
  <si>
    <t>3.19899490472459+2.79646760666289i</t>
  </si>
  <si>
    <t>-0.711135894450727-2.88754491270395i</t>
  </si>
  <si>
    <t>2.89798715916354-3.68553531518132i</t>
  </si>
  <si>
    <t>2.76297718894459-1.46299378849773i</t>
  </si>
  <si>
    <t>0.612823224244991-3.05589215896778i</t>
  </si>
  <si>
    <t>2.98278630170705+0.723940740107686i</t>
  </si>
  <si>
    <t>-3.07856187205127-0.871295891363059i</t>
  </si>
  <si>
    <t>0.814956142985753+0.897476921194032i</t>
  </si>
  <si>
    <t>-1.36972582606561-2.90567290895044i</t>
  </si>
  <si>
    <t>-3.21628937430428-3.32681706102813i</t>
  </si>
  <si>
    <t>0.844550274797660-2.59365098277792i</t>
  </si>
  <si>
    <t>0.813423814558894+0.945893024643308i</t>
  </si>
  <si>
    <t>-2.94821813671712-2.65412146376967i</t>
  </si>
  <si>
    <t>-3.12889553809199-3.12760501040487i</t>
  </si>
  <si>
    <t>-0.989189779184501-2.65638592301898i</t>
  </si>
  <si>
    <t>2.98875106567558+2.61407633949682i</t>
  </si>
  <si>
    <t>2.92058268527552+1.25195218303411i</t>
  </si>
  <si>
    <t>1.19134381526999-1.23991775752277i</t>
  </si>
  <si>
    <t>-3.04637297376383-2.84907868204362i</t>
  </si>
  <si>
    <t>3.03444291166033+2.58475599639749i</t>
  </si>
  <si>
    <t>3.11349910589249+3.28270900568590i</t>
  </si>
  <si>
    <t>3.35534134819319+2.57102270982591i</t>
  </si>
  <si>
    <t>-0.835730237625332-1.00160421014724i</t>
  </si>
  <si>
    <t>2.77462478777432+2.55173747833396i</t>
  </si>
  <si>
    <t>3.02139151074336-2.94828661399291i</t>
  </si>
  <si>
    <t>1.03402820248934-1.73216959989708i</t>
  </si>
  <si>
    <t>2.85000518884396+0.910572267158380i</t>
  </si>
  <si>
    <t>3.23658994702370+3.17573484348206i</t>
  </si>
  <si>
    <t>1.20434129680113+1.23143226469057i</t>
  </si>
  <si>
    <t>-2.78867584917026-0.917436911911163i</t>
  </si>
  <si>
    <t>3.15896736769163+2.87199281740784i</t>
  </si>
  <si>
    <t>-0.555777968792707+1.23987110584523i</t>
  </si>
  <si>
    <t>3.19517348812910+2.77881131171384i</t>
  </si>
  <si>
    <t>0.873546489124427+3.28865539654576i</t>
  </si>
  <si>
    <t>3.15969966771068+0.894486218765526i</t>
  </si>
  <si>
    <t>-2.73121351014249-2.82106406039474i</t>
  </si>
  <si>
    <t>-1.43460699691394-0.948983732027516i</t>
  </si>
  <si>
    <t>-3.09250566715870-0.375212965253721i</t>
  </si>
  <si>
    <t>-3.26845081419220-2.89814477213652i</t>
  </si>
  <si>
    <t>-1.26262722466721-0.699552493344407i</t>
  </si>
  <si>
    <t>1.13659067503154+0.811028264916077i</t>
  </si>
  <si>
    <t>-2.82680692994072-0.934403804707333i</t>
  </si>
  <si>
    <t>-1.07239507438118+3.07372271091301i</t>
  </si>
  <si>
    <t>3.25201887419494-0.876052545787524i</t>
  </si>
  <si>
    <t>-2.54493197696835+2.54112036495281i</t>
  </si>
  <si>
    <t>-0.867649070394668+2.97010325345882i</t>
  </si>
  <si>
    <t>2.87702811556614-3.36587076420631i</t>
  </si>
  <si>
    <t>0.913800600572657-1.17249417993295i</t>
  </si>
  <si>
    <t>0.948541475646131-1.58738082483586i</t>
  </si>
  <si>
    <t>-1.38617547547005-3.03022618156816i</t>
  </si>
  <si>
    <t>-3.28234920706622+1.07415736970295i</t>
  </si>
  <si>
    <t>2.52502518075731-2.77484747590221i</t>
  </si>
  <si>
    <t>-2.93368265797126+1.19278275177980i</t>
  </si>
  <si>
    <t>0.639000421545300-2.58173866654321i</t>
  </si>
  <si>
    <t>-1.30016535628621-3.08053892044513i</t>
  </si>
  <si>
    <t>-2.99431468412085-0.719974701742562i</t>
  </si>
  <si>
    <t>-1.31085867958978-0.863039927937428i</t>
  </si>
  <si>
    <t>-2.98622545108408-0.512132851612030i</t>
  </si>
  <si>
    <t>2.84946360013199+3.21460850272477i</t>
  </si>
  <si>
    <t>-0.581365583554275+1.63696957526096i</t>
  </si>
  <si>
    <t>-0.745338349083668-0.990274675258877i</t>
  </si>
  <si>
    <t>-0.617261263650342-2.66141736929850i</t>
  </si>
  <si>
    <t>-2.98153186035981+2.89853097710570i</t>
  </si>
  <si>
    <t>-1.04692953025836-0.889149895633655i</t>
  </si>
  <si>
    <t>3.09916614818276-0.969069029087241i</t>
  </si>
  <si>
    <t>3.27360884191053+3.04394589245037i</t>
  </si>
  <si>
    <t>1.45197205506817+2.87135256988049i</t>
  </si>
  <si>
    <t>-2.74232042356975+2.88921308603290i</t>
  </si>
  <si>
    <t>3.38173439498054+3.02622878689168i</t>
  </si>
  <si>
    <t>-0.514448467116032+3.23946818106236i</t>
  </si>
  <si>
    <t>-0.681890395702900+3.20468564337685i</t>
  </si>
  <si>
    <t>-2.60297226350007-2.74044569591012i</t>
  </si>
  <si>
    <t>-1.04000537334495+1.26939850647334i</t>
  </si>
  <si>
    <t>1.56000864808231-0.865233215387293i</t>
  </si>
  <si>
    <t>-0.898363868057804+0.469147663584286i</t>
  </si>
  <si>
    <t>-0.582847984104919+1.08764856993631i</t>
  </si>
  <si>
    <t>-0.540179204747165+3.27301403111275i</t>
  </si>
  <si>
    <t>-3.46933938273359-0.431818883417835i</t>
  </si>
  <si>
    <t>-3.07836877082880-2.86295497874300i</t>
  </si>
  <si>
    <t>3.16654147461522+2.62031818779511i</t>
  </si>
  <si>
    <t>-2.82619387174172-1.14182132199372i</t>
  </si>
  <si>
    <t>-3.06994553864838+3.44133997385277i</t>
  </si>
  <si>
    <t>-0.623948208543888+3.13064471039526i</t>
  </si>
  <si>
    <t>2.47093372526367-0.759444374328115i</t>
  </si>
  <si>
    <t>-1.17750207429470-0.706969318408570i</t>
  </si>
  <si>
    <t>2.96576535382719-0.941424620393319i</t>
  </si>
  <si>
    <t>-0.732427575999406-1.05425200531965i</t>
  </si>
  <si>
    <t>0.542786062598868-2.80823181732415i</t>
  </si>
  <si>
    <t>-0.811348290851580-0.753425025701495i</t>
  </si>
  <si>
    <t>-1.11564686354381-2.89920754053357i</t>
  </si>
  <si>
    <t>3.18875016168413-1.28318530748107i</t>
  </si>
  <si>
    <t>-3.10968487608258-0.783613667539870i</t>
  </si>
  <si>
    <t>-2.89205148260040-3.00237610715022i</t>
  </si>
  <si>
    <t>-1.06777503294821+2.70349839723362i</t>
  </si>
  <si>
    <t>-0.910955219224674-3.00821230674335i</t>
  </si>
  <si>
    <t>-3.12919932733788+2.92637708282297i</t>
  </si>
  <si>
    <t>-3.05663233408852-0.704474027399355i</t>
  </si>
  <si>
    <t>2.78804266014850-1.28388340565672i</t>
  </si>
  <si>
    <t>3.05900031715774+2.86311482292424i</t>
  </si>
  <si>
    <t>1.22722475843409+2.99927807819329i</t>
  </si>
  <si>
    <t>-2.86162279820526+1.21875662956877i</t>
  </si>
  <si>
    <t>1.06311412762213+0.918219700317444i</t>
  </si>
  <si>
    <t>-0.686456799493961+1.07449725819804i</t>
  </si>
  <si>
    <t>0.962361962765208-2.95478875034711i</t>
  </si>
  <si>
    <t>-2.72610228360309-0.825519277720585i</t>
  </si>
  <si>
    <t>-1.39188191138980-0.952385225210127i</t>
  </si>
  <si>
    <t>2.95700238513169-1.11107033020085i</t>
  </si>
  <si>
    <t>0.975801878944021-1.14630327085253i</t>
  </si>
  <si>
    <t>1.11524592616342+3.21108053463050i</t>
  </si>
  <si>
    <t>-2.98674736910550-0.905770977351585i</t>
  </si>
  <si>
    <t>2.86393775493743-1.29068039757819i</t>
  </si>
  <si>
    <t>-0.909496361643870+2.90598300281354i</t>
  </si>
  <si>
    <t>0.899967342533552-2.46194723590707i</t>
  </si>
  <si>
    <t>3.15453590009403+2.83747097653076i</t>
  </si>
  <si>
    <t>3.06348284224423+2.75931103737421i</t>
  </si>
  <si>
    <t>-2.89117698120114+1.18095182889339i</t>
  </si>
  <si>
    <t>-3.25707806337273-3.07738039534807i</t>
  </si>
  <si>
    <t>-2.97391339344286+2.43899141605037i</t>
  </si>
  <si>
    <t>0.808270582654090+1.17372496261209i</t>
  </si>
  <si>
    <t>2.91712924552264-1.16497344865042i</t>
  </si>
  <si>
    <t>3.07893914190831-0.957374884554323i</t>
  </si>
  <si>
    <t>-0.697074634811327-2.70127356220053i</t>
  </si>
  <si>
    <t>1.18883322769240-0.886915214206979i</t>
  </si>
  <si>
    <t>-0.662376171738982-1.27030529102945i</t>
  </si>
  <si>
    <t>3.02237721349366-0.909003502949939i</t>
  </si>
  <si>
    <t>1.25080190455978-2.61765447649163i</t>
  </si>
  <si>
    <t>-0.935685872822931+0.914933397380925i</t>
  </si>
  <si>
    <t>1.03054517051695+1.53037818289956i</t>
  </si>
  <si>
    <t>2.96606223954607-2.84626656240929i</t>
  </si>
  <si>
    <t>2.93719804610839-2.91972651309358i</t>
  </si>
  <si>
    <t>-3.13276873141046+2.95169453171255i</t>
  </si>
  <si>
    <t>3.08818464116890-2.87660518399033i</t>
  </si>
  <si>
    <t>1.28007830143121+2.93414622775316i</t>
  </si>
  <si>
    <t>2.86977986892874-2.93854998204785i</t>
  </si>
  <si>
    <t>-1.02693390385237+2.36249924199926i</t>
  </si>
  <si>
    <t>-3.32455344929806+3.15362543695814i</t>
  </si>
  <si>
    <t>-0.682058676576868-1.18810829373153i</t>
  </si>
  <si>
    <t>1.12541614990174-0.878105060411584i</t>
  </si>
  <si>
    <t>2.74526792078001+2.99640008116429i</t>
  </si>
  <si>
    <t>3.06344816505611+0.865642092938927i</t>
  </si>
  <si>
    <t>-1.02197581572079+0.887825920776925i</t>
  </si>
  <si>
    <t>-3.24917246862993+0.854432664807871i</t>
  </si>
  <si>
    <t>-3.01951992378349-3.23160584028894i</t>
  </si>
  <si>
    <t>-3.16735832356609+2.97152220174059i</t>
  </si>
  <si>
    <t>-1.02501467750962+0.779905664343021i</t>
  </si>
  <si>
    <t>-0.892029970056955+2.70125108169665i</t>
  </si>
  <si>
    <t>1.07960713970467-2.91430957386353i</t>
  </si>
  <si>
    <t>-0.950810002204422-3.23539634743759i</t>
  </si>
  <si>
    <t>-3.02799296199123-3.16650436843364i</t>
  </si>
  <si>
    <t>0.541935625879665-1.09491913797672i</t>
  </si>
  <si>
    <t>-2.82588489236779+1.04719878414190i</t>
  </si>
  <si>
    <t>-2.87370518414793-3.34599726175986i</t>
  </si>
  <si>
    <t>1.29752508803011-1.50433968691478i</t>
  </si>
  <si>
    <t>-0.884067885680966+0.626271056496855i</t>
  </si>
  <si>
    <t>1.17816917809126+0.994245463428342i</t>
  </si>
  <si>
    <t>-0.847575405743763-0.889087438553709i</t>
  </si>
  <si>
    <t>-0.877878470139814+2.81924703999954i</t>
  </si>
  <si>
    <t>-1.20915004439983-3.08036639847795i</t>
  </si>
  <si>
    <t>-2.59591711064202-3.14781825997195i</t>
  </si>
  <si>
    <t>3.12806576019575-2.98664274808183i</t>
  </si>
  <si>
    <t>-2.66222385992467-1.00816008508895i</t>
  </si>
  <si>
    <t>0.906434003408110-1.03926611992751i</t>
  </si>
  <si>
    <t>-2.67613836932308-1.12441681609834i</t>
  </si>
  <si>
    <t>0.925671259384697+0.822950606528847i</t>
  </si>
  <si>
    <t>0.965410878791437+1.24513001953703i</t>
  </si>
  <si>
    <t>2.71002416994267+1.16823650899238i</t>
  </si>
  <si>
    <t>-0.626871873637288-1.05547807153824i</t>
  </si>
  <si>
    <t>-2.80076866191566-3.28987507128599i</t>
  </si>
  <si>
    <t>1.01549098004439+2.87313354938350i</t>
  </si>
  <si>
    <t>-1.16984378186988+1.00852665560481i</t>
  </si>
  <si>
    <t>2.99587585552489-2.95561480514869i</t>
  </si>
  <si>
    <t>-1.04281292254987+0.874891566511996i</t>
  </si>
  <si>
    <t>-0.999504641961242+0.750613153384126i</t>
  </si>
  <si>
    <t>-2.79457259059949-0.637905120012061i</t>
  </si>
  <si>
    <t>-1.00012437842276-1.33207388421516i</t>
  </si>
  <si>
    <t>3.24392864825883+1.53910084727340i</t>
  </si>
  <si>
    <t>-3.17071861442022+2.97673198713320i</t>
  </si>
  <si>
    <t>0.656295819977820+1.22609532471737i</t>
  </si>
  <si>
    <t>2.99845598690568+3.00302617642480i</t>
  </si>
  <si>
    <t>0.922823425317509-0.844973821664770i</t>
  </si>
  <si>
    <t>-0.871489958393977+0.915359030472072i</t>
  </si>
  <si>
    <t>-1.18311193079747+0.704327370048593i</t>
  </si>
  <si>
    <t>-3.29435318422232+2.56241174894051i</t>
  </si>
  <si>
    <t>-1.17416295662866+1.03689609551684i</t>
  </si>
  <si>
    <t>1.05767810580496+3.11174936892780i</t>
  </si>
  <si>
    <t>-2.75461805907024-3.01920808089978i</t>
  </si>
  <si>
    <t>-0.940709748150771+0.824772971062821i</t>
  </si>
  <si>
    <t>-1.14261866012379+3.03026155355381i</t>
  </si>
  <si>
    <t>-3.26843893609368+2.62196673885181i</t>
  </si>
  <si>
    <t>1.16313503313089-0.914651483252356i</t>
  </si>
  <si>
    <t>1.27371830246420-1.18285162662146i</t>
  </si>
  <si>
    <t>3.30009788839788-2.80404791336239i</t>
  </si>
  <si>
    <t>3.09417200432747-0.988595497586590i</t>
  </si>
  <si>
    <t>1.16847408772551-0.850563581721011i</t>
  </si>
  <si>
    <t>3.25624651401168-3.10918715278402i</t>
  </si>
  <si>
    <t>-3.29811902642516+0.820861281371314i</t>
  </si>
  <si>
    <t>2.89499524454567-1.05357150405703i</t>
  </si>
  <si>
    <t>2.86953490172841-0.810226336894955i</t>
  </si>
  <si>
    <t>-1.00779848566397+1.13006856442695i</t>
  </si>
  <si>
    <t>-0.987084767122075-1.04756586138724i</t>
  </si>
  <si>
    <t>2.88814092619835+1.25626429494220i</t>
  </si>
  <si>
    <t>0.763423206950443+1.25181128697343i</t>
  </si>
  <si>
    <t>-0.789840972789750-3.20740396204630i</t>
  </si>
  <si>
    <t>-2.63983688636864-3.29273134900968i</t>
  </si>
  <si>
    <t>-0.515903076355168-1.11379131441774i</t>
  </si>
  <si>
    <t>2.83886190413492-3.04548245070088i</t>
  </si>
  <si>
    <t>-0.951209973578798+0.842999056349600i</t>
  </si>
  <si>
    <t>0.887630240985098+0.949656579994395i</t>
  </si>
  <si>
    <t>0.923348160763153-0.987036325178996i</t>
  </si>
  <si>
    <t>2.73182310967838+2.97509797972684i</t>
  </si>
  <si>
    <t>-3.02631483130947+3.06333591050774i</t>
  </si>
  <si>
    <t>2.87605639792460-0.894100023349162i</t>
  </si>
  <si>
    <t>-0.934793244373362-0.989473277294518i</t>
  </si>
  <si>
    <t>-2.92049133781258+0.614608572717955i</t>
  </si>
  <si>
    <t>2.70002790772060-1.24077568612643i</t>
  </si>
  <si>
    <t>-1.12793245949195+3.11380739961497i</t>
  </si>
  <si>
    <t>-1.11026994440388+0.991343538543289i</t>
  </si>
  <si>
    <t>-0.965988695374926-0.827374428369342i</t>
  </si>
  <si>
    <t>3.18911274127863-0.762080037064149i</t>
  </si>
  <si>
    <t>1.00753177570368-0.498611421987395i</t>
  </si>
  <si>
    <t>2.92032468576018+2.73819531765306i</t>
  </si>
  <si>
    <t>-2.96288407288710-2.59758041667108i</t>
  </si>
  <si>
    <t>-2.77883185964599+0.731604283808397i</t>
  </si>
  <si>
    <t>1.18711050498033-3.09269778596918i</t>
  </si>
  <si>
    <t>-0.885158478974415+1.04669656070947i</t>
  </si>
  <si>
    <t>-1.16411928351504-2.94589784117168i</t>
  </si>
  <si>
    <t>-0.892743020930646-1.12837284510769i</t>
  </si>
  <si>
    <t>-0.669905637149664-2.81108377955336i</t>
  </si>
  <si>
    <t>3.37412602995980-3.07082487394319i</t>
  </si>
  <si>
    <t>1.15995615963922-0.997441561382774i</t>
  </si>
  <si>
    <t>-0.914026017873708-1.08085186891904i</t>
  </si>
  <si>
    <t>2.46880541500651+2.81914050970515i</t>
  </si>
  <si>
    <t>-3.19490061959281+2.94527189828847i</t>
  </si>
  <si>
    <t>0.858467009229651+2.83892597825100i</t>
  </si>
  <si>
    <t>-2.69853256999842-0.882119271549557i</t>
  </si>
  <si>
    <t>-1.09456420415941+1.23749374612240i</t>
  </si>
  <si>
    <t>1.39736311525322-1.20620726946076i</t>
  </si>
  <si>
    <t>-1.29878361814128-1.20322779664200i</t>
  </si>
  <si>
    <t>-2.91732980344821-0.966107723479262i</t>
  </si>
  <si>
    <t>0.975263295015064+2.85342857507961i</t>
  </si>
  <si>
    <t>-1.09183339916947-0.799560696908680i</t>
  </si>
  <si>
    <t>2.99538631453709-1.26363532125383i</t>
  </si>
  <si>
    <t>-3.04170761932621-0.807547350636310i</t>
  </si>
  <si>
    <t>-2.83186700551433+0.527276213913613i</t>
  </si>
  <si>
    <t>-0.583772928518593+0.981466971281515i</t>
  </si>
  <si>
    <t>-1.36589620987844-3.34848075030437i</t>
  </si>
  <si>
    <t>0.796805687705113+3.02910200683002i</t>
  </si>
  <si>
    <t>-3.29107685950713+0.954269391023707i</t>
  </si>
  <si>
    <t>2.73245654656113-2.99065321138457i</t>
  </si>
  <si>
    <t>-1.10049591283810+3.08591343935295i</t>
  </si>
  <si>
    <t>-1.27049020958782+2.98958617027004i</t>
  </si>
  <si>
    <t>-0.829971259289153+2.76862596497713i</t>
  </si>
  <si>
    <t>2.72630882937635-1.25490974302759i</t>
  </si>
  <si>
    <t>-3.05869487469091+0.981808736562600i</t>
  </si>
  <si>
    <t>-3.11021919640672-2.68457201084487i</t>
  </si>
  <si>
    <t>1.09034575466803+0.838028362823160i</t>
  </si>
  <si>
    <t>-1.21622501020619+1.23528573262282i</t>
  </si>
  <si>
    <t>3.04405258487338+1.12038514219689i</t>
  </si>
  <si>
    <t>0.508887203000562+2.98777108374005i</t>
  </si>
  <si>
    <t>-1.18088480558293+0.834697685820213i</t>
  </si>
  <si>
    <t>-1.01888315072668+2.74508337729266i</t>
  </si>
  <si>
    <t>-2.82234389554391-3.20189543778063i</t>
  </si>
  <si>
    <t>-0.808644640351148-2.92998269181505i</t>
  </si>
  <si>
    <t>-1.07257328465331+3.12256655777703i</t>
  </si>
  <si>
    <t>-0.918493188247739+0.981040439769239i</t>
  </si>
  <si>
    <t>0.831645954703322+0.947905788477328i</t>
  </si>
  <si>
    <t>2.69969977607435+0.742127126368905i</t>
  </si>
  <si>
    <t>0.634425008941055-2.60983489386474i</t>
  </si>
  <si>
    <t>-3.13925388899930+3.13009245782446i</t>
  </si>
  <si>
    <t>-0.574147962273153+1.08308592802616i</t>
  </si>
  <si>
    <t>2.79811810326479-2.85144297286196i</t>
  </si>
  <si>
    <t>-0.779552242304462+1.06890359988268i</t>
  </si>
  <si>
    <t>1.28978070948735-1.00010801115170i</t>
  </si>
  <si>
    <t>3.56066788517514-3.09069824171272i</t>
  </si>
  <si>
    <t>2.73403388058254+3.00892940279179i</t>
  </si>
  <si>
    <t>-2.99928629965420-3.17190382544604i</t>
  </si>
  <si>
    <t>0.717901954627185-3.08843542355507i</t>
  </si>
  <si>
    <t>-2.88261613378634+2.88244630635604i</t>
  </si>
  <si>
    <t>-3.21111340317986-3.31179423674837i</t>
  </si>
  <si>
    <t>-0.754706697953131+2.75309517799994i</t>
  </si>
  <si>
    <t>-1.51718060351905-3.13732656866426i</t>
  </si>
  <si>
    <t>-2.85243244967431-3.11172408574448i</t>
  </si>
  <si>
    <t>-3.04349036588200+1.57473078095228i</t>
  </si>
  <si>
    <t>-2.94363722509620+1.01058309089627i</t>
  </si>
  <si>
    <t>-2.80562712877922+2.88055280399340i</t>
  </si>
  <si>
    <t>1.22202210915512+0.999160239913879i</t>
  </si>
  <si>
    <t>2.86404107996372+2.78627664517568i</t>
  </si>
  <si>
    <t>-1.10304243561141-1.17733202347582i</t>
  </si>
  <si>
    <t>-2.98944226714519-3.39426291031521i</t>
  </si>
  <si>
    <t>1.16029450946523-2.77911611348165i</t>
  </si>
  <si>
    <t>2.48809606976883+1.03970056745714i</t>
  </si>
  <si>
    <t>-0.845529546225448+2.91319754078254i</t>
  </si>
  <si>
    <t>-2.84831407430755-1.21616959563578i</t>
  </si>
  <si>
    <t>1.18833563746781-3.08569125512290i</t>
  </si>
  <si>
    <t>0.670436180774779-3.31872373453775i</t>
  </si>
  <si>
    <t>-2.96422325464279-2.82416088458749i</t>
  </si>
  <si>
    <t>-1.33077501061583+1.53622094270860i</t>
  </si>
  <si>
    <t>-0.772961435749649-3.07503542551932i</t>
  </si>
  <si>
    <t>3.08371989965977-2.88918913847118i</t>
  </si>
  <si>
    <t>1.07945553121161-2.59660255775535i</t>
  </si>
  <si>
    <t>-3.37756389637367+3.41561796741082i</t>
  </si>
  <si>
    <t>-2.82048141448349+2.98563084320868i</t>
  </si>
  <si>
    <t>0.871934240700005+0.980745410822053i</t>
  </si>
  <si>
    <t>-2.77463001490496+2.79311094691499i</t>
  </si>
  <si>
    <t>3.00256407488150-0.856399249393330i</t>
  </si>
  <si>
    <t>-1.00027302548632+1.23176575217722i</t>
  </si>
  <si>
    <t>-3.17914584710637-0.903686765848705i</t>
  </si>
  <si>
    <t>-2.62734952526938+0.885069513187150i</t>
  </si>
  <si>
    <t>3.02705571708960+3.19191316561046i</t>
  </si>
  <si>
    <t>-2.66531265778461+0.533623514496495i</t>
  </si>
  <si>
    <t>1.12021514949828-3.09431944293784i</t>
  </si>
  <si>
    <t>-1.05225805855594+3.12673374859232i</t>
  </si>
  <si>
    <t>-0.927628278666720+1.24336299885020i</t>
  </si>
  <si>
    <t>-2.84213977722793+2.56918474071571i</t>
  </si>
  <si>
    <t>-3.20911543953050+2.84946071114412i</t>
  </si>
  <si>
    <t>1.13861717564168-3.00821368100026i</t>
  </si>
  <si>
    <t>-1.09289194792664-2.74031034539812i</t>
  </si>
  <si>
    <t>-1.22682983564282+1.24637009986669i</t>
  </si>
  <si>
    <t>-0.965558276736911+1.66825548736608i</t>
  </si>
  <si>
    <t>-2.79759430587312+3.04924190644549i</t>
  </si>
  <si>
    <t>-2.75754942594577+1.36837849791295i</t>
  </si>
  <si>
    <t>-2.71922783850572+0.710756706211278i</t>
  </si>
  <si>
    <t>-2.70640689882737-0.717331795296026i</t>
  </si>
  <si>
    <t>2.80959151861150+3.31105245789739i</t>
  </si>
  <si>
    <t>-2.80300591510326+3.17921191046064i</t>
  </si>
  <si>
    <t>-2.65950905728695+3.00728196490603i</t>
  </si>
  <si>
    <t>-2.95468313003142+2.88750402121878i</t>
  </si>
  <si>
    <t>3.05718353568387+3.13627484150377i</t>
  </si>
  <si>
    <t>1.17702128380068-2.81098678301334i</t>
  </si>
  <si>
    <t>-1.62326483425925-1.66972845539556i</t>
  </si>
  <si>
    <t>3.19288817607036-2.60069650691545i</t>
  </si>
  <si>
    <t>-3.17732794806570+0.952739020389504i</t>
  </si>
  <si>
    <t>-1.14851896387327+1.08024290661115i</t>
  </si>
  <si>
    <t>1.21939653395079+2.73783973800542i</t>
  </si>
  <si>
    <t>-0.583181062621466+2.61088196585020i</t>
  </si>
  <si>
    <t>3.03942029778793-3.45208275582872i</t>
  </si>
  <si>
    <t>2.81787748088595-1.55134487949542i</t>
  </si>
  <si>
    <t>2.57919930729741-1.49437660664704i</t>
  </si>
  <si>
    <t>2.87784828229520-3.12941212403466i</t>
  </si>
  <si>
    <t>0.743945756857706+0.893466426826652i</t>
  </si>
  <si>
    <t>-1.16898505697307+0.823696956884195i</t>
  </si>
  <si>
    <t>2.76332114835574-0.964309034058924i</t>
  </si>
  <si>
    <t>3.48369174550432+0.636110227575455i</t>
  </si>
  <si>
    <t>1.11050056913536+2.43250357250300i</t>
  </si>
  <si>
    <t>3.39913801089257+2.43334315282492i</t>
  </si>
  <si>
    <t>3.03379679334393+2.93500197972218i</t>
  </si>
  <si>
    <t>1.23129801055210-1.15971505546858i</t>
  </si>
  <si>
    <t>3.31049065776130-1.07175548303298i</t>
  </si>
  <si>
    <t>-0.807113112944292+0.748058130791137i</t>
  </si>
  <si>
    <t>-1.21648684504189+1.21229391462897i</t>
  </si>
  <si>
    <t>0.984172055976603-0.575824546562664i</t>
  </si>
  <si>
    <t>1.17485614777314-2.62822896350670i</t>
  </si>
  <si>
    <t>-0.660526407218004+1.09241381484568i</t>
  </si>
  <si>
    <t>-3.20475100850401+1.01348123130748i</t>
  </si>
  <si>
    <t>-1.01026737379512-0.900910466488950i</t>
  </si>
  <si>
    <t>3.05191946199768-2.95597153424937i</t>
  </si>
  <si>
    <t>-0.723173082307135-1.62371830108962i</t>
  </si>
  <si>
    <t>3.11336112876921+1.13858129143510i</t>
  </si>
  <si>
    <t>-0.585457586303232-0.881835361032260i</t>
  </si>
  <si>
    <t>3.00909285062681-3.15120494544502i</t>
  </si>
  <si>
    <t>-2.77656116368161-1.24345832252837i</t>
  </si>
  <si>
    <t>0.843599352368010-2.81964727118439i</t>
  </si>
  <si>
    <t>0.758519449487992+1.01271295386880i</t>
  </si>
  <si>
    <t>-2.89972467588974-0.912424712898470i</t>
  </si>
  <si>
    <t>1.43618093262570-2.88563856664977i</t>
  </si>
  <si>
    <t>-1.18382010261103+3.20968981877784i</t>
  </si>
  <si>
    <t>-3.33375492772865-2.80006161590505i</t>
  </si>
  <si>
    <t>0.765562879349156-0.701674195457999i</t>
  </si>
  <si>
    <t>-1.17645866817563-3.09804306717417i</t>
  </si>
  <si>
    <t>0.890208767424151-1.38385965156752i</t>
  </si>
  <si>
    <t>3.00320401482239+3.04193832203967i</t>
  </si>
  <si>
    <t>1.35583373318711-1.41855687466390i</t>
  </si>
  <si>
    <t>-0.763392448416859+2.54130832499814i</t>
  </si>
  <si>
    <t>-3.34361420801104+0.790844761402067i</t>
  </si>
  <si>
    <t>2.42590777644427+3.58947789800913i</t>
  </si>
  <si>
    <t>2.64245845405068+1.25032797437518i</t>
  </si>
  <si>
    <t>-0.805840789354984-1.30253158049285i</t>
  </si>
  <si>
    <t>0.791080924517514+2.86141000995425i</t>
  </si>
  <si>
    <t>1.34585138173794-3.10710179020502i</t>
  </si>
  <si>
    <t>-0.886034410762292+3.32582205003765i</t>
  </si>
  <si>
    <t>0.608715658033317+1.47756689479575i</t>
  </si>
  <si>
    <t>-0.991575740934674-2.99718181349587i</t>
  </si>
  <si>
    <t>2.70071097182108-3.01320570265259i</t>
  </si>
  <si>
    <t>1.21178340943976+0.246060218281468i</t>
  </si>
  <si>
    <t>3.44659113332251+2.81589192104497i</t>
  </si>
  <si>
    <t>-0.243054809423290+2.96440712323350i</t>
  </si>
  <si>
    <t>-2.85671464053952-0.327705377536047i</t>
  </si>
  <si>
    <t>-3.41577599973103-3.24292870152206i</t>
  </si>
  <si>
    <t>2.52599114483996-3.55292043100735i</t>
  </si>
  <si>
    <t>-0.458080890141009+2.56566065715870i</t>
  </si>
  <si>
    <t>-3.25268361442175+3.02494889977569i</t>
  </si>
  <si>
    <t>2.50897023915703+1.39804118161829i</t>
  </si>
  <si>
    <t>2.89342265767088+1.37861932233564i</t>
  </si>
  <si>
    <t>0.987214437171660-2.90505340313880i</t>
  </si>
  <si>
    <t>0.860429522991155+2.88447238632956i</t>
  </si>
  <si>
    <t>-0.397130997508430+1.16281022171350i</t>
  </si>
  <si>
    <t>-3.22457931660566-2.60433025661976i</t>
  </si>
  <si>
    <t>3.10292147187861-1.14111127243346i</t>
  </si>
  <si>
    <t>1.00971596661813+3.04189708974316i</t>
  </si>
  <si>
    <t>-1.27238556538548-0.804013833608918i</t>
  </si>
  <si>
    <t>2.52356641292314+0.690344329720813i</t>
  </si>
  <si>
    <t>-2.94587921861448+2.65430862650495i</t>
  </si>
  <si>
    <t>-3.31341682523690-1.15403648865771i</t>
  </si>
  <si>
    <t>2.86716224891115+3.05002532614820i</t>
  </si>
  <si>
    <t>-0.449880513720911-2.82930696922425i</t>
  </si>
  <si>
    <t>-2.92749260919990+0.749692239542829i</t>
  </si>
  <si>
    <t>2.73467292851290+3.22419440528962i</t>
  </si>
  <si>
    <t>1.14499396996696-0.806093426632966i</t>
  </si>
  <si>
    <t>0.990958246721272-0.844692410693712i</t>
  </si>
  <si>
    <t>1.35391547107292-2.77018236925438i</t>
  </si>
  <si>
    <t>-0.887962200846341-3.08491505677112i</t>
  </si>
  <si>
    <t>-0.764864635299918-2.91319002507673i</t>
  </si>
  <si>
    <t>0.700021256170649+3.17695623134719i</t>
  </si>
  <si>
    <t>-1.02417349306421-1.06491681529911i</t>
  </si>
  <si>
    <t>0.706084865870595+0.956128005635733i</t>
  </si>
  <si>
    <t>-0.965757378402051+0.884711143220087i</t>
  </si>
  <si>
    <t>1.06075987933899-2.97425972729958i</t>
  </si>
  <si>
    <t>3.51169795065749-2.96083664423673i</t>
  </si>
  <si>
    <t>-1.08811541949958+0.818059538896350i</t>
  </si>
  <si>
    <t>-0.957715711748053-0.974136373828010i</t>
  </si>
  <si>
    <t>2.80548111165908-0.586559836558466i</t>
  </si>
  <si>
    <t>2.85022736537413+3.05008328732031i</t>
  </si>
  <si>
    <t>1.31628479840370-2.72811056678842i</t>
  </si>
  <si>
    <t>-1.18577652245715+2.93783820441100i</t>
  </si>
  <si>
    <t>-1.28300732225734+2.97794879592135i</t>
  </si>
  <si>
    <t>-3.04213890173283+2.61411521190923i</t>
  </si>
  <si>
    <t>-2.65513469671127-2.91142201273616i</t>
  </si>
  <si>
    <t>-0.821460835038457+0.741349205692860i</t>
  </si>
  <si>
    <t>0.895305974977632+3.33286875409102i</t>
  </si>
  <si>
    <t>-1.14254859492445+2.94410835161407i</t>
  </si>
  <si>
    <t>-0.826319770984033-3.23713369357282i</t>
  </si>
  <si>
    <t>2.84888472062903+1.04139140019881i</t>
  </si>
  <si>
    <t>2.91261057608990+1.10877571646604i</t>
  </si>
  <si>
    <t>2.85847766537352+1.23139607419854i</t>
  </si>
  <si>
    <t>2.96847978632857+3.19411022676757i</t>
  </si>
  <si>
    <t>1.06054951124443+0.968090802452777i</t>
  </si>
  <si>
    <t>1.29365804001920+3.08935134571951i</t>
  </si>
  <si>
    <t>-3.09340212263064-1.16097971172426i</t>
  </si>
  <si>
    <t>-0.917959642693997+3.04204450351632i</t>
  </si>
  <si>
    <t>2.87555874532328+1.10107482217131i</t>
  </si>
  <si>
    <t>-2.90872153216628+0.938458230016064i</t>
  </si>
  <si>
    <t>3.12584495908425-3.09430600927590i</t>
  </si>
  <si>
    <t>-2.66468444436725-1.21198196697522i</t>
  </si>
  <si>
    <t>0.820596193635840+2.87533736465915i</t>
  </si>
  <si>
    <t>1.07393813676234+3.02301004748388i</t>
  </si>
  <si>
    <t>-3.21368943832527+2.78092051379853i</t>
  </si>
  <si>
    <t>-3.32963121932054+0.786027799023323i</t>
  </si>
  <si>
    <t>0.467856109024443+3.17731227733522i</t>
  </si>
  <si>
    <t>-0.813631444285172-2.84349160993354i</t>
  </si>
  <si>
    <t>-0.914289171257402+0.589451516147602i</t>
  </si>
  <si>
    <t>-2.80031928877448-0.858865780448482i</t>
  </si>
  <si>
    <t>1.37044214239557-2.84993447891985i</t>
  </si>
  <si>
    <t>3.22622219932248-2.95744172378861i</t>
  </si>
  <si>
    <t>-0.615233676311402-2.82475529731843i</t>
  </si>
  <si>
    <t>1.18469282709501-3.12796884841884i</t>
  </si>
  <si>
    <t>-3.08138233591975-1.31119758235863i</t>
  </si>
  <si>
    <t>3.01595497882372+2.80733002527612i</t>
  </si>
  <si>
    <t>-1.02867629122828+1.01552267665459i</t>
  </si>
  <si>
    <t>-3.08746119883244-1.00412282439182i</t>
  </si>
  <si>
    <t>3.24045340789119-1.08651342223151i</t>
  </si>
  <si>
    <t>-1.16087075908782-1.24217482404873i</t>
  </si>
  <si>
    <t>0.908173733327883-0.954218109520494i</t>
  </si>
  <si>
    <t>-1.20512840651126+2.62027497211912i</t>
  </si>
  <si>
    <t>-3.38219142071981+0.907618645450406i</t>
  </si>
  <si>
    <t>-1.17704315753543+2.66122792534163i</t>
  </si>
  <si>
    <t>-3.21505236328726+2.82321315259722i</t>
  </si>
  <si>
    <t>-2.98049625695067-3.03693275528384i</t>
  </si>
  <si>
    <t>2.89116244008003-0.761787459321295i</t>
  </si>
  <si>
    <t>3.52901041326921+0.998729715761353i</t>
  </si>
  <si>
    <t>-2.59455437374771-2.74117926054912i</t>
  </si>
  <si>
    <t>-2.93209518964005+0.638806634435516i</t>
  </si>
  <si>
    <t>1.10137905190717-1.12066284479150i</t>
  </si>
  <si>
    <t>-3.23751986535134+0.762952016024223i</t>
  </si>
  <si>
    <t>-1.08185581450485-1.16000427337857i</t>
  </si>
  <si>
    <t>-0.672616137927474+0.505104633321306i</t>
  </si>
  <si>
    <t>-2.99782842969907-0.908032691864613i</t>
  </si>
  <si>
    <t>-3.06322626967654+2.66314681522769i</t>
  </si>
  <si>
    <t>2.52422097472703-0.628971093264735i</t>
  </si>
  <si>
    <t>-1.06661961897754+2.57246973126213i</t>
  </si>
  <si>
    <t>0.540867334737079-0.423056287718248i</t>
  </si>
  <si>
    <t>-0.853233597897050+0.387737310044650i</t>
  </si>
  <si>
    <t>1.19305252698967-2.83443959894724i</t>
  </si>
  <si>
    <t>3.43823351757973+1.28298624091353i</t>
  </si>
  <si>
    <t>1.01163845229420-2.24287383333611i</t>
  </si>
  <si>
    <t>2.84414569231600+2.95141517712520i</t>
  </si>
  <si>
    <t>-3.18115543107614-2.67847977691669i</t>
  </si>
  <si>
    <t>0.933451088200146+2.72452294339027i</t>
  </si>
  <si>
    <t>0.874112254192362-1.01369216914783i</t>
  </si>
  <si>
    <t>-2.65043716866709-3.13791008611389i</t>
  </si>
  <si>
    <t>2.67636620105059+1.54315730964738i</t>
  </si>
  <si>
    <t>-3.05248296613068+2.95512483580530i</t>
  </si>
  <si>
    <t>2.68497974090640-1.06085952893035i</t>
  </si>
  <si>
    <t>1.04155607324475-1.05429928465313i</t>
  </si>
  <si>
    <t>-1.22071145390572+3.19925505077469i</t>
  </si>
  <si>
    <t>3.29809998743775-0.943890624179408i</t>
  </si>
  <si>
    <t>3.25153541952140-2.53023707701147i</t>
  </si>
  <si>
    <t>1.34595669561110-0.836997670716561i</t>
  </si>
  <si>
    <t>-2.98623099863143+0.660537781811825i</t>
  </si>
  <si>
    <t>1.23360297748983-1.03054207393062i</t>
  </si>
  <si>
    <t>2.51723932587613+3.19415626394838i</t>
  </si>
  <si>
    <t>-2.85478989764181-3.10680764442769i</t>
  </si>
  <si>
    <t>3.14340859850375+1.30445308062485i</t>
  </si>
  <si>
    <t>0.845106842476929-2.47386671619108i</t>
  </si>
  <si>
    <t>-1.52220445534884+0.712106294647795i</t>
  </si>
  <si>
    <t>-0.816914895579896+0.935771307655737i</t>
  </si>
  <si>
    <t>1.02086119099999-2.96258246476828i</t>
  </si>
  <si>
    <t>0.789273516256550+1.30512037823733i</t>
  </si>
  <si>
    <t>-1.06909959122987+0.916808771166839i</t>
  </si>
  <si>
    <t>3.08102006719728-0.709502070563609i</t>
  </si>
  <si>
    <t>2.70025720153061-0.587293457377033i</t>
  </si>
  <si>
    <t>-0.875122909239633-1.16874295963695i</t>
  </si>
  <si>
    <t>1.06603293155618-0.989038509140360i</t>
  </si>
  <si>
    <t>3.03603632250719+1.28077485929695i</t>
  </si>
  <si>
    <t>2.62466044710731+0.967178783287812i</t>
  </si>
  <si>
    <t>0.917125343721600+0.930208044308413i</t>
  </si>
  <si>
    <t>3.06562159230653+1.32893467110444i</t>
  </si>
  <si>
    <t>0.773858548257823+3.20650730191775i</t>
  </si>
  <si>
    <t>-0.873673262885896-0.920458384710939i</t>
  </si>
  <si>
    <t>-2.89283517733157-1.06458555874750i</t>
  </si>
  <si>
    <t>1.33475024807409-2.78511813057087i</t>
  </si>
  <si>
    <t>1.00820012691909-2.84919882585910i</t>
  </si>
  <si>
    <t>3.02359561893090+3.40351732860355i</t>
  </si>
  <si>
    <t>2.26472675051338+2.74918125474531i</t>
  </si>
  <si>
    <t>-2.78664557314973+0.987314866446229i</t>
  </si>
  <si>
    <t>0.847373165040011+0.651806973640259i</t>
  </si>
  <si>
    <t>-2.94910323780544-0.603288247067449i</t>
  </si>
  <si>
    <t>0.715518917839979+2.78817795958690i</t>
  </si>
  <si>
    <t>-1.04753170019411-2.87225730753669i</t>
  </si>
  <si>
    <t>3.04754397300997+1.01327663895283i</t>
  </si>
  <si>
    <t>-1.00764933557487-2.80246988881968i</t>
  </si>
  <si>
    <t>-0.837489226532210+2.66530083447379i</t>
  </si>
  <si>
    <t>3.23773100710146-2.94801304880962i</t>
  </si>
  <si>
    <t>-1.17964505116590-0.826125631971881i</t>
  </si>
  <si>
    <t>-2.92922722032058+2.93055708230672i</t>
  </si>
  <si>
    <t>3.11779248872678+0.892776041255875i</t>
  </si>
  <si>
    <t>-1.25298107102378+1.16237360872061i</t>
  </si>
  <si>
    <t>-0.610616342585686-3.41881302799899i</t>
  </si>
  <si>
    <t>3.30558453154267-2.51399185064457i</t>
  </si>
  <si>
    <t>2.93997808443486-0.876769521384085i</t>
  </si>
  <si>
    <t>-1.11971405526602-0.517670699075416i</t>
  </si>
  <si>
    <t>-2.79480308648420+0.600453828909234i</t>
  </si>
  <si>
    <t>-0.713831718680620-1.27451086649868i</t>
  </si>
  <si>
    <t>-1.01210944245996-1.41367275413683i</t>
  </si>
  <si>
    <t>-3.03610926325483-0.795667652836696i</t>
  </si>
  <si>
    <t>-0.788061638236618+0.539911895132759i</t>
  </si>
  <si>
    <t>-0.672672011674878-2.91814155592894i</t>
  </si>
  <si>
    <t>3.22671806285893+1.03566672982111i</t>
  </si>
  <si>
    <t>0.851802506889228-1.02017504983680i</t>
  </si>
  <si>
    <t>-2.73206761452520-3.24392248759365i</t>
  </si>
  <si>
    <t>-1.06986889001333-2.80509674479929i</t>
  </si>
  <si>
    <t>-2.70621059946497+0.749578651996313i</t>
  </si>
  <si>
    <t>3.11116700028484-0.731869075153834i</t>
  </si>
  <si>
    <t>-2.62918748236070+2.73538984039148i</t>
  </si>
  <si>
    <t>1.22245127242907-0.882316913109751i</t>
  </si>
  <si>
    <t>2.85602614925466-2.88849521661240i</t>
  </si>
  <si>
    <t>0.476447362565889+1.24145790403171i</t>
  </si>
  <si>
    <t>-3.40096654206474+0.713432177482304i</t>
  </si>
  <si>
    <t>-3.03690130439777+2.95456700964907i</t>
  </si>
  <si>
    <t>0.878523443768024+2.86466537899241i</t>
  </si>
  <si>
    <t>-1.05509282991683-1.05155751615894i</t>
  </si>
  <si>
    <t>2.85627783192579+2.69917938132274i</t>
  </si>
  <si>
    <t>-1.16613479550712-1.15964639214190i</t>
  </si>
  <si>
    <t>-2.85364395287877-1.07678040543451i</t>
  </si>
  <si>
    <t>0.850541008818956-2.56837748128478i</t>
  </si>
  <si>
    <t>1.18701594539039+1.06324657559075i</t>
  </si>
  <si>
    <t>0.599114304931397+1.02662140006250i</t>
  </si>
  <si>
    <t>-2.71103582634881+0.903849517978704i</t>
  </si>
  <si>
    <t>0.805892413033108+1.04455044206534i</t>
  </si>
  <si>
    <t>3.18005500013617-3.32479188997774i</t>
  </si>
  <si>
    <t>2.67767002147941+1.04808972715667i</t>
  </si>
  <si>
    <t>-2.94394794747699-1.11438802268244i</t>
  </si>
  <si>
    <t>-1.32272547089141-2.85143964326353i</t>
  </si>
  <si>
    <t>-2.91225222252540+0.951796792940393i</t>
  </si>
  <si>
    <t>2.96342434069580+3.21421790939629i</t>
  </si>
  <si>
    <t>-0.990838503216313+2.97861992070407i</t>
  </si>
  <si>
    <t>1.09921036549150-3.07195868983440i</t>
  </si>
  <si>
    <t>-3.02341257762337+0.804185044401618i</t>
  </si>
  <si>
    <t>-2.92468861244515+0.630887394673766i</t>
  </si>
  <si>
    <t>1.10981259464919-3.08434830235101i</t>
  </si>
  <si>
    <t>-1.03962993533692-3.05848110275039i</t>
  </si>
  <si>
    <t>-1.00803620792676+1.25661315416878i</t>
  </si>
  <si>
    <t>-3.04721478753457+0.889993415063023i</t>
  </si>
  <si>
    <t>1.09806607555713-2.75955492858760i</t>
  </si>
  <si>
    <t>-2.76547432981758+2.62381992724794i</t>
  </si>
  <si>
    <t>2.75093553594691-2.92336351887340i</t>
  </si>
  <si>
    <t>-1.15118879551413-2.65870840860996i</t>
  </si>
  <si>
    <t>3.06042477383236+1.25121275539438i</t>
  </si>
  <si>
    <t>-0.920725015350620+2.91257477833505i</t>
  </si>
  <si>
    <t>-3.12066518780376+0.868459998537698i</t>
  </si>
  <si>
    <t>-0.685989598044769+2.77287379492904i</t>
  </si>
  <si>
    <t>1.23394967816138-1.02841129680269i</t>
  </si>
  <si>
    <t>2.92944938513497-0.973579212456502i</t>
  </si>
  <si>
    <t>-0.991183274073553+2.89838896204928i</t>
  </si>
  <si>
    <t>-3.08735613714778-3.14878273983436i</t>
  </si>
  <si>
    <t>1.23837198292427-2.60197158019430i</t>
  </si>
  <si>
    <t>2.74395052577737+3.33571974553848i</t>
  </si>
  <si>
    <t>-3.26244656492646-1.02348823278191i</t>
  </si>
  <si>
    <t>2.88167836334825+0.879627762364067i</t>
  </si>
  <si>
    <t>-2.97341262729234-2.61708945704015i</t>
  </si>
  <si>
    <t>-1.13126521841676+2.68012858726815i</t>
  </si>
  <si>
    <t>-3.17127189722287-1.08638565827544i</t>
  </si>
  <si>
    <t>-2.93702912802063-2.74778108464016i</t>
  </si>
  <si>
    <t>2.84779589080143+1.02472145579648i</t>
  </si>
  <si>
    <t>-0.899776186418158-3.20696584613916i</t>
  </si>
  <si>
    <t>2.88668396489022-3.07442205880990i</t>
  </si>
  <si>
    <t>-0.628474660879274-0.965820558084230i</t>
  </si>
  <si>
    <t>1.05745808324656+3.60258047993594i</t>
  </si>
  <si>
    <t>2.97331312890906+2.86090936779950i</t>
  </si>
  <si>
    <t>-1.31678984248837+2.73639281070694i</t>
  </si>
  <si>
    <t>-2.49173765951679-1.50564291238143i</t>
  </si>
  <si>
    <t>3.15118010510732-2.78534679438792i</t>
  </si>
  <si>
    <t>3.20365259187476+1.26733219939762i</t>
  </si>
  <si>
    <t>2.52931170804103-3.12809334627956i</t>
  </si>
  <si>
    <t>-2.99809014137069+0.885175178087377i</t>
  </si>
  <si>
    <t>3.16981965275542+0.999226085771558i</t>
  </si>
  <si>
    <t>3.11143574966490+0.928539348545579i</t>
  </si>
  <si>
    <t>2.89757672871088-1.11248922899648i</t>
  </si>
  <si>
    <t>3.06617029692565-3.10870109049541i</t>
  </si>
  <si>
    <t>-3.29851432636617+1.18134052224176i</t>
  </si>
  <si>
    <t>-2.88201369395504+3.12772155782243i</t>
  </si>
  <si>
    <t>-2.94760796485318+0.946522257215684i</t>
  </si>
  <si>
    <t>-2.48191148709572-0.264476195252628i</t>
  </si>
  <si>
    <t>-2.98600966812212+1.15707591656150i</t>
  </si>
  <si>
    <t>-1.38450869550021-2.43067772229657i</t>
  </si>
  <si>
    <t>-3.12551741800066+0.658248562168226i</t>
  </si>
  <si>
    <t>0.895524173451983-2.92658322463455i</t>
  </si>
  <si>
    <t>3.01538489755341-1.29849289020639i</t>
  </si>
  <si>
    <t>1.05840603386421+3.10417366514002i</t>
  </si>
  <si>
    <t>1.02424419928492+2.56491186521414i</t>
  </si>
  <si>
    <t>-0.917610295833728-2.46619990183518i</t>
  </si>
  <si>
    <t>-1.02227941099678+0.805633009090281i</t>
  </si>
  <si>
    <t>3.03131612858385-2.78135723281910i</t>
  </si>
  <si>
    <t>1.16176121576142+0.566626826092575i</t>
  </si>
  <si>
    <t>3.00467101173530-2.42439531892436i</t>
  </si>
  <si>
    <t>-1.17407663824441+2.49918460021257i</t>
  </si>
  <si>
    <t>-1.00245795601639+0.963547921494178i</t>
  </si>
  <si>
    <t>3.17363972287257+2.68364668013176i</t>
  </si>
  <si>
    <t>-1.02999525151440-0.801887566546777i</t>
  </si>
  <si>
    <t>-1.26043077879013+3.09951794640002i</t>
  </si>
  <si>
    <t>-2.77081870776161-2.93142372187044i</t>
  </si>
  <si>
    <t>2.56895678246383-3.22357626091660i</t>
  </si>
  <si>
    <t>3.12216893816921-2.56163834175172i</t>
  </si>
  <si>
    <t>-1.13212163870001+2.73401440748452i</t>
  </si>
  <si>
    <t>-0.812025506725268+1.51986234947228i</t>
  </si>
  <si>
    <t>0.534688355611002-3.13930669142256i</t>
  </si>
  <si>
    <t>-1.18458538713000-2.79842766175619i</t>
  </si>
  <si>
    <t>3.01043532052872-3.03959008994467i</t>
  </si>
  <si>
    <t>-3.03521472320289+1.00717830136261i</t>
  </si>
  <si>
    <t>0.829066697369205-3.12580455720884i</t>
  </si>
  <si>
    <t>1.32902574430195-2.89936218983829i</t>
  </si>
  <si>
    <t>2.93886378775963+0.647140833611075i</t>
  </si>
  <si>
    <t>-0.590947609965557-2.66023490132618i</t>
  </si>
  <si>
    <t>0.785544603452572+2.85883144643718i</t>
  </si>
  <si>
    <t>1.08263895782176-2.94096860345972i</t>
  </si>
  <si>
    <t>2.78475302729456+0.922825288340542i</t>
  </si>
  <si>
    <t>0.924653224632506+3.49343838109037i</t>
  </si>
  <si>
    <t>-0.930196102744742-1.13250796349563i</t>
  </si>
  <si>
    <t>3.23681535168290-2.91514628588176i</t>
  </si>
  <si>
    <t>0.796467413482939-1.16288057610072i</t>
  </si>
  <si>
    <t>-0.728627596491829-2.86746748531666i</t>
  </si>
  <si>
    <t>-0.738749865963480+0.772149509843180i</t>
  </si>
  <si>
    <t>2.99777344056497-0.769784513191064i</t>
  </si>
  <si>
    <t>1.20508020796256+0.901047329901678i</t>
  </si>
  <si>
    <t>0.959166432151621+1.22581501514165i</t>
  </si>
  <si>
    <t>-3.01338202344247-1.34644251108279i</t>
  </si>
  <si>
    <t>-0.750491096742639-1.28190420230651i</t>
  </si>
  <si>
    <t>-2.90924130786382-0.730591395316047i</t>
  </si>
  <si>
    <t>-3.04691116160455+3.05542223900032i</t>
  </si>
  <si>
    <t>0.987664437094473+2.41675571676141i</t>
  </si>
  <si>
    <t>2.86017935336825-3.20137915750368i</t>
  </si>
  <si>
    <t>-3.22150205453219+1.22629806339522i</t>
  </si>
  <si>
    <t>-2.87616774860195+3.22100687175174i</t>
  </si>
  <si>
    <t>1.37962778916399+3.08300978729020i</t>
  </si>
  <si>
    <t>-2.90991758324965+2.29135214277039i</t>
  </si>
  <si>
    <t>0.841972660831598-2.80577342249381i</t>
  </si>
  <si>
    <t>-3.07418620048029+0.841151696031834i</t>
  </si>
  <si>
    <t>-1.15952987479802-3.03135070820187i</t>
  </si>
  <si>
    <t>-2.87255352380466-3.22070184370735i</t>
  </si>
  <si>
    <t>0.521900125326089-2.80370954967548i</t>
  </si>
  <si>
    <t>-0.817938982007228+3.27322024180422i</t>
  </si>
  <si>
    <t>-3.06622143133570+3.27201010471903i</t>
  </si>
  <si>
    <t>1.58270208101039+2.65982086584782i</t>
  </si>
  <si>
    <t>2.75299670394673-3.18855941601745i</t>
  </si>
  <si>
    <t>0.630276295166976-1.21546365592871i</t>
  </si>
  <si>
    <t>2.53192984283012+1.20508203461035i</t>
  </si>
  <si>
    <t>-0.388667764896378-1.08476251025210i</t>
  </si>
  <si>
    <t>2.76557853439345+2.94582203557235i</t>
  </si>
  <si>
    <t>3.52288891506715+1.02164205083523i</t>
  </si>
  <si>
    <t>-1.30835823284186-0.925979595706107i</t>
  </si>
  <si>
    <t>-3.10041293620510-2.72081565256662i</t>
  </si>
  <si>
    <t>2.64100724378660-0.655241234634949i</t>
  </si>
  <si>
    <t>-2.88379473677486+0.779274415116547i</t>
  </si>
  <si>
    <t>-0.843690187862835-2.90935691068625i</t>
  </si>
  <si>
    <t>-2.83716422175157-1.13246400279648i</t>
  </si>
  <si>
    <t>2.54471309289554-0.666671637858984i</t>
  </si>
  <si>
    <t>-2.78464333457325+1.16472401556727i</t>
  </si>
  <si>
    <t>-2.84724738827343-1.08387361789678i</t>
  </si>
  <si>
    <t>1.52298473511838+3.00450854407262i</t>
  </si>
  <si>
    <t>2.90677479176392+1.15073062658939i</t>
  </si>
  <si>
    <t>1.27579747097769-1.09126047165817i</t>
  </si>
  <si>
    <t>0.514498227582101-0.979484984264538i</t>
  </si>
  <si>
    <t>3.05766664596542-1.06813587746530i</t>
  </si>
  <si>
    <t>3.04374410935289-0.827082448177472i</t>
  </si>
  <si>
    <t>-2.81611815698800+2.84635343266991i</t>
  </si>
  <si>
    <t>0.912995081578726+1.04316024035277i</t>
  </si>
  <si>
    <t>-0.758852202349590+1.10771667563457i</t>
  </si>
  <si>
    <t>-1.07793280676302-3.09913272685347i</t>
  </si>
  <si>
    <t>2.76989078398261-3.06432122805159i</t>
  </si>
  <si>
    <t>0.977823668241240+3.03515481385326i</t>
  </si>
  <si>
    <t>-2.47768180989947-1.00620204883687i</t>
  </si>
  <si>
    <t>-2.80886098708057+3.13613533147990i</t>
  </si>
  <si>
    <t>-1.03725632803879+0.732802875996219i</t>
  </si>
  <si>
    <t>2.97887611162483-3.32447400377187i</t>
  </si>
  <si>
    <t>3.16255589541326+0.639696002533855i</t>
  </si>
  <si>
    <t>0.550784182047594-0.761973289328921i</t>
  </si>
  <si>
    <t>-2.88468092510893-2.92767413764745i</t>
  </si>
  <si>
    <t>-1.59671716099344-2.91596171563309i</t>
  </si>
  <si>
    <t>1.01320394391011+3.42931835676731i</t>
  </si>
  <si>
    <t>-2.85876309007009-1.07850721901319i</t>
  </si>
  <si>
    <t>-0.549109662427138-0.774057383819180i</t>
  </si>
  <si>
    <t>3.04710638746108+2.81724201936762i</t>
  </si>
  <si>
    <t>-1.19229743909240-3.10597017662230i</t>
  </si>
  <si>
    <t>2.97724472940719+2.63060215756906i</t>
  </si>
  <si>
    <t>2.95949416195614-2.79328095368676i</t>
  </si>
  <si>
    <t>-0.868728910670897+2.54042695463444i</t>
  </si>
  <si>
    <t>1.13134970691576-1.05626178593103i</t>
  </si>
  <si>
    <t>2.79302706371045+2.83399867735756i</t>
  </si>
  <si>
    <t>1.13300844543378+1.05364433906047i</t>
  </si>
  <si>
    <t>3.04145274256882+0.932869394928683i</t>
  </si>
  <si>
    <t>1.04942915405524+3.25597476679773i</t>
  </si>
  <si>
    <t>-0.804791854744759+0.510698523466970i</t>
  </si>
  <si>
    <t>-0.593673550748068+0.983210826229512i</t>
  </si>
  <si>
    <t>3.02470180418466+2.78946008287916i</t>
  </si>
  <si>
    <t>3.18605425311215+1.23972414153592i</t>
  </si>
  <si>
    <t>3.30066565187612-1.35467530814614i</t>
  </si>
  <si>
    <t>2.82230621225373+2.93960138903654i</t>
  </si>
  <si>
    <t>3.32696850342025+2.86154671575100i</t>
  </si>
  <si>
    <t>1.47010529612023-0.775938325946929i</t>
  </si>
  <si>
    <t>-2.86046492686905+0.892184978565783i</t>
  </si>
  <si>
    <t>1.21452082686087-2.81823809180390i</t>
  </si>
  <si>
    <t>-3.01759037763649-0.888785796594184i</t>
  </si>
  <si>
    <t>-1.15222694171632-0.913341364354916i</t>
  </si>
  <si>
    <t>0.707999451939485-3.12606445412595i</t>
  </si>
  <si>
    <t>-3.07028975787525-2.78556266759885i</t>
  </si>
  <si>
    <t>0.831705970737340+2.81837157597157i</t>
  </si>
  <si>
    <t>2.90685536797889-3.05623088041134i</t>
  </si>
  <si>
    <t>-2.67750578758250+1.16356162964333i</t>
  </si>
  <si>
    <t>-2.93928812448686+3.35030889696868i</t>
  </si>
  <si>
    <t>-1.31372431023940-2.93921707302000i</t>
  </si>
  <si>
    <t>2.71486421023835+1.19131250799686i</t>
  </si>
  <si>
    <t>-0.981156198680335+2.89818491980306i</t>
  </si>
  <si>
    <t>-1.32722520336721-0.923868915626941i</t>
  </si>
  <si>
    <t>3.11266577203282+0.751091261627142i</t>
  </si>
  <si>
    <t>3.32566216497846+3.08235580480772i</t>
  </si>
  <si>
    <t>-2.83784104407992-2.81562173675019i</t>
  </si>
  <si>
    <t>-3.16560250700553-1.02804588626861i</t>
  </si>
  <si>
    <t>-2.99729146821328-0.547771570433447i</t>
  </si>
  <si>
    <t>-3.46226092937135-2.78811753294649i</t>
  </si>
  <si>
    <t>2.53579118453959-3.08199165466737i</t>
  </si>
  <si>
    <t>-0.692912754133246-2.69939851813164i</t>
  </si>
  <si>
    <t>-2.91642410194316-0.800075001285699i</t>
  </si>
  <si>
    <t>-3.06284436508854-2.64026441685209i</t>
  </si>
  <si>
    <t>-3.60430739071287-2.71374634334858i</t>
  </si>
  <si>
    <t>0.412252550195335-1.20628629553691i</t>
  </si>
  <si>
    <t>3.03274903408124+0.893883482906679i</t>
  </si>
  <si>
    <t>-2.75747826195561-2.81050418915404i</t>
  </si>
  <si>
    <t>-3.30757889693578-0.795227882999917i</t>
  </si>
  <si>
    <t>-1.15240146888752-1.02709630150255i</t>
  </si>
  <si>
    <t>0.500106195165185-3.14830663407183i</t>
  </si>
  <si>
    <t>2.99994026132232+0.668862722121846i</t>
  </si>
  <si>
    <t>-0.992817357221923+1.07649357795190i</t>
  </si>
  <si>
    <t>0.662464405891720-1.02317357395297i</t>
  </si>
  <si>
    <t>3.12225943346299-1.38633912383877i</t>
  </si>
  <si>
    <t>-0.618354765439943+2.99961750440593i</t>
  </si>
  <si>
    <t>-1.14595895827402-0.884836590857358i</t>
  </si>
  <si>
    <t>1.09704782503425+0.879680825869579i</t>
  </si>
  <si>
    <t>3.21738791587676-0.724641818472875i</t>
  </si>
  <si>
    <t>-0.501149344226823-3.09930063759118i</t>
  </si>
  <si>
    <t>-2.91031067417222+1.00511861806677i</t>
  </si>
  <si>
    <t>-1.42067534996242-3.17904023054546i</t>
  </si>
  <si>
    <t>2.86337802646577+2.68002325534390i</t>
  </si>
  <si>
    <t>0.795512868587076+1.65975491963373i</t>
  </si>
  <si>
    <t>2.61239184591502-3.11237694685655i</t>
  </si>
  <si>
    <t>0.906603977265737+2.64917964591105i</t>
  </si>
  <si>
    <t>0.818536603165152+3.48545268978674i</t>
  </si>
  <si>
    <t>3.22122900487994-2.78001689655350i</t>
  </si>
  <si>
    <t>-1.09322659564076+2.65897096904316i</t>
  </si>
  <si>
    <t>-1.30934416858446+1.11932762677242i</t>
  </si>
  <si>
    <t>-1.29628650759343+0.930756247368371i</t>
  </si>
  <si>
    <t>2.84526374503257-0.956694179920587i</t>
  </si>
  <si>
    <t>-2.73608952372268+2.73867355699527i</t>
  </si>
  <si>
    <t>-1.55129352035901+0.984603363246375i</t>
  </si>
  <si>
    <t>0.890264792056047+3.18926735496139i</t>
  </si>
  <si>
    <t>-3.44538559966921+1.17379694683707i</t>
  </si>
  <si>
    <t>2.70093196739645+2.76079403570645i</t>
  </si>
  <si>
    <t>-2.83415729476733-0.440461672950061i</t>
  </si>
  <si>
    <t>0.728508034576730-3.42698063738112i</t>
  </si>
  <si>
    <t>1.10826723792286+3.08080831049794i</t>
  </si>
  <si>
    <t>-1.19522074103129-0.739169215578795i</t>
  </si>
  <si>
    <t>1.29052166831208-1.01207571409689i</t>
  </si>
  <si>
    <t>-3.41599683649501-1.02868268867513i</t>
  </si>
  <si>
    <t>2.68355637632424+1.22975492569677i</t>
  </si>
  <si>
    <t>1.09115581598025-0.860911596320254i</t>
  </si>
  <si>
    <t>1.11489208388566-1.17640891364550i</t>
  </si>
  <si>
    <t>-2.80103133954540+2.92080439900784i</t>
  </si>
  <si>
    <t>0.603538004438336+0.739574164702664i</t>
  </si>
  <si>
    <t>-0.954492314536728+3.01580004220264i</t>
  </si>
  <si>
    <t>-1.24731800817006-3.01196900497031i</t>
  </si>
  <si>
    <t>3.13158524534877+0.966197476209142i</t>
  </si>
  <si>
    <t>-2.71216159549626+3.22846866106250i</t>
  </si>
  <si>
    <t>-2.61201744693334-3.23411722080102i</t>
  </si>
  <si>
    <t>3.06587721097204-2.47775423995531i</t>
  </si>
  <si>
    <t>3.76888285948410-3.07044073785054i</t>
  </si>
  <si>
    <t>1.89412213771587-1.08232499690560i</t>
  </si>
  <si>
    <t>-2.98496232834290-3.31786656871146i</t>
  </si>
  <si>
    <t>0.653523781158838+3.48013909405900i</t>
  </si>
  <si>
    <t>1.11456280572450+1.33772248082036i</t>
  </si>
  <si>
    <t>-2.81652110230494-2.73930458015031i</t>
  </si>
  <si>
    <t>3.24616563286281+3.02470795583073i</t>
  </si>
  <si>
    <t>0.813354642158631-2.60018745708663i</t>
  </si>
  <si>
    <t>-1.05305701703897+2.95835499034148i</t>
  </si>
  <si>
    <t>3.07109837847440-2.89316151781983i</t>
  </si>
  <si>
    <t>3.50234386841290+1.14083665790659i</t>
  </si>
  <si>
    <t>-3.09193555719818-0.699134703852940i</t>
  </si>
  <si>
    <t>-2.80212322962050+0.517714657032643i</t>
  </si>
  <si>
    <t>2.77588658433196+1.17954228505490i</t>
  </si>
  <si>
    <t>-0.858465265161227-3.35023339254846i</t>
  </si>
  <si>
    <t>1.10107075268406+0.575463220678156i</t>
  </si>
  <si>
    <t>-2.66899411578427-3.30244079569013i</t>
  </si>
  <si>
    <t>-0.840226933475402-2.82418887712964i</t>
  </si>
  <si>
    <t>-0.731007691167878-0.892721383204879i</t>
  </si>
  <si>
    <t>1.06766085495525+2.96851279819887i</t>
  </si>
  <si>
    <t>0.946713000257825-0.936899350829328i</t>
  </si>
  <si>
    <t>-2.93866722827227-3.08989895352447i</t>
  </si>
  <si>
    <t>1.21094534365302+3.11083284824168i</t>
  </si>
  <si>
    <t>3.08829231700840+1.11266027041288i</t>
  </si>
  <si>
    <t>1.06703165267660+1.34175617051771i</t>
  </si>
  <si>
    <t>0.841520738253749+1.02288936422016i</t>
  </si>
  <si>
    <t>2.86627060747816-2.73681905242794i</t>
  </si>
  <si>
    <t>2.74915097029819+1.01428266682148i</t>
  </si>
  <si>
    <t>-2.99453406144344-1.19811418903150i</t>
  </si>
  <si>
    <t>2.68150940913387-1.11748129592818i</t>
  </si>
  <si>
    <t>-0.974713166769324-2.94093036743023i</t>
  </si>
  <si>
    <t>-3.32182630859403-1.25565202538257i</t>
  </si>
  <si>
    <t>-2.73295029744974-2.82749235572865i</t>
  </si>
  <si>
    <t>0.848583700195937+0.624746238927897i</t>
  </si>
  <si>
    <t>-3.14014926760910+2.96017044398249i</t>
  </si>
  <si>
    <t>-1.09055952712930-1.30099011968774i</t>
  </si>
  <si>
    <t>3.21714762371993-0.718845006536844i</t>
  </si>
  <si>
    <t>-2.91146535576670-1.32067622504443i</t>
  </si>
  <si>
    <t>-0.654219860501945-3.20096701368427i</t>
  </si>
  <si>
    <t>-0.693470701540484-0.853255573293321i</t>
  </si>
  <si>
    <t>2.87744236501660+0.959804157269222i</t>
  </si>
  <si>
    <t>3.34077338728192-0.687485963499133i</t>
  </si>
  <si>
    <t>2.96901831092641-2.75875874746737i</t>
  </si>
  <si>
    <t>1.15632174495196-0.837787455348089i</t>
  </si>
  <si>
    <t>2.41138002640842+3.16574410799670i</t>
  </si>
  <si>
    <t>-2.86933467685351+0.675477843894828i</t>
  </si>
  <si>
    <t>2.77466106587862+2.88289690353972i</t>
  </si>
  <si>
    <t>1.38474795614971-0.594065322850552i</t>
  </si>
  <si>
    <t>1.00022798069222+0.772857700586684i</t>
  </si>
  <si>
    <t>1.05103231346575+3.14602056345514i</t>
  </si>
  <si>
    <t>0.807671830797412+0.935223377238256i</t>
  </si>
  <si>
    <t>-1.00218886290384+3.04311979190864i</t>
  </si>
  <si>
    <t>0.935523163218194+2.77318590659903i</t>
  </si>
  <si>
    <t>-3.12135139271607-0.926848090789204i</t>
  </si>
  <si>
    <t>-2.87268122651964-1.50756375416370i</t>
  </si>
  <si>
    <t>3.14704443375734-2.71842066961458i</t>
  </si>
  <si>
    <t>1.03921591192698-2.78267345476663i</t>
  </si>
  <si>
    <t>-2.98050510526733-1.23723937895786i</t>
  </si>
  <si>
    <t>-2.93716748087848+0.759604130295763i</t>
  </si>
  <si>
    <t>1.03865570726383-3.19157884881288i</t>
  </si>
  <si>
    <t>-0.747760848978407-3.08410552724801i</t>
  </si>
  <si>
    <t>3.00680614127513-0.605597618131938i</t>
  </si>
  <si>
    <t>-2.55198773299242-3.22098585516301i</t>
  </si>
  <si>
    <t>-3.06012066963852-3.34006652968574i</t>
  </si>
  <si>
    <t>-1.17331358502603+1.19556289040480i</t>
  </si>
  <si>
    <t>-0.622465452538048-3.00498631438769i</t>
  </si>
  <si>
    <t>-1.20286252462228-1.00999394691877i</t>
  </si>
  <si>
    <t>-1.01323288928902-2.90059311249020i</t>
  </si>
  <si>
    <t>0.709856585165214+0.937006826592950i</t>
  </si>
  <si>
    <t>-0.855388642117807+0.770952335994997i</t>
  </si>
  <si>
    <t>2.96404551318277-2.86550064014655i</t>
  </si>
  <si>
    <t>-3.21313273557837+2.97150892338571i</t>
  </si>
  <si>
    <t>0.647693716646017+1.06553287386175i</t>
  </si>
  <si>
    <t>-2.73660518134011+3.21309040898467i</t>
  </si>
  <si>
    <t>0.423844072472621+0.940406054823421i</t>
  </si>
  <si>
    <t>-2.52425659648060-3.02745484707969i</t>
  </si>
  <si>
    <t>2.85829279680256-0.734342786419128i</t>
  </si>
  <si>
    <t>-0.574183030534530-2.97181525357372i</t>
  </si>
  <si>
    <t>2.91223443466341-0.839513320442527i</t>
  </si>
  <si>
    <t>0.730601542599216+3.20873601491125i</t>
  </si>
  <si>
    <t>-1.31457191069855-1.36093451678294i</t>
  </si>
  <si>
    <t>-2.64014870018624-1.16649500307057i</t>
  </si>
  <si>
    <t>-3.29083898282190+0.534258598976539i</t>
  </si>
  <si>
    <t>-2.91341297414332+0.634941070147356i</t>
  </si>
  <si>
    <t>-1.64774950056401+2.82530479910168i</t>
  </si>
  <si>
    <t>-0.850149449113962+1.06504421268262i</t>
  </si>
  <si>
    <t>1.26905532120781-3.07239089458496i</t>
  </si>
  <si>
    <t>-0.881433604854068-0.887800904057053i</t>
  </si>
  <si>
    <t>1.00850532481082-0.796620665777255i</t>
  </si>
  <si>
    <t>3.02090510005499-0.576749896721781i</t>
  </si>
  <si>
    <t>2.83402514009169+3.25534341933722i</t>
  </si>
  <si>
    <t>3.26837626482546-0.612921145484536i</t>
  </si>
  <si>
    <t>1.24296930382121-2.47888056941535i</t>
  </si>
  <si>
    <t>0.843072985449466+2.76501564799994i</t>
  </si>
  <si>
    <t>0.747799127480016-0.845867194693518i</t>
  </si>
  <si>
    <t>-0.914985779717694-0.720170390398917i</t>
  </si>
  <si>
    <t>3.49060513643264-3.01806440590042i</t>
  </si>
  <si>
    <t>-0.804570562777288-2.66869555580284i</t>
  </si>
  <si>
    <t>-3.05875828183876+2.69193235099937i</t>
  </si>
  <si>
    <t>1.03600455797897-0.945970051842867i</t>
  </si>
  <si>
    <t>-0.877492482910520+2.96399369576334i</t>
  </si>
  <si>
    <t>-1.16686356057828-3.29287965630914i</t>
  </si>
  <si>
    <t>-3.09934906124983+0.657572597280023i</t>
  </si>
  <si>
    <t>-3.22391912809514+2.97829268742585i</t>
  </si>
  <si>
    <t>-3.09401340667213-3.27359645796250i</t>
  </si>
  <si>
    <t>0.717724981914032+3.34225044369570i</t>
  </si>
  <si>
    <t>1.23439373720155+2.90080852799512i</t>
  </si>
  <si>
    <t>2.85226687192877-2.68974388219877i</t>
  </si>
  <si>
    <t>1.09236222624320+3.28319146290455i</t>
  </si>
  <si>
    <t>3.19828121962560-0.852921962270058i</t>
  </si>
  <si>
    <t>0.696942875069155-2.75121588530328i</t>
  </si>
  <si>
    <t>-2.93992712859638+0.825951598342091i</t>
  </si>
  <si>
    <t>-0.531021397621137-0.846665730346209i</t>
  </si>
  <si>
    <t>-0.956021000606258-3.06897847178239i</t>
  </si>
  <si>
    <t>-2.80523582015534+1.05802118656939i</t>
  </si>
  <si>
    <t>-3.29050078973211+0.365062392849744i</t>
  </si>
  <si>
    <t>1.18628535264436-3.09671929575021i</t>
  </si>
  <si>
    <t>-2.97427500029758+1.01323631515469i</t>
  </si>
  <si>
    <t>0.713824134116775-0.864452759577944i</t>
  </si>
  <si>
    <t>2.92933994185500-0.731763102889009i</t>
  </si>
  <si>
    <t>0.895888593269993-0.488786899480704i</t>
  </si>
  <si>
    <t>0.972180550264908-1.05366408789647i</t>
  </si>
  <si>
    <t>-0.708161819243470-3.06188456547116i</t>
  </si>
  <si>
    <t>-3.41580467592157-1.37213028333412i</t>
  </si>
  <si>
    <t>0.917050923489804+0.850325431619563i</t>
  </si>
  <si>
    <t>1.01149949441756-2.95925082097574i</t>
  </si>
  <si>
    <t>1.30196100321607-2.62284871974975i</t>
  </si>
  <si>
    <t>2.88489786716300+0.816969681038810i</t>
  </si>
  <si>
    <t>-0.461123769958238-2.80682845298069i</t>
  </si>
  <si>
    <t>3.10186117291807+0.888624301291158i</t>
  </si>
  <si>
    <t>-2.94834069950165-0.810282070715535i</t>
  </si>
  <si>
    <t>1.21714922588241-3.18571495164129i</t>
  </si>
  <si>
    <t>-0.940706336013642-2.35884983523069i</t>
  </si>
  <si>
    <t>0.995690226937467+0.790738334422965i</t>
  </si>
  <si>
    <t>0.865230525785167-3.16467285254296i</t>
  </si>
  <si>
    <t>-2.60343348666972-3.18689807862095i</t>
  </si>
  <si>
    <t>2.63179497010189+3.41461966975601i</t>
  </si>
  <si>
    <t>-2.65729241979668+0.768998986303046i</t>
  </si>
  <si>
    <t>3.35622873229485-3.14310049148646i</t>
  </si>
  <si>
    <t>-1.06781309515158+0.904099969895223i</t>
  </si>
  <si>
    <t>-1.09469237011931-0.918434109594792i</t>
  </si>
  <si>
    <t>-0.672038996364630+2.84361708125679i</t>
  </si>
  <si>
    <t>0.628246162684381+3.16230298426967i</t>
  </si>
  <si>
    <t>0.960778776424081+2.96900731118118i</t>
  </si>
  <si>
    <t>-0.821486999772145-2.99114474440419i</t>
  </si>
  <si>
    <t>-0.809348820330424-2.95458228495146i</t>
  </si>
  <si>
    <t>2.88426778926152+3.52771615621628i</t>
  </si>
  <si>
    <t>3.11061374391415+0.863500977072377i</t>
  </si>
  <si>
    <t>-0.847659609405472-1.10864607080965i</t>
  </si>
  <si>
    <t>3.04627492418878-3.03210310095580i</t>
  </si>
  <si>
    <t>0.680612394022430-2.65923255400254i</t>
  </si>
  <si>
    <t>-1.12012249921362+2.91918305373950i</t>
  </si>
  <si>
    <t>2.45376911137582+3.05213846507222i</t>
  </si>
  <si>
    <t>-3.00001793185398+3.14317789411920i</t>
  </si>
  <si>
    <t>1.15696017628099-1.41960192984739i</t>
  </si>
  <si>
    <t>-1.33274190222399+0.959435869227876i</t>
  </si>
  <si>
    <t>0.815893281998077+3.00519833414803i</t>
  </si>
  <si>
    <t>0.917940865027214-3.06598545646606i</t>
  </si>
  <si>
    <t>-3.20740213914056-1.02011954687083i</t>
  </si>
  <si>
    <t>-3.13213721366431+3.03523167739985i</t>
  </si>
  <si>
    <t>-0.671835950992589-0.969523475817584i</t>
  </si>
  <si>
    <t>-3.36609566398028-1.19854978287333i</t>
  </si>
  <si>
    <t>-2.77945987183683+2.55867085126507i</t>
  </si>
  <si>
    <t>0.872615204915922-2.94418662620673i</t>
  </si>
  <si>
    <t>-2.80146792526857-2.73833264867801i</t>
  </si>
  <si>
    <t>2.79229323871093+1.43978716707465i</t>
  </si>
  <si>
    <t>-0.687368190286517+0.748401796139467i</t>
  </si>
  <si>
    <t>2.87643236540001+1.04901695167089i</t>
  </si>
  <si>
    <t>-2.56150349104414-3.09738069124536i</t>
  </si>
  <si>
    <t>3.07191221249382-2.62982357393380i</t>
  </si>
  <si>
    <t>2.93814736955641+1.02982207368460i</t>
  </si>
  <si>
    <t>-3.09322174671844-0.861107950108495i</t>
  </si>
  <si>
    <t>-2.50378224538893+0.934389346835041i</t>
  </si>
  <si>
    <t>2.61402078499445+1.26690277662281i</t>
  </si>
  <si>
    <t>-2.83365499030438+3.12460028508928i</t>
  </si>
  <si>
    <t>2.96575942693154+2.97719160122046i</t>
  </si>
  <si>
    <t>3.09633469442069+0.988931537085844i</t>
  </si>
  <si>
    <t>-1.40166395629163-3.48509810747161i</t>
  </si>
  <si>
    <t>-1.04563288716597-0.589853593780434i</t>
  </si>
  <si>
    <t>0.591568622627898-1.18224951868368i</t>
  </si>
  <si>
    <t>-1.04464289559116-0.621119942545912i</t>
  </si>
  <si>
    <t>-3.22185100366780+2.87919216598621i</t>
  </si>
  <si>
    <t>-2.44972247331284+1.09365308573063i</t>
  </si>
  <si>
    <t>0.917587705374177+2.67707717629270i</t>
  </si>
  <si>
    <t>1.33638797472644-0.495374642010721i</t>
  </si>
  <si>
    <t>-3.05163043062239+0.558797811474464i</t>
  </si>
  <si>
    <t>-0.815772426216148-3.01244384342621i</t>
  </si>
  <si>
    <t>2.61522273542609+0.808537384721191i</t>
  </si>
  <si>
    <t>3.23205135596269-2.98180064939929i</t>
  </si>
  <si>
    <t>2.35942647942353+0.589865842535026i</t>
  </si>
  <si>
    <t>-0.763810574536447-1.02159044730402i</t>
  </si>
  <si>
    <t>2.56795660514970+0.903187995830914i</t>
  </si>
  <si>
    <t>1.12638110803888-2.88788972444991i</t>
  </si>
  <si>
    <t>2.88903193416784-3.12860474600521i</t>
  </si>
  <si>
    <t>-3.04630603399342+2.80676182260938i</t>
  </si>
  <si>
    <t>2.79524634480070-1.69193825252695i</t>
  </si>
  <si>
    <t>3.52991945630423-0.888143849015018i</t>
  </si>
  <si>
    <t>2.51004467931816+0.829520488474393i</t>
  </si>
  <si>
    <t>-0.648900051922237+3.34053980329066i</t>
  </si>
  <si>
    <t>2.86558209888374+0.745400420088073i</t>
  </si>
  <si>
    <t>-2.73208261646883-3.05558896014920i</t>
  </si>
  <si>
    <t>-1.13692550171880+2.66162384515857i</t>
  </si>
  <si>
    <t>1.06717491135526-0.704463933679613i</t>
  </si>
  <si>
    <t>-3.12647630427555+2.77422088957920i</t>
  </si>
  <si>
    <t>-0.895198100937937-0.772627745220782i</t>
  </si>
  <si>
    <t>-0.941032587681506-2.94896481834972i</t>
  </si>
  <si>
    <t>-0.875036670550345-0.634515118938255i</t>
  </si>
  <si>
    <t>2.75172802445181+2.88321392215351i</t>
  </si>
  <si>
    <t>3.21162619644758-1.03435714041681i</t>
  </si>
  <si>
    <t>-0.858089674210261-2.84492884441792i</t>
  </si>
  <si>
    <t>1.13521998599289+3.17069358576123i</t>
  </si>
  <si>
    <t>3.27871021182997+2.93575646952309i</t>
  </si>
  <si>
    <t>-2.64228279391300+3.08000357290536i</t>
  </si>
  <si>
    <t>1.17326152458252+0.932750900781225i</t>
  </si>
  <si>
    <t>-0.936420300458989+3.22204338350916i</t>
  </si>
  <si>
    <t>-0.871327931871788+2.83807056552903i</t>
  </si>
  <si>
    <t>-1.24983507380091-0.556305538868840i</t>
  </si>
  <si>
    <t>-1.21692739444759+0.746471900906571i</t>
  </si>
  <si>
    <t>3.46605069030627-2.90239299311833i</t>
  </si>
  <si>
    <t>2.85575622432880+3.00115960982526i</t>
  </si>
  <si>
    <t>2.97739297220240-3.13525586760998i</t>
  </si>
  <si>
    <t>2.85170674835060-0.947515495378216i</t>
  </si>
  <si>
    <t>-0.967240263925207+0.731794240000735i</t>
  </si>
  <si>
    <t>-0.943098687140652+1.08933402349823i</t>
  </si>
  <si>
    <t>1.34645506709506-1.10209138309325i</t>
  </si>
  <si>
    <t>-0.935943551587624+3.00226811256902i</t>
  </si>
  <si>
    <t>-2.77219625598850+2.93146567754211i</t>
  </si>
  <si>
    <t>-1.10845211980827-2.79246155283497i</t>
  </si>
  <si>
    <t>-2.90670990304800+2.94313946963830i</t>
  </si>
  <si>
    <t>-1.01553927041708-1.16548177644343i</t>
  </si>
  <si>
    <t>-3.01879001496692+0.996552764024362i</t>
  </si>
  <si>
    <t>0.670193425188043+0.933240839443280i</t>
  </si>
  <si>
    <t>-2.76198227985276+3.17643933586610i</t>
  </si>
  <si>
    <t>1.11514293667170-2.79973517152370i</t>
  </si>
  <si>
    <t>0.890519957462334-2.97671614539391i</t>
  </si>
  <si>
    <t>-3.03685984128021+1.10192060760891i</t>
  </si>
  <si>
    <t>3.13521460636785-3.06404403917936i</t>
  </si>
  <si>
    <t>0.868055105446575+1.02852400457361i</t>
  </si>
  <si>
    <t>-2.90667676068070+1.08653451199277i</t>
  </si>
  <si>
    <t>1.01257847336808-1.29075842595964i</t>
  </si>
  <si>
    <t>1.19303878618454-2.74553344726490i</t>
  </si>
  <si>
    <t>-1.11936464057140+1.26898300859164i</t>
  </si>
  <si>
    <t>1.21940763354019+3.01632362957155i</t>
  </si>
  <si>
    <t>0.825690996162356-0.943873845821183i</t>
  </si>
  <si>
    <t>-0.958574118385808-2.76656610253955i</t>
  </si>
  <si>
    <t>2.67768178970182-0.941626728600007i</t>
  </si>
  <si>
    <t>3.29337618462341-1.35545120095359i</t>
  </si>
  <si>
    <t>0.944472410962378+1.06865016337879i</t>
  </si>
  <si>
    <t>-0.692201574341107+0.997723563954163i</t>
  </si>
  <si>
    <t>-1.30227729947159+1.20046127668965i</t>
  </si>
  <si>
    <t>2.93259004888678-3.06253676701459i</t>
  </si>
  <si>
    <t>2.43855323458112-3.08804064554861i</t>
  </si>
  <si>
    <t>-3.09455380424920+2.74368223816320i</t>
  </si>
  <si>
    <t>1.28744107828187+2.99355514949107i</t>
  </si>
  <si>
    <t>-0.697456578911434+2.77732390937651i</t>
  </si>
  <si>
    <t>-0.887272494970141+1.10701037364024i</t>
  </si>
  <si>
    <t>-3.20379908754919-1.01739918778683i</t>
  </si>
  <si>
    <t>-3.31630585379257-2.63117995298338i</t>
  </si>
  <si>
    <t>0.764232756876245+2.56316396154096i</t>
  </si>
  <si>
    <t>3.22438393947727+0.938216550144156i</t>
  </si>
  <si>
    <t>-2.66935183093480+0.866281998010733i</t>
  </si>
  <si>
    <t>-0.923167638586815-2.34698719686608i</t>
  </si>
  <si>
    <t>2.55606004020038-3.26199928837477i</t>
  </si>
  <si>
    <t>2.84257999716079-2.99320467466176i</t>
  </si>
  <si>
    <t>3.10984152871277+2.69483520529786i</t>
  </si>
  <si>
    <t>-3.05481524496806+1.37005929380037i</t>
  </si>
  <si>
    <t>-1.05350272840061+2.88589414554452i</t>
  </si>
  <si>
    <t>-1.45865191630627-0.538040402151611i</t>
  </si>
  <si>
    <t>0.822194139048151+0.345416581327188i</t>
  </si>
  <si>
    <t>1.03746285853463-2.76304339367210i</t>
  </si>
  <si>
    <t>-3.00149617048496+2.74819683933644i</t>
  </si>
  <si>
    <t>-1.08772044345866-2.62835221999589i</t>
  </si>
  <si>
    <t>-3.33231222280123+0.316241463963932i</t>
  </si>
  <si>
    <t>-1.08851354382904-3.03427549115939i</t>
  </si>
  <si>
    <t>-2.59656317468759-1.37422549194806i</t>
  </si>
  <si>
    <t>-2.94842258799142+1.06105080197029i</t>
  </si>
  <si>
    <t>-0.865942484640722+3.14198638085900i</t>
  </si>
  <si>
    <t>0.516661979005136-1.15727915457924i</t>
  </si>
  <si>
    <t>-0.869444518721959-3.41045473076652i</t>
  </si>
  <si>
    <t>-2.74599452916777+3.32796969540880i</t>
  </si>
  <si>
    <t>0.862322813869798-0.969329252224024i</t>
  </si>
  <si>
    <t>2.45369209981566-3.15342147207559i</t>
  </si>
  <si>
    <t>-3.13877483056431+1.28842139059587i</t>
  </si>
  <si>
    <t>-3.45367622258259-2.68084080002740i</t>
  </si>
  <si>
    <t>-2.59996910257222+2.86060827160036i</t>
  </si>
  <si>
    <t>-2.40010092490459+3.07362686798771i</t>
  </si>
  <si>
    <t>3.00363097729817-3.45575978328861i</t>
  </si>
  <si>
    <t>3.14311674190015+0.614327383931748i</t>
  </si>
  <si>
    <t>0.568273689573967-0.845207738917790i</t>
  </si>
  <si>
    <t>2.73040086442795-3.09725667453216i</t>
  </si>
  <si>
    <t>-0.746455432954377-0.844567148976222i</t>
  </si>
  <si>
    <t>-0.969814521435178-0.950456278251881i</t>
  </si>
  <si>
    <t>3.06256773219247-0.588530567260790i</t>
  </si>
  <si>
    <t>-1.15431868254731+2.90027389875639i</t>
  </si>
  <si>
    <t>0.955261134695695-0.873537613093857i</t>
  </si>
  <si>
    <t>-0.937456715777491+2.76584071343309i</t>
  </si>
  <si>
    <t>-1.35844720416682+1.47844064953937i</t>
  </si>
  <si>
    <t>-2.92829060921753+2.89525555411657i</t>
  </si>
  <si>
    <t>-1.16472573836231+1.07409589959585i</t>
  </si>
  <si>
    <t>-2.80654222845586+3.03514129424241i</t>
  </si>
  <si>
    <t>-1.09419855909678-2.86227493758728i</t>
  </si>
  <si>
    <t>1.37432861596735-3.12966129983063i</t>
  </si>
  <si>
    <t>-1.12213247048713+1.37239161115409i</t>
  </si>
  <si>
    <t>0.904771283972714-2.93926558034766i</t>
  </si>
  <si>
    <t>-2.77624589762871+2.90544077196945i</t>
  </si>
  <si>
    <t>-2.86205410639619+1.01279151381615i</t>
  </si>
  <si>
    <t>1.24730571199382+0.891176784524794i</t>
  </si>
  <si>
    <t>-2.87594709508284+3.23429447449554i</t>
  </si>
  <si>
    <t>3.21069887155538+1.20951963098232i</t>
  </si>
  <si>
    <t>-2.66836614037533+0.844012523949374i</t>
  </si>
  <si>
    <t>-3.03973007657962-1.29453721379532i</t>
  </si>
  <si>
    <t>-0.621026810902122+3.04358940228602i</t>
  </si>
  <si>
    <t>2.75410414666419+3.21742115325632i</t>
  </si>
  <si>
    <t>3.06312865350959+1.04827112141389i</t>
  </si>
  <si>
    <t>-0.885231325296302-0.862922254162271i</t>
  </si>
  <si>
    <t>-0.614945266641962+2.78714697599519i</t>
  </si>
  <si>
    <t>-1.08150952770732+3.22955259704417i</t>
  </si>
  <si>
    <t>-0.789886733044810+1.09070937452961i</t>
  </si>
  <si>
    <t>-3.18368207914399-0.707561154400626i</t>
  </si>
  <si>
    <t>-0.838198453230318-3.12886592344620i</t>
  </si>
  <si>
    <t>2.55682165128918-2.67934485448060i</t>
  </si>
  <si>
    <t>0.917502681570852-1.23510474748323i</t>
  </si>
  <si>
    <t>-2.88883814275804-0.940218556576817i</t>
  </si>
  <si>
    <t>-1.00379836976769-2.64779617105905i</t>
  </si>
  <si>
    <t>3.04738463836227-2.82769851777868i</t>
  </si>
  <si>
    <t>-0.938720054884463-0.909122654617104i</t>
  </si>
  <si>
    <t>-1.04284635123234-3.21537057192565i</t>
  </si>
  <si>
    <t>2.89918716714657-1.28722804553272i</t>
  </si>
  <si>
    <t>-1.04976318020387+3.22706421695428i</t>
  </si>
  <si>
    <t>2.85288543894210+2.82695068036449i</t>
  </si>
  <si>
    <t>1.00689509191904-0.546827540458264i</t>
  </si>
  <si>
    <t>-2.96394335104875-3.03940269933424i</t>
  </si>
  <si>
    <t>-0.979074587802224+3.05750564219354i</t>
  </si>
  <si>
    <t>-1.10139223587539+1.11651006168172i</t>
  </si>
  <si>
    <t>2.89270952494567-3.03351055205057i</t>
  </si>
  <si>
    <t>-0.906230752109485+3.20151722389147i</t>
  </si>
  <si>
    <t>0.657595300155851-2.72798084650908i</t>
  </si>
  <si>
    <t>-0.818649464141514+0.815280735229092i</t>
  </si>
  <si>
    <t>-1.11064723099069-2.82440001357990i</t>
  </si>
  <si>
    <t>1.08700683003545+1.01132781703112i</t>
  </si>
  <si>
    <t>2.88046968996426+3.09123384449607i</t>
  </si>
  <si>
    <t>3.16549213739713+1.19325790219440i</t>
  </si>
  <si>
    <t>-0.959259111409034-3.05104483128868i</t>
  </si>
  <si>
    <t>-0.842964693137560-3.05356475738521i</t>
  </si>
  <si>
    <t>-0.950995055374191-1.02437050467743i</t>
  </si>
  <si>
    <t>-1.03195198431477-3.44257340054979i</t>
  </si>
  <si>
    <t>1.20401998904432-2.98394099553247i</t>
  </si>
  <si>
    <t>2.94671104139360-3.13158093081395i</t>
  </si>
  <si>
    <t>3.12864525270891-2.93947906251116i</t>
  </si>
  <si>
    <t>3.05230007033920+2.87347355332138i</t>
  </si>
  <si>
    <t>-0.887523725429683+2.91498206236769i</t>
  </si>
  <si>
    <t>3.16675844370148-2.74369043536866i</t>
  </si>
  <si>
    <t>-0.997429142446908+1.04652374606918i</t>
  </si>
  <si>
    <t>-2.82846543236778-3.39603797959414i</t>
  </si>
  <si>
    <t>-2.58283171023934-1.06952159131665i</t>
  </si>
  <si>
    <t>-2.87208693404100+3.03283567719086i</t>
  </si>
  <si>
    <t>1.02705321320893-1.34952859515942i</t>
  </si>
  <si>
    <t>-2.76047452181353-2.97679967483244i</t>
  </si>
  <si>
    <t>1.20830068084444-3.35887054419599i</t>
  </si>
  <si>
    <t>-3.06356097201599+1.56411931008540i</t>
  </si>
  <si>
    <t>1.40326444260609+2.78444646968851i</t>
  </si>
  <si>
    <t>0.894013721301978-2.94341850339530i</t>
  </si>
  <si>
    <t>-0.645901717677642+2.61566851597646i</t>
  </si>
  <si>
    <t>2.60714219510374-3.11341282138260i</t>
  </si>
  <si>
    <t>-3.21643045447721-0.980980523605457i</t>
  </si>
  <si>
    <t>1.04664893183781+3.06255793902876i</t>
  </si>
  <si>
    <t>-0.764701807239501+2.92233988078869i</t>
  </si>
  <si>
    <t>-3.06905243946620-0.535582507969880i</t>
  </si>
  <si>
    <t>-2.84603174380116-1.82584986297848i</t>
  </si>
  <si>
    <t>0.683686457123350-2.94271145716530i</t>
  </si>
  <si>
    <t>-0.851730843638696+2.90454056132392i</t>
  </si>
  <si>
    <t>-1.49470258924815-3.18475667670441i</t>
  </si>
  <si>
    <t>-2.84924113662618-3.05442913853317i</t>
  </si>
  <si>
    <t>-3.07811287153541+3.41024491772340i</t>
  </si>
  <si>
    <t>-2.60804543092171+3.15821854123865i</t>
  </si>
  <si>
    <t>3.22789962572394+0.912070645998001i</t>
  </si>
  <si>
    <t>-0.604221705559371+2.45148383185656i</t>
  </si>
  <si>
    <t>0.880677026734588+2.79562816882294i</t>
  </si>
  <si>
    <t>1.43690611585524-3.08296014657513i</t>
  </si>
  <si>
    <t>2.65167841783620-2.95116711902934i</t>
  </si>
  <si>
    <t>-2.64838253124687-3.02451714702109i</t>
  </si>
  <si>
    <t>0.771165794424001-1.20621621714440i</t>
  </si>
  <si>
    <t>-2.79959821344652+0.980306065375780i</t>
  </si>
  <si>
    <t>0.682030915415407+0.994801752783661i</t>
  </si>
  <si>
    <t>3.29844080570015-0.915188428600894i</t>
  </si>
  <si>
    <t>2.74986355464635-1.37590047608978i</t>
  </si>
  <si>
    <t>-2.59486507044827+0.655883378865821i</t>
  </si>
  <si>
    <t>2.35561534582079-1.25694971157694i</t>
  </si>
  <si>
    <t>1.11665597184559-2.88364369947288i</t>
  </si>
  <si>
    <t>2.79751520657455+0.976211660178312i</t>
  </si>
  <si>
    <t>-2.81702203363524-0.993151172389192i</t>
  </si>
  <si>
    <t>0.528411098425225+3.04047119124775i</t>
  </si>
  <si>
    <t>1.18794295945683+3.07087561695025i</t>
  </si>
  <si>
    <t>-1.09794972008651-2.95005608398761i</t>
  </si>
  <si>
    <t>-2.81101587265853-3.34300986307268i</t>
  </si>
  <si>
    <t>-1.27253359627086-2.97877247274453i</t>
  </si>
  <si>
    <t>3.17737550785789-1.03668025459854i</t>
  </si>
  <si>
    <t>2.96429197883509-0.995082694997550i</t>
  </si>
  <si>
    <t>0.716669806420926+0.951490952276138i</t>
  </si>
  <si>
    <t>0.957980134284165+0.780162678578669i</t>
  </si>
  <si>
    <t>0.894448805006870-2.59205861985967i</t>
  </si>
  <si>
    <t>0.879789045918553-1.36958514133448i</t>
  </si>
  <si>
    <t>3.07872529885458+2.81234355890347i</t>
  </si>
  <si>
    <t>-1.16603081122960+1.04284356382048i</t>
  </si>
  <si>
    <t>2.98385081641897+1.03650073782998i</t>
  </si>
  <si>
    <t>3.05139483954202+2.83519155362920i</t>
  </si>
  <si>
    <t>2.93597431637810-3.00857049838369i</t>
  </si>
  <si>
    <t>3.04226087053307+2.66093456674569i</t>
  </si>
  <si>
    <t>3.03757973817293-1.00619742221335i</t>
  </si>
  <si>
    <t>1.03752894943026-2.97668719317890i</t>
  </si>
  <si>
    <t>-2.72649739317045+3.04067761104673i</t>
  </si>
  <si>
    <t>-0.935789273790803-3.14182013950895i</t>
  </si>
  <si>
    <t>1.13254916829541-1.03759083135378i</t>
  </si>
  <si>
    <t>-3.10188965249852+3.22449108983596i</t>
  </si>
  <si>
    <t>1.21684713392683+1.29304102025505i</t>
  </si>
  <si>
    <t>2.88111692076695-0.957148966623190i</t>
  </si>
  <si>
    <t>-2.53636057404212+1.07785298651781i</t>
  </si>
  <si>
    <t>-1.12072097434793+3.17902071712711i</t>
  </si>
  <si>
    <t>-2.84694540345319+1.19281354437520i</t>
  </si>
  <si>
    <t>0.508304346600882-2.76912100010541i</t>
  </si>
  <si>
    <t>-2.47121249666336-2.68411034642033i</t>
  </si>
  <si>
    <t>2.64633719706217-3.34860508118631i</t>
  </si>
  <si>
    <t>-2.81235908702203+1.06983126931606i</t>
  </si>
  <si>
    <t>-1.22480944163153+2.69835755835747i</t>
  </si>
  <si>
    <t>-2.96774807397112+1.23926639503285i</t>
  </si>
  <si>
    <t>0.766549231036321+2.51615682731676i</t>
  </si>
  <si>
    <t>-2.89807314249026-0.776992541675979i</t>
  </si>
  <si>
    <t>2.89966596450008+2.54636293681600i</t>
  </si>
  <si>
    <t>3.21863764007684+3.43966946497262i</t>
  </si>
  <si>
    <t>1.31794934146194+0.982806269567629i</t>
  </si>
  <si>
    <t>-2.94425137554914-1.06452608669518i</t>
  </si>
  <si>
    <t>-2.75063859106716+2.94962203323635i</t>
  </si>
  <si>
    <t>1.04001636791926-0.860368661195337i</t>
  </si>
  <si>
    <t>-2.63202059069746+1.09316525254002i</t>
  </si>
  <si>
    <t>0.832195777534737-2.93104069249409i</t>
  </si>
  <si>
    <t>-0.721794777674638-2.94560270322942i</t>
  </si>
  <si>
    <t>-0.857420806251892+0.667885428042618i</t>
  </si>
  <si>
    <t>-3.03152476159371+2.95758227785021i</t>
  </si>
  <si>
    <t>2.84671756038894+0.649101360496904i</t>
  </si>
  <si>
    <t>-1.00172448737873+3.00799643113731i</t>
  </si>
  <si>
    <t>0.834071838147084+2.87499367437365i</t>
  </si>
  <si>
    <t>-0.869327371983907+3.19869005842330i</t>
  </si>
  <si>
    <t>-0.838985976310220+2.87883227296499i</t>
  </si>
  <si>
    <t>0.876002006302512-2.99434863121430i</t>
  </si>
  <si>
    <t>-1.09050483362428+3.27253507575136i</t>
  </si>
  <si>
    <t>-1.13262439001006-1.21866364796190i</t>
  </si>
  <si>
    <t>-3.09221042383871+3.16838316371694i</t>
  </si>
  <si>
    <t>-2.72865817173785+2.99467618775054i</t>
  </si>
  <si>
    <t>2.61638733873977-3.12896237761575i</t>
  </si>
  <si>
    <t>3.12039627616898+3.06550874913765i</t>
  </si>
  <si>
    <t>1.10303980277789-0.804535257070277i</t>
  </si>
  <si>
    <t>-0.994627949784745-1.02227408198012i</t>
  </si>
  <si>
    <t>-0.904598451259032+0.990876201224851i</t>
  </si>
  <si>
    <t>1.25981563702954+2.73338734960238i</t>
  </si>
  <si>
    <t>-3.00196066384951-3.04259849662824i</t>
  </si>
  <si>
    <t>1.09310859308407-1.06382699584910i</t>
  </si>
  <si>
    <t>-0.690511615123851-0.993151273280326i</t>
  </si>
  <si>
    <t>-3.14352160590910-0.882241950888779i</t>
  </si>
  <si>
    <t>-0.831283032307331+2.78246292157526i</t>
  </si>
  <si>
    <t>-0.923139168318598+1.13347814453241i</t>
  </si>
  <si>
    <t>-2.80187768576309-3.03766297880040i</t>
  </si>
  <si>
    <t>-2.84719992300659-3.15456948137852i</t>
  </si>
  <si>
    <t>0.854894797256826+2.96310556875606i</t>
  </si>
  <si>
    <t>1.03135081379998-2.87718561784460i</t>
  </si>
  <si>
    <t>0.979581061805246-1.05966624167827i</t>
  </si>
  <si>
    <t>1.34616057657614-1.01430831496701i</t>
  </si>
  <si>
    <t>2.49537875811911+0.812414655723554i</t>
  </si>
  <si>
    <t>-0.881738784570566-0.712929030558034i</t>
  </si>
  <si>
    <t>1.39146938870668+2.70925123707179i</t>
  </si>
  <si>
    <t>-3.09062881749385-3.05673642823461i</t>
  </si>
  <si>
    <t>0.765579061275173+2.86695524908674i</t>
  </si>
  <si>
    <t>0.953965770049745+2.91542255320944i</t>
  </si>
  <si>
    <t>-1.27467975016553-0.956328522621677i</t>
  </si>
  <si>
    <t>0.627752464299424+3.11599708769117i</t>
  </si>
  <si>
    <t>0.307800373696502+0.972272764589517i</t>
  </si>
  <si>
    <t>-1.33476437703078+3.26642917971650i</t>
  </si>
  <si>
    <t>1.30291877432202+0.851474087024098i</t>
  </si>
  <si>
    <t>2.99101076756888-2.87948939943239i</t>
  </si>
  <si>
    <t>3.18761283378005-0.774327131812015i</t>
  </si>
  <si>
    <t>2.82978724497034+2.88669921963266i</t>
  </si>
  <si>
    <t>-3.33344188961283-2.99414734030663i</t>
  </si>
  <si>
    <t>-2.88358101964776-1.06386989364639i</t>
  </si>
  <si>
    <t>-2.78200255833597-0.879479989101687i</t>
  </si>
  <si>
    <t>0.895346060471401+0.962502095669484i</t>
  </si>
  <si>
    <t>1.64115191838631+3.15326197588792i</t>
  </si>
  <si>
    <t>2.85711753944658+2.79409990860641i</t>
  </si>
  <si>
    <t>3.07982021522729-0.776393772516533i</t>
  </si>
  <si>
    <t>0.732202429066596+2.71848825502377i</t>
  </si>
  <si>
    <t>3.15373378394865-3.14716424209877i</t>
  </si>
  <si>
    <t>0.615809298703885-3.21862720111607i</t>
  </si>
  <si>
    <t>-3.05363989712804-0.839123086881538i</t>
  </si>
  <si>
    <t>2.74626064165202+1.02258231661080i</t>
  </si>
  <si>
    <t>-2.92283342986723+3.12422120404333i</t>
  </si>
  <si>
    <t>2.74145231607911+2.78209353131285i</t>
  </si>
  <si>
    <t>-2.74757437413008+0.993789662357980i</t>
  </si>
  <si>
    <t>-2.88490271355800+1.25063064954724i</t>
  </si>
  <si>
    <t>-0.552379808890067+1.19874370370576i</t>
  </si>
  <si>
    <t>2.79239762510343-3.50725836006179i</t>
  </si>
  <si>
    <t>-1.08080640091834+1.04410721244119i</t>
  </si>
  <si>
    <t>-3.04903114764400+3.36247713468998i</t>
  </si>
  <si>
    <t>-0.452417849700428+2.84735939424104i</t>
  </si>
  <si>
    <t>2.55045666499074+2.70114074166545i</t>
  </si>
  <si>
    <t>-3.28361056561053-2.89089413045897i</t>
  </si>
  <si>
    <t>-2.96262613999089-0.810628605146133i</t>
  </si>
  <si>
    <t>-2.83307529571614+3.24899412906815i</t>
  </si>
  <si>
    <t>-0.920526749235909+0.501474317162243i</t>
  </si>
  <si>
    <t>2.76608696187647-0.830827415833372i</t>
  </si>
  <si>
    <t>1.10998403720958-3.08277831990031i</t>
  </si>
  <si>
    <t>-1.10293453575006+3.14702923497002i</t>
  </si>
  <si>
    <t>1.15274419307699+2.89016280093770i</t>
  </si>
  <si>
    <t>3.13752385321999-2.97746021046852i</t>
  </si>
  <si>
    <t>0.932181898711142+2.44030348385591i</t>
  </si>
  <si>
    <t>-3.24790139405112+1.17608315580916i</t>
  </si>
  <si>
    <t>-2.92629476896378+1.11171070470207i</t>
  </si>
  <si>
    <t>-3.17486999710776-2.85341045944744i</t>
  </si>
  <si>
    <t>-2.81680644555407+0.762086840679653i</t>
  </si>
  <si>
    <t>0.876040988955623-1.14739461398127i</t>
  </si>
  <si>
    <t>-0.698699493163237-1.25029526929748i</t>
  </si>
  <si>
    <t>2.52778765203115-2.80449057182679i</t>
  </si>
  <si>
    <t>-0.612850240702512+1.03128963251769i</t>
  </si>
  <si>
    <t>2.70741677090958+3.22254973519153i</t>
  </si>
  <si>
    <t>-0.756415951552149-0.917104764864571i</t>
  </si>
  <si>
    <t>2.47323412776832+0.813970177453098i</t>
  </si>
  <si>
    <t>-0.974929563670289-0.862793501577125i</t>
  </si>
  <si>
    <t>0.355491897534648-1.24980358983529i</t>
  </si>
  <si>
    <t>-2.82342540644581-0.950343594918619i</t>
  </si>
  <si>
    <t>-3.07453510124076-0.701640965365005i</t>
  </si>
  <si>
    <t>-2.78211843562719+2.66887617322311i</t>
  </si>
  <si>
    <t>1.04629050491718+3.18179619409411i</t>
  </si>
  <si>
    <t>-2.64688622382414-0.883426807244025i</t>
  </si>
  <si>
    <t>-1.42063216108458-2.98515817245494i</t>
  </si>
  <si>
    <t>-0.666624908916452+1.19637666510314i</t>
  </si>
  <si>
    <t>-1.01021902488603-0.944027986466840i</t>
  </si>
  <si>
    <t>-2.95272723552045+2.89032863971052i</t>
  </si>
  <si>
    <t>3.09786381756210+3.14765831051965i</t>
  </si>
  <si>
    <t>-2.48991713488407-2.39989891229760i</t>
  </si>
  <si>
    <t>-2.96590334671097+0.703804142450588i</t>
  </si>
  <si>
    <t>1.25055510511041+3.34766246676395i</t>
  </si>
  <si>
    <t>-2.79425130896107+3.22773470866491i</t>
  </si>
  <si>
    <t>1.12669552550156-0.730290685724276i</t>
  </si>
  <si>
    <t>3.02377112891365+2.69292147504850i</t>
  </si>
  <si>
    <t>1.21962785173791-0.904818369232976i</t>
  </si>
  <si>
    <t>-0.660606785919975+2.71897835950200i</t>
  </si>
  <si>
    <t>-2.92951706082483-0.577135336627701i</t>
  </si>
  <si>
    <t>-1.25168045057645-3.13774891911655i</t>
  </si>
  <si>
    <t>2.96510450734355+0.936717317785337i</t>
  </si>
  <si>
    <t>-0.714612006041841-1.12155908010873i</t>
  </si>
  <si>
    <t>0.820417799048741-0.916361658232665i</t>
  </si>
  <si>
    <t>-2.84211562663652+0.828492993038428i</t>
  </si>
  <si>
    <t>2.90599031740532-0.848297874209337i</t>
  </si>
  <si>
    <t>-0.854325326476187+3.04838441669139i</t>
  </si>
  <si>
    <t>-3.20576903595940-1.01057513033706i</t>
  </si>
  <si>
    <t>1.00951576923364+2.61452757743981i</t>
  </si>
  <si>
    <t>-1.10459546718805+3.17901611695789i</t>
  </si>
  <si>
    <t>-0.724779029610459+2.76661224726043i</t>
  </si>
  <si>
    <t>-0.983559459966162-0.823533852921982i</t>
  </si>
  <si>
    <t>-3.00316529539723+2.74847033183202i</t>
  </si>
  <si>
    <t>2.92079284360690+1.02065460652969i</t>
  </si>
  <si>
    <t>-2.93876972806599+0.956783854120491i</t>
  </si>
  <si>
    <t>-3.06891354283650+0.955296221556829i</t>
  </si>
  <si>
    <t>1.42125766947093-3.07315671955756i</t>
  </si>
  <si>
    <t>-3.19271580723437-2.99938486404243i</t>
  </si>
  <si>
    <t>-2.77929997453879-1.15230187858133i</t>
  </si>
  <si>
    <t>0.758676040461053+3.12066738353669i</t>
  </si>
  <si>
    <t>0.967684653178386+0.912072885181619i</t>
  </si>
  <si>
    <t>-3.02406712227479+0.947552283294023i</t>
  </si>
  <si>
    <t>1.10444666123394+2.68088337969425i</t>
  </si>
  <si>
    <t>-1.08864403829646+2.98254810830357i</t>
  </si>
  <si>
    <t>-1.24434570956742-1.27764729098380i</t>
  </si>
  <si>
    <t>-1.08893036975076+1.18495661360514i</t>
  </si>
  <si>
    <t>1.05222216404232+0.743508258614196i</t>
  </si>
  <si>
    <t>-0.819637375749521-2.70834065587701i</t>
  </si>
  <si>
    <t>-2.89425832202611+2.88195126036830i</t>
  </si>
  <si>
    <t>-1.20008060532407-0.933808494789209i</t>
  </si>
  <si>
    <t>3.29890703214948+0.678601144265940i</t>
  </si>
  <si>
    <t>2.88740675186532-0.783251499773329i</t>
  </si>
  <si>
    <t>-0.557331139965314+2.87594438348912i</t>
  </si>
  <si>
    <t>0.991057498754301-0.614828827757845i</t>
  </si>
  <si>
    <t>-2.86460565356349+0.676606898789805i</t>
  </si>
  <si>
    <t>0.769445017583809-0.656633252986728i</t>
  </si>
  <si>
    <t>-2.83169106357868-1.12978708402710i</t>
  </si>
  <si>
    <t>2.84554116762317-0.906381615771910i</t>
  </si>
  <si>
    <t>-0.771467510519066+0.964168529235893i</t>
  </si>
  <si>
    <t>2.99193391682051-2.93880818549125i</t>
  </si>
  <si>
    <t>3.04150769218235+3.19621354020183i</t>
  </si>
  <si>
    <t>1.16663030826192+2.70106815781457i</t>
  </si>
  <si>
    <t>1.04313959715434+3.10340489770311i</t>
  </si>
  <si>
    <t>1.12822054846369+3.05547409127006i</t>
  </si>
  <si>
    <t>-0.910495246999187-3.06841792110437i</t>
  </si>
  <si>
    <t>-2.88292631879609-0.859933676405874i</t>
  </si>
  <si>
    <t>-0.848326188301903-0.874404506532884i</t>
  </si>
  <si>
    <t>-3.23479613896439-2.68907128798032i</t>
  </si>
  <si>
    <t>2.87556677658585-3.25253568383766i</t>
  </si>
  <si>
    <t>0.969905164227417+2.72130215436941i</t>
  </si>
  <si>
    <t>-2.97519868560913-1.11230640825496i</t>
  </si>
  <si>
    <t>-0.882217274841147+2.78953301226077i</t>
  </si>
  <si>
    <t>-3.11721299210434-3.09322532825930i</t>
  </si>
  <si>
    <t>-3.06861616047612-1.26775264938332i</t>
  </si>
  <si>
    <t>-2.98745415557960+2.75008753686097i</t>
  </si>
  <si>
    <t>-1.17870554783015-0.974979697978653i</t>
  </si>
  <si>
    <t>1.16900463948454+0.933775266869677i</t>
  </si>
  <si>
    <t>1.10296003917874-2.97655605245952i</t>
  </si>
  <si>
    <t>0.794128298589030-2.71400563685668i</t>
  </si>
  <si>
    <t>1.23796594884009+1.25446993855909i</t>
  </si>
  <si>
    <t>2.81672469734049+1.13119829784735i</t>
  </si>
  <si>
    <t>3.30157227445385-2.50573373130680i</t>
  </si>
  <si>
    <t>3.00315456673396-0.807616074052483i</t>
  </si>
  <si>
    <t>-0.758392153675109-2.85707145518848i</t>
  </si>
  <si>
    <t>-1.24713566166138-1.06134680602768i</t>
  </si>
  <si>
    <t>-0.798726245508684-1.23885740081797i</t>
  </si>
  <si>
    <t>1.12968461457489+2.91225245762288i</t>
  </si>
  <si>
    <t>-3.01027153021271-2.79776843344247i</t>
  </si>
  <si>
    <t>0.850892184729560-0.857957056682225i</t>
  </si>
  <si>
    <t>3.28147934432241+3.03456062759952i</t>
  </si>
  <si>
    <t>-3.34314059576551-2.81127363991617i</t>
  </si>
  <si>
    <t>-2.69665582357923-2.93642390975747i</t>
  </si>
  <si>
    <t>3.22923674054272+0.720319912336429i</t>
  </si>
  <si>
    <t>-1.62324939520016-2.77106807229672i</t>
  </si>
  <si>
    <t>-1.42073666715512+3.10896587514345i</t>
  </si>
  <si>
    <t>1.03214424948032+2.90752513901184i</t>
  </si>
  <si>
    <t>1.14619509230889-1.27999047889717i</t>
  </si>
  <si>
    <t>-3.32225346588165+1.30456075310174i</t>
  </si>
  <si>
    <t>-0.844990414374731+1.26842747712939i</t>
  </si>
  <si>
    <t>3.08778075054123+2.62085151940967i</t>
  </si>
  <si>
    <t>2.70467178478959-0.990669703090793i</t>
  </si>
  <si>
    <t>0.930920552799102-0.555814047482985i</t>
  </si>
  <si>
    <t>-1.00364193267957+1.19332034827987i</t>
  </si>
  <si>
    <t>3.14127802212688+0.891294583376583i</t>
  </si>
  <si>
    <t>1.10549723110194-3.44379168518107i</t>
  </si>
  <si>
    <t>0.779031492459961-2.87861013605693i</t>
  </si>
  <si>
    <t>-1.00483013095576-0.794495731076203i</t>
  </si>
  <si>
    <t>-1.24880065187038+3.26024609611100i</t>
  </si>
  <si>
    <t>-2.99120706422972-0.820915618811355i</t>
  </si>
  <si>
    <t>2.95577048088833+0.811655681503046i</t>
  </si>
  <si>
    <t>-2.73099802133413-0.790305802452593i</t>
  </si>
  <si>
    <t>0.628721828679013-3.09388177576437i</t>
  </si>
  <si>
    <t>-2.79040556011123+2.97516183705716i</t>
  </si>
  <si>
    <t>-1.04776901606840-0.892990420735705i</t>
  </si>
  <si>
    <t>-1.21726141141604-0.880686340197875i</t>
  </si>
  <si>
    <t>-1.09658087279225-0.641685208961355i</t>
  </si>
  <si>
    <t>-2.85629758173705-0.826578160257916i</t>
  </si>
  <si>
    <t>-2.97511633640715-2.81296115676041i</t>
  </si>
  <si>
    <t>2.94434000099621+0.738600017502809i</t>
  </si>
  <si>
    <t>-1.10454186964490-3.09857454687403i</t>
  </si>
  <si>
    <t>3.04019179583905+0.663346719426029i</t>
  </si>
  <si>
    <t>-3.08308741806725+3.03183225387468i</t>
  </si>
  <si>
    <t>-0.782553726502882+2.80867923696915i</t>
  </si>
  <si>
    <t>3.34808501803734+1.28690488216212i</t>
  </si>
  <si>
    <t>-3.25187544008403-1.18922796941883i</t>
  </si>
  <si>
    <t>-2.98136663427778-1.05612952967536i</t>
  </si>
  <si>
    <t>0.799973564936585-2.99371353941003i</t>
  </si>
  <si>
    <t>-0.764623056111419-0.945727988646763i</t>
  </si>
  <si>
    <t>0.858583035263522+2.80915278130863i</t>
  </si>
  <si>
    <t>-2.83362347949709+1.06059626123198i</t>
  </si>
  <si>
    <t>-1.09379317726847+0.849498106163065i</t>
  </si>
  <si>
    <t>-2.64766619138993-3.14154897620329i</t>
  </si>
  <si>
    <t>2.65483475174047-2.89401026562027i</t>
  </si>
  <si>
    <t>-0.892255205910792+3.13451864892381i</t>
  </si>
  <si>
    <t>0.785029058889915-1.25445388378219i</t>
  </si>
  <si>
    <t>-2.88107582819862+3.06798442591457i</t>
  </si>
  <si>
    <t>2.97956959950461+2.96995665472996i</t>
  </si>
  <si>
    <t>1.05145498913132-1.16051811623233i</t>
  </si>
  <si>
    <t>2.97345237392386+1.07173091398485i</t>
  </si>
  <si>
    <t>3.13660439997681+2.83762194077417i</t>
  </si>
  <si>
    <t>-1.05217942941127-2.72661886231328i</t>
  </si>
  <si>
    <t>1.40279474699534-0.873943319006376i</t>
  </si>
  <si>
    <t>-3.00384657426405-2.91520158340500i</t>
  </si>
  <si>
    <t>1.05126764144766+2.86550232318389i</t>
  </si>
  <si>
    <t>0.881232994677212+3.31582766992515i</t>
  </si>
  <si>
    <t>1.13421806712927+0.480765541698928i</t>
  </si>
  <si>
    <t>3.17176552564164-2.79483363067816i</t>
  </si>
  <si>
    <t>-3.17093422216664+2.61912878457983i</t>
  </si>
  <si>
    <t>1.22155960162641-0.909515074160058i</t>
  </si>
  <si>
    <t>1.20727557359528-3.31387814336230i</t>
  </si>
  <si>
    <t>-0.933802852364738-2.90767468181053i</t>
  </si>
  <si>
    <t>3.01557014802809+0.742081737781112i</t>
  </si>
  <si>
    <t>2.66631523795872-2.93762346844579i</t>
  </si>
  <si>
    <t>0.894295609100402-3.30198945564796i</t>
  </si>
  <si>
    <t>-0.845954095085251-0.676759756217791i</t>
  </si>
  <si>
    <t>2.68590501421816+1.04859751671041i</t>
  </si>
  <si>
    <t>-2.93364870533981+3.07254534188820i</t>
  </si>
  <si>
    <t>0.802062379480710+2.93150497428014i</t>
  </si>
  <si>
    <t>-2.91069627075655-3.22331647443621i</t>
  </si>
  <si>
    <t>0.915277416596381-1.38602061509026i</t>
  </si>
  <si>
    <t>2.90567199831257-2.71959077496491i</t>
  </si>
  <si>
    <t>-3.22827930137601-3.16769097740254i</t>
  </si>
  <si>
    <t>-0.793860019799078-0.415414738386315i</t>
  </si>
  <si>
    <t>-2.91427328023607+2.56575302623607i</t>
  </si>
  <si>
    <t>1.13900603821273-2.49678016496659i</t>
  </si>
  <si>
    <t>3.02937082214254+3.25359953005787i</t>
  </si>
  <si>
    <t>-1.00368076518237+1.08672412226532i</t>
  </si>
  <si>
    <t>2.89990049315992+0.828184674282497i</t>
  </si>
  <si>
    <t>0.933840513672945-0.613747637944707i</t>
  </si>
  <si>
    <t>-3.22304294968862+2.65824087354021i</t>
  </si>
  <si>
    <t>-2.95878026177527+0.961606526951976i</t>
  </si>
  <si>
    <t>-1.20153693794703-0.992563207409638i</t>
  </si>
  <si>
    <t>-2.87605348224813-2.59487846332209i</t>
  </si>
  <si>
    <t>-3.08695890756193-0.976153659107961i</t>
  </si>
  <si>
    <t>-2.75960627319588-2.79327136726385i</t>
  </si>
  <si>
    <t>-2.71224381935724-2.83190284763344i</t>
  </si>
  <si>
    <t>-2.88278869752855+0.840199094007157i</t>
  </si>
  <si>
    <t>-1.08022556484807+3.13777017793887i</t>
  </si>
  <si>
    <t>0.792644588068953+0.741065303088093i</t>
  </si>
  <si>
    <t>0.830581059595425-2.83400536449516i</t>
  </si>
  <si>
    <t>2.73331471597369+2.81006958987095i</t>
  </si>
  <si>
    <t>2.99988043043757-2.81293118850332i</t>
  </si>
  <si>
    <t>-1.13814884154084+0.618339573523176i</t>
  </si>
  <si>
    <t>0.905362120007985-2.92181992720647i</t>
  </si>
  <si>
    <t>1.04475857368133-1.18155601142745i</t>
  </si>
  <si>
    <t>1.06886877810135+1.14269918735749i</t>
  </si>
  <si>
    <t>-3.10527611890287+2.71101068396394i</t>
  </si>
  <si>
    <t>1.06222524923037+3.52308191421687i</t>
  </si>
  <si>
    <t>-0.844429687173869-1.00595000111049i</t>
  </si>
  <si>
    <t>-3.15334867767183-2.84667048688586i</t>
  </si>
  <si>
    <t>0.797198778278539+3.16921521430199i</t>
  </si>
  <si>
    <t>-2.64664587704277+0.830750078639479i</t>
  </si>
  <si>
    <t>1.18493184445983+2.96852619149736i</t>
  </si>
  <si>
    <t>-1.05338235360123-0.933656388703547i</t>
  </si>
  <si>
    <t>-2.79547489893235-3.07679882118454i</t>
  </si>
  <si>
    <t>-1.09401556744608+0.968033283815204i</t>
  </si>
  <si>
    <t>1.19022762004427+0.812362676661116i</t>
  </si>
  <si>
    <t>-1.17853020209689+2.94240225316639i</t>
  </si>
  <si>
    <t>3.34024536580156-1.45370119768085i</t>
  </si>
  <si>
    <t>0.876329360843072+3.05142216934044i</t>
  </si>
  <si>
    <t>-0.969138115619485+1.07535491009469i</t>
  </si>
  <si>
    <t>3.24638602410456-2.70920190084214i</t>
  </si>
  <si>
    <t>-0.985536356924102+0.626421975790717i</t>
  </si>
  <si>
    <t>3.40905153914369-2.88210230706968i</t>
  </si>
  <si>
    <t>3.04713621278207+2.70688887011180i</t>
  </si>
  <si>
    <t>-0.851004560136946-3.09228278481088i</t>
  </si>
  <si>
    <t>0.973232020192376-1.29979752963716i</t>
  </si>
  <si>
    <t>2.76363010210142+3.21738960500674i</t>
  </si>
  <si>
    <t>-2.69692730859799+2.86084382770238i</t>
  </si>
  <si>
    <t>-2.89121166454624+3.24299634297546i</t>
  </si>
  <si>
    <t>2.89200104406760+0.885632416555579i</t>
  </si>
  <si>
    <t>-3.01993899885431-2.74088733116825i</t>
  </si>
  <si>
    <t>0.943278213776631-1.11836158463513i</t>
  </si>
  <si>
    <t>-1.13258633073150-2.53476058783938i</t>
  </si>
  <si>
    <t>-2.96524933813974+2.57195325298141i</t>
  </si>
  <si>
    <t>3.16445966115606-3.23065036054632i</t>
  </si>
  <si>
    <t>-2.83257817919732+2.76269727745828i</t>
  </si>
  <si>
    <t>-2.83382685321214+3.34661702031357i</t>
  </si>
  <si>
    <t>-2.80424606194408-3.42428695603020i</t>
  </si>
  <si>
    <t>-1.32396670327951-0.995465406161768i</t>
  </si>
  <si>
    <t>-0.710431368511903+2.59067549520450i</t>
  </si>
  <si>
    <t>-3.39460184677460-1.01889378817676i</t>
  </si>
  <si>
    <t>-0.932569195995513-3.10353033156049i</t>
  </si>
  <si>
    <t>-3.14700640183365+0.953881114192967i</t>
  </si>
  <si>
    <t>-2.94137612951984+2.87732030281146i</t>
  </si>
  <si>
    <t>1.09953918806143+3.16358460591331i</t>
  </si>
  <si>
    <t>-1.26356593930750+0.928756058919633i</t>
  </si>
  <si>
    <t>2.92177858355059+3.15321905755381i</t>
  </si>
  <si>
    <t>0.832923472886131-3.00304830782681i</t>
  </si>
  <si>
    <t>2.73830398742284-2.86010056462217i</t>
  </si>
  <si>
    <t>-0.686267248925725+0.788549368403390i</t>
  </si>
  <si>
    <t>-1.03571582314643+0.876173305730392i</t>
  </si>
  <si>
    <t>1.09920499897910+3.02197466592510i</t>
  </si>
  <si>
    <t>-2.79445926458255-0.928874411036670i</t>
  </si>
  <si>
    <t>0.970249320022837-1.18797782650353i</t>
  </si>
  <si>
    <t>1.10873181877943-2.89306169614797i</t>
  </si>
  <si>
    <t>-1.06704203695266+0.769770301035205i</t>
  </si>
  <si>
    <t>2.98091490508080-0.948723822881112i</t>
  </si>
  <si>
    <t>-1.09163626795290+0.576790942053266i</t>
  </si>
  <si>
    <t>-2.81620983422335+2.91082698984545i</t>
  </si>
  <si>
    <t>0.985746649439427+3.08917753288007i</t>
  </si>
  <si>
    <t>-3.22432557321386-2.58370811807925i</t>
  </si>
  <si>
    <t>-3.07318976555986-3.20366935544786i</t>
  </si>
  <si>
    <t>-0.869478251742834+2.94636398322451i</t>
  </si>
  <si>
    <t>-1.13860563514560+2.82969462387197i</t>
  </si>
  <si>
    <t>-0.923190970717522-0.520603122459301i</t>
  </si>
  <si>
    <t>-0.973416040032461+2.90622745002446i</t>
  </si>
  <si>
    <t>0.992596971700690+1.24525777025563i</t>
  </si>
  <si>
    <t>-0.916637665965409+0.470065431073162i</t>
  </si>
  <si>
    <t>0.925854492279994+1.32300393620889i</t>
  </si>
  <si>
    <t>1.00722795894706+2.69954162520598i</t>
  </si>
  <si>
    <t>3.04251425275933-0.818421626600571i</t>
  </si>
  <si>
    <t>3.31732144854677+1.12265362802032i</t>
  </si>
  <si>
    <t>-2.94644089617497-0.684819441389013i</t>
  </si>
  <si>
    <t>0.570134516917089-0.882611973942493i</t>
  </si>
  <si>
    <t>0.959354986414587-1.08195593527541i</t>
  </si>
  <si>
    <t>-2.92445989759849+2.48393609742672i</t>
  </si>
  <si>
    <t>-0.777222064477560+3.67707100790079i</t>
  </si>
  <si>
    <t>-3.24148859097437-2.90964526993458i</t>
  </si>
  <si>
    <t>2.62568299688916-3.30580523320562i</t>
  </si>
  <si>
    <t>1.31324506264013+2.89813974970948i</t>
  </si>
  <si>
    <t>-2.92821051173045+1.20285696019348i</t>
  </si>
  <si>
    <t>2.80967827092668+0.961854189129461i</t>
  </si>
  <si>
    <t>-0.834889389679056-0.947249791834480i</t>
  </si>
  <si>
    <t>-2.95171447401162-2.95002254699134i</t>
  </si>
  <si>
    <t>-3.17936674907355+2.84510657003561i</t>
  </si>
  <si>
    <t>-0.998867979725077+1.33327160134890i</t>
  </si>
  <si>
    <t>-2.46147795073335-3.06073068655396i</t>
  </si>
  <si>
    <t>-1.16451504179117+0.816991669109213i</t>
  </si>
  <si>
    <t>-2.78712947811630+3.04937194383288i</t>
  </si>
  <si>
    <t>-2.52097802517742+0.860549482115220i</t>
  </si>
  <si>
    <t>-1.00236745497897+2.87606967406201i</t>
  </si>
  <si>
    <t>2.61830306737247-2.68700797965322i</t>
  </si>
  <si>
    <t>3.60058755373730-3.23860850875232i</t>
  </si>
  <si>
    <t>0.661576838874313+0.725122989767663i</t>
  </si>
  <si>
    <t>3.08340315201505+1.04951037881383i</t>
  </si>
  <si>
    <t>3.55821835949245-1.21448228533337i</t>
  </si>
  <si>
    <t>-0.496899643704383+2.95094272751370i</t>
  </si>
  <si>
    <t>-1.27810983937902-0.457072186427515i</t>
  </si>
  <si>
    <t>1.26685970778398-1.41605250550229i</t>
  </si>
  <si>
    <t>2.77717543096076-0.412837266255027i</t>
  </si>
  <si>
    <t>3.30950724873578-3.16494547149728i</t>
  </si>
  <si>
    <t>1.35454685150183-2.96992157641893i</t>
  </si>
  <si>
    <t>-0.651505860832999+0.621766530203596i</t>
  </si>
  <si>
    <t>-3.15277110271207+0.993046120128677i</t>
  </si>
  <si>
    <t>2.78098830411515+1.37965911623760i</t>
  </si>
  <si>
    <t>1.30176998897703+1.25779222862332i</t>
  </si>
  <si>
    <t>-1.32103953660916+2.78103587169636i</t>
  </si>
  <si>
    <t>3.21398527566715-2.69043363140322i</t>
  </si>
  <si>
    <t>-0.867525091791218+0.523978220937645i</t>
  </si>
  <si>
    <t>-2.94203945897060-1.15264535287172i</t>
  </si>
  <si>
    <t>-1.01993610829309+0.692246157349471i</t>
  </si>
  <si>
    <t>-3.33034514414050+3.30487305626344i</t>
  </si>
  <si>
    <t>1.10288684997727-2.41433713219271i</t>
  </si>
  <si>
    <t>-2.72705122539388-1.26106192762782i</t>
  </si>
  <si>
    <t>0.831688384615306-1.14926531938655i</t>
  </si>
  <si>
    <t>-0.862491916397657+3.00263475710978i</t>
  </si>
  <si>
    <t>0.906923883210033-0.837007365725376i</t>
  </si>
  <si>
    <t>0.922177119588366+3.17819282901340i</t>
  </si>
  <si>
    <t>-1.15634078043635-0.809553171695725i</t>
  </si>
  <si>
    <t>1.47485380186452-2.84896530643913i</t>
  </si>
  <si>
    <t>-1.31115217567179+2.79301187711273i</t>
  </si>
  <si>
    <t>-0.774330955716988-1.24149653400204i</t>
  </si>
  <si>
    <t>2.91114632367576-1.02794261180238i</t>
  </si>
  <si>
    <t>1.03217829447324-1.06007377483213i</t>
  </si>
  <si>
    <t>3.42384188582158-3.39307988003803i</t>
  </si>
  <si>
    <t>2.86280196827216+2.97662522722065i</t>
  </si>
  <si>
    <t>2.97163316163620+1.13761713520444i</t>
  </si>
  <si>
    <t>-0.830760052031362+0.549424499717680i</t>
  </si>
  <si>
    <t>2.87320501543772+3.01943920409130i</t>
  </si>
  <si>
    <t>-0.788690092253986+3.14248525417563i</t>
  </si>
  <si>
    <t>-2.97951509702992-0.988614458296342i</t>
  </si>
  <si>
    <t>-0.751976839282995-2.88135414549672i</t>
  </si>
  <si>
    <t>0.764003486685461-2.93025088194687i</t>
  </si>
  <si>
    <t>3.20021229711240-3.07800485583882i</t>
  </si>
  <si>
    <t>-2.76286420004622-1.41531865093256i</t>
  </si>
  <si>
    <t>0.898906084425286-2.77075877865732i</t>
  </si>
  <si>
    <t>1.32836852761477-3.02378657478263i</t>
  </si>
  <si>
    <t>-2.67491443106017-3.39609388956991i</t>
  </si>
  <si>
    <t>0.955745981229771-0.918593992326978i</t>
  </si>
  <si>
    <t>3.22647683707754-2.83391651713015i</t>
  </si>
  <si>
    <t>-2.75218076599703-1.50663316526299i</t>
  </si>
  <si>
    <t>2.66947761418448-0.888602431586087i</t>
  </si>
  <si>
    <t>-1.16195742896194+2.86650565732557i</t>
  </si>
  <si>
    <t>0.670719453211995-0.773510617668925i</t>
  </si>
  <si>
    <t>-2.80833270916098-0.958990034223352i</t>
  </si>
  <si>
    <t>2.44599048533459-3.12173512523594i</t>
  </si>
  <si>
    <t>2.84301130473814+0.805646145118271i</t>
  </si>
  <si>
    <t>2.77415188450685+3.51006068920539i</t>
  </si>
  <si>
    <t>1.26639782053390-1.14075991998926i</t>
  </si>
  <si>
    <t>0.781012103842181+2.87529505253027i</t>
  </si>
  <si>
    <t>-2.67839735122128+3.26375130815402i</t>
  </si>
  <si>
    <t>-3.60846736556258-3.56218674591169i</t>
  </si>
  <si>
    <t>2.80243064220210+3.00650711873280i</t>
  </si>
  <si>
    <t>1.14549755851571+1.25781750933632i</t>
  </si>
  <si>
    <t>-2.52584576295400-2.92824682064936i</t>
  </si>
  <si>
    <t>3.10693135915521+0.773048623585264i</t>
  </si>
  <si>
    <t>-2.43150173317870-0.953540201000016i</t>
  </si>
  <si>
    <t>0.471430681832526+2.95179059582755i</t>
  </si>
  <si>
    <t>1.50190264543605-2.70255734940871i</t>
  </si>
  <si>
    <t>-1.15848950089798+0.921740955480873i</t>
  </si>
  <si>
    <t>1.08695914591411-0.615701997332286i</t>
  </si>
  <si>
    <t>0.766270980564537+0.739784396246511i</t>
  </si>
  <si>
    <t>-2.51127076349914-1.04152088319242i</t>
  </si>
  <si>
    <t>3.06936590118133-1.15630144750618i</t>
  </si>
  <si>
    <t>-2.44952621451574+0.826249440433823i</t>
  </si>
  <si>
    <t>-0.936489211718252-3.09258045465265i</t>
  </si>
  <si>
    <t>-0.356340742373488-0.809706152216688i</t>
  </si>
  <si>
    <t>3.15372268845504-3.07980104653611i</t>
  </si>
  <si>
    <t>-2.67442025486712-3.24535311645056i</t>
  </si>
  <si>
    <t>3.01399311245772+3.00533974456199i</t>
  </si>
  <si>
    <t>-1.18987442190700+3.08424731050791i</t>
  </si>
  <si>
    <t>0.703100732178012+3.37575913337979i</t>
  </si>
  <si>
    <t>-0.432749556800780-3.01057879006992i</t>
  </si>
  <si>
    <t>-1.10017308292434-3.26880859458823i</t>
  </si>
  <si>
    <t>3.35428944126526-0.792974377762769i</t>
  </si>
  <si>
    <t>0.996245802059797-0.861405691036891i</t>
  </si>
  <si>
    <t>1.36533095205547-2.95624836030595i</t>
  </si>
  <si>
    <t>-3.02627036657607+0.645235910138843i</t>
  </si>
  <si>
    <t>-0.563050252079763-2.71807793758542i</t>
  </si>
  <si>
    <t>-0.670434034399104-3.04461178789020i</t>
  </si>
  <si>
    <t>1.30096535143499-1.15254391893702i</t>
  </si>
  <si>
    <t>-2.80310217850651-1.19769006399927i</t>
  </si>
  <si>
    <t>-3.25867835844458+2.99526585396108i</t>
  </si>
  <si>
    <t>-1.24290872448532-3.17939421338982i</t>
  </si>
  <si>
    <t>-2.93141736281039+0.355764280408892i</t>
  </si>
  <si>
    <t>0.837683203974311+3.29059937717798i</t>
  </si>
  <si>
    <t>-1.15993431223292+0.975846352327501i</t>
  </si>
  <si>
    <t>2.99160363985576-2.78167663881391i</t>
  </si>
  <si>
    <t>0.844044737738174+2.90627526512912i</t>
  </si>
  <si>
    <t>-2.89780706346270-3.21873890174153i</t>
  </si>
  <si>
    <t>-0.789963367221132-1.45387767988566i</t>
  </si>
  <si>
    <t>-0.853871096736592+0.685744454668810i</t>
  </si>
  <si>
    <t>-2.41025520079681-3.04387159452458i</t>
  </si>
  <si>
    <t>3.04157022184595-2.20755764674624i</t>
  </si>
  <si>
    <t>3.19896150732859+1.12788050012084i</t>
  </si>
  <si>
    <t>-1.01512484736420+1.01336870820503i</t>
  </si>
  <si>
    <t>-0.919064051719331-1.09001132730396i</t>
  </si>
  <si>
    <t>2.89164226135164+1.21139253345985i</t>
  </si>
  <si>
    <t>-3.08554619426911+0.984239528355158i</t>
  </si>
  <si>
    <t>-1.57497314582662+3.04831896872088i</t>
  </si>
  <si>
    <t>1.04661321393218+1.08822000903540i</t>
  </si>
  <si>
    <t>-3.00798367114125+1.11545335698640i</t>
  </si>
  <si>
    <t>0.674705945209870-0.888353304207835i</t>
  </si>
  <si>
    <t>3.11025145300866+1.16933532874086i</t>
  </si>
  <si>
    <t>0.776001269891895+3.18598841784255i</t>
  </si>
  <si>
    <t>-3.31998430307438+2.90667923156116i</t>
  </si>
  <si>
    <t>0.808494804833750+2.79583725351885i</t>
  </si>
  <si>
    <t>-3.17140191483027-1.29961229798516i</t>
  </si>
  <si>
    <t>-3.27477897270991+2.64087148252153i</t>
  </si>
  <si>
    <t>-1.18792013165160+2.87532880962543i</t>
  </si>
  <si>
    <t>2.73656104001734+1.20121420970837i</t>
  </si>
  <si>
    <t>3.25996346751406+1.68871349421434i</t>
  </si>
  <si>
    <t>-2.78464833892062-1.25002915740306i</t>
  </si>
  <si>
    <t>-1.10333385020850+3.00980508115082i</t>
  </si>
  <si>
    <t>-2.90560950311349+0.909291450609224i</t>
  </si>
  <si>
    <t>-0.971744340355601-0.881828750809452i</t>
  </si>
  <si>
    <t>1.29643573186153-0.980886823783885i</t>
  </si>
  <si>
    <t>-0.593097317132363-2.70925788620000i</t>
  </si>
  <si>
    <t>-2.85277372592261+0.898259611082475i</t>
  </si>
  <si>
    <t>-0.738780281534866-3.14997010827002i</t>
  </si>
  <si>
    <t>-0.620943472615518-3.39837084842249i</t>
  </si>
  <si>
    <t>-3.16107395749353+1.01719956000104i</t>
  </si>
  <si>
    <t>1.03693506735703-0.929806132060428i</t>
  </si>
  <si>
    <t>3.33649696499472-2.47934115599972i</t>
  </si>
  <si>
    <t>1.24944233653502-1.27689559469892i</t>
  </si>
  <si>
    <t>-2.38886373645356-3.19470626294856i</t>
  </si>
  <si>
    <t>-0.446291118435071-3.25388480556544i</t>
  </si>
  <si>
    <t>3.40514152212423-2.86603760154916i</t>
  </si>
  <si>
    <t>3.68759696009668+0.787227105835620i</t>
  </si>
  <si>
    <t>-2.57901953450203-2.99433397815244i</t>
  </si>
  <si>
    <t>-0.669306001810356+0.479896804767608i</t>
  </si>
  <si>
    <t>1.24328602014991-0.946714665421324i</t>
  </si>
  <si>
    <t>-3.00005709205592+2.71134790912309i</t>
  </si>
  <si>
    <t>-3.21868845064449-0.978227628400014i</t>
  </si>
  <si>
    <t>-2.90150491595429-1.27328334323925i</t>
  </si>
  <si>
    <t>2.94866298414491-2.69979506014385i</t>
  </si>
  <si>
    <t>-0.865415208905745+2.87464470842229i</t>
  </si>
  <si>
    <t>2.49428164613222+1.46112812862696i</t>
  </si>
  <si>
    <t>1.29746528965524-1.47485953301831i</t>
  </si>
  <si>
    <t>-3.37180902179383+3.03863346400637i</t>
  </si>
  <si>
    <t>1.13678129654240-0.953324155446037i</t>
  </si>
  <si>
    <t>3.16343378403583-0.675175685573506i</t>
  </si>
  <si>
    <t>-2.55428080075602+1.05795911226732i</t>
  </si>
  <si>
    <t>2.98424653928781-1.05670383023433i</t>
  </si>
  <si>
    <t>-2.34314863255658-3.15042708644877i</t>
  </si>
  <si>
    <t>2.60360984328025-0.986664798228858i</t>
  </si>
  <si>
    <t>-0.766629159882186+2.71804553166540i</t>
  </si>
  <si>
    <t>-1.39555390812826-1.38648563382982i</t>
  </si>
  <si>
    <t>-0.682266126068272-1.25243322839993i</t>
  </si>
  <si>
    <t>2.45337828596082+3.61374191758568i</t>
  </si>
  <si>
    <t>-1.51211445045571+3.66796608937374i</t>
  </si>
  <si>
    <t>2.17795652135552+3.30258595824734i</t>
  </si>
  <si>
    <t>-0.718026241368647+1.23772335664562i</t>
  </si>
  <si>
    <t>2.78272481580640-2.57480257972445i</t>
  </si>
  <si>
    <t>1.28539990572350+1.29866608875107i</t>
  </si>
  <si>
    <t>0.756746699257043-2.80400318375467i</t>
  </si>
  <si>
    <t>1.16408237746692+3.18579982292422i</t>
  </si>
  <si>
    <t>-1.26975005294668+1.01413030127325i</t>
  </si>
  <si>
    <t>-0.498389316557106-3.36686691007265i</t>
  </si>
  <si>
    <t>-3.30674009933319+2.91705709318462i</t>
  </si>
  <si>
    <t>1.01918308699147-1.00148509893920i</t>
  </si>
  <si>
    <t>-0.990848872153209-1.30064977117394i</t>
  </si>
  <si>
    <t>1.04942443934821-1.07181738241578i</t>
  </si>
  <si>
    <t>-3.05268917376883+2.60078562208539i</t>
  </si>
  <si>
    <t>-1.27300692388573+0.676556692905846i</t>
  </si>
  <si>
    <t>-2.70404639913017+0.557653508973630i</t>
  </si>
  <si>
    <t>1.00746482816594-2.69686469821999i</t>
  </si>
  <si>
    <t>2.90983442269180+0.838160933810836i</t>
  </si>
  <si>
    <t>-2.69781222493483-3.46558593702818i</t>
  </si>
  <si>
    <t>-0.420313193351592-1.20548876489313i</t>
  </si>
  <si>
    <t>-1.35275562581132+3.04388131838564i</t>
  </si>
  <si>
    <t>-2.92445096257968-1.45733561782254i</t>
  </si>
  <si>
    <t>1.00127013432320-3.09592223448321i</t>
  </si>
  <si>
    <t>-1.16728581063514+3.01210143057199i</t>
  </si>
  <si>
    <t>2.58766923947123+2.97580084395772i</t>
  </si>
  <si>
    <t>-3.04910452758996+0.643854692768707i</t>
  </si>
  <si>
    <t>-3.11708177587320+0.373119445862567i</t>
  </si>
  <si>
    <t>-0.756439292591444-2.82448143490038i</t>
  </si>
  <si>
    <t>2.55846297972745+3.32826896132411i</t>
  </si>
  <si>
    <t>0.558213726509410+3.53903767822101i</t>
  </si>
  <si>
    <t>2.60949902225241+3.16042498115418i</t>
  </si>
  <si>
    <t>1.24533308794346-2.60110863022892i</t>
  </si>
  <si>
    <t>3.00617786386763-2.91389130458384i</t>
  </si>
  <si>
    <t>1.25849607129592+1.19763256116665i</t>
  </si>
  <si>
    <t>2.92137892501353+1.46856656778956i</t>
  </si>
  <si>
    <t>-0.987037692615550-0.857042758962802i</t>
  </si>
  <si>
    <t>-1.07129280776908+0.777505640072815i</t>
  </si>
  <si>
    <t>2.63515057612501+1.53157243816264i</t>
  </si>
  <si>
    <t>-2.92386945524338+0.451407814354504i</t>
  </si>
  <si>
    <t>-0.994988368160266-3.13236888661022i</t>
  </si>
  <si>
    <t>-0.677279722656339+0.753002515795036i</t>
  </si>
  <si>
    <t>3.10116150543730-0.674830828964388i</t>
  </si>
  <si>
    <t>1.09174136395037+1.08094561313334i</t>
  </si>
  <si>
    <t>2.56020531842429+1.62723914749969i</t>
  </si>
  <si>
    <t>0.612978678151599+1.07048541623847i</t>
  </si>
  <si>
    <t>0.572091889485231+3.07710053947584i</t>
  </si>
  <si>
    <t>-0.766242522911981+0.694199388412508i</t>
  </si>
  <si>
    <t>1.27841918119330-2.72078539104056i</t>
  </si>
  <si>
    <t>-0.576424023559425-2.88022960817897i</t>
  </si>
  <si>
    <t>0.851413272387075-1.03359730371580i</t>
  </si>
  <si>
    <t>0.912947118748232+3.11824940208311i</t>
  </si>
  <si>
    <t>2.89979462399785-2.50366294466891i</t>
  </si>
  <si>
    <t>0.501823338865283+3.12453890111333i</t>
  </si>
  <si>
    <t>-3.33974917478892-1.60881775263127i</t>
  </si>
  <si>
    <t>-2.46758486794964+2.57258655424860i</t>
  </si>
  <si>
    <t>3.42409628575510-3.05003841134542i</t>
  </si>
  <si>
    <t>3.19901510547675-2.64270494417830i</t>
  </si>
  <si>
    <t>-1.43496214193505+0.802751534775825i</t>
  </si>
  <si>
    <t>-3.22812441037519-1.15052969315123i</t>
  </si>
  <si>
    <t>-0.534919798372034-0.933614616658569i</t>
  </si>
  <si>
    <t>-1.02767070934814+1.20481951695887i</t>
  </si>
  <si>
    <t>1.02037849977509+3.08019567511965i</t>
  </si>
  <si>
    <t>2.78898487503801-3.21618598261752i</t>
  </si>
  <si>
    <t>1.00242126108221+1.05275818945329i</t>
  </si>
  <si>
    <t>0.651552647013360-3.21301168266401i</t>
  </si>
  <si>
    <t>-2.93106841516861-2.88354492190462i</t>
  </si>
  <si>
    <t>-1.48106478075247+0.874517866048275i</t>
  </si>
  <si>
    <t>-2.90291598222434-1.14735988402634i</t>
  </si>
  <si>
    <t>-0.625070978215613-1.02087078171348i</t>
  </si>
  <si>
    <t>-2.64485845137318-1.02140800572671i</t>
  </si>
  <si>
    <t>-1.06324341338217+1.16625776663291i</t>
  </si>
  <si>
    <t>-1.34292925327260+2.87598836308898i</t>
  </si>
  <si>
    <t>-0.981740818720736+0.956443719529284i</t>
  </si>
  <si>
    <t>-1.26862345041429+0.743167226699742i</t>
  </si>
  <si>
    <t>-3.15700555652497-1.73292277989827i</t>
  </si>
  <si>
    <t>-2.52791122167612-3.05839820398965i</t>
  </si>
  <si>
    <t>1.10742956239252-2.74075326963958i</t>
  </si>
  <si>
    <t>-3.06305157914070-0.738425951384151i</t>
  </si>
  <si>
    <t>-3.09153999649622+0.525433450030716i</t>
  </si>
  <si>
    <t>1.02649770933304-0.742099087798751i</t>
  </si>
  <si>
    <t>-0.567138481545963-1.02860919309314i</t>
  </si>
  <si>
    <t>-0.510266031650754-2.83543002908691i</t>
  </si>
  <si>
    <t>1.09205329501091+3.11137863889197i</t>
  </si>
  <si>
    <t>2.85541959753974+1.12314207512600i</t>
  </si>
  <si>
    <t>3.06438200692616+1.40428262809763i</t>
  </si>
  <si>
    <t>2.84963670441114+3.19821782352158i</t>
  </si>
  <si>
    <t>2.87678639580200+1.05197510465069i</t>
  </si>
  <si>
    <t>-3.38171397970047+0.504646335622665i</t>
  </si>
  <si>
    <t>-1.20310613730219+0.888297082739698i</t>
  </si>
  <si>
    <t>2.98945104183826+1.39284521557967i</t>
  </si>
  <si>
    <t>1.64469545158745-3.25466813953227i</t>
  </si>
  <si>
    <t>2.84361628527059-0.360999431513048i</t>
  </si>
  <si>
    <t>2.71461709849256+3.05117863998865i</t>
  </si>
  <si>
    <t>-1.58035900132671-3.37787385712359i</t>
  </si>
  <si>
    <t>1.84900457963053-2.93719534880117i</t>
  </si>
  <si>
    <t>2.75664408528501-3.04540232277434i</t>
  </si>
  <si>
    <t>-2.94592888937142-3.24907512571892i</t>
  </si>
  <si>
    <t>3.40028397261892-0.625958529844576i</t>
  </si>
  <si>
    <t>1.11155724041918-3.09823860716031i</t>
  </si>
  <si>
    <t>-3.18434990403185-2.85958506693432i</t>
  </si>
  <si>
    <t>-2.88885006048507+2.56830680659811i</t>
  </si>
  <si>
    <t>0.681571817869324-3.08278496315600i</t>
  </si>
  <si>
    <t>-2.70435302645204+1.31607530848945i</t>
  </si>
  <si>
    <t>2.75575553444809-1.27991739303815i</t>
  </si>
  <si>
    <t>-3.67572659300704+1.15831264214031i</t>
  </si>
  <si>
    <t>3.64834263871958+2.53077877655538i</t>
  </si>
  <si>
    <t>2.58938842207634-3.37132742605221i</t>
  </si>
  <si>
    <t>-0.763363440684471-0.424892889628899i</t>
  </si>
  <si>
    <t>2.89074220620909+3.06838852173139i</t>
  </si>
  <si>
    <t>0.770996780514875-1.69073467441597i</t>
  </si>
  <si>
    <t>-1.10763259400707-2.66485907237276i</t>
  </si>
  <si>
    <t>-0.671296723430639+0.911423531896152i</t>
  </si>
  <si>
    <t>0.852701746806061-3.03213126233644i</t>
  </si>
  <si>
    <t>-0.737858131538481-0.603776608448659i</t>
  </si>
  <si>
    <t>2.95511438179595-1.12649641719422i</t>
  </si>
  <si>
    <t>-3.29424430708706-1.44638640935198i</t>
  </si>
  <si>
    <t>-2.78056698822362+1.11048196752726i</t>
  </si>
  <si>
    <t>0.778047675384616+2.97501214107959i</t>
  </si>
  <si>
    <t>-1.57020826305783-1.54558143575063i</t>
  </si>
  <si>
    <t>3.50784220814536-0.614705430052365i</t>
  </si>
  <si>
    <t>2.54520599146393+3.63801137673159i</t>
  </si>
  <si>
    <t>1.05954014167644+2.51423732119677i</t>
  </si>
  <si>
    <t>0.539528248555836-0.615719353406966i</t>
  </si>
  <si>
    <t>-2.53972843852050+3.28368432555388i</t>
  </si>
  <si>
    <t>0.755230060688871+0.574698674153206i</t>
  </si>
  <si>
    <t>-2.77295317686293-3.24405432456453i</t>
  </si>
  <si>
    <t>2.63225444316547+1.26897952900628i</t>
  </si>
  <si>
    <t>-1.11637734501293+1.03224856830219i</t>
  </si>
  <si>
    <t>2.66170670319611+3.39451187771006i</t>
  </si>
  <si>
    <t>-0.707279789642431+2.61809456216755i</t>
  </si>
  <si>
    <t>1.12391468883155-1.06616869971872i</t>
  </si>
  <si>
    <t>1.27646007162641-1.09319284749612i</t>
  </si>
  <si>
    <t>0.555049206774873-2.72876813912009i</t>
  </si>
  <si>
    <t>-2.41214794527824+3.01658892708480i</t>
  </si>
  <si>
    <t>3.05516048287757+1.16467561295387i</t>
  </si>
  <si>
    <t>1.05447817983091+3.03106704512128i</t>
  </si>
  <si>
    <t>2.52212227036823-0.923208152215602i</t>
  </si>
  <si>
    <t>-3.00090998677181-3.31474073095696i</t>
  </si>
  <si>
    <t>1.27929359276585-2.54885851226498i</t>
  </si>
  <si>
    <t>0.678598688710430+0.724586830964388i</t>
  </si>
  <si>
    <t>-0.818097033187160+0.890339240240659i</t>
  </si>
  <si>
    <t>3.61337362887714+3.21368773767151i</t>
  </si>
  <si>
    <t>2.74813576104931+2.64791713566342i</t>
  </si>
  <si>
    <t>-1.06100337841462-1.19157942875484i</t>
  </si>
  <si>
    <t>-2.77009345909886-3.12473809572546i</t>
  </si>
  <si>
    <t>0.884140429139224-0.789342322721794i</t>
  </si>
  <si>
    <t>0.761159452389866-0.751264627223334i</t>
  </si>
  <si>
    <t>0.865754933591146-1.11251006020988i</t>
  </si>
  <si>
    <t>-1.07745682474848-2.95396433393857i</t>
  </si>
  <si>
    <t>-0.605443890895784+3.55831996109124i</t>
  </si>
  <si>
    <t>2.90482795455868+2.66552240754240i</t>
  </si>
  <si>
    <t>-1.38152422368072-2.91767641902914i</t>
  </si>
  <si>
    <t>-3.07897144157279+1.12271920778476i</t>
  </si>
  <si>
    <t>2.93022590860079-3.30571153273681i</t>
  </si>
  <si>
    <t>0.462869440120313-0.808996369827642i</t>
  </si>
  <si>
    <t>-1.21758465038178+2.81696101196952i</t>
  </si>
  <si>
    <t>-0.599053216791000+2.96389788000659i</t>
  </si>
  <si>
    <t>0.908521202222449+0.855806174012603i</t>
  </si>
  <si>
    <t>-1.09796095808389-3.32765572929245i</t>
  </si>
  <si>
    <t>2.81952886015584-0.996472841760400i</t>
  </si>
  <si>
    <t>-1.29981284034989-1.18453926614280i</t>
  </si>
  <si>
    <t>-0.931885398025061-2.89115049564219i</t>
  </si>
  <si>
    <t>0.622813395943439-0.542268282593984i</t>
  </si>
  <si>
    <t>-2.90800590548052+2.86459065907530i</t>
  </si>
  <si>
    <t>3.22837654208561-3.27965660631537i</t>
  </si>
  <si>
    <t>2.87908851398995-0.950751556567141i</t>
  </si>
  <si>
    <t>3.03262445044650+0.425162322753961i</t>
  </si>
  <si>
    <t>3.01186897977488-3.19875524502644i</t>
  </si>
  <si>
    <t>0.704972107247367+0.726523083275704i</t>
  </si>
  <si>
    <t>0.679088996466703-3.46620191364151i</t>
  </si>
  <si>
    <t>2.93018323768371-3.21633335242502i</t>
  </si>
  <si>
    <t>2.70662075682474-1.28401349173371i</t>
  </si>
  <si>
    <t>-0.862300856028566+0.914520488628275i</t>
  </si>
  <si>
    <t>3.30728742582100+0.442786688263265i</t>
  </si>
  <si>
    <t>2.97056758696085-3.43974768067649i</t>
  </si>
  <si>
    <t>-1.18653929323963-1.27108998091649i</t>
  </si>
  <si>
    <t>-0.477914438771894+3.45495429492312i</t>
  </si>
  <si>
    <t>-0.450287931688332+2.77316791556913i</t>
  </si>
  <si>
    <t>-1.03031290890133-2.80554797020270i</t>
  </si>
  <si>
    <t>-3.28989303086305-2.72652329301604i</t>
  </si>
  <si>
    <t>0.963611738696163-2.73253045985223i</t>
  </si>
  <si>
    <t>0.819407431494548+2.99426108137770i</t>
  </si>
  <si>
    <t>-3.12900242479178+3.43212560050865i</t>
  </si>
  <si>
    <t>-2.97984685660302+3.27853680627894i</t>
  </si>
  <si>
    <t>-3.45311392339710-1.17049896941884i</t>
  </si>
  <si>
    <t>0.940842471552914-3.44537717327489i</t>
  </si>
  <si>
    <t>2.70318904623382-0.589296245145635i</t>
  </si>
  <si>
    <t>-2.93279789146264+0.966630543846523i</t>
  </si>
  <si>
    <t>3.12264332418262+1.32476730623115i</t>
  </si>
  <si>
    <t>3.05220362828829+2.76918827170023i</t>
  </si>
  <si>
    <t>3.14978355597269+1.17318112898412i</t>
  </si>
  <si>
    <t>-1.11133435577517-0.875383703834741i</t>
  </si>
  <si>
    <t>-3.04343837379685-3.16381398590003i</t>
  </si>
  <si>
    <t>-2.76434693907267+0.681169174387549i</t>
  </si>
  <si>
    <t>-2.75671431205301+1.60921266468782i</t>
  </si>
  <si>
    <t>2.95605459392638-1.08717650728658i</t>
  </si>
  <si>
    <t>0.664771309502720-2.96924651356711i</t>
  </si>
  <si>
    <t>3.32091092175621+2.84943896874093i</t>
  </si>
  <si>
    <t>-1.14840324368774+0.886880113386929i</t>
  </si>
  <si>
    <t>-3.02375040888597-1.08447352637023i</t>
  </si>
  <si>
    <t>0.977841211779164+1.30002258895089i</t>
  </si>
  <si>
    <t>-2.97466514079056-0.839028061343803i</t>
  </si>
  <si>
    <t>-0.852961114334367-2.77195318376963i</t>
  </si>
  <si>
    <t>3.07081491467109-1.01312905118080i</t>
  </si>
  <si>
    <t>2.88195051976753-2.96148106091516i</t>
  </si>
  <si>
    <t>-2.93520381669872-0.897586499424197i</t>
  </si>
  <si>
    <t>0.821446356743934+2.94859325325169i</t>
  </si>
  <si>
    <t>-0.940274114287447+0.874209278770581i</t>
  </si>
  <si>
    <t>1.20538748294049-2.92893586359015i</t>
  </si>
  <si>
    <t>-0.955101411524600-2.89001407376492i</t>
  </si>
  <si>
    <t>-3.27769166287374-2.66423337091288i</t>
  </si>
  <si>
    <t>-3.09573824530976-1.07372349166663i</t>
  </si>
  <si>
    <t>2.88431956632547-1.09656789889554i</t>
  </si>
  <si>
    <t>3.13297447756570-3.01557432352388i</t>
  </si>
  <si>
    <t>-0.777164152699834-0.695777096200165i</t>
  </si>
  <si>
    <t>-3.45803779921498+0.848284948440508i</t>
  </si>
  <si>
    <t>-0.995536192690227-2.96589989615569i</t>
  </si>
  <si>
    <t>-1.07139148823296+2.92694274165617i</t>
  </si>
  <si>
    <t>1.52797248859250-1.19142594487957i</t>
  </si>
  <si>
    <t>-3.33713046878593-2.94131205795598i</t>
  </si>
  <si>
    <t>-0.974709770959847+0.828545642670669i</t>
  </si>
  <si>
    <t>2.90119032439688-0.865771529884179i</t>
  </si>
  <si>
    <t>-1.00213305191479-3.11747777021828i</t>
  </si>
  <si>
    <t>0.710892801828916-2.71251553367888i</t>
  </si>
  <si>
    <t>-2.89539004690954+1.02495545303800i</t>
  </si>
  <si>
    <t>2.53375018294683-1.10300923999075i</t>
  </si>
  <si>
    <t>-2.63867926379359+3.11007019145728i</t>
  </si>
  <si>
    <t>-2.84608465973732+1.11654035435858i</t>
  </si>
  <si>
    <t>-2.91963906287073-2.72055269818821i</t>
  </si>
  <si>
    <t>0.738001604128242-1.39937279879041i</t>
  </si>
  <si>
    <t>-2.77447499522158+3.26865765751022i</t>
  </si>
  <si>
    <t>2.96256763286894+2.96562572780519i</t>
  </si>
  <si>
    <t>0.705578193943558+0.790114081628556i</t>
  </si>
  <si>
    <t>-2.71189568370198+3.29457196964374i</t>
  </si>
  <si>
    <t>-3.20608960961362-2.92998179496829i</t>
  </si>
  <si>
    <t>1.04140620745869-3.05856139336633i</t>
  </si>
  <si>
    <t>3.15801934877901+0.679159736987099i</t>
  </si>
  <si>
    <t>-0.856428161539359-0.610718073596004i</t>
  </si>
  <si>
    <t>2.92310243963507+0.835770902903009i</t>
  </si>
  <si>
    <t>0.823122800865904-2.76897066997542i</t>
  </si>
  <si>
    <t>1.18561020801433-2.89312815216545i</t>
  </si>
  <si>
    <t>0.585781992569404-0.898154444686900i</t>
  </si>
  <si>
    <t>1.40664210234889+3.23438556697119i</t>
  </si>
  <si>
    <t>2.69655557660988+1.14791330893486i</t>
  </si>
  <si>
    <t>1.03893200878708-0.802584247522160i</t>
  </si>
  <si>
    <t>3.14364494394018+0.934437297382525i</t>
  </si>
  <si>
    <t>-0.770750182032961-2.75690166792140i</t>
  </si>
  <si>
    <t>1.18033909183607+1.16797608039390i</t>
  </si>
  <si>
    <t>-3.17398884276570+0.947495147221566i</t>
  </si>
  <si>
    <t>-1.06913455421537-0.368743035262284i</t>
  </si>
  <si>
    <t>1.31135126694927+0.502317319448688i</t>
  </si>
  <si>
    <t>-2.99740044207420-2.64041512686309i</t>
  </si>
  <si>
    <t>-2.83864969740557-1.24720311468975i</t>
  </si>
  <si>
    <t>2.81839933932178-2.66228835954510i</t>
  </si>
  <si>
    <t>-0.737839264191974+2.65504039999606i</t>
  </si>
  <si>
    <t>-1.75875938204278-3.15430406628745i</t>
  </si>
  <si>
    <t>-0.782745371090409+3.00062736780079i</t>
  </si>
  <si>
    <t>-1.13774171648730-0.944749213020608i</t>
  </si>
  <si>
    <t>0.889157593787756+3.11574353177376i</t>
  </si>
  <si>
    <t>1.06112507247408+3.06251299402092i</t>
  </si>
  <si>
    <t>0.931806001321328-3.45973770327400i</t>
  </si>
  <si>
    <t>-3.13579203171266-2.51069708206565i</t>
  </si>
  <si>
    <t>1.22063379403467+2.56929508605818i</t>
  </si>
  <si>
    <t>0.358088174286280-3.21806150104396i</t>
  </si>
  <si>
    <t>-0.587069993283031-0.807309588529482i</t>
  </si>
  <si>
    <t>2.69638102873655+1.01892440358552i</t>
  </si>
  <si>
    <t>-3.35339657325137-0.555326995410896i</t>
  </si>
  <si>
    <t>-2.91021913258495+3.14327534760275i</t>
  </si>
  <si>
    <t>-0.752114170843016-1.12813805028324i</t>
  </si>
  <si>
    <t>2.89682767096591+1.31478126142201i</t>
  </si>
  <si>
    <t>1.22364211981945+1.22644344973433i</t>
  </si>
  <si>
    <t>3.01640803080853+2.65173501069901i</t>
  </si>
  <si>
    <t>-1.55216348422515+2.92160940725938i</t>
  </si>
  <si>
    <t>-0.892063370809402+3.08996989618605i</t>
  </si>
  <si>
    <t>-0.863659672845974-1.41728232200956i</t>
  </si>
  <si>
    <t>0.968857808437248-3.32440760144394i</t>
  </si>
  <si>
    <t>-1.14218736428629-0.626197382757738i</t>
  </si>
  <si>
    <t>1.21392263900938+0.521129447391855i</t>
  </si>
  <si>
    <t>-1.67442290558205-3.19838779319453i</t>
  </si>
  <si>
    <t>-2.87412924920937-2.27151313810519i</t>
  </si>
  <si>
    <t>1.64114495710556+2.81400297408578i</t>
  </si>
  <si>
    <t>0.696582970711953-3.27328446055982i</t>
  </si>
  <si>
    <t>0.862883037038990+1.50282499586826i</t>
  </si>
  <si>
    <t>-2.58095144854508+2.88192627179241i</t>
  </si>
  <si>
    <t>2.52913309181947-3.97374825747712i</t>
  </si>
  <si>
    <t>-3.66069092918945-0.488365058802137i</t>
  </si>
  <si>
    <t>-2.64207891894909+3.30669324816595i</t>
  </si>
  <si>
    <t>-0.858112613239990+2.77237055500267i</t>
  </si>
  <si>
    <t>-0.928597305247128+0.702350097803664i</t>
  </si>
  <si>
    <t>2.93737354538998+0.646991565102236i</t>
  </si>
  <si>
    <t>-3.52030883433463-1.11257552388289i</t>
  </si>
  <si>
    <t>-2.81215921428968-2.90380264795549i</t>
  </si>
  <si>
    <t>1.36042288394257-2.83708389805130i</t>
  </si>
  <si>
    <t>2.78576140554212-3.20166056844541i</t>
  </si>
  <si>
    <t>-0.989679348334554-2.97385552882939i</t>
  </si>
  <si>
    <t>-0.652992375923202-1.01425515758420i</t>
  </si>
  <si>
    <t>3.21601649272643-3.15713740696507i</t>
  </si>
  <si>
    <t>2.13889673064970-2.87355297831582i</t>
  </si>
  <si>
    <t>-2.98721801217119+1.29153600403927i</t>
  </si>
  <si>
    <t>0.983562000915183-3.01921530563971i</t>
  </si>
  <si>
    <t>1.32518056707500-1.04933948570108i</t>
  </si>
  <si>
    <t>0.603227113141818-0.835053811019632i</t>
  </si>
  <si>
    <t>-0.601968566341175+1.34540654450731i</t>
  </si>
  <si>
    <t>2.70834423534932+0.741514688037955i</t>
  </si>
  <si>
    <t>0.901804091625436-1.17812681506653i</t>
  </si>
  <si>
    <t>2.40537623939186-3.23679129753526i</t>
  </si>
  <si>
    <t>-0.712688974420398-2.75856497454400i</t>
  </si>
  <si>
    <t>3.28662643313897-1.48693356517789i</t>
  </si>
  <si>
    <t>-1.50458971598039-2.88616745399567i</t>
  </si>
  <si>
    <t>-3.02244047280625+1.44503396947178i</t>
  </si>
  <si>
    <t>-2.92313136697499-0.426378947605554i</t>
  </si>
  <si>
    <t>-0.505158624826924+0.508779112102597i</t>
  </si>
  <si>
    <t>2.60138699075854-3.46761764582320i</t>
  </si>
  <si>
    <t>-1.57720965326637-2.48183632157751i</t>
  </si>
  <si>
    <t>-2.56428885571848+1.72368272736301i</t>
  </si>
  <si>
    <t>-0.602748137841934+0.988555155762673i</t>
  </si>
  <si>
    <t>3.03098502529218-1.55152941827722i</t>
  </si>
  <si>
    <t>2.31446289361688-3.69123957967296i</t>
  </si>
  <si>
    <t>0.589247944639340-2.49180508898483i</t>
  </si>
  <si>
    <t>3.49041181071627+3.14481456273583i</t>
  </si>
  <si>
    <t>3.25175314574377-1.56852095714502i</t>
  </si>
  <si>
    <t>3.13118975433836-1.79089125997396i</t>
  </si>
  <si>
    <t>2.33185321624395-1.49099150658113i</t>
  </si>
  <si>
    <t>0.682884763638246-2.83652887322238i</t>
  </si>
  <si>
    <t>-0.977359967555547-0.543317503923931i</t>
  </si>
  <si>
    <t>-2.33439014131104+1.18018007236709i</t>
  </si>
  <si>
    <t>1.49644581538289+3.03066627419456i</t>
  </si>
  <si>
    <t>1.29268056783227+2.71721667616563i</t>
  </si>
  <si>
    <t>0.599025679068531-3.12144579314530i</t>
  </si>
  <si>
    <t>-3.50373142382842-2.78889198641065i</t>
  </si>
  <si>
    <t>0.630283893315560-2.85465205793933i</t>
  </si>
  <si>
    <t>3.01355126025636-1.06096604430491i</t>
  </si>
  <si>
    <t>3.13545522769421+0.878408260473663i</t>
  </si>
  <si>
    <t>-3.06064394302691+1.13110117975933i</t>
  </si>
  <si>
    <t>0.452234383659269-1.40662812981355i</t>
  </si>
  <si>
    <t>1.05545001107812-3.07422059296650i</t>
  </si>
  <si>
    <t>-3.36931110266492-0.737954141893075i</t>
  </si>
  <si>
    <t>-0.828287367483416-0.600007707926775i</t>
  </si>
  <si>
    <t>2.98377364573925+3.23545843841121i</t>
  </si>
  <si>
    <t>-2.63679837728728-2.56495695844677i</t>
  </si>
  <si>
    <t>1.21901538969037+2.86199582523119i</t>
  </si>
  <si>
    <t>-2.50355173301815+3.11211812422655i</t>
  </si>
  <si>
    <t>2.92910290884947+0.825466226146809i</t>
  </si>
  <si>
    <t>0.899678375559312-3.04046283284220i</t>
  </si>
  <si>
    <t>-1.68126650674194-1.15775940187628i</t>
  </si>
  <si>
    <t>0.952008541404308-0.594306275214836i</t>
  </si>
  <si>
    <t>1.16174301773863+3.05836792496692i</t>
  </si>
  <si>
    <t>1.19817189713843-3.18780722542212i</t>
  </si>
  <si>
    <t>3.54991776676707+2.50990382110987i</t>
  </si>
  <si>
    <t>1.34792574851580+2.79176133907093i</t>
  </si>
  <si>
    <t>0.833519200149771-1.25211781832784i</t>
  </si>
  <si>
    <t>1.02714119628835-3.26661744866086i</t>
  </si>
  <si>
    <t>0.987568205148207+0.709077159730499i</t>
  </si>
  <si>
    <t>-0.932261457408725+2.86869145650642i</t>
  </si>
  <si>
    <t>0.882678135746916-2.85997141410098i</t>
  </si>
  <si>
    <t>3.08507242277590+2.62445179125149i</t>
  </si>
  <si>
    <t>-3.21583998579573-2.98770178929372i</t>
  </si>
  <si>
    <t>-0.762041177650065+0.983136828550057i</t>
  </si>
  <si>
    <t>1.08311139813313-1.04077033312550i</t>
  </si>
  <si>
    <t>-0.567359189526550-0.948285578984331i</t>
  </si>
  <si>
    <t>3.12995888441731+1.01562957914188i</t>
  </si>
  <si>
    <t>3.33510677702709+2.28683908841899i</t>
  </si>
  <si>
    <t>3.52291803874478+2.72479921972375i</t>
  </si>
  <si>
    <t>3.51507054686247+2.15950925199192i</t>
  </si>
  <si>
    <t>3.47222753977921+0.551122503714728i</t>
  </si>
  <si>
    <t>1.09330435457062+2.53443064961776i</t>
  </si>
  <si>
    <t>-1.35347707478453-1.01333339350264i</t>
  </si>
  <si>
    <t>2.96706418391286-1.31289094567003i</t>
  </si>
  <si>
    <t>2.88697702262811-0.708306013168195i</t>
  </si>
  <si>
    <t>-1.06288759299885-1.43514446207982i</t>
  </si>
  <si>
    <t>-2.81344128003803-0.816844700425589i</t>
  </si>
  <si>
    <t>-3.18267011134635+1.23816903481955i</t>
  </si>
  <si>
    <t>0.944541535084239-2.61958012652229i</t>
  </si>
  <si>
    <t>1.37579685736179+3.22574107365839i</t>
  </si>
  <si>
    <t>-3.02529163514933-0.758432556718053i</t>
  </si>
  <si>
    <t>-3.13626235440082-0.809906396380510i</t>
  </si>
  <si>
    <t>-3.47774811991560-0.371069321417409i</t>
  </si>
  <si>
    <t>-3.36819932551707-1.02715051932366i</t>
  </si>
  <si>
    <t>2.17982229628841-3.05192127700934i</t>
  </si>
  <si>
    <t>-1.08520577875614-1.20229771842807i</t>
  </si>
  <si>
    <t>3.12330959379740+0.889502477234018i</t>
  </si>
  <si>
    <t>3.21457924178207+0.607707630342996i</t>
  </si>
  <si>
    <t>-3.19569928309760-0.918322862408545i</t>
  </si>
  <si>
    <t>-1.29246333553671-2.88433288185576i</t>
  </si>
  <si>
    <t>1.39237255141729+3.01026642874566i</t>
  </si>
  <si>
    <t>3.16329800011770+2.34005873366568i</t>
  </si>
  <si>
    <t>2.88347846476288-3.07618185692759i</t>
  </si>
  <si>
    <t>-2.52901994651719+3.13020479670789i</t>
  </si>
  <si>
    <t>-0.738709460630005+1.10382867310607i</t>
  </si>
  <si>
    <t>2.99709438302620+0.400115011302310i</t>
  </si>
  <si>
    <t>2.93650959234405-0.978461072075086i</t>
  </si>
  <si>
    <t>-0.606923395630854+1.27176979399676i</t>
  </si>
  <si>
    <t>-2.80069737641988+0.894879556876537i</t>
  </si>
  <si>
    <t>2.77859333597690+0.607648104367705i</t>
  </si>
  <si>
    <t>-0.977023527294374-0.792745628604058i</t>
  </si>
  <si>
    <t>3.55951918062806+2.79609510137543i</t>
  </si>
  <si>
    <t>3.71989303325864+2.52761425104989i</t>
  </si>
  <si>
    <t>-1.43768551110302-2.75215599447245i</t>
  </si>
  <si>
    <t>-2.97623184369232+1.53051598684158i</t>
  </si>
  <si>
    <t>-2.25767117361004+3.82907419159966i</t>
  </si>
  <si>
    <t>-1.19544649936452-2.95785382999331i</t>
  </si>
  <si>
    <t>0.168915507283006-3.14355473203518i</t>
  </si>
  <si>
    <t>-3.91210475152319-2.30277214257268i</t>
  </si>
  <si>
    <t>-3.04345511742108-2.52520026137358i</t>
  </si>
  <si>
    <t>1.31630176207240+2.73504448913978i</t>
  </si>
  <si>
    <t>3.05645804259157-3.61605910170408i</t>
  </si>
  <si>
    <t>2.91366878886583+0.385690000116622i</t>
  </si>
  <si>
    <t>-3.25162153155813-0.291356856303631i</t>
  </si>
  <si>
    <t>-2.85234907214583+1.58275205383324i</t>
  </si>
  <si>
    <t>-1.03816498333625-0.778502230393036i</t>
  </si>
  <si>
    <t>2.93462750639450+0.541009099553893i</t>
  </si>
  <si>
    <t>-2.67796459392012+3.03156173596840i</t>
  </si>
  <si>
    <t>-2.98592785403323+1.58803438950841i</t>
  </si>
  <si>
    <t>-0.516445018846720+1.44292816264817i</t>
  </si>
  <si>
    <t>-1.27660033178246-3.09188918795564i</t>
  </si>
  <si>
    <t>2.96654315883548+0.295804195487836i</t>
  </si>
  <si>
    <t>-1.52559356226459-2.73579388238474i</t>
  </si>
  <si>
    <t>-1.13835834617985-0.766033555609733i</t>
  </si>
  <si>
    <t>-3.18862092290323-0.226065760094299i</t>
  </si>
  <si>
    <t>-1.24067353703853-2.99029694611514i</t>
  </si>
  <si>
    <t>2.85046602420679-3.20412056086325i</t>
  </si>
  <si>
    <t>-1.38940254400879+0.778068137668795i</t>
  </si>
  <si>
    <t>2.35818628449740-2.72768762202608i</t>
  </si>
  <si>
    <t>-1.13872407674981-2.97773649557760i</t>
  </si>
  <si>
    <t>0.606327956020229-2.92777032825503i</t>
  </si>
  <si>
    <t>0.916649833469480+0.669192796986695i</t>
  </si>
  <si>
    <t>2.80016067652476-3.49198231369641i</t>
  </si>
  <si>
    <t>3.25293114249614+0.538026983448073i</t>
  </si>
  <si>
    <t>-2.97427567467618-2.34027267714527i</t>
  </si>
  <si>
    <t>-3.08844808670583-0.951097198416776i</t>
  </si>
  <si>
    <t>3.49595799518254+3.46713468935396i</t>
  </si>
  <si>
    <t>-0.272806475018960+3.18134026686264i</t>
  </si>
  <si>
    <t>-2.78317394091757-2.63682586437907i</t>
  </si>
  <si>
    <t>2.27846691515765-4.00519661774203i</t>
  </si>
  <si>
    <t>2.62927327089614-3.29917434228617i</t>
  </si>
  <si>
    <t>3.22069200092232+0.713711322796543i</t>
  </si>
  <si>
    <t>-2.99150730386604-0.352032269681024i</t>
  </si>
  <si>
    <t>-1.08346144055484+1.00472688551529i</t>
  </si>
  <si>
    <t>1.53022142459576-3.01859748081614i</t>
  </si>
  <si>
    <t>1.01869222383746+2.46104986967967i</t>
  </si>
  <si>
    <t>2.97412007269811+0.497860974710936i</t>
  </si>
  <si>
    <t>2.34901079399586-3.42299351469010i</t>
  </si>
  <si>
    <t>-2.88721981033260-1.04409857978142i</t>
  </si>
  <si>
    <t>1.95787018629741-2.99007628229856i</t>
  </si>
  <si>
    <t>-2.76177447567646-0.432991579233606i</t>
  </si>
  <si>
    <t>3.35144805856391+2.63206317574183i</t>
  </si>
  <si>
    <t>-2.41759693696867+3.43544411113532i</t>
  </si>
  <si>
    <t>3.81476889038311+2.67500651771211i</t>
  </si>
  <si>
    <t>1.91129803520203+2.51857216773582i</t>
  </si>
  <si>
    <t>-1.53541801082884+1.22169457829660i</t>
  </si>
  <si>
    <t>3.06883635449905-1.46146764009829i</t>
  </si>
  <si>
    <t>0.285018994599312-3.94404632568858i</t>
  </si>
  <si>
    <t>0.953188434273323-0.966546105616155i</t>
  </si>
  <si>
    <t>2.59138810296979-1.48656688658964i</t>
  </si>
  <si>
    <t>-2.87123379057434-0.674122289151692i</t>
  </si>
  <si>
    <t>-3.47818695026505-0.440218955346600i</t>
  </si>
  <si>
    <t>0.406129061356857-2.85601094964526i</t>
  </si>
  <si>
    <t>2.47111241571765-3.32529624473422i</t>
  </si>
  <si>
    <t>1.23877077357178+0.454244009162940i</t>
  </si>
  <si>
    <t>2.97732111792101-1.21055668302017i</t>
  </si>
  <si>
    <t>-3.07639490400012-2.58964287647609i</t>
  </si>
  <si>
    <t>1.94733951727864-0.950904764295908i</t>
  </si>
  <si>
    <t>2.66315797027957-3.44176322474220i</t>
  </si>
  <si>
    <t>-0.715869599443005+2.55110750567404i</t>
  </si>
  <si>
    <t>-2.75236399715961+1.88651858877811i</t>
  </si>
  <si>
    <t>-1.08680371225578-0.905259943815980i</t>
  </si>
  <si>
    <t>-2.99725588529547-2.61372705884088i</t>
  </si>
  <si>
    <t>-3.32570803155615-0.861620038839811i</t>
  </si>
  <si>
    <t>3.07844391911118+0.271927301718092i</t>
  </si>
  <si>
    <t>-2.60792262898073+3.66443793828762i</t>
  </si>
  <si>
    <t>-1.93745004048566-2.66046482167938i</t>
  </si>
  <si>
    <t>3.27517137192667-1.33505195575131i</t>
  </si>
  <si>
    <t>0.693426857677171-1.00506735263440i</t>
  </si>
  <si>
    <t>3.05345258744193-3.22598494781761i</t>
  </si>
  <si>
    <t>-0.790160258750359+3.38873629040989i</t>
  </si>
  <si>
    <t>-1.34163118333914-0.992665578253870i</t>
  </si>
  <si>
    <t>-1.11618119267559-1.35322899045840i</t>
  </si>
  <si>
    <t>-3.13796437188010-2.70615545284557i</t>
  </si>
  <si>
    <t>3.12700473930536+2.51787870904856i</t>
  </si>
  <si>
    <t>-3.18353579593416-2.55781602945161i</t>
  </si>
  <si>
    <t>-1.07658958235979+2.76356053941523i</t>
  </si>
  <si>
    <t>3.49841210762926+2.56716940005149i</t>
  </si>
  <si>
    <t>0.720530537061278-0.848297581972538i</t>
  </si>
  <si>
    <t>0.865968296622605-2.70355532761080i</t>
  </si>
  <si>
    <t>3.05085055028454+0.617076828408632i</t>
  </si>
  <si>
    <t>3.52222169884833+2.86042031492657i</t>
  </si>
  <si>
    <t>-3.48207734105509-2.75998813925234i</t>
  </si>
  <si>
    <t>-3.00766952635484+2.61037508207965i</t>
  </si>
  <si>
    <t>3.39621430839989+2.75497145883524i</t>
  </si>
  <si>
    <t>-3.09342336535643-2.81868182566921i</t>
  </si>
  <si>
    <t>2.64104754130308-1.09209803250479i</t>
  </si>
  <si>
    <t>1.55163309633820+0.800591251275341i</t>
  </si>
  <si>
    <t>-1.42791583193497-0.870546158937134i</t>
  </si>
  <si>
    <t>-3.52314761865680-2.94346894916371i</t>
  </si>
  <si>
    <t>2.75559848751765-1.32208959600359i</t>
  </si>
  <si>
    <t>1.49740454030280+0.901015173896563i</t>
  </si>
  <si>
    <t>1.83465979988516-3.00458656746615i</t>
  </si>
  <si>
    <t>3.05100471721622+0.471316919006931i</t>
  </si>
  <si>
    <t>-0.479673255778650+2.91163009293630i</t>
  </si>
  <si>
    <t>1.28635940745423+2.60753085605185i</t>
  </si>
  <si>
    <t>2.82964741443457-3.08918631852348i</t>
  </si>
  <si>
    <t>-0.666938809819441+2.59478673951297i</t>
  </si>
  <si>
    <t>-1.04475839179743+1.37441298821122i</t>
  </si>
  <si>
    <t>-2.90581111593278+0.596599645617698i</t>
  </si>
  <si>
    <t>-3.09495632383763-0.516080928928145i</t>
  </si>
  <si>
    <t>-3.01159255722960+0.941566379766416i</t>
  </si>
  <si>
    <t>0.617446414141420-2.71962163413221i</t>
  </si>
  <si>
    <t>2.84097629048918-1.59658144435392i</t>
  </si>
  <si>
    <t>0.758048887153446-1.17872372835017i</t>
  </si>
  <si>
    <t>-0.943312521210169+2.82642219400177i</t>
  </si>
  <si>
    <t>-0.793738215600878+1.41957078772971i</t>
  </si>
  <si>
    <t>3.05953233191684+2.83859594304493i</t>
  </si>
  <si>
    <t>0.837199183631204-2.86261426534753i</t>
  </si>
  <si>
    <t>2.53249196296207-3.11993628798019i</t>
  </si>
  <si>
    <t>3.02429717867220-3.12888030352134i</t>
  </si>
  <si>
    <t>3.29032211258698+0.582603409482201i</t>
  </si>
  <si>
    <t>-1.08838589482805-0.937053756388115i</t>
  </si>
  <si>
    <t>1.32708820039607+2.49711915659168i</t>
  </si>
  <si>
    <t>-0.809680023457851+1.45391044241113i</t>
  </si>
  <si>
    <t>0.563162583284595-1.32738472285095i</t>
  </si>
  <si>
    <t>1.29743747387113+2.85151237999098i</t>
  </si>
  <si>
    <t>-3.42695809073283-3.08304558964073i</t>
  </si>
  <si>
    <t>1.01015036931992+0.617040650275081i</t>
  </si>
  <si>
    <t>-2.64728310378999+3.41380385069543i</t>
  </si>
  <si>
    <t>3.27264676684466+2.78017713089318i</t>
  </si>
  <si>
    <t>1.40170385742672+1.28728214823005i</t>
  </si>
  <si>
    <t>0.515293765635488+0.948838202548478i</t>
  </si>
  <si>
    <t>3.19605051808043+0.961956697033092i</t>
  </si>
  <si>
    <t>-1.02729741939597+3.28175787205858i</t>
  </si>
  <si>
    <t>-3.03490538858815+1.23159254513036i</t>
  </si>
  <si>
    <t>-3.41570174822391+3.22137207325513i</t>
  </si>
  <si>
    <t>1.15010309697807-2.93053401343424i</t>
  </si>
  <si>
    <t>-2.54570934469654+0.757771868895149i</t>
  </si>
  <si>
    <t>-1.22214605258553+3.00630006787942i</t>
  </si>
  <si>
    <t>-1.24187251348754-1.02496803447005i</t>
  </si>
  <si>
    <t>2.86876145228097-0.904370340891852i</t>
  </si>
  <si>
    <t>3.39156329220957+2.77971477068660i</t>
  </si>
  <si>
    <t>-3.16740940599780-2.58925059911213i</t>
  </si>
  <si>
    <t>-2.76416363126077+3.13927350598457i</t>
  </si>
  <si>
    <t>3.00236529439779-2.54770996425494i</t>
  </si>
  <si>
    <t>1.16975552090851-3.47943376300700i</t>
  </si>
  <si>
    <t>-3.26429993507334-2.37363703635727i</t>
  </si>
  <si>
    <t>1.48946847657597+2.74008668563186i</t>
  </si>
  <si>
    <t>1.04463804091508-2.88150615726661i</t>
  </si>
  <si>
    <t>2.80112261115307-3.23855117004044i</t>
  </si>
  <si>
    <t>-0.424603163577889+1.42378981257767i</t>
  </si>
  <si>
    <t>2.87479177809295+0.579518861597792i</t>
  </si>
  <si>
    <t>1.28755957791259-2.77359740155020i</t>
  </si>
  <si>
    <t>-3.10018764372612-1.00021314286233i</t>
  </si>
  <si>
    <t>-2.49154259613475+3.54329765709840i</t>
  </si>
  <si>
    <t>-0.962529307478909+1.15790640761567i</t>
  </si>
  <si>
    <t>-1.32974461584613-3.25545208301855i</t>
  </si>
  <si>
    <t>2.67307713613239-3.09161644998786i</t>
  </si>
  <si>
    <t>-0.764997027982059+3.17870132655694i</t>
  </si>
  <si>
    <t>-0.949108805950027-1.10781534354159i</t>
  </si>
  <si>
    <t>3.37693938056392+0.827463921523612i</t>
  </si>
  <si>
    <t>-0.821277136253352+0.843181888462191i</t>
  </si>
  <si>
    <t>-1.26215086132332-0.908768328402266i</t>
  </si>
  <si>
    <t>-0.901636977745343-0.787203613180729i</t>
  </si>
  <si>
    <t>-2.95358577459729-3.21690207944674i</t>
  </si>
  <si>
    <t>2.40891678242798+0.983742699768593i</t>
  </si>
  <si>
    <t>-0.422519121574056-0.851404384171215i</t>
  </si>
  <si>
    <t>-3.20922177060764+2.71593394607802i</t>
  </si>
  <si>
    <t>1.21787487767606-0.303359467825805i</t>
  </si>
  <si>
    <t>-0.693476828242352-3.42665878640797i</t>
  </si>
  <si>
    <t>-1.14515425394431-0.990688095991175i</t>
  </si>
  <si>
    <t>-3.12696502432353-2.87801044582673i</t>
  </si>
  <si>
    <t>2.87889735881178-1.28872872229967i</t>
  </si>
  <si>
    <t>1.23164635535632+2.85658673682754i</t>
  </si>
  <si>
    <t>0.963834452703403+1.33656460886528i</t>
  </si>
  <si>
    <t>-2.81522141757424-3.03562731757801i</t>
  </si>
  <si>
    <t>2.70809820804052+0.883936783094012i</t>
  </si>
  <si>
    <t>3.58167629631569+1.45120146764521i</t>
  </si>
  <si>
    <t>-1.34638789795385+2.54752017215938i</t>
  </si>
  <si>
    <t>2.95223149681597+0.938568750029106i</t>
  </si>
  <si>
    <t>0.921615959945966+1.01565012048130i</t>
  </si>
  <si>
    <t>-1.02848718084635-3.03817979669314i</t>
  </si>
  <si>
    <t>0.812020598288559+2.94283169164142i</t>
  </si>
  <si>
    <t>-2.90264623777329-0.304877347426991i</t>
  </si>
  <si>
    <t>-1.22667660330733+2.60965741604883i</t>
  </si>
  <si>
    <t>-1.05979319739489+1.60540799268166i</t>
  </si>
  <si>
    <t>3.02395893465316-3.18424111546435i</t>
  </si>
  <si>
    <t>3.08647697024793-1.09289629046421i</t>
  </si>
  <si>
    <t>2.79349608017229+3.15189099361694i</t>
  </si>
  <si>
    <t>1.31490148072689-0.870161174946768i</t>
  </si>
  <si>
    <t>0.547158581962379+2.62195971681727i</t>
  </si>
  <si>
    <t>2.61686527162473+1.69268072922798i</t>
  </si>
  <si>
    <t>3.17114645055867-3.15532156017790i</t>
  </si>
  <si>
    <t>-0.891060360105088-1.50166815212651i</t>
  </si>
  <si>
    <t>0.825086477000922+3.18058794566180i</t>
  </si>
  <si>
    <t>-2.83026488138646-2.64937854967918i</t>
  </si>
  <si>
    <t>-3.75075652626966-3.46851385543340i</t>
  </si>
  <si>
    <t>3.15042285975243-2.88631558799926i</t>
  </si>
  <si>
    <t>-0.708419618232876-1.55411801849036i</t>
  </si>
  <si>
    <t>2.93536390379114+2.94972024351256i</t>
  </si>
  <si>
    <t>-0.432198765454924-2.65868570053929i</t>
  </si>
  <si>
    <t>-3.32596512524086+0.526633884708408i</t>
  </si>
  <si>
    <t>-1.19858244790926+0.926061283434268i</t>
  </si>
  <si>
    <t>0.723469692025406+1.40153801985511i</t>
  </si>
  <si>
    <t>0.971117885430151-3.07337543524052i</t>
  </si>
  <si>
    <t>1.19110452172766+2.81526575107916i</t>
  </si>
  <si>
    <t>-1.05260548501166-2.76421045218753i</t>
  </si>
  <si>
    <t>2.83423042566489+0.504878616828941i</t>
  </si>
  <si>
    <t>-0.804163234457428+1.52242022532369i</t>
  </si>
  <si>
    <t>0.854584129871923-3.08604626143417i</t>
  </si>
  <si>
    <t>-0.633045128864237+1.08446332989818i</t>
  </si>
  <si>
    <t>-1.32757748799084-2.87412772009675i</t>
  </si>
  <si>
    <t>3.01218486031589+2.89771083251508i</t>
  </si>
  <si>
    <t>-3.05996539231623+0.961889687342233i</t>
  </si>
  <si>
    <t>2.89719823520822+3.08367832377123i</t>
  </si>
  <si>
    <t>-1.04149375703187-0.391943352153748i</t>
  </si>
  <si>
    <t>-1.54821419038468+0.465126850805389i</t>
  </si>
  <si>
    <t>1.11364789040006+1.01933158947624i</t>
  </si>
  <si>
    <t>2.91326499249386+2.91385350740108i</t>
  </si>
  <si>
    <t>-2.76097640208058+1.04937443756788i</t>
  </si>
  <si>
    <t>-1.36084296480518-3.05557736623449i</t>
  </si>
  <si>
    <t>3.33999798461688-3.17018540367137i</t>
  </si>
  <si>
    <t>3.30737632284328+0.921939382363367i</t>
  </si>
  <si>
    <t>-2.62652603658218-0.939545164776152i</t>
  </si>
  <si>
    <t>2.55250223352697-0.826304665806311i</t>
  </si>
  <si>
    <t>1.40705212589984-0.864934911209579i</t>
  </si>
  <si>
    <t>2.86459499746731+1.09294775151574i</t>
  </si>
  <si>
    <t>-2.35779949585311-0.876835937364092i</t>
  </si>
  <si>
    <t>-1.44241782363667-3.46110990202949i</t>
  </si>
  <si>
    <t>-0.917592776601973+2.81221801456922i</t>
  </si>
  <si>
    <t>-1.10376211805161-0.732520222696809i</t>
  </si>
  <si>
    <t>-2.71692814925873+1.18742647260014i</t>
  </si>
  <si>
    <t>2.80887525908168-2.56522539828829i</t>
  </si>
  <si>
    <t>-2.69805843686111+0.668681798125734i</t>
  </si>
  <si>
    <t>-1.62366190744167+1.08134372540151i</t>
  </si>
  <si>
    <t>-2.61851403842636-3.03834068531837i</t>
  </si>
  <si>
    <t>-1.09525377310123-3.11246467247332i</t>
  </si>
  <si>
    <t>-0.249431516117110-3.28037732255272i</t>
  </si>
  <si>
    <t>-3.27163135894312+0.719824830841607i</t>
  </si>
  <si>
    <t>-1.18214595173621+0.831773177819799i</t>
  </si>
  <si>
    <t>3.02182248614645+1.35792798242743i</t>
  </si>
  <si>
    <t>-0.905073472238800+1.24461794335640i</t>
  </si>
  <si>
    <t>-0.834258007743833-3.06460142679437i</t>
  </si>
  <si>
    <t>-1.13927237853116+2.69083609320007i</t>
  </si>
  <si>
    <t>-3.00599563216013-2.95522870387232i</t>
  </si>
  <si>
    <t>-0.901117266910974+0.592989000562212i</t>
  </si>
  <si>
    <t>-1.05488961926236-2.77420025434430i</t>
  </si>
  <si>
    <t>2.64167062101575+1.06525712828341i</t>
  </si>
  <si>
    <t>2.91337366928203+1.23809127356223i</t>
  </si>
  <si>
    <t>-2.95217835412167+2.45767872630021i</t>
  </si>
  <si>
    <t>-1.17832177049389-0.959453821762543i</t>
  </si>
  <si>
    <t>2.86696346959641+0.694310633002112i</t>
  </si>
  <si>
    <t>1.22376035566112+3.50605677534784i</t>
  </si>
  <si>
    <t>-0.668919451087621-3.01438744976718i</t>
  </si>
  <si>
    <t>-1.47562504245538+0.860293421079708i</t>
  </si>
  <si>
    <t>2.70903170566002+2.95680638018114i</t>
  </si>
  <si>
    <t>-2.66605985522971-2.48848205614849i</t>
  </si>
  <si>
    <t>-3.06387106564475-3.67712454550949i</t>
  </si>
  <si>
    <t>3.09912019793951+0.999859345810850i</t>
  </si>
  <si>
    <t>1.24488902058899-2.40723699629425i</t>
  </si>
  <si>
    <t>-0.755258683695218-3.34093823446756i</t>
  </si>
  <si>
    <t>0.814887003658735+3.00730434911344i</t>
  </si>
  <si>
    <t>-3.56328376294317+2.63429617759157i</t>
  </si>
  <si>
    <t>0.693056155306531+0.806247560359899i</t>
  </si>
  <si>
    <t>-0.262042955330143-2.69962523516895i</t>
  </si>
  <si>
    <t>3.21365090462453-2.70471440674083i</t>
  </si>
  <si>
    <t>1.04568073422737+0.955178363664559i</t>
  </si>
  <si>
    <t>-1.00946268769468-2.79789951015655i</t>
  </si>
  <si>
    <t>1.13524701242409+0.997784683539875i</t>
  </si>
  <si>
    <t>-0.790198004644509-3.29932012123029i</t>
  </si>
  <si>
    <t>-1.07837553999649+0.851179738000235i</t>
  </si>
  <si>
    <t>-1.29107490355956+0.739036942755821i</t>
  </si>
  <si>
    <t>-2.83575546566340+0.719321527954496i</t>
  </si>
  <si>
    <t>-0.964750783962274-1.34212510037819i</t>
  </si>
  <si>
    <t>-1.38544537202939+2.73898461974598i</t>
  </si>
  <si>
    <t>-3.42369406665661+2.63877592534334i</t>
  </si>
  <si>
    <t>-2.66642727112697-3.15936939301224i</t>
  </si>
  <si>
    <t>3.33154731953228-0.958747308142843i</t>
  </si>
  <si>
    <t>-1.12988164569921-0.683507274390835i</t>
  </si>
  <si>
    <t>2.61681316930083+3.09198809826255i</t>
  </si>
  <si>
    <t>2.90229691278109-0.621251328302476i</t>
  </si>
  <si>
    <t>-3.23634826495137+2.93541679267808i</t>
  </si>
  <si>
    <t>0.976235289747274-1.29472125952779i</t>
  </si>
  <si>
    <t>-0.360466591288644-0.574999063321988i</t>
  </si>
  <si>
    <t>2.81497673903074-2.86629434691576i</t>
  </si>
  <si>
    <t>-2.37011314192921+0.658149644714813i</t>
  </si>
  <si>
    <t>-1.44861942764529-1.70349391921654i</t>
  </si>
  <si>
    <t>-0.915465945558851+2.99542932695596i</t>
  </si>
  <si>
    <t>2.65023655076973+1.51582171568947i</t>
  </si>
  <si>
    <t>1.14625987511501-2.69924313320949i</t>
  </si>
  <si>
    <t>0.958902022169141+2.97817260270672i</t>
  </si>
  <si>
    <t>1.01353848155432-2.90168767780841i</t>
  </si>
  <si>
    <t>0.687345780930742+3.20902629642045i</t>
  </si>
  <si>
    <t>0.994802366840294-1.02518797739109i</t>
  </si>
  <si>
    <t>-0.822803191451408+0.775248639015464i</t>
  </si>
  <si>
    <t>1.38046082400366-2.36925123076528i</t>
  </si>
  <si>
    <t>2.73340242648234+3.22553862052924i</t>
  </si>
  <si>
    <t>-2.61433553438372-2.82824815818762i</t>
  </si>
  <si>
    <t>0.760557739567292+0.635357594106854i</t>
  </si>
  <si>
    <t>0.967106711696381+1.47023302862452i</t>
  </si>
  <si>
    <t>2.79528519058028+2.67892355124569i</t>
  </si>
  <si>
    <t>-2.97131383967017-0.774353537307923i</t>
  </si>
  <si>
    <t>-3.29295450983373+2.40376762507264i</t>
  </si>
  <si>
    <t>-0.860900687967387-2.71121264727183i</t>
  </si>
  <si>
    <t>2.97784670579360-3.27801759082864i</t>
  </si>
  <si>
    <t>-2.55122607732423+1.08667671654021i</t>
  </si>
  <si>
    <t>2.89337552981254+0.795261954044208i</t>
  </si>
  <si>
    <t>-2.87854471717806-0.770954886429654i</t>
  </si>
  <si>
    <t>2.72621566732000-2.74627954034950i</t>
  </si>
  <si>
    <t>3.12211251479575+3.68565279979121i</t>
  </si>
  <si>
    <t>2.27034223116891+2.93253595337543i</t>
  </si>
  <si>
    <t>-2.82683963982282+2.90620568261368i</t>
  </si>
  <si>
    <t>-3.27447749080062-3.31542543596713i</t>
  </si>
  <si>
    <t>-2.85867883378121+0.701835255692895i</t>
  </si>
  <si>
    <t>0.806821397323199+0.652576800210219i</t>
  </si>
  <si>
    <t>3.19823807208921-0.672179165866922i</t>
  </si>
  <si>
    <t>-1.16127942536888+3.25206246090349i</t>
  </si>
  <si>
    <t>1.05197967095112-0.901645007054901i</t>
  </si>
  <si>
    <t>0.835682191239746-3.21642202041707i</t>
  </si>
  <si>
    <t>-3.14056814016236+2.65278306338288i</t>
  </si>
  <si>
    <t>-3.05012249310836+2.73542464419823i</t>
  </si>
  <si>
    <t>3.03202277364652-2.67748752324627i</t>
  </si>
  <si>
    <t>-3.10527006890620+0.781550154352436i</t>
  </si>
  <si>
    <t>1.35162302793433-2.58673028805863i</t>
  </si>
  <si>
    <t>1.41655929243442+1.20174685230570i</t>
  </si>
  <si>
    <t>0.921533840332145-2.72139843890174i</t>
  </si>
  <si>
    <t>1.47403980573462-2.51889019036443i</t>
  </si>
  <si>
    <t>2.98267809334960+1.83440722763459i</t>
  </si>
  <si>
    <t>2.90010433235111+0.825116452851344i</t>
  </si>
  <si>
    <t>-2.74763216913109-2.74726265130254i</t>
  </si>
  <si>
    <t>-0.987705450595284+0.438017362290221i</t>
  </si>
  <si>
    <t>1.06144316697278-2.77243870581850i</t>
  </si>
  <si>
    <t>1.00128612132501+3.10612958160122i</t>
  </si>
  <si>
    <t>0.471934845020942+1.64033500076871i</t>
  </si>
  <si>
    <t>0.619145958566937+3.06099510604215i</t>
  </si>
  <si>
    <t>0.565234449937796+3.44737503165453i</t>
  </si>
  <si>
    <t>2.54337482198344+2.51842502613576i</t>
  </si>
  <si>
    <t>-3.54733330842372-3.23636953320897i</t>
  </si>
  <si>
    <t>-1.02397690227850+1.04533373968566i</t>
  </si>
  <si>
    <t>0.907060452651662+1.42396147018076i</t>
  </si>
  <si>
    <t>1.28179323403967+1.20400407379675i</t>
  </si>
  <si>
    <t>3.14919596921039-2.72043675500279i</t>
  </si>
  <si>
    <t>1.36884113672406-2.77172981445035i</t>
  </si>
  <si>
    <t>0.956392932929317-0.623184792343560i</t>
  </si>
  <si>
    <t>-2.59458813067870-1.09445623594646i</t>
  </si>
  <si>
    <t>0.601504111746881+2.91234942816831i</t>
  </si>
  <si>
    <t>-3.17292645093950+0.654920114460534i</t>
  </si>
  <si>
    <t>0.424979546779782+3.30679063553902i</t>
  </si>
  <si>
    <t>-3.14031646994860+2.84888320384831i</t>
  </si>
  <si>
    <t>1.01401926535536+0.569039718818377i</t>
  </si>
  <si>
    <t>0.863547628555032-0.827141213085015i</t>
  </si>
  <si>
    <t>1.13165175246615+1.40159651725231i</t>
  </si>
  <si>
    <t>0.147595969132550+3.19538499019977i</t>
  </si>
  <si>
    <t>-3.04824081855133+2.86058639879992i</t>
  </si>
  <si>
    <t>3.01667723709194+3.27073199915917i</t>
  </si>
  <si>
    <t>2.78260243923624+0.769747768516620i</t>
  </si>
  <si>
    <t>3.07714562076214-2.83446414263934i</t>
  </si>
  <si>
    <t>-3.67678502234556+3.07718472033880i</t>
  </si>
  <si>
    <t>-1.09230687167271+0.901159917310108i</t>
  </si>
  <si>
    <t>0.870624212875662-0.865677251967839i</t>
  </si>
  <si>
    <t>-3.03530991385138+2.93008761450739i</t>
  </si>
  <si>
    <t>3.12339512839452+3.01179707864154i</t>
  </si>
  <si>
    <t>3.13454090427222-1.15019582983321i</t>
  </si>
  <si>
    <t>-1.26478940974692-1.39567095549934i</t>
  </si>
  <si>
    <t>-1.01622943035361-2.87608591342034i</t>
  </si>
  <si>
    <t>-1.07970083085533-1.12708863104853i</t>
  </si>
  <si>
    <t>-1.08364659583315-0.919801046926288i</t>
  </si>
  <si>
    <t>-0.866526784081329-0.518856351242468i</t>
  </si>
  <si>
    <t>-2.85472540874389+2.68193112183857i</t>
  </si>
  <si>
    <t>1.11572911439960+0.915993974006526i</t>
  </si>
  <si>
    <t>3.58831861124482-0.900932628004271i</t>
  </si>
  <si>
    <t>1.12735764298557-1.11058504950976i</t>
  </si>
  <si>
    <t>1.25099182239847-1.29193759018539i</t>
  </si>
  <si>
    <t>0.805296734705566-1.05713212185817i</t>
  </si>
  <si>
    <t>0.839338123642069+1.19523443454423i</t>
  </si>
  <si>
    <t>0.633616133040311+1.07513961005808i</t>
  </si>
  <si>
    <t>-0.763932263424940-1.40819965501716i</t>
  </si>
  <si>
    <t>2.91799952044209-2.33959333909682i</t>
  </si>
  <si>
    <t>-2.74319245224653-1.07340672424480i</t>
  </si>
  <si>
    <t>-3.57502591660520+1.03972355077123i</t>
  </si>
  <si>
    <t>-2.88875371456286+2.37349034241308i</t>
  </si>
  <si>
    <t>-2.95984048692559-0.898306749261523i</t>
  </si>
  <si>
    <t>-2.83915657147859+0.670126876230040i</t>
  </si>
  <si>
    <t>3.21421480873398-0.210707402850516i</t>
  </si>
  <si>
    <t>-3.17574974775310+2.58652340143127i</t>
  </si>
  <si>
    <t>-0.819947494792304-1.04330406827540i</t>
  </si>
  <si>
    <t>-2.89154850291591+0.779643321601870i</t>
  </si>
  <si>
    <t>-2.66770320575590-2.95000766839069i</t>
  </si>
  <si>
    <t>-1.01522668380715+1.02993071168256i</t>
  </si>
  <si>
    <t>1.21741777206632-2.84705040587445i</t>
  </si>
  <si>
    <t>-0.621291155668998-0.687796391645378i</t>
  </si>
  <si>
    <t>-3.19645038182068+2.65671353037491i</t>
  </si>
  <si>
    <t>-0.768347858544451+1.07590315575361i</t>
  </si>
  <si>
    <t>0.532577553133879+2.79959372894314i</t>
  </si>
  <si>
    <t>-0.457279224124393-3.18118725023062i</t>
  </si>
  <si>
    <t>0.568119781333025+3.28750095292356i</t>
  </si>
  <si>
    <t>1.10284493828312+3.07898303716287i</t>
  </si>
  <si>
    <t>3.50704820881756-2.92727126354568i</t>
  </si>
  <si>
    <t>-0.714526685539197-3.24774085555909i</t>
  </si>
  <si>
    <t>1.08833864002220-1.08513036405265i</t>
  </si>
  <si>
    <t>0.821091457545150+1.11203202401427i</t>
  </si>
  <si>
    <t>0.951424684301141+3.12780037089168i</t>
  </si>
  <si>
    <t>2.65158574728730+3.34056802971721i</t>
  </si>
  <si>
    <t>1.07423669846276-0.876250777008184i</t>
  </si>
  <si>
    <t>1.35605793544958-3.04953313390983i</t>
  </si>
  <si>
    <t>-3.51257308658440+2.71232887513809i</t>
  </si>
  <si>
    <t>3.20507740600845-0.726823449987827i</t>
  </si>
  <si>
    <t>-3.11272563459687+0.796282457934101i</t>
  </si>
  <si>
    <t>-0.939244337007712-0.995214215506547i</t>
  </si>
  <si>
    <t>2.82557449975649-2.75195825359567i</t>
  </si>
  <si>
    <t>-2.97920771979011-1.18827128755575i</t>
  </si>
  <si>
    <t>-3.03552221313210-1.15441124938719i</t>
  </si>
  <si>
    <t>-3.10127058719604+3.13197082543110i</t>
  </si>
  <si>
    <t>3.04609447318937-0.908611929142783i</t>
  </si>
  <si>
    <t>1.10240441445546+0.960203397815388i</t>
  </si>
  <si>
    <t>1.02087837870180+1.05494931004287i</t>
  </si>
  <si>
    <t>-0.946292247353595-0.836090254707978i</t>
  </si>
  <si>
    <t>2.53273514490840+3.21830723062408i</t>
  </si>
  <si>
    <t>1.17385841746662-0.691674604828723i</t>
  </si>
  <si>
    <t>2.80305769524558+3.12346141877149i</t>
  </si>
  <si>
    <t>-2.60078162795170-3.07565261623001i</t>
  </si>
  <si>
    <t>3.28111835100904-3.07452733030299i</t>
  </si>
  <si>
    <t>1.21096998048119-0.870074221514386i</t>
  </si>
  <si>
    <t>0.956705648003268+2.96622725052051i</t>
  </si>
  <si>
    <t>0.429573072435289+3.15506473853297i</t>
  </si>
  <si>
    <t>1.08309085209039-0.927337470929775i</t>
  </si>
  <si>
    <t>2.98845419346253+2.96000261009111i</t>
  </si>
  <si>
    <t>-2.92449271051119+2.86402885197008i</t>
  </si>
  <si>
    <t>2.60090970422950+3.36624295846847i</t>
  </si>
  <si>
    <t>-3.01450049301598-3.02200663423441i</t>
  </si>
  <si>
    <t>-0.691774511837855-1.05696563485132i</t>
  </si>
  <si>
    <t>-3.02906828671574-1.12289157352268i</t>
  </si>
  <si>
    <t>-3.31521108045038+2.96807583647923i</t>
  </si>
  <si>
    <t>3.17081751514019+1.04945097677078i</t>
  </si>
  <si>
    <t>0.809805836497661-0.864567011333487i</t>
  </si>
  <si>
    <t>-2.94474103025576+0.652912737156829i</t>
  </si>
  <si>
    <t>2.98352313731562-2.91205233471440i</t>
  </si>
  <si>
    <t>0.852671192121094+1.13373254094222i</t>
  </si>
  <si>
    <t>-0.681603588202655-1.06680603435381i</t>
  </si>
  <si>
    <t>-1.14139279059585-1.38130199367518i</t>
  </si>
  <si>
    <t>-2.68688957658068-1.30993159519246i</t>
  </si>
  <si>
    <t>-2.84522761877777-1.15125724014547i</t>
  </si>
  <si>
    <t>-0.742838129408982-0.636078995013000i</t>
  </si>
  <si>
    <t>1.08244519295494+1.00033851889474i</t>
  </si>
  <si>
    <t>-1.04865446065387-1.10219727501881i</t>
  </si>
  <si>
    <t>-1.01899637225941-3.02013479536330i</t>
  </si>
  <si>
    <t>3.24150523697259+1.26578890228221i</t>
  </si>
  <si>
    <t>2.82202810917312-0.836279211015625i</t>
  </si>
  <si>
    <t>-2.65259294600075-2.90798864927792i</t>
  </si>
  <si>
    <t>2.84065087412981+3.24296689962862i</t>
  </si>
  <si>
    <t>1.38043883673886-0.975931362134667i</t>
  </si>
  <si>
    <t>-1.17448000806584-3.23411086168013i</t>
  </si>
  <si>
    <t>-2.78896011541770-1.33044319565980i</t>
  </si>
  <si>
    <t>0.809639282135568+0.887993180547155i</t>
  </si>
  <si>
    <t>-0.994737290922489+2.81087393040409i</t>
  </si>
  <si>
    <t>0.448414554348614+3.03757205545312i</t>
  </si>
  <si>
    <t>-0.754649727960519-1.09740870853633i</t>
  </si>
  <si>
    <t>-3.10281233689993-1.16936482763437i</t>
  </si>
  <si>
    <t>-0.722618810896608-3.09214651804368i</t>
  </si>
  <si>
    <t>-1.04501272792807-2.96353720903154i</t>
  </si>
  <si>
    <t>-0.760262629731409-1.08973853390408i</t>
  </si>
  <si>
    <t>-1.30816663483452+3.19853404466990i</t>
  </si>
  <si>
    <t>-3.00233273789846+2.58156471212654i</t>
  </si>
  <si>
    <t>3.27266692076615-0.647993672269008i</t>
  </si>
  <si>
    <t>0.962531300020758+0.747764532402383i</t>
  </si>
  <si>
    <t>-0.838955172564872-2.73632671886726i</t>
  </si>
  <si>
    <t>-3.12354733723546+2.47660864892781i</t>
  </si>
  <si>
    <t>3.29674762457949-2.36088439970295i</t>
  </si>
  <si>
    <t>-1.31978546358666+0.629313406415156i</t>
  </si>
  <si>
    <t>-3.16348855280788-0.725970673666046i</t>
  </si>
  <si>
    <t>-0.980232883545809+0.947430306795484i</t>
  </si>
  <si>
    <t>-0.844777109408659+1.56285236332562i</t>
  </si>
  <si>
    <t>0.952677426538349+0.554536648979982i</t>
  </si>
  <si>
    <t>3.17236079394458-2.67988053433200i</t>
  </si>
  <si>
    <t>-0.735852017316238-3.34605584672816i</t>
  </si>
  <si>
    <t>-2.82893454058072-1.08629427007379i</t>
  </si>
  <si>
    <t>1.07818067205131-1.19024440569386i</t>
  </si>
  <si>
    <t>1.43733126522874-2.77687177899698i</t>
  </si>
  <si>
    <t>2.90259033756141-1.23833801710663i</t>
  </si>
  <si>
    <t>3.39028296853745-2.55954911731810i</t>
  </si>
  <si>
    <t>-3.49240541638338+0.618170154229536i</t>
  </si>
  <si>
    <t>-0.785999653496662+1.25082419765058i</t>
  </si>
  <si>
    <t>2.54879286096393+3.35683890389253i</t>
  </si>
  <si>
    <t>-2.56501891634390-3.12716466137037i</t>
  </si>
  <si>
    <t>-3.52603661602869+2.75526195430963i</t>
  </si>
  <si>
    <t>-2.69831130342622-2.42078328428590i</t>
  </si>
  <si>
    <t>0.689984293383955+2.78102335939027i</t>
  </si>
  <si>
    <t>-0.717156542417100-0.760482219958481i</t>
  </si>
  <si>
    <t>2.78740435737486+1.03512234299923i</t>
  </si>
  <si>
    <t>-2.77760436004203+0.695712456477584i</t>
  </si>
  <si>
    <t>2.85275077989405+0.828567639526918i</t>
  </si>
  <si>
    <t>3.27647341569694+3.37112565541972i</t>
  </si>
  <si>
    <t>-1.08414642925196+0.521982938186895i</t>
  </si>
  <si>
    <t>1.48775852270679-1.08524149900933i</t>
  </si>
  <si>
    <t>0.664067265568650+2.83047673913611i</t>
  </si>
  <si>
    <t>-0.677059919931122-3.07086633571871i</t>
  </si>
  <si>
    <t>3.06414175629599-2.93364996695092i</t>
  </si>
  <si>
    <t>1.15519366794880-2.65970128595415i</t>
  </si>
  <si>
    <t>3.27076750936713-0.874086815456558i</t>
  </si>
  <si>
    <t>-3.13915590818364+0.842903033440540i</t>
  </si>
  <si>
    <t>3.12783839795757-2.53922867702623i</t>
  </si>
  <si>
    <t>-0.902682785868583+0.668969929840121i</t>
  </si>
  <si>
    <t>0.780845051171942-0.917426645527721i</t>
  </si>
  <si>
    <t>-1.03148014160970+0.533406783728093i</t>
  </si>
  <si>
    <t>-0.957111539054734-2.78858734674639i</t>
  </si>
  <si>
    <t>1.11314984869010+2.76974713415227i</t>
  </si>
  <si>
    <t>-1.58401356643455+3.01916244698334i</t>
  </si>
  <si>
    <t>3.30278827828666-0.538850118294724i</t>
  </si>
  <si>
    <t>-2.81294031944631-3.30109669183733i</t>
  </si>
  <si>
    <t>-1.14557648294683-1.27752180061197i</t>
  </si>
  <si>
    <t>3.15996857746747-0.598835403968141i</t>
  </si>
  <si>
    <t>0.776388368293057+0.738232606764284i</t>
  </si>
  <si>
    <t>3.04199816142275-0.893104124839017i</t>
  </si>
  <si>
    <t>1.00822266837545-2.72536679082084i</t>
  </si>
  <si>
    <t>3.10835807500414+1.15561063700343i</t>
  </si>
  <si>
    <t>3.44961229735997-2.77286879426409i</t>
  </si>
  <si>
    <t>0.614921999673788+2.94508368775965i</t>
  </si>
  <si>
    <t>1.43660746935490-3.09632477752904i</t>
  </si>
  <si>
    <t>-2.52417848407365-3.20910118955865i</t>
  </si>
  <si>
    <t>0.828060498649283-1.07060856034709i</t>
  </si>
  <si>
    <t>3.47039607089976-2.48172873322326i</t>
  </si>
  <si>
    <t>3.05971947143649+0.809394212947558i</t>
  </si>
  <si>
    <t>-2.94057509533713-3.28288463557648i</t>
  </si>
  <si>
    <t>-3.48520343774383+3.13758623526745i</t>
  </si>
  <si>
    <t>-1.04105119919338-1.14392392903534i</t>
  </si>
  <si>
    <t>-2.88826882899075+2.60913265300128i</t>
  </si>
  <si>
    <t>-1.12203127811843-1.23446027184186i</t>
  </si>
  <si>
    <t>1.17549835734533-2.95528054316370i</t>
  </si>
  <si>
    <t>2.71435259394905+1.44583825240047i</t>
  </si>
  <si>
    <t>-0.566607095146185-3.12942221353418i</t>
  </si>
  <si>
    <t>1.01568943758603-0.961882533501791i</t>
  </si>
  <si>
    <t>0.997242270804340+1.38675076526670i</t>
  </si>
  <si>
    <t>2.82222554038619-1.05941918935544i</t>
  </si>
  <si>
    <t>2.56839449922010+1.18276934604149i</t>
  </si>
  <si>
    <t>2.55290925827123+3.39379153387532i</t>
  </si>
  <si>
    <t>3.56448539789577-2.67354802391866i</t>
  </si>
  <si>
    <t>-3.04654071015828+2.72805258681974i</t>
  </si>
  <si>
    <t>1.11273126284873-2.97540255033532i</t>
  </si>
  <si>
    <t>1.08633078605732-0.839200900919676i</t>
  </si>
  <si>
    <t>-0.798589842282489+2.64722221461666i</t>
  </si>
  <si>
    <t>-0.973774968066127-2.94243048211544i</t>
  </si>
  <si>
    <t>-3.06290803407775+2.54054485355315i</t>
  </si>
  <si>
    <t>1.28168384064716-2.83167868140058i</t>
  </si>
  <si>
    <t>-1.06727700422551+2.85466017012079i</t>
  </si>
  <si>
    <t>0.633182897262407+1.19364771619201i</t>
  </si>
  <si>
    <t>-0.575113593601313-3.24387492157751i</t>
  </si>
  <si>
    <t>3.21983008567456-2.68918457435810i</t>
  </si>
  <si>
    <t>-2.38107090813924-3.59527138086174i</t>
  </si>
  <si>
    <t>0.969296619919740-1.02718754998283i</t>
  </si>
  <si>
    <t>-0.389687400432385-3.15901235831281i</t>
  </si>
  <si>
    <t>2.62431840735979-0.691391867287375i</t>
  </si>
  <si>
    <t>-2.66729634339604+0.568094356016917i</t>
  </si>
  <si>
    <t>-1.26968367745215-1.17952441107546i</t>
  </si>
  <si>
    <t>-0.820706214629858+0.881550667970118i</t>
  </si>
  <si>
    <t>2.81321555391745+1.32860111361816i</t>
  </si>
  <si>
    <t>1.07480377186481+1.14969529860306i</t>
  </si>
  <si>
    <t>1.02619718748917-2.64364096388286i</t>
  </si>
  <si>
    <t>1.05512589144238+0.930225950243408i</t>
  </si>
  <si>
    <t>-0.914729938261258-2.93857337977253i</t>
  </si>
  <si>
    <t>-0.516377537606772-3.16840730467480i</t>
  </si>
  <si>
    <t>3.25152699373408-2.45674175922114i</t>
  </si>
  <si>
    <t>-0.972646024601187-1.41045185019427i</t>
  </si>
  <si>
    <t>-1.19602542314910+1.26139096384416i</t>
  </si>
  <si>
    <t>2.99656531983626-1.11421663028049i</t>
  </si>
  <si>
    <t>1.26391557353367-2.75260992421069i</t>
  </si>
  <si>
    <t>-1.10430320581464+2.64676835737430i</t>
  </si>
  <si>
    <t>-0.880740847343617-1.33312378153400i</t>
  </si>
  <si>
    <t>0.660670512672482+1.35005703912084i</t>
  </si>
  <si>
    <t>-1.09412096297351+3.25738352500788i</t>
  </si>
  <si>
    <t>0.603272924748889+0.851612573572140i</t>
  </si>
  <si>
    <t>-0.915230482837278-0.734911331939880i</t>
  </si>
  <si>
    <t>1.07770430376607+0.909646070312760i</t>
  </si>
  <si>
    <t>-1.24644188195398+0.959668975799126i</t>
  </si>
  <si>
    <t>-0.745039391541442-3.22500998417953i</t>
  </si>
  <si>
    <t>-0.976048782834099+1.28307651031296i</t>
  </si>
  <si>
    <t>2.86894701059453+3.11558167426323i</t>
  </si>
  <si>
    <t>1.14121670347690-2.63867455238929i</t>
  </si>
  <si>
    <t>-1.01381011584673+0.591142892010532i</t>
  </si>
  <si>
    <t>3.52171381483431-0.450922238363729i</t>
  </si>
  <si>
    <t>2.77371774013729-1.15328385901847i</t>
  </si>
  <si>
    <t>-1.26938536771095-0.696733438092865i</t>
  </si>
  <si>
    <t>-3.44529520262431+2.50114380423892i</t>
  </si>
  <si>
    <t>-2.94247200475178-1.22253165551705i</t>
  </si>
  <si>
    <t>0.500378774392219+3.18647061565397i</t>
  </si>
  <si>
    <t>-1.17815161503983+1.27333857457594i</t>
  </si>
  <si>
    <t>0.879050818153161+2.74284723960229i</t>
  </si>
  <si>
    <t>1.09598384168621-0.880198042261177i</t>
  </si>
  <si>
    <t>-0.912825419069286+2.94033455259707i</t>
  </si>
  <si>
    <t>0.716614208730041+3.09542899094015i</t>
  </si>
  <si>
    <t>1.10951810148885+2.94008397872168i</t>
  </si>
  <si>
    <t>-1.20330353983479-1.23715545496519i</t>
  </si>
  <si>
    <t>-0.714486927601769-2.90338743354047i</t>
  </si>
  <si>
    <t>2.71251799281241+1.41766305074557i</t>
  </si>
  <si>
    <t>-2.69519268834771-3.61270839198631i</t>
  </si>
  <si>
    <t>0.888854954836710+1.21083314065431i</t>
  </si>
  <si>
    <t>-0.912859630177853+1.17015319675685i</t>
  </si>
  <si>
    <t>1.11964523047563-0.799108577710899i</t>
  </si>
  <si>
    <t>0.935165349934352-0.942414723782839i</t>
  </si>
  <si>
    <t>1.35174972288217-2.76826428451158i</t>
  </si>
  <si>
    <t>-3.39150930411561+2.90399397107104i</t>
  </si>
  <si>
    <t>-0.719866462912050-3.34748379496527i</t>
  </si>
  <si>
    <t>3.11760858297679-2.61553908046953i</t>
  </si>
  <si>
    <t>-0.864590613202183-1.03751411916176i</t>
  </si>
  <si>
    <t>1.15368339021583-2.86300466137140i</t>
  </si>
  <si>
    <t>-3.30152178051561+3.11222934964681i</t>
  </si>
  <si>
    <t>-1.37854205872508+2.88940783956175i</t>
  </si>
  <si>
    <t>-0.759903136601406-2.88117691698356i</t>
  </si>
  <si>
    <t>-2.93952000874816+0.884963200088815i</t>
  </si>
  <si>
    <t>3.07353902567673-0.564444592207150i</t>
  </si>
  <si>
    <t>1.36128662190477-2.84709021629985i</t>
  </si>
  <si>
    <t>-3.16589267294734+0.972248375756980i</t>
  </si>
  <si>
    <t>-2.88510428802829+0.792262368372495i</t>
  </si>
  <si>
    <t>0.882303744704373+1.17233388842613i</t>
  </si>
  <si>
    <t>-2.58129978384504-1.24831552034015i</t>
  </si>
  <si>
    <t>3.07208244710585+2.90432948680008i</t>
  </si>
  <si>
    <t>2.91548721611873+1.24005234722552i</t>
  </si>
  <si>
    <t>-0.940014375301818-1.53831765284903i</t>
  </si>
  <si>
    <t>3.30065816506048-0.466153500063179i</t>
  </si>
  <si>
    <t>-0.712013995786648+0.349527440595677i</t>
  </si>
  <si>
    <t>3.04629714534085+1.01238717022508i</t>
  </si>
  <si>
    <t>2.82617683607226+3.46498510705738i</t>
  </si>
  <si>
    <t>-3.04009714598057+2.84546850763779i</t>
  </si>
  <si>
    <t>-0.877110516864703+2.77910063196876i</t>
  </si>
  <si>
    <t>-0.869142543515444-1.06671904000848i</t>
  </si>
  <si>
    <t>-0.890017673396012+0.927327806467531i</t>
  </si>
  <si>
    <t>-1.18555187243353+2.94717909668181i</t>
  </si>
  <si>
    <t>-3.20261917100229+2.88233958180813i</t>
  </si>
  <si>
    <t>2.84157311045469+3.08809007267605i</t>
  </si>
  <si>
    <t>-2.75739373586243+0.953346072138683i</t>
  </si>
  <si>
    <t>-1.06202788556264+0.919908103914974i</t>
  </si>
  <si>
    <t>1.24829844809564-2.87287878218135i</t>
  </si>
  <si>
    <t>2.79485378954934+2.86732333011651i</t>
  </si>
  <si>
    <t>1.11800599292894+3.20715103903197i</t>
  </si>
  <si>
    <t>-3.36764904712851+3.07178477421241i</t>
  </si>
  <si>
    <t>0.864968139089397+1.44282447386439i</t>
  </si>
  <si>
    <t>-1.24406714640063-1.15889993752673i</t>
  </si>
  <si>
    <t>-0.975379511296697-1.16270013818915i</t>
  </si>
  <si>
    <t>2.83968016074729-0.581511859793213i</t>
  </si>
  <si>
    <t>-0.630557561328146-3.21244687978731i</t>
  </si>
  <si>
    <t>1.27613163132843-3.39834826676294i</t>
  </si>
  <si>
    <t>-1.20052144662886+0.662760793723855i</t>
  </si>
  <si>
    <t>-1.17551656417579+0.821784165685636i</t>
  </si>
  <si>
    <t>0.874746455690272-0.739418533289748i</t>
  </si>
  <si>
    <t>0.895850930729889+3.12615480418255i</t>
  </si>
  <si>
    <t>-0.999107207962664-1.21002589915298i</t>
  </si>
  <si>
    <t>-2.85932999609151+1.05789231770359i</t>
  </si>
  <si>
    <t>2.50912024102800+3.17115429982940i</t>
  </si>
  <si>
    <t>-0.624229758699168-3.18182147828681i</t>
  </si>
  <si>
    <t>1.01077437570600+3.13231436927595i</t>
  </si>
  <si>
    <t>-1.33717244739313+2.52064478320512i</t>
  </si>
  <si>
    <t>-1.10244586905069+1.15122786531405i</t>
  </si>
  <si>
    <t>-3.27397643103589+3.03952183944504i</t>
  </si>
  <si>
    <t>0.638546730755932-1.27097295261207i</t>
  </si>
  <si>
    <t>2.71343675887336-0.304042318789336i</t>
  </si>
  <si>
    <t>-2.77920257408521+2.65885034551126i</t>
  </si>
  <si>
    <t>2.86064463640116-0.666888128529844i</t>
  </si>
  <si>
    <t>2.90464939823605-2.68266021412567i</t>
  </si>
  <si>
    <t>2.92569158140627+3.17526948487931i</t>
  </si>
  <si>
    <t>0.859802867727614+0.833199150966778i</t>
  </si>
  <si>
    <t>-2.86056492807675-3.16190698767852i</t>
  </si>
  <si>
    <t>0.950828720816669+3.33350745100139i</t>
  </si>
  <si>
    <t>1.36863878881191-1.06137926701913i</t>
  </si>
  <si>
    <t>-1.29629610885496+1.01718049959705i</t>
  </si>
  <si>
    <t>-1.41975713025338+3.00212554381831i</t>
  </si>
  <si>
    <t>-0.753743170777598-3.36405285635903i</t>
  </si>
  <si>
    <t>0.854123777359274-0.859475749541505i</t>
  </si>
  <si>
    <t>-2.76107260366381+1.09093248671025i</t>
  </si>
  <si>
    <t>-1.25394888682548+2.85682681220309i</t>
  </si>
  <si>
    <t>-1.11972439402270+0.727024806556208i</t>
  </si>
  <si>
    <t>-0.979195659521229-2.91661428606319i</t>
  </si>
  <si>
    <t>3.44718149233258-0.819085240296229i</t>
  </si>
  <si>
    <t>0.850523164288973+0.978535227262397i</t>
  </si>
  <si>
    <t>-0.895245461427706-2.94735115518091i</t>
  </si>
  <si>
    <t>-3.23738285422569-1.37907635023723i</t>
  </si>
  <si>
    <t>-3.07194660967428+0.739465737636750i</t>
  </si>
  <si>
    <t>3.12928052182095-3.05419987158998i</t>
  </si>
  <si>
    <t>-3.27790297508563+2.69860312391816i</t>
  </si>
  <si>
    <t>1.20457410888968-0.793260510031020i</t>
  </si>
  <si>
    <t>-0.959374266332017+2.92322896110760i</t>
  </si>
  <si>
    <t>-1.31666712233699+3.01365138086910i</t>
  </si>
  <si>
    <t>1.00739416921264-2.92763008648650i</t>
  </si>
  <si>
    <t>2.76761277507841+3.19413566603659i</t>
  </si>
  <si>
    <t>3.19502417265222-0.817015461852342i</t>
  </si>
  <si>
    <t>2.94544978059815-3.04279150897162i</t>
  </si>
  <si>
    <t>1.30841421337277+1.29709588321442i</t>
  </si>
  <si>
    <t>-1.05746963993895+2.62284426260698i</t>
  </si>
  <si>
    <t>0.988433808872192+1.00833285169644i</t>
  </si>
  <si>
    <t>-1.06437372334384-3.19329334669239i</t>
  </si>
  <si>
    <t>-1.19365274137796-0.849821846253251i</t>
  </si>
  <si>
    <t>0.961415899929927-1.19056922080420i</t>
  </si>
  <si>
    <t>-0.548571187619344-3.38022804253753i</t>
  </si>
  <si>
    <t>-1.22598932212130+2.84991987914675i</t>
  </si>
  <si>
    <t>-0.676512390381978-3.10013318432772i</t>
  </si>
  <si>
    <t>-2.84079179854030+3.04766678927181i</t>
  </si>
  <si>
    <t>-0.921329855217343-2.81017029816242i</t>
  </si>
  <si>
    <t>-1.18521246221218-3.03992757496273i</t>
  </si>
  <si>
    <t>0.650775203925847+1.04282076274364i</t>
  </si>
  <si>
    <t>3.71380618325235-3.19226289747691i</t>
  </si>
  <si>
    <t>1.13859740432954+2.90468580553513i</t>
  </si>
  <si>
    <t>-2.81990564984836+1.02636704678862i</t>
  </si>
  <si>
    <t>-2.98567828418397-0.771611450143583i</t>
  </si>
  <si>
    <t>0.881065849110006-3.09732540886923i</t>
  </si>
  <si>
    <t>2.84040288810889+2.93295718730686i</t>
  </si>
  <si>
    <t>3.22917545814129+3.53303399164308i</t>
  </si>
  <si>
    <t>1.09313948921792-0.808232957466703i</t>
  </si>
  <si>
    <t>-3.00264391584155-2.94644904239689i</t>
  </si>
  <si>
    <t>-3.11834906436639+0.507695355810347i</t>
  </si>
  <si>
    <t>1.00968916617886-0.975374618987336i</t>
  </si>
  <si>
    <t>1.42597430418146-1.17951409250587i</t>
  </si>
  <si>
    <t>-2.99537218312305+1.21557713560745i</t>
  </si>
  <si>
    <t>3.12281961146414-2.88248461507954i</t>
  </si>
  <si>
    <t>-1.08538274476298+3.35235616123776i</t>
  </si>
  <si>
    <t>-1.02946857989276-1.17197882316289i</t>
  </si>
  <si>
    <t>-0.938300381456757-1.02112721182402i</t>
  </si>
  <si>
    <t>-1.30422711794873+2.63692237696127i</t>
  </si>
  <si>
    <t>-2.78234965285940-3.17569070700785i</t>
  </si>
  <si>
    <t>-0.919055835249566+2.37903439686627i</t>
  </si>
  <si>
    <t>1.46494477080051-2.78136312527762i</t>
  </si>
  <si>
    <t>1.36364649069968-3.11495967998019i</t>
  </si>
  <si>
    <t>1.17916373019971-2.97662986489659i</t>
  </si>
  <si>
    <t>-0.761410361360226+1.11031971924600i</t>
  </si>
  <si>
    <t>0.915830066003546-0.713317359315687i</t>
  </si>
  <si>
    <t>-2.74674396131773-1.14589900641665i</t>
  </si>
  <si>
    <t>3.38516490716982-2.89794258279548i</t>
  </si>
  <si>
    <t>1.55735135437315+0.827969032399534i</t>
  </si>
  <si>
    <t>-3.19811388154780-1.14780059397257i</t>
  </si>
  <si>
    <t>0.987128592273574-3.05693843210376i</t>
  </si>
  <si>
    <t>-2.92789566161078-1.24776355256166i</t>
  </si>
  <si>
    <t>-2.94299958724848+2.99149258826946i</t>
  </si>
  <si>
    <t>-1.23895850784733+2.93089120566451i</t>
  </si>
  <si>
    <t>2.77326002698753-0.685516304725917i</t>
  </si>
  <si>
    <t>3.08427701120765+2.81483277626595i</t>
  </si>
  <si>
    <t>-3.02298383780335-2.78994457696608i</t>
  </si>
  <si>
    <t>3.05953137749154+0.828071670537327i</t>
  </si>
  <si>
    <t>-2.74189473614607-0.939751253798458i</t>
  </si>
  <si>
    <t>1.11956416813040+0.842617061651088i</t>
  </si>
  <si>
    <t>2.59856955312062+1.29365847249407i</t>
  </si>
  <si>
    <t>0.868576375897657+2.95543285448612i</t>
  </si>
  <si>
    <t>-2.83973510128240-3.23337480908264i</t>
  </si>
  <si>
    <t>-3.04808128730179+0.656000700205919i</t>
  </si>
  <si>
    <t>0.669932229799337+3.22363570934688i</t>
  </si>
  <si>
    <t>-1.08184772242282+2.68610396655885i</t>
  </si>
  <si>
    <t>1.43825535968581-2.98405533819413i</t>
  </si>
  <si>
    <t>3.12323784787266+1.17180743060560i</t>
  </si>
  <si>
    <t>0.570071776786858+3.14518562362151i</t>
  </si>
  <si>
    <t>0.951811049514120-1.42812010549003i</t>
  </si>
  <si>
    <t>1.04158552119792-0.763331219128419i</t>
  </si>
  <si>
    <t>1.58501037175865-2.94730631477948i</t>
  </si>
  <si>
    <t>2.61700443068822-0.737711680435057i</t>
  </si>
  <si>
    <t>-0.939500856778328+3.45371373478158i</t>
  </si>
  <si>
    <t>2.78022821519842-1.34083776681579i</t>
  </si>
  <si>
    <t>-2.55816770083406-2.86185894846088i</t>
  </si>
  <si>
    <t>2.97886757356266+2.77735815431487i</t>
  </si>
  <si>
    <t>-1.13885828014761-2.76565234952973i</t>
  </si>
  <si>
    <t>-1.19071900988797+3.10487790925607i</t>
  </si>
  <si>
    <t>-2.73665240335962+2.96138265778895i</t>
  </si>
  <si>
    <t>-3.29379809326581-1.10166861529803i</t>
  </si>
  <si>
    <t>-0.271820149135527+1.23204912444266i</t>
  </si>
  <si>
    <t>0.246831654351926+2.83481676850331i</t>
  </si>
  <si>
    <t>-2.55473315266719+1.65469413046361i</t>
  </si>
  <si>
    <t>3.05757225317780+2.63140792339001i</t>
  </si>
  <si>
    <t>-3.03071821353092-2.58175198358228i</t>
  </si>
  <si>
    <t>-3.40924166972675+2.56170686054630i</t>
  </si>
  <si>
    <t>1.42739363735185-3.07802513053574i</t>
  </si>
  <si>
    <t>2.57365142258322-2.97238455569615i</t>
  </si>
  <si>
    <t>-0.743477152025537-0.407945821847400i</t>
  </si>
  <si>
    <t>2.63202278214197+0.598718223393964i</t>
  </si>
  <si>
    <t>-3.10436254679906-3.05099263842479i</t>
  </si>
  <si>
    <t>0.971621057542336-1.03333932851471i</t>
  </si>
  <si>
    <t>-1.31897769739448+1.54285683917975i</t>
  </si>
  <si>
    <t>-2.97405170989060+2.39462496174154i</t>
  </si>
  <si>
    <t>-2.89392630638894-2.65770772552242i</t>
  </si>
  <si>
    <t>-2.94131565756843+1.08561951220870i</t>
  </si>
  <si>
    <t>-3.10073101296616+3.48859865521811i</t>
  </si>
  <si>
    <t>-3.12290036445263-1.37396493698677i</t>
  </si>
  <si>
    <t>-3.30493071282510-2.64221849420182i</t>
  </si>
  <si>
    <t>-0.782947419073852+2.81327451681980i</t>
  </si>
  <si>
    <t>2.79371895343795-2.58051340888252i</t>
  </si>
  <si>
    <t>0.814248617136620+2.84877479985536i</t>
  </si>
  <si>
    <t>0.919235112711586-0.899112164443092i</t>
  </si>
  <si>
    <t>-2.53259080051464+1.12451032147141i</t>
  </si>
  <si>
    <t>2.86669243676775-1.21184298981490i</t>
  </si>
  <si>
    <t>-0.964152672940724-1.03144102693793i</t>
  </si>
  <si>
    <t>-1.27163790461255+0.670474232811232i</t>
  </si>
  <si>
    <t>-0.835365380683464-2.68676754226949i</t>
  </si>
  <si>
    <t>2.87540642502500+3.17665665207789i</t>
  </si>
  <si>
    <t>1.14802585439442-0.894092000258672i</t>
  </si>
  <si>
    <t>-1.06782456298043-0.919078578572757i</t>
  </si>
  <si>
    <t>-0.712024600004901-3.03405521375823i</t>
  </si>
  <si>
    <t>2.89750987271104-1.00382256348866i</t>
  </si>
  <si>
    <t>2.82220863017559-2.82889657264861i</t>
  </si>
  <si>
    <t>-1.19021103625229+3.12361182452475i</t>
  </si>
  <si>
    <t>3.44247617413324-3.15659333578450i</t>
  </si>
  <si>
    <t>2.91094263298305-3.16373509075406i</t>
  </si>
  <si>
    <t>-2.93539849909205-0.676038863910396i</t>
  </si>
  <si>
    <t>-2.69638377615645-1.25433656927844i</t>
  </si>
  <si>
    <t>-2.97101231384823-1.11586116612229i</t>
  </si>
  <si>
    <t>2.95286428117918-0.983326772798343i</t>
  </si>
  <si>
    <t>0.615787598420714+3.57226394760876i</t>
  </si>
  <si>
    <t>-2.93193465533534+2.84733961255674i</t>
  </si>
  <si>
    <t>0.844549350023604-0.959894137945574i</t>
  </si>
  <si>
    <t>-2.75290710687959-0.822620520923023i</t>
  </si>
  <si>
    <t>-0.924265241502288+1.04016178797147i</t>
  </si>
  <si>
    <t>-2.84318661346583+2.67533138652674i</t>
  </si>
  <si>
    <t>-0.931009628231298-3.08523951300028i</t>
  </si>
  <si>
    <t>-3.01041674022242-2.63413597248028i</t>
  </si>
  <si>
    <t>2.83863450374024+3.19122932847933i</t>
  </si>
  <si>
    <t>1.40498878190142-1.22034941519151i</t>
  </si>
  <si>
    <t>-3.25883333014071-3.13239662456809i</t>
  </si>
  <si>
    <t>-0.868882480290551-3.18993766021062i</t>
  </si>
  <si>
    <t>-0.849911708555891-1.30065469904591i</t>
  </si>
  <si>
    <t>-2.70426659590598+2.81573209239163i</t>
  </si>
  <si>
    <t>-1.22598940244066+0.616087128776966i</t>
  </si>
  <si>
    <t>2.93957315116332-0.953045426605189i</t>
  </si>
  <si>
    <t>0.989587645610040+1.10884739491908i</t>
  </si>
  <si>
    <t>0.979669931541012-0.439791776280963i</t>
  </si>
  <si>
    <t>-3.29449539509256+0.617330667052423i</t>
  </si>
  <si>
    <t>1.20418051171888-3.44351794946789i</t>
  </si>
  <si>
    <t>0.846257096632996-2.97393107634397i</t>
  </si>
  <si>
    <t>-3.03780909826869-0.805966146271637i</t>
  </si>
  <si>
    <t>2.93827272757542+2.96692440170070i</t>
  </si>
  <si>
    <t>-0.634753277416394+3.10512429366485i</t>
  </si>
  <si>
    <t>2.67558114290407+1.00792223815382i</t>
  </si>
  <si>
    <t>-3.00617159791835+0.919224278058579i</t>
  </si>
  <si>
    <t>0.860687999200978-2.57660859428454i</t>
  </si>
  <si>
    <t>-2.36129578058516-1.16805080377333i</t>
  </si>
  <si>
    <t>2.75658099824124+0.772360585849987i</t>
  </si>
  <si>
    <t>3.47261244988076-3.25580526908311i</t>
  </si>
  <si>
    <t>2.63253177893376+0.877935490403333i</t>
  </si>
  <si>
    <t>-2.97927381762949+0.830337918772450i</t>
  </si>
  <si>
    <t>-3.20301573124595-3.02553197529477i</t>
  </si>
  <si>
    <t>-2.82890248916337+2.96341739730678i</t>
  </si>
  <si>
    <t>1.11011757332250-3.07185013621336i</t>
  </si>
  <si>
    <t>1.45206013640060-3.40374009662030i</t>
  </si>
  <si>
    <t>0.688814282869491-0.954713756706018i</t>
  </si>
  <si>
    <t>-0.951370454309690-1.20971098442155i</t>
  </si>
  <si>
    <t>-2.53904888328050-3.16896696481788i</t>
  </si>
  <si>
    <t>-2.85937095343176-1.18997406917449i</t>
  </si>
  <si>
    <t>-1.03097746438009+1.15615728916398i</t>
  </si>
  <si>
    <t>-3.18666629225436-1.19068586933023i</t>
  </si>
  <si>
    <t>0.925364099976128-3.25752460246953i</t>
  </si>
  <si>
    <t>-0.960318060533290+2.93819541047704i</t>
  </si>
  <si>
    <t>-1.64656489383368+2.95686551813606i</t>
  </si>
  <si>
    <t>3.03148537423739+1.12496288766606i</t>
  </si>
  <si>
    <t>-3.02846709787712-2.89408200061391i</t>
  </si>
  <si>
    <t>1.04610460608559-0.960467265770028i</t>
  </si>
  <si>
    <t>-0.800735355760528-2.74449990880270i</t>
  </si>
  <si>
    <t>3.11073128115572-1.18661723520577i</t>
  </si>
  <si>
    <t>1.11362735067155+1.20261234322478i</t>
  </si>
  <si>
    <t>-1.22057571886169-1.28209390027874i</t>
  </si>
  <si>
    <t>-1.15454015932905+3.07151640508093i</t>
  </si>
  <si>
    <t>-1.05977571853790+1.05984063835543i</t>
  </si>
  <si>
    <t>2.59034188718713+1.07531045147286i</t>
  </si>
  <si>
    <t>-0.894333904373606+2.71021807856024i</t>
  </si>
  <si>
    <t>2.81885110711407-2.92671327301803i</t>
  </si>
  <si>
    <t>-2.95466594470538+2.83153712079845i</t>
  </si>
  <si>
    <t>2.55846814435275-0.701569061948044i</t>
  </si>
  <si>
    <t>-0.386194582031360-3.24911524509690i</t>
  </si>
  <si>
    <t>0.749660967893010-2.91868094389333i</t>
  </si>
  <si>
    <t>-2.77432304405765+0.400003833408452i</t>
  </si>
  <si>
    <t>0.842258800611174-2.63317377042504i</t>
  </si>
  <si>
    <t>-2.71721588388483+2.86645966653576i</t>
  </si>
  <si>
    <t>-1.05866537210780+1.11560081935703i</t>
  </si>
  <si>
    <t>3.38819591489026+3.09251607927319i</t>
  </si>
  <si>
    <t>0.582288300553229+2.94608591655458i</t>
  </si>
  <si>
    <t>1.32615381929926+0.973731929119779i</t>
  </si>
  <si>
    <t>2.70985770646132-0.508156413028659i</t>
  </si>
  <si>
    <t>-0.593029899167039-1.28660080627502i</t>
  </si>
  <si>
    <t>-1.66421330651020+2.94369150849500i</t>
  </si>
  <si>
    <t>1.13025979945635+3.33991108795583i</t>
  </si>
  <si>
    <t>0.889733973692573-0.558015112645679i</t>
  </si>
  <si>
    <t>-2.96373354357923+2.70276145795179i</t>
  </si>
  <si>
    <t>2.57821013745577+1.29158242960054i</t>
  </si>
  <si>
    <t>-0.719503848800749+0.942740784403392i</t>
  </si>
  <si>
    <t>0.362996032847879+3.08024445341657i</t>
  </si>
  <si>
    <t>-0.712727344179068+1.01651961868308i</t>
  </si>
  <si>
    <t>3.13890243166876-1.13972304553562i</t>
  </si>
  <si>
    <t>-0.692152976113195+1.27597123531296i</t>
  </si>
  <si>
    <t>0.281018187453483+2.74350572281579i</t>
  </si>
  <si>
    <t>-2.72022483437512-2.83605613486560i</t>
  </si>
  <si>
    <t>0.580654438094685-1.23587897641458i</t>
  </si>
  <si>
    <t>-3.29558787915167-0.815595814030530i</t>
  </si>
  <si>
    <t>-0.723655413583131+0.657047200311224i</t>
  </si>
  <si>
    <t>-0.915278118754527-2.74582728662441i</t>
  </si>
  <si>
    <t>1.25656378822100+0.850900791437447i</t>
  </si>
  <si>
    <t>3.38137148034231-2.45925910522384i</t>
  </si>
  <si>
    <t>-2.97483769866891+2.38772206350951i</t>
  </si>
  <si>
    <t>3.55550223532734-2.69961753822948i</t>
  </si>
  <si>
    <t>0.928597856754393-3.20919349017078i</t>
  </si>
  <si>
    <t>-0.697410686359769-0.697209299143321i</t>
  </si>
  <si>
    <t>1.03074748487288+0.542590156126593i</t>
  </si>
  <si>
    <t>-3.11487000669603-0.862571542294773i</t>
  </si>
  <si>
    <t>-3.10702022454401-1.32176265830549i</t>
  </si>
  <si>
    <t>1.23494897190786-2.52344826693679i</t>
  </si>
  <si>
    <t>2.68018304267398+0.929952247241091i</t>
  </si>
  <si>
    <t>-1.10043027871753+1.49587057018113i</t>
  </si>
  <si>
    <t>2.84061873501519+2.72339500092268i</t>
  </si>
  <si>
    <t>1.22947738321828-2.32168942059523i</t>
  </si>
  <si>
    <t>-1.11275535539019+2.74338493875414i</t>
  </si>
  <si>
    <t>1.06044931284311-0.737745411705132i</t>
  </si>
  <si>
    <t>1.13571506519049-1.45341337842733i</t>
  </si>
  <si>
    <t>-1.01725145969229-2.22263567805301i</t>
  </si>
  <si>
    <t>-2.74478462471276+0.757213767128090i</t>
  </si>
  <si>
    <t>3.09818999413024-2.76225702853899i</t>
  </si>
  <si>
    <t>-1.47735180578226+2.63536499238494i</t>
  </si>
  <si>
    <t>-2.98631678437231-0.651829567614979i</t>
  </si>
  <si>
    <t>1.16949189712382+0.976199509296058i</t>
  </si>
  <si>
    <t>0.881752652602414-0.960364037872875i</t>
  </si>
  <si>
    <t>-1.01673585586225+3.17639369200379i</t>
  </si>
  <si>
    <t>-1.42082313832472+1.10481324567014i</t>
  </si>
  <si>
    <t>1.41920825451038+2.99188558294478i</t>
  </si>
  <si>
    <t>2.77475282973275+0.952431832172229i</t>
  </si>
  <si>
    <t>-2.83247614492069-3.33910221615834i</t>
  </si>
  <si>
    <t>2.92408955944627-0.631269996834153i</t>
  </si>
  <si>
    <t>-2.81543737397168+0.830702417505015i</t>
  </si>
  <si>
    <t>-3.02997263542016+0.970375902280332i</t>
  </si>
  <si>
    <t>3.09238499533642-1.25271099047985i</t>
  </si>
  <si>
    <t>0.801222859418331+1.03374881945678i</t>
  </si>
  <si>
    <t>-1.04687366192828+2.74039448416236i</t>
  </si>
  <si>
    <t>-1.09395342169103-3.00380933319197i</t>
  </si>
  <si>
    <t>1.64930832777613+0.968200492362560i</t>
  </si>
  <si>
    <t>3.11533803217566-2.83888377959619i</t>
  </si>
  <si>
    <t>-2.97746917521328-1.23488901739602i</t>
  </si>
  <si>
    <t>3.21340558551006+1.12038485732496i</t>
  </si>
  <si>
    <t>0.948473330971451+1.19379376193353i</t>
  </si>
  <si>
    <t>1.13017904236438+2.61385649645285i</t>
  </si>
  <si>
    <t>1.18763414014316+0.960701208282958i</t>
  </si>
  <si>
    <t>0.984302090260646+0.724114797660608i</t>
  </si>
  <si>
    <t>3.07335871628509-3.19848677805409i</t>
  </si>
  <si>
    <t>-2.94003396069167+2.66567549758154i</t>
  </si>
  <si>
    <t>-0.748715383222489-1.15668878632098i</t>
  </si>
  <si>
    <t>1.44359465785829-0.897200054725549i</t>
  </si>
  <si>
    <t>-2.48149992249451+3.24633340030018i</t>
  </si>
  <si>
    <t>3.76269233756807+3.21882381509794i</t>
  </si>
  <si>
    <t>3.28387295483110+2.99362265373069i</t>
  </si>
  <si>
    <t>-2.69053311359833+3.20369239494685i</t>
  </si>
  <si>
    <t>-0.683210265826132+0.986089929600103i</t>
  </si>
  <si>
    <t>-2.74437737228696-0.621677070247384i</t>
  </si>
  <si>
    <t>-2.79126171637291+3.37260687370736i</t>
  </si>
  <si>
    <t>-2.98861144249934+1.29703583834644i</t>
  </si>
  <si>
    <t>-0.954383883197540+1.26310737128745i</t>
  </si>
  <si>
    <t>-1.36149703390396-2.54239376565543i</t>
  </si>
  <si>
    <t>-1.20700956734594-2.89391420322677i</t>
  </si>
  <si>
    <t>2.88822142914516+0.978039936341288i</t>
  </si>
  <si>
    <t>-1.19605532691227+1.07492617410590i</t>
  </si>
  <si>
    <t>2.86454920123850+0.472119532615497i</t>
  </si>
  <si>
    <t>2.92695276166730+2.56035619651796i</t>
  </si>
  <si>
    <t>1.23144812417630+3.05679113157779i</t>
  </si>
  <si>
    <t>0.989022460193201+2.78794369460971i</t>
  </si>
  <si>
    <t>-2.61544453838920+3.34976842103364i</t>
  </si>
  <si>
    <t>3.36215006443491+3.34457860172616i</t>
  </si>
  <si>
    <t>-2.97575284826388+3.13109689101620i</t>
  </si>
  <si>
    <t>-2.96890697945493-1.15811736583382i</t>
  </si>
  <si>
    <t>2.47647117294978-2.86263453271770i</t>
  </si>
  <si>
    <t>-3.38564799441497+2.57174315968343i</t>
  </si>
  <si>
    <t>-1.08351053766723-3.19918938859370i</t>
  </si>
  <si>
    <t>-2.72591695078690-1.22644112376475i</t>
  </si>
  <si>
    <t>-1.01345031686931+3.03444719342814i</t>
  </si>
  <si>
    <t>-2.75635106427848-1.32510546348936i</t>
  </si>
  <si>
    <t>-2.98789059358335-1.09691386214994i</t>
  </si>
  <si>
    <t>-0.762329859349111+0.753140944265498i</t>
  </si>
  <si>
    <t>-3.49346238988912+0.724090755613850i</t>
  </si>
  <si>
    <t>-3.05919672720928+0.560778224366519i</t>
  </si>
  <si>
    <t>0.742552733886163-3.05647556305673i</t>
  </si>
  <si>
    <t>-2.99580793667433+2.78706013213094i</t>
  </si>
  <si>
    <t>-0.978321460465175+3.21587860837806i</t>
  </si>
  <si>
    <t>-2.68882263463145+2.83473589358462i</t>
  </si>
  <si>
    <t>2.82059708154702+1.48897350687294i</t>
  </si>
  <si>
    <t>2.94730402419674-1.36670708389837i</t>
  </si>
  <si>
    <t>2.53455696573262-3.13921222976426i</t>
  </si>
  <si>
    <t>-2.92991267783228+0.806575424041612i</t>
  </si>
  <si>
    <t>0.598535913267198+1.37164109922154i</t>
  </si>
  <si>
    <t>-3.17586180279172-2.84638834843338i</t>
  </si>
  <si>
    <t>-1.11485417997217-1.14208015662948i</t>
  </si>
  <si>
    <t>0.901171327018197+3.06920863956708i</t>
  </si>
  <si>
    <t>-2.68957606986510+1.18807598585971i</t>
  </si>
  <si>
    <t>-1.15899262089075+0.977073598900394i</t>
  </si>
  <si>
    <t>-0.888892711575760-0.906497010703183i</t>
  </si>
  <si>
    <t>3.02247226733292+1.05586190635080i</t>
  </si>
  <si>
    <t>-1.06730673197377+3.07261681075618i</t>
  </si>
  <si>
    <t>2.88974715333140-1.07464897181132i</t>
  </si>
  <si>
    <t>1.03934482451895-3.04879993904736i</t>
  </si>
  <si>
    <t>2.71418457727971+2.43753118611532i</t>
  </si>
  <si>
    <t>3.26245557254198-0.891573408322219i</t>
  </si>
  <si>
    <t>2.70468311352431-3.31783289243256i</t>
  </si>
  <si>
    <t>3.19036363660137-3.09301681131067i</t>
  </si>
  <si>
    <t>-1.20808047730502+2.67461326774176i</t>
  </si>
  <si>
    <t>1.26133555096441-2.69156965278055i</t>
  </si>
  <si>
    <t>3.01610569845959-1.02294437816803i</t>
  </si>
  <si>
    <t>-3.15568629412781-3.00873545957656i</t>
  </si>
  <si>
    <t>2.75624255927178+2.86635544528521i</t>
  </si>
  <si>
    <t>-2.60353201446968-0.825142337637485i</t>
  </si>
  <si>
    <t>0.719737568257767+2.61761346473987i</t>
  </si>
  <si>
    <t>3.11735145041436-0.435487969894430i</t>
  </si>
  <si>
    <t>0.980226869224114+2.53990460669066i</t>
  </si>
  <si>
    <t>1.10130650637134+1.38192032457858i</t>
  </si>
  <si>
    <t>1.08246182579301-1.19260872976439i</t>
  </si>
  <si>
    <t>0.954383241697422-2.75185968376208i</t>
  </si>
  <si>
    <t>0.612086653906934+0.767671616337050i</t>
  </si>
  <si>
    <t>3.16450406230395-0.660205607414212i</t>
  </si>
  <si>
    <t>3.04493326481895-1.32972001614583i</t>
  </si>
  <si>
    <t>3.05680968281923+1.20200158282431i</t>
  </si>
  <si>
    <t>1.17429312533082+0.962475555594327i</t>
  </si>
  <si>
    <t>-2.82488270942509-0.743074726682460i</t>
  </si>
  <si>
    <t>-3.04955857971155-3.28861396764999i</t>
  </si>
  <si>
    <t>0.894327132650459+1.03420161953708i</t>
  </si>
  <si>
    <t>-3.26659846228742+0.955943273654041i</t>
  </si>
  <si>
    <t>-2.98926155396780-0.882582789859517i</t>
  </si>
  <si>
    <t>2.71544950492997-0.720013915732761i</t>
  </si>
  <si>
    <t>-0.821706454822542-0.996156242098647i</t>
  </si>
  <si>
    <t>2.85956780263525-1.05192034850705i</t>
  </si>
  <si>
    <t>-2.58070695003919-1.43083314028066i</t>
  </si>
  <si>
    <t>-1.16141265490909+3.11833242978808i</t>
  </si>
  <si>
    <t>-2.92843596908220-0.832671542146468i</t>
  </si>
  <si>
    <t>0.961707410663812-2.86722851679049i</t>
  </si>
  <si>
    <t>-2.82348031545328+2.93795225590059i</t>
  </si>
  <si>
    <t>-1.08052350021484-2.96150578155567i</t>
  </si>
  <si>
    <t>-0.856215844137754-1.19105697770605i</t>
  </si>
  <si>
    <t>-3.07610160374856+0.948170968871992i</t>
  </si>
  <si>
    <t>-1.20846237124670+2.94873650538832i</t>
  </si>
  <si>
    <t>0.744003664924735+1.20857314050391i</t>
  </si>
  <si>
    <t>0.757936908952608+1.14664108556152i</t>
  </si>
  <si>
    <t>1.19434553075568-1.15476009313400i</t>
  </si>
  <si>
    <t>1.14685990503849-0.956393734277636i</t>
  </si>
  <si>
    <t>-2.69517855198588+1.21608006952941i</t>
  </si>
  <si>
    <t>-3.34524257668455-3.15304630585521i</t>
  </si>
  <si>
    <t>-1.19919912199096-1.12586901061014i</t>
  </si>
  <si>
    <t>2.77728539268418+2.63165949087761i</t>
  </si>
  <si>
    <t>-2.60069270803554+2.95233406843892i</t>
  </si>
  <si>
    <t>-2.88959408408199+1.20721463974985i</t>
  </si>
  <si>
    <t>-0.936563833944014-2.65271155562584i</t>
  </si>
  <si>
    <t>3.14968987648179-3.30123154093014i</t>
  </si>
  <si>
    <t>-2.51616984091397-1.40413173675582i</t>
  </si>
  <si>
    <t>-3.29290590963807+3.09723218560733i</t>
  </si>
  <si>
    <t>-1.23123161055836+1.16190273315540i</t>
  </si>
  <si>
    <t>2.35907605325053+3.16173076074683i</t>
  </si>
  <si>
    <t>-0.685689184588939-0.925404903136962i</t>
  </si>
  <si>
    <t>-1.23403808867793+0.729418807484121i</t>
  </si>
  <si>
    <t>-3.30127243648324+3.01028069670936i</t>
  </si>
  <si>
    <t>0.758399348235556-2.94954665079570i</t>
  </si>
  <si>
    <t>3.02509177116455+0.929322815635081i</t>
  </si>
  <si>
    <t>2.99767822926570-3.06141573414446i</t>
  </si>
  <si>
    <t>-0.742746044915267+1.36852482401659i</t>
  </si>
  <si>
    <t>-1.15772851044628-2.52155478523289i</t>
  </si>
  <si>
    <t>1.00554869254332-3.34856203869836i</t>
  </si>
  <si>
    <t>2.82317680088517+1.05716398940563i</t>
  </si>
  <si>
    <t>1.31786213863454+1.25114190543907i</t>
  </si>
  <si>
    <t>-1.32905778034790-1.13908696574217i</t>
  </si>
  <si>
    <t>1.25330267850355-1.18268295724603i</t>
  </si>
  <si>
    <t>-1.14963972096822+2.78804055869905i</t>
  </si>
  <si>
    <t>-0.878114462230032+1.30142665766274i</t>
  </si>
  <si>
    <t>2.48072401096244+1.18928616574753i</t>
  </si>
  <si>
    <t>-3.11159292908341+3.05515127641842i</t>
  </si>
  <si>
    <t>2.76973628980625+0.897022653760762i</t>
  </si>
  <si>
    <t>-0.791902567873005-2.81660450439009i</t>
  </si>
  <si>
    <t>-0.889399054445104-3.35650894538642i</t>
  </si>
  <si>
    <t>1.25019094339908-3.00444072331624i</t>
  </si>
  <si>
    <t>2.95945924875240+2.99697548524594i</t>
  </si>
  <si>
    <t>-0.823813868260406-2.76093918652816i</t>
  </si>
  <si>
    <t>2.87206893605012-1.30939746707077i</t>
  </si>
  <si>
    <t>-1.10145709144068+3.09176319061240i</t>
  </si>
  <si>
    <t>-3.19696324337134+2.70434719847269i</t>
  </si>
  <si>
    <t>-1.41511720066817+3.37936715420815i</t>
  </si>
  <si>
    <t>2.92297345672498+0.881132066443857i</t>
  </si>
  <si>
    <t>-3.00117707835725-0.941178747208216i</t>
  </si>
  <si>
    <t>-3.41246148668205-1.48468014641126i</t>
  </si>
  <si>
    <t>0.901593311693552+1.24589563803465i</t>
  </si>
  <si>
    <t>2.95899433514229+3.16253161936718i</t>
  </si>
  <si>
    <t>0.825862740559780-2.73856471300903i</t>
  </si>
  <si>
    <t>1.11379743846194+0.794405696508778i</t>
  </si>
  <si>
    <t>0.856429874755540-2.53126294789940i</t>
  </si>
  <si>
    <t>-3.06422266145595+2.97154242276532i</t>
  </si>
  <si>
    <t>-0.940124979997940+0.541277972200363i</t>
  </si>
  <si>
    <t>-2.91855616252257-1.50111239911933i</t>
  </si>
  <si>
    <t>2.95486704685101+1.38374849890803i</t>
  </si>
  <si>
    <t>2.87994729918890-1.13422924300635i</t>
  </si>
  <si>
    <t>-2.98216385357192-2.89468641269611i</t>
  </si>
  <si>
    <t>-2.79085843262778+2.71851408653730i</t>
  </si>
  <si>
    <t>3.08314086050681-0.682279574627292i</t>
  </si>
  <si>
    <t>3.16327816618932-1.02537938124624i</t>
  </si>
  <si>
    <t>0.930326097909195-0.754391592885027i</t>
  </si>
  <si>
    <t>3.01523153427258+0.788035806349906i</t>
  </si>
  <si>
    <t>-1.25942388614276-0.876506098651426i</t>
  </si>
  <si>
    <t>-3.04288817236029+2.61596111510168i</t>
  </si>
  <si>
    <t>-1.10257136347305-1.08395703882276i</t>
  </si>
  <si>
    <t>-2.80343212690232+3.14890529621763i</t>
  </si>
  <si>
    <t>3.01181179748011-0.744327353788181i</t>
  </si>
  <si>
    <t>1.10235186831148+1.02487447552939i</t>
  </si>
  <si>
    <t>0.923700423605405-3.09904832081168i</t>
  </si>
  <si>
    <t>-1.17968710115102+0.861945974232207i</t>
  </si>
  <si>
    <t>-3.13622112100678+3.04292046940162i</t>
  </si>
  <si>
    <t>-1.20090021268355-2.81766529267476i</t>
  </si>
  <si>
    <t>-2.83969410800081+1.16629093362105i</t>
  </si>
  <si>
    <t>1.27818078322170-3.17173383430954i</t>
  </si>
  <si>
    <t>1.50892547157018-3.05928989347916i</t>
  </si>
  <si>
    <t>3.13776351874233+3.03317428485746i</t>
  </si>
  <si>
    <t>1.06730318371078+2.94758965430121i</t>
  </si>
  <si>
    <t>2.97844772374520-0.903872141804320i</t>
  </si>
  <si>
    <t>2.82926664739573+0.865376765456678i</t>
  </si>
  <si>
    <t>0.682685822366522-2.80468354044142i</t>
  </si>
  <si>
    <t>-0.673240618920090-1.28044118724415i</t>
  </si>
  <si>
    <t>-0.799905185753784-3.06589409564619i</t>
  </si>
  <si>
    <t>-0.972484625423997-0.702790239380389i</t>
  </si>
  <si>
    <t>-3.11376852660827+0.952306414155909i</t>
  </si>
  <si>
    <t>-2.98361220312206-3.21030919890945i</t>
  </si>
  <si>
    <t>-1.02912561791357-0.958899856808851i</t>
  </si>
  <si>
    <t>2.97411170856057+0.869704283072300i</t>
  </si>
  <si>
    <t>-0.844928716141268-2.62551967179250i</t>
  </si>
  <si>
    <t>3.48288366738297+0.898478454309141i</t>
  </si>
  <si>
    <t>2.85253283987101-2.90125559015853i</t>
  </si>
  <si>
    <t>1.14605014826801+2.86439060445096i</t>
  </si>
  <si>
    <t>-1.17750350764821+0.626017968007024i</t>
  </si>
  <si>
    <t>-3.03665952491481+1.01024039451758i</t>
  </si>
  <si>
    <t>1.05010998167442+3.15572831249698i</t>
  </si>
  <si>
    <t>2.91372577412370-3.15545977870418i</t>
  </si>
  <si>
    <t>2.86452654100510-2.52980362760637i</t>
  </si>
  <si>
    <t>-0.637870723622873+2.71318434310065i</t>
  </si>
  <si>
    <t>0.856774029066079-1.00703894795734i</t>
  </si>
  <si>
    <t>-3.12311984685500+2.95398957613563i</t>
  </si>
  <si>
    <t>0.660783276567065+2.79834588054364i</t>
  </si>
  <si>
    <t>3.05797551027219+3.28679177893649i</t>
  </si>
  <si>
    <t>2.86848783063436+3.28897378738094i</t>
  </si>
  <si>
    <t>-3.11055393485626-3.10964149747901i</t>
  </si>
  <si>
    <t>-3.20360229015916+0.913171769602127i</t>
  </si>
  <si>
    <t>-2.93568031796497+2.69437560922956i</t>
  </si>
  <si>
    <t>-0.882409745592415-3.09015667135248i</t>
  </si>
  <si>
    <t>1.07145353051695+2.92696905712451i</t>
  </si>
  <si>
    <t>-1.05482801638346-1.08729424971384i</t>
  </si>
  <si>
    <t>-0.905060075146338+1.19130844810906i</t>
  </si>
  <si>
    <t>-1.09896531294683-1.04254524895565i</t>
  </si>
  <si>
    <t>-3.01181798934531-3.36113957249625i</t>
  </si>
  <si>
    <t>0.601142394939488+1.16852435495473i</t>
  </si>
  <si>
    <t>1.13026504781784+1.04137568557007i</t>
  </si>
  <si>
    <t>0.446893031845286+0.878065692725098i</t>
  </si>
  <si>
    <t>-1.00864786160078-0.720410550001747i</t>
  </si>
  <si>
    <t>1.11900221729364+1.06392475718910i</t>
  </si>
  <si>
    <t>2.90787736800485-3.10671349001349i</t>
  </si>
  <si>
    <t>-3.38213417818272-3.00433915358044i</t>
  </si>
  <si>
    <t>-0.248792087406435+2.96891297213551i</t>
  </si>
  <si>
    <t>2.59318240750413+0.809371627283691i</t>
  </si>
  <si>
    <t>-3.19663858361299-2.78049178124607i</t>
  </si>
  <si>
    <t>3.38748701300687-2.92753829253979i</t>
  </si>
  <si>
    <t>1.12791420853222+1.12856830227934i</t>
  </si>
  <si>
    <t>-1.24301759352695+0.572938622530865i</t>
  </si>
  <si>
    <t>-2.74397614084993-0.566363440346124i</t>
  </si>
  <si>
    <t>3.18590880525385+2.54074638845955i</t>
  </si>
  <si>
    <t>-1.35316119041833-2.85317339222864i</t>
  </si>
  <si>
    <t>-2.75515899332574+3.30825478395793i</t>
  </si>
  <si>
    <t>0.895711254960676+0.856232626248634i</t>
  </si>
  <si>
    <t>-3.04997792171246-0.918467698772363i</t>
  </si>
  <si>
    <t>1.02543603213573+1.06466308810495i</t>
  </si>
  <si>
    <t>-3.49216253839726-2.69800907588993i</t>
  </si>
  <si>
    <t>-0.637396639638285+1.13988437064810i</t>
  </si>
  <si>
    <t>2.79651491038460-3.37410332037917i</t>
  </si>
  <si>
    <t>-0.954744149961358-0.643643981285483i</t>
  </si>
  <si>
    <t>3.25337974509638+0.685137019654190i</t>
  </si>
  <si>
    <t>-1.46152203671673+2.97591880679094i</t>
  </si>
  <si>
    <t>-3.06135269851024+2.97868450866861i</t>
  </si>
  <si>
    <t>1.14579923424378-0.827474908123816i</t>
  </si>
  <si>
    <t>2.70384033572859+2.80539491101832i</t>
  </si>
  <si>
    <t>-1.46578018046393-2.40036888796297i</t>
  </si>
  <si>
    <t>-0.547516548933678+3.08974567409910i</t>
  </si>
  <si>
    <t>3.14524681740777-2.97575781845678i</t>
  </si>
  <si>
    <t>3.46679354802222+1.14858179560107i</t>
  </si>
  <si>
    <t>2.49363893452878-3.32767388562545i</t>
  </si>
  <si>
    <t>-3.01491790883698+0.200555793372021i</t>
  </si>
  <si>
    <t>1.87071468130647+2.58484311414078i</t>
  </si>
  <si>
    <t>3.02080091634595-3.69480966005267i</t>
  </si>
  <si>
    <t>0.992968476805350+2.88168297236216i</t>
  </si>
  <si>
    <t>0.453647418812473-3.69038496953169i</t>
  </si>
  <si>
    <t>-3.21190711355707-0.392266909282565i</t>
  </si>
  <si>
    <t>-0.477501001756105+3.08006762479395i</t>
  </si>
  <si>
    <t>1.64905864046425+2.68188905031758i</t>
  </si>
  <si>
    <t>2.97883404181801+3.09526888573752i</t>
  </si>
  <si>
    <t>1.32169066966632+0.834129979814672i</t>
  </si>
  <si>
    <t>2.86928677243054+3.32079476082684i</t>
  </si>
  <si>
    <t>-0.992320121797220+1.18946037944971i</t>
  </si>
  <si>
    <t>1.14689831826573+1.34771077010023i</t>
  </si>
  <si>
    <t>-0.731305223475128+3.07391344431183i</t>
  </si>
  <si>
    <t>-3.10005985885406-2.71583261192617i</t>
  </si>
  <si>
    <t>-1.22620060065447-2.88843306147806i</t>
  </si>
  <si>
    <t>-1.02339841738185-2.89200950924990i</t>
  </si>
  <si>
    <t>1.31896370664882+2.84484775034971i</t>
  </si>
  <si>
    <t>-0.878115197464374+0.884459289876677i</t>
  </si>
  <si>
    <t>-3.18167794125703-3.13264499225298i</t>
  </si>
  <si>
    <t>0.846789415016075-2.94547037426172i</t>
  </si>
  <si>
    <t>1.35281417432857+1.35658136007248i</t>
  </si>
  <si>
    <t>3.22289253751812+2.70609162038837i</t>
  </si>
  <si>
    <t>3.27956560148574+1.04736788241512i</t>
  </si>
  <si>
    <t>-1.00621302424023+1.12404753729413i</t>
  </si>
  <si>
    <t>2.80484655724743-1.20896631946111i</t>
  </si>
  <si>
    <t>-3.34773816795213-0.535584689676127i</t>
  </si>
  <si>
    <t>-2.88659744013179-0.561208881132114i</t>
  </si>
  <si>
    <t>2.50446908428326-3.03272139678720i</t>
  </si>
  <si>
    <t>-2.89719570148738-0.700843404871296i</t>
  </si>
  <si>
    <t>-0.849323140601825+3.93008113072965i</t>
  </si>
  <si>
    <t>-0.960653205216683+0.652390780136012i</t>
  </si>
  <si>
    <t>3.47188902781968+2.71703931356640i</t>
  </si>
  <si>
    <t>-0.721936339786501+3.00669167289253i</t>
  </si>
  <si>
    <t>2.65464492908319-3.26815946559877i</t>
  </si>
  <si>
    <t>-0.873091945514430+1.15126528392189i</t>
  </si>
  <si>
    <t>0.860348962558080-2.93400817440129i</t>
  </si>
  <si>
    <t>1.00220316358420+1.10379491821100i</t>
  </si>
  <si>
    <t>-1.04993793300442+2.84507564674141i</t>
  </si>
  <si>
    <t>3.04761994841714-1.42906657355999i</t>
  </si>
  <si>
    <t>3.01863655935170-1.97659183176920i</t>
  </si>
  <si>
    <t>-3.30194971489406-2.63318893976215i</t>
  </si>
  <si>
    <t>-1.06739381325076-1.20693824893104i</t>
  </si>
  <si>
    <t>-1.10492703593610-2.74217317714565i</t>
  </si>
  <si>
    <t>-3.16107895720725+1.36188389962099i</t>
  </si>
  <si>
    <t>2.85049529595147-2.82528673563119i</t>
  </si>
  <si>
    <t>-2.68393136463910+1.23800460138849i</t>
  </si>
  <si>
    <t>2.94189102271759-2.72665452239861i</t>
  </si>
  <si>
    <t>-0.448976787059444+3.20083446163264i</t>
  </si>
  <si>
    <t>3.15134100825807+3.08530263709730i</t>
  </si>
  <si>
    <t>3.17108033990278+2.62117680935709i</t>
  </si>
  <si>
    <t>0.829787717720960-3.18778153648561i</t>
  </si>
  <si>
    <t>2.86615081654291+0.837393194150168i</t>
  </si>
  <si>
    <t>-2.84861157248280+1.32167508274631i</t>
  </si>
  <si>
    <t>2.63468556390647+0.748036315455285i</t>
  </si>
  <si>
    <t>-2.66256254024961+3.14227002784284i</t>
  </si>
  <si>
    <t>0.716080203828715-3.12117757574498i</t>
  </si>
  <si>
    <t>-2.95424607090192+1.45027011134544i</t>
  </si>
  <si>
    <t>-2.98523552685924-0.846719029411293i</t>
  </si>
  <si>
    <t>-2.35525001294305+1.31339877540847i</t>
  </si>
  <si>
    <t>1.05416002423069+2.99597776839222i</t>
  </si>
  <si>
    <t>-1.14135509154745-1.00809023040841i</t>
  </si>
  <si>
    <t>1.21725032588295-0.722878318543039i</t>
  </si>
  <si>
    <t>2.92963603432377+1.23259942971593i</t>
  </si>
  <si>
    <t>-3.30205747203074+3.00385007765486i</t>
  </si>
  <si>
    <t>-2.33828947338330+3.10349214038517i</t>
  </si>
  <si>
    <t>3.13324777315898+0.638134891675478i</t>
  </si>
  <si>
    <t>3.47116462719778-1.13678454938831i</t>
  </si>
  <si>
    <t>2.81667614651613-1.59282274777991i</t>
  </si>
  <si>
    <t>2.92858312230987-3.02173235882826i</t>
  </si>
  <si>
    <t>-1.00220863140820+1.14778976992259i</t>
  </si>
  <si>
    <t>0.905243905199138-0.882870295116548i</t>
  </si>
  <si>
    <t>-1.31317435111441+3.18630841955076i</t>
  </si>
  <si>
    <t>-2.82078703855758-0.826767411313608i</t>
  </si>
  <si>
    <t>-3.22851453438071-1.12409608947212i</t>
  </si>
  <si>
    <t>-2.81181159904256-0.820003270008075i</t>
  </si>
  <si>
    <t>2.87870027717319+0.736828488105829i</t>
  </si>
  <si>
    <t>-2.65097452259945+1.09411756687931i</t>
  </si>
  <si>
    <t>3.13207904499267-1.38978377765520i</t>
  </si>
  <si>
    <t>3.32353538187233-3.10291056344771i</t>
  </si>
  <si>
    <t>2.67085246664235-3.06550081561863i</t>
  </si>
  <si>
    <t>-2.72780325903632+2.90051848291255i</t>
  </si>
  <si>
    <t>3.10388404473164-1.12382078965939i</t>
  </si>
  <si>
    <t>3.31163060576753+1.30255263884214i</t>
  </si>
  <si>
    <t>-2.91778847660910+0.851448296853812i</t>
  </si>
  <si>
    <t>-3.06103324699916+3.14971701393388i</t>
  </si>
  <si>
    <t>-2.34716469106432+3.24876367226060i</t>
  </si>
  <si>
    <t>1.22131002652291+1.02468416389564i</t>
  </si>
  <si>
    <t>-0.458255274105727+1.18238525327575i</t>
  </si>
  <si>
    <t>0.943071439240793+1.43248699712022i</t>
  </si>
  <si>
    <t>-2.55703429141602+1.36634397766958i</t>
  </si>
  <si>
    <t>-3.36623563702821-3.03923533025005i</t>
  </si>
  <si>
    <t>-2.60799334631149+1.27126833066590i</t>
  </si>
  <si>
    <t>2.56826205904807-3.46611013446275i</t>
  </si>
  <si>
    <t>-2.95993360543629-2.86954756530734i</t>
  </si>
  <si>
    <t>2.84254353744107+0.693828159659889i</t>
  </si>
  <si>
    <t>1.20296901428932+0.676155807851424i</t>
  </si>
  <si>
    <t>2.75047239923998+0.858745342316377i</t>
  </si>
  <si>
    <t>-0.517145401139924-1.16984769091780i</t>
  </si>
  <si>
    <t>0.978468420763583+0.792192932536365i</t>
  </si>
  <si>
    <t>-2.91699642532760+2.92995278869380i</t>
  </si>
  <si>
    <t>-3.00435120653206+3.45963361641503i</t>
  </si>
  <si>
    <t>3.43175472353957+1.02235624351623i</t>
  </si>
  <si>
    <t>0.365476425991366-3.19737896284932i</t>
  </si>
  <si>
    <t>-0.649016905742663+1.32452310517543i</t>
  </si>
  <si>
    <t>2.58288008191129+0.586243036785079i</t>
  </si>
  <si>
    <t>-2.90677211729944-0.773646634907877i</t>
  </si>
  <si>
    <t>-3.08939758908586+1.27446915160301i</t>
  </si>
  <si>
    <t>-2.50340293571380+1.23333628725139i</t>
  </si>
  <si>
    <t>0.701900905589648+1.06487944009719i</t>
  </si>
  <si>
    <t>-2.81843016378501-2.50275709768532i</t>
  </si>
  <si>
    <t>-3.26852183583235+1.38811816835909i</t>
  </si>
  <si>
    <t>-0.580385755206712-0.769313731125979i</t>
  </si>
  <si>
    <t>2.31425407705850-0.826378820899086i</t>
  </si>
  <si>
    <t>-2.76230423954511-3.16730945591915i</t>
  </si>
  <si>
    <t>3.02780677135002+2.93792596489885i</t>
  </si>
  <si>
    <t>-0.744815371672071+0.893248717065058i</t>
  </si>
  <si>
    <t>1.06516431571678+1.15550078248226i</t>
  </si>
  <si>
    <t>-0.837061721805997+1.09242844773538i</t>
  </si>
  <si>
    <t>-1.12267197009823-2.87884281920834i</t>
  </si>
  <si>
    <t>-1.10977182837531-2.94450602678472i</t>
  </si>
  <si>
    <t>0.706256868783021-2.93968519799148i</t>
  </si>
  <si>
    <t>-1.06752310544668+3.07336842160427i</t>
  </si>
  <si>
    <t>1.18677475846546+2.65302775133491i</t>
  </si>
  <si>
    <t>2.95828565613415-3.01180460505944i</t>
  </si>
  <si>
    <t>-1.25912008463322-0.761472468056160i</t>
  </si>
  <si>
    <t>1.20793993155721+2.87877676546509i</t>
  </si>
  <si>
    <t>0.651963353954032+1.33737518772033i</t>
  </si>
  <si>
    <t>-0.787357231179461+0.743938892060195i</t>
  </si>
  <si>
    <t>2.92858285460894-1.00985215273484i</t>
  </si>
  <si>
    <t>-2.82426589070285+0.997598275061797i</t>
  </si>
  <si>
    <t>1.15921074017081+1.28333979751270i</t>
  </si>
  <si>
    <t>-1.06566845290596+2.76265848446136i</t>
  </si>
  <si>
    <t>-2.83630717027419-0.829277435090897i</t>
  </si>
  <si>
    <t>-3.29907073600749+1.23468377939841i</t>
  </si>
  <si>
    <t>0.863139896250074-0.954823498949682i</t>
  </si>
  <si>
    <t>2.97175440792954-1.33543634498244i</t>
  </si>
  <si>
    <t>2.45601168175561-3.35566557014587i</t>
  </si>
  <si>
    <t>3.28865833377331-1.23654490399513i</t>
  </si>
  <si>
    <t>0.783132237171254-1.13351278172268i</t>
  </si>
  <si>
    <t>-0.928557332973899-2.63136844425544i</t>
  </si>
  <si>
    <t>2.50229871001254-3.17797497628393i</t>
  </si>
  <si>
    <t>3.55069572640191+0.982426509457989i</t>
  </si>
  <si>
    <t>2.83666837713060+2.56610951713801i</t>
  </si>
  <si>
    <t>-2.92326979304631-2.76354777483244i</t>
  </si>
  <si>
    <t>0.486963896340553+3.03314066922051i</t>
  </si>
  <si>
    <t>3.20202706610109-3.23238022916716i</t>
  </si>
  <si>
    <t>2.56841033418926-1.11032907747341i</t>
  </si>
  <si>
    <t>1.15624014350929-3.02573055072046i</t>
  </si>
  <si>
    <t>-0.831022762842089-1.14724810593058i</t>
  </si>
  <si>
    <t>-2.48777996959708+1.36794186059328i</t>
  </si>
  <si>
    <t>0.455974200199748-3.24335660141411i</t>
  </si>
  <si>
    <t>-3.05951407354070-3.18854014970931i</t>
  </si>
  <si>
    <t>0.797400271153657+1.01374193514392i</t>
  </si>
  <si>
    <t>0.900623389270487-3.30643902847272i</t>
  </si>
  <si>
    <t>3.05101683509209+3.21488858291823i</t>
  </si>
  <si>
    <t>-2.79108835338410+1.18395164794727i</t>
  </si>
  <si>
    <t>2.98120086392190-3.36547141861792i</t>
  </si>
  <si>
    <t>-2.97647483441174-0.740234770981270i</t>
  </si>
  <si>
    <t>-2.99089634180779+1.28897094506810i</t>
  </si>
  <si>
    <t>3.13625360948619+2.96729101132838i</t>
  </si>
  <si>
    <t>2.96063973012900+0.467396897950087i</t>
  </si>
  <si>
    <t>3.15758656660111+0.877849236214258i</t>
  </si>
  <si>
    <t>-2.96848246607202+0.947140085025954i</t>
  </si>
  <si>
    <t>-0.879566531864756+1.14663860424690i</t>
  </si>
  <si>
    <t>0.932456418630619+0.777773550386271i</t>
  </si>
  <si>
    <t>0.740250058789669-2.65768232667416i</t>
  </si>
  <si>
    <t>-0.958839759085551-3.03958218373338i</t>
  </si>
  <si>
    <t>-1.10678606881284+3.05936288565809i</t>
  </si>
  <si>
    <t>-0.885687644476072-1.02466754189629i</t>
  </si>
  <si>
    <t>0.917779601392524+3.05507703630632i</t>
  </si>
  <si>
    <t>-2.83873779801687+1.19300382825726i</t>
  </si>
  <si>
    <t>-3.06323388020525-0.878484305029999i</t>
  </si>
  <si>
    <t>-1.17974590370051+1.20898873300195i</t>
  </si>
  <si>
    <t>1.12917870062881+1.00174860607890i</t>
  </si>
  <si>
    <t>-0.845000443783962+3.20173537608385i</t>
  </si>
  <si>
    <t>-0.794324499437514+0.986297101058929i</t>
  </si>
  <si>
    <t>2.86734860758562+2.75968395142326i</t>
  </si>
  <si>
    <t>1.17372813084516+0.724568821373903i</t>
  </si>
  <si>
    <t>3.19081778173343+2.73513698563991i</t>
  </si>
  <si>
    <t>-2.65534618750963+3.21891307702460i</t>
  </si>
  <si>
    <t>-1.06757988869291-0.571440534974612i</t>
  </si>
  <si>
    <t>1.20655526857107+3.11059330749447i</t>
  </si>
  <si>
    <t>2.71368588036996-3.04609599669886i</t>
  </si>
  <si>
    <t>-2.82015354392068-1.03180165448315i</t>
  </si>
  <si>
    <t>-3.33506805489612+1.18459199068940i</t>
  </si>
  <si>
    <t>1.14701974337538+1.36063871671429i</t>
  </si>
  <si>
    <t>-1.17421306857906-1.14916351555783i</t>
  </si>
  <si>
    <t>3.03565853315592-1.17965151542812i</t>
  </si>
  <si>
    <t>3.31083861482309+2.91581912103376i</t>
  </si>
  <si>
    <t>-2.87188380159018-2.97036386998628i</t>
  </si>
  <si>
    <t>3.12711212651815+0.924564714818151i</t>
  </si>
  <si>
    <t>-1.13320639288392-2.89744918948852i</t>
  </si>
  <si>
    <t>2.80087259228602-1.23411287977773i</t>
  </si>
  <si>
    <t>2.82409830387636-3.25388670537313i</t>
  </si>
  <si>
    <t>3.13807859991428+0.527362663898080i</t>
  </si>
  <si>
    <t>-2.88847136981263+1.22269702695851i</t>
  </si>
  <si>
    <t>-3.36053511662515-3.08082055412327i</t>
  </si>
  <si>
    <t>1.21131526896954+3.28846701602358i</t>
  </si>
  <si>
    <t>-2.82036405521537+1.06562118247556i</t>
  </si>
  <si>
    <t>-0.986797653403804+1.42939135513147i</t>
  </si>
  <si>
    <t>3.07928585498474+0.802104210003384i</t>
  </si>
  <si>
    <t>-2.94698663428874+3.15224793985510i</t>
  </si>
  <si>
    <t>2.46586504832883-0.777842027180595i</t>
  </si>
  <si>
    <t>2.83642809110636-3.41353909754676i</t>
  </si>
  <si>
    <t>2.93858420192071+0.399952984131039i</t>
  </si>
  <si>
    <t>3.27567482079399+0.776382136508647i</t>
  </si>
  <si>
    <t>-2.88513188093570+1.01140479259307i</t>
  </si>
  <si>
    <t>1.22686739452016+2.90400272843491i</t>
  </si>
  <si>
    <t>-2.81368096508977+1.16175820045246i</t>
  </si>
  <si>
    <t>0.623659045987120-0.802766206760853i</t>
  </si>
  <si>
    <t>0.933692922528609-3.22140781117973i</t>
  </si>
  <si>
    <t>0.901340836333083-3.18627882719408i</t>
  </si>
  <si>
    <t>-2.68382634902519-3.27778801201980i</t>
  </si>
  <si>
    <t>-1.00813679427968+3.16509583741064i</t>
  </si>
  <si>
    <t>-0.835809409681785+3.51725668207512i</t>
  </si>
  <si>
    <t>0.813114888546895-0.820990412058266i</t>
  </si>
  <si>
    <t>1.19181268875406+1.00306085123500i</t>
  </si>
  <si>
    <t>3.13112728919395+2.89116274017239i</t>
  </si>
  <si>
    <t>-2.79142190174020+3.24369749003884i</t>
  </si>
  <si>
    <t>-3.40160201391949-2.79143506592048i</t>
  </si>
  <si>
    <t>-1.08966238951538+2.89746245134021i</t>
  </si>
  <si>
    <t>-1.30454624392496+1.04036597545812i</t>
  </si>
  <si>
    <t>-0.479663478402974+2.87135371881174i</t>
  </si>
  <si>
    <t>-1.00630875021075+3.44369144539768i</t>
  </si>
  <si>
    <t>-3.10611363698960-2.86880711544447i</t>
  </si>
  <si>
    <t>-1.09671395565133+0.955739315267823i</t>
  </si>
  <si>
    <t>3.14768546864322-1.37004000280911i</t>
  </si>
  <si>
    <t>1.15380104373169+0.632623399949512i</t>
  </si>
  <si>
    <t>0.874770736436296+2.79400783775256i</t>
  </si>
  <si>
    <t>2.79619985744901-2.89247193479243i</t>
  </si>
  <si>
    <t>-1.16480986409194-2.93198302463409i</t>
  </si>
  <si>
    <t>-3.04682483630152-0.585939056284464i</t>
  </si>
  <si>
    <t>-1.18087361116631-1.16075677666358i</t>
  </si>
  <si>
    <t>2.84711818600329-0.697470958079407i</t>
  </si>
  <si>
    <t>-2.66174465587894+2.93000312324004i</t>
  </si>
  <si>
    <t>-3.28709159110637-2.73316423638168i</t>
  </si>
  <si>
    <t>-0.918168615384867+2.77691553175727i</t>
  </si>
  <si>
    <t>-0.698898917170482+1.32091530386594i</t>
  </si>
  <si>
    <t>-0.854664362566132+0.890476653210572i</t>
  </si>
  <si>
    <t>0.851759664741798-2.82653813661023i</t>
  </si>
  <si>
    <t>-1.01530287235841+2.44935588804123i</t>
  </si>
  <si>
    <t>1.10440342083217+1.53459714340888i</t>
  </si>
  <si>
    <t>-3.06281533799056-3.29238084499264i</t>
  </si>
  <si>
    <t>-1.25755604582264+1.05101557296204i</t>
  </si>
  <si>
    <t>3.35774239994351+2.88357171704442i</t>
  </si>
  <si>
    <t>1.14242298855718-0.794095227324094i</t>
  </si>
  <si>
    <t>0.853931896527196+2.69799158421850i</t>
  </si>
  <si>
    <t>-3.29970289085109-2.72223204133651i</t>
  </si>
  <si>
    <t>0.569627165076231+2.61208448621790i</t>
  </si>
  <si>
    <t>-2.57882653595531+1.47980108042160i</t>
  </si>
  <si>
    <t>-1.19062136312034-1.08085089560093i</t>
  </si>
  <si>
    <t>3.13742113412499-3.04548778670023i</t>
  </si>
  <si>
    <t>2.97479551428362+2.68068644925009i</t>
  </si>
  <si>
    <t>0.952728827471047-2.69413954919064i</t>
  </si>
  <si>
    <t>0.830507512798614+0.559930712658820i</t>
  </si>
  <si>
    <t>0.985669505952164-0.920668039854215i</t>
  </si>
  <si>
    <t>3.07280939283229+2.68161404321518i</t>
  </si>
  <si>
    <t>-0.883441425719009-0.610845499385114i</t>
  </si>
  <si>
    <t>-3.20538518989299+0.735342115218833i</t>
  </si>
  <si>
    <t>3.16853737242161+2.97605501193576i</t>
  </si>
  <si>
    <t>3.44827486339954+2.43963311199821i</t>
  </si>
  <si>
    <t>-0.669401385845892+3.20967749136881i</t>
  </si>
  <si>
    <t>2.79022037593763-3.17150307768272i</t>
  </si>
  <si>
    <t>1.06919492449547+2.69597738303752i</t>
  </si>
  <si>
    <t>1.20389870708197-3.06315918727657i</t>
  </si>
  <si>
    <t>3.27739531059251-3.21295154400940i</t>
  </si>
  <si>
    <t>2.96331828597448+0.941671925956495i</t>
  </si>
  <si>
    <t>3.29161453012711+2.87316580922101i</t>
  </si>
  <si>
    <t>1.02853100731450+2.84007585533508i</t>
  </si>
  <si>
    <t>-2.78578001110707+0.663867701079477i</t>
  </si>
  <si>
    <t>3.04238022090089+0.985225663027324i</t>
  </si>
  <si>
    <t>-2.57569928301885-0.877503726390705i</t>
  </si>
  <si>
    <t>-1.22957942370631-2.68780648214869i</t>
  </si>
  <si>
    <t>-0.851420333009090-3.31477714508769i</t>
  </si>
  <si>
    <t>-1.08294971940541+1.12503852619159i</t>
  </si>
  <si>
    <t>-2.95465173215463-0.721042180106828i</t>
  </si>
  <si>
    <t>2.80693099158962-1.47633818087820i</t>
  </si>
  <si>
    <t>-0.573507921824001+3.07532172014417i</t>
  </si>
  <si>
    <t>2.52114833575216+0.962266788384212i</t>
  </si>
  <si>
    <t>3.66813348090499+2.45456941003351i</t>
  </si>
  <si>
    <t>-1.21022106028350+3.01010222260261i</t>
  </si>
  <si>
    <t>1.27118626762234+2.99078616753231i</t>
  </si>
  <si>
    <t>-3.08777633552139+2.93200265673721i</t>
  </si>
  <si>
    <t>-3.05070166354932-1.18510119415096i</t>
  </si>
  <si>
    <t>-1.45828277324595+2.92233597436281i</t>
  </si>
  <si>
    <t>0.644349334319230-0.996469559088284i</t>
  </si>
  <si>
    <t>-1.17156616201255+2.50760456926749i</t>
  </si>
  <si>
    <t>-1.08958259232500+1.02375813309724i</t>
  </si>
  <si>
    <t>0.912904723471737+2.59903344576069i</t>
  </si>
  <si>
    <t>1.15030281585108-0.796790727057817i</t>
  </si>
  <si>
    <t>-2.68137155353680-1.02227481489707i</t>
  </si>
  <si>
    <t>-1.43948948362300+3.23067223453677i</t>
  </si>
  <si>
    <t>1.16563624422528+1.19845445958131i</t>
  </si>
  <si>
    <t>-3.05985897886274-1.33121597665973i</t>
  </si>
  <si>
    <t>2.83074909584037+2.93406613033445i</t>
  </si>
  <si>
    <t>-0.922680394937554+3.12070949764994i</t>
  </si>
  <si>
    <t>2.82752559042488-0.880081288933878i</t>
  </si>
  <si>
    <t>3.19585111095662+2.78522125285883i</t>
  </si>
  <si>
    <t>-3.30709320221767+2.86437470940854i</t>
  </si>
  <si>
    <t>1.05107851776917-2.56580617679510i</t>
  </si>
  <si>
    <t>1.07878921843056-3.13288758350196i</t>
  </si>
  <si>
    <t>0.796811181051520-0.904757378154672i</t>
  </si>
  <si>
    <t>3.29942431427197-3.04556345572605i</t>
  </si>
  <si>
    <t>2.74171726573729-1.13050835297109i</t>
  </si>
  <si>
    <t>-1.17778969367900-1.12841614307694i</t>
  </si>
  <si>
    <t>0.999528480984642-3.03866569035749i</t>
  </si>
  <si>
    <t>3.05677489006079-0.925409666090612i</t>
  </si>
  <si>
    <t>3.05106721814536+3.01957509684149i</t>
  </si>
  <si>
    <t>1.09285475038372+1.32564715476384i</t>
  </si>
  <si>
    <t>1.22531925749876-2.86325338073114i</t>
  </si>
  <si>
    <t>-1.08726566015413+0.948958561947049i</t>
  </si>
  <si>
    <t>-3.05655276586805-1.02229301337425i</t>
  </si>
  <si>
    <t>-3.24215509120088+0.788353432424569i</t>
  </si>
  <si>
    <t>0.978106114972024-0.988322473449210i</t>
  </si>
  <si>
    <t>-2.79542563358902+1.04317110419372i</t>
  </si>
  <si>
    <t>0.554671997488197-2.76635733357995i</t>
  </si>
  <si>
    <t>3.24492169951306-2.93017279115877i</t>
  </si>
  <si>
    <t>-3.10219099149040-3.27779686265315i</t>
  </si>
  <si>
    <t>-2.86578273956905+0.525803302930467i</t>
  </si>
  <si>
    <t>-3.10776054041832+1.24928423319932i</t>
  </si>
  <si>
    <t>-0.987198213207820-3.06907293436634i</t>
  </si>
  <si>
    <t>-3.02678384990028+0.718840233228056i</t>
  </si>
  <si>
    <t>-0.869793676514698-3.05648912773195i</t>
  </si>
  <si>
    <t>-2.97381964407007-1.21001805705201i</t>
  </si>
  <si>
    <t>-1.34733189075062-2.97494886917516i</t>
  </si>
  <si>
    <t>3.14341890735117-0.960227346255391i</t>
  </si>
  <si>
    <t>-1.04823909713504-1.08691922408893i</t>
  </si>
  <si>
    <t>0.596114199296434+0.730288741157802i</t>
  </si>
  <si>
    <t>1.11326315315136+1.14683634553739i</t>
  </si>
  <si>
    <t>1.01319261914623+0.811472038900777i</t>
  </si>
  <si>
    <t>0.789104756294081+3.10084166222507i</t>
  </si>
  <si>
    <t>-1.02991343296772+0.706920942818447i</t>
  </si>
  <si>
    <t>-2.93203343555494+1.04596948728921i</t>
  </si>
  <si>
    <t>0.696990213010834+1.05186862381493i</t>
  </si>
  <si>
    <t>1.01572869361852+1.17555384267987i</t>
  </si>
  <si>
    <t>2.75259189571247+1.32161836654737i</t>
  </si>
  <si>
    <t>3.12183345675534-0.506932929177479i</t>
  </si>
  <si>
    <t>1.04220813526666-1.08291113357346i</t>
  </si>
  <si>
    <t>2.88516675116032+0.920977684899450i</t>
  </si>
  <si>
    <t>-3.00011330798803-2.99305015482814i</t>
  </si>
  <si>
    <t>1.18868133282592+3.22763866167091i</t>
  </si>
  <si>
    <t>2.95889048672060+2.74066171354000i</t>
  </si>
  <si>
    <t>-3.33880135937488+0.764645636370488i</t>
  </si>
  <si>
    <t>-2.65305708704270-3.10809874338528i</t>
  </si>
  <si>
    <t>1.14667344388322-2.80281964717181i</t>
  </si>
  <si>
    <t>-0.755313089867407-2.66135663562313i</t>
  </si>
  <si>
    <t>1.07344369414702+3.13301509347883i</t>
  </si>
  <si>
    <t>1.01785598775933+0.812951296750938i</t>
  </si>
  <si>
    <t>-0.944143149388609-1.12301476937699i</t>
  </si>
  <si>
    <t>0.597751081665943+2.84158920393942i</t>
  </si>
  <si>
    <t>0.940067457350601-2.80680633121859i</t>
  </si>
  <si>
    <t>2.60257100469854+3.10153700936302i</t>
  </si>
  <si>
    <t>0.854855966291418-1.06849791377226i</t>
  </si>
  <si>
    <t>-1.27667994384392-1.30430703298417i</t>
  </si>
  <si>
    <t>-3.04332427156532-3.07306513395253i</t>
  </si>
  <si>
    <t>-0.828066897226876-3.10530648095192i</t>
  </si>
  <si>
    <t>3.18955847883468-0.580751845742912i</t>
  </si>
  <si>
    <t>1.01412900460540+2.85938260891025i</t>
  </si>
  <si>
    <t>2.79790816964894-2.65539870221062i</t>
  </si>
  <si>
    <t>-1.38026038084113+1.36166897109052i</t>
  </si>
  <si>
    <t>-2.98796187293494+2.88506785311121i</t>
  </si>
  <si>
    <t>-1.10000407062634+3.07746952358789i</t>
  </si>
  <si>
    <t>-2.98998289337568+0.962137564447091i</t>
  </si>
  <si>
    <t>-2.97004225277943+1.03765670564163i</t>
  </si>
  <si>
    <t>-2.75882950201962+3.01388816917786i</t>
  </si>
  <si>
    <t>1.16205396527223-2.81734922224156i</t>
  </si>
  <si>
    <t>3.01354749978191+3.05110915814814i</t>
  </si>
  <si>
    <t>3.02942193339242-2.98163771126066i</t>
  </si>
  <si>
    <t>2.97303835315614+1.16488156019036i</t>
  </si>
  <si>
    <t>2.97334410022496-2.96429696972885i</t>
  </si>
  <si>
    <t>-3.00885130615445+0.938215636486067i</t>
  </si>
  <si>
    <t>-1.17905142450833+1.04292246543312i</t>
  </si>
  <si>
    <t>1.38223490830760-0.815637184936294i</t>
  </si>
  <si>
    <t>0.683957572478964+3.03546354566831i</t>
  </si>
  <si>
    <t>1.02350529484994+0.771754136308469i</t>
  </si>
  <si>
    <t>2.80279753718693-0.974741403493957i</t>
  </si>
  <si>
    <t>-3.05643024806130-2.69983201243234i</t>
  </si>
  <si>
    <t>-2.99448786332089+1.00111825981227i</t>
  </si>
  <si>
    <t>0.910422373085672-2.74100777644727i</t>
  </si>
  <si>
    <t>-3.26813777660784+1.01127335831005i</t>
  </si>
  <si>
    <t>-2.92001770001065-0.983700675246248i</t>
  </si>
  <si>
    <t>2.81595780036412-2.87813270438221i</t>
  </si>
  <si>
    <t>-1.50183820766781-2.67446868250931i</t>
  </si>
  <si>
    <t>-3.09387841361150-0.675857583338339i</t>
  </si>
  <si>
    <t>0.530728249390871-2.92622704008856i</t>
  </si>
  <si>
    <t>-1.13953285406097-3.00699825595484i</t>
  </si>
  <si>
    <t>2.77537102974649-0.579011078602905i</t>
  </si>
  <si>
    <t>-2.72100112655082+0.838241077336678i</t>
  </si>
  <si>
    <t>0.927260786523740-1.05394161089331i</t>
  </si>
  <si>
    <t>-2.74596017462340-2.56141507846135i</t>
  </si>
  <si>
    <t>-3.17974873129611+3.30481925116588i</t>
  </si>
  <si>
    <t>-0.903065634319312-0.349944363386951i</t>
  </si>
  <si>
    <t>-3.22328505748297+1.15869955366413i</t>
  </si>
  <si>
    <t>-2.80064683691468-0.928868138799749i</t>
  </si>
  <si>
    <t>2.78829409383303-0.936108374605127i</t>
  </si>
  <si>
    <t>1.03876005959613-2.94513978954001i</t>
  </si>
  <si>
    <t>-1.28520216991806+0.765094089215608i</t>
  </si>
  <si>
    <t>-1.17484017294130-2.83706387133450i</t>
  </si>
  <si>
    <t>-0.735697057735909-1.07140071131686i</t>
  </si>
  <si>
    <t>2.79193773851809-0.988253802800613i</t>
  </si>
  <si>
    <t>0.864163402104807-1.00308308459411i</t>
  </si>
  <si>
    <t>-1.05416493942624+3.04591453864323i</t>
  </si>
  <si>
    <t>-0.577685312491024-3.22641434690793i</t>
  </si>
  <si>
    <t>-1.22482197412176-3.17005681849188i</t>
  </si>
  <si>
    <t>-2.91456517903231-0.724368724648345i</t>
  </si>
  <si>
    <t>-1.16914089946907-3.12451367296884i</t>
  </si>
  <si>
    <t>-0.544650187249144+1.09953907391420i</t>
  </si>
  <si>
    <t>-1.17344822041866+2.88763949533782i</t>
  </si>
  <si>
    <t>-0.667012070769877-3.11902571438658i</t>
  </si>
  <si>
    <t>-1.21466415970017+2.99925772994453i</t>
  </si>
  <si>
    <t>-2.64985426354826+0.994614582272106i</t>
  </si>
  <si>
    <t>3.01418376183383+3.23541020151162i</t>
  </si>
  <si>
    <t>-2.51366274701339+0.822159791743503i</t>
  </si>
  <si>
    <t>0.996916020660462-1.06527506805923i</t>
  </si>
  <si>
    <t>-0.774767135803991-0.714615873551825i</t>
  </si>
  <si>
    <t>-1.52178951102667-0.784280457154972i</t>
  </si>
  <si>
    <t>-2.90846433851412-0.914237810657896i</t>
  </si>
  <si>
    <t>0.600952150569762-3.21954988747472i</t>
  </si>
  <si>
    <t>-0.663180317158249-1.40784000012612i</t>
  </si>
  <si>
    <t>1.18931479982329+3.34771793761116i</t>
  </si>
  <si>
    <t>-2.71288933193151+2.94359435874047i</t>
  </si>
  <si>
    <t>-1.16073562967138-2.90203502850029i</t>
  </si>
  <si>
    <t>2.73616471288549-3.24813168590626i</t>
  </si>
  <si>
    <t>2.79938173427015+0.895393216110668i</t>
  </si>
  <si>
    <t>-2.52639441225865+2.93403527699624i</t>
  </si>
  <si>
    <t>-3.02855483007129-0.477820376677043i</t>
  </si>
  <si>
    <t>-3.02376618709973+1.01749563785178i</t>
  </si>
  <si>
    <t>0.938551439089585+0.907337830332523i</t>
  </si>
  <si>
    <t>3.14801823722617+2.65048155093999i</t>
  </si>
  <si>
    <t>3.21382220631910+0.903389784529749i</t>
  </si>
  <si>
    <t>-3.04049223042130+0.822453063648922i</t>
  </si>
  <si>
    <t>-3.12713158620872-3.03156988266383i</t>
  </si>
  <si>
    <t>2.86909018861150-0.997786093752655i</t>
  </si>
  <si>
    <t>-2.84150919563661-1.00627749659626i</t>
  </si>
  <si>
    <t>1.07473198866835-0.649577880360418i</t>
  </si>
  <si>
    <t>-2.82615428355679-2.68598615436721i</t>
  </si>
  <si>
    <t>-1.06095566595783-1.15866124910914i</t>
  </si>
  <si>
    <t>3.32919575493815-0.764008445365979i</t>
  </si>
  <si>
    <t>1.38800399403263+1.00576326306253i</t>
  </si>
  <si>
    <t>-0.768517461813863+2.95787485621638i</t>
  </si>
  <si>
    <t>2.90811779376799+1.21499657534568i</t>
  </si>
  <si>
    <t>1.14967431371690-3.18263466913776i</t>
  </si>
  <si>
    <t>1.14571235026729-1.09386751467976i</t>
  </si>
  <si>
    <t>2.78338629715922-0.789125562297730i</t>
  </si>
  <si>
    <t>-1.10291871348310-3.30444194040611i</t>
  </si>
  <si>
    <t>0.463027488938935+0.757374846073130i</t>
  </si>
  <si>
    <t>1.60271719682029-1.05549981021366i</t>
  </si>
  <si>
    <t>0.875196872928673-2.63509101897193i</t>
  </si>
  <si>
    <t>2.71508393570145-1.19757487340247i</t>
  </si>
  <si>
    <t>3.03373822122870+2.86196097686918i</t>
  </si>
  <si>
    <t>-2.95952353327489+3.31060784311488i</t>
  </si>
  <si>
    <t>2.62870564520442-2.96167351332910i</t>
  </si>
  <si>
    <t>3.08250883774628+0.310139088157964i</t>
  </si>
  <si>
    <t>2.82819226374314+0.764521309154232i</t>
  </si>
  <si>
    <t>2.73196685476113-3.08944255996261i</t>
  </si>
  <si>
    <t>2.87535114714106-1.80185521738169i</t>
  </si>
  <si>
    <t>3.28294862746104+0.745130138020092i</t>
  </si>
  <si>
    <t>2.48785165598361-0.834251196260329i</t>
  </si>
  <si>
    <t>2.96245335832085-3.81624946483754i</t>
  </si>
  <si>
    <t>3.02684149181634+3.04003841028620i</t>
  </si>
  <si>
    <t>1.15521162645854-3.01150991738581i</t>
  </si>
  <si>
    <t>3.00600755297692+0.497257453100481i</t>
  </si>
  <si>
    <t>-2.76379900316811+1.18616814502683i</t>
  </si>
  <si>
    <t>-3.23896007685248-3.26551520050257i</t>
  </si>
  <si>
    <t>2.91711098457898+0.945245662246600i</t>
  </si>
  <si>
    <t>0.798215977793347-3.27039167767210i</t>
  </si>
  <si>
    <t>0.868392241776737+2.64455594673969i</t>
  </si>
  <si>
    <t>0.786552810218747+1.32463645656345i</t>
  </si>
  <si>
    <t>3.16611664730267+3.00039249868363i</t>
  </si>
  <si>
    <t>3.18395268164790+3.35198738362651i</t>
  </si>
  <si>
    <t>-2.84183284921247+1.28290209417119i</t>
  </si>
  <si>
    <t>2.75378039426551-0.562983618035412i</t>
  </si>
  <si>
    <t>0.994131214297411-2.44732776918117i</t>
  </si>
  <si>
    <t>2.76333608662798-3.13258817006546i</t>
  </si>
  <si>
    <t>1.52725146856878-0.949147383289402i</t>
  </si>
  <si>
    <t>-0.835185931893451-1.23651725009256i</t>
  </si>
  <si>
    <t>0.747812226803410-1.13217743481646i</t>
  </si>
  <si>
    <t>3.04474809025274+2.81752339275907i</t>
  </si>
  <si>
    <t>-0.970246667123588-0.514924720151380i</t>
  </si>
  <si>
    <t>-0.905674674556058+2.80119594098737i</t>
  </si>
  <si>
    <t>-1.48677421597957-2.52674573509685i</t>
  </si>
  <si>
    <t>2.79439241979681+0.775381647344822i</t>
  </si>
  <si>
    <t>3.04573806552813+0.982711460732833i</t>
  </si>
  <si>
    <t>-2.77257910345294-0.889058785010049i</t>
  </si>
  <si>
    <t>2.86282810793139-0.888085989036592i</t>
  </si>
  <si>
    <t>-0.699854206509217-0.871916931631199i</t>
  </si>
  <si>
    <t>-0.893710876350862-3.27093112056950i</t>
  </si>
  <si>
    <t>-2.73128434062504+2.96456965220506i</t>
  </si>
  <si>
    <t>2.63376193661076+1.01746351069002i</t>
  </si>
  <si>
    <t>1.07536898601561-3.00155063083856i</t>
  </si>
  <si>
    <t>2.86730736081286+2.81882326546674i</t>
  </si>
  <si>
    <t>1.16643462893062-1.14426505340088i</t>
  </si>
  <si>
    <t>-3.28277266924198-0.811863228624228i</t>
  </si>
  <si>
    <t>1.25922659107403+2.89154116831500i</t>
  </si>
  <si>
    <t>-3.16080373648162+1.10111221867330i</t>
  </si>
  <si>
    <t>-3.03000219142213-0.848810123730377i</t>
  </si>
  <si>
    <t>0.552932864199534-0.920493634713138i</t>
  </si>
  <si>
    <t>-0.949296383090741+2.94361439992269i</t>
  </si>
  <si>
    <t>2.99108180010169+2.89717678827799i</t>
  </si>
  <si>
    <t>0.965820481286468-2.67991386120596i</t>
  </si>
  <si>
    <t>2.87019091509615+2.98209221192809i</t>
  </si>
  <si>
    <t>-2.75910846179898-0.768239364751976i</t>
  </si>
  <si>
    <t>2.90614114845717-3.25854883488157i</t>
  </si>
  <si>
    <t>-2.64726675988919-0.880883884223074i</t>
  </si>
  <si>
    <t>0.673582280876562+0.687907336523467i</t>
  </si>
  <si>
    <t>-2.73950950864679+0.964981545389878i</t>
  </si>
  <si>
    <t>0.396495520187808-2.83907366153037i</t>
  </si>
  <si>
    <t>3.31692117698771+1.08077060989928i</t>
  </si>
  <si>
    <t>-1.32385217632890-0.863257445743905i</t>
  </si>
  <si>
    <t>-1.09818179682797+0.765482650774258i</t>
  </si>
  <si>
    <t>-1.26373029328643+3.35939654260565i</t>
  </si>
  <si>
    <t>2.94945862448743-3.12240235475385i</t>
  </si>
  <si>
    <t>0.890613922716708-3.35866270730817i</t>
  </si>
  <si>
    <t>3.33062833415625+1.18896400198469i</t>
  </si>
  <si>
    <t>-2.71172146954339-2.87697117668607i</t>
  </si>
  <si>
    <t>2.90042093937005-3.44360076116936i</t>
  </si>
  <si>
    <t>2.91909445203266+3.05665751408161i</t>
  </si>
  <si>
    <t>-3.42362064860853+3.02875250220013i</t>
  </si>
  <si>
    <t>0.897706107638146+0.791781836960315i</t>
  </si>
  <si>
    <t>-0.721417915713102+0.766111216285572i</t>
  </si>
  <si>
    <t>1.16320131156028-2.96611061688761i</t>
  </si>
  <si>
    <t>-0.706629292492667+2.95408289343562i</t>
  </si>
  <si>
    <t>1.02489501282913+3.14188535518915i</t>
  </si>
  <si>
    <t>3.07118412817714-2.95610885776309i</t>
  </si>
  <si>
    <t>-2.67464408601687+2.99788069298293i</t>
  </si>
  <si>
    <t>-2.84727466720375-0.973180504572454i</t>
  </si>
  <si>
    <t>1.04222210717431-0.919250793234491i</t>
  </si>
  <si>
    <t>-0.983326565261265+1.22366538286996i</t>
  </si>
  <si>
    <t>2.74145942991050-3.14240185131662i</t>
  </si>
  <si>
    <t>3.07851747438612-3.04331326381171i</t>
  </si>
  <si>
    <t>0.949071816967956+2.91633283989234i</t>
  </si>
  <si>
    <t>0.962334040374505+2.64384076014013i</t>
  </si>
  <si>
    <t>-0.923356417949452+0.970424380091825i</t>
  </si>
  <si>
    <t>-2.96000283511844+0.862347286510817i</t>
  </si>
  <si>
    <t>-2.70736055885715+1.14123370154718i</t>
  </si>
  <si>
    <t>2.60363600846113-2.75170020421184i</t>
  </si>
  <si>
    <t>-0.830335347927745-2.64722733098671i</t>
  </si>
  <si>
    <t>0.822622147246194-1.14482711301458i</t>
  </si>
  <si>
    <t>1.62915592280807-2.93861806958330i</t>
  </si>
  <si>
    <t>3.19311986487089+2.83758108406545i</t>
  </si>
  <si>
    <t>-3.00112961723560-0.860387712805960i</t>
  </si>
  <si>
    <t>-3.23505382250862+0.953987940257562i</t>
  </si>
  <si>
    <t>-3.00254050580965-2.79165790232150i</t>
  </si>
  <si>
    <t>0.839861230479100+2.50538248589749i</t>
  </si>
  <si>
    <t>3.00834893350687-1.02438325703631i</t>
  </si>
  <si>
    <t>-0.971143714279081+0.662731728603405i</t>
  </si>
  <si>
    <t>-2.97878325253907-0.865285489149796i</t>
  </si>
  <si>
    <t>-2.92878158254784+1.10798569778348i</t>
  </si>
  <si>
    <t>-0.839361319511670+3.18887671010675i</t>
  </si>
  <si>
    <t>2.94864893526155-1.16966333615175i</t>
  </si>
  <si>
    <t>2.93990952785650+3.31568601707098i</t>
  </si>
  <si>
    <t>-0.858824847266832-1.09259990854833i</t>
  </si>
  <si>
    <t>0.691305457211508+1.18802030442431i</t>
  </si>
  <si>
    <t>-1.06340556755965+2.76395183505852i</t>
  </si>
  <si>
    <t>1.02635839047233-3.18436609777090i</t>
  </si>
  <si>
    <t>1.01389402880227+3.04546545792653i</t>
  </si>
  <si>
    <t>-1.37766821483320+1.02158548806372i</t>
  </si>
  <si>
    <t>-0.877769795783127-0.752816401244749i</t>
  </si>
  <si>
    <t>2.80282327151471+3.05999901210310i</t>
  </si>
  <si>
    <t>1.24243409385090+2.87316086350460i</t>
  </si>
  <si>
    <t>-3.03094763522851-2.90159552069122i</t>
  </si>
  <si>
    <t>1.07813037784960-1.09659251092098i</t>
  </si>
  <si>
    <t>2.77012177985507+1.32147428753449i</t>
  </si>
  <si>
    <t>-1.16049680265282+1.06820331195948i</t>
  </si>
  <si>
    <t>1.08462199767496+2.96040477947226i</t>
  </si>
  <si>
    <t>1.20375221099135-2.84902603989120i</t>
  </si>
  <si>
    <t>2.83782786559997+0.849460296850731i</t>
  </si>
  <si>
    <t>2.83655098575106+3.07823277749944i</t>
  </si>
  <si>
    <t>-1.32732485110278+1.17331860922211i</t>
  </si>
  <si>
    <t>0.907473097086793+2.90811196377321i</t>
  </si>
  <si>
    <t>-1.02832969049001+2.74267602948303i</t>
  </si>
  <si>
    <t>1.15532926006406-1.00811310870094i</t>
  </si>
  <si>
    <t>3.00943817742065+3.02140403588456i</t>
  </si>
  <si>
    <t>-1.00851367389471+3.31660308237029i</t>
  </si>
  <si>
    <t>2.72656241379714+3.13378362751921i</t>
  </si>
  <si>
    <t>1.02233868907012+3.28294872749063i</t>
  </si>
  <si>
    <t>1.24368372634716-0.983586446325975i</t>
  </si>
  <si>
    <t>-2.72161916017872+1.34564860865096i</t>
  </si>
  <si>
    <t>2.82617707216894-2.74610076758441i</t>
  </si>
  <si>
    <t>0.963991829441618-2.98020770789367i</t>
  </si>
  <si>
    <t>-3.17318085366600-2.85543098243364i</t>
  </si>
  <si>
    <t>-0.748772627653635+0.907181779501291i</t>
  </si>
  <si>
    <t>3.03845101984480+2.85575240975074i</t>
  </si>
  <si>
    <t>3.18430544030034-1.01463305248284i</t>
  </si>
  <si>
    <t>-1.15747299951810+0.932742607773358i</t>
  </si>
  <si>
    <t>0.770474083888271-2.99138033293083i</t>
  </si>
  <si>
    <t>-3.00044694863688-0.994160110531214i</t>
  </si>
  <si>
    <t>-2.80297963158059-0.622944053792910i</t>
  </si>
  <si>
    <t>2.77960810367835-0.692989138484580i</t>
  </si>
  <si>
    <t>-0.906461736221138+2.92411023842968i</t>
  </si>
  <si>
    <t>2.79047978887101+1.03649535820845i</t>
  </si>
  <si>
    <t>-0.709712147134256-1.28991114215679i</t>
  </si>
  <si>
    <t>3.01551014942575-2.89996353894479i</t>
  </si>
  <si>
    <t>3.34648792737226-0.889837005387704i</t>
  </si>
  <si>
    <t>0.867757609141725+0.657652138754243i</t>
  </si>
  <si>
    <t>-2.80766583367867-1.41716868459469i</t>
  </si>
  <si>
    <t>-3.10510489271474+0.696689070035540i</t>
  </si>
  <si>
    <t>-0.896828175627921-2.71911603930279i</t>
  </si>
  <si>
    <t>-1.06311666656031+0.949640590584801i</t>
  </si>
  <si>
    <t>-2.97817142068388-3.00520161649064i</t>
  </si>
  <si>
    <t>0.989197553259463-3.13813309056720i</t>
  </si>
  <si>
    <t>-2.84354034980162+2.93274965311719i</t>
  </si>
  <si>
    <t>-3.12206519032577-3.13521746153675i</t>
  </si>
  <si>
    <t>0.869211343233555+2.85918972404680i</t>
  </si>
  <si>
    <t>-0.840655989365504-0.698201641470578i</t>
  </si>
  <si>
    <t>3.35233764969000+1.14661836368283i</t>
  </si>
  <si>
    <t>-0.984465300981558+1.12683966311817i</t>
  </si>
  <si>
    <t>-3.13215415410990+2.46328239153416i</t>
  </si>
  <si>
    <t>-1.19629351089964+0.983815158549108i</t>
  </si>
  <si>
    <t>2.86889926776243+0.628194462096895i</t>
  </si>
  <si>
    <t>3.14951497210205-2.41850369233644i</t>
  </si>
  <si>
    <t>2.82334049915805+2.70135913036703i</t>
  </si>
  <si>
    <t>-3.10962370782761-0.928691029100861i</t>
  </si>
  <si>
    <t>0.934546629416971-1.27759304996741i</t>
  </si>
  <si>
    <t>-0.992435236006396-2.87351642063168i</t>
  </si>
  <si>
    <t>0.860351199664166+0.671791819070518i</t>
  </si>
  <si>
    <t>3.22807499517890-0.669136764852450i</t>
  </si>
  <si>
    <t>-3.08926136664720-1.21824697555699i</t>
  </si>
  <si>
    <t>-3.16190999224757+1.00005667080167i</t>
  </si>
  <si>
    <t>2.78897772067661+3.26850318452105i</t>
  </si>
  <si>
    <t>-0.866661803202611-2.96302263583260i</t>
  </si>
  <si>
    <t>-1.11950528438153+0.993696989031094i</t>
  </si>
  <si>
    <t>-0.887719902909492-1.27640798867490i</t>
  </si>
  <si>
    <t>-2.97447845981300-3.21880400364366i</t>
  </si>
  <si>
    <t>1.22694044540202+2.83195734601005i</t>
  </si>
  <si>
    <t>2.61869990861396-3.07069127522536i</t>
  </si>
  <si>
    <t>-0.975557894292722-0.829021175079037i</t>
  </si>
  <si>
    <t>2.69509762567929-0.787836478820843i</t>
  </si>
  <si>
    <t>-2.87464846898082-1.22342727068392i</t>
  </si>
  <si>
    <t>2.81094276119560-2.82962158185878i</t>
  </si>
  <si>
    <t>-3.24408079059574+1.12971572437963i</t>
  </si>
  <si>
    <t>-1.14981544906301-0.857382782825018i</t>
  </si>
  <si>
    <t>2.99010058955668-2.55549095877991i</t>
  </si>
  <si>
    <t>-1.47064143072519-1.09658967577071i</t>
  </si>
  <si>
    <t>-0.668577797017852-3.03160645891533i</t>
  </si>
  <si>
    <t>0.823377697000991-2.94966085377445i</t>
  </si>
  <si>
    <t>-1.14425878815078-3.19663205044519i</t>
  </si>
  <si>
    <t>0.692341610627961-3.09375743335206i</t>
  </si>
  <si>
    <t>-2.95259407431640-2.85939838849939i</t>
  </si>
  <si>
    <t>1.00594482941807-1.21870255865074i</t>
  </si>
  <si>
    <t>2.77539433876695+1.01165357955045i</t>
  </si>
  <si>
    <t>-1.15270323587703+2.61960362907209i</t>
  </si>
  <si>
    <t>-0.604567594305582-1.07641749734395i</t>
  </si>
  <si>
    <t>2.94385628585882-0.935015313770296i</t>
  </si>
  <si>
    <t>-1.30340676989944+1.02618910769025i</t>
  </si>
  <si>
    <t>-2.73018194466830-3.16528764065654i</t>
  </si>
  <si>
    <t>2.88142890413040-0.691229039547915i</t>
  </si>
  <si>
    <t>2.92546314837651+0.876762488624308i</t>
  </si>
  <si>
    <t>1.15744476455009-0.828674295853083i</t>
  </si>
  <si>
    <t>-2.99252544049662+1.09262644632070i</t>
  </si>
  <si>
    <t>-2.82492729037889-2.72138263361173i</t>
  </si>
  <si>
    <t>3.09564150619515+2.74498494284742i</t>
  </si>
  <si>
    <t>2.86851593565695+3.41078771890332i</t>
  </si>
  <si>
    <t>-3.13552402353793+0.892014681261022i</t>
  </si>
  <si>
    <t>0.971988191490596-2.52142248027425i</t>
  </si>
  <si>
    <t>3.19966298005885+0.785017346764631i</t>
  </si>
  <si>
    <t>3.03258779197462-2.77597766344339i</t>
  </si>
  <si>
    <t>-0.604587662081283-1.38873200580328i</t>
  </si>
  <si>
    <t>0.741917049979002-0.519825118023912i</t>
  </si>
  <si>
    <t>-1.13901523889480+2.93274323574823i</t>
  </si>
  <si>
    <t>2.60390220234212+1.36321204324284i</t>
  </si>
  <si>
    <t>-0.778799952724028+0.805077220675473i</t>
  </si>
  <si>
    <t>-3.26740066652404-2.85232932107245i</t>
  </si>
  <si>
    <t>-2.97535067475769-3.10651385728479i</t>
  </si>
  <si>
    <t>2.83218968399536-2.91677285476700i</t>
  </si>
  <si>
    <t>-2.50696816107140+2.59849404192086i</t>
  </si>
  <si>
    <t>-3.25750642668965+1.29578274236403i</t>
  </si>
  <si>
    <t>3.38588087804000+2.77727291528097i</t>
  </si>
  <si>
    <t>3.07434116574978+3.38063693967220i</t>
  </si>
  <si>
    <t>-2.39094997403577-1.07460491568747i</t>
  </si>
  <si>
    <t>-1.28330274618185+0.982443437734151i</t>
  </si>
  <si>
    <t>-0.727897317141761+2.84601892468652i</t>
  </si>
  <si>
    <t>3.10220584679388-0.599929691913555i</t>
  </si>
  <si>
    <t>-0.666070355751913+2.53568452850694i</t>
  </si>
  <si>
    <t>2.87445020553208-1.10538803161352i</t>
  </si>
  <si>
    <t>-0.665528059041827+2.69779122473295i</t>
  </si>
  <si>
    <t>0.676953664252376-0.735718735380354i</t>
  </si>
  <si>
    <t>1.22519019652771+2.90845363663330i</t>
  </si>
  <si>
    <t>-3.15282163657807+2.92801291109626i</t>
  </si>
  <si>
    <t>-0.977583337521200+2.65389248071756i</t>
  </si>
  <si>
    <t>0.893716389594657+1.05402113289900i</t>
  </si>
  <si>
    <t>-2.65786304458799+2.65610560859576i</t>
  </si>
  <si>
    <t>0.746535079622053+3.19366170185883i</t>
  </si>
  <si>
    <t>-0.813766043182997+1.12178764019440i</t>
  </si>
  <si>
    <t>-1.06507876619918-2.92417613833270i</t>
  </si>
  <si>
    <t>1.04999896632419-3.13033026907973i</t>
  </si>
  <si>
    <t>2.78588531220169+1.17670172910641i</t>
  </si>
  <si>
    <t>-0.447410491121669-0.639365392619910i</t>
  </si>
  <si>
    <t>-2.73407116788071-3.15297191485991i</t>
  </si>
  <si>
    <t>-2.86054408268803-3.15359971725957i</t>
  </si>
  <si>
    <t>0.591437030978809-2.95007570050586i</t>
  </si>
  <si>
    <t>2.95974097781879-3.22757616000392i</t>
  </si>
  <si>
    <t>3.22819913986257+2.98343687415543i</t>
  </si>
  <si>
    <t>-2.61100529902952-0.991119012757902i</t>
  </si>
  <si>
    <t>2.69338570698116+3.09300029711999i</t>
  </si>
  <si>
    <t>0.698141324407944+1.58037708364695i</t>
  </si>
  <si>
    <t>3.15450195534741-1.17328419027257i</t>
  </si>
  <si>
    <t>3.42684967981443+1.21981855766936i</t>
  </si>
  <si>
    <t>-3.15051932571437+3.05568875789094i</t>
  </si>
  <si>
    <t>0.737023291468030-2.47066895468773i</t>
  </si>
  <si>
    <t>0.793227087911392+1.11330369351100i</t>
  </si>
  <si>
    <t>3.04728180005941-2.84222809553376i</t>
  </si>
  <si>
    <t>0.948774697477903+0.853290654415460i</t>
  </si>
  <si>
    <t>-0.977123757583155+1.41805854704745i</t>
  </si>
  <si>
    <t>-1.48080980873270-1.23310838291697i</t>
  </si>
  <si>
    <t>0.810934316696474+2.86851807623506i</t>
  </si>
  <si>
    <t>0.746778116457911+2.90818950442657i</t>
  </si>
  <si>
    <t>-1.03230149631288+3.46929149789213i</t>
  </si>
  <si>
    <t>0.445554466438447+1.04999564828665i</t>
  </si>
  <si>
    <t>-1.31170793593432+2.79076926587635i</t>
  </si>
  <si>
    <t>0.691315050837051+2.78706996208828i</t>
  </si>
  <si>
    <t>-3.19916086559910+1.38689689880820i</t>
  </si>
  <si>
    <t>2.92189918940941-1.16836007187550i</t>
  </si>
  <si>
    <t>1.31094625984351-0.621139451952036i</t>
  </si>
  <si>
    <t>0.650459603738906+0.819199836353927i</t>
  </si>
  <si>
    <t>1.21814433139570-3.08072861586927i</t>
  </si>
  <si>
    <t>0.790417748681404+2.78954088788207i</t>
  </si>
  <si>
    <t>-3.00849780610885-2.99986870258598i</t>
  </si>
  <si>
    <t>2.57433328640794+0.730006182751108i</t>
  </si>
  <si>
    <t>-0.513832448722332+3.08761398921612i</t>
  </si>
  <si>
    <t>-2.99026385589869-3.15869486104727i</t>
  </si>
  <si>
    <t>-1.01617578468102+0.777608097187550i</t>
  </si>
  <si>
    <t>0.641032531478133+2.59062310750207i</t>
  </si>
  <si>
    <t>-0.932189890683071-2.30133638295406i</t>
  </si>
  <si>
    <t>2.88393746498761+0.685372231809540i</t>
  </si>
  <si>
    <t>-2.68357173002855-1.46651468104521i</t>
  </si>
  <si>
    <t>-0.839851504035120-0.949395587838508i</t>
  </si>
  <si>
    <t>3.62250000190694-0.925921633808829i</t>
  </si>
  <si>
    <t>0.711440380674473-2.59569970912703i</t>
  </si>
  <si>
    <t>-0.484489549872855+1.34929419263663i</t>
  </si>
  <si>
    <t>2.88838599885206+0.874425421132445i</t>
  </si>
  <si>
    <t>-2.86430767670005-3.05894554744091i</t>
  </si>
  <si>
    <t>-1.14926582412372+1.30262109482203i</t>
  </si>
  <si>
    <t>3.01647146944175+3.07300667436002i</t>
  </si>
  <si>
    <t>0.395684988931761+0.951055025963597i</t>
  </si>
  <si>
    <t>-0.901240197949691-0.680186300020773i</t>
  </si>
  <si>
    <t>3.01868954255862+3.01822488755752i</t>
  </si>
  <si>
    <t>1.05950485633968+0.858706036701077i</t>
  </si>
  <si>
    <t>2.68820505819339+1.04007767055549i</t>
  </si>
  <si>
    <t>-3.15806604694403+3.10996110984372i</t>
  </si>
  <si>
    <t>2.56011521732830+0.913452643762402i</t>
  </si>
  <si>
    <t>-3.13516121373686+2.93972002456066i</t>
  </si>
  <si>
    <t>-3.00922169729031-1.50951604131867i</t>
  </si>
  <si>
    <t>-0.809565787860765-0.810171027329266i</t>
  </si>
  <si>
    <t>1.29407142894801+0.889183656137005i</t>
  </si>
  <si>
    <t>2.97696052044588-2.51074407573452i</t>
  </si>
  <si>
    <t>2.99306793960093+1.06038327374600i</t>
  </si>
  <si>
    <t>-1.06224598538996-3.05792552152853i</t>
  </si>
  <si>
    <t>-2.86909371868073-1.01830415429638i</t>
  </si>
  <si>
    <t>2.77607794108596+3.41496846212563i</t>
  </si>
  <si>
    <t>-2.98740353819611+2.85857596689430i</t>
  </si>
  <si>
    <t>2.70833970503484+1.01088258677237i</t>
  </si>
  <si>
    <t>-0.633565049923257-1.01283766413605i</t>
  </si>
  <si>
    <t>2.61089363456812-0.882891986955861i</t>
  </si>
  <si>
    <t>1.15309498663958+2.57993301109785i</t>
  </si>
  <si>
    <t>-3.48590307449892-3.39299152344165i</t>
  </si>
  <si>
    <t>-2.10326861703515-3.39507825534834i</t>
  </si>
  <si>
    <t>-1.11033694876574-3.00922342364866i</t>
  </si>
  <si>
    <t>-2.40895602281510-3.21347173455207i</t>
  </si>
  <si>
    <t>2.74023581037163-2.73925657388669i</t>
  </si>
  <si>
    <t>-0.487387870319340-0.671384239599868i</t>
  </si>
  <si>
    <t>2.83539930639998+1.24944654107240i</t>
  </si>
  <si>
    <t>-0.785957144750591+3.19881513659253i</t>
  </si>
  <si>
    <t>2.69169761666127-2.79678576731290i</t>
  </si>
  <si>
    <t>-2.63533697278080-2.55975130404669i</t>
  </si>
  <si>
    <t>2.66112128427382+2.84705158739464i</t>
  </si>
  <si>
    <t>-1.14166219037941+0.850530554215249i</t>
  </si>
  <si>
    <t>0.895554881111179+3.02586588889633i</t>
  </si>
  <si>
    <t>2.47460068463264+2.98028238848180i</t>
  </si>
  <si>
    <t>-3.33027817028359+1.08841480938646i</t>
  </si>
  <si>
    <t>-0.948321316390722+3.11083404202651i</t>
  </si>
  <si>
    <t>3.01793926985416+2.98074922496655i</t>
  </si>
  <si>
    <t>2.99660311133257-1.33979789404274i</t>
  </si>
  <si>
    <t>-1.13206973618912+1.07827249367614i</t>
  </si>
  <si>
    <t>-1.02609630956444+0.652005813763213i</t>
  </si>
  <si>
    <t>-2.76291512850937-2.70617587163249i</t>
  </si>
  <si>
    <t>-3.06628911798536+2.89480447235237i</t>
  </si>
  <si>
    <t>1.34880221792345-2.75500506841782i</t>
  </si>
  <si>
    <t>2.75967131619556+2.66040651769912i</t>
  </si>
  <si>
    <t>-3.25071575339690-2.86488441383096i</t>
  </si>
  <si>
    <t>-3.09552671766644-1.08757696085004i</t>
  </si>
  <si>
    <t>-2.84339989977065-2.81897166305409i</t>
  </si>
  <si>
    <t>1.07247478925395+0.688770956161630i</t>
  </si>
  <si>
    <t>3.18009991436554+1.28268690467706i</t>
  </si>
  <si>
    <t>0.833049744219058+2.58556717480682i</t>
  </si>
  <si>
    <t>-0.927746096231626-2.70106741611292i</t>
  </si>
  <si>
    <t>2.41343880948014+0.912560266352567i</t>
  </si>
  <si>
    <t>-0.835878901025072+1.05127076616953i</t>
  </si>
  <si>
    <t>-1.31149978071874+2.69061889018954i</t>
  </si>
  <si>
    <t>-2.91506494449297-2.82226396843714i</t>
  </si>
  <si>
    <t>1.24245110018542+2.99808234549982i</t>
  </si>
  <si>
    <t>-2.84369885581145+0.857014812985451i</t>
  </si>
  <si>
    <t>1.37316598615491-1.22835643108833i</t>
  </si>
  <si>
    <t>0.943614679049549-2.78462319872273i</t>
  </si>
  <si>
    <t>-3.25742909811480-1.09605883132539i</t>
  </si>
  <si>
    <t>1.01793312290782-0.699049021183858i</t>
  </si>
  <si>
    <t>0.851125434087527-0.758927353403897i</t>
  </si>
  <si>
    <t>0.783115665166469+3.64524781316085i</t>
  </si>
  <si>
    <t>0.885070179572255+0.951741434869556i</t>
  </si>
  <si>
    <t>1.07838823064320+3.27246617761918i</t>
  </si>
  <si>
    <t>0.908540989235122+2.66273129716302i</t>
  </si>
  <si>
    <t>2.86434884399575+3.21591825664048i</t>
  </si>
  <si>
    <t>2.58569956563023+0.800702191134576i</t>
  </si>
  <si>
    <t>0.900112787454565-1.00682176319265i</t>
  </si>
  <si>
    <t>0.730442079379770+0.732755341342793i</t>
  </si>
  <si>
    <t>-2.90009908565306-2.75770679062878i</t>
  </si>
  <si>
    <t>3.02784806897647+1.10841327855278i</t>
  </si>
  <si>
    <t>-1.18943432925063+1.47844187693107i</t>
  </si>
  <si>
    <t>-3.08177376775125+0.336454258563745i</t>
  </si>
  <si>
    <t>1.37497675452380-0.538688503272375i</t>
  </si>
  <si>
    <t>-3.09415374885779+0.432626736661209i</t>
  </si>
  <si>
    <t>-2.49701037775750-2.95680236859992i</t>
  </si>
  <si>
    <t>-1.31483251514160+2.40764586698800i</t>
  </si>
  <si>
    <t>0.671412103967885+1.36996964804510i</t>
  </si>
  <si>
    <t>-1.31846475699702+2.52625702426404i</t>
  </si>
  <si>
    <t>1.47795005944275-0.904233117315730i</t>
  </si>
  <si>
    <t>2.97035874557950+0.575231417111753i</t>
  </si>
  <si>
    <t>3.23737032944229-0.778166943393796i</t>
  </si>
  <si>
    <t>2.53621630349828+0.694411670147338i</t>
  </si>
  <si>
    <t>-3.03853478518340-1.11512258649789i</t>
  </si>
  <si>
    <t>-3.23036611611992+2.45634886513227i</t>
  </si>
  <si>
    <t>1.33668662776602-2.90863667006973i</t>
  </si>
  <si>
    <t>2.75914034793428-2.83719184413318i</t>
  </si>
  <si>
    <t>-0.768485783711423-0.793371284059539i</t>
  </si>
  <si>
    <t>0.881234367076757+3.04549241465285i</t>
  </si>
  <si>
    <t>-1.05728537838525-1.05091471464401i</t>
  </si>
  <si>
    <t>-1.13120207048323-2.81376745956855i</t>
  </si>
  <si>
    <t>-2.85201543687873-3.09833688351027i</t>
  </si>
  <si>
    <t>2.70995634195055-2.63816576315016i</t>
  </si>
  <si>
    <t>-1.11389598426331+1.26975472335892i</t>
  </si>
  <si>
    <t>-0.984395785284532-0.994592533687264i</t>
  </si>
  <si>
    <t>1.50972255584568-2.86222700299562i</t>
  </si>
  <si>
    <t>2.86306496511986+1.04463149233270i</t>
  </si>
  <si>
    <t>-0.973189992881356-0.968272895062502i</t>
  </si>
  <si>
    <t>-3.25967738858074+1.10593269261370i</t>
  </si>
  <si>
    <t>-2.97524407804904+2.98176286780260i</t>
  </si>
  <si>
    <t>1.10566442646516+2.82818079918417i</t>
  </si>
  <si>
    <t>0.859371622569231+1.03068028690292i</t>
  </si>
  <si>
    <t>-0.743535556521000-0.661041222148216i</t>
  </si>
  <si>
    <t>2.79676521216910+3.11735572340583i</t>
  </si>
  <si>
    <t>-1.05410420310930-3.29701237100826i</t>
  </si>
  <si>
    <t>-2.84579095059465-2.67676601639949i</t>
  </si>
  <si>
    <t>-0.886812701953730-0.905470350601050i</t>
  </si>
  <si>
    <t>3.18053311587143-3.26692725859520i</t>
  </si>
  <si>
    <t>2.65034819112882-0.961663595522053i</t>
  </si>
  <si>
    <t>-0.881978284050861+3.09029043701181i</t>
  </si>
  <si>
    <t>-1.13320308217036+3.37697463081400i</t>
  </si>
  <si>
    <t>0.961386276860168-0.817923229613645i</t>
  </si>
  <si>
    <t>0.913651170736000-0.973939895737262i</t>
  </si>
  <si>
    <t>1.07988273394987+3.11912345133865i</t>
  </si>
  <si>
    <t>-3.29380977872544+2.79913189579507i</t>
  </si>
  <si>
    <t>-2.78223951850795-2.89100230228538i</t>
  </si>
  <si>
    <t>0.949102955040910-2.66823875001364i</t>
  </si>
  <si>
    <t>-2.94210698612064+2.79255883696173i</t>
  </si>
  <si>
    <t>1.03703837113945-2.96892015474609i</t>
  </si>
  <si>
    <t>-1.13578363874054+3.09738499661778i</t>
  </si>
  <si>
    <t>0.577682006898433+2.98501569251479i</t>
  </si>
  <si>
    <t>-2.58990341084004-2.96556343476654i</t>
  </si>
  <si>
    <t>2.98043495261244-1.01152966801107i</t>
  </si>
  <si>
    <t>2.97272157028096-2.83151201525254i</t>
  </si>
  <si>
    <t>0.900012685199151-1.11137149977299i</t>
  </si>
  <si>
    <t>-0.642175808354493+1.12801996320198i</t>
  </si>
  <si>
    <t>2.76778609324500+2.88305865225076i</t>
  </si>
  <si>
    <t>1.01469421676023-3.29051881788886i</t>
  </si>
  <si>
    <t>-3.18546073791533-2.79756343358963i</t>
  </si>
  <si>
    <t>-2.61042339866601+3.30962846227447i</t>
  </si>
  <si>
    <t>-0.794017078452326+1.05770135511660i</t>
  </si>
  <si>
    <t>-1.06151680801794+2.80331540642716i</t>
  </si>
  <si>
    <t>-3.15615795553760+0.861912998458605i</t>
  </si>
  <si>
    <t>-2.65488183975955+1.01344541071899i</t>
  </si>
  <si>
    <t>0.823459084370929+3.01398241767031i</t>
  </si>
  <si>
    <t>-0.799534244704034-3.37100394193552i</t>
  </si>
  <si>
    <t>2.80433542873249+1.13715532542529i</t>
  </si>
  <si>
    <t>2.95633697035917+3.14102869028134i</t>
  </si>
  <si>
    <t>0.781704088782743+2.97418374775531i</t>
  </si>
  <si>
    <t>-3.00369882758623-0.942488277062256i</t>
  </si>
  <si>
    <t>0.739278599226913+1.19993064275814i</t>
  </si>
  <si>
    <t>-2.73925657025668-2.88715366616623i</t>
  </si>
  <si>
    <t>-1.09996397518591-2.82572341728262i</t>
  </si>
  <si>
    <t>2.87795220856872-0.708824752115079i</t>
  </si>
  <si>
    <t>3.00278051185676-3.25647092854351i</t>
  </si>
  <si>
    <t>1.24000538379599+0.908426776095206i</t>
  </si>
  <si>
    <t>2.94508268846518+1.37487385597786i</t>
  </si>
  <si>
    <t>-1.07360056444439+0.943143148949121i</t>
  </si>
  <si>
    <t>0.668960439546196+2.48375809338919i</t>
  </si>
  <si>
    <t>1.15221902834787-0.987962541830483i</t>
  </si>
  <si>
    <t>-3.51282922966941+0.795965589023788i</t>
  </si>
  <si>
    <t>-3.39746079774398-2.96422570842787i</t>
  </si>
  <si>
    <t>-1.14071481678392-1.15701077854853i</t>
  </si>
  <si>
    <t>-2.99644467486953+3.11066231425489i</t>
  </si>
  <si>
    <t>-2.86599311496626+0.800247279104743i</t>
  </si>
  <si>
    <t>3.21085476918334-2.88973103177886i</t>
  </si>
  <si>
    <t>-3.18613979829394+2.85782166665901i</t>
  </si>
  <si>
    <t>-3.02284248538444+1.24981871692225i</t>
  </si>
  <si>
    <t>-2.84122646260290-1.11159463766210i</t>
  </si>
  <si>
    <t>0.813181709503317+3.11276949047161i</t>
  </si>
  <si>
    <t>-2.63458520829062+2.85285611673110i</t>
  </si>
  <si>
    <t>0.916278302126969+3.15384129667130i</t>
  </si>
  <si>
    <t>2.76134906427245+3.06805905209885i</t>
  </si>
  <si>
    <t>-0.867886720194592+2.87222364850961i</t>
  </si>
  <si>
    <t>-1.01725081335623+1.09268602562817i</t>
  </si>
  <si>
    <t>1.00577366687381-3.06374527872263i</t>
  </si>
  <si>
    <t>2.90525297494275-1.04716292946642i</t>
  </si>
  <si>
    <t>-0.857027351715270-1.31237946291390i</t>
  </si>
  <si>
    <t>1.23022112085756+1.11944692793729i</t>
  </si>
  <si>
    <t>1.55211150714452+0.878490698934416i</t>
  </si>
  <si>
    <t>2.98147317288116+2.88682227084378i</t>
  </si>
  <si>
    <t>2.78091496692453-1.33247597482240i</t>
  </si>
  <si>
    <t>3.21298832566806-1.31074337886669i</t>
  </si>
  <si>
    <t>-3.06854276036561+3.38494507213908i</t>
  </si>
  <si>
    <t>-2.94873685761876+1.06702772866376i</t>
  </si>
  <si>
    <t>3.31636168513475+2.98251938817672i</t>
  </si>
  <si>
    <t>1.57769298986670+2.68306182693031i</t>
  </si>
  <si>
    <t>1.03646216085273+3.04706886620851i</t>
  </si>
  <si>
    <t>-0.805257344797449-2.89863154657966i</t>
  </si>
  <si>
    <t>-1.34042751350739-3.31049164006557i</t>
  </si>
  <si>
    <t>2.81827220607711-2.90132567541800i</t>
  </si>
  <si>
    <t>1.21153612738445-2.95607611717170i</t>
  </si>
  <si>
    <t>-1.26195439081046+0.915471026116804i</t>
  </si>
  <si>
    <t>0.953723765238350-0.878451318547091i</t>
  </si>
  <si>
    <t>-2.62853700256849+0.566033752231846i</t>
  </si>
  <si>
    <t>-1.27402920258922+3.07323106276417i</t>
  </si>
  <si>
    <t>1.07003278409897-1.02208303226653i</t>
  </si>
  <si>
    <t>1.11102975341453+2.57089113136942i</t>
  </si>
  <si>
    <t>-2.79180926434745+3.21163832784952i</t>
  </si>
  <si>
    <t>0.532648655405054-2.88234985012878i</t>
  </si>
  <si>
    <t>3.36964757074060+2.25762645903519i</t>
  </si>
  <si>
    <t>1.31072312665322+3.28906533137492i</t>
  </si>
  <si>
    <t>2.98710588679517-0.739865421910548i</t>
  </si>
  <si>
    <t>3.06687454502360+2.27171037057006i</t>
  </si>
  <si>
    <t>-2.70097637464279+3.57130441896098i</t>
  </si>
  <si>
    <t>2.63458650060303-2.74109669740116i</t>
  </si>
  <si>
    <t>3.32485049002174+3.03801202082015i</t>
  </si>
  <si>
    <t>-3.12435487207284+2.69979374762986i</t>
  </si>
  <si>
    <t>-3.21387625604204+0.891056423758077i</t>
  </si>
  <si>
    <t>3.25614417694181-2.72815429636035i</t>
  </si>
  <si>
    <t>-2.59488990945201+1.13286507914904i</t>
  </si>
  <si>
    <t>0.872206353911075-1.04419127748935i</t>
  </si>
  <si>
    <t>-2.31119479351077-1.00213442706665i</t>
  </si>
  <si>
    <t>0.611083032748565-1.17268516313936i</t>
  </si>
  <si>
    <t>-2.41768198199442-1.37675085622737i</t>
  </si>
  <si>
    <t>2.32087346366474+3.16805777311166i</t>
  </si>
  <si>
    <t>3.12202648682735-0.712842244115773i</t>
  </si>
  <si>
    <t>-0.958075975697644+0.890825991023508i</t>
  </si>
  <si>
    <t>0.861406530702997-2.75108286900879i</t>
  </si>
  <si>
    <t>-0.821139810054389-1.05820910918004i</t>
  </si>
  <si>
    <t>-3.23184835999350-2.77472819757873i</t>
  </si>
  <si>
    <t>-1.33102501554352+2.55686133279544i</t>
  </si>
  <si>
    <t>0.902662898293502+1.91166501438781i</t>
  </si>
  <si>
    <t>-2.72548654910328+2.51456116905959i</t>
  </si>
  <si>
    <t>-0.826647548943715+3.22050685499369i</t>
  </si>
  <si>
    <t>-0.948880711692280+2.81054605899753i</t>
  </si>
  <si>
    <t>1.05111113722152+3.11759146605394i</t>
  </si>
  <si>
    <t>-2.70355488741252+2.94747232045325i</t>
  </si>
  <si>
    <t>2.80181759504486+1.29892916717188i</t>
  </si>
  <si>
    <t>-2.52333639688381+2.80849542175120i</t>
  </si>
  <si>
    <t>2.75057140838071-2.70457338142683i</t>
  </si>
  <si>
    <t>3.55324185069321+0.867197130372783i</t>
  </si>
  <si>
    <t>0.775980714402669-0.781643250588954i</t>
  </si>
  <si>
    <t>3.14474682429808+0.618700676224282i</t>
  </si>
  <si>
    <t>0.633629503614003+1.21874222388303i</t>
  </si>
  <si>
    <t>3.38088737057201-1.44391434279875i</t>
  </si>
  <si>
    <t>3.43706041463969+1.28939400909697i</t>
  </si>
  <si>
    <t>-1.05423943671364+2.84979210359748i</t>
  </si>
  <si>
    <t>-0.836821589536293+0.895661377913571i</t>
  </si>
  <si>
    <t>-0.958436084753910+1.08373907371146i</t>
  </si>
  <si>
    <t>2.99729452641382-2.73960411605601i</t>
  </si>
  <si>
    <t>-0.390430377236694-1.08967082232089i</t>
  </si>
  <si>
    <t>-2.97889488570865+0.502601972624408i</t>
  </si>
  <si>
    <t>-2.36782587953078-1.21083274371082i</t>
  </si>
  <si>
    <t>-1.20302478602832+0.937692491213571i</t>
  </si>
  <si>
    <t>-1.36922834024792+2.89604347443123i</t>
  </si>
  <si>
    <t>-1.15907477089035-0.996242767268455i</t>
  </si>
  <si>
    <t>0.916455352731693+3.06794474654752i</t>
  </si>
  <si>
    <t>-1.24135374074538+3.29735529722373i</t>
  </si>
  <si>
    <t>-1.11696365860384-0.788053156420570i</t>
  </si>
  <si>
    <t>-1.22590039424741-0.882919370526004i</t>
  </si>
  <si>
    <t>0.822999673117686-2.90586473103427i</t>
  </si>
  <si>
    <t>3.04492551012593+0.829933236757436i</t>
  </si>
  <si>
    <t>0.811571350218782-1.09915970227445i</t>
  </si>
  <si>
    <t>-0.896313902402648+3.07471303129804i</t>
  </si>
  <si>
    <t>2.72284662796934-2.52985419371660i</t>
  </si>
  <si>
    <t>3.31891854064928+0.902865933759633i</t>
  </si>
  <si>
    <t>0.702924770736617+3.16546191464042i</t>
  </si>
  <si>
    <t>-2.50194730669231+0.863589565157765i</t>
  </si>
  <si>
    <t>1.14343393514123-2.35080156102704i</t>
  </si>
  <si>
    <t>-2.77627657655972-1.27857232731203i</t>
  </si>
  <si>
    <t>3.04309998894084-2.92100459774975i</t>
  </si>
  <si>
    <t>1.30438664178788+1.12121997198638i</t>
  </si>
  <si>
    <t>-2.90859767029547+1.01823500644496i</t>
  </si>
  <si>
    <t>-2.48318877815187-3.38895680771762i</t>
  </si>
  <si>
    <t>0.943737722336957-2.86151043609779i</t>
  </si>
  <si>
    <t>2.93377631419136+3.45696121581452i</t>
  </si>
  <si>
    <t>3.07700877333892-2.21886335033782i</t>
  </si>
  <si>
    <t>1.36051838443596-0.766075377603127i</t>
  </si>
  <si>
    <t>3.22414659001391+1.32375710667641i</t>
  </si>
  <si>
    <t>-2.37100934277930-3.08037923213336i</t>
  </si>
  <si>
    <t>-0.798772287634725-0.956402793679388i</t>
  </si>
  <si>
    <t>0.987655918740340-1.05495601435453i</t>
  </si>
  <si>
    <t>-0.859015831470329+3.16192230343680i</t>
  </si>
  <si>
    <t>1.34476236034672-3.07515858634798i</t>
  </si>
  <si>
    <t>-0.463997059275603-2.69188264748951i</t>
  </si>
  <si>
    <t>-1.22829847774486+0.640291589003830i</t>
  </si>
  <si>
    <t>-1.14513495693781+1.05636498311984i</t>
  </si>
  <si>
    <t>0.904576594658195+2.73202060822984i</t>
  </si>
  <si>
    <t>-0.426092438601705-3.04803355237440i</t>
  </si>
  <si>
    <t>-0.788546607017134+0.448873988059276i</t>
  </si>
  <si>
    <t>1.11002344649747-0.927195615186654i</t>
  </si>
  <si>
    <t>-1.05626147067341-1.26035389448804i</t>
  </si>
  <si>
    <t>-2.61003849224567-3.21547763557189i</t>
  </si>
  <si>
    <t>1.50403217001421-1.45438631510301i</t>
  </si>
  <si>
    <t>-2.79181915198228-2.95932112812761i</t>
  </si>
  <si>
    <t>-3.10558212258267+2.55812458175850i</t>
  </si>
  <si>
    <t>-1.32431604729020-1.28530218627133i</t>
  </si>
  <si>
    <t>-3.30524519359568+2.74899593256419i</t>
  </si>
  <si>
    <t>1.13233307701527-0.841922526690644i</t>
  </si>
  <si>
    <t>-1.00485936877705-1.02701824752263i</t>
  </si>
  <si>
    <t>0.912845351269798+2.86961616489455i</t>
  </si>
  <si>
    <t>-1.33545632259945+0.753617787644537i</t>
  </si>
  <si>
    <t>-1.11062285747472+2.85533135633403i</t>
  </si>
  <si>
    <t>0.513448257960821-1.31995907713543i</t>
  </si>
  <si>
    <t>-2.91788539975218+2.99816946590899i</t>
  </si>
  <si>
    <t>3.15753099407158+1.31919643989859i</t>
  </si>
  <si>
    <t>0.921751910032344-2.76929011425673i</t>
  </si>
  <si>
    <t>0.877753188385024+1.05718421289231i</t>
  </si>
  <si>
    <t>-3.09420108074541+3.35136647052855i</t>
  </si>
  <si>
    <t>2.68585131688853+2.73069520655596i</t>
  </si>
  <si>
    <t>2.98069551810490-2.56454862210256i</t>
  </si>
  <si>
    <t>-3.02257509923657+0.745461037572139i</t>
  </si>
  <si>
    <t>-1.08042945054015-1.03275873847200i</t>
  </si>
  <si>
    <t>-3.45324410747133+2.67601954219159i</t>
  </si>
  <si>
    <t>-2.85192025143446+3.25002780738566i</t>
  </si>
  <si>
    <t>0.693889108710100-3.53648645382733i</t>
  </si>
  <si>
    <t>3.08498770214597-2.52017709334430i</t>
  </si>
  <si>
    <t>-0.685228874157554+0.740616563696277i</t>
  </si>
  <si>
    <t>1.03723597146714-2.77606181782763i</t>
  </si>
  <si>
    <t>-3.09159688098947+2.76415007800547i</t>
  </si>
  <si>
    <t>-2.66240450485482-2.55134881122219i</t>
  </si>
  <si>
    <t>3.09858828560847+0.676495543250065i</t>
  </si>
  <si>
    <t>-1.17269244097642-2.47739246287821i</t>
  </si>
  <si>
    <t>-0.900930112396278+2.81863791097390i</t>
  </si>
  <si>
    <t>1.09286427175151+3.62817548793012i</t>
  </si>
  <si>
    <t>-1.17631736440739+0.312596396338429i</t>
  </si>
  <si>
    <t>-0.726522614032281-2.65236469081194i</t>
  </si>
  <si>
    <t>-0.415934313002515-1.43166258502787i</t>
  </si>
  <si>
    <t>3.31794741855116-2.73474245688248i</t>
  </si>
  <si>
    <t>2.98853414863204-2.94968826079439i</t>
  </si>
  <si>
    <t>-0.945130810382782-2.23869036196516i</t>
  </si>
  <si>
    <t>3.33937965721139+2.99159110034019i</t>
  </si>
  <si>
    <t>3.06624153612717-2.75199163724341i</t>
  </si>
  <si>
    <t>2.88181226847024-1.09663187763471i</t>
  </si>
  <si>
    <t>3.20190299054992-2.21037703210658i</t>
  </si>
  <si>
    <t>-2.68655256769817+2.50714012113892i</t>
  </si>
  <si>
    <t>2.97053310883867-2.66593115969092i</t>
  </si>
  <si>
    <t>3.13543072024453-1.29356839579342i</t>
  </si>
  <si>
    <t>-1.25499542034665+1.27864717072665i</t>
  </si>
  <si>
    <t>-0.918967736231471+3.04785344982242i</t>
  </si>
  <si>
    <t>0.975922874206651+3.12702144421855i</t>
  </si>
  <si>
    <t>-0.864222867896698-1.05867991005376i</t>
  </si>
  <si>
    <t>2.62475659888595+1.31167497751769i</t>
  </si>
  <si>
    <t>-0.620127687658637-0.889621006520182i</t>
  </si>
  <si>
    <t>0.882454092494634+1.11411172963123i</t>
  </si>
  <si>
    <t>3.28934986789896+2.90699195780361i</t>
  </si>
  <si>
    <t>1.01633254910737-2.85994027447696i</t>
  </si>
  <si>
    <t>1.08597239802880-2.91574773388959i</t>
  </si>
  <si>
    <t>-0.818811831667070+3.36416098546309i</t>
  </si>
  <si>
    <t>1.03588188184098-0.970153878817810i</t>
  </si>
  <si>
    <t>-1.17175874639165+2.75949317747971i</t>
  </si>
  <si>
    <t>-3.02187479430540-1.08467715712176i</t>
  </si>
  <si>
    <t>2.92120214415868+1.32730090734337i</t>
  </si>
  <si>
    <t>-1.11283733517099+3.02925996582957i</t>
  </si>
  <si>
    <t>2.84155883474104-0.740478631898297i</t>
  </si>
  <si>
    <t>1.36568351045321-0.955449271404305i</t>
  </si>
  <si>
    <t>0.568661770176800+1.13396234269989i</t>
  </si>
  <si>
    <t>-2.78250889440454+1.01732826259932i</t>
  </si>
  <si>
    <t>-3.21144513644596-1.36701771052610i</t>
  </si>
  <si>
    <t>-3.07126616770664+3.14058191244276i</t>
  </si>
  <si>
    <t>-2.82045007530120-1.04998798931931i</t>
  </si>
  <si>
    <t>-2.93051889826915+2.59986962219012i</t>
  </si>
  <si>
    <t>2.86355633367098-2.57419374515350i</t>
  </si>
  <si>
    <t>-2.57978578777243-1.30093234761595i</t>
  </si>
  <si>
    <t>-3.37517620711609+1.15295265071224i</t>
  </si>
  <si>
    <t>-0.621260424866425+2.87486141882855i</t>
  </si>
  <si>
    <t>-1.12996000222721+1.34606596081946i</t>
  </si>
  <si>
    <t>3.11102270340915+1.02705835416802i</t>
  </si>
  <si>
    <t>-2.90927705817144-2.93325343188956i</t>
  </si>
  <si>
    <t>-0.740586041850160-2.85264957767782i</t>
  </si>
  <si>
    <t>-3.10761321065514-1.01387575813822i</t>
  </si>
  <si>
    <t>-1.26861068644901+0.757618917548661i</t>
  </si>
  <si>
    <t>3.20686587860994-2.68180836942876i</t>
  </si>
  <si>
    <t>-0.620882913396231-3.50252480845986i</t>
  </si>
  <si>
    <t>2.67988616532965-0.697773361798233i</t>
  </si>
  <si>
    <t>-2.64453753773528+0.348279585666218i</t>
  </si>
  <si>
    <t>0.806093270857737+1.04335662162534i</t>
  </si>
  <si>
    <t>1.11091996673100+3.17970270109177i</t>
  </si>
  <si>
    <t>3.32781573615923-2.80777565658143i</t>
  </si>
  <si>
    <t>-2.66945490563900+2.68840936744640i</t>
  </si>
  <si>
    <t>-1.38244734754549+3.09765138437704i</t>
  </si>
  <si>
    <t>-2.76314031059773-0.978314382095946i</t>
  </si>
  <si>
    <t>0.905850090845628-3.01319627162802i</t>
  </si>
  <si>
    <t>-0.877114248290379+0.957413084536632i</t>
  </si>
  <si>
    <t>-3.35744038863928+2.44578337633021i</t>
  </si>
  <si>
    <t>1.26805554578041+1.49718485861644i</t>
  </si>
  <si>
    <t>-3.44424604277099+2.50417958683486i</t>
  </si>
  <si>
    <t>1.01529829200218-0.503572761209863i</t>
  </si>
  <si>
    <t>2.91957188421437+0.719353159248756i</t>
  </si>
  <si>
    <t>-2.90597679590711+0.788558447845281i</t>
  </si>
  <si>
    <t>2.76148759605176+3.11906793935065i</t>
  </si>
  <si>
    <t>-3.01750916536461+1.22558948150751i</t>
  </si>
  <si>
    <t>2.89390018322510+1.06373882806715i</t>
  </si>
  <si>
    <t>-1.02418420199752-0.609145077838743i</t>
  </si>
  <si>
    <t>-0.991943151821586-1.52980132572601i</t>
  </si>
  <si>
    <t>-0.811078314731571-2.93693337561963i</t>
  </si>
  <si>
    <t>3.11623382701302+2.70215242912979i</t>
  </si>
  <si>
    <t>-2.97587383771272-0.996271014741868i</t>
  </si>
  <si>
    <t>-2.93233294091235+0.370193730291999i</t>
  </si>
  <si>
    <t>2.65841971250140-2.59760808562056i</t>
  </si>
  <si>
    <t>-0.910001002796813+2.57242269013872i</t>
  </si>
  <si>
    <t>2.49527162493434+3.16943617965560i</t>
  </si>
  <si>
    <t>-2.71486334879865+3.30268022766679i</t>
  </si>
  <si>
    <t>-0.857585818174426-0.911340130227443i</t>
  </si>
  <si>
    <t>-0.696026878503890-1.05754769833898i</t>
  </si>
  <si>
    <t>0.981238108780072-1.18113322916577i</t>
  </si>
  <si>
    <t>0.863746328138683-0.822056003810270i</t>
  </si>
  <si>
    <t>2.81902727990418+2.78302358209637i</t>
  </si>
  <si>
    <t>0.912703939100437-0.568686781852305i</t>
  </si>
  <si>
    <t>3.01417188716726+0.931096253844996i</t>
  </si>
  <si>
    <t>-3.25662569148627+2.84100309425896i</t>
  </si>
  <si>
    <t>-2.99520640309314+1.09320625580435i</t>
  </si>
  <si>
    <t>2.89194135395020-2.62372043102530i</t>
  </si>
  <si>
    <t>-0.845353416988649-1.00834483754990i</t>
  </si>
  <si>
    <t>2.61784329080163-0.919672955415895i</t>
  </si>
  <si>
    <t>-0.553722968704127+3.17798863159079i</t>
  </si>
  <si>
    <t>-3.50061564603107-1.13798892068202i</t>
  </si>
  <si>
    <t>1.08142117246263+2.96397696681812i</t>
  </si>
  <si>
    <t>-1.01012015165147+1.02960199797630i</t>
  </si>
  <si>
    <t>-2.82694239345277-1.19029930352854i</t>
  </si>
  <si>
    <t>2.95221058532140+1.12553158580655i</t>
  </si>
  <si>
    <t>-0.893125709338189-0.988772168807439i</t>
  </si>
  <si>
    <t>1.21545992991247+3.06967567454695i</t>
  </si>
  <si>
    <t>-0.878149788006535-3.16598858187239i</t>
  </si>
  <si>
    <t>3.10932500746755-2.97743788769705i</t>
  </si>
  <si>
    <t>-2.22569785717550-1.19677783286419i</t>
  </si>
  <si>
    <t>-3.26414454207476-1.28898539379448i</t>
  </si>
  <si>
    <t>-0.634265288921737-2.94376760748555i</t>
  </si>
  <si>
    <t>3.17407697035411-3.10045915950418i</t>
  </si>
  <si>
    <t>-2.71253155449886+1.13763103945675i</t>
  </si>
  <si>
    <t>2.74293844872035-0.790131087991281i</t>
  </si>
  <si>
    <t>-2.98377981243196+2.42397221248594i</t>
  </si>
  <si>
    <t>-1.21177383707374-0.708697322663169i</t>
  </si>
  <si>
    <t>2.91135149539551+2.53586427485296i</t>
  </si>
  <si>
    <t>-2.73371964987322-2.50990351306241i</t>
  </si>
  <si>
    <t>3.71311619784691-3.20317551704663i</t>
  </si>
  <si>
    <t>-1.18845013951779-2.77179860370455i</t>
  </si>
  <si>
    <t>-2.57411068599121+2.57873772855774i</t>
  </si>
  <si>
    <t>-1.27660490050563-3.35360253495466i</t>
  </si>
  <si>
    <t>-2.47996140624164-2.86323073377909i</t>
  </si>
  <si>
    <t>3.26802246802983-0.773259925238329i</t>
  </si>
  <si>
    <t>-3.27814747349084+0.967234037446499i</t>
  </si>
  <si>
    <t>-1.22838925176963+3.36585238128390i</t>
  </si>
  <si>
    <t>2.67234040333620+0.622000305844247i</t>
  </si>
  <si>
    <t>-1.24406700950861-0.987082174904393i</t>
  </si>
  <si>
    <t>-2.41236928590955+0.578379811768096i</t>
  </si>
  <si>
    <t>-1.50816305523190+0.604251810834374i</t>
  </si>
  <si>
    <t>-3.13456242905421+2.94043316569232i</t>
  </si>
  <si>
    <t>0.823473970369329+2.47781333731731i</t>
  </si>
  <si>
    <t>-1.28622989672092-0.925814280318350i</t>
  </si>
  <si>
    <t>0.920716503078708+3.34152697144396i</t>
  </si>
  <si>
    <t>1.08237070164739-3.24962507355916i</t>
  </si>
  <si>
    <t>-1.08714748725388-0.861568560318121i</t>
  </si>
  <si>
    <t>-2.79046424513379+0.920469496429622i</t>
  </si>
  <si>
    <t>2.65074713244891-1.07560061749258i</t>
  </si>
  <si>
    <t>-0.968713551361332+3.16239861005492i</t>
  </si>
  <si>
    <t>1.36218912380726-3.05967495927036i</t>
  </si>
  <si>
    <t>2.66045715378233-0.874831674113562i</t>
  </si>
  <si>
    <t>-3.26828296193707+2.73653424219380i</t>
  </si>
  <si>
    <t>-3.17173598606628-1.52129512430752i</t>
  </si>
  <si>
    <t>-0.529108515588605-3.38746354326203i</t>
  </si>
  <si>
    <t>-0.760538615808487-2.93301964917724i</t>
  </si>
  <si>
    <t>-2.90276235990374+0.964504825570483i</t>
  </si>
  <si>
    <t>2.40304395123854+3.05811655980071i</t>
  </si>
  <si>
    <t>-1.29897271752236+3.20681578927092i</t>
  </si>
  <si>
    <t>3.28444405504772-3.22638193915222i</t>
  </si>
  <si>
    <t>-2.78208627693856-2.94439628969529i</t>
  </si>
  <si>
    <t>-2.79204944074799-1.21995859400637i</t>
  </si>
  <si>
    <t>-0.676944474349554+0.917487168288147i</t>
  </si>
  <si>
    <t>0.845698390195266-2.86746660858661i</t>
  </si>
  <si>
    <t>-2.94320924608240-1.04519986643263i</t>
  </si>
  <si>
    <t>-3.16715324520797+2.75246472511500i</t>
  </si>
  <si>
    <t>3.18398614007543-2.79423309805791i</t>
  </si>
  <si>
    <t>-0.954306165259918+0.935021230309952i</t>
  </si>
  <si>
    <t>-0.683557317941335-3.17576068172293i</t>
  </si>
  <si>
    <t>-1.24817734197567-0.950179015761464i</t>
  </si>
  <si>
    <t>-3.18453594722539+2.85314066627668i</t>
  </si>
  <si>
    <t>-0.755117439783499+0.798174607354693i</t>
  </si>
  <si>
    <t>-0.984317046471196-0.963700351763251i</t>
  </si>
  <si>
    <t>-1.33325734768290+1.25136902533939i</t>
  </si>
  <si>
    <t>-2.79456901995752-1.50356496313836i</t>
  </si>
  <si>
    <t>-3.08762788429818-3.15526401594131i</t>
  </si>
  <si>
    <t>-2.77745632768033+0.964197438693659i</t>
  </si>
  <si>
    <t>3.29400211440455-1.05687015852619i</t>
  </si>
  <si>
    <t>2.37083213945387+0.770017720179135i</t>
  </si>
  <si>
    <t>-2.98635996043403-3.23986136660608i</t>
  </si>
  <si>
    <t>1.19565309865185+3.23893091828559i</t>
  </si>
  <si>
    <t>0.738669782549282+0.775502854551773i</t>
  </si>
  <si>
    <t>-1.22334623244773-3.29727045391842i</t>
  </si>
  <si>
    <t>-2.96503743211392+1.19099625210116i</t>
  </si>
  <si>
    <t>1.09823858227417+2.53051410172149i</t>
  </si>
  <si>
    <t>2.84612765424366-0.835242469068560i</t>
  </si>
  <si>
    <t>1.11438419479081-0.618170300325812i</t>
  </si>
  <si>
    <t>2.98572751068316+3.21308549668838i</t>
  </si>
  <si>
    <t>3.11406359919603-1.14660922152384i</t>
  </si>
  <si>
    <t>-1.00969982552750-3.31406980198719i</t>
  </si>
  <si>
    <t>-1.08517295411185-0.979933934340169i</t>
  </si>
  <si>
    <t>2.87638933227490+1.28683306900793i</t>
  </si>
  <si>
    <t>-1.12628133945482+2.57890300148683i</t>
  </si>
  <si>
    <t>-1.37304187365941+0.994579510784975i</t>
  </si>
  <si>
    <t>1.20574289885811-0.775436653173683i</t>
  </si>
  <si>
    <t>2.98303739365377-0.738157317190317i</t>
  </si>
  <si>
    <t>-2.80587433918033-1.32388167484785i</t>
  </si>
  <si>
    <t>-0.919550845719204-1.08035202460912i</t>
  </si>
  <si>
    <t>1.12574107682915-0.643343270420589i</t>
  </si>
  <si>
    <t>0.438298508118959+3.16606494885794i</t>
  </si>
  <si>
    <t>-3.03641062859706+0.505457371736037i</t>
  </si>
  <si>
    <t>0.812319998433514+1.05093442292115i</t>
  </si>
  <si>
    <t>3.20951539899597-0.617682316505999i</t>
  </si>
  <si>
    <t>1.04185541981656-0.849106139534075i</t>
  </si>
  <si>
    <t>-1.22326493789301+2.60115017090855i</t>
  </si>
  <si>
    <t>3.00802040894071-0.835197989981753i</t>
  </si>
  <si>
    <t>3.07754331673820+3.11659299539738i</t>
  </si>
  <si>
    <t>0.959618822953167+0.837136254050532i</t>
  </si>
  <si>
    <t>2.85437110210546+3.17054937724013i</t>
  </si>
  <si>
    <t>-3.07028064549662+2.89237411670663i</t>
  </si>
  <si>
    <t>-0.714055844825429-3.11536944167619i</t>
  </si>
  <si>
    <t>-0.898412932067820-2.96003577131688i</t>
  </si>
  <si>
    <t>-1.19971070323165+0.537117247017140i</t>
  </si>
  <si>
    <t>1.15356026767889-2.79674869082668i</t>
  </si>
  <si>
    <t>1.14374908915169+1.19987321725370i</t>
  </si>
  <si>
    <t>-0.847294712749578-1.09249658751111i</t>
  </si>
  <si>
    <t>0.919903777050068+0.899208877197714i</t>
  </si>
  <si>
    <t>3.19412514300631-2.65595296714199i</t>
  </si>
  <si>
    <t>3.49460988954130-0.701584246214233i</t>
  </si>
  <si>
    <t>-1.26728219206732+3.05596859428190i</t>
  </si>
  <si>
    <t>-2.83755381781427-1.25447348504975i</t>
  </si>
  <si>
    <t>2.60197862584524+1.23188605719325i</t>
  </si>
  <si>
    <t>-0.557569216474597-2.79946767722841i</t>
  </si>
  <si>
    <t>2.83588126723212+1.20980617182500i</t>
  </si>
  <si>
    <t>0.808015481599089+3.40656342456185i</t>
  </si>
  <si>
    <t>3.32471485153247-2.97253381577158i</t>
  </si>
  <si>
    <t>1.27508346558046-2.80523922522130i</t>
  </si>
  <si>
    <t>-3.19141409777278-1.27156835702793i</t>
  </si>
  <si>
    <t>0.924955835948787+3.08933010166625i</t>
  </si>
  <si>
    <t>0.891965557964760-0.776418045304425i</t>
  </si>
  <si>
    <t>-2.75576476518465+0.698111879954879i</t>
  </si>
  <si>
    <t>2.64732396345105-0.907314835622304i</t>
  </si>
  <si>
    <t>-0.893355031411738-1.05236308233093i</t>
  </si>
  <si>
    <t>1.31547913891724-0.772131497094739i</t>
  </si>
  <si>
    <t>2.85526735437085+3.01934575454106i</t>
  </si>
  <si>
    <t>-1.45439801386404+0.707165145622919i</t>
  </si>
  <si>
    <t>-0.767856712613406-0.767726556333137i</t>
  </si>
  <si>
    <t>-1.27436961190672+0.744784803401209i</t>
  </si>
  <si>
    <t>-2.53067098745689-3.39693033230228i</t>
  </si>
  <si>
    <t>-0.905458780628166-1.02013369198986i</t>
  </si>
  <si>
    <t>1.12335437303187+1.04249984055242i</t>
  </si>
  <si>
    <t>2.92718058596104-1.03974158834710i</t>
  </si>
  <si>
    <t>-0.808160607500095-2.45243751253213i</t>
  </si>
  <si>
    <t>0.857463436446173+1.26303019653602i</t>
  </si>
  <si>
    <t>3.50564791110181-2.68094139119325i</t>
  </si>
  <si>
    <t>2.71442098256952+1.09469777208040i</t>
  </si>
  <si>
    <t>-0.978302128018369-0.636023842568275i</t>
  </si>
  <si>
    <t>1.24605462902724-1.10748545309796i</t>
  </si>
  <si>
    <t>1.16980202599622-2.85194446764698i</t>
  </si>
  <si>
    <t>-2.81950477524214-1.22735061227655i</t>
  </si>
  <si>
    <t>-2.50543484261898-3.47486422156918i</t>
  </si>
  <si>
    <t>3.03596829055052+1.31822934036465i</t>
  </si>
  <si>
    <t>0.452435308327469+2.81672510555093i</t>
  </si>
  <si>
    <t>-2.84073849680400-3.38794643061366i</t>
  </si>
  <si>
    <t>0.727189069065901+1.35527633998308i</t>
  </si>
  <si>
    <t>2.80974386872164+3.14026901519622i</t>
  </si>
  <si>
    <t>0.853544545853510+2.97056128746302i</t>
  </si>
  <si>
    <t>3.02088125116387+0.953146170351975i</t>
  </si>
  <si>
    <t>1.08224082794626-2.79295518773947i</t>
  </si>
  <si>
    <t>-3.06637811255822-0.716872001596004i</t>
  </si>
  <si>
    <t>-0.835943337700360+3.28895489793200i</t>
  </si>
  <si>
    <t>-1.02377731017672+2.76387023092624i</t>
  </si>
  <si>
    <t>-2.92527425066647+0.848082391986586i</t>
  </si>
  <si>
    <t>-2.93209192781127-3.17315609126844i</t>
  </si>
  <si>
    <t>-0.869189152970370+3.20291872973944i</t>
  </si>
  <si>
    <t>2.65506214457231+2.94535392347582i</t>
  </si>
  <si>
    <t>-1.13935612659237-3.31962423909626i</t>
  </si>
  <si>
    <t>0.643111197309371+1.08668929736444i</t>
  </si>
  <si>
    <t>-0.931953132654809-0.656548221641589i</t>
  </si>
  <si>
    <t>1.37715979887476+2.67420736697520i</t>
  </si>
  <si>
    <t>2.51202122822322+2.60224737471112i</t>
  </si>
  <si>
    <t>1.07958514694850+0.795386047360571i</t>
  </si>
  <si>
    <t>-1.22608666571566-2.92087354930109i</t>
  </si>
  <si>
    <t>-2.53805275899550+1.20308076246440i</t>
  </si>
  <si>
    <t>-1.43689883953162+3.06483700528869i</t>
  </si>
  <si>
    <t>-2.26713992809698-1.08820808334734i</t>
  </si>
  <si>
    <t>2.48430221187136-3.00971232610730i</t>
  </si>
  <si>
    <t>-3.18038638186584+0.965082165608845i</t>
  </si>
  <si>
    <t>3.00405737911993-1.18028632132910i</t>
  </si>
  <si>
    <t>-0.842424214770647+1.00207674320378i</t>
  </si>
  <si>
    <t>2.93371316193764+2.58705825897244i</t>
  </si>
  <si>
    <t>3.28352398601829-2.91518965760023i</t>
  </si>
  <si>
    <t>-1.24551951802742+3.24543857496875i</t>
  </si>
  <si>
    <t>-3.10164190015263+0.748217867404181i</t>
  </si>
  <si>
    <t>-2.92218208768239-0.474257297927603i</t>
  </si>
  <si>
    <t>3.33711250515499-1.12885329904829i</t>
  </si>
  <si>
    <t>2.48905989087768+1.34031009939385i</t>
  </si>
  <si>
    <t>1.49486790227848+0.745179689407280i</t>
  </si>
  <si>
    <t>2.99520424273068-2.78860271420357i</t>
  </si>
  <si>
    <t>1.44210169620998+2.93610961142184i</t>
  </si>
  <si>
    <t>2.60804884128836-0.907108974608938i</t>
  </si>
  <si>
    <t>-0.742810127902166-3.04456728346234i</t>
  </si>
  <si>
    <t>3.06981166786873-2.68029253439600i</t>
  </si>
  <si>
    <t>1.11130377264533-1.16531049109499i</t>
  </si>
  <si>
    <t>-1.31712335961408+1.49570793467561i</t>
  </si>
  <si>
    <t>-2.45076742556122+2.83756246770048i</t>
  </si>
  <si>
    <t>2.94281641837733-2.87320668891730i</t>
  </si>
  <si>
    <t>3.47771073728463-0.769341438714379i</t>
  </si>
  <si>
    <t>0.461409659782225+2.76613940161608i</t>
  </si>
  <si>
    <t>-3.00543820193744-1.36933840287744i</t>
  </si>
  <si>
    <t>-3.58727118060855-0.712789532807203i</t>
  </si>
  <si>
    <t>-2.58265623451516+0.784575587686151i</t>
  </si>
  <si>
    <t>2.89963231816043-0.530695905808477i</t>
  </si>
  <si>
    <t>-2.56301456141010+0.652963215815337i</t>
  </si>
  <si>
    <t>1.17623579823588+2.88761144018238i</t>
  </si>
  <si>
    <t>1.04043346831378+0.697792322834347i</t>
  </si>
  <si>
    <t>2.38078881671815-2.42135601241514i</t>
  </si>
  <si>
    <t>-3.18383252487320+2.80485994916254i</t>
  </si>
  <si>
    <t>-1.59539066931709+1.03161248700907i</t>
  </si>
  <si>
    <t>-3.19969128006756+0.934720701797518i</t>
  </si>
  <si>
    <t>-1.22859814642890+1.47100101162138i</t>
  </si>
  <si>
    <t>1.25679600598847+2.90114029121871i</t>
  </si>
  <si>
    <t>-3.16844334422828-1.16149339959635i</t>
  </si>
  <si>
    <t>-2.44923755322304-1.44671041249045i</t>
  </si>
  <si>
    <t>2.94857792597976+1.48617152978654i</t>
  </si>
  <si>
    <t>1.08398650463138+1.09899746718787i</t>
  </si>
  <si>
    <t>2.61564343010095-2.72512440207844i</t>
  </si>
  <si>
    <t>-2.67729450570324+0.845141730430157i</t>
  </si>
  <si>
    <t>-2.67117671174337-2.63086785125429i</t>
  </si>
  <si>
    <t>-0.638773582196321+3.14354777839237i</t>
  </si>
  <si>
    <t>3.30403061721962+1.01165547369045i</t>
  </si>
  <si>
    <t>-0.366087701321519+0.585872761746297i</t>
  </si>
  <si>
    <t>3.22173608210779+0.852763662371645i</t>
  </si>
  <si>
    <t>1.36511571386548+2.36371575672312i</t>
  </si>
  <si>
    <t>3.12421955317579+0.395460537853271i</t>
  </si>
  <si>
    <t>3.34089433519851+0.0251312965619826i</t>
  </si>
  <si>
    <t>3.14516413241466+0.183227391167181i</t>
  </si>
  <si>
    <t>3.15187726284873-0.119163204450917i</t>
  </si>
  <si>
    <t>2.62049917070087-1.86474703447101i</t>
  </si>
  <si>
    <t>2.99651476320862+2.21338790405125i</t>
  </si>
  <si>
    <t>2.46197646361831+1.93532822764985i</t>
  </si>
  <si>
    <t>1.10347063763475-1.89580157227530i</t>
  </si>
  <si>
    <t>2.91340157661803-3.71566105075780i</t>
  </si>
  <si>
    <t>0.745069384606696-1.89732283611760i</t>
  </si>
  <si>
    <t>2.46944477520035+2.14298346120665i</t>
  </si>
  <si>
    <t>0.845449141126164-3.88341413195112i</t>
  </si>
  <si>
    <t>2.75501097696625+0.125345412013809i</t>
  </si>
  <si>
    <t>2.78735963507299-0.109238222731287i</t>
  </si>
  <si>
    <t>1.23023307672494-1.79920864578341i</t>
  </si>
  <si>
    <t>3.25182194624990+2.33006808293615i</t>
  </si>
  <si>
    <t>3.50656663681657-1.66525324981453i</t>
  </si>
  <si>
    <t>3.43463495889137+3.03570491122284i</t>
  </si>
  <si>
    <t>-0.487409092610413+2.65348184226744i</t>
  </si>
  <si>
    <t>-2.38862834112367-2.68867903947022i</t>
  </si>
  <si>
    <t>1.60857535179436+0.996017733521551i</t>
  </si>
  <si>
    <t>3.28225039079557-2.59554554791364i</t>
  </si>
  <si>
    <t>-2.73999885341796-1.14723143519122i</t>
  </si>
  <si>
    <t>1.08691821538599-2.68405590250079i</t>
  </si>
  <si>
    <t>-0.715978496114054+2.76437158781531i</t>
  </si>
  <si>
    <t>-3.13359526745179-0.472549930705968i</t>
  </si>
  <si>
    <t>-2.89658224444641+3.27647585106477i</t>
  </si>
  <si>
    <t>0.688225502526490-2.22349518052186i</t>
  </si>
  <si>
    <t>-1.14676004680856-0.766672208286919i</t>
  </si>
  <si>
    <t>-1.94971159195452-2.73731430687593i</t>
  </si>
  <si>
    <t>0.666923562815794-3.47040405173384i</t>
  </si>
  <si>
    <t>2.96864435955435+2.96602772098924i</t>
  </si>
  <si>
    <t>3.46839485617729-3.82972490832486i</t>
  </si>
  <si>
    <t>1.08006640659118-2.86616080757690i</t>
  </si>
  <si>
    <t>-2.37438433899486+2.68024934922766i</t>
  </si>
  <si>
    <t>-2.82916478570939+3.04283798236126i</t>
  </si>
  <si>
    <t>1.31132813779881+0.823930168590498i</t>
  </si>
  <si>
    <t>3.24580994340955-0.884075296396664i</t>
  </si>
  <si>
    <t>-2.87354131763869+3.01924943701448i</t>
  </si>
  <si>
    <t>-2.96101184666317-0.330974864377181i</t>
  </si>
  <si>
    <t>-1.02325643323760+1.10844210290078i</t>
  </si>
  <si>
    <t>-1.56649675084715-2.86637527673422i</t>
  </si>
  <si>
    <t>2.51737471564212-3.21915838874273i</t>
  </si>
  <si>
    <t>2.55259919153285+0.707743817279155i</t>
  </si>
  <si>
    <t>1.16372935319182+2.81203595464024i</t>
  </si>
  <si>
    <t>1.36247710778810+3.13657117324127i</t>
  </si>
  <si>
    <t>-0.790739635574370+1.40877121281710i</t>
  </si>
  <si>
    <t>0.783711761712217-2.74354826566634i</t>
  </si>
  <si>
    <t>-3.05785225278800-3.10430328278070i</t>
  </si>
  <si>
    <t>0.765662449816533+2.96416061538885i</t>
  </si>
  <si>
    <t>1.21830089583167+2.98673089744797i</t>
  </si>
  <si>
    <t>-0.981333045024540-1.22754699282841i</t>
  </si>
  <si>
    <t>0.716442909232066+3.02950847741943i</t>
  </si>
  <si>
    <t>0.744126053832275+1.05576381984692i</t>
  </si>
  <si>
    <t>1.19621132244993-1.17624447997910i</t>
  </si>
  <si>
    <t>-0.938912905325668+1.10071614714443i</t>
  </si>
  <si>
    <t>-2.99353751244659+2.77079122589666i</t>
  </si>
  <si>
    <t>-3.23503886439242-3.20001603072781i</t>
  </si>
  <si>
    <t>1.17077955708422-3.44528442186311i</t>
  </si>
  <si>
    <t>-0.964029795167512+0.669787985715537i</t>
  </si>
  <si>
    <t>-0.920765580573753-3.43712326142713i</t>
  </si>
  <si>
    <t>-0.973875479351064-3.20946071109366i</t>
  </si>
  <si>
    <t>-2.99676330262507+0.731267835509330i</t>
  </si>
  <si>
    <t>-3.03455099513297+3.10265894698196i</t>
  </si>
  <si>
    <t>-2.65572915304768-2.73386344775355i</t>
  </si>
  <si>
    <t>3.15935271811898-2.99135974984460i</t>
  </si>
  <si>
    <t>-0.999062718928542+2.71006095797983i</t>
  </si>
  <si>
    <t>0.854280725954156+1.15587028926743i</t>
  </si>
  <si>
    <t>-0.845498684100073-3.24382408087249i</t>
  </si>
  <si>
    <t>-3.14773862930006-2.99257362099249i</t>
  </si>
  <si>
    <t>-2.72941851911648+0.991014770199412i</t>
  </si>
  <si>
    <t>-3.16378379374089-1.18853183884269i</t>
  </si>
  <si>
    <t>-2.51660427880214+2.67345946565588i</t>
  </si>
  <si>
    <t>3.24380381169953-2.91021098471931i</t>
  </si>
  <si>
    <t>1.32069342536964-2.60792829146679i</t>
  </si>
  <si>
    <t>1.32542367424954-3.02228808264742i</t>
  </si>
  <si>
    <t>-1.08413875578720-3.04356333656370i</t>
  </si>
  <si>
    <t>-0.887338445436951+1.27630589339226i</t>
  </si>
  <si>
    <t>2.81598853056369-3.39787570653877i</t>
  </si>
  <si>
    <t>-2.92232178040390-0.773139093413376i</t>
  </si>
  <si>
    <t>1.23136741825116+0.741430780620592i</t>
  </si>
  <si>
    <t>-3.13863807464635-2.80652247578105i</t>
  </si>
  <si>
    <t>-0.853904943316300+2.98475780095840i</t>
  </si>
  <si>
    <t>0.794045475737617-3.05343499990903i</t>
  </si>
  <si>
    <t>1.06559434952550-2.76176520213026i</t>
  </si>
  <si>
    <t>3.19698208923597+0.957438373298297i</t>
  </si>
  <si>
    <t>0.951309313174388-3.06926298397570i</t>
  </si>
  <si>
    <t>2.96410535124723+1.22133560240195i</t>
  </si>
  <si>
    <t>1.32512648395359+0.823429505579177i</t>
  </si>
  <si>
    <t>0.876107469151894-2.84240432853064i</t>
  </si>
  <si>
    <t>-2.60470518586954+2.90276272138606i</t>
  </si>
  <si>
    <t>2.88715618844421+1.01643022409945i</t>
  </si>
  <si>
    <t>-2.88489501956783+1.17280997201468i</t>
  </si>
  <si>
    <t>-2.84765378028392-1.03175379018808i</t>
  </si>
  <si>
    <t>1.38698066459500-2.99082627511103i</t>
  </si>
  <si>
    <t>2.86097288566079+1.13900968104571i</t>
  </si>
  <si>
    <t>-2.70055897189075-2.83806817233041i</t>
  </si>
  <si>
    <t>-1.06451897366571+0.742528159306482i</t>
  </si>
  <si>
    <t>-0.857486650104621-2.83308342996666i</t>
  </si>
  <si>
    <t>-1.04360711065085+1.30063315290904i</t>
  </si>
  <si>
    <t>2.81020894387501-0.715974868753135i</t>
  </si>
  <si>
    <t>0.734761806534989+2.89478734366230i</t>
  </si>
  <si>
    <t>0.994445748059042+1.07592874735353i</t>
  </si>
  <si>
    <t>2.93948953735707+3.26404977311913i</t>
  </si>
  <si>
    <t>0.860746824449923+3.16246516179206i</t>
  </si>
  <si>
    <t>0.877665277712810-1.30280544978002i</t>
  </si>
  <si>
    <t>1.27860144916959-0.757827204940103i</t>
  </si>
  <si>
    <t>2.81215765323888+1.15551109634546i</t>
  </si>
  <si>
    <t>-3.18087594119086+1.00879043520673i</t>
  </si>
  <si>
    <t>-0.959332382616866-1.17011852938615i</t>
  </si>
  <si>
    <t>-0.790592575389227-3.27560386236052i</t>
  </si>
  <si>
    <t>-3.21392068428508-3.10440634495250i</t>
  </si>
  <si>
    <t>-1.07397111034715+2.98984409887739i</t>
  </si>
  <si>
    <t>-1.05536197048807+2.88025795939311i</t>
  </si>
  <si>
    <t>1.25595340977225-1.07279096839279i</t>
  </si>
  <si>
    <t>3.05388906459840-0.739082609024795i</t>
  </si>
  <si>
    <t>0.899185066568466-1.19616258936934i</t>
  </si>
  <si>
    <t>-3.20077537467747-1.14343681504272i</t>
  </si>
  <si>
    <t>-2.73509390920545+1.14147773567334i</t>
  </si>
  <si>
    <t>2.98499992506262-1.21892628711578i</t>
  </si>
  <si>
    <t>1.06376036555746-1.07641993406701i</t>
  </si>
  <si>
    <t>1.27234594561829-2.68467330956161i</t>
  </si>
  <si>
    <t>-3.04737648439462+1.20942511624458i</t>
  </si>
  <si>
    <t>1.36601562952463+0.984432739960356i</t>
  </si>
  <si>
    <t>2.90362265901428-0.980574255468681i</t>
  </si>
  <si>
    <t>-0.911487311254646+0.621200459863110i</t>
  </si>
  <si>
    <t>0.758214201785434-1.13359940761271i</t>
  </si>
  <si>
    <t>-2.78527259283477-2.80508460012845i</t>
  </si>
  <si>
    <t>1.08923414333513-0.928981806222042i</t>
  </si>
  <si>
    <t>1.05650168699993+1.37185999036567i</t>
  </si>
  <si>
    <t>3.00793203691392+0.975874478688212i</t>
  </si>
  <si>
    <t>0.899938740144621-3.17436560478803i</t>
  </si>
  <si>
    <t>-2.81312467655195+1.41441684850962i</t>
  </si>
  <si>
    <t>3.06248468023201+2.58408413193276i</t>
  </si>
  <si>
    <t>2.80208600615644-2.97413466187786i</t>
  </si>
  <si>
    <t>3.21329249070303+2.56287177691674i</t>
  </si>
  <si>
    <t>2.71701157282025-1.17547531737110i</t>
  </si>
  <si>
    <t>-3.09790706811285-1.15161169710044i</t>
  </si>
  <si>
    <t>2.69508645436725-2.72780957107230i</t>
  </si>
  <si>
    <t>-1.32885197179898-0.961017660077253i</t>
  </si>
  <si>
    <t>-2.61277807459424+3.71202942122260i</t>
  </si>
  <si>
    <t>1.29723820705630+0.441957785333718i</t>
  </si>
  <si>
    <t>-1.35052154538326-2.81663025615304i</t>
  </si>
  <si>
    <t>-2.65894348152435+1.04428168475699i</t>
  </si>
  <si>
    <t>1.12838447875677-1.21340381984882i</t>
  </si>
  <si>
    <t>0.331389013674429-3.11000598301872i</t>
  </si>
  <si>
    <t>-1.34131486121302-0.186106287969497i</t>
  </si>
  <si>
    <t>-2.62791930719398+3.18789814422140i</t>
  </si>
  <si>
    <t>1.37473350733910+1.10372049732457i</t>
  </si>
  <si>
    <t>-2.94443820521124+2.97829358949713i</t>
  </si>
  <si>
    <t>-2.71927332290273-0.615461092171326i</t>
  </si>
  <si>
    <t>3.23169824843515+2.85993995241688i</t>
  </si>
  <si>
    <t>3.01580726057133+1.14194929341804i</t>
  </si>
  <si>
    <t>-3.44080633155377+2.72659770941020i</t>
  </si>
  <si>
    <t>-2.95508049604596-3.02507658331253i</t>
  </si>
  <si>
    <t>0.569288164854636-3.30582342782232i</t>
  </si>
  <si>
    <t>-2.99598343264046-2.53926011178181i</t>
  </si>
  <si>
    <t>0.880831455734575-3.22204029376067i</t>
  </si>
  <si>
    <t>2.80646522309188-0.397700716508474i</t>
  </si>
  <si>
    <t>2.66740697673112-1.39229904354428i</t>
  </si>
  <si>
    <t>-1.37587003821098+1.63887362509663i</t>
  </si>
  <si>
    <t>3.14873352464853+0.393091553615620i</t>
  </si>
  <si>
    <t>2.99633334177313-3.20265886253711i</t>
  </si>
  <si>
    <t>3.04668140817544+2.36057708392747i</t>
  </si>
  <si>
    <t>-1.00415419915141-2.95102059722827i</t>
  </si>
  <si>
    <t>-0.491297284665149+3.03089918335158i</t>
  </si>
  <si>
    <t>0.931610936393274+1.03212822148311i</t>
  </si>
  <si>
    <t>-2.38150130340600+3.19073486781478i</t>
  </si>
  <si>
    <t>3.21375603791482+0.751952926730487i</t>
  </si>
  <si>
    <t>-3.15872992956735-2.70709247019893i</t>
  </si>
  <si>
    <t>-0.922056970674095-3.05357515239590i</t>
  </si>
  <si>
    <t>0.633531034055394-2.78893500231895i</t>
  </si>
  <si>
    <t>-0.528679417358689+2.96830121827360i</t>
  </si>
  <si>
    <t>3.18247456728928-1.75747878572099i</t>
  </si>
  <si>
    <t>-1.15616964718983-2.94238226637179i</t>
  </si>
  <si>
    <t>2.68955048178373-3.23131146536532i</t>
  </si>
  <si>
    <t>0.409297661421068-2.86443168859259i</t>
  </si>
  <si>
    <t>-0.944899344149929+0.972047774806587i</t>
  </si>
  <si>
    <t>2.64616667319349-3.49904874670762i</t>
  </si>
  <si>
    <t>2.68310202058760-3.25078242454984i</t>
  </si>
  <si>
    <t>2.97530999035160-3.30349628264382i</t>
  </si>
  <si>
    <t>-3.49668498371156-2.89008626235878i</t>
  </si>
  <si>
    <t>-2.84303354825704+1.23691031158217i</t>
  </si>
  <si>
    <t>-1.42610932432506-0.745800071312171i</t>
  </si>
  <si>
    <t>-3.37174486373043-2.47507005285883i</t>
  </si>
  <si>
    <t>0.567979279325836-1.13788255533256i</t>
  </si>
  <si>
    <t>-1.36506043458489-1.01034089989078i</t>
  </si>
  <si>
    <t>1.16629597081680+0.850030940561736i</t>
  </si>
  <si>
    <t>3.14895599814974+0.321298688919818i</t>
  </si>
  <si>
    <t>3.24985825211999+1.08464650167557i</t>
  </si>
  <si>
    <t>-1.21483568146656-2.59752042264032i</t>
  </si>
  <si>
    <t>-3.42472091369326-3.03455388459211i</t>
  </si>
  <si>
    <t>-3.05281068615768+3.75596489938274i</t>
  </si>
  <si>
    <t>-3.15529213811349-2.55406372473001i</t>
  </si>
  <si>
    <t>2.77436929873527-3.68099559521758i</t>
  </si>
  <si>
    <t>-2.72365001294118+2.92345813964891i</t>
  </si>
  <si>
    <t>2.33491619840847-1.22883217970948i</t>
  </si>
  <si>
    <t>2.97674773502402-1.36857778254372i</t>
  </si>
  <si>
    <t>-0.937544101731648+0.716534926052321i</t>
  </si>
  <si>
    <t>2.72470729129338-3.17059475969719i</t>
  </si>
  <si>
    <t>0.895557681745018+0.556709262117622i</t>
  </si>
  <si>
    <t>2.94313465950934+0.699735041157342i</t>
  </si>
  <si>
    <t>2.61292702252366-3.37474451864560i</t>
  </si>
  <si>
    <t>-3.13026956772311-2.62035406158839i</t>
  </si>
  <si>
    <t>-2.98323309206656-0.879586462635867i</t>
  </si>
  <si>
    <t>2.61054337009810-3.16485772949228i</t>
  </si>
  <si>
    <t>1.25456456286107+2.59658781082136i</t>
  </si>
  <si>
    <t>1.03164001541963-0.825382272223961i</t>
  </si>
  <si>
    <t>2.57554134724614-3.81702503219974i</t>
  </si>
  <si>
    <t>1.39276345845687+3.06133018481251i</t>
  </si>
  <si>
    <t>-2.65129198403868+3.35240088678094i</t>
  </si>
  <si>
    <t>-1.21420491710005-3.01468618484331i</t>
  </si>
  <si>
    <t>-2.57663709530310+3.27535623002182i</t>
  </si>
  <si>
    <t>0.533834517787494-2.47597651464554i</t>
  </si>
  <si>
    <t>1.18355031600340-1.41461853139387i</t>
  </si>
  <si>
    <t>-1.18666891775734-2.57315503212830i</t>
  </si>
  <si>
    <t>2.70983558413915-3.54330122446166i</t>
  </si>
  <si>
    <t>1.17210927323151-2.89241707088278i</t>
  </si>
  <si>
    <t>-3.02776116882209-2.67495617035988i</t>
  </si>
  <si>
    <t>0.922383232617026-1.15810852171282i</t>
  </si>
  <si>
    <t>-2.59822291153704+0.992660222336902i</t>
  </si>
  <si>
    <t>3.01901012814065-0.920346301634495i</t>
  </si>
  <si>
    <t>-0.0474767253372961+2.61922090954447i</t>
  </si>
  <si>
    <t>-3.17187614463107+3.08028581628636i</t>
  </si>
  <si>
    <t>3.11979016778459-2.76094641671357i</t>
  </si>
  <si>
    <t>-1.21694486014880-1.15062528162019i</t>
  </si>
  <si>
    <t>2.84837563194488+2.52054427545716i</t>
  </si>
  <si>
    <t>1.40205990222842-2.74762012754649i</t>
  </si>
  <si>
    <t>-2.93903091928823-0.703004663629585i</t>
  </si>
  <si>
    <t>-1.63262599258289-2.86531689673342i</t>
  </si>
  <si>
    <t>2.62199040220668-3.41152758263153i</t>
  </si>
  <si>
    <t>-1.06530524014948-2.86585638394003i</t>
  </si>
  <si>
    <t>-3.03526526642278+3.04051108889668i</t>
  </si>
  <si>
    <t>-0.856086543406926-2.33340015826714i</t>
  </si>
  <si>
    <t>-3.31771814700404-3.01322492025107i</t>
  </si>
  <si>
    <t>-3.07594493402221+3.31078346470993i</t>
  </si>
  <si>
    <t>-3.15098330597637-2.68473925280474i</t>
  </si>
  <si>
    <t>2.77403254659259+1.04971580204596i</t>
  </si>
  <si>
    <t>-3.00734434978990-2.81418572257420i</t>
  </si>
  <si>
    <t>3.31288286283141+0.797816174928572i</t>
  </si>
  <si>
    <t>-2.53345331239958-0.548729197707832i</t>
  </si>
  <si>
    <t>0.296567007526687+0.601367123783083i</t>
  </si>
  <si>
    <t>1.40872788224477-2.46423677379469i</t>
  </si>
  <si>
    <t>-3.09561528837597+0.496727862053521i</t>
  </si>
  <si>
    <t>-0.594260871599311-0.357277392818420i</t>
  </si>
  <si>
    <t>-3.26427594003915-3.39958088056325i</t>
  </si>
  <si>
    <t>-2.66565950865213+0.894397431979957i</t>
  </si>
  <si>
    <t>-3.36822064193364+3.07714921149858i</t>
  </si>
  <si>
    <t>-1.21503340401629-2.90915831494013i</t>
  </si>
  <si>
    <t>2.61080715420913+0.440032326787632i</t>
  </si>
  <si>
    <t>1.36407487548109+3.22939230157022i</t>
  </si>
  <si>
    <t>-2.75495949345998-2.65804281319329i</t>
  </si>
  <si>
    <t>2.57905466914414-3.06309161272761i</t>
  </si>
  <si>
    <t>-0.557959617341849+2.32334196636805i</t>
  </si>
  <si>
    <t>0.911565544784869+3.33997125415356i</t>
  </si>
  <si>
    <t>1.22572504230156-2.86381727763937i</t>
  </si>
  <si>
    <t>-1.21565086787424-1.16694377919101i</t>
  </si>
  <si>
    <t>1.45238070193713-0.733429792662023i</t>
  </si>
  <si>
    <t>-3.02798554133852-2.99340427051233i</t>
  </si>
  <si>
    <t>2.91133817368375-1.33950867752683i</t>
  </si>
  <si>
    <t>-0.219609690250325+0.728045328360500i</t>
  </si>
  <si>
    <t>-1.18778249986958+1.20607945499301i</t>
  </si>
  <si>
    <t>0.851536815826330-2.77074192761008i</t>
  </si>
  <si>
    <t>-1.18483204479600+0.868648182756489i</t>
  </si>
  <si>
    <t>-3.05166612391087-2.79898208553391i</t>
  </si>
  <si>
    <t>2.67614492932016+0.660660193984661i</t>
  </si>
  <si>
    <t>1.42244451565546+3.19820648911857i</t>
  </si>
  <si>
    <t>-2.86930322451033+0.996875806537380i</t>
  </si>
  <si>
    <t>0.712029705752466-0.588312830309231i</t>
  </si>
  <si>
    <t>1.14103453260696-0.765733269943933i</t>
  </si>
  <si>
    <t>-0.868288409632118-1.02110573299861i</t>
  </si>
  <si>
    <t>-0.930971198824438+0.995571208830767i</t>
  </si>
  <si>
    <t>0.935946925165384-0.477735736653875i</t>
  </si>
  <si>
    <t>-1.23470179849131-1.11678706282207i</t>
  </si>
  <si>
    <t>2.62301962013326-3.01353650992694i</t>
  </si>
  <si>
    <t>1.61061521810336-1.12843737787878i</t>
  </si>
  <si>
    <t>1.12544183853208+1.05056561851481i</t>
  </si>
  <si>
    <t>-2.60031327957936-2.84044680552837i</t>
  </si>
  <si>
    <t>0.845560041935960-3.51999735769757i</t>
  </si>
  <si>
    <t>-0.514071894115548+2.82947432972283i</t>
  </si>
  <si>
    <t>-3.02881420470622-0.857204994360787i</t>
  </si>
  <si>
    <t>-0.843677451726623-2.78407832207133i</t>
  </si>
  <si>
    <t>0.857059323699101-1.08403103347247i</t>
  </si>
  <si>
    <t>2.88926738010654-1.12151600394421i</t>
  </si>
  <si>
    <t>1.31612627474074+3.16296124694514i</t>
  </si>
  <si>
    <t>-2.96108792993329-0.822618577103300i</t>
  </si>
  <si>
    <t>0.842286226128071+0.950552727325706i</t>
  </si>
  <si>
    <t>1.24086314578613-1.11492509439221i</t>
  </si>
  <si>
    <t>-2.90248814637810+3.05462578655517i</t>
  </si>
  <si>
    <t>-1.17525849842913-0.659827346953803i</t>
  </si>
  <si>
    <t>3.02917127318294-3.15747911627288i</t>
  </si>
  <si>
    <t>3.27782993600342+2.73962444435824i</t>
  </si>
  <si>
    <t>-2.97579392318151-2.75648550792982i</t>
  </si>
  <si>
    <t>-3.24497837032135+2.58598249003462i</t>
  </si>
  <si>
    <t>-1.14807723035548-3.20753495490824i</t>
  </si>
  <si>
    <t>-2.79850725250805+2.76322966317043i</t>
  </si>
  <si>
    <t>2.77917292148368-0.633312706943297i</t>
  </si>
  <si>
    <t>2.81432330975533-3.06925947395540i</t>
  </si>
  <si>
    <t>-0.839611151209421+3.17027917528931i</t>
  </si>
  <si>
    <t>-3.08681572105428+1.00735740996390i</t>
  </si>
  <si>
    <t>-1.38261075701211+3.10392398080962i</t>
  </si>
  <si>
    <t>2.88354427087886+2.56892087977591i</t>
  </si>
  <si>
    <t>3.07533009909877-0.430886050569736i</t>
  </si>
  <si>
    <t>2.93413432525343-0.855181433320230i</t>
  </si>
  <si>
    <t>2.64601426584987-1.10226528393798i</t>
  </si>
  <si>
    <t>-2.87708614798411+3.11054107437158i</t>
  </si>
  <si>
    <t>0.681591815720726-2.75910183612101i</t>
  </si>
  <si>
    <t>0.917342262765282-1.37506679801185i</t>
  </si>
  <si>
    <t>-2.67187537389960-1.04946004757529i</t>
  </si>
  <si>
    <t>-0.950869717536296-3.19262220186924i</t>
  </si>
  <si>
    <t>-1.06602676192161-1.15670063035494i</t>
  </si>
  <si>
    <t>1.04331279461138+2.71178142555563i</t>
  </si>
  <si>
    <t>-1.09136977951011-2.81976569127193i</t>
  </si>
  <si>
    <t>-2.90687487499520+0.932661019654041i</t>
  </si>
  <si>
    <t>1.09595051764530-0.843351071860491i</t>
  </si>
  <si>
    <t>-2.60959207462292-2.99321830545520i</t>
  </si>
  <si>
    <t>-1.56412349086343+2.92013832216996i</t>
  </si>
  <si>
    <t>1.11576302606192+2.98128328921331i</t>
  </si>
  <si>
    <t>-1.21661494693683-2.73809288312692i</t>
  </si>
  <si>
    <t>3.31924985937297-3.08683811804228i</t>
  </si>
  <si>
    <t>-2.98712998873988+1.00401394329614i</t>
  </si>
  <si>
    <t>-1.30006397028123+1.16006533101568i</t>
  </si>
  <si>
    <t>-0.781648840657236-1.05787236428305i</t>
  </si>
  <si>
    <t>-1.32065090093028+0.782099441372843i</t>
  </si>
  <si>
    <t>0.817022548595756+1.11154871023540i</t>
  </si>
  <si>
    <t>-2.45121575522703-3.17389560547714i</t>
  </si>
  <si>
    <t>2.90672567032186-0.912731018327721i</t>
  </si>
  <si>
    <t>-2.81635921048710-2.79961002132489i</t>
  </si>
  <si>
    <t>2.58682190641016+0.978333244240785i</t>
  </si>
  <si>
    <t>-2.90712689158139+3.01900743940934i</t>
  </si>
  <si>
    <t>-1.28292795328965+0.535405783778087i</t>
  </si>
  <si>
    <t>-2.71353898901226-1.10223643583621i</t>
  </si>
  <si>
    <t>2.59159360894262-0.849240907730709i</t>
  </si>
  <si>
    <t>-1.00029096749947+2.98642494895542i</t>
  </si>
  <si>
    <t>-3.56299114136738+0.603756588781644i</t>
  </si>
  <si>
    <t>2.86068571510559+1.20181124504777i</t>
  </si>
  <si>
    <t>-1.00058436391414+0.939731353977149i</t>
  </si>
  <si>
    <t>1.35130166197864-2.64881414123706i</t>
  </si>
  <si>
    <t>3.02318709407165+1.24172840234406i</t>
  </si>
  <si>
    <t>0.909906729288635+3.14221124788409i</t>
  </si>
  <si>
    <t>-1.33135025184346+2.68149875765574i</t>
  </si>
  <si>
    <t>0.657704326162202+2.82549360302097i</t>
  </si>
  <si>
    <t>0.902196648280262+3.05399180689818i</t>
  </si>
  <si>
    <t>-2.71381357128775-1.30141434079279i</t>
  </si>
  <si>
    <t>-2.72028672964586+0.665156921122184i</t>
  </si>
  <si>
    <t>-1.32599170724345-0.855406494929251i</t>
  </si>
  <si>
    <t>-0.791953857873201-0.973816822901660i</t>
  </si>
  <si>
    <t>-3.04594197938183-3.19604554781927i</t>
  </si>
  <si>
    <t>-2.94980553124389-3.39383978627599i</t>
  </si>
  <si>
    <t>3.04271312150162+0.785695542822270i</t>
  </si>
  <si>
    <t>-1.17117572958172+0.740563452349383i</t>
  </si>
  <si>
    <t>0.768194224630083+2.76753336525943i</t>
  </si>
  <si>
    <t>-1.03873774538527+1.07921266174525i</t>
  </si>
  <si>
    <t>-3.00055019162358+0.769750710782329i</t>
  </si>
  <si>
    <t>-3.11164166061313-1.21931738106616i</t>
  </si>
  <si>
    <t>-1.23507506553568-1.05828120187219i</t>
  </si>
  <si>
    <t>0.713657441571797+0.556131613055336i</t>
  </si>
  <si>
    <t>-0.737015136205338-0.930199290210120i</t>
  </si>
  <si>
    <t>2.73605452847409+2.91679406386966i</t>
  </si>
  <si>
    <t>-3.26382864529805+3.08305200417656i</t>
  </si>
  <si>
    <t>1.26834632015114-0.966340661970172i</t>
  </si>
  <si>
    <t>1.07980693085561-2.90156723999905i</t>
  </si>
  <si>
    <t>-2.98805247065283+2.66766251678631i</t>
  </si>
  <si>
    <t>-1.12678312328912-1.33083353854814i</t>
  </si>
  <si>
    <t>-3.10114708304293+0.703683621308334i</t>
  </si>
  <si>
    <t>0.848488050092378+1.11615331979797i</t>
  </si>
  <si>
    <t>0.698159886738653+2.73322841242964i</t>
  </si>
  <si>
    <t>-3.19643753503546+2.92166633527060i</t>
  </si>
  <si>
    <t>-1.16414603134187+0.365175218011119i</t>
  </si>
  <si>
    <t>-1.08812345005642-2.92633593950833i</t>
  </si>
  <si>
    <t>2.90748299899549+2.85967316045469i</t>
  </si>
  <si>
    <t>2.93421381575876-0.303035616069530i</t>
  </si>
  <si>
    <t>1.40096750937803+1.24188009412410i</t>
  </si>
  <si>
    <t>3.25908940745093-2.47303951286635i</t>
  </si>
  <si>
    <t>1.40610892556128-2.41824839734454i</t>
  </si>
  <si>
    <t>3.28342805979283+1.04888033097647i</t>
  </si>
  <si>
    <t>-2.72891203751320-3.71778663760663i</t>
  </si>
  <si>
    <t>-3.23415439516910+0.879157284527302i</t>
  </si>
  <si>
    <t>0.932928572351582+0.915179818830539i</t>
  </si>
  <si>
    <t>2.74873714018023-0.812104977317838i</t>
  </si>
  <si>
    <t>-0.713793262016801-0.383989749793722i</t>
  </si>
  <si>
    <t>3.21096866528732-0.591771469810460i</t>
  </si>
  <si>
    <t>0.576983049342212+0.776540858036470i</t>
  </si>
  <si>
    <t>-2.99904070464121-0.980159197473397i</t>
  </si>
  <si>
    <t>-0.778231253848379+2.75823045027290i</t>
  </si>
  <si>
    <t>1.01837867648771-3.20815970408523i</t>
  </si>
  <si>
    <t>-2.81340590575959-3.03314313198239i</t>
  </si>
  <si>
    <t>-2.83944574936492+2.86456428009326i</t>
  </si>
  <si>
    <t>2.87636374110710+2.59159709014048i</t>
  </si>
  <si>
    <t>-3.48204796184521-1.44901059608744i</t>
  </si>
  <si>
    <t>-3.21316229639296-1.05700706955053i</t>
  </si>
  <si>
    <t>1.55780714121145-0.879954580578398i</t>
  </si>
  <si>
    <t>2.88385708754342+3.48530901295388i</t>
  </si>
  <si>
    <t>3.14389906715728-0.708010069009015i</t>
  </si>
  <si>
    <t>1.33881307812650-2.91123372190283i</t>
  </si>
  <si>
    <t>2.73150192048660+1.45326945782452i</t>
  </si>
  <si>
    <t>-2.80395789739438+0.990279045718666i</t>
  </si>
  <si>
    <t>0.435513517188904+3.05034921118454i</t>
  </si>
  <si>
    <t>1.33496358563991-1.24841005185223i</t>
  </si>
  <si>
    <t>0.774593901377783-1.03454036433063i</t>
  </si>
  <si>
    <t>-1.10522516497965+1.18936632733807i</t>
  </si>
  <si>
    <t>1.00032016781076-0.624272344823184i</t>
  </si>
  <si>
    <t>2.95903892703422+3.22706843757319i</t>
  </si>
  <si>
    <t>2.92846305500097+1.14667463869634i</t>
  </si>
  <si>
    <t>-0.982892754292277+0.830223332395902i</t>
  </si>
  <si>
    <t>2.85473803523341-0.743571362852010i</t>
  </si>
  <si>
    <t>1.14367571417827-0.445314028932233i</t>
  </si>
  <si>
    <t>0.769086379009514+3.10495300237763i</t>
  </si>
  <si>
    <t>0.804742489631336+1.26326629057182i</t>
  </si>
  <si>
    <t>-1.42353442661802+2.42954628292901i</t>
  </si>
  <si>
    <t>-0.956814786753927-0.977575846808344i</t>
  </si>
  <si>
    <t>-3.13742282024689+0.670381545680443i</t>
  </si>
  <si>
    <t>1.04312723002292-0.734945239842852i</t>
  </si>
  <si>
    <t>0.581414372823912+2.77172659085932i</t>
  </si>
  <si>
    <t>-3.26317994059257-3.19961923990580i</t>
  </si>
  <si>
    <t>-0.856370882827152+1.22719302009846i</t>
  </si>
  <si>
    <t>-1.09068906158879+2.76821167303494i</t>
  </si>
  <si>
    <t>1.45424876929083-2.65981762833828i</t>
  </si>
  <si>
    <t>2.89036507560976-0.623827576769555i</t>
  </si>
  <si>
    <t>-0.700622643890326-0.791746548565170i</t>
  </si>
  <si>
    <t>3.12873443271914-0.881086646649188i</t>
  </si>
  <si>
    <t>1.33907824331994-2.86490874448534i</t>
  </si>
  <si>
    <t>-1.16278612011951-1.08711656819462i</t>
  </si>
  <si>
    <t>-2.70698125683902-3.11579892281383i</t>
  </si>
  <si>
    <t>1.12544476796375-0.728649173646688i</t>
  </si>
  <si>
    <t>-0.788262362167891+1.25402311740514i</t>
  </si>
  <si>
    <t>0.719442863007858+2.84595032099594i</t>
  </si>
  <si>
    <t>3.23717064239474-2.83732569663049i</t>
  </si>
  <si>
    <t>0.566576881550036-0.620207145693759i</t>
  </si>
  <si>
    <t>-3.08482130064016+3.19250002606529i</t>
  </si>
  <si>
    <t>-0.997598882612081+2.68472207092263i</t>
  </si>
  <si>
    <t>0.891759370699777+2.67687222408441i</t>
  </si>
  <si>
    <t>3.08825037959730-3.04016257962397i</t>
  </si>
  <si>
    <t>-3.68421374801582-1.14387977081771i</t>
  </si>
  <si>
    <t>-3.61816633983474+2.95829093891088i</t>
  </si>
  <si>
    <t>-2.81518448391715+0.922587867791480i</t>
  </si>
  <si>
    <t>-2.51528846886249-1.11877843619062i</t>
  </si>
  <si>
    <t>1.02807202097841+3.21906023184968i</t>
  </si>
  <si>
    <t>-2.94261252125065+2.64253739951092i</t>
  </si>
  <si>
    <t>1.13566163332224+2.72247514287277i</t>
  </si>
  <si>
    <t>1.46455967983460+2.41503457175748i</t>
  </si>
  <si>
    <t>3.10362347262215+0.854190267504628i</t>
  </si>
  <si>
    <t>3.08446439850187-1.07155392439722i</t>
  </si>
  <si>
    <t>-1.03637198064947+0.531162252221157i</t>
  </si>
  <si>
    <t>1.18949226269959-3.27652959892417i</t>
  </si>
  <si>
    <t>2.96572527609084-0.885819934493410i</t>
  </si>
  <si>
    <t>2.96547527309969+3.03064427125966i</t>
  </si>
  <si>
    <t>2.92218439359482-2.78197361925966i</t>
  </si>
  <si>
    <t>-1.12044737877141+0.377421525895540i</t>
  </si>
  <si>
    <t>0.982546575877616-1.25789312873885i</t>
  </si>
  <si>
    <t>-1.07195016567450+1.02698431380268i</t>
  </si>
  <si>
    <t>2.87246542892004+1.67860782320009i</t>
  </si>
  <si>
    <t>-3.02998881133099+3.04116564263958i</t>
  </si>
  <si>
    <t>-2.84503352702263+2.68766902684434i</t>
  </si>
  <si>
    <t>1.11668703992594+3.08239127912911i</t>
  </si>
  <si>
    <t>3.13076271877079+3.06849658399812i</t>
  </si>
  <si>
    <t>3.15427506709392+1.00924905780579i</t>
  </si>
  <si>
    <t>1.02358832117902+3.18296357264409i</t>
  </si>
  <si>
    <t>1.25599841021298-3.13467123192521i</t>
  </si>
  <si>
    <t>1.61410401172210-2.73945317954064i</t>
  </si>
  <si>
    <t>0.947390013746402+3.15847695219742i</t>
  </si>
  <si>
    <t>-2.94935194403111+2.81482021967555i</t>
  </si>
  <si>
    <t>-1.19008279309716+2.83300434737390i</t>
  </si>
  <si>
    <t>-2.77020520568221-0.825688757641646i</t>
  </si>
  <si>
    <t>2.90402931219077+1.14468409224897i</t>
  </si>
  <si>
    <t>1.33139956984917-0.578875199906217i</t>
  </si>
  <si>
    <t>1.00218345274992+0.892651272550339i</t>
  </si>
  <si>
    <t>-1.10459240167774+0.802520663359695i</t>
  </si>
  <si>
    <t>0.856291979526453-1.04545291315518i</t>
  </si>
  <si>
    <t>0.763286573274524+1.34522012332294i</t>
  </si>
  <si>
    <t>1.07940538076343-1.01545338797422i</t>
  </si>
  <si>
    <t>1.42993881722592-2.75712563055589i</t>
  </si>
  <si>
    <t>-3.17351203745971+0.279343833003851i</t>
  </si>
  <si>
    <t>0.685923052992341-0.876535995305242i</t>
  </si>
  <si>
    <t>2.72396883274218+1.22606659848328i</t>
  </si>
  <si>
    <t>0.944704351785156-0.635752309149735i</t>
  </si>
  <si>
    <t>1.17273278474132+2.74885065515062i</t>
  </si>
  <si>
    <t>-0.557949522198708-3.16062979340934i</t>
  </si>
  <si>
    <t>0.850203861672061+2.82180943876131i</t>
  </si>
  <si>
    <t>-1.11634776021342+3.02744399851546i</t>
  </si>
  <si>
    <t>-1.06222772187335-1.20914215989391i</t>
  </si>
  <si>
    <t>1.21221255683140+1.46687234051271i</t>
  </si>
  <si>
    <t>2.46229179313612+2.83009208307100i</t>
  </si>
  <si>
    <t>-1.07334002605048+1.11327615939439i</t>
  </si>
  <si>
    <t>0.933087282436944+3.07529637294003i</t>
  </si>
  <si>
    <t>1.07467785977535-0.719353499869461i</t>
  </si>
  <si>
    <t>1.36450246666323-0.990641704673355i</t>
  </si>
  <si>
    <t>-1.04496021071940-1.33801694510802i</t>
  </si>
  <si>
    <t>0.976053963677226+0.765400592665371i</t>
  </si>
  <si>
    <t>0.598795140599651+3.06387463207262i</t>
  </si>
  <si>
    <t>-3.21984253812837+0.890305573591624i</t>
  </si>
  <si>
    <t>2.94620179816904+3.37054322717372i</t>
  </si>
  <si>
    <t>-0.906101505239904-0.745881595882309i</t>
  </si>
  <si>
    <t>-0.865406800682084-3.29882705695851i</t>
  </si>
  <si>
    <t>-3.17975191500603+0.857478266723969i</t>
  </si>
  <si>
    <t>2.94687808585644+3.18976152802678i</t>
  </si>
  <si>
    <t>2.59529435888757+1.20251212044776i</t>
  </si>
  <si>
    <t>-0.673700908915781-0.415575633164411i</t>
  </si>
  <si>
    <t>2.97648157231326+0.792735246473694i</t>
  </si>
  <si>
    <t>-2.88358308525463-2.57674135475691i</t>
  </si>
  <si>
    <t>3.03239816058787+3.14324040180453i</t>
  </si>
  <si>
    <t>3.16770581027962-3.22260067101574i</t>
  </si>
  <si>
    <t>3.09487827208626-0.886301783605544i</t>
  </si>
  <si>
    <t>-2.74268988666825+2.53656400880952i</t>
  </si>
  <si>
    <t>-1.26420726008249-1.34507479196020i</t>
  </si>
  <si>
    <t>-3.12792916240277+0.885221705043913i</t>
  </si>
  <si>
    <t>1.15009477665862+1.04994857403435i</t>
  </si>
  <si>
    <t>3.23087283318207+0.761593643404155i</t>
  </si>
  <si>
    <t>-3.12658165460921-2.67473273197712i</t>
  </si>
  <si>
    <t>-2.61678657402201+0.802773840969347i</t>
  </si>
  <si>
    <t>1.16617687519220-3.04636938418889i</t>
  </si>
  <si>
    <t>1.01437490218120-1.24624011923934i</t>
  </si>
  <si>
    <t>-2.83904937509621-0.703338878961407i</t>
  </si>
  <si>
    <t>1.26081492790459+0.666232450067962i</t>
  </si>
  <si>
    <t>3.08580748009360-2.72280079361583i</t>
  </si>
  <si>
    <t>0.569626948728558+2.81642020935141i</t>
  </si>
  <si>
    <t>-2.69430422068864-1.09706307333296i</t>
  </si>
  <si>
    <t>-1.11170709164538+0.957566240870926i</t>
  </si>
  <si>
    <t>1.05059639927894+1.20325302397863i</t>
  </si>
  <si>
    <t>2.80017196941381+1.23991612436081i</t>
  </si>
  <si>
    <t>1.25626859506065-2.61457164808699i</t>
  </si>
  <si>
    <t>3.10995310913484-0.417779723096092i</t>
  </si>
  <si>
    <t>-0.898457921477104+3.11941844394433i</t>
  </si>
  <si>
    <t>3.24972520671353-3.36717655592484i</t>
  </si>
  <si>
    <t>-1.28089886842805-0.673201304003178i</t>
  </si>
  <si>
    <t>-2.79198280203542+2.77178348480469i</t>
  </si>
  <si>
    <t>-1.12790735953635+1.05224365152897i</t>
  </si>
  <si>
    <t>-1.19844504954752+0.533227627067923i</t>
  </si>
  <si>
    <t>0.881496218737799-2.81881807262067i</t>
  </si>
  <si>
    <t>-3.15322052877147+2.94102849708864i</t>
  </si>
  <si>
    <t>1.35160168348918+1.06714512393725i</t>
  </si>
  <si>
    <t>-1.31503521077923+0.930888643449585i</t>
  </si>
  <si>
    <t>-2.82327817447074-1.20239088378418i</t>
  </si>
  <si>
    <t>3.23409351581151-0.666702490493851i</t>
  </si>
  <si>
    <t>2.89786691280655-0.929712199849805i</t>
  </si>
  <si>
    <t>-0.862914902445924-0.736313537930417i</t>
  </si>
  <si>
    <t>0.859784857222557+0.650180037523252i</t>
  </si>
  <si>
    <t>-1.00879047848245-2.81704069539029i</t>
  </si>
  <si>
    <t>-1.30751282991029+3.20720074580996i</t>
  </si>
  <si>
    <t>1.20285035902725+0.920500779460318i</t>
  </si>
  <si>
    <t>-1.06168888248112-2.91565829899354i</t>
  </si>
  <si>
    <t>2.96653611988428-0.796051971631455i</t>
  </si>
  <si>
    <t>0.759624380739654+0.825046200036796i</t>
  </si>
  <si>
    <t>-2.70909126999782-0.740524915509484i</t>
  </si>
  <si>
    <t>3.20685245672226+1.26692635967749i</t>
  </si>
  <si>
    <t>2.54029334398999+1.25450140546322i</t>
  </si>
  <si>
    <t>2.98793877403693+1.13433792825737i</t>
  </si>
  <si>
    <t>-2.88560813888932+1.10376759335680i</t>
  </si>
  <si>
    <t>3.45347260540960-3.35946189021636i</t>
  </si>
  <si>
    <t>2.84601591159474-2.54456414690569i</t>
  </si>
  <si>
    <t>-3.04193087463334-1.00378764266551i</t>
  </si>
  <si>
    <t>-1.02485045986510-0.567933765761442i</t>
  </si>
  <si>
    <t>1.14885574122821+2.34525408273295i</t>
  </si>
  <si>
    <t>2.81922973461369-0.724112156150746i</t>
  </si>
  <si>
    <t>-3.27179142078594+0.538088580987802i</t>
  </si>
  <si>
    <t>1.23257670155564-2.95494384013632i</t>
  </si>
  <si>
    <t>3.32941171701530+1.15956878187288i</t>
  </si>
  <si>
    <t>2.77166457202091-2.46558831957014i</t>
  </si>
  <si>
    <t>0.657850351391595+3.04718713938437i</t>
  </si>
  <si>
    <t>-3.29094841847174+2.96823509895213i</t>
  </si>
  <si>
    <t>-1.00604880612374+2.34210099239338i</t>
  </si>
  <si>
    <t>-1.24236216628953-3.32385641864770i</t>
  </si>
  <si>
    <t>-2.95301419844802+0.898722051767024i</t>
  </si>
  <si>
    <t>-0.798049972833474+1.18214438510058i</t>
  </si>
  <si>
    <t>-3.07062643262096-0.768080832937636i</t>
  </si>
  <si>
    <t>-2.27498503631099+2.95303840841782i</t>
  </si>
  <si>
    <t>3.13103227626976+0.874864111522331i</t>
  </si>
  <si>
    <t>2.82527245124319-1.38664952731177i</t>
  </si>
  <si>
    <t>0.780938674268817-2.88044512149679i</t>
  </si>
  <si>
    <t>-2.91846103313487+1.17617430577900i</t>
  </si>
  <si>
    <t>2.93793143165584-2.67524803081279i</t>
  </si>
  <si>
    <t>-3.12685018442573+3.06064488257549i</t>
  </si>
  <si>
    <t>-2.65926326468240+3.10302577263858i</t>
  </si>
  <si>
    <t>1.22439841940390-1.08549905789785i</t>
  </si>
  <si>
    <t>-2.70345223250582+1.07682620011366i</t>
  </si>
  <si>
    <t>0.848883829799172+1.23804547082736i</t>
  </si>
  <si>
    <t>-0.644985501319143+2.64518411668460i</t>
  </si>
  <si>
    <t>3.00382161150876+0.690807571049990i</t>
  </si>
  <si>
    <t>-1.31940687319659-3.56493275440451i</t>
  </si>
  <si>
    <t>0.901244230822522-0.937742047996291i</t>
  </si>
  <si>
    <t>-3.40572959057614-3.05704358637615i</t>
  </si>
  <si>
    <t>0.727363944129477-2.86039422940190i</t>
  </si>
  <si>
    <t>-1.10025277579728+1.56004172504083i</t>
  </si>
  <si>
    <t>-3.07559958597083-3.05643690327620i</t>
  </si>
  <si>
    <t>-0.727050950477398+1.53834612524651i</t>
  </si>
  <si>
    <t>-1.14203276636988+0.992329987673444i</t>
  </si>
  <si>
    <t>-1.09937109839551-0.350421530282360i</t>
  </si>
  <si>
    <t>-2.91471936523159+2.83301526953743i</t>
  </si>
  <si>
    <t>1.30871004892195-2.93568020196765i</t>
  </si>
  <si>
    <t>0.989048365792197+1.10688459832629i</t>
  </si>
  <si>
    <t>1.09484146877471-0.684211878807390i</t>
  </si>
  <si>
    <t>2.56280834207856+3.18598833861249i</t>
  </si>
  <si>
    <t>-3.14694757964186+3.12733807351059i</t>
  </si>
  <si>
    <t>-2.57149709215354+0.838895853244611i</t>
  </si>
  <si>
    <t>-2.22493770111560-0.991782612838885i</t>
  </si>
  <si>
    <t>3.45778819672612+2.90247042843561i</t>
  </si>
  <si>
    <t>3.01625172630648+2.70722967711164i</t>
  </si>
  <si>
    <t>0.540991107544155-1.20516878763806i</t>
  </si>
  <si>
    <t>-2.99423508548563-1.17334760173949i</t>
  </si>
  <si>
    <t>-2.95295633465480-2.91267512504089i</t>
  </si>
  <si>
    <t>-1.04878905988898+2.96194079761928i</t>
  </si>
  <si>
    <t>-0.460525861681451-2.91697240875914i</t>
  </si>
  <si>
    <t>3.42153580221835-0.687377670773212i</t>
  </si>
  <si>
    <t>-0.837681983110926+2.75709192248932i</t>
  </si>
  <si>
    <t>3.34852172065922+2.97794221327127i</t>
  </si>
  <si>
    <t>2.79696061237303+2.53229109145834i</t>
  </si>
  <si>
    <t>1.25983690959544-1.42609496037772i</t>
  </si>
  <si>
    <t>3.08028575606299+2.72199921877182i</t>
  </si>
  <si>
    <t>3.12125884277652+0.709466300080653i</t>
  </si>
  <si>
    <t>3.01314766205375+2.52386867682707i</t>
  </si>
  <si>
    <t>-1.36492849850498+0.630217807314964i</t>
  </si>
  <si>
    <t>1.24932418194076-1.80194453563216i</t>
  </si>
  <si>
    <t>2.94573413138834-3.21609633873533i</t>
  </si>
  <si>
    <t>3.05970013508897-1.16791463468462i</t>
  </si>
  <si>
    <t>3.00164294248667-2.78140647143669i</t>
  </si>
  <si>
    <t>-1.03853450671813+2.94211997415856i</t>
  </si>
  <si>
    <t>-2.66917569322248+3.07960515450482i</t>
  </si>
  <si>
    <t>-2.35618192662612+0.902193925917176i</t>
  </si>
  <si>
    <t>-0.407494131723947+3.18370432714916i</t>
  </si>
  <si>
    <t>1.53704712551352+3.18199035856547i</t>
  </si>
  <si>
    <t>-0.632695485820729+1.33840671582307i</t>
  </si>
  <si>
    <t>-2.80518492363386+3.08220128173417i</t>
  </si>
  <si>
    <t>0.744974775794598+3.16025129724207i</t>
  </si>
  <si>
    <t>-0.891447532729494-0.745680016157333i</t>
  </si>
  <si>
    <t>3.05574093252022-0.809146981241253i</t>
  </si>
  <si>
    <t>2.54100052095720-2.97189511983136i</t>
  </si>
  <si>
    <t>-3.29984547856895-2.78917693562976i</t>
  </si>
  <si>
    <t>0.955870986103619+2.64935435103616i</t>
  </si>
  <si>
    <t>2.77917610872957-3.32820891419267i</t>
  </si>
  <si>
    <t>-1.00828369005559-0.787671898911075i</t>
  </si>
  <si>
    <t>-0.938458606684396+3.04867552976808i</t>
  </si>
  <si>
    <t>-0.752067537167012+2.99532857014693i</t>
  </si>
  <si>
    <t>-2.87164941050874+3.36243185420674i</t>
  </si>
  <si>
    <t>-2.78379708076901+3.48164340919361i</t>
  </si>
  <si>
    <t>1.12977192024087+1.24533184480692i</t>
  </si>
  <si>
    <t>-1.10621899467348-3.07375434426283i</t>
  </si>
  <si>
    <t>-3.23539468994266+1.22814907989556i</t>
  </si>
  <si>
    <t>1.08398152843876+1.27680802451903i</t>
  </si>
  <si>
    <t>-3.10837766756944-1.23543669266639i</t>
  </si>
  <si>
    <t>-2.82457413262985+1.86358618326816i</t>
  </si>
  <si>
    <t>-2.47893781482957+3.26102008545036i</t>
  </si>
  <si>
    <t>-0.504600568784036+2.91182900038408i</t>
  </si>
  <si>
    <t>2.79617685797177+3.34985656727477i</t>
  </si>
  <si>
    <t>3.04377614643417-3.05185389219661i</t>
  </si>
  <si>
    <t>-1.08026873283916-0.893729338020280i</t>
  </si>
  <si>
    <t>-2.97329130647064-0.737973829904017i</t>
  </si>
  <si>
    <t>-0.997016345482315-0.402031573252582i</t>
  </si>
  <si>
    <t>-2.94478797968983-0.599000464875074i</t>
  </si>
  <si>
    <t>-1.19554681381296+1.35257414350622i</t>
  </si>
  <si>
    <t>-3.30657269976665-0.700758381931114i</t>
  </si>
  <si>
    <t>0.634923064450675-3.35460373629682i</t>
  </si>
  <si>
    <t>2.85467926066304+0.446347370527549i</t>
  </si>
  <si>
    <t>1.62561402919507-1.05322577578651i</t>
  </si>
  <si>
    <t>-2.93360034158802+2.87103234115800i</t>
  </si>
  <si>
    <t>-3.12788693428654-2.41773219274552i</t>
  </si>
  <si>
    <t>0.345099123794533-3.14078948306133i</t>
  </si>
  <si>
    <t>1.19313435426404-3.06711398361186i</t>
  </si>
  <si>
    <t>0.750079305056967+3.02914977305020i</t>
  </si>
  <si>
    <t>1.25455858576332-2.69769016614496i</t>
  </si>
  <si>
    <t>-1.24461055479051-2.99627077697249i</t>
  </si>
  <si>
    <t>-2.97181617072315-3.12331816453904i</t>
  </si>
  <si>
    <t>2.68556874326562-1.08334795341223i</t>
  </si>
  <si>
    <t>-2.75304551402388-1.43195969460541i</t>
  </si>
  <si>
    <t>3.03261203320498+3.00406621709957i</t>
  </si>
  <si>
    <t>-2.57557250191512-0.992463558227626i</t>
  </si>
  <si>
    <t>1.28320272424286-0.943988102283970i</t>
  </si>
  <si>
    <t>-0.908679797788726+2.88445042630164i</t>
  </si>
  <si>
    <t>2.65743581011830-2.98235089838933i</t>
  </si>
  <si>
    <t>2.87507235708753+0.715777279619636i</t>
  </si>
  <si>
    <t>-2.94855975061048-1.30705153891325i</t>
  </si>
  <si>
    <t>-0.658338694558182+2.99580710337694i</t>
  </si>
  <si>
    <t>-0.997013189574251-3.02433520626370i</t>
  </si>
  <si>
    <t>-1.11180000968275+0.928398306915110i</t>
  </si>
  <si>
    <t>-3.17786570173896-2.93572561103965i</t>
  </si>
  <si>
    <t>-3.12519118017034-3.29162087990746i</t>
  </si>
  <si>
    <t>2.90859991460725+2.46706351580746i</t>
  </si>
  <si>
    <t>-0.461863714986634+2.83732925191589i</t>
  </si>
  <si>
    <t>-3.08417658351241+1.28682643056882i</t>
  </si>
  <si>
    <t>2.94859861149787-3.23195586736634i</t>
  </si>
  <si>
    <t>-0.976968492130520-1.08251580840028i</t>
  </si>
  <si>
    <t>0.914113552886043-0.987124089987961i</t>
  </si>
  <si>
    <t>3.00924348631541+2.92958119033575i</t>
  </si>
  <si>
    <t>-0.972436560234572-0.666460050299023i</t>
  </si>
  <si>
    <t>-1.00075295078697-3.18555502462043i</t>
  </si>
  <si>
    <t>-0.840354488263715+2.75969041528345i</t>
  </si>
  <si>
    <t>-2.55206935451711+2.81350446284045i</t>
  </si>
  <si>
    <t>-3.25855052151171+3.19176599873981i</t>
  </si>
  <si>
    <t>2.85643109933546-0.816599331802692i</t>
  </si>
  <si>
    <t>2.78568640442082-2.96607063075283i</t>
  </si>
  <si>
    <t>3.08461661075109+0.502031718569803i</t>
  </si>
  <si>
    <t>1.06049588916522+1.16988502502907i</t>
  </si>
  <si>
    <t>-2.72309873429408+2.96023439140255i</t>
  </si>
  <si>
    <t>2.67095953086563-0.620460167014604i</t>
  </si>
  <si>
    <t>-2.71549877615698-1.42876624054881i</t>
  </si>
  <si>
    <t>0.779796285623768+1.18364395592752i</t>
  </si>
  <si>
    <t>1.30751036141950+0.718272367924958i</t>
  </si>
  <si>
    <t>3.19189749294173-0.716108555717262i</t>
  </si>
  <si>
    <t>-2.37721512951511-2.97894266566130i</t>
  </si>
  <si>
    <t>-1.56544907513633-2.88032754854954i</t>
  </si>
  <si>
    <t>1.24599767083350+2.84603045577203i</t>
  </si>
  <si>
    <t>-3.09022420160327-2.69214471414451i</t>
  </si>
  <si>
    <t>-3.00300714720045-1.22856747848375i</t>
  </si>
  <si>
    <t>-2.89978500479894-2.89218383995278i</t>
  </si>
  <si>
    <t>-2.66448419700389+0.876772577600308i</t>
  </si>
  <si>
    <t>-0.868025047185899-2.67429511595705i</t>
  </si>
  <si>
    <t>-1.01282114277071+0.976238426797003i</t>
  </si>
  <si>
    <t>-1.10963568784838-2.86717452207552i</t>
  </si>
  <si>
    <t>-0.961299205608950+2.60917684246049i</t>
  </si>
  <si>
    <t>2.93824472208124+3.40099474499193i</t>
  </si>
  <si>
    <t>-1.12320149686862-0.822965129454533i</t>
  </si>
  <si>
    <t>3.03811882208811+0.932072328404100i</t>
  </si>
  <si>
    <t>-0.993485497751505+3.16859452922932i</t>
  </si>
  <si>
    <t>-3.09167671938219-3.01667668327758i</t>
  </si>
  <si>
    <t>-1.14478158998497+0.969789941499873i</t>
  </si>
  <si>
    <t>0.923275488568258+2.86578582861282i</t>
  </si>
  <si>
    <t>2.74018337367277-2.61426675213651i</t>
  </si>
  <si>
    <t>-0.870600143718837-3.12891416741442i</t>
  </si>
  <si>
    <t>0.873899497689387-1.36839368532340i</t>
  </si>
  <si>
    <t>-2.57738057517700-0.809758713369215i</t>
  </si>
  <si>
    <t>2.57969807951330-2.88213430960231i</t>
  </si>
  <si>
    <t>-0.702999936594875+0.875018392817138i</t>
  </si>
  <si>
    <t>0.825585221759243+3.15951764386376i</t>
  </si>
  <si>
    <t>-3.09757956143053+2.89784755311069i</t>
  </si>
  <si>
    <t>2.72773638173010+2.89597291935708i</t>
  </si>
  <si>
    <t>-2.44612644677012+1.18502623941369i</t>
  </si>
  <si>
    <t>-3.45036997735501-2.64460822666459i</t>
  </si>
  <si>
    <t>-0.973056393296205-1.28991210272749i</t>
  </si>
  <si>
    <t>2.57368618194107-0.971817881677266i</t>
  </si>
  <si>
    <t>-2.52562497441458+0.884957720550207i</t>
  </si>
  <si>
    <t>-1.56893363239871-2.93926964855318i</t>
  </si>
  <si>
    <t>1.20099291909825+0.706314781995317i</t>
  </si>
  <si>
    <t>3.09229127419530+1.25527785670778i</t>
  </si>
  <si>
    <t>-0.731380301617745-1.23159234168223i</t>
  </si>
  <si>
    <t>0.897086922732063+1.04043036934349i</t>
  </si>
  <si>
    <t>-0.770819125147326+2.64318510490328i</t>
  </si>
  <si>
    <t>-3.42256695492064+1.25614073571587i</t>
  </si>
  <si>
    <t>-0.852389228678188+2.75806015439295i</t>
  </si>
  <si>
    <t>2.49787567125374-2.85514998111086i</t>
  </si>
  <si>
    <t>3.44252565563906+1.08660261743075i</t>
  </si>
  <si>
    <t>0.689115532718318-2.72026433344411i</t>
  </si>
  <si>
    <t>-2.86708466381893+2.93504390578466i</t>
  </si>
  <si>
    <t>2.78228026903523+2.97756217450770i</t>
  </si>
  <si>
    <t>1.16663382559316+1.02951073012939i</t>
  </si>
  <si>
    <t>-1.25961144591910+3.10231948681359i</t>
  </si>
  <si>
    <t>3.12108553114867+0.616511607525575i</t>
  </si>
  <si>
    <t>0.710590589433659-2.67230964083035i</t>
  </si>
  <si>
    <t>0.870143209189769-3.09883734176122i</t>
  </si>
  <si>
    <t>0.843496477540072+2.82730832549490i</t>
  </si>
  <si>
    <t>-1.10468200936132+1.36378591175437i</t>
  </si>
  <si>
    <t>0.717510961564169+0.920646660650891i</t>
  </si>
  <si>
    <t>-2.51502431372554+3.01457774098242i</t>
  </si>
  <si>
    <t>-3.43221690856463+1.09527803197979i</t>
  </si>
  <si>
    <t>1.10097928803109+0.562814899911491i</t>
  </si>
  <si>
    <t>-0.892967755215397+3.13553639704882i</t>
  </si>
  <si>
    <t>-1.20944894991848-1.03448991756675i</t>
  </si>
  <si>
    <t>0.714121573018361+2.70553783160419i</t>
  </si>
  <si>
    <t>-2.98630234126391-0.811137290328112i</t>
  </si>
  <si>
    <t>2.48255954256760-3.43976834692383i</t>
  </si>
  <si>
    <t>-2.72687011279993+2.78920472209636i</t>
  </si>
  <si>
    <t>-1.23013570939010-3.17793737583306i</t>
  </si>
  <si>
    <t>-2.46399693032869-3.00096887723933i</t>
  </si>
  <si>
    <t>-1.23768256054719+0.730616620373293i</t>
  </si>
  <si>
    <t>-3.05131330903677+2.71723858227675i</t>
  </si>
  <si>
    <t>3.02964563195192-1.02821104451090i</t>
  </si>
  <si>
    <t>1.31539904980651-2.91558619219144i</t>
  </si>
  <si>
    <t>-3.27855723224227-1.03951726419857i</t>
  </si>
  <si>
    <t>-1.05986682423861+3.11105382841305i</t>
  </si>
  <si>
    <t>-3.03963572454694-3.20997722668280i</t>
  </si>
  <si>
    <t>-2.77013839562303-3.27644678534205i</t>
  </si>
  <si>
    <t>0.879423709522956+0.911449223671541i</t>
  </si>
  <si>
    <t>2.85021969382023-3.09510367200775i</t>
  </si>
  <si>
    <t>-2.84373970300683+3.07845717951210i</t>
  </si>
  <si>
    <t>0.865562298843101+0.881034672763265i</t>
  </si>
  <si>
    <t>-0.823188545903769+1.09151432097546i</t>
  </si>
  <si>
    <t>-2.85356500068158+1.13100517790294i</t>
  </si>
  <si>
    <t>1.04696298548224-1.12263451935786i</t>
  </si>
  <si>
    <t>3.09905023792329-2.68482522666889i</t>
  </si>
  <si>
    <t>2.92013695496988+2.97461930154483i</t>
  </si>
  <si>
    <t>1.16296479587194+1.11037597588750i</t>
  </si>
  <si>
    <t>0.855741411952826-2.96254650133629i</t>
  </si>
  <si>
    <t>-2.86102863383163+2.93962722042684i</t>
  </si>
  <si>
    <t>0.786811939182868-2.87169672956684i</t>
  </si>
  <si>
    <t>-0.982017257428827+2.79923642585709i</t>
  </si>
  <si>
    <t>-1.20449194763405-0.940444213422617i</t>
  </si>
  <si>
    <t>1.07625655713626+2.97492060295381i</t>
  </si>
  <si>
    <t>-3.28802810978182-0.963809501518397i</t>
  </si>
  <si>
    <t>3.25287380701705+0.757786638534364i</t>
  </si>
  <si>
    <t>2.83591201144332+1.08519352568705i</t>
  </si>
  <si>
    <t>-0.907248641293888-3.39476474571017i</t>
  </si>
  <si>
    <t>3.18644794054439-2.75392864739170i</t>
  </si>
  <si>
    <t>0.921049438105409+2.95473231167041i</t>
  </si>
  <si>
    <t>0.991708762489218+1.01876252307869i</t>
  </si>
  <si>
    <t>-1.15106442310131+0.698991539686003i</t>
  </si>
  <si>
    <t>-3.23060921519378-1.09919977366798i</t>
  </si>
  <si>
    <t>-2.91199111705031-3.11566571818549i</t>
  </si>
  <si>
    <t>-1.09016613621518+0.817357820673732i</t>
  </si>
  <si>
    <t>-1.01107929743582-3.01373390083703i</t>
  </si>
  <si>
    <t>-0.879161612758004+3.00173423284235i</t>
  </si>
  <si>
    <t>-3.34799662154037+2.94422278787994i</t>
  </si>
  <si>
    <t>-2.85958646040773+0.955112172789860i</t>
  </si>
  <si>
    <t>0.955886384062394-2.95798662500369i</t>
  </si>
  <si>
    <t>-3.04197394982728-3.01584515129939i</t>
  </si>
  <si>
    <t>-0.779025528053562-1.03895978357166i</t>
  </si>
  <si>
    <t>-2.88136323593747+0.949609598607321i</t>
  </si>
  <si>
    <t>-2.88308070924197+3.14651122111943i</t>
  </si>
  <si>
    <t>-1.35495102654970+2.86341449351876i</t>
  </si>
  <si>
    <t>-0.741333931884499-0.981454930795930i</t>
  </si>
  <si>
    <t>1.15261296833606-3.17272837847089i</t>
  </si>
  <si>
    <t>-2.73568655887944-2.80176327450897i</t>
  </si>
  <si>
    <t>3.24560690829445+3.00299712850317i</t>
  </si>
  <si>
    <t>-1.14573919522583+1.28407913640077i</t>
  </si>
  <si>
    <t>0.878558912663837-0.923654773251971i</t>
  </si>
  <si>
    <t>3.00962395744992-0.601767839682553i</t>
  </si>
  <si>
    <t>-1.30429057378905+0.619334466840805i</t>
  </si>
  <si>
    <t>-2.86621811400648+0.931658019825867i</t>
  </si>
  <si>
    <t>0.964164754365037+0.866391150846149i</t>
  </si>
  <si>
    <t>-0.772216674414515-2.98178159245728i</t>
  </si>
  <si>
    <t>-3.12650601456874-1.28252963132097i</t>
  </si>
  <si>
    <t>-2.51623207765766+3.19832048830807i</t>
  </si>
  <si>
    <t>-1.17625738899948+0.914242431446978i</t>
  </si>
  <si>
    <t>-1.11532373162588-3.07049678559698i</t>
  </si>
  <si>
    <t>-0.847720278596779+2.87246085876675i</t>
  </si>
  <si>
    <t>-3.18495618060978-2.87976756125119i</t>
  </si>
  <si>
    <t>-3.00880697296844-0.877649547516495i</t>
  </si>
  <si>
    <t>3.06565145947834+3.02119463414278i</t>
  </si>
  <si>
    <t>0.672668429742054-1.24318609187653i</t>
  </si>
  <si>
    <t>3.01948920881286+2.72108819654278i</t>
  </si>
  <si>
    <t>2.47805925215835-1.47642777432284i</t>
  </si>
  <si>
    <t>0.697190852356246-1.09509717691506i</t>
  </si>
  <si>
    <t>1.16352043100363+1.10840404135235i</t>
  </si>
  <si>
    <t>-2.86278099691382-0.920722019378390i</t>
  </si>
  <si>
    <t>-2.93630712214007+1.16764435314411i</t>
  </si>
  <si>
    <t>-2.79690713221343+3.22836006466004i</t>
  </si>
  <si>
    <t>0.479142968510440-0.721623750395185i</t>
  </si>
  <si>
    <t>-2.90358880750885-0.490193735765744i</t>
  </si>
  <si>
    <t>0.847372308213503-3.03602083157699i</t>
  </si>
  <si>
    <t>-3.00835947423351+0.677945080584848i</t>
  </si>
  <si>
    <t>-3.29176313376067-2.98094282490088i</t>
  </si>
  <si>
    <t>3.24031506610438-0.991476284571251i</t>
  </si>
  <si>
    <t>3.05012630036063+3.01251735987192i</t>
  </si>
  <si>
    <t>0.882903749925034-2.99056922397369i</t>
  </si>
  <si>
    <t>-3.11388142596694+3.07540330609105i</t>
  </si>
  <si>
    <t>-0.776552460248906-2.79984768411287i</t>
  </si>
  <si>
    <t>-1.22320255612761-1.31008874462920i</t>
  </si>
  <si>
    <t>-1.01572183391550-2.75953579569967i</t>
  </si>
  <si>
    <t>-0.921866826964986+3.11419084106968i</t>
  </si>
  <si>
    <t>1.13430610934003+3.01509958451717i</t>
  </si>
  <si>
    <t>0.842017848824529+3.01656805449503i</t>
  </si>
  <si>
    <t>-1.01285112585545+1.50718849688970i</t>
  </si>
  <si>
    <t>3.13466229358840+2.99467219697553i</t>
  </si>
  <si>
    <t>-2.71412827532022+2.78706343975475i</t>
  </si>
  <si>
    <t>-3.08520983329064-2.94642490070933i</t>
  </si>
  <si>
    <t>3.04146145100998+2.90276984832430i</t>
  </si>
  <si>
    <t>-2.68397742761396+3.10925921070668i</t>
  </si>
  <si>
    <t>1.02700717310657-1.17461515674771i</t>
  </si>
  <si>
    <t>3.11594935319688+1.12009523612905i</t>
  </si>
  <si>
    <t>-0.858786082090763+1.27706372635302i</t>
  </si>
  <si>
    <t>-0.688547214248974+1.14506837527459i</t>
  </si>
  <si>
    <t>3.27308401659719+2.52386757390892i</t>
  </si>
  <si>
    <t>-1.22674292525886-2.92381108715563i</t>
  </si>
  <si>
    <t>-0.965674914476806+3.19276716094694i</t>
  </si>
  <si>
    <t>-2.90230193630360+1.51338524594911i</t>
  </si>
  <si>
    <t>3.18611572050474+2.61109543717653i</t>
  </si>
  <si>
    <t>2.63994667051634-3.42337421749717i</t>
  </si>
  <si>
    <t>-1.25873504640723-3.09917287686186i</t>
  </si>
  <si>
    <t>0.722467074257186-0.552771052857783i</t>
  </si>
  <si>
    <t>-2.81460832162176+1.14613511676287i</t>
  </si>
  <si>
    <t>2.78800229936688+0.532267689459294i</t>
  </si>
  <si>
    <t>-2.92521029505946-3.31933950985202i</t>
  </si>
  <si>
    <t>0.716960419927719-2.88337598925335i</t>
  </si>
  <si>
    <t>-1.02744882307120+1.80934032897619i</t>
  </si>
  <si>
    <t>-1.10848414998306+2.77073064339866i</t>
  </si>
  <si>
    <t>-0.578799202950088-1.30217227581488i</t>
  </si>
  <si>
    <t>2.64901887960529+0.964215672899667i</t>
  </si>
  <si>
    <t>2.66943036337310-0.984055234232144i</t>
  </si>
  <si>
    <t>0.913722794848694+1.00424177554114i</t>
  </si>
  <si>
    <t>2.85955576025637+0.916665421358709i</t>
  </si>
  <si>
    <t>0.791449387373734-1.44439458864514i</t>
  </si>
  <si>
    <t>2.88386437197561-3.67578374588841i</t>
  </si>
  <si>
    <t>2.36452018902072-3.33851405167411i</t>
  </si>
  <si>
    <t>-3.09347887512852-1.44835035288002i</t>
  </si>
  <si>
    <t>3.28700174410811-1.52910721918429i</t>
  </si>
  <si>
    <t>3.45511765233857+2.54966291868272i</t>
  </si>
  <si>
    <t>2.98089628757315+2.68288234051381i</t>
  </si>
  <si>
    <t>-0.799692912555739+2.91671192899126i</t>
  </si>
  <si>
    <t>-0.456357452477324-0.579113474464304i</t>
  </si>
  <si>
    <t>1.35206503144564+1.43492767775985i</t>
  </si>
  <si>
    <t>-3.27468074980949+3.40272031793796i</t>
  </si>
  <si>
    <t>-3.12999826678488-2.90223631933086i</t>
  </si>
  <si>
    <t>-3.54810170084867-3.00832676891559i</t>
  </si>
  <si>
    <t>2.39447878524760-0.767566480006635i</t>
  </si>
  <si>
    <t>0.333406509539201-1.12105816810133i</t>
  </si>
  <si>
    <t>1.10477956211728+0.613131017062481i</t>
  </si>
  <si>
    <t>3.19425978415602+2.59195545653992i</t>
  </si>
  <si>
    <t>3.25187212407480+2.61417011722071i</t>
  </si>
  <si>
    <t>3.33196533128249-0.784239465394945i</t>
  </si>
  <si>
    <t>-0.798795639572369-2.45298503334036i</t>
  </si>
  <si>
    <t>-3.21018778827248-2.17412701801992i</t>
  </si>
  <si>
    <t>-3.25658769229062-2.46245324184031i</t>
  </si>
  <si>
    <t>-1.53934623498954-0.946820070701331i</t>
  </si>
  <si>
    <t>3.28349497908999-1.32861361809483i</t>
  </si>
  <si>
    <t>3.25344243518713-1.61515013078409i</t>
  </si>
  <si>
    <t>-0.531722100660575+2.60577387780529i</t>
  </si>
  <si>
    <t>2.87959500529473-0.706167877974188i</t>
  </si>
  <si>
    <t>-3.19128422271304-0.723543407923800i</t>
  </si>
  <si>
    <t>0.621970284535722-2.62896745754949i</t>
  </si>
  <si>
    <t>-1.03628924695313-2.95373735287923i</t>
  </si>
  <si>
    <t>-1.07328970421956-3.14350981422871i</t>
  </si>
  <si>
    <t>3.55412129462246+0.833424809342898i</t>
  </si>
  <si>
    <t>1.21065906801921+1.02378625545630i</t>
  </si>
  <si>
    <t>1.03885173393023-2.60862180956422i</t>
  </si>
  <si>
    <t>0.928371967248088-3.09403502019766i</t>
  </si>
  <si>
    <t>-1.06038263369809-1.58130739672865i</t>
  </si>
  <si>
    <t>-3.17068137822721+0.680797776628038i</t>
  </si>
  <si>
    <t>-2.60134625783715+3.44236547263887i</t>
  </si>
  <si>
    <t>-3.10414913388703+1.21197578887884i</t>
  </si>
  <si>
    <t>-2.89416760676542-2.77541246416879i</t>
  </si>
  <si>
    <t>-3.23632773920277+2.66538707313223i</t>
  </si>
  <si>
    <t>1.17561860603698+1.02991507909939i</t>
  </si>
  <si>
    <t>1.09084074668299+0.844357144546888i</t>
  </si>
  <si>
    <t>-2.88365583641017+1.02889264859419i</t>
  </si>
  <si>
    <t>0.751823059055991+0.760772724269991i</t>
  </si>
  <si>
    <t>-1.49100539355566+0.861192001809987i</t>
  </si>
  <si>
    <t>2.83113765694707+0.786200693640582i</t>
  </si>
  <si>
    <t>1.42710388563712-2.94094556402872i</t>
  </si>
  <si>
    <t>-1.01231214662373-0.970798842301864i</t>
  </si>
  <si>
    <t>2.61317343692728-0.903104477907106i</t>
  </si>
  <si>
    <t>2.99872142659237-3.64644810634019i</t>
  </si>
  <si>
    <t>3.49852797430800+1.18113216588476i</t>
  </si>
  <si>
    <t>-2.85900623473082+1.03479478583993i</t>
  </si>
  <si>
    <t>-1.19018678630030-2.89989030913173i</t>
  </si>
  <si>
    <t>1.00707838947287-1.59826968830116i</t>
  </si>
  <si>
    <t>-2.83483722489184-2.59052287809123i</t>
  </si>
  <si>
    <t>-0.962315570254967+0.892340988286512i</t>
  </si>
  <si>
    <t>3.14645780319737-3.17975231051643i</t>
  </si>
  <si>
    <t>3.35526177672382+2.78739507024983i</t>
  </si>
  <si>
    <t>-2.73834778914109-2.45301724951179i</t>
  </si>
  <si>
    <t>-2.97913665130653+0.780599605787245i</t>
  </si>
  <si>
    <t>0.953103437403309+2.92238282692224i</t>
  </si>
  <si>
    <t>-2.78665164519238-0.723573560960408i</t>
  </si>
  <si>
    <t>0.195824988419934+0.869561350297002i</t>
  </si>
  <si>
    <t>0.965114807840839+2.36680880592391i</t>
  </si>
  <si>
    <t>-0.738046013922988+3.50580025344147i</t>
  </si>
  <si>
    <t>-3.23849493350748-0.426319419912243i</t>
  </si>
  <si>
    <t>0.587567273922939-1.32508524725859i</t>
  </si>
  <si>
    <t>-0.821245150130793+0.235749642275993i</t>
  </si>
  <si>
    <t>-3.08258780470541+1.72715411175633i</t>
  </si>
  <si>
    <t>2.15853467567861-1.19655404388661i</t>
  </si>
  <si>
    <t>1.43967188830352+2.41060067497231i</t>
  </si>
  <si>
    <t>-2.84668766328131+3.45642501026948i</t>
  </si>
  <si>
    <t>0.392006087906198-2.79805033560782i</t>
  </si>
  <si>
    <t>2.80874905578411+2.43886728830770i</t>
  </si>
  <si>
    <t>-2.70830731757479+1.53088110941142i</t>
  </si>
  <si>
    <t>0.0706877590397241+0.884887106814726i</t>
  </si>
  <si>
    <t>-3.18408454198455+2.89685923360302i</t>
  </si>
  <si>
    <t>2.91462991536204+3.15004111623263i</t>
  </si>
  <si>
    <t>-2.84455744563960-2.76398940325662i</t>
  </si>
  <si>
    <t>0.726222055361309+0.389912590227235i</t>
  </si>
  <si>
    <t>-2.56547198199782+3.20805838710564i</t>
  </si>
  <si>
    <t>-3.68941223565752-1.14279940121115i</t>
  </si>
  <si>
    <t>3.19295369512091+2.92179023765454i</t>
  </si>
  <si>
    <t>-1.15106773382055+3.05937048882801i</t>
  </si>
  <si>
    <t>-1.69212287555648-3.29551384471722i</t>
  </si>
  <si>
    <t>-2.76479715447783+2.62702635512075i</t>
  </si>
  <si>
    <t>-3.34858297654324-0.840451540391205i</t>
  </si>
  <si>
    <t>-3.38933502601709+2.33867940772297i</t>
  </si>
  <si>
    <t>-0.961292819985110-0.901077632820689i</t>
  </si>
  <si>
    <t>-1.41492309898783+2.78124997123144i</t>
  </si>
  <si>
    <t>-1.16651429789587+0.769245186229629i</t>
  </si>
  <si>
    <t>1.13560967678359-3.39985798942110i</t>
  </si>
  <si>
    <t>-3.24289485100802+0.963425102122881i</t>
  </si>
  <si>
    <t>-3.19209870660100+2.49099817102855i</t>
  </si>
  <si>
    <t>-0.830846415930733+3.11242899799965i</t>
  </si>
  <si>
    <t>2.81870798551350+1.19300642683947i</t>
  </si>
  <si>
    <t>-2.99545452176875+2.60650075396858i</t>
  </si>
  <si>
    <t>-2.83063486507834-3.21026015503613i</t>
  </si>
  <si>
    <t>-0.704269043069173-0.851465534535129i</t>
  </si>
  <si>
    <t>0.671202245848426+2.82295864885282i</t>
  </si>
  <si>
    <t>-3.00258905912675+0.926490857840074i</t>
  </si>
  <si>
    <t>-3.07535573074990-3.20004121123085i</t>
  </si>
  <si>
    <t>-0.304534200827851-3.08557589834875i</t>
  </si>
  <si>
    <t>1.17585145405354-1.07494159155554i</t>
  </si>
  <si>
    <t>-3.03254198778392-1.21269476057345i</t>
  </si>
  <si>
    <t>-0.954906592691481+2.70007423870512i</t>
  </si>
  <si>
    <t>-0.905992533512778-3.63568609151181i</t>
  </si>
  <si>
    <t>-2.87265126803322-3.37362527053468i</t>
  </si>
  <si>
    <t>-2.83686361628447-1.05442422396368i</t>
  </si>
  <si>
    <t>-1.15480334311944-1.39449376634783i</t>
  </si>
  <si>
    <t>-2.93914012404487+0.596164707701429i</t>
  </si>
  <si>
    <t>-3.28753998525623+0.574191553860494i</t>
  </si>
  <si>
    <t>0.909024442323948+2.90783002024047i</t>
  </si>
  <si>
    <t>2.65510396824993-0.788115584974352i</t>
  </si>
  <si>
    <t>0.992462513414787+2.47406515073531i</t>
  </si>
  <si>
    <t>-0.589549852104355-1.09641309109346i</t>
  </si>
  <si>
    <t>3.08577451529187-3.51249069436087i</t>
  </si>
  <si>
    <t>-1.26212844861752+3.08303053133261i</t>
  </si>
  <si>
    <t>-1.38913619793261+2.96136295298145i</t>
  </si>
  <si>
    <t>0.873791000861090+0.996591556192767i</t>
  </si>
  <si>
    <t>-0.938674724093532-1.02283952346343i</t>
  </si>
  <si>
    <t>-0.919488822225714-1.02636343568365i</t>
  </si>
  <si>
    <t>-3.04006179524058+1.08018636540476i</t>
  </si>
  <si>
    <t>0.588590966721185+2.74653433776844i</t>
  </si>
  <si>
    <t>1.30111643510424+0.927556380361397i</t>
  </si>
  <si>
    <t>0.480896448298095-3.05916435396002i</t>
  </si>
  <si>
    <t>-2.75307281944988+2.94051140926519i</t>
  </si>
  <si>
    <t>0.709523327963667-0.831534283028474i</t>
  </si>
  <si>
    <t>-2.27891255367296+2.34689908065397i</t>
  </si>
  <si>
    <t>2.93652259402879-3.25906744075028i</t>
  </si>
  <si>
    <t>-0.720348244496569-3.09715544210285i</t>
  </si>
  <si>
    <t>-1.24227553466479+1.25742699188491i</t>
  </si>
  <si>
    <t>-2.43423672808097+0.942381753181509i</t>
  </si>
  <si>
    <t>-1.08967374425771-1.03634795696837i</t>
  </si>
  <si>
    <t>-2.37475224237161-1.14638865935879i</t>
  </si>
  <si>
    <t>3.18113577966929-3.01482897339324i</t>
  </si>
  <si>
    <t>-0.851800540613631-3.14772442205072i</t>
  </si>
  <si>
    <t>-3.09434455364018-2.90702181280270i</t>
  </si>
  <si>
    <t>-0.617750319816295+1.10544017282344i</t>
  </si>
  <si>
    <t>0.470579640817491+3.05842502643541i</t>
  </si>
  <si>
    <t>-2.67060955448922-1.45704660958262i</t>
  </si>
  <si>
    <t>1.02141947335869-1.13878663742260i</t>
  </si>
  <si>
    <t>0.995672536240066+0.864424533345661i</t>
  </si>
  <si>
    <t>1.20386604813172-3.04288007589981i</t>
  </si>
  <si>
    <t>-0.792755291747001-0.964307497208258i</t>
  </si>
  <si>
    <t>-2.82696061146401-0.924443008148480i</t>
  </si>
  <si>
    <t>-0.744299084959294+0.476914018010518i</t>
  </si>
  <si>
    <t>-0.946592835051126-2.99370109040425i</t>
  </si>
  <si>
    <t>2.75836338402498-2.82242181290054i</t>
  </si>
  <si>
    <t>-3.03486086449191+2.81247795141551i</t>
  </si>
  <si>
    <t>3.26106183591021-1.09193114198794i</t>
  </si>
  <si>
    <t>-0.916663963149431-0.704507265016772i</t>
  </si>
  <si>
    <t>-1.19755714394685+0.945067705061902i</t>
  </si>
  <si>
    <t>-0.681962700228355-3.10027686915175i</t>
  </si>
  <si>
    <t>1.20935809963565-0.856633942513193i</t>
  </si>
  <si>
    <t>0.743814496502672+0.887731002166346i</t>
  </si>
  <si>
    <t>-0.984761177729351-1.07397997373040i</t>
  </si>
  <si>
    <t>-3.01432893538888-1.02717085336505i</t>
  </si>
  <si>
    <t>-2.78652679172511+3.12807869893806i</t>
  </si>
  <si>
    <t>2.83342301545777+2.91478573725735i</t>
  </si>
  <si>
    <t>-0.792492561758734+0.952516963578274i</t>
  </si>
  <si>
    <t>-2.79816911854864+2.84080513321134i</t>
  </si>
  <si>
    <t>2.55457962648461+2.78189661138909i</t>
  </si>
  <si>
    <t>-2.92069350612606-3.50702991993516i</t>
  </si>
  <si>
    <t>1.02235522218306-2.64134685339462i</t>
  </si>
  <si>
    <t>-1.35326635091673+3.02511593246053i</t>
  </si>
  <si>
    <t>-3.16007317134242+0.700635824497678i</t>
  </si>
  <si>
    <t>1.42661235637922-0.974618925255388i</t>
  </si>
  <si>
    <t>-0.918075287510016+1.02075944234652i</t>
  </si>
  <si>
    <t>2.78216998455769+0.790924303420343i</t>
  </si>
  <si>
    <t>-1.12802962206772-2.94174021233874i</t>
  </si>
  <si>
    <t>-2.93540851653868+3.13301352504692i</t>
  </si>
  <si>
    <t>1.03406028174539+1.13080861818671i</t>
  </si>
  <si>
    <t>1.15631063551270+0.580580763789479i</t>
  </si>
  <si>
    <t>3.07007852158241-3.08624337180274i</t>
  </si>
  <si>
    <t>-0.783279049440875-0.993125610076242i</t>
  </si>
  <si>
    <t>2.91321224510878+1.32037981928533i</t>
  </si>
  <si>
    <t>-2.70850639573646-1.23023897342912i</t>
  </si>
  <si>
    <t>3.32333356577624-2.48439958896186i</t>
  </si>
  <si>
    <t>0.985323000565415-0.695515403367473i</t>
  </si>
  <si>
    <t>-1.08038891743899+2.83177932878240i</t>
  </si>
  <si>
    <t>3.11951357632663-0.757168684365237i</t>
  </si>
  <si>
    <t>-3.21469369143565+2.71366740542010i</t>
  </si>
  <si>
    <t>-3.21023587853529+0.741349986494367i</t>
  </si>
  <si>
    <t>-2.47079037390828-3.00401708629678i</t>
  </si>
  <si>
    <t>2.88205135099736-0.346866952134435i</t>
  </si>
  <si>
    <t>-3.10109984135286+2.84550139513814i</t>
  </si>
  <si>
    <t>-1.00538858905585+1.00438529157564i</t>
  </si>
  <si>
    <t>-1.01364647250410+0.748675547637927i</t>
  </si>
  <si>
    <t>-3.40388719398734+0.655719485374960i</t>
  </si>
  <si>
    <t>-2.68075235196302+0.573486685989568i</t>
  </si>
  <si>
    <t>-0.895827475559921-3.43394406724130i</t>
  </si>
  <si>
    <t>-2.83218326183067-1.28641676062691i</t>
  </si>
  <si>
    <t>-1.43287577774823+1.14202833918939i</t>
  </si>
  <si>
    <t>-2.71380590136935-1.21873569041884i</t>
  </si>
  <si>
    <t>0.880923235681120-0.435777703282832i</t>
  </si>
  <si>
    <t>-1.09411077918241+3.07038072562876i</t>
  </si>
  <si>
    <t>-1.03659881350830-0.806521951299328i</t>
  </si>
  <si>
    <t>-1.03284770508917+3.19764625007832i</t>
  </si>
  <si>
    <t>-3.29106360107356+2.41549367120907i</t>
  </si>
  <si>
    <t>1.41040064625836+2.99859852483339i</t>
  </si>
  <si>
    <t>0.973847384388294+2.47667762532155i</t>
  </si>
  <si>
    <t>1.16181235639368+0.455540213942607i</t>
  </si>
  <si>
    <t>2.95900977415259-1.04276179912993i</t>
  </si>
  <si>
    <t>-2.94213119631805-3.52974938900060i</t>
  </si>
  <si>
    <t>2.60222503857228-0.966110352947225i</t>
  </si>
  <si>
    <t>1.08733580528316-2.89362887770256i</t>
  </si>
  <si>
    <t>2.54251257494008+0.967813027458150i</t>
  </si>
  <si>
    <t>0.509838946670475-3.22706824423954i</t>
  </si>
  <si>
    <t>-1.35365998618930-3.32733383617521i</t>
  </si>
  <si>
    <t>2.64552597570871-0.793277239945186i</t>
  </si>
  <si>
    <t>-3.64707723298792-2.90467863587272i</t>
  </si>
  <si>
    <t>-3.04364087302759-2.71941770456998i</t>
  </si>
  <si>
    <t>2.53259579506592-2.25541202398798i</t>
  </si>
  <si>
    <t>-3.14692924934614+3.18292580003144i</t>
  </si>
  <si>
    <t>-1.24501975837650-2.87263917867450i</t>
  </si>
  <si>
    <t>-0.897366296391109-0.626117489307488i</t>
  </si>
  <si>
    <t>-1.10621805246956-0.934395820787337i</t>
  </si>
  <si>
    <t>-2.86375401409469+3.15725929823185i</t>
  </si>
  <si>
    <t>0.769729843756173+0.494945710739377i</t>
  </si>
  <si>
    <t>-0.847122478808124-0.868270526605714i</t>
  </si>
  <si>
    <t>0.561368659607473+2.93280273920041i</t>
  </si>
  <si>
    <t>1.17711556456857-3.09133800772616i</t>
  </si>
  <si>
    <t>2.58674222315287+3.40059243089784i</t>
  </si>
  <si>
    <t>-0.885019407824969-0.826610342524202i</t>
  </si>
  <si>
    <t>-0.715744101352143-2.88395041238413i</t>
  </si>
  <si>
    <t>-3.14728775518310+3.22404865454972i</t>
  </si>
  <si>
    <t>-1.25481196051233+2.90987879272514i</t>
  </si>
  <si>
    <t>2.83888922535498-1.08699767002626i</t>
  </si>
  <si>
    <t>0.684597260155361-1.34110433921233i</t>
  </si>
  <si>
    <t>0.984735160303699-3.14907205945098i</t>
  </si>
  <si>
    <t>-1.47113410741966+1.00994672691048i</t>
  </si>
  <si>
    <t>-1.12472543865394-0.860867863459982i</t>
  </si>
  <si>
    <t>0.786749642400131-0.502836789050809i</t>
  </si>
  <si>
    <t>-3.54459412381728+2.95190170648127i</t>
  </si>
  <si>
    <t>-2.74632125934981-2.97562068406307i</t>
  </si>
  <si>
    <t>1.25802928556777-0.612980038845156i</t>
  </si>
  <si>
    <t>-0.818796296292908+0.832977634359543i</t>
  </si>
  <si>
    <t>3.34067423173473+0.659678564964284i</t>
  </si>
  <si>
    <t>2.90085519626638+3.05841244004193i</t>
  </si>
  <si>
    <t>3.20659641237121+2.70083554162142i</t>
  </si>
  <si>
    <t>-0.718092726877176+0.536388821067237i</t>
  </si>
  <si>
    <t>-0.757095197883423+2.81405613259312i</t>
  </si>
  <si>
    <t>3.09047664411895+3.06401457185516i</t>
  </si>
  <si>
    <t>-1.01583986941931+3.14299358990602i</t>
  </si>
  <si>
    <t>-0.868853841113395+2.78777290911028i</t>
  </si>
  <si>
    <t>3.30360193154547-2.97069551554417i</t>
  </si>
  <si>
    <t>1.30134986603506+0.966578018505296i</t>
  </si>
  <si>
    <t>3.18912514629609+0.520488648014343i</t>
  </si>
  <si>
    <t>3.34741054020038-1.01019444856066i</t>
  </si>
  <si>
    <t>3.14574017902627+3.07861238503196i</t>
  </si>
  <si>
    <t>-2.94073488050084-1.32939792931878i</t>
  </si>
  <si>
    <t>-2.81549822811729-0.962762248705294i</t>
  </si>
  <si>
    <t>0.756073890745657+1.60373017159127i</t>
  </si>
  <si>
    <t>-3.45106966161775+1.19995092776452i</t>
  </si>
  <si>
    <t>-0.483195634870805-0.745628254630158i</t>
  </si>
  <si>
    <t>-2.74779770442278-1.02113711211173i</t>
  </si>
  <si>
    <t>-3.41072769124460+3.03645370262269i</t>
  </si>
  <si>
    <t>-1.11547003589852+1.16266128744264i</t>
  </si>
  <si>
    <t>0.581049237495440-0.830225924054091i</t>
  </si>
  <si>
    <t>-1.21102773224548-0.968156321796555i</t>
  </si>
  <si>
    <t>3.42461625657947+0.884612299235576i</t>
  </si>
  <si>
    <t>2.78675858989500-1.11484176891097i</t>
  </si>
  <si>
    <t>-2.87548654627478+2.93793080681396i</t>
  </si>
  <si>
    <t>3.21400329048527+2.98785294284150i</t>
  </si>
  <si>
    <t>-0.769386803502096-2.83837460898677i</t>
  </si>
  <si>
    <t>-0.813861972051250+1.16976823662544i</t>
  </si>
  <si>
    <t>-2.73235797590245+0.909249198632978i</t>
  </si>
  <si>
    <t>-3.23964732434813-1.13741925058459i</t>
  </si>
  <si>
    <t>-0.874939338188067-0.532884880652242i</t>
  </si>
  <si>
    <t>1.01035510599554+2.98600726865296i</t>
  </si>
  <si>
    <t>-0.629360187857563-2.65191712643482i</t>
  </si>
  <si>
    <t>-2.94475805826532+3.49966176872232i</t>
  </si>
  <si>
    <t>-2.84263110028551+1.69569499547896i</t>
  </si>
  <si>
    <t>-3.57045389710572-2.65178732162511i</t>
  </si>
  <si>
    <t>0.481284664185461-2.62100814484288i</t>
  </si>
  <si>
    <t>0.831279141306966-3.12751111583922i</t>
  </si>
  <si>
    <t>3.08018672167848-3.12729075022080i</t>
  </si>
  <si>
    <t>-0.965340690389797-1.10404284428203i</t>
  </si>
  <si>
    <t>-2.87489272558999-1.02911788622925i</t>
  </si>
  <si>
    <t>0.958161006836019-3.14746717207434i</t>
  </si>
  <si>
    <t>-3.02828471385916-0.908186504304830i</t>
  </si>
  <si>
    <t>-2.97835747543178-2.79640581154776i</t>
  </si>
  <si>
    <t>-3.41705404041562+0.837794910748102i</t>
  </si>
  <si>
    <t>0.371669220388996-0.908914739500801i</t>
  </si>
  <si>
    <t>3.07303746610229+0.717529603147032i</t>
  </si>
  <si>
    <t>0.814387661012435+0.623447633977601i</t>
  </si>
  <si>
    <t>-0.358455702684341-0.557241403783715i</t>
  </si>
  <si>
    <t>-2.99147329563627+3.11578003065923i</t>
  </si>
  <si>
    <t>-2.60899583007873-2.61494221201293i</t>
  </si>
  <si>
    <t>0.719516053074886-2.43211994878079i</t>
  </si>
  <si>
    <t>-3.49002201864546-3.25834461996737i</t>
  </si>
  <si>
    <t>2.69555447309926-3.75657621879191i</t>
  </si>
  <si>
    <t>2.89933708904895+0.572973884192888i</t>
  </si>
  <si>
    <t>-2.73908403236177+2.43356803298947i</t>
  </si>
  <si>
    <t>-0.634742889588037+1.23341189290149i</t>
  </si>
  <si>
    <t>0.844613406774187+3.37608753949017i</t>
  </si>
  <si>
    <t>0.743173824392702-0.457640415198256i</t>
  </si>
  <si>
    <t>-3.05371559104872-2.76937581927130i</t>
  </si>
  <si>
    <t>-1.10838484097742-3.15753843078923i</t>
  </si>
  <si>
    <t>0.792395928079458-1.57193009421337i</t>
  </si>
  <si>
    <t>-2.79053028435048+3.43555095323102i</t>
  </si>
  <si>
    <t>1.00799525354073-2.99078812158913i</t>
  </si>
  <si>
    <t>3.08336510328486-2.78288056614314i</t>
  </si>
  <si>
    <t>0.983548308348569-1.27439130135158i</t>
  </si>
  <si>
    <t>-1.00167723946724-2.81170234188727i</t>
  </si>
  <si>
    <t>0.854454467731374+2.49672219150355i</t>
  </si>
  <si>
    <t>2.91794657330788-1.07728074152057i</t>
  </si>
  <si>
    <t>-3.08040271003678+1.10028879942196i</t>
  </si>
  <si>
    <t>-1.08043965389183+0.851656228846445i</t>
  </si>
  <si>
    <t>0.594339249869988+2.80811373308138i</t>
  </si>
  <si>
    <t>2.96876873911366+3.42538390589715i</t>
  </si>
  <si>
    <t>0.755315933141748-0.951487152469614i</t>
  </si>
  <si>
    <t>-2.88528451162622-2.56984806550554i</t>
  </si>
  <si>
    <t>3.04866292556701+2.47846700690204i</t>
  </si>
  <si>
    <t>-0.842199474348155-0.423206017749856i</t>
  </si>
  <si>
    <t>-0.861618562404069+2.92121484257113i</t>
  </si>
  <si>
    <t>-2.76587655657684-2.96682655667716i</t>
  </si>
  <si>
    <t>-3.13131666081355+2.93310125878126i</t>
  </si>
  <si>
    <t>-0.505286761507848+0.945311564496336i</t>
  </si>
  <si>
    <t>-1.14615891380958-3.08985394968824i</t>
  </si>
  <si>
    <t>-2.97129274088975-2.82483298712331i</t>
  </si>
  <si>
    <t>1.29492695032590-1.63729944335403i</t>
  </si>
  <si>
    <t>-3.09848446568729-3.19051261611513i</t>
  </si>
  <si>
    <t>-0.860252237453034+2.91413820200705i</t>
  </si>
  <si>
    <t>0.716820197876997+2.65541848052452i</t>
  </si>
  <si>
    <t>0.897072996053538+0.977636617907798i</t>
  </si>
  <si>
    <t>1.03611179374926+3.43930320246178i</t>
  </si>
  <si>
    <t>-2.86714358796724+0.760332808146954i</t>
  </si>
  <si>
    <t>2.45170042605203-0.582762844331086i</t>
  </si>
  <si>
    <t>-3.67604927852504-3.05499432545361i</t>
  </si>
  <si>
    <t>1.43107551539829+2.63030438543591i</t>
  </si>
  <si>
    <t>3.64429236937270+3.29478671436132i</t>
  </si>
  <si>
    <t>-3.40352121803125-2.36148995516635i</t>
  </si>
  <si>
    <t>2.22076399579734-3.09805552790636i</t>
  </si>
  <si>
    <t>3.72783259733146+2.47519764401975i</t>
  </si>
  <si>
    <t>1.94504612601532+1.63533734738487i</t>
  </si>
  <si>
    <t>-1.41384443627006-2.39667257002761i</t>
  </si>
  <si>
    <t>2.92121615535849-3.49949617129489i</t>
  </si>
  <si>
    <t>3.40841468005041+1.22732386947859i</t>
  </si>
  <si>
    <t>-1.35479376910376-0.0750987433243033i</t>
  </si>
  <si>
    <t>2.83299439895039-1.16722510126519i</t>
  </si>
  <si>
    <t>1.42897379188343+2.60331173504930i</t>
  </si>
  <si>
    <t>-1.05528809821420-2.93621480971024i</t>
  </si>
  <si>
    <t>-3.34725687291312-1.25767319841617i</t>
  </si>
  <si>
    <t>-2.83253446472928+3.00146198895056i</t>
  </si>
  <si>
    <t>-1.15855412178760+1.28285866194382i</t>
  </si>
  <si>
    <t>2.60578077018727+2.91577599029394i</t>
  </si>
  <si>
    <t>2.93855526961830+3.21110739718171i</t>
  </si>
  <si>
    <t>-1.03407159896564-2.68875226949043i</t>
  </si>
  <si>
    <t>0.749292553791469-1.20114054379159i</t>
  </si>
  <si>
    <t>-0.755194016009801-0.729204080847146i</t>
  </si>
  <si>
    <t>-1.43390433874371+2.82756121757062i</t>
  </si>
  <si>
    <t>3.01857245286658+2.71065849747029i</t>
  </si>
  <si>
    <t>3.32425179848151-1.21514436745877i</t>
  </si>
  <si>
    <t>-3.26970726472872-2.99953949205038i</t>
  </si>
  <si>
    <t>-2.88569663740080-1.22670826207962i</t>
  </si>
  <si>
    <t>-0.931787533406423-0.731820459869122i</t>
  </si>
  <si>
    <t>0.615016142237851-3.07249604998725i</t>
  </si>
  <si>
    <t>3.44988214865022+2.80604593244602i</t>
  </si>
  <si>
    <t>-2.98613691740816+1.23492353921604i</t>
  </si>
  <si>
    <t>0.909647254570533-1.47635632742220i</t>
  </si>
  <si>
    <t>-0.967675585203849-3.14141139352539i</t>
  </si>
  <si>
    <t>-3.17401010379574-0.987360554078266i</t>
  </si>
  <si>
    <t>3.06300671582775+0.788432719479097i</t>
  </si>
  <si>
    <t>-2.72606415556535-2.52767313315736i</t>
  </si>
  <si>
    <t>2.82867079155619-1.11573246585936i</t>
  </si>
  <si>
    <t>-2.55105934273092+0.843022517327172i</t>
  </si>
  <si>
    <t>0.541268981585718+0.922772312178133i</t>
  </si>
  <si>
    <t>-2.84653009404404-1.00999948632364i</t>
  </si>
  <si>
    <t>-3.38335508027083+1.19131771105139i</t>
  </si>
  <si>
    <t>-0.767903166488606-0.732468129410993i</t>
  </si>
  <si>
    <t>2.97884790105283-1.33264722183062i</t>
  </si>
  <si>
    <t>-2.67515617802653+1.33656166806899i</t>
  </si>
  <si>
    <t>0.841652744078544+3.12260892360015i</t>
  </si>
  <si>
    <t>0.955930869389317+1.23138209400975i</t>
  </si>
  <si>
    <t>2.25249301049054+2.70973776444635i</t>
  </si>
  <si>
    <t>1.20945727804147+1.06231822242520i</t>
  </si>
  <si>
    <t>-3.13984389757449-3.08356781746972i</t>
  </si>
  <si>
    <t>1.24918484655897-2.96325177836067i</t>
  </si>
  <si>
    <t>-0.714621480505521+2.58373437905132i</t>
  </si>
  <si>
    <t>-3.20701489932143-0.601937491048872i</t>
  </si>
  <si>
    <t>2.71108072489642+0.610552922754325i</t>
  </si>
  <si>
    <t>-0.912676013897993-0.618402818506999i</t>
  </si>
  <si>
    <t>-1.07645271850481+2.82500545206577i</t>
  </si>
  <si>
    <t>2.95265372775407-0.958046815843174i</t>
  </si>
  <si>
    <t>1.04516423143303-3.15682450970982i</t>
  </si>
  <si>
    <t>-2.68198997491077-2.57341978269402i</t>
  </si>
  <si>
    <t>-3.04975513606170+3.25494976664696i</t>
  </si>
  <si>
    <t>3.17964687952526+3.20954357877873i</t>
  </si>
  <si>
    <t>-2.86656306286414+2.86915018875961i</t>
  </si>
  <si>
    <t>2.52043396712255-3.33791295563897i</t>
  </si>
  <si>
    <t>1.49842815226406+0.870566131877523i</t>
  </si>
  <si>
    <t>-1.42972971073661-2.58839944163265i</t>
  </si>
  <si>
    <t>3.05596724851428-1.57054140413310i</t>
  </si>
  <si>
    <t>-3.38617659205012-2.29156975044181i</t>
  </si>
  <si>
    <t>-3.08995466967435-1.46079095642299i</t>
  </si>
  <si>
    <t>-3.00936752467019-0.522775064971662i</t>
  </si>
  <si>
    <t>-3.29272179319982+1.14037660911951i</t>
  </si>
  <si>
    <t>0.956112129127256+3.15299332982277i</t>
  </si>
  <si>
    <t>1.47440523193104-3.22253266208259i</t>
  </si>
  <si>
    <t>-2.93999136754270-2.84377997257105i</t>
  </si>
  <si>
    <t>0.427559933757559+0.892636081178903i</t>
  </si>
  <si>
    <t>-1.08482953943032+0.585754971416714i</t>
  </si>
  <si>
    <t>-3.02442894127825-1.01240904965317i</t>
  </si>
  <si>
    <t>3.51400513756275+0.892899160546121i</t>
  </si>
  <si>
    <t>1.10942109001352-1.12792193547045i</t>
  </si>
  <si>
    <t>2.48558268429978+2.51599055922204i</t>
  </si>
  <si>
    <t>-0.806592821116219-2.67577514558454i</t>
  </si>
  <si>
    <t>2.98800581160294-3.36988342378961i</t>
  </si>
  <si>
    <t>-2.94418785126007-2.59627527844410i</t>
  </si>
  <si>
    <t>0.600745824965975+1.08405025711359i</t>
  </si>
  <si>
    <t>-0.689747604191423+3.53730265701395i</t>
  </si>
  <si>
    <t>-1.11180199198151-1.41926954899678i</t>
  </si>
  <si>
    <t>-2.29486649376330-0.787147702668364i</t>
  </si>
  <si>
    <t>2.83083465764359+2.58260662913884i</t>
  </si>
  <si>
    <t>3.13502077294410+3.26911187366113i</t>
  </si>
  <si>
    <t>2.69346548229722-1.06983712460260i</t>
  </si>
  <si>
    <t>-2.52479674641119+0.881648157236480i</t>
  </si>
  <si>
    <t>2.78816578545040+0.600027632053911i</t>
  </si>
  <si>
    <t>1.38537037222027-2.71466052928349i</t>
  </si>
  <si>
    <t>0.515720623756691+2.75517820318762i</t>
  </si>
  <si>
    <t>-3.16208328735856-2.85247484162797i</t>
  </si>
  <si>
    <t>2.65700255306695+0.368115015992127i</t>
  </si>
  <si>
    <t>-2.96232386138587-2.90635185176700i</t>
  </si>
  <si>
    <t>-2.97793393892552-0.925748301269622i</t>
  </si>
  <si>
    <t>2.83231071641747-0.914988304042062i</t>
  </si>
  <si>
    <t>2.56996574066102+3.01093020742887i</t>
  </si>
  <si>
    <t>-0.922762462319026-3.00829751380940i</t>
  </si>
  <si>
    <t>-3.15788220523661-1.17191468020976i</t>
  </si>
  <si>
    <t>0.949121238190377+0.760639184140327i</t>
  </si>
  <si>
    <t>0.841981578718415-1.03978618243487i</t>
  </si>
  <si>
    <t>-2.86620547007401-1.30587573709140i</t>
  </si>
  <si>
    <t>2.61697459398057-2.79750299208681i</t>
  </si>
  <si>
    <t>3.37854154049807+2.97527453582870i</t>
  </si>
  <si>
    <t>0.657514733265416-2.78273973599964i</t>
  </si>
  <si>
    <t>-3.02607377068839-1.49462924033709i</t>
  </si>
  <si>
    <t>-1.07675632999042-0.710098112900001i</t>
  </si>
  <si>
    <t>-0.643805500418447+2.87202837679123i</t>
  </si>
  <si>
    <t>2.37758159616334-2.58754471233210i</t>
  </si>
  <si>
    <t>3.09863562683118+2.70918802356373i</t>
  </si>
  <si>
    <t>-1.40185295664267-2.89253793043050i</t>
  </si>
  <si>
    <t>1.47623215508152+0.856070966363135i</t>
  </si>
  <si>
    <t>2.86705553504387-2.78757750051065i</t>
  </si>
  <si>
    <t>-3.18059023384637+0.502130034488452i</t>
  </si>
  <si>
    <t>0.647229576546089-0.909308487988325i</t>
  </si>
  <si>
    <t>-0.906325940920676-1.23907737651798i</t>
  </si>
  <si>
    <t>0.807408894563959-1.11282766367801i</t>
  </si>
  <si>
    <t>2.82729964622136+2.72858770672813i</t>
  </si>
  <si>
    <t>2.93543314164652-1.28661981804901i</t>
  </si>
  <si>
    <t>-0.829928399771629-1.48526126015706i</t>
  </si>
  <si>
    <t>3.20014895745163+2.77788170054477i</t>
  </si>
  <si>
    <t>3.13414079919701-1.03220144652573i</t>
  </si>
  <si>
    <t>-1.10334363576750+1.13536994720845i</t>
  </si>
  <si>
    <t>3.15416515780657+2.64424518795742i</t>
  </si>
  <si>
    <t>-1.21085844147894-2.68967267491609i</t>
  </si>
  <si>
    <t>-0.884586614670881-2.98360473357111i</t>
  </si>
  <si>
    <t>0.844881817289590-0.760837706741934i</t>
  </si>
  <si>
    <t>-3.03145547690514-2.78044243595080i</t>
  </si>
  <si>
    <t>2.70421882979528-1.03505040103378i</t>
  </si>
  <si>
    <t>-2.96853062864900-0.981930911692414i</t>
  </si>
  <si>
    <t>1.34081037384906-2.91637651107960i</t>
  </si>
  <si>
    <t>1.27376661569569+1.21557556478644i</t>
  </si>
  <si>
    <t>0.934808634942392-0.872186585440673i</t>
  </si>
  <si>
    <t>-2.73858960294217-3.30567975249487i</t>
  </si>
  <si>
    <t>-2.83659061397706-2.63815731330261i</t>
  </si>
  <si>
    <t>-1.80444913678421+0.922530283436344i</t>
  </si>
  <si>
    <t>-3.28062599440635-3.18390881213722i</t>
  </si>
  <si>
    <t>2.94608950023651+0.636137590202582i</t>
  </si>
  <si>
    <t>2.88968264309836-1.08145566931526i</t>
  </si>
  <si>
    <t>3.09014153948890+2.66763208420434i</t>
  </si>
  <si>
    <t>-2.41666614640719-0.956166306037834i</t>
  </si>
  <si>
    <t>0.706612388318249+1.20827919555182i</t>
  </si>
  <si>
    <t>-3.19774147270020+3.01713508212472i</t>
  </si>
  <si>
    <t>2.60763500144590-3.56160433201045i</t>
  </si>
  <si>
    <t>-0.504819387714661-0.733860727018915i</t>
  </si>
  <si>
    <t>0.952800870125985+2.70910401641172i</t>
  </si>
  <si>
    <t>-2.82294950628749+1.04682921074420i</t>
  </si>
  <si>
    <t>-2.72804094886483+1.13026977980440i</t>
  </si>
  <si>
    <t>3.02799427061253-0.967993311354767i</t>
  </si>
  <si>
    <t>-3.90027053714883-1.19560129252325i</t>
  </si>
  <si>
    <t>-2.33243543106017+2.60698854155822i</t>
  </si>
  <si>
    <t>2.68315501810958+0.716553778569081i</t>
  </si>
  <si>
    <t>-3.20105592690449+1.16480860236480i</t>
  </si>
  <si>
    <t>-0.902722922280869+2.92879776372635i</t>
  </si>
  <si>
    <t>3.32285033037031+0.677539150027548i</t>
  </si>
  <si>
    <t>2.44508771899421+1.14747076142703i</t>
  </si>
  <si>
    <t>-2.70351252816575+0.969111327627581i</t>
  </si>
  <si>
    <t>3.26168361867493-2.73175904850109i</t>
  </si>
  <si>
    <t>0.787131508640990+0.927624805046113i</t>
  </si>
  <si>
    <t>0.667869586181934-0.882383574661589i</t>
  </si>
  <si>
    <t>-0.541020253811184+3.08684249351167i</t>
  </si>
  <si>
    <t>2.99628057718440-0.860599643956406i</t>
  </si>
  <si>
    <t>2.84825958286896-0.652073361803918i</t>
  </si>
  <si>
    <t>-1.40118519849321+0.835498710092739i</t>
  </si>
  <si>
    <t>3.42808997591739+0.394497970822314i</t>
  </si>
  <si>
    <t>3.20666099555297-1.01956857449096i</t>
  </si>
  <si>
    <t>-2.98043026873677+3.22280404813721i</t>
  </si>
  <si>
    <t>-1.02453335522276+1.07367690095954i</t>
  </si>
  <si>
    <t>-1.10589596410338-0.998299143498209i</t>
  </si>
  <si>
    <t>2.68804109250524+2.85465872420830i</t>
  </si>
  <si>
    <t>3.10204326866222-0.871841614977413i</t>
  </si>
  <si>
    <t>-1.46052952980777+1.03712777813248i</t>
  </si>
  <si>
    <t>1.12047972373673-2.83098072225974i</t>
  </si>
  <si>
    <t>3.13451835416362-1.21389078270388i</t>
  </si>
  <si>
    <t>0.981419677191106-0.827744139304450i</t>
  </si>
  <si>
    <t>-3.05600348768172+3.09110293652023i</t>
  </si>
  <si>
    <t>-0.746538966229297-0.791730696609547i</t>
  </si>
  <si>
    <t>0.954179232020456-1.21655277894289i</t>
  </si>
  <si>
    <t>3.18604144489918-1.40384835371794i</t>
  </si>
  <si>
    <t>0.824355232531836-3.19454191725164i</t>
  </si>
  <si>
    <t>-2.90153071332644-3.12416935760564i</t>
  </si>
  <si>
    <t>-0.445030579798353+3.11695789407707i</t>
  </si>
  <si>
    <t>-3.10318838555924+2.59289616545966i</t>
  </si>
  <si>
    <t>-1.28845700089808-2.76784119524881i</t>
  </si>
  <si>
    <t>-3.24787157670676+1.15598131368990i</t>
  </si>
  <si>
    <t>-0.546429477966640+2.97977000899263i</t>
  </si>
  <si>
    <t>3.31673240775246+2.92303230446670i</t>
  </si>
  <si>
    <t>-1.12133784794104+0.480366103645233i</t>
  </si>
  <si>
    <t>2.53401068558041+1.07303934826417i</t>
  </si>
  <si>
    <t>-1.00325310136622+3.08398878778643i</t>
  </si>
  <si>
    <t>0.925339040262514+1.34228734075602i</t>
  </si>
  <si>
    <t>1.13913878471343+2.90657187207258i</t>
  </si>
  <si>
    <t>3.10128009862251-3.23547290901466i</t>
  </si>
  <si>
    <t>-0.953138474958950-3.05285018784329i</t>
  </si>
  <si>
    <t>-3.51673430702083-0.614161513061941i</t>
  </si>
  <si>
    <t>1.05167680918546-2.71646036979862i</t>
  </si>
  <si>
    <t>1.13985042393732+2.57436217274332i</t>
  </si>
  <si>
    <t>3.38610301237247+2.81213971026198i</t>
  </si>
  <si>
    <t>2.64070968198772+2.95180943221826i</t>
  </si>
  <si>
    <t>3.06883919205758-3.49185253993616i</t>
  </si>
  <si>
    <t>0.941391488060290+1.06280850022325i</t>
  </si>
  <si>
    <t>-2.87527815470011+3.40467453159283i</t>
  </si>
  <si>
    <t>0.638960955901042-2.83083510044749i</t>
  </si>
  <si>
    <t>3.02176683460735-1.38776780265929i</t>
  </si>
  <si>
    <t>-0.480919335529684+0.782768555543315i</t>
  </si>
  <si>
    <t>-3.04578196024829+1.06658897880496i</t>
  </si>
  <si>
    <t>2.34916920239312-1.06725849199458i</t>
  </si>
  <si>
    <t>-0.844822107727137+0.830877536317928i</t>
  </si>
  <si>
    <t>-3.06978279461224-2.65604244856390i</t>
  </si>
  <si>
    <t>-3.13793824766111+0.853991668055041i</t>
  </si>
  <si>
    <t>-0.731197566471481+2.89107092237293i</t>
  </si>
  <si>
    <t>-3.02770531176750+1.30567451799937i</t>
  </si>
  <si>
    <t>2.72556223192117+1.03434921272971i</t>
  </si>
  <si>
    <t>3.29483494723885+0.605663748365067i</t>
  </si>
  <si>
    <t>-2.91594869125802+2.43236315754259i</t>
  </si>
  <si>
    <t>0.896515865594452+3.38550780103468i</t>
  </si>
  <si>
    <t>-1.07403223466813-3.05178905603656i</t>
  </si>
  <si>
    <t>-0.707961078871754+1.05927684254401i</t>
  </si>
  <si>
    <t>1.28953813324824+0.835957582176146i</t>
  </si>
  <si>
    <t>-2.55952557708424-2.72460817432257i</t>
  </si>
  <si>
    <t>-1.00974848704543+2.49701255713710i</t>
  </si>
  <si>
    <t>1.13066019562640-0.936599042186336i</t>
  </si>
  <si>
    <t>2.68712630004851+2.51770258565166i</t>
  </si>
  <si>
    <t>-0.814060652504452-0.871129364605622i</t>
  </si>
  <si>
    <t>-2.92221664752918+1.21676319530891i</t>
  </si>
  <si>
    <t>2.84324247987992-2.85068250826323i</t>
  </si>
  <si>
    <t>3.40950499787357+2.80569364393695i</t>
  </si>
  <si>
    <t>-3.14817393345641-2.78043289697566i</t>
  </si>
  <si>
    <t>-3.31633483765368-1.39997064302689i</t>
  </si>
  <si>
    <t>3.05672687496671+3.34642445016763i</t>
  </si>
  <si>
    <t>0.740332258157863-0.983937793510386i</t>
  </si>
  <si>
    <t>0.649546044914433-1.07716148714110i</t>
  </si>
  <si>
    <t>-2.89138191440517+0.811887010199849i</t>
  </si>
  <si>
    <t>-2.84549951670562-2.81670472605443i</t>
  </si>
  <si>
    <t>2.98665547387756-1.16084787109962i</t>
  </si>
  <si>
    <t>3.25515977825688-0.955419405104378i</t>
  </si>
  <si>
    <t>2.76710142023028-0.838924130884034i</t>
  </si>
  <si>
    <t>2.62681947252915-3.08815566817754i</t>
  </si>
  <si>
    <t>1.21780759732354+0.998504716759283i</t>
  </si>
  <si>
    <t>0.381269284408046-0.770500075214475i</t>
  </si>
  <si>
    <t>2.97030122704679-1.19421000491285i</t>
  </si>
  <si>
    <t>-3.03173520552034+0.711009552055075i</t>
  </si>
  <si>
    <t>-1.32077952990733+1.11001600807974i</t>
  </si>
  <si>
    <t>3.22519307221248+3.03841833009369i</t>
  </si>
  <si>
    <t>-2.90829131010276+1.26252548993025i</t>
  </si>
  <si>
    <t>2.74508202790743+3.04360715349994i</t>
  </si>
  <si>
    <t>1.29590973355514-2.88857622134762i</t>
  </si>
  <si>
    <t>-0.975542268158789+0.764102479683862i</t>
  </si>
  <si>
    <t>-1.31181137540902+2.95547973454529i</t>
  </si>
  <si>
    <t>3.02515652503666+0.854613421796383i</t>
  </si>
  <si>
    <t>1.14642681413208+3.32044834827578i</t>
  </si>
  <si>
    <t>3.32912671375903-2.96183833955158i</t>
  </si>
  <si>
    <t>-1.07019977419579-3.11490380895235i</t>
  </si>
  <si>
    <t>2.85727105882359+2.80196818627949i</t>
  </si>
  <si>
    <t>0.886656250116326-0.810774723020929i</t>
  </si>
  <si>
    <t>-2.93644754386658+1.00631815610670i</t>
  </si>
  <si>
    <t>0.997304571915499-1.14687721168910i</t>
  </si>
  <si>
    <t>-0.710812519583107-0.708238799716091i</t>
  </si>
  <si>
    <t>2.55893238315127-2.95559774187496i</t>
  </si>
  <si>
    <t>-2.61792018461908-1.33185197715141i</t>
  </si>
  <si>
    <t>2.65956353536307-2.82919613174426i</t>
  </si>
  <si>
    <t>3.30154086108659-1.20701227159167i</t>
  </si>
  <si>
    <t>0.923280552988446+1.36601142841306i</t>
  </si>
  <si>
    <t>-1.16829745617548-3.14005371465615i</t>
  </si>
  <si>
    <t>3.25179502341719+2.75818314842102i</t>
  </si>
  <si>
    <t>-3.16144210637829-2.69503605076720i</t>
  </si>
  <si>
    <t>2.97316443517192+0.944782373262172i</t>
  </si>
  <si>
    <t>1.27708463421532+3.32542090880007i</t>
  </si>
  <si>
    <t>0.570370478927307-3.01029683431855i</t>
  </si>
  <si>
    <t>-2.13054328606705+0.600219155161253i</t>
  </si>
  <si>
    <t>-1.48034933115196-1.19172810853597i</t>
  </si>
  <si>
    <t>-0.985318899977051+2.86513859584347i</t>
  </si>
  <si>
    <t>-1.11802856008747-2.66777888674146i</t>
  </si>
  <si>
    <t>-0.384979697701987-1.25155599259913i</t>
  </si>
  <si>
    <t>-3.07121485621937-0.784670223499834i</t>
  </si>
  <si>
    <t>1.11278868516341+1.13971878110594i</t>
  </si>
  <si>
    <t>2.68587669509356+1.11375075489162i</t>
  </si>
  <si>
    <t>-3.25814543377452-3.04966042369832i</t>
  </si>
  <si>
    <t>3.34413327825799+3.31094441112357i</t>
  </si>
  <si>
    <t>1.14799765269514-1.04915022005163i</t>
  </si>
  <si>
    <t>0.669461595674832+1.15724696607718i</t>
  </si>
  <si>
    <t>1.04730524139587+3.13851426907473i</t>
  </si>
  <si>
    <t>0.626396246495876-3.00695713604853i</t>
  </si>
  <si>
    <t>3.07739249341358-0.904494904058130i</t>
  </si>
  <si>
    <t>3.03846783493464-2.68912670418461i</t>
  </si>
  <si>
    <t>3.02212062566620+0.639908061902015i</t>
  </si>
  <si>
    <t>-2.92294867202890-2.70317275237627i</t>
  </si>
  <si>
    <t>0.996857098202691+2.85382916303997i</t>
  </si>
  <si>
    <t>-3.15198779401593-1.08752782338592i</t>
  </si>
  <si>
    <t>0.967725544349983+0.748333053079300i</t>
  </si>
  <si>
    <t>1.35428728688898-0.576292214843527i</t>
  </si>
  <si>
    <t>3.12997711716758+0.953956574843178i</t>
  </si>
  <si>
    <t>0.797047361632127+3.38902153580964i</t>
  </si>
  <si>
    <t>-3.07598651788407+0.574065023987713i</t>
  </si>
  <si>
    <t>1.46432818463141-0.377941076371934i</t>
  </si>
  <si>
    <t>2.47149666339947+2.60447904534073i</t>
  </si>
  <si>
    <t>-1.08227218813436-0.976754875568904i</t>
  </si>
  <si>
    <t>-0.730613868071725+1.07216778870262i</t>
  </si>
  <si>
    <t>2.92772665155710+2.85271810936183i</t>
  </si>
  <si>
    <t>0.650085127558907-1.08301926373853i</t>
  </si>
  <si>
    <t>-0.867934399396854-0.343827732536512i</t>
  </si>
  <si>
    <t>3.21192580906464+2.75869114119019i</t>
  </si>
  <si>
    <t>2.85734016357457+0.744191749570491i</t>
  </si>
  <si>
    <t>-3.51061273741127+0.948388631949160i</t>
  </si>
  <si>
    <t>-2.57255360131694+1.05562383174361i</t>
  </si>
  <si>
    <t>3.05359809403434+2.94963239268157i</t>
  </si>
  <si>
    <t>2.93807988181677-1.00835622958024i</t>
  </si>
  <si>
    <t>-0.829857626352323-2.42893839793546i</t>
  </si>
  <si>
    <t>-2.89017058651150+3.26277486610434i</t>
  </si>
  <si>
    <t>-2.84400436908205-1.31098300489809i</t>
  </si>
  <si>
    <t>-1.05905315621487-3.38863057254907i</t>
  </si>
  <si>
    <t>-2.90798666375998-2.86919853009866i</t>
  </si>
  <si>
    <t>-1.04678640398072+1.08897070683948i</t>
  </si>
  <si>
    <t>1.11957523690903-0.828521885195305i</t>
  </si>
  <si>
    <t>0.954237145703285+0.903854289256531i</t>
  </si>
  <si>
    <t>-1.00174905190657-0.992376513078225i</t>
  </si>
  <si>
    <t>-0.701026282195766+0.779061993652246i</t>
  </si>
  <si>
    <t>0.980466793232159-0.839884857040857i</t>
  </si>
  <si>
    <t>-2.99308355403083-3.18013133257474i</t>
  </si>
  <si>
    <t>-3.22487959604502-0.762942422128775i</t>
  </si>
  <si>
    <t>1.33951501830729+0.832725781202843i</t>
  </si>
  <si>
    <t>3.24018365637587-0.747843246622895i</t>
  </si>
  <si>
    <t>1.08978125417582-1.39222749694318i</t>
  </si>
  <si>
    <t>2.88502744146857-0.870454999146855i</t>
  </si>
  <si>
    <t>-1.08755882236125-3.06024693809071i</t>
  </si>
  <si>
    <t>-2.98076135638896-3.04829324462441i</t>
  </si>
  <si>
    <t>-0.578506958092128-1.09676021175351i</t>
  </si>
  <si>
    <t>0.639059594626961-0.817455297907049i</t>
  </si>
  <si>
    <t>0.732177671666492+2.71646136891245i</t>
  </si>
  <si>
    <t>2.91019990150247-0.662076429896981i</t>
  </si>
  <si>
    <t>-2.96637169031266+0.767699250122044i</t>
  </si>
  <si>
    <t>0.985252165174481+1.42771826383234i</t>
  </si>
  <si>
    <t>-0.928944563672990+0.582467504274388i</t>
  </si>
  <si>
    <t>3.23148042442520+3.03582971176169i</t>
  </si>
  <si>
    <t>-1.34095048012758+2.99388726798335i</t>
  </si>
  <si>
    <t>-2.81357396617491-1.16565687943327i</t>
  </si>
  <si>
    <t>2.73786302069781+3.14165268342462i</t>
  </si>
  <si>
    <t>-3.06800141829967-1.10751472940734i</t>
  </si>
  <si>
    <t>2.91715693402605+1.09200109353511i</t>
  </si>
  <si>
    <t>0.860350002955243+3.32011743969806i</t>
  </si>
  <si>
    <t>-2.73666544860316-3.12014249634898i</t>
  </si>
  <si>
    <t>-2.91386195566208-0.912124525015580i</t>
  </si>
  <si>
    <t>2.89901074863784-1.45304051396013i</t>
  </si>
  <si>
    <t>2.95256751312177-3.01378724127138i</t>
  </si>
  <si>
    <t>-0.816749569928441-2.86341118391367i</t>
  </si>
  <si>
    <t>-2.90399342746950+1.22040361640201i</t>
  </si>
  <si>
    <t>-2.99649799269942+2.94067505200388i</t>
  </si>
  <si>
    <t>-0.377544807032324-2.86617974838567i</t>
  </si>
  <si>
    <t>3.10052182259395+2.86368154309982i</t>
  </si>
  <si>
    <t>-0.807566419015132-3.13276259425444i</t>
  </si>
  <si>
    <t>2.79349830377822+2.82923549234317i</t>
  </si>
  <si>
    <t>2.93747896263065+3.40963447312695i</t>
  </si>
  <si>
    <t>-0.708365893539287-3.09761498748147i</t>
  </si>
  <si>
    <t>3.00110857963654-2.86406336522397i</t>
  </si>
  <si>
    <t>-1.01457886735230-1.57270813507109i</t>
  </si>
  <si>
    <t>2.51270670944981-2.62936400703289i</t>
  </si>
  <si>
    <t>1.14962881576971-0.828830363392191i</t>
  </si>
  <si>
    <t>-2.91549231767974+0.963998829284503i</t>
  </si>
  <si>
    <t>-2.89038068804456+2.91172020732921i</t>
  </si>
  <si>
    <t>3.10676009714883+1.44974197844621i</t>
  </si>
  <si>
    <t>-2.72320681630603+2.66368973239002i</t>
  </si>
  <si>
    <t>0.960405482506521-1.18857968523340i</t>
  </si>
  <si>
    <t>3.03827035482280-1.03260711483910i</t>
  </si>
  <si>
    <t>2.66708219827703-1.04697867817907i</t>
  </si>
  <si>
    <t>-0.719125874955589-1.31929374991585i</t>
  </si>
  <si>
    <t>-0.939484323260826+2.93448213292408i</t>
  </si>
  <si>
    <t>1.13088773979179+1.23337574242002i</t>
  </si>
  <si>
    <t>-3.00190889213138-1.21064218734308i</t>
  </si>
  <si>
    <t>0.936031694306428-3.03351741218677i</t>
  </si>
  <si>
    <t>2.72145037696400+2.99927502311249i</t>
  </si>
  <si>
    <t>-0.965790925752404+0.782832236047494i</t>
  </si>
  <si>
    <t>-1.01139143598546-0.860226770916294i</t>
  </si>
  <si>
    <t>2.94411281980343+3.10135109181899i</t>
  </si>
  <si>
    <t>3.09669046545970+2.94342626813134i</t>
  </si>
  <si>
    <t>2.86670328752650+3.11067578323293i</t>
  </si>
  <si>
    <t>-1.06050820371720+0.754133798858220i</t>
  </si>
  <si>
    <t>2.62466585522979-1.23439376687739i</t>
  </si>
  <si>
    <t>2.79300933486264+0.726172417763907i</t>
  </si>
  <si>
    <t>1.09508391230435-3.11063564463924i</t>
  </si>
  <si>
    <t>1.37322810032508-1.08162974352525i</t>
  </si>
  <si>
    <t>-2.83577684976841-1.19638181310021i</t>
  </si>
  <si>
    <t>-1.10005757954888-1.18771545796069i</t>
  </si>
  <si>
    <t>-0.962023132579121+2.84590980353332i</t>
  </si>
  <si>
    <t>-0.963512942620789+1.19037734662974i</t>
  </si>
  <si>
    <t>-0.897902310079810+0.913751032979421i</t>
  </si>
  <si>
    <t>0.829208889928372+1.07394985150482i</t>
  </si>
  <si>
    <t>-0.957650760708754+0.895565718349589i</t>
  </si>
  <si>
    <t>-0.703248903593624-3.03143089104554i</t>
  </si>
  <si>
    <t>3.42796650707147-3.09330034131753i</t>
  </si>
  <si>
    <t>2.58142727795935+3.18417307540858i</t>
  </si>
  <si>
    <t>-1.12098170609963+1.10887682923092i</t>
  </si>
  <si>
    <t>1.30605348392595-2.77489008137862i</t>
  </si>
  <si>
    <t>-2.87329917464954+0.801356903664404i</t>
  </si>
  <si>
    <t>2.94494033832095-0.555951805537118i</t>
  </si>
  <si>
    <t>-0.710987866005909-2.95094634501001i</t>
  </si>
  <si>
    <t>-3.47804243272251+0.737459007696782i</t>
  </si>
  <si>
    <t>-1.08750322928088-0.958187936618492i</t>
  </si>
  <si>
    <t>3.01832658549159-2.73965837202798i</t>
  </si>
  <si>
    <t>3.08515570383782+2.94127937987483i</t>
  </si>
  <si>
    <t>1.32425403021265-2.73577859710852i</t>
  </si>
  <si>
    <t>-2.78303362436149+0.526117032369344i</t>
  </si>
  <si>
    <t>-3.43300750198620+0.836007339053326i</t>
  </si>
  <si>
    <t>-0.950694164220990+2.58435100197622i</t>
  </si>
  <si>
    <t>-1.16188268850437-1.02547334109331i</t>
  </si>
  <si>
    <t>1.07893291644714+3.34078247762864i</t>
  </si>
  <si>
    <t>1.15632381593512-2.59290676365228i</t>
  </si>
  <si>
    <t>-2.92972318476033+0.765526691358823i</t>
  </si>
  <si>
    <t>0.489364524243538+3.27280304883651i</t>
  </si>
  <si>
    <t>-0.789028516904519-1.24191438875602i</t>
  </si>
  <si>
    <t>-0.984181744609608+1.21226705384868i</t>
  </si>
  <si>
    <t>-2.88448366060917-1.20899719551049i</t>
  </si>
  <si>
    <t>3.14590280149939-2.47397602687135i</t>
  </si>
  <si>
    <t>1.07633645384876+3.13011381698549i</t>
  </si>
  <si>
    <t>-3.04002017258857-1.36249284345857i</t>
  </si>
  <si>
    <t>1.14606156247224+1.03396056099956i</t>
  </si>
  <si>
    <t>0.793706936618521-0.827943467852875i</t>
  </si>
  <si>
    <t>-0.980275050947998+1.08286565455712i</t>
  </si>
  <si>
    <t>-3.00873908130938-1.20304456355719i</t>
  </si>
  <si>
    <t>-3.18336559425932-2.96011788543237i</t>
  </si>
  <si>
    <t>1.03549060390686-0.948226656662334i</t>
  </si>
  <si>
    <t>1.12802688215485-3.10683694158047i</t>
  </si>
  <si>
    <t>0.796019076790884+0.730297872217865i</t>
  </si>
  <si>
    <t>2.85579695996766+3.14963666588400i</t>
  </si>
  <si>
    <t>2.83628016218881+3.05267026549174i</t>
  </si>
  <si>
    <t>-0.812165921287767+1.19154992963852i</t>
  </si>
  <si>
    <t>0.841908399061233+3.02945397491180i</t>
  </si>
  <si>
    <t>1.01205565913257-2.75007247300146i</t>
  </si>
  <si>
    <t>-1.05013453246544+2.68381520239186i</t>
  </si>
  <si>
    <t>-1.00552549391353+3.22254835175048i</t>
  </si>
  <si>
    <t>-2.97017806762407+0.927118163258393i</t>
  </si>
  <si>
    <t>-1.25691117697439-0.473801134633271i</t>
  </si>
  <si>
    <t>2.87691284857606+3.08166740979586i</t>
  </si>
  <si>
    <t>0.869595698439997-2.52362336566850i</t>
  </si>
  <si>
    <t>1.20467559222323+1.31033239199050i</t>
  </si>
  <si>
    <t>1.01406057610393-2.94190701154670i</t>
  </si>
  <si>
    <t>1.38995133335195-2.85352180491052i</t>
  </si>
  <si>
    <t>-0.676430422046085-3.40550246356810i</t>
  </si>
  <si>
    <t>-0.938165429573840-1.20589901000724i</t>
  </si>
  <si>
    <t>3.00032547719596+3.01231040951179i</t>
  </si>
  <si>
    <t>-2.79542843625926+0.899010241299911i</t>
  </si>
  <si>
    <t>-2.94108272505288-0.886081884934447i</t>
  </si>
  <si>
    <t>3.03523104412610-2.72975113182965i</t>
  </si>
  <si>
    <t>3.36870318526479-0.881757884295614i</t>
  </si>
  <si>
    <t>-0.630163558691507-3.15468214817075i</t>
  </si>
  <si>
    <t>-2.99164593723124+0.874788493441641i</t>
  </si>
  <si>
    <t>1.20711080904335-3.34375809696590i</t>
  </si>
  <si>
    <t>-1.19447816464839-3.11794237468912i</t>
  </si>
  <si>
    <t>-0.869852539203916+2.94181111700627i</t>
  </si>
  <si>
    <t>2.84091977234819-1.08102339541060i</t>
  </si>
  <si>
    <t>-3.28980896042724+1.26061552383830i</t>
  </si>
  <si>
    <t>0.816874279414286+2.77700063508418i</t>
  </si>
  <si>
    <t>2.79165193319961+1.17490864999591i</t>
  </si>
  <si>
    <t>-3.05304122278657+3.03295501825302i</t>
  </si>
  <si>
    <t>0.816079040418961-2.71654579716469i</t>
  </si>
  <si>
    <t>3.05976264616053+3.10790670907579i</t>
  </si>
  <si>
    <t>0.947808985662914+1.14554681428047i</t>
  </si>
  <si>
    <t>2.88397574886418-2.71317801711072i</t>
  </si>
  <si>
    <t>0.798501383779826+0.906922784842245i</t>
  </si>
  <si>
    <t>-3.38689984839680+1.11244257056912i</t>
  </si>
  <si>
    <t>1.02588860239521+0.904952880141244i</t>
  </si>
  <si>
    <t>-1.11386932899140+1.25876970430677i</t>
  </si>
  <si>
    <t>1.06675472162300+2.92561458962831i</t>
  </si>
  <si>
    <t>2.68364420507009-0.696333741632999i</t>
  </si>
  <si>
    <t>-2.84706512981171+0.876608002726166i</t>
  </si>
  <si>
    <t>3.40858700408061-3.03760983688789i</t>
  </si>
  <si>
    <t>1.11509596658484-2.98034024228217i</t>
  </si>
  <si>
    <t>3.14323724989740-2.63503276281905i</t>
  </si>
  <si>
    <t>-1.01577800052081+2.88711325814126i</t>
  </si>
  <si>
    <t>-2.81311575712372-3.03565642926145i</t>
  </si>
  <si>
    <t>1.15044907085773-3.09480187797887i</t>
  </si>
  <si>
    <t>-2.75740935035696-0.529105476451814i</t>
  </si>
  <si>
    <t>0.722560223455750+2.83977122298299i</t>
  </si>
  <si>
    <t>2.80480935822835+3.35474695498963i</t>
  </si>
  <si>
    <t>-0.869957034366197-1.32388780270990i</t>
  </si>
  <si>
    <t>-0.823679101112432-2.80102029344353i</t>
  </si>
  <si>
    <t>3.09997302468704+2.93234142188881i</t>
  </si>
  <si>
    <t>-3.10727284340107+0.981115814212452i</t>
  </si>
  <si>
    <t>-1.28471143617592+2.67431487075426i</t>
  </si>
  <si>
    <t>2.94255549498605+1.11254221415459i</t>
  </si>
  <si>
    <t>-1.18358181218876-0.866117776827155i</t>
  </si>
  <si>
    <t>1.28461397514057+3.03230871762988i</t>
  </si>
  <si>
    <t>2.87956429045609-1.28738749043456i</t>
  </si>
  <si>
    <t>0.737354593338208-2.58248747791783i</t>
  </si>
  <si>
    <t>2.98998059724369+2.97214005894847i</t>
  </si>
  <si>
    <t>2.94043880198860-2.77900869611244i</t>
  </si>
  <si>
    <t>3.11171570075801+3.29633342825251i</t>
  </si>
  <si>
    <t>2.54222064953617+2.84463092959522i</t>
  </si>
  <si>
    <t>-3.10768999611793-3.00785577211081i</t>
  </si>
  <si>
    <t>1.46334620135117-0.912829826881383i</t>
  </si>
  <si>
    <t>3.33822739810334-1.30715235215390i</t>
  </si>
  <si>
    <t>2.52410461998512-2.98140438138017i</t>
  </si>
  <si>
    <t>-2.65316232981081+1.20742960558875i</t>
  </si>
  <si>
    <t>-2.71142555763498+3.06297998207497i</t>
  </si>
  <si>
    <t>3.05329623173574-0.913129604699446i</t>
  </si>
  <si>
    <t>2.46779711831402-0.765711405108614i</t>
  </si>
  <si>
    <t>0.674422183394795-0.811144104238353i</t>
  </si>
  <si>
    <t>-2.78157574313528+3.24170267931305i</t>
  </si>
  <si>
    <t>1.23791512072232+0.677212163303846i</t>
  </si>
  <si>
    <t>3.13445696502357-1.30154245190166i</t>
  </si>
  <si>
    <t>1.01724018067062-3.09491798884563i</t>
  </si>
  <si>
    <t>-0.822470915841907-3.13645215539902i</t>
  </si>
  <si>
    <t>0.829508166755502+1.18279629236172i</t>
  </si>
  <si>
    <t>-0.759263359386474-3.03406574684845i</t>
  </si>
  <si>
    <t>1.22261005129500-0.973955553399122i</t>
  </si>
  <si>
    <t>-2.99028007565435-1.18124245621350i</t>
  </si>
  <si>
    <t>-0.655945938616817-1.26871599110551i</t>
  </si>
  <si>
    <t>1.53100419259369+1.17162602726793i</t>
  </si>
  <si>
    <t>0.853332823845412+0.929666262685944i</t>
  </si>
  <si>
    <t>-0.732685536537508+1.03742408444573i</t>
  </si>
  <si>
    <t>2.58532637532461+1.17003597106417i</t>
  </si>
  <si>
    <t>-2.90039859344004+1.03733608962147i</t>
  </si>
  <si>
    <t>-1.28900983466854+1.05785480173009i</t>
  </si>
  <si>
    <t>1.05919601760439+1.04294170679338i</t>
  </si>
  <si>
    <t>-1.13307913201610-1.07187598245409i</t>
  </si>
  <si>
    <t>-2.88453849339900-3.08348734038239i</t>
  </si>
  <si>
    <t>-3.06945311325024-2.74251472210904i</t>
  </si>
  <si>
    <t>0.771005608148071+3.06191172874431i</t>
  </si>
  <si>
    <t>-2.69941215859570-2.78632605257951i</t>
  </si>
  <si>
    <t>1.21111149380001+0.882109209780630i</t>
  </si>
  <si>
    <t>3.08724889173618+1.09615552962296i</t>
  </si>
  <si>
    <t>-3.19060612104422+0.479784538898923i</t>
  </si>
  <si>
    <t>-0.653963412006880-0.981908416151070i</t>
  </si>
  <si>
    <t>2.94100611488656+2.84972203451302i</t>
  </si>
  <si>
    <t>2.56624168246348-0.801667645655122i</t>
  </si>
  <si>
    <t>-2.99576100757431-1.06467534658390i</t>
  </si>
  <si>
    <t>-0.890386491172363+1.05676697588664i</t>
  </si>
  <si>
    <t>2.93160863867456+0.854641389940360i</t>
  </si>
  <si>
    <t>0.805478961385137-2.55695655599876i</t>
  </si>
  <si>
    <t>-3.20936781071977+0.944989840701996i</t>
  </si>
  <si>
    <t>-3.14999332147374+2.90400838583858i</t>
  </si>
  <si>
    <t>-2.95931851547270-1.19282651405706i</t>
  </si>
  <si>
    <t>-1.16239900091722-0.716071710517736i</t>
  </si>
  <si>
    <t>-2.84884301111564+0.880690961254181i</t>
  </si>
  <si>
    <t>0.942563658412196-0.890152748120387i</t>
  </si>
  <si>
    <t>-1.06882594652751+0.985362659110226i</t>
  </si>
  <si>
    <t>-3.20320692740569+1.21312376878915i</t>
  </si>
  <si>
    <t>-2.86979100177207+2.94760075579881i</t>
  </si>
  <si>
    <t>-0.728990194682035-0.909010432277326i</t>
  </si>
  <si>
    <t>3.29516224779427-3.04213661722221i</t>
  </si>
  <si>
    <t>-0.923171075065767+2.75269977945354i</t>
  </si>
  <si>
    <t>-0.851208335594494-1.08647014592592i</t>
  </si>
  <si>
    <t>3.05902001505797+1.32967622231094i</t>
  </si>
  <si>
    <t>2.96948698832986+3.14990456652937i</t>
  </si>
  <si>
    <t>-2.79608296715410+2.63301232753818i</t>
  </si>
  <si>
    <t>0.952068676637352+2.62794932321907i</t>
  </si>
  <si>
    <t>-0.572663640716053+1.42133922856793i</t>
  </si>
  <si>
    <t>-0.726137611597124+0.746190296054453i</t>
  </si>
  <si>
    <t>-3.04088595241793+0.816097508965767i</t>
  </si>
  <si>
    <t>1.10665021200440+0.999041773982897i</t>
  </si>
  <si>
    <t>-0.736921773380970-2.75698122774824i</t>
  </si>
  <si>
    <t>-3.02365934937447+2.96838701071028i</t>
  </si>
  <si>
    <t>-2.73141761970996-0.955635150901906i</t>
  </si>
  <si>
    <t>-2.59236870501478+0.894711109609268i</t>
  </si>
  <si>
    <t>3.02667601146646-1.12495586768905i</t>
  </si>
  <si>
    <t>0.982507612315866+3.17172942658670i</t>
  </si>
  <si>
    <t>-3.23779478192098-1.12454916892074i</t>
  </si>
  <si>
    <t>-2.91732834020589-2.84137492717721i</t>
  </si>
  <si>
    <t>0.926898864792242+1.18098728192266i</t>
  </si>
  <si>
    <t>-1.07786983404357-2.66603102386499i</t>
  </si>
  <si>
    <t>-0.885123698178734+2.56097084953124i</t>
  </si>
  <si>
    <t>-2.86148201202133+1.32851321015428i</t>
  </si>
  <si>
    <t>-0.705941706934030+0.924085459368011i</t>
  </si>
  <si>
    <t>3.23778330707419-0.856760913327552i</t>
  </si>
  <si>
    <t>-3.01110416910851+3.12220410543287i</t>
  </si>
  <si>
    <t>-1.08983089658807-2.89100359036783i</t>
  </si>
  <si>
    <t>-1.17396386102699+0.925959815545558i</t>
  </si>
  <si>
    <t>-2.88609106830088-2.69962826045918i</t>
  </si>
  <si>
    <t>-1.19911167377094-3.42912202712624i</t>
  </si>
  <si>
    <t>-3.07508971479207-1.25985108058309i</t>
  </si>
  <si>
    <t>2.51212072289026-3.22993297340271i</t>
  </si>
  <si>
    <t>1.60250134963920-0.987611464261798i</t>
  </si>
  <si>
    <t>2.99408551569600-1.07209991756977i</t>
  </si>
  <si>
    <t>-2.79177830586989+0.703004173211115i</t>
  </si>
  <si>
    <t>-1.09787168494046+0.705938839932618i</t>
  </si>
  <si>
    <t>1.01369856905188+1.29723956712262i</t>
  </si>
  <si>
    <t>1.32095608471001+3.36417542859687i</t>
  </si>
  <si>
    <t>-3.22303685385393-2.97236378849260i</t>
  </si>
  <si>
    <t>-3.33474339546044+3.04096229643067i</t>
  </si>
  <si>
    <t>2.86055669362951-3.13404920904486i</t>
  </si>
  <si>
    <t>1.08348276137365-3.03182526432192i</t>
  </si>
  <si>
    <t>-3.14404791305207+3.15881983006489i</t>
  </si>
  <si>
    <t>-2.82013350497761+0.935305011397285i</t>
  </si>
  <si>
    <t>-1.29214556252538+3.12952944096519i</t>
  </si>
  <si>
    <t>-2.61647624450545+0.740215416683789i</t>
  </si>
  <si>
    <t>2.58762688803028+1.25829718919800i</t>
  </si>
  <si>
    <t>-2.63028110490046+1.00703054127355i</t>
  </si>
  <si>
    <t>2.60346726457501+0.577922776768864i</t>
  </si>
  <si>
    <t>-2.85858110678508-2.72681740076231i</t>
  </si>
  <si>
    <t>3.03674383491836+2.66494154383185i</t>
  </si>
  <si>
    <t>1.01327348514000+3.03252788020575i</t>
  </si>
  <si>
    <t>-2.82844885079516+2.99647956092590i</t>
  </si>
  <si>
    <t>-0.756119499321377-2.70256054948783i</t>
  </si>
  <si>
    <t>-1.55715503322776-1.03743072735796i</t>
  </si>
  <si>
    <t>-0.673922448555991+3.33053564923552i</t>
  </si>
  <si>
    <t>2.48022872120648+2.75734154446259i</t>
  </si>
  <si>
    <t>1.08550848281516-1.18790588333164i</t>
  </si>
  <si>
    <t>0.843071021846377+2.77069336156325i</t>
  </si>
  <si>
    <t>-2.94680431832213+2.94765061014636i</t>
  </si>
  <si>
    <t>-3.00626149747816-2.90168756959136i</t>
  </si>
  <si>
    <t>-2.95509951613369+3.16878141850019i</t>
  </si>
  <si>
    <t>1.12902969013518-1.18233406679756i</t>
  </si>
  <si>
    <t>2.95517974913345+0.809259674920310i</t>
  </si>
  <si>
    <t>0.967468224754287+1.08813589800549i</t>
  </si>
  <si>
    <t>3.56813462306429-0.843597556727890i</t>
  </si>
  <si>
    <t>0.793048062767336+1.07915602451587i</t>
  </si>
  <si>
    <t>-0.900246002018332-3.06460975380065i</t>
  </si>
  <si>
    <t>-1.29382546292636-0.972272068162466i</t>
  </si>
  <si>
    <t>3.21187308515669+0.718770766785380i</t>
  </si>
  <si>
    <t>0.931485948707883-2.98910992449099i</t>
  </si>
  <si>
    <t>-1.04790758983606+3.10748372957320i</t>
  </si>
  <si>
    <t>-2.89978960521221+0.831131321000190i</t>
  </si>
  <si>
    <t>0.626988724234020-3.57748654279095i</t>
  </si>
  <si>
    <t>3.04072118508373-2.64322833484807i</t>
  </si>
  <si>
    <t>-3.24544911729981+0.784899653040740i</t>
  </si>
  <si>
    <t>1.27379539624956+1.04234212214586i</t>
  </si>
  <si>
    <t>0.938192547588620+2.98626985584866i</t>
  </si>
  <si>
    <t>2.60221479771909+0.931104688364678i</t>
  </si>
  <si>
    <t>2.97449408201698+2.69907583053572i</t>
  </si>
  <si>
    <t>1.11948853187669-1.44843598373704i</t>
  </si>
  <si>
    <t>3.38928507795738-3.00573498446886i</t>
  </si>
  <si>
    <t>0.973587907033433+1.06476752786993i</t>
  </si>
  <si>
    <t>0.942765615045452+0.545956654758980i</t>
  </si>
  <si>
    <t>2.76226537234051+3.01309638046763i</t>
  </si>
  <si>
    <t>-3.01449324042919+0.954597850635673i</t>
  </si>
  <si>
    <t>-0.954669307884705+2.99513162256468i</t>
  </si>
  <si>
    <t>-2.98750257538246+3.05664549597345i</t>
  </si>
  <si>
    <t>3.01677003119552+3.15242123091393i</t>
  </si>
  <si>
    <t>1.24221517376941-2.82240002186178i</t>
  </si>
  <si>
    <t>-3.20398440616884-0.990868511489762i</t>
  </si>
  <si>
    <t>0.693251052255223+1.31501523710276i</t>
  </si>
  <si>
    <t>3.14102929417799-3.29117504590690i</t>
  </si>
  <si>
    <t>3.11868705776610+2.63253171921681i</t>
  </si>
  <si>
    <t>-1.08815339911661+3.25247460451194i</t>
  </si>
  <si>
    <t>-3.49133242024361-2.83780889057761i</t>
  </si>
  <si>
    <t>-0.902399205514477-2.94919145407018i</t>
  </si>
  <si>
    <t>-2.64332056714040+2.96786491397153i</t>
  </si>
  <si>
    <t>-0.776715483394987-2.58269958407498i</t>
  </si>
  <si>
    <t>2.66357955308960-3.14707605682124i</t>
  </si>
  <si>
    <t>3.25829261615810+2.99258431081381i</t>
  </si>
  <si>
    <t>0.841289650454464+3.28106886396200i</t>
  </si>
  <si>
    <t>-2.68490740466426-1.15065678484874i</t>
  </si>
  <si>
    <t>0.748391832683956+0.689757324414997i</t>
  </si>
  <si>
    <t>-0.663826872716910+0.943360161064880i</t>
  </si>
  <si>
    <t>1.02104551276516+0.653504934621939i</t>
  </si>
  <si>
    <t>-2.92325942637792+0.871959329261951i</t>
  </si>
  <si>
    <t>0.813782949541212-1.16759410169091i</t>
  </si>
  <si>
    <t>-0.980617834805155-2.59427972380885i</t>
  </si>
  <si>
    <t>2.73160555255438-0.864353074531075i</t>
  </si>
  <si>
    <t>3.23167172538162+3.15015348860424i</t>
  </si>
  <si>
    <t>0.577476613710142+1.11212601923493i</t>
  </si>
  <si>
    <t>3.08470439984282-3.16352249619964i</t>
  </si>
  <si>
    <t>3.30050962778606+1.08323197484368i</t>
  </si>
  <si>
    <t>-1.08222174937463-2.80320987221884i</t>
  </si>
  <si>
    <t>0.844960708423180+1.01353992113385i</t>
  </si>
  <si>
    <t>-2.94710108510686-3.12236721756090i</t>
  </si>
  <si>
    <t>-3.20510144683882+2.74757315210503i</t>
  </si>
  <si>
    <t>1.25294827939027+2.78010333496682i</t>
  </si>
  <si>
    <t>1.04620612804915-2.53819831484807i</t>
  </si>
  <si>
    <t>3.30573466906497+2.89982967539870i</t>
  </si>
  <si>
    <t>0.625385852863017-3.02254004497895i</t>
  </si>
  <si>
    <t>-0.734985494990619-1.13619774560479i</t>
  </si>
  <si>
    <t>0.968408767057582-2.66820787388657i</t>
  </si>
  <si>
    <t>-0.616845051674259+2.66586664324489i</t>
  </si>
  <si>
    <t>0.634677382690646+1.42475602377145i</t>
  </si>
  <si>
    <t>3.53076044275111+0.511409550697962i</t>
  </si>
  <si>
    <t>0.594428090567812-3.15280011391927i</t>
  </si>
  <si>
    <t>-2.63866451939592+0.684683190188805i</t>
  </si>
  <si>
    <t>2.51944825232126-3.02295195304969i</t>
  </si>
  <si>
    <t>-2.75726505144021-2.98736252671843i</t>
  </si>
  <si>
    <t>2.65159558251675-2.65487573920198i</t>
  </si>
  <si>
    <t>-2.90387012782432+1.11533930342421i</t>
  </si>
  <si>
    <t>-1.38786326991738-0.679252641703557i</t>
  </si>
  <si>
    <t>-2.63815191748109+2.97748996055227i</t>
  </si>
  <si>
    <t>-1.01295451661712+1.00457658739022i</t>
  </si>
  <si>
    <t>-0.450437187219502-1.19804256145151i</t>
  </si>
  <si>
    <t>3.03784810302622+1.43537238260972i</t>
  </si>
  <si>
    <t>1.34635028846654+0.701036182650405i</t>
  </si>
  <si>
    <t>2.82947578831028-1.23139548268572i</t>
  </si>
  <si>
    <t>-0.689869256193150+3.21851805692573i</t>
  </si>
  <si>
    <t>2.89062384322594+2.44522156354130i</t>
  </si>
  <si>
    <t>0.904406681903246-0.999125131528691i</t>
  </si>
  <si>
    <t>-1.05638582745540+3.12817221557838i</t>
  </si>
  <si>
    <t>3.34736065480027+0.971363679036968i</t>
  </si>
  <si>
    <t>0.698273918315892-1.05636610719419i</t>
  </si>
  <si>
    <t>-2.65375502439604+3.18042715888056i</t>
  </si>
  <si>
    <t>1.46873892804741+2.68428935995543i</t>
  </si>
  <si>
    <t>2.87455294572785+1.33291443259502i</t>
  </si>
  <si>
    <t>-3.08638748395131-1.14415882582684i</t>
  </si>
  <si>
    <t>-0.978022477554923-0.772286217529805i</t>
  </si>
  <si>
    <t>3.17255612869608+2.51831663129304i</t>
  </si>
  <si>
    <t>2.92835406727596-2.88796125835674i</t>
  </si>
  <si>
    <t>3.08479391770435+2.66909104835599i</t>
  </si>
  <si>
    <t>0.570701719828670-2.88665133831661i</t>
  </si>
  <si>
    <t>-2.66180052942155-1.53029621533303i</t>
  </si>
  <si>
    <t>2.97899209146431-0.639492066446213i</t>
  </si>
  <si>
    <t>-0.992906979929735+2.75639332614150i</t>
  </si>
  <si>
    <t>-2.48784874519076+3.12635420615068i</t>
  </si>
  <si>
    <t>-0.845523761310263+2.83482235751175i</t>
  </si>
  <si>
    <t>1.17374050993976+1.59684906665200i</t>
  </si>
  <si>
    <t>0.807511178413555-1.26580263136789i</t>
  </si>
  <si>
    <t>-3.01419455131574-2.59329889303101i</t>
  </si>
  <si>
    <t>-1.04687909947935+2.80604392777955i</t>
  </si>
  <si>
    <t>-3.00762568091087-0.729646095143641i</t>
  </si>
  <si>
    <t>-1.05824305895146+2.86625459902947i</t>
  </si>
  <si>
    <t>-2.70936227269737+1.08912589132735i</t>
  </si>
  <si>
    <t>1.29500541411891+0.797312055622746i</t>
  </si>
  <si>
    <t>3.34104681677310+3.34192206708035i</t>
  </si>
  <si>
    <t>-3.09797338623972+2.63871217066395i</t>
  </si>
  <si>
    <t>-3.14729222219571-2.64757070694909i</t>
  </si>
  <si>
    <t>2.86373202936386+1.02581720723283i</t>
  </si>
  <si>
    <t>0.502108790188634-3.03079660335550i</t>
  </si>
  <si>
    <t>1.10347258920799+0.373497535267749i</t>
  </si>
  <si>
    <t>-1.04293482568672+2.57039332238568i</t>
  </si>
  <si>
    <t>3.39334470181768+2.92253615611495i</t>
  </si>
  <si>
    <t>3.23801203093241+0.953203247494167i</t>
  </si>
  <si>
    <t>-2.60363932025178+1.01386684360075i</t>
  </si>
  <si>
    <t>0.688132510698848-0.715787890009549i</t>
  </si>
  <si>
    <t>-0.820223576395320-2.86355985110019i</t>
  </si>
  <si>
    <t>2.57909095362952-3.23247165742105i</t>
  </si>
  <si>
    <t>-3.03646299330955-1.27742898783217i</t>
  </si>
  <si>
    <t>1.12705043694064+0.636389828018419i</t>
  </si>
  <si>
    <t>-0.794236496385644-2.87205489385747i</t>
  </si>
  <si>
    <t>0.994322980984737+2.88853060293981i</t>
  </si>
  <si>
    <t>-1.19720873826170-3.08868586987548i</t>
  </si>
  <si>
    <t>2.72976831290851-3.09788097740508i</t>
  </si>
  <si>
    <t>3.36340257473832+2.48784133853791i</t>
  </si>
  <si>
    <t>1.05644302773593+2.77499812155584i</t>
  </si>
  <si>
    <t>-1.08759861951270+1.18236990504039i</t>
  </si>
  <si>
    <t>-3.10814030677673-2.62343814730260i</t>
  </si>
  <si>
    <t>0.734043442585393+0.831303740816735i</t>
  </si>
  <si>
    <t>-1.38635879690886+0.776393134035913i</t>
  </si>
  <si>
    <t>3.01081429705315+2.94194645394660i</t>
  </si>
  <si>
    <t>3.18355691321343+3.17427296242635i</t>
  </si>
  <si>
    <t>0.743098041178678+1.04457001781927i</t>
  </si>
  <si>
    <t>-2.98653704741753+3.42930351772023i</t>
  </si>
  <si>
    <t>2.81724609221173-1.49656875577049i</t>
  </si>
  <si>
    <t>3.14194058107589-3.26906621395710i</t>
  </si>
  <si>
    <t>-0.763646377027450+2.82187576613702i</t>
  </si>
  <si>
    <t>-2.78274854314338-0.843164058922808i</t>
  </si>
  <si>
    <t>-3.27558849936238-1.49782986480411i</t>
  </si>
  <si>
    <t>-1.45326924364920-2.88319252336052i</t>
  </si>
  <si>
    <t>-2.96348468813905+2.68431329710095i</t>
  </si>
  <si>
    <t>3.21444745978285-0.892103225754981i</t>
  </si>
  <si>
    <t>0.722251994380732-3.13982999583038i</t>
  </si>
  <si>
    <t>-1.01464843200288-2.44321203523996i</t>
  </si>
  <si>
    <t>0.881230599875205+2.65920263697720i</t>
  </si>
  <si>
    <t>-1.06196158442175-2.62615712048360i</t>
  </si>
  <si>
    <t>-0.949303668581773+0.597354512502612i</t>
  </si>
  <si>
    <t>-0.922460503866298-0.834090763790012i</t>
  </si>
  <si>
    <t>-2.58572018740805+2.59051183880073i</t>
  </si>
  <si>
    <t>-3.41248064458808-0.464143571974673i</t>
  </si>
  <si>
    <t>-3.17502015162392-1.26857863517635i</t>
  </si>
  <si>
    <t>-0.535423599848159+1.21211509373039i</t>
  </si>
  <si>
    <t>-3.24257223730139+0.555408949958652i</t>
  </si>
  <si>
    <t>-0.976441318492850-2.63188990466789i</t>
  </si>
  <si>
    <t>2.88912474752261+2.73749510696238i</t>
  </si>
  <si>
    <t>-0.803469060768564-2.95849261416780i</t>
  </si>
  <si>
    <t>1.05771556983266+2.99122625433258i</t>
  </si>
  <si>
    <t>-1.07574451548636+2.86903093512925i</t>
  </si>
  <si>
    <t>-3.11952625303897-3.22287715978451i</t>
  </si>
  <si>
    <t>-1.18256566479519+3.28330180625094i</t>
  </si>
  <si>
    <t>-1.12252309396192+2.71879708256920i</t>
  </si>
  <si>
    <t>2.71549831485555-0.812587932986890i</t>
  </si>
  <si>
    <t>1.11696816919607-2.85671867393216i</t>
  </si>
  <si>
    <t>-0.907465697380460-2.97678720073273i</t>
  </si>
  <si>
    <t>1.09071073618424-0.814628291265895i</t>
  </si>
  <si>
    <t>-0.636757372974231+3.15592809964931i</t>
  </si>
  <si>
    <t>2.96190430005128-0.741813256980466i</t>
  </si>
  <si>
    <t>1.37801133722712-3.17603245325228i</t>
  </si>
  <si>
    <t>2.98169216391236-2.87942002768139i</t>
  </si>
  <si>
    <t>-0.779400588287997-3.14287081740364i</t>
  </si>
  <si>
    <t>0.770294584520271-1.27111858292914i</t>
  </si>
  <si>
    <t>1.26970636837998+0.791696592894391i</t>
  </si>
  <si>
    <t>-3.02027372959096+0.710876788264088i</t>
  </si>
  <si>
    <t>-2.90472341348015-0.914786134739545i</t>
  </si>
  <si>
    <t>0.995357756070675+0.932654856857905i</t>
  </si>
  <si>
    <t>3.13389946999751+3.14053243234383i</t>
  </si>
  <si>
    <t>-1.17102726047750-2.74663187890403i</t>
  </si>
  <si>
    <t>-1.34935311246256-1.01244928591725i</t>
  </si>
  <si>
    <t>0.648314204063747+2.99796280561288i</t>
  </si>
  <si>
    <t>1.11248920858918-0.849340585685326i</t>
  </si>
  <si>
    <t>-1.02600572706133+0.905346814675835i</t>
  </si>
  <si>
    <t>-0.818447940975172-2.81511369133976i</t>
  </si>
  <si>
    <t>3.00763566669051-0.943200741193752i</t>
  </si>
  <si>
    <t>1.27492338876220-1.02170356895450i</t>
  </si>
  <si>
    <t>-1.25159434132331+0.757587818296862i</t>
  </si>
  <si>
    <t>-0.955085312561571+1.39709417923244i</t>
  </si>
  <si>
    <t>-3.05910902342527+2.74868699951487i</t>
  </si>
  <si>
    <t>0.896071813463027-2.71550782032440i</t>
  </si>
  <si>
    <t>2.93679787167684+2.43895638656120i</t>
  </si>
  <si>
    <t>-2.80633741030542+3.39397205425807i</t>
  </si>
  <si>
    <t>0.760331470142519+1.01338601044088i</t>
  </si>
  <si>
    <t>-1.13531576624796+3.21408363034454i</t>
  </si>
  <si>
    <t>0.546448500666430+2.59822800937346i</t>
  </si>
  <si>
    <t>1.11239052070769-0.757273069437526i</t>
  </si>
  <si>
    <t>0.674506403806972+0.871886553294665i</t>
  </si>
  <si>
    <t>-2.71725482260567-2.60209927095532i</t>
  </si>
  <si>
    <t>2.66430853363759+2.42589081307231i</t>
  </si>
  <si>
    <t>3.23825780231162-0.792081515511612i</t>
  </si>
  <si>
    <t>-1.11288532724178-3.47140444193996i</t>
  </si>
  <si>
    <t>-2.86338457448671-3.00033769349143i</t>
  </si>
  <si>
    <t>3.02289511899085+0.560205519571126i</t>
  </si>
  <si>
    <t>-2.55088865938546-3.04386684887640i</t>
  </si>
  <si>
    <t>-1.20092911413356-1.20614051151588i</t>
  </si>
  <si>
    <t>-1.03799699204021-2.66109781743002i</t>
  </si>
  <si>
    <t>2.93125946168301+2.31924104245926i</t>
  </si>
  <si>
    <t>-3.36286292228364+1.07684403252401i</t>
  </si>
  <si>
    <t>-1.54670493411397+0.814916865663548i</t>
  </si>
  <si>
    <t>-2.83729233651011+3.25776743355356i</t>
  </si>
  <si>
    <t>2.86849859751622+2.69442332649637i</t>
  </si>
  <si>
    <t>3.37274528025849+1.12669806313654i</t>
  </si>
  <si>
    <t>-3.26330743950068-2.83473397324994i</t>
  </si>
  <si>
    <t>1.01750418678425-2.70718065637343i</t>
  </si>
  <si>
    <t>-2.78122436372229+3.36257321438923i</t>
  </si>
  <si>
    <t>-3.06437314765467-2.74186608445223i</t>
  </si>
  <si>
    <t>-1.12653692297922+2.63390689437237i</t>
  </si>
  <si>
    <t>0.801476731642845-2.58200644421711i</t>
  </si>
  <si>
    <t>3.03026985313245+3.03940857010534i</t>
  </si>
  <si>
    <t>-2.87205837768026-0.913595491445075i</t>
  </si>
  <si>
    <t>-1.19126550635238-1.48162110209482i</t>
  </si>
  <si>
    <t>-1.24682740380518+1.37721563228022i</t>
  </si>
  <si>
    <t>-2.81819344385850-3.16993131731403i</t>
  </si>
  <si>
    <t>-0.868824087272845-2.74136124086121i</t>
  </si>
  <si>
    <t>2.91075858175010+0.898317517616137i</t>
  </si>
  <si>
    <t>1.50407572033017-2.64465918144652i</t>
  </si>
  <si>
    <t>2.68572501940591-2.95529771752593i</t>
  </si>
  <si>
    <t>1.05841266985058+0.951516787247115i</t>
  </si>
  <si>
    <t>-1.19221794431504+1.46391156569076i</t>
  </si>
  <si>
    <t>1.37029237666467+1.33861441773400i</t>
  </si>
  <si>
    <t>2.84574091947645-0.652837255236151i</t>
  </si>
  <si>
    <t>-0.777119424656214+1.23016022135289i</t>
  </si>
  <si>
    <t>2.93820549809739-2.99924723252144i</t>
  </si>
  <si>
    <t>-0.755858305565157+1.03581385058255i</t>
  </si>
  <si>
    <t>-0.656622504081909+2.97884388632364i</t>
  </si>
  <si>
    <t>1.10621357969290-1.22156585599123i</t>
  </si>
  <si>
    <t>-3.12894294749334-2.86086690182305i</t>
  </si>
  <si>
    <t>3.19395386840896-0.981494083836416i</t>
  </si>
  <si>
    <t>0.571662608371837-2.69795064359424i</t>
  </si>
  <si>
    <t>-2.67872768114602+3.01335781291068i</t>
  </si>
  <si>
    <t>1.12897317839492+3.15898831904244i</t>
  </si>
  <si>
    <t>-3.07130734538508+1.02914537718977i</t>
  </si>
  <si>
    <t>2.53822337981666+0.857457228250577i</t>
  </si>
  <si>
    <t>-0.774221683569835+0.786995086545316i</t>
  </si>
  <si>
    <t>-1.12626342559081+2.86486237529036i</t>
  </si>
  <si>
    <t>1.02584891297383+2.84747417022221i</t>
  </si>
  <si>
    <t>2.67867638694048+2.83825328696564i</t>
  </si>
  <si>
    <t>3.08636002297197-2.95749774092185i</t>
  </si>
  <si>
    <t>1.04906453850445-3.12924651135135i</t>
  </si>
  <si>
    <t>-3.31306967228120+3.26961185332460i</t>
  </si>
  <si>
    <t>0.633913670516462-0.632108207504437i</t>
  </si>
  <si>
    <t>3.37459127933550+1.42709121771665i</t>
  </si>
  <si>
    <t>0.902317255095092+3.25207707553927i</t>
  </si>
  <si>
    <t>-0.916053474164614+2.84602349152230i</t>
  </si>
  <si>
    <t>2.53022379053651+0.692787440495819i</t>
  </si>
  <si>
    <t>-0.964336659089703-3.19988155809342i</t>
  </si>
  <si>
    <t>0.827341190053119+2.93223230263547i</t>
  </si>
  <si>
    <t>-2.88923464872818-3.06927892874181i</t>
  </si>
  <si>
    <t>-3.10303481641837-2.55414430654374i</t>
  </si>
  <si>
    <t>-2.67366876283925+1.21030026311491i</t>
  </si>
  <si>
    <t>3.25924011790812+1.07883974740882i</t>
  </si>
  <si>
    <t>-0.438524059395721+2.89563135511480i</t>
  </si>
  <si>
    <t>-2.80882353136556+0.841122155351533i</t>
  </si>
  <si>
    <t>3.05177063811946-1.54952898554971i</t>
  </si>
  <si>
    <t>2.95321280335110-3.41404258420914i</t>
  </si>
  <si>
    <t>0.983150615446581+0.848217414366052i</t>
  </si>
  <si>
    <t>0.636969184912225-2.78164009645338i</t>
  </si>
  <si>
    <t>3.06393337619653-1.33305514594612i</t>
  </si>
  <si>
    <t>-0.903130959496718-2.96293910476515i</t>
  </si>
  <si>
    <t>-3.01126486031967-1.11442832461727i</t>
  </si>
  <si>
    <t>2.57117253554582+0.881371039352494i</t>
  </si>
  <si>
    <t>2.94964291657360-3.22676355063730i</t>
  </si>
  <si>
    <t>2.73791799598665+3.12715538612489i</t>
  </si>
  <si>
    <t>-3.00290298370759-0.943871843137468i</t>
  </si>
  <si>
    <t>0.962746906696702-3.32935779507922i</t>
  </si>
  <si>
    <t>0.862150583242713+3.06029586121754i</t>
  </si>
  <si>
    <t>-2.94957869968999-1.11378124302812i</t>
  </si>
  <si>
    <t>1.10998623172499-1.21435317612888i</t>
  </si>
  <si>
    <t>2.95506434791132-1.03935523476166i</t>
  </si>
  <si>
    <t>-0.813619723669276+1.08955532304997i</t>
  </si>
  <si>
    <t>2.58400935881736+0.749372952546034i</t>
  </si>
  <si>
    <t>0.885396378411185-3.17347759643126i</t>
  </si>
  <si>
    <t>2.98758035942035-1.15370970988160i</t>
  </si>
  <si>
    <t>2.99321776928957-3.04522915557184i</t>
  </si>
  <si>
    <t>0.701407230662111-1.44424803234328i</t>
  </si>
  <si>
    <t>2.81826813079252+0.806723473297813i</t>
  </si>
  <si>
    <t>1.14963956320422-1.51616294819539i</t>
  </si>
  <si>
    <t>2.98028534673427-0.654056163864127i</t>
  </si>
  <si>
    <t>-3.07867153680929+2.28857722849578i</t>
  </si>
  <si>
    <t>-1.15577122732921-1.32753921205321i</t>
  </si>
  <si>
    <t>2.92998633955581+1.03348349071024i</t>
  </si>
  <si>
    <t>3.13987758747777-2.88210865810283i</t>
  </si>
  <si>
    <t>3.16482977838941+2.73397899053331i</t>
  </si>
  <si>
    <t>3.02333261146000-2.59913336435566i</t>
  </si>
  <si>
    <t>3.16934769649056+2.58659930429078i</t>
  </si>
  <si>
    <t>2.95346820085409-0.883869021623006i</t>
  </si>
  <si>
    <t>-2.61673815696231+2.40721087595237i</t>
  </si>
  <si>
    <t>3.09874173270695-2.65114995429457i</t>
  </si>
  <si>
    <t>1.35906758001194-1.42743583888204i</t>
  </si>
  <si>
    <t>-0.804251952853455-0.724506656128019i</t>
  </si>
  <si>
    <t>1.04874478254468+2.93545112954879i</t>
  </si>
  <si>
    <t>0.950182446591248-0.618438554214043i</t>
  </si>
  <si>
    <t>-2.96923885990292-2.91675006035369i</t>
  </si>
  <si>
    <t>-0.979239407290003-0.788320883017400i</t>
  </si>
  <si>
    <t>0.830497861141177-0.972933355390960i</t>
  </si>
  <si>
    <t>-3.12227457963427-1.11218404801033i</t>
  </si>
  <si>
    <t>0.842479770590805+0.955347735224700i</t>
  </si>
  <si>
    <t>0.770265602011350-3.09837685312452i</t>
  </si>
  <si>
    <t>0.888529487092163-3.07622129126391i</t>
  </si>
  <si>
    <t>0.838268173454992+3.28164414033916i</t>
  </si>
  <si>
    <t>3.26403767551189+1.04811508341110i</t>
  </si>
  <si>
    <t>3.45840969943461-1.06311996462986i</t>
  </si>
  <si>
    <t>-0.784188017189940-3.05547908050766i</t>
  </si>
  <si>
    <t>-2.70816637507598-1.16387940228108i</t>
  </si>
  <si>
    <t>-3.21024057336054+0.920063404987839i</t>
  </si>
  <si>
    <t>-0.964451216431902+1.09071254948457i</t>
  </si>
  <si>
    <t>-1.34328734780707+0.980592582026230i</t>
  </si>
  <si>
    <t>-1.26641697783800+0.882439530329515i</t>
  </si>
  <si>
    <t>2.58322410562093-0.812157605054782i</t>
  </si>
  <si>
    <t>0.719788954547548-1.05089396427911i</t>
  </si>
  <si>
    <t>2.81156831027379-0.927460339997821i</t>
  </si>
  <si>
    <t>1.11711330272438+0.778040230509771i</t>
  </si>
  <si>
    <t>3.04373549504230+2.75085150616282i</t>
  </si>
  <si>
    <t>3.28564667773170+2.90346314908234i</t>
  </si>
  <si>
    <t>-2.60139011423855+1.02798584959665i</t>
  </si>
  <si>
    <t>3.16642174325373+3.37717675865888i</t>
  </si>
  <si>
    <t>1.18944592625568-1.01820529536295i</t>
  </si>
  <si>
    <t>-2.84504041902303-3.04286598689369i</t>
  </si>
  <si>
    <t>2.75606389355915-1.06826760645693i</t>
  </si>
  <si>
    <t>-2.71833999505197+0.929800223067165i</t>
  </si>
  <si>
    <t>-3.15782412791209+2.72614737588194i</t>
  </si>
  <si>
    <t>-1.13867551297144-0.759276313719985i</t>
  </si>
  <si>
    <t>2.52516333811028+3.21218822226713i</t>
  </si>
  <si>
    <t>-0.843959842249599-3.08225156455026i</t>
  </si>
  <si>
    <t>0.870167575483086-1.11982609604886i</t>
  </si>
  <si>
    <t>1.39612009740858-2.63653991841904i</t>
  </si>
  <si>
    <t>-1.22904755924382+2.94654214908244i</t>
  </si>
  <si>
    <t>-0.845350419938611-3.06335646844353i</t>
  </si>
  <si>
    <t>3.03610297823856-3.05805915458336i</t>
  </si>
  <si>
    <t>-0.966863222216443+3.32739871209715i</t>
  </si>
  <si>
    <t>-3.22383887480839+0.944040894529308i</t>
  </si>
  <si>
    <t>-2.76864822815255-0.850669185954636i</t>
  </si>
  <si>
    <t>-1.08652152467532-3.01980692640750i</t>
  </si>
  <si>
    <t>1.21418778083602-3.15547253776208i</t>
  </si>
  <si>
    <t>-3.18168678692807+2.75083199625790i</t>
  </si>
  <si>
    <t>-2.87855385493480+2.98708049158548i</t>
  </si>
  <si>
    <t>1.22104326156316+1.05232367978897i</t>
  </si>
  <si>
    <t>-2.82928145633055-3.03242244102915i</t>
  </si>
  <si>
    <t>0.630205176859915-0.840675261080153i</t>
  </si>
  <si>
    <t>0.863424304353393-0.924143819334541i</t>
  </si>
  <si>
    <t>-1.11663605693007-3.24212620818671i</t>
  </si>
  <si>
    <t>2.98380626487411+3.06473010589532i</t>
  </si>
  <si>
    <t>2.89152660577305+3.23589499084565i</t>
  </si>
  <si>
    <t>-0.562215363174650-0.557090135284031i</t>
  </si>
  <si>
    <t>2.78402338700219-2.72503255805330i</t>
  </si>
  <si>
    <t>1.39023121540977-2.64340599819096i</t>
  </si>
  <si>
    <t>2.72466768036686-0.827366226198153i</t>
  </si>
  <si>
    <t>3.34742515144338-2.91702170882016i</t>
  </si>
  <si>
    <t>-3.11439842131611+2.83877703869998i</t>
  </si>
  <si>
    <t>0.964829711412820+3.49285826539465i</t>
  </si>
  <si>
    <t>1.01428843414769+2.94735561065059i</t>
  </si>
  <si>
    <t>1.02983360253673-2.79190789981615i</t>
  </si>
  <si>
    <t>2.83662835822984+0.718639198052835i</t>
  </si>
  <si>
    <t>3.47654896227229-2.74128094910406i</t>
  </si>
  <si>
    <t>1.09139905590869+2.74697215759681i</t>
  </si>
  <si>
    <t>-2.65472519764597-0.620607985879763i</t>
  </si>
  <si>
    <t>-0.989182772686161-1.11290081057600i</t>
  </si>
  <si>
    <t>-2.96272723256236-1.11154695202161i</t>
  </si>
  <si>
    <t>0.880552079979460+0.882745148935121i</t>
  </si>
  <si>
    <t>-0.790237666368810+1.12297442287824i</t>
  </si>
  <si>
    <t>-0.855580837504276-3.15143010319245i</t>
  </si>
  <si>
    <t>1.14047423484569+1.07713212546776i</t>
  </si>
  <si>
    <t>1.00314313349342-1.19708511632276i</t>
  </si>
  <si>
    <t>-0.672726773975968-3.25258863035829i</t>
  </si>
  <si>
    <t>2.43486205737397+2.88005652941996i</t>
  </si>
  <si>
    <t>1.30190571225855-1.20841557934208i</t>
  </si>
  <si>
    <t>-0.838640936619864-1.09465053521229i</t>
  </si>
  <si>
    <t>-0.715555314160688-0.752228506038742i</t>
  </si>
  <si>
    <t>-3.26434229174708+0.648138480973061i</t>
  </si>
  <si>
    <t>-1.22542882029113+3.18822204766067i</t>
  </si>
  <si>
    <t>3.09742201813957-0.883140043798958i</t>
  </si>
  <si>
    <t>-0.735268633209699+0.937068800063397i</t>
  </si>
  <si>
    <t>-1.06535135274276-0.817604535023270i</t>
  </si>
  <si>
    <t>3.24912471503447-0.883231216397690i</t>
  </si>
  <si>
    <t>2.86664822948215-0.947716599080207i</t>
  </si>
  <si>
    <t>-0.901898689560395+2.94190829714782i</t>
  </si>
  <si>
    <t>-2.98530626303070+0.958817216203798i</t>
  </si>
  <si>
    <t>1.11826308680863-2.83883201790089i</t>
  </si>
  <si>
    <t>0.802394475890325-0.925745792011868i</t>
  </si>
  <si>
    <t>0.782110649339869+2.85791461495874i</t>
  </si>
  <si>
    <t>2.76015463138877+3.37733399644195i</t>
  </si>
  <si>
    <t>-1.26480383880881+2.95427091403337i</t>
  </si>
  <si>
    <t>2.92015301315183-0.416460655375304i</t>
  </si>
  <si>
    <t>-0.710894070459586-2.97069388413770i</t>
  </si>
  <si>
    <t>-1.00755514303281-3.01219700773268i</t>
  </si>
  <si>
    <t>-3.02555695424828+1.01344049309331i</t>
  </si>
  <si>
    <t>0.753963595312687+0.988727263866126i</t>
  </si>
  <si>
    <t>1.24457713945277+1.22837402453500i</t>
  </si>
  <si>
    <t>-3.03754698855781+2.77732417760584i</t>
  </si>
  <si>
    <t>-1.01936109589859+3.04603729485065i</t>
  </si>
  <si>
    <t>-1.31226280853097+3.25648201980959i</t>
  </si>
  <si>
    <t>1.05047584239596-1.15582592055390i</t>
  </si>
  <si>
    <t>2.64506201134431+3.16041166504924i</t>
  </si>
  <si>
    <t>1.18941267377673+1.20011003148299i</t>
  </si>
  <si>
    <t>-1.29577356295399+0.789224841149927i</t>
  </si>
  <si>
    <t>1.27996193319658-2.95346378026443i</t>
  </si>
  <si>
    <t>-0.982851866709908-1.12328888272397i</t>
  </si>
  <si>
    <t>-1.18328735547462+3.20129468714221i</t>
  </si>
  <si>
    <t>2.96082416185695+1.30819337430158i</t>
  </si>
  <si>
    <t>-0.830220501222056+0.901574488974786i</t>
  </si>
  <si>
    <t>-1.55368902943289+3.05957197877957i</t>
  </si>
  <si>
    <t>-0.937004402817062+0.790841116001619i</t>
  </si>
  <si>
    <t>3.02563241926062+3.02247927399236i</t>
  </si>
  <si>
    <t>-0.853705873715495+1.17409852926921i</t>
  </si>
  <si>
    <t>0.785209460867388-2.94346713644971i</t>
  </si>
  <si>
    <t>2.86855298362126+2.92795445566686i</t>
  </si>
  <si>
    <t>-3.02301892103152+2.72906207818538i</t>
  </si>
  <si>
    <t>-1.15405030136966+0.780084815988241i</t>
  </si>
  <si>
    <t>0.994476028259633-3.09602007028608i</t>
  </si>
  <si>
    <t>3.17313693060459-0.705892223744795i</t>
  </si>
  <si>
    <t>-0.757680787434355-0.879128385861506i</t>
  </si>
  <si>
    <t>0.877201366317301+2.73342078620454i</t>
  </si>
  <si>
    <t>0.576871152989392+3.29413355227432i</t>
  </si>
  <si>
    <t>3.11467822473906-2.96947852094320i</t>
  </si>
  <si>
    <t>-0.863378753167605+0.823889184527627i</t>
  </si>
  <si>
    <t>-3.01535489460113+0.895806131349335i</t>
  </si>
  <si>
    <t>0.686247035264297+1.24188789748425i</t>
  </si>
  <si>
    <t>3.08053658528684-0.711187008193314i</t>
  </si>
  <si>
    <t>-0.846320769218003-1.27281319927187i</t>
  </si>
  <si>
    <t>-3.16237028433774+1.03228152532864i</t>
  </si>
  <si>
    <t>3.19080392505164-2.81593578875951i</t>
  </si>
  <si>
    <t>-2.92141006899839+2.49000204088071i</t>
  </si>
  <si>
    <t>0.533952502079429+1.07121878067423i</t>
  </si>
  <si>
    <t>-3.06172680068795+2.61399525257627i</t>
  </si>
  <si>
    <t>0.718771614173090+1.21844579306900i</t>
  </si>
  <si>
    <t>-2.68149945496763+0.749068871788618i</t>
  </si>
  <si>
    <t>-1.26674810224552-1.23642310856346i</t>
  </si>
  <si>
    <t>3.23881821579149-0.540680469906278i</t>
  </si>
  <si>
    <t>2.78261554994034+3.28238283689023i</t>
  </si>
  <si>
    <t>1.01140328057447-2.68635467952682i</t>
  </si>
  <si>
    <t>2.90417318299420+0.956909571361193i</t>
  </si>
  <si>
    <t>3.19526867046922-2.49066434233615i</t>
  </si>
  <si>
    <t>0.813112016927470+2.92385020275223i</t>
  </si>
  <si>
    <t>0.966826400468418-0.727494396616875i</t>
  </si>
  <si>
    <t>0.792331716968799+2.99475489304317i</t>
  </si>
  <si>
    <t>-0.796639809755335-0.937489874708309i</t>
  </si>
  <si>
    <t>-3.29571886061678+0.256859946257556i</t>
  </si>
  <si>
    <t>0.754011387908161+1.24569965512392i</t>
  </si>
  <si>
    <t>2.88097576443940-0.816325011547367i</t>
  </si>
  <si>
    <t>-0.537718865839536-2.75142773070412i</t>
  </si>
  <si>
    <t>0.951186818868249-2.96018138605866i</t>
  </si>
  <si>
    <t>-0.905529662226746-0.699459543572346i</t>
  </si>
  <si>
    <t>2.66005156795105+3.05751697396078i</t>
  </si>
  <si>
    <t>-0.988019354361350+1.01193917652582i</t>
  </si>
  <si>
    <t>0.957655332417004+0.926994264114364i</t>
  </si>
  <si>
    <t>-0.700028891154908-3.17635415511210i</t>
  </si>
  <si>
    <t>0.950201445438308-1.26958642444280i</t>
  </si>
  <si>
    <t>-0.942718450491171+1.32205333236139i</t>
  </si>
  <si>
    <t>0.833552810955235-3.05544426173228i</t>
  </si>
  <si>
    <t>-2.43958501387711-3.08533515807013i</t>
  </si>
  <si>
    <t>-1.28676386114330-2.96583716775931i</t>
  </si>
  <si>
    <t>1.41836250366557-2.81929599356823i</t>
  </si>
  <si>
    <t>-1.24783161108899+2.83755510305539i</t>
  </si>
  <si>
    <t>-0.645965912574569-2.79155450960430i</t>
  </si>
  <si>
    <t>0.892113766061544+2.55642543187024i</t>
  </si>
  <si>
    <t>-1.05781110185629+3.28287264132228i</t>
  </si>
  <si>
    <t>3.26683191072979-3.14055723829968i</t>
  </si>
  <si>
    <t>-0.710119673553452+1.06576717160241i</t>
  </si>
  <si>
    <t>2.60496102847301+2.76884051617819i</t>
  </si>
  <si>
    <t>-2.79361360506202+0.765680919720382i</t>
  </si>
  <si>
    <t>0.885756049755496-1.21916736049344i</t>
  </si>
  <si>
    <t>-0.922672803659330+0.795648220392809i</t>
  </si>
  <si>
    <t>0.742817281476567-1.13169177188731i</t>
  </si>
  <si>
    <t>3.07515664619027-0.816287941666150i</t>
  </si>
  <si>
    <t>-3.02270361207830-1.49792320799537i</t>
  </si>
  <si>
    <t>1.11791130842792-3.08773843334931i</t>
  </si>
  <si>
    <t>2.50674764419104+3.13921619530334i</t>
  </si>
  <si>
    <t>-0.932014396847162-2.91378485096398i</t>
  </si>
  <si>
    <t>1.16397429099478-1.31916316336743i</t>
  </si>
  <si>
    <t>-0.697889133644100-3.05752945034655i</t>
  </si>
  <si>
    <t>1.14836825067282-3.11045170008464i</t>
  </si>
  <si>
    <t>3.11245335608219-2.47578422913583i</t>
  </si>
  <si>
    <t>2.69265507414251+1.03868616481387i</t>
  </si>
  <si>
    <t>2.63747727852681-0.382497982138338i</t>
  </si>
  <si>
    <t>3.34741853898736-1.01891364751698i</t>
  </si>
  <si>
    <t>-3.01683474169101-3.00948867758544i</t>
  </si>
  <si>
    <t>-2.73875748365925-1.71909001798117i</t>
  </si>
  <si>
    <t>-1.25065493676878-3.06282325908144i</t>
  </si>
  <si>
    <t>-1.15122866986294-1.12390156551925i</t>
  </si>
  <si>
    <t>1.15114844979492-2.97762722540442i</t>
  </si>
  <si>
    <t>1.27410537466911-2.92099987572952i</t>
  </si>
  <si>
    <t>2.75481424911364+1.00069092725953i</t>
  </si>
  <si>
    <t>-2.73171038530699-1.48939052218970i</t>
  </si>
  <si>
    <t>2.63881576484711-1.08271094633623i</t>
  </si>
  <si>
    <t>2.61092540734743+3.54625671409210i</t>
  </si>
  <si>
    <t>0.967947252528279-1.02882594478085i</t>
  </si>
  <si>
    <t>3.48789845457536-2.67016196711781i</t>
  </si>
  <si>
    <t>1.12936789319325+0.595013124541669i</t>
  </si>
  <si>
    <t>-2.82044086102915-3.33113376623576i</t>
  </si>
  <si>
    <t>2.86842588712474+2.96032322530554i</t>
  </si>
  <si>
    <t>1.17133671833087-0.645770876740722i</t>
  </si>
  <si>
    <t>1.01041146216157+3.09849294616129i</t>
  </si>
  <si>
    <t>-0.710949156148285-0.917906264618638i</t>
  </si>
  <si>
    <t>-2.97381213656605+0.522152161371514i</t>
  </si>
  <si>
    <t>-1.16843223429617+3.37738099910404i</t>
  </si>
  <si>
    <t>0.999300907767568-1.11489376646574i</t>
  </si>
  <si>
    <t>-0.777478244194077-0.830122107904149i</t>
  </si>
  <si>
    <t>-2.79453513266427-1.28859151142774i</t>
  </si>
  <si>
    <t>1.21393043038035-0.749000075702968i</t>
  </si>
  <si>
    <t>2.82986886112582+1.22912270979975i</t>
  </si>
  <si>
    <t>0.893932669934217-0.876030732836551i</t>
  </si>
  <si>
    <t>3.46930881866116-3.15667434140513i</t>
  </si>
  <si>
    <t>-1.05504598273238-2.88553171061250i</t>
  </si>
  <si>
    <t>-3.21544680575617+2.41488220148358i</t>
  </si>
  <si>
    <t>2.79972925380294-2.52527130622527i</t>
  </si>
  <si>
    <t>-2.75992560298850-3.27260548888459i</t>
  </si>
  <si>
    <t>-0.684160751185177-3.24479384657392i</t>
  </si>
  <si>
    <t>-3.00987026808319-1.37900872130298i</t>
  </si>
  <si>
    <t>-3.34508493120750+2.80561560242713i</t>
  </si>
  <si>
    <t>-3.26857010585241+0.959791269899809i</t>
  </si>
  <si>
    <t>-2.84265505476711-0.771295302689659i</t>
  </si>
  <si>
    <t>1.16042806501317-3.02243945919125i</t>
  </si>
  <si>
    <t>-3.14313601474629-0.853384059192337i</t>
  </si>
  <si>
    <t>-1.58445888306780+2.77024599550477i</t>
  </si>
  <si>
    <t>1.14639009881251-2.61193403330738i</t>
  </si>
  <si>
    <t>2.72109359292749+1.29822600106601i</t>
  </si>
  <si>
    <t>-2.89288597946163+0.856297927355231i</t>
  </si>
  <si>
    <t>0.669083342236815+3.23695689958689i</t>
  </si>
  <si>
    <t>1.29509928337197-0.491995894261971i</t>
  </si>
  <si>
    <t>-1.21768489436573-1.01059258039891i</t>
  </si>
  <si>
    <t>-0.844360756117832-3.05176888945052i</t>
  </si>
  <si>
    <t>3.18757076998601-3.02581010085258i</t>
  </si>
  <si>
    <t>1.08961383380283+3.07519108412395i</t>
  </si>
  <si>
    <t>-0.843197345884348+0.936645114425135i</t>
  </si>
  <si>
    <t>-2.87893772521683+0.906494971078941i</t>
  </si>
  <si>
    <t>-0.965976300885230-0.948925910930057i</t>
  </si>
  <si>
    <t>-0.929403373382477+0.411863016029048i</t>
  </si>
  <si>
    <t>-0.893047457019301-1.16325761462498i</t>
  </si>
  <si>
    <t>-3.41206522739327+2.85567620084529i</t>
  </si>
  <si>
    <t>-2.83847894561365-1.43115875946810i</t>
  </si>
  <si>
    <t>0.564892934805291+0.846482339955302i</t>
  </si>
  <si>
    <t>-0.822461977431291+3.13782977887070i</t>
  </si>
  <si>
    <t>3.19863447970861-0.446111739052649i</t>
  </si>
  <si>
    <t>-2.69654696016254-2.95576940546833i</t>
  </si>
  <si>
    <t>2.96793274964479+1.06654065349783i</t>
  </si>
  <si>
    <t>-3.04299098117085+2.82329300400636i</t>
  </si>
  <si>
    <t>-2.76094094756534-1.23711204772953i</t>
  </si>
  <si>
    <t>-2.97777412539702-3.07997329574044i</t>
  </si>
  <si>
    <t>1.09147252218016-1.26352158888639i</t>
  </si>
  <si>
    <t>2.73422311310343+3.53000424610692i</t>
  </si>
  <si>
    <t>-0.947144234812801-0.530819434757583i</t>
  </si>
  <si>
    <t>3.21654050058545-2.82178399931267i</t>
  </si>
  <si>
    <t>-0.799312141698749+0.910537067742999i</t>
  </si>
  <si>
    <t>0.845107998199518-0.709939018881157i</t>
  </si>
  <si>
    <t>2.84515134085565+3.44481611773097i</t>
  </si>
  <si>
    <t>1.11898689686711-0.811062683021296i</t>
  </si>
  <si>
    <t>-2.65638821906308-2.82454588564974i</t>
  </si>
  <si>
    <t>3.30126122082873-1.27701860139274i</t>
  </si>
  <si>
    <t>-0.626167034304203-0.729625823998538i</t>
  </si>
  <si>
    <t>1.26162351883819-1.16525033935541i</t>
  </si>
  <si>
    <t>2.72629890421396+1.24309759611058i</t>
  </si>
  <si>
    <t>-3.08737731162036+2.91130655585312i</t>
  </si>
  <si>
    <t>3.08401645467536-2.68507328591074i</t>
  </si>
  <si>
    <t>3.34911798690499-0.644501803256136i</t>
  </si>
  <si>
    <t>0.829030125582514+1.22337920698819i</t>
  </si>
  <si>
    <t>0.774297907206288+3.11024549920436i</t>
  </si>
  <si>
    <t>0.612502816334137+1.08332418373003i</t>
  </si>
  <si>
    <t>-1.31114368115737+0.575834764439473i</t>
  </si>
  <si>
    <t>-3.59674124123583+2.97371152743514i</t>
  </si>
  <si>
    <t>-1.51408541826640+2.96641591643478i</t>
  </si>
  <si>
    <t>2.61939260851257+1.35119365269346i</t>
  </si>
  <si>
    <t>0.872385861855279-1.03307474828992i</t>
  </si>
  <si>
    <t>-0.641458040619782-2.67362551524466i</t>
  </si>
  <si>
    <t>3.11875649344490+2.79366330621803i</t>
  </si>
  <si>
    <t>0.543630994633987-2.77332949889416i</t>
  </si>
  <si>
    <t>-2.90656427873009+2.98813676918837i</t>
  </si>
  <si>
    <t>2.68652461402808+0.572209886782342i</t>
  </si>
  <si>
    <t>-1.20572959566304+1.40877713608417i</t>
  </si>
  <si>
    <t>1.02338013066151+2.84337409257976i</t>
  </si>
  <si>
    <t>-1.25120001826195-1.13482084616928i</t>
  </si>
  <si>
    <t>-2.66799397082043-0.860012997008153i</t>
  </si>
  <si>
    <t>3.27000596160006-2.99444666554337i</t>
  </si>
  <si>
    <t>-1.73912740130113+1.06394359022377i</t>
  </si>
  <si>
    <t>-2.64172325956769+1.26453443881579i</t>
  </si>
  <si>
    <t>0.987217825206224+2.66777130798450i</t>
  </si>
  <si>
    <t>0.574792159474858-2.50327224539563i</t>
  </si>
  <si>
    <t>1.34830646792614+3.45538650623803i</t>
  </si>
  <si>
    <t>2.95352955954211+0.570134177350767i</t>
  </si>
  <si>
    <t>-1.64428412017088-3.16129752806089i</t>
  </si>
  <si>
    <t>-2.91138784733126+3.33022203904726i</t>
  </si>
  <si>
    <t>1.15901595417139+0.371821358553568i</t>
  </si>
  <si>
    <t>-3.53339883348447-1.29570330325209i</t>
  </si>
  <si>
    <t>-1.06762743986431-2.79589258429456i</t>
  </si>
  <si>
    <t>1.30552500150673+3.00120232153745i</t>
  </si>
  <si>
    <t>-1.01728582878770+2.27924773188298i</t>
  </si>
  <si>
    <t>0.670843329587369-2.93711339084966i</t>
  </si>
  <si>
    <t>-2.74955125341977-3.39067557415378i</t>
  </si>
  <si>
    <t>1.21825482119867-2.94402558626689i</t>
  </si>
  <si>
    <t>-2.60821079002789+2.57996405641195i</t>
  </si>
  <si>
    <t>-2.85908557040228-2.95226926855258i</t>
  </si>
  <si>
    <t>-0.787405990166522-1.35358589989860i</t>
  </si>
  <si>
    <t>0.922004086775790-2.67553085724305i</t>
  </si>
  <si>
    <t>-2.90823260212560+2.96220699805766i</t>
  </si>
  <si>
    <t>-3.28058915887716-1.15444159617708i</t>
  </si>
  <si>
    <t>-0.879725659805809+0.565819647076676i</t>
  </si>
  <si>
    <t>-3.08966262783288+0.999400760696208i</t>
  </si>
  <si>
    <t>-0.660947823887493+2.39283439207300i</t>
  </si>
  <si>
    <t>0.662547007013568-3.08680926181496i</t>
  </si>
  <si>
    <t>-3.16639507142487-0.645242177819762i</t>
  </si>
  <si>
    <t>0.959373854586967+3.59141800118900i</t>
  </si>
  <si>
    <t>-2.81171185315228+2.58165420356279i</t>
  </si>
  <si>
    <t>2.40392080368377+0.955718721056666i</t>
  </si>
  <si>
    <t>-1.40994899907826+1.52000468377736i</t>
  </si>
  <si>
    <t>-2.89705832160455+3.15996812981829i</t>
  </si>
  <si>
    <t>3.53696215519108+2.94515134738361i</t>
  </si>
  <si>
    <t>0.611441961434274-3.49519317466544i</t>
  </si>
  <si>
    <t>0.590751620642344-2.95465265943760i</t>
  </si>
  <si>
    <t>-3.13763335046092-2.49032809219312i</t>
  </si>
  <si>
    <t>-2.76850161289558-0.643361432867369i</t>
  </si>
  <si>
    <t>0.933340604962523+0.684604883371421i</t>
  </si>
  <si>
    <t>-2.84419070845236+3.12174396711917i</t>
  </si>
  <si>
    <t>-3.28195494401909+2.58572319245436i</t>
  </si>
  <si>
    <t>3.38725177808518-3.20213501917991i</t>
  </si>
  <si>
    <t>0.411618634436925+2.95521300118895i</t>
  </si>
  <si>
    <t>-3.23982551865963-2.59162112985599i</t>
  </si>
  <si>
    <t>0.601766994421394+1.29986785224983i</t>
  </si>
  <si>
    <t>-2.63161903398273+2.98504438103750i</t>
  </si>
  <si>
    <t>0.748166101046064+0.619490443870364i</t>
  </si>
  <si>
    <t>1.10188582834040-3.32471075472084i</t>
  </si>
  <si>
    <t>0.712696087424720+0.943425107830006i</t>
  </si>
  <si>
    <t>-0.568649077366401-0.726006139729103i</t>
  </si>
  <si>
    <t>3.18626142436345-1.03131516246852i</t>
  </si>
  <si>
    <t>0.984724123771020+1.25355135534812i</t>
  </si>
  <si>
    <t>0.385290944718559-1.13481233095676i</t>
  </si>
  <si>
    <t>-3.07084613390679+2.95218741544970i</t>
  </si>
  <si>
    <t>-3.30325246754083+1.09371818636566i</t>
  </si>
  <si>
    <t>-2.44898908240635-1.11289730721041i</t>
  </si>
  <si>
    <t>1.41270609825195+0.945835077779015i</t>
  </si>
  <si>
    <t>3.00862235485650-0.831082991105230i</t>
  </si>
  <si>
    <t>-3.29341269411154+2.80693472080802i</t>
  </si>
  <si>
    <t>-0.822066902203556-1.12862309444362i</t>
  </si>
  <si>
    <t>0.885364264743231-2.58425298532141i</t>
  </si>
  <si>
    <t>-3.23847577087600+2.74877115997544i</t>
  </si>
  <si>
    <t>-0.846597874097978-3.34514709624334i</t>
  </si>
  <si>
    <t>-0.891402593538860-3.25285401050038i</t>
  </si>
  <si>
    <t>2.85937384633557-2.48972296418418i</t>
  </si>
  <si>
    <t>-1.01816975248851+3.20781729503578i</t>
  </si>
  <si>
    <t>3.02752393839579+0.787704403419658i</t>
  </si>
  <si>
    <t>3.07861381732927-0.735279055854296i</t>
  </si>
  <si>
    <t>0.888213309483163+0.823841136724262i</t>
  </si>
  <si>
    <t>2.68649585951773-1.29761300154312i</t>
  </si>
  <si>
    <t>-3.53186167288723-2.64050060542069i</t>
  </si>
  <si>
    <t>-1.47275343163036-0.776524021709370i</t>
  </si>
  <si>
    <t>-2.62962977953189-2.74576827420446i</t>
  </si>
  <si>
    <t>-2.57357717430782-0.750468538164718i</t>
  </si>
  <si>
    <t>3.16873247018936+3.05277773173860i</t>
  </si>
  <si>
    <t>2.84995622281279+0.511265260583167i</t>
  </si>
  <si>
    <t>3.05828395578660-3.30991089534447i</t>
  </si>
  <si>
    <t>2.55603039215813-2.61181321669319i</t>
  </si>
  <si>
    <t>-3.08660088756979+1.27668266514947i</t>
  </si>
  <si>
    <t>0.948316414160426+3.01191262172135i</t>
  </si>
  <si>
    <t>-2.94330126843004-1.04611576334536i</t>
  </si>
  <si>
    <t>1.26738039344817+3.48332202981957i</t>
  </si>
  <si>
    <t>1.10695053127643+2.85758849153143i</t>
  </si>
  <si>
    <t>-3.35941786966881-3.29413742192649i</t>
  </si>
  <si>
    <t>-1.08983442080397-0.891147725896190i</t>
  </si>
  <si>
    <t>-0.759726548531863-2.90012618658478i</t>
  </si>
  <si>
    <t>2.94535925228710+3.15973294484542i</t>
  </si>
  <si>
    <t>0.742837008847408-0.859220109765623i</t>
  </si>
  <si>
    <t>-2.80223861900582-3.40154633060656i</t>
  </si>
  <si>
    <t>1.03314410910664-2.78227238904347i</t>
  </si>
  <si>
    <t>0.803548411156646-1.01923557939745i</t>
  </si>
  <si>
    <t>2.39842756209189-2.86527647124945i</t>
  </si>
  <si>
    <t>0.703128011930198-2.90948329357184i</t>
  </si>
  <si>
    <t>-3.32130193048432+1.33410919022964i</t>
  </si>
  <si>
    <t>-0.584377278152701-0.550935395035530i</t>
  </si>
  <si>
    <t>0.837498559656311+1.65484931247574i</t>
  </si>
  <si>
    <t>-2.69602577232508+3.11299847943306i</t>
  </si>
  <si>
    <t>-0.480494931702986-0.714853219999014i</t>
  </si>
  <si>
    <t>-0.649194662338116+2.73904880495272i</t>
  </si>
  <si>
    <t>1.50689777016889-2.81800988500573i</t>
  </si>
  <si>
    <t>3.34569742194725+3.18792096156654i</t>
  </si>
  <si>
    <t>2.72959259951334+3.05168698343521i</t>
  </si>
  <si>
    <t>-2.23279574360634+0.757028888868945i</t>
  </si>
  <si>
    <t>1.28693383966520+3.05052470002825i</t>
  </si>
  <si>
    <t>3.46839896693091+3.02379316542050i</t>
  </si>
  <si>
    <t>-2.69079024159573+3.11195848825355i</t>
  </si>
  <si>
    <t>-2.55025581295818+3.06393581764406i</t>
  </si>
  <si>
    <t>1.17955608397353+3.19915154568640i</t>
  </si>
  <si>
    <t>-2.50127892043561-1.21086099810544i</t>
  </si>
  <si>
    <t>2.90360794717110+1.33741701781253i</t>
  </si>
  <si>
    <t>-0.727902990645143-1.05146877794592i</t>
  </si>
  <si>
    <t>-0.936178952540378+1.25142035831840i</t>
  </si>
  <si>
    <t>0.998100391010458+3.05503507615747i</t>
  </si>
  <si>
    <t>-0.841420581293461-3.21162895700954i</t>
  </si>
  <si>
    <t>-1.03757527166551-3.05833842806219i</t>
  </si>
  <si>
    <t>-3.14215397516581-2.80899962339221i</t>
  </si>
  <si>
    <t>-0.797666964251283+2.80987893985653i</t>
  </si>
  <si>
    <t>0.992696677599256+3.59882398395423i</t>
  </si>
  <si>
    <t>-2.86765058887912+2.86201152432012i</t>
  </si>
  <si>
    <t>-0.571508077786047-0.507183314950836i</t>
  </si>
  <si>
    <t>3.23610860093386+3.41413775492292i</t>
  </si>
  <si>
    <t>-2.95784649750887-0.601567034489691i</t>
  </si>
  <si>
    <t>-2.88938382697213-1.15942080533284i</t>
  </si>
  <si>
    <t>-2.95963419844722-2.39770784381342i</t>
  </si>
  <si>
    <t>-2.97440250422264+2.83885752352158i</t>
  </si>
  <si>
    <t>0.986768300264410+3.37647551626106i</t>
  </si>
  <si>
    <t>1.09952374095261+2.94438159164737i</t>
  </si>
  <si>
    <t>-1.35449989362363-0.865618874826212i</t>
  </si>
  <si>
    <t>-3.07583091102574-1.29391240070184i</t>
  </si>
  <si>
    <t>0.844656104434225-2.67670498674972i</t>
  </si>
  <si>
    <t>0.728066588834236+1.07272686997275i</t>
  </si>
  <si>
    <t>-1.22364146733180-3.21948356783875i</t>
  </si>
  <si>
    <t>-1.23927471102998+2.64323567423100i</t>
  </si>
  <si>
    <t>2.56967382620435-3.45779283492605i</t>
  </si>
  <si>
    <t>3.23049065512167-3.19268934766360i</t>
  </si>
  <si>
    <t>1.16585541103527-1.61597496652145i</t>
  </si>
  <si>
    <t>-2.58438493302854-0.959932612223589i</t>
  </si>
  <si>
    <t>-2.86399652845404+3.00999473542647i</t>
  </si>
  <si>
    <t>-2.82605451193571+1.53567056959495i</t>
  </si>
  <si>
    <t>-0.706913954582868+3.30453647142206i</t>
  </si>
  <si>
    <t>-3.11530121379443-0.248396398997643i</t>
  </si>
  <si>
    <t>-0.552583932253400-1.01472125668567i</t>
  </si>
  <si>
    <t>0.778364627833417-2.72226758797377i</t>
  </si>
  <si>
    <t>-0.942254355258803+3.00970745161714i</t>
  </si>
  <si>
    <t>2.78592540304521-2.93165218903503i</t>
  </si>
  <si>
    <t>-3.01005827125807-0.849557155261374i</t>
  </si>
  <si>
    <t>2.46271848488862-1.52838813114051i</t>
  </si>
  <si>
    <t>0.666533087302838-2.99956390115832i</t>
  </si>
  <si>
    <t>3.01223797726358+0.741514635043359i</t>
  </si>
  <si>
    <t>1.14262054867714+2.74688779762366i</t>
  </si>
  <si>
    <t>-2.47542736069868+3.16697625434597i</t>
  </si>
  <si>
    <t>-2.63891008543501-2.81281501385149i</t>
  </si>
  <si>
    <t>-1.20999126360497+1.28128007843999i</t>
  </si>
  <si>
    <t>-3.02629503789932-1.18160069853979i</t>
  </si>
  <si>
    <t>-1.17703965687899-2.92806845156071i</t>
  </si>
  <si>
    <t>-0.874486733382493+1.03777638794974i</t>
  </si>
  <si>
    <t>0.469181629273119-3.26149050218402i</t>
  </si>
  <si>
    <t>-1.06803442286420-2.90251611858373i</t>
  </si>
  <si>
    <t>3.20844338757792-1.65354587590728i</t>
  </si>
  <si>
    <t>1.01780356691574-1.04242317240031i</t>
  </si>
  <si>
    <t>-2.70144812341490+2.98557925163654i</t>
  </si>
  <si>
    <t>-1.10581165149384-3.13803190464417i</t>
  </si>
  <si>
    <t>-1.48394949952240+0.913860129309784i</t>
  </si>
  <si>
    <t>2.91416215941695+0.836318036431703i</t>
  </si>
  <si>
    <t>2.73514073198400+0.909694429064961i</t>
  </si>
  <si>
    <t>0.982166368970684+1.40108992754435i</t>
  </si>
  <si>
    <t>0.785428980427771-3.38047153569928i</t>
  </si>
  <si>
    <t>2.99588803607207-1.01543551113839i</t>
  </si>
  <si>
    <t>1.38924456637641+2.35652828003056i</t>
  </si>
  <si>
    <t>-1.08036868725503+3.17300542181382i</t>
  </si>
  <si>
    <t>-3.29027792553969+2.95727159639289i</t>
  </si>
  <si>
    <t>0.708809428854354-1.03771565735759i</t>
  </si>
  <si>
    <t>2.82429180617304+2.66786761449650i</t>
  </si>
  <si>
    <t>2.90184766962379+1.47912283315155i</t>
  </si>
  <si>
    <t>3.56875970520787+2.97023231136233i</t>
  </si>
  <si>
    <t>3.46197787230996-2.58327462414795i</t>
  </si>
  <si>
    <t>-3.01259138327867+0.969062577829161i</t>
  </si>
  <si>
    <t>-3.17832196538557-2.54337770489045i</t>
  </si>
  <si>
    <t>3.06941775236650+2.86612592681639i</t>
  </si>
  <si>
    <t>-1.25111240002350-2.65981375938610i</t>
  </si>
  <si>
    <t>-3.05295518017549-2.83900596281924i</t>
  </si>
  <si>
    <t>1.01345493838907-2.65565411160610i</t>
  </si>
  <si>
    <t>2.97405172249993-1.63799441487084i</t>
  </si>
  <si>
    <t>-2.95386043274780-2.76011166020404i</t>
  </si>
  <si>
    <t>-3.07074443264489+1.11548459313869i</t>
  </si>
  <si>
    <t>2.72216129557069-3.38333268888969i</t>
  </si>
  <si>
    <t>2.99824937241338+0.781879816405485i</t>
  </si>
  <si>
    <t>3.15987518018527+1.39119430628860i</t>
  </si>
  <si>
    <t>-0.558099552921106-2.64020294393015i</t>
  </si>
  <si>
    <t>-0.713941774569842-1.33676608452669i</t>
  </si>
  <si>
    <t>1.05290243254322-1.46971014894001i</t>
  </si>
  <si>
    <t>-3.24427884084174+2.95308925194170i</t>
  </si>
  <si>
    <t>-3.18670688038312+3.53283205601870i</t>
  </si>
  <si>
    <t>2.74786942818668+2.82840381078388i</t>
  </si>
  <si>
    <t>3.14026878770293-2.87099063046446i</t>
  </si>
  <si>
    <t>-2.99498353762099-0.715111201624153i</t>
  </si>
  <si>
    <t>-3.01253802902275-0.993391302741915i</t>
  </si>
  <si>
    <t>1.12699545213023+0.521593934342397i</t>
  </si>
  <si>
    <t>3.21240029075248-2.94244401470851i</t>
  </si>
  <si>
    <t>2.70883785928072-0.872970984149972i</t>
  </si>
  <si>
    <t>-0.678704360315451+2.96562207821714i</t>
  </si>
  <si>
    <t>-2.69936188216012+3.13410106351365i</t>
  </si>
  <si>
    <t>-1.21451973145048-1.05365646554548i</t>
  </si>
  <si>
    <t>2.68948891614799-1.51040778469423i</t>
  </si>
  <si>
    <t>-2.69152821233241+1.51965361462423i</t>
  </si>
  <si>
    <t>-3.12186122331980-3.04213409779354i</t>
  </si>
  <si>
    <t>0.966071104510136+2.48620993547235i</t>
  </si>
  <si>
    <t>0.998025941806506+1.04016721084132i</t>
  </si>
  <si>
    <t>-3.36605679031369-2.95354652223922i</t>
  </si>
  <si>
    <t>1.02959396767897+1.06787388504250i</t>
  </si>
  <si>
    <t>-0.415833780524633-0.613481460072587i</t>
  </si>
  <si>
    <t>0.751589594692559+2.91548302902955i</t>
  </si>
  <si>
    <t>2.87445075275551+2.85217029642074i</t>
  </si>
  <si>
    <t>0.816128364131875-3.14756992552091i</t>
  </si>
  <si>
    <t>-0.864469083102284-3.04125208632684i</t>
  </si>
  <si>
    <t>-0.857045169171143+1.26308683770057i</t>
  </si>
  <si>
    <t>-1.17352358863445+1.08126029788819i</t>
  </si>
  <si>
    <t>1.09649843055969+0.786987100405227i</t>
  </si>
  <si>
    <t>-1.05608087816225-2.98307271068721i</t>
  </si>
  <si>
    <t>-0.792753968687511-3.17186863381903i</t>
  </si>
  <si>
    <t>1.04446207928251+1.09103025162311i</t>
  </si>
  <si>
    <t>3.08604949921520+3.30209893621516i</t>
  </si>
  <si>
    <t>3.12135929642828+1.25994604269050i</t>
  </si>
  <si>
    <t>-0.851749465046037-3.52985329006601i</t>
  </si>
  <si>
    <t>0.666852582848748+0.984411202823162i</t>
  </si>
  <si>
    <t>0.703724106342701-0.970359553310806i</t>
  </si>
  <si>
    <t>2.89979866709289+1.28920429994545i</t>
  </si>
  <si>
    <t>-0.742710416822706+1.00087614689374i</t>
  </si>
  <si>
    <t>2.76501131710923+0.911243660484438i</t>
  </si>
  <si>
    <t>-2.63478635883332+0.964076177208502i</t>
  </si>
  <si>
    <t>2.50955502569176+1.01971805587307i</t>
  </si>
  <si>
    <t>3.23728727291845+1.17589915269241i</t>
  </si>
  <si>
    <t>2.99026476687607-1.02078013471226i</t>
  </si>
  <si>
    <t>-0.793302010344811+2.77008359213983i</t>
  </si>
  <si>
    <t>2.71106413424170-2.89761392909598i</t>
  </si>
  <si>
    <t>-0.577379371678469-0.896437880289962i</t>
  </si>
  <si>
    <t>0.579266145797440-2.91330191591791i</t>
  </si>
  <si>
    <t>-0.722448757456958+3.11525721958995i</t>
  </si>
  <si>
    <t>-3.04402174621875+1.50405117287278i</t>
  </si>
  <si>
    <t>-2.95183392204038+2.89459002527390i</t>
  </si>
  <si>
    <t>-3.45797529438682+1.17207704004625i</t>
  </si>
  <si>
    <t>0.945762814050010+0.642260329781065i</t>
  </si>
  <si>
    <t>-1.22066980628288+3.10026908651723i</t>
  </si>
  <si>
    <t>-0.757822005422339+1.26137024932392i</t>
  </si>
  <si>
    <t>-2.80732453826599-0.661418246936782i</t>
  </si>
  <si>
    <t>0.917865151837864-2.99244681849935i</t>
  </si>
  <si>
    <t>2.69214380494056+1.05924866954079i</t>
  </si>
  <si>
    <t>0.980639315965195+2.96487204163566i</t>
  </si>
  <si>
    <t>1.06927366699726-0.735528385341422i</t>
  </si>
  <si>
    <t>-0.964272364265916-1.01733610138940i</t>
  </si>
  <si>
    <t>3.03132613976618-1.02036108843811i</t>
  </si>
  <si>
    <t>-3.22636160152431+2.74902885166021i</t>
  </si>
  <si>
    <t>-1.33836413676905+3.29396168781958i</t>
  </si>
  <si>
    <t>3.08521395640731-0.908444384315912i</t>
  </si>
  <si>
    <t>-3.10661219702643+1.16399045182809i</t>
  </si>
  <si>
    <t>-1.13717914945968+0.633701925357414i</t>
  </si>
  <si>
    <t>-1.15027745674791+1.11382405442444i</t>
  </si>
  <si>
    <t>0.883411015336626-1.06948276179656i</t>
  </si>
  <si>
    <t>-0.994792712787602-2.62008632474088i</t>
  </si>
  <si>
    <t>3.07536913238740+3.16577610614386i</t>
  </si>
  <si>
    <t>0.887509751899592-2.69791526716092i</t>
  </si>
  <si>
    <t>-2.75833046605341-1.16045939950083i</t>
  </si>
  <si>
    <t>0.505801671336197+1.14352751716179i</t>
  </si>
  <si>
    <t>-1.21081671619385+2.65883065694441i</t>
  </si>
  <si>
    <t>-1.00116685591812-0.904316065426808i</t>
  </si>
  <si>
    <t>-2.46050528757285-1.12127972308781i</t>
  </si>
  <si>
    <t>3.14053757013805-2.38452069714823i</t>
  </si>
  <si>
    <t>-0.724474287462065+2.89526140108500i</t>
  </si>
  <si>
    <t>0.778986092730317+0.909852220663340i</t>
  </si>
  <si>
    <t>-2.88888811911501+0.822346301653884i</t>
  </si>
  <si>
    <t>3.07075464397855+1.39873988037812i</t>
  </si>
  <si>
    <t>0.806735621131492+0.866850808150196i</t>
  </si>
  <si>
    <t>-1.08531984830518-0.814022809625302i</t>
  </si>
  <si>
    <t>1.00725877953396-1.25262555939468i</t>
  </si>
  <si>
    <t>-2.96841926250466-2.78761579055235i</t>
  </si>
  <si>
    <t>-2.38113522723630-3.46209561340543i</t>
  </si>
  <si>
    <t>-0.959716710270769+1.00505332852210i</t>
  </si>
  <si>
    <t>3.34687962914598+0.661982380991015i</t>
  </si>
  <si>
    <t>2.98292355970080-2.74966545979816i</t>
  </si>
  <si>
    <t>-2.88892756158878-1.24797008940442i</t>
  </si>
  <si>
    <t>-2.91325453006827-2.55479951527338i</t>
  </si>
  <si>
    <t>-0.656350193435394+3.24353149997761i</t>
  </si>
  <si>
    <t>2.77943904690902+3.40332674679759i</t>
  </si>
  <si>
    <t>-0.618369195091168+2.90191068800678i</t>
  </si>
  <si>
    <t>2.91584850903380+3.11843676397709i</t>
  </si>
  <si>
    <t>0.927159210458953+2.82901535095357i</t>
  </si>
  <si>
    <t>-1.13323497442317-0.856558200257349i</t>
  </si>
  <si>
    <t>-0.455073619642781-1.26982564096830i</t>
  </si>
  <si>
    <t>0.850269391414787-0.754375835515903i</t>
  </si>
  <si>
    <t>-1.26192506326902+2.84782083144873i</t>
  </si>
  <si>
    <t>-0.909057645136504+1.26828690772337i</t>
  </si>
  <si>
    <t>-2.95840956492016+0.722117419970913i</t>
  </si>
  <si>
    <t>-2.60765732607817+0.868071648298469i</t>
  </si>
  <si>
    <t>-1.20811848417577+2.98854141610947i</t>
  </si>
  <si>
    <t>1.39137081328797-3.21068564829611i</t>
  </si>
  <si>
    <t>0.977174771106658-1.09531332597558i</t>
  </si>
  <si>
    <t>-3.20540525346239+2.95781993327503i</t>
  </si>
  <si>
    <t>2.74255324814178+0.945786941944261i</t>
  </si>
  <si>
    <t>-0.653253646932171+1.41513975352330i</t>
  </si>
  <si>
    <t>0.844824140347387+2.91659323403719i</t>
  </si>
  <si>
    <t>-0.631833139377297+3.16192518475559i</t>
  </si>
  <si>
    <t>2.83808345452814+0.697377874107982i</t>
  </si>
  <si>
    <t>1.20376233145750-0.559909992437114i</t>
  </si>
  <si>
    <t>-0.870604585050986+2.68305076464200i</t>
  </si>
  <si>
    <t>-3.00334863357720-3.16085986048013i</t>
  </si>
  <si>
    <t>0.615609893684232+0.943074182166551i</t>
  </si>
  <si>
    <t>-3.04029742920075+3.00166372672126i</t>
  </si>
  <si>
    <t>1.12324853481878-3.24179702520623i</t>
  </si>
  <si>
    <t>0.935980972303813-0.351476814315730i</t>
  </si>
  <si>
    <t>-1.49549315130237+2.95138726085142i</t>
  </si>
  <si>
    <t>-1.03149272629335-3.12211537849433i</t>
  </si>
  <si>
    <t>-0.749887766885509-2.95755103260009i</t>
  </si>
  <si>
    <t>2.94382007948143-3.01249461553250i</t>
  </si>
  <si>
    <t>0.603873557838017+2.99572945982040i</t>
  </si>
  <si>
    <t>-0.937592378999420+2.77033196916872i</t>
  </si>
  <si>
    <t>2.88185573804705-1.48674673866921i</t>
  </si>
  <si>
    <t>-2.89466738923614+1.56940967128285i</t>
  </si>
  <si>
    <t>1.21023717259054+2.89746391406338i</t>
  </si>
  <si>
    <t>2.66556225599836-0.939333279862046i</t>
  </si>
  <si>
    <t>-3.10434264151213+3.44524986674334i</t>
  </si>
  <si>
    <t>3.31550081992836+2.88207372842129i</t>
  </si>
  <si>
    <t>2.66894613880080-3.02685008806676i</t>
  </si>
  <si>
    <t>3.10669401219780-2.90242997386900i</t>
  </si>
  <si>
    <t>2.79057415847386-3.17055486859488i</t>
  </si>
  <si>
    <t>-3.22273424879237-0.853937091371508i</t>
  </si>
  <si>
    <t>-1.03810786582791+0.733092868169529i</t>
  </si>
  <si>
    <t>-1.15822772092107-3.15371517824737i</t>
  </si>
  <si>
    <t>3.10152330697099-3.15549843332065i</t>
  </si>
  <si>
    <t>2.78428353548817-0.785353797868818i</t>
  </si>
  <si>
    <t>-3.15144829907860+3.04217827350378i</t>
  </si>
  <si>
    <t>3.02844116962782+2.40192101142037i</t>
  </si>
  <si>
    <t>2.60583388697164-2.99990209937435i</t>
  </si>
  <si>
    <t>1.44174843781584+1.09789514308010i</t>
  </si>
  <si>
    <t>3.18342147455034-1.05832716020727i</t>
  </si>
  <si>
    <t>2.95739667907584-3.12367282277674i</t>
  </si>
  <si>
    <t>-1.12607086152247-1.05991750003640i</t>
  </si>
  <si>
    <t>-2.80641207522757-3.15112102943161i</t>
  </si>
  <si>
    <t>0.780973828521556-1.31221363290248i</t>
  </si>
  <si>
    <t>-0.811962522847683+0.895132944490180i</t>
  </si>
  <si>
    <t>2.91870088036855-0.978212246807227i</t>
  </si>
  <si>
    <t>1.31201811931379+3.10381696237217i</t>
  </si>
  <si>
    <t>-2.92342701583873+3.19376166346875i</t>
  </si>
  <si>
    <t>-2.86378572077328-2.90424722587035i</t>
  </si>
  <si>
    <t>-3.29129320633921-2.69068245077770i</t>
  </si>
  <si>
    <t>-1.02019582813556-2.91861911411214i</t>
  </si>
  <si>
    <t>2.45275078444514+0.907538180323087i</t>
  </si>
  <si>
    <t>-1.10257262865429-1.05897452076062i</t>
  </si>
  <si>
    <t>3.15038670548670+2.78840528651330i</t>
  </si>
  <si>
    <t>1.11337562423364+0.999371488502233i</t>
  </si>
  <si>
    <t>-1.43144056319732-2.82529128245991i</t>
  </si>
  <si>
    <t>1.37927391596315+1.20633140256733i</t>
  </si>
  <si>
    <t>2.92535294496433+3.05314491391886i</t>
  </si>
  <si>
    <t>-0.730058176738307+0.918348163061999i</t>
  </si>
  <si>
    <t>0.759021913303160-2.87662074573705i</t>
  </si>
  <si>
    <t>-2.79331154674847+1.01041942028633i</t>
  </si>
  <si>
    <t>-1.27198620114076+0.883297479511156i</t>
  </si>
  <si>
    <t>-2.57255064603171+0.727604522425195i</t>
  </si>
  <si>
    <t>2.75328731155244+1.01583897164462i</t>
  </si>
  <si>
    <t>-2.56399613526515-0.944624621514835i</t>
  </si>
  <si>
    <t>3.00288581542315+2.82421595509910i</t>
  </si>
  <si>
    <t>-1.05757437618222-1.39661431810115i</t>
  </si>
  <si>
    <t>-3.29378562370295-2.86143052080787i</t>
  </si>
  <si>
    <t>-2.37071980712515+3.40778606640866i</t>
  </si>
  <si>
    <t>-1.01256068953194-1.22967559409019i</t>
  </si>
  <si>
    <t>0.993265730808206-3.25377697046893i</t>
  </si>
  <si>
    <t>0.554120156231680-0.867460560233025i</t>
  </si>
  <si>
    <t>-3.23028963800911+3.12153759159076i</t>
  </si>
  <si>
    <t>-2.79388347074701+3.30274368220091i</t>
  </si>
  <si>
    <t>-0.719552633544577+0.818780769993035i</t>
  </si>
  <si>
    <t>2.89410481467665-1.37541670501407i</t>
  </si>
  <si>
    <t>3.11414855200303-3.08481925140955i</t>
  </si>
  <si>
    <t>0.901591133584565+1.08681862636021i</t>
  </si>
  <si>
    <t>2.88160775502669-1.11211060471537i</t>
  </si>
  <si>
    <t>-3.18121546555746-2.77279039257691i</t>
  </si>
  <si>
    <t>-2.91444060037557+1.19508269083177i</t>
  </si>
  <si>
    <t>-0.723898607709716+0.957587315070526i</t>
  </si>
  <si>
    <t>0.836385382562462-1.06633120586444i</t>
  </si>
  <si>
    <t>-0.960011884257471+3.03774400693861i</t>
  </si>
  <si>
    <t>0.995178123871525+2.54126387580531i</t>
  </si>
  <si>
    <t>-3.16784858700408-0.969267573645317i</t>
  </si>
  <si>
    <t>-3.17366151295773+1.06389928948945i</t>
  </si>
  <si>
    <t>3.35390433439080-3.01822338362147i</t>
  </si>
  <si>
    <t>0.801865953823535+0.515944423503580i</t>
  </si>
  <si>
    <t>-2.84319209131092-0.478328535023016i</t>
  </si>
  <si>
    <t>-2.76011037762299+1.21525174768407i</t>
  </si>
  <si>
    <t>3.14823500932917+2.57716990598261i</t>
  </si>
  <si>
    <t>2.60673586813036-1.18279083510223i</t>
  </si>
  <si>
    <t>-2.91906921397606-2.81739442323740i</t>
  </si>
  <si>
    <t>0.779024644943924+3.15525635386750i</t>
  </si>
  <si>
    <t>-0.941040107709427-1.12968932871218i</t>
  </si>
  <si>
    <t>-1.38952138075369+0.932218412223003i</t>
  </si>
  <si>
    <t>-2.60765318061335+1.26737321265363i</t>
  </si>
  <si>
    <t>1.20767383730286+2.74069575463608i</t>
  </si>
  <si>
    <t>3.30072350403482+2.85367314042508i</t>
  </si>
  <si>
    <t>0.973871232324234+0.627111187402599i</t>
  </si>
  <si>
    <t>0.410568186073676+0.777899490760070i</t>
  </si>
  <si>
    <t>0.771230395188421-3.28410522150161i</t>
  </si>
  <si>
    <t>-3.46126843891150-1.14974510648543i</t>
  </si>
  <si>
    <t>-1.27053098375022-2.60856971856144i</t>
  </si>
  <si>
    <t>-2.99715552051895-0.960510983926614i</t>
  </si>
  <si>
    <t>2.96301805220299-0.772985754737104i</t>
  </si>
  <si>
    <t>2.87446185364325-3.46231257451841i</t>
  </si>
  <si>
    <t>-1.30354649860163-3.09250830227064i</t>
  </si>
  <si>
    <t>-1.35014711618362-0.959794593399754i</t>
  </si>
  <si>
    <t>-0.661063818014434-2.95097796925322i</t>
  </si>
  <si>
    <t>2.68333606939939+3.19701444113679i</t>
  </si>
  <si>
    <t>-2.78718606594084-1.29739193623986i</t>
  </si>
  <si>
    <t>2.54791306726828-0.922987975319211i</t>
  </si>
  <si>
    <t>-2.92896509168291+3.31270434850239i</t>
  </si>
  <si>
    <t>-1.02663510849881+0.926234329751709i</t>
  </si>
  <si>
    <t>-0.919617123775499+2.90568566942162i</t>
  </si>
  <si>
    <t>2.63114611589393-1.40432336730272i</t>
  </si>
  <si>
    <t>-0.872732010134276-3.36715627975844i</t>
  </si>
  <si>
    <t>2.21452625620444+1.09877645067602i</t>
  </si>
  <si>
    <t>-2.87162105058604-1.13236547360699i</t>
  </si>
  <si>
    <t>-1.62119499173859-3.04765419077403i</t>
  </si>
  <si>
    <t>-0.961630574539773-3.00402995681208i</t>
  </si>
  <si>
    <t>2.35136935005657-2.89137630986609i</t>
  </si>
  <si>
    <t>1.18528397620738-2.76837408928827i</t>
  </si>
  <si>
    <t>0.930318464862134+0.932758114095870i</t>
  </si>
  <si>
    <t>-0.660457368760145+3.12845150833574i</t>
  </si>
  <si>
    <t>-0.855163037155263-0.811032506816688i</t>
  </si>
  <si>
    <t>-0.801132532976685-3.10774441436192i</t>
  </si>
  <si>
    <t>2.78529249886011+3.05221999106919i</t>
  </si>
  <si>
    <t>1.21650325844310+3.34962407440835i</t>
  </si>
  <si>
    <t>-0.944097262515552+0.946241288017685i</t>
  </si>
  <si>
    <t>-0.804490209170318+2.83347743300196i</t>
  </si>
  <si>
    <t>1.08374992198641+3.35152055077955i</t>
  </si>
  <si>
    <t>-0.688339734865607-0.990508140377657i</t>
  </si>
  <si>
    <t>-1.39981375607214+2.77520196568899i</t>
  </si>
  <si>
    <t>1.24545262416305-1.12632809097702i</t>
  </si>
  <si>
    <t>-0.991603185245295-2.98285542052263i</t>
  </si>
  <si>
    <t>-3.04300280779207+2.81565945461307i</t>
  </si>
  <si>
    <t>-3.10420944158059-2.29722138059774i</t>
  </si>
  <si>
    <t>-3.19267481429772-3.12787804736948i</t>
  </si>
  <si>
    <t>3.14937860889513-0.545642557912264i</t>
  </si>
  <si>
    <t>-3.04035824903306+2.95543128250858i</t>
  </si>
  <si>
    <t>2.63385858638197-0.583372914875098i</t>
  </si>
  <si>
    <t>-0.684841540147140+0.656702300898427i</t>
  </si>
  <si>
    <t>0.772212995023968-2.82008280014763i</t>
  </si>
  <si>
    <t>2.99279427349902-3.13408457544350i</t>
  </si>
  <si>
    <t>0.655590676847311-3.06802553038356i</t>
  </si>
  <si>
    <t>0.889819831214606+0.825339130567242i</t>
  </si>
  <si>
    <t>-3.15091625524973-0.550569172696207i</t>
  </si>
  <si>
    <t>-3.05010947675426-1.21459837760961i</t>
  </si>
  <si>
    <t>-3.36424172760572+1.20220208161227i</t>
  </si>
  <si>
    <t>-3.09192132001716-2.74794700102157i</t>
  </si>
  <si>
    <t>2.95418825388279-0.918701305166479i</t>
  </si>
  <si>
    <t>-3.08907545054066-2.85132281081742i</t>
  </si>
  <si>
    <t>2.61515695648896-3.15153021362120i</t>
  </si>
  <si>
    <t>1.11291586227960+2.82863886488241i</t>
  </si>
  <si>
    <t>-1.30823740919222+0.880425267849000i</t>
  </si>
  <si>
    <t>2.94467199170485+3.13617865291013i</t>
  </si>
  <si>
    <t>3.19197338572990-2.72964152817092i</t>
  </si>
  <si>
    <t>-0.872750742397300-1.62470278894563i</t>
  </si>
  <si>
    <t>-1.38166108120416-1.04782348899594i</t>
  </si>
  <si>
    <t>0.986139705400022+3.11320516190481i</t>
  </si>
  <si>
    <t>-2.91875694678253+1.15263168237402i</t>
  </si>
  <si>
    <t>-0.955342474265065+2.46295329247265i</t>
  </si>
  <si>
    <t>3.57072915183340-0.316527703489605i</t>
  </si>
  <si>
    <t>-0.724059703050027+2.94481764396152i</t>
  </si>
  <si>
    <t>-0.995252329522111+3.30043511601354i</t>
  </si>
  <si>
    <t>-0.758349495662419+1.17110664127557i</t>
  </si>
  <si>
    <t>0.763804648973040-0.785097809075746i</t>
  </si>
  <si>
    <t>-1.10984132945624+3.05093777013278i</t>
  </si>
  <si>
    <t>-2.94887908523727-2.74860238847754i</t>
  </si>
  <si>
    <t>2.96800313962901-2.90215045699724i</t>
  </si>
  <si>
    <t>1.06153738546432+1.06401926950560i</t>
  </si>
  <si>
    <t>2.46716933764162+2.69550756388527i</t>
  </si>
  <si>
    <t>3.11677791080120+3.06821699990872i</t>
  </si>
  <si>
    <t>1.24554908307809-3.10360941938581i</t>
  </si>
  <si>
    <t>3.10887150970222+2.87232178946760i</t>
  </si>
  <si>
    <t>-0.757780468755288-0.747919757073870i</t>
  </si>
  <si>
    <t>-0.707445669466582+0.719324767099912i</t>
  </si>
  <si>
    <t>-2.58088616184928-0.917619612554840i</t>
  </si>
  <si>
    <t>-3.13227752598074+0.848163291313088i</t>
  </si>
  <si>
    <t>-3.08225773227817-2.43158424065952i</t>
  </si>
  <si>
    <t>0.694592128517690-1.23641449287194i</t>
  </si>
  <si>
    <t>-1.14439209376201-0.688369464308197i</t>
  </si>
  <si>
    <t>3.03766059312658-3.37608885193371i</t>
  </si>
  <si>
    <t>-0.722585275218969-1.27676836215103i</t>
  </si>
  <si>
    <t>0.937554114768013+2.67938159985430i</t>
  </si>
  <si>
    <t>-2.71351104411160-0.995944010510895i</t>
  </si>
  <si>
    <t>-3.08538236227618+2.78294390500779i</t>
  </si>
  <si>
    <t>3.19029702203224-2.41831221279731i</t>
  </si>
  <si>
    <t>-2.70259449763785-1.22425983998694i</t>
  </si>
  <si>
    <t>-1.30286502932190-2.80664790950171i</t>
  </si>
  <si>
    <t>0.914857567913043+0.660834540161294i</t>
  </si>
  <si>
    <t>2.78857786127549-2.94834728239149i</t>
  </si>
  <si>
    <t>2.99810816329793-1.07267820731092i</t>
  </si>
  <si>
    <t>3.12451993609252-0.780243943206194i</t>
  </si>
  <si>
    <t>-0.960432183986680+2.99699422493207i</t>
  </si>
  <si>
    <t>-2.74272143799759-0.756589518818596i</t>
  </si>
  <si>
    <t>-0.973139783743575-2.92687285794965i</t>
  </si>
  <si>
    <t>-1.14941404676289+0.946452300685334i</t>
  </si>
  <si>
    <t>-3.44888551146780-1.16999308394928i</t>
  </si>
  <si>
    <t>0.743967290852893+3.11408786857786i</t>
  </si>
  <si>
    <t>3.37190337564171-3.03562464994416i</t>
  </si>
  <si>
    <t>-2.79694332375544+2.93417287925093i</t>
  </si>
  <si>
    <t>-3.09512714796356+1.08101933814325i</t>
  </si>
  <si>
    <t>0.659971757157277+3.27350156284952i</t>
  </si>
  <si>
    <t>-0.964057838064430-0.963476457462794i</t>
  </si>
  <si>
    <t>-0.791862486777904-3.18123667031036i</t>
  </si>
  <si>
    <t>2.79360163433720+3.04935789004024i</t>
  </si>
  <si>
    <t>-2.80465985059220+1.05997698747071i</t>
  </si>
  <si>
    <t>-1.28053869825826+0.843750166530947i</t>
  </si>
  <si>
    <t>1.07812781322832+1.40296615278913i</t>
  </si>
  <si>
    <t>3.03674809873015-0.838971713550798i</t>
  </si>
  <si>
    <t>-2.94082172652627-0.906529706571443i</t>
  </si>
  <si>
    <t>0.669075955503210+2.74003413738191i</t>
  </si>
  <si>
    <t>-2.88741401697629+1.35669967405314i</t>
  </si>
  <si>
    <t>0.832713491628821+2.76587775569055i</t>
  </si>
  <si>
    <t>-0.564699339789372-2.58899033952023i</t>
  </si>
  <si>
    <t>-3.12460235604822+2.58277012630473i</t>
  </si>
  <si>
    <t>-1.15871352785182-2.91673642890025i</t>
  </si>
  <si>
    <t>1.22464101609001-1.05443932199103i</t>
  </si>
  <si>
    <t>-0.827787668452270-2.54466863861787i</t>
  </si>
  <si>
    <t>-1.00277893900840+2.58582575134380i</t>
  </si>
  <si>
    <t>0.639058800038423+3.49260486378932i</t>
  </si>
  <si>
    <t>-0.845584941700107+2.73075138720815i</t>
  </si>
  <si>
    <t>-1.15369657497652+1.34746044528985i</t>
  </si>
  <si>
    <t>-2.86173510869899+0.881453452286584i</t>
  </si>
  <si>
    <t>1.44730528960161-2.60443881161296i</t>
  </si>
  <si>
    <t>-2.96530933844730+0.643724099206137i</t>
  </si>
  <si>
    <t>-3.19672470984580-0.837528251048744i</t>
  </si>
  <si>
    <t>-1.21232746233029+1.30832987060516i</t>
  </si>
  <si>
    <t>-3.08994634404625-1.24594636930940i</t>
  </si>
  <si>
    <t>-3.07787877663414+0.928996843766538i</t>
  </si>
  <si>
    <t>1.02078385239734+1.28733773993095i</t>
  </si>
  <si>
    <t>-1.22575813596015-2.64323317723535i</t>
  </si>
  <si>
    <t>0.965633849189892+1.12174054013407i</t>
  </si>
  <si>
    <t>2.55225228144262-0.611117358980498i</t>
  </si>
  <si>
    <t>-2.65052190868609-3.35974337903120i</t>
  </si>
  <si>
    <t>1.12863276793654-3.13655946671688i</t>
  </si>
  <si>
    <t>0.638401179664379+0.940818919884416i</t>
  </si>
  <si>
    <t>0.991901495478644-1.16657820970283i</t>
  </si>
  <si>
    <t>0.863650484266866+2.63635187352899i</t>
  </si>
  <si>
    <t>3.05060988457526-0.903907241035902i</t>
  </si>
  <si>
    <t>-3.23092819930463+2.88603047862879i</t>
  </si>
  <si>
    <t>0.937233278528691+3.23018606740666i</t>
  </si>
  <si>
    <t>-0.751467136163970-1.13571832466303i</t>
  </si>
  <si>
    <t>-2.69203232853339-0.846799695063302i</t>
  </si>
  <si>
    <t>-3.11538714034339+2.73726547593218i</t>
  </si>
  <si>
    <t>-1.32892760662897-0.809281909478369i</t>
  </si>
  <si>
    <t>-0.980110476379445+2.76931185661815i</t>
  </si>
  <si>
    <t>-0.933081561609486+1.11460156374090i</t>
  </si>
  <si>
    <t>-2.78725632541048+2.99404046454658i</t>
  </si>
  <si>
    <t>-3.26681138064335-1.17780236304638i</t>
  </si>
  <si>
    <t>-1.10023575363513-0.796761225629667i</t>
  </si>
  <si>
    <t>0.524597740343885+0.544004988129650i</t>
  </si>
  <si>
    <t>-0.759001925876232-2.82536580524802i</t>
  </si>
  <si>
    <t>-1.63674033594909+2.73399357743532i</t>
  </si>
  <si>
    <t>3.17944384877000-3.28210244436507i</t>
  </si>
  <si>
    <t>2.92817617709958+2.99134612339283i</t>
  </si>
  <si>
    <t>-2.91800064963114+3.40846267702581i</t>
  </si>
  <si>
    <t>2.91020357736419-2.66112181034254i</t>
  </si>
  <si>
    <t>1.24689791790394-2.77931322243136i</t>
  </si>
  <si>
    <t>-1.06324971585711+0.738584957853626i</t>
  </si>
  <si>
    <t>-0.928890028968042-2.74617200803348i</t>
  </si>
  <si>
    <t>0.416183365039106+0.674526816796584i</t>
  </si>
  <si>
    <t>3.25231258667353-1.21352310962665i</t>
  </si>
  <si>
    <t>0.819038475480704+2.77575550576287i</t>
  </si>
  <si>
    <t>1.11569504917713+3.32641047763631i</t>
  </si>
  <si>
    <t>0.739984121539530+1.12748971267189i</t>
  </si>
  <si>
    <t>-1.10260017607130+3.42204203756399i</t>
  </si>
  <si>
    <t>0.509222928291443+1.62115867752807i</t>
  </si>
  <si>
    <t>2.75317189471781-2.81062477030072i</t>
  </si>
  <si>
    <t>2.90100271695006+2.69470072990430i</t>
  </si>
  <si>
    <t>-0.764524347164003+3.09625641282630i</t>
  </si>
  <si>
    <t>1.44107911364965-0.804756116622490i</t>
  </si>
  <si>
    <t>-2.79957956313440+0.983367452120047i</t>
  </si>
  <si>
    <t>-1.43875846844949+2.86783348897655i</t>
  </si>
  <si>
    <t>0.605859163761664-0.789928418206275i</t>
  </si>
  <si>
    <t>2.99992808480455-1.22609952982723i</t>
  </si>
  <si>
    <t>3.32024608981596+2.88563481518417i</t>
  </si>
  <si>
    <t>-2.82866782010984+1.35903894770729i</t>
  </si>
  <si>
    <t>-3.17226473994515-1.11957937482364i</t>
  </si>
  <si>
    <t>2.52872413681048+0.975135559069623i</t>
  </si>
  <si>
    <t>2.88080056456177+3.06069620241734i</t>
  </si>
  <si>
    <t>-0.674955441492654-0.397867267791438i</t>
  </si>
  <si>
    <t>-1.34691602057811-0.839580873048641i</t>
  </si>
  <si>
    <t>2.81092306709989-2.84049378353986i</t>
  </si>
  <si>
    <t>2.88316308626692+3.17989686759168i</t>
  </si>
  <si>
    <t>0.648947630576280+1.04452195691928i</t>
  </si>
  <si>
    <t>-0.930239599976250+3.09792946153059i</t>
  </si>
  <si>
    <t>-3.19434284323790+0.932682010047579i</t>
  </si>
  <si>
    <t>0.474855479546956-2.74387435337046i</t>
  </si>
  <si>
    <t>3.51593254294609+1.24338151969808i</t>
  </si>
  <si>
    <t>0.772630852034688-2.80361919218742i</t>
  </si>
  <si>
    <t>0.937714782603052+3.40699327088930i</t>
  </si>
  <si>
    <t>2.93016040672549+1.25655943048982i</t>
  </si>
  <si>
    <t>-3.36859069166922-0.516536580571700i</t>
  </si>
  <si>
    <t>3.18426715263619+2.80699765134108i</t>
  </si>
  <si>
    <t>-1.25229712224858-0.643442282107264i</t>
  </si>
  <si>
    <t>-0.889308561602263+3.00671537533064i</t>
  </si>
  <si>
    <t>3.09384545264961+0.993656151041594i</t>
  </si>
  <si>
    <t>-2.80876642796554-2.85885574460509i</t>
  </si>
  <si>
    <t>1.29701672563470-3.07852511874459i</t>
  </si>
  <si>
    <t>-0.609249402775935-3.09409222244430i</t>
  </si>
  <si>
    <t>2.89121228078729-2.85370718954036i</t>
  </si>
  <si>
    <t>-2.51140273158585+2.70181430498459i</t>
  </si>
  <si>
    <t>-1.48759171895240-1.27935969479248i</t>
  </si>
  <si>
    <t>-2.86959432768921+0.465858312133624i</t>
  </si>
  <si>
    <t>-0.973217483622522+0.468035517508087i</t>
  </si>
  <si>
    <t>-2.85834319127327+0.873306293411092i</t>
  </si>
  <si>
    <t>-3.03016232381481-1.24765210156777i</t>
  </si>
  <si>
    <t>1.33407810014543+0.532515489564577i</t>
  </si>
  <si>
    <t>-1.15400830455880-2.62331147294807i</t>
  </si>
  <si>
    <t>0.896936432066907+3.03300393630886i</t>
  </si>
  <si>
    <t>2.80804264180218+0.821695266066988i</t>
  </si>
  <si>
    <t>-1.07078772641365-0.879257524879267i</t>
  </si>
  <si>
    <t>-1.09134940441896+2.53256287310867i</t>
  </si>
  <si>
    <t>-3.21273388565081-3.05129956103769i</t>
  </si>
  <si>
    <t>3.09678459159835+0.478242646943798i</t>
  </si>
  <si>
    <t>1.24573769535272+0.834826227069417i</t>
  </si>
  <si>
    <t>-2.66017488835373+1.26991619351914i</t>
  </si>
  <si>
    <t>2.83315859519739-3.39523738441240i</t>
  </si>
  <si>
    <t>-0.250973530676696-0.648646269469811i</t>
  </si>
  <si>
    <t>3.01670403955563-2.76070940644464i</t>
  </si>
  <si>
    <t>3.03346570690557-1.02096527351787i</t>
  </si>
  <si>
    <t>-2.92347046051271+3.62885471415041i</t>
  </si>
  <si>
    <t>3.18611978458417-3.51483269912764i</t>
  </si>
  <si>
    <t>3.24859367588651-2.77296984506745i</t>
  </si>
  <si>
    <t>-2.77371682997870-2.80466141670295i</t>
  </si>
  <si>
    <t>-0.923382264653577-1.03322602043086i</t>
  </si>
  <si>
    <t>-2.90194815663064+1.01003404899229i</t>
  </si>
  <si>
    <t>2.89299232194519+2.46215101535712i</t>
  </si>
  <si>
    <t>-2.65226868117650-2.95721403822567i</t>
  </si>
  <si>
    <t>2.94181097134946-1.32237086269411i</t>
  </si>
  <si>
    <t>-0.449397377377079-2.68489716605597i</t>
  </si>
  <si>
    <t>0.864655445636640-2.82096401969405i</t>
  </si>
  <si>
    <t>1.67371942354151+2.86433478432914i</t>
  </si>
  <si>
    <t>0.500182894880069-3.06639936530233i</t>
  </si>
  <si>
    <t>1.45369214106322+3.11911514033082i</t>
  </si>
  <si>
    <t>0.761759197949676-3.01408387616972i</t>
  </si>
  <si>
    <t>-1.01894450554629-1.23609358029987i</t>
  </si>
  <si>
    <t>0.784409583199560+1.25974229989441i</t>
  </si>
  <si>
    <t>-2.66880427257305+0.509424277533185i</t>
  </si>
  <si>
    <t>3.03107191736683-2.60131352269894i</t>
  </si>
  <si>
    <t>-1.12187473700423+3.00616112296442i</t>
  </si>
  <si>
    <t>-3.65310866349179+0.987807987678235i</t>
  </si>
  <si>
    <t>-2.26494439846593+2.28942502935135i</t>
  </si>
  <si>
    <t>2.61723717176922-3.23484316815551i</t>
  </si>
  <si>
    <t>-3.05098664672168+1.30059140443142i</t>
  </si>
  <si>
    <t>-2.98932220601506+3.15957889094113i</t>
  </si>
  <si>
    <t>3.40653497982215+2.34485877128028i</t>
  </si>
  <si>
    <t>-1.48225943075534-0.627752642792321i</t>
  </si>
  <si>
    <t>1.20405919086006+3.07065542481443i</t>
  </si>
  <si>
    <t>3.20442526684615+2.84160175341122i</t>
  </si>
  <si>
    <t>2.55845592642209-1.17105953260847i</t>
  </si>
  <si>
    <t>1.23761409590294+1.21993306718646i</t>
  </si>
  <si>
    <t>3.08125288914565+0.960414358990111i</t>
  </si>
  <si>
    <t>2.97184008134008-1.31480959750305i</t>
  </si>
  <si>
    <t>2.48433510668170-2.96220962541035i</t>
  </si>
  <si>
    <t>-3.00908832639465+3.05016297382471i</t>
  </si>
  <si>
    <t>1.41086777048400-3.44737329465375i</t>
  </si>
  <si>
    <t>3.26845118961459+0.727890100529057i</t>
  </si>
  <si>
    <t>2.61859221629935-2.60172927402351i</t>
  </si>
  <si>
    <t>-1.07175452077873+0.834832866513320i</t>
  </si>
  <si>
    <t>0.772554102626710+0.857271431162530i</t>
  </si>
  <si>
    <t>-0.857630136448562-3.31711380164244i</t>
  </si>
  <si>
    <t>2.57091000929217+1.34473509684835i</t>
  </si>
  <si>
    <t>3.35807080077267-0.886478278841281i</t>
  </si>
  <si>
    <t>2.81839818123642+2.83979884095201i</t>
  </si>
  <si>
    <t>2.98135632518285-1.17458068678422i</t>
  </si>
  <si>
    <t>3.04962485098280-2.92932132605705i</t>
  </si>
  <si>
    <t>0.720719895917021+3.28578100886335i</t>
  </si>
  <si>
    <t>-0.779760009912575+3.25791374062935i</t>
  </si>
  <si>
    <t>-0.651967134629554+2.45431180039227i</t>
  </si>
  <si>
    <t>1.28354350507694-3.08244642225863i</t>
  </si>
  <si>
    <t>1.28816101182588-2.81556846926279i</t>
  </si>
  <si>
    <t>-1.05938006888012+0.966863401425214i</t>
  </si>
  <si>
    <t>-0.451222876246649-3.35646478797756i</t>
  </si>
  <si>
    <t>2.96580708493383-0.766214201646214i</t>
  </si>
  <si>
    <t>-1.10810928172123+0.861534403046731i</t>
  </si>
  <si>
    <t>-2.98154010976320+1.02356586927804i</t>
  </si>
  <si>
    <t>1.32135837245765+1.01473722511700i</t>
  </si>
  <si>
    <t>-1.03953713338659-0.956580253435572i</t>
  </si>
  <si>
    <t>-0.974604901800111+2.67411847931128i</t>
  </si>
  <si>
    <t>2.80665990469643-2.67873077954086i</t>
  </si>
  <si>
    <t>-1.44633852844477+2.80553425104701i</t>
  </si>
  <si>
    <t>-2.92905827813415-0.840811334422690i</t>
  </si>
  <si>
    <t>-2.63890076071615+0.860339091729072i</t>
  </si>
  <si>
    <t>0.759308329675482+1.31779298461579i</t>
  </si>
  <si>
    <t>0.772025724168577+0.674448255781379i</t>
  </si>
  <si>
    <t>-3.26211346025373-0.716006905159867i</t>
  </si>
  <si>
    <t>3.21029079011981+3.16534470299447i</t>
  </si>
  <si>
    <t>2.70671336570137-0.763324732666940i</t>
  </si>
  <si>
    <t>0.811059074277666+1.00257148058062i</t>
  </si>
  <si>
    <t>2.65992454130767+1.25238364169425i</t>
  </si>
  <si>
    <t>3.19050755656656-0.751265179994509i</t>
  </si>
  <si>
    <t>2.70801448029077+1.37576475996499i</t>
  </si>
  <si>
    <t>1.44496508701372-0.723074988910753i</t>
  </si>
  <si>
    <t>0.499311087013322+1.02330392434876i</t>
  </si>
  <si>
    <t>-2.44384803140539-3.22356276051180i</t>
  </si>
  <si>
    <t>2.66442477618273-2.92355988164598i</t>
  </si>
  <si>
    <t>0.885329660719107+1.29127850009988i</t>
  </si>
  <si>
    <t>0.855702917161725-0.674230710262027i</t>
  </si>
  <si>
    <t>0.614792836615148+2.86696664302722i</t>
  </si>
  <si>
    <t>-3.42084146408510+2.80960673962747i</t>
  </si>
  <si>
    <t>1.19461243496091-0.956918843795307i</t>
  </si>
  <si>
    <t>0.708759845866430+1.66903240391887i</t>
  </si>
  <si>
    <t>3.11696522440123+1.03822542469795i</t>
  </si>
  <si>
    <t>3.50272427379071-2.26672685852914i</t>
  </si>
  <si>
    <t>-1.28157872362995+2.60329823047311i</t>
  </si>
  <si>
    <t>-2.23273148989779-3.01627279282021i</t>
  </si>
  <si>
    <t>-3.01737817017653-1.40027245024024i</t>
  </si>
  <si>
    <t>-0.924015522312327+1.16266704199768i</t>
  </si>
  <si>
    <t>2.47104931398450+2.82040623381794i</t>
  </si>
  <si>
    <t>-2.48481603762038-0.944928331950206i</t>
  </si>
  <si>
    <t>0.994985363897180-1.31919249771652i</t>
  </si>
  <si>
    <t>-2.60114670925080-2.90080404845635i</t>
  </si>
  <si>
    <t>0.634567570236435+2.90058750547394i</t>
  </si>
  <si>
    <t>1.58785200120345-2.65489321356401i</t>
  </si>
  <si>
    <t>1.06129696462795-1.04083756553441i</t>
  </si>
  <si>
    <t>-2.81326481879349+0.616566617599905i</t>
  </si>
  <si>
    <t>-1.06207359091303+0.803407557217531i</t>
  </si>
  <si>
    <t>-2.98384993609365+1.10323999312154i</t>
  </si>
  <si>
    <t>-2.94463523095718-1.56263163648929i</t>
  </si>
  <si>
    <t>-2.60479103500802-3.22840965513360i</t>
  </si>
  <si>
    <t>-1.56569826995595+2.49960590328872i</t>
  </si>
  <si>
    <t>1.38456417188474-2.85408086922430i</t>
  </si>
  <si>
    <t>3.25746453212115-2.55833907151918i</t>
  </si>
  <si>
    <t>1.27584829084029+0.906572716527433i</t>
  </si>
  <si>
    <t>1.10867919725611-2.87534496749443i</t>
  </si>
  <si>
    <t>3.33948066751336-0.470868095273935i</t>
  </si>
  <si>
    <t>3.37149827233418-0.918956403264198i</t>
  </si>
  <si>
    <t>-2.89064694233228-0.815338154960960i</t>
  </si>
  <si>
    <t>-0.749146560831844-1.19513416560664i</t>
  </si>
  <si>
    <t>0.926322834760126-2.73729366213206i</t>
  </si>
  <si>
    <t>0.632276117381360+2.96685723401088i</t>
  </si>
  <si>
    <t>2.60760873117080+3.33868071355252i</t>
  </si>
  <si>
    <t>-1.26261797674193+1.16098669952748i</t>
  </si>
  <si>
    <t>0.815979686807349-0.791801341607124i</t>
  </si>
  <si>
    <t>-2.87720501004385-1.30809939004573i</t>
  </si>
  <si>
    <t>0.796990738828443+0.989122608837582i</t>
  </si>
  <si>
    <t>-3.07644823397525+0.630030860858767i</t>
  </si>
  <si>
    <t>-0.995157365493146-3.44917387054021i</t>
  </si>
  <si>
    <t>0.812969385626162+1.29545673259554i</t>
  </si>
  <si>
    <t>-1.21336493650715+2.60020205488189i</t>
  </si>
  <si>
    <t>0.675526260567208+0.919956544808934i</t>
  </si>
  <si>
    <t>-1.45536856924039+2.96587985882159i</t>
  </si>
  <si>
    <t>0.583225065448258+1.06407837288351i</t>
  </si>
  <si>
    <t>0.887958061597576-1.03242501443016i</t>
  </si>
  <si>
    <t>1.33818721161461-2.61281156385899i</t>
  </si>
  <si>
    <t>0.803690771113285+2.90037013607575i</t>
  </si>
  <si>
    <t>-2.38139774010547-1.23963161478745i</t>
  </si>
  <si>
    <t>0.933540859589560-3.04221712512843i</t>
  </si>
  <si>
    <t>-3.22067095671743+3.34674576129897i</t>
  </si>
  <si>
    <t>2.93791546023180+0.896861944370894i</t>
  </si>
  <si>
    <t>3.19696871116731-2.59442174679088i</t>
  </si>
  <si>
    <t>2.74959740358688-0.785640314988209i</t>
  </si>
  <si>
    <t>-1.20495571426751+3.09961981507877i</t>
  </si>
  <si>
    <t>-3.42115095441603+2.67968684669907i</t>
  </si>
  <si>
    <t>2.92797977895444-0.722625521640312i</t>
  </si>
  <si>
    <t>-1.44453783684304-1.02480942572433i</t>
  </si>
  <si>
    <t>1.21384805768762-0.882249844383657i</t>
  </si>
  <si>
    <t>-3.47128531483364+2.38390149566104i</t>
  </si>
  <si>
    <t>-2.82713715606809-0.952890356884716i</t>
  </si>
  <si>
    <t>2.56323039766367+2.82478318121551i</t>
  </si>
  <si>
    <t>1.06527275356369-0.764918623778518i</t>
  </si>
  <si>
    <t>2.83059193167447+1.06411529954979i</t>
  </si>
  <si>
    <t>-3.15849654418611-2.94087904248176i</t>
  </si>
  <si>
    <t>-0.557285685937107-1.16675854082056i</t>
  </si>
  <si>
    <t>0.906513479525719+1.84100837401565i</t>
  </si>
  <si>
    <t>2.84650112416064+2.71205449955548i</t>
  </si>
  <si>
    <t>-1.19407525106117-2.66686927175641i</t>
  </si>
  <si>
    <t>-2.83891647622692+2.70572103572221i</t>
  </si>
  <si>
    <t>-0.968239871720158-0.736379433171561i</t>
  </si>
  <si>
    <t>2.88925031733479+1.11277938384729i</t>
  </si>
  <si>
    <t>2.72463266267074+1.31532048750028i</t>
  </si>
  <si>
    <t>-3.78296290643794+0.635031281397537i</t>
  </si>
  <si>
    <t>-2.97512107936643+0.850088885550022i</t>
  </si>
  <si>
    <t>0.689778671152773+2.60037963165662i</t>
  </si>
  <si>
    <t>-2.71800415125574-3.46740407395090i</t>
  </si>
  <si>
    <t>-2.88615157298868-3.13775891916802i</t>
  </si>
  <si>
    <t>-2.44976016750695+3.20724645729212i</t>
  </si>
  <si>
    <t>3.25626085749258-1.52792937551279i</t>
  </si>
  <si>
    <t>-2.52576835418396-2.30956131335861i</t>
  </si>
  <si>
    <t>3.53063132716881+0.970814655661328i</t>
  </si>
  <si>
    <t>2.17543982239122-0.375606444363775i</t>
  </si>
  <si>
    <t>-2.96087563425810+2.75750698732754i</t>
  </si>
  <si>
    <t>2.94075449863249-3.61469842868109i</t>
  </si>
  <si>
    <t>-3.38113036156067-2.92867409860517i</t>
  </si>
  <si>
    <t>-0.524075967848977-1.05972500180195i</t>
  </si>
  <si>
    <t>-0.947907671207483-3.15285816084107i</t>
  </si>
  <si>
    <t>-2.85494120399273+0.994126160535147i</t>
  </si>
  <si>
    <t>1.37870980060373-3.34715959922389i</t>
  </si>
  <si>
    <t>-0.867417982068316-2.99451780408124i</t>
  </si>
  <si>
    <t>-0.850472983189493-3.35635185366615i</t>
  </si>
  <si>
    <t>-3.14117948224759-2.44212903911914i</t>
  </si>
  <si>
    <t>-0.886546762328992+3.08306783766945i</t>
  </si>
  <si>
    <t>3.28664370460673-3.20848068608643i</t>
  </si>
  <si>
    <t>2.63123554542763-0.862750419369891i</t>
  </si>
  <si>
    <t>-1.16256381462152-0.903024334057898i</t>
  </si>
  <si>
    <t>0.903038545884141-1.51027897963493i</t>
  </si>
  <si>
    <t>0.551765331987433-2.56684887659221i</t>
  </si>
  <si>
    <t>-2.98693228781359+1.57812187071828i</t>
  </si>
  <si>
    <t>-0.941276909701214+2.83476629703705i</t>
  </si>
  <si>
    <t>1.05499779801433+1.08315021384472i</t>
  </si>
  <si>
    <t>-3.24989535994507+1.35920217145580i</t>
  </si>
  <si>
    <t>-2.37970859472899+1.26625788119034i</t>
  </si>
  <si>
    <t>0.846167454004982+1.07404603992814i</t>
  </si>
  <si>
    <t>-3.20894372330580+1.32508573668277i</t>
  </si>
  <si>
    <t>-3.08907249911488+3.61179584609528i</t>
  </si>
  <si>
    <t>-2.38261653025396+3.07903853057557i</t>
  </si>
  <si>
    <t>2.92692346166148-1.02894246740378i</t>
  </si>
  <si>
    <t>-0.682987527368885-0.699972020711607i</t>
  </si>
  <si>
    <t>-0.857728665829039+3.01742184485005i</t>
  </si>
  <si>
    <t>1.30513736107825+2.80317308080367i</t>
  </si>
  <si>
    <t>0.731727361291152+2.66668988549251i</t>
  </si>
  <si>
    <t>-0.500914078496387-0.703986742569032i</t>
  </si>
  <si>
    <t>-0.957325762629825+3.16568127738046i</t>
  </si>
  <si>
    <t>-3.03702385591444+0.999770079744984i</t>
  </si>
  <si>
    <t>-3.23584747126560+1.14016345147458i</t>
  </si>
  <si>
    <t>-2.61562338471211+1.09797007278862i</t>
  </si>
  <si>
    <t>3.24565817489169+1.16781403202977i</t>
  </si>
  <si>
    <t>3.05826932080686-1.13469616966365i</t>
  </si>
  <si>
    <t>0.932542768876574-3.12899214288637i</t>
  </si>
  <si>
    <t>0.978529294218179+3.44851257616561i</t>
  </si>
  <si>
    <t>1.34581462052579+2.85985574813185i</t>
  </si>
  <si>
    <t>-0.872443436605146+0.987917810164460i</t>
  </si>
  <si>
    <t>3.31395504516694-1.22790960666132i</t>
  </si>
  <si>
    <t>2.98980669232171-0.621745207471328i</t>
  </si>
  <si>
    <t>-0.561167579431055+2.61880889895491i</t>
  </si>
  <si>
    <t>0.982975103771199-0.920007274136339i</t>
  </si>
  <si>
    <t>-2.88857032850277+2.87905209478171i</t>
  </si>
  <si>
    <t>-1.00164216352659+0.918335764944073i</t>
  </si>
  <si>
    <t>-2.52248678711920-2.90174510333946i</t>
  </si>
  <si>
    <t>3.08772361774897-2.75209960005189i</t>
  </si>
  <si>
    <t>-0.764431283587148+2.89342184771326i</t>
  </si>
  <si>
    <t>-3.23095253649310+3.32907330211368i</t>
  </si>
  <si>
    <t>-2.90650744823078+0.955176909936060i</t>
  </si>
  <si>
    <t>0.858627998404987+3.42734736760442i</t>
  </si>
  <si>
    <t>1.01055510826664-2.91778143195482i</t>
  </si>
  <si>
    <t>0.733169689565592-2.54897593850681i</t>
  </si>
  <si>
    <t>-3.42628853344620-3.15478299767628i</t>
  </si>
  <si>
    <t>-3.30106384017990-2.39839135550386i</t>
  </si>
  <si>
    <t>3.21196114300010+2.57559242250166i</t>
  </si>
  <si>
    <t>2.54415406112068-2.95648847823944i</t>
  </si>
  <si>
    <t>3.18988305854507+0.854080991869320i</t>
  </si>
  <si>
    <t>3.07193770201236-3.35857353696379i</t>
  </si>
  <si>
    <t>-1.20588422311682-1.03318444298051i</t>
  </si>
  <si>
    <t>-0.549651176830745+3.10537172131733i</t>
  </si>
  <si>
    <t>3.37717846052500+0.522760553312537i</t>
  </si>
  <si>
    <t>-0.781260718179273-0.589182602655555i</t>
  </si>
  <si>
    <t>-0.357196809639047+2.92218587975521i</t>
  </si>
  <si>
    <t>-1.37081665200412-2.72875336393368i</t>
  </si>
  <si>
    <t>-2.91639756484246-0.502429675520752i</t>
  </si>
  <si>
    <t>-0.935179873173459-0.707444171597293i</t>
  </si>
  <si>
    <t>-3.14106431040927-3.00075084154764i</t>
  </si>
  <si>
    <t>2.58413355804961-2.77213506485248i</t>
  </si>
  <si>
    <t>-1.01602933868493+3.35574261374706i</t>
  </si>
  <si>
    <t>2.93636542735085+0.665681581005417i</t>
  </si>
  <si>
    <t>2.85294188827604-1.11663138933691i</t>
  </si>
  <si>
    <t>-0.570444596133725+1.35333944348885i</t>
  </si>
  <si>
    <t>3.29722203201992+3.09218507881633i</t>
  </si>
  <si>
    <t>0.683033813906398+2.79477079264562i</t>
  </si>
  <si>
    <t>-3.32099756255076-2.60296907047705i</t>
  </si>
  <si>
    <t>-2.88516222268879+1.03288762300609i</t>
  </si>
  <si>
    <t>2.65398066981685-3.36191594321414i</t>
  </si>
  <si>
    <t>-1.29770865813308+3.21754202101189i</t>
  </si>
  <si>
    <t>-0.469551433337499+2.78299099750907i</t>
  </si>
  <si>
    <t>3.29629358487762-1.78861660289492i</t>
  </si>
  <si>
    <t>-3.36291933068347-3.09111886186447i</t>
  </si>
  <si>
    <t>-0.936963866396624-2.82179007636059i</t>
  </si>
  <si>
    <t>-0.661896877599710+2.77267127879384i</t>
  </si>
  <si>
    <t>0.635973309072593-1.17386730412397i</t>
  </si>
  <si>
    <t>0.777622703975874+2.99594588121768i</t>
  </si>
  <si>
    <t>2.86604150952086+0.854767952676326i</t>
  </si>
  <si>
    <t>1.13697269209084-3.31105533692331i</t>
  </si>
  <si>
    <t>2.48927575120110-3.30704289358554i</t>
  </si>
  <si>
    <t>-3.17327915030758-3.23709173795912i</t>
  </si>
  <si>
    <t>0.764946530388350-1.03160589282730i</t>
  </si>
  <si>
    <t>3.21951473458501+1.03575172008387i</t>
  </si>
  <si>
    <t>-1.16274799171623-3.01769595330551i</t>
  </si>
  <si>
    <t>1.03563833231557-2.69150138006042i</t>
  </si>
  <si>
    <t>-0.700672969082097+3.19061382747854i</t>
  </si>
  <si>
    <t>3.22744162207881+2.96526605880937i</t>
  </si>
  <si>
    <t>3.00366432290334+0.741946719279219i</t>
  </si>
  <si>
    <t>-3.28618553949204-3.10428040082077i</t>
  </si>
  <si>
    <t>1.48028888451583+2.96954047976846i</t>
  </si>
  <si>
    <t>-0.967893142594674-1.03723106345236i</t>
  </si>
  <si>
    <t>-3.07384961730571+0.520872439675377i</t>
  </si>
  <si>
    <t>1.05282767898696-0.906092110606451i</t>
  </si>
  <si>
    <t>-2.76543214677000+1.14645107145393i</t>
  </si>
  <si>
    <t>3.02696653511049+2.93334866743314i</t>
  </si>
  <si>
    <t>0.946785246808129+0.735727539932577i</t>
  </si>
  <si>
    <t>1.01825476683300-1.13200603351246i</t>
  </si>
  <si>
    <t>1.09936261422135+2.96754997602764i</t>
  </si>
  <si>
    <t>0.902160738141675+0.797304233404860i</t>
  </si>
  <si>
    <t>1.22911625018342+0.906020662675403i</t>
  </si>
  <si>
    <t>0.807046125433021-2.96799148951354i</t>
  </si>
  <si>
    <t>-3.10683354836955+1.43440320410172i</t>
  </si>
  <si>
    <t>1.41759031186163+3.16486865084059i</t>
  </si>
  <si>
    <t>1.20187869839997+1.06820026256457i</t>
  </si>
  <si>
    <t>-3.10730935563850+0.804837218761405i</t>
  </si>
  <si>
    <t>-3.27994895047710-2.55081164069617i</t>
  </si>
  <si>
    <t>-1.22249765383801-1.03598929672879i</t>
  </si>
  <si>
    <t>-0.726472260149527-2.80818753862786i</t>
  </si>
  <si>
    <t>1.35945511424221+0.576721120924482i</t>
  </si>
  <si>
    <t>1.07610904726883-3.03527344713012i</t>
  </si>
  <si>
    <t>3.19866802409697+2.62692310071289i</t>
  </si>
  <si>
    <t>2.77536810287834+3.25806805142390i</t>
  </si>
  <si>
    <t>-2.98416250793372-1.57737798829173i</t>
  </si>
  <si>
    <t>2.95172405860450-2.91076856383590i</t>
  </si>
  <si>
    <t>0.497779067417617+2.89619546609372i</t>
  </si>
  <si>
    <t>-1.01345702216747-0.584577224086861i</t>
  </si>
  <si>
    <t>-0.746657103868824+0.741586018046852i</t>
  </si>
  <si>
    <t>1.35551083775016-2.81789039207166i</t>
  </si>
  <si>
    <t>3.23870765668115+1.05182012653435i</t>
  </si>
  <si>
    <t>2.84405393561993+1.20667512624016i</t>
  </si>
  <si>
    <t>3.24072565611900+1.10016086498801i</t>
  </si>
  <si>
    <t>2.62947321820369+0.687606398785938i</t>
  </si>
  <si>
    <t>0.872252161601599+1.31597151805385i</t>
  </si>
  <si>
    <t>-1.06789119328825-3.19053194787753i</t>
  </si>
  <si>
    <t>-3.18903137112001-0.775971190363899i</t>
  </si>
  <si>
    <t>0.782754584519561+2.93650522822440i</t>
  </si>
  <si>
    <t>-2.92484906738426-0.974316113264924i</t>
  </si>
  <si>
    <t>-0.715380094994410+3.11631678696375i</t>
  </si>
  <si>
    <t>-3.08176296863851-1.01125275974320i</t>
  </si>
  <si>
    <t>1.41584273111159+2.91982493636271i</t>
  </si>
  <si>
    <t>2.63750342235354+0.778928869019165i</t>
  </si>
  <si>
    <t>-0.543054541465932+1.06373601818519i</t>
  </si>
  <si>
    <t>2.91551738872435-1.15146460075690i</t>
  </si>
  <si>
    <t>-2.69298370503941-0.955216062956155i</t>
  </si>
  <si>
    <t>3.02370283025737+0.542030795477252i</t>
  </si>
  <si>
    <t>1.34230826741256-0.977916141926996i</t>
  </si>
  <si>
    <t>3.13337644302051+3.10490178542749i</t>
  </si>
  <si>
    <t>2.91587844021313+0.573115544532062i</t>
  </si>
  <si>
    <t>2.57500095741301-3.31250567238882i</t>
  </si>
  <si>
    <t>3.25083268051691-1.53544339735931i</t>
  </si>
  <si>
    <t>0.315736381742303-1.09404413507067i</t>
  </si>
  <si>
    <t>-2.82610503018437-1.08481440560482i</t>
  </si>
  <si>
    <t>2.58650204682725-1.14761984259675i</t>
  </si>
  <si>
    <t>-2.81948470859869+1.00380534052367i</t>
  </si>
  <si>
    <t>-3.15541038709151+0.801429082079694i</t>
  </si>
  <si>
    <t>-2.67053248651590-3.20719828575149i</t>
  </si>
  <si>
    <t>-0.977991557399131+1.09617302072161i</t>
  </si>
  <si>
    <t>-0.947201864619596+3.07357731140743i</t>
  </si>
  <si>
    <t>2.93911872464627+3.20364865788336i</t>
  </si>
  <si>
    <t>-2.96911281006167-2.84036806324878i</t>
  </si>
  <si>
    <t>-2.73144709396998-0.631774343826487i</t>
  </si>
  <si>
    <t>1.20049826520359+3.07921153078287i</t>
  </si>
  <si>
    <t>-0.554846470396853-0.839965005560822i</t>
  </si>
  <si>
    <t>2.81665342323288+1.02504513696653i</t>
  </si>
  <si>
    <t>-2.99676126275389+1.10528538988081i</t>
  </si>
  <si>
    <t>2.68192816539817+2.86059593623387i</t>
  </si>
  <si>
    <t>-1.14345299977140-2.82055348528971i</t>
  </si>
  <si>
    <t>-1.31551957312996-0.535733579136275i</t>
  </si>
  <si>
    <t>-1.07260366111993-0.743429629976945i</t>
  </si>
  <si>
    <t>-3.18266920856412-3.00682783915679i</t>
  </si>
  <si>
    <t>-0.811832983011506+1.57116444826484i</t>
  </si>
  <si>
    <t>2.91213909218292+0.925814343376275i</t>
  </si>
  <si>
    <t>2.80509736268193-2.92376067213219i</t>
  </si>
  <si>
    <t>-0.884689119600021-1.29478835285042i</t>
  </si>
  <si>
    <t>0.941298416930210-3.13224252451926i</t>
  </si>
  <si>
    <t>0.760277294000368+0.597684002906120i</t>
  </si>
  <si>
    <t>3.08501577185367-1.21192806214167i</t>
  </si>
  <si>
    <t>-2.84849288362551-1.18265738270272i</t>
  </si>
  <si>
    <t>-0.883151747446380+1.29050338120097i</t>
  </si>
  <si>
    <t>-0.865668294482773+2.94677684748085i</t>
  </si>
  <si>
    <t>-3.02717085504159-0.569730921374176i</t>
  </si>
  <si>
    <t>-0.660603295129619-1.15070413039505i</t>
  </si>
  <si>
    <t>3.09089428966335+3.22077499924748i</t>
  </si>
  <si>
    <t>-3.42201755577000+0.753596650300568i</t>
  </si>
  <si>
    <t>-3.08506286320303-2.93937207110325i</t>
  </si>
  <si>
    <t>1.03030336040719+2.69057484546748i</t>
  </si>
  <si>
    <t>2.98458907410320-3.10538960409172i</t>
  </si>
  <si>
    <t>1.01323283718010+0.683273182705098i</t>
  </si>
  <si>
    <t>-0.806230909441875+2.70251569966159i</t>
  </si>
  <si>
    <t>3.05881934466913-3.26303749429139i</t>
  </si>
  <si>
    <t>-3.43630334235389-2.79278569502149i</t>
  </si>
  <si>
    <t>-1.14205547710650-0.627085322807656i</t>
  </si>
  <si>
    <t>-3.02466927686950+1.28975491482826i</t>
  </si>
  <si>
    <t>-3.03092420305482-2.89411735353502i</t>
  </si>
  <si>
    <t>0.727704621263713-2.87074145815186i</t>
  </si>
  <si>
    <t>-1.05383980453844+1.32913879550832i</t>
  </si>
  <si>
    <t>-3.02603327232551-0.883171016056221i</t>
  </si>
  <si>
    <t>1.22172127145409+3.09286482974529i</t>
  </si>
  <si>
    <t>-0.855301284848652+0.992358881151919i</t>
  </si>
  <si>
    <t>-3.08124660295876-2.90359025189942i</t>
  </si>
  <si>
    <t>-0.913566239048140-2.35010623362445i</t>
  </si>
  <si>
    <t>-0.768346471367328+0.941306581779164i</t>
  </si>
  <si>
    <t>3.05469913157427-1.14058253593806i</t>
  </si>
  <si>
    <t>3.17059484167207+0.420776751468042i</t>
  </si>
  <si>
    <t>0.934977445510292-0.917500665260469i</t>
  </si>
  <si>
    <t>-2.78919967494755+3.06290022210696i</t>
  </si>
  <si>
    <t>-2.88138112010233+1.21622856454656i</t>
  </si>
  <si>
    <t>1.33378405776361+0.662393602919184i</t>
  </si>
  <si>
    <t>2.80903784722680+2.94993979986756i</t>
  </si>
  <si>
    <t>-0.707526242679400-1.28257696644780i</t>
  </si>
  <si>
    <t>2.94718855651816+0.521164778932783i</t>
  </si>
  <si>
    <t>-0.844807297515230+2.72955838309842i</t>
  </si>
  <si>
    <t>3.41122615898599+2.80592229796445i</t>
  </si>
  <si>
    <t>-0.516731270837955+2.84593784844207i</t>
  </si>
  <si>
    <t>1.24085565339505+0.406924749699300i</t>
  </si>
  <si>
    <t>3.03896638253202+0.919301229386915i</t>
  </si>
  <si>
    <t>3.25446712045953+0.899732951330483i</t>
  </si>
  <si>
    <t>-2.91813301670748+0.617457772770653i</t>
  </si>
  <si>
    <t>-0.917668948966257-0.596666756080404i</t>
  </si>
  <si>
    <t>0.692777642678759-2.90159375629136i</t>
  </si>
  <si>
    <t>-3.20967718632050-0.897628113881280i</t>
  </si>
  <si>
    <t>2.55804878712500-3.24332626825868i</t>
  </si>
  <si>
    <t>3.05545440981932-2.67907307548559i</t>
  </si>
  <si>
    <t>2.88110036781345-2.09817570426804i</t>
  </si>
  <si>
    <t>2.85039442134504+0.677197219732930i</t>
  </si>
  <si>
    <t>3.39324823428670+0.294500460350078i</t>
  </si>
  <si>
    <t>3.11986922183061-3.35812796511348i</t>
  </si>
  <si>
    <t>1.49768583397735+2.72597990243924i</t>
  </si>
  <si>
    <t>-1.03458362313534-3.06871719435690i</t>
  </si>
  <si>
    <t>-2.75752346421658+0.970294520008434i</t>
  </si>
  <si>
    <t>0.955121484412307+2.68330557037356i</t>
  </si>
  <si>
    <t>-2.63392120634600+1.39543265290540i</t>
  </si>
  <si>
    <t>-2.85268349304453+3.26320405562076i</t>
  </si>
  <si>
    <t>-3.38326660755945-0.757032628342812i</t>
  </si>
  <si>
    <t>-1.03634994403287+3.21244712121762i</t>
  </si>
  <si>
    <t>2.89922672620967+0.787395003719529i</t>
  </si>
  <si>
    <t>-2.82595032950125-0.844549197690469i</t>
  </si>
  <si>
    <t>2.75171975696628-1.26819682888941i</t>
  </si>
  <si>
    <t>0.677915551891015-2.89158186282763i</t>
  </si>
  <si>
    <t>1.23412523740449-1.29135610915038i</t>
  </si>
  <si>
    <t>2.90409501088414-3.46761433454479i</t>
  </si>
  <si>
    <t>-2.69950286856129+1.22601719624169i</t>
  </si>
  <si>
    <t>3.05107600251782+3.26993096689892i</t>
  </si>
  <si>
    <t>-1.20786569758794-2.65117996898726i</t>
  </si>
  <si>
    <t>2.68596539708907-2.55808036563313i</t>
  </si>
  <si>
    <t>-1.29653256073287-1.37770867184579i</t>
  </si>
  <si>
    <t>2.58581343610234-3.34353436556878i</t>
  </si>
  <si>
    <t>1.79745674963613+2.16523781568287i</t>
  </si>
  <si>
    <t>-0.956688914248160+3.08454910894824i</t>
  </si>
  <si>
    <t>-2.56546981886985+1.64501678509225i</t>
  </si>
  <si>
    <t>-3.53653961967713-2.33831568669629i</t>
  </si>
  <si>
    <t>-1.55545104342812+0.0489486234681981i</t>
  </si>
  <si>
    <t>2.74557995266612-0.978549053151773i</t>
  </si>
  <si>
    <t>-0.351568542428848+3.05779342219569i</t>
  </si>
  <si>
    <t>-3.01427818119044-2.38157950459012i</t>
  </si>
  <si>
    <t>-1.04051272874588-3.16502996481250i</t>
  </si>
  <si>
    <t>-0.695841275421041-1.54805208753947i</t>
  </si>
  <si>
    <t>-3.11453907928035+2.82039471721822i</t>
  </si>
  <si>
    <t>-1.16121127705246+1.58726987135344i</t>
  </si>
  <si>
    <t>1.02280515437020+2.97221019017402i</t>
  </si>
  <si>
    <t>-3.45287393588367-0.705550411946032i</t>
  </si>
  <si>
    <t>-0.964353584793930+2.50673778024267i</t>
  </si>
  <si>
    <t>1.04080617508745+3.17633061046906i</t>
  </si>
  <si>
    <t>-3.05227024388035-0.768814564847204i</t>
  </si>
  <si>
    <t>-1.03070808436855+1.16512096377307i</t>
  </si>
  <si>
    <t>-0.912480850595144+0.414665405060896i</t>
  </si>
  <si>
    <t>-3.10530386359812-2.64541671027826i</t>
  </si>
  <si>
    <t>-0.761302106823351+2.81527597759327i</t>
  </si>
  <si>
    <t>2.84583091278447-3.39392629378035i</t>
  </si>
  <si>
    <t>-0.836604278966486-3.18592648278183i</t>
  </si>
  <si>
    <t>-2.91846443844118+1.40304219052174i</t>
  </si>
  <si>
    <t>3.03724631939901+2.62980945584603i</t>
  </si>
  <si>
    <t>0.899971238218620-0.723908801444993i</t>
  </si>
  <si>
    <t>0.787754734866960+2.82643803223789i</t>
  </si>
  <si>
    <t>3.49594857172828+0.974379076525846i</t>
  </si>
  <si>
    <t>-2.81587724266124+2.84105787592326i</t>
  </si>
  <si>
    <t>-1.57462745382993-2.10030072580699i</t>
  </si>
  <si>
    <t>-0.977669763012752-0.0943087835579448i</t>
  </si>
  <si>
    <t>3.67532990750695+3.46462068417938i</t>
  </si>
  <si>
    <t>-0.742330464344924+1.21234150580360i</t>
  </si>
  <si>
    <t>2.39037337679764-3.33193561756757i</t>
  </si>
  <si>
    <t>1.08392335332885+2.99514552016752i</t>
  </si>
  <si>
    <t>-3.21290798670203-2.31503427684332i</t>
  </si>
  <si>
    <t>0.642172558335280+2.34744599222026i</t>
  </si>
  <si>
    <t>1.03258196072393-0.891799703438460i</t>
  </si>
  <si>
    <t>0.825349967787424-1.18157186814711i</t>
  </si>
  <si>
    <t>-0.627405346313270+3.47796034288524i</t>
  </si>
  <si>
    <t>1.15225312022200-3.16145953823241i</t>
  </si>
  <si>
    <t>2.88346286856548-3.29198609742369i</t>
  </si>
  <si>
    <t>-0.907599202873093-2.79436524869841i</t>
  </si>
  <si>
    <t>0.801616896723974-0.736287535256843i</t>
  </si>
  <si>
    <t>1.33949270890522+2.59462175466414i</t>
  </si>
  <si>
    <t>-1.00290372956213-0.461018426224811i</t>
  </si>
  <si>
    <t>0.323604631960807-1.20794191195922i</t>
  </si>
  <si>
    <t>1.19981431830189+2.89876701662168i</t>
  </si>
  <si>
    <t>3.18157031845446+1.48573865926939i</t>
  </si>
  <si>
    <t>0.684302999641575+0.776028120586486i</t>
  </si>
  <si>
    <t>2.92711106701492+1.03515925853609i</t>
  </si>
  <si>
    <t>-3.23989822414669+1.56673139437740i</t>
  </si>
  <si>
    <t>-3.35715733402992-1.49030080175604i</t>
  </si>
  <si>
    <t>-2.23866265272717+3.33536117238310i</t>
  </si>
  <si>
    <t>2.37853427848920+1.09421025088716i</t>
  </si>
  <si>
    <t>1.94262571456089-3.42372786453653i</t>
  </si>
  <si>
    <t>0.273959615619776-0.491464058389097i</t>
  </si>
  <si>
    <t>0.779447136157535-1.59071406238653i</t>
  </si>
  <si>
    <t>-0.451255346800901+3.40937174711562i</t>
  </si>
  <si>
    <t>-3.35067351890555-3.07936874361076i</t>
  </si>
  <si>
    <t>1.37763219682894+2.33643281257685i</t>
  </si>
  <si>
    <t>-2.96573172791244+1.85493357418731i</t>
  </si>
  <si>
    <t>2.26280610946433+0.00537794834113783i</t>
  </si>
  <si>
    <t>-1.97246913062685+3.22138030257516i</t>
  </si>
  <si>
    <t>-1.97639248020480-3.12836959549899i</t>
  </si>
  <si>
    <t>-0.306520002192234+2.21022096857766i</t>
  </si>
  <si>
    <t>-1.49032499695068-2.06491257038375i</t>
  </si>
  <si>
    <t>3.21929475419835+0.189094952235321i</t>
  </si>
  <si>
    <t>-2.77594605313511+3.56929813279346i</t>
  </si>
  <si>
    <t>2.23477881007873+0.876110475788782i</t>
  </si>
  <si>
    <t>1.69408764555546+3.06192191467578i</t>
  </si>
  <si>
    <t>-3.88895126409720+1.11295486987020i</t>
  </si>
  <si>
    <t>3.11785242495359+2.56257361126302i</t>
  </si>
  <si>
    <t>-2.64022885333424-2.43693322738868i</t>
  </si>
  <si>
    <t>2.77914802513039+2.45554681423646i</t>
  </si>
  <si>
    <t>-0.571224086939502+1.67208769957551i</t>
  </si>
  <si>
    <t>0.527021731143366-3.45885791818051i</t>
  </si>
  <si>
    <t>-0.524432468952518+1.18957059795134i</t>
  </si>
  <si>
    <t>0.385892781831264-2.86940782137370i</t>
  </si>
  <si>
    <t>3.98505550324782-2.97192118312761i</t>
  </si>
  <si>
    <t>2.54172797627334-2.65533534685366i</t>
  </si>
  <si>
    <t>3.34414348229289-1.08206163314995i</t>
  </si>
  <si>
    <t>-0.917876813234221-2.68747603522548i</t>
  </si>
  <si>
    <t>-0.846158054567562-3.44671729114441i</t>
  </si>
  <si>
    <t>-1.01971638159907-0.543588064130652i</t>
  </si>
  <si>
    <t>0.968976696182251-3.32581582795611i</t>
  </si>
  <si>
    <t>1.35179370679916-0.797453495498729i</t>
  </si>
  <si>
    <t>2.58245044130808+3.04688942923196i</t>
  </si>
  <si>
    <t>1.25111933136608+3.00483979169322i</t>
  </si>
  <si>
    <t>-1.11589054997223-3.17606837295033i</t>
  </si>
  <si>
    <t>1.15511700948655+2.59893340190928i</t>
  </si>
  <si>
    <t>-1.08443234304576-2.69572023425883i</t>
  </si>
  <si>
    <t>-2.25792271810280-3.43122901764413i</t>
  </si>
  <si>
    <t>-1.27528436950590-2.99190726191492i</t>
  </si>
  <si>
    <t>1.32420921059570+0.584600886215484i</t>
  </si>
  <si>
    <t>0.879085595654340+1.44909761091318i</t>
  </si>
  <si>
    <t>-1.10928573405874+0.746613901014186i</t>
  </si>
  <si>
    <t>3.01655129777989-0.793967368519750i</t>
  </si>
  <si>
    <t>-2.84597936097019-1.57459350277753i</t>
  </si>
  <si>
    <t>1.18313410765379-2.87513617319526i</t>
  </si>
  <si>
    <t>3.31001542564583-2.96057396487975i</t>
  </si>
  <si>
    <t>-2.95170582549784-3.03950804780190i</t>
  </si>
  <si>
    <t>-2.97537264536084-3.17667742308100i</t>
  </si>
  <si>
    <t>0.839101963093066-1.08791218505747i</t>
  </si>
  <si>
    <t>-1.35091288221884+3.20673832885023i</t>
  </si>
  <si>
    <t>-1.00465588062303-0.424144011552098i</t>
  </si>
  <si>
    <t>1.02334771646935-3.04042920326184i</t>
  </si>
  <si>
    <t>-2.98817870607937+2.75049682749422i</t>
  </si>
  <si>
    <t>-2.93512007534588-3.11055225751218i</t>
  </si>
  <si>
    <t>-1.27762020831907+2.95653503342026i</t>
  </si>
  <si>
    <t>0.579420177278778+3.63402947541499i</t>
  </si>
  <si>
    <t>-2.80811092313841-3.04432943948509i</t>
  </si>
  <si>
    <t>0.861303577904503-1.00289007645705i</t>
  </si>
  <si>
    <t>-1.17025737278136+2.85463641872888i</t>
  </si>
  <si>
    <t>-1.47169924455619-1.02708932782564i</t>
  </si>
  <si>
    <t>-2.70620420071393-1.39839598135627i</t>
  </si>
  <si>
    <t>1.18489450265823-0.848784982059770i</t>
  </si>
  <si>
    <t>0.673718295875102+0.916953953427858i</t>
  </si>
  <si>
    <t>0.747830032792036+3.16037451582498i</t>
  </si>
  <si>
    <t>3.15462542726077-0.855332466709045i</t>
  </si>
  <si>
    <t>2.81400301290593-0.829626305297210i</t>
  </si>
  <si>
    <t>2.74113488540174+2.75469865767225i</t>
  </si>
  <si>
    <t>3.11590961587176-2.76600748768276i</t>
  </si>
  <si>
    <t>3.05038069139319-1.13091608624681i</t>
  </si>
  <si>
    <t>0.899936205004471+1.01479337257353i</t>
  </si>
  <si>
    <t>1.08116402688600+0.765340023452559i</t>
  </si>
  <si>
    <t>3.15859355857173-2.83703275917331i</t>
  </si>
  <si>
    <t>-0.904352763608931+0.790763149542660i</t>
  </si>
  <si>
    <t>2.46404482180218+3.31936895470343i</t>
  </si>
  <si>
    <t>3.11862904250563+1.50595154525059i</t>
  </si>
  <si>
    <t>-0.530270755080499-2.74903419777379i</t>
  </si>
  <si>
    <t>-2.61809442651240-1.43840315318555i</t>
  </si>
  <si>
    <t>-0.975142291929198-1.08589054819096i</t>
  </si>
  <si>
    <t>-3.13493577952658+2.74287089528757i</t>
  </si>
  <si>
    <t>0.794288254572532+3.07913913252587i</t>
  </si>
  <si>
    <t>-0.466821591522427-2.84581092914763i</t>
  </si>
  <si>
    <t>-1.10176168581304+3.04094598641996i</t>
  </si>
  <si>
    <t>-0.909522117808037+0.957715548830602i</t>
  </si>
  <si>
    <t>1.10666833585245-2.88023178904999i</t>
  </si>
  <si>
    <t>2.86839258954275+1.38015991639430i</t>
  </si>
  <si>
    <t>0.760024769219238+2.94632744516141i</t>
  </si>
  <si>
    <t>0.822217235618093-1.22656899031078i</t>
  </si>
  <si>
    <t>1.01504767132651-0.751957366219100i</t>
  </si>
  <si>
    <t>0.779277723530596+0.867836766670832i</t>
  </si>
  <si>
    <t>0.852147992734182+0.685662455003410i</t>
  </si>
  <si>
    <t>2.68107801127239+3.16960894273490i</t>
  </si>
  <si>
    <t>0.890355667003731+1.05064074055763i</t>
  </si>
  <si>
    <t>-1.12590786598480+3.18459224441102i</t>
  </si>
  <si>
    <t>1.02376833640309-1.03740837656721i</t>
  </si>
  <si>
    <t>2.97338404883639-2.66772310897597i</t>
  </si>
  <si>
    <t>2.91963446774180+3.27765980574246i</t>
  </si>
  <si>
    <t>-1.00029368779300+2.81276500143007i</t>
  </si>
  <si>
    <t>-2.67099525767793-3.47063062836369i</t>
  </si>
  <si>
    <t>3.33848761982270-2.78765000125918i</t>
  </si>
  <si>
    <t>-0.806557728644410+2.87743409125333i</t>
  </si>
  <si>
    <t>0.917522748732223-1.12871936029037i</t>
  </si>
  <si>
    <t>-3.04250416011792+0.730914170862229i</t>
  </si>
  <si>
    <t>-1.32310607093589+1.05791090678626i</t>
  </si>
  <si>
    <t>3.12805209240964+3.16263215690658i</t>
  </si>
  <si>
    <t>2.85938006699633-0.319073438693171i</t>
  </si>
  <si>
    <t>-0.827735727234581-2.94568447075221i</t>
  </si>
  <si>
    <t>-0.924774255544147-2.96601349388141i</t>
  </si>
  <si>
    <t>-3.08860996558834+0.388613694092081i</t>
  </si>
  <si>
    <t>2.96316651002592-2.79518517267234i</t>
  </si>
  <si>
    <t>1.08910748666527+0.879734230243953i</t>
  </si>
  <si>
    <t>0.502273413367739+3.27447040187356i</t>
  </si>
  <si>
    <t>1.34306129443156-1.02615520016457i</t>
  </si>
  <si>
    <t>1.12068245370942-2.82377404543701i</t>
  </si>
  <si>
    <t>-0.674279030731281-3.12302892107298i</t>
  </si>
  <si>
    <t>0.769872403901091-2.84375900917539i</t>
  </si>
  <si>
    <t>2.88633783535198+3.06598377248776i</t>
  </si>
  <si>
    <t>-3.18317414393050+2.83383023315699i</t>
  </si>
  <si>
    <t>-1.07928491897333+2.91401792893941i</t>
  </si>
  <si>
    <t>0.943130131742043-2.67341957289417i</t>
  </si>
  <si>
    <t>-2.88280032461693-1.12430084101097i</t>
  </si>
  <si>
    <t>-1.36342950709333+2.74328546370804i</t>
  </si>
  <si>
    <t>-2.90219936839139+0.577606427937927i</t>
  </si>
  <si>
    <t>0.900821732199831+1.10589408951945i</t>
  </si>
  <si>
    <t>2.75968572884753-2.53045102671352i</t>
  </si>
  <si>
    <t>3.10013191645454-0.727925164117130i</t>
  </si>
  <si>
    <t>-0.614398537253669+0.998471050252807i</t>
  </si>
  <si>
    <t>-0.835936561538144+0.786664400960594i</t>
  </si>
  <si>
    <t>-1.15043518702135-0.754486318280060i</t>
  </si>
  <si>
    <t>3.04983655127000-2.82079149958091i</t>
  </si>
  <si>
    <t>3.04692282779554-2.72016067086631i</t>
  </si>
  <si>
    <t>-3.14672668703296+0.701138497814556i</t>
  </si>
  <si>
    <t>-0.831458219484622-2.92126547400072i</t>
  </si>
  <si>
    <t>-1.01049616334344-3.20690805854910i</t>
  </si>
  <si>
    <t>-0.883832480602251-0.923282744767667i</t>
  </si>
  <si>
    <t>1.28305372652015-2.91286843110724i</t>
  </si>
  <si>
    <t>-3.15304402993708-1.20852753062996i</t>
  </si>
  <si>
    <t>2.64433981808523+0.937000658466869i</t>
  </si>
  <si>
    <t>3.04043997403805-0.971310327125670i</t>
  </si>
  <si>
    <t>1.43009598768742-3.02081083298689i</t>
  </si>
  <si>
    <t>0.969831959591667-1.19839702892361i</t>
  </si>
  <si>
    <t>-1.16648704024250+2.76638344723426i</t>
  </si>
  <si>
    <t>-3.07471059326800+2.78925764308158i</t>
  </si>
  <si>
    <t>-3.08243184292845+3.04511540034262i</t>
  </si>
  <si>
    <t>0.723156453366456-0.575632779305062i</t>
  </si>
  <si>
    <t>2.97242799618863-0.549551915839027i</t>
  </si>
  <si>
    <t>0.873886483998388-2.97208568631863i</t>
  </si>
  <si>
    <t>0.773770959967720-1.35305781228402i</t>
  </si>
  <si>
    <t>2.81020689183732+2.96705976823881i</t>
  </si>
  <si>
    <t>1.50503123185774-2.91259627875183i</t>
  </si>
  <si>
    <t>2.95588459556033+2.93231148894806i</t>
  </si>
  <si>
    <t>-2.99412804906871+3.28703892450559i</t>
  </si>
  <si>
    <t>-3.19675376227934-0.970371543942133i</t>
  </si>
  <si>
    <t>-0.922324558804649-1.11455123943271i</t>
  </si>
  <si>
    <t>1.12020532562617-3.23635009181766i</t>
  </si>
  <si>
    <t>-2.36655863868692+0.270782932276399i</t>
  </si>
  <si>
    <t>-1.12611348217320-1.43225812669617i</t>
  </si>
  <si>
    <t>-2.37790443314386+1.00106527929567i</t>
  </si>
  <si>
    <t>-3.27375021190872-3.16200374983743i</t>
  </si>
  <si>
    <t>2.83359881414390-0.890073611313930i</t>
  </si>
  <si>
    <t>3.00189410133858+0.969839382473453i</t>
  </si>
  <si>
    <t>-2.61385339187050-1.05961279271442i</t>
  </si>
  <si>
    <t>-2.86561646300580+0.877866859964445i</t>
  </si>
  <si>
    <t>-3.31402164446482-3.18492678766736i</t>
  </si>
  <si>
    <t>2.29860742619900+1.07943866266278i</t>
  </si>
  <si>
    <t>3.39967484221676+1.43710936818279i</t>
  </si>
  <si>
    <t>1.03378168576331-0.974093186041270i</t>
  </si>
  <si>
    <t>-2.70254839489991-0.841759218361418i</t>
  </si>
  <si>
    <t>2.87744152591453-1.29977589391818i</t>
  </si>
  <si>
    <t>-3.29485155510061+1.36092235436731i</t>
  </si>
  <si>
    <t>2.64531063771075+3.00345327138578i</t>
  </si>
  <si>
    <t>2.70864235962322-2.26916887033736i</t>
  </si>
  <si>
    <t>1.33419429723387+3.20975740081797i</t>
  </si>
  <si>
    <t>-0.790601529621837-1.27705839788357i</t>
  </si>
  <si>
    <t>-3.12098638839610-1.28465399214854i</t>
  </si>
  <si>
    <t>1.02726656563973+1.09871120682859i</t>
  </si>
  <si>
    <t>0.705031069721891-1.18194955580993i</t>
  </si>
  <si>
    <t>2.85385858032563+3.48174882628013i</t>
  </si>
  <si>
    <t>-3.08943241800112+2.54754511549790i</t>
  </si>
  <si>
    <t>-1.46914278892941-3.33129174624873i</t>
  </si>
  <si>
    <t>-2.95241604898407+2.70982154095246i</t>
  </si>
  <si>
    <t>3.18589528712856-0.884003407154750i</t>
  </si>
  <si>
    <t>1.29267531078376-2.85373920014414i</t>
  </si>
  <si>
    <t>-2.96599145418884+1.29164625749628i</t>
  </si>
  <si>
    <t>0.939611450951278+2.82600296281894i</t>
  </si>
  <si>
    <t>2.53806274036175-3.03991993713653i</t>
  </si>
  <si>
    <t>-0.630814299273084+2.99645360073553i</t>
  </si>
  <si>
    <t>0.516246201398830-0.871740620828746i</t>
  </si>
  <si>
    <t>-1.09611286257899-0.968708127712612i</t>
  </si>
  <si>
    <t>2.67374533537696+3.31140414380403i</t>
  </si>
  <si>
    <t>1.16248703935237+0.991350798449717i</t>
  </si>
  <si>
    <t>-1.30748031194295-1.01859792649617i</t>
  </si>
  <si>
    <t>-0.862899264735633-1.23029454640761i</t>
  </si>
  <si>
    <t>-1.17467529769324+2.71473294107692i</t>
  </si>
  <si>
    <t>-2.61812795297378-1.31967417223850i</t>
  </si>
  <si>
    <t>1.06997079203708+0.783093128944894i</t>
  </si>
  <si>
    <t>-0.770943704655662-3.32681407112539i</t>
  </si>
  <si>
    <t>-2.93470620028160-1.18753103896472i</t>
  </si>
  <si>
    <t>-0.573039184425798+0.822472308184637i</t>
  </si>
  <si>
    <t>1.12108441216042+1.21703076146056i</t>
  </si>
  <si>
    <t>1.16286190101469-1.27611213142479i</t>
  </si>
  <si>
    <t>1.16312626918575-2.57494847995839i</t>
  </si>
  <si>
    <t>0.840901932182452+0.929130559437558i</t>
  </si>
  <si>
    <t>-1.05725631029579-3.10686537117944i</t>
  </si>
  <si>
    <t>-2.88196959969273+0.541816732614721i</t>
  </si>
  <si>
    <t>1.18129738232615-0.869979551169968i</t>
  </si>
  <si>
    <t>-1.05482227983660+0.759192012749249i</t>
  </si>
  <si>
    <t>3.31432734202467-2.54295127707947i</t>
  </si>
  <si>
    <t>0.732101420323662+3.16104317015122i</t>
  </si>
  <si>
    <t>-3.06840172933874-0.915691575831425i</t>
  </si>
  <si>
    <t>0.907567061808412+2.76759021903326i</t>
  </si>
  <si>
    <t>3.45113961442886-0.880482883516031i</t>
  </si>
  <si>
    <t>3.05276659917193-1.02834778155144i</t>
  </si>
  <si>
    <t>-0.587152063151164-2.67995589218520i</t>
  </si>
  <si>
    <t>3.10977339846465-2.26565083017220i</t>
  </si>
  <si>
    <t>2.97109495373013+3.34159311465620i</t>
  </si>
  <si>
    <t>-1.54731199384634+0.868872165318725i</t>
  </si>
  <si>
    <t>1.23007948621838-1.24923370649292i</t>
  </si>
  <si>
    <t>0.809213784591442-0.953679964448479i</t>
  </si>
  <si>
    <t>-2.65694681754751-0.953405630262814i</t>
  </si>
  <si>
    <t>3.04445901261337-0.694142971906536i</t>
  </si>
  <si>
    <t>0.871335471409234+3.14095893731475i</t>
  </si>
  <si>
    <t>3.19120448620131-0.876779597072801i</t>
  </si>
  <si>
    <t>1.36945500016385-2.93380212937841i</t>
  </si>
  <si>
    <t>3.22868880173360-0.559951251487080i</t>
  </si>
  <si>
    <t>3.22459768848142+3.36369287842318i</t>
  </si>
  <si>
    <t>3.10498113699606-2.75208979234711i</t>
  </si>
  <si>
    <t>2.90015959985016-2.77681516512025i</t>
  </si>
  <si>
    <t>-3.50747793682127+2.87876416047562i</t>
  </si>
  <si>
    <t>-0.981178514516243-1.26986263348892i</t>
  </si>
  <si>
    <t>1.30707180340362+1.27720792510860i</t>
  </si>
  <si>
    <t>2.68445563846392+3.10010042321209i</t>
  </si>
  <si>
    <t>-1.23145720045799-1.06667407835219i</t>
  </si>
  <si>
    <t>0.983478599309061+3.01466624547221i</t>
  </si>
  <si>
    <t>2.83733963551576-0.840772043743131i</t>
  </si>
  <si>
    <t>-3.28326675190446-1.03913234187743i</t>
  </si>
  <si>
    <t>-2.54771527106575+3.05991277417793i</t>
  </si>
  <si>
    <t>3.36961502789725+0.919785704855823i</t>
  </si>
  <si>
    <t>1.02478268602798-0.811607371148955i</t>
  </si>
  <si>
    <t>-1.11378021205746+0.639324714649256i</t>
  </si>
  <si>
    <t>-0.850670947052606-1.32703972110231i</t>
  </si>
  <si>
    <t>0.964536901399505-2.99933078515469i</t>
  </si>
  <si>
    <t>-2.78171137805279-0.491616522406774i</t>
  </si>
  <si>
    <t>1.14671132795206+2.84334017745265i</t>
  </si>
  <si>
    <t>1.34391932662790-0.797019010815211i</t>
  </si>
  <si>
    <t>2.85927410671276+3.06842932765272i</t>
  </si>
  <si>
    <t>3.03994714364351+1.24335936194752i</t>
  </si>
  <si>
    <t>2.99264001406545+0.826427894532010i</t>
  </si>
  <si>
    <t>-1.16051533747588-0.649106731088715i</t>
  </si>
  <si>
    <t>0.976998656659766+1.05234777910131i</t>
  </si>
  <si>
    <t>-0.722348952044718-2.78826614700065i</t>
  </si>
  <si>
    <t>-0.790636459805137+2.82860470733792i</t>
  </si>
  <si>
    <t>3.07320128619091+1.28189993291288i</t>
  </si>
  <si>
    <t>3.06049765570435+3.04570598016970i</t>
  </si>
  <si>
    <t>2.50729523088054+2.85143237426719i</t>
  </si>
  <si>
    <t>-2.77443034457355-3.48525606950594i</t>
  </si>
  <si>
    <t>0.841011177444152+1.45000750201865i</t>
  </si>
  <si>
    <t>-3.42804228947994+2.59176429941206i</t>
  </si>
  <si>
    <t>-0.616069904346928-1.52024385972941i</t>
  </si>
  <si>
    <t>3.39295969824567-2.62675711076323i</t>
  </si>
  <si>
    <t>0.583196680047167-0.290712525989770i</t>
  </si>
  <si>
    <t>-3.33766734116689+2.82927997475899i</t>
  </si>
  <si>
    <t>-1.08581441970711+2.90071577416173i</t>
  </si>
  <si>
    <t>-0.947664408861638-1.12104718090053i</t>
  </si>
  <si>
    <t>-2.78444381049789-2.80672460213931i</t>
  </si>
  <si>
    <t>1.03779539951639+3.30521751617809i</t>
  </si>
  <si>
    <t>1.00947559586890+0.875709404665849i</t>
  </si>
  <si>
    <t>0.662666163924909+2.82382588497260i</t>
  </si>
  <si>
    <t>-0.809809216726772-2.79315046252478i</t>
  </si>
  <si>
    <t>-1.01878611859861+3.17568214763948i</t>
  </si>
  <si>
    <t>1.12949552461732+2.86143775571837i</t>
  </si>
  <si>
    <t>1.33464183124096-1.47859928567252i</t>
  </si>
  <si>
    <t>2.62427769561021-1.06894613001486i</t>
  </si>
  <si>
    <t>0.978201811565155-2.69798611413191i</t>
  </si>
  <si>
    <t>0.706024336080867+0.999770197724264i</t>
  </si>
  <si>
    <t>-1.16239892093008-1.13583206024061i</t>
  </si>
  <si>
    <t>0.649455907267078+2.91583944969082i</t>
  </si>
  <si>
    <t>-0.851874286218716-2.78728270099917i</t>
  </si>
  <si>
    <t>-3.60321375748481+3.16860855911143i</t>
  </si>
  <si>
    <t>-2.88417902263238+0.604471391542656i</t>
  </si>
  <si>
    <t>-0.346491132579445-2.86319228718398i</t>
  </si>
  <si>
    <t>1.07357712368601+1.60388539922944i</t>
  </si>
  <si>
    <t>0.770204835438707+3.35996693470340i</t>
  </si>
  <si>
    <t>-0.964931428609370+2.95490025510483i</t>
  </si>
  <si>
    <t>-0.547870965821906+0.981708598960464i</t>
  </si>
  <si>
    <t>0.965869654475656+2.48869670006232i</t>
  </si>
  <si>
    <t>2.98833363864511-3.33570934613558i</t>
  </si>
  <si>
    <t>0.883643050146823-3.06240693164484i</t>
  </si>
  <si>
    <t>-0.984982110815610-3.06461035037151i</t>
  </si>
  <si>
    <t>3.18710822793825-0.909004476240123i</t>
  </si>
  <si>
    <t>0.862026023345197-0.635692983216471i</t>
  </si>
  <si>
    <t>-2.63897799126968+2.74364964976041i</t>
  </si>
  <si>
    <t>1.11602952832620+3.26266652018083i</t>
  </si>
  <si>
    <t>1.39189512086049+1.02894445535661i</t>
  </si>
  <si>
    <t>1.00657966480271+1.26182243441466i</t>
  </si>
  <si>
    <t>-2.84728816651774-1.01016904800142i</t>
  </si>
  <si>
    <t>-2.73033545692063+1.44836064193887i</t>
  </si>
  <si>
    <t>-0.309995698054496+2.86695908968349i</t>
  </si>
  <si>
    <t>3.17274665982730+3.19597577039066i</t>
  </si>
  <si>
    <t>3.09728467399322+0.878299094370209i</t>
  </si>
  <si>
    <t>-2.86076746431148-2.78647087798832i</t>
  </si>
  <si>
    <t>-3.53837944434757+3.03845313313050i</t>
  </si>
  <si>
    <t>-0.828363812825206-2.09513880812819i</t>
  </si>
  <si>
    <t>-1.06739573815336+1.25962264816202i</t>
  </si>
  <si>
    <t>-0.976157495943934-0.211266624872369i</t>
  </si>
  <si>
    <t>-1.16907429649069+0.819529778846460i</t>
  </si>
  <si>
    <t>-1.02199190108115-2.46269106980520i</t>
  </si>
  <si>
    <t>-1.06300628426136+1.49391142978775i</t>
  </si>
  <si>
    <t>-3.64590140190756-2.41663862616202i</t>
  </si>
  <si>
    <t>-3.18387228074995-2.72250887574221i</t>
  </si>
  <si>
    <t>-3.73690893372976-3.07960977344797i</t>
  </si>
  <si>
    <t>-1.70641881451034+0.990696406911559i</t>
  </si>
  <si>
    <t>2.52425443493991-3.24508508098727i</t>
  </si>
  <si>
    <t>1.16357271326820+0.746869928954470i</t>
  </si>
  <si>
    <t>2.87830365528241+2.81701456121061i</t>
  </si>
  <si>
    <t>-2.62043407368636-1.40732534374042i</t>
  </si>
  <si>
    <t>-0.692339781620312+1.48825587336398i</t>
  </si>
  <si>
    <t>-3.33182621231877+0.852714972641644i</t>
  </si>
  <si>
    <t>-2.62152195179518-0.848426377534847i</t>
  </si>
  <si>
    <t>2.98057770231403+3.22659823322581i</t>
  </si>
  <si>
    <t>-2.70439391374876+1.17745693021684i</t>
  </si>
  <si>
    <t>-0.868867518381745+1.06881265787502i</t>
  </si>
  <si>
    <t>-3.18750738011607-1.07274908908084i</t>
  </si>
  <si>
    <t>2.89585330398967+2.93393847576263i</t>
  </si>
  <si>
    <t>2.88049235979759-1.32903138548159i</t>
  </si>
  <si>
    <t>-2.32948276320309-2.85510708811129i</t>
  </si>
  <si>
    <t>-0.994972845686296+0.679190712085449i</t>
  </si>
  <si>
    <t>-1.29653911319301+1.04880558100072i</t>
  </si>
  <si>
    <t>3.09834332755238+2.97097476998862i</t>
  </si>
  <si>
    <t>1.09083756736588-3.25577677931030i</t>
  </si>
  <si>
    <t>-0.770406473063510+3.06277728084248i</t>
  </si>
  <si>
    <t>-0.726751013986326+3.05871942260363i</t>
  </si>
  <si>
    <t>1.61038431156034+1.37098209809315i</t>
  </si>
  <si>
    <t>-1.49064037364874-0.537718364658872i</t>
  </si>
  <si>
    <t>-3.02794326661135-3.08291386852142i</t>
  </si>
  <si>
    <t>2.55410983182737-3.02924326551281i</t>
  </si>
  <si>
    <t>-2.92323075292993+2.94828302801345i</t>
  </si>
  <si>
    <t>1.01622221344091+0.723731886157905i</t>
  </si>
  <si>
    <t>-1.09477936463034-2.46479377399132i</t>
  </si>
  <si>
    <t>-1.43611382102692+2.76221389081834i</t>
  </si>
  <si>
    <t>2.82569262607599-3.39915167238649i</t>
  </si>
  <si>
    <t>-1.49790854961272+1.20174249329642i</t>
  </si>
  <si>
    <t>-0.426100091265357+2.74045744309408i</t>
  </si>
  <si>
    <t>2.47833566651495-3.28294894335199i</t>
  </si>
  <si>
    <t>-0.984633075579160-2.81885349121205i</t>
  </si>
  <si>
    <t>3.34578416959586+2.60181744570450i</t>
  </si>
  <si>
    <t>-2.38573957879444+0.858286660463131i</t>
  </si>
  <si>
    <t>-3.16210644512124-1.84521567750354i</t>
  </si>
  <si>
    <t>-3.80117690988165-2.73270185631970i</t>
  </si>
  <si>
    <t>2.76588719492763-4.09688132956673i</t>
  </si>
  <si>
    <t>3.36488801585939+2.86190718722049i</t>
  </si>
  <si>
    <t>-3.17807043954979+3.43822459993336i</t>
  </si>
  <si>
    <t>0.999294611775173-2.81881558833721i</t>
  </si>
  <si>
    <t>0.925806519722316-1.57361867170051i</t>
  </si>
  <si>
    <t>-2.93965901794678-0.359409451628432i</t>
  </si>
  <si>
    <t>2.52065987616341+1.04327314015374i</t>
  </si>
  <si>
    <t>3.24194316100306+0.691177850456566i</t>
  </si>
  <si>
    <t>1.06440499385153+1.27180674846352i</t>
  </si>
  <si>
    <t>-3.22795409823216-2.51209227086521i</t>
  </si>
  <si>
    <t>2.95865283829373+2.50496004839137i</t>
  </si>
  <si>
    <t>-2.56260104937462+3.31405286392714i</t>
  </si>
  <si>
    <t>-1.27030239719040-1.23209520538238i</t>
  </si>
  <si>
    <t>-2.90852586709949-0.987960474306702i</t>
  </si>
  <si>
    <t>-2.95659231147288+2.65267938122818i</t>
  </si>
  <si>
    <t>2.63901488586098-0.788124909362495i</t>
  </si>
  <si>
    <t>3.19087362671958+2.55270871866515i</t>
  </si>
  <si>
    <t>1.06168619009360-3.00843357593952i</t>
  </si>
  <si>
    <t>-2.68472890872281+0.984708074627503i</t>
  </si>
  <si>
    <t>-1.27482212634564-2.85817192976098i</t>
  </si>
  <si>
    <t>-2.96457308223099+0.860445947735628i</t>
  </si>
  <si>
    <t>2.64814406583692-2.85323435364858i</t>
  </si>
  <si>
    <t>0.778939260986019-3.38344917939063i</t>
  </si>
  <si>
    <t>-2.85459975835370+0.935015411366566i</t>
  </si>
  <si>
    <t>0.791183691054434+0.658584934401872i</t>
  </si>
  <si>
    <t>3.14882010921225+2.84191204439812i</t>
  </si>
  <si>
    <t>-0.738294872914638+1.01836354720764i</t>
  </si>
  <si>
    <t>-1.35868427881097-2.67231585956328i</t>
  </si>
  <si>
    <t>0.947171358193920+0.945197680692517i</t>
  </si>
  <si>
    <t>0.457929855256808-2.83330283800918i</t>
  </si>
  <si>
    <t>1.20226557489113-1.35377796420751i</t>
  </si>
  <si>
    <t>0.818711890648724+2.88596326247399i</t>
  </si>
  <si>
    <t>-0.966750090910656-2.98464748490873i</t>
  </si>
  <si>
    <t>3.23295866206569+2.89464179312025i</t>
  </si>
  <si>
    <t>-2.95599227414566+0.914593229188595i</t>
  </si>
  <si>
    <t>-0.947350737219909-0.932783022173945i</t>
  </si>
  <si>
    <t>-0.895245733885047+0.992737391805856i</t>
  </si>
  <si>
    <t>-1.35121141025709-2.80118866213687i</t>
  </si>
  <si>
    <t>3.19683019532597+0.658875298897450i</t>
  </si>
  <si>
    <t>2.86852763681304+0.992729235389864i</t>
  </si>
  <si>
    <t>-2.25321355593944+3.16120906366116i</t>
  </si>
  <si>
    <t>3.09758632293931-0.761955016137842i</t>
  </si>
  <si>
    <t>-3.18703449788627+3.01039881259775i</t>
  </si>
  <si>
    <t>0.832933789611983-1.02331969066020i</t>
  </si>
  <si>
    <t>1.02112391871953+0.640943466607204i</t>
  </si>
  <si>
    <t>0.573271058950447+3.12381984198947i</t>
  </si>
  <si>
    <t>-2.59329174404855-1.32500088293868i</t>
  </si>
  <si>
    <t>1.09732633201139-0.768816869222297i</t>
  </si>
  <si>
    <t>-2.94492008955006+0.890527403911256i</t>
  </si>
  <si>
    <t>-1.60374046477968-1.30149284170511i</t>
  </si>
  <si>
    <t>3.38413724515163+2.77613346537453i</t>
  </si>
  <si>
    <t>3.07615744895550+0.908963632573531i</t>
  </si>
  <si>
    <t>-3.02377138633113+3.37649200102911i</t>
  </si>
  <si>
    <t>-3.14691802467599-1.08680535840901i</t>
  </si>
  <si>
    <t>2.70740397474718+0.295033646128906i</t>
  </si>
  <si>
    <t>-3.21749920536372+3.10243171927006i</t>
  </si>
  <si>
    <t>-2.75702664051305+3.18723523302940i</t>
  </si>
  <si>
    <t>0.980633353637739-2.91769578480215i</t>
  </si>
  <si>
    <t>-1.12910218485008-3.19659482049784i</t>
  </si>
  <si>
    <t>-2.70214290730779+2.92054783962815i</t>
  </si>
  <si>
    <t>1.28109507844700-1.42002408239908i</t>
  </si>
  <si>
    <t>-3.09797973812986-2.82699666961367i</t>
  </si>
  <si>
    <t>-3.01456386297104-0.864187401688399i</t>
  </si>
  <si>
    <t>0.962707173522451+2.56376825392875i</t>
  </si>
  <si>
    <t>3.03394507438543+3.16931989340802i</t>
  </si>
  <si>
    <t>-2.70565277476505-0.581574419390221i</t>
  </si>
  <si>
    <t>2.83352497556030-1.51760182210891i</t>
  </si>
  <si>
    <t>-0.852338563245311-3.40978341079713i</t>
  </si>
  <si>
    <t>-2.92457530245433+3.29829159763939i</t>
  </si>
  <si>
    <t>1.31063311265804+3.30921628533131i</t>
  </si>
  <si>
    <t>2.54510166924701-3.30635005698621i</t>
  </si>
  <si>
    <t>3.27272277355812+2.54910848234350i</t>
  </si>
  <si>
    <t>-1.19554096842493+3.60239914709375i</t>
  </si>
  <si>
    <t>-1.27000632622450-2.92808125195940i</t>
  </si>
  <si>
    <t>1.19587558406718+2.58660830065401i</t>
  </si>
  <si>
    <t>-0.963079987330168-1.12413091338879i</t>
  </si>
  <si>
    <t>-1.21417511559587-2.90599580643376i</t>
  </si>
  <si>
    <t>-2.65756893353987+3.00256349310179i</t>
  </si>
  <si>
    <t>3.09431181334643+0.574892002748967i</t>
  </si>
  <si>
    <t>2.94634724414202-0.963577941516080i</t>
  </si>
  <si>
    <t>-3.54519988650865-0.224991867297254i</t>
  </si>
  <si>
    <t>-0.490600690858005+3.26515350495612i</t>
  </si>
  <si>
    <t>3.38512432489292+0.435298132728517i</t>
  </si>
  <si>
    <t>0.660758903553341+2.78045124790462i</t>
  </si>
  <si>
    <t>0.689314497532025-2.28647506456251i</t>
  </si>
  <si>
    <t>3.36893925495168+2.96899847674373i</t>
  </si>
  <si>
    <t>1.04942797597831+3.15568794507107i</t>
  </si>
  <si>
    <t>0.810337527404623-3.52208195986736i</t>
  </si>
  <si>
    <t>0.793538231489444+1.28192775433955i</t>
  </si>
  <si>
    <t>-0.727600086550158+1.07452490180057i</t>
  </si>
  <si>
    <t>-0.749080517274463+0.848039052986122i</t>
  </si>
  <si>
    <t>2.98210399771491-3.40322133439217i</t>
  </si>
  <si>
    <t>0.956850976692778-1.12434561072649i</t>
  </si>
  <si>
    <t>-3.39313729183287-0.666712826427396i</t>
  </si>
  <si>
    <t>1.23807427954759-0.833698204806926i</t>
  </si>
  <si>
    <t>-2.14355857486596+3.01937351628501i</t>
  </si>
  <si>
    <t>3.16572477928557-2.99766374207486i</t>
  </si>
  <si>
    <t>2.82853971182179+0.600063714713713i</t>
  </si>
  <si>
    <t>-3.43656553096891-1.04820941692931i</t>
  </si>
  <si>
    <t>-0.823367488607492-2.87640079001756i</t>
  </si>
  <si>
    <t>1.29075816592560-0.471423808153352i</t>
  </si>
  <si>
    <t>-2.94795884945449+2.46333449879965i</t>
  </si>
  <si>
    <t>0.800439172433976-3.36066812684131i</t>
  </si>
  <si>
    <t>3.38971943373622-2.82040450891861i</t>
  </si>
  <si>
    <t>-1.33007171217457-2.31172580023896i</t>
  </si>
  <si>
    <t>1.40896715719567+3.01226658914766i</t>
  </si>
  <si>
    <t>1.29430636776783+3.15716696345268i</t>
  </si>
  <si>
    <t>3.27156549280270+2.35514996920268i</t>
  </si>
  <si>
    <t>3.06612438558389+0.548856161868549i</t>
  </si>
  <si>
    <t>2.39375315010994-1.43625102293943i</t>
  </si>
  <si>
    <t>2.41996237762431-2.75398019266177i</t>
  </si>
  <si>
    <t>-1.03889849117768-2.89215944499696i</t>
  </si>
  <si>
    <t>-1.66041004408150-0.949297669924319i</t>
  </si>
  <si>
    <t>0.804261161348220+3.21966771525189i</t>
  </si>
  <si>
    <t>1.37290619985941+1.34327213416733i</t>
  </si>
  <si>
    <t>-2.96228915840996+2.52463447909056i</t>
  </si>
  <si>
    <t>-2.99196886055346-0.611442803945002i</t>
  </si>
  <si>
    <t>-2.82186285397450-3.46578745542632i</t>
  </si>
  <si>
    <t>-3.67444303953320+3.30288588552678i</t>
  </si>
  <si>
    <t>1.22284032480065-2.60921094684077i</t>
  </si>
  <si>
    <t>-0.821824652118810+0.835323066712567i</t>
  </si>
  <si>
    <t>0.661492793444557+3.24796951109255i</t>
  </si>
  <si>
    <t>-2.69574186961546-0.830843085763137i</t>
  </si>
  <si>
    <t>1.02898188111594-2.45799723054961i</t>
  </si>
  <si>
    <t>-2.91082485362786-1.48547319136589i</t>
  </si>
  <si>
    <t>-1.17857786485084-1.23886804947044i</t>
  </si>
  <si>
    <t>3.43303832381817-0.568849650493418i</t>
  </si>
  <si>
    <t>-1.05958271521540+1.02891393780793i</t>
  </si>
  <si>
    <t>-3.09545799699367-3.46595918932674i</t>
  </si>
  <si>
    <t>2.51301768475957+1.22414712928125i</t>
  </si>
  <si>
    <t>1.17097153906453-2.79198845512696i</t>
  </si>
  <si>
    <t>-2.73467385114191-3.46473139408984i</t>
  </si>
  <si>
    <t>0.926062443637998-2.66651865930673i</t>
  </si>
  <si>
    <t>2.79257564063188+1.03228082710548i</t>
  </si>
  <si>
    <t>-1.00134577362361-1.18612043436721i</t>
  </si>
  <si>
    <t>3.06027510187385+2.75297276858356i</t>
  </si>
  <si>
    <t>3.17369327491040-0.168579220796443i</t>
  </si>
  <si>
    <t>-3.00839741394568+0.398443784816849i</t>
  </si>
  <si>
    <t>3.01202619777358-2.63673659622148i</t>
  </si>
  <si>
    <t>3.21731140918425-1.09997581638488i</t>
  </si>
  <si>
    <t>0.752760327162927-0.833443513791878i</t>
  </si>
  <si>
    <t>-2.90869510932831-1.36787055697037i</t>
  </si>
  <si>
    <t>2.61692359510239-0.677157809005163i</t>
  </si>
  <si>
    <t>0.747227930490132+2.71173545234878i</t>
  </si>
  <si>
    <t>0.840210271584244-2.79640181800520i</t>
  </si>
  <si>
    <t>3.39830241251577-3.15958957938845i</t>
  </si>
  <si>
    <t>0.693612433153929-3.03235518165898i</t>
  </si>
  <si>
    <t>-0.793719212548173-1.80088037684764i</t>
  </si>
  <si>
    <t>-1.43705183161289-0.890664070509499i</t>
  </si>
  <si>
    <t>0.753561139630697-1.18522539554950i</t>
  </si>
  <si>
    <t>0.690731004342901-3.10824746584648i</t>
  </si>
  <si>
    <t>2.71848559925517+0.943290359845587i</t>
  </si>
  <si>
    <t>1.39547505108002-2.36633592956038i</t>
  </si>
  <si>
    <t>-3.01992473047170+0.419863098305092i</t>
  </si>
  <si>
    <t>-3.15287215650505-1.43112532978398i</t>
  </si>
  <si>
    <t>2.80006956241684+3.01722341789693i</t>
  </si>
  <si>
    <t>1.12526931424990+1.54018523577661i</t>
  </si>
  <si>
    <t>-2.77912592063342-3.03786514422727i</t>
  </si>
  <si>
    <t>3.04826585383180-0.811545329487455i</t>
  </si>
  <si>
    <t>-2.80992740687385+0.622006796027642i</t>
  </si>
  <si>
    <t>-3.51482642587725+3.10684026128679i</t>
  </si>
  <si>
    <t>-3.04634284040185-2.62879011272750i</t>
  </si>
  <si>
    <t>0.530086760592031+1.10223221732844i</t>
  </si>
  <si>
    <t>-2.69805034992502-2.95679450420038i</t>
  </si>
  <si>
    <t>0.669208028048313-3.23133918444065i</t>
  </si>
  <si>
    <t>2.50295026426675+1.09746683462801i</t>
  </si>
  <si>
    <t>0.836814426623901+1.11183984876183i</t>
  </si>
  <si>
    <t>-0.788853743373211-3.08086852909681i</t>
  </si>
  <si>
    <t>2.57580263035695-1.14753441670413i</t>
  </si>
  <si>
    <t>3.58621142840927-2.78213829607497i</t>
  </si>
  <si>
    <t>1.41877146222246+2.71480783874700i</t>
  </si>
  <si>
    <t>-1.29257882282378+0.806719450069383i</t>
  </si>
  <si>
    <t>0.574462191645727+2.92205186829165i</t>
  </si>
  <si>
    <t>1.14744691019675+1.48751550161068i</t>
  </si>
  <si>
    <t>-2.75871192758001-2.75139649231349i</t>
  </si>
  <si>
    <t>3.04196641106903-0.953929831600437i</t>
  </si>
  <si>
    <t>-0.476083809924913-1.12031802278783i</t>
  </si>
  <si>
    <t>-3.22263285539673-1.13692782129738i</t>
  </si>
  <si>
    <t>2.75055432752922-1.05031040782592i</t>
  </si>
  <si>
    <t>1.11348076798663+0.939080268327072i</t>
  </si>
  <si>
    <t>-0.862216222557744-0.735568049518111i</t>
  </si>
  <si>
    <t>3.05697823246737+0.868130283321608i</t>
  </si>
  <si>
    <t>-0.954936872816708+1.34741766829627i</t>
  </si>
  <si>
    <t>-1.33130445415260+3.05158409835657i</t>
  </si>
  <si>
    <t>2.81834641813292-2.69917286477922i</t>
  </si>
  <si>
    <t>-1.06092792935653+2.82749594423155i</t>
  </si>
  <si>
    <t>0.855552600159294-0.766129302048529i</t>
  </si>
  <si>
    <t>0.702524729293715+2.68270627304021i</t>
  </si>
  <si>
    <t>0.701419534729201+1.49303952771921i</t>
  </si>
  <si>
    <t>-0.861929167536773+0.542065668714744i</t>
  </si>
  <si>
    <t>-1.48178036059299+0.996822606125147i</t>
  </si>
  <si>
    <t>-1.39324601291276+0.719106042430958i</t>
  </si>
  <si>
    <t>2.89775560164403-0.640875918067103i</t>
  </si>
  <si>
    <t>2.93188626944237+1.19130016665647i</t>
  </si>
  <si>
    <t>-1.54430650347907+3.21545180283791i</t>
  </si>
  <si>
    <t>0.994198569017885+0.948742827321545i</t>
  </si>
  <si>
    <t>-0.710152298336573-2.98332727181024i</t>
  </si>
  <si>
    <t>-1.17016682749409+2.85694407471413i</t>
  </si>
  <si>
    <t>1.06803071764245+0.915605358978977i</t>
  </si>
  <si>
    <t>2.98268483351861+1.25813827865659i</t>
  </si>
  <si>
    <t>-3.11063121155826+3.02663380704297i</t>
  </si>
  <si>
    <t>-2.94998627582033-1.29579918530564i</t>
  </si>
  <si>
    <t>-2.57598172221969-1.53087226724760i</t>
  </si>
  <si>
    <t>-3.76366057553134+0.628185886731048i</t>
  </si>
  <si>
    <t>-2.69677429266262+2.50170874206295i</t>
  </si>
  <si>
    <t>0.670123265651151-2.91483930296097i</t>
  </si>
  <si>
    <t>3.50514492005991-0.800333213238571i</t>
  </si>
  <si>
    <t>-3.06124377972791+0.625287814290707i</t>
  </si>
  <si>
    <t>-3.11502544632172+1.09062915864731i</t>
  </si>
  <si>
    <t>2.50261210487361+0.846036195834335i</t>
  </si>
  <si>
    <t>-3.05630917755090+1.29009065044944i</t>
  </si>
  <si>
    <t>2.76697311784709+2.42418661898462i</t>
  </si>
  <si>
    <t>-0.791136376683068-2.34112213508404i</t>
  </si>
  <si>
    <t>3.43557308806029-3.05427701920245i</t>
  </si>
  <si>
    <t>1.34690069439993-2.47917824088569i</t>
  </si>
  <si>
    <t>3.32116786959435-1.29746566434026i</t>
  </si>
  <si>
    <t>-0.646619580312094-0.922716874803152i</t>
  </si>
  <si>
    <t>0.710361430351475+2.88045529196786i</t>
  </si>
  <si>
    <t>3.32917378577536-0.470250169343268i</t>
  </si>
  <si>
    <t>-1.20431569558199-0.997988652739851i</t>
  </si>
  <si>
    <t>3.59107759359201-2.46993335796620i</t>
  </si>
  <si>
    <t>3.50874335779435-3.11955068986369i</t>
  </si>
  <si>
    <t>-2.96255725790739+1.17141380629832i</t>
  </si>
  <si>
    <t>-0.989391878866930+0.447905948563640i</t>
  </si>
  <si>
    <t>2.72561174124038-2.34386719421795i</t>
  </si>
  <si>
    <t>-0.351685465668182+3.28624711690696i</t>
  </si>
  <si>
    <t>3.11907573485778-2.78521956825849i</t>
  </si>
  <si>
    <t>-0.670187161248706+1.22006570593017i</t>
  </si>
  <si>
    <t>3.48345775313009-2.94255133691299i</t>
  </si>
  <si>
    <t>2.81572191815308-3.12727427137981i</t>
  </si>
  <si>
    <t>-2.48035337831548+3.24409954236384i</t>
  </si>
  <si>
    <t>2.83050330738990+2.14268028394543i</t>
  </si>
  <si>
    <t>-2.92052138665258-2.27641225815814i</t>
  </si>
  <si>
    <t>-0.473339497924926+2.22672143863831i</t>
  </si>
  <si>
    <t>-3.45103703745167-2.80699828147421i</t>
  </si>
  <si>
    <t>-0.475692301292635+2.78385621477700i</t>
  </si>
  <si>
    <t>0.206946308593768-3.40271276914439i</t>
  </si>
  <si>
    <t>-3.34926159520005-1.16068166927925i</t>
  </si>
  <si>
    <t>3.66221907934207+3.22726174999464i</t>
  </si>
  <si>
    <t>2.77629619722791+2.53182832457448i</t>
  </si>
  <si>
    <t>-2.87579131422515-0.599889873781896i</t>
  </si>
  <si>
    <t>-2.40880416982884-1.65136479096830i</t>
  </si>
  <si>
    <t>-1.36574930331568-3.19488004013490i</t>
  </si>
  <si>
    <t>-2.71025347674082-0.901597274922700i</t>
  </si>
  <si>
    <t>3.43003803004519+1.15992697747139i</t>
  </si>
  <si>
    <t>2.54027338624704+0.457624608311438i</t>
  </si>
  <si>
    <t>-2.32623509485980-0.798267207596546i</t>
  </si>
  <si>
    <t>-0.876299922464378+0.406715679396356i</t>
  </si>
  <si>
    <t>-3.30606124460916-3.18202023933231i</t>
  </si>
  <si>
    <t>-3.14423433926801+2.67032364738829i</t>
  </si>
  <si>
    <t>0.914383389075973+2.65486512330695i</t>
  </si>
  <si>
    <t>-1.11183798908709+0.765813527990605i</t>
  </si>
  <si>
    <t>-1.36640420583938+2.75968691786853i</t>
  </si>
  <si>
    <t>-1.25792789341581-3.43787409884024i</t>
  </si>
  <si>
    <t>-3.04233878962291+1.21225939853333i</t>
  </si>
  <si>
    <t>1.49770776112842-1.01408635299166i</t>
  </si>
  <si>
    <t>3.10953645997735-3.03704245005756i</t>
  </si>
  <si>
    <t>-0.955357186213597+1.14604028273880i</t>
  </si>
  <si>
    <t>1.54362427955533-0.612259356469121i</t>
  </si>
  <si>
    <t>2.97291643587225-0.995853440982240i</t>
  </si>
  <si>
    <t>0.923409583829318-2.81293084444444i</t>
  </si>
  <si>
    <t>1.27913104963566-0.681161920170908i</t>
  </si>
  <si>
    <t>-2.53971490014325+2.91392137378153i</t>
  </si>
  <si>
    <t>3.00637876878405-0.951543137108255i</t>
  </si>
  <si>
    <t>2.61811145008153-0.948703697381075i</t>
  </si>
  <si>
    <t>-1.15610403824311+3.12798224522072i</t>
  </si>
  <si>
    <t>-1.09359335068105+0.839646113668617i</t>
  </si>
  <si>
    <t>0.568861833754760-2.87065017833542i</t>
  </si>
  <si>
    <t>-1.19197264592686+1.21732571704441i</t>
  </si>
  <si>
    <t>-0.955077884075625+3.45103929798979i</t>
  </si>
  <si>
    <t>3.04609028135020+2.95724024889764i</t>
  </si>
  <si>
    <t>3.07990553678255+0.692590137398424i</t>
  </si>
  <si>
    <t>0.672242075883326-2.77705928078523i</t>
  </si>
  <si>
    <t>1.17581140522978-2.56460055258227i</t>
  </si>
  <si>
    <t>3.03969622231721+3.15633145067102i</t>
  </si>
  <si>
    <t>2.83424850104287-0.651392430215557i</t>
  </si>
  <si>
    <t>0.706067011683280-0.874565847192102i</t>
  </si>
  <si>
    <t>-3.37882480565166+1.08229162457075i</t>
  </si>
  <si>
    <t>-0.905538826836750+3.18078850096505i</t>
  </si>
  <si>
    <t>-0.787526618757626+1.01805230938171i</t>
  </si>
  <si>
    <t>-1.02417874782348+0.899455767294919i</t>
  </si>
  <si>
    <t>0.942692668973274+3.07305499757330i</t>
  </si>
  <si>
    <t>0.953761280779207-1.37303812125277i</t>
  </si>
  <si>
    <t>0.922361818228707+1.06655667097904i</t>
  </si>
  <si>
    <t>-1.15759488612182-2.58317798200167i</t>
  </si>
  <si>
    <t>0.950938608364603+1.03996080632582i</t>
  </si>
  <si>
    <t>-1.36420531244284+3.33077895588255i</t>
  </si>
  <si>
    <t>-0.651169605863332-3.03961039657559i</t>
  </si>
  <si>
    <t>2.77734525613889+2.82751053567737i</t>
  </si>
  <si>
    <t>-3.17083794948514-1.03831987457068i</t>
  </si>
  <si>
    <t>1.07873600227245-1.10479097901334i</t>
  </si>
  <si>
    <t>-2.91945853917250-0.929498059016931i</t>
  </si>
  <si>
    <t>-1.14322688815104+1.04398477293100i</t>
  </si>
  <si>
    <t>-2.93283099544921+2.86462773367111i</t>
  </si>
  <si>
    <t>-0.774008291087504-0.899359100646398i</t>
  </si>
  <si>
    <t>3.10956584412132+1.13401166902025i</t>
  </si>
  <si>
    <t>0.404339112104994+3.27530450415790i</t>
  </si>
  <si>
    <t>-1.24615684182719+2.75576948813373i</t>
  </si>
  <si>
    <t>0.964046935622746-3.09832516517815i</t>
  </si>
  <si>
    <t>-1.04994212503473+0.759300526878175i</t>
  </si>
  <si>
    <t>-1.19882744889431-1.21756668173713i</t>
  </si>
  <si>
    <t>-2.89823069855033+0.475921643976580i</t>
  </si>
  <si>
    <t>-1.26458785028469+2.76000490994367i</t>
  </si>
  <si>
    <t>1.39007091919079-3.08295032743346i</t>
  </si>
  <si>
    <t>-3.07400187722504-2.78170292474192i</t>
  </si>
  <si>
    <t>-1.10152297490289+2.91079914098621i</t>
  </si>
  <si>
    <t>0.884268791067917-0.577501323169088i</t>
  </si>
  <si>
    <t>-2.47098189111866+2.75042824743568i</t>
  </si>
  <si>
    <t>3.06440645475590-1.01307905593061i</t>
  </si>
  <si>
    <t>-2.75131537283625-1.24978215580655i</t>
  </si>
  <si>
    <t>3.18580076466036+1.44582564193717i</t>
  </si>
  <si>
    <t>0.996265783230784+2.92751997118909i</t>
  </si>
  <si>
    <t>0.981700633657820-2.96426434266511i</t>
  </si>
  <si>
    <t>1.44581722348376-0.797483985347565i</t>
  </si>
  <si>
    <t>2.72620523427119-0.819328963406405i</t>
  </si>
  <si>
    <t>-1.26170450284146-0.773900001333608i</t>
  </si>
  <si>
    <t>-2.89680171178437+0.820731341179742i</t>
  </si>
  <si>
    <t>1.41253362017544-0.710419888017378i</t>
  </si>
  <si>
    <t>-0.761288621963795+0.838318308600853i</t>
  </si>
  <si>
    <t>3.28968002858068-0.690740770414057i</t>
  </si>
  <si>
    <t>2.80442038424481+2.87756910704048i</t>
  </si>
  <si>
    <t>-0.985457748857365-3.08062597067351i</t>
  </si>
  <si>
    <t>2.82690134726658+3.04663615396311i</t>
  </si>
  <si>
    <t>0.823225648559771-1.01290128458746i</t>
  </si>
  <si>
    <t>1.28445514301392-1.53252710441897i</t>
  </si>
  <si>
    <t>3.17618305382951-2.59721178884318i</t>
  </si>
  <si>
    <t>2.96605989413778+0.932558381143028i</t>
  </si>
  <si>
    <t>0.778717476584037-2.95199901693192i</t>
  </si>
  <si>
    <t>-3.35732412855041+0.820357032543565i</t>
  </si>
  <si>
    <t>3.02654358561794+1.18327818902792i</t>
  </si>
  <si>
    <t>-1.14908704240409-1.42831217349219i</t>
  </si>
  <si>
    <t>-0.976326389811681-2.94840571744548i</t>
  </si>
  <si>
    <t>1.43999261407099-3.06787278397330i</t>
  </si>
  <si>
    <t>0.764219266856444+1.48772722022723i</t>
  </si>
  <si>
    <t>2.84175670752976+2.61813958684976i</t>
  </si>
  <si>
    <t>2.66420226706189-2.72323485736234i</t>
  </si>
  <si>
    <t>-2.87797643895195+1.08678472755428i</t>
  </si>
  <si>
    <t>1.14579862012882+3.38547413103451i</t>
  </si>
  <si>
    <t>-0.908655591298106+2.91856049709984i</t>
  </si>
  <si>
    <t>-2.85137452960731+0.507802752068166i</t>
  </si>
  <si>
    <t>2.85946889029665-1.08034459292910i</t>
  </si>
  <si>
    <t>-3.28613469681275-2.98775408174102i</t>
  </si>
  <si>
    <t>-2.96079250878360-1.11374363800150i</t>
  </si>
  <si>
    <t>-1.12767165550460-2.50192353183102i</t>
  </si>
  <si>
    <t>-3.16043333808776+2.90492378378080i</t>
  </si>
  <si>
    <t>0.683530364316065-3.14844801203376i</t>
  </si>
  <si>
    <t>-2.88851078586203-3.18857893103889i</t>
  </si>
  <si>
    <t>2.97522476480402-0.864011562960421i</t>
  </si>
  <si>
    <t>-1.15223073688213+2.87344319646772i</t>
  </si>
  <si>
    <t>-2.86434717535589+2.91310344686951i</t>
  </si>
  <si>
    <t>1.61086680004798+3.02172827982805i</t>
  </si>
  <si>
    <t>3.05417331057378+3.05512339520932i</t>
  </si>
  <si>
    <t>-1.06793283735599-3.21807119998663i</t>
  </si>
  <si>
    <t>0.827922496810836-1.31852186804425i</t>
  </si>
  <si>
    <t>3.15488942941432-1.23888880531626i</t>
  </si>
  <si>
    <t>2.94726315268108+0.923440982567662i</t>
  </si>
  <si>
    <t>-2.74468096903690+3.12975662216331i</t>
  </si>
  <si>
    <t>-0.614576749718513+3.01851849786029i</t>
  </si>
  <si>
    <t>-0.937112872985872+3.45844093273466i</t>
  </si>
  <si>
    <t>-2.82883432130695-0.983046968929448i</t>
  </si>
  <si>
    <t>-0.586731521918284+3.21492012412224i</t>
  </si>
  <si>
    <t>-2.83579982204584+3.29413639185236i</t>
  </si>
  <si>
    <t>-2.95676342007749+1.38938844736068i</t>
  </si>
  <si>
    <t>-3.38485774594238+3.41084551486609i</t>
  </si>
  <si>
    <t>-1.22894555869972-2.73852580398363i</t>
  </si>
  <si>
    <t>2.81925593142569-1.04564914502079i</t>
  </si>
  <si>
    <t>-3.26165305573249-0.947282195789613i</t>
  </si>
  <si>
    <t>-3.09469346835179+0.812575477431308i</t>
  </si>
  <si>
    <t>-1.28766359579203-1.05328398381353i</t>
  </si>
  <si>
    <t>2.95107265718217+3.06130709980269i</t>
  </si>
  <si>
    <t>3.19890042636318+2.84257558960129i</t>
  </si>
  <si>
    <t>-2.62099249714108+2.91575564212855i</t>
  </si>
  <si>
    <t>-0.683652704774454+3.32807423382094i</t>
  </si>
  <si>
    <t>-0.989745731194884-2.59106276768486i</t>
  </si>
  <si>
    <t>1.04124273536796+3.18366511375970i</t>
  </si>
  <si>
    <t>2.80090587610828-1.10967329076546i</t>
  </si>
  <si>
    <t>0.882223801807346-0.885338415738397i</t>
  </si>
  <si>
    <t>0.863495334870880+0.875880026687929i</t>
  </si>
  <si>
    <t>-3.03411786862207-2.98570590366691i</t>
  </si>
  <si>
    <t>3.02973981618306+2.86761418222711i</t>
  </si>
  <si>
    <t>0.994247008478381-2.76606308332574i</t>
  </si>
  <si>
    <t>-2.90451101859222-1.18864255915142i</t>
  </si>
  <si>
    <t>-1.12089250142085-0.668113766565450i</t>
  </si>
  <si>
    <t>1.09100737313231-1.28588473614507i</t>
  </si>
  <si>
    <t>3.13246863387388+1.22434998590165i</t>
  </si>
  <si>
    <t>-3.01547759455945+2.78540282671362i</t>
  </si>
  <si>
    <t>-3.08465533856571-0.462042612875018i</t>
  </si>
  <si>
    <t>-0.971778234082872+0.842602555123062i</t>
  </si>
  <si>
    <t>2.84936157559379-0.920721472039365i</t>
  </si>
  <si>
    <t>3.06754439908514+3.05174185068936i</t>
  </si>
  <si>
    <t>1.04412774691590+1.25808062712381i</t>
  </si>
  <si>
    <t>-1.20000898011838+2.73692005349327i</t>
  </si>
  <si>
    <t>-0.832728113577707-0.838522274183769i</t>
  </si>
  <si>
    <t>-2.88393406847449+3.07923648624318i</t>
  </si>
  <si>
    <t>-3.07204372973425-2.92815750959142i</t>
  </si>
  <si>
    <t>1.00528224776512-3.30363408769717i</t>
  </si>
  <si>
    <t>-1.09635481793295+2.86808960742945i</t>
  </si>
  <si>
    <t>0.955261327949891+3.00205871325571i</t>
  </si>
  <si>
    <t>1.11919238435655+3.16330510732167i</t>
  </si>
  <si>
    <t>2.92249562986502+0.808650703536254i</t>
  </si>
  <si>
    <t>3.33495963052697+1.14527483742316i</t>
  </si>
  <si>
    <t>3.04217246498366-2.73975851905755i</t>
  </si>
  <si>
    <t>-0.831295792256410-2.99702827532643i</t>
  </si>
  <si>
    <t>0.880666201436919-3.23593640642761i</t>
  </si>
  <si>
    <t>0.921353080712109+1.06370541856638i</t>
  </si>
  <si>
    <t>-0.968434345442831+3.19219787238694i</t>
  </si>
  <si>
    <t>0.723071807719105+3.30834677455675i</t>
  </si>
  <si>
    <t>-1.09990987289918+3.11504994228564i</t>
  </si>
  <si>
    <t>-2.66402344083110-2.74515200207095i</t>
  </si>
  <si>
    <t>-3.16817494338814-1.33602433188175i</t>
  </si>
  <si>
    <t>-1.05307428552664-1.59093778065164i</t>
  </si>
  <si>
    <t>-0.706363487488853+2.75139228541148i</t>
  </si>
  <si>
    <t>-0.848829780257123-0.516472857142528i</t>
  </si>
  <si>
    <t>-0.874537899198042-3.24235163587554i</t>
  </si>
  <si>
    <t>-0.670943386612567-3.02189830487144i</t>
  </si>
  <si>
    <t>-0.858786434427624-1.20062477049423i</t>
  </si>
  <si>
    <t>0.746710160816469-0.870393467636003i</t>
  </si>
  <si>
    <t>0.954529419651241+3.26135696440514i</t>
  </si>
  <si>
    <t>3.22198660689956-2.54203419924692i</t>
  </si>
  <si>
    <t>1.08340645561629-3.02293296639445i</t>
  </si>
  <si>
    <t>1.18007864351712+1.11642570803649i</t>
  </si>
  <si>
    <t>2.93836431151268-2.79147611962694i</t>
  </si>
  <si>
    <t>1.53464927958020-2.83193644222529i</t>
  </si>
  <si>
    <t>1.37616495726555+0.783414871311182i</t>
  </si>
  <si>
    <t>-2.88146361888223-2.94152889160558i</t>
  </si>
  <si>
    <t>-3.28636300698124+0.594285571821535i</t>
  </si>
  <si>
    <t>0.913094260674804-0.772585561743930i</t>
  </si>
  <si>
    <t>2.99344730636830+2.92628433689283i</t>
  </si>
  <si>
    <t>-1.01870996013495-2.97986052615613i</t>
  </si>
  <si>
    <t>0.438109217280343+2.83812051358432i</t>
  </si>
  <si>
    <t>-0.892598403480796+3.45946705211854i</t>
  </si>
  <si>
    <t>2.72855481650864-1.11173899970044i</t>
  </si>
  <si>
    <t>-2.67132257401442+1.02717237040906i</t>
  </si>
  <si>
    <t>0.920038537593191-3.11038291397772i</t>
  </si>
  <si>
    <t>-2.85930450585701+3.11917582060083i</t>
  </si>
  <si>
    <t>2.71414342190175-1.22369859602357i</t>
  </si>
  <si>
    <t>-0.820680070603795-2.82828240479905i</t>
  </si>
  <si>
    <t>0.747430921195560+0.904138702396037i</t>
  </si>
  <si>
    <t>1.14857900949343+3.14877741437135i</t>
  </si>
  <si>
    <t>2.86530790164117+0.800452666612298i</t>
  </si>
  <si>
    <t>2.94538724345942-0.466950720152327i</t>
  </si>
  <si>
    <t>0.501569817095408+2.88189074716778i</t>
  </si>
  <si>
    <t>1.00559883115980-1.01430597942231i</t>
  </si>
  <si>
    <t>-1.11983799537251+1.07645649222114i</t>
  </si>
  <si>
    <t>-1.02003501087077+1.08223790862862i</t>
  </si>
  <si>
    <t>0.829089421751272+3.03639529868990i</t>
  </si>
  <si>
    <t>2.94679717256888-0.649307014860339i</t>
  </si>
  <si>
    <t>3.31183888020346+1.22674978705345i</t>
  </si>
  <si>
    <t>1.08597299650476-3.12121979903240i</t>
  </si>
  <si>
    <t>-0.821646456973280-0.809517985906936i</t>
  </si>
  <si>
    <t>2.94862584109085+3.33898125427519i</t>
  </si>
  <si>
    <t>1.12752399599285-3.16585417310614i</t>
  </si>
  <si>
    <t>-2.95554333743352-1.04957180514220i</t>
  </si>
  <si>
    <t>-2.98303732694954-1.06042837905917i</t>
  </si>
  <si>
    <t>2.89458827091582+3.08690388253433i</t>
  </si>
  <si>
    <t>-1.14070705875805+2.79134711092876i</t>
  </si>
  <si>
    <t>-1.11632982172492+3.28572926089016i</t>
  </si>
  <si>
    <t>0.876842870311240+2.96683344611168i</t>
  </si>
  <si>
    <t>2.82885927111918-2.93326712901511i</t>
  </si>
  <si>
    <t>-1.44522040079568+0.969288053300617i</t>
  </si>
  <si>
    <t>-3.02390749275787+3.39439863583655i</t>
  </si>
  <si>
    <t>-2.97915376843036+2.92344592945487i</t>
  </si>
  <si>
    <t>1.02554111429898-1.06837158566500i</t>
  </si>
  <si>
    <t>2.93424114710998+1.07447033189988i</t>
  </si>
  <si>
    <t>-3.21099629370473-0.606967014881298i</t>
  </si>
  <si>
    <t>1.24283125459781+3.05013769163205i</t>
  </si>
  <si>
    <t>2.66177909704496+0.712087519095187i</t>
  </si>
  <si>
    <t>-2.97850417474231+3.31038334991189i</t>
  </si>
  <si>
    <t>1.21813709719587+0.742706220590515i</t>
  </si>
  <si>
    <t>2.82146561383510-0.585476419859201i</t>
  </si>
  <si>
    <t>0.807839396504768+2.99999047173873i</t>
  </si>
  <si>
    <t>2.67302588253958-3.12021459996984i</t>
  </si>
  <si>
    <t>-0.864384646821464-0.998033144684912i</t>
  </si>
  <si>
    <t>1.33100010779800-0.869307987149594i</t>
  </si>
  <si>
    <t>0.852140751707965-1.12213534867393i</t>
  </si>
  <si>
    <t>-3.08345067583164-2.93756036006593i</t>
  </si>
  <si>
    <t>-3.13039685642395+1.27743308240218i</t>
  </si>
  <si>
    <t>3.16161665075327+3.15754479900075i</t>
  </si>
  <si>
    <t>2.76076551991871-3.31101038076661i</t>
  </si>
  <si>
    <t>-0.945798304305772-2.61401830741369i</t>
  </si>
  <si>
    <t>2.85198031404238+0.755461105361137i</t>
  </si>
  <si>
    <t>-2.94266834648610-0.793770819481307i</t>
  </si>
  <si>
    <t>1.07986303204869+2.72161293761648i</t>
  </si>
  <si>
    <t>0.917401751123880-0.771238474618521i</t>
  </si>
  <si>
    <t>1.00756139720375-3.29883799983211i</t>
  </si>
  <si>
    <t>2.36231557213348-2.69940534665374i</t>
  </si>
  <si>
    <t>1.43025693367790-1.39312590273884i</t>
  </si>
  <si>
    <t>3.09890289648365-2.86204220666698i</t>
  </si>
  <si>
    <t>-0.930753745364986+2.79772105550569i</t>
  </si>
  <si>
    <t>-1.06510576109600-0.807236531298160i</t>
  </si>
  <si>
    <t>-2.75763220304747-0.886992400903249i</t>
  </si>
  <si>
    <t>2.75437581819141-2.72828476657457i</t>
  </si>
  <si>
    <t>-3.22601658826653-0.717388949056682i</t>
  </si>
  <si>
    <t>-0.788941526423128+0.933249718432280i</t>
  </si>
  <si>
    <t>3.31770820182202+2.61816866584167i</t>
  </si>
  <si>
    <t>1.22387271649464+2.99039540894254i</t>
  </si>
  <si>
    <t>3.12695190002876+0.669791714360231i</t>
  </si>
  <si>
    <t>-0.982003044655279+3.20400975421583i</t>
  </si>
  <si>
    <t>1.05885361725909-1.20124210346382i</t>
  </si>
  <si>
    <t>0.745277385964851-0.627780372341938i</t>
  </si>
  <si>
    <t>-2.78505077269542+3.07689852341435i</t>
  </si>
  <si>
    <t>3.06591892411344+0.809199503566220i</t>
  </si>
  <si>
    <t>0.507585490137046-3.35269444902023i</t>
  </si>
  <si>
    <t>-1.34642752264192-0.442952087839835i</t>
  </si>
  <si>
    <t>1.23498154247272+2.86438976776571i</t>
  </si>
  <si>
    <t>2.91943499837810-3.32313766404077i</t>
  </si>
  <si>
    <t>1.31266911489482+2.76599385530937i</t>
  </si>
  <si>
    <t>-1.06395149156147+1.35964928512529i</t>
  </si>
  <si>
    <t>-2.79172701364474-1.23566455251882i</t>
  </si>
  <si>
    <t>0.700792093850390-2.75868455010002i</t>
  </si>
  <si>
    <t>-1.11636741057015+0.663087735166828i</t>
  </si>
  <si>
    <t>-1.47712570522208-2.86952193294779i</t>
  </si>
  <si>
    <t>-2.88780279171199-0.959313533622424i</t>
  </si>
  <si>
    <t>2.91395223385787+2.62358541590093i</t>
  </si>
  <si>
    <t>2.90133058882659-3.58703795391896i</t>
  </si>
  <si>
    <t>3.06112730499350-0.890867970546964i</t>
  </si>
  <si>
    <t>-2.52219294658588+3.19877754491375i</t>
  </si>
  <si>
    <t>-2.80638342699951-0.648859011980434i</t>
  </si>
  <si>
    <t>2.84661913789980-1.19163883239330i</t>
  </si>
  <si>
    <t>2.69846140678603-1.16341274249136i</t>
  </si>
  <si>
    <t>-0.806819434003388+3.18053995478627i</t>
  </si>
  <si>
    <t>-0.923068366909647+3.55580308359210i</t>
  </si>
  <si>
    <t>-3.00012963311550-0.738388092783448i</t>
  </si>
  <si>
    <t>2.95861515216847+0.789471190632854i</t>
  </si>
  <si>
    <t>0.703824106108816+2.67546754369312i</t>
  </si>
  <si>
    <t>-3.01247703095908+1.47307122198583i</t>
  </si>
  <si>
    <t>-3.18491280210955+2.97347632088773i</t>
  </si>
  <si>
    <t>1.07809676396270+0.804088454731221i</t>
  </si>
  <si>
    <t>0.890211208947113+2.93413846012799i</t>
  </si>
  <si>
    <t>-3.05038353925302+1.26227723312892i</t>
  </si>
  <si>
    <t>0.591443416154070+2.62048112819145i</t>
  </si>
  <si>
    <t>-0.971038889795467-0.978972636493686i</t>
  </si>
  <si>
    <t>3.09736153863953-1.29180953706229i</t>
  </si>
  <si>
    <t>-2.93175181938670-2.70747125966944i</t>
  </si>
  <si>
    <t>0.709430662097492+1.13291423349448i</t>
  </si>
  <si>
    <t>1.11659304194740+1.23386332814094i</t>
  </si>
  <si>
    <t>-2.99334769945327+0.881792918372800i</t>
  </si>
  <si>
    <t>-0.823619327870868+3.32122523019718i</t>
  </si>
  <si>
    <t>3.01039788405286+2.45532508101687i</t>
  </si>
  <si>
    <t>-1.15697294050607+0.788725702614149i</t>
  </si>
  <si>
    <t>-3.31839316557156-3.26664573128829i</t>
  </si>
  <si>
    <t>-0.884372400247657-3.00008582329290i</t>
  </si>
  <si>
    <t>-1.35054587410792+1.17449300412875i</t>
  </si>
  <si>
    <t>-3.05694432635835-0.748501936556639i</t>
  </si>
  <si>
    <t>-0.967346282972738+2.87418117843810i</t>
  </si>
  <si>
    <t>-2.82046823111488-2.90420865196227i</t>
  </si>
  <si>
    <t>3.12240432139014+1.19829189420889i</t>
  </si>
  <si>
    <t>3.14096592902870+3.04571638359700i</t>
  </si>
  <si>
    <t>2.76889520230313-1.23580808347245i</t>
  </si>
  <si>
    <t>-0.922947160052621+0.888425641938194i</t>
  </si>
  <si>
    <t>-3.07338188320826+2.77221904699091i</t>
  </si>
  <si>
    <t>3.05341538577321+2.95125731776347i</t>
  </si>
  <si>
    <t>-1.43852407396861-3.17735342081707i</t>
  </si>
  <si>
    <t>-2.91529848391932+0.962285616709392i</t>
  </si>
  <si>
    <t>2.68135534512781-3.05144497360096i</t>
  </si>
  <si>
    <t>-3.32812864501564-2.90043485231588i</t>
  </si>
  <si>
    <t>-2.64746203584357+3.63131375913377i</t>
  </si>
  <si>
    <t>-2.85200131241042-2.75727376190866i</t>
  </si>
  <si>
    <t>-1.30590186431058-2.54214143621893i</t>
  </si>
  <si>
    <t>1.34520997767931+3.13965336176903i</t>
  </si>
  <si>
    <t>-0.801419278893493+3.11129711748908i</t>
  </si>
  <si>
    <t>-0.996810624945232+1.08066520878644i</t>
  </si>
  <si>
    <t>-2.94870169455729+1.39720329433581i</t>
  </si>
  <si>
    <t>-2.50510117952993+3.29681106152599i</t>
  </si>
  <si>
    <t>-0.770435920209683+3.10474722503829i</t>
  </si>
  <si>
    <t>-2.80619599561172+2.78932790791888i</t>
  </si>
  <si>
    <t>1.05444092219212+3.35157979579507i</t>
  </si>
  <si>
    <t>-0.426201423248587+1.07145085354161i</t>
  </si>
  <si>
    <t>1.10031880460878-3.00054660675682i</t>
  </si>
  <si>
    <t>-1.08567027961048-0.851602053729808i</t>
  </si>
  <si>
    <t>1.12844905876951-0.947730499742838i</t>
  </si>
  <si>
    <t>-1.14056944724509+0.691428576667864i</t>
  </si>
  <si>
    <t>2.84686618770964-3.13018470400172i</t>
  </si>
  <si>
    <t>-0.929262567644534+0.779266798775574i</t>
  </si>
  <si>
    <t>-2.91683689500077-0.770952375981336i</t>
  </si>
  <si>
    <t>3.15664816613210-1.29111935591448i</t>
  </si>
  <si>
    <t>3.13897916031519-1.04459372145159i</t>
  </si>
  <si>
    <t>-1.23236111114337-1.14582749703039i</t>
  </si>
  <si>
    <t>-1.25140491360019-2.81517173289602i</t>
  </si>
  <si>
    <t>2.91400477312884-1.01443332078910i</t>
  </si>
  <si>
    <t>2.87977546991063-2.97661434108013i</t>
  </si>
  <si>
    <t>2.96929579745714+2.69395159391221i</t>
  </si>
  <si>
    <t>-3.01810739143485-2.78483011646571i</t>
  </si>
  <si>
    <t>-3.01374001688825-3.24271680618086i</t>
  </si>
  <si>
    <t>0.966682519329893+3.09187998956272i</t>
  </si>
  <si>
    <t>-2.96595026881323+1.02058999202511i</t>
  </si>
  <si>
    <t>-0.904174009720166+0.856632688541879i</t>
  </si>
  <si>
    <t>-0.990349762572942+1.29237839508307i</t>
  </si>
  <si>
    <t>-1.48562926699465+0.989866860334136i</t>
  </si>
  <si>
    <t>-2.77510252038981+3.02797046217911i</t>
  </si>
  <si>
    <t>2.85011152411355+1.20080112165063i</t>
  </si>
  <si>
    <t>1.12473723912078-0.845604765161139i</t>
  </si>
  <si>
    <t>0.981637480845100+3.14019305590255i</t>
  </si>
  <si>
    <t>-0.971588564300609-2.77893235902922i</t>
  </si>
  <si>
    <t>-2.95376080743044-1.02427365038260i</t>
  </si>
  <si>
    <t>3.10050113497753-2.95881897631973i</t>
  </si>
  <si>
    <t>-3.04058467051152-0.587531938252669i</t>
  </si>
  <si>
    <t>-3.28541535553532-1.05733942263566i</t>
  </si>
  <si>
    <t>-2.75097472848022+1.02689280549044i</t>
  </si>
  <si>
    <t>-2.64453080294240-0.686362586273849i</t>
  </si>
  <si>
    <t>0.801732384724696-1.03685757290837i</t>
  </si>
  <si>
    <t>-3.12742602614091+1.12437027940806i</t>
  </si>
  <si>
    <t>-1.24719400198165+0.826928643106081i</t>
  </si>
  <si>
    <t>-3.17809402505183-0.985272346094061i</t>
  </si>
  <si>
    <t>0.936790416550427-1.18012805169198i</t>
  </si>
  <si>
    <t>0.940405845956715+2.89604716104799i</t>
  </si>
  <si>
    <t>-1.17967765058148-2.96171141972586i</t>
  </si>
  <si>
    <t>0.950065824126637+1.12856761939046i</t>
  </si>
  <si>
    <t>-0.870665419792393-2.90487912260047i</t>
  </si>
  <si>
    <t>3.04612424961068+2.80473027133711i</t>
  </si>
  <si>
    <t>3.11137680982342+2.86607545328469i</t>
  </si>
  <si>
    <t>2.93566874461719-3.36558894584975i</t>
  </si>
  <si>
    <t>1.07554635768523-3.04579948047861i</t>
  </si>
  <si>
    <t>-2.90619796019040-1.03454132275417i</t>
  </si>
  <si>
    <t>-0.871454205726400+0.843497091260894i</t>
  </si>
  <si>
    <t>1.23102399030043+3.07981198438536i</t>
  </si>
  <si>
    <t>-3.00264606998069-1.08499447715311i</t>
  </si>
  <si>
    <t>-1.26703831334833-3.03041320054787i</t>
  </si>
  <si>
    <t>-3.50965527460345+1.12452262636022i</t>
  </si>
  <si>
    <t>-0.985236221353686-1.11459798479050i</t>
  </si>
  <si>
    <t>3.24731292751996+1.15115459540407i</t>
  </si>
  <si>
    <t>2.90680401244863+2.71282918278710i</t>
  </si>
  <si>
    <t>0.847204473603059+0.674455726378959i</t>
  </si>
  <si>
    <t>-1.31165059465927+0.999736903738703i</t>
  </si>
  <si>
    <t>3.13054209411611-0.966455383773857i</t>
  </si>
  <si>
    <t>1.12170122687933-3.03053462846933i</t>
  </si>
  <si>
    <t>3.12541375870853+2.99207606505162i</t>
  </si>
  <si>
    <t>0.922394744612431+2.87463165482797i</t>
  </si>
  <si>
    <t>1.04727991448157-2.97787170171327i</t>
  </si>
  <si>
    <t>2.91256049821676-2.96168256221370i</t>
  </si>
  <si>
    <t>-1.03027194287536-0.623473718286566i</t>
  </si>
  <si>
    <t>-0.985523012455665+3.11644771041491i</t>
  </si>
  <si>
    <t>1.17898745346554-2.83273722627853i</t>
  </si>
  <si>
    <t>-0.748977813711035+3.03399921722689i</t>
  </si>
  <si>
    <t>1.15339364266032+2.79255402077232i</t>
  </si>
  <si>
    <t>1.22125248355728-1.31397881542136i</t>
  </si>
  <si>
    <t>-3.31532584615512-3.05712637165942i</t>
  </si>
  <si>
    <t>-1.37141148862121-3.15101294806835i</t>
  </si>
  <si>
    <t>-1.49486585467715-0.840348468613018i</t>
  </si>
  <si>
    <t>-3.09976504118753-0.969055834662253i</t>
  </si>
  <si>
    <t>-0.677151391131086-0.670219999712499i</t>
  </si>
  <si>
    <t>-2.97598891332917+3.21357100835026i</t>
  </si>
  <si>
    <t>-0.943421664017850+1.19317294200162i</t>
  </si>
  <si>
    <t>0.989866880390026+2.81347132945326i</t>
  </si>
  <si>
    <t>1.11077294240661+1.03644693098361i</t>
  </si>
  <si>
    <t>3.04451702334736+2.98410478353538i</t>
  </si>
  <si>
    <t>-0.962273715260509+3.11897568019854i</t>
  </si>
  <si>
    <t>-1.28288080946646-2.84292490259313i</t>
  </si>
  <si>
    <t>-1.23798458964150+1.04600520054089i</t>
  </si>
  <si>
    <t>2.57713414928143-3.07399237412856i</t>
  </si>
  <si>
    <t>1.37512492143649-1.28099074021240i</t>
  </si>
  <si>
    <t>-0.768480209183498+3.11235161422444i</t>
  </si>
  <si>
    <t>-2.96894172104120+1.40144554798949i</t>
  </si>
  <si>
    <t>0.841809736523060-3.15090314362546i</t>
  </si>
  <si>
    <t>2.83026903017701-1.04027202212234i</t>
  </si>
  <si>
    <t>2.85091861188868+2.85615473987969i</t>
  </si>
  <si>
    <t>1.02397521231408+3.30515168117354i</t>
  </si>
  <si>
    <t>1.10864046365483+1.08818688972721i</t>
  </si>
  <si>
    <t>1.01760083601704-1.04543385065722i</t>
  </si>
  <si>
    <t>-0.829227762573829+2.95121142027341i</t>
  </si>
  <si>
    <t>-0.972145451730423-1.00101182668675i</t>
  </si>
  <si>
    <t>2.83116551652286-1.02304931053642i</t>
  </si>
  <si>
    <t>2.76481597057034-2.74813062954880i</t>
  </si>
  <si>
    <t>-2.93183343811399+3.47027417858524i</t>
  </si>
  <si>
    <t>3.00973998911576+3.03912293494636i</t>
  </si>
  <si>
    <t>2.75956622719929-3.43808599897314i</t>
  </si>
  <si>
    <t>-1.24626887134983-2.74686115442852i</t>
  </si>
  <si>
    <t>1.15691036156130+0.908204206183058i</t>
  </si>
  <si>
    <t>-1.02011126534512-0.989789349929863i</t>
  </si>
  <si>
    <t>3.24586936164292+2.53660687625245i</t>
  </si>
  <si>
    <t>0.636032762624631-1.27180341040675i</t>
  </si>
  <si>
    <t>-1.22590518973643-2.99252101073521i</t>
  </si>
  <si>
    <t>2.70075758825060+1.05529561137022i</t>
  </si>
  <si>
    <t>-2.78394866948889-0.682505713850618i</t>
  </si>
  <si>
    <t>-2.96626701245753+1.11663599898333i</t>
  </si>
  <si>
    <t>1.37896494813982+0.475434257084405i</t>
  </si>
  <si>
    <t>3.00554901687611-3.29287717939590i</t>
  </si>
  <si>
    <t>0.802487458636582-0.950055127112195i</t>
  </si>
  <si>
    <t>0.624315012418447-2.72905628564438i</t>
  </si>
  <si>
    <t>-0.788263175999873+3.11051471082669i</t>
  </si>
  <si>
    <t>0.939085502977436+3.11465467518698i</t>
  </si>
  <si>
    <t>-0.562042651212967+2.64858478283831i</t>
  </si>
  <si>
    <t>3.03664771061244+2.84051512128318i</t>
  </si>
  <si>
    <t>1.16132449315335-3.24179222316551i</t>
  </si>
  <si>
    <t>0.844877401233672+2.99925436436392i</t>
  </si>
  <si>
    <t>1.15066948765053+1.19586703085592i</t>
  </si>
  <si>
    <t>-3.14221589304596+3.19847168441716i</t>
  </si>
  <si>
    <t>-2.91219927307854-0.840997055725313i</t>
  </si>
  <si>
    <t>1.12217640487008+1.11103234172079i</t>
  </si>
  <si>
    <t>-0.529310868068093+1.01563622738187i</t>
  </si>
  <si>
    <t>3.06141875217273-0.754178100074208i</t>
  </si>
  <si>
    <t>-0.947457051187170+0.876277795299943i</t>
  </si>
  <si>
    <t>2.86407119380506+1.28551844028253i</t>
  </si>
  <si>
    <t>-2.88823230550273+2.92911588548641i</t>
  </si>
  <si>
    <t>-1.03621001995090-1.03808930741841i</t>
  </si>
  <si>
    <t>-2.87277091211655+1.11676865989927i</t>
  </si>
  <si>
    <t>-2.96721920602028+1.11343451397132i</t>
  </si>
  <si>
    <t>1.32837204227530+3.27895183711712i</t>
  </si>
  <si>
    <t>-1.42351009127302+1.11993979001078i</t>
  </si>
  <si>
    <t>-0.752525978706739+0.792938838524896i</t>
  </si>
  <si>
    <t>0.870094085100759+1.01839910298835i</t>
  </si>
  <si>
    <t>-2.82680270258228-1.13838877104711i</t>
  </si>
  <si>
    <t>-2.84135280999708-2.84455570002020i</t>
  </si>
  <si>
    <t>0.926796253964410+1.12551014407072i</t>
  </si>
  <si>
    <t>-2.80771978830565+1.04396098966937i</t>
  </si>
  <si>
    <t>-2.74812733010707+3.24225413838756i</t>
  </si>
  <si>
    <t>-0.992112146470884+2.88661266721656i</t>
  </si>
  <si>
    <t>1.18421770076422+2.77545767013223i</t>
  </si>
  <si>
    <t>-0.995209035802189-0.799964643938598i</t>
  </si>
  <si>
    <t>-3.11073324153110-2.97580949797569i</t>
  </si>
  <si>
    <t>0.937043545206939+0.940123371884533i</t>
  </si>
  <si>
    <t>-1.06372878158673-3.25326642396568i</t>
  </si>
  <si>
    <t>-1.44066209897104-3.07489410866947i</t>
  </si>
  <si>
    <t>-3.00249675053438+1.07894286706892i</t>
  </si>
  <si>
    <t>-1.02474475737147+3.09728111760068i</t>
  </si>
  <si>
    <t>-1.17028634235934+1.57073976428888i</t>
  </si>
  <si>
    <t>-2.90865088711212-1.07367919511544i</t>
  </si>
  <si>
    <t>-2.99672922596093-2.45747317437652i</t>
  </si>
  <si>
    <t>-2.89591038437842+0.971627652129741i</t>
  </si>
  <si>
    <t>-3.21659833231759-2.71467868265557i</t>
  </si>
  <si>
    <t>-1.19524126747590+2.59740712956380i</t>
  </si>
  <si>
    <t>2.79799431316897+1.18182877556977i</t>
  </si>
  <si>
    <t>-1.22381543960148-3.24427870650766i</t>
  </si>
  <si>
    <t>0.942265097319431+3.07780048355414i</t>
  </si>
  <si>
    <t>-2.55043296453048+3.08104198985210i</t>
  </si>
  <si>
    <t>-1.04823498794362-2.65890227563047i</t>
  </si>
  <si>
    <t>-1.20547029500502-1.33447566221098i</t>
  </si>
  <si>
    <t>2.70932285163908-1.00128677946860i</t>
  </si>
  <si>
    <t>-0.745946258140323+2.71767355429998i</t>
  </si>
  <si>
    <t>1.01309701583101+2.91861904929222i</t>
  </si>
  <si>
    <t>1.40523795335482+2.98527036880192i</t>
  </si>
  <si>
    <t>-2.79730562672985+3.18462923051282i</t>
  </si>
  <si>
    <t>-2.93440351129512+3.10609653649595i</t>
  </si>
  <si>
    <t>1.04486767290073-0.629954825030675i</t>
  </si>
  <si>
    <t>-3.17370833335002-3.41255809509779i</t>
  </si>
  <si>
    <t>-1.15311963449384-1.01386523498105i</t>
  </si>
  <si>
    <t>-0.861802082776185+0.782877416259794i</t>
  </si>
  <si>
    <t>-2.71571964755052+2.73264851209643i</t>
  </si>
  <si>
    <t>-1.16287411601624+3.14836120391881i</t>
  </si>
  <si>
    <t>-3.08901221778650+0.821350451584918i</t>
  </si>
  <si>
    <t>-1.14532777039360+2.80491645233024i</t>
  </si>
  <si>
    <t>2.84373588243228+0.436388831975384i</t>
  </si>
  <si>
    <t>3.69608094059946+2.74655605564821i</t>
  </si>
  <si>
    <t>-3.25065207817753-0.774822874235857i</t>
  </si>
  <si>
    <t>0.593631158868123-1.02701109673437i</t>
  </si>
  <si>
    <t>-2.93321396886775+3.09706234700560i</t>
  </si>
  <si>
    <t>2.91037844534814+0.900825548234985i</t>
  </si>
  <si>
    <t>3.46488334366582+2.76193176063676i</t>
  </si>
  <si>
    <t>0.849596501292519-2.88439167754437i</t>
  </si>
  <si>
    <t>3.15605428777907-1.52183096932344i</t>
  </si>
  <si>
    <t>-0.749747931330599-0.967351156376493i</t>
  </si>
  <si>
    <t>-1.24667964827136+0.874791477671375i</t>
  </si>
  <si>
    <t>-2.81824093454160-3.06727387048671i</t>
  </si>
  <si>
    <t>-3.12176473763228+1.07824121999936i</t>
  </si>
  <si>
    <t>0.522888682645411-2.63004744071972i</t>
  </si>
  <si>
    <t>3.03219340562623-1.32878285221827i</t>
  </si>
  <si>
    <t>-0.975638210313458-3.08888167663740i</t>
  </si>
  <si>
    <t>3.02318066308402+2.57590967437921i</t>
  </si>
  <si>
    <t>-0.702038135901941+3.48240169472108i</t>
  </si>
  <si>
    <t>2.69783965009618-2.84108338262127i</t>
  </si>
  <si>
    <t>0.961243475659579-2.81936498972598i</t>
  </si>
  <si>
    <t>0.975203799626481-3.21091454430328i</t>
  </si>
  <si>
    <t>-0.840418358513058+2.95183465081613i</t>
  </si>
  <si>
    <t>1.01910669304560-0.845745665570004i</t>
  </si>
  <si>
    <t>-0.838987059491563+0.879848541543372i</t>
  </si>
  <si>
    <t>-1.15221343094818-2.92326885327815i</t>
  </si>
  <si>
    <t>-0.913224753014925-1.00807502078385i</t>
  </si>
  <si>
    <t>-0.864344327181148-2.90311520766883i</t>
  </si>
  <si>
    <t>-0.945490993097491+0.758829986135225i</t>
  </si>
  <si>
    <t>-3.23468140259124+1.19201996525007i</t>
  </si>
  <si>
    <t>3.17119472879962-1.11632775453610i</t>
  </si>
  <si>
    <t>-2.83950477782282+2.75716108510191i</t>
  </si>
  <si>
    <t>0.794872837011161-0.897331450767734i</t>
  </si>
  <si>
    <t>2.89772336914707+3.13651673157490i</t>
  </si>
  <si>
    <t>1.10293718263663-1.22515199282314i</t>
  </si>
  <si>
    <t>3.37217623828919+2.65303928875186i</t>
  </si>
  <si>
    <t>-0.897530545654852+3.48075583586578i</t>
  </si>
  <si>
    <t>-1.10513708653723-0.934601696158739i</t>
  </si>
  <si>
    <t>2.77829796022665-1.05132995412944i</t>
  </si>
  <si>
    <t>3.29329801209755+1.08382474542336i</t>
  </si>
  <si>
    <t>-2.90830274084129-0.961706268531254i</t>
  </si>
  <si>
    <t>0.556852036795766-0.941903526526093i</t>
  </si>
  <si>
    <t>3.09799948078268-0.699110473721192i</t>
  </si>
  <si>
    <t>-3.18753680574041+0.744661781111262i</t>
  </si>
  <si>
    <t>0.774244569327952+1.27072891201395i</t>
  </si>
  <si>
    <t>-1.24945881579222+0.989821888595405i</t>
  </si>
  <si>
    <t>2.97179923086866-2.97004961615190i</t>
  </si>
  <si>
    <t>0.889717528823389+2.88033583755432i</t>
  </si>
  <si>
    <t>2.58340636277837+1.33992860656118i</t>
  </si>
  <si>
    <t>3.35817593469954-1.00986737295606i</t>
  </si>
  <si>
    <t>-3.00935329913542+2.89679109179137i</t>
  </si>
  <si>
    <t>2.78666308748881+1.14694616729313i</t>
  </si>
  <si>
    <t>-1.02761471973890-1.01068258719156i</t>
  </si>
  <si>
    <t>0.958623369026167+0.952328793259168i</t>
  </si>
  <si>
    <t>-0.965107724231689-0.876608341290996i</t>
  </si>
  <si>
    <t>2.96115257866651-3.14494283934298i</t>
  </si>
  <si>
    <t>2.89858988293185+1.27157864665558i</t>
  </si>
  <si>
    <t>2.79351214868735+2.93329095477586i</t>
  </si>
  <si>
    <t>3.02005077384267-2.76361516949309i</t>
  </si>
  <si>
    <t>-3.09558056009731-1.22204755788266i</t>
  </si>
  <si>
    <t>1.00923611472175-2.80865723637975i</t>
  </si>
  <si>
    <t>3.12955284508597-1.23127134737387i</t>
  </si>
  <si>
    <t>1.37724547667362-3.05765346820262i</t>
  </si>
  <si>
    <t>-1.10352310607438-1.41875297240734i</t>
  </si>
  <si>
    <t>3.26177210149408-2.87008826327653i</t>
  </si>
  <si>
    <t>-3.08482725316387-1.41035101501644i</t>
  </si>
  <si>
    <t>0.757372513818896-3.16654603119438i</t>
  </si>
  <si>
    <t>1.29742021505477+2.56442708828852i</t>
  </si>
  <si>
    <t>0.565444054106032+3.25055072809460i</t>
  </si>
  <si>
    <t>2.83996388076579+1.17874742084484i</t>
  </si>
  <si>
    <t>3.02354038853897+2.90422534224329i</t>
  </si>
  <si>
    <t>2.88254987635799-2.63414492572484i</t>
  </si>
  <si>
    <t>3.17776619498118-1.53273061228189i</t>
  </si>
  <si>
    <t>-2.67009915596369+1.39480351292323i</t>
  </si>
  <si>
    <t>0.786966643543548+0.730872014147908i</t>
  </si>
  <si>
    <t>1.22706144622669+1.01017556785945i</t>
  </si>
  <si>
    <t>-3.05767657860838-3.33989263004672i</t>
  </si>
  <si>
    <t>2.91615040081692-0.930815161971012i</t>
  </si>
  <si>
    <t>-3.10680433464655+3.02313965901502i</t>
  </si>
  <si>
    <t>0.642519518111100-1.13964058109651i</t>
  </si>
  <si>
    <t>1.10899297128080+3.03580438602203i</t>
  </si>
  <si>
    <t>0.705106351471863-0.822140249542768i</t>
  </si>
  <si>
    <t>-2.78330074357193+0.497896034914011i</t>
  </si>
  <si>
    <t>-0.929041892763546-2.79914654737105i</t>
  </si>
  <si>
    <t>0.977652434710439+2.81059863526977i</t>
  </si>
  <si>
    <t>2.23472627802477+3.35760561437942i</t>
  </si>
  <si>
    <t>-0.459523927196350-2.87111372012881i</t>
  </si>
  <si>
    <t>0.899363385528434-3.00932154431372i</t>
  </si>
  <si>
    <t>-1.00476868592959+3.10921830462673i</t>
  </si>
  <si>
    <t>-1.25250245002063+2.87451261669633i</t>
  </si>
  <si>
    <t>-2.69871006087396+2.85995218841738i</t>
  </si>
  <si>
    <t>-1.16550129333759-2.88029300765655i</t>
  </si>
  <si>
    <t>-0.425915326002685-1.32374225875092i</t>
  </si>
  <si>
    <t>-3.09149045918296-1.20597429113800i</t>
  </si>
  <si>
    <t>-0.842859637931494+1.13092698241291i</t>
  </si>
  <si>
    <t>0.865205455437000+1.09149635110229i</t>
  </si>
  <si>
    <t>-0.428939587999019+0.878765364072312i</t>
  </si>
  <si>
    <t>0.839258758344564+2.69245917325175i</t>
  </si>
  <si>
    <t>-2.88180880743144-0.784009308942093i</t>
  </si>
  <si>
    <t>2.71354618129631-0.883939067359425i</t>
  </si>
  <si>
    <t>-0.623075338361911-3.03848093781825i</t>
  </si>
  <si>
    <t>-1.22422422435973+2.78086377196582i</t>
  </si>
  <si>
    <t>-2.61235176315279-2.75121848408397i</t>
  </si>
  <si>
    <t>3.17782310335658-3.00490592855832i</t>
  </si>
  <si>
    <t>1.17702576164189+1.43934540526761i</t>
  </si>
  <si>
    <t>2.67794438575779-3.15748082942716i</t>
  </si>
  <si>
    <t>-2.70989047861685-1.24383091311511i</t>
  </si>
  <si>
    <t>-1.48347759182056-1.76124145544453i</t>
  </si>
  <si>
    <t>-2.92453962656113-0.879242223789346i</t>
  </si>
  <si>
    <t>0.787839419752392+0.899660168548790i</t>
  </si>
  <si>
    <t>-0.633954502031175-2.67727248122948i</t>
  </si>
  <si>
    <t>-1.24898979055241+2.80875969959195i</t>
  </si>
  <si>
    <t>-2.91593616659468-1.02455521997750i</t>
  </si>
  <si>
    <t>-1.15225120266163-3.10927241098299i</t>
  </si>
  <si>
    <t>-0.940989910049620+1.08871172508940i</t>
  </si>
  <si>
    <t>-3.62298523132565-1.43282532347003i</t>
  </si>
  <si>
    <t>-3.17757639968823+1.17453741408725i</t>
  </si>
  <si>
    <t>0.997374907439327-1.05362221223055i</t>
  </si>
  <si>
    <t>-2.51868932711025-0.762770055266448i</t>
  </si>
  <si>
    <t>-2.97168600955330+2.89519866529694i</t>
  </si>
  <si>
    <t>-3.36231854986515+1.34406287780884i</t>
  </si>
  <si>
    <t>-1.33438594176442+3.07048138838178i</t>
  </si>
  <si>
    <t>-3.16740597196401-2.89397307072735i</t>
  </si>
  <si>
    <t>2.87848854457076-1.08274375682222i</t>
  </si>
  <si>
    <t>2.99426501751808-3.17021639429573i</t>
  </si>
  <si>
    <t>1.31585384801086+2.65038012461767i</t>
  </si>
  <si>
    <t>3.33630090159693+2.77268464538909i</t>
  </si>
  <si>
    <t>-2.75810536030624+1.33983775212941i</t>
  </si>
  <si>
    <t>-3.12217406977264-0.427765891708587i</t>
  </si>
  <si>
    <t>-1.05536800274504-2.99401679271594i</t>
  </si>
  <si>
    <t>0.626675177531349-3.22729034674414i</t>
  </si>
  <si>
    <t>1.09085557880396-1.23058879398662i</t>
  </si>
  <si>
    <t>3.04787964248359+2.84563312922555i</t>
  </si>
  <si>
    <t>-2.46276348847717-2.76094072125599i</t>
  </si>
  <si>
    <t>0.938254626297134+0.743347107663844i</t>
  </si>
  <si>
    <t>-3.39629449480361+1.22742325117054i</t>
  </si>
  <si>
    <t>2.56352077875655+3.26069726182577i</t>
  </si>
  <si>
    <t>3.14755686758941-3.16524542809530i</t>
  </si>
  <si>
    <t>-0.902435678787719+1.11491206659692i</t>
  </si>
  <si>
    <t>-0.621461749455626+2.96572520984839i</t>
  </si>
  <si>
    <t>0.951758493923242-3.05875639373599i</t>
  </si>
  <si>
    <t>-0.857966410532015-2.63179989432369i</t>
  </si>
  <si>
    <t>1.38159144067898+2.79847729178098i</t>
  </si>
  <si>
    <t>3.09338300867615+0.755972387056320i</t>
  </si>
  <si>
    <t>-0.843497409859324-2.67615734986637i</t>
  </si>
  <si>
    <t>-1.15643093692616+3.19217244693653i</t>
  </si>
  <si>
    <t>-0.967004177742011-0.981646846597346i</t>
  </si>
  <si>
    <t>1.13215010914345+2.78682346088924i</t>
  </si>
  <si>
    <t>1.15247432537866+1.27029382980413i</t>
  </si>
  <si>
    <t>0.935478328363978+0.913972692620690i</t>
  </si>
  <si>
    <t>3.17745997930092-0.795529560410983i</t>
  </si>
  <si>
    <t>0.833824220535165+2.59952554452890i</t>
  </si>
  <si>
    <t>-2.89124462211363+1.17050654337315i</t>
  </si>
  <si>
    <t>-2.83395139457152+2.64835916129853i</t>
  </si>
  <si>
    <t>-3.14651187151610+1.15879777781529i</t>
  </si>
  <si>
    <t>-3.21029890888665+0.692386541856639i</t>
  </si>
  <si>
    <t>1.14645198862228-0.977952983697382i</t>
  </si>
  <si>
    <t>3.02335771523737+2.69129811399031i</t>
  </si>
  <si>
    <t>-2.91993729060513-0.952321208162567i</t>
  </si>
  <si>
    <t>-3.23745448016200-0.957852876922718i</t>
  </si>
  <si>
    <t>-1.10579536902154-1.38326009758694i</t>
  </si>
  <si>
    <t>-0.605181642730638+0.872448036557101i</t>
  </si>
  <si>
    <t>-3.11654116552940-2.54799573247189i</t>
  </si>
  <si>
    <t>3.18689220287517+0.676258178570709i</t>
  </si>
  <si>
    <t>-0.910849613028284+1.39952111582395i</t>
  </si>
  <si>
    <t>-1.19738836794664-0.994416681709166i</t>
  </si>
  <si>
    <t>3.38010195429511+3.13689779969716i</t>
  </si>
  <si>
    <t>2.76441369548448-3.15141647849070i</t>
  </si>
  <si>
    <t>3.01379369876949-1.07843150151911i</t>
  </si>
  <si>
    <t>-2.85722460241134+3.47031191777960i</t>
  </si>
  <si>
    <t>2.70286295017386-1.18128714472687i</t>
  </si>
  <si>
    <t>-2.84966015230129+0.804348535145365i</t>
  </si>
  <si>
    <t>-1.30956192687096-2.64825713293073i</t>
  </si>
  <si>
    <t>-2.65976319703898+0.847116895424238i</t>
  </si>
  <si>
    <t>-3.08749430767459-1.05451592365239i</t>
  </si>
  <si>
    <t>3.20746544647943+0.816165000116879i</t>
  </si>
  <si>
    <t>-0.940704270076312-2.86309612273126i</t>
  </si>
  <si>
    <t>1.10371582396931-0.992305425263962i</t>
  </si>
  <si>
    <t>1.24672913325896+3.29133268112037i</t>
  </si>
  <si>
    <t>2.87830607593451-3.19932828220624i</t>
  </si>
  <si>
    <t>-0.900278865984798+0.967255960574990i</t>
  </si>
  <si>
    <t>0.749934388178697-0.899256960776390i</t>
  </si>
  <si>
    <t>0.973638628334320+1.06855470916203i</t>
  </si>
  <si>
    <t>0.703282824659394-2.99528739337160i</t>
  </si>
  <si>
    <t>-0.907815250237375-2.86866204990987i</t>
  </si>
  <si>
    <t>-3.22964572187616+2.89673959907501i</t>
  </si>
  <si>
    <t>-0.995528116560938-3.17173129409440i</t>
  </si>
  <si>
    <t>-2.93390199786034-2.77345494789437i</t>
  </si>
  <si>
    <t>2.85558997097380-2.96265424683998i</t>
  </si>
  <si>
    <t>1.12325789542355+0.987993349259832i</t>
  </si>
  <si>
    <t>1.15220688622469+0.670837144338452i</t>
  </si>
  <si>
    <t>0.770413769497686-3.04836503399570i</t>
  </si>
  <si>
    <t>-3.07326813550904+3.00824430678299i</t>
  </si>
  <si>
    <t>-0.627370555621774+3.11872621843230i</t>
  </si>
  <si>
    <t>-1.04324734230623+3.07421461809754i</t>
  </si>
  <si>
    <t>-3.15546317210185-1.02633033624184i</t>
  </si>
  <si>
    <t>0.976515016397840-2.99795641719742i</t>
  </si>
  <si>
    <t>-2.95505666709881+1.16581574603017i</t>
  </si>
  <si>
    <t>-2.81324310315677+1.04203613782475i</t>
  </si>
  <si>
    <t>2.56977581405455+1.14104290973657i</t>
  </si>
  <si>
    <t>-1.36748306387731-1.25396783975296i</t>
  </si>
  <si>
    <t>2.59523023631350+1.07264462253879i</t>
  </si>
  <si>
    <t>2.70390841608240+2.73122534786920i</t>
  </si>
  <si>
    <t>1.27653086571550+3.36767732814727i</t>
  </si>
  <si>
    <t>3.19103898797575+3.21605186945362i</t>
  </si>
  <si>
    <t>1.42722968939128+2.95321593802199i</t>
  </si>
  <si>
    <t>-2.72961755164098+3.74010221436747i</t>
  </si>
  <si>
    <t>-1.02297432451611-2.38842666496027i</t>
  </si>
  <si>
    <t>2.73227940411325-2.76954106071174i</t>
  </si>
  <si>
    <t>-2.92529502659984-3.37128557429312i</t>
  </si>
  <si>
    <t>3.22387555910443+0.636665066566501i</t>
  </si>
  <si>
    <t>-0.841291521819803+3.11066872044037i</t>
  </si>
  <si>
    <t>-1.10349110397839-1.18957508637349i</t>
  </si>
  <si>
    <t>1.47048833119265+2.99510656728213i</t>
  </si>
  <si>
    <t>-2.70070451659711+0.940485278516058i</t>
  </si>
  <si>
    <t>-0.918952228572276-3.25297411924392i</t>
  </si>
  <si>
    <t>2.64539569937012-2.84793940580502i</t>
  </si>
  <si>
    <t>-0.853477142411181-1.33211977232188i</t>
  </si>
  <si>
    <t>-1.09951178182999-1.02189493359022i</t>
  </si>
  <si>
    <t>-2.87188206417658+0.830275633231969i</t>
  </si>
  <si>
    <t>-0.759690890106704+3.20776513400719i</t>
  </si>
  <si>
    <t>-2.98972454462141+3.33105035966065i</t>
  </si>
  <si>
    <t>2.30048660899233-2.69553142111543i</t>
  </si>
  <si>
    <t>3.06370585805767+2.69604864459608i</t>
  </si>
  <si>
    <t>2.85320101138287+1.48046630314924i</t>
  </si>
  <si>
    <t>1.00741077790191-3.02629613928111i</t>
  </si>
  <si>
    <t>-2.78100420665573-1.19321212121087i</t>
  </si>
  <si>
    <t>-1.06582952422839+0.836435331441348i</t>
  </si>
  <si>
    <t>-2.95858623193470-2.77981868572720i</t>
  </si>
  <si>
    <t>2.97936497387951+0.994053264599225i</t>
  </si>
  <si>
    <t>3.47031764890777-0.445153642995822i</t>
  </si>
  <si>
    <t>-1.21936359295542-2.93955761538896i</t>
  </si>
  <si>
    <t>3.02346784815795+3.33471025479762i</t>
  </si>
  <si>
    <t>1.13944438100924+3.36633750888040i</t>
  </si>
  <si>
    <t>0.603039038674009-3.07920673874492i</t>
  </si>
  <si>
    <t>-1.17751804491927+0.711505328489641i</t>
  </si>
  <si>
    <t>-0.724036389832047+1.27162205261244i</t>
  </si>
  <si>
    <t>3.19170963161646+1.03621932032340i</t>
  </si>
  <si>
    <t>0.970018622192251-0.900646893597891i</t>
  </si>
  <si>
    <t>1.15856173979433-2.73367368953185i</t>
  </si>
  <si>
    <t>1.38819305596497-2.92334137976738i</t>
  </si>
  <si>
    <t>2.73308989095709+1.06358534195560i</t>
  </si>
  <si>
    <t>-2.70068062521760-0.596050778260152i</t>
  </si>
  <si>
    <t>-1.12714569883582-1.06083587709389i</t>
  </si>
  <si>
    <t>0.921872519977423+3.10609707554913i</t>
  </si>
  <si>
    <t>2.66582207492024-2.64015861612412i</t>
  </si>
  <si>
    <t>-2.80135211270485+0.649989009598831i</t>
  </si>
  <si>
    <t>0.657155888245035+3.32427847103131i</t>
  </si>
  <si>
    <t>-0.693877246249613-3.01006337089995i</t>
  </si>
  <si>
    <t>3.05736192228018-2.75230805844642i</t>
  </si>
  <si>
    <t>1.38149497129362+3.67246316993415i</t>
  </si>
  <si>
    <t>2.86846700650237-3.02106985682014i</t>
  </si>
  <si>
    <t>-2.91131602651744+0.870929199481577i</t>
  </si>
  <si>
    <t>0.631239428520234-0.592386573368145i</t>
  </si>
  <si>
    <t>-0.851540882460146+2.45758224875735i</t>
  </si>
  <si>
    <t>-1.00402568711723-0.960517379348716i</t>
  </si>
  <si>
    <t>2.90413655288445-2.60638706408729i</t>
  </si>
  <si>
    <t>-1.33842573364045+3.59132968009493i</t>
  </si>
  <si>
    <t>-2.84945936899346+0.715337506458429i</t>
  </si>
  <si>
    <t>-1.02568448656301+0.707655003004623i</t>
  </si>
  <si>
    <t>2.92459019259533+0.793340544904024i</t>
  </si>
  <si>
    <t>-3.21193303492127-2.84007349863306i</t>
  </si>
  <si>
    <t>0.461291601099664+3.43929178190642i</t>
  </si>
  <si>
    <t>-3.09252939236268+3.14520762573735i</t>
  </si>
  <si>
    <t>-0.955137492070961+2.30417500301154i</t>
  </si>
  <si>
    <t>3.36218406451183-1.20778272864865i</t>
  </si>
  <si>
    <t>-1.24334063376656-3.37308356002006i</t>
  </si>
  <si>
    <t>-1.25693864751582-0.541995338538923i</t>
  </si>
  <si>
    <t>0.729084224392705+1.37112850073582i</t>
  </si>
  <si>
    <t>-0.992843627568043+0.904391066135092i</t>
  </si>
  <si>
    <t>-2.76303845852968-1.52811519941253i</t>
  </si>
  <si>
    <t>-0.916894900197445-1.40015231576900i</t>
  </si>
  <si>
    <t>0.925301142739395+0.700955094346624i</t>
  </si>
  <si>
    <t>-0.942178549397783-1.22353261879981i</t>
  </si>
  <si>
    <t>-2.84947488143253-2.92166988025637i</t>
  </si>
  <si>
    <t>-3.09139157567013+1.22141091667327i</t>
  </si>
  <si>
    <t>2.72320857563816+3.63418031420910i</t>
  </si>
  <si>
    <t>-2.58453701910872+0.974884538670332i</t>
  </si>
  <si>
    <t>-3.36249778498342+2.45187013087385i</t>
  </si>
  <si>
    <t>-0.365408341057256-1.12029921166398i</t>
  </si>
  <si>
    <t>2.90737656649945+0.937316164643638i</t>
  </si>
  <si>
    <t>0.955255665877015+0.960893215533138i</t>
  </si>
  <si>
    <t>-1.50997478281523-3.39297942633366i</t>
  </si>
  <si>
    <t>0.601823845369041-0.853034554856780i</t>
  </si>
  <si>
    <t>-2.93277358546242-0.968040284517244i</t>
  </si>
  <si>
    <t>-2.57832062614701-2.68177170038514i</t>
  </si>
  <si>
    <t>3.40144505933696+3.26773450027752i</t>
  </si>
  <si>
    <t>3.93001113855986-3.14861242139472i</t>
  </si>
  <si>
    <t>2.79315120441810+0.244628860792487i</t>
  </si>
  <si>
    <t>2.47455893038201+0.782158211681128i</t>
  </si>
  <si>
    <t>2.15862550834505-3.39983300738896i</t>
  </si>
  <si>
    <t>-3.42828057774439-2.66523727832427i</t>
  </si>
  <si>
    <t>-3.76884288805718-2.82251748338428i</t>
  </si>
  <si>
    <t>-2.88128438825386-1.93260904697832i</t>
  </si>
  <si>
    <t>-0.821247052862808-2.47548723081591i</t>
  </si>
  <si>
    <t>-2.94187308073608+3.41402509664657i</t>
  </si>
  <si>
    <t>2.72669316202634+3.65624573621422i</t>
  </si>
  <si>
    <t>-1.86712227746936-2.89872662922841i</t>
  </si>
  <si>
    <t>2.92497095440922+3.05472249890253i</t>
  </si>
  <si>
    <t>-0.254498546353408-2.84250958117729i</t>
  </si>
  <si>
    <t>2.91278854542175+2.55290386364439i</t>
  </si>
  <si>
    <t>-0.360947351156945+1.14104614938687i</t>
  </si>
  <si>
    <t>0.588903708657961+0.244606682727442i</t>
  </si>
  <si>
    <t>-0.719824103709600+3.19600998318548i</t>
  </si>
  <si>
    <t>2.23953069048027+2.79934885634617i</t>
  </si>
  <si>
    <t>-2.56093448750870-3.23964295468418i</t>
  </si>
  <si>
    <t>0.675956914905258-3.30022663759972i</t>
  </si>
  <si>
    <t>-3.13503286872611+1.14453282741874i</t>
  </si>
  <si>
    <t>2.42848265228912-0.806973565353294i</t>
  </si>
  <si>
    <t>-3.18304338143317-0.900506278703339i</t>
  </si>
  <si>
    <t>-1.48779524863062-0.862484274016590i</t>
  </si>
  <si>
    <t>-3.30332029822816-0.915744464396079i</t>
  </si>
  <si>
    <t>0.513800914337584-3.02239731855248i</t>
  </si>
  <si>
    <t>0.637715268646817-2.84662512368847i</t>
  </si>
  <si>
    <t>2.40417863787808-1.60956535219495i</t>
  </si>
  <si>
    <t>3.02128312682085-2.97719804450713i</t>
  </si>
  <si>
    <t>-1.33081233197726+0.278681979852665i</t>
  </si>
  <si>
    <t>3.02572228966398-0.948966763192000i</t>
  </si>
  <si>
    <t>0.854785744068192+0.685242492367039i</t>
  </si>
  <si>
    <t>3.26211414032484-3.14715633127744i</t>
  </si>
  <si>
    <t>-1.04253005937066+0.557065935106530i</t>
  </si>
  <si>
    <t>-1.08777684220019+0.457904543751012i</t>
  </si>
  <si>
    <t>3.44605367673994-1.20985006771713i</t>
  </si>
  <si>
    <t>2.91615192454843+2.93711484231484i</t>
  </si>
  <si>
    <t>1.33189369101649-1.13107760022244i</t>
  </si>
  <si>
    <t>-0.778753655746114+2.58624055494188i</t>
  </si>
  <si>
    <t>-0.423844530360088-0.998390505466327i</t>
  </si>
  <si>
    <t>3.23198043065780+1.43782365312288i</t>
  </si>
  <si>
    <t>-2.99693852175201+3.34023211019749i</t>
  </si>
  <si>
    <t>-0.860400351663722-1.05449335091463i</t>
  </si>
  <si>
    <t>-0.794225061219350-3.08131086313896i</t>
  </si>
  <si>
    <t>2.83747448162945-2.87958599014317i</t>
  </si>
  <si>
    <t>0.919285556463125-1.04220744552338i</t>
  </si>
  <si>
    <t>-1.27512766644474+0.632242209662300i</t>
  </si>
  <si>
    <t>2.53161478758027+3.06059667104095i</t>
  </si>
  <si>
    <t>1.14093816143223-1.55778282756463i</t>
  </si>
  <si>
    <t>3.34105810965888+0.795314380194054i</t>
  </si>
  <si>
    <t>-1.26934716654686+2.72799411916693i</t>
  </si>
  <si>
    <t>1.10380188396511+3.03792809359381i</t>
  </si>
  <si>
    <t>0.798127062692693+3.38174714604000i</t>
  </si>
  <si>
    <t>-0.720598057844250+1.11117448393116i</t>
  </si>
  <si>
    <t>3.07345094578389-0.362362445904627i</t>
  </si>
  <si>
    <t>-2.99402722811341+1.01260361285553i</t>
  </si>
  <si>
    <t>0.531280220087229+3.10956754867685i</t>
  </si>
  <si>
    <t>0.845604237734032-2.83303583286679i</t>
  </si>
  <si>
    <t>2.88195500341560-1.00156406427821i</t>
  </si>
  <si>
    <t>3.61614865128996-3.30309155075286i</t>
  </si>
  <si>
    <t>-3.01202539816341+2.48409896310036i</t>
  </si>
  <si>
    <t>-0.633379561227094+3.30299870260877i</t>
  </si>
  <si>
    <t>-1.10749341094044-0.776130777693299i</t>
  </si>
  <si>
    <t>1.38969532305352-0.962614549873237i</t>
  </si>
  <si>
    <t>2.77932692520738+1.02601470416418i</t>
  </si>
  <si>
    <t>-3.08887893882278-1.45493639089879i</t>
  </si>
  <si>
    <t>2.86720876887917-0.572079310014646i</t>
  </si>
  <si>
    <t>-2.75848905880205+0.622034389780546i</t>
  </si>
  <si>
    <t>0.959643054307890-2.88942626278912i</t>
  </si>
  <si>
    <t>-2.83424995982519+2.57270200421590i</t>
  </si>
  <si>
    <t>0.868436025347957+2.99124857266189i</t>
  </si>
  <si>
    <t>-1.03731569887034+0.951986349253631i</t>
  </si>
  <si>
    <t>-0.882907672524886+0.888153702850360i</t>
  </si>
  <si>
    <t>2.94343153901101-0.997645892297754i</t>
  </si>
  <si>
    <t>0.571150823944907+3.01320976894226i</t>
  </si>
  <si>
    <t>2.98728515551501+1.22077718746786i</t>
  </si>
  <si>
    <t>3.15094577827805-2.89039004092057i</t>
  </si>
  <si>
    <t>-0.971625561357300+0.880695024042569i</t>
  </si>
  <si>
    <t>1.35338664314837-3.12654160896670i</t>
  </si>
  <si>
    <t>-1.09051825679432+2.93623679191593i</t>
  </si>
  <si>
    <t>-3.21668367125740+3.03086501271139i</t>
  </si>
  <si>
    <t>-1.15783339604658+1.07923676161735i</t>
  </si>
  <si>
    <t>-0.948620831815081-2.37020097318314i</t>
  </si>
  <si>
    <t>1.07543475725191-3.26496866959388i</t>
  </si>
  <si>
    <t>1.00073374460915+0.484512426122501i</t>
  </si>
  <si>
    <t>3.25290773661634-1.03183408099048i</t>
  </si>
  <si>
    <t>0.972917645015971+3.38992938400066i</t>
  </si>
  <si>
    <t>-2.75323739023074-3.06376539977673i</t>
  </si>
  <si>
    <t>2.69681563914966-3.06586302639889i</t>
  </si>
  <si>
    <t>2.78495596976788-1.38602696008916i</t>
  </si>
  <si>
    <t>3.04454637448569+3.14028373561605i</t>
  </si>
  <si>
    <t>1.16364348465305+3.62011891623547i</t>
  </si>
  <si>
    <t>-0.956049923237633-3.09923611312047i</t>
  </si>
  <si>
    <t>-0.977711888674955+2.49640764578162i</t>
  </si>
  <si>
    <t>-3.16304617440247-1.18825352234466i</t>
  </si>
  <si>
    <t>-1.02220441023562+0.894160821195453i</t>
  </si>
  <si>
    <t>-0.597625266964301-0.993882695820613i</t>
  </si>
  <si>
    <t>-2.96981799591331-3.29106546551630i</t>
  </si>
  <si>
    <t>-3.31176087480535-1.07447010223734i</t>
  </si>
  <si>
    <t>0.869331213499451+2.82225862184452i</t>
  </si>
  <si>
    <t>-2.72079749820671-3.19628397059220i</t>
  </si>
  <si>
    <t>-1.36585864189925-2.87625742433633i</t>
  </si>
  <si>
    <t>-0.652082635434573+0.773711384598211i</t>
  </si>
  <si>
    <t>3.08984289567702+0.871782250193948i</t>
  </si>
  <si>
    <t>-0.793896862152379+1.27116321583460i</t>
  </si>
  <si>
    <t>-2.99668682411088-2.95638478466841i</t>
  </si>
  <si>
    <t>1.11213825364382+2.54561223082379i</t>
  </si>
  <si>
    <t>-0.979749294391394-3.00945693111656i</t>
  </si>
  <si>
    <t>-1.41811118131419+2.87143665609505i</t>
  </si>
  <si>
    <t>2.82797314602948+3.81283786827446i</t>
  </si>
  <si>
    <t>2.69964866310491+3.22926062724769i</t>
  </si>
  <si>
    <t>2.85498940327754-3.14788638370313i</t>
  </si>
  <si>
    <t>-0.549467288098444+3.16205368100979i</t>
  </si>
  <si>
    <t>-0.696836636575173-2.64443457841746i</t>
  </si>
  <si>
    <t>3.19417631601793-1.13966053774638i</t>
  </si>
  <si>
    <t>2.88429914271694+3.38691542183243i</t>
  </si>
  <si>
    <t>-2.67146194315815-3.33186256118310i</t>
  </si>
  <si>
    <t>2.28991204723531+2.97805217428300i</t>
  </si>
  <si>
    <t>1.67025482700205-1.10066762198740i</t>
  </si>
  <si>
    <t>0.576861144286817+1.17909618933133i</t>
  </si>
  <si>
    <t>3.18605201721134+1.21073310542818i</t>
  </si>
  <si>
    <t>2.59570390865822+1.22184407896753i</t>
  </si>
  <si>
    <t>-3.00428305669838+0.994331029204472i</t>
  </si>
  <si>
    <t>3.10118029452614-2.67716836054204i</t>
  </si>
  <si>
    <t>-0.568387969225499+2.89732387249768i</t>
  </si>
  <si>
    <t>3.14724046153179-2.92879920449463i</t>
  </si>
  <si>
    <t>0.989375079714217+0.738123233300237i</t>
  </si>
  <si>
    <t>-3.52478578211028+2.96986574578191i</t>
  </si>
  <si>
    <t>-3.01660550268552+2.48290932834862i</t>
  </si>
  <si>
    <t>0.825017334965821+1.09115198187657i</t>
  </si>
  <si>
    <t>3.12112066652178-0.619680676059064i</t>
  </si>
  <si>
    <t>2.83889324159470+1.52383872222789i</t>
  </si>
  <si>
    <t>-2.61022748721823-1.22917671553227i</t>
  </si>
  <si>
    <t>-0.938516783122196-1.25095897740822i</t>
  </si>
  <si>
    <t>-2.58203152764076-3.24987188795823i</t>
  </si>
  <si>
    <t>-3.10028754299385-1.42616088876515i</t>
  </si>
  <si>
    <t>0.725702017140381+0.823431477926386i</t>
  </si>
  <si>
    <t>2.82121433297113+0.821276911208145i</t>
  </si>
  <si>
    <t>0.593761603847325+1.17000588305006i</t>
  </si>
  <si>
    <t>-3.13113578514107+2.66960462265371i</t>
  </si>
  <si>
    <t>-1.07789143428508+1.09010294690830i</t>
  </si>
  <si>
    <t>-1.26684319925903+2.78678082169539i</t>
  </si>
  <si>
    <t>3.28778484105359-2.77744663387181i</t>
  </si>
  <si>
    <t>1.19956764047860+0.671382097338064i</t>
  </si>
  <si>
    <t>1.19330519246953-2.44322239503421i</t>
  </si>
  <si>
    <t>-2.61388142565963-1.51989455878595i</t>
  </si>
  <si>
    <t>0.786267205163710+1.37129016859561i</t>
  </si>
  <si>
    <t>-2.68344084013749+0.738861709509661i</t>
  </si>
  <si>
    <t>2.83084590703449-0.785679990253539i</t>
  </si>
  <si>
    <t>-1.07332840687497+2.68543457023839i</t>
  </si>
  <si>
    <t>2.75241616955417-0.626770826733608i</t>
  </si>
  <si>
    <t>1.46247671327508-0.711566769801500i</t>
  </si>
  <si>
    <t>-1.08032480438646-3.05510509585124i</t>
  </si>
  <si>
    <t>-0.970553260369819+0.632549957521353i</t>
  </si>
  <si>
    <t>0.606304195909944+3.32534175623673i</t>
  </si>
  <si>
    <t>-2.97731870021662+2.86506375805232i</t>
  </si>
  <si>
    <t>-2.82412957845630-1.50271645510314i</t>
  </si>
  <si>
    <t>1.40577280814541-3.21020584091790i</t>
  </si>
  <si>
    <t>1.16951596866188-0.936328445507911i</t>
  </si>
  <si>
    <t>-0.883212678345024-0.991716132454850i</t>
  </si>
  <si>
    <t>-0.941117310853821+0.724850981403904i</t>
  </si>
  <si>
    <t>-0.501607507300477-2.87291701559620i</t>
  </si>
  <si>
    <t>-0.696141682289572-1.04723305056486i</t>
  </si>
  <si>
    <t>-3.27058180407131+0.774569636780862i</t>
  </si>
  <si>
    <t>0.575737456084149+2.84701909110808i</t>
  </si>
  <si>
    <t>3.27648094631920-0.284902276340442i</t>
  </si>
  <si>
    <t>0.996265005661319+0.819927514433092i</t>
  </si>
  <si>
    <t>2.91932204739593+1.38007491830934i</t>
  </si>
  <si>
    <t>1.05314603211603+0.974463651712566i</t>
  </si>
  <si>
    <t>2.98285592044106-0.495700333269253i</t>
  </si>
  <si>
    <t>-2.69496270432074-1.48987079255367i</t>
  </si>
  <si>
    <t>0.391928309110390+3.28252550864214i</t>
  </si>
  <si>
    <t>-3.21529779452751+2.58616209404828i</t>
  </si>
  <si>
    <t>1.16536677149312-2.60652172209290i</t>
  </si>
  <si>
    <t>2.90399800790612+3.04108706140205i</t>
  </si>
  <si>
    <t>3.00755491136246-2.24944366009537i</t>
  </si>
  <si>
    <t>3.41042753944328+0.996305674877303i</t>
  </si>
  <si>
    <t>1.06676250114730-2.55366483968213i</t>
  </si>
  <si>
    <t>-2.67509079424863+0.518817177086194i</t>
  </si>
  <si>
    <t>3.00618305551224-2.55917253791820i</t>
  </si>
  <si>
    <t>-3.25697423930915+2.56902210491546i</t>
  </si>
  <si>
    <t>2.36989059759008+1.39161926545579i</t>
  </si>
  <si>
    <t>0.973632772183460-0.708446585268756i</t>
  </si>
  <si>
    <t>1.04075966512042-0.822476896939162i</t>
  </si>
  <si>
    <t>-0.904562864023049+0.706585300189504i</t>
  </si>
  <si>
    <t>-3.41806775438062+2.79718383460446i</t>
  </si>
  <si>
    <t>1.24933878032248-1.07123880249228i</t>
  </si>
  <si>
    <t>-1.08618757499970+1.10397916430678i</t>
  </si>
  <si>
    <t>0.721551827618881+2.66774730041205i</t>
  </si>
  <si>
    <t>-1.33356644802864+2.96200782021149i</t>
  </si>
  <si>
    <t>1.08004666061993-1.29785135550985i</t>
  </si>
  <si>
    <t>1.16218094432863-2.73309387096836i</t>
  </si>
  <si>
    <t>-1.54129436323107+2.63898115905144i</t>
  </si>
  <si>
    <t>-3.35694542974231+0.641299490355960i</t>
  </si>
  <si>
    <t>-1.33066712899625+3.06094683279538i</t>
  </si>
  <si>
    <t>1.29890624297135-0.909817990350899i</t>
  </si>
  <si>
    <t>-1.07065376068404-1.42459598843804i</t>
  </si>
  <si>
    <t>-3.37743913695598+1.10198551582195i</t>
  </si>
  <si>
    <t>-1.04180802105505-1.11486451624978i</t>
  </si>
  <si>
    <t>1.41670071790623-2.79061506937181i</t>
  </si>
  <si>
    <t>0.818738506725063+3.03348828393828i</t>
  </si>
  <si>
    <t>0.894504231477068+3.37030948810287i</t>
  </si>
  <si>
    <t>1.08221443144254-1.09608430076280i</t>
  </si>
  <si>
    <t>-2.29650526944213-3.40853849532685i</t>
  </si>
  <si>
    <t>2.75869876884213+3.24314553517686i</t>
  </si>
  <si>
    <t>1.06952555434561+1.41017494296781i</t>
  </si>
  <si>
    <t>0.912688637230124+0.935999734561543i</t>
  </si>
  <si>
    <t>0.979027846094598+2.93095068528635i</t>
  </si>
  <si>
    <t>-0.849587283302187+2.99250099992488i</t>
  </si>
  <si>
    <t>2.97651537329521-0.394177184519564i</t>
  </si>
  <si>
    <t>2.73980179237815+2.93079088034959i</t>
  </si>
  <si>
    <t>1.04093383740854+3.05824022031068i</t>
  </si>
  <si>
    <t>0.970623729703540-0.906908894312805i</t>
  </si>
  <si>
    <t>3.12968230570868-2.72292949567977i</t>
  </si>
  <si>
    <t>0.964179117529573+2.88554359973746i</t>
  </si>
  <si>
    <t>2.90018902659182+1.36350329059671i</t>
  </si>
  <si>
    <t>3.03552663471095-2.81989477352546i</t>
  </si>
  <si>
    <t>3.21596984744275+1.09181149679033i</t>
  </si>
  <si>
    <t>0.779784732518478+1.54096209459831i</t>
  </si>
  <si>
    <t>-1.00166838976507+0.431426927914976i</t>
  </si>
  <si>
    <t>1.44219958538193-2.82271366515611i</t>
  </si>
  <si>
    <t>-0.763838071469751+0.851968444102949i</t>
  </si>
  <si>
    <t>2.65029162822244-0.636544680986626i</t>
  </si>
  <si>
    <t>1.39728493348097+2.57926922271225i</t>
  </si>
  <si>
    <t>-0.889625881712796-2.94271562838063i</t>
  </si>
  <si>
    <t>-0.365101813045794-3.27040684246702i</t>
  </si>
  <si>
    <t>2.74181858846474+3.35541356424392i</t>
  </si>
  <si>
    <t>-1.43665007985271+3.06642660274953i</t>
  </si>
  <si>
    <t>2.56886884715283+1.29700819889544i</t>
  </si>
  <si>
    <t>-2.23973467009063+0.863073848520422i</t>
  </si>
  <si>
    <t>2.89470307943671-2.61109325190109i</t>
  </si>
  <si>
    <t>3.28074135109497+3.35651256133106i</t>
  </si>
  <si>
    <t>2.87167833589888-2.64169655761348i</t>
  </si>
  <si>
    <t>3.34010996530370-0.869132452920846i</t>
  </si>
  <si>
    <t>-0.875497904769270-3.19275411653569i</t>
  </si>
  <si>
    <t>-0.289622771651827-3.25777768798251i</t>
  </si>
  <si>
    <t>1.20328504680793-0.681332598026210i</t>
  </si>
  <si>
    <t>-2.93725380572979-1.28577289983558i</t>
  </si>
  <si>
    <t>0.340131904097237+3.12332967135252i</t>
  </si>
  <si>
    <t>-1.18872205606607+1.22097543775672i</t>
  </si>
  <si>
    <t>-1.23131899566227+2.66944070925425i</t>
  </si>
  <si>
    <t>-2.65609915722603-1.11979834712023i</t>
  </si>
  <si>
    <t>1.26006802866787-2.97218508540643i</t>
  </si>
  <si>
    <t>-0.825220649305717-0.645913798298659i</t>
  </si>
  <si>
    <t>2.48893735803477+3.20372369939220i</t>
  </si>
  <si>
    <t>-1.12228022571162-3.08507130904165i</t>
  </si>
  <si>
    <t>1.11030731294362+1.08324585515633i</t>
  </si>
  <si>
    <t>3.40055437149388-2.81505961467936i</t>
  </si>
  <si>
    <t>-0.927543091039860-2.93444678475456i</t>
  </si>
  <si>
    <t>0.859851860511698+2.97843929273094i</t>
  </si>
  <si>
    <t>-0.895864396356202-2.87727846558805i</t>
  </si>
  <si>
    <t>3.00686962191002+1.16654181225003i</t>
  </si>
  <si>
    <t>-2.69429150204169-3.19206344558452i</t>
  </si>
  <si>
    <t>-2.70058125526864-3.40653071511737i</t>
  </si>
  <si>
    <t>0.849121746692828+1.33885641946585i</t>
  </si>
  <si>
    <t>-1.37006591174603+0.682042847236097i</t>
  </si>
  <si>
    <t>-1.07120859645266+1.17406234058321i</t>
  </si>
  <si>
    <t>-1.53448521153190+2.85913911186139i</t>
  </si>
  <si>
    <t>-2.92669188518423+0.974392991255514i</t>
  </si>
  <si>
    <t>0.665155856586420+3.39262237271543i</t>
  </si>
  <si>
    <t>-2.99871728397176+0.863323436761672i</t>
  </si>
  <si>
    <t>0.952574799890191+0.905332304032290i</t>
  </si>
  <si>
    <t>-0.827660833464637+1.51778541558003i</t>
  </si>
  <si>
    <t>-1.17746511617426-1.26166402837852i</t>
  </si>
  <si>
    <t>-2.11485467867514-1.05976188993446i</t>
  </si>
  <si>
    <t>-0.815584188292637-3.41537703000288i</t>
  </si>
  <si>
    <t>-2.38858913864802-0.799037626608015i</t>
  </si>
  <si>
    <t>3.08477435533341+1.18943546320660i</t>
  </si>
  <si>
    <t>-0.915982979847889-0.975710496797284i</t>
  </si>
  <si>
    <t>-3.62027704287028+2.42181789695048i</t>
  </si>
  <si>
    <t>-3.17830520342030+0.827029905081758i</t>
  </si>
  <si>
    <t>2.59836059458077+3.15515501346855i</t>
  </si>
  <si>
    <t>2.95120728220261-0.0209240012301824i</t>
  </si>
  <si>
    <t>-0.974317228775711+0.893225268071781i</t>
  </si>
  <si>
    <t>-2.81433230442822+0.948694871782830i</t>
  </si>
  <si>
    <t>-0.995125381009890+0.637087460752987i</t>
  </si>
  <si>
    <t>-0.734302409882643-2.98524640386262i</t>
  </si>
  <si>
    <t>-2.64433475996407-3.42058643383567i</t>
  </si>
  <si>
    <t>-2.54889717757984-3.25377548336140i</t>
  </si>
  <si>
    <t>-3.14963279794198+0.611640184868660i</t>
  </si>
  <si>
    <t>2.86941224246019-0.763420773699624i</t>
  </si>
  <si>
    <t>-2.71574428176252-3.31650250393515i</t>
  </si>
  <si>
    <t>1.13826362793572-0.777327429492529i</t>
  </si>
  <si>
    <t>-1.14943704061623+0.694056785500625i</t>
  </si>
  <si>
    <t>-0.813486442533495-1.08626279946277i</t>
  </si>
  <si>
    <t>-1.13885793455861+0.538761433613553i</t>
  </si>
  <si>
    <t>-3.10248378226094-1.23306692916335i</t>
  </si>
  <si>
    <t>3.21049098553439-0.530431179769778i</t>
  </si>
  <si>
    <t>3.06577033993885-1.14031055963790i</t>
  </si>
  <si>
    <t>0.805271537986675-2.58398291673650i</t>
  </si>
  <si>
    <t>-0.882652823551884+2.94108674158431i</t>
  </si>
  <si>
    <t>-1.11757991910322+0.875508712939286i</t>
  </si>
  <si>
    <t>2.49642507097146+0.924676391289941i</t>
  </si>
  <si>
    <t>-3.04697424707392+1.00679090460783i</t>
  </si>
  <si>
    <t>1.58707066973691-3.00876791629228i</t>
  </si>
  <si>
    <t>3.44030992226139-2.88381024459410i</t>
  </si>
  <si>
    <t>-3.35112593557878-3.24326406904551i</t>
  </si>
  <si>
    <t>-2.70615698612191-1.03103447517283i</t>
  </si>
  <si>
    <t>1.26985629274551-0.979230882798822i</t>
  </si>
  <si>
    <t>3.03686633615146+0.952569127901935i</t>
  </si>
  <si>
    <t>2.70084345996461-3.01131096687948i</t>
  </si>
  <si>
    <t>-2.86274472316366-2.97537909230060i</t>
  </si>
  <si>
    <t>-3.05535907778388-1.20268107563004i</t>
  </si>
  <si>
    <t>-2.83984105245546+0.913293328641952i</t>
  </si>
  <si>
    <t>2.94713664879014-1.08019706487357i</t>
  </si>
  <si>
    <t>2.89182893215886-2.64083314502144i</t>
  </si>
  <si>
    <t>2.47441655747251+1.00679849778657i</t>
  </si>
  <si>
    <t>0.983879353162939-2.94673508354340i</t>
  </si>
  <si>
    <t>-1.11472922661721+0.946781164397512i</t>
  </si>
  <si>
    <t>-3.08412527459338+2.74508462835741i</t>
  </si>
  <si>
    <t>0.971848108133158-3.17310920013462i</t>
  </si>
  <si>
    <t>-3.00917170110733-2.86060628839304i</t>
  </si>
  <si>
    <t>-3.16618288420895+0.834013915991726i</t>
  </si>
  <si>
    <t>-0.743851000713112-2.86948754514573i</t>
  </si>
  <si>
    <t>-0.723622206253028+2.93258963689973i</t>
  </si>
  <si>
    <t>2.95468258386382+1.01284796437959i</t>
  </si>
  <si>
    <t>1.25627041183514+0.769080626966589i</t>
  </si>
  <si>
    <t>-0.604115945507488-3.01929755480052i</t>
  </si>
  <si>
    <t>-1.14360006772524+2.90284298888286i</t>
  </si>
  <si>
    <t>0.720724176720043+0.948686793141092i</t>
  </si>
  <si>
    <t>-0.899139492388579+0.730525924649139i</t>
  </si>
  <si>
    <t>0.925049622656872-0.850978262383569i</t>
  </si>
  <si>
    <t>-2.79042055705821+1.15690428013044i</t>
  </si>
  <si>
    <t>-3.12453778405858+2.97148500369955i</t>
  </si>
  <si>
    <t>-2.56695985532521-1.12900077275480i</t>
  </si>
  <si>
    <t>0.799431217860760-0.780241966924413i</t>
  </si>
  <si>
    <t>-0.748327019325061-0.837077765058938i</t>
  </si>
  <si>
    <t>-1.34616953080962-1.10621120694333i</t>
  </si>
  <si>
    <t>-2.51810907329900-0.756200066179436i</t>
  </si>
  <si>
    <t>2.66751268808339+3.10427188971769i</t>
  </si>
  <si>
    <t>3.02192377371619-3.11956499321791i</t>
  </si>
  <si>
    <t>0.900534504118385+1.02812038390363i</t>
  </si>
  <si>
    <t>1.21273472373889+2.88882942362916i</t>
  </si>
  <si>
    <t>2.54700926969825-0.656808186641364i</t>
  </si>
  <si>
    <t>-3.10242214386877-3.05958813435694i</t>
  </si>
  <si>
    <t>-0.951757719346613-2.57698467829121i</t>
  </si>
  <si>
    <t>-0.835266739764068+3.02293124780723i</t>
  </si>
  <si>
    <t>-0.869924152428438+2.97762514275226i</t>
  </si>
  <si>
    <t>-0.636424853714195-0.982595133865763i</t>
  </si>
  <si>
    <t>-0.972616091677941-2.80044237812921i</t>
  </si>
  <si>
    <t>0.617783770069919+2.91761715045826i</t>
  </si>
  <si>
    <t>-1.12842997538715-0.926226220111319i</t>
  </si>
  <si>
    <t>-2.68548594213807-2.80210819068692i</t>
  </si>
  <si>
    <t>2.84878153589866+0.958157687233876i</t>
  </si>
  <si>
    <t>3.08657609376104-1.14553181847977i</t>
  </si>
  <si>
    <t>3.16366691451726+0.824637887170159i</t>
  </si>
  <si>
    <t>0.836303678572388-1.34530198740525i</t>
  </si>
  <si>
    <t>2.86853957658871-2.94391255195788i</t>
  </si>
  <si>
    <t>0.833171070105622+0.985511814727103i</t>
  </si>
  <si>
    <t>-2.99552220588345-2.86768227147391i</t>
  </si>
  <si>
    <t>0.705614140917951-2.91275554429335i</t>
  </si>
  <si>
    <t>-3.00815459786200-0.826706670577345i</t>
  </si>
  <si>
    <t>2.82028027517994+2.88462681568295i</t>
  </si>
  <si>
    <t>-2.57102976416978+1.04478179502116i</t>
  </si>
  <si>
    <t>-2.95423839379280+0.799472390821707i</t>
  </si>
  <si>
    <t>2.97476218123918+2.96916291203363i</t>
  </si>
  <si>
    <t>-1.15620493641798+1.06965910519937i</t>
  </si>
  <si>
    <t>-0.865719959908544-3.08802038852470i</t>
  </si>
  <si>
    <t>-1.08936140264954-3.02915296943688i</t>
  </si>
  <si>
    <t>2.95778080753455-1.16615270401250i</t>
  </si>
  <si>
    <t>0.715947217726036-0.991195960013827i</t>
  </si>
  <si>
    <t>-1.17078385167529-2.68407069947430i</t>
  </si>
  <si>
    <t>3.17759404849346+0.942849599973081i</t>
  </si>
  <si>
    <t>2.96886264556574+3.03310153457885i</t>
  </si>
  <si>
    <t>-0.917182139635810+2.97381723855690i</t>
  </si>
  <si>
    <t>-2.65965170601059-2.82946690844839i</t>
  </si>
  <si>
    <t>0.786468440787378+0.902974419639183i</t>
  </si>
  <si>
    <t>-0.946958858203432+3.22831622862886i</t>
  </si>
  <si>
    <t>2.62666753795305+1.21835072245782i</t>
  </si>
  <si>
    <t>-2.76508891912822+0.965473066010042i</t>
  </si>
  <si>
    <t>0.945817816415881-2.72919745353583i</t>
  </si>
  <si>
    <t>-2.74375070943493-2.63878768013137i</t>
  </si>
  <si>
    <t>2.90307991448311-3.09761573103638i</t>
  </si>
  <si>
    <t>2.96107417843922-1.21281822767237i</t>
  </si>
  <si>
    <t>1.13287839524654-0.846826451922873i</t>
  </si>
  <si>
    <t>-0.946666151019016+2.67350657416629i</t>
  </si>
  <si>
    <t>-3.32703272618836-0.958784426311214i</t>
  </si>
  <si>
    <t>1.22341049712466+1.08245033654083i</t>
  </si>
  <si>
    <t>-1.20094036101715-1.20259639685752i</t>
  </si>
  <si>
    <t>-2.85939262531385-2.81307450864334i</t>
  </si>
  <si>
    <t>1.10742613919844+3.01113700261285i</t>
  </si>
  <si>
    <t>3.04204997636190-2.93801850319481i</t>
  </si>
  <si>
    <t>-3.14056479413188-2.75346536930627i</t>
  </si>
  <si>
    <t>1.19293188342987+2.68604976895073i</t>
  </si>
  <si>
    <t>0.750242861782884-1.18177197953000i</t>
  </si>
  <si>
    <t>-3.30730320619073-2.82451441339054i</t>
  </si>
  <si>
    <t>-3.27679656940422+0.968873207878250i</t>
  </si>
  <si>
    <t>-3.04089367938230+2.96651820628064i</t>
  </si>
  <si>
    <t>0.924865559876456+0.994924337821878i</t>
  </si>
  <si>
    <t>2.91317292904430+2.69542760860904i</t>
  </si>
  <si>
    <t>2.61606898288796-1.02853731526421i</t>
  </si>
  <si>
    <t>-1.14800503754072-1.08427735748269i</t>
  </si>
  <si>
    <t>-3.25793097838165+3.25463922846913i</t>
  </si>
  <si>
    <t>-2.59679226625729-1.16981210070712i</t>
  </si>
  <si>
    <t>2.94044638946990-1.06665644748068i</t>
  </si>
  <si>
    <t>0.743697953070748+0.742849484186042i</t>
  </si>
  <si>
    <t>-2.82417293947404-0.897954533950038i</t>
  </si>
  <si>
    <t>-2.85011898540725+2.89714800789094i</t>
  </si>
  <si>
    <t>2.76107568301681+1.12573803046725i</t>
  </si>
  <si>
    <t>-2.92025595069046-3.23035101487446i</t>
  </si>
  <si>
    <t>-3.11312948357090+0.915579876763892i</t>
  </si>
  <si>
    <t>1.16859760440109+0.993518063410365i</t>
  </si>
  <si>
    <t>-2.98797940803631-3.29899743487060i</t>
  </si>
  <si>
    <t>1.13128327090503-3.22073710217956i</t>
  </si>
  <si>
    <t>-0.982027619904437+1.06597147229592i</t>
  </si>
  <si>
    <t>1.12423596029791-2.98303218994560i</t>
  </si>
  <si>
    <t>-3.20331333441825-0.823171966246947i</t>
  </si>
  <si>
    <t>-2.67782261973537+3.05738519390860i</t>
  </si>
  <si>
    <t>-2.73133618519317-0.750593443022496i</t>
  </si>
  <si>
    <t>-2.69267827922135+0.808814682001153i</t>
  </si>
  <si>
    <t>2.76493888627465-2.76334333553680i</t>
  </si>
  <si>
    <t>1.33398735660361+2.94418636432309i</t>
  </si>
  <si>
    <t>0.882592923416123+0.960095262083140i</t>
  </si>
  <si>
    <t>-2.78823771082165+2.71663397666548i</t>
  </si>
  <si>
    <t>3.02901188617262-0.785264457289235i</t>
  </si>
  <si>
    <t>-2.60055854792873-3.13620707044323i</t>
  </si>
  <si>
    <t>0.608202980191579-3.26275794628181i</t>
  </si>
  <si>
    <t>2.99918662373333-2.91299308697568i</t>
  </si>
  <si>
    <t>2.95567821168401-3.25803281401559i</t>
  </si>
  <si>
    <t>-3.17725474675465-2.98881042771838i</t>
  </si>
  <si>
    <t>0.804787096653918-0.621431839804272i</t>
  </si>
  <si>
    <t>-0.699946086422152-0.891111389610001i</t>
  </si>
  <si>
    <t>-3.22428792213921+0.689878330544584i</t>
  </si>
  <si>
    <t>2.88229319317129-2.93156286723820i</t>
  </si>
  <si>
    <t>-0.968915391608912+0.940611814572819i</t>
  </si>
  <si>
    <t>1.30180144999527+2.75615307707220i</t>
  </si>
  <si>
    <t>2.80793086406395-1.10941345819553i</t>
  </si>
  <si>
    <t>2.87631185786238-3.00080270752193i</t>
  </si>
  <si>
    <t>2.30136585076454-3.32971643556549i</t>
  </si>
  <si>
    <t>2.86574767585698-2.92025470393945i</t>
  </si>
  <si>
    <t>-0.805610773220455+2.63675973569189i</t>
  </si>
  <si>
    <t>-2.97724214026792-0.411345978228730i</t>
  </si>
  <si>
    <t>2.91773332072362-0.873550896875824i</t>
  </si>
  <si>
    <t>-0.962239631893469-3.02269125731933i</t>
  </si>
  <si>
    <t>2.94364733861000-1.01124396755199i</t>
  </si>
  <si>
    <t>-0.560958709845057+1.07642733954360i</t>
  </si>
  <si>
    <t>-3.14632488549689+0.673865759936101i</t>
  </si>
  <si>
    <t>1.41994573491329+3.17651226212716i</t>
  </si>
  <si>
    <t>2.51781624115265+1.23600551264879i</t>
  </si>
  <si>
    <t>3.12379206203530-1.12044351008194i</t>
  </si>
  <si>
    <t>3.18381189850424+2.47305808832176i</t>
  </si>
  <si>
    <t>-2.88939873308080+3.48533794958959i</t>
  </si>
  <si>
    <t>2.29653340045676-2.97976629712457i</t>
  </si>
  <si>
    <t>3.36659515490390-3.24848042709423i</t>
  </si>
  <si>
    <t>-3.07745992414900-1.15407705812679i</t>
  </si>
  <si>
    <t>0.798547174143349-0.762265167695273i</t>
  </si>
  <si>
    <t>0.787733512882778-2.74576379649993i</t>
  </si>
  <si>
    <t>-1.10044651139071+0.910184046086599i</t>
  </si>
  <si>
    <t>0.805804489027661+0.899127377620636i</t>
  </si>
  <si>
    <t>-2.93218994583560-0.759839393297480i</t>
  </si>
  <si>
    <t>1.21672491910901+3.18448591556592i</t>
  </si>
  <si>
    <t>-2.96734604645668-2.88784741916920i</t>
  </si>
  <si>
    <t>0.766909032239860+2.63878827823328i</t>
  </si>
  <si>
    <t>-1.04064980242003+1.64947306679801i</t>
  </si>
  <si>
    <t>2.69301316680458-3.22756541093146i</t>
  </si>
  <si>
    <t>-2.87721567915379-2.93830005301408i</t>
  </si>
  <si>
    <t>2.70994699269328-1.21994105882000i</t>
  </si>
  <si>
    <t>1.25805737749461-2.86385484083318i</t>
  </si>
  <si>
    <t>-3.04392081693435+2.92627593145821i</t>
  </si>
  <si>
    <t>2.84090977844095-0.798462681740451i</t>
  </si>
  <si>
    <t>-0.700410015942922+2.93717522343844i</t>
  </si>
  <si>
    <t>-3.03638882222380+1.20577811251077i</t>
  </si>
  <si>
    <t>0.798681118189239-1.32027252975415i</t>
  </si>
  <si>
    <t>0.811505444980839+1.01678434699002i</t>
  </si>
  <si>
    <t>0.639417530111441-2.86763935717390i</t>
  </si>
  <si>
    <t>3.09236087912788+0.694178588871684i</t>
  </si>
  <si>
    <t>0.994503386190588-0.751839241845889i</t>
  </si>
  <si>
    <t>1.05871545255107+2.95184620450473i</t>
  </si>
  <si>
    <t>-0.806969671691078+0.952279196520056i</t>
  </si>
  <si>
    <t>-2.93069641174653-3.03163523603866i</t>
  </si>
  <si>
    <t>1.00302985401987+2.62919743768027i</t>
  </si>
  <si>
    <t>0.929558663681490+0.990106597417925i</t>
  </si>
  <si>
    <t>-0.997876566309894+1.01551239577200i</t>
  </si>
  <si>
    <t>2.96346537278030+3.06976943796864i</t>
  </si>
  <si>
    <t>-2.65009216969506-2.86248244686810i</t>
  </si>
  <si>
    <t>1.28166378656961-1.31223448734408i</t>
  </si>
  <si>
    <t>-0.951359206546887-0.955884105934302i</t>
  </si>
  <si>
    <t>2.82903272490886+3.14210622536782i</t>
  </si>
  <si>
    <t>1.06459262746414+1.22070193974138i</t>
  </si>
  <si>
    <t>-2.93866710257643-0.907802924576527i</t>
  </si>
  <si>
    <t>1.01060130216560+2.87752882992258i</t>
  </si>
  <si>
    <t>-2.70138034375590+0.997924049249318i</t>
  </si>
  <si>
    <t>1.04757689804726+3.05303258402171i</t>
  </si>
  <si>
    <t>-2.64966381144138-0.837269832011367i</t>
  </si>
  <si>
    <t>-3.17133869601365+0.988382095536050i</t>
  </si>
  <si>
    <t>-2.63432303028652+1.23838128855251i</t>
  </si>
  <si>
    <t>-1.06600502117354-0.873558768699337i</t>
  </si>
  <si>
    <t>-2.87120304500519-0.556650894462240i</t>
  </si>
  <si>
    <t>-3.20989620869085-1.05616554231836i</t>
  </si>
  <si>
    <t>-2.98796146770899-0.655370004329801i</t>
  </si>
  <si>
    <t>-1.55914459102085+2.90732788182680i</t>
  </si>
  <si>
    <t>-1.26387707791131-0.967971025765160i</t>
  </si>
  <si>
    <t>0.878572495031359-3.20838312130142i</t>
  </si>
  <si>
    <t>-0.999113719584926+2.83480000292926i</t>
  </si>
  <si>
    <t>2.81892313057457+2.94461780080160i</t>
  </si>
  <si>
    <t>-1.06837122865383+1.24924398954696i</t>
  </si>
  <si>
    <t>-2.84351598106919+2.62122671701163i</t>
  </si>
  <si>
    <t>2.76312378586856-0.567996579553720i</t>
  </si>
  <si>
    <t>-0.888601959015277+0.831403614820930i</t>
  </si>
  <si>
    <t>-1.21094353870200-0.777023959603394i</t>
  </si>
  <si>
    <t>2.96335723428207+2.75925047067837i</t>
  </si>
  <si>
    <t>0.827697751778898-0.701785406894104i</t>
  </si>
  <si>
    <t>1.33351728163972+2.99051672419103i</t>
  </si>
  <si>
    <t>1.41554670445475+1.32702125305880i</t>
  </si>
  <si>
    <t>-2.53261114973544+3.23055804258107i</t>
  </si>
  <si>
    <t>-2.81761590186861-2.80621290128785i</t>
  </si>
  <si>
    <t>-1.58167564854740-2.86834780221184i</t>
  </si>
  <si>
    <t>-3.14745580383691-3.37187945770131i</t>
  </si>
  <si>
    <t>2.59450063735827-1.04599792842235i</t>
  </si>
  <si>
    <t>1.50488655105210+2.95677378028319i</t>
  </si>
  <si>
    <t>0.677819451046234-2.92596094514927i</t>
  </si>
  <si>
    <t>-2.43300718326013+1.17682149619541i</t>
  </si>
  <si>
    <t>0.749513115211569-3.61874315067320i</t>
  </si>
  <si>
    <t>-3.03837216701815+3.43509005488112i</t>
  </si>
  <si>
    <t>2.76413355757864+2.62986844546138i</t>
  </si>
  <si>
    <t>-0.995585191527807-2.22631820725313i</t>
  </si>
  <si>
    <t>3.14715638815418+0.677390310991542i</t>
  </si>
  <si>
    <t>2.69292742625745-3.03266049491537i</t>
  </si>
  <si>
    <t>-2.75009269894266+3.17820567113677i</t>
  </si>
  <si>
    <t>2.93363102210692+2.73128968396648i</t>
  </si>
  <si>
    <t>3.00874324146427+3.22689347072722i</t>
  </si>
  <si>
    <t>1.19494994723218-0.844698517761474i</t>
  </si>
  <si>
    <t>-0.948480047076683-3.04226939146179i</t>
  </si>
  <si>
    <t>1.40669387299154+3.13702364294072i</t>
  </si>
  <si>
    <t>-2.87104964785154+0.994717969300084i</t>
  </si>
  <si>
    <t>-0.766476952189990-2.72849560961373i</t>
  </si>
  <si>
    <t>0.624662071990278-0.722452170521937i</t>
  </si>
  <si>
    <t>-3.33397732889269-2.87366181436720i</t>
  </si>
  <si>
    <t>2.92476320247839-3.16710609620282i</t>
  </si>
  <si>
    <t>3.25191441462116+2.57210631301168i</t>
  </si>
  <si>
    <t>-0.965110850497815+2.79184123845562i</t>
  </si>
  <si>
    <t>-0.642783475555167+1.04401319294638i</t>
  </si>
  <si>
    <t>-3.16156491120073-2.96282546004566i</t>
  </si>
  <si>
    <t>-2.49852084719956+2.84923872568246i</t>
  </si>
  <si>
    <t>0.678390649208332-0.999902827997274i</t>
  </si>
  <si>
    <t>-0.828692927751827-2.94477691055889i</t>
  </si>
  <si>
    <t>2.96681871251439-1.42349739147585i</t>
  </si>
  <si>
    <t>-0.768891433547024-0.703585373396685i</t>
  </si>
  <si>
    <t>-0.545934617003842+3.02171407558597i</t>
  </si>
  <si>
    <t>-3.16853651597525-2.55908264276856i</t>
  </si>
  <si>
    <t>2.75024093399087+2.52101384615695i</t>
  </si>
  <si>
    <t>0.949005348123497+3.06234871706527i</t>
  </si>
  <si>
    <t>-1.24061121220217-3.02275830913134i</t>
  </si>
  <si>
    <t>2.95824975188859-0.959388758267776i</t>
  </si>
  <si>
    <t>-1.19828662675950+2.86988996541622i</t>
  </si>
  <si>
    <t>-1.18256234277042+0.928996415875711i</t>
  </si>
  <si>
    <t>-2.95243085832354+2.86071423214831i</t>
  </si>
  <si>
    <t>0.530249377349892-2.73106150996878i</t>
  </si>
  <si>
    <t>-0.715491550911247+0.885278058115587i</t>
  </si>
  <si>
    <t>-0.918088224264466-1.30657041356209i</t>
  </si>
  <si>
    <t>-3.08387128505798+2.75242197822776i</t>
  </si>
  <si>
    <t>1.00102120943588+3.21590506856850i</t>
  </si>
  <si>
    <t>2.80270140382848-1.42733594700239i</t>
  </si>
  <si>
    <t>-3.13915447723777-0.678978693866393i</t>
  </si>
  <si>
    <t>1.14064399112951+3.12664277961758i</t>
  </si>
  <si>
    <t>0.917410884769141+0.849971935903593i</t>
  </si>
  <si>
    <t>0.734272484903926-0.834800127509078i</t>
  </si>
  <si>
    <t>0.991730748429482+1.34051934233699i</t>
  </si>
  <si>
    <t>2.69106263365960+2.51580276856402i</t>
  </si>
  <si>
    <t>-3.16742078871112-0.715386579654292i</t>
  </si>
  <si>
    <t>-2.92966128239936+1.01445383512661i</t>
  </si>
  <si>
    <t>1.20477378963677+2.42184051095351i</t>
  </si>
  <si>
    <t>0.475215849031613+2.82961851538829i</t>
  </si>
  <si>
    <t>-0.999994867572744+1.31705402889494i</t>
  </si>
  <si>
    <t>-0.612641364908483+0.624838557553202i</t>
  </si>
  <si>
    <t>2.53831079635238+0.738119071562256i</t>
  </si>
  <si>
    <t>-3.11899011234194-2.83065679417260i</t>
  </si>
  <si>
    <t>-2.97610774800305+3.05301367921456i</t>
  </si>
  <si>
    <t>-0.714336607302624-3.29981832131183i</t>
  </si>
  <si>
    <t>-3.28579646255858-2.96160306827955i</t>
  </si>
  <si>
    <t>-2.72467859038327+3.16892320298695i</t>
  </si>
  <si>
    <t>3.42312045249091-0.846306715957465i</t>
  </si>
  <si>
    <t>-0.929197469051269+0.954489248372576i</t>
  </si>
  <si>
    <t>-1.38996781288178-2.63776843057528i</t>
  </si>
  <si>
    <t>-2.73063094871274+0.842874539128751i</t>
  </si>
  <si>
    <t>-0.887625938069505-1.15724023217876i</t>
  </si>
  <si>
    <t>-0.992280451312564-3.18437246558825i</t>
  </si>
  <si>
    <t>0.740934610400766-2.52872218901561i</t>
  </si>
  <si>
    <t>-1.02633228918891+0.722884325166841i</t>
  </si>
  <si>
    <t>1.14427253583584+0.990079164852492i</t>
  </si>
  <si>
    <t>-1.10527142453020-3.46459943304006i</t>
  </si>
  <si>
    <t>0.833214087281471-2.97958976853860i</t>
  </si>
  <si>
    <t>3.00418119274555+0.874985127494651i</t>
  </si>
  <si>
    <t>-2.67509533472579+1.03792445903196i</t>
  </si>
  <si>
    <t>2.82699626057797+0.938056456520091i</t>
  </si>
  <si>
    <t>-3.30303644852679-2.66401502605276i</t>
  </si>
  <si>
    <t>-2.97957154273102+2.97539579939320i</t>
  </si>
  <si>
    <t>-2.57504975309085-0.689813405560129i</t>
  </si>
  <si>
    <t>-0.891756288888290+0.751380490093351i</t>
  </si>
  <si>
    <t>2.93912510014103+1.17570562040557i</t>
  </si>
  <si>
    <t>0.934372953761051+0.978176361960259i</t>
  </si>
  <si>
    <t>2.83988034496645+1.34700742610894i</t>
  </si>
  <si>
    <t>1.01225486587894+2.38992955009762i</t>
  </si>
  <si>
    <t>0.726053339379310-3.19828484920900i</t>
  </si>
  <si>
    <t>-3.17742746884121-3.16818583841948i</t>
  </si>
  <si>
    <t>-1.12612638472360-2.80397292952505i</t>
  </si>
  <si>
    <t>3.11682800950318+2.63211810644708i</t>
  </si>
  <si>
    <t>-0.725706332406722-0.752940472601161i</t>
  </si>
  <si>
    <t>0.916365130954074-3.26303138908731i</t>
  </si>
  <si>
    <t>2.78977280565748-2.77808198832246i</t>
  </si>
  <si>
    <t>-2.87724889267240+3.02268242788694i</t>
  </si>
  <si>
    <t>-3.13086108947891-2.74418103089176i</t>
  </si>
  <si>
    <t>2.93674732228464+2.47234368644519i</t>
  </si>
  <si>
    <t>0.789646311353427-2.60491887654646i</t>
  </si>
  <si>
    <t>-3.02837346193353-0.915911499842731i</t>
  </si>
  <si>
    <t>0.995732199372652+1.02881089762936i</t>
  </si>
  <si>
    <t>-0.510037593131235-1.00966303264992i</t>
  </si>
  <si>
    <t>1.07182176066984+3.11803167344194i</t>
  </si>
  <si>
    <t>0.870237465069411+0.898812164090634i</t>
  </si>
  <si>
    <t>-1.12342017106555-2.80270205732004i</t>
  </si>
  <si>
    <t>-0.691254549344706+3.24268355456856i</t>
  </si>
  <si>
    <t>2.98677502655068-0.993717055320116i</t>
  </si>
  <si>
    <t>1.02776154456604-0.901333879904400i</t>
  </si>
  <si>
    <t>0.755597094947291+2.90010213399713i</t>
  </si>
  <si>
    <t>-1.24301060180314-3.09165824037430i</t>
  </si>
  <si>
    <t>-2.98005013831201+0.973043915979422i</t>
  </si>
  <si>
    <t>-3.10097894065709-1.00341711910503i</t>
  </si>
  <si>
    <t>-0.876128689721791+1.01834037131138i</t>
  </si>
  <si>
    <t>-0.837066516208268+1.08316897650064i</t>
  </si>
  <si>
    <t>1.05389947581188-1.08140993572872i</t>
  </si>
  <si>
    <t>2.97408096608899+0.862634506467006i</t>
  </si>
  <si>
    <t>-1.07296348222883-3.48852289600053i</t>
  </si>
  <si>
    <t>2.83708487710859-0.554529632567745i</t>
  </si>
  <si>
    <t>-0.852636408087866+3.07811164163283i</t>
  </si>
  <si>
    <t>-2.83835963025151+0.726043911427870i</t>
  </si>
  <si>
    <t>3.34505150360644+3.09188194542234i</t>
  </si>
  <si>
    <t>2.70572955409402-3.02508286124944i</t>
  </si>
  <si>
    <t>-3.21654497933622+1.03220528875359i</t>
  </si>
  <si>
    <t>-3.20210897383300-0.601039973486631i</t>
  </si>
  <si>
    <t>-2.68763072022949-2.98969843111560i</t>
  </si>
  <si>
    <t>2.90484384747329+2.90127964468381i</t>
  </si>
  <si>
    <t>-0.681373298387826+2.72860358387655i</t>
  </si>
  <si>
    <t>0.830663982120586-1.24717057171067i</t>
  </si>
  <si>
    <t>-2.81196103534394+1.04618897175878i</t>
  </si>
  <si>
    <t>-3.12599435315690+1.07473009626362i</t>
  </si>
  <si>
    <t>-0.807459731650548-3.22749659630860i</t>
  </si>
  <si>
    <t>-1.06348204813423-0.753971594067156i</t>
  </si>
  <si>
    <t>2.94161774449676-0.687930950149846i</t>
  </si>
  <si>
    <t>-3.33972124738767+2.94031953152477i</t>
  </si>
  <si>
    <t>-2.66846990849509-2.78160818097420i</t>
  </si>
  <si>
    <t>3.10231753474949-1.07697854000619i</t>
  </si>
  <si>
    <t>-0.816788884309012+3.17361211788420i</t>
  </si>
  <si>
    <t>2.44813761734203-1.32382110052792i</t>
  </si>
  <si>
    <t>-2.88672771213044+3.04761665731053i</t>
  </si>
  <si>
    <t>-3.07823001353533+0.822182501163639i</t>
  </si>
  <si>
    <t>1.77905387207015-2.97913208473727i</t>
  </si>
  <si>
    <t>3.00491899744111-0.950842392759226i</t>
  </si>
  <si>
    <t>1.22987093692121-0.639142557862037i</t>
  </si>
  <si>
    <t>2.48682390230111-0.891071491040834i</t>
  </si>
  <si>
    <t>-2.77654327750238-0.943462549632151i</t>
  </si>
  <si>
    <t>2.38198180533990-0.791308165897629i</t>
  </si>
  <si>
    <t>-0.758778112719582-0.648357033369356i</t>
  </si>
  <si>
    <t>-1.07994156193799+1.02384792924895i</t>
  </si>
  <si>
    <t>3.30154922609730+3.28603174519025i</t>
  </si>
  <si>
    <t>2.66639020149541+2.45725861915478i</t>
  </si>
  <si>
    <t>-0.896072140485810-1.31810899865113i</t>
  </si>
  <si>
    <t>2.64385239655061-1.40991618671157i</t>
  </si>
  <si>
    <t>-3.07042247562813-2.80049720190543i</t>
  </si>
  <si>
    <t>-1.40656327025429+0.687681559898378i</t>
  </si>
  <si>
    <t>-2.59745813798753-2.40081388009642i</t>
  </si>
  <si>
    <t>-1.05808883778117+2.92585665664254i</t>
  </si>
  <si>
    <t>-0.602301965853356+3.10456165135731i</t>
  </si>
  <si>
    <t>3.47155364214168+0.608439072110508i</t>
  </si>
  <si>
    <t>3.31959205353435+3.26745526141784i</t>
  </si>
  <si>
    <t>2.97231163253723+0.653892345886334i</t>
  </si>
  <si>
    <t>-2.59779748571726+0.763564860987195i</t>
  </si>
  <si>
    <t>-0.759143141842379+3.14977223615767i</t>
  </si>
  <si>
    <t>-0.474594494063186-2.91723940377920i</t>
  </si>
  <si>
    <t>-0.559131246728238+2.73714376040821i</t>
  </si>
  <si>
    <t>3.03783193154299+0.996617162221583i</t>
  </si>
  <si>
    <t>-0.891874945978230+2.95150722255654i</t>
  </si>
  <si>
    <t>-1.24316146828350-0.677915125689082i</t>
  </si>
  <si>
    <t>-3.20467788191280-2.80622832083460i</t>
  </si>
  <si>
    <t>0.288261910760584-0.717296467586369i</t>
  </si>
  <si>
    <t>-3.04450015503176-3.16156890837280i</t>
  </si>
  <si>
    <t>0.712291532480972-0.818073404035313i</t>
  </si>
  <si>
    <t>-1.00766229525009+0.779885558576692i</t>
  </si>
  <si>
    <t>2.57559549240952-3.27170469897970i</t>
  </si>
  <si>
    <t>3.12726122342437-3.15242994664636i</t>
  </si>
  <si>
    <t>2.56078998933646+2.68487509173522i</t>
  </si>
  <si>
    <t>-2.83494894005491-1.25991569816881i</t>
  </si>
  <si>
    <t>-0.833894317499385-2.49913210130202i</t>
  </si>
  <si>
    <t>-0.580411394368680+1.18564112352688i</t>
  </si>
  <si>
    <t>-0.950817355846919+3.18121394964665i</t>
  </si>
  <si>
    <t>-0.533893311470854+3.22108484911605i</t>
  </si>
  <si>
    <t>2.73251386447153+2.83923044044774i</t>
  </si>
  <si>
    <t>3.09726537315254-3.55614567217303i</t>
  </si>
  <si>
    <t>2.65150569707987-3.61458271626355i</t>
  </si>
  <si>
    <t>2.41087545444128+0.245572212771989i</t>
  </si>
  <si>
    <t>2.63322120403421-1.61759610924616i</t>
  </si>
  <si>
    <t>2.96747121901740+0.638380219356098i</t>
  </si>
  <si>
    <t>-2.77833675900702-2.92195399707217i</t>
  </si>
  <si>
    <t>-1.46847830814687+1.35930734537261i</t>
  </si>
  <si>
    <t>-1.11852734303362-2.16866041761575i</t>
  </si>
  <si>
    <t>-1.82142955817097-0.479949646165544i</t>
  </si>
  <si>
    <t>-3.77693206393069-2.56644150530580i</t>
  </si>
  <si>
    <t>2.60679542340888-3.48096882426694i</t>
  </si>
  <si>
    <t>3.14298265162309+2.80347757898886i</t>
  </si>
  <si>
    <t>-0.688725791106318+1.21627042613762i</t>
  </si>
  <si>
    <t>-2.89122318325918-0.698768014879386i</t>
  </si>
  <si>
    <t>-3.12137208267131+1.15597393482250i</t>
  </si>
  <si>
    <t>-1.59606478881161-1.06670103145552i</t>
  </si>
  <si>
    <t>2.49570724558558-3.20200927029721i</t>
  </si>
  <si>
    <t>3.58784057614263-1.35474758705076i</t>
  </si>
  <si>
    <t>-2.63864785370092+2.87746072938274i</t>
  </si>
  <si>
    <t>0.604710487396228-0.718410893182443i</t>
  </si>
  <si>
    <t>2.76318365845117-0.692094655056882i</t>
  </si>
  <si>
    <t>1.05503318884928-1.15353012761884i</t>
  </si>
  <si>
    <t>1.08680830571523+0.804191795350017i</t>
  </si>
  <si>
    <t>-0.904310363112082+2.83299650122098i</t>
  </si>
  <si>
    <t>-2.94794606040393-2.93299042991584i</t>
  </si>
  <si>
    <t>0.585725133804933+0.704120175780872i</t>
  </si>
  <si>
    <t>1.14979725116784-3.04408075352336i</t>
  </si>
  <si>
    <t>1.07372250761384+0.564209321974573i</t>
  </si>
  <si>
    <t>1.02372491625158+3.11125841643156i</t>
  </si>
  <si>
    <t>-0.808158091694229+1.25434104216166i</t>
  </si>
  <si>
    <t>2.64883486648510-2.61072478710395i</t>
  </si>
  <si>
    <t>1.22086533886228-1.53999457970075i</t>
  </si>
  <si>
    <t>-1.10890343732984+3.05907792034395i</t>
  </si>
  <si>
    <t>-3.00157562439555-1.19732822124570i</t>
  </si>
  <si>
    <t>2.69816296081916-1.15655068165597i</t>
  </si>
  <si>
    <t>-2.74745354945460+2.89428818639617i</t>
  </si>
  <si>
    <t>0.687310404648248-0.855519560994681i</t>
  </si>
  <si>
    <t>1.02563287023313+0.967260023953567i</t>
  </si>
  <si>
    <t>-3.06950191631497+0.744157346825571i</t>
  </si>
  <si>
    <t>-0.978414367306723+0.728813140894011i</t>
  </si>
  <si>
    <t>0.685701421075046+0.976919874980328i</t>
  </si>
  <si>
    <t>1.22136105621548-0.842429190694041i</t>
  </si>
  <si>
    <t>0.832118585548784-2.93117018465078i</t>
  </si>
  <si>
    <t>-0.860253238914354-3.29734105891614i</t>
  </si>
  <si>
    <t>0.846029812645153-2.96692361205618i</t>
  </si>
  <si>
    <t>2.82019302641243-2.65848689479845i</t>
  </si>
  <si>
    <t>3.00346678572347-3.08318820055712i</t>
  </si>
  <si>
    <t>-1.06929705287526+2.83634995699230i</t>
  </si>
  <si>
    <t>2.91135299017101-2.82023313264399i</t>
  </si>
  <si>
    <t>-2.65152410043343-3.26949007814519i</t>
  </si>
  <si>
    <t>0.637956550888788+2.83913844655434i</t>
  </si>
  <si>
    <t>2.82523241362997-1.19374839825882i</t>
  </si>
  <si>
    <t>0.894241328824482+2.76378110211445i</t>
  </si>
  <si>
    <t>0.663383569886598+1.32385075577008i</t>
  </si>
  <si>
    <t>2.94485823678527+0.796774672174811i</t>
  </si>
  <si>
    <t>2.98499690596916+1.01781495616370i</t>
  </si>
  <si>
    <t>3.06069962823694-1.35357285895751i</t>
  </si>
  <si>
    <t>2.89016317215120+3.07616096588655i</t>
  </si>
  <si>
    <t>-2.61780826814606+3.00187118078707i</t>
  </si>
  <si>
    <t>2.76022181993113-0.768214874581528i</t>
  </si>
  <si>
    <t>1.43156050327239+1.15755868954503i</t>
  </si>
  <si>
    <t>1.09808524463962-0.953894148751764i</t>
  </si>
  <si>
    <t>-2.42231198205141+1.23237757778527i</t>
  </si>
  <si>
    <t>3.12275564973329-2.70182631147236i</t>
  </si>
  <si>
    <t>-2.36332816386626+0.817493075406945i</t>
  </si>
  <si>
    <t>-0.804159609713820-2.83032865883026i</t>
  </si>
  <si>
    <t>-2.91340399999379-3.07406365055341i</t>
  </si>
  <si>
    <t>-1.30146477645382-0.857888970818359i</t>
  </si>
  <si>
    <t>3.14517617482940-2.99162914187404i</t>
  </si>
  <si>
    <t>-0.964710400636554+2.68917328156924i</t>
  </si>
  <si>
    <t>-1.05157166953452-2.78838673112600i</t>
  </si>
  <si>
    <t>0.991978147477047+0.719844516134414i</t>
  </si>
  <si>
    <t>-2.84769758209429+0.888642193776116i</t>
  </si>
  <si>
    <t>0.728463788897906+0.498700311077691i</t>
  </si>
  <si>
    <t>0.938485971297453+0.932124476534833i</t>
  </si>
  <si>
    <t>-1.31590089549317+2.95626826665073i</t>
  </si>
  <si>
    <t>-2.50560881073853+3.12695648771689i</t>
  </si>
  <si>
    <t>-3.16724220370997-2.96740388917654i</t>
  </si>
  <si>
    <t>3.05496913678726+0.555670032799241i</t>
  </si>
  <si>
    <t>-1.00278858493220-3.00340690200845i</t>
  </si>
  <si>
    <t>-2.91579278937155+0.814887426987349i</t>
  </si>
  <si>
    <t>-1.29620907617075-3.01091152116094i</t>
  </si>
  <si>
    <t>1.07897415317635+2.78135711674063i</t>
  </si>
  <si>
    <t>2.57331716622423+3.16450869175983i</t>
  </si>
  <si>
    <t>3.05026617147738-2.81282299812187i</t>
  </si>
  <si>
    <t>3.17602602310268+3.20901138297766i</t>
  </si>
  <si>
    <t>-2.88779483469224-2.95149222730200i</t>
  </si>
  <si>
    <t>0.729592563954251+3.08853304911292i</t>
  </si>
  <si>
    <t>0.979135360992158+1.08050009051165i</t>
  </si>
  <si>
    <t>0.770340868624795-1.15575743984197i</t>
  </si>
  <si>
    <t>-2.97865967988546+2.81084868463618i</t>
  </si>
  <si>
    <t>-1.26795979099751-1.05314727681901i</t>
  </si>
  <si>
    <t>3.07340856562667-2.68949780740647i</t>
  </si>
  <si>
    <t>2.70955480512968+0.957504581387937i</t>
  </si>
  <si>
    <t>-2.89802565508685+3.13510044163975i</t>
  </si>
  <si>
    <t>2.81521528212691-0.762566095915462i</t>
  </si>
  <si>
    <t>-3.05237022390587-0.789529366584064i</t>
  </si>
  <si>
    <t>2.55250167569703-0.721066291435424i</t>
  </si>
  <si>
    <t>-0.875791543888302+1.05983977575213i</t>
  </si>
  <si>
    <t>-3.46230836635173+3.14417195781769i</t>
  </si>
  <si>
    <t>0.987831781382417+1.15103247915006i</t>
  </si>
  <si>
    <t>0.289331453101208+2.62878176075195i</t>
  </si>
  <si>
    <t>-3.15248791127633+2.85317062011592i</t>
  </si>
  <si>
    <t>-1.21733870831810+0.665173614168038i</t>
  </si>
  <si>
    <t>-0.799103444130079-0.972522910838591i</t>
  </si>
  <si>
    <t>0.789660057950764-1.10044017417551i</t>
  </si>
  <si>
    <t>1.21188685398977-2.75779288931359i</t>
  </si>
  <si>
    <t>-1.15368948284857+2.90507317711314i</t>
  </si>
  <si>
    <t>-2.60259951245909-0.949903931651375i</t>
  </si>
  <si>
    <t>0.821351743319895-1.28641276836960i</t>
  </si>
  <si>
    <t>2.95360655665967+3.24225682002878i</t>
  </si>
  <si>
    <t>-1.20412730866745-1.10581925182648i</t>
  </si>
  <si>
    <t>0.724754062701168-2.87045899791321i</t>
  </si>
  <si>
    <t>-1.32981475647544+0.944034983121070i</t>
  </si>
  <si>
    <t>-3.25330302327158+2.98031486216707i</t>
  </si>
  <si>
    <t>-1.02096790006170+2.64774595241175i</t>
  </si>
  <si>
    <t>-3.20010523458308+0.531689112490242i</t>
  </si>
  <si>
    <t>-1.01616229123470+0.550005672743229i</t>
  </si>
  <si>
    <t>-0.820420863550742+0.951514068164751i</t>
  </si>
  <si>
    <t>3.36404645363924-1.16044957105533i</t>
  </si>
  <si>
    <t>3.19724329720925-2.86334106870093i</t>
  </si>
  <si>
    <t>1.19125138214185+1.11020682748192i</t>
  </si>
  <si>
    <t>-0.832690582046370-2.71163461530683i</t>
  </si>
  <si>
    <t>3.26025632240685+0.987015331030332i</t>
  </si>
  <si>
    <t>3.10776593682829-2.56658039049099i</t>
  </si>
  <si>
    <t>-0.921453348183234-2.90260948514220i</t>
  </si>
  <si>
    <t>2.62366695842861+1.26392970289943i</t>
  </si>
  <si>
    <t>1.00938331658031+2.97852277282764i</t>
  </si>
  <si>
    <t>2.72095253408903-0.803079167261932i</t>
  </si>
  <si>
    <t>-2.79188569380625-1.02667891757946i</t>
  </si>
  <si>
    <t>2.69404372833442+2.67614203809417i</t>
  </si>
  <si>
    <t>-0.723583995170245-3.25003067778360i</t>
  </si>
  <si>
    <t>2.31536942943998+1.06661111936834i</t>
  </si>
  <si>
    <t>-2.97979269309344-3.03057301536638i</t>
  </si>
  <si>
    <t>-3.07429746783152-0.886240999036631i</t>
  </si>
  <si>
    <t>-0.794012835553763+3.06904132273707i</t>
  </si>
  <si>
    <t>-0.852015900703347-1.11474340283926i</t>
  </si>
  <si>
    <t>-0.863859152538006+3.02457853794212i</t>
  </si>
  <si>
    <t>2.80217357708538+1.07903135808005i</t>
  </si>
  <si>
    <t>-0.777958590208017-0.991164653054845i</t>
  </si>
  <si>
    <t>2.60884363762964+3.07524173267682i</t>
  </si>
  <si>
    <t>3.05622108930893+0.974421939732586i</t>
  </si>
  <si>
    <t>0.445190062974222-1.35877483354827i</t>
  </si>
  <si>
    <t>-1.16434744676698-0.706236361253511i</t>
  </si>
  <si>
    <t>-3.57448535034444+2.92546075603119i</t>
  </si>
  <si>
    <t>-3.02784374352663-2.82397560597485i</t>
  </si>
  <si>
    <t>-1.16143898081185-2.78448857962887i</t>
  </si>
  <si>
    <t>-2.93873491635776+1.39041175521898i</t>
  </si>
  <si>
    <t>-2.73298287226127-2.83456059244656i</t>
  </si>
  <si>
    <t>1.19308869855043+3.48919673646000i</t>
  </si>
  <si>
    <t>0.840934692227110+2.98518544768224i</t>
  </si>
  <si>
    <t>1.23320135402931-1.37578888356813i</t>
  </si>
  <si>
    <t>-0.947546159334944+1.45809022289573i</t>
  </si>
  <si>
    <t>-2.73274064139218-0.865030323976777i</t>
  </si>
  <si>
    <t>-1.06951420815209+2.59687265287413i</t>
  </si>
  <si>
    <t>3.22442642241674-0.969780068314693i</t>
  </si>
  <si>
    <t>0.920220793753712-1.28148183187833i</t>
  </si>
  <si>
    <t>-1.05583283346051-1.11042847762587i</t>
  </si>
  <si>
    <t>3.22818921431291-2.83905130338214i</t>
  </si>
  <si>
    <t>2.50675887905120+2.93248779279860i</t>
  </si>
  <si>
    <t>0.763436118189568-1.28849227487715i</t>
  </si>
  <si>
    <t>3.15995149023766-3.14642063563100i</t>
  </si>
  <si>
    <t>2.58936330740563+3.19130118409713i</t>
  </si>
  <si>
    <t>-2.80571703527193+3.00148193339442i</t>
  </si>
  <si>
    <t>-2.63355185673372+3.15711846687385i</t>
  </si>
  <si>
    <t>-2.51146588386240+3.10730350665861i</t>
  </si>
  <si>
    <t>3.01009145414321+3.23964257609014i</t>
  </si>
  <si>
    <t>-0.296983764820668+2.98294570260241i</t>
  </si>
  <si>
    <t>-1.18756182279094+0.925704850504989i</t>
  </si>
  <si>
    <t>3.02216873720015+3.10389543299550i</t>
  </si>
  <si>
    <t>1.41620147814539+0.949287957747988i</t>
  </si>
  <si>
    <t>-0.961362161481497+2.94715804148099i</t>
  </si>
  <si>
    <t>-1.06629232300248+1.26541256956487i</t>
  </si>
  <si>
    <t>-2.71884366538219-0.649700551869370i</t>
  </si>
  <si>
    <t>0.968092471906217-0.806796414912915i</t>
  </si>
  <si>
    <t>-2.74872517619738+0.710982393963221i</t>
  </si>
  <si>
    <t>1.00891086769485+3.41881986766087i</t>
  </si>
  <si>
    <t>-2.44359191237033+1.34291964105828i</t>
  </si>
  <si>
    <t>-3.23603116999429+2.52275595287822i</t>
  </si>
  <si>
    <t>3.14397873857438+3.50659845765407i</t>
  </si>
  <si>
    <t>-0.546321302272132+1.10110528201551i</t>
  </si>
  <si>
    <t>-3.17271476422487-3.09454184036508i</t>
  </si>
  <si>
    <t>2.57159576563879-3.40403225143487i</t>
  </si>
  <si>
    <t>2.98635327092105+0.896691149367446i</t>
  </si>
  <si>
    <t>-1.28651706372798+2.64434291746923i</t>
  </si>
  <si>
    <t>3.22534284410824-2.82690015068717i</t>
  </si>
  <si>
    <t>1.03080003253679-3.32708146108360i</t>
  </si>
  <si>
    <t>-2.94526562449262+0.653010585734655i</t>
  </si>
  <si>
    <t>-0.972854852934526-0.919134354026477i</t>
  </si>
  <si>
    <t>-3.35327530050730-1.20725425530567i</t>
  </si>
  <si>
    <t>2.89636517274415-3.00090972284304i</t>
  </si>
  <si>
    <t>-0.490428325580095+2.51979807944620i</t>
  </si>
  <si>
    <t>-3.32783248776031+1.17495344250916i</t>
  </si>
  <si>
    <t>-1.03651634962947+1.11884849538264i</t>
  </si>
  <si>
    <t>-0.980939446741613+2.81217986243175i</t>
  </si>
  <si>
    <t>-2.78469475953116-0.643078027210489i</t>
  </si>
  <si>
    <t>3.00742398371603-2.73671056836487i</t>
  </si>
  <si>
    <t>-2.56303112184177+2.85820116418180i</t>
  </si>
  <si>
    <t>-3.28461053165498+1.23503962268469i</t>
  </si>
  <si>
    <t>-2.84092488177863-3.00266400102732i</t>
  </si>
  <si>
    <t>-1.09289680341535+0.714911367225879i</t>
  </si>
  <si>
    <t>-1.15391918134161-0.549021484872774i</t>
  </si>
  <si>
    <t>-1.02709490124700-3.34294279858140i</t>
  </si>
  <si>
    <t>-2.51153797183041-1.21709772037730i</t>
  </si>
  <si>
    <t>0.588152592114629+3.04687833478467i</t>
  </si>
  <si>
    <t>1.09520418247962+1.20945354993781i</t>
  </si>
  <si>
    <t>-3.23757360884055+2.78582333925245i</t>
  </si>
  <si>
    <t>3.02263573882911-2.51012869445182i</t>
  </si>
  <si>
    <t>-1.01303665540808+2.70064960421226i</t>
  </si>
  <si>
    <t>2.67329808874251-2.39153903959636i</t>
  </si>
  <si>
    <t>1.43658847379734+0.522157591170497i</t>
  </si>
  <si>
    <t>-1.28453367902710+1.12929737488090i</t>
  </si>
  <si>
    <t>3.19880091495974-1.08473326476365i</t>
  </si>
  <si>
    <t>1.27711384262406+3.20776626097354i</t>
  </si>
  <si>
    <t>-1.19340670371713+3.16220635293616i</t>
  </si>
  <si>
    <t>-2.88320293647692-0.958452671923678i</t>
  </si>
  <si>
    <t>3.04754389191455-2.82402384427467i</t>
  </si>
  <si>
    <t>3.08248924498642-0.529256604712154i</t>
  </si>
  <si>
    <t>0.966914448484815+0.705929245141119i</t>
  </si>
  <si>
    <t>-2.95568635699631+2.94094869956394i</t>
  </si>
  <si>
    <t>0.390103028435291+3.09659169912965i</t>
  </si>
  <si>
    <t>-0.675504225504321-0.701022077128974i</t>
  </si>
  <si>
    <t>-2.87847638197889-1.16325703178884i</t>
  </si>
  <si>
    <t>-0.899826176491469-3.38775487814411i</t>
  </si>
  <si>
    <t>-1.40455818968740+2.77849329092705i</t>
  </si>
  <si>
    <t>1.07313373644032+1.39401590007525i</t>
  </si>
  <si>
    <t>-0.866220239817000+1.08578340755719i</t>
  </si>
  <si>
    <t>-0.959174100441437-0.854982736063372i</t>
  </si>
  <si>
    <t>-1.15421876000895-1.12964795445710i</t>
  </si>
  <si>
    <t>1.22572714363354-2.68462748038601i</t>
  </si>
  <si>
    <t>3.58939802474106-2.99902614894476i</t>
  </si>
  <si>
    <t>-0.755362178695897-0.990030407870816i</t>
  </si>
  <si>
    <t>2.58625814758924-0.706909087981013i</t>
  </si>
  <si>
    <t>3.19688555790217-0.403307052095508i</t>
  </si>
  <si>
    <t>1.36010867625219-1.57614080945568i</t>
  </si>
  <si>
    <t>-1.02340840228220+1.26682060289507i</t>
  </si>
  <si>
    <t>2.91514439889084-0.523527337745057i</t>
  </si>
  <si>
    <t>-0.523973396107540-3.06654144516600i</t>
  </si>
  <si>
    <t>0.765164066874317+2.73752354518306i</t>
  </si>
  <si>
    <t>-2.76966020269649-0.857422933970461i</t>
  </si>
  <si>
    <t>-3.04574330341564-1.21431688715906i</t>
  </si>
  <si>
    <t>1.29674712708438-3.05643778887827i</t>
  </si>
  <si>
    <t>-0.524279243733707+0.805929727789344i</t>
  </si>
  <si>
    <t>-2.74306044432620-3.08233508430332i</t>
  </si>
  <si>
    <t>-2.98017312037576-1.23716281747535i</t>
  </si>
  <si>
    <t>1.13879411232607-1.20794350558771i</t>
  </si>
  <si>
    <t>-2.91202712032284-1.34058867273321i</t>
  </si>
  <si>
    <t>-1.19393364211129-0.665013622961366i</t>
  </si>
  <si>
    <t>2.91577091801934-2.77420207089120i</t>
  </si>
  <si>
    <t>1.15175166694644+0.873981503080033i</t>
  </si>
  <si>
    <t>-0.957068115974635+0.472977815743862i</t>
  </si>
  <si>
    <t>-1.56245076840033+2.89440536147665i</t>
  </si>
  <si>
    <t>3.09292821517747+3.13829403813830i</t>
  </si>
  <si>
    <t>-0.862810116682724-0.690591544454542i</t>
  </si>
  <si>
    <t>-1.33199312525172+0.900726542523706i</t>
  </si>
  <si>
    <t>2.93752423855896-2.58933793393928i</t>
  </si>
  <si>
    <t>1.11086904385789-1.01259083665907i</t>
  </si>
  <si>
    <t>3.12941600069521-0.788760466472034i</t>
  </si>
  <si>
    <t>3.13192399886500+1.28148951492635i</t>
  </si>
  <si>
    <t>0.870935699375231-0.627305339836200i</t>
  </si>
  <si>
    <t>2.83533238088973+1.18688237774235i</t>
  </si>
  <si>
    <t>2.85110340576610+3.42920110031786i</t>
  </si>
  <si>
    <t>-0.817311779628932-2.47283338796081i</t>
  </si>
  <si>
    <t>3.09921079342146+1.10797501731500i</t>
  </si>
  <si>
    <t>-2.60497616515181-2.86048271727179i</t>
  </si>
  <si>
    <t>1.10702827228555-3.55349789883042i</t>
  </si>
  <si>
    <t>-2.96749969495487+2.51519478526928i</t>
  </si>
  <si>
    <t>-3.40317813324053+2.63822609426502i</t>
  </si>
  <si>
    <t>0.994468064293355-2.65650527275384i</t>
  </si>
  <si>
    <t>-3.13085304641397+3.02243793371833i</t>
  </si>
  <si>
    <t>-0.874696076572031-3.05938976515700i</t>
  </si>
  <si>
    <t>-1.10126629815015+0.491635561974969i</t>
  </si>
  <si>
    <t>2.78397763977885+3.19373320338865i</t>
  </si>
  <si>
    <t>2.89409087268220+3.01099395897605i</t>
  </si>
  <si>
    <t>-2.97276660095184+1.53793266179995i</t>
  </si>
  <si>
    <t>0.663210979292588+0.934101042110744i</t>
  </si>
  <si>
    <t>0.884118233923034-0.868314238550656i</t>
  </si>
  <si>
    <t>2.85677943697207+0.557482296889900i</t>
  </si>
  <si>
    <t>-3.02406061266098+2.97742702494141i</t>
  </si>
  <si>
    <t>-1.21844534262570+3.21516092368539i</t>
  </si>
  <si>
    <t>2.97935499933945-2.60910898763630i</t>
  </si>
  <si>
    <t>-1.19731127184949+0.649311673597364i</t>
  </si>
  <si>
    <t>2.63593733555446+3.01590264598936i</t>
  </si>
  <si>
    <t>-1.27470029536548+1.00153063737599i</t>
  </si>
  <si>
    <t>-1.13986565859244+1.26146700800646i</t>
  </si>
  <si>
    <t>0.966696535925405+3.12437944675709i</t>
  </si>
  <si>
    <t>1.23102143386254-0.837188718634717i</t>
  </si>
  <si>
    <t>1.35594245228017-3.02129575135738i</t>
  </si>
  <si>
    <t>-2.78128619947116+0.821315581769886i</t>
  </si>
  <si>
    <t>-1.31836998976528-0.858507756060904i</t>
  </si>
  <si>
    <t>1.16829871716006+0.852986073872717i</t>
  </si>
  <si>
    <t>2.84645588277426+1.33574026288399i</t>
  </si>
  <si>
    <t>-0.781419451256590-2.76399798794579i</t>
  </si>
  <si>
    <t>3.00692337566516-2.86792220034991i</t>
  </si>
  <si>
    <t>-2.86450072378092-1.18199727685578i</t>
  </si>
  <si>
    <t>2.66581786147919+2.70816327660320i</t>
  </si>
  <si>
    <t>-3.06320412110965+2.98126160489219i</t>
  </si>
  <si>
    <t>-1.29373282941517+1.03978064761736i</t>
  </si>
  <si>
    <t>2.83972080854828+1.00189716428201i</t>
  </si>
  <si>
    <t>-2.82638660552175+2.63729327158822i</t>
  </si>
  <si>
    <t>-2.86366367187157+0.911115116832173i</t>
  </si>
  <si>
    <t>-3.17711847576382-3.26720650526531i</t>
  </si>
  <si>
    <t>-0.690017797884374-1.79246312999525i</t>
  </si>
  <si>
    <t>-2.36179908091109-1.18993590895683i</t>
  </si>
  <si>
    <t>-3.03164347378436+1.03692607234640i</t>
  </si>
  <si>
    <t>0.643662762366894-3.37230807802085i</t>
  </si>
  <si>
    <t>1.51516376280732+0.913042449500557i</t>
  </si>
  <si>
    <t>-2.79518434011717+1.31178505562179i</t>
  </si>
  <si>
    <t>-1.22092876657699-3.69808513995670i</t>
  </si>
  <si>
    <t>-2.72073674408951+0.594263654495187i</t>
  </si>
  <si>
    <t>-3.25112725815076+1.29129163215602i</t>
  </si>
  <si>
    <t>2.50682748886310-2.80014791327908i</t>
  </si>
  <si>
    <t>0.878607589263299+2.96401667735804i</t>
  </si>
  <si>
    <t>-1.33419219927960-2.97100660233094i</t>
  </si>
  <si>
    <t>2.96806079750383+2.92476382427255i</t>
  </si>
  <si>
    <t>0.736718672606898+3.06219573340175i</t>
  </si>
  <si>
    <t>-3.25168478479300+0.810404348166699i</t>
  </si>
  <si>
    <t>-2.97157747479729+0.289123084390751i</t>
  </si>
  <si>
    <t>-3.06231671069419-1.75958112972134i</t>
  </si>
  <si>
    <t>-0.776710943802919+2.71566116151688i</t>
  </si>
  <si>
    <t>2.53031963960169-3.15864295755362i</t>
  </si>
  <si>
    <t>-2.52730666528658+2.84309186537359i</t>
  </si>
  <si>
    <t>0.587210921384859-2.80030427560889i</t>
  </si>
  <si>
    <t>-0.639146041455304+2.36288707547694i</t>
  </si>
  <si>
    <t>-2.74389292045464-3.22681926206845i</t>
  </si>
  <si>
    <t>1.37193578845198-3.59663278596021i</t>
  </si>
  <si>
    <t>-3.16123043336973+0.846804944381668i</t>
  </si>
  <si>
    <t>-3.15747765636110+1.94746913792252i</t>
  </si>
  <si>
    <t>-3.28032948722353-1.55257613765160i</t>
  </si>
  <si>
    <t>-1.65093947287411+3.03378178679518i</t>
  </si>
  <si>
    <t>2.37858885655868+2.84285572491382i</t>
  </si>
  <si>
    <t>0.800673757898987-0.834371952555285i</t>
  </si>
  <si>
    <t>-1.00346742145064+0.479459619196733i</t>
  </si>
  <si>
    <t>-2.82100373380422-3.18243975328324i</t>
  </si>
  <si>
    <t>-2.86522908986767+2.21740601027248i</t>
  </si>
  <si>
    <t>-3.12417878244997-3.07725510108285i</t>
  </si>
  <si>
    <t>3.03693241652647+2.81388276630477i</t>
  </si>
  <si>
    <t>0.547054073685031-0.460216595827595i</t>
  </si>
  <si>
    <t>-0.776822348505708+2.96029161684448i</t>
  </si>
  <si>
    <t>2.46404091922163-0.811554943018884i</t>
  </si>
  <si>
    <t>-3.31376920645172+3.05054509403519i</t>
  </si>
  <si>
    <t>0.895897808800692+0.806677044943881i</t>
  </si>
  <si>
    <t>0.975432530264903-2.58838862698554i</t>
  </si>
  <si>
    <t>2.66711547760268+3.46186977016000i</t>
  </si>
  <si>
    <t>-1.07152962348114+0.835928255230057i</t>
  </si>
  <si>
    <t>0.694620444242324-0.730488955555040i</t>
  </si>
  <si>
    <t>1.17342181098515+1.44191705905918i</t>
  </si>
  <si>
    <t>2.88320579243561+1.20358825846516i</t>
  </si>
  <si>
    <t>1.31358318451945-3.20993854288926i</t>
  </si>
  <si>
    <t>-2.80505944691991-2.58817227782385i</t>
  </si>
  <si>
    <t>1.50614937911578-0.696240569545542i</t>
  </si>
  <si>
    <t>0.638025774429222+2.91159857963999i</t>
  </si>
  <si>
    <t>-0.997396366793662-0.800592696407493i</t>
  </si>
  <si>
    <t>3.07438439773025+1.23092685193626i</t>
  </si>
  <si>
    <t>-1.02073186574139-0.602645901465356i</t>
  </si>
  <si>
    <t>3.19315110189903-0.979663143086314i</t>
  </si>
  <si>
    <t>-0.675661755811741-0.718208331560378i</t>
  </si>
  <si>
    <t>1.41302466501018-0.788241714786669i</t>
  </si>
  <si>
    <t>3.23650568354297-0.468485249769275i</t>
  </si>
  <si>
    <t>0.936928797762671-0.674842683724860i</t>
  </si>
  <si>
    <t>2.83457572555384+1.36386844819788i</t>
  </si>
  <si>
    <t>-3.52593447631586+0.572471399019509i</t>
  </si>
  <si>
    <t>-2.95652629207428-1.41241799088091i</t>
  </si>
  <si>
    <t>-2.42898218077413+2.59771609857973i</t>
  </si>
  <si>
    <t>3.39956439230009-3.20758595184280i</t>
  </si>
  <si>
    <t>0.722694835614978-3.14239498156678i</t>
  </si>
  <si>
    <t>-2.88072192822282-1.05936380157748i</t>
  </si>
  <si>
    <t>-2.88637110809788-0.997666443713712i</t>
  </si>
  <si>
    <t>-1.15480158710612+3.09437800349345i</t>
  </si>
  <si>
    <t>-1.16852910135442+2.53183972096769i</t>
  </si>
  <si>
    <t>0.902909393068357-2.92662644267361i</t>
  </si>
  <si>
    <t>1.09711347593836+3.16268885558349i</t>
  </si>
  <si>
    <t>0.793995533215881-1.28471733531950i</t>
  </si>
  <si>
    <t>-0.831143567629366-3.02255039452863i</t>
  </si>
  <si>
    <t>-2.62289107379390-2.83306393344011i</t>
  </si>
  <si>
    <t>-0.873911399408580+0.936356720576356i</t>
  </si>
  <si>
    <t>-0.801810710186548+1.37773405984808i</t>
  </si>
  <si>
    <t>3.29018035296301+1.00577836475395i</t>
  </si>
  <si>
    <t>1.33680219349833-2.95520408842759i</t>
  </si>
  <si>
    <t>1.13224503544733-0.382127278555859i</t>
  </si>
  <si>
    <t>-0.571563389123045+2.81195388170812i</t>
  </si>
  <si>
    <t>3.17215705658424-3.35741181538006i</t>
  </si>
  <si>
    <t>-1.36273140059035+1.31994905931474i</t>
  </si>
  <si>
    <t>0.969246325196241+1.16994166970360i</t>
  </si>
  <si>
    <t>2.78498593969179+0.681054468760828i</t>
  </si>
  <si>
    <t>-3.12628323316279-3.46877426642721i</t>
  </si>
  <si>
    <t>-0.673539951543482-3.25701282075779i</t>
  </si>
  <si>
    <t>-2.99839793181246-2.91190017029835i</t>
  </si>
  <si>
    <t>-2.88898786317094-0.931988545152277i</t>
  </si>
  <si>
    <t>-2.70709578353377+1.31017458584126i</t>
  </si>
  <si>
    <t>2.92734714098786+0.889058959014901i</t>
  </si>
  <si>
    <t>-3.13498348135084-3.23905032695212i</t>
  </si>
  <si>
    <t>-1.03994439907655-1.23906665602147i</t>
  </si>
  <si>
    <t>-2.79826759885024-2.32447149558874i</t>
  </si>
  <si>
    <t>-2.39601393839784+0.812310860303152i</t>
  </si>
  <si>
    <t>2.65419602741111+3.33491549329302i</t>
  </si>
  <si>
    <t>-3.01446747253561+0.304436962463078i</t>
  </si>
  <si>
    <t>3.36292175212690-0.695056049768182i</t>
  </si>
  <si>
    <t>2.73738498168541-1.14477185964651i</t>
  </si>
  <si>
    <t>-3.50600509077398-2.98061030659097i</t>
  </si>
  <si>
    <t>-2.43206349546287+1.34225791880445i</t>
  </si>
  <si>
    <t>3.20694722392541+3.15310155056240i</t>
  </si>
  <si>
    <t>0.733329315494800+0.690934219309678i</t>
  </si>
  <si>
    <t>-3.22872666134377-1.27013377709323i</t>
  </si>
  <si>
    <t>-2.40915358237861-1.12965891738507i</t>
  </si>
  <si>
    <t>1.00278644871941-1.20091982455597i</t>
  </si>
  <si>
    <t>0.969157372654889-2.79755483219378i</t>
  </si>
  <si>
    <t>-1.20584574267649-0.337199599903240i</t>
  </si>
  <si>
    <t>-0.787569501117242+0.715923886641438i</t>
  </si>
  <si>
    <t>3.11538892719768-3.02245941894698i</t>
  </si>
  <si>
    <t>1.23505195177479-2.73892910275759i</t>
  </si>
  <si>
    <t>2.50987550067645+1.86465530490297i</t>
  </si>
  <si>
    <t>-0.567235617993420+2.75190201885364i</t>
  </si>
  <si>
    <t>2.80014114376891+2.52943996084434i</t>
  </si>
  <si>
    <t>3.29017892862724-1.49563567005567i</t>
  </si>
  <si>
    <t>2.49102678934751-1.08749790739053i</t>
  </si>
  <si>
    <t>-0.851784297747875-1.28608217599495i</t>
  </si>
  <si>
    <t>3.00633455146399-0.952466645993840i</t>
  </si>
  <si>
    <t>2.86465722742814+2.82252526974482i</t>
  </si>
  <si>
    <t>2.96869631417813+0.747021244187867i</t>
  </si>
  <si>
    <t>1.39302578197951+0.484666762240277i</t>
  </si>
  <si>
    <t>2.83680388472487+2.45151669256782i</t>
  </si>
  <si>
    <t>3.45614786067270-3.49306062027369i</t>
  </si>
  <si>
    <t>2.75703322819893-2.86059613281989i</t>
  </si>
  <si>
    <t>0.434694946229546+2.75825057015452i</t>
  </si>
  <si>
    <t>0.683308192299592-2.48705656311363i</t>
  </si>
  <si>
    <t>-3.00409807311806-3.38906098964582i</t>
  </si>
  <si>
    <t>-3.47344484471916-0.455313711882572i</t>
  </si>
  <si>
    <t>-2.98559727521292-0.539871106664996i</t>
  </si>
  <si>
    <t>-2.85223876041829-2.71092459296303i</t>
  </si>
  <si>
    <t>-1.64879738607974+2.87705097575341i</t>
  </si>
  <si>
    <t>2.96939013043474-2.31219826620613i</t>
  </si>
  <si>
    <t>-1.37288885836300-1.50410097546698i</t>
  </si>
  <si>
    <t>0.808845413720766-2.84907870626391i</t>
  </si>
  <si>
    <t>0.996494454445039+0.354970389168387i</t>
  </si>
  <si>
    <t>3.36501937201967-1.31687246664627i</t>
  </si>
  <si>
    <t>2.86740139163822+0.971950526176039i</t>
  </si>
  <si>
    <t>-0.965659394109179+1.01752576778843i</t>
  </si>
  <si>
    <t>-0.998607186420640-0.907597921794229i</t>
  </si>
  <si>
    <t>-1.14460407474645-1.00537588808839i</t>
  </si>
  <si>
    <t>3.15935069151278-2.89794537687902i</t>
  </si>
  <si>
    <t>-1.10720755863345-1.30756643884435i</t>
  </si>
  <si>
    <t>2.81153761665444+1.42743430476081i</t>
  </si>
  <si>
    <t>1.00960827043586+3.14995258744679i</t>
  </si>
  <si>
    <t>-0.573003856836159+1.00249771450147i</t>
  </si>
  <si>
    <t>1.18424413281187-0.608715387927954i</t>
  </si>
  <si>
    <t>-2.85135306638701-2.88777045144357i</t>
  </si>
  <si>
    <t>-2.83053142952737-3.16014097652826i</t>
  </si>
  <si>
    <t>-1.12445616250635+1.08567411505802i</t>
  </si>
  <si>
    <t>-3.17693316652437+2.83018624245474i</t>
  </si>
  <si>
    <t>1.26032361366912+1.41234291660700i</t>
  </si>
  <si>
    <t>-1.05795496236007+0.888019766600453i</t>
  </si>
  <si>
    <t>-0.884779671452854-1.07079817346941i</t>
  </si>
  <si>
    <t>2.63365008713742+3.24365011293875i</t>
  </si>
  <si>
    <t>-2.80970047197824+0.892139434509502i</t>
  </si>
  <si>
    <t>0.787707201691041+0.991477165327055i</t>
  </si>
  <si>
    <t>1.37765657509970-0.738106303737469i</t>
  </si>
  <si>
    <t>0.871801905225667+0.852375472479900i</t>
  </si>
  <si>
    <t>-0.878954717786064+0.737416521242459i</t>
  </si>
  <si>
    <t>2.85954729852588+3.15501280086319i</t>
  </si>
  <si>
    <t>-2.65055328270020+1.10805599312166i</t>
  </si>
  <si>
    <t>-2.58712945841715+1.02277558577859i</t>
  </si>
  <si>
    <t>-2.92517896366786-2.77042185771934i</t>
  </si>
  <si>
    <t>-1.13985384224532-1.20808542871852i</t>
  </si>
  <si>
    <t>3.00426558578591-2.86604625707286i</t>
  </si>
  <si>
    <t>-0.959932312005461-3.28581013341454i</t>
  </si>
  <si>
    <t>-2.61595799458977-2.96062506461284i</t>
  </si>
  <si>
    <t>-1.04919475269737+0.905989403799319i</t>
  </si>
  <si>
    <t>-3.18783205160697+0.625501408233291i</t>
  </si>
  <si>
    <t>3.16073050426546+1.12608095639707i</t>
  </si>
  <si>
    <t>1.00385059597150-1.03292112935244i</t>
  </si>
  <si>
    <t>1.38538556541933-3.10123316805262i</t>
  </si>
  <si>
    <t>2.54455110578941-0.894536671161302i</t>
  </si>
  <si>
    <t>-3.25733072825737-1.18494777369943i</t>
  </si>
  <si>
    <t>2.79732354342352-2.46369900458734i</t>
  </si>
  <si>
    <t>-0.523465651893534-3.29629063984655i</t>
  </si>
  <si>
    <t>0.465594995125012+2.80527769797393i</t>
  </si>
  <si>
    <t>1.09921947535690+0.996333811287454i</t>
  </si>
  <si>
    <t>3.40944536390826-2.53372029819111i</t>
  </si>
  <si>
    <t>-2.59160770886786+0.937990117822217i</t>
  </si>
  <si>
    <t>-1.51581472082326-0.840422360199671i</t>
  </si>
  <si>
    <t>3.18375470061676-2.68686142090682i</t>
  </si>
  <si>
    <t>1.19016735195137-0.888650262508023i</t>
  </si>
  <si>
    <t>-0.448239446944525-2.92208483199526i</t>
  </si>
  <si>
    <t>2.76608248725627-0.736532091558584i</t>
  </si>
  <si>
    <t>-2.56955849852502-0.965824583514689i</t>
  </si>
  <si>
    <t>2.84781584153096-2.94244474883996i</t>
  </si>
  <si>
    <t>3.09942683738450+0.971412482251869i</t>
  </si>
  <si>
    <t>0.750271813532522+1.00346206318562i</t>
  </si>
  <si>
    <t>-0.657903572690209-1.07802107673064i</t>
  </si>
  <si>
    <t>3.20605458300879-2.75048981244996i</t>
  </si>
  <si>
    <t>-2.85397394381710-1.21293631216479i</t>
  </si>
  <si>
    <t>1.06002146254537-0.973916779069183i</t>
  </si>
  <si>
    <t>-0.817881799306518-0.448543298525076i</t>
  </si>
  <si>
    <t>-2.76604712239937-2.86207840763066i</t>
  </si>
  <si>
    <t>0.884796936849086-0.879576051790003i</t>
  </si>
  <si>
    <t>-1.23201971279197-1.18829402579950i</t>
  </si>
  <si>
    <t>3.22247966969914+1.28276220180714i</t>
  </si>
  <si>
    <t>2.71331821741555+1.10321142378371i</t>
  </si>
  <si>
    <t>1.12378819270553+1.33068439251871i</t>
  </si>
  <si>
    <t>2.69032283884305-0.968820493541086i</t>
  </si>
  <si>
    <t>1.36025010978671-2.83970061753440i</t>
  </si>
  <si>
    <t>3.02065805300817+2.88516121635833i</t>
  </si>
  <si>
    <t>-2.63579356415171-2.72874954808605i</t>
  </si>
  <si>
    <t>-2.93289028619835+1.06052530946321i</t>
  </si>
  <si>
    <t>0.975559017448434-3.05556358741969i</t>
  </si>
  <si>
    <t>-3.13699093128903+1.03747849617224i</t>
  </si>
  <si>
    <t>-3.29435232302506+2.52425175722862i</t>
  </si>
  <si>
    <t>-1.40415569198169+3.18343289825114i</t>
  </si>
  <si>
    <t>0.841179492436849+3.35785454917073i</t>
  </si>
  <si>
    <t>3.16764004915608-0.668626397141626i</t>
  </si>
  <si>
    <t>-2.65415123620373+0.975732470791219i</t>
  </si>
  <si>
    <t>3.27529743130836+0.684295591185585i</t>
  </si>
  <si>
    <t>-1.17214802108519-1.38688198280117i</t>
  </si>
  <si>
    <t>-1.01995584817514+1.40148623306279i</t>
  </si>
  <si>
    <t>0.913982964205026+2.57261142909567i</t>
  </si>
  <si>
    <t>2.81426198223171-3.06003488952741i</t>
  </si>
  <si>
    <t>2.48824546099519+3.08632432461293i</t>
  </si>
  <si>
    <t>-2.80074884860182+1.14694231281427i</t>
  </si>
  <si>
    <t>2.94537521535676-0.880688697355757i</t>
  </si>
  <si>
    <t>-2.78175639060356-3.14300265294321i</t>
  </si>
  <si>
    <t>2.82673639714017+0.929611105837974i</t>
  </si>
  <si>
    <t>-2.97434437783177+1.10463737369473i</t>
  </si>
  <si>
    <t>-0.999188628311134+0.860970269280595i</t>
  </si>
  <si>
    <t>-0.930483654409612-2.94958858533856i</t>
  </si>
  <si>
    <t>-3.20216269758302+2.69113035785033i</t>
  </si>
  <si>
    <t>-3.04519811968264+2.87652851931191i</t>
  </si>
  <si>
    <t>-1.09438260745668-0.689039217912700i</t>
  </si>
  <si>
    <t>0.949714465295345-0.860287828176580i</t>
  </si>
  <si>
    <t>-0.561944557362453-2.83347302296592i</t>
  </si>
  <si>
    <t>-2.67130149304155+0.833171290031388i</t>
  </si>
  <si>
    <t>-3.47444775253084-1.05570327006509i</t>
  </si>
  <si>
    <t>-1.15963062604782-0.884618358192473i</t>
  </si>
  <si>
    <t>3.05770846389792-0.704611899049430i</t>
  </si>
  <si>
    <t>1.24536798715504-0.684795010436172i</t>
  </si>
  <si>
    <t>-0.978108748044865-0.947331820769173i</t>
  </si>
  <si>
    <t>-0.783008092484437-3.37252498413882i</t>
  </si>
  <si>
    <t>1.14887429749500-0.923031922321539i</t>
  </si>
  <si>
    <t>1.03797574498796+0.811735581776281i</t>
  </si>
  <si>
    <t>0.939855284907487-3.25879676266623i</t>
  </si>
  <si>
    <t>-0.962425646397061+2.89553546486720i</t>
  </si>
  <si>
    <t>0.646045584929309-1.01512625765453i</t>
  </si>
  <si>
    <t>3.03342429106206-0.905076262332228i</t>
  </si>
  <si>
    <t>0.754507393921337+1.01949159152083i</t>
  </si>
  <si>
    <t>-0.882922137395266+0.609248722062077i</t>
  </si>
  <si>
    <t>2.38866499937373+2.95433373647819i</t>
  </si>
  <si>
    <t>-3.07739179585381+3.00547673988201i</t>
  </si>
  <si>
    <t>2.66246803312522+3.15703256541305i</t>
  </si>
  <si>
    <t>2.80029157127666-2.84740877813201i</t>
  </si>
  <si>
    <t>0.856193631923704+3.52344178167602i</t>
  </si>
  <si>
    <t>3.06762868482518+0.861142045282232i</t>
  </si>
  <si>
    <t>2.86166265314570-0.747224720559920i</t>
  </si>
  <si>
    <t>-3.11921947475637+2.98819483373899i</t>
  </si>
  <si>
    <t>-0.608972285043172-2.62445369853144i</t>
  </si>
  <si>
    <t>1.04551233823284-1.30281241386880i</t>
  </si>
  <si>
    <t>2.93800012637998+0.889848839131585i</t>
  </si>
  <si>
    <t>-1.15665854209391+3.33298371610304i</t>
  </si>
  <si>
    <t>-2.38834725179142-0.786211654155193i</t>
  </si>
  <si>
    <t>3.26858650958233+2.74040034206626i</t>
  </si>
  <si>
    <t>-3.02678851486726-1.23364065523164i</t>
  </si>
  <si>
    <t>-3.09704130272954-2.90480841651930i</t>
  </si>
  <si>
    <t>-2.50890059343628+1.10736185811743i</t>
  </si>
  <si>
    <t>-0.794864220578256+0.923453729479552i</t>
  </si>
  <si>
    <t>1.02002468572690+0.360124771819495i</t>
  </si>
  <si>
    <t>0.429038476802501-1.18938984966494i</t>
  </si>
  <si>
    <t>-3.33765980535601+0.926587302507917i</t>
  </si>
  <si>
    <t>-3.02248915507747+1.37689637431504i</t>
  </si>
  <si>
    <t>-2.32422645647315+3.05344964690669i</t>
  </si>
  <si>
    <t>3.26602731738793+2.83446833657083i</t>
  </si>
  <si>
    <t>2.64893695709364+0.413206987365723i</t>
  </si>
  <si>
    <t>2.28410288358328-0.964105926292442i</t>
  </si>
  <si>
    <t>-3.15906498475163+3.32823128528299i</t>
  </si>
  <si>
    <t>-3.20549930014322+1.50520980986124i</t>
  </si>
  <si>
    <t>1.60298357865278-0.416443809939699i</t>
  </si>
  <si>
    <t>1.28779374755079+2.86132560224862i</t>
  </si>
  <si>
    <t>2.92679654591153+2.65717094823037i</t>
  </si>
  <si>
    <t>2.78663457810594-3.45897296340285i</t>
  </si>
  <si>
    <t>2.34391468449843-3.23081325268972i</t>
  </si>
  <si>
    <t>-1.18374373402593-3.18053851731925i</t>
  </si>
  <si>
    <t>-2.64372386423885-1.04308168694847i</t>
  </si>
  <si>
    <t>1.35159725010907+3.23822255281880i</t>
  </si>
  <si>
    <t>-2.62649362495659+2.87675191654610i</t>
  </si>
  <si>
    <t>-2.62419147300258+0.987525560223577i</t>
  </si>
  <si>
    <t>-2.42103693840910-3.26465706446949i</t>
  </si>
  <si>
    <t>-0.930696195275582-3.38858508554741i</t>
  </si>
  <si>
    <t>2.80823312039002-3.16144587615140i</t>
  </si>
  <si>
    <t>3.46168821162779-1.29718461129791i</t>
  </si>
  <si>
    <t>-0.856909643795638-0.897714356015620i</t>
  </si>
  <si>
    <t>-1.20273806134296-3.05483351333097i</t>
  </si>
  <si>
    <t>3.04495279805548+1.41261755330229i</t>
  </si>
  <si>
    <t>-2.73023108732124-2.85039849246274i</t>
  </si>
  <si>
    <t>2.88345174584106+0.976460833038638i</t>
  </si>
  <si>
    <t>-2.69100455280954+2.95628587155558i</t>
  </si>
  <si>
    <t>-1.23976612622547+3.12309409759239i</t>
  </si>
  <si>
    <t>-2.69352341944409+2.93890248103778i</t>
  </si>
  <si>
    <t>2.32021324014722-1.00461656027045i</t>
  </si>
  <si>
    <t>3.35651518500507+3.04419355733289i</t>
  </si>
  <si>
    <t>2.82939526918333-2.70735917376752i</t>
  </si>
  <si>
    <t>-2.53370256458223+0.435856347619397i</t>
  </si>
  <si>
    <t>-3.57359612802373-3.05886011158636i</t>
  </si>
  <si>
    <t>0.959531490357340+2.92350617821283i</t>
  </si>
  <si>
    <t>-1.14897327814118-0.917454456535181i</t>
  </si>
  <si>
    <t>-2.77604467778313+0.539860075793081i</t>
  </si>
  <si>
    <t>-1.33661480727535+2.88070805335257i</t>
  </si>
  <si>
    <t>-2.63535397459964-2.96171287398500i</t>
  </si>
  <si>
    <t>-2.74173933112368-1.19759546204342i</t>
  </si>
  <si>
    <t>-2.94724045684760-3.79817978230123i</t>
  </si>
  <si>
    <t>0.846579351627440+2.82168406233340i</t>
  </si>
  <si>
    <t>-0.717888066303156-0.806448911131235i</t>
  </si>
  <si>
    <t>-2.77008123440643-1.22702224212243i</t>
  </si>
  <si>
    <t>0.899623829447601-1.13516037863748i</t>
  </si>
  <si>
    <t>-0.755003773279008-2.81824977254108i</t>
  </si>
  <si>
    <t>1.16954176806890-3.05029395164395i</t>
  </si>
  <si>
    <t>-0.390063688709443-1.29971099566565i</t>
  </si>
  <si>
    <t>-3.02574297199100-1.12850107114742i</t>
  </si>
  <si>
    <t>-1.04815868147759-0.894708003498887i</t>
  </si>
  <si>
    <t>2.94732864357092+3.17188203917574i</t>
  </si>
  <si>
    <t>-2.64110130065727-2.98294701399849i</t>
  </si>
  <si>
    <t>-1.13521955651075-1.22475769490190i</t>
  </si>
  <si>
    <t>-0.880746380075893+0.676880356853075i</t>
  </si>
  <si>
    <t>-3.25990224218192-0.792515000850770i</t>
  </si>
  <si>
    <t>-1.10532942001640+2.61425401302958i</t>
  </si>
  <si>
    <t>-1.56930807200132+2.76339332142041i</t>
  </si>
  <si>
    <t>-0.848563711621756+3.17772692992302i</t>
  </si>
  <si>
    <t>3.13698411075178-0.904498417539013i</t>
  </si>
  <si>
    <t>1.23144371478632+1.15504047392863i</t>
  </si>
  <si>
    <t>-1.06136483633186+2.84692646447321i</t>
  </si>
  <si>
    <t>2.81671114256216+1.13582862082292i</t>
  </si>
  <si>
    <t>0.663136033992201+3.26983096031011i</t>
  </si>
  <si>
    <t>-2.87793595662189-1.15445355578242i</t>
  </si>
  <si>
    <t>0.653597372794930+2.31333611300465i</t>
  </si>
  <si>
    <t>-0.981008671430955-2.93270399329838i</t>
  </si>
  <si>
    <t>0.664087318064422+0.905485521561085i</t>
  </si>
  <si>
    <t>1.11425593722146-0.775813171926941i</t>
  </si>
  <si>
    <t>2.87054294175319-3.11165833891244i</t>
  </si>
  <si>
    <t>-2.79056227051564-0.748100361518382i</t>
  </si>
  <si>
    <t>3.11755551653682-3.03733042826232i</t>
  </si>
  <si>
    <t>-2.91427160142070+0.783923184735895i</t>
  </si>
  <si>
    <t>-3.08283902348397-1.29591713730678i</t>
  </si>
  <si>
    <t>-0.442181145927699-3.05947646841699i</t>
  </si>
  <si>
    <t>-0.867283417101009-3.48523053779455i</t>
  </si>
  <si>
    <t>-2.83946651607054-3.03428512087112i</t>
  </si>
  <si>
    <t>2.66456244326406+3.07230535423263i</t>
  </si>
  <si>
    <t>2.82952924344289-0.846084895510034i</t>
  </si>
  <si>
    <t>0.778414528726530-2.96385943048915i</t>
  </si>
  <si>
    <t>1.13409835714140+0.905184315760461i</t>
  </si>
  <si>
    <t>-1.12663403663361+2.88863194930634i</t>
  </si>
  <si>
    <t>3.07320244745331-0.969745274361864i</t>
  </si>
  <si>
    <t>-2.74604754559886-0.954974650596149i</t>
  </si>
  <si>
    <t>-2.97618097721390-3.22944825995109i</t>
  </si>
  <si>
    <t>1.13320715710051+0.937495942384277i</t>
  </si>
  <si>
    <t>-1.44123889307095-0.776214006721290i</t>
  </si>
  <si>
    <t>2.91540053641747+2.89119983674998i</t>
  </si>
  <si>
    <t>0.903983586932820-0.949038666616644i</t>
  </si>
  <si>
    <t>2.82390834202397+3.31675039236017i</t>
  </si>
  <si>
    <t>0.913300729185592+2.88057347284890i</t>
  </si>
  <si>
    <t>-3.06248408349829-0.634042508674969i</t>
  </si>
  <si>
    <t>2.76398390781819+0.975713731999343i</t>
  </si>
  <si>
    <t>2.98096453364060-0.286528668506246i</t>
  </si>
  <si>
    <t>2.87924534918703+3.10422431389960i</t>
  </si>
  <si>
    <t>-0.987419290344359-2.76642945267959i</t>
  </si>
  <si>
    <t>0.953657228466650+2.47482848562860i</t>
  </si>
  <si>
    <t>-3.38840135289075+1.11918664303773i</t>
  </si>
  <si>
    <t>-1.08984151629961+0.662981885576205i</t>
  </si>
  <si>
    <t>0.961285514986026-2.77408599446251i</t>
  </si>
  <si>
    <t>-3.16251824371106+0.627074681123346i</t>
  </si>
  <si>
    <t>-1.00832426914126+1.38379874635604i</t>
  </si>
  <si>
    <t>2.67222477621705+2.60158327065176i</t>
  </si>
  <si>
    <t>-2.79551504765510-2.78517916087012i</t>
  </si>
  <si>
    <t>-2.75557408110467-1.10920030766278i</t>
  </si>
  <si>
    <t>1.07181855047153-1.24018671633601i</t>
  </si>
  <si>
    <t>-2.78443575054471+0.691635743416859i</t>
  </si>
  <si>
    <t>-3.44480241090830+0.776309357600495i</t>
  </si>
  <si>
    <t>-1.12729088894690+2.83096983800369i</t>
  </si>
  <si>
    <t>0.699157424728232+2.83314538456695i</t>
  </si>
  <si>
    <t>-1.53557104577589-0.632454225916608i</t>
  </si>
  <si>
    <t>3.25968513297237+2.90271734706093i</t>
  </si>
  <si>
    <t>-1.26495430335942+0.755223335873785i</t>
  </si>
  <si>
    <t>-2.68265046583428-1.29137598312271i</t>
  </si>
  <si>
    <t>2.81687394515392-0.787891460030793i</t>
  </si>
  <si>
    <t>-3.25016008440020+3.45680843708021i</t>
  </si>
  <si>
    <t>2.72182653570708+2.60938315242212i</t>
  </si>
  <si>
    <t>-3.18044979456157+1.03935502621803i</t>
  </si>
  <si>
    <t>-0.814196942796344+1.05865614773954i</t>
  </si>
  <si>
    <t>2.96455782273568+0.791223081714838i</t>
  </si>
  <si>
    <t>-3.21658810553040-0.991125484288163i</t>
  </si>
  <si>
    <t>-2.86777488741783-3.36718764280170i</t>
  </si>
  <si>
    <t>-2.86646530538191+1.17763229369508i</t>
  </si>
  <si>
    <t>1.61763458933304+1.21309936147196i</t>
  </si>
  <si>
    <t>2.55029182825998-1.05808331045436i</t>
  </si>
  <si>
    <t>-3.07713055500346-0.767199774111236i</t>
  </si>
  <si>
    <t>1.10563144807403+0.964001256143242i</t>
  </si>
  <si>
    <t>-0.785479875483521+0.705337223926585i</t>
  </si>
  <si>
    <t>-0.835551394277318-3.33999104063109i</t>
  </si>
  <si>
    <t>1.59831571875344-2.67590687828423i</t>
  </si>
  <si>
    <t>0.991723632773070+1.31813335721779i</t>
  </si>
  <si>
    <t>3.06372936001438+1.50680329225519i</t>
  </si>
  <si>
    <t>3.00888656242373+1.05436105296802i</t>
  </si>
  <si>
    <t>1.22177420423141-2.92842776816189i</t>
  </si>
  <si>
    <t>1.13395010713504-2.43383300731213i</t>
  </si>
  <si>
    <t>1.26907255260734+1.33415674226210i</t>
  </si>
  <si>
    <t>-1.04942142289811+0.811432340048281i</t>
  </si>
  <si>
    <t>1.51970550001690+0.776648559557324i</t>
  </si>
  <si>
    <t>-0.925589534495029-1.64933037615772i</t>
  </si>
  <si>
    <t>-2.57947936658269-0.795757655291830i</t>
  </si>
  <si>
    <t>2.99303543894658+1.02216995941981i</t>
  </si>
  <si>
    <t>-1.14417056337730-1.30645627890261i</t>
  </si>
  <si>
    <t>-3.34706437119673-3.03902465915492i</t>
  </si>
  <si>
    <t>-2.40191959861988+3.26761559231640i</t>
  </si>
  <si>
    <t>3.05412964316131+0.866765842395654i</t>
  </si>
  <si>
    <t>0.917178382624860-0.468215899337170i</t>
  </si>
  <si>
    <t>-1.17216632589773+2.66802499869764i</t>
  </si>
  <si>
    <t>3.08678723884076-0.684694359198024i</t>
  </si>
  <si>
    <t>2.53333694817440-0.756248031049055i</t>
  </si>
  <si>
    <t>-2.50571284137320-0.337363664897884i</t>
  </si>
  <si>
    <t>3.01169269604714+2.56184294125292i</t>
  </si>
  <si>
    <t>-1.10582602483536-2.74895666164770i</t>
  </si>
  <si>
    <t>0.776634910551617+2.83925764199523i</t>
  </si>
  <si>
    <t>-3.22443080203946+0.702522005946126i</t>
  </si>
  <si>
    <t>0.712833336222560-1.63345841140784i</t>
  </si>
  <si>
    <t>-3.55705248944786-2.20651613220059i</t>
  </si>
  <si>
    <t>-2.68360823202355+3.46909544374819i</t>
  </si>
  <si>
    <t>1.41181335016630+3.19004190681752i</t>
  </si>
  <si>
    <t>-2.63085211256876+2.48633083381864i</t>
  </si>
  <si>
    <t>3.50837044690644+2.68605776042857i</t>
  </si>
  <si>
    <t>2.93659047768493+2.40385134661968i</t>
  </si>
  <si>
    <t>1.15083998869115+0.334285819528074i</t>
  </si>
  <si>
    <t>2.60351075871941-1.53376671824216i</t>
  </si>
  <si>
    <t>2.21584547736481-2.80818694858465i</t>
  </si>
  <si>
    <t>-3.37304573451453-2.65679361120652i</t>
  </si>
  <si>
    <t>-3.10673864119619+1.72948268182862i</t>
  </si>
  <si>
    <t>-3.27128773961245-0.760987438803497i</t>
  </si>
  <si>
    <t>-2.93017135480924-0.211450964746881i</t>
  </si>
  <si>
    <t>0.899558630245251+1.40821677395986i</t>
  </si>
  <si>
    <t>-2.53845310256147-2.61843624250813i</t>
  </si>
  <si>
    <t>-0.319548755687360+3.32792392488247i</t>
  </si>
  <si>
    <t>3.56176308951263+1.11892579636022i</t>
  </si>
  <si>
    <t>1.47914844829853+2.55488185445085i</t>
  </si>
  <si>
    <t>0.881789848547578+2.45683162562353i</t>
  </si>
  <si>
    <t>-0.607415173302803-3.36300653450221i</t>
  </si>
  <si>
    <t>-2.80715188793658+0.988466448149322i</t>
  </si>
  <si>
    <t>1.44839541765325+3.10836582431202i</t>
  </si>
  <si>
    <t>2.52785995309842+2.59456212263121i</t>
  </si>
  <si>
    <t>-3.17697816881136-1.73074719079754i</t>
  </si>
  <si>
    <t>2.86273811725530-2.96085540640461i</t>
  </si>
  <si>
    <t>2.33093037703703-3.03793997696498i</t>
  </si>
  <si>
    <t>-1.40160913178602-2.71795606770732i</t>
  </si>
  <si>
    <t>-1.02948303542847-1.18617304910274i</t>
  </si>
  <si>
    <t>1.21905158285842+1.21885190684663i</t>
  </si>
  <si>
    <t>2.74141579560292-1.01814791878561i</t>
  </si>
  <si>
    <t>-3.16151612479702-2.41875079103226i</t>
  </si>
  <si>
    <t>-3.42143806632469+1.30389088462438i</t>
  </si>
  <si>
    <t>-3.19005625736962-0.645545348246886i</t>
  </si>
  <si>
    <t>-0.868393892900584+2.62872017612316i</t>
  </si>
  <si>
    <t>2.93050068416072-2.88107701428866i</t>
  </si>
  <si>
    <t>-1.18027102373057+3.17737000962314i</t>
  </si>
  <si>
    <t>-3.11623349389839-1.03873751734992i</t>
  </si>
  <si>
    <t>0.993240296515188-0.541994026191051i</t>
  </si>
  <si>
    <t>2.80268821510601-3.42381493351024i</t>
  </si>
  <si>
    <t>2.65059130774442-1.33477292763561i</t>
  </si>
  <si>
    <t>3.49503526332259+2.54142577807305i</t>
  </si>
  <si>
    <t>-0.715536263553102-1.16599956531919i</t>
  </si>
  <si>
    <t>-2.58876169253638+2.93114679762210i</t>
  </si>
  <si>
    <t>0.674382715056448-3.12213736972410i</t>
  </si>
  <si>
    <t>-0.800644793743722-1.08106489785672i</t>
  </si>
  <si>
    <t>3.22369099260142+2.50859013778173i</t>
  </si>
  <si>
    <t>-0.384279351771198+0.825361792711008i</t>
  </si>
  <si>
    <t>-1.07323552948756+3.65156120293747i</t>
  </si>
  <si>
    <t>-2.77718831663997+2.52408270733424i</t>
  </si>
  <si>
    <t>2.55724045540454-2.92623493787002i</t>
  </si>
  <si>
    <t>1.34842023797484+2.70052495255459i</t>
  </si>
  <si>
    <t>3.17846754970556+2.71780968799659i</t>
  </si>
  <si>
    <t>-2.67086884797366+0.911726009108105i</t>
  </si>
  <si>
    <t>3.00402282486333-3.03823361721391i</t>
  </si>
  <si>
    <t>0.972926464058093-0.969058346722085i</t>
  </si>
  <si>
    <t>-2.36184011863433+1.15725182168298i</t>
  </si>
  <si>
    <t>3.67978143645212-0.559435602675596i</t>
  </si>
  <si>
    <t>-3.20906620573633-0.870981041328792i</t>
  </si>
  <si>
    <t>-2.25490905232583+2.94718657713725i</t>
  </si>
  <si>
    <t>3.19329848557524+3.07689646919838i</t>
  </si>
  <si>
    <t>-2.73084026033883-0.581083886759444i</t>
  </si>
  <si>
    <t>-1.08666388046875-0.906014211498063i</t>
  </si>
  <si>
    <t>-1.15029889945381-0.556193735420363i</t>
  </si>
  <si>
    <t>-2.93647674291740+3.39728664706640i</t>
  </si>
  <si>
    <t>-3.10437497564521-0.656659650825432i</t>
  </si>
  <si>
    <t>-1.64234450163520-2.73544127116814i</t>
  </si>
  <si>
    <t>-1.23873066381102-2.68777220033252i</t>
  </si>
  <si>
    <t>0.532944136133546-1.14065922298268i</t>
  </si>
  <si>
    <t>-1.38593001130686-0.917994604674765i</t>
  </si>
  <si>
    <t>2.81798242715633+2.59854994117159i</t>
  </si>
  <si>
    <t>2.85660197242129+0.388771242735697i</t>
  </si>
  <si>
    <t>-0.931570695182695-3.66993482141444i</t>
  </si>
  <si>
    <t>2.99197365174204-0.959348889992093i</t>
  </si>
  <si>
    <t>2.67319720227625+0.630877127334618i</t>
  </si>
  <si>
    <t>1.48212387259781+0.898114517186397i</t>
  </si>
  <si>
    <t>-2.94331674123324+3.31893686312609i</t>
  </si>
  <si>
    <t>-2.73700261049844-0.322690669584665i</t>
  </si>
  <si>
    <t>-3.50888946158657-0.544052990870648i</t>
  </si>
  <si>
    <t>-3.19188638759804-0.838593820484325i</t>
  </si>
  <si>
    <t>2.36551645110038+0.813295803747641i</t>
  </si>
  <si>
    <t>-1.16835436067832-1.06976892351901i</t>
  </si>
  <si>
    <t>2.90176045164443+0.685231309270506i</t>
  </si>
  <si>
    <t>1.32952715989724+2.71172825606377i</t>
  </si>
  <si>
    <t>-2.93838877304672+1.17120753604254i</t>
  </si>
  <si>
    <t>1.03775671553394-0.975041675759405i</t>
  </si>
  <si>
    <t>2.93566546386800-1.15150328470439i</t>
  </si>
  <si>
    <t>-2.76170302179790+3.21665812097780i</t>
  </si>
  <si>
    <t>2.74770413552687+0.881559878588273i</t>
  </si>
  <si>
    <t>1.30614100106471+2.75367147346185i</t>
  </si>
  <si>
    <t>-3.18663818936401+2.91024438712203i</t>
  </si>
  <si>
    <t>0.969312702934907+2.81166417119755i</t>
  </si>
  <si>
    <t>3.03459506438645+2.96495445977698i</t>
  </si>
  <si>
    <t>-0.679569875539612+2.79985605305266i</t>
  </si>
  <si>
    <t>3.07151238339713+1.11753799289832i</t>
  </si>
  <si>
    <t>-3.01934009649387+0.888765765092921i</t>
  </si>
  <si>
    <t>-2.92035714134731+0.806338159926190i</t>
  </si>
  <si>
    <t>1.12478732309165-0.889615381511748i</t>
  </si>
  <si>
    <t>-3.19107416693797-0.937101641169873i</t>
  </si>
  <si>
    <t>-0.821582866221160+2.83980285619819i</t>
  </si>
  <si>
    <t>2.88364447405023-1.10436774780065i</t>
  </si>
  <si>
    <t>2.92249923877458-1.41386051056994i</t>
  </si>
  <si>
    <t>-3.00431513280748+2.78928929062953i</t>
  </si>
  <si>
    <t>-2.26652272216105+1.10057080578232i</t>
  </si>
  <si>
    <t>3.18703315989351+2.89478912034620i</t>
  </si>
  <si>
    <t>-0.703986558807192+2.79545089210986i</t>
  </si>
  <si>
    <t>1.00462601536332+2.90852684305298i</t>
  </si>
  <si>
    <t>-0.817585624719831+1.19242417208728i</t>
  </si>
  <si>
    <t>1.05985952066604-0.868927694051458i</t>
  </si>
  <si>
    <t>-2.51203896803202-0.797960136281005i</t>
  </si>
  <si>
    <t>-1.03047279266286+3.22125468678427i</t>
  </si>
  <si>
    <t>-3.10955423812010-1.03633742967974i</t>
  </si>
  <si>
    <t>-1.29945517146687-1.04033176636725i</t>
  </si>
  <si>
    <t>1.29152259617548+2.98531085971587i</t>
  </si>
  <si>
    <t>-0.582213308691485+0.956794141410576i</t>
  </si>
  <si>
    <t>-2.78202544931932+3.40161351014226i</t>
  </si>
  <si>
    <t>-1.28432812394483+1.49529098842940i</t>
  </si>
  <si>
    <t>0.643318916048729-2.58273736750400i</t>
  </si>
  <si>
    <t>-3.20812639350094+0.772037164075865i</t>
  </si>
  <si>
    <t>3.48562759950534+2.93791873103545i</t>
  </si>
  <si>
    <t>-0.612298480215489+1.06424405907063i</t>
  </si>
  <si>
    <t>-2.69004985644389+1.39161340052942i</t>
  </si>
  <si>
    <t>0.556710887324099-2.42872708191420i</t>
  </si>
  <si>
    <t>-3.54986569932264-2.98846388700028i</t>
  </si>
  <si>
    <t>2.79118951575060-1.03232387404341i</t>
  </si>
  <si>
    <t>3.28052301532068+2.57903858933474i</t>
  </si>
  <si>
    <t>3.05044545895120+1.52060826482436i</t>
  </si>
  <si>
    <t>-1.52261293546103-2.46275133104653i</t>
  </si>
  <si>
    <t>0.415667239017161-1.20843300521035i</t>
  </si>
  <si>
    <t>3.20988496644238+2.11302695682382i</t>
  </si>
  <si>
    <t>1.32862277765226+1.14847016277578i</t>
  </si>
  <si>
    <t>0.790275669104985-2.66100223497015i</t>
  </si>
  <si>
    <t>0.777350168371132-1.13470645519064i</t>
  </si>
  <si>
    <t>3.24530469934055+2.42615489412340i</t>
  </si>
  <si>
    <t>-0.650674195398386+1.04132096393444i</t>
  </si>
  <si>
    <t>-2.73053324865089-2.58452769069885i</t>
  </si>
  <si>
    <t>-3.55020046931018-2.82558210647850i</t>
  </si>
  <si>
    <t>-0.781222383074822-1.26832623282432i</t>
  </si>
  <si>
    <t>-0.359517922335121+1.04182697548396i</t>
  </si>
  <si>
    <t>-2.93058242774436+1.46414721097357i</t>
  </si>
  <si>
    <t>0.571935381687763-1.36354298631577i</t>
  </si>
  <si>
    <t>0.893245108871898-1.10258728619972i</t>
  </si>
  <si>
    <t>-1.02623967091709-1.09728562594719i</t>
  </si>
  <si>
    <t>1.20102386779745+1.00182198027094i</t>
  </si>
  <si>
    <t>2.72963670566505+3.17259711686815i</t>
  </si>
  <si>
    <t>3.26932018512573-1.35968689151151i</t>
  </si>
  <si>
    <t>3.21195392095458+2.83016098757711i</t>
  </si>
  <si>
    <t>-0.964216265239617+1.18623271218706i</t>
  </si>
  <si>
    <t>0.488189835100527-3.12846586069083i</t>
  </si>
  <si>
    <t>-2.74539371653143+3.08518973980146i</t>
  </si>
  <si>
    <t>-3.28639840537199-2.77107292423562i</t>
  </si>
  <si>
    <t>-3.41367346636275-1.09177628406765i</t>
  </si>
  <si>
    <t>-1.00638256558357+2.50188525943749i</t>
  </si>
  <si>
    <t>1.32729240457418-1.06269743164867i</t>
  </si>
  <si>
    <t>-3.37796189123951-2.93342078246250i</t>
  </si>
  <si>
    <t>-0.999278462242168-1.50356494865642i</t>
  </si>
  <si>
    <t>3.27616753396158+3.07982447839376i</t>
  </si>
  <si>
    <t>-3.07415380144309-2.37219691248319i</t>
  </si>
  <si>
    <t>-3.23019972427010-3.02032140714381i</t>
  </si>
  <si>
    <t>-2.92577704374616-2.47246999215108i</t>
  </si>
  <si>
    <t>2.31803436764859-2.88651024508760i</t>
  </si>
  <si>
    <t>3.47891104575078-3.23930124521181i</t>
  </si>
  <si>
    <t>-1.24545906633083+3.08784660341359i</t>
  </si>
  <si>
    <t>2.82194057596118+1.05479007426496i</t>
  </si>
  <si>
    <t>3.66518729890783+2.56179417523361i</t>
  </si>
  <si>
    <t>-2.78713659693211-0.477263013694508i</t>
  </si>
  <si>
    <t>0.650554724929816-3.28132344215679i</t>
  </si>
  <si>
    <t>-3.03691582995323-2.81163857758623i</t>
  </si>
  <si>
    <t>0.649728797802843-3.44264481177639i</t>
  </si>
  <si>
    <t>-2.49388938347672+1.14706061195357i</t>
  </si>
  <si>
    <t>0.861796020252613-3.03846184568409i</t>
  </si>
  <si>
    <t>-2.29150190936422-0.884064438801055i</t>
  </si>
  <si>
    <t>-1.46559744404856-2.20134737573409i</t>
  </si>
  <si>
    <t>1.11149476368242-3.39823622067475i</t>
  </si>
  <si>
    <t>-2.78292981859749+3.30765520908872i</t>
  </si>
  <si>
    <t>2.52517060064389-0.844549543623373i</t>
  </si>
  <si>
    <t>3.53633298629424+0.540528646605043i</t>
  </si>
  <si>
    <t>-2.83465661440754-0.408074704616911i</t>
  </si>
  <si>
    <t>2.70214862510234+0.545030818429771i</t>
  </si>
  <si>
    <t>-0.461782146495108-2.17715857073283i</t>
  </si>
  <si>
    <t>-1.33514499229459-3.25516535957438i</t>
  </si>
  <si>
    <t>1.41171839245160+2.74234701057863i</t>
  </si>
  <si>
    <t>0.821639651369885-0.696971092554419i</t>
  </si>
  <si>
    <t>1.20790736071828-1.34224152958499i</t>
  </si>
  <si>
    <t>-2.91439071695079-2.47763452765795i</t>
  </si>
  <si>
    <t>3.03556904866039-1.29582040380022i</t>
  </si>
  <si>
    <t>-0.326432617686674-2.51321351541348i</t>
  </si>
  <si>
    <t>2.62735986590252-3.09831743949832i</t>
  </si>
  <si>
    <t>1.44587216885569+1.37618982761323i</t>
  </si>
  <si>
    <t>-1.19299855011158-2.70957662480898i</t>
  </si>
  <si>
    <t>-0.936499182130967+2.97482777638926i</t>
  </si>
  <si>
    <t>2.68624079010071-0.721063217903673i</t>
  </si>
  <si>
    <t>1.67530467893967-2.99705412897470i</t>
  </si>
  <si>
    <t>-1.12563687525783-2.83155871767236i</t>
  </si>
  <si>
    <t>3.19446236914691+2.80448867950401i</t>
  </si>
  <si>
    <t>-3.11063809701411-0.472397354481693i</t>
  </si>
  <si>
    <t>2.75902401005800-1.51425124605879i</t>
  </si>
  <si>
    <t>-1.05297542093250+3.53260201555326i</t>
  </si>
  <si>
    <t>0.697983911470355-1.29640561571982i</t>
  </si>
  <si>
    <t>-0.768892177321876+3.08644189262762i</t>
  </si>
  <si>
    <t>2.54890078445126-2.97363172244061i</t>
  </si>
  <si>
    <t>-0.493829870312225-3.02268348876165i</t>
  </si>
  <si>
    <t>2.28704063357950-3.04458095595013i</t>
  </si>
  <si>
    <t>1.29735763370338-0.572203285334074i</t>
  </si>
  <si>
    <t>-3.29822895622494-1.20148902734820i</t>
  </si>
  <si>
    <t>0.963206689313182-0.942532853408625i</t>
  </si>
  <si>
    <t>-1.05592397158032-0.980128392571645i</t>
  </si>
  <si>
    <t>-0.883542668580668-2.97422184747586i</t>
  </si>
  <si>
    <t>-1.20128396219549+2.90414410781073i</t>
  </si>
  <si>
    <t>2.86370348818487-1.06316277280178i</t>
  </si>
  <si>
    <t>2.83470256618338-1.13101427833862i</t>
  </si>
  <si>
    <t>0.940790489332268-3.39500498663621i</t>
  </si>
  <si>
    <t>-1.33739663268123-2.90229492948269i</t>
  </si>
  <si>
    <t>0.636261051087103-2.89009196269286i</t>
  </si>
  <si>
    <t>-2.93643798451310-3.03376362291771i</t>
  </si>
  <si>
    <t>-1.29965188368031+0.885344129955641i</t>
  </si>
  <si>
    <t>1.16035066267545-0.631003104482840i</t>
  </si>
  <si>
    <t>1.13989073832698-1.36084838535121i</t>
  </si>
  <si>
    <t>-0.645083661032924+0.871904002980777i</t>
  </si>
  <si>
    <t>1.06189081698837+2.64472807129552i</t>
  </si>
  <si>
    <t>1.08372499903438+3.22889968180548i</t>
  </si>
  <si>
    <t>1.15575807646579+0.520110954871658i</t>
  </si>
  <si>
    <t>3.13256652598576-2.82180502545893i</t>
  </si>
  <si>
    <t>2.95571677389976+2.95632227227144i</t>
  </si>
  <si>
    <t>-0.781012502574289-2.79286957121850i</t>
  </si>
  <si>
    <t>-1.24141145887297+0.711500502359775i</t>
  </si>
  <si>
    <t>-2.99098834695856-0.489014076238104i</t>
  </si>
  <si>
    <t>-3.09351732000691-1.02838904661622i</t>
  </si>
  <si>
    <t>-3.15742148744320-3.01448413445734i</t>
  </si>
  <si>
    <t>2.50010089048880+1.15760442914229i</t>
  </si>
  <si>
    <t>-0.547674360811731-2.81321329226398i</t>
  </si>
  <si>
    <t>2.68590162526520+3.12902349327472i</t>
  </si>
  <si>
    <t>-0.669729574454761+1.08679160081721i</t>
  </si>
  <si>
    <t>-2.94811752507863-3.11904160914549i</t>
  </si>
  <si>
    <t>1.17778265585058+3.08510784790108i</t>
  </si>
  <si>
    <t>2.96649037250910-2.99899410913298i</t>
  </si>
  <si>
    <t>-0.352501771210659+2.53380307467565i</t>
  </si>
  <si>
    <t>2.87243385576248+2.82471676038137i</t>
  </si>
  <si>
    <t>-2.36963467832262+1.52408338529685i</t>
  </si>
  <si>
    <t>-3.07195788636711+0.941025900003268i</t>
  </si>
  <si>
    <t>-3.09134614442979-3.03453092635759i</t>
  </si>
  <si>
    <t>2.85184470693659+0.853223290791220i</t>
  </si>
  <si>
    <t>-0.883024391122302-0.999364209559809i</t>
  </si>
  <si>
    <t>0.798803011842916-2.96324013116915i</t>
  </si>
  <si>
    <t>3.09486665721574+0.882755270799121i</t>
  </si>
  <si>
    <t>0.969222958028270+1.12171740130962i</t>
  </si>
  <si>
    <t>-2.39974847035414+0.877987430093952i</t>
  </si>
  <si>
    <t>2.57041913857455-1.11962042282308i</t>
  </si>
  <si>
    <t>1.25555758455055+2.77994259145071i</t>
  </si>
  <si>
    <t>2.85574217868702+2.85547052416182i</t>
  </si>
  <si>
    <t>-2.83471588299735-3.03115915886876i</t>
  </si>
  <si>
    <t>-1.19795559834861+1.05755965694532i</t>
  </si>
  <si>
    <t>3.08245549053796+1.05471568755263i</t>
  </si>
  <si>
    <t>0.854529509361300+1.45752685878074i</t>
  </si>
  <si>
    <t>3.00545268351218-1.04653245724498i</t>
  </si>
  <si>
    <t>3.09757367215548+0.901432425368178i</t>
  </si>
  <si>
    <t>-2.96418365272166+3.17398517039615i</t>
  </si>
  <si>
    <t>-1.04680934956259+0.921560934300512i</t>
  </si>
  <si>
    <t>-1.13378770208979+3.09994916906045i</t>
  </si>
  <si>
    <t>-2.87473287264468-0.857039829406400i</t>
  </si>
  <si>
    <t>2.70752044939395+0.882319460647169i</t>
  </si>
  <si>
    <t>-3.06031550168489-0.947632116353007i</t>
  </si>
  <si>
    <t>0.929866545313914+1.02219521668872i</t>
  </si>
  <si>
    <t>-0.876311124745069-2.90205082981837i</t>
  </si>
  <si>
    <t>0.907922802680284+1.40835730123831i</t>
  </si>
  <si>
    <t>3.40504348685748+3.30729631759887i</t>
  </si>
  <si>
    <t>-3.08496493614561-2.91987332800991i</t>
  </si>
  <si>
    <t>-0.578846510928970-2.61699086493693i</t>
  </si>
  <si>
    <t>3.01561689573405+0.695915818394017i</t>
  </si>
  <si>
    <t>1.05494180056127-3.21307885750139i</t>
  </si>
  <si>
    <t>1.02665732735084+0.897860696012958i</t>
  </si>
  <si>
    <t>-0.584379326190553+3.04334649177110i</t>
  </si>
  <si>
    <t>-1.38479422156932+0.881993486413287i</t>
  </si>
  <si>
    <t>-2.84256278885938-0.991537367554358i</t>
  </si>
  <si>
    <t>0.704503122547931+3.13191237374215i</t>
  </si>
  <si>
    <t>-3.09943094253950+2.87716393292915i</t>
  </si>
  <si>
    <t>2.67791934283877-2.92216975179035i</t>
  </si>
  <si>
    <t>-0.695432403288520+3.05527560139002i</t>
  </si>
  <si>
    <t>2.90625183488612+0.939474715484106i</t>
  </si>
  <si>
    <t>-2.65907756249439-3.04832238462994i</t>
  </si>
  <si>
    <t>-3.08331333797521-2.72983094229263i</t>
  </si>
  <si>
    <t>-0.582178456570666-1.07065817114996i</t>
  </si>
  <si>
    <t>-1.34629805535001+2.70714886156144i</t>
  </si>
  <si>
    <t>-2.87896564674768+0.910201686402545i</t>
  </si>
  <si>
    <t>1.06160456530063-0.949015501396388i</t>
  </si>
  <si>
    <t>-1.10680363596692+0.892036832648579i</t>
  </si>
  <si>
    <t>-3.10497579202241-1.08722018730373i</t>
  </si>
  <si>
    <t>-0.928294074038089-0.877244108041497i</t>
  </si>
  <si>
    <t>0.886044652974912+1.06308288677574i</t>
  </si>
  <si>
    <t>2.58469928533390+3.18069568534342i</t>
  </si>
  <si>
    <t>-2.90105835037282-2.90540546803085i</t>
  </si>
  <si>
    <t>1.47176145302442-1.15542916358281i</t>
  </si>
  <si>
    <t>3.18145317709232-0.814469871591962i</t>
  </si>
  <si>
    <t>1.02822151133595-2.99218751109713i</t>
  </si>
  <si>
    <t>2.46043844220242+3.21867870541130i</t>
  </si>
  <si>
    <t>-0.910629327966957+2.70855581698646i</t>
  </si>
  <si>
    <t>0.833347948572231-1.07822262537791i</t>
  </si>
  <si>
    <t>-0.943627963080351-1.22021993692450i</t>
  </si>
  <si>
    <t>-3.08424456962851+2.82670308825431i</t>
  </si>
  <si>
    <t>-0.841284524733394+0.615188745185349i</t>
  </si>
  <si>
    <t>-1.03511166128319+2.99558679064822i</t>
  </si>
  <si>
    <t>-2.98178491629798-1.32564348177423i</t>
  </si>
  <si>
    <t>-0.915444477558614-2.92265335641335i</t>
  </si>
  <si>
    <t>-1.11256538576869+0.838127630595273i</t>
  </si>
  <si>
    <t>-3.07016154373728-3.00712123437542i</t>
  </si>
  <si>
    <t>-2.63187592962823+2.82707959384939i</t>
  </si>
  <si>
    <t>2.91112357950821+1.48425950463527i</t>
  </si>
  <si>
    <t>3.52531213965923+2.66313963975159i</t>
  </si>
  <si>
    <t>3.01316533141502-0.830227207092967i</t>
  </si>
  <si>
    <t>0.570919057895701+0.868077499445906i</t>
  </si>
  <si>
    <t>1.05754170892585-0.846352221582871i</t>
  </si>
  <si>
    <t>3.28931492440120-3.08467188754212i</t>
  </si>
  <si>
    <t>2.77966575830446+0.989169633647742i</t>
  </si>
  <si>
    <t>-1.19105572669746-0.849331023139157i</t>
  </si>
  <si>
    <t>-2.92559217884196-0.988275566325985i</t>
  </si>
  <si>
    <t>-3.12372111098965-1.18269156395975i</t>
  </si>
  <si>
    <t>-3.22532232607803-1.20412744719942i</t>
  </si>
  <si>
    <t>2.62147888874064-0.838284652635396i</t>
  </si>
  <si>
    <t>0.861292701081549-2.74330534394063i</t>
  </si>
  <si>
    <t>-3.25768549581884+1.38835604922716i</t>
  </si>
  <si>
    <t>1.22136479611402+1.12326919552560i</t>
  </si>
  <si>
    <t>-0.862697950459217+1.34737434951207i</t>
  </si>
  <si>
    <t>-2.54625295124726-0.730877779069738i</t>
  </si>
  <si>
    <t>0.746844434509003-2.75367630669332i</t>
  </si>
  <si>
    <t>-2.92000000930026-3.07585125017725i</t>
  </si>
  <si>
    <t>-0.791789504807426-2.93367410852873i</t>
  </si>
  <si>
    <t>-3.04997361821156+2.96781827285844i</t>
  </si>
  <si>
    <t>-3.21522914577885-1.18011878306342i</t>
  </si>
  <si>
    <t>-0.636034961607879-0.982133336021873i</t>
  </si>
  <si>
    <t>0.811740026305437-2.90596230478193i</t>
  </si>
  <si>
    <t>-2.71024938593229+1.16378345538787i</t>
  </si>
  <si>
    <t>2.93307244059216+3.04490915816136i</t>
  </si>
  <si>
    <t>-2.96872962762555-0.879975328945788i</t>
  </si>
  <si>
    <t>-2.72249168675468+2.97944725228064i</t>
  </si>
  <si>
    <t>2.92384747223326+3.07029978069063i</t>
  </si>
  <si>
    <t>0.629575717245585+0.943524615809779i</t>
  </si>
  <si>
    <t>-0.807943416814818-1.04006021967657i</t>
  </si>
  <si>
    <t>-3.05618495574729+0.897545532706841i</t>
  </si>
  <si>
    <t>-1.03950922262341-1.10200540859602i</t>
  </si>
  <si>
    <t>-1.10678548323980-2.67094286277824i</t>
  </si>
  <si>
    <t>-2.91724634240097+3.06418105243707i</t>
  </si>
  <si>
    <t>-1.00623820829951+0.832184643482875i</t>
  </si>
  <si>
    <t>3.31632012871891-0.805887444538563i</t>
  </si>
  <si>
    <t>2.67447230415418+0.559930553714421i</t>
  </si>
  <si>
    <t>-0.815981150044481-0.787575391761663i</t>
  </si>
  <si>
    <t>-0.914685691703330+3.13926015392929i</t>
  </si>
  <si>
    <t>-2.94874205109505+1.17859067704516i</t>
  </si>
  <si>
    <t>3.16851296770185+3.04948811563378i</t>
  </si>
  <si>
    <t>2.83576928545968-2.89001176121390i</t>
  </si>
  <si>
    <t>-1.35148736551395-3.35876977330461i</t>
  </si>
  <si>
    <t>2.98121638031257-2.81787049779277i</t>
  </si>
  <si>
    <t>2.91954881209253+2.94313142976731i</t>
  </si>
  <si>
    <t>-2.65339837622825-0.816412130447044i</t>
  </si>
  <si>
    <t>1.07947673607463-0.658767328586851i</t>
  </si>
  <si>
    <t>-1.67715349629417-3.01599123294693i</t>
  </si>
  <si>
    <t>-1.22238128886450-3.10522393129196i</t>
  </si>
  <si>
    <t>0.896252829676953-3.43501823498870i</t>
  </si>
  <si>
    <t>-3.25707270712362-0.981684010644782i</t>
  </si>
  <si>
    <t>0.992340693680747+2.85539177513111i</t>
  </si>
  <si>
    <t>2.89749548421400-2.90994066053803i</t>
  </si>
  <si>
    <t>-1.12916279710515+2.40762807066315i</t>
  </si>
  <si>
    <t>3.13050381461544+2.54451588549604i</t>
  </si>
  <si>
    <t>1.33079786226622+3.11666766285579i</t>
  </si>
  <si>
    <t>-2.45433730292776+1.65514877347064i</t>
  </si>
  <si>
    <t>-3.10337923315670-0.523709947085034i</t>
  </si>
  <si>
    <t>-3.68894504470398-3.13955574133459i</t>
  </si>
  <si>
    <t>3.02938850142713+2.59152589152662i</t>
  </si>
  <si>
    <t>-2.53377749245659+0.950814037330504i</t>
  </si>
  <si>
    <t>-2.90122804981703-0.616812105807388i</t>
  </si>
  <si>
    <t>2.60104665418861-0.947842159047125i</t>
  </si>
  <si>
    <t>-1.28589167333316-3.37932888649613i</t>
  </si>
  <si>
    <t>1.51169060851571+2.53873798809957i</t>
  </si>
  <si>
    <t>1.12240122974774+3.00193403665946i</t>
  </si>
  <si>
    <t>-3.20106780910819+3.17793285438474i</t>
  </si>
  <si>
    <t>0.754878677920688+3.02996020436869i</t>
  </si>
  <si>
    <t>1.18790865711629+0.364507724142269i</t>
  </si>
  <si>
    <t>-2.56527433482655+3.31640840136901i</t>
  </si>
  <si>
    <t>-3.06550354838822-0.638931649398821i</t>
  </si>
  <si>
    <t>0.541652543219841-3.35191889714954i</t>
  </si>
  <si>
    <t>-0.780179000765227+2.74223615274110i</t>
  </si>
  <si>
    <t>-2.68586010768878-0.589959784323652i</t>
  </si>
  <si>
    <t>0.368458678479007+0.892147071540891i</t>
  </si>
  <si>
    <t>2.93286609776938-3.08991624457362i</t>
  </si>
  <si>
    <t>-0.208455687072883+0.784673641303084i</t>
  </si>
  <si>
    <t>-2.69060691134001-0.684564233854618i</t>
  </si>
  <si>
    <t>-1.07104693525270-3.41047541542388i</t>
  </si>
  <si>
    <t>-2.62696034634716+2.92721221493306i</t>
  </si>
  <si>
    <t>0.936726646351247-0.582283979020070i</t>
  </si>
  <si>
    <t>0.827580875237427-3.23184602183537i</t>
  </si>
  <si>
    <t>1.24772097122403+0.764494344193391i</t>
  </si>
  <si>
    <t>-3.09933829676155+3.21136884558298i</t>
  </si>
  <si>
    <t>2.65859380332636-1.29937298655843i</t>
  </si>
  <si>
    <t>-2.35128470723170+1.09931803432237i</t>
  </si>
  <si>
    <t>-3.21642511568021-2.71716402580333i</t>
  </si>
  <si>
    <t>2.95887445405214-1.49218151278835i</t>
  </si>
  <si>
    <t>-2.32000331865194+3.32634660624972i</t>
  </si>
  <si>
    <t>-1.18893614640244-2.91121149273768i</t>
  </si>
  <si>
    <t>1.18451069443423-3.19052960743709i</t>
  </si>
  <si>
    <t>-0.648293342612066-0.964837311764417i</t>
  </si>
  <si>
    <t>-1.39840775384222+2.74388194336152i</t>
  </si>
  <si>
    <t>1.18558173209131+0.989123218043500i</t>
  </si>
  <si>
    <t>-2.65025528898154-3.13521844046316i</t>
  </si>
  <si>
    <t>1.14213408745092+1.16444284827178i</t>
  </si>
  <si>
    <t>1.32406804675277-2.44972944764663i</t>
  </si>
  <si>
    <t>0.963083588114294-3.10442554838551i</t>
  </si>
  <si>
    <t>3.15877628826380+1.18945632368813i</t>
  </si>
  <si>
    <t>-0.640223385399794-2.93022616041486i</t>
  </si>
  <si>
    <t>-3.09569641512119+0.905291626111562i</t>
  </si>
  <si>
    <t>-0.931464698500061+1.00415865407094i</t>
  </si>
  <si>
    <t>1.01311925961212+0.910135643170372i</t>
  </si>
  <si>
    <t>2.85358731873794+0.784024352785609i</t>
  </si>
  <si>
    <t>3.17464997462400-2.87176344933836i</t>
  </si>
  <si>
    <t>-3.09995476728523-2.83985039536075i</t>
  </si>
  <si>
    <t>2.60491141210873-1.02608453836144i</t>
  </si>
  <si>
    <t>-0.828304715140008+2.61828401635363i</t>
  </si>
  <si>
    <t>-3.23738590660529-0.718531042386801i</t>
  </si>
  <si>
    <t>3.00327210197769-3.15793827471912i</t>
  </si>
  <si>
    <t>-2.38334392076830-0.739535775719733i</t>
  </si>
  <si>
    <t>0.410990289065786-0.983562953191139i</t>
  </si>
  <si>
    <t>1.25009401802031+0.606951022726416i</t>
  </si>
  <si>
    <t>-1.13803564257101+1.22316520720842i</t>
  </si>
  <si>
    <t>3.42033173482685-3.10025412661654i</t>
  </si>
  <si>
    <t>2.99722854255387+0.829021131032652i</t>
  </si>
  <si>
    <t>-1.07401131354376-2.79297101706333i</t>
  </si>
  <si>
    <t>2.93076961977038+2.92663051030848i</t>
  </si>
  <si>
    <t>0.616589097461596-0.677589995663152i</t>
  </si>
  <si>
    <t>-1.06839078966654+2.54436429255894i</t>
  </si>
  <si>
    <t>-1.04279019318347-2.41664202066983i</t>
  </si>
  <si>
    <t>3.05384814907314+0.637443870050844i</t>
  </si>
  <si>
    <t>-2.87977764788023+1.24653331586623i</t>
  </si>
  <si>
    <t>-1.59659326680176+2.51642068869990i</t>
  </si>
  <si>
    <t>-2.91616117005989+3.21766207528396i</t>
  </si>
  <si>
    <t>-3.03687355554627-3.44333141965449i</t>
  </si>
  <si>
    <t>3.22487663765798+0.967002035494019i</t>
  </si>
  <si>
    <t>0.831328909149799-2.58255046770342i</t>
  </si>
  <si>
    <t>1.19477454283584-2.93632134052138i</t>
  </si>
  <si>
    <t>1.03783498203685-0.896304185373920i</t>
  </si>
  <si>
    <t>0.850139950033929+3.01221211726369i</t>
  </si>
  <si>
    <t>-2.87348957306423-1.32095889854880i</t>
  </si>
  <si>
    <t>-0.657226558671183-2.94308368942778i</t>
  </si>
  <si>
    <t>3.53367593591698-2.55216150819550i</t>
  </si>
  <si>
    <t>-0.857259818774790-3.08911381630358i</t>
  </si>
  <si>
    <t>1.08533429449615+1.35473576759625i</t>
  </si>
  <si>
    <t>2.61244442738387+1.16934959574803i</t>
  </si>
  <si>
    <t>-1.01760964316520+1.46409478298094i</t>
  </si>
  <si>
    <t>0.478166395542773+2.72176201007455i</t>
  </si>
  <si>
    <t>-2.91051725535545-2.98685503437609i</t>
  </si>
  <si>
    <t>-1.29178348763102+2.60888607598164i</t>
  </si>
  <si>
    <t>1.13629759531079+1.27636278524223i</t>
  </si>
  <si>
    <t>2.94803606884388-2.99805938011057i</t>
  </si>
  <si>
    <t>-2.76960954045815-0.855951219771792i</t>
  </si>
  <si>
    <t>2.61569270717951+0.935201728996108i</t>
  </si>
  <si>
    <t>-3.07300020800437+2.83803032175681i</t>
  </si>
  <si>
    <t>-1.18846303121712-1.69474238911511i</t>
  </si>
  <si>
    <t>-0.758812419599230-0.608964715114526i</t>
  </si>
  <si>
    <t>2.68038298990484+2.53146029773594i</t>
  </si>
  <si>
    <t>-0.362551372709230-2.90736111946211i</t>
  </si>
  <si>
    <t>2.64776158627502-1.23871151669823i</t>
  </si>
  <si>
    <t>-0.530975604304999-2.56827631183415i</t>
  </si>
  <si>
    <t>2.70649598104476+1.11786274967380i</t>
  </si>
  <si>
    <t>-1.08786016285435+3.34412400262691i</t>
  </si>
  <si>
    <t>-1.44228959379314+0.693401863305300i</t>
  </si>
  <si>
    <t>1.25955581258326+1.41909782584835i</t>
  </si>
  <si>
    <t>0.965164920822332+2.61610409393244i</t>
  </si>
  <si>
    <t>0.926867818754186-0.627719724723284i</t>
  </si>
  <si>
    <t>0.632818285721925-1.07376632850696i</t>
  </si>
  <si>
    <t>-2.79854394703254-2.81581521766815i</t>
  </si>
  <si>
    <t>-3.13342186879241+0.998379540422015i</t>
  </si>
  <si>
    <t>-3.01359027699209+3.30863672749819i</t>
  </si>
  <si>
    <t>-3.13476446131416+2.60471506951293i</t>
  </si>
  <si>
    <t>1.24192657869410-2.89212131838410i</t>
  </si>
  <si>
    <t>-2.92255977407597+0.779442579593525i</t>
  </si>
  <si>
    <t>1.09650770736312-0.626975747754797i</t>
  </si>
  <si>
    <t>0.512898992175196+3.04707327993665i</t>
  </si>
  <si>
    <t>1.01381443246093+1.11756572359573i</t>
  </si>
  <si>
    <t>3.04397193606239-1.12576217117227i</t>
  </si>
  <si>
    <t>-3.16476512324253+1.09021751448160i</t>
  </si>
  <si>
    <t>0.899972894617189+2.50688904547459i</t>
  </si>
  <si>
    <t>-0.497305346509524-0.754717408162836i</t>
  </si>
  <si>
    <t>0.694050518640817+2.80037286936416i</t>
  </si>
  <si>
    <t>-1.01334934728160+3.14970178628401i</t>
  </si>
  <si>
    <t>0.791047043868216+3.00035157178801i</t>
  </si>
  <si>
    <t>-2.47519471208385-3.07840920938096i</t>
  </si>
  <si>
    <t>1.05453328582608+2.95729043798863i</t>
  </si>
  <si>
    <t>0.860652078827900+3.24507689026705i</t>
  </si>
  <si>
    <t>0.914981041121412-2.79153570661615i</t>
  </si>
  <si>
    <t>-1.01009440302973-0.629388605506850i</t>
  </si>
  <si>
    <t>-1.13586592414384-1.13530080628605i</t>
  </si>
  <si>
    <t>-1.26709394347999-2.68616964056252i</t>
  </si>
  <si>
    <t>-2.94984903544748-1.27362552756208i</t>
  </si>
  <si>
    <t>-0.982508523755849-2.87038699849528i</t>
  </si>
  <si>
    <t>3.10281183103343-3.11068599449720i</t>
  </si>
  <si>
    <t>2.72652867767251+3.16065592710421i</t>
  </si>
  <si>
    <t>-2.89041268316114+0.628097320475883i</t>
  </si>
  <si>
    <t>-1.21821575650045-3.04548928156327i</t>
  </si>
  <si>
    <t>-2.81174865105652+0.827028556077494i</t>
  </si>
  <si>
    <t>2.81909890503863-2.56377981832456i</t>
  </si>
  <si>
    <t>3.31829983949877-3.07457928573057i</t>
  </si>
  <si>
    <t>-0.797746890725712-1.03900237866004i</t>
  </si>
  <si>
    <t>-3.10703591806552+2.75729896024701i</t>
  </si>
  <si>
    <t>3.36244793125135-1.04700371907858i</t>
  </si>
  <si>
    <t>-2.95016361230999+1.06514031031478i</t>
  </si>
  <si>
    <t>-2.80991876293830+0.752174966748908i</t>
  </si>
  <si>
    <t>-2.99428786899087-2.50612313407736i</t>
  </si>
  <si>
    <t>2.68641668379968-3.25903392887904i</t>
  </si>
  <si>
    <t>2.90647303288020+1.03986181999164i</t>
  </si>
  <si>
    <t>-2.91759195758741+0.818850176337675i</t>
  </si>
  <si>
    <t>3.09793154658976-2.95319789391883i</t>
  </si>
  <si>
    <t>-2.87206734914474+3.17707412529037i</t>
  </si>
  <si>
    <t>-1.07915521796851-2.73713548223725i</t>
  </si>
  <si>
    <t>-0.764935226565490-1.07416317067641i</t>
  </si>
  <si>
    <t>1.05173873188765-2.52000290211361i</t>
  </si>
  <si>
    <t>3.16152029501574+0.580035193449324i</t>
  </si>
  <si>
    <t>-2.96138855234263-0.939792474986199i</t>
  </si>
  <si>
    <t>1.00727374613181+2.54806734375367i</t>
  </si>
  <si>
    <t>1.00433766035442-0.898608123908854i</t>
  </si>
  <si>
    <t>-3.18523306530270-1.15084218341024i</t>
  </si>
  <si>
    <t>-2.98931707560313+0.990896260311471i</t>
  </si>
  <si>
    <t>-2.89749107514523-3.49700436676160i</t>
  </si>
  <si>
    <t>-0.899716493469358+1.10285607402098i</t>
  </si>
  <si>
    <t>0.818406943188308+0.900268320707152i</t>
  </si>
  <si>
    <t>-3.24844709854468+3.12055871682170i</t>
  </si>
  <si>
    <t>-2.92197118868323+2.52505515307341i</t>
  </si>
  <si>
    <t>0.969846051985361-0.852283170651596i</t>
  </si>
  <si>
    <t>3.05713310580477+0.868610898555395i</t>
  </si>
  <si>
    <t>2.63900155685628+1.14137044767605i</t>
  </si>
  <si>
    <t>-0.966276635763931+3.00826207263782i</t>
  </si>
  <si>
    <t>2.76274163775798-0.835345213886170i</t>
  </si>
  <si>
    <t>-0.854302081926391+0.793337675755860i</t>
  </si>
  <si>
    <t>2.80166050680773-2.64352552033078i</t>
  </si>
  <si>
    <t>-0.710387075531342+0.883653127297506i</t>
  </si>
  <si>
    <t>0.716373739598175-2.51386260032549i</t>
  </si>
  <si>
    <t>-0.959970148194257+2.84082825331293i</t>
  </si>
  <si>
    <t>1.04484125232019+1.14053006401185i</t>
  </si>
  <si>
    <t>2.81837159279878+0.807466019824267i</t>
  </si>
  <si>
    <t>-0.922768936940185+1.34025362127350i</t>
  </si>
  <si>
    <t>2.92078473320444+2.57039997630824i</t>
  </si>
  <si>
    <t>-2.98905563881766-2.97021581337685i</t>
  </si>
  <si>
    <t>3.13675581201824-3.02536687153202i</t>
  </si>
  <si>
    <t>0.845037421720991+3.13785603834795i</t>
  </si>
  <si>
    <t>2.73920195778272-1.07077525034927i</t>
  </si>
  <si>
    <t>-1.03234167084853-3.02820585659882i</t>
  </si>
  <si>
    <t>-3.05099515188009-1.03201194339714i</t>
  </si>
  <si>
    <t>1.10137142190420+0.650503314380758i</t>
  </si>
  <si>
    <t>2.84133162311327-3.19365656459978i</t>
  </si>
  <si>
    <t>-3.00715347385094-3.01917206683808i</t>
  </si>
  <si>
    <t>-0.837016013416819-3.09261934505834i</t>
  </si>
  <si>
    <t>1.03086344462586-3.22962953206200i</t>
  </si>
  <si>
    <t>-2.96108961246974-0.970876191150146i</t>
  </si>
  <si>
    <t>2.83982319183541+0.954160663533448i</t>
  </si>
  <si>
    <t>-1.10327001029929-1.31123786493215i</t>
  </si>
  <si>
    <t>-0.490386983968066-2.81466684174196i</t>
  </si>
  <si>
    <t>2.92470453967377+1.01743555763491i</t>
  </si>
  <si>
    <t>2.93663609518217-3.07368272373282i</t>
  </si>
  <si>
    <t>0.968897051098755-2.85313559413954i</t>
  </si>
  <si>
    <t>0.914781507673966+1.30496529176968i</t>
  </si>
  <si>
    <t>-2.97118776959083-3.71596442353380i</t>
  </si>
  <si>
    <t>1.10557867646510-0.819818666403273i</t>
  </si>
  <si>
    <t>0.728536115812766+2.91414054338325i</t>
  </si>
  <si>
    <t>1.14989423278630-1.06316435311745i</t>
  </si>
  <si>
    <t>3.16267563586077-3.21041233406202i</t>
  </si>
  <si>
    <t>-2.64556120495887-2.51028009216999i</t>
  </si>
  <si>
    <t>0.713364765965136+3.01038691473654i</t>
  </si>
  <si>
    <t>-2.60336164787059-2.76567532282333i</t>
  </si>
  <si>
    <t>2.81632300987014-0.636827726498585i</t>
  </si>
  <si>
    <t>-2.72487870222026-3.01234530694807i</t>
  </si>
  <si>
    <t>3.13097989719121-3.11447931682358i</t>
  </si>
  <si>
    <t>1.28305958247399-2.48433387726812i</t>
  </si>
  <si>
    <t>2.60988531498815+0.803107672081173i</t>
  </si>
  <si>
    <t>1.18276258948444-3.12642615406552i</t>
  </si>
  <si>
    <t>-3.04422899609256-3.02987176689524i</t>
  </si>
  <si>
    <t>-2.88078099398148+1.21873309940081i</t>
  </si>
  <si>
    <t>-2.90386573502526-1.27175771512775i</t>
  </si>
  <si>
    <t>-2.56292785868691-2.66729715300175i</t>
  </si>
  <si>
    <t>-1.20624670179287+2.87068853548556i</t>
  </si>
  <si>
    <t>1.14152994359609+3.27580447436062i</t>
  </si>
  <si>
    <t>-0.989273089626458+0.797138952095350i</t>
  </si>
  <si>
    <t>1.03799853280818-0.790021749470228i</t>
  </si>
  <si>
    <t>-1.09828129458244-3.25257263692593i</t>
  </si>
  <si>
    <t>-3.26660092033242-3.05697157752735i</t>
  </si>
  <si>
    <t>-1.11588656429458-1.36330000221821i</t>
  </si>
  <si>
    <t>3.26688264779459-0.730351701792043i</t>
  </si>
  <si>
    <t>-3.29529196381274+3.03822394655919i</t>
  </si>
  <si>
    <t>-2.96090435028658-1.09695743887080i</t>
  </si>
  <si>
    <t>2.76685185958230-2.82858702414720i</t>
  </si>
  <si>
    <t>-1.16870258180941+2.84237968587850i</t>
  </si>
  <si>
    <t>0.867025964919004+0.873792290499423i</t>
  </si>
  <si>
    <t>3.25070784287773-2.66598078743312i</t>
  </si>
  <si>
    <t>2.65982472645995+1.04972640062807i</t>
  </si>
  <si>
    <t>-2.69611726100817+1.11059230983738i</t>
  </si>
  <si>
    <t>-3.08458917234834+2.90455267288131i</t>
  </si>
  <si>
    <t>-0.792289982686301-2.98721762917306i</t>
  </si>
  <si>
    <t>-0.819084735721390-3.17682275230033i</t>
  </si>
  <si>
    <t>-0.871936552228758+1.01530149960717i</t>
  </si>
  <si>
    <t>2.66379696833160+1.13868892051148i</t>
  </si>
  <si>
    <t>2.89573731069322+1.26802055500661i</t>
  </si>
  <si>
    <t>2.94623742297105-1.01262261372285i</t>
  </si>
  <si>
    <t>1.38231071892515+0.828275390391756i</t>
  </si>
  <si>
    <t>0.725666027809391-0.812396119963637i</t>
  </si>
  <si>
    <t>-1.02388188009984-3.21326804792608i</t>
  </si>
  <si>
    <t>2.60303270255132-3.06638015538763i</t>
  </si>
  <si>
    <t>3.17069443076145+1.23691531450124i</t>
  </si>
  <si>
    <t>2.68709669543969-0.848030877206010i</t>
  </si>
  <si>
    <t>1.12223326919124-3.07211438528817i</t>
  </si>
  <si>
    <t>2.78734706388140-1.25799910715542i</t>
  </si>
  <si>
    <t>-2.78660145705217+0.753339153215330i</t>
  </si>
  <si>
    <t>0.470779545262741+0.789229380273429i</t>
  </si>
  <si>
    <t>1.40710430307340+2.81216489248994i</t>
  </si>
  <si>
    <t>2.66852880975080+3.23183174892940i</t>
  </si>
  <si>
    <t>-2.93538283697181-2.74282884505976i</t>
  </si>
  <si>
    <t>2.64130923209135+0.848368001762465i</t>
  </si>
  <si>
    <t>-0.490870289303866+1.20721926026744i</t>
  </si>
  <si>
    <t>2.63752165002014+1.12147940467459i</t>
  </si>
  <si>
    <t>3.32416157582168+1.05824883046486i</t>
  </si>
  <si>
    <t>-2.76591798619083+0.990628326716924i</t>
  </si>
  <si>
    <t>-2.97295774195993-1.04985518354432i</t>
  </si>
  <si>
    <t>2.78168094909977-1.07002392742362i</t>
  </si>
  <si>
    <t>-2.62271999087189+0.870626959933767i</t>
  </si>
  <si>
    <t>-3.19646749333267-1.12819603931082i</t>
  </si>
  <si>
    <t>0.784219954600976+2.74120799462893i</t>
  </si>
  <si>
    <t>2.78344720377208+3.00088813988572i</t>
  </si>
  <si>
    <t>-0.864879879675401+0.750401280431821i</t>
  </si>
  <si>
    <t>0.934257270445138-2.83028541780731i</t>
  </si>
  <si>
    <t>-3.02588772954270+0.544698654588268i</t>
  </si>
  <si>
    <t>-1.30098084693036+3.15704408526362i</t>
  </si>
  <si>
    <t>1.25164848610778-2.95171533777704i</t>
  </si>
  <si>
    <t>3.26704271698864-1.00229488715238i</t>
  </si>
  <si>
    <t>2.65802682668975+3.28684590342084i</t>
  </si>
  <si>
    <t>2.71935973555598-3.17884151581224i</t>
  </si>
  <si>
    <t>1.12598554928795-1.23123738434944i</t>
  </si>
  <si>
    <t>1.00454929110588-0.748029045854348i</t>
  </si>
  <si>
    <t>1.08468993768058-3.04943945926251i</t>
  </si>
  <si>
    <t>-2.74485478420954+2.91422942931755i</t>
  </si>
  <si>
    <t>2.82934998342208+1.14343339618380i</t>
  </si>
  <si>
    <t>3.30334009699769+2.84318158928819i</t>
  </si>
  <si>
    <t>-1.18682965639940+1.03853525762757i</t>
  </si>
  <si>
    <t>0.983814851968542-0.941956809835005i</t>
  </si>
  <si>
    <t>1.08259415631098+3.16682153935161i</t>
  </si>
  <si>
    <t>-1.23249511286359-2.81563583647493i</t>
  </si>
  <si>
    <t>1.04717658845222-1.08645876428386i</t>
  </si>
  <si>
    <t>-2.77851221609139+0.820941906797523i</t>
  </si>
  <si>
    <t>2.70982268755759+2.92063715890498i</t>
  </si>
  <si>
    <t>-0.660562344349884+1.13516502211535i</t>
  </si>
  <si>
    <t>-2.96556101123347-1.39819207833751i</t>
  </si>
  <si>
    <t>1.07154069373230+1.13131808245718i</t>
  </si>
  <si>
    <t>2.87533989743159+3.12750892771533i</t>
  </si>
  <si>
    <t>-2.73284032362442+0.885307224716733i</t>
  </si>
  <si>
    <t>-3.23396319044205-2.78108112669762i</t>
  </si>
  <si>
    <t>1.08376337598194-3.05000861818827i</t>
  </si>
  <si>
    <t>2.72645170648616+1.19134078083002i</t>
  </si>
  <si>
    <t>2.94367894430425-0.672243661556964i</t>
  </si>
  <si>
    <t>-0.826567311658426+0.855629137238025i</t>
  </si>
  <si>
    <t>-3.40430827715381+3.16000051589837i</t>
  </si>
  <si>
    <t>2.66476968839238+2.92020759425284i</t>
  </si>
  <si>
    <t>-2.64028383551476+1.02064895553195i</t>
  </si>
  <si>
    <t>2.40835433297755-2.91729928628436i</t>
  </si>
  <si>
    <t>3.26939853003349+0.711055844624181i</t>
  </si>
  <si>
    <t>0.629475580022088+1.41057632723846i</t>
  </si>
  <si>
    <t>3.36927783798745-3.05820382194180i</t>
  </si>
  <si>
    <t>-0.736817679266103-0.650231922741805i</t>
  </si>
  <si>
    <t>2.70441024822199-2.35749575120442i</t>
  </si>
  <si>
    <t>3.31346865589599-0.747889262664377i</t>
  </si>
  <si>
    <t>-3.30783233714489+0.982469831897981i</t>
  </si>
  <si>
    <t>0.678081982407713+2.66985987465271i</t>
  </si>
  <si>
    <t>-2.92703554766424+3.16964264473087i</t>
  </si>
  <si>
    <t>0.474693781074541+0.870379194064979i</t>
  </si>
  <si>
    <t>-0.858227023611946+3.10410182423781i</t>
  </si>
  <si>
    <t>2.86007743164432-3.21557122363971i</t>
  </si>
  <si>
    <t>3.24083587619428+2.89473354526401i</t>
  </si>
  <si>
    <t>-0.992948414156184-2.80838477279079i</t>
  </si>
  <si>
    <t>1.39694700714693-3.59955120279771i</t>
  </si>
  <si>
    <t>2.88531660414593-0.577683894192919i</t>
  </si>
  <si>
    <t>3.31383792040318-1.15104944829521i</t>
  </si>
  <si>
    <t>-0.767795784416626-2.94094709670394i</t>
  </si>
  <si>
    <t>3.08510206869174-3.18976503221008i</t>
  </si>
  <si>
    <t>2.88038275853087-0.467323517931109i</t>
  </si>
  <si>
    <t>3.02797370146247-1.02367757081660i</t>
  </si>
  <si>
    <t>1.25944867012883+1.19477072566092i</t>
  </si>
  <si>
    <t>1.10349658000227-1.01746463893000i</t>
  </si>
  <si>
    <t>-0.629523124382304-2.82546753767755i</t>
  </si>
  <si>
    <t>0.833606704026851+0.440747879613968i</t>
  </si>
  <si>
    <t>-3.27467023588930+2.68317639403844i</t>
  </si>
  <si>
    <t>2.49093268701511+3.17300474983619i</t>
  </si>
  <si>
    <t>-0.827561078081634-2.89923269491910i</t>
  </si>
  <si>
    <t>-3.33273535506977+0.466679511350260i</t>
  </si>
  <si>
    <t>0.972968174826789-0.605113754558587i</t>
  </si>
  <si>
    <t>2.84003093280687+1.29914162533853i</t>
  </si>
  <si>
    <t>-1.16386811419125+1.14849399966616i</t>
  </si>
  <si>
    <t>-1.10437888090376-1.09846821046490i</t>
  </si>
  <si>
    <t>2.75445064400878+1.18484790052751i</t>
  </si>
  <si>
    <t>0.924751549768486+3.34613465501608i</t>
  </si>
  <si>
    <t>2.94224389109237+1.60897830234889i</t>
  </si>
  <si>
    <t>-0.857340072648545-0.918804167161142i</t>
  </si>
  <si>
    <t>0.721070432369612+0.838979072150379i</t>
  </si>
  <si>
    <t>1.27733132844938+1.27984242217020i</t>
  </si>
  <si>
    <t>-2.98111109468702+0.701329146560607i</t>
  </si>
  <si>
    <t>-1.02716091121181-2.80990453332943i</t>
  </si>
  <si>
    <t>2.75006123871468+3.01985189296018i</t>
  </si>
  <si>
    <t>1.36694069020460-2.63477022492790i</t>
  </si>
  <si>
    <t>-2.60086134673526+0.928395246379455i</t>
  </si>
  <si>
    <t>1.23554395296892-2.72594143084985i</t>
  </si>
  <si>
    <t>2.91050973171493+0.974977226430210i</t>
  </si>
  <si>
    <t>-2.40345429877766-0.871555302461124i</t>
  </si>
  <si>
    <t>-0.975290795935726-0.917219130652057i</t>
  </si>
  <si>
    <t>2.98321532661688+3.37523749905437i</t>
  </si>
  <si>
    <t>3.09033379375400-2.93978848928538i</t>
  </si>
  <si>
    <t>-2.55650234981649-1.06868380411954i</t>
  </si>
  <si>
    <t>1.07162570077387-3.03577878534628i</t>
  </si>
  <si>
    <t>-2.44054407452037-2.75661140002755i</t>
  </si>
  <si>
    <t>-0.863314090061055-3.15332614573514i</t>
  </si>
  <si>
    <t>-2.69793336441282-0.809427638698681i</t>
  </si>
  <si>
    <t>0.864539162180120-1.17253827422197i</t>
  </si>
  <si>
    <t>-2.36527964985122-3.12787929664823i</t>
  </si>
  <si>
    <t>1.03153965502991+0.597009594038762i</t>
  </si>
  <si>
    <t>-2.87955663253404-0.864714540799124i</t>
  </si>
  <si>
    <t>-1.18707487655092+2.43696111179067i</t>
  </si>
  <si>
    <t>-2.88892104852795-0.879244707830932i</t>
  </si>
  <si>
    <t>-3.58950919031053+2.49886656002540i</t>
  </si>
  <si>
    <t>3.06486653327688-2.75515267947251i</t>
  </si>
  <si>
    <t>1.12331601451628+0.881823640015777i</t>
  </si>
  <si>
    <t>-2.99366162514766-0.701503844148595i</t>
  </si>
  <si>
    <t>2.97029715681964+3.05306741354453i</t>
  </si>
  <si>
    <t>2.76021521638853-0.866135676808059i</t>
  </si>
  <si>
    <t>1.27708879769448+1.18375433006105i</t>
  </si>
  <si>
    <t>2.75982544103298-1.09967594050078i</t>
  </si>
  <si>
    <t>-1.01496411727128-0.900783233940554i</t>
  </si>
  <si>
    <t>-3.01509235074940+2.80589090863293i</t>
  </si>
  <si>
    <t>-2.87597677693082-2.94147382233718i</t>
  </si>
  <si>
    <t>2.87612533266446+3.03966094039351i</t>
  </si>
  <si>
    <t>-2.92701267540905+2.71147251264435i</t>
  </si>
  <si>
    <t>-3.11449501813610-3.27213362665934i</t>
  </si>
  <si>
    <t>-2.71749824055094-3.13063549113473i</t>
  </si>
  <si>
    <t>-2.82479825361434+2.90791455813841i</t>
  </si>
  <si>
    <t>-3.10332372130513-1.33946714371253i</t>
  </si>
  <si>
    <t>0.929538126573658-0.891210180673227i</t>
  </si>
  <si>
    <t>3.19261463978857+3.16176921858924i</t>
  </si>
  <si>
    <t>0.540335278678633-0.982627923885779i</t>
  </si>
  <si>
    <t>-1.13021367340110+0.763672047782820i</t>
  </si>
  <si>
    <t>0.771606004872131+0.853828489231673i</t>
  </si>
  <si>
    <t>-1.56687724747493+3.32365382492662i</t>
  </si>
  <si>
    <t>0.493331072097023+2.71239309392974i</t>
  </si>
  <si>
    <t>-0.671495196522748+1.44146668334383i</t>
  </si>
  <si>
    <t>-1.03043045297156-1.01357070950415i</t>
  </si>
  <si>
    <t>2.97620969045977+3.22925346195077i</t>
  </si>
  <si>
    <t>0.821972823676571+3.13897310761753i</t>
  </si>
  <si>
    <t>3.12624657161651-0.737873539412285i</t>
  </si>
  <si>
    <t>3.00465060747107+3.29930774227860i</t>
  </si>
  <si>
    <t>0.836841691011944+1.21062986206493i</t>
  </si>
  <si>
    <t>0.688767984085600+3.00596584165408i</t>
  </si>
  <si>
    <t>-2.61645863769695-2.72134817377622i</t>
  </si>
  <si>
    <t>-2.92067202935448-3.70888179874300i</t>
  </si>
  <si>
    <t>-2.85332884554449-2.88721795065621i</t>
  </si>
  <si>
    <t>-1.17556176096310+2.75086507335654i</t>
  </si>
  <si>
    <t>-2.72273483797218-2.95700940706464i</t>
  </si>
  <si>
    <t>-2.90045856949683-1.44600373725154i</t>
  </si>
  <si>
    <t>-0.813803809917259+0.915534242855487i</t>
  </si>
  <si>
    <t>0.521942766106996+2.70033941867012i</t>
  </si>
  <si>
    <t>-2.34207682104654+1.33622700511045i</t>
  </si>
  <si>
    <t>3.24894429731544-3.05827957835672i</t>
  </si>
  <si>
    <t>-2.62619340877525+0.851618486896887i</t>
  </si>
  <si>
    <t>-1.24756781489989+2.49601401133735i</t>
  </si>
  <si>
    <t>-2.95514874629708-2.68989651938605i</t>
  </si>
  <si>
    <t>2.83425618350952+2.99850114795405i</t>
  </si>
  <si>
    <t>3.26269575297233-0.845398420617230i</t>
  </si>
  <si>
    <t>0.647122843880402-2.94651034971479i</t>
  </si>
  <si>
    <t>-0.496220464007143+1.25481358565204i</t>
  </si>
  <si>
    <t>1.06925644493877+0.386316968001280i</t>
  </si>
  <si>
    <t>0.882010335674534-2.87088258334135i</t>
  </si>
  <si>
    <t>-3.20547586105931+1.22912901059224i</t>
  </si>
  <si>
    <t>3.22095609389361-1.01418261961453i</t>
  </si>
  <si>
    <t>2.96505378431447-3.28755488361183i</t>
  </si>
  <si>
    <t>-3.00140453641114-2.74373418688428i</t>
  </si>
  <si>
    <t>-0.700765377159251+3.03424139664974i</t>
  </si>
  <si>
    <t>-2.82617126640818+2.55818173140712i</t>
  </si>
  <si>
    <t>0.739415639709647-1.45182880757034i</t>
  </si>
  <si>
    <t>-1.32269608735603-3.14153297220866i</t>
  </si>
  <si>
    <t>-2.82210400843478-2.84298352691760i</t>
  </si>
  <si>
    <t>3.13648119512473+3.12902101712686i</t>
  </si>
  <si>
    <t>2.74016785247002+2.80683940092789i</t>
  </si>
  <si>
    <t>-2.82998074232690-3.27868715446327i</t>
  </si>
  <si>
    <t>-0.896230402821358-0.687089535452475i</t>
  </si>
  <si>
    <t>1.23207587610186+0.898117779689288i</t>
  </si>
  <si>
    <t>-2.52330534635397-3.53062512066551i</t>
  </si>
  <si>
    <t>0.768026108953817-1.05712171861824i</t>
  </si>
  <si>
    <t>-0.956928577536288+1.16907284831225i</t>
  </si>
  <si>
    <t>2.89080160911560+1.07899452529028i</t>
  </si>
  <si>
    <t>1.18770334724499+3.11382171762041i</t>
  </si>
  <si>
    <t>2.52012667866292+0.864150395257668i</t>
  </si>
  <si>
    <t>-1.13065616828957+1.24119085664748i</t>
  </si>
  <si>
    <t>-1.07921405067907-2.81172411804877i</t>
  </si>
  <si>
    <t>1.20987197564446+3.16200178748588i</t>
  </si>
  <si>
    <t>2.97106458406815+3.06039617445417i</t>
  </si>
  <si>
    <t>0.996942449646134+1.20548846393559i</t>
  </si>
  <si>
    <t>2.80799452678606+2.77982529555867i</t>
  </si>
  <si>
    <t>-2.74944874479319-0.927468967234313i</t>
  </si>
  <si>
    <t>-3.18321030366238+2.71803274804899i</t>
  </si>
  <si>
    <t>-2.71007274638076-0.729986521786566i</t>
  </si>
  <si>
    <t>-0.902717251672047+0.524952519117786i</t>
  </si>
  <si>
    <t>-0.847500994227099+1.46306667068701i</t>
  </si>
  <si>
    <t>0.826949532393829+2.82035626177080i</t>
  </si>
  <si>
    <t>-0.784377319966271-2.71306393996378i</t>
  </si>
  <si>
    <t>2.70215019241364+1.12702941838687i</t>
  </si>
  <si>
    <t>0.986397045627138-3.02793521724197i</t>
  </si>
  <si>
    <t>0.969873112364977-1.00130828082068i</t>
  </si>
  <si>
    <t>-1.18624355603924+1.11610672457969i</t>
  </si>
  <si>
    <t>3.16512309302720-2.78584403544584i</t>
  </si>
  <si>
    <t>2.96346188011082-0.686176991363384i</t>
  </si>
  <si>
    <t>-2.91970642481396+2.43954397526699i</t>
  </si>
  <si>
    <t>-0.980706044036624+2.93289700559385i</t>
  </si>
  <si>
    <t>-2.94367513949461-3.24294875936978i</t>
  </si>
  <si>
    <t>-2.68356545997978+0.663524629150396i</t>
  </si>
  <si>
    <t>-3.15214188807431+2.97782616936541i</t>
  </si>
  <si>
    <t>-2.91294162433316-2.80813392258784i</t>
  </si>
  <si>
    <t>2.87905924215959+1.05547180411500i</t>
  </si>
  <si>
    <t>1.24096648600551-0.683724879558460i</t>
  </si>
  <si>
    <t>-2.99747625283522-3.11724508249410i</t>
  </si>
  <si>
    <t>-0.649206189492171-1.06655175427713i</t>
  </si>
  <si>
    <t>-1.32010956654006+2.87198009800439i</t>
  </si>
  <si>
    <t>3.39899119760514-2.86515083177133i</t>
  </si>
  <si>
    <t>3.15785901841422-2.69778607891897i</t>
  </si>
  <si>
    <t>-3.00107646209786+2.63668862744671i</t>
  </si>
  <si>
    <t>2.71372229097994-0.894798016982731i</t>
  </si>
  <si>
    <t>-2.77989672739054+3.00147312061339i</t>
  </si>
  <si>
    <t>-1.32677892643081+0.905092247074164i</t>
  </si>
  <si>
    <t>-2.95963753497432+3.04649460776678i</t>
  </si>
  <si>
    <t>2.84928946239625-3.00027812129507i</t>
  </si>
  <si>
    <t>-3.01731460546032-3.06539005298206i</t>
  </si>
  <si>
    <t>2.83686786266179+3.07750643897222i</t>
  </si>
  <si>
    <t>-0.650575303016220-1.00882534573738i</t>
  </si>
  <si>
    <t>-3.06316242952367+2.91223316737184i</t>
  </si>
  <si>
    <t>0.751859400199727+3.01746400084750i</t>
  </si>
  <si>
    <t>-1.16970856481816+1.13753493328665i</t>
  </si>
  <si>
    <t>-1.06428919937852+0.660997894228672i</t>
  </si>
  <si>
    <t>0.591077986573249+0.849578050318128i</t>
  </si>
  <si>
    <t>0.963802782204479+2.91312278897891i</t>
  </si>
  <si>
    <t>-0.711625479656726-1.00267057819524i</t>
  </si>
  <si>
    <t>-1.27830116497900+0.784743609618708i</t>
  </si>
  <si>
    <t>-2.68247030075354-3.23023531447957i</t>
  </si>
  <si>
    <t>2.98026573730017-2.75995464823064i</t>
  </si>
  <si>
    <t>-1.02465488574768+1.21771638347647i</t>
  </si>
  <si>
    <t>-0.798200455501259-3.14142598483238i</t>
  </si>
  <si>
    <t>-2.97034633840448-2.77943161813098i</t>
  </si>
  <si>
    <t>0.751043709713664+2.81166659425784i</t>
  </si>
  <si>
    <t>-1.07837335497823+2.90312312615376i</t>
  </si>
  <si>
    <t>0.998650182497695+2.93975611901329i</t>
  </si>
  <si>
    <t>2.85673440859848-0.871725935484432i</t>
  </si>
  <si>
    <t>-2.93268441028340+0.700682623703447i</t>
  </si>
  <si>
    <t>0.682608070241997+1.21872287219481i</t>
  </si>
  <si>
    <t>-0.879578674607939+0.840147049335853i</t>
  </si>
  <si>
    <t>2.70182498566540-0.766452332238288i</t>
  </si>
  <si>
    <t>-3.21271543698321+2.89048597330276i</t>
  </si>
  <si>
    <t>-3.09203472720722+0.683045724476176i</t>
  </si>
  <si>
    <t>-2.59788813870224+0.659933573212828i</t>
  </si>
  <si>
    <t>2.93608835379783+1.11486124726014i</t>
  </si>
  <si>
    <t>1.17365838970024-1.07214397018395i</t>
  </si>
  <si>
    <t>-0.979761601227874-2.91754677165003i</t>
  </si>
  <si>
    <t>1.38027175733443-0.697028815594606i</t>
  </si>
  <si>
    <t>-3.42965926313367+2.74680612547415i</t>
  </si>
  <si>
    <t>-2.64285871347053-0.761225961246864i</t>
  </si>
  <si>
    <t>1.09270445924706+1.02385374419542i</t>
  </si>
  <si>
    <t>3.07296930870567-0.857791585403200i</t>
  </si>
  <si>
    <t>-3.30008713544329+2.89338663772887i</t>
  </si>
  <si>
    <t>2.96121631497459+2.95351433214618i</t>
  </si>
  <si>
    <t>2.84983525701563+0.901090985403135i</t>
  </si>
  <si>
    <t>-2.83985964475375+2.91885447130033i</t>
  </si>
  <si>
    <t>0.805541850153671+2.72534326478022i</t>
  </si>
  <si>
    <t>-2.99953338949301-1.00572624118558i</t>
  </si>
  <si>
    <t>-1.17698630683295-2.99032242013611i</t>
  </si>
  <si>
    <t>-0.794696983601671+1.19129559168823i</t>
  </si>
  <si>
    <t>2.52514497825427+1.43330998411594i</t>
  </si>
  <si>
    <t>-2.81880501569891+3.31861890077710i</t>
  </si>
  <si>
    <t>0.963483972929180+2.76047455491537i</t>
  </si>
  <si>
    <t>-2.81832407001367-0.892522775932279i</t>
  </si>
  <si>
    <t>2.99085911906872+2.66305668496053i</t>
  </si>
  <si>
    <t>-0.907681679212570-2.90244870535813i</t>
  </si>
  <si>
    <t>-0.803613613139212+0.801164261022987i</t>
  </si>
  <si>
    <t>-1.16805215755975+2.77730113225284i</t>
  </si>
  <si>
    <t>1.07311498748703+0.676919077117555i</t>
  </si>
  <si>
    <t>2.90855466352806-2.57348044458997i</t>
  </si>
  <si>
    <t>-2.85227936822289-1.16784161998998i</t>
  </si>
  <si>
    <t>3.13857902253695-2.94533584966868i</t>
  </si>
  <si>
    <t>3.01356539170556+1.07232717319793i</t>
  </si>
  <si>
    <t>2.80126655448323+1.22079827742726i</t>
  </si>
  <si>
    <t>-2.93726825562588-1.17874008239200i</t>
  </si>
  <si>
    <t>-1.16978197000666-1.11660161966364i</t>
  </si>
  <si>
    <t>-0.809829144002209+2.92373875777593i</t>
  </si>
  <si>
    <t>-3.10974940555423-0.911943549122624i</t>
  </si>
  <si>
    <t>1.24876349240791-2.83831372063977i</t>
  </si>
  <si>
    <t>2.93195924608172+2.98711609456982i</t>
  </si>
  <si>
    <t>-3.07203255398508+0.864466870002487i</t>
  </si>
  <si>
    <t>-2.76617192133512-2.98984898475667i</t>
  </si>
  <si>
    <t>-3.03700038668206-1.24632395925591i</t>
  </si>
  <si>
    <t>-0.948124165853041+3.06150266730620i</t>
  </si>
  <si>
    <t>0.851730041959269+0.948240305214167i</t>
  </si>
  <si>
    <t>1.02780021965141+3.15923231499240i</t>
  </si>
  <si>
    <t>1.09756100478253+0.704626464009674i</t>
  </si>
  <si>
    <t>1.05071009875327-2.55932441249973i</t>
  </si>
  <si>
    <t>0.809398313282537+2.58968465687617i</t>
  </si>
  <si>
    <t>0.861115108024536+1.39031197040885i</t>
  </si>
  <si>
    <t>3.05877266836078+0.807836930791701i</t>
  </si>
  <si>
    <t>0.852495941258719-2.97107862766745i</t>
  </si>
  <si>
    <t>-0.425701765851607+2.50757600559259i</t>
  </si>
  <si>
    <t>3.00638549315858-2.64666032292228i</t>
  </si>
  <si>
    <t>3.01870440050385+2.96804230409029i</t>
  </si>
  <si>
    <t>0.766771691059411+2.90834685860093i</t>
  </si>
  <si>
    <t>-0.996558609150289+2.61798009354766i</t>
  </si>
  <si>
    <t>1.13456841121115+2.91526273561755i</t>
  </si>
  <si>
    <t>-2.75132456300732-1.58566483071014i</t>
  </si>
  <si>
    <t>-0.859527381702031-0.753747358365787i</t>
  </si>
  <si>
    <t>-0.813899300747757+2.66669083843415i</t>
  </si>
  <si>
    <t>-1.08742075977751-2.71495354570018i</t>
  </si>
  <si>
    <t>-0.529381522536528-0.827052936988168i</t>
  </si>
  <si>
    <t>2.58296560999506+1.11174258200694i</t>
  </si>
  <si>
    <t>-3.29844037272654+1.10355319045445i</t>
  </si>
  <si>
    <t>-2.54127011284058+0.682063222956274i</t>
  </si>
  <si>
    <t>-0.983908863253009-3.51805827493001i</t>
  </si>
  <si>
    <t>-2.70311532556084-0.542689162508865i</t>
  </si>
  <si>
    <t>2.90084308994888+2.92338716464355i</t>
  </si>
  <si>
    <t>0.426689040322565-2.80255526573100i</t>
  </si>
  <si>
    <t>-0.935273893966563+2.69129649556443i</t>
  </si>
  <si>
    <t>-0.732575618038757-0.964198168598315i</t>
  </si>
  <si>
    <t>-1.14387364525939-3.47566722569623i</t>
  </si>
  <si>
    <t>-2.86897570792183-2.68742670409673i</t>
  </si>
  <si>
    <t>1.14645749703847+2.78179780148554i</t>
  </si>
  <si>
    <t>1.17104927451968-0.954090401272631i</t>
  </si>
  <si>
    <t>2.67217314064513-0.836598519655415i</t>
  </si>
  <si>
    <t>2.88538944114350+3.54001388326201i</t>
  </si>
  <si>
    <t>-3.13293904093182+2.53809739145413i</t>
  </si>
  <si>
    <t>0.867867695233867-3.18508627798241i</t>
  </si>
  <si>
    <t>1.07267491307284+1.28918199221823i</t>
  </si>
  <si>
    <t>1.17925190777330+1.47245211080391i</t>
  </si>
  <si>
    <t>-0.872898194760846+1.12312266771243i</t>
  </si>
  <si>
    <t>-0.908862205879650-1.04169680539504i</t>
  </si>
  <si>
    <t>-3.27015721349010+0.744777866179326i</t>
  </si>
  <si>
    <t>0.802362875112893+3.15575009342757i</t>
  </si>
  <si>
    <t>3.15010800171994-0.876915833080102i</t>
  </si>
  <si>
    <t>1.09912526021406-2.63947653488168i</t>
  </si>
  <si>
    <t>2.92709459438021-1.54796392349752i</t>
  </si>
  <si>
    <t>2.94235713350511-1.12975911091990i</t>
  </si>
  <si>
    <t>1.10976582234940+2.84669939066782i</t>
  </si>
  <si>
    <t>-0.523879992236031-2.69854092558506i</t>
  </si>
  <si>
    <t>-2.71190828490595+1.24060622740305i</t>
  </si>
  <si>
    <t>3.32316997724703-3.57496411826881i</t>
  </si>
  <si>
    <t>-2.63573949811909-0.685942783764865i</t>
  </si>
  <si>
    <t>-2.79335102474422+2.97277792138775i</t>
  </si>
  <si>
    <t>2.70712103746623-2.88936883275551i</t>
  </si>
  <si>
    <t>-3.28436852339190+0.878702473503128i</t>
  </si>
  <si>
    <t>3.30384432915435-0.968619451484085i</t>
  </si>
  <si>
    <t>0.938142920442102+2.88606133462378i</t>
  </si>
  <si>
    <t>-1.05932479871435-0.736002545399981i</t>
  </si>
  <si>
    <t>1.19991717724483-1.22433129865677i</t>
  </si>
  <si>
    <t>-1.41848520688752-2.87688224502241i</t>
  </si>
  <si>
    <t>-2.97760010024546-0.958133294252630i</t>
  </si>
  <si>
    <t>3.05529348027178+2.72203799450123i</t>
  </si>
  <si>
    <t>-0.754176963470224+0.715335845474416i</t>
  </si>
  <si>
    <t>-1.31078479724212-2.55991745041667i</t>
  </si>
  <si>
    <t>-2.40820706972840+1.12497016371939i</t>
  </si>
  <si>
    <t>-3.23993491146193+1.14956647240393i</t>
  </si>
  <si>
    <t>0.956896237834917-3.09653628818403i</t>
  </si>
  <si>
    <t>2.70472337415148+2.36861209001548i</t>
  </si>
  <si>
    <t>-3.21401169111222-3.11940611768399i</t>
  </si>
  <si>
    <t>0.462832843679132-0.974697086649610i</t>
  </si>
  <si>
    <t>-2.72012159151238+3.23043083038376i</t>
  </si>
  <si>
    <t>-3.20336925728722+1.37855387149579i</t>
  </si>
  <si>
    <t>-2.66956236112607+1.00152614702422i</t>
  </si>
  <si>
    <t>0.592555722885186-0.880163627577199i</t>
  </si>
  <si>
    <t>3.03946916338683-1.14996921209013i</t>
  </si>
  <si>
    <t>0.893040836203203-0.789125046304554i</t>
  </si>
  <si>
    <t>1.11702339586483+0.880072960162690i</t>
  </si>
  <si>
    <t>1.03966636517149+1.12865077829784i</t>
  </si>
  <si>
    <t>-2.87498778020194+1.06327155129644i</t>
  </si>
  <si>
    <t>3.14545759021541-0.760578300521714i</t>
  </si>
  <si>
    <t>1.08068995132227+0.811837969776702i</t>
  </si>
  <si>
    <t>0.843218614160582-3.18402072986858i</t>
  </si>
  <si>
    <t>-2.85460214017279-3.04113742178624i</t>
  </si>
  <si>
    <t>-3.04735266365315-0.708078422273053i</t>
  </si>
  <si>
    <t>-2.58603173589949+1.06184047749513i</t>
  </si>
  <si>
    <t>-3.16995798601834-0.833596968589842i</t>
  </si>
  <si>
    <t>0.960054887261635+2.79878205045579i</t>
  </si>
  <si>
    <t>0.984788144973258+0.912412847622455i</t>
  </si>
  <si>
    <t>-0.372670360013169-1.13953771371307i</t>
  </si>
  <si>
    <t>2.89038341029351+1.12821784864551i</t>
  </si>
  <si>
    <t>-0.829259422422121-3.22957225609544i</t>
  </si>
  <si>
    <t>1.00871431929230-1.31446000039877i</t>
  </si>
  <si>
    <t>1.35353011899451-0.898452526619401i</t>
  </si>
  <si>
    <t>-3.07102958178904+1.23834059460264i</t>
  </si>
  <si>
    <t>-0.876160260365692+1.18440115297381i</t>
  </si>
  <si>
    <t>-1.17620078487595-1.06749621264590i</t>
  </si>
  <si>
    <t>-0.871463382751899+3.30276576836697i</t>
  </si>
  <si>
    <t>1.09485036228782+2.90721622967882i</t>
  </si>
  <si>
    <t>0.783238970485795-3.21059856705273i</t>
  </si>
  <si>
    <t>2.71463985301535-3.13773415237409i</t>
  </si>
  <si>
    <t>-0.962610035685673-1.04457143192022i</t>
  </si>
  <si>
    <t>2.62346528200644+2.77751655174216i</t>
  </si>
  <si>
    <t>3.20329427996259+2.80921990244013i</t>
  </si>
  <si>
    <t>-1.58078215195745-3.09530004083565i</t>
  </si>
  <si>
    <t>-1.09756006088912-3.12426078990504i</t>
  </si>
  <si>
    <t>1.04607371249374+3.20279874472472i</t>
  </si>
  <si>
    <t>-0.999578073671959-3.22733724359844i</t>
  </si>
  <si>
    <t>-1.05905150227466-3.12934450297561i</t>
  </si>
  <si>
    <t>-3.32914726253866-0.842478953029875i</t>
  </si>
  <si>
    <t>0.692476823982367-3.00422943520221i</t>
  </si>
  <si>
    <t>-3.03145746269142-3.02277787450718i</t>
  </si>
  <si>
    <t>2.87108505557834-1.24217513358550i</t>
  </si>
  <si>
    <t>3.08793912970480+2.91170635139870i</t>
  </si>
  <si>
    <t>0.965060986916639-2.83617559405291i</t>
  </si>
  <si>
    <t>2.97281703092318+2.98622609920933i</t>
  </si>
  <si>
    <t>2.85856714216318-0.655386791382071i</t>
  </si>
  <si>
    <t>2.86109302025299+0.873744441185651i</t>
  </si>
  <si>
    <t>-2.50625317661725-0.794573145220121i</t>
  </si>
  <si>
    <t>2.99136466889341-1.40085357471628i</t>
  </si>
  <si>
    <t>-2.85039087070576+1.15042465743652i</t>
  </si>
  <si>
    <t>-1.30210165643052+0.853573928608146i</t>
  </si>
  <si>
    <t>0.934219213217667+1.15725899117757i</t>
  </si>
  <si>
    <t>3.01219429368040+0.708025379626332i</t>
  </si>
  <si>
    <t>2.96924046501645+2.98584028864684i</t>
  </si>
  <si>
    <t>1.06136935628479-1.12430525542942i</t>
  </si>
  <si>
    <t>1.44945905014158-1.08842294775714i</t>
  </si>
  <si>
    <t>-0.744363129574762+1.25880929733461i</t>
  </si>
  <si>
    <t>-0.650555752311890+1.07329334695401i</t>
  </si>
  <si>
    <t>-2.80759749081147-3.08226619315929i</t>
  </si>
  <si>
    <t>0.699203554786385-1.22128370625400i</t>
  </si>
  <si>
    <t>-0.938191153269604-1.01245796651173i</t>
  </si>
  <si>
    <t>-2.99276647745299+0.794824676172135i</t>
  </si>
  <si>
    <t>-2.94197780324931-0.801073100506971i</t>
  </si>
  <si>
    <t>0.955139311778883+0.622936018526798i</t>
  </si>
  <si>
    <t>3.00046989580580+3.04372262373656i</t>
  </si>
  <si>
    <t>3.29433824040422+0.688344982936381i</t>
  </si>
  <si>
    <t>-0.632041785066779-0.803502466636369i</t>
  </si>
  <si>
    <t>-3.40897603886500+0.855050069399240i</t>
  </si>
  <si>
    <t>3.10716362487345-2.68956249963708i</t>
  </si>
  <si>
    <t>0.950865387815682+2.52633726760078i</t>
  </si>
  <si>
    <t>-0.662575101497904-0.810123234520450i</t>
  </si>
  <si>
    <t>3.00623398933294+2.70926763348641i</t>
  </si>
  <si>
    <t>-0.798402193644643-3.08996059230064i</t>
  </si>
  <si>
    <t>0.895076207089874-3.33380273683635i</t>
  </si>
  <si>
    <t>-0.945793472797101-2.90956442189881i</t>
  </si>
  <si>
    <t>-1.17248939565455+2.62732870448201i</t>
  </si>
  <si>
    <t>-0.460685250137063+1.45389637376948i</t>
  </si>
  <si>
    <t>-2.95408024606937+0.825606748813650i</t>
  </si>
  <si>
    <t>-1.22596398843677+2.90107077569903i</t>
  </si>
  <si>
    <t>2.93849048300222+2.85533122841510i</t>
  </si>
  <si>
    <t>-2.83154706816621+1.05595833692570i</t>
  </si>
  <si>
    <t>-1.44686270951379-0.900896788860951i</t>
  </si>
  <si>
    <t>-2.70939408386835-0.971338688966044i</t>
  </si>
  <si>
    <t>-3.12909739378620+2.70712187129707i</t>
  </si>
  <si>
    <t>-2.84383323318657+3.50764776291662i</t>
  </si>
  <si>
    <t>-1.36446236954604-1.32368120009985i</t>
  </si>
  <si>
    <t>1.21096934993956+1.28831588044593i</t>
  </si>
  <si>
    <t>3.13103384161737-0.804388926560492i</t>
  </si>
  <si>
    <t>-1.02013654546891-3.34189272873749i</t>
  </si>
  <si>
    <t>2.79384118952990+0.861211033586879i</t>
  </si>
  <si>
    <t>-2.89677039275935-2.53930363580323i</t>
  </si>
  <si>
    <t>2.47054499089359-3.65577390529458i</t>
  </si>
  <si>
    <t>-0.524417575462580+3.26900444287452i</t>
  </si>
  <si>
    <t>-3.40071228965996-2.96061146435045i</t>
  </si>
  <si>
    <t>1.49157091431932-3.25619578545598i</t>
  </si>
  <si>
    <t>-2.83399956895043+2.83718539324675i</t>
  </si>
  <si>
    <t>-1.40865988990102+1.24920959629158i</t>
  </si>
  <si>
    <t>2.93984423217550+2.85495646666229i</t>
  </si>
  <si>
    <t>-0.473414710243943-2.60526102289802i</t>
  </si>
  <si>
    <t>-1.20428314908406+2.49610193912581i</t>
  </si>
  <si>
    <t>-3.21754941179867-1.04108527246439i</t>
  </si>
  <si>
    <t>-1.07013853075829+2.63125228305531i</t>
  </si>
  <si>
    <t>2.55149044668570-2.53158896021157i</t>
  </si>
  <si>
    <t>1.19237874774755+2.68347438188101i</t>
  </si>
  <si>
    <t>-2.77936269694483-2.64461051478388i</t>
  </si>
  <si>
    <t>0.892177584598248+2.48569712188684i</t>
  </si>
  <si>
    <t>-0.602998829952131+1.45510896171423i</t>
  </si>
  <si>
    <t>-1.19000693412937+0.715252322927551i</t>
  </si>
  <si>
    <t>1.24706000460084+2.95048852754487i</t>
  </si>
  <si>
    <t>-1.09064202107188+1.01604891933142i</t>
  </si>
  <si>
    <t>1.15119913811848-0.788979031072401i</t>
  </si>
  <si>
    <t>3.18564516412934+3.08189775844580i</t>
  </si>
  <si>
    <t>-2.87807351916600+0.930597584874392i</t>
  </si>
  <si>
    <t>-2.73591111140715-3.42324659724197i</t>
  </si>
  <si>
    <t>-2.90829400246564+3.05826462847822i</t>
  </si>
  <si>
    <t>-1.69488662365064+2.67140539881757i</t>
  </si>
  <si>
    <t>1.11066914626564+2.96416080635184i</t>
  </si>
  <si>
    <t>1.03437484530490-2.74131132111745i</t>
  </si>
  <si>
    <t>-1.08942098879399+2.54804788164191i</t>
  </si>
  <si>
    <t>-3.21501052079247-0.972901567257720i</t>
  </si>
  <si>
    <t>0.983332403721881+0.796214026357823i</t>
  </si>
  <si>
    <t>-3.20828860243034+2.97915344036672i</t>
  </si>
  <si>
    <t>-1.17194351795350-1.09301807822678i</t>
  </si>
  <si>
    <t>0.939218730248983-2.79733948721505i</t>
  </si>
  <si>
    <t>-1.08140458503784-2.95383553090440i</t>
  </si>
  <si>
    <t>1.00529336499632+0.618098702468339i</t>
  </si>
  <si>
    <t>-3.07009007472012+2.76755623424585i</t>
  </si>
  <si>
    <t>-2.93899601422815+2.92750373157498i</t>
  </si>
  <si>
    <t>-2.82301072098511-3.04070348148725i</t>
  </si>
  <si>
    <t>-3.26395753016865+0.0431579465898189i</t>
  </si>
  <si>
    <t>-1.14391898752170+3.15695333127753i</t>
  </si>
  <si>
    <t>2.95381010210914+3.07505337277717i</t>
  </si>
  <si>
    <t>-0.977878091273464-2.51707663776043i</t>
  </si>
  <si>
    <t>1.02922236288799-1.37472346447862i</t>
  </si>
  <si>
    <t>3.07912389659349-2.88471475417968i</t>
  </si>
  <si>
    <t>-2.95612648954244+2.96443256477208i</t>
  </si>
  <si>
    <t>-0.992260667116169-0.858638202861656i</t>
  </si>
  <si>
    <t>3.03974175170640-3.01636566096461i</t>
  </si>
  <si>
    <t>-2.67503703523500+2.99565625229152i</t>
  </si>
  <si>
    <t>2.75003886255472+2.77425577034505i</t>
  </si>
  <si>
    <t>2.90247003620006-2.64632248669456i</t>
  </si>
  <si>
    <t>2.96384105077997+0.831449096092726i</t>
  </si>
  <si>
    <t>-1.04475238325027-0.849135971674057i</t>
  </si>
  <si>
    <t>-1.39629562605457-1.09890161127887i</t>
  </si>
  <si>
    <t>-2.80970698231583-0.892919483648115i</t>
  </si>
  <si>
    <t>2.72606577223075+2.82681789524309i</t>
  </si>
  <si>
    <t>1.07181233228442-2.83104870786139i</t>
  </si>
  <si>
    <t>-1.33448888074226+2.82322744493972i</t>
  </si>
  <si>
    <t>-2.56655173626743-2.99408048785998i</t>
  </si>
  <si>
    <t>-1.24780794754673-3.50423639472546i</t>
  </si>
  <si>
    <t>-3.03098966327330+1.08922074624349i</t>
  </si>
  <si>
    <t>0.605142512558615-1.06469288266502i</t>
  </si>
  <si>
    <t>-0.810786704441000-3.05021264044912i</t>
  </si>
  <si>
    <t>2.92079840481047-3.20956415740288i</t>
  </si>
  <si>
    <t>-0.907710242838773+0.911405235070438i</t>
  </si>
  <si>
    <t>0.630531204380346-2.94943761387774i</t>
  </si>
  <si>
    <t>1.11459773104687-1.17509423927311i</t>
  </si>
  <si>
    <t>-3.07028436503457-3.19085905126700i</t>
  </si>
  <si>
    <t>-1.14080575683670+0.561524903418207i</t>
  </si>
  <si>
    <t>2.71352478273161-0.890010226207572i</t>
  </si>
  <si>
    <t>1.01947357251947+1.03649619189424i</t>
  </si>
  <si>
    <t>2.93872257963329+1.07394831832185i</t>
  </si>
  <si>
    <t>1.43871739148684+2.60816127744445i</t>
  </si>
  <si>
    <t>-3.12009878193366+2.72027767472789i</t>
  </si>
  <si>
    <t>-1.02633870162824+0.809770343833627i</t>
  </si>
  <si>
    <t>0.806009306530120+3.28041747455912i</t>
  </si>
  <si>
    <t>-0.572969422815822-0.799358276384206i</t>
  </si>
  <si>
    <t>1.08462866677703-3.12402120224232i</t>
  </si>
  <si>
    <t>-2.50457147872263-1.30600045951883i</t>
  </si>
  <si>
    <t>-1.21135388685795+1.14175305076453i</t>
  </si>
  <si>
    <t>1.20747206580015-0.661495146582699i</t>
  </si>
  <si>
    <t>-2.73145108347548-0.873836923805849i</t>
  </si>
  <si>
    <t>-2.93277596504344-3.18166665164404i</t>
  </si>
  <si>
    <t>2.84175505250726-0.936921152245857i</t>
  </si>
  <si>
    <t>2.74092405794512+2.99921875224533i</t>
  </si>
  <si>
    <t>0.955150513525874-0.833345375782830i</t>
  </si>
  <si>
    <t>1.19729856243563-2.94634850500246i</t>
  </si>
  <si>
    <t>3.45512705475177-3.20339536267142i</t>
  </si>
  <si>
    <t>1.04496305341489+2.84543954466546i</t>
  </si>
  <si>
    <t>-3.06219238821715-1.21973532059559i</t>
  </si>
  <si>
    <t>-1.00984804874940+0.696304549091816i</t>
  </si>
  <si>
    <t>-3.11361560746764-2.89445133150903i</t>
  </si>
  <si>
    <t>3.04426940183794-1.12353568096954i</t>
  </si>
  <si>
    <t>-0.728677222414951-0.510722219214011i</t>
  </si>
  <si>
    <t>-2.90360176128059-3.12685026157777i</t>
  </si>
  <si>
    <t>-1.12799460527383+0.833523306938179i</t>
  </si>
  <si>
    <t>-0.863344268630894-2.98445579613784i</t>
  </si>
  <si>
    <t>1.23976554918162-3.19853777696686i</t>
  </si>
  <si>
    <t>-3.05667015206968+0.794100678351596i</t>
  </si>
  <si>
    <t>2.47388681392258+0.938765147498875i</t>
  </si>
  <si>
    <t>-2.64003663679512+2.85888769323843i</t>
  </si>
  <si>
    <t>-3.49572175758726+2.96044310024795i</t>
  </si>
  <si>
    <t>-2.63175189440146-1.37171803643862i</t>
  </si>
  <si>
    <t>-1.46443856416077-1.13097568737214i</t>
  </si>
  <si>
    <t>-1.04116940111604+2.91261934223530i</t>
  </si>
  <si>
    <t>0.474692863699027+1.10953354861644i</t>
  </si>
  <si>
    <t>-2.68980533441992-3.14275538743004i</t>
  </si>
  <si>
    <t>2.86818593388623-1.00424706156691i</t>
  </si>
  <si>
    <t>-2.88820031919304+0.649864185037918i</t>
  </si>
  <si>
    <t>0.626297796741659+2.84884360866528i</t>
  </si>
  <si>
    <t>-3.18089921561659+3.03237857203617i</t>
  </si>
  <si>
    <t>-1.24431201460036-2.81317358761038i</t>
  </si>
  <si>
    <t>3.13931507602531+3.39756112221869i</t>
  </si>
  <si>
    <t>2.42337821212586+1.15978839604649i</t>
  </si>
  <si>
    <t>-1.09375516875423+1.24462468634713i</t>
  </si>
  <si>
    <t>2.45214245304353+3.27432355025305i</t>
  </si>
  <si>
    <t>2.98116985938416+0.885596525242366i</t>
  </si>
  <si>
    <t>-0.967593562988521-2.70796683327760i</t>
  </si>
  <si>
    <t>-2.87033126599385+0.688802151660347i</t>
  </si>
  <si>
    <t>1.17239287292357-1.00103426442993i</t>
  </si>
  <si>
    <t>3.08667776376309-0.955901711027860i</t>
  </si>
  <si>
    <t>0.801526427681427-0.576207054244662i</t>
  </si>
  <si>
    <t>2.89273853071933+3.08274657175670i</t>
  </si>
  <si>
    <t>-0.996248500676527-1.15907626288778i</t>
  </si>
  <si>
    <t>-1.62021916470264+2.82148658671446i</t>
  </si>
  <si>
    <t>-1.21988187159935+1.27567880027116i</t>
  </si>
  <si>
    <t>1.01954988784705+3.13550757379694i</t>
  </si>
  <si>
    <t>1.15486158079311-1.24903227038743i</t>
  </si>
  <si>
    <t>-2.88795372997611-3.06365784371058i</t>
  </si>
  <si>
    <t>-2.69259999750861-0.858545953473820i</t>
  </si>
  <si>
    <t>-0.794167974268364+1.06731768703412i</t>
  </si>
  <si>
    <t>2.91971523835782+2.65271422092250i</t>
  </si>
  <si>
    <t>3.20250457389773-2.73699352631274i</t>
  </si>
  <si>
    <t>-3.06298876825733-3.07350009421862i</t>
  </si>
  <si>
    <t>-0.975703993048123-2.85216332441899i</t>
  </si>
  <si>
    <t>0.627524704303961+2.73031805777269i</t>
  </si>
  <si>
    <t>-0.842114402739935-2.85565241144399i</t>
  </si>
  <si>
    <t>2.95463776512400+1.03694212895246i</t>
  </si>
  <si>
    <t>3.25386533226653-2.82029057722872i</t>
  </si>
  <si>
    <t>0.787050008081351+2.77087920703801i</t>
  </si>
  <si>
    <t>2.85563135841883-0.718390445509822i</t>
  </si>
  <si>
    <t>3.13192799414377+1.21994628044972i</t>
  </si>
  <si>
    <t>-1.14154662583532+1.18736088475658i</t>
  </si>
  <si>
    <t>0.937500741424035-0.909684249149145i</t>
  </si>
  <si>
    <t>0.690466385558148+2.89843139115074i</t>
  </si>
  <si>
    <t>2.98561956314593+3.19254149333614i</t>
  </si>
  <si>
    <t>1.09020061200636-0.960728835900430i</t>
  </si>
  <si>
    <t>-2.90644353820738-1.31141107254932i</t>
  </si>
  <si>
    <t>2.58872353268687+3.13230901528974i</t>
  </si>
  <si>
    <t>2.76120861920825+1.02678674443460i</t>
  </si>
  <si>
    <t>0.964568308666615+2.92978021138404i</t>
  </si>
  <si>
    <t>-2.87530965953286-3.34949416598781i</t>
  </si>
  <si>
    <t>-1.05772080131484+2.69968098305440i</t>
  </si>
  <si>
    <t>-3.09330791788313+0.883712570897663i</t>
  </si>
  <si>
    <t>-3.02008223217195+0.604580629314418i</t>
  </si>
  <si>
    <t>0.953002717373800-1.04314922784318i</t>
  </si>
  <si>
    <t>-1.18043032986357+2.80411761992636i</t>
  </si>
  <si>
    <t>-1.10746876534710+0.682247053992891i</t>
  </si>
  <si>
    <t>-2.74011064328103-1.16959371531554i</t>
  </si>
  <si>
    <t>0.561582973786720+3.45108985626370i</t>
  </si>
  <si>
    <t>-1.14857583960069-1.24510685092292i</t>
  </si>
  <si>
    <t>1.44739017892987-0.857540454313416i</t>
  </si>
  <si>
    <t>2.73321894199712-1.03655538645481i</t>
  </si>
  <si>
    <t>0.880349054862451+1.02270043063686i</t>
  </si>
  <si>
    <t>1.09614889573860-2.62158463700373i</t>
  </si>
  <si>
    <t>-0.699871756675459-2.94188213655816i</t>
  </si>
  <si>
    <t>1.11273778865733+1.28647398928949i</t>
  </si>
  <si>
    <t>-0.827513850367923-1.17279523681648i</t>
  </si>
  <si>
    <t>2.97224667988165+1.32939084022952i</t>
  </si>
  <si>
    <t>1.08889129033434+3.34866032800509i</t>
  </si>
  <si>
    <t>2.79698193097811-1.10948690683142i</t>
  </si>
  <si>
    <t>-2.79700754420639-2.96907515445484i</t>
  </si>
  <si>
    <t>0.563605388550242-1.20112198173220i</t>
  </si>
  <si>
    <t>2.94281392094928+1.16501272789378i</t>
  </si>
  <si>
    <t>-3.10628844938942+2.83905692982139i</t>
  </si>
  <si>
    <t>-2.90514426246262+0.941829551841449i</t>
  </si>
  <si>
    <t>-3.54144145507385+2.93250823778264i</t>
  </si>
  <si>
    <t>-1.07296341620079-1.09115567559468i</t>
  </si>
  <si>
    <t>0.810966746421360+2.66161323787380i</t>
  </si>
  <si>
    <t>0.796470905819032+3.16494868119796i</t>
  </si>
  <si>
    <t>3.00647025527603+1.03547640535000i</t>
  </si>
  <si>
    <t>-0.683621784933142-2.75375432531518i</t>
  </si>
  <si>
    <t>2.83285175439399+2.98429596385103i</t>
  </si>
  <si>
    <t>-0.552767709316217-2.89322912821194i</t>
  </si>
  <si>
    <t>2.80826634189430-3.00955668932146i</t>
  </si>
  <si>
    <t>-2.89279276659749+0.823102427199601i</t>
  </si>
  <si>
    <t>2.51412111668794+0.723079755136065i</t>
  </si>
  <si>
    <t>1.08963192526782+1.31697459327775i</t>
  </si>
  <si>
    <t>-1.08539962907089-0.860484345715103i</t>
  </si>
  <si>
    <t>3.41223961882828-0.529410947272648i</t>
  </si>
  <si>
    <t>3.02553721535859-2.63441941758314i</t>
  </si>
  <si>
    <t>0.775222061251444+2.90821809271226i</t>
  </si>
  <si>
    <t>-3.06309549947970+0.818078942049693i</t>
  </si>
  <si>
    <t>0.720369288155884+0.912710180428242i</t>
  </si>
  <si>
    <t>-1.08190191736669+0.808883599625589i</t>
  </si>
  <si>
    <t>2.50339467458737+3.09397810937368i</t>
  </si>
  <si>
    <t>-2.89801742760705+3.20605020129569i</t>
  </si>
  <si>
    <t>-1.11664637499315+0.880144995298348i</t>
  </si>
  <si>
    <t>-0.591059274877274-3.45963551824929i</t>
  </si>
  <si>
    <t>-0.962714956606236-1.27369478059129i</t>
  </si>
  <si>
    <t>-3.15308505530479+0.786876541096046i</t>
  </si>
  <si>
    <t>2.50611670290628+3.13005391451447i</t>
  </si>
  <si>
    <t>3.05808243716124+2.98517927992974i</t>
  </si>
  <si>
    <t>-3.23414452493620+1.08265461959116i</t>
  </si>
  <si>
    <t>-0.566899388301969-3.12087355964511i</t>
  </si>
  <si>
    <t>-0.665220835951649-3.34277788270590i</t>
  </si>
  <si>
    <t>-0.662041952321378+0.824408794674985i</t>
  </si>
  <si>
    <t>1.06815174478048-2.68241352838801i</t>
  </si>
  <si>
    <t>2.90106953528510+2.98867147373306i</t>
  </si>
  <si>
    <t>0.647256736137418-0.745640974980685i</t>
  </si>
  <si>
    <t>-0.930764669970968+3.13962186869553i</t>
  </si>
  <si>
    <t>2.68867639327348-0.645567829064936i</t>
  </si>
  <si>
    <t>1.09045168507769-0.830694458583354i</t>
  </si>
  <si>
    <t>0.808603393875812+1.10205210563271i</t>
  </si>
  <si>
    <t>-3.31573003635938+3.03318676098363i</t>
  </si>
  <si>
    <t>0.484611970078177+1.21030540773687i</t>
  </si>
  <si>
    <t>0.943581838325398+3.05152472751481i</t>
  </si>
  <si>
    <t>0.807829774201242+0.999806925761730i</t>
  </si>
  <si>
    <t>-0.565861816122713-2.97280011386186i</t>
  </si>
  <si>
    <t>0.958924323712715-1.35340372088184i</t>
  </si>
  <si>
    <t>-2.73175995430581-0.858266519356099i</t>
  </si>
  <si>
    <t>-3.05821863582052+0.413294129080634i</t>
  </si>
  <si>
    <t>-2.84116507632331-1.18329762194798i</t>
  </si>
  <si>
    <t>-1.33682486423242+3.03706960643536i</t>
  </si>
  <si>
    <t>0.851486008848532-1.24281322941805i</t>
  </si>
  <si>
    <t>-0.847621296022456+2.89027428614234i</t>
  </si>
  <si>
    <t>-2.55623750326579-1.13955674339473i</t>
  </si>
  <si>
    <t>1.18073062657966+0.990586364070170i</t>
  </si>
  <si>
    <t>-0.903381963129017+1.38944762800883i</t>
  </si>
  <si>
    <t>2.81054641117301-2.90375017059063i</t>
  </si>
  <si>
    <t>2.96034038734758+3.43992483711678i</t>
  </si>
  <si>
    <t>-1.27911475727854+0.898565837370800i</t>
  </si>
  <si>
    <t>-3.44253346136629-1.69167475805460i</t>
  </si>
  <si>
    <t>-2.83478625885172+2.72810573056169i</t>
  </si>
  <si>
    <t>2.91447957983775-2.96542542738112i</t>
  </si>
  <si>
    <t>-0.909978964234289+2.91599552619477i</t>
  </si>
  <si>
    <t>-2.78789770266188+1.16824485582770i</t>
  </si>
  <si>
    <t>0.757102786409742-1.32290470066969i</t>
  </si>
  <si>
    <t>-1.04926074954681+3.13886393679192i</t>
  </si>
  <si>
    <t>2.75236577227511-1.06486907324779i</t>
  </si>
  <si>
    <t>-0.851330479078354+0.828113551036382i</t>
  </si>
  <si>
    <t>-0.704769877348608-3.45316617473405i</t>
  </si>
  <si>
    <t>-0.286018217489230-3.52409073156954i</t>
  </si>
  <si>
    <t>-0.697181688684970-2.88712907252685i</t>
  </si>
  <si>
    <t>1.14651780068611+1.01107749775296i</t>
  </si>
  <si>
    <t>0.543330794139809+1.08904128435378i</t>
  </si>
  <si>
    <t>1.25134378843416-3.01924727159901i</t>
  </si>
  <si>
    <t>-0.991365358450063-0.771801489990091i</t>
  </si>
  <si>
    <t>-0.630110025551384-0.789442827336239i</t>
  </si>
  <si>
    <t>2.88210221984010+1.27964033707800i</t>
  </si>
  <si>
    <t>-1.50861586667494+3.08471258096948i</t>
  </si>
  <si>
    <t>2.53683886914411+0.995542113909208i</t>
  </si>
  <si>
    <t>-1.09905339049095-1.15695487300199i</t>
  </si>
  <si>
    <t>-3.06025844535394+0.817490850078423i</t>
  </si>
  <si>
    <t>-0.618042836651701+2.70488525235874i</t>
  </si>
  <si>
    <t>1.03689760571077-3.47428320633918i</t>
  </si>
  <si>
    <t>1.38447862514413-0.669483948070232i</t>
  </si>
  <si>
    <t>2.74463992879921-0.815235251147911i</t>
  </si>
  <si>
    <t>-2.85668300140661-2.60741296536849i</t>
  </si>
  <si>
    <t>-1.33263521769107+2.73069409398315i</t>
  </si>
  <si>
    <t>-2.46874031516254+1.22312612633568i</t>
  </si>
  <si>
    <t>2.90251757325767+2.84042286956203i</t>
  </si>
  <si>
    <t>3.08273862699277+3.37727926423088i</t>
  </si>
  <si>
    <t>2.33984425005555+2.64929180780187i</t>
  </si>
  <si>
    <t>-1.25774629802831+1.20805401651409i</t>
  </si>
  <si>
    <t>0.742864331100446+2.57925767716004i</t>
  </si>
  <si>
    <t>-0.957676633625709-0.943986820651372i</t>
  </si>
  <si>
    <t>2.80041376787142+0.847614671744774i</t>
  </si>
  <si>
    <t>-2.99311188315024-2.72843883160218i</t>
  </si>
  <si>
    <t>3.26874703143979+0.802678796494396i</t>
  </si>
  <si>
    <t>2.67668089489536-0.867676728999939i</t>
  </si>
  <si>
    <t>-0.817804540109589+0.944831198487766i</t>
  </si>
  <si>
    <t>3.04860443626100-1.23256671790960i</t>
  </si>
  <si>
    <t>3.12524531098858-0.726919240897607i</t>
  </si>
  <si>
    <t>2.87085107760323+3.47514985738731i</t>
  </si>
  <si>
    <t>2.80111988482261-0.898116586062743i</t>
  </si>
  <si>
    <t>2.77904699704010+3.00978601605131i</t>
  </si>
  <si>
    <t>-2.46884201339872-2.93013746705088i</t>
  </si>
  <si>
    <t>3.02563990735483+1.26673868279599i</t>
  </si>
  <si>
    <t>-1.09070778839585+3.36617691422439i</t>
  </si>
  <si>
    <t>3.06392585676772+3.38030447397589i</t>
  </si>
  <si>
    <t>2.86310343527090+3.05304227628398i</t>
  </si>
  <si>
    <t>3.14791576420662-0.759923646540747i</t>
  </si>
  <si>
    <t>-0.964030236176438-2.85033409714926i</t>
  </si>
  <si>
    <t>-2.91173547464299-2.72396181818512i</t>
  </si>
  <si>
    <t>0.978349485816827+3.01688585104169i</t>
  </si>
  <si>
    <t>-3.11435004418543-3.01191860972754i</t>
  </si>
  <si>
    <t>3.50503668915288+1.19680269934883i</t>
  </si>
  <si>
    <t>0.968740433055795-2.56137973360944i</t>
  </si>
  <si>
    <t>1.18386837228074+1.51582793806988i</t>
  </si>
  <si>
    <t>3.42589162970767+2.79552130050396i</t>
  </si>
  <si>
    <t>3.05619951513132-1.01576349288850i</t>
  </si>
  <si>
    <t>3.00874253778062-1.04082572658065i</t>
  </si>
  <si>
    <t>-2.96982455843786+1.12872663293785i</t>
  </si>
  <si>
    <t>1.29155909281036+2.87196927950845i</t>
  </si>
  <si>
    <t>3.14406415326551-1.19325962664938i</t>
  </si>
  <si>
    <t>2.82856036591790-1.16552664190864i</t>
  </si>
  <si>
    <t>2.80502912264131-3.11327853855414i</t>
  </si>
  <si>
    <t>1.25031650228496+1.09881429877517i</t>
  </si>
  <si>
    <t>2.97038587743137-0.832542666310373i</t>
  </si>
  <si>
    <t>2.72295556372523+0.497448316203690i</t>
  </si>
  <si>
    <t>-1.37755977900232-3.33576331191120i</t>
  </si>
  <si>
    <t>3.25723375288663-3.11128917117433i</t>
  </si>
  <si>
    <t>2.27539388622208+1.20196420946064i</t>
  </si>
  <si>
    <t>-2.98539211049104-0.934124139437027i</t>
  </si>
  <si>
    <t>3.15022868072033+3.17443698720815i</t>
  </si>
  <si>
    <t>0.874934922843849-0.948537428768311i</t>
  </si>
  <si>
    <t>2.68722213001526-3.03894996282983i</t>
  </si>
  <si>
    <t>-0.726791536407489-2.87652899091976i</t>
  </si>
  <si>
    <t>0.703328002858251-2.84103414231479i</t>
  </si>
  <si>
    <t>-0.688560862063163+2.84366619765598i</t>
  </si>
  <si>
    <t>2.72428768957189-0.689468188749175i</t>
  </si>
  <si>
    <t>3.03123494448250+2.81721585899759i</t>
  </si>
  <si>
    <t>-1.41247411008488-1.18690374650881i</t>
  </si>
  <si>
    <t>3.66785270876006+1.13054032513249i</t>
  </si>
  <si>
    <t>0.513506358057882-1.23046603761305i</t>
  </si>
  <si>
    <t>-0.922944891146524-3.22633833169201i</t>
  </si>
  <si>
    <t>2.82740582200261-0.793805048473168i</t>
  </si>
  <si>
    <t>0.855423523781174-2.98658879284722i</t>
  </si>
  <si>
    <t>1.12147298491678+0.802185259950552i</t>
  </si>
  <si>
    <t>-0.604809749833607-0.856588775654778i</t>
  </si>
  <si>
    <t>-1.37814498289373+3.22672328764784i</t>
  </si>
  <si>
    <t>-2.79217964471215-1.15068137909304i</t>
  </si>
  <si>
    <t>0.820107698961493-2.63154011804082i</t>
  </si>
  <si>
    <t>-1.33279414469513+3.70729205811830i</t>
  </si>
  <si>
    <t>2.58425314803352-1.57122259490809i</t>
  </si>
  <si>
    <t>-2.73820047184804-2.54749053889219i</t>
  </si>
  <si>
    <t>2.61084384494908+2.73683700913137i</t>
  </si>
  <si>
    <t>0.976853719256753-0.975481299416709i</t>
  </si>
  <si>
    <t>-1.10818880111132+2.85444508109525i</t>
  </si>
  <si>
    <t>-2.50236635873194+2.80721117482624i</t>
  </si>
  <si>
    <t>-1.33330862220042+2.76635902541455i</t>
  </si>
  <si>
    <t>-2.83396634679590+3.15107985468321i</t>
  </si>
  <si>
    <t>-1.60065635946688+3.00925206816575i</t>
  </si>
  <si>
    <t>-3.26285322718075-0.919234853249873i</t>
  </si>
  <si>
    <t>1.16277420441078-1.13599069776393i</t>
  </si>
  <si>
    <t>3.17376121594154+1.00283625268532i</t>
  </si>
  <si>
    <t>-1.23048966692816+2.76783996746989i</t>
  </si>
  <si>
    <t>-2.89751004890237+3.13431372725738i</t>
  </si>
  <si>
    <t>0.800163340416107-0.778054266184618i</t>
  </si>
  <si>
    <t>2.83523908890733-0.767806102020436i</t>
  </si>
  <si>
    <t>2.78068120783772-1.32087512845859i</t>
  </si>
  <si>
    <t>-0.713142145602959-2.91963436180002i</t>
  </si>
  <si>
    <t>-2.81768788993818+1.01529547122152i</t>
  </si>
  <si>
    <t>-0.728924294491112-3.14149724230939i</t>
  </si>
  <si>
    <t>-0.997279083863443-1.02622921249456i</t>
  </si>
  <si>
    <t>-1.32793151655063+3.01571632178354i</t>
  </si>
  <si>
    <t>0.529974321524972+0.604540038528071i</t>
  </si>
  <si>
    <t>-0.788437351060398-2.78588000817388i</t>
  </si>
  <si>
    <t>3.35037300473167+2.85297306059138i</t>
  </si>
  <si>
    <t>2.56271113459640-3.38193203059254i</t>
  </si>
  <si>
    <t>-3.19112022375711-2.36396650764062i</t>
  </si>
  <si>
    <t>3.04928426710416+0.634273520154891i</t>
  </si>
  <si>
    <t>3.15749316425373-3.23032415711495i</t>
  </si>
  <si>
    <t>2.82329715906464+2.87499557368696i</t>
  </si>
  <si>
    <t>0.862569252039889-3.42332274497465i</t>
  </si>
  <si>
    <t>-3.34983979088957-2.92003559974882i</t>
  </si>
  <si>
    <t>-3.27313469460257-2.57671372810358i</t>
  </si>
  <si>
    <t>-0.348369463998817+2.90679897707349i</t>
  </si>
  <si>
    <t>3.08070631027102+2.56887457042946i</t>
  </si>
  <si>
    <t>-3.15514547895532-0.988078973140039i</t>
  </si>
  <si>
    <t>-1.25100380464195-2.58096540667855i</t>
  </si>
  <si>
    <t>-1.16772421064685-3.08120983671056i</t>
  </si>
  <si>
    <t>0.863863453403568+1.31969579374299i</t>
  </si>
  <si>
    <t>-0.987673530139633+3.00830022819420i</t>
  </si>
  <si>
    <t>-0.768658208131078+1.06524621336675i</t>
  </si>
  <si>
    <t>-0.714605411308186+3.19852445263058i</t>
  </si>
  <si>
    <t>1.11821378466418+3.10962208082125i</t>
  </si>
  <si>
    <t>-0.862419663730174+3.17279692359657i</t>
  </si>
  <si>
    <t>-1.29320677733485+3.08625293002436i</t>
  </si>
  <si>
    <t>-1.29387737498589-2.75265977423479i</t>
  </si>
  <si>
    <t>-3.17620875872064-2.80855166867551i</t>
  </si>
  <si>
    <t>-0.666976227792187+1.48956908974316i</t>
  </si>
  <si>
    <t>3.49746092276766+2.39382690420776i</t>
  </si>
  <si>
    <t>3.24046411260202-0.902714462685039i</t>
  </si>
  <si>
    <t>0.313201341445681+0.515289344395415i</t>
  </si>
  <si>
    <t>2.90643190262115-3.06630437561505i</t>
  </si>
  <si>
    <t>-2.94703226176230+3.01668619246332i</t>
  </si>
  <si>
    <t>-2.76560573417760-0.722451171293799i</t>
  </si>
  <si>
    <t>2.81720613711283-2.87690896388311i</t>
  </si>
  <si>
    <t>-1.05570749071632-1.19844325871915i</t>
  </si>
  <si>
    <t>1.15382972516498-1.11657098328149i</t>
  </si>
  <si>
    <t>2.63137654049072-0.978684760079704i</t>
  </si>
  <si>
    <t>-1.18038890082098-1.01790470977102i</t>
  </si>
  <si>
    <t>3.27643874420952+3.23612431742493i</t>
  </si>
  <si>
    <t>3.04998739669824+2.70317258218941i</t>
  </si>
  <si>
    <t>-1.18807357055435+0.954218315464171i</t>
  </si>
  <si>
    <t>-1.04224899480098+3.13599821129942i</t>
  </si>
  <si>
    <t>-0.796021385207026+1.06171056514317i</t>
  </si>
  <si>
    <t>1.00698514047336-3.25972566844971i</t>
  </si>
  <si>
    <t>0.836419808081917-0.849729028638271i</t>
  </si>
  <si>
    <t>-2.97781329170272-0.844407611980075i</t>
  </si>
  <si>
    <t>-0.908743879829841-2.58993254775833i</t>
  </si>
  <si>
    <t>3.20721036645870+0.765572271684720i</t>
  </si>
  <si>
    <t>3.14974689610631+0.509603122804946i</t>
  </si>
  <si>
    <t>2.70672609121933-3.31210051442362i</t>
  </si>
  <si>
    <t>-3.67661532082587-2.88582045512398i</t>
  </si>
  <si>
    <t>-1.21269051434517-1.16006392992923i</t>
  </si>
  <si>
    <t>-2.57183284724321+3.39594314749758i</t>
  </si>
  <si>
    <t>-3.10516603848627+0.960488672893567i</t>
  </si>
  <si>
    <t>-1.16463367548877-2.87600491393025i</t>
  </si>
  <si>
    <t>-2.71703085715863+2.94710890134974i</t>
  </si>
  <si>
    <t>-2.85728469299386-2.40634209160449i</t>
  </si>
  <si>
    <t>1.19933648936352+2.59428509735378i</t>
  </si>
  <si>
    <t>3.13569883323316+1.16846186787173i</t>
  </si>
  <si>
    <t>-2.97626081856457+2.82526264865260i</t>
  </si>
  <si>
    <t>2.66875704560451-2.98186780034856i</t>
  </si>
  <si>
    <t>-2.54989874347554+3.08874164327870i</t>
  </si>
  <si>
    <t>0.422121269206964+1.21598320909461i</t>
  </si>
  <si>
    <t>-2.87020674312761+0.867634068181745i</t>
  </si>
  <si>
    <t>-3.43121945734865-0.855803749982643i</t>
  </si>
  <si>
    <t>-0.745774219809933+0.835446707245401i</t>
  </si>
  <si>
    <t>-0.655222523241976+3.12576264427886i</t>
  </si>
  <si>
    <t>-0.685213793179847-3.21002220973040i</t>
  </si>
  <si>
    <t>2.71737005450422+0.872735099099291i</t>
  </si>
  <si>
    <t>1.03542396044994-3.12139605406160i</t>
  </si>
  <si>
    <t>2.48859990316035-1.28924735596771i</t>
  </si>
  <si>
    <t>-1.32294201806324+3.33553313195111i</t>
  </si>
  <si>
    <t>-3.61827776666594-1.12604498370172i</t>
  </si>
  <si>
    <t>-0.869618282563925-2.83482661578536i</t>
  </si>
  <si>
    <t>0.799004289004166+1.09104794799745i</t>
  </si>
  <si>
    <t>0.957075569781878-0.947256135177851i</t>
  </si>
  <si>
    <t>-2.93065706102669+3.12660929158724i</t>
  </si>
  <si>
    <t>-0.908426662347857-0.395274728240832i</t>
  </si>
  <si>
    <t>-3.12593939647040+1.32251892190102i</t>
  </si>
  <si>
    <t>-3.33336729542577+3.25639593389363i</t>
  </si>
  <si>
    <t>-0.587384679346988+2.77118737455440i</t>
  </si>
  <si>
    <t>-2.98318812504096-0.683265074230790i</t>
  </si>
  <si>
    <t>-3.20447695371181-2.81428455576095i</t>
  </si>
  <si>
    <t>0.995913740839046-2.77976974035002i</t>
  </si>
  <si>
    <t>1.23597042244634+1.33896902309171i</t>
  </si>
  <si>
    <t>-2.78159014800651-0.326061189561135i</t>
  </si>
  <si>
    <t>-3.04302674941755+3.01224869523163i</t>
  </si>
  <si>
    <t>3.29583334567926+3.52049972682779i</t>
  </si>
  <si>
    <t>-0.692756749902883-0.911736086339574i</t>
  </si>
  <si>
    <t>-2.74433800394125+1.13723046579058i</t>
  </si>
  <si>
    <t>-2.68640503816232+3.31474663715697i</t>
  </si>
  <si>
    <t>1.27927338641431+1.29573020568894i</t>
  </si>
  <si>
    <t>-2.29811722294975+2.98848525211486i</t>
  </si>
  <si>
    <t>-0.864072128912342+3.48823670438279i</t>
  </si>
  <si>
    <t>3.21278594108739+0.567666144064764i</t>
  </si>
  <si>
    <t>-2.99258787568631+2.65439049973012i</t>
  </si>
  <si>
    <t>-3.19442071703706-0.704164581010829i</t>
  </si>
  <si>
    <t>-2.91549711891732-2.68153308167062i</t>
  </si>
  <si>
    <t>-3.32336557748866-0.854759704784878i</t>
  </si>
  <si>
    <t>0.867517304021060-2.66634764440478i</t>
  </si>
  <si>
    <t>-3.00876260765197+1.32328893241272i</t>
  </si>
  <si>
    <t>-3.15464749454176-2.32134139035439i</t>
  </si>
  <si>
    <t>1.11847491256482+2.87092144127306i</t>
  </si>
  <si>
    <t>-3.04832049395882+1.38737024543052i</t>
  </si>
  <si>
    <t>-3.17228104917707-0.826900908345185i</t>
  </si>
  <si>
    <t>-3.17849782669124-2.88072824395157i</t>
  </si>
  <si>
    <t>-2.96170968669285+2.66454591246668i</t>
  </si>
  <si>
    <t>-2.99118232678258-0.559721648822310i</t>
  </si>
  <si>
    <t>0.834168151907805-1.10530911648595i</t>
  </si>
  <si>
    <t>-2.89501161378921+0.869325757918575i</t>
  </si>
  <si>
    <t>-1.25374504738776+3.01683157485083i</t>
  </si>
  <si>
    <t>2.77746735024154-2.79547514890819i</t>
  </si>
  <si>
    <t>2.99506422662782+0.616033869262016i</t>
  </si>
  <si>
    <t>-2.67797588706946-2.54280573096092i</t>
  </si>
  <si>
    <t>-3.07968007378719+0.776205461733545i</t>
  </si>
  <si>
    <t>-2.37444222215958+1.63317668072638i</t>
  </si>
  <si>
    <t>-2.67849431691583+2.86413692969822i</t>
  </si>
  <si>
    <t>-0.674843107431688+3.90962911950408i</t>
  </si>
  <si>
    <t>-2.44632252959371-0.669380782379931i</t>
  </si>
  <si>
    <t>-2.71820295526343+1.49869611674547i</t>
  </si>
  <si>
    <t>-2.80608110136801+3.41749256894884i</t>
  </si>
  <si>
    <t>-2.93213177172237-0.121879051366255i</t>
  </si>
  <si>
    <t>-3.20634586803945-2.93646133602727i</t>
  </si>
  <si>
    <t>0.828448072463613+2.85069190908214i</t>
  </si>
  <si>
    <t>-3.09267045120660+1.04587806348883i</t>
  </si>
  <si>
    <t>2.80879244377758-0.964194654441888i</t>
  </si>
  <si>
    <t>-2.11106012560566+0.878642293640206i</t>
  </si>
  <si>
    <t>-1.56758381949545+2.84877057782961i</t>
  </si>
  <si>
    <t>1.26582163261369+1.26756038715022i</t>
  </si>
  <si>
    <t>1.31069529520998+1.18770996896228i</t>
  </si>
  <si>
    <t>-2.78997330783582+1.03341717249509i</t>
  </si>
  <si>
    <t>2.77557930285753+1.00364436154415i</t>
  </si>
  <si>
    <t>-0.417974644541577+1.13793627430833i</t>
  </si>
  <si>
    <t>1.18790097000425-3.15008501846636i</t>
  </si>
  <si>
    <t>-0.654897219294327+2.89612588522424i</t>
  </si>
  <si>
    <t>-3.09849035742201+1.35686873457565i</t>
  </si>
  <si>
    <t>-2.77210282014341+1.15948892395913i</t>
  </si>
  <si>
    <t>-3.15656665224927-2.69071380088973i</t>
  </si>
  <si>
    <t>-1.09084484837308+0.625174246880734i</t>
  </si>
  <si>
    <t>0.790203332117110-0.741925976261333i</t>
  </si>
  <si>
    <t>0.713150443992719+2.63003627718565i</t>
  </si>
  <si>
    <t>-1.38846561140472-0.963884250807112i</t>
  </si>
  <si>
    <t>2.97751414938373-3.48106449687615i</t>
  </si>
  <si>
    <t>3.07364907306534+2.76988438587330i</t>
  </si>
  <si>
    <t>1.08672449311947+0.803611599950625i</t>
  </si>
  <si>
    <t>3.51166323162623+1.00290475164677i</t>
  </si>
  <si>
    <t>-0.562392646400508+2.93549038503500i</t>
  </si>
  <si>
    <t>-1.23631784880723+1.23648654771666i</t>
  </si>
  <si>
    <t>-3.04619359066565-0.694835408429992i</t>
  </si>
  <si>
    <t>-1.41552283098728-3.02970548394999i</t>
  </si>
  <si>
    <t>0.949489751355294+0.614641703705819i</t>
  </si>
  <si>
    <t>-0.776016086373811+0.720132074113552i</t>
  </si>
  <si>
    <t>-0.926205947015579+2.94328876477528i</t>
  </si>
  <si>
    <t>-0.873438058220197-2.47100164857816i</t>
  </si>
  <si>
    <t>1.52121831438996-3.05337204590840i</t>
  </si>
  <si>
    <t>-2.85706444022411-3.15336136464120i</t>
  </si>
  <si>
    <t>-1.00866916081971-3.35381821324486i</t>
  </si>
  <si>
    <t>-0.788543248459649-2.99159965641033i</t>
  </si>
  <si>
    <t>-0.805848189827498-1.32934413997345i</t>
  </si>
  <si>
    <t>-2.88688144689565-1.46576478928833i</t>
  </si>
  <si>
    <t>-1.29244857783675-1.32556487973664i</t>
  </si>
  <si>
    <t>3.04912171537547+2.68067949217041i</t>
  </si>
  <si>
    <t>2.83027761043337+3.25488094418400i</t>
  </si>
  <si>
    <t>1.68851182019119+3.42092093573787i</t>
  </si>
  <si>
    <t>-2.52487662140221-2.40228937216199i</t>
  </si>
  <si>
    <t>-1.06607029255054-0.998334760990445i</t>
  </si>
  <si>
    <t>-1.56633131748803-3.29407577187485i</t>
  </si>
  <si>
    <t>2.61578004770696+2.80380368328005i</t>
  </si>
  <si>
    <t>3.32659010194169-0.406717238530529i</t>
  </si>
  <si>
    <t>-0.640130969899731-1.22521202184622i</t>
  </si>
  <si>
    <t>0.813760617341978+0.968950664944840i</t>
  </si>
  <si>
    <t>-1.07416927737667+3.22839014933973i</t>
  </si>
  <si>
    <t>0.803072930284957-2.47037685731430i</t>
  </si>
  <si>
    <t>3.32957132063515-3.05757997113808i</t>
  </si>
  <si>
    <t>1.50145353874411+1.06188661933149i</t>
  </si>
  <si>
    <t>-2.65070862090519-1.02907207356965i</t>
  </si>
  <si>
    <t>2.46480961315532-0.499930218164758i</t>
  </si>
  <si>
    <t>1.33637870133477-3.02989524915470i</t>
  </si>
  <si>
    <t>0.956305344509315+0.794488509620248i</t>
  </si>
  <si>
    <t>-2.55595934446254+0.847491537885730i</t>
  </si>
  <si>
    <t>-3.18281622366656-3.39555694132225i</t>
  </si>
  <si>
    <t>-3.02452132469361+2.58193270758996i</t>
  </si>
  <si>
    <t>0.749929856221742-3.01379699230085i</t>
  </si>
  <si>
    <t>-0.335922079153354-1.20831381377672i</t>
  </si>
  <si>
    <t>-0.882878860896527-1.12584245253872i</t>
  </si>
  <si>
    <t>-2.68495889898485-2.97661139149685i</t>
  </si>
  <si>
    <t>2.92359535325670+1.02261823339864i</t>
  </si>
  <si>
    <t>3.36486378111193-0.602476088659422i</t>
  </si>
  <si>
    <t>-0.753450317697477-0.901713721646540i</t>
  </si>
  <si>
    <t>-2.89370415770928+0.645406447415635i</t>
  </si>
  <si>
    <t>-3.42624809589405+2.68232783064698i</t>
  </si>
  <si>
    <t>2.64797401754819-0.994273957856168i</t>
  </si>
  <si>
    <t>-0.924132653264792+0.878589029488853i</t>
  </si>
  <si>
    <t>-0.973086801849244-2.69716250703903i</t>
  </si>
  <si>
    <t>0.736087447679674+0.563850280514229i</t>
  </si>
  <si>
    <t>0.829350314167452+3.39838760113153i</t>
  </si>
  <si>
    <t>1.15587953355498-1.20892778666716i</t>
  </si>
  <si>
    <t>-2.83808896335273-3.10644958558126i</t>
  </si>
  <si>
    <t>-2.82342072869117-1.39801889059634i</t>
  </si>
  <si>
    <t>3.16771731096606-2.92348266707294i</t>
  </si>
  <si>
    <t>-2.64124532430862-3.01976178731331i</t>
  </si>
  <si>
    <t>3.10809086304446-0.873956701558495i</t>
  </si>
  <si>
    <t>-0.602785118912646-1.04093493820340i</t>
  </si>
  <si>
    <t>0.901244074084152-2.88656079061517i</t>
  </si>
  <si>
    <t>3.34897518812773+1.21866490998230i</t>
  </si>
  <si>
    <t>1.16086018905887-2.81097121696316i</t>
  </si>
  <si>
    <t>1.51022803227380+0.827528073167443i</t>
  </si>
  <si>
    <t>-3.03671238512946-3.25687777478094i</t>
  </si>
  <si>
    <t>-2.84395045478769+0.421871194951294i</t>
  </si>
  <si>
    <t>0.665970279838250+1.15508164125956i</t>
  </si>
  <si>
    <t>-0.815713076516451-3.31935820942470i</t>
  </si>
  <si>
    <t>-1.47977868894631+1.07561145358362i</t>
  </si>
  <si>
    <t>-0.815801966164539+1.05315383327576i</t>
  </si>
  <si>
    <t>2.92676077963231-0.606470225972667i</t>
  </si>
  <si>
    <t>3.08198614984454-0.496065065331701i</t>
  </si>
  <si>
    <t>2.80867171815819-0.696560121665677i</t>
  </si>
  <si>
    <t>1.45275070928991-2.87910677956389i</t>
  </si>
  <si>
    <t>-3.30262680183659+2.80597444507521i</t>
  </si>
  <si>
    <t>0.967006319617849-2.73955850145806i</t>
  </si>
  <si>
    <t>3.12011209488285-2.84376153042606i</t>
  </si>
  <si>
    <t>-0.974023136139426+2.95718062988801i</t>
  </si>
  <si>
    <t>3.05192058213973+1.40074286205206i</t>
  </si>
  <si>
    <t>2.85339161795413-2.99571984338697i</t>
  </si>
  <si>
    <t>2.96538595809404-3.01443589973482i</t>
  </si>
  <si>
    <t>-2.71722925994367+2.99706467421937i</t>
  </si>
  <si>
    <t>0.571674397628478+3.52752358801119i</t>
  </si>
  <si>
    <t>3.19185472643614+3.00575633898349i</t>
  </si>
  <si>
    <t>-0.959181599726830+2.80809664148548i</t>
  </si>
  <si>
    <t>-3.31519310617626+3.05997254544401i</t>
  </si>
  <si>
    <t>1.09392724488713-2.80372261060901i</t>
  </si>
  <si>
    <t>1.26003952815419-1.17247822937938i</t>
  </si>
  <si>
    <t>2.48417727943567-2.67031142839174i</t>
  </si>
  <si>
    <t>3.04055313918863-2.91993021621496i</t>
  </si>
  <si>
    <t>-2.95019392502833+1.14073288618752i</t>
  </si>
  <si>
    <t>-2.91666328216309-1.02839092558364i</t>
  </si>
  <si>
    <t>2.99119616277132+3.31476666429794i</t>
  </si>
  <si>
    <t>1.28154631698773+1.12413082049128i</t>
  </si>
  <si>
    <t>2.89985989279951-0.629594701303810i</t>
  </si>
  <si>
    <t>3.35345594396462-3.16923490777433i</t>
  </si>
  <si>
    <t>-0.680742112882705-0.880284928422016i</t>
  </si>
  <si>
    <t>0.827964769351710-0.497646073778341i</t>
  </si>
  <si>
    <t>1.01241085638342+1.16489709235611i</t>
  </si>
  <si>
    <t>0.819404621207102+2.93300744510095i</t>
  </si>
  <si>
    <t>-2.97311153476704-0.775112014547793i</t>
  </si>
  <si>
    <t>2.84219076167925-3.02269059196680i</t>
  </si>
  <si>
    <t>3.90249732637315-2.80941566464968i</t>
  </si>
  <si>
    <t>0.754252111327693+2.92851759219435i</t>
  </si>
  <si>
    <t>3.12768869200165-2.45569922963691i</t>
  </si>
  <si>
    <t>3.58620325597323-1.23121375034656i</t>
  </si>
  <si>
    <t>0.821725339553327-2.75237908187301i</t>
  </si>
  <si>
    <t>2.84943642371068+0.923769232842794i</t>
  </si>
  <si>
    <t>-2.76534207146688-2.60688518298343i</t>
  </si>
  <si>
    <t>-1.08382108141191-3.22958829929143i</t>
  </si>
  <si>
    <t>3.25368245720003-2.69621802799342i</t>
  </si>
  <si>
    <t>-1.10869603482226-0.983053494548423i</t>
  </si>
  <si>
    <t>2.80392764318948-0.872891306108931i</t>
  </si>
  <si>
    <t>-2.64859412842053-0.885279010469253i</t>
  </si>
  <si>
    <t>-0.688452914927703-2.79564669385468i</t>
  </si>
  <si>
    <t>-2.75906223237497-1.39402359024659i</t>
  </si>
  <si>
    <t>-1.48549612579109+1.16565947005156i</t>
  </si>
  <si>
    <t>1.12000404089802-0.821162203712624i</t>
  </si>
  <si>
    <t>-2.40983772167311-2.89436545250584i</t>
  </si>
  <si>
    <t>-0.779606629937079+0.488920203749260i</t>
  </si>
  <si>
    <t>-3.07900348938735-1.02258292393001i</t>
  </si>
  <si>
    <t>-1.42591288043256+2.95085636306507i</t>
  </si>
  <si>
    <t>-1.14468723238269-0.752811078919384i</t>
  </si>
  <si>
    <t>-3.04950612512572+2.56503057322426i</t>
  </si>
  <si>
    <t>-3.14246230986479-1.03189286246625i</t>
  </si>
  <si>
    <t>2.34157394960420+3.14535824254195i</t>
  </si>
  <si>
    <t>1.10140693890086+0.0396821773696573i</t>
  </si>
  <si>
    <t>-1.05676405940161-1.52556295459522i</t>
  </si>
  <si>
    <t>-2.67499901834756-0.863915418525560i</t>
  </si>
  <si>
    <t>2.76504600886678-0.913649252174598i</t>
  </si>
  <si>
    <t>3.13991457289883+1.69912838803571i</t>
  </si>
  <si>
    <t>-1.20122636596386+2.53281870982079i</t>
  </si>
  <si>
    <t>-2.90438678404797+0.608017106362548i</t>
  </si>
  <si>
    <t>2.30432393643662+3.24309444570357i</t>
  </si>
  <si>
    <t>-0.519947556630260-0.611609616422452i</t>
  </si>
  <si>
    <t>2.98086265940220-1.11993696026465i</t>
  </si>
  <si>
    <t>-1.01061850758176+1.24495137076409i</t>
  </si>
  <si>
    <t>2.31641448999237+3.18272380873983i</t>
  </si>
  <si>
    <t>-2.69434632148489+1.02249481808619i</t>
  </si>
  <si>
    <t>-1.09668842309354-1.48156679748408i</t>
  </si>
  <si>
    <t>-2.47369261072485-3.09977151535804i</t>
  </si>
  <si>
    <t>2.87086269802282-0.993575059583744i</t>
  </si>
  <si>
    <t>1.46221357967848-0.546776754671170i</t>
  </si>
  <si>
    <t>2.56969022323952+1.22077339829089i</t>
  </si>
  <si>
    <t>-0.692473015408481+1.47507265434696i</t>
  </si>
  <si>
    <t>0.783534740274392-0.897291140077675i</t>
  </si>
  <si>
    <t>-0.617346093470767-2.94184722974337i</t>
  </si>
  <si>
    <t>2.72534541720768+2.98314265074499i</t>
  </si>
  <si>
    <t>0.567485546655378+3.43920302803400i</t>
  </si>
  <si>
    <t>0.785156045841451-0.396766232471982i</t>
  </si>
  <si>
    <t>3.17085658823047+3.21948662463625i</t>
  </si>
  <si>
    <t>-3.61689888085566+0.272063034436603i</t>
  </si>
  <si>
    <t>-3.47821458551808+2.48107639973757i</t>
  </si>
  <si>
    <t>0.338096283259095+3.06906082090661i</t>
  </si>
  <si>
    <t>0.754267996624896+1.33526815542654i</t>
  </si>
  <si>
    <t>0.400029078266834+3.54160516726373i</t>
  </si>
  <si>
    <t>2.89254889826778-0.0261482399766774i</t>
  </si>
  <si>
    <t>3.51351218405921-2.26934339171965i</t>
  </si>
  <si>
    <t>-0.0858241442509463-3.27119388874013i</t>
  </si>
  <si>
    <t>-1.13494376337824+0.575982944569843i</t>
  </si>
  <si>
    <t>-1.18301903398388+0.988546861320870i</t>
  </si>
  <si>
    <t>2.89330475456123-2.44412493374841i</t>
  </si>
  <si>
    <t>3.21378664675835+1.50298079969762i</t>
  </si>
  <si>
    <t>0.460632585073103+1.15838366021312i</t>
  </si>
  <si>
    <t>-3.15145474435693+2.69185110403159i</t>
  </si>
  <si>
    <t>0.611236980040443-1.51167737079554i</t>
  </si>
  <si>
    <t>-1.33670815854071+1.35858190155977i</t>
  </si>
  <si>
    <t>0.904685001469668+3.13201654768306i</t>
  </si>
  <si>
    <t>-0.953131717379288-0.895228504118638i</t>
  </si>
  <si>
    <t>0.703074558884980-1.20840208434505i</t>
  </si>
  <si>
    <t>-3.41630800615317+2.90704941660703i</t>
  </si>
  <si>
    <t>0.924843406161559+2.19916925747166i</t>
  </si>
  <si>
    <t>0.392285046187857-2.49976666595612i</t>
  </si>
  <si>
    <t>-2.77522794863471+3.12902254595110i</t>
  </si>
  <si>
    <t>0.663396921707870+0.336883786865561i</t>
  </si>
  <si>
    <t>-2.99767803764440-1.48705780209400i</t>
  </si>
  <si>
    <t>-2.98946750791512-1.26721161936198i</t>
  </si>
  <si>
    <t>-2.79835141369401+2.32980121109699i</t>
  </si>
  <si>
    <t>2.66462191061833+0.419971210733604i</t>
  </si>
  <si>
    <t>-3.89054266241990+0.807398877704813i</t>
  </si>
  <si>
    <t>-2.71996957762678+3.18288052566791i</t>
  </si>
  <si>
    <t>1.20210013485804+0.257363216164738i</t>
  </si>
  <si>
    <t>-2.90963442155305-3.25502375444306i</t>
  </si>
  <si>
    <t>-3.30124088808755-1.48453280740325i</t>
  </si>
  <si>
    <t>-2.99762013302828+2.92017086569811i</t>
  </si>
  <si>
    <t>0.798128302908678+1.89791764013582i</t>
  </si>
  <si>
    <t>-1.39667387774183-2.56350320236006i</t>
  </si>
  <si>
    <t>3.52655320410474-0.542808116224974i</t>
  </si>
  <si>
    <t>1.39360800083458-2.51939092661824i</t>
  </si>
  <si>
    <t>-2.92663720355150+2.43300007264121i</t>
  </si>
  <si>
    <t>0.707889436253886-3.17214530152898i</t>
  </si>
  <si>
    <t>-2.99489595188124-0.996498816299215i</t>
  </si>
  <si>
    <t>-2.59189949206463-1.20444663832751i</t>
  </si>
  <si>
    <t>3.18832737069003+0.721774692076650i</t>
  </si>
  <si>
    <t>0.552872553903910-3.05726792060182i</t>
  </si>
  <si>
    <t>-3.02190213434061+3.06011560116512i</t>
  </si>
  <si>
    <t>1.22481438396508+0.593868269821722i</t>
  </si>
  <si>
    <t>-0.926531543623782-0.700877820942102i</t>
  </si>
  <si>
    <t>-0.634168410048674+2.30116904277712i</t>
  </si>
  <si>
    <t>0.471842754461543-2.93945842942547i</t>
  </si>
  <si>
    <t>-2.76843289552886+2.97684909223529i</t>
  </si>
  <si>
    <t>-1.06726683424884-3.37105322573323i</t>
  </si>
  <si>
    <t>-2.81728752504515-0.729285814538611i</t>
  </si>
  <si>
    <t>2.82035495163611+0.939144281939413i</t>
  </si>
  <si>
    <t>-1.56368113440092+1.25048470364902i</t>
  </si>
  <si>
    <t>-2.43826757815233+0.861073071523662i</t>
  </si>
  <si>
    <t>3.47338435532124-3.19760191753943i</t>
  </si>
  <si>
    <t>-1.58234730491604-1.02721353774083i</t>
  </si>
  <si>
    <t>-0.851191530124021-0.687461750949304i</t>
  </si>
  <si>
    <t>0.565634222724674+3.10232174746551i</t>
  </si>
  <si>
    <t>-1.02979041050320+1.09650688728405i</t>
  </si>
  <si>
    <t>3.03235548011427+2.92020760725366i</t>
  </si>
  <si>
    <t>0.453850748380247+0.467056580137550i</t>
  </si>
  <si>
    <t>-3.20536494279450-2.82879964339700i</t>
  </si>
  <si>
    <t>-0.398642038621945-0.410138732121242i</t>
  </si>
  <si>
    <t>3.35525679264998+1.35141732786569i</t>
  </si>
  <si>
    <t>3.07712596718651+0.985891516541157i</t>
  </si>
  <si>
    <t>-1.04005570167369-3.33018413787689i</t>
  </si>
  <si>
    <t>1.24671333291098-2.49743179934698i</t>
  </si>
  <si>
    <t>0.615382694706425-0.872616708967920i</t>
  </si>
  <si>
    <t>-2.36671960086792-0.723271050505790i</t>
  </si>
  <si>
    <t>1.10736407028639+3.12058804831038i</t>
  </si>
  <si>
    <t>-1.25625473762586+0.645073050255754i</t>
  </si>
  <si>
    <t>2.35441253774895+0.761655020346182i</t>
  </si>
  <si>
    <t>-3.64414478082657-0.661664627183891i</t>
  </si>
  <si>
    <t>-0.835771728266493+1.59822535808686i</t>
  </si>
  <si>
    <t>1.22795842307362+3.11957469808641i</t>
  </si>
  <si>
    <t>1.33961714217702+0.230716887614144i</t>
  </si>
  <si>
    <t>2.86546766144966-3.31362426472910i</t>
  </si>
  <si>
    <t>-1.61766178078934-1.27450434448571i</t>
  </si>
  <si>
    <t>-3.19373206729038-2.83973753608110i</t>
  </si>
  <si>
    <t>-0.558724809036018-0.675174598852243i</t>
  </si>
  <si>
    <t>-2.84073149487960-0.640963524346672i</t>
  </si>
  <si>
    <t>-2.15543453786065+2.84107353219836i</t>
  </si>
  <si>
    <t>3.23920891816772+2.77709145064249i</t>
  </si>
  <si>
    <t>0.836725534872447-1.83814083314398i</t>
  </si>
  <si>
    <t>-1.29567205402939-3.06202827317893i</t>
  </si>
  <si>
    <t>-3.16085439174598-1.11983623055048i</t>
  </si>
  <si>
    <t>-1.20933869687361-2.65974060830435i</t>
  </si>
  <si>
    <t>-2.30484050599278+1.49007361053450i</t>
  </si>
  <si>
    <t>2.83721414733692+3.33704181822095i</t>
  </si>
  <si>
    <t>-3.05187534498195+0.933074776805660i</t>
  </si>
  <si>
    <t>-0.659027529936586-0.752024276684086i</t>
  </si>
  <si>
    <t>3.18965508425636+3.18594547016880i</t>
  </si>
  <si>
    <t>0.561891705574952+1.00989753379269i</t>
  </si>
  <si>
    <t>-0.734236938349822+2.95502925362723i</t>
  </si>
  <si>
    <t>3.08981728492878+2.77868149365627i</t>
  </si>
  <si>
    <t>2.83171640590385-3.25473390004717i</t>
  </si>
  <si>
    <t>0.659299043952578+1.02879595022096i</t>
  </si>
  <si>
    <t>2.87050806717410+2.97905858364610i</t>
  </si>
  <si>
    <t>-1.28246903812790-3.34292111416933i</t>
  </si>
  <si>
    <t>-0.701552644974583-0.538662860334002i</t>
  </si>
  <si>
    <t>2.88626891575050-0.481006209669662i</t>
  </si>
  <si>
    <t>-2.87441092291558+3.05200109971432i</t>
  </si>
  <si>
    <t>0.915745916204205+2.24377540970135i</t>
  </si>
  <si>
    <t>-0.445482814429909-3.11699925868451i</t>
  </si>
  <si>
    <t>0.657286279850332+0.498955503787100i</t>
  </si>
  <si>
    <t>-0.893177124105629-2.90124827202848i</t>
  </si>
  <si>
    <t>2.46942327257103-1.08747534167024i</t>
  </si>
  <si>
    <t>-3.01412339194524-2.26186088772372i</t>
  </si>
  <si>
    <t>-2.63364753307977+1.01623475093381i</t>
  </si>
  <si>
    <t>0.935127338506326+1.56642758620011i</t>
  </si>
  <si>
    <t>-3.24204135221669+2.53923013171145i</t>
  </si>
  <si>
    <t>1.50434692719282-0.764159708246119i</t>
  </si>
  <si>
    <t>0.909468993659259+2.41260345392812i</t>
  </si>
  <si>
    <t>-0.628449860081716-3.51631374928201i</t>
  </si>
  <si>
    <t>3.14118022299618-3.35180233600788i</t>
  </si>
  <si>
    <t>2.90278468064530-2.70246044141657i</t>
  </si>
  <si>
    <t>2.38521197851690+0.804973367500520i</t>
  </si>
  <si>
    <t>-1.12257191007456-1.07351658599243i</t>
  </si>
  <si>
    <t>-1.49951055729928-1.04515054909928i</t>
  </si>
  <si>
    <t>-0.578019849250125-0.744381795474992i</t>
  </si>
  <si>
    <t>2.91896850160781+1.36665201566871i</t>
  </si>
  <si>
    <t>-3.29928557003897+2.95699027304730i</t>
  </si>
  <si>
    <t>-3.43153612765200-1.17394409385712i</t>
  </si>
  <si>
    <t>-2.38379697902012+3.36863841310297i</t>
  </si>
  <si>
    <t>3.03237477187904+2.54451005130044i</t>
  </si>
  <si>
    <t>0.880818803399152-3.11487238358769i</t>
  </si>
  <si>
    <t>0.711227476156876-3.19016048643630i</t>
  </si>
  <si>
    <t>-1.41725802770075-0.671324852873777i</t>
  </si>
  <si>
    <t>-3.01676138111303+1.03845724249070i</t>
  </si>
  <si>
    <t>-2.96538927062084-0.855335236120029i</t>
  </si>
  <si>
    <t>-2.59518508638522+0.904232548059000i</t>
  </si>
  <si>
    <t>2.96528553127054-0.910360539788401i</t>
  </si>
  <si>
    <t>-2.79497028264287-0.709044325268891i</t>
  </si>
  <si>
    <t>1.46483287587272+3.37346321978393i</t>
  </si>
  <si>
    <t>-0.874244984565845+3.04687973670188i</t>
  </si>
  <si>
    <t>1.37986909605640+2.78102614202739i</t>
  </si>
  <si>
    <t>0.950208798476976-1.49589062864519i</t>
  </si>
  <si>
    <t>-2.59703482270520-2.94512066972363i</t>
  </si>
  <si>
    <t>3.26776717335207+0.917331928405933i</t>
  </si>
  <si>
    <t>2.71162456742596-3.65429986402807i</t>
  </si>
  <si>
    <t>-1.18296286959067-3.30017794853701i</t>
  </si>
  <si>
    <t>0.721902466561426-1.36016261979025i</t>
  </si>
  <si>
    <t>2.93517586184031-3.04614723314055i</t>
  </si>
  <si>
    <t>3.31354952211796+2.81546874447799i</t>
  </si>
  <si>
    <t>3.18222682500113+2.86576147166337i</t>
  </si>
  <si>
    <t>1.18051797413121+2.49284640655563i</t>
  </si>
  <si>
    <t>3.11565517208374+0.590933907554339i</t>
  </si>
  <si>
    <t>-1.00539221271769-3.30835118933846i</t>
  </si>
  <si>
    <t>-1.22597098520288-0.740520028264950i</t>
  </si>
  <si>
    <t>-2.57626401793585+1.24917282138089i</t>
  </si>
  <si>
    <t>1.47907984870754+2.91261213058964i</t>
  </si>
  <si>
    <t>3.54813316390203+2.30216572571713i</t>
  </si>
  <si>
    <t>3.00581621897131+2.23226548266839i</t>
  </si>
  <si>
    <t>1.17035946808800-1.50676976647742i</t>
  </si>
  <si>
    <t>3.30783714594597-1.55788238581128i</t>
  </si>
  <si>
    <t>2.93872044047718+2.55806608049209i</t>
  </si>
  <si>
    <t>-2.81618091503701+0.455415438686141i</t>
  </si>
  <si>
    <t>3.05802182790698-1.27112075472172i</t>
  </si>
  <si>
    <t>3.03085193359276-3.56611959559801i</t>
  </si>
  <si>
    <t>2.86424086729679-3.09004230156013i</t>
  </si>
  <si>
    <t>-1.12094876081160-1.28254436137479i</t>
  </si>
  <si>
    <t>3.11439317588527+2.94762359281627i</t>
  </si>
  <si>
    <t>-2.81560976241753+0.750551326312845i</t>
  </si>
  <si>
    <t>1.21772141826153+2.83521635076878i</t>
  </si>
  <si>
    <t>3.04415807327390+2.86889150058471i</t>
  </si>
  <si>
    <t>-3.08085242469869-3.04085640559231i</t>
  </si>
  <si>
    <t>0.719237332951836-3.07214648218029i</t>
  </si>
  <si>
    <t>0.881832824308782-1.21190172650611i</t>
  </si>
  <si>
    <t>2.36258466115787-1.09576830806163i</t>
  </si>
  <si>
    <t>-0.728347722588195-1.36936899882502i</t>
  </si>
  <si>
    <t>2.51920488888948-3.20575441212212i</t>
  </si>
  <si>
    <t>-2.82244895536843-3.23984317184109i</t>
  </si>
  <si>
    <t>2.98800662804224+0.832315746150128i</t>
  </si>
  <si>
    <t>1.34519756975877+0.759291020913431i</t>
  </si>
  <si>
    <t>-3.04677541420493+0.927440087325851i</t>
  </si>
  <si>
    <t>-2.34551157976561+1.01520145740573i</t>
  </si>
  <si>
    <t>0.971363923299172+3.40993890267544i</t>
  </si>
  <si>
    <t>-2.88296535284632+3.17106678450597i</t>
  </si>
  <si>
    <t>-1.42285280241129-0.648013120473758i</t>
  </si>
  <si>
    <t>-1.13693684241691-2.98412649189277i</t>
  </si>
  <si>
    <t>2.86261738208099-2.96571227274079i</t>
  </si>
  <si>
    <t>2.93959381632492+0.502918476512615i</t>
  </si>
  <si>
    <t>3.11845152341208-3.18114380716530i</t>
  </si>
  <si>
    <t>-0.960616557453294+0.887666565235072i</t>
  </si>
  <si>
    <t>1.33871485917861+0.404429019498168i</t>
  </si>
  <si>
    <t>3.26747920799873+2.90679443746781i</t>
  </si>
  <si>
    <t>-0.656100237269619+2.95533840323519i</t>
  </si>
  <si>
    <t>-0.692040281933598+1.51024498710876i</t>
  </si>
  <si>
    <t>-2.91816645797318+3.03409668108446i</t>
  </si>
  <si>
    <t>-1.08032603614955-2.69065506377132i</t>
  </si>
  <si>
    <t>-3.15404901829293+0.925736818462674i</t>
  </si>
  <si>
    <t>-3.19008554696129-0.870949825198380i</t>
  </si>
  <si>
    <t>-2.85488222265452+2.95784517795514i</t>
  </si>
  <si>
    <t>3.03194589523676+1.01487899714479i</t>
  </si>
  <si>
    <t>-0.748128113531909-3.35308314872955i</t>
  </si>
  <si>
    <t>-1.53971078370122+1.01499034888369i</t>
  </si>
  <si>
    <t>-0.884774216233538+2.64868421351983i</t>
  </si>
  <si>
    <t>3.21100844267187-3.07632407972722i</t>
  </si>
  <si>
    <t>-1.07536570814669+0.667585968857287i</t>
  </si>
  <si>
    <t>0.582410872932749-0.846991417056412i</t>
  </si>
  <si>
    <t>-2.45043329975422-1.10341173286535i</t>
  </si>
  <si>
    <t>-1.26654018800755+3.48832727641405i</t>
  </si>
  <si>
    <t>-2.73881139298232+3.08249040670594i</t>
  </si>
  <si>
    <t>0.918660097046418+2.81452822940987i</t>
  </si>
  <si>
    <t>-0.565955846808153-1.22101482006028i</t>
  </si>
  <si>
    <t>2.83547848774036+1.20913513991028i</t>
  </si>
  <si>
    <t>-2.58437578656861+3.07609722249907i</t>
  </si>
  <si>
    <t>-1.23411921717596+1.06790185345583i</t>
  </si>
  <si>
    <t>1.10911305149707+0.940227144116460i</t>
  </si>
  <si>
    <t>2.67160150653164-3.18975144229012i</t>
  </si>
  <si>
    <t>2.76511876787197-1.19949213970818i</t>
  </si>
  <si>
    <t>0.628438025314261+1.37336947875704i</t>
  </si>
  <si>
    <t>-0.737924319221981+1.01305890295107i</t>
  </si>
  <si>
    <t>0.734302362488192+2.96820583116352i</t>
  </si>
  <si>
    <t>2.76767829414644+0.797528513032260i</t>
  </si>
  <si>
    <t>2.73160193625838-3.11211590010340i</t>
  </si>
  <si>
    <t>2.99655910193026+1.01627320149567i</t>
  </si>
  <si>
    <t>-1.04589283813376-3.13674375418540i</t>
  </si>
  <si>
    <t>-3.21089570338015-3.09233728583479i</t>
  </si>
  <si>
    <t>-1.12946032753019-0.710204568389379i</t>
  </si>
  <si>
    <t>-1.07785665898834-2.97515398806012i</t>
  </si>
  <si>
    <t>0.851256272637298-2.67006157152941i</t>
  </si>
  <si>
    <t>-1.39392703238535-3.13460392426103i</t>
  </si>
  <si>
    <t>3.00808933380296-0.763897179907433i</t>
  </si>
  <si>
    <t>1.02998900179134+2.99615563893443i</t>
  </si>
  <si>
    <t>-2.66738281166929+1.19205753345447i</t>
  </si>
  <si>
    <t>-3.39486493483110+1.24952525852051i</t>
  </si>
  <si>
    <t>-3.29775957296505+1.23161716406092i</t>
  </si>
  <si>
    <t>2.85403451255708+0.953735109730299i</t>
  </si>
  <si>
    <t>-0.755899328933982-2.87691469113361i</t>
  </si>
  <si>
    <t>-1.10988255343787-1.15401233234003i</t>
  </si>
  <si>
    <t>-0.709191383635738-2.79531102188228i</t>
  </si>
  <si>
    <t>2.95281432300052-3.20856659642016i</t>
  </si>
  <si>
    <t>3.15473629451550-3.02659432569774i</t>
  </si>
  <si>
    <t>2.72599558769560+3.09055125342550i</t>
  </si>
  <si>
    <t>1.42047380797066-2.49970822262869i</t>
  </si>
  <si>
    <t>0.912675537927785+1.16460805625397i</t>
  </si>
  <si>
    <t>2.89338240846696+1.21747162672700i</t>
  </si>
  <si>
    <t>0.856937969317550-3.23151329515268i</t>
  </si>
  <si>
    <t>0.889322987387836+1.07140489443133i</t>
  </si>
  <si>
    <t>3.04719721406118+1.36410545518348i</t>
  </si>
  <si>
    <t>3.11131609244240+1.11371356195098i</t>
  </si>
  <si>
    <t>0.849816697243569-2.54329669170388i</t>
  </si>
  <si>
    <t>1.13221699465732-0.983541137138707i</t>
  </si>
  <si>
    <t>2.77276657103912+1.15857062497571i</t>
  </si>
  <si>
    <t>-0.768860082515395+0.942976519525350i</t>
  </si>
  <si>
    <t>2.93846616708329-0.572535262694248i</t>
  </si>
  <si>
    <t>-0.760483606853659-1.41221020527914i</t>
  </si>
  <si>
    <t>-1.22028132130772-3.07360448622300i</t>
  </si>
  <si>
    <t>-0.837168162184452+0.742375992854311i</t>
  </si>
  <si>
    <t>-1.06606303042594-0.906260651492508i</t>
  </si>
  <si>
    <t>3.04435994842017+3.03574104545356i</t>
  </si>
  <si>
    <t>2.62013042459022-2.82917180207413i</t>
  </si>
  <si>
    <t>-2.96878892619141-1.12139627200813i</t>
  </si>
  <si>
    <t>0.844771152774818+3.07182632042227i</t>
  </si>
  <si>
    <t>-2.61863937591990+0.758120900356884i</t>
  </si>
  <si>
    <t>0.780555831941255+2.82901965924733i</t>
  </si>
  <si>
    <t>-0.934269640778006+0.918787878765018i</t>
  </si>
  <si>
    <t>2.34225467739858+1.30896837156476i</t>
  </si>
  <si>
    <t>1.13672264887776+3.25874747151886i</t>
  </si>
  <si>
    <t>0.846565694744012+1.10642910859623i</t>
  </si>
  <si>
    <t>-2.91558773005298+3.05300872363887i</t>
  </si>
  <si>
    <t>0.738789986194233+3.25678472549113i</t>
  </si>
  <si>
    <t>2.86745754700864-2.85842262229701i</t>
  </si>
  <si>
    <t>2.96961727181976+0.943849543302051i</t>
  </si>
  <si>
    <t>-0.998221374399328+1.00487289861687i</t>
  </si>
  <si>
    <t>-3.16130233473100+3.11639181498296i</t>
  </si>
  <si>
    <t>0.740578799279903+3.20161631540575i</t>
  </si>
  <si>
    <t>-0.969598201465659+2.94518206113873i</t>
  </si>
  <si>
    <t>-1.19320247329574+3.41884056686427i</t>
  </si>
  <si>
    <t>0.849136027076539-3.02010857834346i</t>
  </si>
  <si>
    <t>2.68407103148091-3.00140097110165i</t>
  </si>
  <si>
    <t>-0.764647263090273-0.996100056718310i</t>
  </si>
  <si>
    <t>0.968215398477148+2.93853429028417i</t>
  </si>
  <si>
    <t>0.998729242258981-2.96449303732983i</t>
  </si>
  <si>
    <t>1.25388710824438+0.899499444683313i</t>
  </si>
  <si>
    <t>-0.931863166553090+3.33130528934898i</t>
  </si>
  <si>
    <t>2.89565767530567-2.77806946642316i</t>
  </si>
  <si>
    <t>0.889286105668992-2.83871181794978i</t>
  </si>
  <si>
    <t>-2.64989037541766-2.96565916124988i</t>
  </si>
  <si>
    <t>-1.13111144389445+0.948232031786812i</t>
  </si>
  <si>
    <t>-0.902926407851379-1.29717909291930i</t>
  </si>
  <si>
    <t>2.85453298022480-3.14832976080581i</t>
  </si>
  <si>
    <t>-0.915179401403877-2.77263179074437i</t>
  </si>
  <si>
    <t>0.872458367974662-2.47371951464800i</t>
  </si>
  <si>
    <t>-0.721879265979106-0.968943026051890i</t>
  </si>
  <si>
    <t>3.02548464241530+0.904259589863900i</t>
  </si>
  <si>
    <t>-2.82737636791611+0.765415986665216i</t>
  </si>
  <si>
    <t>0.813494637482165+0.914011927573157i</t>
  </si>
  <si>
    <t>-2.58165280691334+3.08454131578758i</t>
  </si>
  <si>
    <t>-1.15281681009701+0.939105216653408i</t>
  </si>
  <si>
    <t>0.933286955362191-1.06474245045758i</t>
  </si>
  <si>
    <t>-3.05260109913484-2.98766357915168i</t>
  </si>
  <si>
    <t>-1.45385671448400-3.01542305504012i</t>
  </si>
  <si>
    <t>-1.05920402467724+2.78186646300812i</t>
  </si>
  <si>
    <t>-0.969249094969653+2.92624188146598i</t>
  </si>
  <si>
    <t>-3.03771336806302+2.88474891404350i</t>
  </si>
  <si>
    <t>-0.854379423701995+2.99654937393569i</t>
  </si>
  <si>
    <t>-1.16639148780127+2.82803667749006i</t>
  </si>
  <si>
    <t>3.06655485479541+3.28151451631973i</t>
  </si>
  <si>
    <t>-2.57469737512650-2.89511681726979i</t>
  </si>
  <si>
    <t>0.802770156170980+0.904994358230478i</t>
  </si>
  <si>
    <t>-1.25125621103525-2.97670477575183i</t>
  </si>
  <si>
    <t>2.55496524575351-3.17670006152532i</t>
  </si>
  <si>
    <t>3.03602963107997+1.26101866442079i</t>
  </si>
  <si>
    <t>-0.882812806445524-1.16277078898103i</t>
  </si>
  <si>
    <t>-1.18428435485784+1.17481895345208i</t>
  </si>
  <si>
    <t>0.970275435306245+1.12708140052897i</t>
  </si>
  <si>
    <t>1.11629632896529-2.84128403520220i</t>
  </si>
  <si>
    <t>1.03281370052907-1.20377297286032i</t>
  </si>
  <si>
    <t>0.780446307146416-0.786129189605226i</t>
  </si>
  <si>
    <t>-2.79647638491915-3.22116479592206i</t>
  </si>
  <si>
    <t>2.88270574401828+0.824671028227205i</t>
  </si>
  <si>
    <t>-2.62508760643535+2.97893691767392i</t>
  </si>
  <si>
    <t>0.475906519314408+3.17729302254187i</t>
  </si>
  <si>
    <t>1.14777162724988-0.977674139455156i</t>
  </si>
  <si>
    <t>-1.16242897016940+0.923644899511181i</t>
  </si>
  <si>
    <t>-3.01017699535220+0.748728460886160i</t>
  </si>
  <si>
    <t>0.632036404257592+0.799773206833732i</t>
  </si>
  <si>
    <t>-0.945138507766879+3.27137882497812i</t>
  </si>
  <si>
    <t>2.95759259662540-0.792559291274319i</t>
  </si>
  <si>
    <t>1.21844319894161+2.99282563626198i</t>
  </si>
  <si>
    <t>-1.24126391074437+0.875934388642233i</t>
  </si>
  <si>
    <t>2.96916762275433-1.10528229517872i</t>
  </si>
  <si>
    <t>2.69744838604408-2.93322618763471i</t>
  </si>
  <si>
    <t>1.11673292801590+0.747261846597338i</t>
  </si>
  <si>
    <t>-2.93437840268224-3.23194361226618i</t>
  </si>
  <si>
    <t>-2.99747906074083-3.62072815333315i</t>
  </si>
  <si>
    <t>-1.33980412959723+3.02924785941188i</t>
  </si>
  <si>
    <t>0.710074609253133+1.07229977161248i</t>
  </si>
  <si>
    <t>3.17420527351647-0.603519629430653i</t>
  </si>
  <si>
    <t>-3.07418937794215+2.60858116966542i</t>
  </si>
  <si>
    <t>-3.50528399198506+0.912755923048067i</t>
  </si>
  <si>
    <t>1.06446525473727-3.02639575829005i</t>
  </si>
  <si>
    <t>-0.972163469051907-0.894900330843813i</t>
  </si>
  <si>
    <t>0.926831839497529-3.10657163744556i</t>
  </si>
  <si>
    <t>-0.982106290158928+0.900618753580946i</t>
  </si>
  <si>
    <t>-1.00088892242445+2.96783796181748i</t>
  </si>
  <si>
    <t>-0.886101184995668-2.87046221719999i</t>
  </si>
  <si>
    <t>-2.84033732722270+2.51614525689304i</t>
  </si>
  <si>
    <t>-3.14593768376932-0.879890618836942i</t>
  </si>
  <si>
    <t>-3.14886278094499+0.572587731762402i</t>
  </si>
  <si>
    <t>2.73905646430603-2.53035554172573i</t>
  </si>
  <si>
    <t>0.923224874249413-1.24955398876094i</t>
  </si>
  <si>
    <t>2.99081575136372+3.21549010365491i</t>
  </si>
  <si>
    <t>1.52742943739791-3.10374276137093i</t>
  </si>
  <si>
    <t>0.956641426736266+1.07916829158866i</t>
  </si>
  <si>
    <t>-3.00402515500264+1.02190802748119i</t>
  </si>
  <si>
    <t>0.684728669498921-3.10858306510554i</t>
  </si>
  <si>
    <t>3.07256605386648+1.14246060504899i</t>
  </si>
  <si>
    <t>2.98775274121481+2.91823596031751i</t>
  </si>
  <si>
    <t>-0.953249956464425+3.04065088579882i</t>
  </si>
  <si>
    <t>-3.30775485129502-0.843867014806948i</t>
  </si>
  <si>
    <t>2.98271396628669+1.00975023554258i</t>
  </si>
  <si>
    <t>3.26271016503105-0.441168341608813i</t>
  </si>
  <si>
    <t>3.35818685509561-1.03152301035001i</t>
  </si>
  <si>
    <t>-0.803532186544130+1.21226015820674i</t>
  </si>
  <si>
    <t>-1.60049799297407+2.66178721781539i</t>
  </si>
  <si>
    <t>-1.22097736374497+1.09374124640738i</t>
  </si>
  <si>
    <t>2.67630642557930+0.787529209516884i</t>
  </si>
  <si>
    <t>-2.68866398301515-0.824504683512230i</t>
  </si>
  <si>
    <t>-1.23339688491044-1.15288482222664i</t>
  </si>
  <si>
    <t>0.697409280501528+3.15516620712713i</t>
  </si>
  <si>
    <t>0.535967510355626+2.92394305559653i</t>
  </si>
  <si>
    <t>-0.521074000858784-0.895212086880603i</t>
  </si>
  <si>
    <t>-0.883716298881238-3.16573606835349i</t>
  </si>
  <si>
    <t>-0.818634480336256-2.83354490595268i</t>
  </si>
  <si>
    <t>2.61547350155795+3.13633493206974i</t>
  </si>
  <si>
    <t>0.995128465368261+3.28016806171760i</t>
  </si>
  <si>
    <t>0.323615998916441+3.02956957912722i</t>
  </si>
  <si>
    <t>-3.35141107661654+2.91985589588121i</t>
  </si>
  <si>
    <t>2.94449184608096+2.46371321339305i</t>
  </si>
  <si>
    <t>-0.639263386215152-0.926575263234370i</t>
  </si>
  <si>
    <t>-3.23986975696054+2.87101347785155i</t>
  </si>
  <si>
    <t>-1.09723210623544+3.39571318411757i</t>
  </si>
  <si>
    <t>2.67582174812341+2.80220553723549i</t>
  </si>
  <si>
    <t>0.905905378502710+1.32598596546561i</t>
  </si>
  <si>
    <t>-3.18153726624721+0.910147122237874i</t>
  </si>
  <si>
    <t>0.915081317390307+1.23828728740325i</t>
  </si>
  <si>
    <t>3.04438541148028+2.96562305199455i</t>
  </si>
  <si>
    <t>1.29774382987075-2.47492346375838i</t>
  </si>
  <si>
    <t>2.84739498724382+0.796119804376874i</t>
  </si>
  <si>
    <t>0.884100150824602+2.98414369171782i</t>
  </si>
  <si>
    <t>-3.17752164505587+2.65554274601583i</t>
  </si>
  <si>
    <t>1.21425247610378-1.08542897746966i</t>
  </si>
  <si>
    <t>-2.65897191304483+2.54828377880494i</t>
  </si>
  <si>
    <t>-1.33224483152240+1.09683748915106i</t>
  </si>
  <si>
    <t>-1.32060012955651+2.69957138338204i</t>
  </si>
  <si>
    <t>-1.57637758734570+3.10899865318539i</t>
  </si>
  <si>
    <t>0.913100292622057+2.99935686999226i</t>
  </si>
  <si>
    <t>0.681593427825663-2.44003262161388i</t>
  </si>
  <si>
    <t>-0.994254040575644-2.86636590750034i</t>
  </si>
  <si>
    <t>0.891780739843765+3.10950920528276i</t>
  </si>
  <si>
    <t>1.06227685971714-0.674473837674926i</t>
  </si>
  <si>
    <t>2.63602197223637-2.97292854917314i</t>
  </si>
  <si>
    <t>-2.96555057260888-1.10801954210915i</t>
  </si>
  <si>
    <t>0.571606595282765+3.00344381128243i</t>
  </si>
  <si>
    <t>3.49910061147744-1.17340888762786i</t>
  </si>
  <si>
    <t>2.84485325101005+0.651742546389908i</t>
  </si>
  <si>
    <t>-3.03997226716770+1.14690309593387i</t>
  </si>
  <si>
    <t>-1.34635374407823+3.14404399073729i</t>
  </si>
  <si>
    <t>-2.79992215560827+2.97760587998639i</t>
  </si>
  <si>
    <t>-2.21246215851385+2.58896264072944i</t>
  </si>
  <si>
    <t>0.879832356841576-0.825565601733515i</t>
  </si>
  <si>
    <t>-1.61401849317979+0.899896441713032i</t>
  </si>
  <si>
    <t>2.83677839466274+2.92580383422665i</t>
  </si>
  <si>
    <t>3.03957998571246+2.96683674609863i</t>
  </si>
  <si>
    <t>-2.85072048529378+0.835802448798871i</t>
  </si>
  <si>
    <t>-1.04980121663516-0.959053759594036i</t>
  </si>
  <si>
    <t>-2.83337689807722-1.09221170417202i</t>
  </si>
  <si>
    <t>0.753634486442772+1.13994887686952i</t>
  </si>
  <si>
    <t>3.19948685857863+1.01413950377432i</t>
  </si>
  <si>
    <t>3.03870687212282-0.829198512719359i</t>
  </si>
  <si>
    <t>-0.488726167306690-2.97376124138388i</t>
  </si>
  <si>
    <t>1.15149854519207-2.82485603864852i</t>
  </si>
  <si>
    <t>-0.739943425650673+3.19993971081663i</t>
  </si>
  <si>
    <t>1.12641074098367-2.54817325393081i</t>
  </si>
  <si>
    <t>1.39848752594891+1.00783570205827i</t>
  </si>
  <si>
    <t>2.84510564017655-0.776362578859872i</t>
  </si>
  <si>
    <t>3.16556314330157+1.13957495981703i</t>
  </si>
  <si>
    <t>-0.975366484083434+1.31639825383521i</t>
  </si>
  <si>
    <t>-1.11651203056163-0.846687544219517i</t>
  </si>
  <si>
    <t>0.754309545617302-1.08690104976974i</t>
  </si>
  <si>
    <t>2.88626638317908+2.91233003289379i</t>
  </si>
  <si>
    <t>-1.20893695225657+3.06673609617083i</t>
  </si>
  <si>
    <t>-0.917891995686609-1.12205875177220i</t>
  </si>
  <si>
    <t>-1.34840338381875+0.559795312072001i</t>
  </si>
  <si>
    <t>-1.33389433547305+0.988069346153188i</t>
  </si>
  <si>
    <t>0.822168878935908-0.707386525720089i</t>
  </si>
  <si>
    <t>1.01252473079443-0.985448074407788i</t>
  </si>
  <si>
    <t>-1.34444702682529+2.94297602676958i</t>
  </si>
  <si>
    <t>1.00938211477137-0.906626921827986i</t>
  </si>
  <si>
    <t>-1.26162316339903+0.853204669816390i</t>
  </si>
  <si>
    <t>1.26997438280751+1.01666278200901i</t>
  </si>
  <si>
    <t>-1.09649695995232-1.11008218181511i</t>
  </si>
  <si>
    <t>-2.33022982058450-1.11645660920506i</t>
  </si>
  <si>
    <t>-3.16166026720293-3.51318802296695i</t>
  </si>
  <si>
    <t>-0.848588328839054+0.945268413344191i</t>
  </si>
  <si>
    <t>2.85291163436499+2.95244572777476i</t>
  </si>
  <si>
    <t>-2.69477410408000-2.72975659178454i</t>
  </si>
  <si>
    <t>2.95423301379830+2.72374364214409i</t>
  </si>
  <si>
    <t>-0.612060478999340-2.68595334198003i</t>
  </si>
  <si>
    <t>2.86533126946303+0.723134584681955i</t>
  </si>
  <si>
    <t>-1.02150854984867+3.17773900880759i</t>
  </si>
  <si>
    <t>2.68614764422000-0.879856549528512i</t>
  </si>
  <si>
    <t>3.12112917844301+1.29500867813181i</t>
  </si>
  <si>
    <t>-1.06600257722968-1.26902292232465i</t>
  </si>
  <si>
    <t>-2.70251146421406-3.20152229001756i</t>
  </si>
  <si>
    <t>-1.15136103525056+0.301392005127264i</t>
  </si>
  <si>
    <t>-0.934126726868790-2.63391038452143i</t>
  </si>
  <si>
    <t>1.31253346792198+3.23008845456190i</t>
  </si>
  <si>
    <t>0.978606539583200-0.995566606166371i</t>
  </si>
  <si>
    <t>-0.855850001688613-2.80315465813964i</t>
  </si>
  <si>
    <t>3.33725486822883+1.19955123287765i</t>
  </si>
  <si>
    <t>0.590269091648262+0.809656797253302i</t>
  </si>
  <si>
    <t>-2.61022560868449-0.814075148802015i</t>
  </si>
  <si>
    <t>2.72177355683830+3.01397681407466i</t>
  </si>
  <si>
    <t>0.367324366527674+0.913337871053578i</t>
  </si>
  <si>
    <t>-0.908962116074858-1.14490765851321i</t>
  </si>
  <si>
    <t>3.60244721331981-0.870291143527100i</t>
  </si>
  <si>
    <t>0.724825993078933-3.01096963820853i</t>
  </si>
  <si>
    <t>-2.54674974765768+1.26849027469230i</t>
  </si>
  <si>
    <t>2.90577933691573-1.10192507370826i</t>
  </si>
  <si>
    <t>-2.97419641617700-2.77697163931852i</t>
  </si>
  <si>
    <t>0.662767125645680+1.23247556432289i</t>
  </si>
  <si>
    <t>-3.18497682651340+3.17917389929211i</t>
  </si>
  <si>
    <t>-1.50329931477281+2.57679940756969i</t>
  </si>
  <si>
    <t>-1.45837670295094-0.636998374979719i</t>
  </si>
  <si>
    <t>-0.863356125673644-1.09369467485649i</t>
  </si>
  <si>
    <t>-1.01934270172336-1.15078239324396i</t>
  </si>
  <si>
    <t>-3.02503875594393-1.28176805714473i</t>
  </si>
  <si>
    <t>-3.04518628917547-3.10876011847464i</t>
  </si>
  <si>
    <t>-0.625733358853541-2.76894574926659i</t>
  </si>
  <si>
    <t>3.04438988869983-2.86001036631886i</t>
  </si>
  <si>
    <t>-3.05912265524406-3.06880602320756i</t>
  </si>
  <si>
    <t>-1.23788205021388-3.14060003138763i</t>
  </si>
  <si>
    <t>-2.91880280505711-0.845631808494240i</t>
  </si>
  <si>
    <t>2.62917734050477+0.518118834025994i</t>
  </si>
  <si>
    <t>-1.69287620423925-0.979469376047771i</t>
  </si>
  <si>
    <t>-3.04517085717718-0.694198382057827i</t>
  </si>
  <si>
    <t>-0.606991716394811+0.679246830532697i</t>
  </si>
  <si>
    <t>3.33016685277393-3.28666672637412i</t>
  </si>
  <si>
    <t>0.973877907516573-2.77161751078000i</t>
  </si>
  <si>
    <t>-3.18692638577787-1.08994531144500i</t>
  </si>
  <si>
    <t>3.55500835009530+1.22650843874421i</t>
  </si>
  <si>
    <t>0.281216079133861+2.36400188471882i</t>
  </si>
  <si>
    <t>-0.742348514522878-3.02700557689958i</t>
  </si>
  <si>
    <t>0.740379266963345-0.815150609859283i</t>
  </si>
  <si>
    <t>-2.39625742480587+1.29793175057949i</t>
  </si>
  <si>
    <t>2.95011996937089+0.737474826083941i</t>
  </si>
  <si>
    <t>-3.26126929260506-2.69134582385561i</t>
  </si>
  <si>
    <t>-1.01315215619146+0.822315016694295i</t>
  </si>
  <si>
    <t>-3.06933868405877-2.60322850380972i</t>
  </si>
  <si>
    <t>1.27364462714997-2.90958145057182i</t>
  </si>
  <si>
    <t>-0.943236292503734-1.12441454274536i</t>
  </si>
  <si>
    <t>-1.08354187967403-3.40834255739673i</t>
  </si>
  <si>
    <t>2.95981688681434-2.59571717748507i</t>
  </si>
  <si>
    <t>-1.39081928716349+0.956300101170253i</t>
  </si>
  <si>
    <t>-2.45517221500859-0.842612046990433i</t>
  </si>
  <si>
    <t>3.43892208714310+3.10322905722032i</t>
  </si>
  <si>
    <t>-0.984904155577248+0.870860169192810i</t>
  </si>
  <si>
    <t>-3.11633184446972-3.32932094496495i</t>
  </si>
  <si>
    <t>-3.18375196425455-2.90597298557454i</t>
  </si>
  <si>
    <t>-3.29394743976542-0.929061853473160i</t>
  </si>
  <si>
    <t>-2.90329882643491+3.20872428222076i</t>
  </si>
  <si>
    <t>3.12855170366297+0.396856151924157i</t>
  </si>
  <si>
    <t>3.10405845556581-0.859079493038300i</t>
  </si>
  <si>
    <t>0.710075065943964+2.66006713425633i</t>
  </si>
  <si>
    <t>-2.88320851504424-3.11576250687636i</t>
  </si>
  <si>
    <t>-3.03403837951201-0.996400410646775i</t>
  </si>
  <si>
    <t>-0.720260071156113-2.21818141333919i</t>
  </si>
  <si>
    <t>1.03144106869649+0.908082841849746i</t>
  </si>
  <si>
    <t>-1.23308372630470-1.03382223114913i</t>
  </si>
  <si>
    <t>1.23155883943618+2.87635896022805i</t>
  </si>
  <si>
    <t>2.78529283403501+3.01142630029353i</t>
  </si>
  <si>
    <t>-1.23531241330841-1.36899589788914i</t>
  </si>
  <si>
    <t>-2.64086207817045-2.35536459619438i</t>
  </si>
  <si>
    <t>3.35541239956770-1.35560923861218i</t>
  </si>
  <si>
    <t>2.85705245671101-2.49472233998175i</t>
  </si>
  <si>
    <t>-2.92113114771730+2.92203017927792i</t>
  </si>
  <si>
    <t>-0.397423304070951-1.01058817175294i</t>
  </si>
  <si>
    <t>2.89781352652244-1.16321430234746i</t>
  </si>
  <si>
    <t>-2.98428469681390-2.30525853049723i</t>
  </si>
  <si>
    <t>-0.605891970857529+2.97430589880363i</t>
  </si>
  <si>
    <t>2.53085351530953-1.52744236016355i</t>
  </si>
  <si>
    <t>-3.21912567241726-0.688097384317839i</t>
  </si>
  <si>
    <t>-2.93545122585096+3.20071863947904i</t>
  </si>
  <si>
    <t>1.37137895331381+0.409204373803477i</t>
  </si>
  <si>
    <t>-1.59283893662602-3.30957835071121i</t>
  </si>
  <si>
    <t>-2.97413862768574-2.55172001176012i</t>
  </si>
  <si>
    <t>3.20189162610404+3.31912685223914i</t>
  </si>
  <si>
    <t>-0.646787080986890-1.47184062185724i</t>
  </si>
  <si>
    <t>2.33750897759807+0.896070998525070i</t>
  </si>
  <si>
    <t>-3.25037446410374+3.40352763874464i</t>
  </si>
  <si>
    <t>-2.59867064955228+3.01628060997673i</t>
  </si>
  <si>
    <t>-0.598146856047625+2.64266997621967i</t>
  </si>
  <si>
    <t>3.09243321893467+2.76456190707827i</t>
  </si>
  <si>
    <t>0.649777380677204-3.51429329163097i</t>
  </si>
  <si>
    <t>-1.06169949904336+1.09691455445457i</t>
  </si>
  <si>
    <t>-1.21498302583852+1.36289917494877i</t>
  </si>
  <si>
    <t>-1.09098164463026+1.02544374645797i</t>
  </si>
  <si>
    <t>-3.06271584608242+1.15797759449634i</t>
  </si>
  <si>
    <t>-0.738454518357168-0.785144829820179i</t>
  </si>
  <si>
    <t>1.16761960860339+3.25232458160092i</t>
  </si>
  <si>
    <t>-0.930347312738971+2.92305720338266i</t>
  </si>
  <si>
    <t>0.934306217950509+2.18341269907601i</t>
  </si>
  <si>
    <t>-2.97645660026032-1.16637704397038i</t>
  </si>
  <si>
    <t>3.29093187340993+0.745102157069932i</t>
  </si>
  <si>
    <t>0.389706862392512-3.13912878762096i</t>
  </si>
  <si>
    <t>0.884663304868358-0.718738776848283i</t>
  </si>
  <si>
    <t>0.907879596618586-1.12296703205722i</t>
  </si>
  <si>
    <t>-3.21365433921399-2.58076386479173i</t>
  </si>
  <si>
    <t>-2.90701967048951+3.42308055727167i</t>
  </si>
  <si>
    <t>-1.25419375180715-3.22915446350424i</t>
  </si>
  <si>
    <t>-3.00961163081904-0.843714019398117i</t>
  </si>
  <si>
    <t>-2.70230548977554-2.49707230132963i</t>
  </si>
  <si>
    <t>2.65630742153891+3.12098686764363i</t>
  </si>
  <si>
    <t>-0.866538972760805-1.00527773895288i</t>
  </si>
  <si>
    <t>3.04482600101987+1.00405149126546i</t>
  </si>
  <si>
    <t>3.12550306935330+2.87303716986795i</t>
  </si>
  <si>
    <t>0.521575246630266-1.07218387050168i</t>
  </si>
  <si>
    <t>-2.54211730103532+3.14485569704513i</t>
  </si>
  <si>
    <t>3.02783870580612-1.28739040947313i</t>
  </si>
  <si>
    <t>-0.968880708107962-3.01399864841507i</t>
  </si>
  <si>
    <t>0.934890591048299-0.698011923971578i</t>
  </si>
  <si>
    <t>1.13402156190396+2.58063565831455i</t>
  </si>
  <si>
    <t>2.75046015481691-2.91257282183950i</t>
  </si>
  <si>
    <t>-2.94626123470107+3.23907721600126i</t>
  </si>
  <si>
    <t>-0.778169692343632+1.23238996801963i</t>
  </si>
  <si>
    <t>-0.954601488681315+3.31908281017185i</t>
  </si>
  <si>
    <t>-2.79041106819700+3.30040821861459i</t>
  </si>
  <si>
    <t>1.41410721484237+3.41668011681000i</t>
  </si>
  <si>
    <t>-1.07752335597943+0.611076095488069i</t>
  </si>
  <si>
    <t>3.28555773534137-3.04495129751513i</t>
  </si>
  <si>
    <t>2.70043358862913+1.24315687069429i</t>
  </si>
  <si>
    <t>-2.75744089711871+0.632347302709107i</t>
  </si>
  <si>
    <t>-2.61125415990085+1.31483485404102i</t>
  </si>
  <si>
    <t>-0.668987728346397+1.30807168148654i</t>
  </si>
  <si>
    <t>1.19530430917127+2.86808254305785i</t>
  </si>
  <si>
    <t>-1.00337673220514+1.33616266878290i</t>
  </si>
  <si>
    <t>-2.82573334993363+2.87066007179710i</t>
  </si>
  <si>
    <t>3.51239034626724+2.84489635423791i</t>
  </si>
  <si>
    <t>3.41462100625129+2.75528826551751i</t>
  </si>
  <si>
    <t>-2.94918286192253-0.919711690053358i</t>
  </si>
  <si>
    <t>-3.06443536636122+3.62458387283526i</t>
  </si>
  <si>
    <t>-0.827516939247906-0.832553092809595i</t>
  </si>
  <si>
    <t>1.03187688796516-1.26141365987510i</t>
  </si>
  <si>
    <t>2.67640322764829+1.01426619334446i</t>
  </si>
  <si>
    <t>-2.30634112605630+0.893482163264394i</t>
  </si>
  <si>
    <t>-2.90181655530795+3.16181287249714i</t>
  </si>
  <si>
    <t>-1.04927746232801-2.74622173804053i</t>
  </si>
  <si>
    <t>2.58851144551427-3.10602638255349i</t>
  </si>
  <si>
    <t>-0.872333219622337-1.29632420998202i</t>
  </si>
  <si>
    <t>-0.755860517669569+2.94166450719741i</t>
  </si>
  <si>
    <t>-1.10906334611298-2.41665087866851i</t>
  </si>
  <si>
    <t>-1.28793658687963-3.40549714808860i</t>
  </si>
  <si>
    <t>3.09446738209224-3.12354175746530i</t>
  </si>
  <si>
    <t>-1.18059001785461+0.910818110454923i</t>
  </si>
  <si>
    <t>-0.932269709157320-2.72972577319720i</t>
  </si>
  <si>
    <t>-0.945911846896092+0.712861242633037i</t>
  </si>
  <si>
    <t>-1.12786489352704+0.911096888424393i</t>
  </si>
  <si>
    <t>-2.67779937957847-3.32297375700709i</t>
  </si>
  <si>
    <t>0.886113879824215-1.03008906744024i</t>
  </si>
  <si>
    <t>-0.925437232247020-3.09776272777177i</t>
  </si>
  <si>
    <t>-1.02316374331329+1.24630383005534i</t>
  </si>
  <si>
    <t>1.26445135938520+2.80658651887223i</t>
  </si>
  <si>
    <t>-0.752542913252885+2.92310990055420i</t>
  </si>
  <si>
    <t>-3.09406418904379+0.914489042194586i</t>
  </si>
  <si>
    <t>2.85760681748963+0.975924900416251i</t>
  </si>
  <si>
    <t>3.27219579647825+1.02458118357089i</t>
  </si>
  <si>
    <t>-0.858313948663788-0.711962389388407i</t>
  </si>
  <si>
    <t>2.43145320702224-1.15238200425373i</t>
  </si>
  <si>
    <t>-1.29562042133949-1.20366300298192i</t>
  </si>
  <si>
    <t>-0.482809224725930+2.88357851439586i</t>
  </si>
  <si>
    <t>-3.16066239766663-0.796770214892203i</t>
  </si>
  <si>
    <t>2.81951519329453+0.683318481277104i</t>
  </si>
  <si>
    <t>1.04909408359744+1.37917719741221i</t>
  </si>
  <si>
    <t>-2.91493513094852+2.48585539576579i</t>
  </si>
  <si>
    <t>2.97678463684115-0.834068425158727i</t>
  </si>
  <si>
    <t>-1.03855965332244+0.677069237059497i</t>
  </si>
  <si>
    <t>-0.990369792852920-2.62086772834668i</t>
  </si>
  <si>
    <t>-0.994099800062567+0.870120663998580i</t>
  </si>
  <si>
    <t>0.895036880960308-2.52828353204810i</t>
  </si>
  <si>
    <t>-2.81716465441342+2.94288083960335i</t>
  </si>
  <si>
    <t>2.96677138498508+2.93920616462770i</t>
  </si>
  <si>
    <t>-0.783312912028795+0.881333338550755i</t>
  </si>
  <si>
    <t>-3.30638250078264-2.92860349998206i</t>
  </si>
  <si>
    <t>-2.72483674109194+1.43100809046692i</t>
  </si>
  <si>
    <t>-1.15742481882962+1.42274730120270i</t>
  </si>
  <si>
    <t>-0.429239728191485+3.15310645739849i</t>
  </si>
  <si>
    <t>-2.99615278762328+2.89054852219421i</t>
  </si>
  <si>
    <t>1.10632184533372-1.01613984364185i</t>
  </si>
  <si>
    <t>2.91477210511515+2.24557176063539i</t>
  </si>
  <si>
    <t>-2.37822807807515-0.609849159343181i</t>
  </si>
  <si>
    <t>0.690163836757401+3.11641085984099i</t>
  </si>
  <si>
    <t>1.23214874878724-3.14501427734392i</t>
  </si>
  <si>
    <t>-3.16186633621541+3.45466097263319i</t>
  </si>
  <si>
    <t>-3.11355843282102-2.93771608782814i</t>
  </si>
  <si>
    <t>3.08833940148655+0.819248333064463i</t>
  </si>
  <si>
    <t>-0.439497787123888+3.05968676803194i</t>
  </si>
  <si>
    <t>2.67598963056636-1.67959131405845i</t>
  </si>
  <si>
    <t>3.38554674153198+2.47886019088311i</t>
  </si>
  <si>
    <t>2.86051606457651-1.10176107388642i</t>
  </si>
  <si>
    <t>2.73481400133964+0.563267244565642i</t>
  </si>
  <si>
    <t>2.54713749538537-0.920655691515767i</t>
  </si>
  <si>
    <t>-2.79439276677531-2.81999643412956i</t>
  </si>
  <si>
    <t>-1.30621761585818-0.923624071353629i</t>
  </si>
  <si>
    <t>-2.86687126860454+3.47619381798803i</t>
  </si>
  <si>
    <t>-1.11457283518382+3.42743899397259i</t>
  </si>
  <si>
    <t>-2.82366019549001-2.89743010815154i</t>
  </si>
  <si>
    <t>2.95650775037905+0.854950368798285i</t>
  </si>
  <si>
    <t>3.26603436740346+1.14915808529631i</t>
  </si>
  <si>
    <t>1.12872220492743+0.692028586022988i</t>
  </si>
  <si>
    <t>1.23567548141898+0.908855221880535i</t>
  </si>
  <si>
    <t>-0.942080413602843-3.38065408357279i</t>
  </si>
  <si>
    <t>3.05208481813935+0.641476659480898i</t>
  </si>
  <si>
    <t>-2.91273995042354+0.950057396284201i</t>
  </si>
  <si>
    <t>2.57696178024687+2.68041215017561i</t>
  </si>
  <si>
    <t>1.33529288031978+2.90445917555124i</t>
  </si>
  <si>
    <t>-1.17313341078660-2.79535973136686i</t>
  </si>
  <si>
    <t>3.16593989591417-1.14418794824514i</t>
  </si>
  <si>
    <t>-1.28336331061812-2.94350514125165i</t>
  </si>
  <si>
    <t>0.783158212613919-2.99725263735191i</t>
  </si>
  <si>
    <t>2.72875260208263+1.34835436777797i</t>
  </si>
  <si>
    <t>-3.42095182530489-1.20105141669171i</t>
  </si>
  <si>
    <t>-2.75691528342281-1.13654117841303i</t>
  </si>
  <si>
    <t>2.85644126490398-2.87156048959086i</t>
  </si>
  <si>
    <t>2.96836511884391+2.86330665191266i</t>
  </si>
  <si>
    <t>-1.34861156691011+3.23421369912048i</t>
  </si>
  <si>
    <t>3.03709461721684+0.553031067441479i</t>
  </si>
  <si>
    <t>3.36992962529538-0.906894820786692i</t>
  </si>
  <si>
    <t>3.07091545747736-3.18294514568499i</t>
  </si>
  <si>
    <t>1.06860384004082+2.87366127784582i</t>
  </si>
  <si>
    <t>-1.31922366584037+1.02176064468279i</t>
  </si>
  <si>
    <t>3.02489359260079+0.771111171613107i</t>
  </si>
  <si>
    <t>-0.743359877392708-1.25657923832791i</t>
  </si>
  <si>
    <t>3.04358179058654+2.62358168773795i</t>
  </si>
  <si>
    <t>1.38286739077690+2.79553362238103i</t>
  </si>
  <si>
    <t>1.18037639198103+2.77616752773608i</t>
  </si>
  <si>
    <t>-0.677621109015066+1.19567156949110i</t>
  </si>
  <si>
    <t>0.639588034868340+3.07726482852868i</t>
  </si>
  <si>
    <t>-0.991763300263997+3.56914280292057i</t>
  </si>
  <si>
    <t>2.65776010212260-2.75641976531582i</t>
  </si>
  <si>
    <t>1.08128766551515+0.992612530205575i</t>
  </si>
  <si>
    <t>0.773789294159199+0.636065673799401i</t>
  </si>
  <si>
    <t>3.40492569518335-1.20278638281179i</t>
  </si>
  <si>
    <t>-0.892387636122796+0.556803003750804i</t>
  </si>
  <si>
    <t>-0.663630767385386-0.861835251817905i</t>
  </si>
  <si>
    <t>1.01868462631293+3.08019250031311i</t>
  </si>
  <si>
    <t>-1.16627194672917+1.13491867401941i</t>
  </si>
  <si>
    <t>0.896240412165408-1.17023712251609i</t>
  </si>
  <si>
    <t>-1.17054649700100-3.16378005889430i</t>
  </si>
  <si>
    <t>1.16778349611531+0.636467983997128i</t>
  </si>
  <si>
    <t>1.33032972088882+2.97023700092100i</t>
  </si>
  <si>
    <t>-2.37328980475361+2.99810807391947i</t>
  </si>
  <si>
    <t>0.959994547419591-0.580748855893708i</t>
  </si>
  <si>
    <t>-1.31208528488706-2.77862690914398i</t>
  </si>
  <si>
    <t>0.351268550684248-3.16521377628002i</t>
  </si>
  <si>
    <t>3.27423477822287+2.59449920672514i</t>
  </si>
  <si>
    <t>3.43878634599620+2.89186177760048i</t>
  </si>
  <si>
    <t>-2.42167998966715+3.43340207712536i</t>
  </si>
  <si>
    <t>-3.28320799925567-0.560214223625755i</t>
  </si>
  <si>
    <t>2.65455571447376-2.75303020222109i</t>
  </si>
  <si>
    <t>0.778810375007911-3.13775614722154i</t>
  </si>
  <si>
    <t>1.26495548423136+3.07824617845808i</t>
  </si>
  <si>
    <t>1.17232222912263+1.32477048710231i</t>
  </si>
  <si>
    <t>-2.80300115575599-2.88916234755462i</t>
  </si>
  <si>
    <t>2.43118003279644+2.82691359984617i</t>
  </si>
  <si>
    <t>-1.28648612044935-3.20869282168846i</t>
  </si>
  <si>
    <t>0.752592215603106+0.824182152443815i</t>
  </si>
  <si>
    <t>0.972990484564080+3.33182270534814i</t>
  </si>
  <si>
    <t>-1.43434982226491+3.33268211063910i</t>
  </si>
  <si>
    <t>-3.22503107605698+3.33574815678926i</t>
  </si>
  <si>
    <t>2.35950423993356+2.67427933889099i</t>
  </si>
  <si>
    <t>3.07492511064665+2.91061580405528i</t>
  </si>
  <si>
    <t>2.92264705806430+2.97152928312299i</t>
  </si>
  <si>
    <t>2.92337085547587+3.42661747151817i</t>
  </si>
  <si>
    <t>2.78921141523493-2.81197507810505i</t>
  </si>
  <si>
    <t>1.24240797561812-3.06970828567841i</t>
  </si>
  <si>
    <t>3.21512859091197+0.966614177616196i</t>
  </si>
  <si>
    <t>-1.23618343093720-2.97079642341179i</t>
  </si>
  <si>
    <t>0.804650552418236+1.26018725312209i</t>
  </si>
  <si>
    <t>3.11738905994104+3.11092886611233i</t>
  </si>
  <si>
    <t>-2.27364864967005-1.21978493101259i</t>
  </si>
  <si>
    <t>-0.977906199252439-3.07655936251763i</t>
  </si>
  <si>
    <t>-2.89563468255155-3.29147670323942i</t>
  </si>
  <si>
    <t>2.67842998385243+2.46076763402132i</t>
  </si>
  <si>
    <t>3.07639433564951-0.928549337283752i</t>
  </si>
  <si>
    <t>0.826091337235510-3.16548270329368i</t>
  </si>
  <si>
    <t>-2.90684773825709+2.85742827585336i</t>
  </si>
  <si>
    <t>2.78632882650089-0.755829069692403i</t>
  </si>
  <si>
    <t>-3.02215692264560+1.04361962667977i</t>
  </si>
  <si>
    <t>-1.14710881353458+0.985433082159864i</t>
  </si>
  <si>
    <t>-0.448194465089963+2.92973716297334i</t>
  </si>
  <si>
    <t>-1.19724869890665+3.13712637645966i</t>
  </si>
  <si>
    <t>-0.921877639237244-2.86017092619299i</t>
  </si>
  <si>
    <t>2.57752961333439+2.91704827807547i</t>
  </si>
  <si>
    <t>3.29690357223133+3.05956950493151i</t>
  </si>
  <si>
    <t>1.04269513032058-0.986455813449056i</t>
  </si>
  <si>
    <t>0.816404287699480+2.99810582815865i</t>
  </si>
  <si>
    <t>3.12250373235913-1.06973424565008i</t>
  </si>
  <si>
    <t>-1.02704670535392+1.15248951692115i</t>
  </si>
  <si>
    <t>2.68365375610278-2.88043723169227i</t>
  </si>
  <si>
    <t>-1.24691022942994-2.98558802421343i</t>
  </si>
  <si>
    <t>3.15272981148397+0.868530712408975i</t>
  </si>
  <si>
    <t>0.815316312514711-2.56554826276084i</t>
  </si>
  <si>
    <t>0.889562914449016-3.19230617271093i</t>
  </si>
  <si>
    <t>3.04955231577596-3.07873936021701i</t>
  </si>
  <si>
    <t>-2.73471901959904-1.27807051318234i</t>
  </si>
  <si>
    <t>0.753628083198955-0.968010753965350i</t>
  </si>
  <si>
    <t>-2.82259804195491-0.894498591134386i</t>
  </si>
  <si>
    <t>0.648332584887332-2.86922522397083i</t>
  </si>
  <si>
    <t>1.15541488208022-1.05474447659502i</t>
  </si>
  <si>
    <t>3.11729507892169+0.825446163957711i</t>
  </si>
  <si>
    <t>-0.673800468337035+0.857222752572250i</t>
  </si>
  <si>
    <t>-2.84290393726881-1.28710079460707i</t>
  </si>
  <si>
    <t>-3.01301577745368+2.65994482852240i</t>
  </si>
  <si>
    <t>-1.20874238998978+1.48311956599508i</t>
  </si>
  <si>
    <t>-1.10469038328476-3.14505714397018i</t>
  </si>
  <si>
    <t>3.24244478839599+0.545438095807517i</t>
  </si>
  <si>
    <t>-0.692707354824100+0.991679937958345i</t>
  </si>
  <si>
    <t>-3.26403919139245+1.32587059745652i</t>
  </si>
  <si>
    <t>1.21536422007261+2.91966685306355i</t>
  </si>
  <si>
    <t>-3.55369426341497-2.94092350864920i</t>
  </si>
  <si>
    <t>2.90702216563765+2.68542084393181i</t>
  </si>
  <si>
    <t>3.08025734185051+3.32499749904417i</t>
  </si>
  <si>
    <t>-1.32155858439932-2.75893426256336i</t>
  </si>
  <si>
    <t>2.98838820210209+0.792217393622410i</t>
  </si>
  <si>
    <t>-0.870067614345385+3.11037127927859i</t>
  </si>
  <si>
    <t>0.670531973585561+1.07367625576466i</t>
  </si>
  <si>
    <t>3.27518797218824-1.15159532326668i</t>
  </si>
  <si>
    <t>-0.774059218902940-1.00911819103060i</t>
  </si>
  <si>
    <t>-1.04725648773609+2.76223790167971i</t>
  </si>
  <si>
    <t>0.806007788914687-2.94407597020000i</t>
  </si>
  <si>
    <t>1.10096686825618+2.92547809302052i</t>
  </si>
  <si>
    <t>0.920094683211912+3.24460450731090i</t>
  </si>
  <si>
    <t>-2.92138280509009+1.12771519527089i</t>
  </si>
  <si>
    <t>0.875012088535675+1.06701296026818i</t>
  </si>
  <si>
    <t>3.13580248523963-0.706547989792794i</t>
  </si>
  <si>
    <t>-0.977093867710339+2.97824607432960i</t>
  </si>
  <si>
    <t>-3.39469588753361+0.957954633340053i</t>
  </si>
  <si>
    <t>-1.04475641898612+2.99852463321255i</t>
  </si>
  <si>
    <t>-1.12246707775820-1.07184368192900i</t>
  </si>
  <si>
    <t>-3.01217007003754-0.906953167021995i</t>
  </si>
  <si>
    <t>-0.712732825431462+3.20390053785482i</t>
  </si>
  <si>
    <t>0.545532987712677+2.81478946807749i</t>
  </si>
  <si>
    <t>2.83749244521303+1.38972733639337i</t>
  </si>
  <si>
    <t>1.06740055606283-3.16889573576625i</t>
  </si>
  <si>
    <t>2.67855105356137+0.946833002118086i</t>
  </si>
  <si>
    <t>-0.963966798240962+3.03950993191544i</t>
  </si>
  <si>
    <t>0.841695527587507-1.45718206472746i</t>
  </si>
  <si>
    <t>-3.01683045079425+1.33418225262631i</t>
  </si>
  <si>
    <t>2.91633714635691+0.654868052060144i</t>
  </si>
  <si>
    <t>0.752444011889511+2.98818939472994i</t>
  </si>
  <si>
    <t>-1.04104466261713+3.17641211905881i</t>
  </si>
  <si>
    <t>3.06039207055072+2.41071582162139i</t>
  </si>
  <si>
    <t>-3.61487775011350-2.34970892528097i</t>
  </si>
  <si>
    <t>3.06758839430108+0.738937292376508i</t>
  </si>
  <si>
    <t>2.77210614836303-0.992790810744250i</t>
  </si>
  <si>
    <t>-2.94405744320632-0.380320570815302i</t>
  </si>
  <si>
    <t>-2.74800139991603-1.28212698609066i</t>
  </si>
  <si>
    <t>2.44500488938085-1.39483310701780i</t>
  </si>
  <si>
    <t>-2.63918805639141+3.67614287846968i</t>
  </si>
  <si>
    <t>2.73907173271116+0.771866120094637i</t>
  </si>
  <si>
    <t>0.596230812485602+0.859871530474385i</t>
  </si>
  <si>
    <t>1.18890143724788+3.05661971796049i</t>
  </si>
  <si>
    <t>1.51007227492102+2.73742952106217i</t>
  </si>
  <si>
    <t>2.35272737829616-2.90959154677916i</t>
  </si>
  <si>
    <t>-2.06759101758921+3.24700766309621i</t>
  </si>
  <si>
    <t>-1.46054583376429-1.25196077471555i</t>
  </si>
  <si>
    <t>-3.09320519054491-3.40302830190844i</t>
  </si>
  <si>
    <t>-2.72347483064939-0.145628635550649i</t>
  </si>
  <si>
    <t>3.24736829196560-3.56113057110308i</t>
  </si>
  <si>
    <t>0.625579832930660-3.05420941014129i</t>
  </si>
  <si>
    <t>-2.97537828465533-2.62698832907171i</t>
  </si>
  <si>
    <t>3.44570819111708+2.62627676762469i</t>
  </si>
  <si>
    <t>1.07923735809179-0.519082896642227i</t>
  </si>
  <si>
    <t>0.587814043322126-2.81806212380758i</t>
  </si>
  <si>
    <t>-2.11559675075840+3.18615982797342i</t>
  </si>
  <si>
    <t>0.455401527920107-3.12147023173071i</t>
  </si>
  <si>
    <t>0.904879055157064+0.754422049124551i</t>
  </si>
  <si>
    <t>-3.20616687319640+1.20650550799520i</t>
  </si>
  <si>
    <t>3.35869393499258+0.570588965178346i</t>
  </si>
  <si>
    <t>-3.19795523913462-0.999030954118784i</t>
  </si>
  <si>
    <t>-3.02336335611754+3.16032688338784i</t>
  </si>
  <si>
    <t>-2.69984680218727-2.25998601399476i</t>
  </si>
  <si>
    <t>1.01613082891919+0.436358294439708i</t>
  </si>
  <si>
    <t>-2.96738655318672-2.74271860698894i</t>
  </si>
  <si>
    <t>2.48406557768085-3.42317884882470i</t>
  </si>
  <si>
    <t>-2.30467372549505+3.23085066936064i</t>
  </si>
  <si>
    <t>2.45510038301019+0.934623235536669i</t>
  </si>
  <si>
    <t>3.28048548826875+3.23828254822896i</t>
  </si>
  <si>
    <t>-3.20535345515013-2.90893852967207i</t>
  </si>
  <si>
    <t>3.41268398665017+1.35447131593836i</t>
  </si>
  <si>
    <t>-1.47295747226766-0.837964263391901i</t>
  </si>
  <si>
    <t>1.08809299139566-1.26890123171977i</t>
  </si>
  <si>
    <t>-1.14192829988040-0.691179603196881i</t>
  </si>
  <si>
    <t>1.37087775518924+0.551975556555088i</t>
  </si>
  <si>
    <t>-2.70546630571415-3.18592269454736i</t>
  </si>
  <si>
    <t>-1.10313815609254-1.02799829532910i</t>
  </si>
  <si>
    <t>-2.88705521369687-0.794783908964415i</t>
  </si>
  <si>
    <t>-0.933822877655316+0.463738747756785i</t>
  </si>
  <si>
    <t>3.18776668423222-2.93523911870609i</t>
  </si>
  <si>
    <t>1.15818291485293-1.18193885193461i</t>
  </si>
  <si>
    <t>0.620569038795846+1.60911884315524i</t>
  </si>
  <si>
    <t>-0.754585927471398-0.928510931383504i</t>
  </si>
  <si>
    <t>0.601449634619086-2.78372702590846i</t>
  </si>
  <si>
    <t>-2.84982001576475-1.51769095505414i</t>
  </si>
  <si>
    <t>3.01575868580806-1.11008715337145i</t>
  </si>
  <si>
    <t>-3.02524495177577+0.486624830799320i</t>
  </si>
  <si>
    <t>-3.30963424323042-0.807132550259875i</t>
  </si>
  <si>
    <t>-3.03431623950931+0.975910805493740i</t>
  </si>
  <si>
    <t>2.83271799523724-1.09973947675961i</t>
  </si>
  <si>
    <t>3.38735127931502-1.45381901612603i</t>
  </si>
  <si>
    <t>0.382845563143381+1.11614773918728i</t>
  </si>
  <si>
    <t>-1.12033693531352-2.69421495471339i</t>
  </si>
  <si>
    <t>-1.10924873769584-0.548969262651409i</t>
  </si>
  <si>
    <t>3.10643182660296+3.02380028002158i</t>
  </si>
  <si>
    <t>-2.52136402020161+2.73229880497100i</t>
  </si>
  <si>
    <t>-2.81497247171326+2.54048459975150i</t>
  </si>
  <si>
    <t>-1.17621026239353-3.03837020196654i</t>
  </si>
  <si>
    <t>-1.34540333775993-3.56756003607075i</t>
  </si>
  <si>
    <t>-2.93040948012400-2.90948803148778i</t>
  </si>
  <si>
    <t>-3.00606027952399+3.42268985031985i</t>
  </si>
  <si>
    <t>-0.768268992249414+3.41656476634727i</t>
  </si>
  <si>
    <t>3.40247811768491+2.70154341932543i</t>
  </si>
  <si>
    <t>3.16756187684779+2.50005120587824i</t>
  </si>
  <si>
    <t>0.801204859111916+1.06582580196565i</t>
  </si>
  <si>
    <t>1.27390279785304-2.86067630059360i</t>
  </si>
  <si>
    <t>0.827547239187345+2.97602936970406i</t>
  </si>
  <si>
    <t>-3.03699535711543+2.81512865940458i</t>
  </si>
  <si>
    <t>-1.11937653954030+1.27879196879233i</t>
  </si>
  <si>
    <t>-0.725632308842177-3.12073407302405i</t>
  </si>
  <si>
    <t>-0.939665907604527-1.26683709654171i</t>
  </si>
  <si>
    <t>0.744678366515200+2.65449667047570i</t>
  </si>
  <si>
    <t>3.12719048284948-2.73815650861729i</t>
  </si>
  <si>
    <t>-2.97989368811878-1.29391735497373i</t>
  </si>
  <si>
    <t>-2.94629132506646-2.88204307837434i</t>
  </si>
  <si>
    <t>2.43263141748216+3.03322024277060i</t>
  </si>
  <si>
    <t>1.21094084526274-0.753312481888295i</t>
  </si>
  <si>
    <t>0.815018562197338+0.843611228160641i</t>
  </si>
  <si>
    <t>-3.21937329072779+1.12357233597675i</t>
  </si>
  <si>
    <t>0.969290086025510+1.00708391525993i</t>
  </si>
  <si>
    <t>-0.756338236123231+1.12368477085249i</t>
  </si>
  <si>
    <t>-3.16476684294229+2.33029166543012i</t>
  </si>
  <si>
    <t>3.19436168037705-0.534574614079815i</t>
  </si>
  <si>
    <t>0.882831968395483+2.53039784855895i</t>
  </si>
  <si>
    <t>0.745038948915546+1.01113319273051i</t>
  </si>
  <si>
    <t>2.85725283104764+0.656103350305185i</t>
  </si>
  <si>
    <t>-3.05905197209520-2.98762722540193i</t>
  </si>
  <si>
    <t>2.78625758817469-2.89443786121258i</t>
  </si>
  <si>
    <t>1.31200232038120-2.97169463199825i</t>
  </si>
  <si>
    <t>-1.18529485441262+2.56744138680773i</t>
  </si>
  <si>
    <t>3.14139041677755+1.40677258830251i</t>
  </si>
  <si>
    <t>2.64466312084681+3.01908408329908i</t>
  </si>
  <si>
    <t>-0.788069316430309-0.909736501338572i</t>
  </si>
  <si>
    <t>-0.898570843700934+0.616853186669637i</t>
  </si>
  <si>
    <t>0.783613428246391-0.970264957345544i</t>
  </si>
  <si>
    <t>1.02890909428586+2.68425643076367i</t>
  </si>
  <si>
    <t>-2.50842776915045-2.33080257272297i</t>
  </si>
  <si>
    <t>-3.05867439241667-3.54078950837765i</t>
  </si>
  <si>
    <t>2.72633203365136-0.681771994416491i</t>
  </si>
  <si>
    <t>1.27240214741698+0.987574439149471i</t>
  </si>
  <si>
    <t>-2.81886720877947-1.13098097239942i</t>
  </si>
  <si>
    <t>-1.16160959475522+2.74672795116990i</t>
  </si>
  <si>
    <t>-0.806908600530242-2.43489307468785i</t>
  </si>
  <si>
    <t>2.72523521349325+0.781642780420309i</t>
  </si>
  <si>
    <t>1.24579308238050+3.39882492562075i</t>
  </si>
  <si>
    <t>-3.11688801716378+2.78886051408817i</t>
  </si>
  <si>
    <t>-1.09187838754651-1.15212574177321i</t>
  </si>
  <si>
    <t>1.14380408838116+0.584689273144478i</t>
  </si>
  <si>
    <t>-0.751382539846826+1.16855438740885i</t>
  </si>
  <si>
    <t>-1.23842532252215+0.981480862484575i</t>
  </si>
  <si>
    <t>-1.15188002702028-2.84931778960027i</t>
  </si>
  <si>
    <t>-0.868992974036088+2.48335325648299i</t>
  </si>
  <si>
    <t>-2.94257936427156+1.72402756852964i</t>
  </si>
  <si>
    <t>0.715442305819925+0.770255295797880i</t>
  </si>
  <si>
    <t>3.34772316245894+3.13951949826840i</t>
  </si>
  <si>
    <t>-3.05599324558829+0.700070460949456i</t>
  </si>
  <si>
    <t>2.72321342475917-1.22529026682706i</t>
  </si>
  <si>
    <t>-0.880348669052873+3.17556833947987i</t>
  </si>
  <si>
    <t>0.871441795071755-3.15264732426250i</t>
  </si>
  <si>
    <t>-0.429371332002891+2.35347109343519i</t>
  </si>
  <si>
    <t>0.775173292612220-2.45304647221989i</t>
  </si>
  <si>
    <t>3.04189681236244+2.71835780335381i</t>
  </si>
  <si>
    <t>-1.39585803854647+1.31676324688245i</t>
  </si>
  <si>
    <t>1.40799392872566-3.34106083089222i</t>
  </si>
  <si>
    <t>-0.790497533452584-2.77726750054232i</t>
  </si>
  <si>
    <t>-1.12215777727776-2.99730851808027i</t>
  </si>
  <si>
    <t>-1.05162610477267-3.00376008862645i</t>
  </si>
  <si>
    <t>-1.02625841590148-3.30883310287128i</t>
  </si>
  <si>
    <t>3.38151963661436-2.75181756973550i</t>
  </si>
  <si>
    <t>-0.615925047068401-2.84662500878607i</t>
  </si>
  <si>
    <t>2.47426885020808+2.72989002542839i</t>
  </si>
  <si>
    <t>-0.865802445508266-0.538625528408480i</t>
  </si>
  <si>
    <t>3.26720682290303-2.95660665493939i</t>
  </si>
  <si>
    <t>-2.14369744983357-3.01075458920610i</t>
  </si>
  <si>
    <t>-1.77788964616914+2.23611901700214i</t>
  </si>
  <si>
    <t>-3.28541150258965+3.26605375549855i</t>
  </si>
  <si>
    <t>2.85447985634466-0.814486354553477i</t>
  </si>
  <si>
    <t>-0.419290767983086-1.00807894364227i</t>
  </si>
  <si>
    <t>-1.69196262550142+2.64070366333391i</t>
  </si>
  <si>
    <t>1.04544188170091+1.33808382396959i</t>
  </si>
  <si>
    <t>-2.94826888267252-3.18963132375090i</t>
  </si>
  <si>
    <t>-3.02492973510187-1.17386104598784i</t>
  </si>
  <si>
    <t>2.70281026512309-2.81865848257691i</t>
  </si>
  <si>
    <t>-0.586775996078113-3.16470848562359i</t>
  </si>
  <si>
    <t>2.68033068942252+0.918323828794983i</t>
  </si>
  <si>
    <t>0.986158499587307+3.16079497810202i</t>
  </si>
  <si>
    <t>-2.96242254162645+1.24109802248788i</t>
  </si>
  <si>
    <t>3.13687865398638-2.74884142649479i</t>
  </si>
  <si>
    <t>3.24402995619089-0.757356622333248i</t>
  </si>
  <si>
    <t>0.799498079184860+2.78169354538832i</t>
  </si>
  <si>
    <t>2.88119186755443+1.16531477919994i</t>
  </si>
  <si>
    <t>2.97423113275779+3.56433183431263i</t>
  </si>
  <si>
    <t>1.22201667560292-2.72391020975519i</t>
  </si>
  <si>
    <t>0.961857322091087+0.827945162395845i</t>
  </si>
  <si>
    <t>-0.773731543581127-0.830435323154553i</t>
  </si>
  <si>
    <t>3.39007899150464-0.749631983591745i</t>
  </si>
  <si>
    <t>1.20502657937002-0.639315921515841i</t>
  </si>
  <si>
    <t>0.821866087442263-0.872181769815458i</t>
  </si>
  <si>
    <t>-0.631533044886294-1.01143744661111i</t>
  </si>
  <si>
    <t>0.939449520497982-2.94736878209044i</t>
  </si>
  <si>
    <t>-2.68062058980047+2.92748746655295i</t>
  </si>
  <si>
    <t>0.740826553864492-2.94317906759970i</t>
  </si>
  <si>
    <t>-0.560307282694653-2.86212599034285i</t>
  </si>
  <si>
    <t>2.90398080951749+1.14741817746073i</t>
  </si>
  <si>
    <t>-2.61228153481277+0.779967685279208i</t>
  </si>
  <si>
    <t>-3.30967783477547+0.731931462782065i</t>
  </si>
  <si>
    <t>-3.20129480257514+0.824475546755993i</t>
  </si>
  <si>
    <t>2.87376851242762-0.924359576008261i</t>
  </si>
  <si>
    <t>0.877596566777432+1.11237954742669i</t>
  </si>
  <si>
    <t>-3.26413517631518+2.77724355167190i</t>
  </si>
  <si>
    <t>-1.16435286434107+0.678151281699934i</t>
  </si>
  <si>
    <t>-0.864730263960330-3.11756946064613i</t>
  </si>
  <si>
    <t>-1.07898999440635+2.66714182284810i</t>
  </si>
  <si>
    <t>-3.26684337300345+0.704214216156703i</t>
  </si>
  <si>
    <t>0.947641782603201-0.778052889228064i</t>
  </si>
  <si>
    <t>0.966369335790743+1.15151495106044i</t>
  </si>
  <si>
    <t>-1.29254845863834+2.91973511645335i</t>
  </si>
  <si>
    <t>1.29074301481406-2.88945422503981i</t>
  </si>
  <si>
    <t>0.731484595822540-1.00671641271932i</t>
  </si>
  <si>
    <t>-3.15479934561939+2.39458288293233i</t>
  </si>
  <si>
    <t>2.77120216488127+1.12963257963532i</t>
  </si>
  <si>
    <t>-1.22717837232249-0.867192906612875i</t>
  </si>
  <si>
    <t>0.807905252106042+3.43717728307175i</t>
  </si>
  <si>
    <t>2.99832690036126+0.997404113346918i</t>
  </si>
  <si>
    <t>-2.83842095619412-3.02536065293303i</t>
  </si>
  <si>
    <t>-2.82064446378115+2.46949518161690i</t>
  </si>
  <si>
    <t>-0.797423000583514-3.33795017846502i</t>
  </si>
  <si>
    <t>-3.02924037017086+2.39411097092729i</t>
  </si>
  <si>
    <t>-3.26837832000788-1.45523175390821i</t>
  </si>
  <si>
    <t>-2.94328090540475+0.605327563827162i</t>
  </si>
  <si>
    <t>0.535469319599598+3.12443805986222i</t>
  </si>
  <si>
    <t>-0.790376316849104-1.33456356292265i</t>
  </si>
  <si>
    <t>-3.23433087481723-0.942738466108561i</t>
  </si>
  <si>
    <t>-2.33342684205029-1.09608334631085i</t>
  </si>
  <si>
    <t>0.659649007957592-0.962267235940979i</t>
  </si>
  <si>
    <t>-3.08260388147782+0.672589734843674i</t>
  </si>
  <si>
    <t>-1.26598752661300+0.827504870981245i</t>
  </si>
  <si>
    <t>-3.06305104295551+2.68079463929338i</t>
  </si>
  <si>
    <t>3.19134252830588-0.414180875948371i</t>
  </si>
  <si>
    <t>-2.98651230128998-0.910518311243195i</t>
  </si>
  <si>
    <t>-3.05831372325542-1.24402056299729i</t>
  </si>
  <si>
    <t>-1.12636255613185-1.01413790256727i</t>
  </si>
  <si>
    <t>1.22141424050086-2.88174392322787i</t>
  </si>
  <si>
    <t>1.20667714620378-3.33873536078609i</t>
  </si>
  <si>
    <t>-0.924913077078371+1.27418029960222i</t>
  </si>
  <si>
    <t>-0.451769213356877-1.46088849822097i</t>
  </si>
  <si>
    <t>-2.67920406519449-3.17005312296159i</t>
  </si>
  <si>
    <t>0.873620885051537+0.711685734984475i</t>
  </si>
  <si>
    <t>0.692122200735645-0.801317915623188i</t>
  </si>
  <si>
    <t>-1.00697768243724+0.453724025665018i</t>
  </si>
  <si>
    <t>2.87612120933800+1.38012446206907i</t>
  </si>
  <si>
    <t>1.15189952475561+3.19659166495323i</t>
  </si>
  <si>
    <t>1.28721368193521-2.43081537194525i</t>
  </si>
  <si>
    <t>-3.01858319047022-1.09911410324707i</t>
  </si>
  <si>
    <t>1.18268969962422-0.704244660713380i</t>
  </si>
  <si>
    <t>2.67805448455885-3.13103456151016i</t>
  </si>
  <si>
    <t>1.26914123571650-2.71944007116973i</t>
  </si>
  <si>
    <t>3.04733473239262+2.55579783347957i</t>
  </si>
  <si>
    <t>-0.862750372968420+1.10585440994437i</t>
  </si>
  <si>
    <t>0.935689107012635+2.96209821294943i</t>
  </si>
  <si>
    <t>-3.14563681695820-3.04868021477501i</t>
  </si>
  <si>
    <t>1.34099618569918+1.31661806773335i</t>
  </si>
  <si>
    <t>0.836173913010869+0.789795147351699i</t>
  </si>
  <si>
    <t>-2.65484937601646-1.18803817364162i</t>
  </si>
  <si>
    <t>1.28564616964991-3.10207689241873i</t>
  </si>
  <si>
    <t>1.05245651466673-1.03170258476964i</t>
  </si>
  <si>
    <t>-2.97199413974735+0.808692950072979i</t>
  </si>
  <si>
    <t>-1.22046924728739+1.01088363647139i</t>
  </si>
  <si>
    <t>0.692671243589590+3.31084758329764i</t>
  </si>
  <si>
    <t>3.01557887010835-2.85263523071117i</t>
  </si>
  <si>
    <t>2.66360922539735-0.438056223482673i</t>
  </si>
  <si>
    <t>2.89772174840964+3.09815379831422i</t>
  </si>
  <si>
    <t>3.08398213400185-2.84839959843681i</t>
  </si>
  <si>
    <t>-3.03290543981637-0.653166547978931i</t>
  </si>
  <si>
    <t>-1.08784681977089+2.91785348796479i</t>
  </si>
  <si>
    <t>3.06712379664954-0.871573451264011i</t>
  </si>
  <si>
    <t>1.10578274495267+2.85877780468543i</t>
  </si>
  <si>
    <t>-3.01535225228746+0.880960286053129i</t>
  </si>
  <si>
    <t>2.49338991119567-2.79441612025602i</t>
  </si>
  <si>
    <t>1.11007180097444+1.04015794067370i</t>
  </si>
  <si>
    <t>-1.49467980531398+2.98529015311527i</t>
  </si>
  <si>
    <t>0.797596581159636-2.84626523985373i</t>
  </si>
  <si>
    <t>3.20553358502726+3.23138794181076i</t>
  </si>
  <si>
    <t>0.549100523281190+2.63214622160956i</t>
  </si>
  <si>
    <t>-3.14882823089513-2.89146417424073i</t>
  </si>
  <si>
    <t>-2.78316124319304+2.38003167995892i</t>
  </si>
  <si>
    <t>-2.92455283423913-3.43182040358612i</t>
  </si>
  <si>
    <t>-2.71231920445743-1.53023871873573i</t>
  </si>
  <si>
    <t>3.59383817347265-3.08669998616236i</t>
  </si>
  <si>
    <t>-3.00842275001542-1.02786312626351i</t>
  </si>
  <si>
    <t>-3.13827535424436-0.682516286848101i</t>
  </si>
  <si>
    <t>1.03476932345184+0.796203138477264i</t>
  </si>
  <si>
    <t>0.585975189932247+1.03403308398460i</t>
  </si>
  <si>
    <t>1.11924320671693+1.19511071546321i</t>
  </si>
  <si>
    <t>0.947385197106889+1.01645217478627i</t>
  </si>
  <si>
    <t>0.915026928657432-2.77473118690172i</t>
  </si>
  <si>
    <t>-1.06210704759583+1.18971641000663i</t>
  </si>
  <si>
    <t>3.16307531176691+0.956211784963435i</t>
  </si>
  <si>
    <t>-1.30601797537347-2.87670446174811i</t>
  </si>
  <si>
    <t>-2.87728278267942+0.900445400905832i</t>
  </si>
  <si>
    <t>1.31361617114487+0.819320628008851i</t>
  </si>
  <si>
    <t>-3.41435975247486-1.03256277615321i</t>
  </si>
  <si>
    <t>0.883818547659586-1.13523438086541i</t>
  </si>
  <si>
    <t>1.07779949163825+3.06054157433534i</t>
  </si>
  <si>
    <t>-1.14085007961275+2.58810792880846i</t>
  </si>
  <si>
    <t>-3.13681400904884+2.93238213148575i</t>
  </si>
  <si>
    <t>1.22544021479577-1.13405982925020i</t>
  </si>
  <si>
    <t>2.69079749649644+1.06658576448650i</t>
  </si>
  <si>
    <t>-1.05548933574803+1.27934839617228i</t>
  </si>
  <si>
    <t>2.60035723604694-0.716051679533464i</t>
  </si>
  <si>
    <t>0.683797140877961+2.66667015886597i</t>
  </si>
  <si>
    <t>-3.45863360408701+0.813501294434961i</t>
  </si>
  <si>
    <t>-3.15018769882133+2.96434251215229i</t>
  </si>
  <si>
    <t>2.86997959645907+2.82142682216396i</t>
  </si>
  <si>
    <t>-1.15196317035044+2.78015292706434i</t>
  </si>
  <si>
    <t>2.54069288750057-3.00042391138951i</t>
  </si>
  <si>
    <t>-3.22206213950271+3.05629632867748i</t>
  </si>
  <si>
    <t>-1.34382686299951+0.920772918694318i</t>
  </si>
  <si>
    <t>-3.11251611349209+0.596579620781276i</t>
  </si>
  <si>
    <t>-0.640564397522114-1.18524211111136i</t>
  </si>
  <si>
    <t>3.09055662701837-2.93959878481399i</t>
  </si>
  <si>
    <t>-2.89147597522432-0.530557510145577i</t>
  </si>
  <si>
    <t>3.11125119965708-0.833929152883451i</t>
  </si>
  <si>
    <t>-1.00694103657090+3.14793765778610i</t>
  </si>
  <si>
    <t>2.55154087019959+2.77075071629847i</t>
  </si>
  <si>
    <t>-0.622195702085793-1.37253926448998i</t>
  </si>
  <si>
    <t>3.04411420304080-1.41842735766505i</t>
  </si>
  <si>
    <t>-2.84728154117257-1.43577443581878i</t>
  </si>
  <si>
    <t>-0.893477829732489-2.92858817410379i</t>
  </si>
  <si>
    <t>1.41918381025477+0.982708712124975i</t>
  </si>
  <si>
    <t>2.81945749622196-2.94268033440945i</t>
  </si>
  <si>
    <t>1.11522021375621-2.76407591237914i</t>
  </si>
  <si>
    <t>-1.65887947650505-3.07752791866188i</t>
  </si>
  <si>
    <t>-2.99057689157152-0.939575663688939i</t>
  </si>
  <si>
    <t>0.993168972015078+0.929060434571641i</t>
  </si>
  <si>
    <t>1.24685605105150-2.91921124285180i</t>
  </si>
  <si>
    <t>-2.90253736394223-2.83007185162788i</t>
  </si>
  <si>
    <t>3.44256184921265-0.836313861514723i</t>
  </si>
  <si>
    <t>2.71052280219893+3.21095030615941i</t>
  </si>
  <si>
    <t>0.808429122221790-3.24439891534552i</t>
  </si>
  <si>
    <t>-1.15278842242897-2.76176099299018i</t>
  </si>
  <si>
    <t>-0.651849941490592+2.97678057123566i</t>
  </si>
  <si>
    <t>3.41821203926241-2.89996789458375i</t>
  </si>
  <si>
    <t>3.17545730432004-1.20185473796489i</t>
  </si>
  <si>
    <t>2.82797039994418-0.837412565315463i</t>
  </si>
  <si>
    <t>3.04832957384282-1.37257481829798i</t>
  </si>
  <si>
    <t>3.01337353271180-2.59179911577277i</t>
  </si>
  <si>
    <t>2.71685969884763+2.61404710508235i</t>
  </si>
  <si>
    <t>2.50504987398749-0.905582253753798i</t>
  </si>
  <si>
    <t>0.850297242285718-1.39159354262014i</t>
  </si>
  <si>
    <t>2.83871182140730-3.08810562264219i</t>
  </si>
  <si>
    <t>-2.89488076222262-3.46395394286129i</t>
  </si>
  <si>
    <t>2.78922671533799-2.73231435273307i</t>
  </si>
  <si>
    <t>3.07715318599346-1.10252447237237i</t>
  </si>
  <si>
    <t>-0.984262436654383+1.10095328174364i</t>
  </si>
  <si>
    <t>3.29164520984153+2.85317357005467i</t>
  </si>
  <si>
    <t>1.36195626890952-2.68703956970438i</t>
  </si>
  <si>
    <t>-0.865372410080377+3.11767970770079i</t>
  </si>
  <si>
    <t>-2.82726837444848+1.01437605431552i</t>
  </si>
  <si>
    <t>1.09780765658463+2.89157726099291i</t>
  </si>
  <si>
    <t>3.11953967167931+1.13368678092168i</t>
  </si>
  <si>
    <t>-2.68805780129286-1.16419645720072i</t>
  </si>
  <si>
    <t>-1.20635849295952+1.33742257602048i</t>
  </si>
  <si>
    <t>-2.64404062237842+2.78120098361836i</t>
  </si>
  <si>
    <t>2.67092948960575-1.00825678123492i</t>
  </si>
  <si>
    <t>0.957140666352841-3.15298315930558i</t>
  </si>
  <si>
    <t>2.77048825193163+1.04855839248759i</t>
  </si>
  <si>
    <t>1.15946711429480+3.13394779523373i</t>
  </si>
  <si>
    <t>0.995647487174401+2.67535226150020i</t>
  </si>
  <si>
    <t>1.46849428345166+2.64277565004132i</t>
  </si>
  <si>
    <t>2.65893014628746+0.624243567862733i</t>
  </si>
  <si>
    <t>3.28808762123509-3.13803523530283i</t>
  </si>
  <si>
    <t>0.651037678789397+2.78029449443310i</t>
  </si>
  <si>
    <t>3.02850493113829-0.999883778926839i</t>
  </si>
  <si>
    <t>2.79092758408841+0.826988193641509i</t>
  </si>
  <si>
    <t>1.24890881953673-0.940892228813771i</t>
  </si>
  <si>
    <t>2.68474808743747-1.44979425874970i</t>
  </si>
  <si>
    <t>-2.69869862048176-1.16779861768738i</t>
  </si>
  <si>
    <t>-1.24294482679925+1.00616082830098i</t>
  </si>
  <si>
    <t>-0.537107784724452+0.846617348540245i</t>
  </si>
  <si>
    <t>-1.02799470184932+3.14272454133078i</t>
  </si>
  <si>
    <t>-2.55945016677192-1.23554413787071i</t>
  </si>
  <si>
    <t>2.86720888712896+3.18326111705909i</t>
  </si>
  <si>
    <t>-2.99636525263956+3.11660763929792i</t>
  </si>
  <si>
    <t>-0.685020316565382+0.962474707131781i</t>
  </si>
  <si>
    <t>1.19980362263462+3.30151782671960i</t>
  </si>
  <si>
    <t>2.96809004075858-0.661019024191437i</t>
  </si>
  <si>
    <t>-2.92136434874433+2.77565533421437i</t>
  </si>
  <si>
    <t>-3.17063861772477-2.80078884044372i</t>
  </si>
  <si>
    <t>1.08747209246228+0.911859123840054i</t>
  </si>
  <si>
    <t>-2.93482494091190-1.02995091157679i</t>
  </si>
  <si>
    <t>3.04256484885138-1.10896790439514i</t>
  </si>
  <si>
    <t>-0.911607658803473-1.00862007170303i</t>
  </si>
  <si>
    <t>1.00800790965331-1.21756891703308i</t>
  </si>
  <si>
    <t>-3.13117410536283+2.90957967913240i</t>
  </si>
  <si>
    <t>-3.43397921214225+3.18641748667285i</t>
  </si>
  <si>
    <t>-0.986816362820255+1.07152880704885i</t>
  </si>
  <si>
    <t>-2.91999285899548-0.882056411827181i</t>
  </si>
  <si>
    <t>1.05140394798158-0.862721975455188i</t>
  </si>
  <si>
    <t>-2.98838496361508+0.779338135627806i</t>
  </si>
  <si>
    <t>-2.97725002489565-1.44537699466711i</t>
  </si>
  <si>
    <t>2.71354889113129+1.29342683358345i</t>
  </si>
  <si>
    <t>3.27487463828367-2.70915956521093i</t>
  </si>
  <si>
    <t>1.04894353970577-1.11397875838915i</t>
  </si>
  <si>
    <t>-2.71734883058735+0.736859355518545i</t>
  </si>
  <si>
    <t>-1.00467466026478-0.830008138907331i</t>
  </si>
  <si>
    <t>-3.25162734378619+3.18900952415729i</t>
  </si>
  <si>
    <t>-2.80500229779000-3.16802813940057i</t>
  </si>
  <si>
    <t>-0.567335825978899+1.08329810008220i</t>
  </si>
  <si>
    <t>2.76773768098062+1.12619141702980i</t>
  </si>
  <si>
    <t>-2.97967048983728+2.67350062389703i</t>
  </si>
  <si>
    <t>2.81159068743580+3.09331093056100i</t>
  </si>
  <si>
    <t>2.89095292558894+3.12904228051455i</t>
  </si>
  <si>
    <t>3.12422196383853-0.715744124799550i</t>
  </si>
  <si>
    <t>1.23616782970767+0.712198533848276i</t>
  </si>
  <si>
    <t>-0.887433212639534-1.04360324667855i</t>
  </si>
  <si>
    <t>-1.18067989091000+2.91577274612446i</t>
  </si>
  <si>
    <t>0.763915960524838+1.09406595146567i</t>
  </si>
  <si>
    <t>-2.88012329324030-2.88185778325762i</t>
  </si>
  <si>
    <t>1.14241348235549+3.02571897411705i</t>
  </si>
  <si>
    <t>2.56925507904535+3.05911243165437i</t>
  </si>
  <si>
    <t>-2.54990666393178+1.07182033796228i</t>
  </si>
  <si>
    <t>-3.28405361191736+1.00261952723215i</t>
  </si>
  <si>
    <t>-2.77936065783195-0.561131673381856i</t>
  </si>
  <si>
    <t>2.69921002907017-3.19648416516791i</t>
  </si>
  <si>
    <t>-2.59952180729726-2.84053122628629i</t>
  </si>
  <si>
    <t>2.54947890249657+2.73008826249114i</t>
  </si>
  <si>
    <t>1.28605330660839-2.95897985782836i</t>
  </si>
  <si>
    <t>0.450247550454897+2.78056163578848i</t>
  </si>
  <si>
    <t>-2.96859601111288+1.07160290482578i</t>
  </si>
  <si>
    <t>2.86496273316989-0.658940499019080i</t>
  </si>
  <si>
    <t>-0.722951609171043-1.19649585502858i</t>
  </si>
  <si>
    <t>3.25802567771196-2.97273438552978i</t>
  </si>
  <si>
    <t>-0.678356966331195-1.15695935886869i</t>
  </si>
  <si>
    <t>-3.15583101277331-1.10392501366437i</t>
  </si>
  <si>
    <t>-2.74330070228252+2.94671593018415i</t>
  </si>
  <si>
    <t>0.513886664225974-1.30015278877036i</t>
  </si>
  <si>
    <t>-3.21572918784356-0.780994784531282i</t>
  </si>
  <si>
    <t>3.20096914222713-3.02038736355565i</t>
  </si>
  <si>
    <t>3.03198597717330-2.63625761516767i</t>
  </si>
  <si>
    <t>-3.07304162531588+0.951160685856255i</t>
  </si>
  <si>
    <t>-2.89811946031434-2.95407165495919i</t>
  </si>
  <si>
    <t>-3.00146757685071-3.23494767546285i</t>
  </si>
  <si>
    <t>-1.11913473455960+3.15754597938326i</t>
  </si>
  <si>
    <t>-2.86462854702747-1.24684095453651i</t>
  </si>
  <si>
    <t>2.93075106790027-2.49593555694384i</t>
  </si>
  <si>
    <t>-0.898131709686755-3.09300413701974i</t>
  </si>
  <si>
    <t>1.20305638949985-2.96799106581744i</t>
  </si>
  <si>
    <t>2.79943128380527+2.54820220419771i</t>
  </si>
  <si>
    <t>-3.01286746406710-0.965634634469973i</t>
  </si>
  <si>
    <t>-0.988188093313871+2.56876747163771i</t>
  </si>
  <si>
    <t>0.925302633227688-0.918645512841481i</t>
  </si>
  <si>
    <t>0.640308288085262+2.58324414565440i</t>
  </si>
  <si>
    <t>-0.914981114860611-0.636303434264548i</t>
  </si>
  <si>
    <t>3.34855396266946-1.23129557120821i</t>
  </si>
  <si>
    <t>0.693866403238075-0.847107870616242i</t>
  </si>
  <si>
    <t>-2.68837997182605+2.63124980232625i</t>
  </si>
  <si>
    <t>0.650555338629945+3.42403798228480i</t>
  </si>
  <si>
    <t>-0.831453173511036+2.52922523215807i</t>
  </si>
  <si>
    <t>-1.57918363135768-2.54870320178545i</t>
  </si>
  <si>
    <t>1.55149251886066+2.90000541678098i</t>
  </si>
  <si>
    <t>2.68002422970071+1.18577784343810i</t>
  </si>
  <si>
    <t>1.49152685407153+3.24172999718861i</t>
  </si>
  <si>
    <t>0.529600337902728+0.972317888691462i</t>
  </si>
  <si>
    <t>-2.55825267655242+2.91697427606154i</t>
  </si>
  <si>
    <t>2.65155158812497-3.48980161632915i</t>
  </si>
  <si>
    <t>-2.90391474180053-2.44060543799371i</t>
  </si>
  <si>
    <t>0.621951872007689+0.881072208487448i</t>
  </si>
  <si>
    <t>-0.600454947077192-2.95983417479236i</t>
  </si>
  <si>
    <t>2.77059013234288+1.21965963633901i</t>
  </si>
  <si>
    <t>-2.86340208559888-2.93743853112279i</t>
  </si>
  <si>
    <t>3.51984497953665+0.941895735406594i</t>
  </si>
  <si>
    <t>2.44862979284759-1.79987563863966i</t>
  </si>
  <si>
    <t>-2.72208239907592-3.03619550467733i</t>
  </si>
  <si>
    <t>-2.75690212005032-1.40307833340814i</t>
  </si>
  <si>
    <t>-2.84772486603594-0.827873801621455i</t>
  </si>
  <si>
    <t>3.03882065278181+0.699521444386486i</t>
  </si>
  <si>
    <t>-3.10615272129057-0.688779040617510i</t>
  </si>
  <si>
    <t>1.51002185143920+3.00350253338553i</t>
  </si>
  <si>
    <t>3.00009935617569-3.38021682219373i</t>
  </si>
  <si>
    <t>2.71319657020987-3.20867296642097i</t>
  </si>
  <si>
    <t>0.843381862689478-0.920630238411265i</t>
  </si>
  <si>
    <t>0.997674747025869-1.06056122991763i</t>
  </si>
  <si>
    <t>1.19356625792993+1.35008863327557i</t>
  </si>
  <si>
    <t>-3.50383628855813+2.59540387933105i</t>
  </si>
  <si>
    <t>-2.60836725809442-0.502913960943746i</t>
  </si>
  <si>
    <t>1.11705808461127+2.88908058821703i</t>
  </si>
  <si>
    <t>3.29981989421933+1.08147162879272i</t>
  </si>
  <si>
    <t>3.18286267196381+2.42990466638844i</t>
  </si>
  <si>
    <t>0.607227001576420-2.81178717126170i</t>
  </si>
  <si>
    <t>-2.95759753156639+1.16548007310095i</t>
  </si>
  <si>
    <t>1.23302204821624-0.922934520583242i</t>
  </si>
  <si>
    <t>1.23114713596354-1.63395455705808i</t>
  </si>
  <si>
    <t>3.09389823882426-2.71290384553125i</t>
  </si>
  <si>
    <t>-0.892216064307475-0.752190895710812i</t>
  </si>
  <si>
    <t>-1.02521638659398+1.36052342708654i</t>
  </si>
  <si>
    <t>1.37765712578017+0.482378969269402i</t>
  </si>
  <si>
    <t>0.978411057071785-3.07158332851184i</t>
  </si>
  <si>
    <t>-0.705228933870412-0.918969381944487i</t>
  </si>
  <si>
    <t>-1.27696701961636-2.91966585231669i</t>
  </si>
  <si>
    <t>1.25367817449209-2.45670071746931i</t>
  </si>
  <si>
    <t>2.84370855464944+3.19777053491760i</t>
  </si>
  <si>
    <t>1.37652437181214+2.73794571688205i</t>
  </si>
  <si>
    <t>0.642592882277940-1.13918421549976i</t>
  </si>
  <si>
    <t>-2.69347391401579-3.12580684759519i</t>
  </si>
  <si>
    <t>3.02190966838970-0.970241895072610i</t>
  </si>
  <si>
    <t>-2.67599347567734-1.00016581144019i</t>
  </si>
  <si>
    <t>2.78045435870560-1.07070213260846i</t>
  </si>
  <si>
    <t>0.796414392784593+1.05439490317886i</t>
  </si>
  <si>
    <t>2.82591599878530+0.405030445234717i</t>
  </si>
  <si>
    <t>0.394127426402881-2.71808303819114i</t>
  </si>
  <si>
    <t>-3.44326327852120-1.12231710964902i</t>
  </si>
  <si>
    <t>-0.893203858210960-2.63653721105953i</t>
  </si>
  <si>
    <t>-3.42713535712420-0.505057081891017i</t>
  </si>
  <si>
    <t>-2.98193787634791-0.547066379349426i</t>
  </si>
  <si>
    <t>-2.64525595187909+3.25761624829764i</t>
  </si>
  <si>
    <t>-2.93758245722540+3.59310644251771i</t>
  </si>
  <si>
    <t>-2.76815908372037-0.435599461582314i</t>
  </si>
  <si>
    <t>-2.66927354654388-2.76973619363257i</t>
  </si>
  <si>
    <t>-2.69648027913044+2.92873198500214i</t>
  </si>
  <si>
    <t>-2.96525440166987+3.41911490522368i</t>
  </si>
  <si>
    <t>0.916806025308649+3.22195563865669i</t>
  </si>
  <si>
    <t>-2.72864373344293+3.05871060455121i</t>
  </si>
  <si>
    <t>3.36129834750596+2.82998383343294i</t>
  </si>
  <si>
    <t>3.29050677259588+2.93787222006618i</t>
  </si>
  <si>
    <t>-0.837168525596149+2.73714770208043i</t>
  </si>
  <si>
    <t>0.719428193952102+2.96844923229345i</t>
  </si>
  <si>
    <t>2.95768073249335-1.32192165507817i</t>
  </si>
  <si>
    <t>1.24708139780340-2.86672179680556i</t>
  </si>
  <si>
    <t>-3.27768047731630-1.35812227210708i</t>
  </si>
  <si>
    <t>1.16402898904654-2.56455367611465i</t>
  </si>
  <si>
    <t>-3.29498920022134+1.15943946058692i</t>
  </si>
  <si>
    <t>-1.21915628594577-0.806030559730362i</t>
  </si>
  <si>
    <t>0.974863458642454-1.00314357711854i</t>
  </si>
  <si>
    <t>-0.855378149890499-2.95195131821563i</t>
  </si>
  <si>
    <t>2.66219129586413+3.00056677418748i</t>
  </si>
  <si>
    <t>1.08319093267158-0.951479725003758i</t>
  </si>
  <si>
    <t>2.84579333836484-3.68247863721155i</t>
  </si>
  <si>
    <t>1.04592304218293-1.13627450076647i</t>
  </si>
  <si>
    <t>1.29768208929480+2.45987803665048i</t>
  </si>
  <si>
    <t>2.91625178474593+2.97541679804205i</t>
  </si>
  <si>
    <t>2.98174009344887-1.40363653728296i</t>
  </si>
  <si>
    <t>0.950299921996898-3.03218648840221i</t>
  </si>
  <si>
    <t>1.06348214683168+0.703124872980278i</t>
  </si>
  <si>
    <t>3.28422769475850-0.639374244743168i</t>
  </si>
  <si>
    <t>-2.97335700165883+2.77064409960437i</t>
  </si>
  <si>
    <t>-0.836643273696817-2.45519988603717i</t>
  </si>
  <si>
    <t>-3.14361813588382+2.85729568355276i</t>
  </si>
  <si>
    <t>0.812045742785052-2.84291911357776i</t>
  </si>
  <si>
    <t>0.833397780201279-3.28637447679948i</t>
  </si>
  <si>
    <t>-1.15675312957053-1.15094748749907i</t>
  </si>
  <si>
    <t>3.08494123771066+2.73647027216720i</t>
  </si>
  <si>
    <t>-2.98953984667353+1.30458690225455i</t>
  </si>
  <si>
    <t>2.98831942309422-3.05734213372849i</t>
  </si>
  <si>
    <t>-1.24938093001017+3.27080206108955i</t>
  </si>
  <si>
    <t>-0.905134160420773+0.824570888045793i</t>
  </si>
  <si>
    <t>3.28628404327982-2.20665106861713i</t>
  </si>
  <si>
    <t>-2.98698354216795+2.78019293447955i</t>
  </si>
  <si>
    <t>0.934882550261092-0.821325481720385i</t>
  </si>
  <si>
    <t>3.09529185536251-3.30769644205325i</t>
  </si>
  <si>
    <t>2.68228388863659-0.932396624928647i</t>
  </si>
  <si>
    <t>-1.02275445555883+0.860757977461025i</t>
  </si>
  <si>
    <t>-0.897190593798960-0.977119024066991i</t>
  </si>
  <si>
    <t>-2.70566422008919-1.09680267360029i</t>
  </si>
  <si>
    <t>-1.24742637880167-0.805356446948541i</t>
  </si>
  <si>
    <t>-0.969054013819158+2.84749394177534i</t>
  </si>
  <si>
    <t>-3.10268657609412-3.05596490197506i</t>
  </si>
  <si>
    <t>-2.89838197735893+2.81127820645697i</t>
  </si>
  <si>
    <t>-3.14116866031945+1.23038681526906i</t>
  </si>
  <si>
    <t>-3.21294208101827+2.93270431320752i</t>
  </si>
  <si>
    <t>2.93152250997523+3.09820978269553i</t>
  </si>
  <si>
    <t>1.42624821722256-1.22651289193602i</t>
  </si>
  <si>
    <t>2.84022598153109+3.30374780221979i</t>
  </si>
  <si>
    <t>-2.75077748774656+0.898791552690105i</t>
  </si>
  <si>
    <t>0.893523980545538-2.97570814395741i</t>
  </si>
  <si>
    <t>-0.634701921842423-1.25274940890517i</t>
  </si>
  <si>
    <t>3.02758782483094+3.02221384720280i</t>
  </si>
  <si>
    <t>3.39393047136438+3.22148926851313i</t>
  </si>
  <si>
    <t>-1.12469225230691-0.525935106951778i</t>
  </si>
  <si>
    <t>-1.00436868022917-3.04283348382101i</t>
  </si>
  <si>
    <t>-1.09221089344424-2.96387313531276i</t>
  </si>
  <si>
    <t>-0.875078537969573-1.10417644771579i</t>
  </si>
  <si>
    <t>-0.988562771784632-2.61848673992472i</t>
  </si>
  <si>
    <t>2.74933874624624+0.839847676331355i</t>
  </si>
  <si>
    <t>3.23674085114790-3.04720174475732i</t>
  </si>
  <si>
    <t>-2.95311720489433+2.88575790061288i</t>
  </si>
  <si>
    <t>-3.11182125425720-1.09952910096358i</t>
  </si>
  <si>
    <t>0.797068415741031-1.21892697154654i</t>
  </si>
  <si>
    <t>-1.01513981394353+3.01907395015252i</t>
  </si>
  <si>
    <t>-3.10865400219090+0.714924033073641i</t>
  </si>
  <si>
    <t>-3.05783781985262-0.801643754600239i</t>
  </si>
  <si>
    <t>2.88789267547286-3.14693635232518i</t>
  </si>
  <si>
    <t>-0.751303891642962+1.19152806406674i</t>
  </si>
  <si>
    <t>2.56732824620026+2.85128440770494i</t>
  </si>
  <si>
    <t>1.07796754504134+1.19458095929931i</t>
  </si>
  <si>
    <t>-1.49693712259881-1.30914911231680i</t>
  </si>
  <si>
    <t>-0.673165602576396-0.835451504254563i</t>
  </si>
  <si>
    <t>-3.03374261775231+2.99896668662605i</t>
  </si>
  <si>
    <t>-2.95217967909697-0.894080629859813i</t>
  </si>
  <si>
    <t>2.74380168189326+0.752971181151622i</t>
  </si>
  <si>
    <t>-3.06743824644717-1.09346852830562i</t>
  </si>
  <si>
    <t>-3.16523977752038-3.28636444468973i</t>
  </si>
  <si>
    <t>-2.97165059042125-3.11323902879682i</t>
  </si>
  <si>
    <t>1.04124024578468+0.968842920663801i</t>
  </si>
  <si>
    <t>1.19512244382146-0.704759997364130i</t>
  </si>
  <si>
    <t>-1.42299888768181+2.68759236077250i</t>
  </si>
  <si>
    <t>3.30162630369682+3.13961210054997i</t>
  </si>
  <si>
    <t>0.738843478299329+2.71033208762624i</t>
  </si>
  <si>
    <t>2.89654938755708+3.24653239772340i</t>
  </si>
  <si>
    <t>3.06258610565824-3.12252951023251i</t>
  </si>
  <si>
    <t>-0.697983051266444-1.00410246055746i</t>
  </si>
  <si>
    <t>0.774356518033730+3.10236451557577i</t>
  </si>
  <si>
    <t>-2.96288826830518-0.738883155375554i</t>
  </si>
  <si>
    <t>0.662929900532486+2.96154671635403i</t>
  </si>
  <si>
    <t>-2.73574258568965-3.11762137005141i</t>
  </si>
  <si>
    <t>2.43256162768849-1.04567647979078i</t>
  </si>
  <si>
    <t>1.19506969391987-3.00308276936750i</t>
  </si>
  <si>
    <t>-1.33133646980495+0.939928433207294i</t>
  </si>
  <si>
    <t>-2.78820880881419+0.951696798625317i</t>
  </si>
  <si>
    <t>0.802361613512933+2.80909364994019i</t>
  </si>
  <si>
    <t>3.42364413581694+2.92438798682358i</t>
  </si>
  <si>
    <t>1.22702454758901-0.964909862755643i</t>
  </si>
  <si>
    <t>1.32588106824614+3.23360297627081i</t>
  </si>
  <si>
    <t>-0.996992457754783-1.27417975152724i</t>
  </si>
  <si>
    <t>-2.98510323623350+0.992158501877036i</t>
  </si>
  <si>
    <t>-1.06208392715197+3.04386449168805i</t>
  </si>
  <si>
    <t>-1.07141068579487-1.08853590793835i</t>
  </si>
  <si>
    <t>0.670339718759400-1.10780867192513i</t>
  </si>
  <si>
    <t>3.19979512830988+0.849440357050930i</t>
  </si>
  <si>
    <t>1.01320239154021+2.81641608030799i</t>
  </si>
  <si>
    <t>-2.55872054581590+1.13124322096464i</t>
  </si>
  <si>
    <t>0.835677326552052-0.934651151139285i</t>
  </si>
  <si>
    <t>3.26002197225397-0.879605164585376i</t>
  </si>
  <si>
    <t>0.979956579407330+2.82860608333860i</t>
  </si>
  <si>
    <t>3.16211070548044+1.21555335149078i</t>
  </si>
  <si>
    <t>1.32183798637424+1.28592936458059i</t>
  </si>
  <si>
    <t>1.02578588719830-0.936087338928766i</t>
  </si>
  <si>
    <t>1.09302837503754-1.28477776539365i</t>
  </si>
  <si>
    <t>-3.00469534362266+2.98770590934388i</t>
  </si>
  <si>
    <t>-1.15440455477967+3.29651751964115i</t>
  </si>
  <si>
    <t>-0.841557081942313-0.598904959685028i</t>
  </si>
  <si>
    <t>-1.30046112467550-0.873208296493184i</t>
  </si>
  <si>
    <t>-2.65193560689128+0.815591092139904i</t>
  </si>
  <si>
    <t>-3.27322229967833+3.15870170345630i</t>
  </si>
  <si>
    <t>-3.02691531555107-3.01984832327912i</t>
  </si>
  <si>
    <t>3.02661266856023-0.991211742107652i</t>
  </si>
  <si>
    <t>2.91276922970409+0.976617677236527i</t>
  </si>
  <si>
    <t>2.85818357679867-0.942515283859370i</t>
  </si>
  <si>
    <t>0.937253395962777-1.14381350179531i</t>
  </si>
  <si>
    <t>-1.06315319258911-3.46009670104357i</t>
  </si>
  <si>
    <t>0.593397404641507+2.93715761269035i</t>
  </si>
  <si>
    <t>1.18765724058745-0.574070134898054i</t>
  </si>
  <si>
    <t>-1.10073545778418+1.07734559479212i</t>
  </si>
  <si>
    <t>-3.08761766567454+0.715133858854914i</t>
  </si>
  <si>
    <t>1.04499657239152+1.19197170019067i</t>
  </si>
  <si>
    <t>-2.94887525140742+2.79416273978407i</t>
  </si>
  <si>
    <t>-1.16666632420230+3.27013087871052i</t>
  </si>
  <si>
    <t>1.15231389116756+3.47937842085327i</t>
  </si>
  <si>
    <t>-2.79592465417288-1.08966715558968i</t>
  </si>
  <si>
    <t>-0.934343972441847+1.00581175791528i</t>
  </si>
  <si>
    <t>1.23249833897123-2.97022759172840i</t>
  </si>
  <si>
    <t>-1.06587945737493+2.60115983023845i</t>
  </si>
  <si>
    <t>-1.33633901039291+1.05155283904508i</t>
  </si>
  <si>
    <t>-1.28509927300704+0.835689842086603i</t>
  </si>
  <si>
    <t>0.956641446006982+3.30703415280610i</t>
  </si>
  <si>
    <t>1.27318704000905-2.85785568784984i</t>
  </si>
  <si>
    <t>3.01760517415266-0.765757703082736i</t>
  </si>
  <si>
    <t>3.19324912041544-3.00338831847629i</t>
  </si>
  <si>
    <t>-2.81071086660596-1.12016873629322i</t>
  </si>
  <si>
    <t>-3.26029103615626-3.23429506868672i</t>
  </si>
  <si>
    <t>2.61874292533785-0.932301081966635i</t>
  </si>
  <si>
    <t>0.768175688545580+2.98675482251397i</t>
  </si>
  <si>
    <t>-0.858229312809382-0.964322893352002i</t>
  </si>
  <si>
    <t>0.816691373042239-3.15563503810990i</t>
  </si>
  <si>
    <t>2.98301653716383-2.96321503612201i</t>
  </si>
  <si>
    <t>1.29575988694191+2.42144951558269i</t>
  </si>
  <si>
    <t>0.842204248228317+3.05881381454787i</t>
  </si>
  <si>
    <t>3.31927138208608+3.42478582167247i</t>
  </si>
  <si>
    <t>-2.94750763860793-2.23210485909970i</t>
  </si>
  <si>
    <t>-0.919713820907531-3.17870194605569i</t>
  </si>
  <si>
    <t>0.823746650753204-3.28331805544006i</t>
  </si>
  <si>
    <t>1.47608070575787+0.545822357237866i</t>
  </si>
  <si>
    <t>-1.64556213527485-1.10345888317845i</t>
  </si>
  <si>
    <t>1.57636227280743+2.46426907980411i</t>
  </si>
  <si>
    <t>3.01574749527905+2.98482307096566i</t>
  </si>
  <si>
    <t>-2.74570691124993+3.05235889269747i</t>
  </si>
  <si>
    <t>0.566875954439818-0.878438966142297i</t>
  </si>
  <si>
    <t>-2.46146636132602-2.48342713921306i</t>
  </si>
  <si>
    <t>2.62780290487174-1.82834180603382i</t>
  </si>
  <si>
    <t>-2.67223183294429+2.90671362417134i</t>
  </si>
  <si>
    <t>0.448367698569038+1.05616446853100i</t>
  </si>
  <si>
    <t>-2.89465751078064-2.93052024653261i</t>
  </si>
  <si>
    <t>3.00097164863267+2.98372505408437i</t>
  </si>
  <si>
    <t>-2.79656739323028-2.67374847372820i</t>
  </si>
  <si>
    <t>2.58260075113251-2.83484195193513i</t>
  </si>
  <si>
    <t>3.34143222440688+1.10180824754127i</t>
  </si>
  <si>
    <t>2.72871650798974+1.14673069715243i</t>
  </si>
  <si>
    <t>-2.30419743392774+3.16024358508762i</t>
  </si>
  <si>
    <t>-3.42070124525489-3.20039450310471i</t>
  </si>
  <si>
    <t>-2.80483020665919+2.93673294282909i</t>
  </si>
  <si>
    <t>-1.58886545583631+0.605858835796082i</t>
  </si>
  <si>
    <t>-2.89332819948991-2.98181354326508i</t>
  </si>
  <si>
    <t>2.73784686528399-1.50359486092817i</t>
  </si>
  <si>
    <t>-0.658032141952548+1.42706234681064i</t>
  </si>
  <si>
    <t>1.06198793201057+0.908074991341646i</t>
  </si>
  <si>
    <t>-2.55105612798653-2.59476571999924i</t>
  </si>
  <si>
    <t>3.15415442136988-3.14976218087665i</t>
  </si>
  <si>
    <t>2.99630911227823-3.01791681604757i</t>
  </si>
  <si>
    <t>-3.13502110376745+2.45184567567771i</t>
  </si>
  <si>
    <t>-3.15850312782566+3.07032363914160i</t>
  </si>
  <si>
    <t>2.61943237313589+1.13629555191472i</t>
  </si>
  <si>
    <t>2.78103136781521-2.78338965296322i</t>
  </si>
  <si>
    <t>1.12924866262131+2.70258621128013i</t>
  </si>
  <si>
    <t>-3.44524231542549+1.17739608627023i</t>
  </si>
  <si>
    <t>-3.30709155410878+3.07610126398092i</t>
  </si>
  <si>
    <t>1.18367724392949+2.58079070200696i</t>
  </si>
  <si>
    <t>-1.22260813096640-1.11187593764815i</t>
  </si>
  <si>
    <t>1.00490910053021+1.30799764754206i</t>
  </si>
  <si>
    <t>2.90191155839725+0.950719771159051i</t>
  </si>
  <si>
    <t>-3.24217921579355-0.884979058384120i</t>
  </si>
  <si>
    <t>-3.10600263327255+0.795999196135199i</t>
  </si>
  <si>
    <t>3.32002937750426-1.12182851059086i</t>
  </si>
  <si>
    <t>1.28964973222851-2.80781045614866i</t>
  </si>
  <si>
    <t>3.06540754372526-2.55540610100229i</t>
  </si>
  <si>
    <t>3.10443199382415-1.09082713710783i</t>
  </si>
  <si>
    <t>2.61761771999897-2.92994923950598i</t>
  </si>
  <si>
    <t>-2.60907981850643-0.837475458506484i</t>
  </si>
  <si>
    <t>1.15805482238125-3.64068372674725i</t>
  </si>
  <si>
    <t>-0.828643357204090-3.03184701717615i</t>
  </si>
  <si>
    <t>-0.940530312429342+1.07973165756949i</t>
  </si>
  <si>
    <t>2.82744081084545-1.25067472213890i</t>
  </si>
  <si>
    <t>-0.810318371137658+3.06467039572055i</t>
  </si>
  <si>
    <t>0.723630954153525-0.935358542600800i</t>
  </si>
  <si>
    <t>-1.07448916141506+3.04026606387410i</t>
  </si>
  <si>
    <t>-1.26323220461479+2.78284128932681i</t>
  </si>
  <si>
    <t>-3.02319534167387-0.979147310044721i</t>
  </si>
  <si>
    <t>1.18343831006433-1.38697584535234i</t>
  </si>
  <si>
    <t>-1.09582146793976-0.930363282996812i</t>
  </si>
  <si>
    <t>-1.53107132369294+3.18530806306397i</t>
  </si>
  <si>
    <t>3.04996096732552+3.09810233948470i</t>
  </si>
  <si>
    <t>0.504899850547412+1.00809869274535i</t>
  </si>
  <si>
    <t>-0.611273383457230+1.46421090913595i</t>
  </si>
  <si>
    <t>1.08941106081228-1.39506615883009i</t>
  </si>
  <si>
    <t>-0.813179314879063-2.61195387052619i</t>
  </si>
  <si>
    <t>-1.00990472409913-1.22298121288234i</t>
  </si>
  <si>
    <t>-0.975943064816163-2.83090539469642i</t>
  </si>
  <si>
    <t>-0.842041265246353+2.59351185093879i</t>
  </si>
  <si>
    <t>1.12095659854235-2.89771304252379i</t>
  </si>
  <si>
    <t>2.98927322684084+0.882704856894159i</t>
  </si>
  <si>
    <t>-2.91639648976062+1.66297409360232i</t>
  </si>
  <si>
    <t>1.17280364714040+2.15064909011958i</t>
  </si>
  <si>
    <t>-3.43477051269982-2.76182413737511i</t>
  </si>
  <si>
    <t>-0.558411459980010+3.16869727643404i</t>
  </si>
  <si>
    <t>3.04769609752522-2.81624705560251i</t>
  </si>
  <si>
    <t>3.38609101565764-3.22603591361768i</t>
  </si>
  <si>
    <t>0.924881717245529-2.72250630982097i</t>
  </si>
  <si>
    <t>-2.90305700110309+3.00946354831030i</t>
  </si>
  <si>
    <t>-1.12162143178294-0.826335897591926i</t>
  </si>
  <si>
    <t>1.36068380496982+1.07135418737449i</t>
  </si>
  <si>
    <t>2.93757762426196-3.05597298375359i</t>
  </si>
  <si>
    <t>-3.25896485213481-2.58531981951053i</t>
  </si>
  <si>
    <t>-0.617735498655675+0.870373326010839i</t>
  </si>
  <si>
    <t>2.79133843891832-3.23717600125445i</t>
  </si>
  <si>
    <t>-0.931125762005563+1.34183364049736i</t>
  </si>
  <si>
    <t>1.16379709003579+3.34961550133277i</t>
  </si>
  <si>
    <t>-0.855807234196728+2.61021201145774i</t>
  </si>
  <si>
    <t>0.946423010074724-3.00419435702667i</t>
  </si>
  <si>
    <t>0.786093951830417-2.68305767069528i</t>
  </si>
  <si>
    <t>3.11706559877903+3.11025245977826i</t>
  </si>
  <si>
    <t>0.823795463906245+2.59909778294172i</t>
  </si>
  <si>
    <t>-3.54530474960700-0.664262856528491i</t>
  </si>
  <si>
    <t>-0.879256803744562+2.92053135725258i</t>
  </si>
  <si>
    <t>1.20708437868170-1.08572644053782i</t>
  </si>
  <si>
    <t>3.14027553663291+0.554419061857034i</t>
  </si>
  <si>
    <t>2.63367711364351-0.803459209692746i</t>
  </si>
  <si>
    <t>-0.860633621548952+3.27978509732215i</t>
  </si>
  <si>
    <t>0.923667710168046-0.620173839522773i</t>
  </si>
  <si>
    <t>3.20045682917229-1.49797413332213i</t>
  </si>
  <si>
    <t>2.72597571555260-1.09543338891392i</t>
  </si>
  <si>
    <t>-3.11452707145510-1.27245610055126i</t>
  </si>
  <si>
    <t>-3.25990119813408-0.789449868172580i</t>
  </si>
  <si>
    <t>-2.67443170134950+3.12058674363040i</t>
  </si>
  <si>
    <t>0.941529481373523-3.14856115608102i</t>
  </si>
  <si>
    <t>-1.05273813810933+2.56673545217143i</t>
  </si>
  <si>
    <t>-1.14032712687971-2.81351044339630i</t>
  </si>
  <si>
    <t>-3.25391973078726-3.06621434593616i</t>
  </si>
  <si>
    <t>-0.599000738648546+3.25419662273195i</t>
  </si>
  <si>
    <t>1.19737642149912+0.843434607307576i</t>
  </si>
  <si>
    <t>3.14604179993525+1.10018455805769i</t>
  </si>
  <si>
    <t>2.83494781622490-1.04813250113465i</t>
  </si>
  <si>
    <t>-1.19497288249394+3.34138051271231i</t>
  </si>
  <si>
    <t>2.77020043842916-1.38435685117248i</t>
  </si>
  <si>
    <t>-0.913315182958023-2.54292088731943i</t>
  </si>
  <si>
    <t>-0.778276549581748+3.18201855259241i</t>
  </si>
  <si>
    <t>3.09209620557810-0.921835908005305i</t>
  </si>
  <si>
    <t>0.776786172345625+2.70777633832985i</t>
  </si>
  <si>
    <t>-1.05274929811083-1.05976708808275i</t>
  </si>
  <si>
    <t>-1.06838114600463+2.71886962361635i</t>
  </si>
  <si>
    <t>-2.67285244243512-3.08123320925148i</t>
  </si>
  <si>
    <t>3.11650509316707-3.09151766009018i</t>
  </si>
  <si>
    <t>-0.900901720386352+3.48630890711657i</t>
  </si>
  <si>
    <t>1.20818081060824+2.74644727151199i</t>
  </si>
  <si>
    <t>1.22264202262447-3.17266275522988i</t>
  </si>
  <si>
    <t>3.04188795125475-1.44064474116963i</t>
  </si>
  <si>
    <t>3.05036682280679-2.77289720249076i</t>
  </si>
  <si>
    <t>0.785682077805560+1.25055379129075i</t>
  </si>
  <si>
    <t>-1.06405980362321+1.22849583036365i</t>
  </si>
  <si>
    <t>0.854884537838320+0.851102720514397i</t>
  </si>
  <si>
    <t>1.24378741573419-0.911096797623288i</t>
  </si>
  <si>
    <t>-3.00442160887291-0.957528943773682i</t>
  </si>
  <si>
    <t>-0.959928107617559+3.19901836739191i</t>
  </si>
  <si>
    <t>3.01335693581028-3.17711006576100i</t>
  </si>
  <si>
    <t>0.885195853229753-1.31466469441815i</t>
  </si>
  <si>
    <t>-3.10730273709492-3.08684011872057i</t>
  </si>
  <si>
    <t>-1.13332539131005-3.16953311503159i</t>
  </si>
  <si>
    <t>3.06634022939492+1.01907611986339i</t>
  </si>
  <si>
    <t>-3.26414133190100-3.02018621199122i</t>
  </si>
  <si>
    <t>-2.99946315311335-0.665233473992205i</t>
  </si>
  <si>
    <t>3.09720254188874+1.16491635765099i</t>
  </si>
  <si>
    <t>-2.90840422546810-0.713578556857567i</t>
  </si>
  <si>
    <t>1.28988127916261+0.882602383657509i</t>
  </si>
  <si>
    <t>2.98571759943721-1.33651952296744i</t>
  </si>
  <si>
    <t>-1.14937010099277+1.05493454908388i</t>
  </si>
  <si>
    <t>1.36334792594623-1.33766552398822i</t>
  </si>
  <si>
    <t>2.81036963402053+0.613754213689452i</t>
  </si>
  <si>
    <t>0.889714309182092-0.934863033990257i</t>
  </si>
  <si>
    <t>1.14179687902677-1.10562921731711i</t>
  </si>
  <si>
    <t>2.91929055488668+0.918746123190499i</t>
  </si>
  <si>
    <t>0.885448860079011-3.41486564956532i</t>
  </si>
  <si>
    <t>0.757079082758750-1.05662755559164i</t>
  </si>
  <si>
    <t>0.506570337969966-2.93002048196133i</t>
  </si>
  <si>
    <t>-3.31886893859425-2.43089876209675i</t>
  </si>
  <si>
    <t>-2.90363307987386+1.51909892239742i</t>
  </si>
  <si>
    <t>-0.942147922645491+1.38077110261156i</t>
  </si>
  <si>
    <t>0.864795960956577+0.617302641768409i</t>
  </si>
  <si>
    <t>0.877353415596904-3.24791035321051i</t>
  </si>
  <si>
    <t>2.70892043691646-3.12063852064539i</t>
  </si>
  <si>
    <t>2.20594199155990-0.974853453156685i</t>
  </si>
  <si>
    <t>0.303103419980709-2.87163319317360i</t>
  </si>
  <si>
    <t>-3.82277227039511-2.80949946549351i</t>
  </si>
  <si>
    <t>-3.39696158208609-2.49059965852873i</t>
  </si>
  <si>
    <t>-1.47101713091780-2.39611189069794i</t>
  </si>
  <si>
    <t>-3.37801620081507-0.908327421238825i</t>
  </si>
  <si>
    <t>2.82272745976418-0.736332644371887i</t>
  </si>
  <si>
    <t>0.975449159353854+0.524823393796205i</t>
  </si>
  <si>
    <t>0.590985738400594-3.52328036885531i</t>
  </si>
  <si>
    <t>2.90912887390284-3.40035377692192i</t>
  </si>
  <si>
    <t>-1.18317520235270-3.47963651954783i</t>
  </si>
  <si>
    <t>3.31338015354428+0.469283028296457i</t>
  </si>
  <si>
    <t>3.24377230824871+2.97284247997772i</t>
  </si>
  <si>
    <t>-2.59082182414091+2.83864032229496i</t>
  </si>
  <si>
    <t>-2.67732892559012+1.39712191813041i</t>
  </si>
  <si>
    <t>-0.531009951149109-2.63107476558413i</t>
  </si>
  <si>
    <t>0.593593635064138-0.778746268059822i</t>
  </si>
  <si>
    <t>-3.15723170345745-1.35377571718351i</t>
  </si>
  <si>
    <t>1.41469034773000-1.29726841323988i</t>
  </si>
  <si>
    <t>1.06398027404769+2.86213635977034i</t>
  </si>
  <si>
    <t>2.56244479633784+1.08365375920875i</t>
  </si>
  <si>
    <t>-2.65826180519380-3.03921042246303i</t>
  </si>
  <si>
    <t>2.66044620730954-3.16189910214025i</t>
  </si>
  <si>
    <t>3.02230440976703-0.618180246559940i</t>
  </si>
  <si>
    <t>-3.05285549018921-3.23647688641875i</t>
  </si>
  <si>
    <t>0.890515808853462-3.13877335234865i</t>
  </si>
  <si>
    <t>2.84689671260908-1.13539468370947i</t>
  </si>
  <si>
    <t>-0.736882037184074-3.16275025818935i</t>
  </si>
  <si>
    <t>-1.10021697828894+2.79990584170853i</t>
  </si>
  <si>
    <t>-2.89009293078451-2.44894393242860i</t>
  </si>
  <si>
    <t>0.708082238452726-1.19766517179651i</t>
  </si>
  <si>
    <t>-0.936145328554138-2.77262095882795i</t>
  </si>
  <si>
    <t>0.881949113842034+2.74144129561250i</t>
  </si>
  <si>
    <t>2.99860273986328-0.633255488587803i</t>
  </si>
  <si>
    <t>2.95606097398662-3.41688360215017i</t>
  </si>
  <si>
    <t>1.02765015392406-2.73023260298841i</t>
  </si>
  <si>
    <t>-0.847727792956154+0.393163088803855i</t>
  </si>
  <si>
    <t>-3.02995479273901+1.16870777050603i</t>
  </si>
  <si>
    <t>3.09232206714355+0.832127492488602i</t>
  </si>
  <si>
    <t>-1.01807732780017-0.683878192798934i</t>
  </si>
  <si>
    <t>-3.10371210024347+2.59852736883531i</t>
  </si>
  <si>
    <t>2.85393503223959-2.33095653680628i</t>
  </si>
  <si>
    <t>-1.20460135737556-3.40816319375956i</t>
  </si>
  <si>
    <t>2.44620633615224-1.28648405422785i</t>
  </si>
  <si>
    <t>1.28521389389229+0.749346000409992i</t>
  </si>
  <si>
    <t>1.20865096213225-2.84183092538355i</t>
  </si>
  <si>
    <t>-2.80616350390695+2.82127918048749i</t>
  </si>
  <si>
    <t>-1.26121949947892-2.79977866906567i</t>
  </si>
  <si>
    <t>-2.95779643470440+0.662242094548567i</t>
  </si>
  <si>
    <t>-1.24821667409473-2.59416822971504i</t>
  </si>
  <si>
    <t>-3.01296006067010+2.71324349401572i</t>
  </si>
  <si>
    <t>3.04775589101105-2.83341906212787i</t>
  </si>
  <si>
    <t>2.80051781718832-3.53124400364888i</t>
  </si>
  <si>
    <t>-1.12565618176773-0.772463366312101i</t>
  </si>
  <si>
    <t>-0.837169248586788-0.887902813752322i</t>
  </si>
  <si>
    <t>-2.99227777640981-0.440030471434604i</t>
  </si>
  <si>
    <t>-1.15817527323741-1.15004215366518i</t>
  </si>
  <si>
    <t>1.19639542099000+3.34981397718362i</t>
  </si>
  <si>
    <t>2.93347197216022+2.42506588306278i</t>
  </si>
  <si>
    <t>1.42586989054490-0.850249245483095i</t>
  </si>
  <si>
    <t>2.79015253822106-1.08176564646047i</t>
  </si>
  <si>
    <t>-1.05702339656857-1.37427237212748i</t>
  </si>
  <si>
    <t>2.99079956590907+3.10479614942569i</t>
  </si>
  <si>
    <t>-2.76719564145085-0.965829532536211i</t>
  </si>
  <si>
    <t>-1.41769918987680-1.30973289730061i</t>
  </si>
  <si>
    <t>3.13094752709686-1.00609472195405i</t>
  </si>
  <si>
    <t>-1.10859205984618-2.80600033918798i</t>
  </si>
  <si>
    <t>-3.11054553391304-3.11662548373251i</t>
  </si>
  <si>
    <t>2.99414362275444-0.872488116054556i</t>
  </si>
  <si>
    <t>-2.65876940518169+2.89094159057388i</t>
  </si>
  <si>
    <t>-1.05947706531251-2.83084618385244i</t>
  </si>
  <si>
    <t>-3.07814518119439+0.950487676105596i</t>
  </si>
  <si>
    <t>0.578294418193811+2.94061925051476i</t>
  </si>
  <si>
    <t>3.17059706379295-1.28051522181098i</t>
  </si>
  <si>
    <t>2.81645291379786-1.22663502897788i</t>
  </si>
  <si>
    <t>-2.96928192610560+0.826754696850823i</t>
  </si>
  <si>
    <t>2.80661176001557-1.03096298368166i</t>
  </si>
  <si>
    <t>1.17971840077697+0.827998973170779i</t>
  </si>
  <si>
    <t>0.613680381655729+0.629865686173405i</t>
  </si>
  <si>
    <t>3.03654234504726+3.16563322246460i</t>
  </si>
  <si>
    <t>0.749128844422757+0.816595873496531i</t>
  </si>
  <si>
    <t>1.12929782160123-3.04971058478920i</t>
  </si>
  <si>
    <t>3.02332255839240+0.667454688483812i</t>
  </si>
  <si>
    <t>1.20228870413137+1.10323931511343i</t>
  </si>
  <si>
    <t>3.10817376692621+1.07406950798941i</t>
  </si>
  <si>
    <t>1.00299671133671-1.09117425249290i</t>
  </si>
  <si>
    <t>-3.16162950635751-1.39001000333847i</t>
  </si>
  <si>
    <t>0.843831283384286+1.06762306064850i</t>
  </si>
  <si>
    <t>-3.09943452326447+3.22789689960623i</t>
  </si>
  <si>
    <t>-0.934753434116251-2.92915487108512i</t>
  </si>
  <si>
    <t>3.23762791431137-1.00243052864145i</t>
  </si>
  <si>
    <t>-3.30483849750910-1.05922540757754i</t>
  </si>
  <si>
    <t>-3.10126871978923+0.754418598697864i</t>
  </si>
  <si>
    <t>3.08713149402091+3.50397622948336i</t>
  </si>
  <si>
    <t>-3.07261024248279+0.787776605608894i</t>
  </si>
  <si>
    <t>-2.78104270374457-1.22327635883103i</t>
  </si>
  <si>
    <t>3.14837848745851-0.962337067653507i</t>
  </si>
  <si>
    <t>0.849435154952771+3.24028166057747i</t>
  </si>
  <si>
    <t>1.18742797201138+2.91843768521664i</t>
  </si>
  <si>
    <t>1.22180150619456-0.922725847802356i</t>
  </si>
  <si>
    <t>-2.97230461823566+2.63721866292724i</t>
  </si>
  <si>
    <t>2.95964894491052+1.14343393917838i</t>
  </si>
  <si>
    <t>-2.98504441543770+0.997910736776434i</t>
  </si>
  <si>
    <t>-3.13073618906770+1.13799748142082i</t>
  </si>
  <si>
    <t>-0.891131592920489+1.00300497068827i</t>
  </si>
  <si>
    <t>-1.37474517579498+1.00079544023814i</t>
  </si>
  <si>
    <t>0.973604362540803+2.93321051829499i</t>
  </si>
  <si>
    <t>-1.18086533617401-0.985616344029614i</t>
  </si>
  <si>
    <t>2.69970067101299+2.87771485202289i</t>
  </si>
  <si>
    <t>2.80676137553236+0.935638816810035i</t>
  </si>
  <si>
    <t>0.957182945460089-1.36909708543847i</t>
  </si>
  <si>
    <t>3.19855417602469-2.95311873243737i</t>
  </si>
  <si>
    <t>-1.03420951653162+0.960464061622283i</t>
  </si>
  <si>
    <t>1.43159315031271+3.12806764278031i</t>
  </si>
  <si>
    <t>1.39071399435642+3.14938792565815i</t>
  </si>
  <si>
    <t>-3.07002960345825+3.10897844784206i</t>
  </si>
  <si>
    <t>-0.979256217005643-0.736509503833226i</t>
  </si>
  <si>
    <t>2.64127599062305+2.98487970698440i</t>
  </si>
  <si>
    <t>0.844039921316135-2.66147658899391i</t>
  </si>
  <si>
    <t>-1.21449184206572-3.32152093852446i</t>
  </si>
  <si>
    <t>2.81996358855965-1.14163121370165i</t>
  </si>
  <si>
    <t>2.79615955614975+2.83193045299958i</t>
  </si>
  <si>
    <t>-0.989252040248722+1.23475043568403i</t>
  </si>
  <si>
    <t>1.07211409071654+2.86537213251955i</t>
  </si>
  <si>
    <t>1.30904645742818+1.44489578593195i</t>
  </si>
  <si>
    <t>-2.87531858564967+2.98327293995432i</t>
  </si>
  <si>
    <t>-3.44241987273040+0.917939701356086i</t>
  </si>
  <si>
    <t>2.76953535753235+2.70317935908485i</t>
  </si>
  <si>
    <t>-1.29697523404575+3.29468287670643i</t>
  </si>
  <si>
    <t>3.05743025716574+3.00181634672354i</t>
  </si>
  <si>
    <t>3.41777347919988-2.68904629312255i</t>
  </si>
  <si>
    <t>-2.78888736167228-3.45343845577922i</t>
  </si>
  <si>
    <t>0.694224306096321+3.17880541291053i</t>
  </si>
  <si>
    <t>1.09758924154837+3.30265466609309i</t>
  </si>
  <si>
    <t>2.92011162962908-2.99288786168903i</t>
  </si>
  <si>
    <t>1.01981090812388+0.833541006942197i</t>
  </si>
  <si>
    <t>-0.733969405838366-2.93003672190779i</t>
  </si>
  <si>
    <t>-0.983936712491897+0.557314734059901i</t>
  </si>
  <si>
    <t>-1.06265314779166+1.50838156869216i</t>
  </si>
  <si>
    <t>-2.74262512870057-1.26104034922211i</t>
  </si>
  <si>
    <t>0.795925602602230-0.622476734855154i</t>
  </si>
  <si>
    <t>1.16194321751368-0.830895241994656i</t>
  </si>
  <si>
    <t>1.28225168479097+2.89449052093214i</t>
  </si>
  <si>
    <t>-2.80691497753393+3.17176771581157i</t>
  </si>
  <si>
    <t>2.89836680449801-2.57847093441781i</t>
  </si>
  <si>
    <t>3.02562662895031+0.920840072000376i</t>
  </si>
  <si>
    <t>1.11637366991705-0.497840884220869i</t>
  </si>
  <si>
    <t>-0.601196887659575-3.23437721120823i</t>
  </si>
  <si>
    <t>-1.25129258837730-3.10998574676245i</t>
  </si>
  <si>
    <t>3.23868172934359+0.978379389535947i</t>
  </si>
  <si>
    <t>0.990961619143956-1.01914261065148i</t>
  </si>
  <si>
    <t>1.22878399635968+2.91509085938184i</t>
  </si>
  <si>
    <t>-1.10273429729339+3.50688498416356i</t>
  </si>
  <si>
    <t>0.968447500861948-3.21322745579858i</t>
  </si>
  <si>
    <t>0.958590337107406+2.66020813113604i</t>
  </si>
  <si>
    <t>0.863106321644104-0.794705046016800i</t>
  </si>
  <si>
    <t>3.11607615163639-3.19704256292201i</t>
  </si>
  <si>
    <t>-2.87604899248564+3.05858977627479i</t>
  </si>
  <si>
    <t>2.80314386567612-2.94555132663774i</t>
  </si>
  <si>
    <t>-1.04666822310064+1.08343182967092i</t>
  </si>
  <si>
    <t>3.01438910871844-0.939509535555068i</t>
  </si>
  <si>
    <t>1.38228442353242-0.986840797853713i</t>
  </si>
  <si>
    <t>-1.44075256994527+0.999846786623119i</t>
  </si>
  <si>
    <t>0.907874215134387-2.98139068496520i</t>
  </si>
  <si>
    <t>2.88201603638309-0.779714640462207i</t>
  </si>
  <si>
    <t>-3.13208483667699+2.82231737498958i</t>
  </si>
  <si>
    <t>-0.883615477279338-1.14351059170406i</t>
  </si>
  <si>
    <t>3.01618604701650-1.00117784018647i</t>
  </si>
  <si>
    <t>-0.880874571973663-1.04932989904496i</t>
  </si>
  <si>
    <t>3.15979089939990-3.14882521899777i</t>
  </si>
  <si>
    <t>1.20504775469564-2.77632218257951i</t>
  </si>
  <si>
    <t>3.16512747584234+0.689977721625896i</t>
  </si>
  <si>
    <t>-3.20078583222866+1.06780879152008i</t>
  </si>
  <si>
    <t>0.719334728438395-3.28475486686970i</t>
  </si>
  <si>
    <t>1.18703369745361-0.702192765117448i</t>
  </si>
  <si>
    <t>3.21440424971241+2.94448643321080i</t>
  </si>
  <si>
    <t>0.845061620690798-3.02190957827093i</t>
  </si>
  <si>
    <t>-2.79850746996173-0.785786007985000i</t>
  </si>
  <si>
    <t>2.83195356100200-1.00032288056086i</t>
  </si>
  <si>
    <t>-2.83097519713007+1.16070613363537i</t>
  </si>
  <si>
    <t>-3.06559550088728+2.66676446158815i</t>
  </si>
  <si>
    <t>-3.28161723677286-1.07925627232343i</t>
  </si>
  <si>
    <t>3.06113288706915+0.895488421423012i</t>
  </si>
  <si>
    <t>-3.06581970600020-3.04101154725208i</t>
  </si>
  <si>
    <t>-3.16645527291125+3.13292125189134i</t>
  </si>
  <si>
    <t>-0.843864456382312+2.96564834146045i</t>
  </si>
  <si>
    <t>0.949289649956713-3.07700499006721i</t>
  </si>
  <si>
    <t>-0.690690705562286-1.03553334944466i</t>
  </si>
  <si>
    <t>0.701115563438598-3.19585729929379i</t>
  </si>
  <si>
    <t>-3.06433152144262+0.992492107389049i</t>
  </si>
  <si>
    <t>-3.25754013760827+2.89581164145963i</t>
  </si>
  <si>
    <t>-0.609579339550182-1.32121364433570i</t>
  </si>
  <si>
    <t>0.902777442730642+3.16912724483061i</t>
  </si>
  <si>
    <t>2.98609117699433+2.95345583435905i</t>
  </si>
  <si>
    <t>2.79559316558924+1.09973869323997i</t>
  </si>
  <si>
    <t>3.38441536457564+0.734073809142003i</t>
  </si>
  <si>
    <t>-0.911357676623314-0.768303335258295i</t>
  </si>
  <si>
    <t>-0.687636673546703+3.05181155354772i</t>
  </si>
  <si>
    <t>2.69413894318316-2.87303513139613i</t>
  </si>
  <si>
    <t>-2.85381137819484+0.941423728135585i</t>
  </si>
  <si>
    <t>-2.87051699218379-2.90273550176631i</t>
  </si>
  <si>
    <t>-1.13890001994947+0.486623641667095i</t>
  </si>
  <si>
    <t>2.60089867246834+1.07341215700638i</t>
  </si>
  <si>
    <t>-2.79051115777227+3.28013849790015i</t>
  </si>
  <si>
    <t>3.06037058240347+0.969118493684862i</t>
  </si>
  <si>
    <t>-0.660773580905116-0.967232099903074i</t>
  </si>
  <si>
    <t>-3.17582292387822-3.10024008200723i</t>
  </si>
  <si>
    <t>-1.00575977917429-2.72858154114270i</t>
  </si>
  <si>
    <t>-1.07488794423348+3.04203007756292i</t>
  </si>
  <si>
    <t>3.05507309557709-3.12168974270414i</t>
  </si>
  <si>
    <t>0.954276217061064-1.09557594854876i</t>
  </si>
  <si>
    <t>-3.05574006466761+2.90853646168939i</t>
  </si>
  <si>
    <t>-3.05070770762775+3.00393959757442i</t>
  </si>
  <si>
    <t>3.11536900161139-0.939487520379659i</t>
  </si>
  <si>
    <t>-3.06927982600790-0.744950534904179i</t>
  </si>
  <si>
    <t>-3.33854375041805-2.91561059771056i</t>
  </si>
  <si>
    <t>2.92329711313656-3.02519063609061i</t>
  </si>
  <si>
    <t>3.05729913165619-1.29744983568936i</t>
  </si>
  <si>
    <t>1.27086334710879-2.82925406119134i</t>
  </si>
  <si>
    <t>-2.98071173731041+1.05535646988563i</t>
  </si>
  <si>
    <t>3.08468238197717+1.43446769129782i</t>
  </si>
  <si>
    <t>1.03965043163877-1.34835940986195i</t>
  </si>
  <si>
    <t>3.02259338452083-1.26309578213562i</t>
  </si>
  <si>
    <t>2.99742392243376+2.97462098704478i</t>
  </si>
  <si>
    <t>-2.87539028821858-2.82109524251662i</t>
  </si>
  <si>
    <t>-0.891967298561369+0.986727528495586i</t>
  </si>
  <si>
    <t>-3.06628228737246-0.977284604249826i</t>
  </si>
  <si>
    <t>-3.10989129660792+0.963884815014068i</t>
  </si>
  <si>
    <t>-3.07316017863490+3.35581017101790i</t>
  </si>
  <si>
    <t>2.86643735413785+1.01676907032450i</t>
  </si>
  <si>
    <t>-2.74767470133454-0.947157323785186i</t>
  </si>
  <si>
    <t>-1.29334068356845+0.693592676528250i</t>
  </si>
  <si>
    <t>3.15599381228665+0.883703442114712i</t>
  </si>
  <si>
    <t>1.28401741030048+2.87682296466100i</t>
  </si>
  <si>
    <t>1.08619950234478+1.34180785694751i</t>
  </si>
  <si>
    <t>-1.09644210187170-3.23502741608684i</t>
  </si>
  <si>
    <t>2.84973169219318-0.641652320852725i</t>
  </si>
  <si>
    <t>1.23043961457832-0.987041808803527i</t>
  </si>
  <si>
    <t>0.794005142080434-0.937372431015658i</t>
  </si>
  <si>
    <t>1.12678175467439-3.16608260465369i</t>
  </si>
  <si>
    <t>-3.03494521937578+0.930679075642708i</t>
  </si>
  <si>
    <t>-0.913780480322467-0.987954505846213i</t>
  </si>
  <si>
    <t>-3.12564878236915+3.18693436532520i</t>
  </si>
  <si>
    <t>-3.31591706396708+1.15797635755968i</t>
  </si>
  <si>
    <t>2.88422130243213-2.85257371331979i</t>
  </si>
  <si>
    <t>-2.84025034026239+0.451780460577230i</t>
  </si>
  <si>
    <t>-3.08923488936052-0.957466479229134i</t>
  </si>
  <si>
    <t>1.08419077635770+1.03972375904784i</t>
  </si>
  <si>
    <t>1.04352410501722-2.90532708620057i</t>
  </si>
  <si>
    <t>1.15779167097774+2.76506639394927i</t>
  </si>
  <si>
    <t>-1.00466433511814-0.585161275004623i</t>
  </si>
  <si>
    <t>-1.14255912292923-2.80255941150064i</t>
  </si>
  <si>
    <t>2.64328579088141-0.853306197884109i</t>
  </si>
  <si>
    <t>-0.982559851778537+2.70565843241458i</t>
  </si>
  <si>
    <t>-1.17464426444991-2.78616953709863i</t>
  </si>
  <si>
    <t>3.17935719782580+0.803448593015617i</t>
  </si>
  <si>
    <t>-2.80701634539758-2.91227861971581i</t>
  </si>
  <si>
    <t>-0.906674970108537-3.21371704847691i</t>
  </si>
  <si>
    <t>-0.881659442021258-1.10906674856111i</t>
  </si>
  <si>
    <t>-1.32717647496998+2.80280250470408i</t>
  </si>
  <si>
    <t>0.828623923984695+1.24436204538363i</t>
  </si>
  <si>
    <t>-3.11845527843210+0.616713964277761i</t>
  </si>
  <si>
    <t>2.72609061631836+3.28809385503207i</t>
  </si>
  <si>
    <t>1.05809031039603+1.00591109437704i</t>
  </si>
  <si>
    <t>-3.16806412371685-3.12428287462920i</t>
  </si>
  <si>
    <t>3.03910027095874-3.09938492627973i</t>
  </si>
  <si>
    <t>1.06821354000921+1.01460429273901i</t>
  </si>
  <si>
    <t>0.942445201746638+0.876020220765972i</t>
  </si>
  <si>
    <t>-1.16781954172193-2.87186991887272i</t>
  </si>
  <si>
    <t>-3.11150755025700+2.44963285083726i</t>
  </si>
  <si>
    <t>2.66447429125353+1.18624961308566i</t>
  </si>
  <si>
    <t>0.671065825591663+2.90602802684965i</t>
  </si>
  <si>
    <t>0.826611745024561+3.32588569867330i</t>
  </si>
  <si>
    <t>-0.517820624493423-3.11835809102261i</t>
  </si>
  <si>
    <t>-2.85543100956509-3.27810315958149i</t>
  </si>
  <si>
    <t>-2.81328411953180-3.24333662376121i</t>
  </si>
  <si>
    <t>0.957548936979276+2.97490272562670i</t>
  </si>
  <si>
    <t>-1.28278457019930+3.32919738011210i</t>
  </si>
  <si>
    <t>3.03941938537637-2.58431241368420i</t>
  </si>
  <si>
    <t>-0.882727146778528-1.15224602590548i</t>
  </si>
  <si>
    <t>-1.18518463138487+0.831033133601053i</t>
  </si>
  <si>
    <t>-1.26413647964046+2.96111438595024i</t>
  </si>
  <si>
    <t>0.761835771714841-0.875735044164802i</t>
  </si>
  <si>
    <t>1.13856135478875+3.00167864726609i</t>
  </si>
  <si>
    <t>-3.01456637682355-0.939003255117255i</t>
  </si>
  <si>
    <t>0.859305380881726+2.47540447098476i</t>
  </si>
  <si>
    <t>1.01104769431308+3.30351426308485i</t>
  </si>
  <si>
    <t>1.13871739127422-1.29773252086396i</t>
  </si>
  <si>
    <t>1.20010612365495-2.88542236536692i</t>
  </si>
  <si>
    <t>0.958997271965226+0.507284761147524i</t>
  </si>
  <si>
    <t>-3.24830170350746-0.854601157403792i</t>
  </si>
  <si>
    <t>3.14036184801028+1.05719642599541i</t>
  </si>
  <si>
    <t>-0.772984093493690-0.771384170118510i</t>
  </si>
  <si>
    <t>-1.16083034649746+0.554044686978266i</t>
  </si>
  <si>
    <t>2.79618170206900+1.61639720655411i</t>
  </si>
  <si>
    <t>-2.88635553525910+2.69872801990544i</t>
  </si>
  <si>
    <t>-1.30214571906474-0.883571662382530i</t>
  </si>
  <si>
    <t>1.08873439693957+2.96778755249279i</t>
  </si>
  <si>
    <t>-1.06807787711007-2.81623991688569i</t>
  </si>
  <si>
    <t>-0.875102872853629+2.64586305629555i</t>
  </si>
  <si>
    <t>1.06988185317042-2.58282151596433i</t>
  </si>
  <si>
    <t>0.850640821232624+1.05486665435908i</t>
  </si>
  <si>
    <t>0.665159530325815+3.10360745905140i</t>
  </si>
  <si>
    <t>0.816817426681278+0.760483843823303i</t>
  </si>
  <si>
    <t>-2.65971881751681+3.05577457642093i</t>
  </si>
  <si>
    <t>0.382413876943374+0.369658044494084i</t>
  </si>
  <si>
    <t>-2.96399368777147+1.47153458049580i</t>
  </si>
  <si>
    <t>1.07923764591452-1.22796374176300i</t>
  </si>
  <si>
    <t>0.930875729089563-2.55096195313889i</t>
  </si>
  <si>
    <t>1.04240483701194+2.84887785954042i</t>
  </si>
  <si>
    <t>1.13989423346625-0.847247929335771i</t>
  </si>
  <si>
    <t>2.93407977288741-0.759306647033934i</t>
  </si>
  <si>
    <t>-0.829411051355181-1.02574974396980i</t>
  </si>
  <si>
    <t>-0.942335854080960-1.11662294566305i</t>
  </si>
  <si>
    <t>2.85612275322450+3.38754123787238i</t>
  </si>
  <si>
    <t>0.636674055873081+3.43574220389399i</t>
  </si>
  <si>
    <t>1.30278150878946-2.98635768212767i</t>
  </si>
  <si>
    <t>0.806584291716713+1.19737529804698i</t>
  </si>
  <si>
    <t>-0.894550609297134-1.04220784562634i</t>
  </si>
  <si>
    <t>-3.09733485065673-3.18932484757679i</t>
  </si>
  <si>
    <t>-3.16752980509480+2.76838854128578i</t>
  </si>
  <si>
    <t>1.03689789523807-0.601182328009441i</t>
  </si>
  <si>
    <t>3.08583255181809-1.09276689160573i</t>
  </si>
  <si>
    <t>-3.11514876216807-0.911674067248283i</t>
  </si>
  <si>
    <t>-0.589021622006943+2.99161100937397i</t>
  </si>
  <si>
    <t>2.73664284797702-3.11120532458064i</t>
  </si>
  <si>
    <t>-2.88737503568604-2.90171865117289i</t>
  </si>
  <si>
    <t>3.10238694728014+0.932678512574624i</t>
  </si>
  <si>
    <t>-3.04568457728562-3.28193871524267i</t>
  </si>
  <si>
    <t>1.06757459369167-2.85868207371740i</t>
  </si>
  <si>
    <t>2.87402542338563+3.24654191753537i</t>
  </si>
  <si>
    <t>-3.18649420219076-1.39485259961168i</t>
  </si>
  <si>
    <t>-2.73754149891619-0.776124179307786i</t>
  </si>
  <si>
    <t>-0.923229567402730+1.03114055942953i</t>
  </si>
  <si>
    <t>0.805841117404680-3.08138438541766i</t>
  </si>
  <si>
    <t>-2.96076703481962+1.07329003887046i</t>
  </si>
  <si>
    <t>3.22900677485894+1.00377902698802i</t>
  </si>
  <si>
    <t>3.38222010918839-0.764944281506432i</t>
  </si>
  <si>
    <t>2.74427483706344-2.86302636042821i</t>
  </si>
  <si>
    <t>1.16168084411535-3.03306855478954i</t>
  </si>
  <si>
    <t>-3.23186796284595+1.00205092919508i</t>
  </si>
  <si>
    <t>3.43405694022478+0.946242145731522i</t>
  </si>
  <si>
    <t>0.604656701221114+1.12628243538837i</t>
  </si>
  <si>
    <t>-2.79663540750048+2.82593656783069i</t>
  </si>
  <si>
    <t>-1.09099670847187-1.10749272361930i</t>
  </si>
  <si>
    <t>-3.00374982712745-0.716560384021260i</t>
  </si>
  <si>
    <t>-3.14951685061206+2.80743484877968i</t>
  </si>
  <si>
    <t>-2.94706092539878+1.20732409849086i</t>
  </si>
  <si>
    <t>2.93164190951220+0.651843623613902i</t>
  </si>
  <si>
    <t>-0.899369898547955-2.81311200993351i</t>
  </si>
  <si>
    <t>0.652780729032486+0.777661072581073i</t>
  </si>
  <si>
    <t>-0.909679603795739-3.17510901782986i</t>
  </si>
  <si>
    <t>2.82956693922149-3.12720660755024i</t>
  </si>
  <si>
    <t>-0.680096132508149-3.10543336610888i</t>
  </si>
  <si>
    <t>0.991566972526335+2.85030315264638i</t>
  </si>
  <si>
    <t>-2.70518620962896-2.71080556741599i</t>
  </si>
  <si>
    <t>-3.11146504030681-2.79693664385653i</t>
  </si>
  <si>
    <t>-0.823928563851398-2.97845854960403i</t>
  </si>
  <si>
    <t>0.893031088512872+0.841951444664901i</t>
  </si>
  <si>
    <t>-0.754678012800953+3.03327024983163i</t>
  </si>
  <si>
    <t>0.781976378518665-2.72821851367417i</t>
  </si>
  <si>
    <t>3.02439356857692-0.946470785120924i</t>
  </si>
  <si>
    <t>3.13056024877442-1.19744990952941i</t>
  </si>
  <si>
    <t>-2.64384552211714+3.38089291824694i</t>
  </si>
  <si>
    <t>-3.11698564682899-3.45502666446677i</t>
  </si>
  <si>
    <t>0.726420863654126-1.00185143701328i</t>
  </si>
  <si>
    <t>-0.984425571707554+2.96574768307993i</t>
  </si>
  <si>
    <t>3.02659459290291-1.00700921688722i</t>
  </si>
  <si>
    <t>2.82002326094502+3.02356563374535i</t>
  </si>
  <si>
    <t>-3.00103498234270-2.84130900660850i</t>
  </si>
  <si>
    <t>-1.01917079341319+0.926522394457355i</t>
  </si>
  <si>
    <t>0.919662216292945+0.904173598123331i</t>
  </si>
  <si>
    <t>0.397823674708987-1.01934867794066i</t>
  </si>
  <si>
    <t>-2.75897663390319+3.28607132644196i</t>
  </si>
  <si>
    <t>-1.29100238760976+2.57156799135517i</t>
  </si>
  <si>
    <t>-0.841991105563477-2.94919189981574i</t>
  </si>
  <si>
    <t>0.887547012061952-3.34986430460541i</t>
  </si>
  <si>
    <t>-2.83455522661629-2.81498562317060i</t>
  </si>
  <si>
    <t>-2.80164444496295+3.11871665886713i</t>
  </si>
  <si>
    <t>2.99771320042521-2.90860985598004i</t>
  </si>
  <si>
    <t>-1.01660426857604+0.577099072235664i</t>
  </si>
  <si>
    <t>-2.73426525247023+3.20206972569897i</t>
  </si>
  <si>
    <t>1.06598721574200-1.13755624027873i</t>
  </si>
  <si>
    <t>3.52078510928845+1.40619725198476i</t>
  </si>
  <si>
    <t>2.97909312416344+0.725186915863294i</t>
  </si>
  <si>
    <t>1.04928067830776-2.81991815215789i</t>
  </si>
  <si>
    <t>-2.75341213678088+2.76089600483034i</t>
  </si>
  <si>
    <t>0.985008918673611-2.89393798473114i</t>
  </si>
  <si>
    <t>1.03227152037594+3.26006874254471i</t>
  </si>
  <si>
    <t>3.42532167054800+0.790027662852512i</t>
  </si>
  <si>
    <t>2.94995732228541-3.27232526196879i</t>
  </si>
  <si>
    <t>3.06154061479608-1.06023524523737i</t>
  </si>
  <si>
    <t>3.24232147076724+2.99721388533096i</t>
  </si>
  <si>
    <t>-1.19920635045367-3.19331728635710i</t>
  </si>
  <si>
    <t>3.10125493904166+0.587278186858473i</t>
  </si>
  <si>
    <t>0.797348413394881+0.972993848210801i</t>
  </si>
  <si>
    <t>2.75950064291279-3.20424106592838i</t>
  </si>
  <si>
    <t>-0.764031936727817+2.64641405810963i</t>
  </si>
  <si>
    <t>0.859462053861348-3.26085974966997i</t>
  </si>
  <si>
    <t>1.19112775048063+2.77294648826956i</t>
  </si>
  <si>
    <t>3.12453185065974-2.50086216193613i</t>
  </si>
  <si>
    <t>-0.906114380112069+2.38234721188204i</t>
  </si>
  <si>
    <t>-1.05434281517173+3.32307849785349i</t>
  </si>
  <si>
    <t>2.94054476902863+2.61340325215857i</t>
  </si>
  <si>
    <t>1.02131252492418+1.30065308372995i</t>
  </si>
  <si>
    <t>1.27459882744512-3.18239701731965i</t>
  </si>
  <si>
    <t>-0.768695804364366-0.947455355052582i</t>
  </si>
  <si>
    <t>1.00131039397220-0.926068334373731i</t>
  </si>
  <si>
    <t>-1.07382847857897+3.16671264001824i</t>
  </si>
  <si>
    <t>-2.80793885823337-3.48274300264945i</t>
  </si>
  <si>
    <t>-0.966151847571635-0.966058400157773i</t>
  </si>
  <si>
    <t>-3.19547730236247-1.09557178620716i</t>
  </si>
  <si>
    <t>-0.922575600891190-2.90367327696697i</t>
  </si>
  <si>
    <t>0.784559296631765-0.928045741760500i</t>
  </si>
  <si>
    <t>-0.985872040273005-0.789025533032435i</t>
  </si>
  <si>
    <t>2.99226189544644+0.774561806793329i</t>
  </si>
  <si>
    <t>3.00067195677722-2.60318006897940i</t>
  </si>
  <si>
    <t>-2.87242612213406+0.621999493325075i</t>
  </si>
  <si>
    <t>-2.90346630069771-1.21828084945265i</t>
  </si>
  <si>
    <t>-3.18168490758571+2.25815490806848i</t>
  </si>
  <si>
    <t>-3.21131463115815-2.79856968306835i</t>
  </si>
  <si>
    <t>1.23484973657200+3.24082946842391i</t>
  </si>
  <si>
    <t>2.82457798283564+3.28558379998214i</t>
  </si>
  <si>
    <t>0.918881352125290+0.929500702764389i</t>
  </si>
  <si>
    <t>-1.04833528159554-0.627294585871417i</t>
  </si>
  <si>
    <t>-2.73584007059490+0.379706774209611i</t>
  </si>
  <si>
    <t>3.00314932579205-0.975847220444125i</t>
  </si>
  <si>
    <t>-3.31246673325706+0.855098223547568i</t>
  </si>
  <si>
    <t>-0.906774354883882+1.35521672376140i</t>
  </si>
  <si>
    <t>3.11726343872558+2.74089921987906i</t>
  </si>
  <si>
    <t>-1.10611834029320-1.06138056411904i</t>
  </si>
  <si>
    <t>-3.17162303417223+0.736289580833765i</t>
  </si>
  <si>
    <t>-3.13558606181733+2.92250594924599i</t>
  </si>
  <si>
    <t>1.05894913363886+2.54142955237940i</t>
  </si>
  <si>
    <t>3.02962888231751-0.689404150787426i</t>
  </si>
  <si>
    <t>-3.28389760168066+0.603273948275482i</t>
  </si>
  <si>
    <t>-2.89698524602228-3.19417751478469i</t>
  </si>
  <si>
    <t>1.04583457586301+0.885676563850548i</t>
  </si>
  <si>
    <t>-3.19844107794455-1.00521083567661i</t>
  </si>
  <si>
    <t>-0.836545479446420-1.23466951355978i</t>
  </si>
  <si>
    <t>2.79330275816246+1.55775011091819i</t>
  </si>
  <si>
    <t>-3.07956019306322-1.56325257392603i</t>
  </si>
  <si>
    <t>-3.02761567717985-1.26213437821395i</t>
  </si>
  <si>
    <t>1.00441082283782+2.95265460561761i</t>
  </si>
  <si>
    <t>1.07801287307114-2.94328375089613i</t>
  </si>
  <si>
    <t>-2.64989458469337-1.23839523950571i</t>
  </si>
  <si>
    <t>2.48661451960948+1.56745876309270i</t>
  </si>
  <si>
    <t>-2.99701693145803+2.84456415521970i</t>
  </si>
  <si>
    <t>-1.27452502839231+2.68406830269332i</t>
  </si>
  <si>
    <t>-0.933291831158604-1.19346269855758i</t>
  </si>
  <si>
    <t>-1.16400850397822-3.01994287675210i</t>
  </si>
  <si>
    <t>-0.948646290521916+1.16105906636217i</t>
  </si>
  <si>
    <t>-0.787445743177661-2.83050356472709i</t>
  </si>
  <si>
    <t>-3.10177195673708+2.58163449816134i</t>
  </si>
  <si>
    <t>0.665856422325139+0.570484574947022i</t>
  </si>
  <si>
    <t>-0.963530958374259-2.99105632536297i</t>
  </si>
  <si>
    <t>-1.32087422893450+2.96893795616175i</t>
  </si>
  <si>
    <t>-0.741247964804270-0.745649470602009i</t>
  </si>
  <si>
    <t>-1.08102613524793+2.73660644159375i</t>
  </si>
  <si>
    <t>3.17418139148313+1.02540758273553i</t>
  </si>
  <si>
    <t>2.89985989722913-1.26490755933507i</t>
  </si>
  <si>
    <t>-3.19495377843133+3.35357536337417i</t>
  </si>
  <si>
    <t>-3.12176569964621+2.70861555929511i</t>
  </si>
  <si>
    <t>-0.578552312153161-2.89592020644986i</t>
  </si>
  <si>
    <t>0.613910916527135+1.14836078318071i</t>
  </si>
  <si>
    <t>-1.03410445380853-1.00162699341851i</t>
  </si>
  <si>
    <t>0.930469848634471-1.46679374095204i</t>
  </si>
  <si>
    <t>-1.00550487100882-1.00873925723961i</t>
  </si>
  <si>
    <t>-1.29253075659776+2.88895143762349i</t>
  </si>
  <si>
    <t>-2.96474781556544-1.08334849645111i</t>
  </si>
  <si>
    <t>-1.00055296180558+1.29304521708542i</t>
  </si>
  <si>
    <t>-1.12318322683107-1.07645884170885i</t>
  </si>
  <si>
    <t>1.07697704724368+1.01099742026371i</t>
  </si>
  <si>
    <t>2.73941296379126+1.06692597609834i</t>
  </si>
  <si>
    <t>-0.972003287060798+2.97294203899229i</t>
  </si>
  <si>
    <t>0.922335498393338+3.30713541285822i</t>
  </si>
  <si>
    <t>-3.01616911237112-1.04116411918843i</t>
  </si>
  <si>
    <t>0.837004518786650-2.92366984705168i</t>
  </si>
  <si>
    <t>1.23627116419855-0.876055895886365i</t>
  </si>
  <si>
    <t>2.90401561606710+2.71215122799901i</t>
  </si>
  <si>
    <t>3.02865096705114-0.743652002410265i</t>
  </si>
  <si>
    <t>-3.67363418317814-1.07245915624358i</t>
  </si>
  <si>
    <t>-3.19304680859757-0.788259023733550i</t>
  </si>
  <si>
    <t>-3.02908405124214+3.04682319828010i</t>
  </si>
  <si>
    <t>-2.36782165849964+2.96327130335952i</t>
  </si>
  <si>
    <t>3.03217633180600+3.02055193497769i</t>
  </si>
  <si>
    <t>-0.759949391548683-1.05867008629264i</t>
  </si>
  <si>
    <t>0.943395554105221+0.799698166480528i</t>
  </si>
  <si>
    <t>3.18021844677779-0.790227214364008i</t>
  </si>
  <si>
    <t>-1.16660307640630+2.91668375765904i</t>
  </si>
  <si>
    <t>0.883886273267483+0.882789478163113i</t>
  </si>
  <si>
    <t>-0.873407551148665-0.727179873488514i</t>
  </si>
  <si>
    <t>-2.86480728931296+2.68864565682002i</t>
  </si>
  <si>
    <t>3.06034799611776+1.01256147980153i</t>
  </si>
  <si>
    <t>-2.50990095847011-1.27436307022565i</t>
  </si>
  <si>
    <t>3.21395946944206+0.982004260625560i</t>
  </si>
  <si>
    <t>0.944648743438811+2.81470681032299i</t>
  </si>
  <si>
    <t>1.08293162655593-2.94466543720133i</t>
  </si>
  <si>
    <t>3.08069802825563+2.83072175203684i</t>
  </si>
  <si>
    <t>-0.807112132142089-1.09522844841574i</t>
  </si>
  <si>
    <t>1.13331165787169+2.82277905492121i</t>
  </si>
  <si>
    <t>2.97211662315164+2.83662474396018i</t>
  </si>
  <si>
    <t>2.86831689041966-1.40155156460267i</t>
  </si>
  <si>
    <t>-1.26173774999261+0.625348501491256i</t>
  </si>
  <si>
    <t>1.23713045678790-3.20180195831228i</t>
  </si>
  <si>
    <t>2.97093087608732-1.29888783820585i</t>
  </si>
  <si>
    <t>3.01486996586026+0.688137683690630i</t>
  </si>
  <si>
    <t>3.03644938677381-3.09817247752705i</t>
  </si>
  <si>
    <t>-1.70782384493896-3.46521605126804i</t>
  </si>
  <si>
    <t>2.91087217892035-2.94083819740023i</t>
  </si>
  <si>
    <t>-2.85718708318377+2.69489324681292i</t>
  </si>
  <si>
    <t>-0.982557523749191+2.91428750245206i</t>
  </si>
  <si>
    <t>3.56818813785099+0.736068588341716i</t>
  </si>
  <si>
    <t>3.25590647032906+2.51427931802014i</t>
  </si>
  <si>
    <t>3.37630761958894-1.00138128718647i</t>
  </si>
  <si>
    <t>0.951772974763254+0.749817462159464i</t>
  </si>
  <si>
    <t>-0.735061259294546+2.91305356924815i</t>
  </si>
  <si>
    <t>-0.785271805370026+1.25792352731708i</t>
  </si>
  <si>
    <t>-0.519437806503069-1.24503330294168i</t>
  </si>
  <si>
    <t>1.17756675951226+2.92308078695730i</t>
  </si>
  <si>
    <t>3.10228168566369-0.963045733802473i</t>
  </si>
  <si>
    <t>3.03099907561802-3.44051555722935i</t>
  </si>
  <si>
    <t>-3.18313807092553+1.04940131039750i</t>
  </si>
  <si>
    <t>-3.48668830335593-2.70858663749980i</t>
  </si>
  <si>
    <t>2.97614809568133-3.08485523722408i</t>
  </si>
  <si>
    <t>0.595519152250572+1.21195418345908i</t>
  </si>
  <si>
    <t>-2.79091806814496-3.07963608354892i</t>
  </si>
  <si>
    <t>1.00534205181503+0.855414803803816i</t>
  </si>
  <si>
    <t>2.79347476630390+3.27447884949181i</t>
  </si>
  <si>
    <t>3.23254421437198-2.81991494305118i</t>
  </si>
  <si>
    <t>-3.40048373966964+0.588354710057956i</t>
  </si>
  <si>
    <t>-1.25995793764758-2.40916539348372i</t>
  </si>
  <si>
    <t>-1.01793674137815-3.23026292914485i</t>
  </si>
  <si>
    <t>-1.28597679611397-1.12327451929322i</t>
  </si>
  <si>
    <t>3.16358083794629-1.05424489148324i</t>
  </si>
  <si>
    <t>-3.00074590222607+2.64216723917011i</t>
  </si>
  <si>
    <t>1.26699223892838+3.08453955158531i</t>
  </si>
  <si>
    <t>-2.32198214108931+1.22736015931683i</t>
  </si>
  <si>
    <t>-3.22532677565942+3.37694887562581i</t>
  </si>
  <si>
    <t>-2.87343143788539-2.49596400765043i</t>
  </si>
  <si>
    <t>-1.32880055836300+0.900254719981744i</t>
  </si>
  <si>
    <t>-0.700141675926432-2.72223173119560i</t>
  </si>
  <si>
    <t>-1.20343215195451+0.699876727717274i</t>
  </si>
  <si>
    <t>-1.00288163643260+1.15327503079318i</t>
  </si>
  <si>
    <t>-1.05008452121589+2.58426314873800i</t>
  </si>
  <si>
    <t>0.805378437971733+3.10962722304431i</t>
  </si>
  <si>
    <t>2.87752039044794+3.29870980254234i</t>
  </si>
  <si>
    <t>3.30899545880063-0.800058242104850i</t>
  </si>
  <si>
    <t>-0.211918326586920+0.724849580514277i</t>
  </si>
  <si>
    <t>-2.94886651106060+1.17089393572109i</t>
  </si>
  <si>
    <t>-3.30550250305455-0.941330015723124i</t>
  </si>
  <si>
    <t>2.76671990997312-0.940395571098285i</t>
  </si>
  <si>
    <t>-2.56861861029572+2.68388710444035i</t>
  </si>
  <si>
    <t>-3.33926287958520-0.933367208177486i</t>
  </si>
  <si>
    <t>3.00740586664826-1.06340481055729i</t>
  </si>
  <si>
    <t>0.679927144496384+3.20672929402372i</t>
  </si>
  <si>
    <t>-0.664179989015195-0.862257600676962i</t>
  </si>
  <si>
    <t>1.05757058677687-1.01211278852426i</t>
  </si>
  <si>
    <t>-0.661249237734512+0.867257476756126i</t>
  </si>
  <si>
    <t>-0.899805528753917+3.17197169484568i</t>
  </si>
  <si>
    <t>-2.72543340297607-0.546759285228094i</t>
  </si>
  <si>
    <t>-0.901045888439843+0.782173855039758i</t>
  </si>
  <si>
    <t>-3.22189891375412+3.05659453145551i</t>
  </si>
  <si>
    <t>2.86194420434002-0.695832164585303i</t>
  </si>
  <si>
    <t>1.38753286282729+1.46275291735485i</t>
  </si>
  <si>
    <t>-0.855293963278643-0.919557419244557i</t>
  </si>
  <si>
    <t>-2.86708289059674-3.43011597117995i</t>
  </si>
  <si>
    <t>2.79970916524906+2.87778562933241i</t>
  </si>
  <si>
    <t>1.18206502185843+1.15587587352320i</t>
  </si>
  <si>
    <t>-3.32931505507868+2.61546848590554i</t>
  </si>
  <si>
    <t>0.657205050473853+3.07396758753622i</t>
  </si>
  <si>
    <t>0.980689459243671-2.79047579448906i</t>
  </si>
  <si>
    <t>3.00941684148235+0.582432774270256i</t>
  </si>
  <si>
    <t>3.08871091015641+0.830880154223244i</t>
  </si>
  <si>
    <t>0.816041486989775+3.23459465763917i</t>
  </si>
  <si>
    <t>3.23865257026357-0.645155438979708i</t>
  </si>
  <si>
    <t>1.62693568692259-1.27312944716716i</t>
  </si>
  <si>
    <t>-1.06981030050715+2.80331152939066i</t>
  </si>
  <si>
    <t>-1.13037903480929+1.08895869424149i</t>
  </si>
  <si>
    <t>-1.00350774740885+1.33140475740141i</t>
  </si>
  <si>
    <t>0.832803032417632-0.806966694870782i</t>
  </si>
  <si>
    <t>-3.03925132417640+0.800349927339545i</t>
  </si>
  <si>
    <t>-1.38461180852677-0.869156290833684i</t>
  </si>
  <si>
    <t>2.86112114219046-1.00591992009226i</t>
  </si>
  <si>
    <t>3.17015940207266-1.14163378308119i</t>
  </si>
  <si>
    <t>1.59714999128917-1.26672825581500i</t>
  </si>
  <si>
    <t>-3.04999532217392+2.71733979984918i</t>
  </si>
  <si>
    <t>-3.29163595956044+3.06999661946027i</t>
  </si>
  <si>
    <t>2.87647823919083-0.984126402713923i</t>
  </si>
  <si>
    <t>-0.910190874593089+3.05142819041035i</t>
  </si>
  <si>
    <t>1.03841803164010-2.57151598580239i</t>
  </si>
  <si>
    <t>1.06248185139012-2.95425281043480i</t>
  </si>
  <si>
    <t>3.01041916044518-0.999665832892519i</t>
  </si>
  <si>
    <t>-0.806017197836343+2.69636483145283i</t>
  </si>
  <si>
    <t>-1.15579182367465+1.37843903538597i</t>
  </si>
  <si>
    <t>1.52090616041541-3.18252151521078i</t>
  </si>
  <si>
    <t>-2.92713865444305+0.677568048075472i</t>
  </si>
  <si>
    <t>1.04161999598006+2.87491842068066i</t>
  </si>
  <si>
    <t>-3.08355089817569-0.661724501208971i</t>
  </si>
  <si>
    <t>1.04856666855167-3.16756472334009i</t>
  </si>
  <si>
    <t>1.21580487853523-1.06295709705863i</t>
  </si>
  <si>
    <t>-2.96624129241091+0.560520300848361i</t>
  </si>
  <si>
    <t>2.35608444891822+1.21249679837670i</t>
  </si>
  <si>
    <t>-0.549102232258690+1.15775013173793i</t>
  </si>
  <si>
    <t>-1.04508947719452-2.98130751163708i</t>
  </si>
  <si>
    <t>-2.64999999631778-3.42981554756759i</t>
  </si>
  <si>
    <t>2.46542955578253+0.733682235422347i</t>
  </si>
  <si>
    <t>-0.890424877549776+3.07060764762706i</t>
  </si>
  <si>
    <t>2.73219097354047+1.01036631660078i</t>
  </si>
  <si>
    <t>-0.820174874075577+3.38180260813698i</t>
  </si>
  <si>
    <t>2.62395775877173+1.20816339907989i</t>
  </si>
  <si>
    <t>-2.82708354601367+3.17757834037429i</t>
  </si>
  <si>
    <t>2.57274319714227-0.724135288404797i</t>
  </si>
  <si>
    <t>-0.651137309050602-2.55412778264354i</t>
  </si>
  <si>
    <t>-1.19257750132439-1.44332154947752i</t>
  </si>
  <si>
    <t>1.35091173154676-3.16083478628308i</t>
  </si>
  <si>
    <t>-1.14957908115121+0.874164542244282i</t>
  </si>
  <si>
    <t>-0.600219963853570-0.675551171854258i</t>
  </si>
  <si>
    <t>3.11095983184969-2.72228668797670i</t>
  </si>
  <si>
    <t>-0.705654896622039-2.67427773851164i</t>
  </si>
  <si>
    <t>1.02498862047299-1.58944021701540i</t>
  </si>
  <si>
    <t>-0.827595176917213+1.14742668665586i</t>
  </si>
  <si>
    <t>2.99887467403136+0.626412387724175i</t>
  </si>
  <si>
    <t>-2.97576007198016-0.692510414286379i</t>
  </si>
  <si>
    <t>-3.04228989493004-1.37999330718017i</t>
  </si>
  <si>
    <t>2.78972926479642+1.08086386329608i</t>
  </si>
  <si>
    <t>1.16541695757254+2.96404480218871i</t>
  </si>
  <si>
    <t>-3.20276349659626-1.08007607271571i</t>
  </si>
  <si>
    <t>-3.01664859430080+2.62848190712687i</t>
  </si>
  <si>
    <t>2.87305030364895-0.741630781789847i</t>
  </si>
  <si>
    <t>-2.65704872269335+1.00597329255628i</t>
  </si>
  <si>
    <t>3.15661396479146-3.07783995960792i</t>
  </si>
  <si>
    <t>-0.388720571491021+1.09082831770255i</t>
  </si>
  <si>
    <t>-2.94262578140979-3.25926248192163i</t>
  </si>
  <si>
    <t>-1.05899914198737-1.04126158505589i</t>
  </si>
  <si>
    <t>2.98963664911191-0.823752958309340i</t>
  </si>
  <si>
    <t>1.14645053107807-2.83922289991645i</t>
  </si>
  <si>
    <t>0.932843833304191-2.64494298250750i</t>
  </si>
  <si>
    <t>3.35975531528372+0.536228017200877i</t>
  </si>
  <si>
    <t>-2.74126691704568+2.91854118590561i</t>
  </si>
  <si>
    <t>-2.70800080168830+0.381735103332764i</t>
  </si>
  <si>
    <t>-3.17422460229517-3.26181577744976i</t>
  </si>
  <si>
    <t>-2.91624615485599+0.398824072146055i</t>
  </si>
  <si>
    <t>1.16082743257095+1.03232835947055i</t>
  </si>
  <si>
    <t>-3.15540760042924-3.08551843414228i</t>
  </si>
  <si>
    <t>-0.795889193519360-2.89726311849131i</t>
  </si>
  <si>
    <t>3.10514640414239+2.46168952519313i</t>
  </si>
  <si>
    <t>-2.94924915953078-0.777238567913165i</t>
  </si>
  <si>
    <t>0.921591503755106+0.404534169170365i</t>
  </si>
  <si>
    <t>-3.03740207376583+3.18202576364900i</t>
  </si>
  <si>
    <t>-3.31938764559132-1.38055883272575i</t>
  </si>
  <si>
    <t>-0.894791790251247-3.20651259118040i</t>
  </si>
  <si>
    <t>1.27936811560996+2.06533168939568i</t>
  </si>
  <si>
    <t>-3.53613292951808-2.91861233041659i</t>
  </si>
  <si>
    <t>-2.48401020143976+2.88550272348308i</t>
  </si>
  <si>
    <t>2.82706099561356+0.419617711721274i</t>
  </si>
  <si>
    <t>-3.58993154052641-2.52585436385955i</t>
  </si>
  <si>
    <t>2.09296397522694+3.07112357774545i</t>
  </si>
  <si>
    <t>-1.41096829439922-3.89550223452081i</t>
  </si>
  <si>
    <t>-3.51589339283107-2.77722289145444i</t>
  </si>
  <si>
    <t>-0.286409914774131+3.17618027801601i</t>
  </si>
  <si>
    <t>2.99625352049409+2.33330986367763i</t>
  </si>
  <si>
    <t>-1.74223161280910-0.898185105992689i</t>
  </si>
  <si>
    <t>-3.21721068822150-2.57246477018961i</t>
  </si>
  <si>
    <t>3.41692843621402+2.54850207631274i</t>
  </si>
  <si>
    <t>-1.20963015880376-1.51604463962325i</t>
  </si>
  <si>
    <t>-1.36089256443403-2.89770014581219i</t>
  </si>
  <si>
    <t>-2.35818126618379+2.86279051683091i</t>
  </si>
  <si>
    <t>-1.23220278785833-1.48861071931543i</t>
  </si>
  <si>
    <t>-1.41197546147432-1.25039081731631i</t>
  </si>
  <si>
    <t>0.973595327180364+3.49369856103258i</t>
  </si>
  <si>
    <t>-0.957771580400107+2.26977002875047i</t>
  </si>
  <si>
    <t>-1.52276251083968+0.627503063726219i</t>
  </si>
  <si>
    <t>-3.13598193789802-1.35340378780279i</t>
  </si>
  <si>
    <t>-0.843005061174452+0.757137772647964i</t>
  </si>
  <si>
    <t>-0.879655011407781-1.26515109997830i</t>
  </si>
  <si>
    <t>0.746575482448299-2.74597385364428i</t>
  </si>
  <si>
    <t>-0.779535762678537+3.45689756509000i</t>
  </si>
  <si>
    <t>-0.414315537932132+3.40752236362705i</t>
  </si>
  <si>
    <t>2.82511355655752-3.02042745353131i</t>
  </si>
  <si>
    <t>2.29699362860758-1.10648032956928i</t>
  </si>
  <si>
    <t>-2.72915631304238+3.34328233249995i</t>
  </si>
  <si>
    <t>-0.786763272461687-2.62229412459145i</t>
  </si>
  <si>
    <t>3.49964424741706+0.985899952648099i</t>
  </si>
  <si>
    <t>3.12377484557539-0.227758719376898i</t>
  </si>
  <si>
    <t>3.45664899833102-2.71957924015883i</t>
  </si>
  <si>
    <t>3.35751507478200-2.17838315797482i</t>
  </si>
  <si>
    <t>1.41812534360856+1.01955074533406i</t>
  </si>
  <si>
    <t>1.04215446199021-2.70211757952915i</t>
  </si>
  <si>
    <t>1.32615047699613-3.00005894618330i</t>
  </si>
  <si>
    <t>-2.94578917102855+1.08848043807308i</t>
  </si>
  <si>
    <t>-3.04466245135671-1.64984498356978i</t>
  </si>
  <si>
    <t>-2.64204143035739-3.19318981334133i</t>
  </si>
  <si>
    <t>-2.56829323926964-1.23038534860609i</t>
  </si>
  <si>
    <t>3.30553394783649-0.776452096409695i</t>
  </si>
  <si>
    <t>1.23474023783462+0.986680334816308i</t>
  </si>
  <si>
    <t>2.89444706410466-2.56958305561143i</t>
  </si>
  <si>
    <t>-0.680954388263386-1.12132992095860i</t>
  </si>
  <si>
    <t>-3.25483226431507+1.11841277235962i</t>
  </si>
  <si>
    <t>1.29178539635157+1.04305638912352i</t>
  </si>
  <si>
    <t>-0.819368267416908-0.841825253424309i</t>
  </si>
  <si>
    <t>-0.966701618272826+0.869761441505931i</t>
  </si>
  <si>
    <t>-1.02627309976505+0.693329912714476i</t>
  </si>
  <si>
    <t>1.43306892173358-1.15727477486270i</t>
  </si>
  <si>
    <t>3.18911397653802-1.04312903354154i</t>
  </si>
  <si>
    <t>-3.13382518124887-1.70025924042593i</t>
  </si>
  <si>
    <t>0.877712825770672-3.21442881413005i</t>
  </si>
  <si>
    <t>-2.78638547556483-2.75941044017684i</t>
  </si>
  <si>
    <t>-3.25497382933124+2.92794096499832i</t>
  </si>
  <si>
    <t>-2.69351828144373+1.07956737442907i</t>
  </si>
  <si>
    <t>-1.12067879633645+0.530190928477852i</t>
  </si>
  <si>
    <t>-2.92106092356129+0.676461878120774i</t>
  </si>
  <si>
    <t>1.04610750615356-3.23809501730488i</t>
  </si>
  <si>
    <t>-2.33247515917107-1.12402776001235i</t>
  </si>
  <si>
    <t>-3.05383436043138+0.695828386046713i</t>
  </si>
  <si>
    <t>1.14424466277061+2.74726413850985i</t>
  </si>
  <si>
    <t>2.94282070907225-1.52724006047005i</t>
  </si>
  <si>
    <t>-2.72305658613807-3.51114834906354i</t>
  </si>
  <si>
    <t>0.711988018397265-1.50398488053013i</t>
  </si>
  <si>
    <t>-2.87086994035694-1.14928220710559i</t>
  </si>
  <si>
    <t>1.07637083948497-3.02463735674536i</t>
  </si>
  <si>
    <t>1.44788698900919-0.900430194053827i</t>
  </si>
  <si>
    <t>-2.76039245899825-1.19403419281658i</t>
  </si>
  <si>
    <t>1.35029197532230-0.821068502276410i</t>
  </si>
  <si>
    <t>-1.02458741580731+2.84780985618993i</t>
  </si>
  <si>
    <t>3.44335272874106-2.56475428321441i</t>
  </si>
  <si>
    <t>-0.647117100848266-1.25777969394830i</t>
  </si>
  <si>
    <t>-1.04162249403406+1.17781125565702i</t>
  </si>
  <si>
    <t>2.46954441479188+3.05371545891764i</t>
  </si>
  <si>
    <t>-0.815806556684676-1.35330343724707i</t>
  </si>
  <si>
    <t>-0.746466172798624-1.57728602167411i</t>
  </si>
  <si>
    <t>2.75295630509856-0.657399194162901i</t>
  </si>
  <si>
    <t>-1.08954621596624-1.38084626096858i</t>
  </si>
  <si>
    <t>-0.652001729663243-2.98731392590445i</t>
  </si>
  <si>
    <t>3.34809254307126-0.899884772979205i</t>
  </si>
  <si>
    <t>-0.756741025705484-2.86504337242710i</t>
  </si>
  <si>
    <t>2.79178449765737+3.02962298689905i</t>
  </si>
  <si>
    <t>0.737776962677212-1.04239019264684i</t>
  </si>
  <si>
    <t>-0.793449151113665-1.30663368249646i</t>
  </si>
  <si>
    <t>1.33396021683282-2.68162770367219i</t>
  </si>
  <si>
    <t>0.934232435116908-0.858354917152844i</t>
  </si>
  <si>
    <t>0.928178968414467+3.21729525267769i</t>
  </si>
  <si>
    <t>3.23771808601871-3.24730156608176i</t>
  </si>
  <si>
    <t>1.11974134040873-2.72675934407001i</t>
  </si>
  <si>
    <t>-1.09277332143496+0.911938108721415i</t>
  </si>
  <si>
    <t>2.96793131410504+1.03597907110737i</t>
  </si>
  <si>
    <t>2.76677647645747-0.605465629682064i</t>
  </si>
  <si>
    <t>-1.31037526980203+1.07918237667877i</t>
  </si>
  <si>
    <t>-0.846711385498805+1.38586428766625i</t>
  </si>
  <si>
    <t>-0.640864056167557+3.01437819852257i</t>
  </si>
  <si>
    <t>1.75785472570525+2.54749345986286i</t>
  </si>
  <si>
    <t>3.20009513923589+2.95048214424595i</t>
  </si>
  <si>
    <t>2.83151620348326+2.60804091408117i</t>
  </si>
  <si>
    <t>0.788416374268151-1.08342318573546i</t>
  </si>
  <si>
    <t>-1.47768613530221-1.05050118104959i</t>
  </si>
  <si>
    <t>-3.38168054819902+1.38929577455265i</t>
  </si>
  <si>
    <t>-3.38004063697189+3.47905610494026i</t>
  </si>
  <si>
    <t>-2.48876688517323-2.38942705304472i</t>
  </si>
  <si>
    <t>-0.824283230609611+3.44824883943871i</t>
  </si>
  <si>
    <t>-2.83889746687900+3.71021956000079i</t>
  </si>
  <si>
    <t>-2.80530428682893+3.27154220033730i</t>
  </si>
  <si>
    <t>-2.53953359572515+3.04094826285729i</t>
  </si>
  <si>
    <t>-2.78185251659385+3.06613667821596i</t>
  </si>
  <si>
    <t>3.52414595566337-0.597175912691859i</t>
  </si>
  <si>
    <t>-2.38689830015919+1.06227243601108i</t>
  </si>
  <si>
    <t>-1.02379147329360+0.576169273651715i</t>
  </si>
  <si>
    <t>3.23206809965825+1.14647445783056i</t>
  </si>
  <si>
    <t>0.750427682057674+3.12571450511020i</t>
  </si>
  <si>
    <t>-2.60286910199965-3.21328887510332i</t>
  </si>
  <si>
    <t>-0.975178379403124+2.76779405639813i</t>
  </si>
  <si>
    <t>-2.63196164407372-2.81768719069296i</t>
  </si>
  <si>
    <t>-1.42361607051903+1.13744763881212i</t>
  </si>
  <si>
    <t>-1.22653744333033+3.41314523882010i</t>
  </si>
  <si>
    <t>-1.12213788005112-0.693336693969523i</t>
  </si>
  <si>
    <t>-0.998468199852898+3.27532177101930i</t>
  </si>
  <si>
    <t>-3.14625516931398-1.02834220237201i</t>
  </si>
  <si>
    <t>1.31863559087607-2.54506107868552i</t>
  </si>
  <si>
    <t>0.838381718653710-0.868974152714932i</t>
  </si>
  <si>
    <t>-2.97243348660110-2.89081585172261i</t>
  </si>
  <si>
    <t>-1.42968489217279+0.930903327479332i</t>
  </si>
  <si>
    <t>-2.82556957254213-0.986054610064713i</t>
  </si>
  <si>
    <t>3.06904233321006-0.749661407597838i</t>
  </si>
  <si>
    <t>-2.96799976913006-0.903163671918540i</t>
  </si>
  <si>
    <t>-3.44235347588576+2.22269470641952i</t>
  </si>
  <si>
    <t>1.40650425807139+1.30831165124149i</t>
  </si>
  <si>
    <t>0.761047806051471+3.34342109165704i</t>
  </si>
  <si>
    <t>-0.310332641459512+1.12702692595921i</t>
  </si>
  <si>
    <t>1.35134919916053+1.38355646220356i</t>
  </si>
  <si>
    <t>-2.91740320588839+3.21609620392933i</t>
  </si>
  <si>
    <t>-2.49009166635406-1.02015928911216i</t>
  </si>
  <si>
    <t>-3.11129035516459-0.792295753007934i</t>
  </si>
  <si>
    <t>-3.35528724806291+1.06823970795095i</t>
  </si>
  <si>
    <t>-3.24350933372182-1.10814767658651i</t>
  </si>
  <si>
    <t>0.408111806971990+3.14882942339001i</t>
  </si>
  <si>
    <t>3.26760353184564-2.40335327105348i</t>
  </si>
  <si>
    <t>-0.979972468948729+0.784112739734223i</t>
  </si>
  <si>
    <t>-0.753068697064781-2.93255756456436i</t>
  </si>
  <si>
    <t>-3.02441384680970-1.26259913928462i</t>
  </si>
  <si>
    <t>-3.23376181134693-1.02359733973544i</t>
  </si>
  <si>
    <t>-1.25775504585626+0.700202243662730i</t>
  </si>
  <si>
    <t>0.838478051695634+1.20089252605810i</t>
  </si>
  <si>
    <t>1.15906643193000+1.05192298503586i</t>
  </si>
  <si>
    <t>-0.864769608516517+0.555126367382720i</t>
  </si>
  <si>
    <t>1.17052736124559+1.30444192273027i</t>
  </si>
  <si>
    <t>1.29519201627319+1.37082321536202i</t>
  </si>
  <si>
    <t>-2.40261443523505-0.985014815744628i</t>
  </si>
  <si>
    <t>-2.99448269983040+0.820348928684216i</t>
  </si>
  <si>
    <t>-3.75881026323055+1.35742799366971i</t>
  </si>
  <si>
    <t>2.42813799328571+1.09687219185572i</t>
  </si>
  <si>
    <t>2.90512906212763-2.81635970585035i</t>
  </si>
  <si>
    <t>0.976393731141429+2.20027453265800i</t>
  </si>
  <si>
    <t>3.35584409800828+1.49447317693061i</t>
  </si>
  <si>
    <t>1.14979908174199+2.96884588823324i</t>
  </si>
  <si>
    <t>-2.50520973104302-3.09681363777675i</t>
  </si>
  <si>
    <t>3.28216423777693+3.01921346795720i</t>
  </si>
  <si>
    <t>-0.991243399077621-0.813356764525145i</t>
  </si>
  <si>
    <t>-3.02335730433007+3.11509235225992i</t>
  </si>
  <si>
    <t>2.72780525870172-2.34282986081283i</t>
  </si>
  <si>
    <t>-0.911602442264113-3.28752699307252i</t>
  </si>
  <si>
    <t>2.81721256339267-0.766521831616857i</t>
  </si>
  <si>
    <t>-2.76349203505651+0.0793602218697683i</t>
  </si>
  <si>
    <t>3.22450169683278-0.459599016453251i</t>
  </si>
  <si>
    <t>1.15430545765043+1.19033446283448i</t>
  </si>
  <si>
    <t>-2.95432772776744-1.01735522193251i</t>
  </si>
  <si>
    <t>1.12344098096828-0.966567348222435i</t>
  </si>
  <si>
    <t>0.637875474989157+0.880212873444685i</t>
  </si>
  <si>
    <t>1.34023702682004-1.17497192289624i</t>
  </si>
  <si>
    <t>-0.933100947412714+1.19497799722386i</t>
  </si>
  <si>
    <t>-3.32843219234407+0.552894479560199i</t>
  </si>
  <si>
    <t>0.574462525163464-1.02311778534373i</t>
  </si>
  <si>
    <t>2.71543854205428+1.01533815200853i</t>
  </si>
  <si>
    <t>-0.892778082633587+2.75822441887052i</t>
  </si>
  <si>
    <t>-0.632352935015749+3.23088013226234i</t>
  </si>
  <si>
    <t>-2.91336462014124-0.774568785152606i</t>
  </si>
  <si>
    <t>-1.15292299251607-2.67659958579321i</t>
  </si>
  <si>
    <t>0.103080859311957+0.599469968410675i</t>
  </si>
  <si>
    <t>1.16296668778515+0.316347173753381i</t>
  </si>
  <si>
    <t>1.45150352662300+3.09060833646581i</t>
  </si>
  <si>
    <t>-2.65655351267783-0.583401204840854i</t>
  </si>
  <si>
    <t>-3.37859151025140-2.80911406815231i</t>
  </si>
  <si>
    <t>2.42343195416888-1.01991402632132i</t>
  </si>
  <si>
    <t>0.916584427702530-1.51625183613637i</t>
  </si>
  <si>
    <t>1.33092051963105+2.89828634037669i</t>
  </si>
  <si>
    <t>2.81527146651904+3.65891447161469i</t>
  </si>
  <si>
    <t>0.638842121509672+3.87810126359667i</t>
  </si>
  <si>
    <t>2.41014155409199-0.615837754997413i</t>
  </si>
  <si>
    <t>1.22905528781180-3.54931684139527i</t>
  </si>
  <si>
    <t>1.41873396242747+1.01933298965771i</t>
  </si>
  <si>
    <t>-2.54676063215486+1.13473118611072i</t>
  </si>
  <si>
    <t>-3.62270317923674-2.92029473823569i</t>
  </si>
  <si>
    <t>2.86710669993591-3.54816170203106i</t>
  </si>
  <si>
    <t>1.02854351106767+2.95994389623008i</t>
  </si>
  <si>
    <t>-0.290667890746289-0.695626377548621i</t>
  </si>
  <si>
    <t>-1.29668547114572-2.73439226402668i</t>
  </si>
  <si>
    <t>1.02713103002965+0.342998908982929i</t>
  </si>
  <si>
    <t>1.14164775716643-0.938407280709021i</t>
  </si>
  <si>
    <t>-2.66450980004312+0.997733124205135i</t>
  </si>
  <si>
    <t>2.77909136107879-2.69143939761004i</t>
  </si>
  <si>
    <t>-2.81224626414637+0.636645658714847i</t>
  </si>
  <si>
    <t>3.52759407784330-3.30936019708271i</t>
  </si>
  <si>
    <t>-2.60939054133673-3.01569765135868i</t>
  </si>
  <si>
    <t>-3.02701492229852-0.718109347150963i</t>
  </si>
  <si>
    <t>-3.29383899770894-1.83696824116450i</t>
  </si>
  <si>
    <t>-2.77516785400254+2.44311647842394i</t>
  </si>
  <si>
    <t>-3.05316868070043+0.778114568882531i</t>
  </si>
  <si>
    <t>-0.985593349039248-2.51502433800430i</t>
  </si>
  <si>
    <t>3.28747358325554-1.29346412823342i</t>
  </si>
  <si>
    <t>-2.60645109616293-2.98883021443182i</t>
  </si>
  <si>
    <t>-2.83950514023968+1.01251548987663i</t>
  </si>
  <si>
    <t>-3.24688323343460-3.16331089557619i</t>
  </si>
  <si>
    <t>-1.37080681254185+2.49586701109061i</t>
  </si>
  <si>
    <t>0.982956095124063+3.20552467603695i</t>
  </si>
  <si>
    <t>0.931630477993636-0.682536346663552i</t>
  </si>
  <si>
    <t>-1.21846641513290-2.79976880617653i</t>
  </si>
  <si>
    <t>1.21887037140703+2.48765534961316i</t>
  </si>
  <si>
    <t>0.578495623866452+3.35315779075630i</t>
  </si>
  <si>
    <t>-1.35648300002838+3.09148501086955i</t>
  </si>
  <si>
    <t>2.83974683035399-0.991085876236274i</t>
  </si>
  <si>
    <t>-2.77813197039237-1.31181000470462i</t>
  </si>
  <si>
    <t>0.964923874728091-0.507385240416626i</t>
  </si>
  <si>
    <t>0.938678752719450-3.39257806925047i</t>
  </si>
  <si>
    <t>-0.928932343252236+0.971263314269508i</t>
  </si>
  <si>
    <t>-3.04667724489095+3.01100334671581i</t>
  </si>
  <si>
    <t>0.779091208081759-0.902807241972152i</t>
  </si>
  <si>
    <t>3.47947788871679+0.854184512182446i</t>
  </si>
  <si>
    <t>-2.57678347554154-0.762163302505372i</t>
  </si>
  <si>
    <t>-0.890715316408313-3.13668669765016i</t>
  </si>
  <si>
    <t>3.30441523283483-2.84242610369298i</t>
  </si>
  <si>
    <t>0.932488831991694+2.99106019428959i</t>
  </si>
  <si>
    <t>0.670369512697486+1.65607531234833i</t>
  </si>
  <si>
    <t>-1.22819559862687+2.70807605788282i</t>
  </si>
  <si>
    <t>-0.753962078083109-3.08486828737884i</t>
  </si>
  <si>
    <t>-2.93819648401942-1.33502943799495i</t>
  </si>
  <si>
    <t>-2.80528018387547-0.905116599085636i</t>
  </si>
  <si>
    <t>0.939426696491332+2.67299747986977i</t>
  </si>
  <si>
    <t>-2.65704562402742-2.91985105588354i</t>
  </si>
  <si>
    <t>-0.778832824335222-1.40904429802316i</t>
  </si>
  <si>
    <t>1.11902525557918-2.76203137827158i</t>
  </si>
  <si>
    <t>-0.859848695305055+0.923736742050443i</t>
  </si>
  <si>
    <t>2.90812484668444+1.31816583528342i</t>
  </si>
  <si>
    <t>3.30217106435967-0.997237883903125i</t>
  </si>
  <si>
    <t>2.51954118554225+1.41000424644301i</t>
  </si>
  <si>
    <t>3.01823685788206+3.19089545850065i</t>
  </si>
  <si>
    <t>2.90571513291141-1.01164761147713i</t>
  </si>
  <si>
    <t>-0.336364214766964-3.00875887813790i</t>
  </si>
  <si>
    <t>1.08049811671550-0.611803494171307i</t>
  </si>
  <si>
    <t>-0.884616462556535+2.95840411614196i</t>
  </si>
  <si>
    <t>2.72483898045872+1.28615389510702i</t>
  </si>
  <si>
    <t>-0.551160537449299-2.90320358217052i</t>
  </si>
  <si>
    <t>2.96219652803952-1.02767219914412i</t>
  </si>
  <si>
    <t>1.63538790277905+1.12918020017057i</t>
  </si>
  <si>
    <t>0.449426741566953-1.03989151187829i</t>
  </si>
  <si>
    <t>-0.795540836813109-1.28171457529446i</t>
  </si>
  <si>
    <t>0.901134410244005+0.683194111451830i</t>
  </si>
  <si>
    <t>-2.88105111070057-3.13779773280548i</t>
  </si>
  <si>
    <t>2.37586102341107+2.98328629407151i</t>
  </si>
  <si>
    <t>-2.97553314436371+3.12724056684012i</t>
  </si>
  <si>
    <t>0.689673388009855-1.34294732066466i</t>
  </si>
  <si>
    <t>-0.847964970589847+0.827160378006110i</t>
  </si>
  <si>
    <t>2.86756856026913+1.31168480139746i</t>
  </si>
  <si>
    <t>1.11857559512328-2.81136720625706i</t>
  </si>
  <si>
    <t>0.527041526501553+2.91367832494295i</t>
  </si>
  <si>
    <t>-1.40195529839976+0.996423321420601i</t>
  </si>
  <si>
    <t>-3.17273808507096+0.484027248363277i</t>
  </si>
  <si>
    <t>1.44950858371138+0.942851499956016i</t>
  </si>
  <si>
    <t>1.10387713507805-2.83225401015908i</t>
  </si>
  <si>
    <t>1.22772718868955-3.17550705569449i</t>
  </si>
  <si>
    <t>-3.21712706456991-0.826738110904711i</t>
  </si>
  <si>
    <t>-3.17140041483683+0.545386041177939i</t>
  </si>
  <si>
    <t>-0.540546732032102-0.931033421276722i</t>
  </si>
  <si>
    <t>1.22501865813334-2.91520710231709i</t>
  </si>
  <si>
    <t>-2.65888795123578-1.08802028963142i</t>
  </si>
  <si>
    <t>-3.21124719838664+2.85436954180769i</t>
  </si>
  <si>
    <t>3.08192373258458-2.84516926382866i</t>
  </si>
  <si>
    <t>2.99627931876619+0.881453410032124i</t>
  </si>
  <si>
    <t>-1.12531991399787-0.913281655437752i</t>
  </si>
  <si>
    <t>0.895836126012328+0.757477707800094i</t>
  </si>
  <si>
    <t>1.17080319985176-0.330120512759783i</t>
  </si>
  <si>
    <t>-1.37229729732830+0.820335568151257i</t>
  </si>
  <si>
    <t>-0.884646819372753+0.987682293875169i</t>
  </si>
  <si>
    <t>-0.990434948870310-3.06982178126314i</t>
  </si>
  <si>
    <t>3.23510774624129+0.840932203579146i</t>
  </si>
  <si>
    <t>3.12451640475109-2.89612402428111i</t>
  </si>
  <si>
    <t>2.92913791757672-3.04986147425287i</t>
  </si>
  <si>
    <t>0.900905931762670+2.82909409131637i</t>
  </si>
  <si>
    <t>-1.25881402730640-2.88754708172950i</t>
  </si>
  <si>
    <t>3.28834092059232+0.549234110865123i</t>
  </si>
  <si>
    <t>-3.03351693658156-2.56814005907557i</t>
  </si>
  <si>
    <t>2.84085203288336+0.842988943632928i</t>
  </si>
  <si>
    <t>-1.01285141235730+3.18408813557754i</t>
  </si>
  <si>
    <t>-1.59050055140958+2.63835144163708i</t>
  </si>
  <si>
    <t>-0.630963175134186+0.780262679475924i</t>
  </si>
  <si>
    <t>-3.06887855593312-3.04518773743532i</t>
  </si>
  <si>
    <t>1.26911887880604-0.784161993876085i</t>
  </si>
  <si>
    <t>-1.18578795249671+1.32537454565051i</t>
  </si>
  <si>
    <t>2.67385923812455+3.37181443151097i</t>
  </si>
  <si>
    <t>-1.22533819793242+0.966477902821933i</t>
  </si>
  <si>
    <t>-3.35539382021612-1.33096449997548i</t>
  </si>
  <si>
    <t>-1.04884446494893-1.02757208652914i</t>
  </si>
  <si>
    <t>-3.29488306502166-1.27639632170245i</t>
  </si>
  <si>
    <t>-2.50131037444669-1.26661900485170i</t>
  </si>
  <si>
    <t>-3.06001112712253-3.04599797957440i</t>
  </si>
  <si>
    <t>-1.22357109833315+0.874092908477908i</t>
  </si>
  <si>
    <t>-0.802490919202781-0.986275761038963i</t>
  </si>
  <si>
    <t>-0.667971617584797-2.89966729485508i</t>
  </si>
  <si>
    <t>-1.33155167228114+3.52015804802725i</t>
  </si>
  <si>
    <t>-3.15288183853916+2.78375483750071i</t>
  </si>
  <si>
    <t>1.12588752678472-2.74630280114543i</t>
  </si>
  <si>
    <t>-3.02302535896124-1.18052416480723i</t>
  </si>
  <si>
    <t>-1.26542316111006-1.06679625653374i</t>
  </si>
  <si>
    <t>-1.19303146795667-3.02200848106975i</t>
  </si>
  <si>
    <t>-1.14863671046203-1.07801943533642i</t>
  </si>
  <si>
    <t>1.04709081048796-2.58543436280566i</t>
  </si>
  <si>
    <t>2.70729118838919+3.06140157187716i</t>
  </si>
  <si>
    <t>-1.15066975734709-1.18564132242390i</t>
  </si>
  <si>
    <t>3.05978716146261+1.06623556951927i</t>
  </si>
  <si>
    <t>2.83230680046821-0.752692193348490i</t>
  </si>
  <si>
    <t>3.04906069447856-3.10334561835367i</t>
  </si>
  <si>
    <t>-1.09488020255701-0.968070584679905i</t>
  </si>
  <si>
    <t>-3.05333016999372-1.35913242785878i</t>
  </si>
  <si>
    <t>0.964475879981641-0.885321782847728i</t>
  </si>
  <si>
    <t>1.17096239484730-2.85288724443155i</t>
  </si>
  <si>
    <t>1.04197299264373+3.24420746378357i</t>
  </si>
  <si>
    <t>-0.649798357102049+2.92423372466420i</t>
  </si>
  <si>
    <t>-1.05638086042325+2.62657253225512i</t>
  </si>
  <si>
    <t>-2.66715023505245-3.08104171113414i</t>
  </si>
  <si>
    <t>-3.16829577439062-2.81723687616816i</t>
  </si>
  <si>
    <t>-3.23363519099054+2.98567239758419i</t>
  </si>
  <si>
    <t>2.85939319105258+1.34703957243949i</t>
  </si>
  <si>
    <t>-0.702077645633918+0.804560702582192i</t>
  </si>
  <si>
    <t>1.07770362909367-2.92736341968011i</t>
  </si>
  <si>
    <t>-2.84637217361511+3.10643681897456i</t>
  </si>
  <si>
    <t>-1.16849972066364+0.699920577942859i</t>
  </si>
  <si>
    <t>-2.70644170937367+1.38171664110794i</t>
  </si>
  <si>
    <t>3.03603227355533+0.824973087568182i</t>
  </si>
  <si>
    <t>3.23932577358035-1.01562738701275i</t>
  </si>
  <si>
    <t>3.13555799083430+3.04052874204324i</t>
  </si>
  <si>
    <t>-3.27291268042970+2.75352841485950i</t>
  </si>
  <si>
    <t>-2.99282879389795+1.08817310029375i</t>
  </si>
  <si>
    <t>-0.986027132871170-2.96339103280472i</t>
  </si>
  <si>
    <t>-2.95466766680847-3.27098783401184i</t>
  </si>
  <si>
    <t>-0.846639030886040+3.47110798868459i</t>
  </si>
  <si>
    <t>-3.16524789986440+3.23992579796021i</t>
  </si>
  <si>
    <t>-3.01340789724599-0.888142618662613i</t>
  </si>
  <si>
    <t>-0.874061823964391+2.72049852271366i</t>
  </si>
  <si>
    <t>1.19891812835960+2.82998530504884i</t>
  </si>
  <si>
    <t>-2.96926007282112-2.74203815287893i</t>
  </si>
  <si>
    <t>3.37296182356997-0.939291800014823i</t>
  </si>
  <si>
    <t>3.01763686201375-0.779716452104654i</t>
  </si>
  <si>
    <t>-1.05120329754083-0.840263329283789i</t>
  </si>
  <si>
    <t>0.965281338209078+0.654466893071300i</t>
  </si>
  <si>
    <t>-3.57060812016933+0.701219037540148i</t>
  </si>
  <si>
    <t>1.04997599393427-2.60533485218330i</t>
  </si>
  <si>
    <t>3.29290008333586-2.90888800940873i</t>
  </si>
  <si>
    <t>2.72916485830431-3.07860818868863i</t>
  </si>
  <si>
    <t>-1.03594713859777-2.73047693744949i</t>
  </si>
  <si>
    <t>3.18110253496960-0.908689099436123i</t>
  </si>
  <si>
    <t>0.599718001766632-1.32378355489539i</t>
  </si>
  <si>
    <t>-3.18704646365290+3.23865804792000i</t>
  </si>
  <si>
    <t>3.20034047707553+0.624779408883597i</t>
  </si>
  <si>
    <t>0.997768058497354-3.00754711899752i</t>
  </si>
  <si>
    <t>-3.06636809337787-2.85490756960396i</t>
  </si>
  <si>
    <t>-2.65599844972448+3.02307238719266i</t>
  </si>
  <si>
    <t>3.36509183222956+2.73304479146406i</t>
  </si>
  <si>
    <t>-3.11276868133517-2.44106197676899i</t>
  </si>
  <si>
    <t>-3.29797911759391+3.34893748443497i</t>
  </si>
  <si>
    <t>-3.02956306983056+3.69474044967689i</t>
  </si>
  <si>
    <t>-2.95920429817534+1.13050326075934i</t>
  </si>
  <si>
    <t>2.64383194574275-2.64968041894821i</t>
  </si>
  <si>
    <t>2.92573392688160+1.05902722296278i</t>
  </si>
  <si>
    <t>2.92226048433857-2.99274229648417i</t>
  </si>
  <si>
    <t>-0.820901837146334+0.818107283036721i</t>
  </si>
  <si>
    <t>1.22875686290003+0.902073135982400i</t>
  </si>
  <si>
    <t>1.42331406868237+0.753596444195626i</t>
  </si>
  <si>
    <t>1.18707931319275+2.93962199535491i</t>
  </si>
  <si>
    <t>1.08612238700055-1.39061598200068i</t>
  </si>
  <si>
    <t>-0.883048228390726+3.41973468494784i</t>
  </si>
  <si>
    <t>-3.16715125320223+1.09806487419790i</t>
  </si>
  <si>
    <t>-3.20479747069750-0.882846619341797i</t>
  </si>
  <si>
    <t>3.08211167785470+2.60195441253294i</t>
  </si>
  <si>
    <t>3.18897513610742+1.14809255869560i</t>
  </si>
  <si>
    <t>1.10616799058139+3.20138689208242i</t>
  </si>
  <si>
    <t>2.88467832803383-0.860781246118364i</t>
  </si>
  <si>
    <t>1.15479498157351-1.04042885830800i</t>
  </si>
  <si>
    <t>-3.02528928596181-0.668309235268405i</t>
  </si>
  <si>
    <t>-3.46064767010424+0.905916906687764i</t>
  </si>
  <si>
    <t>0.971473384419758-0.704704270609508i</t>
  </si>
  <si>
    <t>3.17163138640503+2.74932981375434i</t>
  </si>
  <si>
    <t>0.950678429815158-0.485100067743933i</t>
  </si>
  <si>
    <t>-0.799417124310644+2.94931892323187i</t>
  </si>
  <si>
    <t>0.972244587431769-0.908412899626253i</t>
  </si>
  <si>
    <t>-1.18605382309157-3.03838567382320i</t>
  </si>
  <si>
    <t>2.98395708565239-3.12573237772296i</t>
  </si>
  <si>
    <t>0.958857906478193+3.01695263669192i</t>
  </si>
  <si>
    <t>-2.99811308029148+3.17169080253796i</t>
  </si>
  <si>
    <t>0.752625186869180+0.879305525018945i</t>
  </si>
  <si>
    <t>-2.61446662781044-1.14325925596542i</t>
  </si>
  <si>
    <t>-3.31215647113472-3.06592480134901i</t>
  </si>
  <si>
    <t>0.991492961295943+2.87286627333717i</t>
  </si>
  <si>
    <t>2.65676650893533-1.15779127091466i</t>
  </si>
  <si>
    <t>-0.385372915113246+1.29337992756902i</t>
  </si>
  <si>
    <t>2.65331087172022+0.798786237101016i</t>
  </si>
  <si>
    <t>-3.15774475286643-2.67435538111052i</t>
  </si>
  <si>
    <t>2.74626261503085+2.94060606545310i</t>
  </si>
  <si>
    <t>0.861180757191295-2.98916649658817i</t>
  </si>
  <si>
    <t>0.791493224145829+0.990831418502873i</t>
  </si>
  <si>
    <t>-2.82343633617206+3.10647602857912i</t>
  </si>
  <si>
    <t>-3.25908565310294+0.692399741613465i</t>
  </si>
  <si>
    <t>-3.02313789446233-3.20074205784397i</t>
  </si>
  <si>
    <t>-2.99210138722535+0.798858621382428i</t>
  </si>
  <si>
    <t>3.23830168213993+3.16735660059384i</t>
  </si>
  <si>
    <t>-1.16044104309319-2.55260524408837i</t>
  </si>
  <si>
    <t>0.947744936461839+0.960488127407838i</t>
  </si>
  <si>
    <t>1.23642336004145-1.36242019120120i</t>
  </si>
  <si>
    <t>-3.26523052548740-1.09814844624998i</t>
  </si>
  <si>
    <t>2.71514539220295+1.17800504942092i</t>
  </si>
  <si>
    <t>-0.813132289894538+2.82854907845223i</t>
  </si>
  <si>
    <t>0.453958993428593-2.71623044419260i</t>
  </si>
  <si>
    <t>2.95260948356234-1.20994511248354i</t>
  </si>
  <si>
    <t>1.00530980139890+1.76933236876628i</t>
  </si>
  <si>
    <t>3.09508096805652+0.917461252046287i</t>
  </si>
  <si>
    <t>2.71079888312882+3.06709963774156i</t>
  </si>
  <si>
    <t>-3.23420101425436-3.12618268043431i</t>
  </si>
  <si>
    <t>-1.12710955853725+0.795526970970652i</t>
  </si>
  <si>
    <t>-0.833200189979605+3.07713160175038i</t>
  </si>
  <si>
    <t>-3.16509414256177-3.05865110606113i</t>
  </si>
  <si>
    <t>0.965159632571865+2.96667994010841i</t>
  </si>
  <si>
    <t>0.852692321313699+3.04021822975788i</t>
  </si>
  <si>
    <t>-1.04409340857259-3.14984188223272i</t>
  </si>
  <si>
    <t>1.20856164753506-0.819431028677454i</t>
  </si>
  <si>
    <t>-1.41133674806408-1.02598990208305i</t>
  </si>
  <si>
    <t>-0.946857310250176+0.914706220374066i</t>
  </si>
  <si>
    <t>-0.875280560394542+2.87532908626269i</t>
  </si>
  <si>
    <t>2.70348286575433+1.10108905325342i</t>
  </si>
  <si>
    <t>-0.889530901083686-1.04837896965149i</t>
  </si>
  <si>
    <t>-1.31009267983593+2.76581360983436i</t>
  </si>
  <si>
    <t>-2.79859313327821-0.968619305542212i</t>
  </si>
  <si>
    <t>0.957421237906628-3.10111317089817i</t>
  </si>
  <si>
    <t>2.82480313183066+1.31651706278909i</t>
  </si>
  <si>
    <t>-3.26858320814835+1.05140949443549i</t>
  </si>
  <si>
    <t>-1.32503605843569+2.99447902912680i</t>
  </si>
  <si>
    <t>0.820940025464178+3.42791697583224i</t>
  </si>
  <si>
    <t>1.03367974646442+2.91606773925261i</t>
  </si>
  <si>
    <t>-1.01168581783087+0.842734673526898i</t>
  </si>
  <si>
    <t>-1.14669500925039+0.705887984842024i</t>
  </si>
  <si>
    <t>-1.00850365857870+0.933194629712988i</t>
  </si>
  <si>
    <t>0.922327588574425+1.11513464287877i</t>
  </si>
  <si>
    <t>-1.14837656710432+3.02460451117878i</t>
  </si>
  <si>
    <t>-3.09614911357515+2.51559076644779i</t>
  </si>
  <si>
    <t>-2.81035155583779-3.12113313392423i</t>
  </si>
  <si>
    <t>-1.12789404861143+0.837226617042510i</t>
  </si>
  <si>
    <t>-1.28262723477061+2.94631919471404i</t>
  </si>
  <si>
    <t>-1.06572579527537+2.84228557622348i</t>
  </si>
  <si>
    <t>-3.09413732556701-1.16698900180924i</t>
  </si>
  <si>
    <t>0.904650426075161+3.02879110046472i</t>
  </si>
  <si>
    <t>-1.07597233985245+1.08490946895234i</t>
  </si>
  <si>
    <t>-3.44412876535425+2.86781283216173i</t>
  </si>
  <si>
    <t>0.935400504725719-0.802763293130474i</t>
  </si>
  <si>
    <t>2.91956655455517+1.00252556310334i</t>
  </si>
  <si>
    <t>-1.46547821376687+3.11936287112907i</t>
  </si>
  <si>
    <t>0.876604882775431-3.27064058643070i</t>
  </si>
  <si>
    <t>-0.916282998621811+2.98727035367010i</t>
  </si>
  <si>
    <t>2.68800935606324+1.15936240382869i</t>
  </si>
  <si>
    <t>-1.28097278148419+0.940366621897294i</t>
  </si>
  <si>
    <t>-1.31868614527512+1.34893847164651i</t>
  </si>
  <si>
    <t>-0.790345109281411+3.34917022283166i</t>
  </si>
  <si>
    <t>2.71299591592857+1.23088332758340i</t>
  </si>
  <si>
    <t>-2.81395872219762-1.17228772502473i</t>
  </si>
  <si>
    <t>3.20673202985619-2.84765978445392i</t>
  </si>
  <si>
    <t>1.48499065596828-2.93164194262511i</t>
  </si>
  <si>
    <t>-3.33167215457368-2.78065030477807i</t>
  </si>
  <si>
    <t>-0.838150003547078+2.53337094514565i</t>
  </si>
  <si>
    <t>-2.92471495419501-1.09512070117279i</t>
  </si>
  <si>
    <t>0.744685683176884+3.15313353685672i</t>
  </si>
  <si>
    <t>-1.39285892212452+1.21529697875504i</t>
  </si>
  <si>
    <t>-0.915650796545937-1.14063714731272i</t>
  </si>
  <si>
    <t>2.87068213546091-2.83463827293016i</t>
  </si>
  <si>
    <t>-1.24029660685832+1.00504036505872i</t>
  </si>
  <si>
    <t>3.19024963413783+3.40759479589318i</t>
  </si>
  <si>
    <t>2.99011872969530+1.07633097258789i</t>
  </si>
  <si>
    <t>-2.92062002700207-0.766327772576178i</t>
  </si>
  <si>
    <t>1.05594509307383-0.902858257397753i</t>
  </si>
  <si>
    <t>-2.78226253180598-0.846035073829943i</t>
  </si>
  <si>
    <t>2.80775656022308+2.92905747470201i</t>
  </si>
  <si>
    <t>-3.13810683048456+3.01900442335941i</t>
  </si>
  <si>
    <t>0.658475677293339+3.03209115640816i</t>
  </si>
  <si>
    <t>-0.770908108732813-1.01220137365626i</t>
  </si>
  <si>
    <t>3.01860301856695-0.844143832436555i</t>
  </si>
  <si>
    <t>1.08310588895127-2.99156941425333i</t>
  </si>
  <si>
    <t>-0.923656421910447-1.06981725374578i</t>
  </si>
  <si>
    <t>1.02385972210871-0.975568362871829i</t>
  </si>
  <si>
    <t>-2.95013033285897-3.04440562250575i</t>
  </si>
  <si>
    <t>3.08467717848941-2.94774570437471i</t>
  </si>
  <si>
    <t>0.980551125148132-1.03734387096247i</t>
  </si>
  <si>
    <t>1.15678789372877+1.25098739019051i</t>
  </si>
  <si>
    <t>-0.875412887345734+1.26285388599329i</t>
  </si>
  <si>
    <t>-1.30087516952372-1.23846499852194i</t>
  </si>
  <si>
    <t>3.36866059531571-2.63759538576791i</t>
  </si>
  <si>
    <t>2.92898671573362+3.22472839092697i</t>
  </si>
  <si>
    <t>-0.744902052395471-2.97779663522105i</t>
  </si>
  <si>
    <t>0.965772692611236-2.87587666389316i</t>
  </si>
  <si>
    <t>0.987987437902943-0.635209129513327i</t>
  </si>
  <si>
    <t>0.639834715008283+2.97477706569416i</t>
  </si>
  <si>
    <t>-2.75256649345943+1.07064558602977i</t>
  </si>
  <si>
    <t>2.90931171150993+0.987718661418036i</t>
  </si>
  <si>
    <t>2.77664368465593-1.01698387235984i</t>
  </si>
  <si>
    <t>-2.94481448539852-2.99875254433569i</t>
  </si>
  <si>
    <t>-0.862873259521495+1.39926162988128i</t>
  </si>
  <si>
    <t>2.63878120619199+2.75610167688918i</t>
  </si>
  <si>
    <t>-3.00917324893246-1.24609032873331i</t>
  </si>
  <si>
    <t>-2.87643376254310-1.22821359065406i</t>
  </si>
  <si>
    <t>3.28769412621797-0.607116867803894i</t>
  </si>
  <si>
    <t>2.92432139101955+0.908765865829522i</t>
  </si>
  <si>
    <t>0.725479603606838-0.866618559113788i</t>
  </si>
  <si>
    <t>0.589872109841383-1.21255821617723i</t>
  </si>
  <si>
    <t>-3.24558198554401-2.76363087832253i</t>
  </si>
  <si>
    <t>-3.27903539096736+2.96995860432862i</t>
  </si>
  <si>
    <t>-2.52184330047209-0.765462864469010i</t>
  </si>
  <si>
    <t>-0.990155356147002+2.66239486810533i</t>
  </si>
  <si>
    <t>0.883376438375108+1.34938012692681i</t>
  </si>
  <si>
    <t>-0.643956766902726-0.994652028417930i</t>
  </si>
  <si>
    <t>-2.96541000415272+1.31146397717667i</t>
  </si>
  <si>
    <t>-0.918091951920011+3.10886433455458i</t>
  </si>
  <si>
    <t>1.25894420117864+3.06730212127460i</t>
  </si>
  <si>
    <t>1.30356421036658+0.503884319986012i</t>
  </si>
  <si>
    <t>3.01562512248934-0.955193258242586i</t>
  </si>
  <si>
    <t>0.580074438963734+0.532922770135321i</t>
  </si>
  <si>
    <t>-1.08834898449753-1.10059741920475i</t>
  </si>
  <si>
    <t>1.33903770364841-3.13931812269873i</t>
  </si>
  <si>
    <t>2.97489744354360-2.53138974478205i</t>
  </si>
  <si>
    <t>-1.40156484703719+3.07834842533530i</t>
  </si>
  <si>
    <t>-0.630890010979299-0.974601597595854i</t>
  </si>
  <si>
    <t>-0.824049070471586+1.05355330349273i</t>
  </si>
  <si>
    <t>-2.79018545506964+0.902238790356317i</t>
  </si>
  <si>
    <t>3.46459633099671-0.666287776728550i</t>
  </si>
  <si>
    <t>1.39496657875049+1.16690664491891i</t>
  </si>
  <si>
    <t>2.86842983551143+3.12775079574099i</t>
  </si>
  <si>
    <t>1.20617871901329+3.07209375377839i</t>
  </si>
  <si>
    <t>-3.23475248951653+2.53142343148267i</t>
  </si>
  <si>
    <t>1.18036286648975+3.13028152231490i</t>
  </si>
  <si>
    <t>-0.619915726484789-1.05050021669908i</t>
  </si>
  <si>
    <t>-2.77169270456842+2.70013947141509i</t>
  </si>
  <si>
    <t>3.33822935016032+3.46553305843345i</t>
  </si>
  <si>
    <t>-0.851965675286117+3.10177274267221i</t>
  </si>
  <si>
    <t>3.00088839522254+1.43614810174928i</t>
  </si>
  <si>
    <t>-1.20792674682624+2.98527065843516i</t>
  </si>
  <si>
    <t>-1.38711413855534+1.04488481689422i</t>
  </si>
  <si>
    <t>0.899020783917976-0.811791176543711i</t>
  </si>
  <si>
    <t>-0.994314555460771-3.00275660141940i</t>
  </si>
  <si>
    <t>0.980934858018543-2.85766063646095i</t>
  </si>
  <si>
    <t>2.76486873168854-2.84333225323139i</t>
  </si>
  <si>
    <t>2.48692728246124-1.07734140063051i</t>
  </si>
  <si>
    <t>1.10654600842848-3.02935145539540i</t>
  </si>
  <si>
    <t>-1.18145203175546-1.10984621075504i</t>
  </si>
  <si>
    <t>-3.33574949370641+3.01184289607124i</t>
  </si>
  <si>
    <t>-1.08980854655792+0.795658806165871i</t>
  </si>
  <si>
    <t>1.06099147212129-0.787933375514241i</t>
  </si>
  <si>
    <t>1.16556407941031-1.28136986363633i</t>
  </si>
  <si>
    <t>-1.04648523725127-2.78857251577451i</t>
  </si>
  <si>
    <t>-0.828179968661938+1.05321689186995i</t>
  </si>
  <si>
    <t>-1.12511987433738-3.02563786626033i</t>
  </si>
  <si>
    <t>-0.671345991704432+1.18251433108130i</t>
  </si>
  <si>
    <t>-1.20586219665997-1.34736022362776i</t>
  </si>
  <si>
    <t>-2.83218256646139+1.44372189651490i</t>
  </si>
  <si>
    <t>0.668194249700837+2.53865207586231i</t>
  </si>
  <si>
    <t>-3.06259546443333-2.66374623264555i</t>
  </si>
  <si>
    <t>3.31763110355693+0.601818850312698i</t>
  </si>
  <si>
    <t>0.838955852207782-0.730573197933190i</t>
  </si>
  <si>
    <t>-0.633354447691252+2.63254587744502i</t>
  </si>
  <si>
    <t>-1.32532131209081-1.14389332928731i</t>
  </si>
  <si>
    <t>3.16839199378458+3.16146330197748i</t>
  </si>
  <si>
    <t>2.96634946132587+2.70273866550068i</t>
  </si>
  <si>
    <t>-2.97700236816352+2.61274714580252i</t>
  </si>
  <si>
    <t>3.21863183452441+3.30044674869109i</t>
  </si>
  <si>
    <t>3.45323445448337+2.97618820190611i</t>
  </si>
  <si>
    <t>0.987077584670597-2.37285275880950i</t>
  </si>
  <si>
    <t>-2.37732850943292+3.17302486866153i</t>
  </si>
  <si>
    <t>-3.37442500323952-3.09368144602386i</t>
  </si>
  <si>
    <t>-2.77736880291670-2.34784177107064i</t>
  </si>
  <si>
    <t>2.63542901528479-1.51753174879145i</t>
  </si>
  <si>
    <t>-3.54795097216209-3.10631677155400i</t>
  </si>
  <si>
    <t>-0.711594816272760+3.10417620183811i</t>
  </si>
  <si>
    <t>2.58492948043903-1.78525543692574i</t>
  </si>
  <si>
    <t>-0.843665964607274+1.47161711336232i</t>
  </si>
  <si>
    <t>1.60558090935368+2.29154319930359i</t>
  </si>
  <si>
    <t>0.770358414946145-0.870053097178567i</t>
  </si>
  <si>
    <t>-2.41107838976671+1.14763627020566i</t>
  </si>
  <si>
    <t>3.09035702172595+0.633763447324554i</t>
  </si>
  <si>
    <t>-3.80199910706482+3.61851190863112i</t>
  </si>
  <si>
    <t>-0.462581976703195-1.11490247676081i</t>
  </si>
  <si>
    <t>0.396802355891931-3.41510540300971i</t>
  </si>
  <si>
    <t>-3.09272511063621-2.73291544206777i</t>
  </si>
  <si>
    <t>3.74490595698054+2.51778107155269i</t>
  </si>
  <si>
    <t>2.46545985592726-3.14776176299007i</t>
  </si>
  <si>
    <t>-3.59931516864861-2.72872532605312i</t>
  </si>
  <si>
    <t>-2.43236155103456-0.607820350905789i</t>
  </si>
  <si>
    <t>2.60537141073388-3.21325595885132i</t>
  </si>
  <si>
    <t>0.636252847225278-2.63327289499240i</t>
  </si>
  <si>
    <t>0.866199229268606-1.29201111203674i</t>
  </si>
  <si>
    <t>-0.969154087284664-3.39799713723858i</t>
  </si>
  <si>
    <t>0.948345131215889-1.23484010091007i</t>
  </si>
  <si>
    <t>-2.57004305058277-0.761474610409739i</t>
  </si>
  <si>
    <t>-1.21828002478902+1.32832489425746i</t>
  </si>
  <si>
    <t>-3.50202423948756-2.60057910928738i</t>
  </si>
  <si>
    <t>2.22051382241646-3.08517398878374i</t>
  </si>
  <si>
    <t>2.64670004964783-3.69129437586199i</t>
  </si>
  <si>
    <t>3.30472425651711+2.63277755831039i</t>
  </si>
  <si>
    <t>3.44236771369350+3.57791677608988i</t>
  </si>
  <si>
    <t>0.931307175315142-3.08852174133432i</t>
  </si>
  <si>
    <t>2.65251331287037-2.99581672757070i</t>
  </si>
  <si>
    <t>-1.15338754891876-3.02007302292236i</t>
  </si>
  <si>
    <t>1.11609408740566-3.49474576484344i</t>
  </si>
  <si>
    <t>1.15438258999897+2.64811396100796i</t>
  </si>
  <si>
    <t>-0.192727828186535+3.33630014619207i</t>
  </si>
  <si>
    <t>-3.16426254445214+1.57023670282587i</t>
  </si>
  <si>
    <t>2.83253499558868+0.821425453597949i</t>
  </si>
  <si>
    <t>2.93534844743887-3.16616923890270i</t>
  </si>
  <si>
    <t>-2.82692981012167+0.832334237296211i</t>
  </si>
  <si>
    <t>2.95836148254053+1.31245974117486i</t>
  </si>
  <si>
    <t>-3.11096770845367-2.73189117792776i</t>
  </si>
  <si>
    <t>2.56830541985563-3.13549727558515i</t>
  </si>
  <si>
    <t>1.12419346989995-1.56770124411313i</t>
  </si>
  <si>
    <t>1.05491236507362-0.904862272262088i</t>
  </si>
  <si>
    <t>-1.37142810274545-0.703401880548644i</t>
  </si>
  <si>
    <t>2.76579898063770-1.09411715205081i</t>
  </si>
  <si>
    <t>3.52669713791153+2.63711474323544i</t>
  </si>
  <si>
    <t>-2.61334291102096+3.17299007694161i</t>
  </si>
  <si>
    <t>2.95364013433054-0.896312860924901i</t>
  </si>
  <si>
    <t>-1.00891291026219-3.42764575453963i</t>
  </si>
  <si>
    <t>3.06608287929158+1.29093259778558i</t>
  </si>
  <si>
    <t>0.787718814369265-0.897577808413037i</t>
  </si>
  <si>
    <t>3.36937200170026+2.66699669917724i</t>
  </si>
  <si>
    <t>-2.76481687528658-0.240330145097561i</t>
  </si>
  <si>
    <t>0.462768437500042-3.25992377911513i</t>
  </si>
  <si>
    <t>3.62925829419435+0.906066373239250i</t>
  </si>
  <si>
    <t>-1.02023895295142-2.97317366235885i</t>
  </si>
  <si>
    <t>3.08555325235297-1.09989539482654i</t>
  </si>
  <si>
    <t>-2.65021693502561-3.06609291824171i</t>
  </si>
  <si>
    <t>-1.13773895448638-2.83558534965892i</t>
  </si>
  <si>
    <t>1.63569313296912+2.58444113902338i</t>
  </si>
  <si>
    <t>-3.07835707784046-2.98935205674909i</t>
  </si>
  <si>
    <t>-3.32899714640530-1.15084720425143i</t>
  </si>
  <si>
    <t>-2.87817892451531-0.914129214994721i</t>
  </si>
  <si>
    <t>1.32316496802442+0.931621381843538i</t>
  </si>
  <si>
    <t>0.982745693142555-3.15260717249556i</t>
  </si>
  <si>
    <t>3.05134126897826-1.12360453062704i</t>
  </si>
  <si>
    <t>-2.80002092351794-2.51643910935401i</t>
  </si>
  <si>
    <t>-3.02163834660870+2.64552227097873i</t>
  </si>
  <si>
    <t>3.02505727385319+3.18800390431620i</t>
  </si>
  <si>
    <t>-2.80112171335013-2.98618557508477i</t>
  </si>
  <si>
    <t>0.892524347474619-0.816762657127669i</t>
  </si>
  <si>
    <t>-0.958228847260834-2.60895234643859i</t>
  </si>
  <si>
    <t>2.75394747881627-1.27152091284572i</t>
  </si>
  <si>
    <t>-2.35950222175057+1.28995639409812i</t>
  </si>
  <si>
    <t>-1.34574468787639+1.00587267250548i</t>
  </si>
  <si>
    <t>1.66985582861167-1.06945461875706i</t>
  </si>
  <si>
    <t>1.13208798356529-0.789103192037649i</t>
  </si>
  <si>
    <t>-0.979562622460387-2.93234614362029i</t>
  </si>
  <si>
    <t>0.810333469439601+1.06957564850820i</t>
  </si>
  <si>
    <t>-2.85003061267317-2.63991974470419i</t>
  </si>
  <si>
    <t>2.75888664596597+2.60264720989887i</t>
  </si>
  <si>
    <t>-2.76623527946241-0.827419126096883i</t>
  </si>
  <si>
    <t>2.86010159294374-3.14452225761052i</t>
  </si>
  <si>
    <t>-0.632153782698308-0.542413792794671i</t>
  </si>
  <si>
    <t>2.67040927251996+0.705014450124196i</t>
  </si>
  <si>
    <t>3.35819394062768-1.01462733882322i</t>
  </si>
  <si>
    <t>2.44080383318289-2.97577477619962i</t>
  </si>
  <si>
    <t>1.20791080405833+2.89323067815590i</t>
  </si>
  <si>
    <t>-1.47112195278147+1.11461309336739i</t>
  </si>
  <si>
    <t>-2.70197983282458+0.790860568586351i</t>
  </si>
  <si>
    <t>-3.04797517076099-1.20252845942683i</t>
  </si>
  <si>
    <t>1.05556651314706+0.925324150354782i</t>
  </si>
  <si>
    <t>-3.30739473336245-3.12124674800851i</t>
  </si>
  <si>
    <t>-2.97444353243317-0.936389918344649i</t>
  </si>
  <si>
    <t>-1.13357245343371-1.17575502912228i</t>
  </si>
  <si>
    <t>-3.07571417046518+1.02735928054608i</t>
  </si>
  <si>
    <t>0.894085377596044+2.55635909188904i</t>
  </si>
  <si>
    <t>-2.66155409644318-0.996340208058647i</t>
  </si>
  <si>
    <t>-1.01116083108232+2.84503260209562i</t>
  </si>
  <si>
    <t>-3.30384108976530-2.77614340615124i</t>
  </si>
  <si>
    <t>-1.04589017723709+2.83013625515465i</t>
  </si>
  <si>
    <t>2.91173563654295-2.99722629633651i</t>
  </si>
  <si>
    <t>1.30603111775843-1.21443759581911i</t>
  </si>
  <si>
    <t>-1.23795294182262+3.30757768294975i</t>
  </si>
  <si>
    <t>-0.626697758651301+2.65249833659474i</t>
  </si>
  <si>
    <t>2.91762064448326-2.90896569714244i</t>
  </si>
  <si>
    <t>-3.02935755926846-3.70452270668810i</t>
  </si>
  <si>
    <t>2.96433639237784-3.23996044446057i</t>
  </si>
  <si>
    <t>-1.09742257738995-3.14945424444939i</t>
  </si>
  <si>
    <t>-2.93500269064167-0.898462023442868i</t>
  </si>
  <si>
    <t>-0.945121016508186-2.88902130206439i</t>
  </si>
  <si>
    <t>0.980789981426490-3.11087862229179i</t>
  </si>
  <si>
    <t>1.03711590699881+0.980375278266529i</t>
  </si>
  <si>
    <t>-1.08393453592579+3.12454679392252i</t>
  </si>
  <si>
    <t>3.37106215693222-3.38113928938692i</t>
  </si>
  <si>
    <t>0.888693079693503-2.93311605528848i</t>
  </si>
  <si>
    <t>-0.953161399704578+0.831680253904755i</t>
  </si>
  <si>
    <t>1.00729719415396-0.807098728812863i</t>
  </si>
  <si>
    <t>1.05149489332116+0.989501551027659i</t>
  </si>
  <si>
    <t>2.89484123860359-2.95894190571563i</t>
  </si>
  <si>
    <t>0.477227425010412-1.30443580664745i</t>
  </si>
  <si>
    <t>1.27080927465358-2.81583727642270i</t>
  </si>
  <si>
    <t>2.67913861584698+0.869460659449592i</t>
  </si>
  <si>
    <t>-1.25168313742419-2.68348571721717i</t>
  </si>
  <si>
    <t>1.11639220169993+0.623955162648987i</t>
  </si>
  <si>
    <t>0.803819518109039-0.518016499655170i</t>
  </si>
  <si>
    <t>-0.849998402306408+2.50725322091880i</t>
  </si>
  <si>
    <t>3.10255462052891-1.00905367498000i</t>
  </si>
  <si>
    <t>1.15057948637588-3.21907472463065i</t>
  </si>
  <si>
    <t>1.17121310333295+3.46521613390823i</t>
  </si>
  <si>
    <t>3.15045575881238+2.46519166332200i</t>
  </si>
  <si>
    <t>-3.09870194954958-0.640471193368108i</t>
  </si>
  <si>
    <t>1.14559950090987+3.29177970968049i</t>
  </si>
  <si>
    <t>-3.20764789441815+0.806453023433804i</t>
  </si>
  <si>
    <t>-2.84524439898649+3.06319637453200i</t>
  </si>
  <si>
    <t>3.24157810373752+1.19206787885180i</t>
  </si>
  <si>
    <t>-1.21357829037500+0.792704977039737i</t>
  </si>
  <si>
    <t>0.920677707006608-2.67730307041828i</t>
  </si>
  <si>
    <t>1.23688291121830+2.88357286298813i</t>
  </si>
  <si>
    <t>2.57717112115936+3.08627479655267i</t>
  </si>
  <si>
    <t>-2.77462626544580-1.02505548114209i</t>
  </si>
  <si>
    <t>3.07397110047786+2.84005777738931i</t>
  </si>
  <si>
    <t>2.98851878210609-3.35457832493665i</t>
  </si>
  <si>
    <t>0.685105370241486+3.34228441423104i</t>
  </si>
  <si>
    <t>-0.648528884733269+3.15827714277972i</t>
  </si>
  <si>
    <t>3.14035498946815+0.523842788291854i</t>
  </si>
  <si>
    <t>3.10721281608762+1.01766586958676i</t>
  </si>
  <si>
    <t>-0.971300033974301+0.875187065783417i</t>
  </si>
  <si>
    <t>2.94564193315720-0.689592476258207i</t>
  </si>
  <si>
    <t>0.932123042521156-3.35976538482334i</t>
  </si>
  <si>
    <t>0.779135246750276+1.22079635821439i</t>
  </si>
  <si>
    <t>-0.834233126339223-1.17791891146521i</t>
  </si>
  <si>
    <t>2.72777027471845-1.16753507789986i</t>
  </si>
  <si>
    <t>0.745476999482604-3.24308743684739i</t>
  </si>
  <si>
    <t>-0.847397423551913-0.736070344704007i</t>
  </si>
  <si>
    <t>1.19297666684008+2.99193122157494i</t>
  </si>
  <si>
    <t>1.19428508137885+0.692314676550754i</t>
  </si>
  <si>
    <t>3.15621939475463-1.34200545179904i</t>
  </si>
  <si>
    <t>-1.05367157386770-0.804180044252501i</t>
  </si>
  <si>
    <t>-3.35385799308130-3.08449033147227i</t>
  </si>
  <si>
    <t>0.897129186145058-2.89796126013117i</t>
  </si>
  <si>
    <t>-1.14697821170363+2.87283301312639i</t>
  </si>
  <si>
    <t>-2.67517843013692+1.38573727718366i</t>
  </si>
  <si>
    <t>-2.90261498627658+2.96668429076693i</t>
  </si>
  <si>
    <t>1.10063579873351-0.727278061548082i</t>
  </si>
  <si>
    <t>0.915878300169697+2.89701445229027i</t>
  </si>
  <si>
    <t>-2.79587547356534-2.93428178279783i</t>
  </si>
  <si>
    <t>0.780822979956331+2.80663549252479i</t>
  </si>
  <si>
    <t>3.05307542685209-1.01587937341289i</t>
  </si>
  <si>
    <t>0.973807606525536+2.67210116177740i</t>
  </si>
  <si>
    <t>-0.698270822594612+1.33184484906547i</t>
  </si>
  <si>
    <t>-0.827032971488741+2.89364034880464i</t>
  </si>
  <si>
    <t>-0.810625847084675+3.51462853220542i</t>
  </si>
  <si>
    <t>-2.86721562655136+2.89853761951747i</t>
  </si>
  <si>
    <t>-0.952743140821431-2.43471189461452i</t>
  </si>
  <si>
    <t>-3.04775405933715+0.780755174112673i</t>
  </si>
  <si>
    <t>-1.18710291852863+2.85817748206547i</t>
  </si>
  <si>
    <t>0.974965316938616-0.989153734974556i</t>
  </si>
  <si>
    <t>-0.959260493702347-3.23250254992812i</t>
  </si>
  <si>
    <t>2.98392764988688+2.55274671996744i</t>
  </si>
  <si>
    <t>-0.535203663843385+1.35609195793191i</t>
  </si>
  <si>
    <t>-3.49367368175531-3.23991838299665i</t>
  </si>
  <si>
    <t>3.03206668722529-2.99419183108394i</t>
  </si>
  <si>
    <t>1.38785880559949+0.956793751783681i</t>
  </si>
  <si>
    <t>-1.31636996199953-1.06003837314284i</t>
  </si>
  <si>
    <t>3.14822070419365+0.856256045216667i</t>
  </si>
  <si>
    <t>-2.78358208773209+3.25137877721159i</t>
  </si>
  <si>
    <t>2.49010477059448-2.62096287764128i</t>
  </si>
  <si>
    <t>1.41576085977721-3.07744060389585i</t>
  </si>
  <si>
    <t>-1.06553071056274-1.13173530003895i</t>
  </si>
  <si>
    <t>0.932168014734492+0.894866276003562i</t>
  </si>
  <si>
    <t>1.06526843393293-3.04353731466750i</t>
  </si>
  <si>
    <t>-3.17638330139678+0.915429797380103i</t>
  </si>
  <si>
    <t>0.839829689186306-2.71601460178366i</t>
  </si>
  <si>
    <t>-0.972889053251611-1.01800511742054i</t>
  </si>
  <si>
    <t>0.696859524246197+0.991010878737543i</t>
  </si>
  <si>
    <t>-2.74839076689540+2.82832099036684i</t>
  </si>
  <si>
    <t>-3.16279998214948-0.602295884187440i</t>
  </si>
  <si>
    <t>-3.01092341426939-3.14492396670979i</t>
  </si>
  <si>
    <t>-3.32866929353844+1.02284095853113i</t>
  </si>
  <si>
    <t>3.05639153126286-0.941382731308500i</t>
  </si>
  <si>
    <t>-2.84106580241837+3.17087030385023i</t>
  </si>
  <si>
    <t>0.468931979630067-2.64217000017191i</t>
  </si>
  <si>
    <t>3.43357959012568-3.31807298488914i</t>
  </si>
  <si>
    <t>-0.965811292556917+1.22409570510865i</t>
  </si>
  <si>
    <t>-2.88656216992263-3.14412851230006i</t>
  </si>
  <si>
    <t>-0.910492779417903+0.996048753541234i</t>
  </si>
  <si>
    <t>3.02125558703343-0.728926833044101i</t>
  </si>
  <si>
    <t>1.05078817367278+2.87778958963775i</t>
  </si>
  <si>
    <t>-2.95226247195160+1.27508875391483i</t>
  </si>
  <si>
    <t>0.876672733890785+2.73342468562533i</t>
  </si>
  <si>
    <t>-0.829217944069268+3.03720995093460i</t>
  </si>
  <si>
    <t>0.941770968114078+2.88090881203310i</t>
  </si>
  <si>
    <t>1.72441681536685+1.21798866068654i</t>
  </si>
  <si>
    <t>-3.37383009758094+2.61863079932504i</t>
  </si>
  <si>
    <t>0.884556011014765+3.15852124756515i</t>
  </si>
  <si>
    <t>-2.74367741284717-0.887947277539497i</t>
  </si>
  <si>
    <t>-1.19966331631973+0.690557894474356i</t>
  </si>
  <si>
    <t>0.958985072334042+1.31725075148253i</t>
  </si>
  <si>
    <t>1.34318902897001-0.906910206143471i</t>
  </si>
  <si>
    <t>-2.86368478128643+3.04770055342757i</t>
  </si>
  <si>
    <t>-3.09006959155587+1.29050845777903i</t>
  </si>
  <si>
    <t>2.90966539732192+3.24656827632442i</t>
  </si>
  <si>
    <t>-2.73028730682819-0.983443362802283i</t>
  </si>
  <si>
    <t>-1.18369840900537-1.45342265778015i</t>
  </si>
  <si>
    <t>1.24818867831113-0.618142651789820i</t>
  </si>
  <si>
    <t>0.866791423039290-1.11553744705288i</t>
  </si>
  <si>
    <t>-3.16061945555649+3.26140320378457i</t>
  </si>
  <si>
    <t>-1.15924066866116-3.03631918077429i</t>
  </si>
  <si>
    <t>-2.91797876968355+2.93236317804615i</t>
  </si>
  <si>
    <t>0.749046887984857-2.71970539363573i</t>
  </si>
  <si>
    <t>-0.757651025184589+1.08397372972450i</t>
  </si>
  <si>
    <t>-1.51068492146568-1.19686937031194i</t>
  </si>
  <si>
    <t>-0.795538527689411+0.729774716440069i</t>
  </si>
  <si>
    <t>2.37673798740607-0.714190115965216i</t>
  </si>
  <si>
    <t>-2.72570958274922-3.16527615756216i</t>
  </si>
  <si>
    <t>2.38388335556948-1.11183027614472i</t>
  </si>
  <si>
    <t>-0.782114355929605-3.04546896696818i</t>
  </si>
  <si>
    <t>2.38924704905224+2.68429920637466i</t>
  </si>
  <si>
    <t>1.53271204530239+0.875798312621885i</t>
  </si>
  <si>
    <t>3.14162586709167+3.06286391662804i</t>
  </si>
  <si>
    <t>-2.58957792530971+3.13842583596848i</t>
  </si>
  <si>
    <t>-1.29846347505020+1.05973346220226i</t>
  </si>
  <si>
    <t>-2.98321592329119-0.909080292178540i</t>
  </si>
  <si>
    <t>0.241374838177637+0.923957016861981i</t>
  </si>
  <si>
    <t>1.04102868337323+3.00346487480807i</t>
  </si>
  <si>
    <t>0.376112541578347+0.776396489132309i</t>
  </si>
  <si>
    <t>3.09105651659194+1.29086798596144i</t>
  </si>
  <si>
    <t>2.57502347343105+3.17540049170615i</t>
  </si>
  <si>
    <t>-2.93002330790787+0.757551256723309i</t>
  </si>
  <si>
    <t>2.60845468688510+1.19870821372409i</t>
  </si>
  <si>
    <t>0.988344746070536+1.21144922019418i</t>
  </si>
  <si>
    <t>1.00328546641212-3.17643228138464i</t>
  </si>
  <si>
    <t>-0.783845008873145-1.35928815968150i</t>
  </si>
  <si>
    <t>-1.38060349668293+0.694889235162562i</t>
  </si>
  <si>
    <t>-1.01048136003008-1.00052779507164i</t>
  </si>
  <si>
    <t>-3.22151258051122+1.16689633729580i</t>
  </si>
  <si>
    <t>-0.997471488203573-3.16565739145761i</t>
  </si>
  <si>
    <t>0.712492772053138-1.11145546206559i</t>
  </si>
  <si>
    <t>2.92983059424087+3.09140923433015i</t>
  </si>
  <si>
    <t>-2.67219493155092-2.71680114355316i</t>
  </si>
  <si>
    <t>-3.00765547654257-1.27936349704476i</t>
  </si>
  <si>
    <t>0.933733074573510-2.89219069373790i</t>
  </si>
  <si>
    <t>-0.678396030908558-1.35599075550518i</t>
  </si>
  <si>
    <t>-2.96108256212910-2.77203555253031i</t>
  </si>
  <si>
    <t>-3.33786730965024-3.26092324773549i</t>
  </si>
  <si>
    <t>2.97646628373011-2.97705911719204i</t>
  </si>
  <si>
    <t>-0.500245962213676+0.768816583223428i</t>
  </si>
  <si>
    <t>1.27892500412688-0.855385281041451i</t>
  </si>
  <si>
    <t>-0.938267106192336-3.24544720563848i</t>
  </si>
  <si>
    <t>0.934527958499443-3.21430806370634i</t>
  </si>
  <si>
    <t>3.15396241501451+3.03343946154286i</t>
  </si>
  <si>
    <t>-0.861673142811166-2.85943641929949i</t>
  </si>
  <si>
    <t>3.16758015770188-1.00845035659411i</t>
  </si>
  <si>
    <t>-0.670705746638409+0.489168370887189i</t>
  </si>
  <si>
    <t>-1.01903614994532+2.76647160213156i</t>
  </si>
  <si>
    <t>-3.24658084389802+3.25974718994385i</t>
  </si>
  <si>
    <t>-1.35937928744838-2.82412313105598i</t>
  </si>
  <si>
    <t>3.34832185473136+0.814715346014068i</t>
  </si>
  <si>
    <t>-1.06261311148280-1.01635678768124i</t>
  </si>
  <si>
    <t>-1.20937437765947+2.66572269149931i</t>
  </si>
  <si>
    <t>0.769118003561762+1.28717986119642i</t>
  </si>
  <si>
    <t>-2.86156847607278+2.77029811089438i</t>
  </si>
  <si>
    <t>2.76820429799669-0.631975188551325i</t>
  </si>
  <si>
    <t>-0.665334725930780+0.884998664291340i</t>
  </si>
  <si>
    <t>0.962409574974892-2.68595163150410i</t>
  </si>
  <si>
    <t>3.33765615325224-2.82291475854293i</t>
  </si>
  <si>
    <t>3.15352976126271-2.81074808328169i</t>
  </si>
  <si>
    <t>-0.460928006804793+3.22751157438041i</t>
  </si>
  <si>
    <t>0.883736547714268-2.27591272929808i</t>
  </si>
  <si>
    <t>1.30597418364194-2.83327129013118i</t>
  </si>
  <si>
    <t>0.934141800570198+1.12829056011211i</t>
  </si>
  <si>
    <t>0.948862536990187+0.878859925875728i</t>
  </si>
  <si>
    <t>-1.31567665213799+0.779357164138354i</t>
  </si>
  <si>
    <t>-0.855299070872038-1.17370632228582i</t>
  </si>
  <si>
    <t>3.07006211446770+1.38146912685575i</t>
  </si>
  <si>
    <t>-0.705542654278104-3.01758183189609i</t>
  </si>
  <si>
    <t>2.85069912412258-1.05343064333355i</t>
  </si>
  <si>
    <t>-1.29492410612488+2.74109563015503i</t>
  </si>
  <si>
    <t>0.684089249426859+3.39725997227283i</t>
  </si>
  <si>
    <t>1.15156258565233-0.435261298092148i</t>
  </si>
  <si>
    <t>0.979268132250607-3.08494123943510i</t>
  </si>
  <si>
    <t>-0.822000708331302+0.558020481655243i</t>
  </si>
  <si>
    <t>-1.26974542476356+2.86531472042406i</t>
  </si>
  <si>
    <t>-3.41548835614433+2.88964252620289i</t>
  </si>
  <si>
    <t>2.99051711609422-2.86956742683186i</t>
  </si>
  <si>
    <t>-0.490776717416773-1.23824390650503i</t>
  </si>
  <si>
    <t>-2.78986971905056-3.08857780317180i</t>
  </si>
  <si>
    <t>1.10070622121563+0.778115855761820i</t>
  </si>
  <si>
    <t>-3.12065403107323+1.34832156694468i</t>
  </si>
  <si>
    <t>1.11369407217390-3.03893158233842i</t>
  </si>
  <si>
    <t>1.10934500034395-1.00827286867532i</t>
  </si>
  <si>
    <t>-3.30135972728566+2.72878910410256i</t>
  </si>
  <si>
    <t>-1.48296345674666+3.00797650123738i</t>
  </si>
  <si>
    <t>-0.677413395391806-3.38302727623968i</t>
  </si>
  <si>
    <t>-2.65179850993344-3.17104916186511i</t>
  </si>
  <si>
    <t>1.22574228557197+2.82737127211597i</t>
  </si>
  <si>
    <t>-2.91109100473650-2.67741220047841i</t>
  </si>
  <si>
    <t>3.13694065164644-1.11252056385336i</t>
  </si>
  <si>
    <t>3.13314082755724+1.19776859752069i</t>
  </si>
  <si>
    <t>2.62745642625726+1.19418287948368i</t>
  </si>
  <si>
    <t>1.19579488151556-0.809734714361539i</t>
  </si>
  <si>
    <t>1.13653587617564+2.64732559041454i</t>
  </si>
  <si>
    <t>3.18606938605299-2.53154408705937i</t>
  </si>
  <si>
    <t>3.12851143959752-0.915165597290766i</t>
  </si>
  <si>
    <t>1.21792553257033-2.58877229642307i</t>
  </si>
  <si>
    <t>3.15410323765334-1.13726993617433i</t>
  </si>
  <si>
    <t>2.78603954413310+1.27350330092205i</t>
  </si>
  <si>
    <t>2.92058657349567+3.36674585154534i</t>
  </si>
  <si>
    <t>1.01441712608727-2.78392071743199i</t>
  </si>
  <si>
    <t>-0.934544129842716+0.951344792961372i</t>
  </si>
  <si>
    <t>-1.15573902612305-0.862219929893925i</t>
  </si>
  <si>
    <t>3.26599141881272-2.84392330362733i</t>
  </si>
  <si>
    <t>2.78618180737353+1.05198185151631i</t>
  </si>
  <si>
    <t>1.23986337541198-0.748034168867695i</t>
  </si>
  <si>
    <t>3.13728971091932-3.16759309559380i</t>
  </si>
  <si>
    <t>-0.716186975713828-0.682935180455731i</t>
  </si>
  <si>
    <t>2.46760121130085+2.95377231729892i</t>
  </si>
  <si>
    <t>1.36247357945878-0.316452511582698i</t>
  </si>
  <si>
    <t>3.11384350976138-1.15181655000976i</t>
  </si>
  <si>
    <t>-2.48922101698518-2.71508461875763i</t>
  </si>
  <si>
    <t>1.21140944886003-1.71204494456629i</t>
  </si>
  <si>
    <t>-2.81875197860620-0.477435412394020i</t>
  </si>
  <si>
    <t>2.76827331182608+2.45266544248832i</t>
  </si>
  <si>
    <t>-3.04559360159718-0.599982753215450i</t>
  </si>
  <si>
    <t>1.56637266553150+0.589168679621158i</t>
  </si>
  <si>
    <t>2.94827898878734-2.65736193618313i</t>
  </si>
  <si>
    <t>-2.84533251090592+2.72375794153256i</t>
  </si>
  <si>
    <t>-2.82406580961471-3.01153052785859i</t>
  </si>
  <si>
    <t>-2.87640824415365-1.19212680332500i</t>
  </si>
  <si>
    <t>2.92758956051592-0.490913669821872i</t>
  </si>
  <si>
    <t>1.04609834001978+2.85892627704431i</t>
  </si>
  <si>
    <t>-2.90788249449734-2.90491790153348i</t>
  </si>
  <si>
    <t>-3.12061044099412+0.572078147399785i</t>
  </si>
  <si>
    <t>0.728844721403469-0.890833299727032i</t>
  </si>
  <si>
    <t>0.786881247767129+3.38176828277617i</t>
  </si>
  <si>
    <t>-1.02620491030737-2.92143581094990i</t>
  </si>
  <si>
    <t>1.30094206841803-0.969783671424170i</t>
  </si>
  <si>
    <t>3.13404677867533+1.04915791309545i</t>
  </si>
  <si>
    <t>0.847464224320458-2.99764783266971i</t>
  </si>
  <si>
    <t>-1.18046263615991+1.23482804192719i</t>
  </si>
  <si>
    <t>3.15499108679090+3.08420101844910i</t>
  </si>
  <si>
    <t>-1.14129390908459+1.11606004024202i</t>
  </si>
  <si>
    <t>-3.11621394070243-3.63554048743196i</t>
  </si>
  <si>
    <t>-2.90041865913890+0.536872739640357i</t>
  </si>
  <si>
    <t>-2.89187690456343-1.38568713773634i</t>
  </si>
  <si>
    <t>2.94753174930725+0.964948055319392i</t>
  </si>
  <si>
    <t>3.31177106505973+0.954504744438645i</t>
  </si>
  <si>
    <t>-1.16312952215795-2.73092323604717i</t>
  </si>
  <si>
    <t>-2.86823534734131+0.808657592583253i</t>
  </si>
  <si>
    <t>3.07784168721607-1.08954318319225i</t>
  </si>
  <si>
    <t>-3.29371591489486+3.60437370860524i</t>
  </si>
  <si>
    <t>1.14807648172349+2.91600021681984i</t>
  </si>
  <si>
    <t>2.97305153072437-1.03832046236096i</t>
  </si>
  <si>
    <t>1.26647595668362-2.74837279106063i</t>
  </si>
  <si>
    <t>3.18765405761420-1.22134399470536i</t>
  </si>
  <si>
    <t>-3.04494069675035-0.900927887394135i</t>
  </si>
  <si>
    <t>3.30258431116771-2.84202711732199i</t>
  </si>
  <si>
    <t>2.92553216553555-0.522575438961475i</t>
  </si>
  <si>
    <t>-2.83253957412383-1.02930247604007i</t>
  </si>
  <si>
    <t>-0.654548277027341+1.19067852498686i</t>
  </si>
  <si>
    <t>0.849001869925383+3.10959379131812i</t>
  </si>
  <si>
    <t>2.64443627204244+1.19532619502780i</t>
  </si>
  <si>
    <t>-0.962992394920490+0.866621054383439i</t>
  </si>
  <si>
    <t>-0.386056318634627-3.14218988543518i</t>
  </si>
  <si>
    <t>3.16763971954608-0.525520438993272i</t>
  </si>
  <si>
    <t>3.22379581651411+1.28737483970072i</t>
  </si>
  <si>
    <t>2.93214537654935-3.23364842241993i</t>
  </si>
  <si>
    <t>-2.63232353701571-2.95866019790639i</t>
  </si>
  <si>
    <t>2.85122145410577+1.24597694732087i</t>
  </si>
  <si>
    <t>0.761517961959612+3.46899761905707i</t>
  </si>
  <si>
    <t>3.02704180308599+0.671781490575682i</t>
  </si>
  <si>
    <t>1.02185097165274-2.95681922718693i</t>
  </si>
  <si>
    <t>-3.20086878224231+1.08526647028450i</t>
  </si>
  <si>
    <t>-1.06227088202456-1.40558263615439i</t>
  </si>
  <si>
    <t>-3.50552227355166-0.746597636282223i</t>
  </si>
  <si>
    <t>1.57003301305707+3.05271050301955i</t>
  </si>
  <si>
    <t>2.79908396949106+0.563622507048044i</t>
  </si>
  <si>
    <t>-3.50467830435931+1.24914508082512i</t>
  </si>
  <si>
    <t>-2.80553647467211+2.67252596524196i</t>
  </si>
  <si>
    <t>2.98223625785180-3.31593871205630i</t>
  </si>
  <si>
    <t>-3.33432449663223-0.863794802286322i</t>
  </si>
  <si>
    <t>-0.581655727618704+2.87760135158307i</t>
  </si>
  <si>
    <t>-0.944547699259281+0.662781914646151i</t>
  </si>
  <si>
    <t>-0.747230549090055-0.817911982281609i</t>
  </si>
  <si>
    <t>3.26571072552041-3.09013861852320i</t>
  </si>
  <si>
    <t>1.06349968174901-1.10294436361114i</t>
  </si>
  <si>
    <t>-1.48596360751612+1.04745393584154i</t>
  </si>
  <si>
    <t>-2.49632647626428-1.34533447929028i</t>
  </si>
  <si>
    <t>2.73325316513913-3.24556506344057i</t>
  </si>
  <si>
    <t>-0.703769335627612-0.821410902388374i</t>
  </si>
  <si>
    <t>-1.30135330822383+1.26244018984332i</t>
  </si>
  <si>
    <t>-2.54968000652427+2.71230003154599i</t>
  </si>
  <si>
    <t>2.59960711354723-3.33621761706491i</t>
  </si>
  <si>
    <t>-2.75915273200004-0.680529655971163i</t>
  </si>
  <si>
    <t>1.07900571477728+0.849478918657182i</t>
  </si>
  <si>
    <t>1.39308589088928-2.92233911425453i</t>
  </si>
  <si>
    <t>2.48705524605991+3.33794449083947i</t>
  </si>
  <si>
    <t>-0.420801969712675+2.82239511583458i</t>
  </si>
  <si>
    <t>2.54845334439747+0.543139696051515i</t>
  </si>
  <si>
    <t>-2.70776675811118-2.85159943723493i</t>
  </si>
  <si>
    <t>2.94943211187007-1.09211068318685i</t>
  </si>
  <si>
    <t>3.24500967274358+3.23492440264449i</t>
  </si>
  <si>
    <t>2.44353935881639+0.762096634173018i</t>
  </si>
  <si>
    <t>-0.888958334106490+2.90066988912224i</t>
  </si>
  <si>
    <t>2.78864543406946-3.67082183292703i</t>
  </si>
  <si>
    <t>-2.95584887600330-2.81273249301939i</t>
  </si>
  <si>
    <t>1.16789554438340+0.642871165398201i</t>
  </si>
  <si>
    <t>1.28290508411367-3.19596006833361i</t>
  </si>
  <si>
    <t>2.97526378830480-1.25645233081549i</t>
  </si>
  <si>
    <t>3.01144790021978-2.44546321317814i</t>
  </si>
  <si>
    <t>0.938415089495190+2.85382951422807i</t>
  </si>
  <si>
    <t>3.02716689108014-3.38106393093651i</t>
  </si>
  <si>
    <t>0.712179267626466+0.944098240712690i</t>
  </si>
  <si>
    <t>1.02568313048204+2.94864746594888i</t>
  </si>
  <si>
    <t>1.08164625377540+3.02963657274490i</t>
  </si>
  <si>
    <t>3.05050310118647+2.52313962259301i</t>
  </si>
  <si>
    <t>1.09964714420797-1.35613363946936i</t>
  </si>
  <si>
    <t>3.23381275380739-2.99548247221199i</t>
  </si>
  <si>
    <t>3.16835309140563-1.09570682317098i</t>
  </si>
  <si>
    <t>-3.07437587050797+1.28325822631907i</t>
  </si>
  <si>
    <t>-0.611239228477936+2.81020769061038i</t>
  </si>
  <si>
    <t>-1.32899979844235+2.75972160435968i</t>
  </si>
  <si>
    <t>-0.676296562499532+1.10479328580251i</t>
  </si>
  <si>
    <t>1.03830049835679-1.04718940036081i</t>
  </si>
  <si>
    <t>-3.05491221474267+1.16947570635602i</t>
  </si>
  <si>
    <t>-3.12100033592730+1.13001224956091i</t>
  </si>
  <si>
    <t>-2.77261696092599+1.00811741659703i</t>
  </si>
  <si>
    <t>0.992973395976554+0.930965791119456i</t>
  </si>
  <si>
    <t>1.10401517395661+0.862832481709018i</t>
  </si>
  <si>
    <t>2.87256291405083-2.83009861483609i</t>
  </si>
  <si>
    <t>-3.10232325071237-0.681618978647734i</t>
  </si>
  <si>
    <t>0.842313582099883+0.899212312945745i</t>
  </si>
  <si>
    <t>3.10753960748770+0.980434912560163i</t>
  </si>
  <si>
    <t>0.712622338853255+1.00252688673721i</t>
  </si>
  <si>
    <t>1.43877587073192+0.808369882640644i</t>
  </si>
  <si>
    <t>3.16643144841673+1.08163433564778i</t>
  </si>
  <si>
    <t>3.48293199776947-0.930583165809221i</t>
  </si>
  <si>
    <t>2.69481373352162+3.09951508090352i</t>
  </si>
  <si>
    <t>0.993102308262716-1.07580576716543i</t>
  </si>
  <si>
    <t>0.637251502866481-2.82302583200915i</t>
  </si>
  <si>
    <t>-3.03157672983861-3.26212726963685i</t>
  </si>
  <si>
    <t>0.548018865046184-0.636466582771968i</t>
  </si>
  <si>
    <t>-0.972658515967639+0.992941799134717i</t>
  </si>
  <si>
    <t>0.928360512911212-0.939263798125568i</t>
  </si>
  <si>
    <t>1.01618366156083+2.91875770832568i</t>
  </si>
  <si>
    <t>0.727176483225997-3.36689315340548i</t>
  </si>
  <si>
    <t>-1.28363727368176-1.11589577203771i</t>
  </si>
  <si>
    <t>-1.12290633395824-0.780320999104118i</t>
  </si>
  <si>
    <t>-0.925867482608434-1.22352414969835i</t>
  </si>
  <si>
    <t>-1.04961366545496-3.10449541471175i</t>
  </si>
  <si>
    <t>3.14701409877530+1.11646440136015i</t>
  </si>
  <si>
    <t>-1.30670064557693-1.24415596146242i</t>
  </si>
  <si>
    <t>-2.84745360671696-0.865530761066253i</t>
  </si>
  <si>
    <t>-1.00291749596711+3.17675329302496i</t>
  </si>
  <si>
    <t>-2.45389910777209-1.03389138886854i</t>
  </si>
  <si>
    <t>1.10995599275255+3.15176340256420i</t>
  </si>
  <si>
    <t>3.28603790667434+0.848073400228069i</t>
  </si>
  <si>
    <t>0.970022273229235+0.738274813318372i</t>
  </si>
  <si>
    <t>3.25562530017526+0.895163816434462i</t>
  </si>
  <si>
    <t>3.01334477935579+3.18742677830232i</t>
  </si>
  <si>
    <t>-0.829532555743525-3.21839411741777i</t>
  </si>
  <si>
    <t>2.71161438048884-0.795321865441039i</t>
  </si>
  <si>
    <t>-3.04200735652489+0.776745677269184i</t>
  </si>
  <si>
    <t>-0.688896317451943-0.817385981674996i</t>
  </si>
  <si>
    <t>-0.550312835981045+2.96789332604527i</t>
  </si>
  <si>
    <t>-0.714489587290395+2.87826266183778i</t>
  </si>
  <si>
    <t>-2.89112492442142+2.91743707702120i</t>
  </si>
  <si>
    <t>1.05938098764291-2.82865851732177i</t>
  </si>
  <si>
    <t>2.70905151473329+0.960264414696487i</t>
  </si>
  <si>
    <t>2.89253216751039-0.862272670871404i</t>
  </si>
  <si>
    <t>1.05673506853678+0.962286445451570i</t>
  </si>
  <si>
    <t>-2.89048705195636-0.713395246937644i</t>
  </si>
  <si>
    <t>-3.35280404309226-1.26935634430750i</t>
  </si>
  <si>
    <t>1.12683927800787+3.63947845654230i</t>
  </si>
  <si>
    <t>0.712717568074390-1.15823586934492i</t>
  </si>
  <si>
    <t>-2.84293926013175+2.85918362187404i</t>
  </si>
  <si>
    <t>2.69751606119951+3.07237491606045i</t>
  </si>
  <si>
    <t>-0.568357633173862+1.12020520321845i</t>
  </si>
  <si>
    <t>1.06574330472252+0.619079353023583i</t>
  </si>
  <si>
    <t>1.23613060982777+1.29061111981234i</t>
  </si>
  <si>
    <t>2.35240105438843+2.73608061884611i</t>
  </si>
  <si>
    <t>-0.212856138511053-2.81977738966309i</t>
  </si>
  <si>
    <t>2.90546501129460+0.837146621835113i</t>
  </si>
  <si>
    <t>-0.892918332524069+1.32065782447075i</t>
  </si>
  <si>
    <t>0.834379272854671+3.02384314578205i</t>
  </si>
  <si>
    <t>0.821240478881851-0.981774419349766i</t>
  </si>
  <si>
    <t>0.931731719193776+1.25908453595901i</t>
  </si>
  <si>
    <t>1.36132069147046-3.17358644922040i</t>
  </si>
  <si>
    <t>0.539075281962684-3.00229904429745i</t>
  </si>
  <si>
    <t>-0.529460636700412+2.77918748092293i</t>
  </si>
  <si>
    <t>2.64038049880337+0.780961578604075i</t>
  </si>
  <si>
    <t>-3.15272639302791-2.62578893065172i</t>
  </si>
  <si>
    <t>3.60499595934322+3.11750191008663i</t>
  </si>
  <si>
    <t>2.87787978915953-1.02825622790315i</t>
  </si>
  <si>
    <t>-1.07629159135079-3.10381717715095i</t>
  </si>
  <si>
    <t>-1.05656638160935+3.21140464782492i</t>
  </si>
  <si>
    <t>-0.701736663641352+0.557836287694981i</t>
  </si>
  <si>
    <t>2.96179757576422-2.41029418626613i</t>
  </si>
  <si>
    <t>-2.97168218696612-1.09295059335386i</t>
  </si>
  <si>
    <t>-0.912075531119617-0.787620816455079i</t>
  </si>
  <si>
    <t>-3.20588285252227+2.57579104624224i</t>
  </si>
  <si>
    <t>3.19677883711772-3.14621554920566i</t>
  </si>
  <si>
    <t>-1.05822736049676+1.17136609063657i</t>
  </si>
  <si>
    <t>-3.09057943875741+0.983226458094464i</t>
  </si>
  <si>
    <t>-2.78906469505246-3.25156480176570i</t>
  </si>
  <si>
    <t>-0.847411589603220-0.981492728086737i</t>
  </si>
  <si>
    <t>-1.48003675956906+0.968073610467443i</t>
  </si>
  <si>
    <t>-0.756928385815965+0.997683635339719i</t>
  </si>
  <si>
    <t>0.615449699602233+3.04727737024764i</t>
  </si>
  <si>
    <t>-3.02340895041556-3.11723753963630i</t>
  </si>
  <si>
    <t>2.80190064239720+1.44273999204794i</t>
  </si>
  <si>
    <t>-0.873034971447416+2.52254820090720i</t>
  </si>
  <si>
    <t>3.15524479429018-0.763882667013373i</t>
  </si>
  <si>
    <t>-1.16729549668899+3.09816690860024i</t>
  </si>
  <si>
    <t>1.24645513184986-3.23436310850996i</t>
  </si>
  <si>
    <t>3.08351874227560-0.790007778480616i</t>
  </si>
  <si>
    <t>-1.25145747583586+0.861165331310211i</t>
  </si>
  <si>
    <t>-2.80997829443054-1.09680626813156i</t>
  </si>
  <si>
    <t>3.16887173976213-0.734178682947632i</t>
  </si>
  <si>
    <t>3.00183649264182-3.17149463349680i</t>
  </si>
  <si>
    <t>-2.85936490508130+2.90038905899905i</t>
  </si>
  <si>
    <t>-2.87198357860451+0.982555660315123i</t>
  </si>
  <si>
    <t>-2.93963622042128-3.10326728776628i</t>
  </si>
  <si>
    <t>3.48015951015066-1.23866201636715i</t>
  </si>
  <si>
    <t>-3.14273950189275-2.76016811737851i</t>
  </si>
  <si>
    <t>-2.94473291085632+1.07030373066806i</t>
  </si>
  <si>
    <t>2.70168546593070+0.699886699935867i</t>
  </si>
  <si>
    <t>-3.00849694143686-1.26477605588778i</t>
  </si>
  <si>
    <t>1.23350077995725+2.99339919036725i</t>
  </si>
  <si>
    <t>1.20301721582118+2.80108105633093i</t>
  </si>
  <si>
    <t>3.01209111119904-3.08952504743695i</t>
  </si>
  <si>
    <t>1.06764567639817+2.94277141866003i</t>
  </si>
  <si>
    <t>-2.95703491206566+3.03092118049795i</t>
  </si>
  <si>
    <t>3.18245712689038+2.54902864835688i</t>
  </si>
  <si>
    <t>0.949745548573934+1.11991909160921i</t>
  </si>
  <si>
    <t>-3.30012201810675-0.539543068906268i</t>
  </si>
  <si>
    <t>2.83694171478756+2.92481803922956i</t>
  </si>
  <si>
    <t>-0.883346610549870-2.87019953983689i</t>
  </si>
  <si>
    <t>2.43963152297595-1.03931515150761i</t>
  </si>
  <si>
    <t>-1.11013989467233-1.07904029890943i</t>
  </si>
  <si>
    <t>0.766321277326126+0.717569819225143i</t>
  </si>
  <si>
    <t>3.40487913705212+3.09584921953068i</t>
  </si>
  <si>
    <t>-2.77030699362719+2.93664611921558i</t>
  </si>
  <si>
    <t>3.19145045251957-0.940852567785420i</t>
  </si>
  <si>
    <t>-3.12492509928572+1.03894342938447i</t>
  </si>
  <si>
    <t>-3.48153994275334-2.82513391312367i</t>
  </si>
  <si>
    <t>3.13569366083602+0.855944350881939i</t>
  </si>
  <si>
    <t>1.16394154944206+1.20243280459524i</t>
  </si>
  <si>
    <t>3.07432684944251-1.55029091782844i</t>
  </si>
  <si>
    <t>-0.718150108923005-0.663089128232787i</t>
  </si>
  <si>
    <t>-0.710179874635706-1.26467081935640i</t>
  </si>
  <si>
    <t>-0.643698948982184-2.34653484619175i</t>
  </si>
  <si>
    <t>-3.38349868078598-1.28476353175867i</t>
  </si>
  <si>
    <t>-2.69564872549370-1.03112573422532i</t>
  </si>
  <si>
    <t>1.26858898511673-3.28130103557015i</t>
  </si>
  <si>
    <t>1.42215779819899+0.665881091142764i</t>
  </si>
  <si>
    <t>-2.86708140548944+1.00578491696827i</t>
  </si>
  <si>
    <t>0.934026778492096-2.43005462804536i</t>
  </si>
  <si>
    <t>-2.94860210538979+0.979234127942474i</t>
  </si>
  <si>
    <t>0.910714813516726-3.19893278971436i</t>
  </si>
  <si>
    <t>2.78197595610001+3.09073167164415i</t>
  </si>
  <si>
    <t>-3.31492771364473+3.12726851789092i</t>
  </si>
  <si>
    <t>-2.83605019996206-1.19929645408616i</t>
  </si>
  <si>
    <t>-3.00119005193426-2.89894216279109i</t>
  </si>
  <si>
    <t>2.87414715882258+2.47961914406187i</t>
  </si>
  <si>
    <t>3.07362180230382-2.83935670812606i</t>
  </si>
  <si>
    <t>-0.993407266939957+0.643027613555870i</t>
  </si>
  <si>
    <t>-3.02980936954950-0.471330270332029i</t>
  </si>
  <si>
    <t>-0.986274931062381+2.84975010599470i</t>
  </si>
  <si>
    <t>-1.12118273294210-0.808346706875971i</t>
  </si>
  <si>
    <t>2.86293923565578+1.00293394066369i</t>
  </si>
  <si>
    <t>1.14363101572269+3.38481343830162i</t>
  </si>
  <si>
    <t>0.935329723617265+1.14806899236752i</t>
  </si>
  <si>
    <t>-1.14824628794023+3.22032973237028i</t>
  </si>
  <si>
    <t>0.739889595117656-1.30004322409103i</t>
  </si>
  <si>
    <t>-0.844357629088503+0.722469340102766i</t>
  </si>
  <si>
    <t>-1.00932869799805-1.11275007851346i</t>
  </si>
  <si>
    <t>-2.86041120293256-2.91276898688938i</t>
  </si>
  <si>
    <t>3.05143891320212-0.946710146548246i</t>
  </si>
  <si>
    <t>2.93377610790933+1.22778166644118i</t>
  </si>
  <si>
    <t>3.10272233629663-0.854239551097466i</t>
  </si>
  <si>
    <t>2.69333290056032-0.566662059241230i</t>
  </si>
  <si>
    <t>-0.815280074997954-0.889442500611976i</t>
  </si>
  <si>
    <t>0.883839520427996+3.00265948020253i</t>
  </si>
  <si>
    <t>0.992988938966981+3.02114009657578i</t>
  </si>
  <si>
    <t>1.10818977655572-1.12275341331573i</t>
  </si>
  <si>
    <t>-3.08097540886359-2.97440936812750i</t>
  </si>
  <si>
    <t>2.79894576655758-0.932451524837470i</t>
  </si>
  <si>
    <t>-2.69944279012358-0.892597229343604i</t>
  </si>
  <si>
    <t>-2.90608616997728+3.18158257075689i</t>
  </si>
  <si>
    <t>-0.668047766625960-3.05694372904723i</t>
  </si>
  <si>
    <t>2.98001940328420-2.95785132530850i</t>
  </si>
  <si>
    <t>-2.66612337785365+2.74113225336717i</t>
  </si>
  <si>
    <t>0.874921214520496-2.92277753953967i</t>
  </si>
  <si>
    <t>1.10349167504601+3.25727140519585i</t>
  </si>
  <si>
    <t>0.894595389060759+1.07423998975860i</t>
  </si>
  <si>
    <t>3.17815542597701-1.15847689756864i</t>
  </si>
  <si>
    <t>-1.35548890548876+2.73007684521777i</t>
  </si>
  <si>
    <t>-0.841388917705372-3.42015467664239i</t>
  </si>
  <si>
    <t>-0.907393172683743-3.35458967029735i</t>
  </si>
  <si>
    <t>-2.64990078996103-3.22817125378392i</t>
  </si>
  <si>
    <t>-0.958038427666339-0.915936311645133i</t>
  </si>
  <si>
    <t>-2.54277970563077-0.727935805933913i</t>
  </si>
  <si>
    <t>0.776375676747306+0.895798356512289i</t>
  </si>
  <si>
    <t>-0.522608196274966-2.87134125074976i</t>
  </si>
  <si>
    <t>0.762186738967167+3.07008378745526i</t>
  </si>
  <si>
    <t>1.47100072042693-0.904776652834214i</t>
  </si>
  <si>
    <t>2.84631018319837-2.80377928927088i</t>
  </si>
  <si>
    <t>-2.96390859575092-2.82745360690374i</t>
  </si>
  <si>
    <t>-0.901614234765527-0.996085382169382i</t>
  </si>
  <si>
    <t>1.12025204423004+3.48926133343057i</t>
  </si>
  <si>
    <t>2.86346409890597+2.98704281170790i</t>
  </si>
  <si>
    <t>1.50998216825509+1.04759016572867i</t>
  </si>
  <si>
    <t>0.955938563157091+2.53888888525054i</t>
  </si>
  <si>
    <t>3.25934052186874-0.867274042075991i</t>
  </si>
  <si>
    <t>0.812541569190097+0.703962970406646i</t>
  </si>
  <si>
    <t>-2.94130339426894-1.40733944211965i</t>
  </si>
  <si>
    <t>2.86048933829238-0.688078353290486i</t>
  </si>
  <si>
    <t>2.92305386046383-0.786918451768495i</t>
  </si>
  <si>
    <t>-3.20397821370022+0.917819133411032i</t>
  </si>
  <si>
    <t>1.14867910396064-1.14418609435826i</t>
  </si>
  <si>
    <t>3.14065870097640-0.759182388569915i</t>
  </si>
  <si>
    <t>-0.778058458114958+1.06591359718360i</t>
  </si>
  <si>
    <t>3.09404148671586-0.953551814723794i</t>
  </si>
  <si>
    <t>0.696600219685239+2.72831451048366i</t>
  </si>
  <si>
    <t>-3.03190119936480-1.41799576087837i</t>
  </si>
  <si>
    <t>2.58903987147541+2.77226589387913i</t>
  </si>
  <si>
    <t>0.933739432688820-3.02371449323670i</t>
  </si>
  <si>
    <t>0.821292750240474-3.32709841924596i</t>
  </si>
  <si>
    <t>-3.17281085909095+0.943633308202653i</t>
  </si>
  <si>
    <t>2.95018125000390-0.999387294782468i</t>
  </si>
  <si>
    <t>0.790040402444899-1.03322679672378i</t>
  </si>
  <si>
    <t>-3.44154524904997-1.42043545459466i</t>
  </si>
  <si>
    <t>-0.924862456573426-2.69883828770645i</t>
  </si>
  <si>
    <t>1.07435540151073+1.16072605816110i</t>
  </si>
  <si>
    <t>2.90553087643613+1.12918273442517i</t>
  </si>
  <si>
    <t>-0.626965816996846-3.48760233954124i</t>
  </si>
  <si>
    <t>1.22065827237696-2.95067003594497i</t>
  </si>
  <si>
    <t>1.02827874767949-0.810510925071344i</t>
  </si>
  <si>
    <t>0.560478152280034+1.30831464195473i</t>
  </si>
  <si>
    <t>-3.20492258939089+2.47889457956051i</t>
  </si>
  <si>
    <t>3.15271094839170-2.98673146198996i</t>
  </si>
  <si>
    <t>3.10773254358969-0.918217757568725i</t>
  </si>
  <si>
    <t>3.11823926454952+0.907945148596366i</t>
  </si>
  <si>
    <t>3.00533979720477+2.82982528929743i</t>
  </si>
  <si>
    <t>-3.12073257652737+0.396892680692359i</t>
  </si>
  <si>
    <t>3.30142179945125-1.25930648609689i</t>
  </si>
  <si>
    <t>3.34217369493022-2.86408018432445i</t>
  </si>
  <si>
    <t>0.673390979608132+2.82629964477828i</t>
  </si>
  <si>
    <t>2.82847464253991+3.26646374813549i</t>
  </si>
  <si>
    <t>-1.01406042348740-1.39901894722900i</t>
  </si>
  <si>
    <t>-3.11430654230936+2.58801114068355i</t>
  </si>
  <si>
    <t>1.16064383305817+1.13248909747538i</t>
  </si>
  <si>
    <t>2.96132739558729+2.77862049788870i</t>
  </si>
  <si>
    <t>2.95928594318119+1.23068008454459i</t>
  </si>
  <si>
    <t>-2.85721994050149+2.53887706395507i</t>
  </si>
  <si>
    <t>-3.01774342840593+0.939258294978226i</t>
  </si>
  <si>
    <t>3.68713460643463-0.942048494067401i</t>
  </si>
  <si>
    <t>3.31704877117296+3.26709111912759i</t>
  </si>
  <si>
    <t>1.01114732981339+3.00047391002194i</t>
  </si>
  <si>
    <t>0.840106321638516+3.24967746495641i</t>
  </si>
  <si>
    <t>-2.95719085846030+2.34934948542103i</t>
  </si>
  <si>
    <t>-3.22967572961501+2.81852245199225i</t>
  </si>
  <si>
    <t>-0.495289598682806+0.827977971728961i</t>
  </si>
  <si>
    <t>-0.928169738771494+1.31696825500886i</t>
  </si>
  <si>
    <t>-1.24077194453575+2.80289951112028i</t>
  </si>
  <si>
    <t>-1.42783213376402+2.85804619877525i</t>
  </si>
  <si>
    <t>0.680603869682868+2.93845594557062i</t>
  </si>
  <si>
    <t>-1.06755201705090-0.462195771732685i</t>
  </si>
  <si>
    <t>-1.37673825464792+2.81175596543162i</t>
  </si>
  <si>
    <t>2.84408253586100-0.262488024608905i</t>
  </si>
  <si>
    <t>-1.17705128550737+2.78385493090876i</t>
  </si>
  <si>
    <t>3.03546867651762-2.45405297951155i</t>
  </si>
  <si>
    <t>-2.92079723887135+2.48048081466188i</t>
  </si>
  <si>
    <t>2.66550788497806-2.25145970558238i</t>
  </si>
  <si>
    <t>-0.760692745492293+2.51735326140023i</t>
  </si>
  <si>
    <t>-0.909827200230508-2.62513518209702i</t>
  </si>
  <si>
    <t>1.35703675813774+0.747160988163251i</t>
  </si>
  <si>
    <t>2.92846399675521+1.54930395312112i</t>
  </si>
  <si>
    <t>1.35522681686265+2.74155184307030i</t>
  </si>
  <si>
    <t>-0.348301753927637-2.78854166406761i</t>
  </si>
  <si>
    <t>1.34412687301159+0.748444801629074i</t>
  </si>
  <si>
    <t>1.05595131362301-0.687618260549552i</t>
  </si>
  <si>
    <t>3.43153738677731-2.69490425667049i</t>
  </si>
  <si>
    <t>-2.82425555974794-3.09074669274253i</t>
  </si>
  <si>
    <t>-0.858468632848695-3.18061888375302i</t>
  </si>
  <si>
    <t>0.543965956506523+1.14094333165111i</t>
  </si>
  <si>
    <t>-2.91122646097100-3.05448778475781i</t>
  </si>
  <si>
    <t>-2.62592299383981-3.64142979078739i</t>
  </si>
  <si>
    <t>-2.85537463203415+0.662298818810945i</t>
  </si>
  <si>
    <t>0.571960839419840+3.23698296575805i</t>
  </si>
  <si>
    <t>-3.02841295212979+0.837993965800965i</t>
  </si>
  <si>
    <t>1.07024784203540+1.11797507639699i</t>
  </si>
  <si>
    <t>-2.79663620286538-3.07894886579870i</t>
  </si>
  <si>
    <t>-1.41526734479281+0.726837183607736i</t>
  </si>
  <si>
    <t>2.19691307973107+1.26418252266225i</t>
  </si>
  <si>
    <t>-2.95019647172416+0.188981694986820i</t>
  </si>
  <si>
    <t>3.17104918300445-1.20740966985569i</t>
  </si>
  <si>
    <t>1.14721746539327+2.79412956439410i</t>
  </si>
  <si>
    <t>2.60018183806648+3.47871484587039i</t>
  </si>
  <si>
    <t>1.09452615463566+3.35109945614054i</t>
  </si>
  <si>
    <t>-0.833027858987508-0.881311964777798i</t>
  </si>
  <si>
    <t>-1.00475382187255+1.02801347520536i</t>
  </si>
  <si>
    <t>0.401125692125254-1.05357922019911i</t>
  </si>
  <si>
    <t>3.13625884073851-0.851928141233634i</t>
  </si>
  <si>
    <t>3.03881823080442-0.706934420504408i</t>
  </si>
  <si>
    <t>1.34988495873542-1.12443790560330i</t>
  </si>
  <si>
    <t>-3.02056867911358+0.777063004820082i</t>
  </si>
  <si>
    <t>3.57257589353214-2.42645485915007i</t>
  </si>
  <si>
    <t>3.18649140652527-2.59574805168911i</t>
  </si>
  <si>
    <t>-2.84014819740775-1.57312464506098i</t>
  </si>
  <si>
    <t>2.78973287973202-1.18054293976340i</t>
  </si>
  <si>
    <t>-2.74118252148406+0.714823903810275i</t>
  </si>
  <si>
    <t>-0.729252621410574-3.34494188516746i</t>
  </si>
  <si>
    <t>-2.70753112548870+1.11358660168659i</t>
  </si>
  <si>
    <t>2.25756339062230+1.17280656984695i</t>
  </si>
  <si>
    <t>-2.75503947691131-2.90823231876475i</t>
  </si>
  <si>
    <t>2.47832262043633+0.402521011162120i</t>
  </si>
  <si>
    <t>3.38286325220050-3.10153704951819i</t>
  </si>
  <si>
    <t>2.92076983354566+2.91300974935612i</t>
  </si>
  <si>
    <t>-2.74276918660654+3.20069011828301i</t>
  </si>
  <si>
    <t>-3.12978139090078-1.21913634550995i</t>
  </si>
  <si>
    <t>-2.91221391938736-2.61509192646354i</t>
  </si>
  <si>
    <t>-3.02002749785060-1.64126210908132i</t>
  </si>
  <si>
    <t>-2.81463700585534-3.60624718411421i</t>
  </si>
  <si>
    <t>-3.06394815871645+2.15174776116151i</t>
  </si>
  <si>
    <t>-1.07190061320415+1.26114339643591i</t>
  </si>
  <si>
    <t>1.06218888972054+1.15827382472825i</t>
  </si>
  <si>
    <t>-1.26151634169502-2.96006234216700i</t>
  </si>
  <si>
    <t>-1.16785620879599+2.79404716787006i</t>
  </si>
  <si>
    <t>2.81627299909313+1.26625883936600i</t>
  </si>
  <si>
    <t>-0.578459227466873+0.954778683614188i</t>
  </si>
  <si>
    <t>3.28999423808891-2.80920774245858i</t>
  </si>
  <si>
    <t>-1.08374443779587-1.09629234636788i</t>
  </si>
  <si>
    <t>0.585194819503088+2.75848144107169i</t>
  </si>
  <si>
    <t>-0.854350641386689+1.01966840824768i</t>
  </si>
  <si>
    <t>0.499801986406638+3.16293728604428i</t>
  </si>
  <si>
    <t>-1.09581819218763+1.21541128311244i</t>
  </si>
  <si>
    <t>2.61760491304015-0.568464551113544i</t>
  </si>
  <si>
    <t>1.03439923777953-0.926663926089324i</t>
  </si>
  <si>
    <t>-0.835431364566863+0.604750099341816i</t>
  </si>
  <si>
    <t>1.22332670759837+3.16744073715501i</t>
  </si>
  <si>
    <t>0.875143006016109+1.29834123813683i</t>
  </si>
  <si>
    <t>-0.755225643659859-3.12045920764464i</t>
  </si>
  <si>
    <t>0.487383556644561+2.79312500989697i</t>
  </si>
  <si>
    <t>1.26658153452577+1.00104591602896i</t>
  </si>
  <si>
    <t>-1.08604585715869+0.710597097750184i</t>
  </si>
  <si>
    <t>-3.35169008700214+3.11141839768152i</t>
  </si>
  <si>
    <t>2.40005646205473-1.00645035908548i</t>
  </si>
  <si>
    <t>-0.710444985983919-3.36959145729896i</t>
  </si>
  <si>
    <t>-2.92047159776820+2.74641833143548i</t>
  </si>
  <si>
    <t>-0.752235669640907-0.890511337391168i</t>
  </si>
  <si>
    <t>-3.31873302233698-1.25200205237065i</t>
  </si>
  <si>
    <t>0.955813167805666+0.875073681805251i</t>
  </si>
  <si>
    <t>3.50813848582656-0.996168953742399i</t>
  </si>
  <si>
    <t>1.74172237999350-2.76743319295592i</t>
  </si>
  <si>
    <t>-0.911040158992600-2.79711926316799i</t>
  </si>
  <si>
    <t>-3.34843688634218+0.621143350854172i</t>
  </si>
  <si>
    <t>3.25040694490397-1.37314610067729i</t>
  </si>
  <si>
    <t>-0.850542330337522+3.49234682876956i</t>
  </si>
  <si>
    <t>-1.19433180329394-0.745514345497069i</t>
  </si>
  <si>
    <t>2.84956783043676-0.966738789361535i</t>
  </si>
  <si>
    <t>0.984381484699578+2.42783088548832i</t>
  </si>
  <si>
    <t>-0.968828663253637+1.42735264936078i</t>
  </si>
  <si>
    <t>2.49284555798514+1.50130600300917i</t>
  </si>
  <si>
    <t>-1.06556240982560-3.30331416465199i</t>
  </si>
  <si>
    <t>-0.792690144909489+2.36919390126062i</t>
  </si>
  <si>
    <t>2.93651015006241-0.327086101631922i</t>
  </si>
  <si>
    <t>-3.44517630851341-1.13589630032441i</t>
  </si>
  <si>
    <t>3.10869727015896-3.21837238578232i</t>
  </si>
  <si>
    <t>-2.32966757716194+2.69944548427837i</t>
  </si>
  <si>
    <t>-3.26354800265516-2.34346600605032i</t>
  </si>
  <si>
    <t>2.57221224267793-1.25518629629370i</t>
  </si>
  <si>
    <t>2.90023253639268+0.761661173953590i</t>
  </si>
  <si>
    <t>-2.46183255535967+1.20568415503552i</t>
  </si>
  <si>
    <t>2.46981818478551-0.817243474834157i</t>
  </si>
  <si>
    <t>1.35898050899538-3.66888406884655i</t>
  </si>
  <si>
    <t>1.05464411759570+2.95238132139918i</t>
  </si>
  <si>
    <t>-2.84804508575790+1.61610476856571i</t>
  </si>
  <si>
    <t>2.24710212790778-1.05094406555268i</t>
  </si>
  <si>
    <t>1.61463024319669+0.740173790493558i</t>
  </si>
  <si>
    <t>-1.06782197611568+1.34299058573433i</t>
  </si>
  <si>
    <t>-1.11601741224807-2.83696616492896i</t>
  </si>
  <si>
    <t>0.693812050479286+2.45341108097835i</t>
  </si>
  <si>
    <t>-2.51096771211803-2.99640578657685i</t>
  </si>
  <si>
    <t>-3.22910227477124-1.31476641651892i</t>
  </si>
  <si>
    <t>-0.984323627829419-1.19274299695481i</t>
  </si>
  <si>
    <t>3.10082882426051+1.17290900695902i</t>
  </si>
  <si>
    <t>-3.10306500006458-0.761773919062283i</t>
  </si>
  <si>
    <t>-1.44176853599958+0.682191460341571i</t>
  </si>
  <si>
    <t>3.26903755557059+0.856697371886117i</t>
  </si>
  <si>
    <t>-3.02177199463229-3.11805002734446i</t>
  </si>
  <si>
    <t>-1.13207085282108+0.862047076556790i</t>
  </si>
  <si>
    <t>3.30004416301377+1.06730589758271i</t>
  </si>
  <si>
    <t>-1.21569123280052+1.22007866709915i</t>
  </si>
  <si>
    <t>2.63298746236528-0.893488974169422i</t>
  </si>
  <si>
    <t>-2.65950030162959+2.66672271755825i</t>
  </si>
  <si>
    <t>-3.11393839028360+1.12451199053596i</t>
  </si>
  <si>
    <t>1.03822122086914-1.36932140087797i</t>
  </si>
  <si>
    <t>-0.671688973233567-2.93879995961562i</t>
  </si>
  <si>
    <t>-2.82749028831813-3.03158254228745i</t>
  </si>
  <si>
    <t>1.24781321614447+0.788150201529137i</t>
  </si>
  <si>
    <t>3.19001832919683+1.23508107859464i</t>
  </si>
  <si>
    <t>-3.38453385697635-1.06748870511698i</t>
  </si>
  <si>
    <t>0.779418373984149+0.687643568422707i</t>
  </si>
  <si>
    <t>-2.33221859099369-2.85412157350163i</t>
  </si>
  <si>
    <t>0.617412253261538+1.09981833773098i</t>
  </si>
  <si>
    <t>-2.67117904859041+0.686036904274737i</t>
  </si>
  <si>
    <t>1.20258458666743-1.13334501064367i</t>
  </si>
  <si>
    <t>3.24038819665238-0.614338252998684i</t>
  </si>
  <si>
    <t>0.554990329738645+3.08101851184723i</t>
  </si>
  <si>
    <t>-3.02633654838582+2.81691616450949i</t>
  </si>
  <si>
    <t>-3.04725418023514-3.69030006266410i</t>
  </si>
  <si>
    <t>3.08960796266733+3.27574480915579i</t>
  </si>
  <si>
    <t>0.914990608067944-1.14113035251152i</t>
  </si>
  <si>
    <t>1.23279761104907-1.16957106968384i</t>
  </si>
  <si>
    <t>3.18001250579174+1.26544288319843i</t>
  </si>
  <si>
    <t>0.811211887660700-2.62441679168556i</t>
  </si>
  <si>
    <t>0.742039113107198+2.87431652676595i</t>
  </si>
  <si>
    <t>-2.49916727211723-2.97371245464608i</t>
  </si>
  <si>
    <t>3.01198915011333+0.779300376817191i</t>
  </si>
  <si>
    <t>3.44648303257107-2.39494503732550i</t>
  </si>
  <si>
    <t>2.80958750419729-1.42736219768699i</t>
  </si>
  <si>
    <t>-0.698133904217965-3.14906839973681i</t>
  </si>
  <si>
    <t>3.10024142622998-1.04232636648901i</t>
  </si>
  <si>
    <t>2.99309806347453+0.960906506418549i</t>
  </si>
  <si>
    <t>-3.42682290269426+2.61122838162867i</t>
  </si>
  <si>
    <t>2.87272275413254+2.77021593296005i</t>
  </si>
  <si>
    <t>-0.790669358032686-3.00808584980207i</t>
  </si>
  <si>
    <t>1.30434031741330+1.12595912374382i</t>
  </si>
  <si>
    <t>0.584154937174241+1.20095618418373i</t>
  </si>
  <si>
    <t>-3.47207083006229+2.92385789698868i</t>
  </si>
  <si>
    <t>-1.12409678823118+2.81641418834424i</t>
  </si>
  <si>
    <t>-3.00685194357818+1.01280107753149i</t>
  </si>
  <si>
    <t>3.09292381178243-0.932819346019189i</t>
  </si>
  <si>
    <t>1.44609304195975-2.83264596107147i</t>
  </si>
  <si>
    <t>0.826289110486791-2.97992745621444i</t>
  </si>
  <si>
    <t>0.868798016605373+2.80732167458859i</t>
  </si>
  <si>
    <t>0.523466335440618+1.08567525499764i</t>
  </si>
  <si>
    <t>-0.991790411259038+0.919607179587304i</t>
  </si>
  <si>
    <t>-2.96860393257085+0.708408813088878i</t>
  </si>
  <si>
    <t>-2.81513934278372-3.13895499527079i</t>
  </si>
  <si>
    <t>-1.31137810674447+3.02086953228257i</t>
  </si>
  <si>
    <t>-0.622957004700717-2.87018671098062i</t>
  </si>
  <si>
    <t>0.984909362945774+0.938649427629221i</t>
  </si>
  <si>
    <t>-0.885748989557777-3.03914553243801i</t>
  </si>
  <si>
    <t>-0.491823091044117-1.14625900592106i</t>
  </si>
  <si>
    <t>-1.01583029336263+0.912208050333364i</t>
  </si>
  <si>
    <t>-0.751653690237528-3.34423961705527i</t>
  </si>
  <si>
    <t>-2.57729524531069-2.77177190124411i</t>
  </si>
  <si>
    <t>0.795485989191789+2.79084624254817i</t>
  </si>
  <si>
    <t>-3.09633172764967+0.795865923057706i</t>
  </si>
  <si>
    <t>-2.64866571255293-3.05728300583014i</t>
  </si>
  <si>
    <t>3.17434531632709+1.21699646803030i</t>
  </si>
  <si>
    <t>2.87910399965643-0.755846040090829i</t>
  </si>
  <si>
    <t>-2.85456247766189+0.481234603454539i</t>
  </si>
  <si>
    <t>-2.86067915426195-1.25768219865312i</t>
  </si>
  <si>
    <t>-0.783675233072961-1.39413865000857i</t>
  </si>
  <si>
    <t>3.01944263975438+1.38131725259701i</t>
  </si>
  <si>
    <t>2.84289784654130-0.726813882357511i</t>
  </si>
  <si>
    <t>-1.29013555352675+3.09858198070294i</t>
  </si>
  <si>
    <t>2.75630496188878+0.924714477379110i</t>
  </si>
  <si>
    <t>-3.03285790866660-1.13258685922288i</t>
  </si>
  <si>
    <t>-1.39096045313662+0.863903708160092i</t>
  </si>
  <si>
    <t>-2.95125611294019-0.962034011441894i</t>
  </si>
  <si>
    <t>0.750333271678175+2.59489392940882i</t>
  </si>
  <si>
    <t>-0.804859799243246-0.877747275965277i</t>
  </si>
  <si>
    <t>3.16938852030984-1.41158712313062i</t>
  </si>
  <si>
    <t>-2.92246116837867-2.60105627598680i</t>
  </si>
  <si>
    <t>-3.07573516531540+2.61083979512485i</t>
  </si>
  <si>
    <t>2.62643992196164+1.16025814786867i</t>
  </si>
  <si>
    <t>-2.87306251885304+0.372448865511423i</t>
  </si>
  <si>
    <t>0.914858908865699-2.74139940074509i</t>
  </si>
  <si>
    <t>3.21076017457840+1.08450613255163i</t>
  </si>
  <si>
    <t>0.705590671544650-2.74623437252635i</t>
  </si>
  <si>
    <t>-3.00313869409698+2.71804703317847i</t>
  </si>
  <si>
    <t>-1.18416002975685-1.13065533730255i</t>
  </si>
  <si>
    <t>-2.69883904479099-1.00057710328452i</t>
  </si>
  <si>
    <t>2.73300368343593+3.26362606872358i</t>
  </si>
  <si>
    <t>-3.14410232902955+0.801554689708011i</t>
  </si>
  <si>
    <t>-1.02522586507426-3.32767171839374i</t>
  </si>
  <si>
    <t>-2.91861030006691-1.21393743928461i</t>
  </si>
  <si>
    <t>-2.89751800679312-0.813297696268685i</t>
  </si>
  <si>
    <t>2.96325853012648+0.863242254872760i</t>
  </si>
  <si>
    <t>-2.95614865930771+0.965647610730066i</t>
  </si>
  <si>
    <t>1.42783076125865-1.08609845571909i</t>
  </si>
  <si>
    <t>3.24616169544740-0.855289432887014i</t>
  </si>
  <si>
    <t>1.08890033443985-0.879428996297956i</t>
  </si>
  <si>
    <t>-1.12026835142095+1.01500914521737i</t>
  </si>
  <si>
    <t>1.25741481264861+3.01032706921164i</t>
  </si>
  <si>
    <t>0.868509775965875-1.29809042517969i</t>
  </si>
  <si>
    <t>3.37726997545229-3.06367043212699i</t>
  </si>
  <si>
    <t>0.788850915053381-0.467679406151783i</t>
  </si>
  <si>
    <t>-1.24572428804984+2.91032086326466i</t>
  </si>
  <si>
    <t>0.890342418894880+2.89908168814575i</t>
  </si>
  <si>
    <t>-0.661452088867953-0.704573666059825i</t>
  </si>
  <si>
    <t>2.54913787165441+2.96960389380362i</t>
  </si>
  <si>
    <t>-2.80306643350572-0.806663099102130i</t>
  </si>
  <si>
    <t>3.14921227316641-3.28043473571565i</t>
  </si>
  <si>
    <t>-2.57327270393487-3.00893608909683i</t>
  </si>
  <si>
    <t>2.79126095090772-3.16877594083928i</t>
  </si>
  <si>
    <t>0.799563589359563+3.35745234235015i</t>
  </si>
  <si>
    <t>-0.891153571860928+0.592841530974535i</t>
  </si>
  <si>
    <t>-3.10157494557754-1.41568061783499i</t>
  </si>
  <si>
    <t>-2.76290183552216-2.98160329323234i</t>
  </si>
  <si>
    <t>3.03219728290338-3.21407409698278i</t>
  </si>
  <si>
    <t>-2.99391706989110+1.13696038175461i</t>
  </si>
  <si>
    <t>1.15209255211754-1.23186478495476i</t>
  </si>
  <si>
    <t>-3.18963543707389-0.801320284573768i</t>
  </si>
  <si>
    <t>1.15748779528110+2.68976733818519i</t>
  </si>
  <si>
    <t>2.84622478888011-0.870820242628844i</t>
  </si>
  <si>
    <t>-2.90356740399623+1.07386618625361i</t>
  </si>
  <si>
    <t>0.784451084408379+2.63011813084534i</t>
  </si>
  <si>
    <t>-1.49732038964665+3.05122383619777i</t>
  </si>
  <si>
    <t>1.15882731417792+3.20290485879727i</t>
  </si>
  <si>
    <t>3.17523653299136-1.01283514595872i</t>
  </si>
  <si>
    <t>-0.781467086441371-0.768025121129230i</t>
  </si>
  <si>
    <t>0.938130462524761+2.52185880187851i</t>
  </si>
  <si>
    <t>0.819587707446514-2.43124551027437i</t>
  </si>
  <si>
    <t>-0.668120947168450+1.04733595618178i</t>
  </si>
  <si>
    <t>-1.44171512933880-0.772955104905863i</t>
  </si>
  <si>
    <t>1.10538985873188+3.11240926001976i</t>
  </si>
  <si>
    <t>2.85185076625425-1.11865589782272i</t>
  </si>
  <si>
    <t>-3.31763426953012-3.20210369253491i</t>
  </si>
  <si>
    <t>3.19236600766114-0.557367447705265i</t>
  </si>
  <si>
    <t>2.72340130150414+0.689099223365469i</t>
  </si>
  <si>
    <t>-3.27068855753824-0.873743125155516i</t>
  </si>
  <si>
    <t>1.66239589788623-1.14190255748206i</t>
  </si>
  <si>
    <t>2.86269931549260-2.86911337136426i</t>
  </si>
  <si>
    <t>-2.98561421119834-0.700059119201177i</t>
  </si>
  <si>
    <t>-0.892444501526542+3.35963241036142i</t>
  </si>
  <si>
    <t>-3.20192326722463-0.812336413321472i</t>
  </si>
  <si>
    <t>-2.74086387599640-2.50093614956499i</t>
  </si>
  <si>
    <t>-1.36899753843473+1.01404476346318i</t>
  </si>
  <si>
    <t>-1.25872650643010-3.23078414683466i</t>
  </si>
  <si>
    <t>2.91361384792462-0.948354503070579i</t>
  </si>
  <si>
    <t>2.85393596797562+2.29275600959326i</t>
  </si>
  <si>
    <t>2.86516842210339-3.46907875877518i</t>
  </si>
  <si>
    <t>-0.496681311709861+2.76165149407690i</t>
  </si>
  <si>
    <t>1.08270193429264+2.82068148593871i</t>
  </si>
  <si>
    <t>-2.73766511519368-0.908151067075557i</t>
  </si>
  <si>
    <t>-3.11181793662595-2.56328758378764i</t>
  </si>
  <si>
    <t>-3.35471682845293-2.68864819286231i</t>
  </si>
  <si>
    <t>-4.10315099215706-3.27221542725655i</t>
  </si>
  <si>
    <t>-3.39438963393566-3.28347778153743i</t>
  </si>
  <si>
    <t>3.24438996003123+2.36871449351611i</t>
  </si>
  <si>
    <t>-2.76439736288386+2.86406307202831i</t>
  </si>
  <si>
    <t>-2.88715945870903+3.15410114720582i</t>
  </si>
  <si>
    <t>-0.796251999192338+3.75668633376279i</t>
  </si>
  <si>
    <t>0.698031699022778-0.564328148628363i</t>
  </si>
  <si>
    <t>0.392506185040358-1.09746068635185i</t>
  </si>
  <si>
    <t>3.21425484121565+1.17603871637675i</t>
  </si>
  <si>
    <t>-0.639517233016751+0.220290518179757i</t>
  </si>
  <si>
    <t>1.07967454655534-0.947750137697199i</t>
  </si>
  <si>
    <t>-0.591726205453541+2.80119950544355i</t>
  </si>
  <si>
    <t>-3.01228312882521+1.00051768702714i</t>
  </si>
  <si>
    <t>2.67399187783647+3.01512371685843i</t>
  </si>
  <si>
    <t>-3.38371940457680-0.891463712358636i</t>
  </si>
  <si>
    <t>1.55615827861315+0.760821919401898i</t>
  </si>
  <si>
    <t>3.18891810804491-1.28296042025620i</t>
  </si>
  <si>
    <t>-2.87118515029780+1.12574571851670i</t>
  </si>
  <si>
    <t>-0.938500953089113+0.944269991439643i</t>
  </si>
  <si>
    <t>-1.34731371440927-0.537788171483629i</t>
  </si>
  <si>
    <t>2.92865126621179+2.58998794650205i</t>
  </si>
  <si>
    <t>2.60545697897389-2.78258090212544i</t>
  </si>
  <si>
    <t>-2.56657156822487+2.99877747852631i</t>
  </si>
  <si>
    <t>2.95642436938245+1.13314412381325i</t>
  </si>
  <si>
    <t>-1.04475889029452+0.945084459873967i</t>
  </si>
  <si>
    <t>3.18255092818249-2.53832786255864i</t>
  </si>
  <si>
    <t>0.895166377672714+2.83592448702615i</t>
  </si>
  <si>
    <t>3.19105015504384-0.768305165918810i</t>
  </si>
  <si>
    <t>3.39456480363210-1.03063243493325i</t>
  </si>
  <si>
    <t>-3.39738092032131-2.80662872271863i</t>
  </si>
  <si>
    <t>0.944629716255150-1.41859961597292i</t>
  </si>
  <si>
    <t>3.15196606963218-2.99449863429520i</t>
  </si>
  <si>
    <t>-2.60297549681235-1.17065554878082i</t>
  </si>
  <si>
    <t>1.09767896484927-0.925869516799470i</t>
  </si>
  <si>
    <t>0.756206704087513-3.20723948029106i</t>
  </si>
  <si>
    <t>-0.784817123602702+2.85091863693593i</t>
  </si>
  <si>
    <t>-1.35705416396849+2.72324604204971i</t>
  </si>
  <si>
    <t>-3.03747902838288-2.79989473170907i</t>
  </si>
  <si>
    <t>1.42431070851035+2.92173762857360i</t>
  </si>
  <si>
    <t>-2.88902197198901-2.70892869336584i</t>
  </si>
  <si>
    <t>-3.02670417892716-3.25510343331192i</t>
  </si>
  <si>
    <t>2.96759032774530+0.824871643506181i</t>
  </si>
  <si>
    <t>-3.22494896073503+2.91749687199886i</t>
  </si>
  <si>
    <t>-3.14177449692899+3.59891095455024i</t>
  </si>
  <si>
    <t>2.83560193704664+2.42913348018039i</t>
  </si>
  <si>
    <t>0.654173728339147+1.22684630225967i</t>
  </si>
  <si>
    <t>2.94208595341294-2.80703515234534i</t>
  </si>
  <si>
    <t>-0.864453781835297+0.952217836439941i</t>
  </si>
  <si>
    <t>-2.86191412189411+1.27525472832503i</t>
  </si>
  <si>
    <t>3.03108112575917-2.76425751558205i</t>
  </si>
  <si>
    <t>3.14616540489842+0.525064264997095i</t>
  </si>
  <si>
    <t>2.98683178370675+3.01575788990308i</t>
  </si>
  <si>
    <t>-3.02547079400342+1.17113739897434i</t>
  </si>
  <si>
    <t>0.871663727267469-1.29874322841170i</t>
  </si>
  <si>
    <t>-2.87960651178420+0.869500011367771i</t>
  </si>
  <si>
    <t>-3.04204970387237+0.952069772100913i</t>
  </si>
  <si>
    <t>3.44287301232832+3.10002372321554i</t>
  </si>
  <si>
    <t>-0.983970660538154-2.84051172983189i</t>
  </si>
  <si>
    <t>2.69959950135694-1.04479107145155i</t>
  </si>
  <si>
    <t>3.17408156533339+3.07457148049568i</t>
  </si>
  <si>
    <t>-1.38438542792875-0.736929735230819i</t>
  </si>
  <si>
    <t>-1.09948577971059-0.908274055855485i</t>
  </si>
  <si>
    <t>-1.05387199030275+0.861261326582253i</t>
  </si>
  <si>
    <t>-0.838843769785758+0.870477776342359i</t>
  </si>
  <si>
    <t>3.09180799332478-1.18173558822782i</t>
  </si>
  <si>
    <t>3.41279247137427+1.26212973856785i</t>
  </si>
  <si>
    <t>2.79108888633675-3.06325832760081i</t>
  </si>
  <si>
    <t>-0.858077512803430+1.02737221849707i</t>
  </si>
  <si>
    <t>-3.26401327131434+1.38079056399021i</t>
  </si>
  <si>
    <t>-2.81390904065108+1.10389396137030i</t>
  </si>
  <si>
    <t>-0.721658743322038+2.91454301204433i</t>
  </si>
  <si>
    <t>1.17466454397891-3.15442737301759i</t>
  </si>
  <si>
    <t>0.994648169969237-3.10195539317386i</t>
  </si>
  <si>
    <t>3.16825094284859-2.94896386045518i</t>
  </si>
  <si>
    <t>1.13951323951966-3.01727002022394i</t>
  </si>
  <si>
    <t>-0.679620158620421-1.13166907890426i</t>
  </si>
  <si>
    <t>0.764646054798682-0.678664913271140i</t>
  </si>
  <si>
    <t>-2.97385365009132+2.80249658183594i</t>
  </si>
  <si>
    <t>3.20288094412724-0.649422011532315i</t>
  </si>
  <si>
    <t>-2.91488749167598-3.15668088124060i</t>
  </si>
  <si>
    <t>-1.01846612240198+0.591033317406221i</t>
  </si>
  <si>
    <t>2.90490187188280+2.81264416107779i</t>
  </si>
  <si>
    <t>-1.05652472375600+0.899312412049499i</t>
  </si>
  <si>
    <t>2.96974962951677-3.13669970248338i</t>
  </si>
  <si>
    <t>-3.11437804726938-1.18426326974684i</t>
  </si>
  <si>
    <t>-3.06283711541681+0.970906546689001i</t>
  </si>
  <si>
    <t>1.00486646220401-3.07586927449952i</t>
  </si>
  <si>
    <t>-0.954203702364100+3.08025084230972i</t>
  </si>
  <si>
    <t>-2.95709986131422-0.834570703854288i</t>
  </si>
  <si>
    <t>0.886765312081074-0.997838100500927i</t>
  </si>
  <si>
    <t>-2.99576537687489+0.909053809120958i</t>
  </si>
  <si>
    <t>-1.37721849768970+2.99426426130451i</t>
  </si>
  <si>
    <t>3.00709834516867+3.23102162005720i</t>
  </si>
  <si>
    <t>-2.76031680818624-2.80865185242720i</t>
  </si>
  <si>
    <t>1.14124515957542+2.85370344161604i</t>
  </si>
  <si>
    <t>2.91365451245304+3.09666087171591i</t>
  </si>
  <si>
    <t>-1.07959747358709+0.872556879422908i</t>
  </si>
  <si>
    <t>2.97058252570510+0.956702658995148i</t>
  </si>
  <si>
    <t>-0.895782402613434+3.14671376992095i</t>
  </si>
  <si>
    <t>-2.83850748476171-1.01422461100361i</t>
  </si>
  <si>
    <t>-1.07804794906458+2.77790724266923i</t>
  </si>
  <si>
    <t>-1.06705461965811-2.98217473162767i</t>
  </si>
  <si>
    <t>-0.554462843445586-0.975868497398390i</t>
  </si>
  <si>
    <t>3.18813878854923-2.58451665161979i</t>
  </si>
  <si>
    <t>1.06987939720574-1.01021623606460i</t>
  </si>
  <si>
    <t>-2.94322187368549-3.05051426181725i</t>
  </si>
  <si>
    <t>2.90241914106427+0.970137544768734i</t>
  </si>
  <si>
    <t>1.26465455354149-0.735486543063973i</t>
  </si>
  <si>
    <t>-0.685616122350324-1.20020355747218i</t>
  </si>
  <si>
    <t>-2.97123553819983+3.43055820571310i</t>
  </si>
  <si>
    <t>-2.94347930807871-1.31460273551754i</t>
  </si>
  <si>
    <t>-1.10496421759450+1.14320462341026i</t>
  </si>
  <si>
    <t>2.61944656852026-3.11596374168530i</t>
  </si>
  <si>
    <t>-2.69914271108403-1.50819785549155i</t>
  </si>
  <si>
    <t>-1.00152653262402+0.716343302736466i</t>
  </si>
  <si>
    <t>1.03675967655405+3.20812288491404i</t>
  </si>
  <si>
    <t>-1.18420400848404+3.06677331143065i</t>
  </si>
  <si>
    <t>-3.03187163360240-1.18671739464985i</t>
  </si>
  <si>
    <t>0.637112761895804+3.03547795186824i</t>
  </si>
  <si>
    <t>0.893684230347840+2.71821405366764i</t>
  </si>
  <si>
    <t>1.36653808955108+1.09418644861068i</t>
  </si>
  <si>
    <t>-1.30586958394195+3.01828525099508i</t>
  </si>
  <si>
    <t>-3.27126871297030+0.972411194146216i</t>
  </si>
  <si>
    <t>2.94403660051600-1.01330561966609i</t>
  </si>
  <si>
    <t>0.987691892971867+1.34965907057628i</t>
  </si>
  <si>
    <t>0.815678326897925+2.71644719425528i</t>
  </si>
  <si>
    <t>-0.453577390502552-2.78366297377885i</t>
  </si>
  <si>
    <t>3.35567465304422-3.02796028240769i</t>
  </si>
  <si>
    <t>-1.00946758138000-2.93786199452211i</t>
  </si>
  <si>
    <t>1.14770182738027+0.989006655029170i</t>
  </si>
  <si>
    <t>-1.08979151939877-0.748990576015641i</t>
  </si>
  <si>
    <t>-0.946095620951428+2.64755126688712i</t>
  </si>
  <si>
    <t>3.04078190915939-2.79483114409554i</t>
  </si>
  <si>
    <t>1.20229461693807+1.07111107058696i</t>
  </si>
  <si>
    <t>-1.45054241147942+0.538261055338997i</t>
  </si>
  <si>
    <t>-2.89659185414833-2.82788226599995i</t>
  </si>
  <si>
    <t>2.73782167392377+3.03829512247202i</t>
  </si>
  <si>
    <t>-2.91051767502761-1.25403792419076i</t>
  </si>
  <si>
    <t>0.962039287987068+1.06110519578530i</t>
  </si>
  <si>
    <t>2.83470610454530+1.34590808222412i</t>
  </si>
  <si>
    <t>2.69626515052502-0.746465111749850i</t>
  </si>
  <si>
    <t>-2.76968488955431+0.862153297226820i</t>
  </si>
  <si>
    <t>-1.50994958352900+0.642749745747015i</t>
  </si>
  <si>
    <t>-0.491659142712022-0.635316908963084i</t>
  </si>
  <si>
    <t>-1.40608405107844+0.534880355884961i</t>
  </si>
  <si>
    <t>-3.03412680154314+3.64105421187091i</t>
  </si>
  <si>
    <t>3.01387212994466+2.50702163510452i</t>
  </si>
  <si>
    <t>-1.17907968741092-2.69089352831367i</t>
  </si>
  <si>
    <t>-3.10476687825701+2.55729836177570i</t>
  </si>
  <si>
    <t>1.26440054737323-3.01412102082412i</t>
  </si>
  <si>
    <t>0.806793062971651-1.28703009867683i</t>
  </si>
  <si>
    <t>-2.72125499660107-2.76997955784432i</t>
  </si>
  <si>
    <t>0.860187416911078-1.26549767287828i</t>
  </si>
  <si>
    <t>-3.10464327078840-2.34681318173700i</t>
  </si>
  <si>
    <t>-0.998066702334576+2.60668144157828i</t>
  </si>
  <si>
    <t>-1.26199305443552-2.41145807729702i</t>
  </si>
  <si>
    <t>-3.09235570402446+3.18126255321545i</t>
  </si>
  <si>
    <t>-2.85719056021951-1.12401291791714i</t>
  </si>
  <si>
    <t>-3.15531999831019-2.74252813010531i</t>
  </si>
  <si>
    <t>-2.51037919839186+1.34054360889766i</t>
  </si>
  <si>
    <t>3.31303793697118+0.969122061779898i</t>
  </si>
  <si>
    <t>-3.26089651295329+1.29969420330573i</t>
  </si>
  <si>
    <t>-0.836385775067382+0.741880370420976i</t>
  </si>
  <si>
    <t>-0.604511407536404-0.635732841784514i</t>
  </si>
  <si>
    <t>-0.835721410162624+3.10984696308365i</t>
  </si>
  <si>
    <t>-2.80652183464040+3.30990978218528i</t>
  </si>
  <si>
    <t>1.24468940498085+2.60665767423169i</t>
  </si>
  <si>
    <t>2.83020587487427-2.76149232481964i</t>
  </si>
  <si>
    <t>-2.62901742117802+3.39024265976728i</t>
  </si>
  <si>
    <t>-0.799988587970963+0.762298061386265i</t>
  </si>
  <si>
    <t>-2.78813213087205-0.527336706085522i</t>
  </si>
  <si>
    <t>-2.71574742928611+3.37781520591122i</t>
  </si>
  <si>
    <t>-2.69609164875311+0.968601321470071i</t>
  </si>
  <si>
    <t>0.783214011973731-1.09496518540757i</t>
  </si>
  <si>
    <t>1.21224664411239-2.73216506244865i</t>
  </si>
  <si>
    <t>3.09013129687812+1.28117176257255i</t>
  </si>
  <si>
    <t>-3.49414871483571-3.18969739986184i</t>
  </si>
  <si>
    <t>-3.10066179214477-0.829133323000914i</t>
  </si>
  <si>
    <t>0.807402969865818+1.18682412300433i</t>
  </si>
  <si>
    <t>-3.47232412909282-1.07629606192324i</t>
  </si>
  <si>
    <t>-1.19743893448210-2.98447609996404i</t>
  </si>
  <si>
    <t>-0.989948241247590-3.30730591650657i</t>
  </si>
  <si>
    <t>1.42152616854410+1.06780344767193i</t>
  </si>
  <si>
    <t>2.80519917561574+2.66573213507914i</t>
  </si>
  <si>
    <t>-3.08416863294075+0.867807018044790i</t>
  </si>
  <si>
    <t>-1.04784865897306+3.00220206090255i</t>
  </si>
  <si>
    <t>-0.682199460800783-2.90331634500759i</t>
  </si>
  <si>
    <t>-1.12048257732416-1.07663226095955i</t>
  </si>
  <si>
    <t>-3.19925809041976-2.91490430765930i</t>
  </si>
  <si>
    <t>-3.18471362685546-2.99200646097399i</t>
  </si>
  <si>
    <t>-1.10143106904110+0.916181392955592i</t>
  </si>
  <si>
    <t>0.679745148455817-1.15252353002842i</t>
  </si>
  <si>
    <t>0.928370636626328+2.83384890346985i</t>
  </si>
  <si>
    <t>-0.762032627885984+0.766064516023455i</t>
  </si>
  <si>
    <t>-2.96488622163933+1.06955911828110i</t>
  </si>
  <si>
    <t>0.905421604249819+2.87394133364873i</t>
  </si>
  <si>
    <t>3.25913111508835+2.75905034881055i</t>
  </si>
  <si>
    <t>2.91201152171896+3.17232372323830i</t>
  </si>
  <si>
    <t>-1.02806664621881-1.19223350631253i</t>
  </si>
  <si>
    <t>1.05460857136955+3.06380959753679i</t>
  </si>
  <si>
    <t>-3.24847138773718-1.07682359329219i</t>
  </si>
  <si>
    <t>-1.00252195850640-1.23823183763344i</t>
  </si>
  <si>
    <t>2.66420584778432+0.835271472599369i</t>
  </si>
  <si>
    <t>-1.21588084055319-2.93266231056953i</t>
  </si>
  <si>
    <t>3.18246899994549+3.10504877721283i</t>
  </si>
  <si>
    <t>-0.729200628451375+0.771447046926926i</t>
  </si>
  <si>
    <t>2.93838002236859+0.710696026102412i</t>
  </si>
  <si>
    <t>0.656801174318184-1.20832871891818i</t>
  </si>
  <si>
    <t>-2.96500362974909-2.94653990561497i</t>
  </si>
  <si>
    <t>3.08837054244677-0.936941222250679i</t>
  </si>
  <si>
    <t>1.29024743878527+2.79128650041241i</t>
  </si>
  <si>
    <t>0.776656077210270-2.92056281731415i</t>
  </si>
  <si>
    <t>-1.01163799842574-2.90724432702222i</t>
  </si>
  <si>
    <t>-3.29419214223897+1.29810655317798i</t>
  </si>
  <si>
    <t>-0.609060230306371-2.88965632522275i</t>
  </si>
  <si>
    <t>3.32369483064719-0.945458530602899i</t>
  </si>
  <si>
    <t>2.98880639400520+0.796685818941500i</t>
  </si>
  <si>
    <t>2.91035324242113+0.966371938613009i</t>
  </si>
  <si>
    <t>-3.11415204032817+0.903788427429553i</t>
  </si>
  <si>
    <t>-3.20892636419460-2.91824112992336i</t>
  </si>
  <si>
    <t>-2.25103696795517+2.82321899909075i</t>
  </si>
  <si>
    <t>-2.99026777543923-3.22538800937235i</t>
  </si>
  <si>
    <t>-0.753819640231041-1.44704298065780i</t>
  </si>
  <si>
    <t>2.71063042024071+0.826023849847330i</t>
  </si>
  <si>
    <t>-1.01335160171538-3.11780772641762i</t>
  </si>
  <si>
    <t>-3.10707514328973-2.54296899524187i</t>
  </si>
  <si>
    <t>-2.46680305791610+1.36987086494702i</t>
  </si>
  <si>
    <t>3.20624805049852+0.715521920647223i</t>
  </si>
  <si>
    <t>0.977990841274139-1.12416040129405i</t>
  </si>
  <si>
    <t>0.620685198367777-1.24835111442892i</t>
  </si>
  <si>
    <t>-3.31437790808858+1.25552226365974i</t>
  </si>
  <si>
    <t>-1.43617061097419+3.12849969655034i</t>
  </si>
  <si>
    <t>-2.66935694817283-0.653200670207261i</t>
  </si>
  <si>
    <t>-2.54999703718259+3.08644970305470i</t>
  </si>
  <si>
    <t>-0.421680059754302+2.95635531027253i</t>
  </si>
  <si>
    <t>3.44395034546853-1.42082073014581i</t>
  </si>
  <si>
    <t>3.17385884956284+0.712799764925282i</t>
  </si>
  <si>
    <t>0.489824460944400-3.38430410453677i</t>
  </si>
  <si>
    <t>-1.23013808394273-2.71066878621948i</t>
  </si>
  <si>
    <t>-1.07923204550720-0.895459092486371i</t>
  </si>
  <si>
    <t>-3.29505408120997-2.35803602329868i</t>
  </si>
  <si>
    <t>3.08475487688454+3.18177650560616i</t>
  </si>
  <si>
    <t>1.33837334371021-2.82198993530350i</t>
  </si>
  <si>
    <t>-0.289219856774489+3.04394971916853i</t>
  </si>
  <si>
    <t>3.32829538648593+2.36112439933694i</t>
  </si>
  <si>
    <t>1.41227418145143-1.24438344986282i</t>
  </si>
  <si>
    <t>3.10620780768985+2.38240293598701i</t>
  </si>
  <si>
    <t>1.03108195096967-3.38216182962531i</t>
  </si>
  <si>
    <t>3.04001921524422+3.03398486910791i</t>
  </si>
  <si>
    <t>2.93840880877970+0.810585033478255i</t>
  </si>
  <si>
    <t>0.506187231184318-0.865237140385762i</t>
  </si>
  <si>
    <t>-0.542705429374895+3.15387699988668i</t>
  </si>
  <si>
    <t>1.03310861304267+0.987944450052766i</t>
  </si>
  <si>
    <t>-0.707399598984893+2.95726333923811i</t>
  </si>
  <si>
    <t>1.29971825696985+2.63859716306220i</t>
  </si>
  <si>
    <t>1.31207073406927-3.47164041734435i</t>
  </si>
  <si>
    <t>3.29493511876297+2.99056136181327i</t>
  </si>
  <si>
    <t>-0.399667141342452+2.89120220005946i</t>
  </si>
  <si>
    <t>1.14959302390944+0.618353048871285i</t>
  </si>
  <si>
    <t>3.03085421643056+2.98218205097029i</t>
  </si>
  <si>
    <t>1.41820162896407+0.673000647529647i</t>
  </si>
  <si>
    <t>3.01133196022533+1.29279306635944i</t>
  </si>
  <si>
    <t>-2.71267696372816-2.92059084449687i</t>
  </si>
  <si>
    <t>0.950250786212733-1.09733944947289i</t>
  </si>
  <si>
    <t>-3.13173357875893-2.77712813709172i</t>
  </si>
  <si>
    <t>-2.85077027975960+1.29433598824261i</t>
  </si>
  <si>
    <t>-2.77566836957199+3.19020173551301i</t>
  </si>
  <si>
    <t>-3.69737011877126+1.67067996672473i</t>
  </si>
  <si>
    <t>-3.27355500318949-0.0463849098259091i</t>
  </si>
  <si>
    <t>3.14749459549706-0.821208382035169i</t>
  </si>
  <si>
    <t>-1.02262859183125-2.84119645237957i</t>
  </si>
  <si>
    <t>-3.37016707896902-2.61441262978908i</t>
  </si>
  <si>
    <t>-3.17538000149082+3.54140866652353i</t>
  </si>
  <si>
    <t>0.846485604784157-2.95638846092514i</t>
  </si>
  <si>
    <t>2.41879176739023-3.31357411231682i</t>
  </si>
  <si>
    <t>-3.09364436027356+0.958155145210319i</t>
  </si>
  <si>
    <t>-0.998118106232516-0.867318977941068i</t>
  </si>
  <si>
    <t>3.22112009317472+0.383481496166427i</t>
  </si>
  <si>
    <t>2.58934769695522-1.08629346782791i</t>
  </si>
  <si>
    <t>-0.782090424149557-0.871459426694313i</t>
  </si>
  <si>
    <t>-3.03549675121697+3.42864516226845i</t>
  </si>
  <si>
    <t>1.42478692051955+2.82669485292803i</t>
  </si>
  <si>
    <t>2.76878759188004-2.99297056776900i</t>
  </si>
  <si>
    <t>0.927355189923239-1.13752805505540i</t>
  </si>
  <si>
    <t>2.61738558538704-3.13329840550901i</t>
  </si>
  <si>
    <t>1.62900333105656+2.87680755335071i</t>
  </si>
  <si>
    <t>0.841901677137528+2.75790011753569i</t>
  </si>
  <si>
    <t>-2.91090522190956-2.40371225563483i</t>
  </si>
  <si>
    <t>-1.69620223730283-3.01237284640308i</t>
  </si>
  <si>
    <t>-3.05474176049976-0.480120768835834i</t>
  </si>
  <si>
    <t>2.44233117129483-1.11284979848767i</t>
  </si>
  <si>
    <t>-0.826308898617911-3.04050976490835i</t>
  </si>
  <si>
    <t>2.62260119294446+0.698432080535037i</t>
  </si>
  <si>
    <t>-0.863378437527982-3.06225363000700i</t>
  </si>
  <si>
    <t>1.04294992485269+2.67081004910519i</t>
  </si>
  <si>
    <t>-2.86205282708902-2.55179847557962i</t>
  </si>
  <si>
    <t>2.86447424733713-0.995851330280228i</t>
  </si>
  <si>
    <t>-3.20098511129535+1.35824783053946i</t>
  </si>
  <si>
    <t>2.54585364370702-0.987246581243597i</t>
  </si>
  <si>
    <t>2.68567516867906-3.24857481529987i</t>
  </si>
  <si>
    <t>3.20877607126964-1.33633236542014i</t>
  </si>
  <si>
    <t>1.33023878670635+2.70361851050638i</t>
  </si>
  <si>
    <t>-0.951105437862696+1.08902746688881i</t>
  </si>
  <si>
    <t>1.25800691758053-0.819538412744924i</t>
  </si>
  <si>
    <t>-3.30788368673078-2.92691344883442i</t>
  </si>
  <si>
    <t>1.57046212911922+2.97414693216118i</t>
  </si>
  <si>
    <t>2.93999338474982-1.05623083598169i</t>
  </si>
  <si>
    <t>-2.67377150887983-0.680756782750545i</t>
  </si>
  <si>
    <t>2.97198453537289+2.64847434208893i</t>
  </si>
  <si>
    <t>-1.10882124302644-0.473416578632883i</t>
  </si>
  <si>
    <t>-2.79718703226095+1.00842778360289i</t>
  </si>
  <si>
    <t>-1.25962911346105-0.853320250145562i</t>
  </si>
  <si>
    <t>-2.65061195415621+2.79251790737769i</t>
  </si>
  <si>
    <t>1.04226426631294-1.29284252583421i</t>
  </si>
  <si>
    <t>-1.35102771424584+0.862982363464135i</t>
  </si>
  <si>
    <t>1.06653763664402-2.57318860204412i</t>
  </si>
  <si>
    <t>2.79896113651647+2.69128820117327i</t>
  </si>
  <si>
    <t>-0.905364442498608-0.570832285136229i</t>
  </si>
  <si>
    <t>3.23928402034125+2.63515189578425i</t>
  </si>
  <si>
    <t>2.53554209183771-1.00885407256881i</t>
  </si>
  <si>
    <t>3.11157438190577-3.27497593341602i</t>
  </si>
  <si>
    <t>1.01774752320847-2.82801497106397i</t>
  </si>
  <si>
    <t>-3.16572902948122-1.00847057305296i</t>
  </si>
  <si>
    <t>-3.29747074329376-2.23851475347450i</t>
  </si>
  <si>
    <t>2.88134073033984+0.514801677914044i</t>
  </si>
  <si>
    <t>2.95743970087171-1.07447113349956i</t>
  </si>
  <si>
    <t>-0.698337065311603+1.06676234102290i</t>
  </si>
  <si>
    <t>3.15690038847330+3.14629014111548i</t>
  </si>
  <si>
    <t>-3.35550546045055-0.923147857724709i</t>
  </si>
  <si>
    <t>0.746828514870137-0.869766211036292i</t>
  </si>
  <si>
    <t>1.02011253040982+2.35856059919585i</t>
  </si>
  <si>
    <t>-1.18374317466090-0.811657583187628i</t>
  </si>
  <si>
    <t>-2.83051012051058+3.45598090567624i</t>
  </si>
  <si>
    <t>3.10890873074060-1.07434281078874i</t>
  </si>
  <si>
    <t>2.61767756912264-3.38224025138474i</t>
  </si>
  <si>
    <t>-3.02391794034880-2.84806067007770i</t>
  </si>
  <si>
    <t>1.00086040291105+0.501477290145577i</t>
  </si>
  <si>
    <t>-1.28511590215296-2.86369366107992i</t>
  </si>
  <si>
    <t>-3.22929185694963-0.801093819826741i</t>
  </si>
  <si>
    <t>-0.953682143958419-2.36816702836194i</t>
  </si>
  <si>
    <t>0.913000050722545-3.38135091948208i</t>
  </si>
  <si>
    <t>-2.71807430465677-0.496776964720542i</t>
  </si>
  <si>
    <t>-1.16010684800267-2.78369933211502i</t>
  </si>
  <si>
    <t>-0.886966588062394-1.04732968768324i</t>
  </si>
  <si>
    <t>2.89945979342820+2.32300198914271i</t>
  </si>
  <si>
    <t>-2.68154016623725+1.23621630175284i</t>
  </si>
  <si>
    <t>-1.26537904796111-1.10121732231484i</t>
  </si>
  <si>
    <t>-0.822376086852876-0.484618261631401i</t>
  </si>
  <si>
    <t>2.35720165207813-3.69346481588807i</t>
  </si>
  <si>
    <t>3.21240161580902-3.39641907079159i</t>
  </si>
  <si>
    <t>-2.84760671331188+1.06258921031522i</t>
  </si>
  <si>
    <t>-2.89107404208348-0.660791229960924i</t>
  </si>
  <si>
    <t>0.485123109352915+0.597020404784165i</t>
  </si>
  <si>
    <t>-2.84880182363357-0.964271149176030i</t>
  </si>
  <si>
    <t>2.72976170666106+2.76890471532601i</t>
  </si>
  <si>
    <t>-2.91396361499277-2.24414021564157i</t>
  </si>
  <si>
    <t>0.995898010713824-1.05838070089165i</t>
  </si>
  <si>
    <t>3.17499748761813-2.95547443033139i</t>
  </si>
  <si>
    <t>-1.20658583621078-1.05334089805999i</t>
  </si>
  <si>
    <t>-0.790909706319077+3.35716416185752i</t>
  </si>
  <si>
    <t>3.12985657549753+2.40292122392189i</t>
  </si>
  <si>
    <t>-2.86551089674178-0.478526254185719i</t>
  </si>
  <si>
    <t>-3.42029008655918+1.41997553470381i</t>
  </si>
  <si>
    <t>3.26152431395382-1.27661284056569i</t>
  </si>
  <si>
    <t>1.26459081742423+3.25035370413199i</t>
  </si>
  <si>
    <t>-1.05219506133615-2.55966230714146i</t>
  </si>
  <si>
    <t>3.09604798692221+2.45091296779894i</t>
  </si>
  <si>
    <t>-2.62614456689576+3.40458811567196i</t>
  </si>
  <si>
    <t>-1.31600274808598-0.691172435687417i</t>
  </si>
  <si>
    <t>1.00876986425210+2.93933828811720i</t>
  </si>
  <si>
    <t>2.88186019005408+0.595115129893637i</t>
  </si>
  <si>
    <t>-2.68080133164436+3.45910694001890i</t>
  </si>
  <si>
    <t>0.600840724397916-1.06998915092733i</t>
  </si>
  <si>
    <t>1.12472277367423+0.811378280976939i</t>
  </si>
  <si>
    <t>-2.75481624622817+3.43165081014425i</t>
  </si>
  <si>
    <t>-0.816206000899463-0.630509672863007i</t>
  </si>
  <si>
    <t>3.26173346873085+2.57450566165761i</t>
  </si>
  <si>
    <t>3.17422666635771-0.970483598602663i</t>
  </si>
  <si>
    <t>-3.48837642020403-0.594238295883876i</t>
  </si>
  <si>
    <t>-2.88261111671164+2.99189166877584i</t>
  </si>
  <si>
    <t>-2.77338849625466+3.14816130044339i</t>
  </si>
  <si>
    <t>-3.08398264277804-3.08349365717357i</t>
  </si>
  <si>
    <t>-2.82155747422264+1.01983928063836i</t>
  </si>
  <si>
    <t>-0.826674736796837+3.07357413693834i</t>
  </si>
  <si>
    <t>0.765783300649028-1.39070365448551i</t>
  </si>
  <si>
    <t>-3.13935082210560+3.42111901720517i</t>
  </si>
  <si>
    <t>0.940442616098607+1.14020134627115i</t>
  </si>
  <si>
    <t>-0.589081655547727+3.23540822157535i</t>
  </si>
  <si>
    <t>2.69298382377792+0.944896649816316i</t>
  </si>
  <si>
    <t>0.858938271997857-2.90635761742998i</t>
  </si>
  <si>
    <t>-3.24951755562183-2.80708980705732i</t>
  </si>
  <si>
    <t>1.15665899126461-2.54752997289224i</t>
  </si>
  <si>
    <t>2.99644930759758-3.46594422453608i</t>
  </si>
  <si>
    <t>1.24100270455751-1.15465793325605i</t>
  </si>
  <si>
    <t>-3.32524822942067+1.25219315251632i</t>
  </si>
  <si>
    <t>2.64113595746487-3.21950762751945i</t>
  </si>
  <si>
    <t>-0.738907374664108+2.81189529509242i</t>
  </si>
  <si>
    <t>-3.02868124292350-2.55663522851230i</t>
  </si>
  <si>
    <t>3.22655945060448+2.32623185407393i</t>
  </si>
  <si>
    <t>-0.800065810892180-2.38196464449289i</t>
  </si>
  <si>
    <t>0.835127642634889+0.695600982442332i</t>
  </si>
  <si>
    <t>-2.78056131973800+3.43839540079180i</t>
  </si>
  <si>
    <t>-3.08858442960703+0.753669485977448i</t>
  </si>
  <si>
    <t>-0.877979859470444-0.915056336582981i</t>
  </si>
  <si>
    <t>0.924078343668943+2.66870316507089i</t>
  </si>
  <si>
    <t>-1.20029751032188+3.31327910046079i</t>
  </si>
  <si>
    <t>0.671896185645135-3.06021735018923i</t>
  </si>
  <si>
    <t>-1.11257840815360+3.11737409803830i</t>
  </si>
  <si>
    <t>-1.32415092300854-0.750707152595274i</t>
  </si>
  <si>
    <t>2.90098988202988-2.87906494942097i</t>
  </si>
  <si>
    <t>-0.908101555893893-0.642979334242476i</t>
  </si>
  <si>
    <t>3.05133337178867-3.06864854102168i</t>
  </si>
  <si>
    <t>2.90784759299339-0.971708172172580i</t>
  </si>
  <si>
    <t>-3.25082798399239-3.19944497917564i</t>
  </si>
  <si>
    <t>-2.93861787976822-3.13962543148357i</t>
  </si>
  <si>
    <t>-3.13618652878834-0.894260597858808i</t>
  </si>
  <si>
    <t>0.930134353681741+2.79120300720897i</t>
  </si>
  <si>
    <t>1.01536978292770-3.03683673033581i</t>
  </si>
  <si>
    <t>3.08065137078647-3.31065091471354i</t>
  </si>
  <si>
    <t>2.83957467194046+2.99930186614792i</t>
  </si>
  <si>
    <t>2.94123693611689-1.10865164716362i</t>
  </si>
  <si>
    <t>-1.03958925736603-0.935186441104969i</t>
  </si>
  <si>
    <t>-0.966608073996699+1.26387143940330i</t>
  </si>
  <si>
    <t>0.705290609678291-0.699714588541804i</t>
  </si>
  <si>
    <t>-3.05225906724616+0.988863816524693i</t>
  </si>
  <si>
    <t>0.963307577436566-0.980065942096205i</t>
  </si>
  <si>
    <t>-0.705180807931238-3.04154002578196i</t>
  </si>
  <si>
    <t>0.797705568410107+0.846510713397479i</t>
  </si>
  <si>
    <t>1.18373230194398+0.938239214567012i</t>
  </si>
  <si>
    <t>2.85740294020863+2.92338545709769i</t>
  </si>
  <si>
    <t>-0.553270625316829-2.87629358777027i</t>
  </si>
  <si>
    <t>-0.796828298115063+1.13508070379968i</t>
  </si>
  <si>
    <t>1.10699212234939+2.96467677044977i</t>
  </si>
  <si>
    <t>-1.01618342785901-2.80766908150135i</t>
  </si>
  <si>
    <t>-1.01463910833754-2.94052873679263i</t>
  </si>
  <si>
    <t>0.788001711387073-2.97569737319675i</t>
  </si>
  <si>
    <t>1.18339941272650-2.98862312191373i</t>
  </si>
  <si>
    <t>3.02230360299015+3.16122357878017i</t>
  </si>
  <si>
    <t>-2.53203006878978+3.20056038388501i</t>
  </si>
  <si>
    <t>3.03578954055923-2.85941395627044i</t>
  </si>
  <si>
    <t>1.05559346215702+3.26257246742929i</t>
  </si>
  <si>
    <t>2.60665025433931+0.772186162875626i</t>
  </si>
  <si>
    <t>1.22924748787536+2.78657753447486i</t>
  </si>
  <si>
    <t>-1.15675980361856-0.804972092778405i</t>
  </si>
  <si>
    <t>-3.04819496386978-3.04210127892017i</t>
  </si>
  <si>
    <t>-1.18507825429267-0.823779257697490i</t>
  </si>
  <si>
    <t>3.22615008085131-0.714064996892421i</t>
  </si>
  <si>
    <t>-0.827400082526396+0.998237205160852i</t>
  </si>
  <si>
    <t>1.29859760212703+0.411297606140720i</t>
  </si>
  <si>
    <t>3.60451079434104-0.777983602504743i</t>
  </si>
  <si>
    <t>2.74733902909234-1.32766313178420i</t>
  </si>
  <si>
    <t>-0.845724323584113-3.19719530427456i</t>
  </si>
  <si>
    <t>2.90356466088493-3.20214584952607i</t>
  </si>
  <si>
    <t>1.04890063929791-2.83694928823182i</t>
  </si>
  <si>
    <t>2.90394456600758-0.823319059229703i</t>
  </si>
  <si>
    <t>0.952233414805470-0.899863500977343i</t>
  </si>
  <si>
    <t>-1.14735797896669+3.04595611311032i</t>
  </si>
  <si>
    <t>-0.880773221943984+0.958365312901919i</t>
  </si>
  <si>
    <t>-1.06552496847559-2.80450120815477i</t>
  </si>
  <si>
    <t>2.97279412544462+2.94623257341990i</t>
  </si>
  <si>
    <t>3.04422071315813-1.31685699471733i</t>
  </si>
  <si>
    <t>-0.960157001013265+1.37954987620410i</t>
  </si>
  <si>
    <t>2.63922936829663+1.29121403796229i</t>
  </si>
  <si>
    <t>3.03283629001562+0.836448517385019i</t>
  </si>
  <si>
    <t>-1.23909643968782+3.07244850753805i</t>
  </si>
  <si>
    <t>-1.05761805766463+0.825579554933339i</t>
  </si>
  <si>
    <t>3.11047946596102+2.85260538808657i</t>
  </si>
  <si>
    <t>3.01836903732329+2.91480772113616i</t>
  </si>
  <si>
    <t>-0.817484148963695-3.06596234109255i</t>
  </si>
  <si>
    <t>1.14554854453158-3.25962112461805i</t>
  </si>
  <si>
    <t>1.06231778031132+0.898931880877200i</t>
  </si>
  <si>
    <t>1.03167491301940-0.994503780838671i</t>
  </si>
  <si>
    <t>2.93042655682227-0.875699059006590i</t>
  </si>
  <si>
    <t>1.27223708154087-3.00004280569767i</t>
  </si>
  <si>
    <t>-1.03094517941436-2.87605227145603i</t>
  </si>
  <si>
    <t>2.86720786881104+2.90710378155988i</t>
  </si>
  <si>
    <t>2.76441353547677+2.89155811405067i</t>
  </si>
  <si>
    <t>0.931221893212841-1.19424122320493i</t>
  </si>
  <si>
    <t>2.88899524749381-2.87081208065654i</t>
  </si>
  <si>
    <t>-1.02681165521993+2.79877724284928i</t>
  </si>
  <si>
    <t>3.01806728748528+2.91344792874767i</t>
  </si>
  <si>
    <t>-0.800406392329228-3.18272498058950i</t>
  </si>
  <si>
    <t>-3.14462816522978-0.593624301313223i</t>
  </si>
  <si>
    <t>3.13276407638999+3.25907888175487i</t>
  </si>
  <si>
    <t>0.827467915251579+2.82485866872664i</t>
  </si>
  <si>
    <t>1.01697966173816+2.69901549390681i</t>
  </si>
  <si>
    <t>-2.91182874025364-3.14962271508759i</t>
  </si>
  <si>
    <t>0.973622920688933+0.633702797165614i</t>
  </si>
  <si>
    <t>3.14575902105635-2.80391589726133i</t>
  </si>
  <si>
    <t>-2.92796651566336+1.07499871603922i</t>
  </si>
  <si>
    <t>2.90584714851027+0.661428553769840i</t>
  </si>
  <si>
    <t>3.01616280158462-1.31711529507330i</t>
  </si>
  <si>
    <t>2.80552860917522-3.07569085744048i</t>
  </si>
  <si>
    <t>3.07875021507949-0.846841040381207i</t>
  </si>
  <si>
    <t>2.94945028729966+1.00249036124959i</t>
  </si>
  <si>
    <t>3.03223475971249-0.973035087000649i</t>
  </si>
  <si>
    <t>-0.923864150728004-1.23405685530906i</t>
  </si>
  <si>
    <t>-1.15466471572305-0.842448985029170i</t>
  </si>
  <si>
    <t>-0.940830708831252+3.04099432588283i</t>
  </si>
  <si>
    <t>-2.82146772857396-0.745768195956865i</t>
  </si>
  <si>
    <t>-0.775201328456562+2.70672228330718i</t>
  </si>
  <si>
    <t>0.810024281506493-1.06975962539133i</t>
  </si>
  <si>
    <t>-1.46453034914647-3.10758195739444i</t>
  </si>
  <si>
    <t>-1.35856413530453-2.71694489189575i</t>
  </si>
  <si>
    <t>-3.01644436575967+0.851305064093119i</t>
  </si>
  <si>
    <t>0.987683043112109-0.699841806028177i</t>
  </si>
  <si>
    <t>1.14682505934025+0.874800302086488i</t>
  </si>
  <si>
    <t>-1.17254519523214+1.26590739812740i</t>
  </si>
  <si>
    <t>-0.822831744804643-1.02052794062131i</t>
  </si>
  <si>
    <t>0.860898902008947-0.785270041102549i</t>
  </si>
  <si>
    <t>-0.902465199499827-3.00470288204750i</t>
  </si>
  <si>
    <t>-0.961964282154458-0.684237392248532i</t>
  </si>
  <si>
    <t>-3.12874862676960+2.89106692963589i</t>
  </si>
  <si>
    <t>2.94801935987008-0.828489122781180i</t>
  </si>
  <si>
    <t>-2.67628652500669+3.07223892887742i</t>
  </si>
  <si>
    <t>1.02449909437253+1.23592236230861i</t>
  </si>
  <si>
    <t>-2.54144789216092+0.973366173431535i</t>
  </si>
  <si>
    <t>-3.00749356315970+0.880538479075672i</t>
  </si>
  <si>
    <t>0.981803623356066-1.14190045465222i</t>
  </si>
  <si>
    <t>-3.10317046508402-2.92899750039580i</t>
  </si>
  <si>
    <t>1.00833725746376-0.922231039150757i</t>
  </si>
  <si>
    <t>1.07910386454695+3.13096844734720i</t>
  </si>
  <si>
    <t>1.17131884359728-1.09635565172483i</t>
  </si>
  <si>
    <t>0.879238328789108-2.78128495768515i</t>
  </si>
  <si>
    <t>-2.87819447025404+3.33697206988002i</t>
  </si>
  <si>
    <t>-0.903074497027263+3.30581671193951i</t>
  </si>
  <si>
    <t>-0.719448043658818+1.34947834072627i</t>
  </si>
  <si>
    <t>-0.857195877790940+2.88501830107855i</t>
  </si>
  <si>
    <t>1.03726722767511-0.988639857381630i</t>
  </si>
  <si>
    <t>-3.30330101566210-2.79328203877758i</t>
  </si>
  <si>
    <t>-1.01376847246824-2.31372281849160i</t>
  </si>
  <si>
    <t>-3.20027707221154+1.34265926828237i</t>
  </si>
  <si>
    <t>-2.97427062343137-2.93947011236027i</t>
  </si>
  <si>
    <t>0.809991327192993-2.81113695691924i</t>
  </si>
  <si>
    <t>-1.37335135961533-3.30589456190744i</t>
  </si>
  <si>
    <t>2.70415585837908-1.14975643883044i</t>
  </si>
  <si>
    <t>-1.20048387123613-3.09234977685789i</t>
  </si>
  <si>
    <t>-1.02591830155379-3.27386595817156i</t>
  </si>
  <si>
    <t>3.14588199839741+2.76657866387840i</t>
  </si>
  <si>
    <t>1.24996957296739+2.63683683441117i</t>
  </si>
  <si>
    <t>-0.436945590382999+2.73659182419442i</t>
  </si>
  <si>
    <t>1.06634400267018-0.955436601474520i</t>
  </si>
  <si>
    <t>-2.83788674783614+2.78340336188640i</t>
  </si>
  <si>
    <t>2.59765636227674-0.606654429734007i</t>
  </si>
  <si>
    <t>1.22619934646884-0.966148396156821i</t>
  </si>
  <si>
    <t>-1.41711249750049-1.13027138644575i</t>
  </si>
  <si>
    <t>-3.02082237564553-3.14633568540290i</t>
  </si>
  <si>
    <t>0.912772057666789-2.97694027595128i</t>
  </si>
  <si>
    <t>-2.76842131184671+0.893002739332949i</t>
  </si>
  <si>
    <t>-3.06235343001667-0.732676968391326i</t>
  </si>
  <si>
    <t>-2.86851795200626-0.358676174834593i</t>
  </si>
  <si>
    <t>-3.45763097517688-3.03446981535951i</t>
  </si>
  <si>
    <t>3.37569070368202+0.866153501219398i</t>
  </si>
  <si>
    <t>2.92318039468769+0.691128302624245i</t>
  </si>
  <si>
    <t>-0.937691589441564-2.99959961126832i</t>
  </si>
  <si>
    <t>3.37954831957606+0.640074381008808i</t>
  </si>
  <si>
    <t>-3.22262800355320-2.78822816486980i</t>
  </si>
  <si>
    <t>-1.12156530034105+1.00232410867087i</t>
  </si>
  <si>
    <t>2.89993095458401-3.06240110001768i</t>
  </si>
  <si>
    <t>-2.76738630177364+0.859693656259575i</t>
  </si>
  <si>
    <t>-2.95462125715191+3.25686748601993i</t>
  </si>
  <si>
    <t>-1.06088743174271+1.02850018265959i</t>
  </si>
  <si>
    <t>2.62493032067569-2.64729021404610i</t>
  </si>
  <si>
    <t>-3.00217704763242-1.24619228550500i</t>
  </si>
  <si>
    <t>2.67104097249330-1.26055034875409i</t>
  </si>
  <si>
    <t>-2.58348731190638+1.14437247652442i</t>
  </si>
  <si>
    <t>-2.50880189626265+3.21087182725735i</t>
  </si>
  <si>
    <t>1.61067085305662+0.953514256075270i</t>
  </si>
  <si>
    <t>-2.86101094952510+1.22464279410420i</t>
  </si>
  <si>
    <t>-2.75490493082333+3.26003553335706i</t>
  </si>
  <si>
    <t>3.06666992661164+0.844018186241972i</t>
  </si>
  <si>
    <t>1.19955282716853+3.05312299271724i</t>
  </si>
  <si>
    <t>-0.937495541289260+3.03360106923638i</t>
  </si>
  <si>
    <t>3.13298849154977-3.14725191442299i</t>
  </si>
  <si>
    <t>0.772706162407758-1.10551470441574i</t>
  </si>
  <si>
    <t>-3.09412370104188+1.06141690436451i</t>
  </si>
  <si>
    <t>-2.90134809185114-1.05255508860633i</t>
  </si>
  <si>
    <t>-3.20576952716316+0.860749445878533i</t>
  </si>
  <si>
    <t>0.867258995166670-0.988298496072389i</t>
  </si>
  <si>
    <t>1.25795614936644+1.07744295395195i</t>
  </si>
  <si>
    <t>1.25893062745672+1.11746668027676i</t>
  </si>
  <si>
    <t>1.17888719130962-1.13809011189483i</t>
  </si>
  <si>
    <t>-3.20471889775297+3.41260626705508i</t>
  </si>
  <si>
    <t>-2.78056226423004+1.18981703367189i</t>
  </si>
  <si>
    <t>0.884059928293724+1.42051960939223i</t>
  </si>
  <si>
    <t>-0.951218024770390+1.47331452911275i</t>
  </si>
  <si>
    <t>-3.02539953076775-2.75115560015832i</t>
  </si>
  <si>
    <t>1.37850384386920+2.96561805260227i</t>
  </si>
  <si>
    <t>-1.01666541619817-0.675178583558112i</t>
  </si>
  <si>
    <t>-3.01834962049604-2.68981886060257i</t>
  </si>
  <si>
    <t>1.02384115734161-0.928941661606695i</t>
  </si>
  <si>
    <t>-3.03394740450659-3.03030822681076i</t>
  </si>
  <si>
    <t>3.06297801497722+2.82781845859425i</t>
  </si>
  <si>
    <t>-0.347239813126988+3.15028979331558i</t>
  </si>
  <si>
    <t>-2.95775976540075-0.991406610744727i</t>
  </si>
  <si>
    <t>1.14041041891647+0.875166588228508i</t>
  </si>
  <si>
    <t>-0.860217746953020+3.17753810168774i</t>
  </si>
  <si>
    <t>1.15404945431206+2.99316027486200i</t>
  </si>
  <si>
    <t>2.94338697409990-2.98004726671454i</t>
  </si>
  <si>
    <t>3.00116773515322-1.37807675152709i</t>
  </si>
  <si>
    <t>-2.50325161191157+2.84064573968396i</t>
  </si>
  <si>
    <t>-2.49108059974008+2.81703452147105i</t>
  </si>
  <si>
    <t>1.12340969948221+1.36479299916679i</t>
  </si>
  <si>
    <t>-2.76274779095367-0.747906782066057i</t>
  </si>
  <si>
    <t>-3.26393886820884-0.632883919377100i</t>
  </si>
  <si>
    <t>-1.20378262157119-0.663680401345169i</t>
  </si>
  <si>
    <t>2.80391693227331-2.90848126016000i</t>
  </si>
  <si>
    <t>-1.26740310156133-1.22881969898704i</t>
  </si>
  <si>
    <t>2.71837835531336-3.31889662767525i</t>
  </si>
  <si>
    <t>2.88266937955355-3.16711980850210i</t>
  </si>
  <si>
    <t>-0.707947458839972-1.23784166573274i</t>
  </si>
  <si>
    <t>1.31921247306094+1.10095461865202i</t>
  </si>
  <si>
    <t>-2.75646540691069+1.47657466702593i</t>
  </si>
  <si>
    <t>0.840531982802082-2.70165455402795i</t>
  </si>
  <si>
    <t>2.60616857344748+1.36212840074149i</t>
  </si>
  <si>
    <t>0.827740579425959-3.07692788291467i</t>
  </si>
  <si>
    <t>3.35029920265774-1.69356858295022i</t>
  </si>
  <si>
    <t>-0.616395742416335+2.84338543379773i</t>
  </si>
  <si>
    <t>-0.871189731533303+1.51656044721933i</t>
  </si>
  <si>
    <t>-1.07572539887983+1.12792528695219i</t>
  </si>
  <si>
    <t>-3.38658815627353-0.801724857591893i</t>
  </si>
  <si>
    <t>3.10738514931791+1.04811517061785i</t>
  </si>
  <si>
    <t>-3.30006548209470-1.07250063415294i</t>
  </si>
  <si>
    <t>0.780916852409042+2.29686886012458i</t>
  </si>
  <si>
    <t>3.45129020552570+2.82194471783888i</t>
  </si>
  <si>
    <t>1.25875442407013+3.20429010159327i</t>
  </si>
  <si>
    <t>-3.12012654145208-2.31017231776733i</t>
  </si>
  <si>
    <t>2.67781132035162-3.23037681366434i</t>
  </si>
  <si>
    <t>3.76491379978001+2.28880835108297i</t>
  </si>
  <si>
    <t>-2.62504322277516+1.19519167656234i</t>
  </si>
  <si>
    <t>1.09223001182392-2.71805656424706i</t>
  </si>
  <si>
    <t>-3.06468609039968-3.10844177929818i</t>
  </si>
  <si>
    <t>3.63851486708900+2.96050661196849i</t>
  </si>
  <si>
    <t>0.987488751647231-2.79306634612072i</t>
  </si>
  <si>
    <t>-3.58202728610795-3.14287807642422i</t>
  </si>
  <si>
    <t>1.21406012891907+2.69264771269773i</t>
  </si>
  <si>
    <t>-2.38479609088611+3.37361059852349i</t>
  </si>
  <si>
    <t>-3.10703784553457-2.76703726640840i</t>
  </si>
  <si>
    <t>2.72322297509691+0.288801038205462i</t>
  </si>
  <si>
    <t>-1.03513632529369-2.75398013209233i</t>
  </si>
  <si>
    <t>-1.33407802529161-2.90207244027157i</t>
  </si>
  <si>
    <t>1.21330010562572+3.03239361708282i</t>
  </si>
  <si>
    <t>-2.81608665204413+3.52977240138592i</t>
  </si>
  <si>
    <t>2.76434228116392-2.91137354526488i</t>
  </si>
  <si>
    <t>2.97542202058284-3.42480433632475i</t>
  </si>
  <si>
    <t>3.14669979468739-1.14555221386885i</t>
  </si>
  <si>
    <t>-2.73100961971721-0.759121311909351i</t>
  </si>
  <si>
    <t>-1.07528537823001-0.897819893200650i</t>
  </si>
  <si>
    <t>3.21060658251150-3.13484794517765i</t>
  </si>
  <si>
    <t>3.21152254034393+2.60463295892038i</t>
  </si>
  <si>
    <t>1.19127114290905-0.874474449803965i</t>
  </si>
  <si>
    <t>-3.04820293594885+3.12993908175521i</t>
  </si>
  <si>
    <t>0.734403144565751+3.02354235580477i</t>
  </si>
  <si>
    <t>-2.69894046560259+2.74102925017114i</t>
  </si>
  <si>
    <t>-3.17918718523090-0.838097333403424i</t>
  </si>
  <si>
    <t>0.960040915651838+2.82359904382418i</t>
  </si>
  <si>
    <t>0.712244317904448-2.72699039953815i</t>
  </si>
  <si>
    <t>-1.06074519204106+2.63794722047321i</t>
  </si>
  <si>
    <t>0.431263006935412-0.586858864126703i</t>
  </si>
  <si>
    <t>2.97133943292890+2.69218569541929i</t>
  </si>
  <si>
    <t>1.10091316811890-0.563390319478645i</t>
  </si>
  <si>
    <t>-1.11293147751275+2.55078447968965i</t>
  </si>
  <si>
    <t>2.69939773005759+3.38205269606160i</t>
  </si>
  <si>
    <t>1.51838593424845+3.18137351228686i</t>
  </si>
  <si>
    <t>-0.794110566338451+1.33003046768748i</t>
  </si>
  <si>
    <t>-1.20497431869608-3.10334839557156i</t>
  </si>
  <si>
    <t>0.664790082781431+1.07355675457598i</t>
  </si>
  <si>
    <t>1.15173730075689-3.08917188086322i</t>
  </si>
  <si>
    <t>-2.65496274646499-2.88475058567217i</t>
  </si>
  <si>
    <t>1.12157191774022-2.93013086981339i</t>
  </si>
  <si>
    <t>1.01655881192461+0.635369198159975i</t>
  </si>
  <si>
    <t>-2.88001840442973+2.89483944889488i</t>
  </si>
  <si>
    <t>-2.87020755223670+1.43293838576416i</t>
  </si>
  <si>
    <t>0.871213331618967-0.830991810742404i</t>
  </si>
  <si>
    <t>1.15718762617028-3.27342286840187i</t>
  </si>
  <si>
    <t>-0.855910711628637+2.90251781336367i</t>
  </si>
  <si>
    <t>0.564330659675050+1.29849443165819i</t>
  </si>
  <si>
    <t>2.63078181517571+0.681975031446937i</t>
  </si>
  <si>
    <t>-0.504300936217364+3.12405111833798i</t>
  </si>
  <si>
    <t>-3.43140891741463-2.89192803153749i</t>
  </si>
  <si>
    <t>2.99660264013788+2.52190638456781i</t>
  </si>
  <si>
    <t>-0.853276206994518+3.39599199729155i</t>
  </si>
  <si>
    <t>-1.17201286430846-3.07366423910225i</t>
  </si>
  <si>
    <t>-0.515393720556605-3.33801290036503i</t>
  </si>
  <si>
    <t>-0.943101956374868-1.08484622128309i</t>
  </si>
  <si>
    <t>0.927617612766040-0.805206333901373i</t>
  </si>
  <si>
    <t>1.25292552252347-3.10879187901351i</t>
  </si>
  <si>
    <t>-0.858251480987517+1.19231441842625i</t>
  </si>
  <si>
    <t>-1.06534077392038+1.04742246875786i</t>
  </si>
  <si>
    <t>-0.825701777771705+0.803601132526583i</t>
  </si>
  <si>
    <t>-0.531320953684883-0.613468687765711i</t>
  </si>
  <si>
    <t>0.809827690072267-3.18189824347808i</t>
  </si>
  <si>
    <t>1.14566717969943+3.16176526130956i</t>
  </si>
  <si>
    <t>3.10445698078403+3.08644452308722i</t>
  </si>
  <si>
    <t>3.41139320753170+2.90294244356012i</t>
  </si>
  <si>
    <t>-1.10929977898125-2.53047999527168i</t>
  </si>
  <si>
    <t>0.924588114197019-3.09142010615263i</t>
  </si>
  <si>
    <t>3.08389308444078+3.07971125093926i</t>
  </si>
  <si>
    <t>2.87414959154250-3.01882868089554i</t>
  </si>
  <si>
    <t>-2.80582814662462+2.84792014362547i</t>
  </si>
  <si>
    <t>0.801468779192452-0.665128546350175i</t>
  </si>
  <si>
    <t>3.06329894818435-1.42222076329663i</t>
  </si>
  <si>
    <t>-3.11355675837753-2.27054634255304i</t>
  </si>
  <si>
    <t>3.26863488357136+0.991908964619663i</t>
  </si>
  <si>
    <t>3.24585379299916+3.20189230549224i</t>
  </si>
  <si>
    <t>-1.15188420710282-1.26365683925042i</t>
  </si>
  <si>
    <t>-1.18459609503807-3.23168260463718i</t>
  </si>
  <si>
    <t>-2.69294690191481+2.99751636632828i</t>
  </si>
  <si>
    <t>0.647498425502317-1.48019699875378i</t>
  </si>
  <si>
    <t>-0.722569406195396+2.66002010507160i</t>
  </si>
  <si>
    <t>2.17878249211566-2.84677378716927i</t>
  </si>
  <si>
    <t>-2.39297945394329-1.56298526115887i</t>
  </si>
  <si>
    <t>0.790400595391262-2.86077696712486i</t>
  </si>
  <si>
    <t>3.27091489882100-2.86968175533246i</t>
  </si>
  <si>
    <t>-0.881035773079066+1.43687380881932i</t>
  </si>
  <si>
    <t>1.10962994693023-2.84692245356366i</t>
  </si>
  <si>
    <t>3.17302913343875+3.08785798506860i</t>
  </si>
  <si>
    <t>-0.962310729839393+0.856509601049750i</t>
  </si>
  <si>
    <t>3.24797570145290-2.98712634190237i</t>
  </si>
  <si>
    <t>1.01059173905570-2.39021547941550i</t>
  </si>
  <si>
    <t>2.93629039857042+1.24401736410769i</t>
  </si>
  <si>
    <t>-2.95431098198414-2.71192285546554i</t>
  </si>
  <si>
    <t>0.756837714903737+2.91484499579895i</t>
  </si>
  <si>
    <t>2.87535783294628+3.28772529565362i</t>
  </si>
  <si>
    <t>-1.24109268899053+0.882996287296136i</t>
  </si>
  <si>
    <t>1.22632996597306+1.11604254046670i</t>
  </si>
  <si>
    <t>0.737153563771462-0.893492645338298i</t>
  </si>
  <si>
    <t>-0.656707065598430+2.90823949180880i</t>
  </si>
  <si>
    <t>0.671469069614539-1.04876944305775i</t>
  </si>
  <si>
    <t>0.955483842338967+2.76098607475049i</t>
  </si>
  <si>
    <t>2.72246786266108-3.06880455886284i</t>
  </si>
  <si>
    <t>-2.85882326493531-3.47088558741514i</t>
  </si>
  <si>
    <t>-1.05513333739337-2.77512848550359i</t>
  </si>
  <si>
    <t>-0.809905284067482+2.70768493904423i</t>
  </si>
  <si>
    <t>-1.24524536995308-0.690237338587409i</t>
  </si>
  <si>
    <t>1.32853370828496+0.839005901091651i</t>
  </si>
  <si>
    <t>2.66017182650190-2.77900049759920i</t>
  </si>
  <si>
    <t>-0.969479748427594+0.914904666564787i</t>
  </si>
  <si>
    <t>0.721061471217000-1.13105880630118i</t>
  </si>
  <si>
    <t>-0.887510772595026-1.29026098099344i</t>
  </si>
  <si>
    <t>0.827337152928788-2.75670986125501i</t>
  </si>
  <si>
    <t>3.00237805581969-0.920369440237465i</t>
  </si>
  <si>
    <t>-1.65317261139581+0.931472671260820i</t>
  </si>
  <si>
    <t>-0.814935091312631-3.25271729683514i</t>
  </si>
  <si>
    <t>0.977454766137013+1.07092610468596i</t>
  </si>
  <si>
    <t>-0.915350728818073-2.99915253513501i</t>
  </si>
  <si>
    <t>2.47430185082236-0.670414630988799i</t>
  </si>
  <si>
    <t>-1.83126409344207+2.51449523059953i</t>
  </si>
  <si>
    <t>0.819019110816741-3.64709603199143i</t>
  </si>
  <si>
    <t>3.10124358350689-3.15430694994356i</t>
  </si>
  <si>
    <t>2.70511393016855-2.96327651365881i</t>
  </si>
  <si>
    <t>3.02761872089459-3.43072100414249i</t>
  </si>
  <si>
    <t>1.18125668082673-1.19433385199846i</t>
  </si>
  <si>
    <t>3.21681321757624+0.529453751691352i</t>
  </si>
  <si>
    <t>3.08521076099743+1.11671582167287i</t>
  </si>
  <si>
    <t>-0.863795555540538+2.54829042709679i</t>
  </si>
  <si>
    <t>-2.75987267304038+0.620732436838227i</t>
  </si>
  <si>
    <t>-0.325815400169520-3.11945434333810i</t>
  </si>
  <si>
    <t>-3.16478311903104-0.530049781440376i</t>
  </si>
  <si>
    <t>-3.11031778706113+2.98812961965074i</t>
  </si>
  <si>
    <t>-1.39883652919928-2.98844603343498i</t>
  </si>
  <si>
    <t>-0.859117994378569+1.06605078265613i</t>
  </si>
  <si>
    <t>2.76399267102420+0.937520469333278i</t>
  </si>
  <si>
    <t>2.95714269546584+1.07841010119427i</t>
  </si>
  <si>
    <t>2.74031931540933+0.774434534564459i</t>
  </si>
  <si>
    <t>-0.549627453333573-3.06504336666673i</t>
  </si>
  <si>
    <t>-2.64244239875214+3.21270207775459i</t>
  </si>
  <si>
    <t>-2.76925363229383-1.27456309392412i</t>
  </si>
  <si>
    <t>-2.79799685726174-2.59213729959591i</t>
  </si>
  <si>
    <t>-3.02385643304470+0.727042089125907i</t>
  </si>
  <si>
    <t>0.684091440164904-2.90925489965307i</t>
  </si>
  <si>
    <t>3.26030427164571-0.655519559348303i</t>
  </si>
  <si>
    <t>2.62910666984803-1.15300326693848i</t>
  </si>
  <si>
    <t>-0.414341643744221-1.18659122708568i</t>
  </si>
  <si>
    <t>3.04137006005269-2.94233811840228i</t>
  </si>
  <si>
    <t>-3.05812106530518-1.27457912935902i</t>
  </si>
  <si>
    <t>-3.28671473692743-1.21186717520779i</t>
  </si>
  <si>
    <t>-0.948848237894382+0.787469504049682i</t>
  </si>
  <si>
    <t>0.723500203711559-3.19559304087547i</t>
  </si>
  <si>
    <t>-0.946832079746750+1.38990207933324i</t>
  </si>
  <si>
    <t>3.06706273467512+2.84771407590285i</t>
  </si>
  <si>
    <t>-2.90275232474482+1.32512532412737i</t>
  </si>
  <si>
    <t>1.49662125057528+3.39799756889924i</t>
  </si>
  <si>
    <t>0.907441299201660-1.14305766723624i</t>
  </si>
  <si>
    <t>-2.87279250238580-1.09746262945121i</t>
  </si>
  <si>
    <t>-3.06175292273798-1.02187480591779i</t>
  </si>
  <si>
    <t>-2.94767625659070+1.03903248384489i</t>
  </si>
  <si>
    <t>2.82512416879972+0.879605464184268i</t>
  </si>
  <si>
    <t>2.91202953895344-0.675851127318020i</t>
  </si>
  <si>
    <t>2.84062245776891-1.06188757043994i</t>
  </si>
  <si>
    <t>-1.21652012682893-2.80487907751805i</t>
  </si>
  <si>
    <t>1.16780209975551+2.83469235360224i</t>
  </si>
  <si>
    <t>-1.10124676917766-1.26502845523823i</t>
  </si>
  <si>
    <t>-2.60650330832010-0.895336985741133i</t>
  </si>
  <si>
    <t>-1.09179541707467+1.22075323929635i</t>
  </si>
  <si>
    <t>-3.56653892939647-3.21491846504977i</t>
  </si>
  <si>
    <t>0.904285429161755-2.72370020466790i</t>
  </si>
  <si>
    <t>3.06546517651292+0.977619821814711i</t>
  </si>
  <si>
    <t>1.06347848932535+0.822017962037303i</t>
  </si>
  <si>
    <t>-3.02045669902267-2.87643964762630i</t>
  </si>
  <si>
    <t>-0.940636475738499+1.20048266477346i</t>
  </si>
  <si>
    <t>3.05097387229887+3.00767982940034i</t>
  </si>
  <si>
    <t>0.861685459588826+1.04696650427840i</t>
  </si>
  <si>
    <t>-1.11260338991129-2.63649126070211i</t>
  </si>
  <si>
    <t>3.32924069066559+1.11654655823258i</t>
  </si>
  <si>
    <t>2.75793374456110-3.21074013504403i</t>
  </si>
  <si>
    <t>-3.03798374162128-2.62452528329566i</t>
  </si>
  <si>
    <t>3.26674451748351+2.74633759265934i</t>
  </si>
  <si>
    <t>2.83204718251997+1.02657842813054i</t>
  </si>
  <si>
    <t>-2.93484480300642+3.55052437669181i</t>
  </si>
  <si>
    <t>3.48608123923978-1.17549305870136i</t>
  </si>
  <si>
    <t>2.46693680079288-3.01391269072333i</t>
  </si>
  <si>
    <t>-3.28217164251454-2.81821562665467i</t>
  </si>
  <si>
    <t>1.17338144119147+3.10292228681584i</t>
  </si>
  <si>
    <t>-0.472424809242052+2.55230031629280i</t>
  </si>
  <si>
    <t>2.82262680248388-3.23290494682802i</t>
  </si>
  <si>
    <t>-1.35036895497016-2.64724296447777i</t>
  </si>
  <si>
    <t>3.08662455008429+1.20527291307460i</t>
  </si>
  <si>
    <t>3.37048081764069+0.918384418575036i</t>
  </si>
  <si>
    <t>0.926014815486744+3.01820797821648i</t>
  </si>
  <si>
    <t>0.846262224569820-0.782010838442402i</t>
  </si>
  <si>
    <t>0.816095771013860-0.905400302542622i</t>
  </si>
  <si>
    <t>-0.699763636951007+1.00780623526289i</t>
  </si>
  <si>
    <t>0.874544982219420-1.06758182163354i</t>
  </si>
  <si>
    <t>-3.44065831799618-0.782699494401270i</t>
  </si>
  <si>
    <t>-2.74566577284582+1.02077641322638i</t>
  </si>
  <si>
    <t>3.31357143340176+1.00711988962143i</t>
  </si>
  <si>
    <t>-3.02020256894766+1.04981270644042i</t>
  </si>
  <si>
    <t>3.21351439901648-2.80510704929240i</t>
  </si>
  <si>
    <t>2.73330977973048-1.09178961924930i</t>
  </si>
  <si>
    <t>-1.17040814739176+1.15760942758211i</t>
  </si>
  <si>
    <t>1.15780856517815-0.905007101566853i</t>
  </si>
  <si>
    <t>1.29106610959987+3.06539938045630i</t>
  </si>
  <si>
    <t>3.17528484467420-1.33065066134896i</t>
  </si>
  <si>
    <t>2.72520638125242-3.45088858764163i</t>
  </si>
  <si>
    <t>2.71214541639192-2.86508918508829i</t>
  </si>
  <si>
    <t>0.970189432571639-0.981946332862254i</t>
  </si>
  <si>
    <t>-0.947143198999955+1.23666182561150i</t>
  </si>
  <si>
    <t>-1.33820166262136+0.875088024423660i</t>
  </si>
  <si>
    <t>2.76463747698133+0.744052955164702i</t>
  </si>
  <si>
    <t>2.65148409226077-3.30075923349960i</t>
  </si>
  <si>
    <t>-2.51530269683349+1.17677202162670i</t>
  </si>
  <si>
    <t>-0.951721647478028+2.96219950053466i</t>
  </si>
  <si>
    <t>3.26534078396108-3.02648610255610i</t>
  </si>
  <si>
    <t>-1.01557560055884+3.00170681806562i</t>
  </si>
  <si>
    <t>-0.540757502423417+2.94815258322332i</t>
  </si>
  <si>
    <t>1.02969099515919+2.56287790100048i</t>
  </si>
  <si>
    <t>-0.963146456963053-2.91918568718103i</t>
  </si>
  <si>
    <t>-3.04066497258529+0.994081839068311i</t>
  </si>
  <si>
    <t>-0.527244370583383+3.12608470070062i</t>
  </si>
  <si>
    <t>3.35119292009489+2.93170166520348i</t>
  </si>
  <si>
    <t>-2.54666703934500+3.01731305436356i</t>
  </si>
  <si>
    <t>0.914233906078203+1.25819284062901i</t>
  </si>
  <si>
    <t>-2.98641600168024-3.04609633317372i</t>
  </si>
  <si>
    <t>2.62528664413141-1.17808027525872i</t>
  </si>
  <si>
    <t>-0.828629171581580+3.25976162861049i</t>
  </si>
  <si>
    <t>-3.20616560124355-2.89328321442046i</t>
  </si>
  <si>
    <t>2.88149506081778-0.843870593441924i</t>
  </si>
  <si>
    <t>1.09116420575971+1.01100278219165i</t>
  </si>
  <si>
    <t>2.98345376694796+0.700544320539808i</t>
  </si>
  <si>
    <t>1.04492742872244+1.31702568738321i</t>
  </si>
  <si>
    <t>-1.27399471658233-1.10187756985022i</t>
  </si>
  <si>
    <t>3.12788917158240-1.04671138097705i</t>
  </si>
  <si>
    <t>2.98668358377312+0.965793319019034i</t>
  </si>
  <si>
    <t>-0.617958678938068-2.93451034240703i</t>
  </si>
  <si>
    <t>3.03160516298494+1.17507501109212i</t>
  </si>
  <si>
    <t>-2.64359039208087+1.05403967528317i</t>
  </si>
  <si>
    <t>0.832488066673232+2.85395298904585i</t>
  </si>
  <si>
    <t>1.22051495428293+2.99664278694902i</t>
  </si>
  <si>
    <t>0.980335570098425-3.09851328454838i</t>
  </si>
  <si>
    <t>1.11782137403118+0.804391247704157i</t>
  </si>
  <si>
    <t>2.76114552514866+1.19998228532844i</t>
  </si>
  <si>
    <t>-2.80240957288649-1.58263360562224i</t>
  </si>
  <si>
    <t>2.68030521861207-0.811987280331186i</t>
  </si>
  <si>
    <t>-2.54978449688219-1.30005096040653i</t>
  </si>
  <si>
    <t>1.00982039633152-2.77266523471606i</t>
  </si>
  <si>
    <t>-1.04136567972617+3.42236075519417i</t>
  </si>
  <si>
    <t>-1.28069594548926-0.726565793485436i</t>
  </si>
  <si>
    <t>-2.45653945797555+0.917509178413022i</t>
  </si>
  <si>
    <t>0.743851181106663+3.05385869444697i</t>
  </si>
  <si>
    <t>1.20053756887021+0.594634213091796i</t>
  </si>
  <si>
    <t>2.83740705566910-3.01674670200243i</t>
  </si>
  <si>
    <t>0.867773169496138+0.982895811984048i</t>
  </si>
  <si>
    <t>-3.30389012308552+1.20195488818750i</t>
  </si>
  <si>
    <t>-3.03849212479485+3.01640537729732i</t>
  </si>
  <si>
    <t>-0.831734028006748-2.63031847423251i</t>
  </si>
  <si>
    <t>-2.80358197644516-1.19510509649531i</t>
  </si>
  <si>
    <t>-3.35032759351798+1.18768095761789i</t>
  </si>
  <si>
    <t>1.45923885694022-0.753242917222644i</t>
  </si>
  <si>
    <t>-3.17875721417864+3.32333462905358i</t>
  </si>
  <si>
    <t>-3.48875347409893+3.13653581803235i</t>
  </si>
  <si>
    <t>-0.845779267516817-2.99599878741141i</t>
  </si>
  <si>
    <t>0.948579643512262+0.724105439856056i</t>
  </si>
  <si>
    <t>0.805594291648624+3.24294637485307i</t>
  </si>
  <si>
    <t>3.35751701262896-0.962185482193851i</t>
  </si>
  <si>
    <t>-3.00186414097543+0.920157066687578i</t>
  </si>
  <si>
    <t>-0.930968490543666+3.13451592548649i</t>
  </si>
  <si>
    <t>-2.92337860147775-0.600163321508472i</t>
  </si>
  <si>
    <t>-2.77377500177699-1.28829207698900i</t>
  </si>
  <si>
    <t>-0.918821082314012-2.73321193525041i</t>
  </si>
  <si>
    <t>-1.37726996556413-3.09322520652519i</t>
  </si>
  <si>
    <t>2.65473174928521-2.82007105537687i</t>
  </si>
  <si>
    <t>-0.711360685448380+2.92561139363757i</t>
  </si>
  <si>
    <t>-1.00694176139433+1.08849089553546i</t>
  </si>
  <si>
    <t>-0.956297553128915+0.904553862424994i</t>
  </si>
  <si>
    <t>2.74582571064224+3.14051906724945i</t>
  </si>
  <si>
    <t>-1.10114984071722+2.96046569636970i</t>
  </si>
  <si>
    <t>3.05805272475139-2.72768246759364i</t>
  </si>
  <si>
    <t>-0.975586111352159+0.674878122095699i</t>
  </si>
  <si>
    <t>-3.05177324591094+1.06011738182956i</t>
  </si>
  <si>
    <t>3.08796611330155+1.00993514065458i</t>
  </si>
  <si>
    <t>-0.953725883298009+1.23668900520887i</t>
  </si>
  <si>
    <t>1.20936038135670-3.22024188156183i</t>
  </si>
  <si>
    <t>2.66964131975647-2.78935176525135i</t>
  </si>
  <si>
    <t>-0.835455539455764+0.786366611141223i</t>
  </si>
  <si>
    <t>-3.15193028072419-3.11402409324398i</t>
  </si>
  <si>
    <t>-2.96191850238375-1.13209369728877i</t>
  </si>
  <si>
    <t>0.905218956608205-0.981563325734228i</t>
  </si>
  <si>
    <t>-2.88858535731862-1.42045239333816i</t>
  </si>
  <si>
    <t>2.66872450005139+2.98528300858058i</t>
  </si>
  <si>
    <t>1.36605597352315-0.894484910090617i</t>
  </si>
  <si>
    <t>-3.06438861707452+0.840471027540470i</t>
  </si>
  <si>
    <t>2.60692604727742+3.05760939224651i</t>
  </si>
  <si>
    <t>-1.13486940827581-2.97027558335097i</t>
  </si>
  <si>
    <t>3.09877054260991+0.736426392059964i</t>
  </si>
  <si>
    <t>1.42574404143285-1.15001483746819i</t>
  </si>
  <si>
    <t>-1.06574216247797+2.85982276723944i</t>
  </si>
  <si>
    <t>3.14061563185877+3.05081701058317i</t>
  </si>
  <si>
    <t>1.17680318790653+2.54998129237700i</t>
  </si>
  <si>
    <t>-1.11235492113689+3.37355434131638i</t>
  </si>
  <si>
    <t>-2.84822382402869+0.511038087128785i</t>
  </si>
  <si>
    <t>-1.25592660810433-0.703764801143316i</t>
  </si>
  <si>
    <t>-3.04626757628496-2.86026884199136i</t>
  </si>
  <si>
    <t>-1.23227195202995-3.26571369923846i</t>
  </si>
  <si>
    <t>-0.976729869045568-1.31554385652680i</t>
  </si>
  <si>
    <t>-1.32323597408558+2.82546921253920i</t>
  </si>
  <si>
    <t>-2.67411831216257+0.738363686411493i</t>
  </si>
  <si>
    <t>0.912829857991902+1.32344809359387i</t>
  </si>
  <si>
    <t>-2.70940929805325+2.97224349747439i</t>
  </si>
  <si>
    <t>1.22648858386764-0.547578099702261i</t>
  </si>
  <si>
    <t>-0.964733197415349+0.617495114150379i</t>
  </si>
  <si>
    <t>-1.42228198334065+0.756767071481626i</t>
  </si>
  <si>
    <t>3.02251044695216+0.899944266341848i</t>
  </si>
  <si>
    <t>3.04709820987953+1.26553784757228i</t>
  </si>
  <si>
    <t>-0.948072417853600+0.997396241900806i</t>
  </si>
  <si>
    <t>2.88376339951220-1.01670958805539i</t>
  </si>
  <si>
    <t>2.95577159932267+2.30046348399592i</t>
  </si>
  <si>
    <t>0.988956183438386+3.19884519986309i</t>
  </si>
  <si>
    <t>-0.612996321933890+3.07419297134520i</t>
  </si>
  <si>
    <t>-1.44446939970000-0.550028452271016i</t>
  </si>
  <si>
    <t>2.63122513602186-0.862243895540069i</t>
  </si>
  <si>
    <t>3.25254371841452-0.662087080680339i</t>
  </si>
  <si>
    <t>-0.579987421412105+0.738536038385645i</t>
  </si>
  <si>
    <t>1.41527072784956-2.88573425829323i</t>
  </si>
  <si>
    <t>-2.60284087513895+2.35412634394831i</t>
  </si>
  <si>
    <t>-0.882894310001411+1.43907450923666i</t>
  </si>
  <si>
    <t>-1.20665979947183-2.85219721951960i</t>
  </si>
  <si>
    <t>-3.16729307401665+0.584390630110158i</t>
  </si>
  <si>
    <t>1.18377770338509+0.976873720954104i</t>
  </si>
  <si>
    <t>-2.89422524776776-2.81271023220722i</t>
  </si>
  <si>
    <t>-3.27828266250207-0.900655605337928i</t>
  </si>
  <si>
    <t>2.76908542077494-3.05567350064627i</t>
  </si>
  <si>
    <t>1.21126388658493+2.86464039114022i</t>
  </si>
  <si>
    <t>-0.969014154960946-0.955845139209175i</t>
  </si>
  <si>
    <t>1.02508287789491+0.997785091174884i</t>
  </si>
  <si>
    <t>-2.93085790934973+3.14030257565995i</t>
  </si>
  <si>
    <t>-3.27157921150044-3.22252576982016i</t>
  </si>
  <si>
    <t>1.26986277616013+2.59045771591625i</t>
  </si>
  <si>
    <t>-2.52560251117474-1.28670459751017i</t>
  </si>
  <si>
    <t>-3.08718032823514+0.707812302544186i</t>
  </si>
  <si>
    <t>-3.13721709536676-0.867071335411578i</t>
  </si>
  <si>
    <t>2.75196683475573+0.782320546526088i</t>
  </si>
  <si>
    <t>-2.98582689662385-1.07505874667132i</t>
  </si>
  <si>
    <t>-1.20908796572849+3.15289957879559i</t>
  </si>
  <si>
    <t>-3.06864982049411+1.27940082116179i</t>
  </si>
  <si>
    <t>2.40555866128117-3.29541929681497i</t>
  </si>
  <si>
    <t>3.20403014376504+2.99395481787277i</t>
  </si>
  <si>
    <t>-2.87772285786709-2.95926658638990i</t>
  </si>
  <si>
    <t>1.20292069178558-1.22994006903317i</t>
  </si>
  <si>
    <t>0.829141989415432+2.93135122488423i</t>
  </si>
  <si>
    <t>1.01418564874918+0.880994884956312i</t>
  </si>
  <si>
    <t>-3.44764283959015+3.34003742089738i</t>
  </si>
  <si>
    <t>0.487240070003209+2.90733070829322i</t>
  </si>
  <si>
    <t>1.43727379160310-2.88501770404718i</t>
  </si>
  <si>
    <t>-0.515490736703201-0.965378735196735i</t>
  </si>
  <si>
    <t>0.712246195203779-2.71451209279655i</t>
  </si>
  <si>
    <t>3.17576993175097-1.00057115910286i</t>
  </si>
  <si>
    <t>-3.05542466362986+3.11258663115637i</t>
  </si>
  <si>
    <t>1.01284914628483-0.672268073824666i</t>
  </si>
  <si>
    <t>3.05614664833180-0.843919412098793i</t>
  </si>
  <si>
    <t>-2.80441459487586+0.792029724376011i</t>
  </si>
  <si>
    <t>0.950885424475752-3.03905539840213i</t>
  </si>
  <si>
    <t>-2.73058151030604-3.02811423826190i</t>
  </si>
  <si>
    <t>0.858864062799451+1.05126044104216i</t>
  </si>
  <si>
    <t>1.00067706998225+1.14544733124908i</t>
  </si>
  <si>
    <t>0.982333952219197+2.89490413468362i</t>
  </si>
  <si>
    <t>-2.82897728065960-3.26925709957739i</t>
  </si>
  <si>
    <t>-1.13232599047935+0.584286028711520i</t>
  </si>
  <si>
    <t>-3.02232084532377-1.46453181186848i</t>
  </si>
  <si>
    <t>-2.95607914352752+0.767296129733263i</t>
  </si>
  <si>
    <t>-1.19988649748214+2.65196403122756i</t>
  </si>
  <si>
    <t>-0.922442516839856-3.39520183523073i</t>
  </si>
  <si>
    <t>-0.710467515537280+0.795591888548068i</t>
  </si>
  <si>
    <t>-2.82834332200374-3.02955928831363i</t>
  </si>
  <si>
    <t>1.25401566098428+2.54724604370459i</t>
  </si>
  <si>
    <t>-3.11132575377393-1.22825063554104i</t>
  </si>
  <si>
    <t>-3.00705627889390-1.38441926337481i</t>
  </si>
  <si>
    <t>0.690261502301414-0.966644079252184i</t>
  </si>
  <si>
    <t>-1.42519237076188+2.91687747630840i</t>
  </si>
  <si>
    <t>0.973825663627572+3.05475153735443i</t>
  </si>
  <si>
    <t>0.897628688511355+0.730403027062293i</t>
  </si>
  <si>
    <t>-3.36878470289131+3.03355426989774i</t>
  </si>
  <si>
    <t>0.623812163564424+0.647101384979310i</t>
  </si>
  <si>
    <t>-1.10754835551519+0.965863273256001i</t>
  </si>
  <si>
    <t>-0.912666436680349-2.93901046741606i</t>
  </si>
  <si>
    <t>-3.02485484793435-0.949465414134961i</t>
  </si>
  <si>
    <t>-0.953253380292813+2.91966261293324i</t>
  </si>
  <si>
    <t>1.54523085432561-1.05052310098355i</t>
  </si>
  <si>
    <t>3.08481247071380-3.07859452816272i</t>
  </si>
  <si>
    <t>2.89099069674419-3.06272384055926i</t>
  </si>
  <si>
    <t>2.99086788701433-0.893679930132239i</t>
  </si>
  <si>
    <t>-3.16615140445821-2.73977458237103i</t>
  </si>
  <si>
    <t>-2.99725511093036+0.852526213508189i</t>
  </si>
  <si>
    <t>-2.94270741382224+1.38977479704689i</t>
  </si>
  <si>
    <t>-2.77749324445385-0.846981660497941i</t>
  </si>
  <si>
    <t>3.36570469539989+0.829050068784983i</t>
  </si>
  <si>
    <t>-3.14855116322264+2.85773641143399i</t>
  </si>
  <si>
    <t>0.958485465726214+0.853475614221521i</t>
  </si>
  <si>
    <t>1.16158217058557-1.12061227493038i</t>
  </si>
  <si>
    <t>-2.89582363241234-2.83991500635156i</t>
  </si>
  <si>
    <t>0.679823307150505+0.708533055578225i</t>
  </si>
  <si>
    <t>-3.13107658607678-0.887637471205711i</t>
  </si>
  <si>
    <t>3.04751360099908-0.649682239589494i</t>
  </si>
  <si>
    <t>-3.01226288634908+1.06886670830944i</t>
  </si>
  <si>
    <t>-3.20978524617795+0.762069959590117i</t>
  </si>
  <si>
    <t>-1.27149101190825+2.87775556643936i</t>
  </si>
  <si>
    <t>-2.93792876970449+3.08115085353404i</t>
  </si>
  <si>
    <t>-1.22560672666526-1.28716487569495i</t>
  </si>
  <si>
    <t>-2.84750630371979+2.80244259330030i</t>
  </si>
  <si>
    <t>0.956890803833120-2.92251621900377i</t>
  </si>
  <si>
    <t>3.47933749645014-2.78405425761332i</t>
  </si>
  <si>
    <t>-2.93702120481108-1.13554966182023i</t>
  </si>
  <si>
    <t>-0.719575503028091-3.10027231158445i</t>
  </si>
  <si>
    <t>3.28654160974367+1.33698303496710i</t>
  </si>
  <si>
    <t>-0.961230065756022-0.925410398543876i</t>
  </si>
  <si>
    <t>3.16068053589359+2.69180964100758i</t>
  </si>
  <si>
    <t>-0.972943789158065-0.482813456953424i</t>
  </si>
  <si>
    <t>1.09958885739971+2.83900575973140i</t>
  </si>
  <si>
    <t>2.77503415741679-2.65584405451700i</t>
  </si>
  <si>
    <t>3.18357621759162+2.93514098856353i</t>
  </si>
  <si>
    <t>2.94672531618944+1.36066515000014i</t>
  </si>
  <si>
    <t>-1.24552663504230+2.86274725907690i</t>
  </si>
  <si>
    <t>-1.01934806694110-0.732870537427438i</t>
  </si>
  <si>
    <t>3.04197624674076-3.08286163774655i</t>
  </si>
  <si>
    <t>-3.07421554272421+0.935449948624382i</t>
  </si>
  <si>
    <t>1.01337113998713-0.938665569115351i</t>
  </si>
  <si>
    <t>2.53039230536674+3.12997679792565i</t>
  </si>
  <si>
    <t>-2.98717775114998-1.46840923213057i</t>
  </si>
  <si>
    <t>-1.16738904920071+2.98900737804282i</t>
  </si>
  <si>
    <t>-3.40027464785061+0.766840323286417i</t>
  </si>
  <si>
    <t>-2.89060296577101-0.944112536160384i</t>
  </si>
  <si>
    <t>-0.640951918279152+1.14142018933913i</t>
  </si>
  <si>
    <t>-1.23127333489247-1.00950749184498i</t>
  </si>
  <si>
    <t>-2.60833415754132+2.88432636649051i</t>
  </si>
  <si>
    <t>1.06693755315302-2.97579750071643i</t>
  </si>
  <si>
    <t>-0.912307246809039+3.24817392376535i</t>
  </si>
  <si>
    <t>3.21165728020537+3.00500336796661i</t>
  </si>
  <si>
    <t>1.23243845467188-2.98012345565573i</t>
  </si>
  <si>
    <t>0.860171754576026+3.48042532401372i</t>
  </si>
  <si>
    <t>-2.84719905668144+2.84515639354516i</t>
  </si>
  <si>
    <t>2.90544474026791+1.18582665331275i</t>
  </si>
  <si>
    <t>0.843532441478051+3.61336134845912i</t>
  </si>
  <si>
    <t>-0.752106824195305+2.87606327098537i</t>
  </si>
  <si>
    <t>3.29339721840161-0.922316638587003i</t>
  </si>
  <si>
    <t>2.55120333465721-0.704596941391973i</t>
  </si>
  <si>
    <t>0.797729294325475+3.36739179095271i</t>
  </si>
  <si>
    <t>-2.85353418467871+2.66486952835212i</t>
  </si>
  <si>
    <t>-2.64502804933970-1.44078656434603i</t>
  </si>
  <si>
    <t>-2.72653061854420-3.36264897609281i</t>
  </si>
  <si>
    <t>-1.09543724441006-1.11851539178119i</t>
  </si>
  <si>
    <t>-0.760959416732807-3.02993553911382i</t>
  </si>
  <si>
    <t>3.02954582486536-0.978189774710776i</t>
  </si>
  <si>
    <t>-3.21647435090183+2.93365005322563i</t>
  </si>
  <si>
    <t>0.779248348980417-2.76223446602695i</t>
  </si>
  <si>
    <t>3.19614615723132+1.01157169303985i</t>
  </si>
  <si>
    <t>3.24712462675434+1.23821617033586i</t>
  </si>
  <si>
    <t>3.24125045868640-3.03929956337811i</t>
  </si>
  <si>
    <t>1.04316693692995-3.03040780149740i</t>
  </si>
  <si>
    <t>-3.15958755755803+3.03498157631235i</t>
  </si>
  <si>
    <t>2.92807619802919+2.73984114780183i</t>
  </si>
  <si>
    <t>2.81096568235140+3.03355059144069i</t>
  </si>
  <si>
    <t>0.904237655782377+3.21797449267008i</t>
  </si>
  <si>
    <t>0.895423349912172-0.543860203119162i</t>
  </si>
  <si>
    <t>-2.54893385902595+0.980943033087139i</t>
  </si>
  <si>
    <t>2.78613549285293+2.71743377491233i</t>
  </si>
  <si>
    <t>-0.817439284994666-3.11249067763471i</t>
  </si>
  <si>
    <t>-3.33105354071464-2.51040370250149i</t>
  </si>
  <si>
    <t>-0.580005180704597+3.49500893900336i</t>
  </si>
  <si>
    <t>3.12399941343650+2.65048408738299i</t>
  </si>
  <si>
    <t>-2.99931476824443-3.47804008525713i</t>
  </si>
  <si>
    <t>0.265084114782023-1.03717462641096i</t>
  </si>
  <si>
    <t>-2.70360682355679+1.28648654002808i</t>
  </si>
  <si>
    <t>3.42094696312872-1.07876462177291i</t>
  </si>
  <si>
    <t>1.08638930329097-1.27505202371672i</t>
  </si>
  <si>
    <t>1.19980791349766-3.15189014452086i</t>
  </si>
  <si>
    <t>-3.19253773456627-3.11462126302410i</t>
  </si>
  <si>
    <t>-1.06075574201079-0.252487476482617i</t>
  </si>
  <si>
    <t>-0.959928091539224+0.908527563615599i</t>
  </si>
  <si>
    <t>-3.14236390341232+2.68861393502229i</t>
  </si>
  <si>
    <t>2.81083908694289+0.438479377944418i</t>
  </si>
  <si>
    <t>-1.18623008986546-2.91356211531275i</t>
  </si>
  <si>
    <t>2.77553998135483+2.76154997828992i</t>
  </si>
  <si>
    <t>-1.10481877753684-0.830734800102922i</t>
  </si>
  <si>
    <t>-2.79713434601576+3.02130678888529i</t>
  </si>
  <si>
    <t>1.34396377883079+0.908764072556561i</t>
  </si>
  <si>
    <t>-0.949555373648573+0.892060119215460i</t>
  </si>
  <si>
    <t>-3.07013624712935-1.03005098470394i</t>
  </si>
  <si>
    <t>-1.12792808881104-2.78814053227360i</t>
  </si>
  <si>
    <t>-0.625894344080180+1.22806247045691i</t>
  </si>
  <si>
    <t>3.17019068618666+1.07805648524539i</t>
  </si>
  <si>
    <t>2.91061918678780+3.00343815495549i</t>
  </si>
  <si>
    <t>3.16247716248045+0.709823206538274i</t>
  </si>
  <si>
    <t>-1.26701577032630-3.15520430823519i</t>
  </si>
  <si>
    <t>-1.12295979099288+0.866942921558128i</t>
  </si>
  <si>
    <t>0.727170795857597-2.57416563240473i</t>
  </si>
  <si>
    <t>-2.84212572126707-2.91127365240511i</t>
  </si>
  <si>
    <t>0.833056420774229+2.92456052837676i</t>
  </si>
  <si>
    <t>-3.19607926685237-3.02837357477983i</t>
  </si>
  <si>
    <t>-0.824262236760242-2.81249123445114i</t>
  </si>
  <si>
    <t>-1.38786697692507+1.22630959380616i</t>
  </si>
  <si>
    <t>-3.31103555660359-3.18340644156710i</t>
  </si>
  <si>
    <t>1.17495217400181-3.06158645478084i</t>
  </si>
  <si>
    <t>-0.797782047522685-1.14025661953872i</t>
  </si>
  <si>
    <t>2.97244710393225-0.630437350874168i</t>
  </si>
  <si>
    <t>-1.00828022695923+2.35726326219641i</t>
  </si>
  <si>
    <t>0.840542465946444-2.79104131625640i</t>
  </si>
  <si>
    <t>3.04938119671494-1.08873202698420i</t>
  </si>
  <si>
    <t>2.92826213612666-2.86849294960506i</t>
  </si>
  <si>
    <t>2.82526221034113+0.741379271156450i</t>
  </si>
  <si>
    <t>2.90220807115737+1.12184948356742i</t>
  </si>
  <si>
    <t>0.918844298544025+0.832771748884291i</t>
  </si>
  <si>
    <t>0.905643550717352-0.494085272942146i</t>
  </si>
  <si>
    <t>0.971936959491962+0.777105579496926i</t>
  </si>
  <si>
    <t>3.20888010307178-2.55367481336548i</t>
  </si>
  <si>
    <t>-3.20526852006514+2.79384149396748i</t>
  </si>
  <si>
    <t>0.889435236092161+1.14519354456255i</t>
  </si>
  <si>
    <t>3.02153366522674-0.992605173097582i</t>
  </si>
  <si>
    <t>-3.10620912278843-0.888435972605842i</t>
  </si>
  <si>
    <t>-2.91549460984109+0.812261296043651i</t>
  </si>
  <si>
    <t>-3.03981336175602-2.94005400400870i</t>
  </si>
  <si>
    <t>0.908562226217916+2.82012864906596i</t>
  </si>
  <si>
    <t>1.00773578806825+1.03605365826420i</t>
  </si>
  <si>
    <t>1.00903672648779-3.03711584218597i</t>
  </si>
  <si>
    <t>-1.11752406991082+1.11234994340570i</t>
  </si>
  <si>
    <t>-0.667657177386044-1.17354692893774i</t>
  </si>
  <si>
    <t>-1.14675023391785-1.07382165703532i</t>
  </si>
  <si>
    <t>-2.76935546126243-1.12867842666196i</t>
  </si>
  <si>
    <t>3.07140218827631-2.91208064192784i</t>
  </si>
  <si>
    <t>-1.09479468328258+3.11955739898277i</t>
  </si>
  <si>
    <t>1.16285157567959-0.938499035679647i</t>
  </si>
  <si>
    <t>1.25020487998454-0.842241340962772i</t>
  </si>
  <si>
    <t>0.770234095934656-1.05158052559300i</t>
  </si>
  <si>
    <t>-3.09978470525463+2.97759940792429i</t>
  </si>
  <si>
    <t>1.07706455498542-0.927976184421161i</t>
  </si>
  <si>
    <t>1.45508446924197-2.76812519765020i</t>
  </si>
  <si>
    <t>0.942401220141086+3.07066216557775i</t>
  </si>
  <si>
    <t>-0.833945099671010-3.01962047252636i</t>
  </si>
  <si>
    <t>-1.27105450168507+0.705342772166265i</t>
  </si>
  <si>
    <t>-3.09687821400318-2.86747671695421i</t>
  </si>
  <si>
    <t>-2.67959443237879+0.937119464536642i</t>
  </si>
  <si>
    <t>1.14047793139020+1.09608749646710i</t>
  </si>
  <si>
    <t>-1.04699094087015+2.61873232099968i</t>
  </si>
  <si>
    <t>-1.07634185381342-0.883341619086157i</t>
  </si>
  <si>
    <t>1.26355947862547+0.845884281389663i</t>
  </si>
  <si>
    <t>1.01144201062386+0.834303372696711i</t>
  </si>
  <si>
    <t>-3.24530744333190+0.994069399743759i</t>
  </si>
  <si>
    <t>-0.760980271881268-2.94741166789854i</t>
  </si>
  <si>
    <t>-0.829970961599994+2.99030689321949i</t>
  </si>
  <si>
    <t>0.974126214864080+0.557730887601645i</t>
  </si>
  <si>
    <t>0.873199153233854-2.98182143395929i</t>
  </si>
  <si>
    <t>-2.79938523265455+2.93599512736562i</t>
  </si>
  <si>
    <t>3.26441165478856-3.15564233773636i</t>
  </si>
  <si>
    <t>2.64641593941255-1.19174328902700i</t>
  </si>
  <si>
    <t>-1.39865143851714-2.31423166522250i</t>
  </si>
  <si>
    <t>-2.57310266759912+1.26404710224295i</t>
  </si>
  <si>
    <t>1.55353172598786+3.17783349941316i</t>
  </si>
  <si>
    <t>3.40937572543023+2.39830226994066i</t>
  </si>
  <si>
    <t>3.12341116002051-3.30544904229960i</t>
  </si>
  <si>
    <t>2.29275565371062+2.53618107095684i</t>
  </si>
  <si>
    <t>0.258973021872203-3.14871770881511i</t>
  </si>
  <si>
    <t>-3.58167547026276-3.36330149689159i</t>
  </si>
  <si>
    <t>2.29213957104246-2.26468325550395i</t>
  </si>
  <si>
    <t>-3.39352440505259-2.63658111314956i</t>
  </si>
  <si>
    <t>-2.78102178860088+1.63888069951488i</t>
  </si>
  <si>
    <t>1.30078192947856+3.22237416106281i</t>
  </si>
  <si>
    <t>-0.386214198548384-2.66219149332259i</t>
  </si>
  <si>
    <t>3.01468867432050+3.12153214218419i</t>
  </si>
  <si>
    <t>-2.77444292301843+0.980330736790509i</t>
  </si>
  <si>
    <t>3.18580297689343+2.28874124754438i</t>
  </si>
  <si>
    <t>1.10283130073616-3.10840144775304i</t>
  </si>
  <si>
    <t>0.632786945006196-3.51787556586473i</t>
  </si>
  <si>
    <t>2.97415101745005-2.75886058753928i</t>
  </si>
  <si>
    <t>2.53664507353640+0.662229803754688i</t>
  </si>
  <si>
    <t>2.99953641541283+0.852633502308586i</t>
  </si>
  <si>
    <t>1.47140999497548-1.71270667310063i</t>
  </si>
  <si>
    <t>1.20232172805439+3.26171333338143i</t>
  </si>
  <si>
    <t>0.949427378518559+2.82723489835011i</t>
  </si>
  <si>
    <t>-2.77702622051659-1.04050567048817i</t>
  </si>
  <si>
    <t>0.709133710682540+0.818444780112088i</t>
  </si>
  <si>
    <t>3.39211650794498-2.81816380457809i</t>
  </si>
  <si>
    <t>2.41166874974918+0.628444918683272i</t>
  </si>
  <si>
    <t>3.09653386608305-3.20789806893777i</t>
  </si>
  <si>
    <t>0.865658604921274+0.495666427947877i</t>
  </si>
  <si>
    <t>-2.86797156719228-0.905378131569467i</t>
  </si>
  <si>
    <t>-3.38971988183420+0.585762837630163i</t>
  </si>
  <si>
    <t>0.658973693701263-0.143234164058009i</t>
  </si>
  <si>
    <t>-3.23886860045985-1.12754583489447i</t>
  </si>
  <si>
    <t>0.718329277082057-2.64374256353238i</t>
  </si>
  <si>
    <t>2.96134356649201-0.575242741503187i</t>
  </si>
  <si>
    <t>-2.91333766657145+1.11363040397470i</t>
  </si>
  <si>
    <t>-0.799793536885182-2.66926578420732i</t>
  </si>
  <si>
    <t>-3.11797078695524+1.26905477527231i</t>
  </si>
  <si>
    <t>-3.15039213942676+1.15560467154761i</t>
  </si>
  <si>
    <t>-1.03194684268154+3.56673398556517i</t>
  </si>
  <si>
    <t>-0.897967803161620+1.55671618626862i</t>
  </si>
  <si>
    <t>-2.66460647502284-2.83246075942162i</t>
  </si>
  <si>
    <t>2.88524149763464+1.26261731246964i</t>
  </si>
  <si>
    <t>-0.547602225168213+1.17139716773721i</t>
  </si>
  <si>
    <t>-2.82161559259104+0.810042478810137i</t>
  </si>
  <si>
    <t>1.04952964249784-0.576035814584897i</t>
  </si>
  <si>
    <t>2.98583760769133+3.01542196109739i</t>
  </si>
  <si>
    <t>-2.52770960200591-1.17596315042890i</t>
  </si>
  <si>
    <t>-0.652008472908159+2.89070784164659i</t>
  </si>
  <si>
    <t>-2.83391070521178-0.927932569771502i</t>
  </si>
  <si>
    <t>1.32187864445723+0.858018877771852i</t>
  </si>
  <si>
    <t>3.10701678314862+1.17091848745845i</t>
  </si>
  <si>
    <t>-0.823582163057177+2.83988568755838i</t>
  </si>
  <si>
    <t>1.00186635949301+1.20642400004168i</t>
  </si>
  <si>
    <t>-2.59747088568797+2.85983462442236i</t>
  </si>
  <si>
    <t>-1.04420185723249-0.898796470417044i</t>
  </si>
  <si>
    <t>-2.73852821774015-1.14790534042143i</t>
  </si>
  <si>
    <t>2.74377641280147+1.01311819733367i</t>
  </si>
  <si>
    <t>-2.74590986286055-2.81283076889723i</t>
  </si>
  <si>
    <t>0.812612034418381+2.91557291038280i</t>
  </si>
  <si>
    <t>1.04515516547472+3.09207885594322i</t>
  </si>
  <si>
    <t>0.951572425862037+3.21391948698671i</t>
  </si>
  <si>
    <t>3.08043866801215+1.44180909747983i</t>
  </si>
  <si>
    <t>-1.23337576014923+3.19615683868959i</t>
  </si>
  <si>
    <t>1.00158652449190-0.476643430223661i</t>
  </si>
  <si>
    <t>-1.07665629888813-2.66269651680634i</t>
  </si>
  <si>
    <t>-2.68213861636533-0.909015975371659i</t>
  </si>
  <si>
    <t>-1.21990636248745-0.929653728508598i</t>
  </si>
  <si>
    <t>-1.34812164414166+1.05622208801014i</t>
  </si>
  <si>
    <t>2.96786186174565-0.829141144807497i</t>
  </si>
  <si>
    <t>3.23984593770958-1.06792833403561i</t>
  </si>
  <si>
    <t>1.08541240438474+0.537297492697087i</t>
  </si>
  <si>
    <t>1.05024870361467+2.88532860742303i</t>
  </si>
  <si>
    <t>0.826141166172081+3.19474434789883i</t>
  </si>
  <si>
    <t>-0.808019412259041+0.989737032069168i</t>
  </si>
  <si>
    <t>3.16397811044063+3.02499139104134i</t>
  </si>
  <si>
    <t>-2.56602909998227+3.25380651157759i</t>
  </si>
  <si>
    <t>-1.52363795553207-2.82657925643156i</t>
  </si>
  <si>
    <t>2.75624824691087+0.877102635306384i</t>
  </si>
  <si>
    <t>-1.06568682054876+1.17711948094220i</t>
  </si>
  <si>
    <t>-0.905328861479315-3.29839425687318i</t>
  </si>
  <si>
    <t>-1.32919870628217+2.90482606833346i</t>
  </si>
  <si>
    <t>-1.11617936931934+1.08516674150338i</t>
  </si>
  <si>
    <t>0.746733346757701+3.04428225196371i</t>
  </si>
  <si>
    <t>-1.08004442778118-1.06119058069139i</t>
  </si>
  <si>
    <t>2.85149946225724+0.844998511373175i</t>
  </si>
  <si>
    <t>2.74079717427791+3.20346122396485i</t>
  </si>
  <si>
    <t>3.51446375094536-1.03984440642868i</t>
  </si>
  <si>
    <t>-2.69784512794140+3.39186451681578i</t>
  </si>
  <si>
    <t>-1.20156707129168-2.90690978571672i</t>
  </si>
  <si>
    <t>1.22452000782888+1.14376480826588i</t>
  </si>
  <si>
    <t>-1.21752946051686-0.728336841050338i</t>
  </si>
  <si>
    <t>1.23296049490334-3.25111565971390i</t>
  </si>
  <si>
    <t>1.01736987775331+0.887760192928672i</t>
  </si>
  <si>
    <t>-3.07520233982883+1.01511538228852i</t>
  </si>
  <si>
    <t>1.07408069265848-3.00215508425132i</t>
  </si>
  <si>
    <t>1.50177612107172-3.30556515853834i</t>
  </si>
  <si>
    <t>-2.75057563184920+2.72564409059412i</t>
  </si>
  <si>
    <t>2.94054635522892+1.31642416393186i</t>
  </si>
  <si>
    <t>-1.00241802613218-2.82034698888811i</t>
  </si>
  <si>
    <t>2.57549501833645-3.00027259671378i</t>
  </si>
  <si>
    <t>3.21790611874198+3.20975731990541i</t>
  </si>
  <si>
    <t>1.04956584671868-2.64154730843820i</t>
  </si>
  <si>
    <t>2.95703094980235-3.13554678839094i</t>
  </si>
  <si>
    <t>3.27706102858045-2.83364379277989i</t>
  </si>
  <si>
    <t>1.34142668329670+2.70892079339009i</t>
  </si>
  <si>
    <t>-1.09840048615127+1.36865320150465i</t>
  </si>
  <si>
    <t>-2.87170929385204-3.39431853304124i</t>
  </si>
  <si>
    <t>-3.40105828116448+3.04816026078481i</t>
  </si>
  <si>
    <t>-1.57329895405467-2.78087585276684i</t>
  </si>
  <si>
    <t>2.82586898045667+0.762515161988891i</t>
  </si>
  <si>
    <t>-0.783516644447883+1.08535705167041i</t>
  </si>
  <si>
    <t>0.866802610915345-1.06540563339728i</t>
  </si>
  <si>
    <t>-0.590916494650473+2.82787183952851i</t>
  </si>
  <si>
    <t>-3.17864950399139-2.92826050849534i</t>
  </si>
  <si>
    <t>0.876018590871259+2.71376492736626i</t>
  </si>
  <si>
    <t>-2.93128408768287-0.873683002454484i</t>
  </si>
  <si>
    <t>0.957063477429004-1.33154473211236i</t>
  </si>
  <si>
    <t>-0.827881419659272+3.06515300313156i</t>
  </si>
  <si>
    <t>-3.28994796102234+0.355251891899302i</t>
  </si>
  <si>
    <t>-2.84252960971813+1.00688882871514i</t>
  </si>
  <si>
    <t>2.91173596282286-0.739507404421453i</t>
  </si>
  <si>
    <t>1.56171376773230-0.504209365075982i</t>
  </si>
  <si>
    <t>-2.89080227706798+0.677151707606212i</t>
  </si>
  <si>
    <t>-2.91121114890173-3.17936528866225i</t>
  </si>
  <si>
    <t>-0.942815882346493+2.60377821518291i</t>
  </si>
  <si>
    <t>-1.20607707122813+1.10364328337925i</t>
  </si>
  <si>
    <t>0.280599535004545+2.77954877010871i</t>
  </si>
  <si>
    <t>-0.906284310311869+3.64792966183851i</t>
  </si>
  <si>
    <t>-1.19889286232980-3.20879400629522i</t>
  </si>
  <si>
    <t>-3.17614628685053+3.10024393144066i</t>
  </si>
  <si>
    <t>0.440727427268060+3.06927213142241i</t>
  </si>
  <si>
    <t>-1.06299241416327-0.919938381819971i</t>
  </si>
  <si>
    <t>2.79402014488575+2.92524737458763i</t>
  </si>
  <si>
    <t>-0.643902461309129-0.869428453057704i</t>
  </si>
  <si>
    <t>-3.22207199522802-3.34805635327269i</t>
  </si>
  <si>
    <t>-0.664872716770091-0.848519566351543i</t>
  </si>
  <si>
    <t>1.02778575983297-2.94942859364580i</t>
  </si>
  <si>
    <t>3.44598122159321-2.69559910779055i</t>
  </si>
  <si>
    <t>-2.73448812007232+0.582993901801896i</t>
  </si>
  <si>
    <t>0.864981830176381-3.07858566583368i</t>
  </si>
  <si>
    <t>-0.637250439650253-1.12906477698623i</t>
  </si>
  <si>
    <t>2.74417249988524-2.97633668553089i</t>
  </si>
  <si>
    <t>-0.769274029078544+2.31592367299769i</t>
  </si>
  <si>
    <t>-3.23206801107532-1.03756563035252i</t>
  </si>
  <si>
    <t>-2.91758836109050+2.68383858138461i</t>
  </si>
  <si>
    <t>-1.37137040539415-3.04014693749749i</t>
  </si>
  <si>
    <t>-0.928223653008639+0.749366826870250i</t>
  </si>
  <si>
    <t>2.65156678090094+3.36718947957563i</t>
  </si>
  <si>
    <t>-2.61123562048675-1.62810435190866i</t>
  </si>
  <si>
    <t>0.760698431060358-2.52986895497710i</t>
  </si>
  <si>
    <t>-2.86646450144864+2.51855682754242i</t>
  </si>
  <si>
    <t>3.05167918165600-3.09292714729843i</t>
  </si>
  <si>
    <t>-0.155861889105426-3.13848017827287i</t>
  </si>
  <si>
    <t>-3.31431346868740-0.786452639655277i</t>
  </si>
  <si>
    <t>1.76308517497234+0.819933006646858i</t>
  </si>
  <si>
    <t>2.99726903528627-2.42442029482452i</t>
  </si>
  <si>
    <t>-1.02071262076527+2.70643922244340i</t>
  </si>
  <si>
    <t>-2.67803104501264-3.03427224666071i</t>
  </si>
  <si>
    <t>-0.873079140244184+0.741564449937542i</t>
  </si>
  <si>
    <t>-0.902180383068034-1.06743399346399i</t>
  </si>
  <si>
    <t>-0.618994057032828-3.28275471895363i</t>
  </si>
  <si>
    <t>1.52981770190137-2.51878434914538i</t>
  </si>
  <si>
    <t>1.65347392192235-2.84743165384570i</t>
  </si>
  <si>
    <t>3.53054049849309-0.630963439281269i</t>
  </si>
  <si>
    <t>1.59745960813595-2.76013027107283i</t>
  </si>
  <si>
    <t>-2.75359639987990-3.10958686929981i</t>
  </si>
  <si>
    <t>1.31792135010741-1.24732124010770i</t>
  </si>
  <si>
    <t>-0.934442192144069+2.62896279034317i</t>
  </si>
  <si>
    <t>-3.03543204270621+0.359889693390299i</t>
  </si>
  <si>
    <t>-3.06073935043052-1.11259493324959i</t>
  </si>
  <si>
    <t>1.13641951020478-0.895765498627764i</t>
  </si>
  <si>
    <t>3.02217407347054+0.905123878396849i</t>
  </si>
  <si>
    <t>1.13617923172398-0.847958619127431i</t>
  </si>
  <si>
    <t>-3.11411216372542-0.973148456220241i</t>
  </si>
  <si>
    <t>-1.15965612788003+2.83013212069594i</t>
  </si>
  <si>
    <t>2.79838805646255+1.07585116223336i</t>
  </si>
  <si>
    <t>-2.67255870562837-1.45698987979931i</t>
  </si>
  <si>
    <t>-1.26570910569838-2.85366231993766i</t>
  </si>
  <si>
    <t>-2.49772463683458-0.809694698327771i</t>
  </si>
  <si>
    <t>2.70477698590410+2.80539772734888i</t>
  </si>
  <si>
    <t>1.49861216894038+1.14790629752518i</t>
  </si>
  <si>
    <t>2.92868622053056-2.75963256052502i</t>
  </si>
  <si>
    <t>-0.657310038151653-2.79005709673663i</t>
  </si>
  <si>
    <t>2.86519092827538+1.07896214687381i</t>
  </si>
  <si>
    <t>-0.413354452450206-2.64327504504090i</t>
  </si>
  <si>
    <t>-1.33418053877057-3.24040743747385i</t>
  </si>
  <si>
    <t>-2.15860278348330-3.42519009014937i</t>
  </si>
  <si>
    <t>-3.10495210938274+0.961757149445481i</t>
  </si>
  <si>
    <t>-2.68312389442224+1.10202689140766i</t>
  </si>
  <si>
    <t>2.87458251954088-0.984458103095252i</t>
  </si>
  <si>
    <t>-0.832653426475789+3.14499784048088i</t>
  </si>
  <si>
    <t>0.311289866088647+1.19024662755137i</t>
  </si>
  <si>
    <t>-2.90201344151979+0.625330714684468i</t>
  </si>
  <si>
    <t>0.861392672393006+3.03147466482460i</t>
  </si>
  <si>
    <t>-0.321006831480161-2.83851519643174i</t>
  </si>
  <si>
    <t>2.66029468602528+0.994664633560104i</t>
  </si>
  <si>
    <t>1.42321617860671+1.17304568100549i</t>
  </si>
  <si>
    <t>-3.38787190182233-3.45626980157597i</t>
  </si>
  <si>
    <t>-2.58248448129454-1.39592013243680i</t>
  </si>
  <si>
    <t>0.919871006063944+1.08750297418392i</t>
  </si>
  <si>
    <t>-2.66373259838880-2.78342162310878i</t>
  </si>
  <si>
    <t>3.08655214055695-1.40705834002257i</t>
  </si>
  <si>
    <t>-2.38416058764057-3.07607788003718i</t>
  </si>
  <si>
    <t>-1.61507867183174+1.03603949985854i</t>
  </si>
  <si>
    <t>1.09973020531456+0.726215936202673i</t>
  </si>
  <si>
    <t>-0.815431535177564-0.647809903241954i</t>
  </si>
  <si>
    <t>-2.84603787319386-3.22470036371460i</t>
  </si>
  <si>
    <t>1.08074976312384+2.76440709607954i</t>
  </si>
  <si>
    <t>1.16149846901119+1.36363632768840i</t>
  </si>
  <si>
    <t>2.55064944115241-2.90143868016796i</t>
  </si>
  <si>
    <t>3.15764811878190+1.21044355996480i</t>
  </si>
  <si>
    <t>-3.00177174111648-3.00451088348547i</t>
  </si>
  <si>
    <t>0.550950482702172+0.867610837416150i</t>
  </si>
  <si>
    <t>3.03044488161541+3.35693125350517i</t>
  </si>
  <si>
    <t>-0.844586521002376-2.76104241805505i</t>
  </si>
  <si>
    <t>2.82511412121565+2.82926456901439i</t>
  </si>
  <si>
    <t>1.42481749392434-0.799110484901556i</t>
  </si>
  <si>
    <t>-1.28901640311483-3.36794706620433i</t>
  </si>
  <si>
    <t>3.24446723358426-0.921361817184772i</t>
  </si>
  <si>
    <t>1.05224385542528-2.61162580008686i</t>
  </si>
  <si>
    <t>-0.828416504791297-1.35268925515872i</t>
  </si>
  <si>
    <t>-0.732297512829156+0.825902242250388i</t>
  </si>
  <si>
    <t>-1.09723532151785-0.668920174086107i</t>
  </si>
  <si>
    <t>2.76318453640867+3.19186200890097i</t>
  </si>
  <si>
    <t>-0.682331184642060-0.874345438525785i</t>
  </si>
  <si>
    <t>-1.30759012465748-1.57917567827523i</t>
  </si>
  <si>
    <t>-1.27645541377932+2.93542463397027i</t>
  </si>
  <si>
    <t>0.966581829258524+0.992417774812650i</t>
  </si>
  <si>
    <t>3.33478813533486-0.774186669469744i</t>
  </si>
  <si>
    <t>-3.43171831287983+2.90397995109492i</t>
  </si>
  <si>
    <t>-0.981815586707073-3.25754608640873i</t>
  </si>
  <si>
    <t>1.21962973476884-2.88431167908072i</t>
  </si>
  <si>
    <t>2.84641295614660-2.87253656573484i</t>
  </si>
  <si>
    <t>-0.707070076242320-1.32827896638074i</t>
  </si>
  <si>
    <t>-3.09695100949698+3.02834654224630i</t>
  </si>
  <si>
    <t>-0.739844422834164-2.53449817769652i</t>
  </si>
  <si>
    <t>-2.98342747196594-2.91836584265070i</t>
  </si>
  <si>
    <t>2.68568939157585-2.84826119898076i</t>
  </si>
  <si>
    <t>3.09775679344655+3.09760353972266i</t>
  </si>
  <si>
    <t>-2.99273010646782+2.97098357601479i</t>
  </si>
  <si>
    <t>-3.08534214903916+2.83758147321901i</t>
  </si>
  <si>
    <t>-1.15526098695066-3.12206557399748i</t>
  </si>
  <si>
    <t>1.17162768350365+0.606006319128479i</t>
  </si>
  <si>
    <t>3.05470991633170+1.64116265058195i</t>
  </si>
  <si>
    <t>-1.03839143924200-0.900237407441525i</t>
  </si>
  <si>
    <t>-1.35265765319101+0.743688753043446i</t>
  </si>
  <si>
    <t>-3.29025976874112+2.62506070424524i</t>
  </si>
  <si>
    <t>-1.23628327750390+2.65657809495584i</t>
  </si>
  <si>
    <t>1.37875506480569-3.02487537747775i</t>
  </si>
  <si>
    <t>0.951939926440518+3.20728497119165i</t>
  </si>
  <si>
    <t>1.15942982337545-0.446222808711510i</t>
  </si>
  <si>
    <t>-0.882091300133778-3.11716557659165i</t>
  </si>
  <si>
    <t>3.35010392268623-0.988516625814617i</t>
  </si>
  <si>
    <t>-0.558458369812059-3.06091473885428i</t>
  </si>
  <si>
    <t>1.43729256495584-2.86153193158178i</t>
  </si>
  <si>
    <t>2.63614222454703+3.20317704155014i</t>
  </si>
  <si>
    <t>0.855251031571922-0.801556507578581i</t>
  </si>
  <si>
    <t>2.64346191432664+1.18234255149067i</t>
  </si>
  <si>
    <t>0.734281501240902+3.26196146488141i</t>
  </si>
  <si>
    <t>2.99027699095419-2.63901442810214i</t>
  </si>
  <si>
    <t>-2.88412823137596+0.634733827497364i</t>
  </si>
  <si>
    <t>-3.14263315549098+0.601914031207411i</t>
  </si>
  <si>
    <t>-3.28453408452025+2.66774636857176i</t>
  </si>
  <si>
    <t>-1.04493474504482-1.24028309166486i</t>
  </si>
  <si>
    <t>-2.73112312115308+0.733436877089367i</t>
  </si>
  <si>
    <t>-1.02693969116871-0.824645228062728i</t>
  </si>
  <si>
    <t>-0.749464708185694-1.16410131502474i</t>
  </si>
  <si>
    <t>0.611813048096606+2.92903420123974i</t>
  </si>
  <si>
    <t>-1.00513584097963+1.24768078387860i</t>
  </si>
  <si>
    <t>1.03040463503227-0.801078839342784i</t>
  </si>
  <si>
    <t>-0.958126496371273+2.83678623057573i</t>
  </si>
  <si>
    <t>0.905244463973002+1.08287054584187i</t>
  </si>
  <si>
    <t>-2.80253067017056-1.23208104876298i</t>
  </si>
  <si>
    <t>0.715422273500543-1.10864696630344i</t>
  </si>
  <si>
    <t>1.29390248562791+3.21030718658094i</t>
  </si>
  <si>
    <t>-1.47872778843147+3.02105963396194i</t>
  </si>
  <si>
    <t>1.33390999867175-3.21090520810017i</t>
  </si>
  <si>
    <t>0.769305619249593+0.878273302013088i</t>
  </si>
  <si>
    <t>-3.22348475261506+2.88938858391157i</t>
  </si>
  <si>
    <t>2.44082455936361+1.06916017554838i</t>
  </si>
  <si>
    <t>1.21913850505971+1.24165318730928i</t>
  </si>
  <si>
    <t>0.553488726307516+0.886092934862641i</t>
  </si>
  <si>
    <t>-0.354257808469102-0.859646598175038i</t>
  </si>
  <si>
    <t>2.91171581670650-0.811013129437236i</t>
  </si>
  <si>
    <t>-0.611825039056081-0.898668426885549i</t>
  </si>
  <si>
    <t>0.412476215888972+3.07776841427114i</t>
  </si>
  <si>
    <t>-0.915069983529281+0.831046673491885i</t>
  </si>
  <si>
    <t>0.528149200091078+3.11221621639627i</t>
  </si>
  <si>
    <t>-1.00557568440390+2.73838750723593i</t>
  </si>
  <si>
    <t>2.63549317394211+1.40599528978800i</t>
  </si>
  <si>
    <t>0.855768540721832+3.28845508796553i</t>
  </si>
  <si>
    <t>1.18281808899588-2.75484848230593i</t>
  </si>
  <si>
    <t>-3.02711439137948+2.53852834639674i</t>
  </si>
  <si>
    <t>2.60630927947503+1.48290334729641i</t>
  </si>
  <si>
    <t>3.23733348695232-0.500909438190661i</t>
  </si>
  <si>
    <t>-0.575967063264552-3.03466768255714i</t>
  </si>
  <si>
    <t>-1.07828406808394-1.68472270422287i</t>
  </si>
  <si>
    <t>-2.74847138207374-1.19917271338844i</t>
  </si>
  <si>
    <t>1.29304848948438-1.06999133848136i</t>
  </si>
  <si>
    <t>-3.07179199374323+0.670088875683431i</t>
  </si>
  <si>
    <t>-1.63396570704359+2.53529533343921i</t>
  </si>
  <si>
    <t>1.47859990017796-0.512435232459844i</t>
  </si>
  <si>
    <t>0.923417301991136+1.13529856735787i</t>
  </si>
  <si>
    <t>0.707401759524574+1.24288966777705i</t>
  </si>
  <si>
    <t>0.750344505925140+0.850251429362703i</t>
  </si>
  <si>
    <t>1.36601005923674-2.88146414979378i</t>
  </si>
  <si>
    <t>-2.84303708010017-3.36777315244323i</t>
  </si>
  <si>
    <t>-3.11920501344925+2.95136188725872i</t>
  </si>
  <si>
    <t>3.05640734157468-1.06700315506636i</t>
  </si>
  <si>
    <t>-0.651215740386004-2.66768658352649i</t>
  </si>
  <si>
    <t>0.592230400354608+2.67882211603929i</t>
  </si>
  <si>
    <t>-0.657921513268154-2.91506526859085i</t>
  </si>
  <si>
    <t>-1.46273506753854+1.04239114204488i</t>
  </si>
  <si>
    <t>-0.496261741958307+0.875096916329079i</t>
  </si>
  <si>
    <t>2.54062128368106+2.62598190241358i</t>
  </si>
  <si>
    <t>3.34251558558851-2.54658935362638i</t>
  </si>
  <si>
    <t>0.420160378640381+2.79775718809872i</t>
  </si>
  <si>
    <t>-0.447506531931847-0.766794135640334i</t>
  </si>
  <si>
    <t>2.64815185429534+3.33572115428876i</t>
  </si>
  <si>
    <t>-0.675272771279405+1.05570828774382i</t>
  </si>
  <si>
    <t>0.675072242186138-1.13901376737350i</t>
  </si>
  <si>
    <t>-2.58916975687983-3.07118698886965i</t>
  </si>
  <si>
    <t>-1.35581357204204-0.968385615354160i</t>
  </si>
  <si>
    <t>-0.922134050493415+0.940078569171862i</t>
  </si>
  <si>
    <t>0.916646171301797-1.01753298326372i</t>
  </si>
  <si>
    <t>-1.13699667482162+2.99525681019499i</t>
  </si>
  <si>
    <t>2.68925704999110+0.956335798900693i</t>
  </si>
  <si>
    <t>3.29077928526887-0.898419899696089i</t>
  </si>
  <si>
    <t>3.23386389949405-2.51090677726280i</t>
  </si>
  <si>
    <t>0.835248108244466+3.33459292471886i</t>
  </si>
  <si>
    <t>-2.90228794313046+0.624600374154845i</t>
  </si>
  <si>
    <t>-2.88574302159548-1.18265792786882i</t>
  </si>
  <si>
    <t>2.50937776743949-0.988225363668434i</t>
  </si>
  <si>
    <t>1.45889107984129-3.09382512752884i</t>
  </si>
  <si>
    <t>2.55717392575551+3.14213838928637i</t>
  </si>
  <si>
    <t>-2.79067272978496+0.742791269282010i</t>
  </si>
  <si>
    <t>-1.14105226232923-1.03385407347950i</t>
  </si>
  <si>
    <t>-3.09078600183212-0.948415445584128i</t>
  </si>
  <si>
    <t>-2.80087037039753-1.50515430334107i</t>
  </si>
  <si>
    <t>-1.01707897480517+1.04523110654321i</t>
  </si>
  <si>
    <t>0.620868746195476+1.16079002674605i</t>
  </si>
  <si>
    <t>3.40830581448273-0.525135962487635i</t>
  </si>
  <si>
    <t>-0.883467094634694-3.19684367257080i</t>
  </si>
  <si>
    <t>-0.284550623723191-2.86396026088148i</t>
  </si>
  <si>
    <t>2.64449032213897-0.945160579242730i</t>
  </si>
  <si>
    <t>1.17431259825639+0.932490933782980i</t>
  </si>
  <si>
    <t>3.39288967886920-2.69091936562637i</t>
  </si>
  <si>
    <t>-2.88845939981325+1.00510515922234i</t>
  </si>
  <si>
    <t>2.61068716162482+2.92751813439319i</t>
  </si>
  <si>
    <t>3.88890297007503-2.45650070809644i</t>
  </si>
  <si>
    <t>0.677973572959338+1.00871238240883i</t>
  </si>
  <si>
    <t>-2.27740640864351-3.37711505153297i</t>
  </si>
  <si>
    <t>2.80466334790020-1.01761269722849i</t>
  </si>
  <si>
    <t>-1.18835032487995+2.76445769468849i</t>
  </si>
  <si>
    <t>-0.852607536119846-1.20551257364837i</t>
  </si>
  <si>
    <t>-0.787273002116062+1.28207173926687i</t>
  </si>
  <si>
    <t>2.47623846876449+1.13481355462526i</t>
  </si>
  <si>
    <t>-2.62673156221944-3.18218911506814i</t>
  </si>
  <si>
    <t>0.899235469697496-3.12887150856353i</t>
  </si>
  <si>
    <t>0.882441747818142-0.779939096825119i</t>
  </si>
  <si>
    <t>0.480467471715076+2.66134827599212i</t>
  </si>
  <si>
    <t>-0.402171854024370-2.91183541567366i</t>
  </si>
  <si>
    <t>-1.15408190527986+1.08319115427513i</t>
  </si>
  <si>
    <t>-2.88301446631324-1.24750135543510i</t>
  </si>
  <si>
    <t>0.996460605482410-0.990351537926673i</t>
  </si>
  <si>
    <t>1.23673898427565+1.06469341620276i</t>
  </si>
  <si>
    <t>-1.09806283237968+2.85273980529022i</t>
  </si>
  <si>
    <t>-3.15379485948046+3.12936534623412i</t>
  </si>
  <si>
    <t>-0.800043644223100-3.01868094102250i</t>
  </si>
  <si>
    <t>1.05510659244082-0.806780238627084i</t>
  </si>
  <si>
    <t>-1.18083490734672+2.68355729924130i</t>
  </si>
  <si>
    <t>1.02019187531123+1.25079591102139i</t>
  </si>
  <si>
    <t>-1.53080684468778+2.88833424219488i</t>
  </si>
  <si>
    <t>-1.16906690271582-0.965666753731195i</t>
  </si>
  <si>
    <t>-0.698730512554627+1.21213816384322i</t>
  </si>
  <si>
    <t>0.916634334291263+2.68948899259539i</t>
  </si>
  <si>
    <t>-1.00709215268648-1.08941617757640i</t>
  </si>
  <si>
    <t>1.32646700029471-3.16669243682214i</t>
  </si>
  <si>
    <t>-2.82530250824793-2.94295245506589i</t>
  </si>
  <si>
    <t>-0.524475073332319+3.00949744339861i</t>
  </si>
  <si>
    <t>2.74571754855851+1.27777211895708i</t>
  </si>
  <si>
    <t>3.50900240773663-0.705680162940159i</t>
  </si>
  <si>
    <t>2.48070462309542-3.17584578743190i</t>
  </si>
  <si>
    <t>-2.71863531340321-0.979929894682642i</t>
  </si>
  <si>
    <t>0.865099138599460+1.52262194830053i</t>
  </si>
  <si>
    <t>-2.36508048079905-0.900678547011898i</t>
  </si>
  <si>
    <t>2.84353278151818+3.16209019034288i</t>
  </si>
  <si>
    <t>3.29068222833543+0.688592349615642i</t>
  </si>
  <si>
    <t>2.66158377048547+0.975229046321198i</t>
  </si>
  <si>
    <t>-0.855242863371512+0.510050401907586i</t>
  </si>
  <si>
    <t>2.88187570390709-2.29992786829812i</t>
  </si>
  <si>
    <t>-2.93410495653498+0.763222444748396i</t>
  </si>
  <si>
    <t>-1.05721025674815-0.816165537319379i</t>
  </si>
  <si>
    <t>3.01932038614642+1.18144012994457i</t>
  </si>
  <si>
    <t>-2.88029713956264+1.24114137440966i</t>
  </si>
  <si>
    <t>-1.05985354338196-2.91972044115842i</t>
  </si>
  <si>
    <t>0.863864997251632+2.88312590618244i</t>
  </si>
  <si>
    <t>2.94263413471937-3.07184182392422i</t>
  </si>
  <si>
    <t>-3.11275012196623-0.540683396134993i</t>
  </si>
  <si>
    <t>-3.35496077379080+1.24238097885219i</t>
  </si>
  <si>
    <t>1.42468308659373-0.918732103402161i</t>
  </si>
  <si>
    <t>-1.05595146608705+2.82350804428017i</t>
  </si>
  <si>
    <t>0.942939797394742+0.998013561479416i</t>
  </si>
  <si>
    <t>3.16663522169647+2.64143798712059i</t>
  </si>
  <si>
    <t>-2.97119931938161-1.02340803111542i</t>
  </si>
  <si>
    <t>-2.98464359821502+0.773906884761788i</t>
  </si>
  <si>
    <t>0.982992214793554-1.09630055428509i</t>
  </si>
  <si>
    <t>-0.773369057240490+2.77671210445246i</t>
  </si>
  <si>
    <t>-0.955620391481201-2.51843652796147i</t>
  </si>
  <si>
    <t>-0.832180960048959+1.28016189254091i</t>
  </si>
  <si>
    <t>-2.63392977316860+3.34801331930524i</t>
  </si>
  <si>
    <t>-0.716287383217530+2.99217273248061i</t>
  </si>
  <si>
    <t>-2.66139672204063+2.85227015585279i</t>
  </si>
  <si>
    <t>1.08077314560148-1.28686476276305i</t>
  </si>
  <si>
    <t>1.25945921134602-2.98303616111050i</t>
  </si>
  <si>
    <t>-2.63112474555855+0.855654968032142i</t>
  </si>
  <si>
    <t>3.04730873205532+1.08266137576463i</t>
  </si>
  <si>
    <t>-0.848650683939049+2.80925748654805i</t>
  </si>
  <si>
    <t>2.80899253435569+2.92484571792769i</t>
  </si>
  <si>
    <t>1.03257417684402+0.687014011310827i</t>
  </si>
  <si>
    <t>-3.08889756871384-3.18802953256182i</t>
  </si>
  <si>
    <t>2.90629917486612-3.32427985155797i</t>
  </si>
  <si>
    <t>2.85899419608349+2.75445483741030i</t>
  </si>
  <si>
    <t>2.89845216102460-2.91868106782120i</t>
  </si>
  <si>
    <t>-1.08285108958222+2.72595533434990i</t>
  </si>
  <si>
    <t>2.87353195631120-0.985333246520682i</t>
  </si>
  <si>
    <t>1.37967657850843+2.66347977916148i</t>
  </si>
  <si>
    <t>-3.08717764275833-0.808909438701116i</t>
  </si>
  <si>
    <t>-2.85540283326098-1.03542263894476i</t>
  </si>
  <si>
    <t>-2.93986941161519+3.51689527255065i</t>
  </si>
  <si>
    <t>-1.14983816550050-2.75606818192822i</t>
  </si>
  <si>
    <t>1.21088136872203-2.87282394009817i</t>
  </si>
  <si>
    <t>3.02306537281179+0.818982010413155i</t>
  </si>
  <si>
    <t>3.07009564484798+1.04288181612970i</t>
  </si>
  <si>
    <t>3.27152598979982-1.24375643687860i</t>
  </si>
  <si>
    <t>-2.54691703723418+2.68645449385494i</t>
  </si>
  <si>
    <t>0.962223960025588+3.36209082601106i</t>
  </si>
  <si>
    <t>3.47716275648498+1.02433011238535i</t>
  </si>
  <si>
    <t>3.08585450228919-1.46012520532642i</t>
  </si>
  <si>
    <t>3.05165643570733-1.12391534955783i</t>
  </si>
  <si>
    <t>2.63648090813006-3.22876922746005i</t>
  </si>
  <si>
    <t>1.55732217400661+2.69923349972689i</t>
  </si>
  <si>
    <t>-1.10180767091922+3.17411196692613i</t>
  </si>
  <si>
    <t>-1.08455620441878+0.656281514378163i</t>
  </si>
  <si>
    <t>2.57599401659125+1.00190899125186i</t>
  </si>
  <si>
    <t>-0.928964551185406-2.82308560505914i</t>
  </si>
  <si>
    <t>2.73851617254087-3.25097979005143i</t>
  </si>
  <si>
    <t>-2.59880745737497+0.958843088937840i</t>
  </si>
  <si>
    <t>2.38737102038817-3.08660282728418i</t>
  </si>
  <si>
    <t>3.23775222376650+1.00304077350565i</t>
  </si>
  <si>
    <t>0.428091343556992-3.02494424064424i</t>
  </si>
  <si>
    <t>3.10024701097136-1.18374830268515i</t>
  </si>
  <si>
    <t>2.56118414680047+1.19474031760875i</t>
  </si>
  <si>
    <t>1.20121239077562-1.12563164002003i</t>
  </si>
  <si>
    <t>1.04219481078308-3.19680718768502i</t>
  </si>
  <si>
    <t>1.00923401438858+1.06260720294155i</t>
  </si>
  <si>
    <t>-1.19298143703279+0.962917202044733i</t>
  </si>
  <si>
    <t>-2.71932423909236-2.65251161982044i</t>
  </si>
  <si>
    <t>2.66915659422928-2.88739871281702i</t>
  </si>
  <si>
    <t>-2.49074414421112-0.973697076087712i</t>
  </si>
  <si>
    <t>-1.30139638955457+2.66732325934794i</t>
  </si>
  <si>
    <t>-0.806959388852238+1.43535664611124i</t>
  </si>
  <si>
    <t>2.72386677369477+2.78773606806971i</t>
  </si>
  <si>
    <t>-1.02565010031727-2.54303727349596i</t>
  </si>
  <si>
    <t>2.93015228828756-3.55536635422425i</t>
  </si>
  <si>
    <t>-3.04000524625991-2.84722490762029i</t>
  </si>
  <si>
    <t>0.899449645800450-1.17881410650623i</t>
  </si>
  <si>
    <t>-2.75504321152074-2.67636136556930i</t>
  </si>
  <si>
    <t>-1.35366387373345+1.03491453062909i</t>
  </si>
  <si>
    <t>-1.01423932173979+0.920191924668297i</t>
  </si>
  <si>
    <t>-3.18756878112799+1.12101656762396i</t>
  </si>
  <si>
    <t>3.18545442260878+2.90706852596483i</t>
  </si>
  <si>
    <t>-3.47835051307842+1.06398609718064i</t>
  </si>
  <si>
    <t>1.07921434511961-1.13963776911464i</t>
  </si>
  <si>
    <t>3.32167824556408-1.11730605373182i</t>
  </si>
  <si>
    <t>-1.14444565359802-1.14400382980394i</t>
  </si>
  <si>
    <t>-3.24797034579761+2.64138126243471i</t>
  </si>
  <si>
    <t>2.86882778254850-2.95455313925114i</t>
  </si>
  <si>
    <t>3.23363225192572-3.04625962945784i</t>
  </si>
  <si>
    <t>-2.70419762948461-1.14073171731889i</t>
  </si>
  <si>
    <t>2.68515712355655+2.57651532283555i</t>
  </si>
  <si>
    <t>3.05342988636982+3.07361570864039i</t>
  </si>
  <si>
    <t>3.04515651185124+2.55555606468260i</t>
  </si>
  <si>
    <t>-2.42311925941740+3.08465689430189i</t>
  </si>
  <si>
    <t>2.86556977193814-0.930772835866560i</t>
  </si>
  <si>
    <t>-1.01764789208896+0.826721724130020i</t>
  </si>
  <si>
    <t>0.838792993998597-0.866772163528396i</t>
  </si>
  <si>
    <t>-0.681913615609593+2.96250048551203i</t>
  </si>
  <si>
    <t>-3.44584399339387-0.944065681440414i</t>
  </si>
  <si>
    <t>1.12849070887371+1.30294610791368i</t>
  </si>
  <si>
    <t>0.919599948733847-3.02326700860359i</t>
  </si>
  <si>
    <t>-0.794270712265649+0.989663591978641i</t>
  </si>
  <si>
    <t>-1.26534782215871+1.00967642425192i</t>
  </si>
  <si>
    <t>-2.95031301924446-3.18225428335698i</t>
  </si>
  <si>
    <t>-1.30834530635686+1.22415933349418i</t>
  </si>
  <si>
    <t>-0.640305429530472+2.95480224655342i</t>
  </si>
  <si>
    <t>-1.39201747230099-0.982132817585292i</t>
  </si>
  <si>
    <t>-0.711426434299041+2.80281579009169i</t>
  </si>
  <si>
    <t>2.89751111273166+2.82070722894497i</t>
  </si>
  <si>
    <t>-2.83069389034700-0.798969698880251i</t>
  </si>
  <si>
    <t>1.00812213727092+2.86969477283012i</t>
  </si>
  <si>
    <t>1.13569976362286-0.674401754108863i</t>
  </si>
  <si>
    <t>-1.38252880395349+1.26428140902830i</t>
  </si>
  <si>
    <t>-2.95534287388964+0.966008707208754i</t>
  </si>
  <si>
    <t>0.586438444390782-3.06722777180349i</t>
  </si>
  <si>
    <t>-0.912018500773148-0.611404463635386i</t>
  </si>
  <si>
    <t>0.731325486534219-1.38153257219998i</t>
  </si>
  <si>
    <t>2.68084715963532-1.04136314739067i</t>
  </si>
  <si>
    <t>0.553760945754251+1.06362131705806i</t>
  </si>
  <si>
    <t>1.55240946578539-1.02796932882035i</t>
  </si>
  <si>
    <t>1.03893733779633-1.42474838096628i</t>
  </si>
  <si>
    <t>-2.24790987233014-2.79556863285342i</t>
  </si>
  <si>
    <t>-0.949817338457796+3.05380822563502i</t>
  </si>
  <si>
    <t>-3.17665924169571-3.05412604708551i</t>
  </si>
  <si>
    <t>-1.27625064247298-2.80547762659060i</t>
  </si>
  <si>
    <t>-1.04363198212019-3.04605393651292i</t>
  </si>
  <si>
    <t>0.691219678808721+0.441476030940951i</t>
  </si>
  <si>
    <t>3.01225854548020+2.49697376709680i</t>
  </si>
  <si>
    <t>-1.25335404650814+3.21435850411955i</t>
  </si>
  <si>
    <t>-2.65307611802690+3.22108711909873i</t>
  </si>
  <si>
    <t>2.83215697439327-0.719356192648626i</t>
  </si>
  <si>
    <t>-3.31471065324605+0.888262117227861i</t>
  </si>
  <si>
    <t>0.564433691410722-2.75165595499076i</t>
  </si>
  <si>
    <t>2.85722426890625+2.62041557650722i</t>
  </si>
  <si>
    <t>2.68741908656540-1.09170208389978i</t>
  </si>
  <si>
    <t>-1.05718300575271+0.802889998222920i</t>
  </si>
  <si>
    <t>2.84964892307782+1.32071675987058i</t>
  </si>
  <si>
    <t>0.995144486392105+3.11578092398075i</t>
  </si>
  <si>
    <t>0.750510637151199-0.414552407963719i</t>
  </si>
  <si>
    <t>2.96523049487227-0.745021320683475i</t>
  </si>
  <si>
    <t>2.93894194250145-3.18199195760039i</t>
  </si>
  <si>
    <t>3.38260419474399-1.19461486936222i</t>
  </si>
  <si>
    <t>-2.27985333659250+2.91862741774217i</t>
  </si>
  <si>
    <t>1.18809471486132+2.89572487854547i</t>
  </si>
  <si>
    <t>-1.48855591098177-2.86998244749819i</t>
  </si>
  <si>
    <t>-3.31821237098351-0.940313215598448i</t>
  </si>
  <si>
    <t>3.43459408897234+2.66241231531205i</t>
  </si>
  <si>
    <t>1.09895319021086+2.72686883799118i</t>
  </si>
  <si>
    <t>-0.868588610642370-0.720219132009256i</t>
  </si>
  <si>
    <t>-1.32918011091361-2.86252636435862i</t>
  </si>
  <si>
    <t>-2.92466707843663+2.76521432312400i</t>
  </si>
  <si>
    <t>1.02018399938331+1.00939683650832i</t>
  </si>
  <si>
    <t>-2.74210957648920-2.95161877954834i</t>
  </si>
  <si>
    <t>3.07946511145501-2.87311582844367i</t>
  </si>
  <si>
    <t>-0.454399344367962+0.890319861713323i</t>
  </si>
  <si>
    <t>2.74923250486193-2.77375958624384i</t>
  </si>
  <si>
    <t>-2.87215741957038-0.982393034071644i</t>
  </si>
  <si>
    <t>-2.72513548180475+2.88582511640872i</t>
  </si>
  <si>
    <t>3.12593746898821+0.648810969730284i</t>
  </si>
  <si>
    <t>-1.36292200027494-3.22839533050083i</t>
  </si>
  <si>
    <t>-3.48480744679719-0.859117147115470i</t>
  </si>
  <si>
    <t>2.58842009205559+1.05993248643587i</t>
  </si>
  <si>
    <t>1.30175532697313+3.14226767021903i</t>
  </si>
  <si>
    <t>0.970475008883910+1.27021699959373i</t>
  </si>
  <si>
    <t>2.64342484849341+1.04143176179850i</t>
  </si>
  <si>
    <t>2.81463003015301+3.04246912905093i</t>
  </si>
  <si>
    <t>3.24435676356388-1.12445916408808i</t>
  </si>
  <si>
    <t>-2.86427742651294+3.02661787328783i</t>
  </si>
  <si>
    <t>-3.11614251251156-2.74598043919861i</t>
  </si>
  <si>
    <t>-3.13829822162132-3.19030526818717i</t>
  </si>
  <si>
    <t>-0.627696496819883+0.788204646954221i</t>
  </si>
  <si>
    <t>-0.837422515830768+0.884794924514948i</t>
  </si>
  <si>
    <t>-3.00449414564471+3.15242729739648i</t>
  </si>
  <si>
    <t>2.18497182938927-3.31578176555471i</t>
  </si>
  <si>
    <t>-2.45369234607355+2.47917424879356i</t>
  </si>
  <si>
    <t>-2.88419151892431+1.28199876225174i</t>
  </si>
  <si>
    <t>-1.27366486656006-3.16187012008473i</t>
  </si>
  <si>
    <t>-1.32867631920513+2.60481972825901i</t>
  </si>
  <si>
    <t>-2.97407599146686-3.12308692357679i</t>
  </si>
  <si>
    <t>-2.94120253272571+2.89707944406725i</t>
  </si>
  <si>
    <t>-1.13936028668174-1.04484248331903i</t>
  </si>
  <si>
    <t>2.74537668480724+0.684068211457549i</t>
  </si>
  <si>
    <t>-2.99399256980396+3.27281237798502i</t>
  </si>
  <si>
    <t>2.62990130307330-1.09805410864286i</t>
  </si>
  <si>
    <t>3.08204095258514-0.818531958598403i</t>
  </si>
  <si>
    <t>0.821685396160078+0.952933492249389i</t>
  </si>
  <si>
    <t>-1.08021937098168+3.13616233428762i</t>
  </si>
  <si>
    <t>0.593425686161535+1.05155274675151i</t>
  </si>
  <si>
    <t>-2.75841203480087+0.911374528009019i</t>
  </si>
  <si>
    <t>-2.66974068997146-0.820604630811440i</t>
  </si>
  <si>
    <t>2.83005722516566+0.834489998607322i</t>
  </si>
  <si>
    <t>1.07489900546016-0.923669347067401i</t>
  </si>
  <si>
    <t>-0.625853321238452+0.640112458296173i</t>
  </si>
  <si>
    <t>-2.89146636447749-2.80659653833764i</t>
  </si>
  <si>
    <t>1.00611957622510-1.35991975333657i</t>
  </si>
  <si>
    <t>3.19834313775677-0.919851509990104i</t>
  </si>
  <si>
    <t>0.993823760711416-3.27783210384147i</t>
  </si>
  <si>
    <t>-0.862893343691087-3.15888339034820i</t>
  </si>
  <si>
    <t>0.893455916703163-1.00138228814900i</t>
  </si>
  <si>
    <t>-3.08165032007281+1.44191172186746i</t>
  </si>
  <si>
    <t>-1.38789230274888+2.98805573051191i</t>
  </si>
  <si>
    <t>-0.672824627706582+3.15295513345799i</t>
  </si>
  <si>
    <t>-2.89800723098943+2.81092476065991i</t>
  </si>
  <si>
    <t>0.824467781077832-1.24213543807939i</t>
  </si>
  <si>
    <t>-0.901122946843578+2.46534397795554i</t>
  </si>
  <si>
    <t>-3.12210694336216-1.04746474431915i</t>
  </si>
  <si>
    <t>2.82816174510679-3.30518690531088i</t>
  </si>
  <si>
    <t>3.24984987123118+2.62710922224209i</t>
  </si>
  <si>
    <t>-1.26073226186707-1.02661788358066i</t>
  </si>
  <si>
    <t>-2.91428817351408-3.11471266969123i</t>
  </si>
  <si>
    <t>-2.64701056202286+3.17491483664130i</t>
  </si>
  <si>
    <t>-0.979574261382393+3.38559996508916i</t>
  </si>
  <si>
    <t>1.15498488516419-3.03397856042696i</t>
  </si>
  <si>
    <t>-2.26977792341151+2.80174966563618i</t>
  </si>
  <si>
    <t>3.10556058629080+3.01578661634092i</t>
  </si>
  <si>
    <t>3.63402298078980+2.19894341602091i</t>
  </si>
  <si>
    <t>3.00736131352882-1.10112602252152i</t>
  </si>
  <si>
    <t>3.23911732554050+0.602983857686198i</t>
  </si>
  <si>
    <t>3.09752539422613-3.09344538109793i</t>
  </si>
  <si>
    <t>2.79533334559443+0.840516950002967i</t>
  </si>
  <si>
    <t>2.68990328336442-1.36040089948781i</t>
  </si>
  <si>
    <t>0.715580020665243+2.34530963973886i</t>
  </si>
  <si>
    <t>2.79582987751152-0.838206443712817i</t>
  </si>
  <si>
    <t>2.88251894991285-3.61203948530487i</t>
  </si>
  <si>
    <t>-0.993542585894272+2.78777180267693i</t>
  </si>
  <si>
    <t>2.86401247134605-0.997905844253473i</t>
  </si>
  <si>
    <t>-0.807335049355743+0.722214295823819i</t>
  </si>
  <si>
    <t>0.832744126360133+2.82880516513746i</t>
  </si>
  <si>
    <t>1.30971973708032-0.876022399710682i</t>
  </si>
  <si>
    <t>1.20334131431457-1.17135808908347i</t>
  </si>
  <si>
    <t>-2.64056836637637+1.36251385305010i</t>
  </si>
  <si>
    <t>-0.889253202677885+0.808757771929916i</t>
  </si>
  <si>
    <t>-2.74131656346387+3.31382272035362i</t>
  </si>
  <si>
    <t>0.677525886607912+3.09462780255522i</t>
  </si>
  <si>
    <t>-2.59454153903163-0.825356736730407i</t>
  </si>
  <si>
    <t>0.545461326212723+1.00991399878716i</t>
  </si>
  <si>
    <t>3.04756854308202-2.64917167154660i</t>
  </si>
  <si>
    <t>-3.17363319034970-3.21669668466390i</t>
  </si>
  <si>
    <t>-1.07488750038871-2.84052431381081i</t>
  </si>
  <si>
    <t>2.68625554274915+0.694213873754089i</t>
  </si>
  <si>
    <t>-1.07022617327047-1.01301182305013i</t>
  </si>
  <si>
    <t>2.89956767944904+2.50429815034720i</t>
  </si>
  <si>
    <t>-2.67764521550904-2.45386429480598i</t>
  </si>
  <si>
    <t>0.724755177296787+2.53746694924117i</t>
  </si>
  <si>
    <t>-0.840791039185276-2.79785414473211i</t>
  </si>
  <si>
    <t>-1.06959117894591+2.74769173891133i</t>
  </si>
  <si>
    <t>1.01300304018909+3.06463081547496i</t>
  </si>
  <si>
    <t>-0.787455416695323+0.855463061561427i</t>
  </si>
  <si>
    <t>0.928631379120567-2.59434389031813i</t>
  </si>
  <si>
    <t>2.61070884262273-3.40085531810921i</t>
  </si>
  <si>
    <t>0.880890389132664-3.08040169763638i</t>
  </si>
  <si>
    <t>-0.745662049695263+2.69173461818346i</t>
  </si>
  <si>
    <t>2.72453950929591+1.33991673382931i</t>
  </si>
  <si>
    <t>-2.92735669061744+2.54052615609683i</t>
  </si>
  <si>
    <t>2.98565653032635+3.03704978072192i</t>
  </si>
  <si>
    <t>3.33926730976244+3.00330648777160i</t>
  </si>
  <si>
    <t>-3.12952407650167-2.55402216482042i</t>
  </si>
  <si>
    <t>0.833365960668746-3.19408862183818i</t>
  </si>
  <si>
    <t>2.59564843573504+2.87228701623736i</t>
  </si>
  <si>
    <t>-2.80062891930129+0.689449415082191i</t>
  </si>
  <si>
    <t>3.05112074097802+1.16555621032599i</t>
  </si>
  <si>
    <t>-0.719350264656138-0.692474961922829i</t>
  </si>
  <si>
    <t>1.22754614195313+0.707442041215794i</t>
  </si>
  <si>
    <t>2.95435095643615-2.83591002862249i</t>
  </si>
  <si>
    <t>1.17570240341999+0.907417778431961i</t>
  </si>
  <si>
    <t>-1.10527394484604+2.99936363164248i</t>
  </si>
  <si>
    <t>-1.30504408235090-1.06281007041562i</t>
  </si>
  <si>
    <t>2.94995945204188-1.02830969105985i</t>
  </si>
  <si>
    <t>-0.725269306386730-0.944252718675855i</t>
  </si>
  <si>
    <t>-0.840849266262185-0.634294893893708i</t>
  </si>
  <si>
    <t>-2.90266724667312+1.33881785230848i</t>
  </si>
  <si>
    <t>-0.834787332325666+2.90793118208292i</t>
  </si>
  <si>
    <t>3.04785775810232+2.99251536978557i</t>
  </si>
  <si>
    <t>-3.24498205670048-0.791769214401165i</t>
  </si>
  <si>
    <t>-0.926419839106866+0.992525293137182i</t>
  </si>
  <si>
    <t>-0.834095500003509+3.02046987584844i</t>
  </si>
  <si>
    <t>-3.03116725544093-2.91556855591457i</t>
  </si>
  <si>
    <t>1.15843377948108-3.10255979758972i</t>
  </si>
  <si>
    <t>-0.877970418904559-3.03192219362668i</t>
  </si>
  <si>
    <t>0.763384221853819-2.88780758003354i</t>
  </si>
  <si>
    <t>0.867625735165944-3.19626176502746i</t>
  </si>
  <si>
    <t>3.06565955036829+2.73780421218200i</t>
  </si>
  <si>
    <t>-2.73336266509889+1.49078002022877i</t>
  </si>
  <si>
    <t>0.586035538500463-3.03575078752257i</t>
  </si>
  <si>
    <t>-0.691840612991708+1.14197306072178i</t>
  </si>
  <si>
    <t>0.984995977579570+2.94648577258634i</t>
  </si>
  <si>
    <t>-2.69410128312599-2.96118908925711i</t>
  </si>
  <si>
    <t>-1.39948221469442-0.972573409067817i</t>
  </si>
  <si>
    <t>-2.68770356558263+3.04578418019851i</t>
  </si>
  <si>
    <t>-0.845183403981395+3.05736560300132i</t>
  </si>
  <si>
    <t>-0.993242455628733+1.12277837473299i</t>
  </si>
  <si>
    <t>2.88252828632806-1.01867447902612i</t>
  </si>
  <si>
    <t>-2.35400263645718+3.15202089022597i</t>
  </si>
  <si>
    <t>-1.67269856913476+3.13166457181019i</t>
  </si>
  <si>
    <t>3.50518208449182+2.90497722466515i</t>
  </si>
  <si>
    <t>-2.62698938240906+0.797394495525427i</t>
  </si>
  <si>
    <t>0.786614213581321+2.85562247084117i</t>
  </si>
  <si>
    <t>3.51805300687040+1.22996762216437i</t>
  </si>
  <si>
    <t>-1.08899724389300+1.11062989769706i</t>
  </si>
  <si>
    <t>0.720862196011676+1.24263313655743i</t>
  </si>
  <si>
    <t>-2.51862847875850+3.07548431280960i</t>
  </si>
  <si>
    <t>-1.36249342458356-2.91382889636587i</t>
  </si>
  <si>
    <t>3.52750242634258-3.37877864679811i</t>
  </si>
  <si>
    <t>0.916007928407990-2.42206550445248i</t>
  </si>
  <si>
    <t>0.840390689193892-3.41671661223598i</t>
  </si>
  <si>
    <t>-2.76286797062130+2.99329418400089i</t>
  </si>
  <si>
    <t>0.615706151963207-0.607973987281324i</t>
  </si>
  <si>
    <t>3.37828988968887+0.573896537777165i</t>
  </si>
  <si>
    <t>-3.10888343118795+1.41379317403583i</t>
  </si>
  <si>
    <t>2.72134145356149-2.98276034100892i</t>
  </si>
  <si>
    <t>-0.359931193187404+3.13353438598248i</t>
  </si>
  <si>
    <t>-1.72072125034330-0.770708659457988i</t>
  </si>
  <si>
    <t>1.41075474667581+2.84990821408999i</t>
  </si>
  <si>
    <t>-2.74866761290056-2.81342909606277i</t>
  </si>
  <si>
    <t>-2.87119129397682+0.0617662775999754i</t>
  </si>
  <si>
    <t>-2.83526210671097-2.36325074695881i</t>
  </si>
  <si>
    <t>-0.793040781763851-3.38130697328170i</t>
  </si>
  <si>
    <t>-0.723890524237992-0.433945686146417i</t>
  </si>
  <si>
    <t>0.685175368344754-2.92409221439231i</t>
  </si>
  <si>
    <t>-0.918474023745619-1.02625536373811i</t>
  </si>
  <si>
    <t>1.06261705147869-2.97957189846794i</t>
  </si>
  <si>
    <t>3.07438380832801-0.990954027690241i</t>
  </si>
  <si>
    <t>-2.66068434415590-3.30483295874207i</t>
  </si>
  <si>
    <t>2.79520734912163-1.18716546496993i</t>
  </si>
  <si>
    <t>0.982341600484593+1.34824528550532i</t>
  </si>
  <si>
    <t>-1.03914908014081-3.16594513101494i</t>
  </si>
  <si>
    <t>-2.79447836432020+2.58498661105450i</t>
  </si>
  <si>
    <t>-3.01648038204340-0.902583134324615i</t>
  </si>
  <si>
    <t>-0.781643840909473+2.66870528427700i</t>
  </si>
  <si>
    <t>-1.39438493213714+3.19674652516958i</t>
  </si>
  <si>
    <t>1.31968532043720+2.81781845065731i</t>
  </si>
  <si>
    <t>0.849707295695546+0.991708539008685i</t>
  </si>
  <si>
    <t>0.742308253109181+2.69370237843690i</t>
  </si>
  <si>
    <t>2.92991062400329-0.525315781381290i</t>
  </si>
  <si>
    <t>3.20492998616487-1.13797456385576i</t>
  </si>
  <si>
    <t>0.946125510102467-0.788671280405009i</t>
  </si>
  <si>
    <t>-0.581798633736606-3.53923344422157i</t>
  </si>
  <si>
    <t>0.650504046253058-0.647337181688303i</t>
  </si>
  <si>
    <t>1.30842745851678-2.90572553228083i</t>
  </si>
  <si>
    <t>-1.45736789651783-3.09926271202244i</t>
  </si>
  <si>
    <t>-0.873525586304775-1.47479877004392i</t>
  </si>
  <si>
    <t>2.82656892286946-2.80670543503213i</t>
  </si>
  <si>
    <t>-1.02779826449123+2.71967016540337i</t>
  </si>
  <si>
    <t>2.46515675751686-0.721794750738812i</t>
  </si>
  <si>
    <t>-0.663212975667749+1.18371292727404i</t>
  </si>
  <si>
    <t>2.63359882203795-1.35554528428643i</t>
  </si>
  <si>
    <t>1.55836235562885+1.25073391459462i</t>
  </si>
  <si>
    <t>2.46478020570375+2.55702531349817i</t>
  </si>
  <si>
    <t>-0.913146628091714+3.47918016559980i</t>
  </si>
  <si>
    <t>2.90113935592061+3.16866194795030i</t>
  </si>
  <si>
    <t>-2.96084933389059-2.47690370866325i</t>
  </si>
  <si>
    <t>3.56265188669046-1.04939638070486i</t>
  </si>
  <si>
    <t>-1.32081272774882-3.30305943206368i</t>
  </si>
  <si>
    <t>-2.94742560073194+2.94106769581477i</t>
  </si>
  <si>
    <t>2.94547719802101+0.593518458786611i</t>
  </si>
  <si>
    <t>-3.09203960642654-3.03147489901794i</t>
  </si>
  <si>
    <t>-0.656589245626793+2.97805436202155i</t>
  </si>
  <si>
    <t>-1.56838773292163+0.794052176393403i</t>
  </si>
  <si>
    <t>-0.981872578226445+1.59915956145515i</t>
  </si>
  <si>
    <t>0.631240367307682+0.821153804146124i</t>
  </si>
  <si>
    <t>1.30977677384896-2.53805417546735i</t>
  </si>
  <si>
    <t>0.814350761042040+1.11073757704482i</t>
  </si>
  <si>
    <t>-2.67534601880513-3.16492478237909i</t>
  </si>
  <si>
    <t>2.64158191886793-0.617509716151450i</t>
  </si>
  <si>
    <t>3.12200980018244+1.02354261476297i</t>
  </si>
  <si>
    <t>3.11599239685233-1.05085343916487i</t>
  </si>
  <si>
    <t>-2.60540568294830+3.51285816283617i</t>
  </si>
  <si>
    <t>0.820163004736579-0.843189057684029i</t>
  </si>
  <si>
    <t>-1.42711185573110-2.62913675841793i</t>
  </si>
  <si>
    <t>3.20782419544690-1.59858578677513i</t>
  </si>
  <si>
    <t>3.54216055551405-0.817834815557446i</t>
  </si>
  <si>
    <t>-2.98501418169121+2.79844761453013i</t>
  </si>
  <si>
    <t>-2.84513436501526-2.74579280981192i</t>
  </si>
  <si>
    <t>2.46312846462769+2.84718937122655i</t>
  </si>
  <si>
    <t>3.30218762062620-1.01246754256218i</t>
  </si>
  <si>
    <t>-0.723178107838410-3.02603676580525i</t>
  </si>
  <si>
    <t>-0.943141998625779-2.77751389801659i</t>
  </si>
  <si>
    <t>-0.793021145236295-1.49251979194938i</t>
  </si>
  <si>
    <t>1.21876069335246+3.26349465682490i</t>
  </si>
  <si>
    <t>-1.25340691755174+0.973275962376859i</t>
  </si>
  <si>
    <t>1.16893008701381-2.46557112894407i</t>
  </si>
  <si>
    <t>2.63655243508211+0.481493163898692i</t>
  </si>
  <si>
    <t>-2.89249832734377-0.789129817828948i</t>
  </si>
  <si>
    <t>3.46852475153296+0.872030486629725i</t>
  </si>
  <si>
    <t>3.04963658036649-2.95771670901397i</t>
  </si>
  <si>
    <t>-2.87412568828018+0.802664475660129i</t>
  </si>
  <si>
    <t>-1.05164290495562+1.19877615711582i</t>
  </si>
  <si>
    <t>2.70752823908217+2.81817369677054i</t>
  </si>
  <si>
    <t>0.778739739239081-0.961024750713850i</t>
  </si>
  <si>
    <t>-2.50740019599967+2.73501531928081i</t>
  </si>
  <si>
    <t>0.632209629987347-1.03446445648324i</t>
  </si>
  <si>
    <t>-2.70124443123187-2.92030007906538i</t>
  </si>
  <si>
    <t>1.22134541263410+2.96697258449005i</t>
  </si>
  <si>
    <t>-1.13610196523773-1.28401911229215i</t>
  </si>
  <si>
    <t>-3.05973118120558-2.78048848046078i</t>
  </si>
  <si>
    <t>-3.14707595653957-0.775393470598129i</t>
  </si>
  <si>
    <t>-0.728646526319371-1.08378379701101i</t>
  </si>
  <si>
    <t>2.73579097718236+0.811035048080296i</t>
  </si>
  <si>
    <t>1.07243128411320+0.889550068167058i</t>
  </si>
  <si>
    <t>3.04222558264689+2.89456955369617i</t>
  </si>
  <si>
    <t>-0.774826215562796-0.986968748279077i</t>
  </si>
  <si>
    <t>0.813798748084388-2.94348347590585i</t>
  </si>
  <si>
    <t>-3.21491656842983+1.03945870123943i</t>
  </si>
  <si>
    <t>-0.987772806965444+0.900412688889231i</t>
  </si>
  <si>
    <t>2.83952649010161-2.88398526354898i</t>
  </si>
  <si>
    <t>0.947255071021346+3.07615095483849i</t>
  </si>
  <si>
    <t>-0.748181910521132+2.52944282821751i</t>
  </si>
  <si>
    <t>-3.05897818338310-0.822409232034736i</t>
  </si>
  <si>
    <t>-2.87110709641154+2.72728861053679i</t>
  </si>
  <si>
    <t>0.984044989257974-2.97550966577585i</t>
  </si>
  <si>
    <t>-2.89746041468724-1.01681298850736i</t>
  </si>
  <si>
    <t>3.45171526218496-0.947996575177840i</t>
  </si>
  <si>
    <t>2.81453290973814-1.18984168811482i</t>
  </si>
  <si>
    <t>-3.07118941537196-2.35879108424325i</t>
  </si>
  <si>
    <t>1.11538808814876+3.43226953003946i</t>
  </si>
  <si>
    <t>-3.22817575409768-1.09354791399082i</t>
  </si>
  <si>
    <t>-3.30160479560521-1.03921868403604i</t>
  </si>
  <si>
    <t>-2.46463725665500+3.32501630696174i</t>
  </si>
  <si>
    <t>-2.71900304829983+2.82550817222862i</t>
  </si>
  <si>
    <t>-3.18512128437300-2.84401403626498i</t>
  </si>
  <si>
    <t>-0.796059365379825-2.96473761404185i</t>
  </si>
  <si>
    <t>-0.734257821473535+2.89728774688913i</t>
  </si>
  <si>
    <t>-0.940472382880648-3.29504532249350i</t>
  </si>
  <si>
    <t>-3.02706386060361-2.76978702268587i</t>
  </si>
  <si>
    <t>-3.28450716837769-2.61007630334057i</t>
  </si>
  <si>
    <t>2.74755317565236-3.17573133475001i</t>
  </si>
  <si>
    <t>3.30843595473645-1.31138639379038i</t>
  </si>
  <si>
    <t>-0.998429750585209-0.523844374593047i</t>
  </si>
  <si>
    <t>1.00084358973622-2.98473956102065i</t>
  </si>
  <si>
    <t>3.01863766197282+0.539867039895205i</t>
  </si>
  <si>
    <t>-0.916224374677366+2.99703735795815i</t>
  </si>
  <si>
    <t>-1.11959285990359-2.61048932423190i</t>
  </si>
  <si>
    <t>1.22664877040726+2.63240779019860i</t>
  </si>
  <si>
    <t>-0.599765185790013-0.955399479531960i</t>
  </si>
  <si>
    <t>-3.30615303640576-1.15550672964556i</t>
  </si>
  <si>
    <t>1.08977540544549-0.870906615989999i</t>
  </si>
  <si>
    <t>-2.38705354510622+2.98714960343685i</t>
  </si>
  <si>
    <t>0.276722114511149-0.765533849951652i</t>
  </si>
  <si>
    <t>2.75095823306536+0.297171855922604i</t>
  </si>
  <si>
    <t>-3.19705425233547+1.63982307537219i</t>
  </si>
  <si>
    <t>-3.38741929993332+2.68758745991935i</t>
  </si>
  <si>
    <t>1.51646581772064+0.498393582750818i</t>
  </si>
  <si>
    <t>-2.96459900047014-2.93686431675364i</t>
  </si>
  <si>
    <t>2.39505164588720-3.34760446010085i</t>
  </si>
  <si>
    <t>-2.42681466100121+2.87450493974195i</t>
  </si>
  <si>
    <t>-3.15793847556483-0.715594613181692i</t>
  </si>
  <si>
    <t>2.90872673640502+2.52659794021576i</t>
  </si>
  <si>
    <t>1.22129072460534+1.05786580017368i</t>
  </si>
  <si>
    <t>-1.23840524643774-1.32929188352075i</t>
  </si>
  <si>
    <t>1.03281251586989-3.07070923656179i</t>
  </si>
  <si>
    <t>-0.595015461497861-0.851544479639179i</t>
  </si>
  <si>
    <t>-0.989606355444620-2.91803682116354i</t>
  </si>
  <si>
    <t>-0.362795996339284+0.694586541312891i</t>
  </si>
  <si>
    <t>-3.01060401145286-0.864765095210079i</t>
  </si>
  <si>
    <t>3.32574496584724-3.35548671725188i</t>
  </si>
  <si>
    <t>-2.45368502502685-0.886584342808892i</t>
  </si>
  <si>
    <t>-1.32519403346501-3.25709522119448i</t>
  </si>
  <si>
    <t>-2.50875503756001+1.06642041778651i</t>
  </si>
  <si>
    <t>-1.23969576722777-0.874045771819962i</t>
  </si>
  <si>
    <t>1.26161834611272+2.83593020169955i</t>
  </si>
  <si>
    <t>-3.35289389543714+0.545580856667625i</t>
  </si>
  <si>
    <t>-0.792767270347687-1.74130161929691i</t>
  </si>
  <si>
    <t>3.26317895109980-2.54068973103947i</t>
  </si>
  <si>
    <t>-1.21130884047047-0.947060545106111i</t>
  </si>
  <si>
    <t>-0.412684465352623+1.04701979240115i</t>
  </si>
  <si>
    <t>2.67128556293377-2.66138111576951i</t>
  </si>
  <si>
    <t>-0.947434921269821+2.67979516334609i</t>
  </si>
  <si>
    <t>3.00254748925962-2.93998015538261i</t>
  </si>
  <si>
    <t>-2.86923939935160-2.90612928158620i</t>
  </si>
  <si>
    <t>-0.771290281901358-3.33452583484793i</t>
  </si>
  <si>
    <t>1.53173823121786-0.435630900676932i</t>
  </si>
  <si>
    <t>2.69588170335984+1.34340448620364i</t>
  </si>
  <si>
    <t>-1.28051261363055-3.08178386654931i</t>
  </si>
  <si>
    <t>-3.20214869091572+2.63649782115986i</t>
  </si>
  <si>
    <t>-1.30268236163727+0.818133173542466i</t>
  </si>
  <si>
    <t>-2.89362128309749-2.94224613290169i</t>
  </si>
  <si>
    <t>-0.947247006876532-0.948199182003218i</t>
  </si>
  <si>
    <t>-1.08539984530593+3.31867531443967i</t>
  </si>
  <si>
    <t>-1.13601051733100-0.839143991418939i</t>
  </si>
  <si>
    <t>-3.05536530501164+2.94572240125057i</t>
  </si>
  <si>
    <t>0.985013039716300+2.90264662634445i</t>
  </si>
  <si>
    <t>-0.387543646089221-3.55382098379310i</t>
  </si>
  <si>
    <t>3.23552006694239-2.78503901048940i</t>
  </si>
  <si>
    <t>1.13234811810917-1.00153345232318i</t>
  </si>
  <si>
    <t>-1.01165325014371-2.80941676353450i</t>
  </si>
  <si>
    <t>2.97692242033357-0.956802424777012i</t>
  </si>
  <si>
    <t>-3.23934637285908-3.22715128628534i</t>
  </si>
  <si>
    <t>-2.64147274852872-3.01600091097463i</t>
  </si>
  <si>
    <t>1.01072319357225-2.84700603262538i</t>
  </si>
  <si>
    <t>-2.63980255496906-1.03200067761429i</t>
  </si>
  <si>
    <t>0.804361864620616-0.782089778906452i</t>
  </si>
  <si>
    <t>1.00167732967459+1.08362214891978i</t>
  </si>
  <si>
    <t>-1.52127888811908+2.92625081432934i</t>
  </si>
  <si>
    <t>-3.08989570816793+2.79813973452615i</t>
  </si>
  <si>
    <t>1.18268652221371-0.893844303902801i</t>
  </si>
  <si>
    <t>-0.607376969200995-2.94534259404769i</t>
  </si>
  <si>
    <t>-3.03263533608149-3.17177047332786i</t>
  </si>
  <si>
    <t>-1.02372113711409+0.824796899110311i</t>
  </si>
  <si>
    <t>0.736261946470785+1.22502378874809i</t>
  </si>
  <si>
    <t>0.853099100344361-1.00863727360072i</t>
  </si>
  <si>
    <t>-3.05282982490910-1.26705843860569i</t>
  </si>
  <si>
    <t>-0.817833507784968-1.07264150948138i</t>
  </si>
  <si>
    <t>3.01286037630337-0.633837547185268i</t>
  </si>
  <si>
    <t>-0.931479596898916-1.17187174656321i</t>
  </si>
  <si>
    <t>-2.70169915241156-2.88331684108603i</t>
  </si>
  <si>
    <t>0.891001951196468+3.29170768583719i</t>
  </si>
  <si>
    <t>-3.17306150307603+2.87780182012392i</t>
  </si>
  <si>
    <t>-0.551584746786677-2.97334228789414i</t>
  </si>
  <si>
    <t>0.781399798249743-0.984867737993132i</t>
  </si>
  <si>
    <t>-3.30065222578718+1.05643476946226i</t>
  </si>
  <si>
    <t>-0.946923950699336+0.777363981328421i</t>
  </si>
  <si>
    <t>-2.59923298410457-3.23649157153423i</t>
  </si>
  <si>
    <t>-1.13430954184198+1.04523075388212i</t>
  </si>
  <si>
    <t>0.828173913306713-0.486134749556316i</t>
  </si>
  <si>
    <t>-3.28712811296120+0.524157037720199i</t>
  </si>
  <si>
    <t>-2.97566603278098+0.816686824328136i</t>
  </si>
  <si>
    <t>2.88641321157312+0.777866420655191i</t>
  </si>
  <si>
    <t>-3.14177283827884-3.03983312938890i</t>
  </si>
  <si>
    <t>-2.81419312192957-1.30182529377508i</t>
  </si>
  <si>
    <t>2.57176675490621+1.08612357650529i</t>
  </si>
  <si>
    <t>-3.08824672007531+0.774094397347217i</t>
  </si>
  <si>
    <t>-0.998586604185026+0.839126672321140i</t>
  </si>
  <si>
    <t>-1.08127399098169+0.732185999385889i</t>
  </si>
  <si>
    <t>-3.17070960884316-2.87480124902953i</t>
  </si>
  <si>
    <t>-2.93508053707226+0.983800680259004i</t>
  </si>
  <si>
    <t>0.263733992030048+1.25334199501665i</t>
  </si>
  <si>
    <t>-2.75248324461659-1.43165851027380i</t>
  </si>
  <si>
    <t>0.960042079506267+1.01910110313998i</t>
  </si>
  <si>
    <t>1.16002449044341+3.03708529666192i</t>
  </si>
  <si>
    <t>0.689205167816459+2.87321793191282i</t>
  </si>
  <si>
    <t>-2.87312740733000+2.71167264275042i</t>
  </si>
  <si>
    <t>0.671329759731178+1.20073290654850i</t>
  </si>
  <si>
    <t>-2.32615655941451-1.11672848915086i</t>
  </si>
  <si>
    <t>2.74198902716875+3.07286091682215i</t>
  </si>
  <si>
    <t>1.20862287224176+0.608415448112998i</t>
  </si>
  <si>
    <t>0.981202864308255+0.968450828809154i</t>
  </si>
  <si>
    <t>3.28913024392484+3.29001773183595i</t>
  </si>
  <si>
    <t>0.487602586847791+2.74155861326515i</t>
  </si>
  <si>
    <t>-0.323680488745148-2.94383788024836i</t>
  </si>
  <si>
    <t>3.12146097086624-2.73957894444663i</t>
  </si>
  <si>
    <t>1.08019322685916-3.04370462027518i</t>
  </si>
  <si>
    <t>2.80593151372404-2.87374738814514i</t>
  </si>
  <si>
    <t>-0.593033077042209-0.907635891553103i</t>
  </si>
  <si>
    <t>0.810991584615907+1.03044160594325i</t>
  </si>
  <si>
    <t>-2.67997970525255-1.49444522136173i</t>
  </si>
  <si>
    <t>0.406249608396704+1.20250039893732i</t>
  </si>
  <si>
    <t>-0.966100959462974+2.95226320685853i</t>
  </si>
  <si>
    <t>2.83363165719787-1.07325382575763i</t>
  </si>
  <si>
    <t>3.29860118825669-0.986463958074238i</t>
  </si>
  <si>
    <t>2.59469766567492+3.17394469039617i</t>
  </si>
  <si>
    <t>-0.813948545723585+2.76857395751030i</t>
  </si>
  <si>
    <t>-0.778576499148711-0.903838708357530i</t>
  </si>
  <si>
    <t>-0.920353966591940+2.67432981393204i</t>
  </si>
  <si>
    <t>0.639256332776029+1.13318564134063i</t>
  </si>
  <si>
    <t>-2.97075165181159+2.91478031581796i</t>
  </si>
  <si>
    <t>1.09012529390342+1.37417993851498i</t>
  </si>
  <si>
    <t>2.86524776532972+2.98465539304057i</t>
  </si>
  <si>
    <t>-1.23389160537530-0.877874106446450i</t>
  </si>
  <si>
    <t>-0.846214678627208+1.01987332859314i</t>
  </si>
  <si>
    <t>1.07292624245746+3.07474789844307i</t>
  </si>
  <si>
    <t>1.24621085872114-1.37188105887133i</t>
  </si>
  <si>
    <t>-0.895104537130150-2.88891914684295i</t>
  </si>
  <si>
    <t>-0.964338551402846+3.12771624133244i</t>
  </si>
  <si>
    <t>1.01692921319456+3.24497856760781i</t>
  </si>
  <si>
    <t>1.14826981969992+0.940742392055781i</t>
  </si>
  <si>
    <t>0.704248360241581-0.694222890415888i</t>
  </si>
  <si>
    <t>0.738379307382811-0.572432182795168i</t>
  </si>
  <si>
    <t>-0.620196649307492+0.999332899522945i</t>
  </si>
  <si>
    <t>3.25965875206087+3.26625684653338i</t>
  </si>
  <si>
    <t>-1.14005243545999+3.11638979061913i</t>
  </si>
  <si>
    <t>-2.99940126078518-1.30568594883814i</t>
  </si>
  <si>
    <t>0.898804661172330-2.79145849161718i</t>
  </si>
  <si>
    <t>0.805799487156697+0.860076333530714i</t>
  </si>
  <si>
    <t>-3.25670759446183+2.90927868232024i</t>
  </si>
  <si>
    <t>-3.00763579886824+2.93196391692324i</t>
  </si>
  <si>
    <t>0.951701580883707+1.12580571407454i</t>
  </si>
  <si>
    <t>0.778431234691422+1.31310269738308i</t>
  </si>
  <si>
    <t>-0.905962781411972-2.96646570395985i</t>
  </si>
  <si>
    <t>-0.709113807929659-2.86310294288741i</t>
  </si>
  <si>
    <t>2.80346385019506+0.741092916217032i</t>
  </si>
  <si>
    <t>3.39755765676970-2.93009806517914i</t>
  </si>
  <si>
    <t>2.69827008456167+2.77208498249876i</t>
  </si>
  <si>
    <t>-0.736645520957323-0.842650094197659i</t>
  </si>
  <si>
    <t>-2.87853939642803+1.01920888024223i</t>
  </si>
  <si>
    <t>-1.36513452239600+3.08801784949647i</t>
  </si>
  <si>
    <t>-0.784051706045680+0.961979676250416i</t>
  </si>
  <si>
    <t>0.551982153076990+2.92121873501169i</t>
  </si>
  <si>
    <t>1.08395228156672+3.19344228550922i</t>
  </si>
  <si>
    <t>-2.97603326407834+0.838844558093535i</t>
  </si>
  <si>
    <t>0.999786507288890+2.89697615443978i</t>
  </si>
  <si>
    <t>2.77444449015711+0.903151572523190i</t>
  </si>
  <si>
    <t>3.32096712418056-3.06211610851399i</t>
  </si>
  <si>
    <t>0.961875106658271-2.90237296322785i</t>
  </si>
  <si>
    <t>-3.06539957697291-3.29644690745151i</t>
  </si>
  <si>
    <t>2.77465569118409-0.870980181361081i</t>
  </si>
  <si>
    <t>0.857595071215371+2.73410663613201i</t>
  </si>
  <si>
    <t>3.60697050591920-0.851359808852993i</t>
  </si>
  <si>
    <t>-2.64507188822075+0.991159695937571i</t>
  </si>
  <si>
    <t>-3.45456416992851+3.09394440697994i</t>
  </si>
  <si>
    <t>-0.858679789525521-2.97601943603817i</t>
  </si>
  <si>
    <t>2.48842825727233+2.84571765100492i</t>
  </si>
  <si>
    <t>3.60526582656506-0.828354614578491i</t>
  </si>
  <si>
    <t>-2.99419648645120+0.726911762729448i</t>
  </si>
  <si>
    <t>2.62657228419699-0.640282244281785i</t>
  </si>
  <si>
    <t>2.82359755034662+0.977411279553778i</t>
  </si>
  <si>
    <t>1.27224279606949+2.71301133461763i</t>
  </si>
  <si>
    <t>-2.88570175598228+1.15280768369656i</t>
  </si>
  <si>
    <t>-3.62448478856655-0.906799977682607i</t>
  </si>
  <si>
    <t>-0.909867046692755-1.31664023103065i</t>
  </si>
  <si>
    <t>-2.76573795078056+0.813682333830919i</t>
  </si>
  <si>
    <t>-0.927753094870574-0.840261859861554i</t>
  </si>
  <si>
    <t>-0.791491733471462-3.27328946791190i</t>
  </si>
  <si>
    <t>1.24117229431670-1.05579651549500i</t>
  </si>
  <si>
    <t>0.868913110285296+1.42483212445746i</t>
  </si>
  <si>
    <t>1.06313190107542-2.50077725381578i</t>
  </si>
  <si>
    <t>0.877629644771953+3.23028695838160i</t>
  </si>
  <si>
    <t>-2.76248837714703-2.75244602291738i</t>
  </si>
  <si>
    <t>-1.37246707919146+0.726036857958116i</t>
  </si>
  <si>
    <t>1.03483825662465+2.54623125426618i</t>
  </si>
  <si>
    <t>-0.967155912801660+3.16161289232484i</t>
  </si>
  <si>
    <t>-3.01846298630889-2.72609058563265i</t>
  </si>
  <si>
    <t>-2.87497658967661-3.35681862205378i</t>
  </si>
  <si>
    <t>-2.90108152351460+3.17221569428662i</t>
  </si>
  <si>
    <t>-3.10962884742394+0.920171316287886i</t>
  </si>
  <si>
    <t>0.900607780878878+1.03532518306987i</t>
  </si>
  <si>
    <t>-1.02498348671298+1.01573875275785i</t>
  </si>
  <si>
    <t>2.96371287008248-2.78552912852609i</t>
  </si>
  <si>
    <t>-0.754244714628690-3.36175912676490i</t>
  </si>
  <si>
    <t>-3.66606403041435+2.91839807231892i</t>
  </si>
  <si>
    <t>0.867044303141138-2.33357460234030i</t>
  </si>
  <si>
    <t>-2.94983961472292+0.855883940445595i</t>
  </si>
  <si>
    <t>-2.82860008825651-2.43709137756498i</t>
  </si>
  <si>
    <t>0.828678346839594+2.75054276883996i</t>
  </si>
  <si>
    <t>-2.64062802642442+3.32728689616336i</t>
  </si>
  <si>
    <t>-3.00829219806285+0.922707282545042i</t>
  </si>
  <si>
    <t>1.24264911418037-0.943636751845796i</t>
  </si>
  <si>
    <t>3.38157170224737+2.78885587537489i</t>
  </si>
  <si>
    <t>0.957978152830143+1.25585944233555i</t>
  </si>
  <si>
    <t>2.86414694446166+2.28296158800191i</t>
  </si>
  <si>
    <t>2.99964404121148+1.26359742255942i</t>
  </si>
  <si>
    <t>2.69100244559461+2.88787244818344i</t>
  </si>
  <si>
    <t>1.37481734190499-1.07863931327550i</t>
  </si>
  <si>
    <t>-2.81324025684365+2.43685111703489i</t>
  </si>
  <si>
    <t>3.04781212608436-2.69094724814067i</t>
  </si>
  <si>
    <t>-2.42577392946309+0.637504419177685i</t>
  </si>
  <si>
    <t>-1.13776687254426-2.20239207905710i</t>
  </si>
  <si>
    <t>-2.96721145854907-1.67468531329432i</t>
  </si>
  <si>
    <t>-3.30485147250654+3.27109932947931i</t>
  </si>
  <si>
    <t>-3.55183866229217+1.27093348377953i</t>
  </si>
  <si>
    <t>2.86777289444602-2.36521687500640i</t>
  </si>
  <si>
    <t>-0.341910057112245-0.708860191211811i</t>
  </si>
  <si>
    <t>0.900027413785269-2.54220915248676i</t>
  </si>
  <si>
    <t>-0.449568075159202-1.26008849773792i</t>
  </si>
  <si>
    <t>-3.24562027416301+1.19561858277714i</t>
  </si>
  <si>
    <t>-1.30100244833528+1.20190650703221i</t>
  </si>
  <si>
    <t>-1.30544431434554-0.705880019496794i</t>
  </si>
  <si>
    <t>-2.66397359498850-3.19321768646553i</t>
  </si>
  <si>
    <t>-1.46530490831360-2.83103623615706i</t>
  </si>
  <si>
    <t>2.84062485544493-3.74244154596227i</t>
  </si>
  <si>
    <t>0.593024722924075+2.89744813756273i</t>
  </si>
  <si>
    <t>2.52352913962016+1.03085164880539i</t>
  </si>
  <si>
    <t>3.64224009481886+1.02691389326543i</t>
  </si>
  <si>
    <t>-0.958966241387059-0.664737488034903i</t>
  </si>
  <si>
    <t>2.91286837178739+2.76189027715065i</t>
  </si>
  <si>
    <t>-2.54917326400274-0.392186828916566i</t>
  </si>
  <si>
    <t>2.65143892891073-3.11244912304875i</t>
  </si>
  <si>
    <t>1.54587459243667+2.93478353006516i</t>
  </si>
  <si>
    <t>-3.11197878317660-2.87763463523464i</t>
  </si>
  <si>
    <t>1.35195937170161+2.57341710767431i</t>
  </si>
  <si>
    <t>-3.21282117272692-2.64179859016611i</t>
  </si>
  <si>
    <t>0.341906438815214+2.35463905124362i</t>
  </si>
  <si>
    <t>1.07800603511656-0.545545713069050i</t>
  </si>
  <si>
    <t>2.89019873050636-1.31033179972567i</t>
  </si>
  <si>
    <t>1.21349918034642+3.64270906543684i</t>
  </si>
  <si>
    <t>-0.974399834711717-1.07807795802991i</t>
  </si>
  <si>
    <t>-2.61740210418000-0.802874241820652i</t>
  </si>
  <si>
    <t>0.810334867102787-3.06006762282945i</t>
  </si>
  <si>
    <t>-0.573841779165718-3.36092744499213i</t>
  </si>
  <si>
    <t>-1.35177590133098+0.783667156189663i</t>
  </si>
  <si>
    <t>0.868572001582939+3.19308750491750i</t>
  </si>
  <si>
    <t>-0.990191809384780-1.03659900196699i</t>
  </si>
  <si>
    <t>-0.655801368609331-3.13269563431995i</t>
  </si>
  <si>
    <t>-1.14965422761313+2.66817149051471i</t>
  </si>
  <si>
    <t>2.33517257243603+3.28560542988921i</t>
  </si>
  <si>
    <t>-3.11554577651933+2.77230903707164i</t>
  </si>
  <si>
    <t>-1.34209917073376-2.97186977728718i</t>
  </si>
  <si>
    <t>-0.741937045008491+0.777178704304917i</t>
  </si>
  <si>
    <t>2.82974518039941-2.40842639014305i</t>
  </si>
  <si>
    <t>3.38356648236078+3.07767841814171i</t>
  </si>
  <si>
    <t>0.647253485740335+1.62086761978858i</t>
  </si>
  <si>
    <t>3.37815211695931-0.603264018395910i</t>
  </si>
  <si>
    <t>-0.611527246887621-2.96827896046048i</t>
  </si>
  <si>
    <t>-0.830399987440023+0.466577011822200i</t>
  </si>
  <si>
    <t>2.73317668364953-2.46089347407542i</t>
  </si>
  <si>
    <t>2.81491760458908+0.872001310205749i</t>
  </si>
  <si>
    <t>2.88818908068790+1.51062757458989i</t>
  </si>
  <si>
    <t>0.926413486218276+2.93200765735708i</t>
  </si>
  <si>
    <t>2.34819266168711+1.72808001211130i</t>
  </si>
  <si>
    <t>-0.652242981140043-3.10226465164297i</t>
  </si>
  <si>
    <t>2.45885258923299+3.49674662566651i</t>
  </si>
  <si>
    <t>0.956568734593297+1.22016823929452i</t>
  </si>
  <si>
    <t>1.36239788724353-2.44280351593710i</t>
  </si>
  <si>
    <t>1.33429843764849-1.00581578977828i</t>
  </si>
  <si>
    <t>1.21916617883944-0.912445603922465i</t>
  </si>
  <si>
    <t>-0.810929955295957+0.741334401135150i</t>
  </si>
  <si>
    <t>-0.643461449536169-2.86755993825022i</t>
  </si>
  <si>
    <t>-1.29272766005971+2.71978015624523i</t>
  </si>
  <si>
    <t>0.681580466419995-0.583897611494166i</t>
  </si>
  <si>
    <t>2.63057922949581+2.79898764877323i</t>
  </si>
  <si>
    <t>-3.10882281882211+0.997003078188387i</t>
  </si>
  <si>
    <t>-3.15388650578856+0.547262885259599i</t>
  </si>
  <si>
    <t>1.22222045826363-2.41549858108152i</t>
  </si>
  <si>
    <t>1.30650257272562-1.20941081069436i</t>
  </si>
  <si>
    <t>-1.00948711776417-1.00973592443834i</t>
  </si>
  <si>
    <t>1.04596961794394+1.19688042217608i</t>
  </si>
  <si>
    <t>-3.15539990228925-1.23381966727299i</t>
  </si>
  <si>
    <t>0.707903035320776+3.08353417928991i</t>
  </si>
  <si>
    <t>2.80964128232169-0.743757798151903i</t>
  </si>
  <si>
    <t>-1.07852897334438+1.02055933203317i</t>
  </si>
  <si>
    <t>1.07099116687852-0.585857950901301i</t>
  </si>
  <si>
    <t>3.17832285816748-2.50123229686543i</t>
  </si>
  <si>
    <t>0.468427856126434+3.33204957875108i</t>
  </si>
  <si>
    <t>2.82049118512338+1.66878250633818i</t>
  </si>
  <si>
    <t>0.864677164765835+1.22924234357674i</t>
  </si>
  <si>
    <t>3.12862206876324-2.57763481856706i</t>
  </si>
  <si>
    <t>2.66951757611855+1.11783858922879i</t>
  </si>
  <si>
    <t>0.936363954079673+1.39391941158417i</t>
  </si>
  <si>
    <t>-0.816595501658447-2.83117204064906i</t>
  </si>
  <si>
    <t>-3.02490207814387+0.516973555036175i</t>
  </si>
  <si>
    <t>0.668834328273733+2.79493949093856i</t>
  </si>
  <si>
    <t>-2.87799722891240+0.825220889924918i</t>
  </si>
  <si>
    <t>3.22760890554435-0.688527756013677i</t>
  </si>
  <si>
    <t>1.30305268646851-0.665906074099019i</t>
  </si>
  <si>
    <t>-1.22484319242630+2.79711416210280i</t>
  </si>
  <si>
    <t>1.15958833879532-2.82187902057400i</t>
  </si>
  <si>
    <t>-2.46934882934665-3.13722296010676i</t>
  </si>
  <si>
    <t>-0.849268628608457+0.857548473426666i</t>
  </si>
  <si>
    <t>1.18711573362924-2.86760926374392i</t>
  </si>
  <si>
    <t>-0.992935958411882+0.880887573298969i</t>
  </si>
  <si>
    <t>-2.93908681138945+0.566858091557290i</t>
  </si>
  <si>
    <t>-0.968163814602219+0.652704340568585i</t>
  </si>
  <si>
    <t>-2.94238895332525+0.573958443107088i</t>
  </si>
  <si>
    <t>-0.943211745082839-0.992204110164017i</t>
  </si>
  <si>
    <t>2.91011860782897+3.20204915979222i</t>
  </si>
  <si>
    <t>-0.839000392217500-0.892364992228391i</t>
  </si>
  <si>
    <t>1.00520064104771-1.05131718990003i</t>
  </si>
  <si>
    <t>0.555430789790107+3.23749794561361i</t>
  </si>
  <si>
    <t>0.866526009395576+1.29052966040244i</t>
  </si>
  <si>
    <t>0.887219983998970-0.838987954220671i</t>
  </si>
  <si>
    <t>-2.86476731603299+0.609446500317323i</t>
  </si>
  <si>
    <t>0.807570471346884+1.05117105540476i</t>
  </si>
  <si>
    <t>-2.90610854638865+0.766614553009208i</t>
  </si>
  <si>
    <t>2.78073868640795+3.11692173317940i</t>
  </si>
  <si>
    <t>3.37918255456204-3.02036992737201i</t>
  </si>
  <si>
    <t>-0.895304873837286-3.09908182811967i</t>
  </si>
  <si>
    <t>3.10449373872740-0.869581896584807i</t>
  </si>
  <si>
    <t>-3.17170060236272+1.03803620353803i</t>
  </si>
  <si>
    <t>1.03359374924849+3.10137151521166i</t>
  </si>
  <si>
    <t>0.967870116872813-0.914225708558687i</t>
  </si>
  <si>
    <t>-3.06861154246284+0.535640974581927i</t>
  </si>
  <si>
    <t>0.966507103741475+3.09790662295332i</t>
  </si>
  <si>
    <t>2.91992531807857+3.03055309910599i</t>
  </si>
  <si>
    <t>2.59658237066352+1.27275687194589i</t>
  </si>
  <si>
    <t>-2.84650433045841+0.490142773473260i</t>
  </si>
  <si>
    <t>2.72895215968056+1.54341574570344i</t>
  </si>
  <si>
    <t>-1.00610554699184+2.45567901228476i</t>
  </si>
  <si>
    <t>2.53975108666742+1.20875837166339i</t>
  </si>
  <si>
    <t>-2.79117643982124+0.592288122348279i</t>
  </si>
  <si>
    <t>-3.21740494334227-0.894438512202392i</t>
  </si>
  <si>
    <t>-2.97542223250574+2.78609955978197i</t>
  </si>
  <si>
    <t>-2.97146100995850+0.923676552942728i</t>
  </si>
  <si>
    <t>-3.09386227128235+2.85231265835485i</t>
  </si>
  <si>
    <t>0.736122918022640-2.79102191971878i</t>
  </si>
  <si>
    <t>3.40683423101866-0.937884016191342i</t>
  </si>
  <si>
    <t>3.05935123090259-0.963017587529177i</t>
  </si>
  <si>
    <t>-2.74351150965957+2.75211966467538i</t>
  </si>
  <si>
    <t>2.94601816109892+3.27353201170977i</t>
  </si>
  <si>
    <t>-2.97610079491729-3.02173865817988i</t>
  </si>
  <si>
    <t>-1.11031324664521-3.49447517392946i</t>
  </si>
  <si>
    <t>3.27915802242647+0.970942451290222i</t>
  </si>
  <si>
    <t>-2.95624152153174+2.98214557826077i</t>
  </si>
  <si>
    <t>2.98766140840509-2.60204687992782i</t>
  </si>
  <si>
    <t>2.76800107938525+2.92891782985977i</t>
  </si>
  <si>
    <t>0.689339908126415+3.59035461281443i</t>
  </si>
  <si>
    <t>0.830229652823531-0.876091919247488i</t>
  </si>
  <si>
    <t>3.14539305099493-0.711616313679208i</t>
  </si>
  <si>
    <t>0.752179330805699+2.90599669243769i</t>
  </si>
  <si>
    <t>-1.09655569466945-3.01372961454388i</t>
  </si>
  <si>
    <t>0.886855984742137+0.993778156326290i</t>
  </si>
  <si>
    <t>2.83679368703545-2.66229319764820i</t>
  </si>
  <si>
    <t>-3.13893191836319+2.24261017963608i</t>
  </si>
  <si>
    <t>-1.22050991560607+0.900876088947181i</t>
  </si>
  <si>
    <t>-1.34079293652171-1.19863158273131i</t>
  </si>
  <si>
    <t>0.992127765273803+0.954071014007161i</t>
  </si>
  <si>
    <t>2.84197219707578-0.913856900623887i</t>
  </si>
  <si>
    <t>-2.89640188565910-3.03230520028550i</t>
  </si>
  <si>
    <t>3.26912898167058-1.23751568176278i</t>
  </si>
  <si>
    <t>-2.82593165350071-2.97234782498312i</t>
  </si>
  <si>
    <t>0.732000868737529-1.06092171173030i</t>
  </si>
  <si>
    <t>3.11985138700325+1.11724080371610i</t>
  </si>
  <si>
    <t>2.70463810949018-2.54143780882182i</t>
  </si>
  <si>
    <t>3.19695550888124+1.35214974849591i</t>
  </si>
  <si>
    <t>-1.18384911432097-2.84585422053497i</t>
  </si>
  <si>
    <t>0.875686019570359+2.76363215028492i</t>
  </si>
  <si>
    <t>2.41372568726389+3.27770184415312i</t>
  </si>
  <si>
    <t>1.03871698899909-3.04488418359572i</t>
  </si>
  <si>
    <t>1.21440145294634-1.02733604295112i</t>
  </si>
  <si>
    <t>-0.536046384537261-3.21570811354612i</t>
  </si>
  <si>
    <t>2.93823948379043+0.986497510992893i</t>
  </si>
  <si>
    <t>1.38401005881887-0.746242000066467i</t>
  </si>
  <si>
    <t>0.528958958474092+1.13473214387102i</t>
  </si>
  <si>
    <t>-3.07314403931667+2.86823766207451i</t>
  </si>
  <si>
    <t>2.65397170656065+2.74413338041637i</t>
  </si>
  <si>
    <t>1.58997807994331-2.65101225037000i</t>
  </si>
  <si>
    <t>0.797295511118016+1.14466100883433i</t>
  </si>
  <si>
    <t>-0.759492030294836+3.03889228317232i</t>
  </si>
  <si>
    <t>2.90086030241036-1.06463349357483i</t>
  </si>
  <si>
    <t>-2.73507999698576+3.01698653504558i</t>
  </si>
  <si>
    <t>-3.01704074548144-1.31051947723398i</t>
  </si>
  <si>
    <t>3.34574069231667-2.81280021580758i</t>
  </si>
  <si>
    <t>-2.95762174429304-1.12073712001332i</t>
  </si>
  <si>
    <t>-2.82102907537355-0.991996461992758i</t>
  </si>
  <si>
    <t>-0.770515688278876+2.76666583431661i</t>
  </si>
  <si>
    <t>1.04451261623308-2.75233240673625i</t>
  </si>
  <si>
    <t>3.05552990158511+1.12071274044123i</t>
  </si>
  <si>
    <t>-0.829897920047743-2.72265618113220i</t>
  </si>
  <si>
    <t>3.24230261576650-0.856168175093229i</t>
  </si>
  <si>
    <t>3.36777116080478-2.57554381267529i</t>
  </si>
  <si>
    <t>-1.22229286403106+0.774536762519418i</t>
  </si>
  <si>
    <t>-2.89067761109836+0.837087329156839i</t>
  </si>
  <si>
    <t>-1.07062510171866+0.629436125883512i</t>
  </si>
  <si>
    <t>3.07127351810856+1.31773224130911i</t>
  </si>
  <si>
    <t>0.850126201024460-3.07542967689639i</t>
  </si>
  <si>
    <t>-2.98068432804807+2.81719214642323i</t>
  </si>
  <si>
    <t>-1.01145504171966-3.22864463269308i</t>
  </si>
  <si>
    <t>-0.537125692920032-0.913256872927735i</t>
  </si>
  <si>
    <t>2.80971206830742-2.90443790826693i</t>
  </si>
  <si>
    <t>-2.27044764856962-2.42712546730438i</t>
  </si>
  <si>
    <t>2.70336550341832+2.51978724060609i</t>
  </si>
  <si>
    <t>-2.90824513177923-2.85300480541653i</t>
  </si>
  <si>
    <t>0.869906796548971-1.32695156588987i</t>
  </si>
  <si>
    <t>-0.590350607572442-2.62591531459101i</t>
  </si>
  <si>
    <t>2.91183607283056+3.39112582737763i</t>
  </si>
  <si>
    <t>3.30505772364081-0.850607790883936i</t>
  </si>
  <si>
    <t>-1.39391528853986+0.787544126090042i</t>
  </si>
  <si>
    <t>-0.572131729212245-2.84810460340369i</t>
  </si>
  <si>
    <t>-3.29126846343374+0.646647047753361i</t>
  </si>
  <si>
    <t>-0.826235425457728+0.847572434078762i</t>
  </si>
  <si>
    <t>2.82403357747473+2.79415412150738i</t>
  </si>
  <si>
    <t>-2.97083964905122-3.32110260132773i</t>
  </si>
  <si>
    <t>2.98634515117812-0.811817041052218i</t>
  </si>
  <si>
    <t>2.99132325763531+3.18373479595994i</t>
  </si>
  <si>
    <t>-2.66501211267591-2.88446854135318i</t>
  </si>
  <si>
    <t>1.24916100335865+0.642778382713573i</t>
  </si>
  <si>
    <t>0.551913228851170+1.12842330392022i</t>
  </si>
  <si>
    <t>-1.22964506102378+2.73485932109295i</t>
  </si>
  <si>
    <t>1.10216470043661-3.08277062658101i</t>
  </si>
  <si>
    <t>0.684964231496773+0.665523591206337i</t>
  </si>
  <si>
    <t>-0.843644575642128-1.07104298666075i</t>
  </si>
  <si>
    <t>-1.02458228484886-3.62683375625202i</t>
  </si>
  <si>
    <t>-1.03433072624922-0.541879384933705i</t>
  </si>
  <si>
    <t>0.844103835709051+2.97667357466497i</t>
  </si>
  <si>
    <t>-0.748855786540152-0.889621978573412i</t>
  </si>
  <si>
    <t>-0.779159489007656+0.106321626072660i</t>
  </si>
  <si>
    <t>3.32710073602658-2.37056299901442i</t>
  </si>
  <si>
    <t>2.76937691605936-0.714048027863728i</t>
  </si>
  <si>
    <t>1.23046973855532-2.77806456182519i</t>
  </si>
  <si>
    <t>-3.29256335008666+2.30423627430935i</t>
  </si>
  <si>
    <t>1.23202668599824-2.49916098838530i</t>
  </si>
  <si>
    <t>1.04628027415098+2.53819434761253i</t>
  </si>
  <si>
    <t>1.22935903638329-2.35711165513402i</t>
  </si>
  <si>
    <t>2.82715195180979+0.596426760640698i</t>
  </si>
  <si>
    <t>-0.829498593265789-2.79103635840475i</t>
  </si>
  <si>
    <t>1.25772041164749-3.16858641489095i</t>
  </si>
  <si>
    <t>3.27043168697479-2.17593133253450i</t>
  </si>
  <si>
    <t>-1.38016308202731+0.428651341899385i</t>
  </si>
  <si>
    <t>-2.56810758697249-3.21381202521553i</t>
  </si>
  <si>
    <t>3.09982136397118+0.981742333916712i</t>
  </si>
  <si>
    <t>3.03090625322829-2.20834260394835i</t>
  </si>
  <si>
    <t>-1.25267661773085+0.787745674107112i</t>
  </si>
  <si>
    <t>-2.78162533538698-1.49791084561554i</t>
  </si>
  <si>
    <t>2.89117523949534-0.831737415467200i</t>
  </si>
  <si>
    <t>-1.01455183132340+1.27261424485113i</t>
  </si>
  <si>
    <t>2.88886151793247-0.909833714294203i</t>
  </si>
  <si>
    <t>-0.894890894262567-3.60568493288337i</t>
  </si>
  <si>
    <t>1.30299504145028-2.76313025220111i</t>
  </si>
  <si>
    <t>1.37797342764540-0.930566181115384i</t>
  </si>
  <si>
    <t>2.92720850359469-0.648936179163729i</t>
  </si>
  <si>
    <t>-1.39175542822164+3.07965609601123i</t>
  </si>
  <si>
    <t>-3.37510817923132+0.559277788437506i</t>
  </si>
  <si>
    <t>-0.465133879289008+0.920439594536804i</t>
  </si>
  <si>
    <t>1.34682815267700-2.78531675749718i</t>
  </si>
  <si>
    <t>-0.849120798929905-1.01537973004572i</t>
  </si>
  <si>
    <t>1.03410780814396+0.998498566604183i</t>
  </si>
  <si>
    <t>2.80303668076526+1.03380887760797i</t>
  </si>
  <si>
    <t>-0.930156052035373-2.96333596087022i</t>
  </si>
  <si>
    <t>-3.27114095298427+2.52687034008125i</t>
  </si>
  <si>
    <t>1.34107685499061+0.955394611092651i</t>
  </si>
  <si>
    <t>2.84783913096733-2.90271653255105i</t>
  </si>
  <si>
    <t>-0.941980132116126-1.10743921562215i</t>
  </si>
  <si>
    <t>3.12526684191985-2.86153972314207i</t>
  </si>
  <si>
    <t>-2.95184973029732-1.04579983255691i</t>
  </si>
  <si>
    <t>0.715453046140875+1.16593586849233i</t>
  </si>
  <si>
    <t>-3.04940887649031-1.07349084983030i</t>
  </si>
  <si>
    <t>-3.31302738800877+0.618288416942110i</t>
  </si>
  <si>
    <t>-2.69754871448187-3.22369112412620i</t>
  </si>
  <si>
    <t>-2.82714044398524+1.20736944900557i</t>
  </si>
  <si>
    <t>-2.53437926220768-1.31154315093829i</t>
  </si>
  <si>
    <t>-3.07453652142237-0.298706158094067i</t>
  </si>
  <si>
    <t>-3.40641556194297+2.37037095572842i</t>
  </si>
  <si>
    <t>-0.861566854813382-2.67380645872685i</t>
  </si>
  <si>
    <t>3.11297025758091+3.39833618581673i</t>
  </si>
  <si>
    <t>2.55135370016363+1.36191203323622i</t>
  </si>
  <si>
    <t>-0.537670259757768+0.735622676698202i</t>
  </si>
  <si>
    <t>3.14145369720320-2.26949065828288i</t>
  </si>
  <si>
    <t>-3.05640793403850+2.93062840432077i</t>
  </si>
  <si>
    <t>-0.978283609272706+1.08755413977881i</t>
  </si>
  <si>
    <t>-3.06229013776960+0.823113713328028i</t>
  </si>
  <si>
    <t>-3.07983853657567-0.880859239358769i</t>
  </si>
  <si>
    <t>-0.726024453556478-1.11852936608641i</t>
  </si>
  <si>
    <t>-1.11103380754044-0.701220439217037i</t>
  </si>
  <si>
    <t>-3.15925220061096+2.78928078593231i</t>
  </si>
  <si>
    <t>3.13765506073451-0.599811895879500i</t>
  </si>
  <si>
    <t>-3.33849812864955-1.27461787005519i</t>
  </si>
  <si>
    <t>-0.907119388964623-0.761247338295071i</t>
  </si>
  <si>
    <t>2.81962518776254-0.698426874499396i</t>
  </si>
  <si>
    <t>1.19706179102888-0.853193916584422i</t>
  </si>
  <si>
    <t>3.08693790046160-0.800499771907087i</t>
  </si>
  <si>
    <t>-0.789875821621670-3.08415473516682i</t>
  </si>
  <si>
    <t>-1.09715007449218+0.965028732425239i</t>
  </si>
  <si>
    <t>1.20934610762873-3.40199121405915i</t>
  </si>
  <si>
    <t>1.39042668719719-2.62950910479954i</t>
  </si>
  <si>
    <t>1.30943063451658+2.70813504991247i</t>
  </si>
  <si>
    <t>-0.901148531043519-3.22893244028986i</t>
  </si>
  <si>
    <t>-2.57365316562116-1.04538407766961i</t>
  </si>
  <si>
    <t>-1.39629847689932+2.90292604066573i</t>
  </si>
  <si>
    <t>-2.79816062046644+2.50474837821620i</t>
  </si>
  <si>
    <t>0.629654995953762-2.82572442731406i</t>
  </si>
  <si>
    <t>-2.96748345788223+0.819069557781445i</t>
  </si>
  <si>
    <t>2.93647983778869-0.832343360171843i</t>
  </si>
  <si>
    <t>0.638572581576578+3.40822677628193i</t>
  </si>
  <si>
    <t>0.910192208617473-1.06470650041633i</t>
  </si>
  <si>
    <t>1.29525878711641-2.59048738915082i</t>
  </si>
  <si>
    <t>3.19313661380299+1.29333993120354i</t>
  </si>
  <si>
    <t>-2.89089216479301-3.38184010368877i</t>
  </si>
  <si>
    <t>-2.70681101170190-1.23158780634293i</t>
  </si>
  <si>
    <t>-1.27686913256796+0.991121100528979i</t>
  </si>
  <si>
    <t>-1.06482595127914+2.90109910433351i</t>
  </si>
  <si>
    <t>2.89679427817978+2.84571848012582i</t>
  </si>
  <si>
    <t>0.700351757096647-1.08237962479709i</t>
  </si>
  <si>
    <t>-3.09642959061469+1.18339870566623i</t>
  </si>
  <si>
    <t>1.08960095278713-1.05819179638992i</t>
  </si>
  <si>
    <t>-1.10985346552722-0.702804651019144i</t>
  </si>
  <si>
    <t>-0.817127924803693+2.70652183974950i</t>
  </si>
  <si>
    <t>2.51645868535133-2.98930633676540i</t>
  </si>
  <si>
    <t>-1.10490899006605-0.788118789221566i</t>
  </si>
  <si>
    <t>3.13987402787478+3.40780121083219i</t>
  </si>
  <si>
    <t>3.22858469623592+0.349798200274078i</t>
  </si>
  <si>
    <t>3.07482611039674+1.33398423062009i</t>
  </si>
  <si>
    <t>-3.00877031190255+2.53330326531280i</t>
  </si>
  <si>
    <t>-1.10555178433697-2.37941711983315i</t>
  </si>
  <si>
    <t>-1.25196206886947-3.03226699742659i</t>
  </si>
  <si>
    <t>1.52741419457573-2.80994388748295i</t>
  </si>
  <si>
    <t>0.920805469954183+0.277734969700621i</t>
  </si>
  <si>
    <t>-2.52096745358432-2.85422050116600i</t>
  </si>
  <si>
    <t>-1.16363810423311+2.56964424866321i</t>
  </si>
  <si>
    <t>-3.08224391953463-2.75234397824622i</t>
  </si>
  <si>
    <t>0.792147625880433+2.83289995696902i</t>
  </si>
  <si>
    <t>0.933229082672791+1.14195242947809i</t>
  </si>
  <si>
    <t>3.07512082987908+2.82954363352595i</t>
  </si>
  <si>
    <t>0.414413560271997-0.905402595923556i</t>
  </si>
  <si>
    <t>-2.98498612698499-0.985523336288747i</t>
  </si>
  <si>
    <t>0.877561813868060+1.68974480954808i</t>
  </si>
  <si>
    <t>-2.64893582468638-1.49340523293434i</t>
  </si>
  <si>
    <t>3.09999074728515-0.668946836365063i</t>
  </si>
  <si>
    <t>-0.989166122697574+2.64599764620176i</t>
  </si>
  <si>
    <t>-1.06734387994434-2.79530911642074i</t>
  </si>
  <si>
    <t>-1.17569114694563+1.08203581651675i</t>
  </si>
  <si>
    <t>0.908104227341323+3.03862118051369i</t>
  </si>
  <si>
    <t>-2.57104225094086+2.68330061977229i</t>
  </si>
  <si>
    <t>0.794326308861554+0.759196831323927i</t>
  </si>
  <si>
    <t>-1.24433160821921-3.40824302727805i</t>
  </si>
  <si>
    <t>-0.675384600525442-2.98235157602869i</t>
  </si>
  <si>
    <t>2.97983075068219+1.02062453799838i</t>
  </si>
  <si>
    <t>-2.87161946596988-2.55999966553096i</t>
  </si>
  <si>
    <t>1.47557679591266-0.868299385823500i</t>
  </si>
  <si>
    <t>3.11033373668717-1.03311893903467i</t>
  </si>
  <si>
    <t>-0.580439378070333+0.887218774110328i</t>
  </si>
  <si>
    <t>3.22531820629663-1.23201901403452i</t>
  </si>
  <si>
    <t>2.56353151583510-3.43028951209311i</t>
  </si>
  <si>
    <t>-3.32015811839719-2.81597182227092i</t>
  </si>
  <si>
    <t>-2.98233183508398-2.67404952427949i</t>
  </si>
  <si>
    <t>-2.83943399555519-2.74194647606394i</t>
  </si>
  <si>
    <t>-0.910365671469007-2.80594370399767i</t>
  </si>
  <si>
    <t>-2.32038742933415+3.59296032746397i</t>
  </si>
  <si>
    <t>1.23556406891932+2.58965443943379i</t>
  </si>
  <si>
    <t>3.27295539995453+1.18819540860013i</t>
  </si>
  <si>
    <t>1.10601612262271+2.75970821685811i</t>
  </si>
  <si>
    <t>3.10175295024315-1.35688905327412i</t>
  </si>
  <si>
    <t>2.70892902728782-1.38160299907265i</t>
  </si>
  <si>
    <t>-3.22282807090525-0.798488751013802i</t>
  </si>
  <si>
    <t>1.02710514802919+2.71772127196527i</t>
  </si>
  <si>
    <t>-1.05630730133682-2.81636622970994i</t>
  </si>
  <si>
    <t>-3.45600529608328-2.91283832262049i</t>
  </si>
  <si>
    <t>1.11327954031802+1.26167125340291i</t>
  </si>
  <si>
    <t>-2.90135761382788+2.80440951149716i</t>
  </si>
  <si>
    <t>1.08437649828864-2.92314984418225i</t>
  </si>
  <si>
    <t>1.06130038589839-0.803563102294219i</t>
  </si>
  <si>
    <t>-2.62835162768077-2.75961757365275i</t>
  </si>
  <si>
    <t>-1.00925575148357+2.91224889093488i</t>
  </si>
  <si>
    <t>-0.619779540722564+2.69554014923628i</t>
  </si>
  <si>
    <t>3.03020903394340-2.94418910885878i</t>
  </si>
  <si>
    <t>3.07882307457057-1.28025170706342i</t>
  </si>
  <si>
    <t>3.16968621970245+3.20183948690281i</t>
  </si>
  <si>
    <t>1.19969864952037+2.45845206124102i</t>
  </si>
  <si>
    <t>1.22633527777981+2.59868969119148i</t>
  </si>
  <si>
    <t>-1.15124035540044+2.87349475772038i</t>
  </si>
  <si>
    <t>2.89555318032734-3.25617649490421i</t>
  </si>
  <si>
    <t>-0.745476711485012+2.86593359215082i</t>
  </si>
  <si>
    <t>2.91077290596987-0.927737655131762i</t>
  </si>
  <si>
    <t>3.26906413967891+2.36150544821026i</t>
  </si>
  <si>
    <t>0.966743654575207+3.24535879100970i</t>
  </si>
  <si>
    <t>1.31257994519811-3.53515095293681i</t>
  </si>
  <si>
    <t>-0.456074826590486+2.90453917499545i</t>
  </si>
  <si>
    <t>2.80651403429551-0.691433468771080i</t>
  </si>
  <si>
    <t>1.51779429828390+2.53238917828283i</t>
  </si>
  <si>
    <t>-3.05983425464706+3.57392805753085i</t>
  </si>
  <si>
    <t>1.00755215565766+0.692307085349218i</t>
  </si>
  <si>
    <t>1.28287389084230+3.20930170575041i</t>
  </si>
  <si>
    <t>-1.11192080437538-2.80715662597431i</t>
  </si>
  <si>
    <t>-0.750822059587386+0.858618202152584i</t>
  </si>
  <si>
    <t>-3.10017869247051+3.48683002997085i</t>
  </si>
  <si>
    <t>2.89295212040592+0.970973381076715i</t>
  </si>
  <si>
    <t>-2.84586830623480-2.97583676489685i</t>
  </si>
  <si>
    <t>2.47692638252469-2.95947499080395i</t>
  </si>
  <si>
    <t>-2.62111164239613-2.78751210464235i</t>
  </si>
  <si>
    <t>2.64211273045079-3.00554592721848i</t>
  </si>
  <si>
    <t>3.23663236649712+2.96179267518492i</t>
  </si>
  <si>
    <t>2.70682959576452-3.10904767576007i</t>
  </si>
  <si>
    <t>3.27500944604784-1.22937948823774i</t>
  </si>
  <si>
    <t>-2.71811651933597-2.97257886901561i</t>
  </si>
  <si>
    <t>-0.378174727257548-1.47715934034120i</t>
  </si>
  <si>
    <t>2.89084855884715+1.40914293119853i</t>
  </si>
  <si>
    <t>-2.45745763439868-3.41182936224141i</t>
  </si>
  <si>
    <t>-2.89741572547902-2.98354046292167i</t>
  </si>
  <si>
    <t>-0.992993539263102-1.13064196965432i</t>
  </si>
  <si>
    <t>-2.96113791103930-0.952168122429628i</t>
  </si>
  <si>
    <t>2.73318331649645+2.80882121516085i</t>
  </si>
  <si>
    <t>-2.63242286760921-0.896402056758682i</t>
  </si>
  <si>
    <t>1.24810507389273-1.35140906209875i</t>
  </si>
  <si>
    <t>1.40641044981251-2.60847560391283i</t>
  </si>
  <si>
    <t>-1.55610078378375+2.68316144581671i</t>
  </si>
  <si>
    <t>0.955572060263422-0.511036464237082i</t>
  </si>
  <si>
    <t>1.03490986573260-2.98799587623761i</t>
  </si>
  <si>
    <t>-0.491399202900467-2.87060704124618i</t>
  </si>
  <si>
    <t>2.61176537753033+2.98178276186527i</t>
  </si>
  <si>
    <t>-0.832184674108566-2.93316490496230i</t>
  </si>
  <si>
    <t>-1.11581249081341-3.14830214483785i</t>
  </si>
  <si>
    <t>-2.79556328286258-1.00364986735068i</t>
  </si>
  <si>
    <t>0.775119637046990-1.04623061560528i</t>
  </si>
  <si>
    <t>-0.792801146655151+1.17808392140497i</t>
  </si>
  <si>
    <t>-1.08739856900678+3.00534188414953i</t>
  </si>
  <si>
    <t>-0.971154358128740+3.10866048569101i</t>
  </si>
  <si>
    <t>-3.34999496237520+2.67024616342616i</t>
  </si>
  <si>
    <t>3.07619322483199+3.06564441057243i</t>
  </si>
  <si>
    <t>1.02076920728831-0.964227471639185i</t>
  </si>
  <si>
    <t>0.838071922239170+1.00378441673278i</t>
  </si>
  <si>
    <t>-3.09421430106794+0.963448226730115i</t>
  </si>
  <si>
    <t>-2.71484603470418+0.524727943640976i</t>
  </si>
  <si>
    <t>2.69706655153388+1.34189013404696i</t>
  </si>
  <si>
    <t>-0.669944316430491+0.766134301181605i</t>
  </si>
  <si>
    <t>-2.91297909386164-0.945929914441843i</t>
  </si>
  <si>
    <t>-1.21762974604350+3.09417132494622i</t>
  </si>
  <si>
    <t>-0.838074765151086-0.739799516604547i</t>
  </si>
  <si>
    <t>-2.76633193899441+2.64060684859518i</t>
  </si>
  <si>
    <t>0.910107946663848-0.634458249817551i</t>
  </si>
  <si>
    <t>-2.88838616405915+2.81477210932095i</t>
  </si>
  <si>
    <t>3.06555005869933-2.49158842940376i</t>
  </si>
  <si>
    <t>-2.81351713320890+0.732117306497962i</t>
  </si>
  <si>
    <t>-3.47403943066579+2.85017784945908i</t>
  </si>
  <si>
    <t>3.51108697770717+0.886425326512115i</t>
  </si>
  <si>
    <t>2.94854319822690+3.32964020863610i</t>
  </si>
  <si>
    <t>-0.899380972015407+2.53687526402909i</t>
  </si>
  <si>
    <t>2.79187353186968+3.25904320166599i</t>
  </si>
  <si>
    <t>1.10661082502878-1.09990362151101i</t>
  </si>
  <si>
    <t>2.98703589150885-0.866120192213470i</t>
  </si>
  <si>
    <t>0.882790091329397+3.13266392712014i</t>
  </si>
  <si>
    <t>-2.78624759562866-2.85220364432012i</t>
  </si>
  <si>
    <t>-2.65749635516456-2.95015750033942i</t>
  </si>
  <si>
    <t>-1.09285970963823-2.88040232935620i</t>
  </si>
  <si>
    <t>-1.34478100037937+0.800145671419382i</t>
  </si>
  <si>
    <t>3.19208633172011-2.46242700619411i</t>
  </si>
  <si>
    <t>1.02329561143416+1.03563073635779i</t>
  </si>
  <si>
    <t>0.854913832156923+2.82151011004122i</t>
  </si>
  <si>
    <t>0.899895542030270+3.06171009162115i</t>
  </si>
  <si>
    <t>-1.23633439752839-1.00531144366827i</t>
  </si>
  <si>
    <t>3.17921261646049-2.74410806721470i</t>
  </si>
  <si>
    <t>0.710344430963173+2.90754330749580i</t>
  </si>
  <si>
    <t>-3.08505819170503-0.871655423718332i</t>
  </si>
  <si>
    <t>-3.02682005231053-1.54375427394865i</t>
  </si>
  <si>
    <t>0.858359971585166-0.713117479058701i</t>
  </si>
  <si>
    <t>-2.73216437877213-1.23286734349170i</t>
  </si>
  <si>
    <t>-1.26694284635645-0.860929590316638i</t>
  </si>
  <si>
    <t>-0.889353323883987+0.584864007047852i</t>
  </si>
  <si>
    <t>-1.30688438389797-0.652100238973527i</t>
  </si>
  <si>
    <t>0.890750919214936+2.96597125303171i</t>
  </si>
  <si>
    <t>2.77735276943304-0.776956532394235i</t>
  </si>
  <si>
    <t>-0.721006146405693+2.74728646194602i</t>
  </si>
  <si>
    <t>2.69735146115980-0.663784451041703i</t>
  </si>
  <si>
    <t>-0.815702609231423+2.59586621263326i</t>
  </si>
  <si>
    <t>-1.48365302976944+1.13993823031778i</t>
  </si>
  <si>
    <t>-0.730185479019220+0.848139203190596i</t>
  </si>
  <si>
    <t>0.798712183162208-0.494873819819987i</t>
  </si>
  <si>
    <t>-0.729295367422111+2.91352858678312i</t>
  </si>
  <si>
    <t>2.96948850729146-2.52773702282104i</t>
  </si>
  <si>
    <t>-0.846867703877449-1.11298458564317i</t>
  </si>
  <si>
    <t>3.10312757714588-2.69858870496497i</t>
  </si>
  <si>
    <t>3.26467129977593-3.26278119216035i</t>
  </si>
  <si>
    <t>1.09132224891041-2.72424152686495i</t>
  </si>
  <si>
    <t>1.31150166376298+2.79395558402475i</t>
  </si>
  <si>
    <t>0.785739353346144+1.24613258170807i</t>
  </si>
  <si>
    <t>-2.73736214507864+0.682181204780786i</t>
  </si>
  <si>
    <t>-3.05011059659481-1.19656664212181i</t>
  </si>
  <si>
    <t>-3.36505253064258+2.73677641765480i</t>
  </si>
  <si>
    <t>-1.16873095617909-1.24520843219724i</t>
  </si>
  <si>
    <t>-2.96217829496559-3.00691431858243i</t>
  </si>
  <si>
    <t>1.03253086816636+2.74587193275271i</t>
  </si>
  <si>
    <t>2.92737892562600+0.951743300458518i</t>
  </si>
  <si>
    <t>1.14170895462343+3.21929799267562i</t>
  </si>
  <si>
    <t>2.95876863418771-0.976715893051164i</t>
  </si>
  <si>
    <t>-0.792553877541141-2.67360814881177i</t>
  </si>
  <si>
    <t>2.89331651288042+0.853425292323464i</t>
  </si>
  <si>
    <t>1.21360716671604-2.54976946031206i</t>
  </si>
  <si>
    <t>1.05089329777245+1.01131047279977i</t>
  </si>
  <si>
    <t>1.03099583970711-3.17330954651513i</t>
  </si>
  <si>
    <t>0.844220011056055-1.13090998331966i</t>
  </si>
  <si>
    <t>-1.26578740501675+3.06460284733031i</t>
  </si>
  <si>
    <t>2.68345705595366+2.84215144940090i</t>
  </si>
  <si>
    <t>2.68747172700004-2.79111584722199i</t>
  </si>
  <si>
    <t>1.12804593047930+3.45699904307112i</t>
  </si>
  <si>
    <t>3.26419740143467+1.11801752990142i</t>
  </si>
  <si>
    <t>3.26492001739979-2.86271603717766i</t>
  </si>
  <si>
    <t>2.98816430822937+0.976013439856979i</t>
  </si>
  <si>
    <t>-2.75368843735457-1.10775790644687i</t>
  </si>
  <si>
    <t>3.18599771552396+0.829691810061810i</t>
  </si>
  <si>
    <t>3.02924464407467-3.03649994147083i</t>
  </si>
  <si>
    <t>-2.98269985738704+0.764878483925617i</t>
  </si>
  <si>
    <t>-0.812365683793046+1.17202665367143i</t>
  </si>
  <si>
    <t>-3.11995610855860+0.961847017126201i</t>
  </si>
  <si>
    <t>0.852915640082986-0.851021653851122i</t>
  </si>
  <si>
    <t>1.05010876526678-3.05768525548106i</t>
  </si>
  <si>
    <t>-0.975094253699898+1.15017967211374i</t>
  </si>
  <si>
    <t>-0.779748239436016+0.871063692027269i</t>
  </si>
  <si>
    <t>-3.03015355192952-3.20733752493944i</t>
  </si>
  <si>
    <t>-3.05282500695717-0.860326681629935i</t>
  </si>
  <si>
    <t>-3.32642043239668+2.83864385457997i</t>
  </si>
  <si>
    <t>0.803158381714992-2.83417481910797i</t>
  </si>
  <si>
    <t>3.00817036592876+0.814771307454353i</t>
  </si>
  <si>
    <t>-1.21916887681649+1.20339128363773i</t>
  </si>
  <si>
    <t>-2.67316193547408-2.91925178908912i</t>
  </si>
  <si>
    <t>2.90713590033817-2.83228139738232i</t>
  </si>
  <si>
    <t>-2.79837138046349-3.15110182513668i</t>
  </si>
  <si>
    <t>1.00202251673017+0.375193177577914i</t>
  </si>
  <si>
    <t>-2.84129368960511+2.86567452822779i</t>
  </si>
  <si>
    <t>-3.36103890196366+2.88670711043542i</t>
  </si>
  <si>
    <t>2.89967408933803+1.05232605195609i</t>
  </si>
  <si>
    <t>-1.16952531156349-1.36011854082332i</t>
  </si>
  <si>
    <t>-0.719518859390492+1.00924468213769i</t>
  </si>
  <si>
    <t>-2.98602678689513+3.04069393325461i</t>
  </si>
  <si>
    <t>-0.946089631218009-2.71010778327130i</t>
  </si>
  <si>
    <t>2.53254026954151+0.831607720478480i</t>
  </si>
  <si>
    <t>2.65669704363343+1.16849899160147i</t>
  </si>
  <si>
    <t>0.935072928180190+2.98854418505005i</t>
  </si>
  <si>
    <t>-0.858907736143102-2.79821120770608i</t>
  </si>
  <si>
    <t>1.04421133421698-3.22696741079590i</t>
  </si>
  <si>
    <t>1.23541508752597+3.32403834247441i</t>
  </si>
  <si>
    <t>2.64119177122703-0.893145114616131i</t>
  </si>
  <si>
    <t>-3.00302207720487+1.20859025088079i</t>
  </si>
  <si>
    <t>0.894200668911901+3.10714559129774i</t>
  </si>
  <si>
    <t>-0.480124742922880-2.88756637335581i</t>
  </si>
  <si>
    <t>2.50944348356200-3.01782138136693i</t>
  </si>
  <si>
    <t>1.42345765895211+3.33324911493494i</t>
  </si>
  <si>
    <t>-3.23676964553442+2.89613785045498i</t>
  </si>
  <si>
    <t>0.973508888766561-2.93986823967436i</t>
  </si>
  <si>
    <t>-0.854490904917189-1.37965508493337i</t>
  </si>
  <si>
    <t>-2.54114288912905+0.963916739942518i</t>
  </si>
  <si>
    <t>2.78049721359322-0.899057492658846i</t>
  </si>
  <si>
    <t>0.872089352422828+1.23889725535848i</t>
  </si>
  <si>
    <t>2.27989943876046+3.40071124081060i</t>
  </si>
  <si>
    <t>1.17452428034758+3.03758713840312i</t>
  </si>
  <si>
    <t>2.52157419330398+0.732429690561691i</t>
  </si>
  <si>
    <t>-0.632439440212861-2.83086629508906i</t>
  </si>
  <si>
    <t>0.813559514013601-0.799658019718815i</t>
  </si>
  <si>
    <t>-2.82421439277448+3.27661804307086i</t>
  </si>
  <si>
    <t>2.77932100586822+2.38746824809180i</t>
  </si>
  <si>
    <t>-3.08407904256188-3.04282041584986i</t>
  </si>
  <si>
    <t>-0.922455374232688+0.893066795796644i</t>
  </si>
  <si>
    <t>3.15627920954774-0.683069019984485i</t>
  </si>
  <si>
    <t>0.603934915255410+2.60808000505024i</t>
  </si>
  <si>
    <t>-1.31712238125599-2.65942698016840i</t>
  </si>
  <si>
    <t>-2.86235523707922+3.00442494014905i</t>
  </si>
  <si>
    <t>1.23319545355189+3.36095689115686i</t>
  </si>
  <si>
    <t>2.81199845139395+2.74030780385721i</t>
  </si>
  <si>
    <t>2.87867464877339+2.96852278319499i</t>
  </si>
  <si>
    <t>0.601882971664353-3.05002563202246i</t>
  </si>
  <si>
    <t>-0.885979046468170-2.66689972429218i</t>
  </si>
  <si>
    <t>-0.793739866959037-0.930373358263613i</t>
  </si>
  <si>
    <t>3.13256989793578-0.406502831252188i</t>
  </si>
  <si>
    <t>0.789145094019310+2.94403775375161i</t>
  </si>
  <si>
    <t>-1.29654819429078+3.01502388617611i</t>
  </si>
  <si>
    <t>-2.78779140020069+0.646871124376852i</t>
  </si>
  <si>
    <t>-0.955830697986983-0.633897296356261i</t>
  </si>
  <si>
    <t>0.742082038427285+1.03786528855367i</t>
  </si>
  <si>
    <t>-3.27929370103899-2.86594546218724i</t>
  </si>
  <si>
    <t>-0.925233278100724+0.926245609348988i</t>
  </si>
  <si>
    <t>1.12784763289871-2.75313718170214i</t>
  </si>
  <si>
    <t>2.95409286720442+3.00627686221256i</t>
  </si>
  <si>
    <t>0.669392269714088+3.47984311729963i</t>
  </si>
  <si>
    <t>1.04526599893080+0.799150718515003i</t>
  </si>
  <si>
    <t>-1.27339718277352+1.01569360317821i</t>
  </si>
  <si>
    <t>-0.853640188165735-1.00307043684771i</t>
  </si>
  <si>
    <t>3.14301967452121-3.04803038828057i</t>
  </si>
  <si>
    <t>-0.899637695912665-2.89328932735306i</t>
  </si>
  <si>
    <t>1.06074370689211-2.86063558809434i</t>
  </si>
  <si>
    <t>-2.81312944216004-1.21554094700443i</t>
  </si>
  <si>
    <t>3.04785075938380-0.849099187569874i</t>
  </si>
  <si>
    <t>2.68915890639744+3.37308222273296i</t>
  </si>
  <si>
    <t>-1.05725773988127+1.01198899139366i</t>
  </si>
  <si>
    <t>-0.969272830356565-1.33094986620486i</t>
  </si>
  <si>
    <t>-2.98079914635152-0.938878915047272i</t>
  </si>
  <si>
    <t>-0.791914779522171-3.58414582037589i</t>
  </si>
  <si>
    <t>1.38793773967172-2.59940977285614i</t>
  </si>
  <si>
    <t>1.16629441426622+2.38985386476294i</t>
  </si>
  <si>
    <t>-0.923469321116083-2.75772022921096i</t>
  </si>
  <si>
    <t>1.41388050381963-1.28798166132560i</t>
  </si>
  <si>
    <t>-1.31656167345418-0.320582944949459i</t>
  </si>
  <si>
    <t>3.11053082811243+2.88099855474304i</t>
  </si>
  <si>
    <t>0.535229121376447-2.95817847510334i</t>
  </si>
  <si>
    <t>-2.88063914257184+2.99669949481123i</t>
  </si>
  <si>
    <t>0.750980359897531+2.70683436444737i</t>
  </si>
  <si>
    <t>-2.92138160780989+3.12125442234820i</t>
  </si>
  <si>
    <t>3.14336608403165-1.06939291904577i</t>
  </si>
  <si>
    <t>0.898592753957464-3.10114499086206i</t>
  </si>
  <si>
    <t>-0.993890949486416+3.24967664189109i</t>
  </si>
  <si>
    <t>1.04062106940103-1.53958677153441i</t>
  </si>
  <si>
    <t>-0.957533548528463-2.71291067114230i</t>
  </si>
  <si>
    <t>-0.744989533366568-1.22826618694654i</t>
  </si>
  <si>
    <t>-1.05753821401208-3.16277585183537i</t>
  </si>
  <si>
    <t>-2.55698646858965-2.91116484386210i</t>
  </si>
  <si>
    <t>3.24943323652027+1.25273870122603i</t>
  </si>
  <si>
    <t>0.858189843781303+1.17026956338305i</t>
  </si>
  <si>
    <t>2.85861865466355-0.769064643078641i</t>
  </si>
  <si>
    <t>0.723584745436325-3.12345319438416i</t>
  </si>
  <si>
    <t>-2.72992418744204-0.392388804528662i</t>
  </si>
  <si>
    <t>0.822579080174911+2.90884901818929i</t>
  </si>
  <si>
    <t>-3.40240177457706-2.47753594110836i</t>
  </si>
  <si>
    <t>-2.48848536485849+3.37324605346451i</t>
  </si>
  <si>
    <t>3.10522935018862+3.00045005450008i</t>
  </si>
  <si>
    <t>-1.17821371546491+2.78854377650189i</t>
  </si>
  <si>
    <t>-0.555123950422042+1.13519638101529i</t>
  </si>
  <si>
    <t>2.93502959049598+0.819365399643821i</t>
  </si>
  <si>
    <t>1.10203508383257+3.06074838167480i</t>
  </si>
  <si>
    <t>2.97552064080770+2.86718248762138i</t>
  </si>
  <si>
    <t>-3.07441128870684-3.10724960480079i</t>
  </si>
  <si>
    <t>0.807438290547561-2.78468895448032i</t>
  </si>
  <si>
    <t>-3.03393134484062+1.13689161434239i</t>
  </si>
  <si>
    <t>-3.21289161202560+3.06007561679204i</t>
  </si>
  <si>
    <t>-0.602204327360191+0.984013479234779i</t>
  </si>
  <si>
    <t>-1.19282679039720-1.40227660811307i</t>
  </si>
  <si>
    <t>-2.66642033808313-2.55129403692526i</t>
  </si>
  <si>
    <t>-2.86175972770468+1.50113334318895i</t>
  </si>
  <si>
    <t>-0.876642559328752+1.23214708275519i</t>
  </si>
  <si>
    <t>-0.842637013270499+1.08394849088465i</t>
  </si>
  <si>
    <t>0.881094517304565+0.719038520766268i</t>
  </si>
  <si>
    <t>-0.614226855306340-3.00698269844041i</t>
  </si>
  <si>
    <t>1.21375899327147+1.03623410311801i</t>
  </si>
  <si>
    <t>3.12531151251929-0.717709882105254i</t>
  </si>
  <si>
    <t>-3.21266911583746+3.14417348474570i</t>
  </si>
  <si>
    <t>-2.60983895931505+3.52387050114776i</t>
  </si>
  <si>
    <t>-0.630774431574387+2.45447008860141i</t>
  </si>
  <si>
    <t>3.14088380425173-2.82870121853647i</t>
  </si>
  <si>
    <t>0.973775421867068+0.793013209272793i</t>
  </si>
  <si>
    <t>-1.20988336909355-2.58417505081721i</t>
  </si>
  <si>
    <t>-3.13417992454794-3.25552152034633i</t>
  </si>
  <si>
    <t>-3.31439365424355-2.49347862202443i</t>
  </si>
  <si>
    <t>-3.11414530984069+0.856891151116519i</t>
  </si>
  <si>
    <t>2.70639169830372-2.72515762189344i</t>
  </si>
  <si>
    <t>2.90975854940641-1.33619139821802i</t>
  </si>
  <si>
    <t>2.67932603778379-0.835686981586964i</t>
  </si>
  <si>
    <t>-0.992154915378344-1.60503140715000i</t>
  </si>
  <si>
    <t>0.658913990545025-1.06672843572882i</t>
  </si>
  <si>
    <t>0.942687910863441+0.544229124003104i</t>
  </si>
  <si>
    <t>2.99095921221247-3.09065531958646i</t>
  </si>
  <si>
    <t>3.10778011605146-1.15625713472587i</t>
  </si>
  <si>
    <t>-2.82423914725345+1.26144321996349i</t>
  </si>
  <si>
    <t>0.916898529955850+0.909687905646113i</t>
  </si>
  <si>
    <t>-3.15114792449960+1.34038725834908i</t>
  </si>
  <si>
    <t>-1.06129947835681+1.06139440529007i</t>
  </si>
  <si>
    <t>2.79802754178070-0.704917880793097i</t>
  </si>
  <si>
    <t>-3.19455913577733-1.10973590303639i</t>
  </si>
  <si>
    <t>0.746251201231039-2.61448503786837i</t>
  </si>
  <si>
    <t>0.975334587451116+2.73943716223518i</t>
  </si>
  <si>
    <t>2.83193421379024+2.77681206996277i</t>
  </si>
  <si>
    <t>1.36939588014829+2.69636305830690i</t>
  </si>
  <si>
    <t>0.954206372651642+3.15904559574059i</t>
  </si>
  <si>
    <t>-2.74722121572449-0.652569053400933i</t>
  </si>
  <si>
    <t>0.713810093847617-0.888735206074501i</t>
  </si>
  <si>
    <t>3.11789645101388-3.03493046949277i</t>
  </si>
  <si>
    <t>-3.19768646486951-1.07197974497167i</t>
  </si>
  <si>
    <t>-3.13055557874636-2.64821609007637i</t>
  </si>
  <si>
    <t>2.74404662644021-2.93311376331278i</t>
  </si>
  <si>
    <t>2.77372676283546+0.732239198424945i</t>
  </si>
  <si>
    <t>3.10807034597869+3.05259196745180i</t>
  </si>
  <si>
    <t>1.04842857767389+3.15831869698353i</t>
  </si>
  <si>
    <t>-3.41384303125595-3.19243420086211i</t>
  </si>
  <si>
    <t>-3.27175691099079+0.567226886125108i</t>
  </si>
  <si>
    <t>-2.82900569651990+3.00474865347758i</t>
  </si>
  <si>
    <t>-3.16132740462501+0.834304798447381i</t>
  </si>
  <si>
    <t>2.67219689571020-1.23598427462571i</t>
  </si>
  <si>
    <t>1.22007760386622-1.06599251905039i</t>
  </si>
  <si>
    <t>-3.20308446123680-1.02184915959719i</t>
  </si>
  <si>
    <t>1.16535395278748-2.73840212067981i</t>
  </si>
  <si>
    <t>-2.66226948036636+2.94325650247360i</t>
  </si>
  <si>
    <t>0.874711333803770-0.920850330723215i</t>
  </si>
  <si>
    <t>3.09845857309274+0.844267813821959i</t>
  </si>
  <si>
    <t>1.03704345217225-0.841372242787859i</t>
  </si>
  <si>
    <t>-1.14773345214921-0.720162943897546i</t>
  </si>
  <si>
    <t>-0.878957398438866-2.66604044222114i</t>
  </si>
  <si>
    <t>-0.838902622784761+3.08116316867875i</t>
  </si>
  <si>
    <t>-2.98449312184236+3.05608996674703i</t>
  </si>
  <si>
    <t>-0.934359762854661+0.600045795920254i</t>
  </si>
  <si>
    <t>3.01075341899398+2.63644061877951i</t>
  </si>
  <si>
    <t>0.908887472288489-2.95446550786904i</t>
  </si>
  <si>
    <t>-2.70337867194831-1.20952915187284i</t>
  </si>
  <si>
    <t>-2.93425443257316-0.763399707562445i</t>
  </si>
  <si>
    <t>-0.996734992318611+3.30443696527439i</t>
  </si>
  <si>
    <t>3.14355805519453+1.46724984948812i</t>
  </si>
  <si>
    <t>-2.98093723977102+2.75470414432428i</t>
  </si>
  <si>
    <t>2.62290713843934+2.88364853433254i</t>
  </si>
  <si>
    <t>3.22460941680784-1.43186596964297i</t>
  </si>
  <si>
    <t>-3.43040582730879+0.614007484880833i</t>
  </si>
  <si>
    <t>-1.56032427081502-1.14820171286400i</t>
  </si>
  <si>
    <t>-3.00107714001311-1.01133047699292i</t>
  </si>
  <si>
    <t>-3.01296669838465+0.990092597743969i</t>
  </si>
  <si>
    <t>1.12737439575913-2.95698653376207i</t>
  </si>
  <si>
    <t>-2.59745498062927-0.879767387363465i</t>
  </si>
  <si>
    <t>-2.87011775314810-2.84034836160877i</t>
  </si>
  <si>
    <t>0.762288179533675+0.959746067643122i</t>
  </si>
  <si>
    <t>-1.22553781665652+1.08688782862238i</t>
  </si>
  <si>
    <t>2.45393405177895+1.05195512914901i</t>
  </si>
  <si>
    <t>-2.95550474838015-0.810866944537706i</t>
  </si>
  <si>
    <t>-3.07811612955840-0.987303386649430i</t>
  </si>
  <si>
    <t>-2.74199725866070-3.01029788240613i</t>
  </si>
  <si>
    <t>-3.02632565584340+3.01631998082384i</t>
  </si>
  <si>
    <t>-1.00036759122552-0.376954092064671i</t>
  </si>
  <si>
    <t>-0.905635320233220+0.975751434437820i</t>
  </si>
  <si>
    <t>-1.14304659510113+3.23102491447975i</t>
  </si>
  <si>
    <t>2.94394045809086+1.10598794125680i</t>
  </si>
  <si>
    <t>1.34937328353150-0.719745004028478i</t>
  </si>
  <si>
    <t>-0.503720151371526-1.18985901457792i</t>
  </si>
  <si>
    <t>-1.04065067975381+0.643948353654779i</t>
  </si>
  <si>
    <t>-3.15961296978614+0.516410387717471i</t>
  </si>
  <si>
    <t>-1.05416986900781+3.15390550162700i</t>
  </si>
  <si>
    <t>2.75612978101966+3.14824130768650i</t>
  </si>
  <si>
    <t>3.23898725193767-2.44094243764865i</t>
  </si>
  <si>
    <t>-1.00111574892228-3.34962379829261i</t>
  </si>
  <si>
    <t>-1.29888799460514+1.07184109670290i</t>
  </si>
  <si>
    <t>-1.36673381632586-2.99483832209596i</t>
  </si>
  <si>
    <t>-1.24315844108277-3.13873361330391i</t>
  </si>
  <si>
    <t>0.300400029902545-3.02912548441202i</t>
  </si>
  <si>
    <t>2.81285397668755-2.81751951089355i</t>
  </si>
  <si>
    <t>0.394892649813802-3.43393366918703i</t>
  </si>
  <si>
    <t>1.04705644831145-3.37970055591362i</t>
  </si>
  <si>
    <t>0.727986199161077+2.04767359659123i</t>
  </si>
  <si>
    <t>3.19744980861976-0.917422790542454i</t>
  </si>
  <si>
    <t>3.30041672522959+2.24385460450965i</t>
  </si>
  <si>
    <t>-2.57479106062882+1.06772508376397i</t>
  </si>
  <si>
    <t>2.65311540492300+2.86114009716830i</t>
  </si>
  <si>
    <t>-2.56667701731237+0.0361489899762243i</t>
  </si>
  <si>
    <t>1.10709463388513-3.33026859821341i</t>
  </si>
  <si>
    <t>-3.07745590170740-2.62704595151361i</t>
  </si>
  <si>
    <t>2.84129027207539+2.55131396976879i</t>
  </si>
  <si>
    <t>-3.53324416454745-2.56100498589351i</t>
  </si>
  <si>
    <t>3.09810456914288+2.35806952767314i</t>
  </si>
  <si>
    <t>1.12670163415263-2.79568574868682i</t>
  </si>
  <si>
    <t>-2.50049244683001+0.720025465475756i</t>
  </si>
  <si>
    <t>-1.31067411467264+1.02704630812667i</t>
  </si>
  <si>
    <t>-2.91762484900437-2.69933857395877i</t>
  </si>
  <si>
    <t>0.923898755576660+0.840793600325205i</t>
  </si>
  <si>
    <t>-3.00638623257171-2.83447881288529i</t>
  </si>
  <si>
    <t>3.15867917145521-3.31634420704127i</t>
  </si>
  <si>
    <t>-2.91738558196802+0.745885888436223i</t>
  </si>
  <si>
    <t>3.32064915349018-1.11497818144223i</t>
  </si>
  <si>
    <t>0.945136733618034-1.17553647396552i</t>
  </si>
  <si>
    <t>1.32573177739457+1.22944007610650i</t>
  </si>
  <si>
    <t>1.27529823977414+0.853029269543786i</t>
  </si>
  <si>
    <t>-2.75635302360058-2.81120053233313i</t>
  </si>
  <si>
    <t>3.38306153422740+3.04773458262381i</t>
  </si>
  <si>
    <t>-1.13955851965172-1.07017029580087i</t>
  </si>
  <si>
    <t>-2.97978696281224-2.92735154823137i</t>
  </si>
  <si>
    <t>0.805297553032835+2.63327164192971i</t>
  </si>
  <si>
    <t>0.779565578388872-0.959942905101879i</t>
  </si>
  <si>
    <t>2.94197244544494+2.81175736036504i</t>
  </si>
  <si>
    <t>0.842826163269938-0.863222791740171i</t>
  </si>
  <si>
    <t>-2.37182937721394+2.58570913511018i</t>
  </si>
  <si>
    <t>2.54426654667105-2.86299989617752i</t>
  </si>
  <si>
    <t>-2.89172211935662+3.10674584866561i</t>
  </si>
  <si>
    <t>0.990500586516129-3.24522486017313i</t>
  </si>
  <si>
    <t>-1.22354452940815-1.13325728588156i</t>
  </si>
  <si>
    <t>0.805941993438846+3.28374867514403i</t>
  </si>
  <si>
    <t>3.20554262997908+2.77468624384769i</t>
  </si>
  <si>
    <t>0.493638477914734+1.64456576445277i</t>
  </si>
  <si>
    <t>1.38366977258563-0.313670985209329i</t>
  </si>
  <si>
    <t>2.50501560660235+2.80925130058051i</t>
  </si>
  <si>
    <t>-0.686920805239636-0.749771549945070i</t>
  </si>
  <si>
    <t>3.00957565970111+0.932963766325448i</t>
  </si>
  <si>
    <t>-0.820850052796503-2.79430281427576i</t>
  </si>
  <si>
    <t>1.02351731690498+3.40593824418238i</t>
  </si>
  <si>
    <t>1.10259241736326-1.16540690896971i</t>
  </si>
  <si>
    <t>-1.27073205694103-2.70259833215847i</t>
  </si>
  <si>
    <t>3.48605655071671+3.03805116919049i</t>
  </si>
  <si>
    <t>-1.39780665379320+2.82071163643633i</t>
  </si>
  <si>
    <t>-2.95195122218113-2.62752885484934i</t>
  </si>
  <si>
    <t>-0.879529616126965+2.96253207055627i</t>
  </si>
  <si>
    <t>1.13750008937734+0.653275036217446i</t>
  </si>
  <si>
    <t>0.858613718063945-2.84131384719792i</t>
  </si>
  <si>
    <t>-2.87392339162201-1.11716929140696i</t>
  </si>
  <si>
    <t>-1.06017512682953-0.934911313407034i</t>
  </si>
  <si>
    <t>-3.05054922016344+0.949632499923078i</t>
  </si>
  <si>
    <t>2.83512438648342+3.02558052769477i</t>
  </si>
  <si>
    <t>-0.870446103708423+2.91277141066845i</t>
  </si>
  <si>
    <t>2.74638670921004-2.79866506592579i</t>
  </si>
  <si>
    <t>0.915165749060767+1.14124333496104i</t>
  </si>
  <si>
    <t>2.75292720159869+2.98125094901852i</t>
  </si>
  <si>
    <t>-0.958233623463856+3.00036149828897i</t>
  </si>
  <si>
    <t>-3.29106307052432+3.24672782267841i</t>
  </si>
  <si>
    <t>1.13491840136858+0.698960005389965i</t>
  </si>
  <si>
    <t>2.67097745235832+0.736058490191971i</t>
  </si>
  <si>
    <t>-1.13097752439668+0.590882451353605i</t>
  </si>
  <si>
    <t>-3.08929124814316-2.61505092085145i</t>
  </si>
  <si>
    <t>-0.929885803995095-0.984531477569636i</t>
  </si>
  <si>
    <t>-1.06549073980785-1.35094797777759i</t>
  </si>
  <si>
    <t>2.88317516347298+3.18244833852598i</t>
  </si>
  <si>
    <t>-3.25080789249704-1.09876775467329i</t>
  </si>
  <si>
    <t>0.730099373951791+0.868579335946380i</t>
  </si>
  <si>
    <t>2.93303067988389+0.658079060998986i</t>
  </si>
  <si>
    <t>-0.715947936922048-3.01035450881142i</t>
  </si>
  <si>
    <t>0.837081856557546-2.78387672742559i</t>
  </si>
  <si>
    <t>-2.73732243613669-1.20853369068289i</t>
  </si>
  <si>
    <t>-3.03205346167936+2.86576187146978i</t>
  </si>
  <si>
    <t>-2.54617594443713-2.93709062244626i</t>
  </si>
  <si>
    <t>0.796472326355278-3.29701776404943i</t>
  </si>
  <si>
    <t>-0.591183318328801-2.89452308097615i</t>
  </si>
  <si>
    <t>-2.69401744609507-3.27438564554607i</t>
  </si>
  <si>
    <t>-1.08839116464900-0.858736055667032i</t>
  </si>
  <si>
    <t>2.69231896481391+0.652702385233106i</t>
  </si>
  <si>
    <t>-0.799303997235306+1.17745872647094i</t>
  </si>
  <si>
    <t>-2.91151874787446+0.676603045858126i</t>
  </si>
  <si>
    <t>-2.93546884997775-0.809187143044976i</t>
  </si>
  <si>
    <t>3.05804847828393+2.79980726336669i</t>
  </si>
  <si>
    <t>3.23434647117281-0.699309657309017i</t>
  </si>
  <si>
    <t>2.69821249846173-1.13280611981881i</t>
  </si>
  <si>
    <t>-2.51321064822148-3.02861840385644i</t>
  </si>
  <si>
    <t>1.16443519459252+2.80683287136959i</t>
  </si>
  <si>
    <t>2.75176477243801-2.56564124736716i</t>
  </si>
  <si>
    <t>-1.05319937163749+1.08235103803477i</t>
  </si>
  <si>
    <t>1.11832740081755+1.24657482396919i</t>
  </si>
  <si>
    <t>-3.02871881725735-3.06604049950645i</t>
  </si>
  <si>
    <t>-1.02825549842818+3.09359741842138i</t>
  </si>
  <si>
    <t>-1.35153966072180+0.841143487779689i</t>
  </si>
  <si>
    <t>-1.00048494390044+1.11832877262353i</t>
  </si>
  <si>
    <t>0.903055202520819+2.82580182115051i</t>
  </si>
  <si>
    <t>-2.69902692697269-3.15608881227110i</t>
  </si>
  <si>
    <t>0.738558783551755+1.25249974517358i</t>
  </si>
  <si>
    <t>-0.628138614496259+0.971449661282222i</t>
  </si>
  <si>
    <t>0.688336226460240-1.13637157307723i</t>
  </si>
  <si>
    <t>-2.63864050885563-2.71824489864254i</t>
  </si>
  <si>
    <t>2.85550224446204-2.96641953168665i</t>
  </si>
  <si>
    <t>1.32659936163609+2.81837521961430i</t>
  </si>
  <si>
    <t>0.460828138220077-1.25595264907461i</t>
  </si>
  <si>
    <t>-0.768063147073126+0.946700754343316i</t>
  </si>
  <si>
    <t>0.912723684064719+3.05869271010923i</t>
  </si>
  <si>
    <t>-0.551207770986176-2.81643945292025i</t>
  </si>
  <si>
    <t>0.565839727433189+2.77995922112355i</t>
  </si>
  <si>
    <t>-2.74573592016696+2.94840232189105i</t>
  </si>
  <si>
    <t>-1.43095661386672+2.66161813916803i</t>
  </si>
  <si>
    <t>1.02305016086287-0.962975328875477i</t>
  </si>
  <si>
    <t>0.675691469230977+0.833462600954621i</t>
  </si>
  <si>
    <t>-2.91634765884276-0.790162665387321i</t>
  </si>
  <si>
    <t>3.08837586234392+0.716504621039921i</t>
  </si>
  <si>
    <t>-2.85722841111954-1.04467713102712i</t>
  </si>
  <si>
    <t>0.932208145506744-3.16127734748535i</t>
  </si>
  <si>
    <t>-0.684822099439902-0.864903631167106i</t>
  </si>
  <si>
    <t>0.856351991296572+0.843605822011270i</t>
  </si>
  <si>
    <t>3.17884957480680-2.88351388115337i</t>
  </si>
  <si>
    <t>-1.15544311019723+0.745637132095471i</t>
  </si>
  <si>
    <t>-2.74101670114932-3.28316257098817i</t>
  </si>
  <si>
    <t>-1.05664415608941+0.880014522467627i</t>
  </si>
  <si>
    <t>-2.99116933728189+1.02893067620448i</t>
  </si>
  <si>
    <t>-1.08643588487394-3.29552701165859i</t>
  </si>
  <si>
    <t>3.16567765459070-2.82414250784357i</t>
  </si>
  <si>
    <t>2.89172464170581-0.725336388959971i</t>
  </si>
  <si>
    <t>-1.30882081958535+2.80462696076751i</t>
  </si>
  <si>
    <t>-2.85819662960873+2.63262459510609i</t>
  </si>
  <si>
    <t>0.748803095635386-3.11010426466582i</t>
  </si>
  <si>
    <t>-0.667400001687489-2.97192409849114i</t>
  </si>
  <si>
    <t>-0.782184093338135-2.95636552744520i</t>
  </si>
  <si>
    <t>-2.62639550079327-0.954632286890925i</t>
  </si>
  <si>
    <t>2.86564513824493+2.82596136579902i</t>
  </si>
  <si>
    <t>1.14748881482811-2.78132307701696i</t>
  </si>
  <si>
    <t>2.62180428796771+2.94571803199811i</t>
  </si>
  <si>
    <t>-1.06413754773349+3.08879328909103i</t>
  </si>
  <si>
    <t>0.724019431103267+2.84004930464845i</t>
  </si>
  <si>
    <t>1.10158935314035+2.95385826629154i</t>
  </si>
  <si>
    <t>0.700829795357541+2.73496364064412i</t>
  </si>
  <si>
    <t>-2.99064367320079-3.01552213232343i</t>
  </si>
  <si>
    <t>-1.24472251406404+0.969512274884397i</t>
  </si>
  <si>
    <t>0.994702996797344+1.39507311591555i</t>
  </si>
  <si>
    <t>3.04012445369281+2.80983671937426i</t>
  </si>
  <si>
    <t>-0.826290382687954+1.19020633042219i</t>
  </si>
  <si>
    <t>1.04645189227108+0.974358425239557i</t>
  </si>
  <si>
    <t>1.15332064719148-3.06393128946237i</t>
  </si>
  <si>
    <t>-1.01991964390128-0.854318350858988i</t>
  </si>
  <si>
    <t>-2.83876695032270+2.95847403317275i</t>
  </si>
  <si>
    <t>-0.872906779402419+0.901321887985200i</t>
  </si>
  <si>
    <t>2.75936160968503+2.55350886730470i</t>
  </si>
  <si>
    <t>-2.57811238566778-3.03178134883376i</t>
  </si>
  <si>
    <t>1.04121219512813+0.772833778874697i</t>
  </si>
  <si>
    <t>1.02728719678596-2.87226344080671i</t>
  </si>
  <si>
    <t>2.97915206969152+1.04349076414176i</t>
  </si>
  <si>
    <t>-2.77188546410962+1.18748194294997i</t>
  </si>
  <si>
    <t>1.00308435173294+0.921216039938162i</t>
  </si>
  <si>
    <t>3.10062368138157-0.765754957025368i</t>
  </si>
  <si>
    <t>-3.14278107103833+0.662191395750198i</t>
  </si>
  <si>
    <t>0.840325299838439-2.64957301155236i</t>
  </si>
  <si>
    <t>0.938185047947077+0.834197737020238i</t>
  </si>
  <si>
    <t>0.885979546882438-0.845209965283910i</t>
  </si>
  <si>
    <t>-2.99602242238966-1.08007213141924i</t>
  </si>
  <si>
    <t>3.02564299778045+1.22208941693060i</t>
  </si>
  <si>
    <t>2.86224564246186-0.813251969019681i</t>
  </si>
  <si>
    <t>0.957888820931501-0.894385984875598i</t>
  </si>
  <si>
    <t>2.84723014344708-1.16448742101710i</t>
  </si>
  <si>
    <t>-3.05144274828283-0.752647566650335i</t>
  </si>
  <si>
    <t>-0.888116437522530+3.06379513445962i</t>
  </si>
  <si>
    <t>2.81903808878138+3.46529117825665i</t>
  </si>
  <si>
    <t>-0.932148086614723+0.809345470896654i</t>
  </si>
  <si>
    <t>0.989597530267273-2.80875273338712i</t>
  </si>
  <si>
    <t>2.96154941644024+3.17388508457558i</t>
  </si>
  <si>
    <t>-1.14347290154536+3.08442977429726i</t>
  </si>
  <si>
    <t>3.16240621167846+0.779441565782088i</t>
  </si>
  <si>
    <t>-1.17052991259388-1.06981359705245i</t>
  </si>
  <si>
    <t>-2.94919919336225+0.642418157632452i</t>
  </si>
  <si>
    <t>-0.704837916384338-0.865961659149998i</t>
  </si>
  <si>
    <t>1.17656036826634+3.08353722781017i</t>
  </si>
  <si>
    <t>0.798867235963301+3.52601794272429i</t>
  </si>
  <si>
    <t>-3.00485975192074+2.52879262368474i</t>
  </si>
  <si>
    <t>-3.07182838066471-3.16061005865682i</t>
  </si>
  <si>
    <t>1.29858834282747-2.97129026951358i</t>
  </si>
  <si>
    <t>3.18766321590055-0.725094960054698i</t>
  </si>
  <si>
    <t>2.94357720768531+1.03150678378334i</t>
  </si>
  <si>
    <t>2.38005912795502+3.25121876596841i</t>
  </si>
  <si>
    <t>0.949278697353670+3.01966470748445i</t>
  </si>
  <si>
    <t>0.537753963072626+1.11858443037904i</t>
  </si>
  <si>
    <t>-0.614950102660541-3.15835920960333i</t>
  </si>
  <si>
    <t>0.643084968571268+1.20510731776234i</t>
  </si>
  <si>
    <t>-0.771273116815406+0.856317508500217i</t>
  </si>
  <si>
    <t>2.66986289074758-2.88488511165807i</t>
  </si>
  <si>
    <t>-0.633833289945321+0.898631557654056i</t>
  </si>
  <si>
    <t>-3.40082273189197+2.79118524841515i</t>
  </si>
  <si>
    <t>-2.81339053842079+2.70398008262464i</t>
  </si>
  <si>
    <t>2.36182162591028-0.950527679636684i</t>
  </si>
  <si>
    <t>-2.55923325861558-0.700606735864096i</t>
  </si>
  <si>
    <t>2.67536480256138-3.04646200074128i</t>
  </si>
  <si>
    <t>-2.61612806305495+3.36154428166478i</t>
  </si>
  <si>
    <t>2.61781364750989+2.83624536831965i</t>
  </si>
  <si>
    <t>-2.68342057496402-0.938064244885939i</t>
  </si>
  <si>
    <t>1.19948457932719-1.19698255681595i</t>
  </si>
  <si>
    <t>-3.13680589741336-3.00803202811960i</t>
  </si>
  <si>
    <t>-0.864803798987257+0.969869003134634i</t>
  </si>
  <si>
    <t>-1.07520345800294-1.04307948388306i</t>
  </si>
  <si>
    <t>-0.690534505427053-0.864138145618907i</t>
  </si>
  <si>
    <t>1.15104885374540+0.776658453832527i</t>
  </si>
  <si>
    <t>-3.28794179894295+1.06502924547975i</t>
  </si>
  <si>
    <t>0.990153579545482+2.84556414403333i</t>
  </si>
  <si>
    <t>0.929272824480922-3.23606666790234i</t>
  </si>
  <si>
    <t>3.02509408478180-2.74531281412341i</t>
  </si>
  <si>
    <t>-0.934191636483007+3.11152128336503i</t>
  </si>
  <si>
    <t>-0.614057336485264-1.19252919514963i</t>
  </si>
  <si>
    <t>3.46911056951098-0.893170925958091i</t>
  </si>
  <si>
    <t>2.96496074635211-0.809287774531097i</t>
  </si>
  <si>
    <t>0.796627945482515-2.78572861005969i</t>
  </si>
  <si>
    <t>-1.00590380572473+3.18514891008776i</t>
  </si>
  <si>
    <t>-1.11063513932619+0.692198610208599i</t>
  </si>
  <si>
    <t>-0.930542755236240-2.92529192807524i</t>
  </si>
  <si>
    <t>-2.86912286683434+1.20794057820326i</t>
  </si>
  <si>
    <t>-0.693834694406660+2.89126088472396i</t>
  </si>
  <si>
    <t>1.28359352859843+2.84677375797210i</t>
  </si>
  <si>
    <t>3.29923287730080+0.870763328538662i</t>
  </si>
  <si>
    <t>0.844483601652155+1.03567518437645i</t>
  </si>
  <si>
    <t>1.55676006411301-1.24882988742465i</t>
  </si>
  <si>
    <t>2.68847919357014+2.62714118163952i</t>
  </si>
  <si>
    <t>3.15277436393318+0.400327163837302i</t>
  </si>
  <si>
    <t>2.95000657770437-2.89716672787803i</t>
  </si>
  <si>
    <t>-0.703783765687984+3.17224123823443i</t>
  </si>
  <si>
    <t>3.14271322928103+2.84672781772140i</t>
  </si>
  <si>
    <t>1.35480277095539+2.78981498523597i</t>
  </si>
  <si>
    <t>0.798401033131048+2.68190227772165i</t>
  </si>
  <si>
    <t>-0.450397279676065-3.39452428123178i</t>
  </si>
  <si>
    <t>0.879598044073586-2.36944597343891i</t>
  </si>
  <si>
    <t>-0.562381574133713+2.84851711907313i</t>
  </si>
  <si>
    <t>2.73564134761795-1.00493111085635i</t>
  </si>
  <si>
    <t>1.03435764863786+0.552987829079837i</t>
  </si>
  <si>
    <t>2.42949025432485-3.29122882595423i</t>
  </si>
  <si>
    <t>-2.80830969330186-0.975157461914664i</t>
  </si>
  <si>
    <t>2.89482741462448+1.28887393129454i</t>
  </si>
  <si>
    <t>-0.723553523381948+1.35586244862301i</t>
  </si>
  <si>
    <t>-2.86001910200891+3.41346128222728i</t>
  </si>
  <si>
    <t>-0.555352579713974+2.75952694651167i</t>
  </si>
  <si>
    <t>-1.28215553127057-0.644038044188478i</t>
  </si>
  <si>
    <t>-2.59387972875109-0.905643950353352i</t>
  </si>
  <si>
    <t>0.794044470393396+1.30329086402289i</t>
  </si>
  <si>
    <t>-0.846500641486139+2.53676743696395i</t>
  </si>
  <si>
    <t>1.24128958030407-2.83083956471905i</t>
  </si>
  <si>
    <t>2.92327065317483+3.20529495541667i</t>
  </si>
  <si>
    <t>-1.14775449518934+2.70934135953007i</t>
  </si>
  <si>
    <t>1.30948111494292-1.27885470542160i</t>
  </si>
  <si>
    <t>0.776665095911402-0.897908624904686i</t>
  </si>
  <si>
    <t>-1.15932493268803+1.05055693742382i</t>
  </si>
  <si>
    <t>0.600916803790162-1.27402123601295i</t>
  </si>
  <si>
    <t>0.653962404082026-2.86452557322735i</t>
  </si>
  <si>
    <t>0.723465638772492+0.841491788628646i</t>
  </si>
  <si>
    <t>3.10891194465510-3.23721417765305i</t>
  </si>
  <si>
    <t>2.94873887703931-1.34806794442192i</t>
  </si>
  <si>
    <t>0.829282883785595+3.14755854139201i</t>
  </si>
  <si>
    <t>3.15667471990156+2.76102279684329i</t>
  </si>
  <si>
    <t>2.94257884178254-1.16517504037878i</t>
  </si>
  <si>
    <t>2.76167463523266-3.28230843342345i</t>
  </si>
  <si>
    <t>-1.12521945412435-2.80570386289069i</t>
  </si>
  <si>
    <t>-2.73516381222442+3.06704992332209i</t>
  </si>
  <si>
    <t>-1.05790107502118-0.536055524637760i</t>
  </si>
  <si>
    <t>-2.81134878133514+3.11161949240677i</t>
  </si>
  <si>
    <t>-0.728012802743226-2.46925372153316i</t>
  </si>
  <si>
    <t>3.32267829519358+3.20026809514836i</t>
  </si>
  <si>
    <t>2.69798675024490+2.35912501103383i</t>
  </si>
  <si>
    <t>-0.704365898525784-1.55604183658677i</t>
  </si>
  <si>
    <t>2.83308386657602-0.861825091874965i</t>
  </si>
  <si>
    <t>1.07545578844734+0.931376402249589i</t>
  </si>
  <si>
    <t>2.80686395572194+2.62996790880623i</t>
  </si>
  <si>
    <t>0.767340211082715-3.17449258830516i</t>
  </si>
  <si>
    <t>-3.22588750674563-0.889259535458444i</t>
  </si>
  <si>
    <t>-0.560716182666709+3.16291946462270i</t>
  </si>
  <si>
    <t>3.23048427657525+3.13400995197846i</t>
  </si>
  <si>
    <t>-0.920707478385798+0.929863421549057i</t>
  </si>
  <si>
    <t>-3.26731485471904-2.79142542640431i</t>
  </si>
  <si>
    <t>-3.28981892391134-2.98670802076338i</t>
  </si>
  <si>
    <t>0.970043964426877+2.98291498413538i</t>
  </si>
  <si>
    <t>-0.845350713660380+3.33463245986558i</t>
  </si>
  <si>
    <t>-0.922312412035405-0.821176676256424i</t>
  </si>
  <si>
    <t>-3.25617191613960-2.84316500416631i</t>
  </si>
  <si>
    <t>2.23779493489803-3.06860937551114i</t>
  </si>
  <si>
    <t>2.75771434346381-3.20936996439352i</t>
  </si>
  <si>
    <t>1.11407185802621+0.364301180167583i</t>
  </si>
  <si>
    <t>3.48736783499040+2.61142009208517i</t>
  </si>
  <si>
    <t>-1.17377014965724+1.02627705560611i</t>
  </si>
  <si>
    <t>0.879638473252627-2.88682094077698i</t>
  </si>
  <si>
    <t>0.578183832470124-2.84134616064296i</t>
  </si>
  <si>
    <t>-2.80813609054303-0.989889312200821i</t>
  </si>
  <si>
    <t>-1.30531913884569-2.87280434408588i</t>
  </si>
  <si>
    <t>2.92904580331618+2.86542022864789i</t>
  </si>
  <si>
    <t>2.72846911240953+2.74949434842370i</t>
  </si>
  <si>
    <t>-0.300868961287883-3.09747588521728i</t>
  </si>
  <si>
    <t>-2.89643543913750+3.53996695518346i</t>
  </si>
  <si>
    <t>-3.14621517044931+1.52558741531708i</t>
  </si>
  <si>
    <t>2.79882064196528-2.48363056033783i</t>
  </si>
  <si>
    <t>-2.58767944840965+0.538485668608622i</t>
  </si>
  <si>
    <t>-0.741637714919770+3.22447512642174i</t>
  </si>
  <si>
    <t>-2.74279212045515+1.13702451791360i</t>
  </si>
  <si>
    <t>-3.17296563512326+3.29814741622566i</t>
  </si>
  <si>
    <t>-0.524784189860816+2.74278590419632i</t>
  </si>
  <si>
    <t>-2.88435084421913-0.497469203120511i</t>
  </si>
  <si>
    <t>-3.12513793594359+1.00673890151529i</t>
  </si>
  <si>
    <t>-1.48729356979449-2.73156634311880i</t>
  </si>
  <si>
    <t>1.09501806857177+0.405851136470630i</t>
  </si>
  <si>
    <t>1.14407957523394-2.71625616554585i</t>
  </si>
  <si>
    <t>-2.77248974136468+3.17618393932076i</t>
  </si>
  <si>
    <t>2.31228461520136-2.77723909616627i</t>
  </si>
  <si>
    <t>3.28176859473080+1.87456136400134i</t>
  </si>
  <si>
    <t>-0.224937274139944+3.32762309114990i</t>
  </si>
  <si>
    <t>-2.82007527785840+3.39175423061910i</t>
  </si>
  <si>
    <t>2.27956433768625-2.84425263206173i</t>
  </si>
  <si>
    <t>1.56689831547610+0.143442570880164i</t>
  </si>
  <si>
    <t>-0.708589871317727+3.56560443130996i</t>
  </si>
  <si>
    <t>-0.804596375659964+1.31120123092446i</t>
  </si>
  <si>
    <t>2.33356425679605-1.09804311923073i</t>
  </si>
  <si>
    <t>-2.66275864086608+2.38456217384901i</t>
  </si>
  <si>
    <t>1.08302365165484+1.53521103465117i</t>
  </si>
  <si>
    <t>-1.12622460323748-2.95244733838408i</t>
  </si>
  <si>
    <t>2.46913629340488-1.17613168078462i</t>
  </si>
  <si>
    <t>1.64300120849257+2.64556926447422i</t>
  </si>
  <si>
    <t>-0.966395343250925-0.418826860091191i</t>
  </si>
  <si>
    <t>-2.93352663293268+0.856794348099497i</t>
  </si>
  <si>
    <t>2.72104757322441-1.16357373871959i</t>
  </si>
  <si>
    <t>-0.272043595669245+3.21769976107058i</t>
  </si>
  <si>
    <t>2.29444215063352-0.945372658230099i</t>
  </si>
  <si>
    <t>2.95113625442326-3.30690026924447i</t>
  </si>
  <si>
    <t>-2.86255568091185+1.20569645337354i</t>
  </si>
  <si>
    <t>-1.28739112778696-2.43417950651867i</t>
  </si>
  <si>
    <t>0.973224826198428+2.88481678879663i</t>
  </si>
  <si>
    <t>1.25726533740684+2.89545269510062i</t>
  </si>
  <si>
    <t>0.805311842129148+2.62468214140497i</t>
  </si>
  <si>
    <t>-3.47347194138980-0.888133447825513i</t>
  </si>
  <si>
    <t>-2.58536557680714-1.20375955337842i</t>
  </si>
  <si>
    <t>-2.56324310566526+1.11961221303512i</t>
  </si>
  <si>
    <t>2.88524841554201-1.59779131978995i</t>
  </si>
  <si>
    <t>3.29012615585717-3.07673937545388i</t>
  </si>
  <si>
    <t>-1.19766446239315-3.13265827862571i</t>
  </si>
  <si>
    <t>2.79312665363378-3.07148010328423i</t>
  </si>
  <si>
    <t>-2.54494375785548+2.97266203873373i</t>
  </si>
  <si>
    <t>1.24437000783434-2.59329870277343i</t>
  </si>
  <si>
    <t>2.91250486346530-3.41418996485398i</t>
  </si>
  <si>
    <t>3.13293553773762-3.10186497764103i</t>
  </si>
  <si>
    <t>2.76059269690090+0.835133859561311i</t>
  </si>
  <si>
    <t>0.589963109066097-2.63428090440711i</t>
  </si>
  <si>
    <t>-0.716351306617375+0.953424701892268i</t>
  </si>
  <si>
    <t>-2.80288648035259-0.264027835996136i</t>
  </si>
  <si>
    <t>-2.87925567856582+2.91178701943346i</t>
  </si>
  <si>
    <t>3.67211694841586+3.39397458553910i</t>
  </si>
  <si>
    <t>1.01052275535406+2.70505223602579i</t>
  </si>
  <si>
    <t>2.79396384502440+2.60146861474615i</t>
  </si>
  <si>
    <t>3.38083599938869+2.43229658945205i</t>
  </si>
  <si>
    <t>-3.27200499096918-2.78516454175204i</t>
  </si>
  <si>
    <t>2.78247782442798-1.73086215078694i</t>
  </si>
  <si>
    <t>-2.44880188633984-3.07058957575281i</t>
  </si>
  <si>
    <t>0.423994597677458-1.06448436665060i</t>
  </si>
  <si>
    <t>2.99436719874944-3.20234293561412i</t>
  </si>
  <si>
    <t>0.780580340781135-1.27270881839808i</t>
  </si>
  <si>
    <t>1.25464136769362+3.15696929299641i</t>
  </si>
  <si>
    <t>0.960789925179192-0.669933616864255i</t>
  </si>
  <si>
    <t>-0.842373223445490-2.75926598942295i</t>
  </si>
  <si>
    <t>2.65711883143199-3.09051513346311i</t>
  </si>
  <si>
    <t>-2.79446883232915+3.04743989892643i</t>
  </si>
  <si>
    <t>2.68266316394832+1.18956082749608i</t>
  </si>
  <si>
    <t>-0.791119484096152-0.902631566206386i</t>
  </si>
  <si>
    <t>2.59253375518230-1.08470269396227i</t>
  </si>
  <si>
    <t>1.22530631429525+3.16602490765558i</t>
  </si>
  <si>
    <t>2.73786993052985-3.00839729785510i</t>
  </si>
  <si>
    <t>3.33720074795258+2.74359148837943i</t>
  </si>
  <si>
    <t>-1.04073980010270-2.70437589899045i</t>
  </si>
  <si>
    <t>-2.69626956155143-1.23915708197939i</t>
  </si>
  <si>
    <t>-3.27863360174177-0.854203129923462i</t>
  </si>
  <si>
    <t>2.67033802248301+0.911281542344837i</t>
  </si>
  <si>
    <t>3.01488888378302+1.36708485823837i</t>
  </si>
  <si>
    <t>-0.964099801774727-2.96965873644199i</t>
  </si>
  <si>
    <t>0.727537602972088+0.920539790858771i</t>
  </si>
  <si>
    <t>-1.05055042106356+3.18935659778916i</t>
  </si>
  <si>
    <t>0.665856768763016-0.773341224187908i</t>
  </si>
  <si>
    <t>-3.00817034572556-1.01112725294618i</t>
  </si>
  <si>
    <t>-3.23359721764322+1.23740961155781i</t>
  </si>
  <si>
    <t>0.895520538451679-3.03721854563201i</t>
  </si>
  <si>
    <t>2.90626032969305-1.13862339706484i</t>
  </si>
  <si>
    <t>-0.710184104156304-3.07815337390046i</t>
  </si>
  <si>
    <t>-1.20599464759250-2.98928773479145i</t>
  </si>
  <si>
    <t>-1.02604883527002-2.87392576480734i</t>
  </si>
  <si>
    <t>-2.73329720789273-0.827787155209359i</t>
  </si>
  <si>
    <t>-2.93757464133387-2.87392365409062i</t>
  </si>
  <si>
    <t>2.75540835772948-3.18354072042971i</t>
  </si>
  <si>
    <t>3.09069204722500+3.16098898156883i</t>
  </si>
  <si>
    <t>0.907864938473452-2.81993551489703i</t>
  </si>
  <si>
    <t>-0.880846125242667+2.29202247522913i</t>
  </si>
  <si>
    <t>-0.791034500895760-0.649079952416484i</t>
  </si>
  <si>
    <t>1.40661752916220-3.16222345760919i</t>
  </si>
  <si>
    <t>-0.973999260494375-3.16362754468801i</t>
  </si>
  <si>
    <t>-0.709020768723126-3.43064182209236i</t>
  </si>
  <si>
    <t>-2.93226754279985-1.00829383465917i</t>
  </si>
  <si>
    <t>0.981154068961165+1.01158924059001i</t>
  </si>
  <si>
    <t>-2.68975576247278+2.73829237828763i</t>
  </si>
  <si>
    <t>-3.34901424513096+0.973742266451152i</t>
  </si>
  <si>
    <t>0.821328377640491+3.14271169554040i</t>
  </si>
  <si>
    <t>-1.00436787956974-0.884871646325832i</t>
  </si>
  <si>
    <t>0.882662581564213-1.19674958249639i</t>
  </si>
  <si>
    <t>-3.04138198554507+2.95385304199286i</t>
  </si>
  <si>
    <t>2.56593425450173+1.10834716554977i</t>
  </si>
  <si>
    <t>1.39046349207940-2.76019471231425i</t>
  </si>
  <si>
    <t>2.65065651858324-0.952905376346355i</t>
  </si>
  <si>
    <t>-0.414865887651127-0.920876292628660i</t>
  </si>
  <si>
    <t>0.954733253314952-3.23821273021307i</t>
  </si>
  <si>
    <t>-0.517141068644015-0.858118207174863i</t>
  </si>
  <si>
    <t>-1.05991267875749-3.31809277556339i</t>
  </si>
  <si>
    <t>-2.68633349271062+2.61069794976439i</t>
  </si>
  <si>
    <t>2.73273263347004+3.09383969918594i</t>
  </si>
  <si>
    <t>-2.75593052799862+2.64900248493059i</t>
  </si>
  <si>
    <t>0.610941725228646+3.14082646472148i</t>
  </si>
  <si>
    <t>-1.11546707523878+1.20611228714588i</t>
  </si>
  <si>
    <t>2.99397738722134-2.71571548485430i</t>
  </si>
  <si>
    <t>-0.574999840884259-2.89100668407244i</t>
  </si>
  <si>
    <t>0.872411792434251-3.24746215077910i</t>
  </si>
  <si>
    <t>1.42339381416362-3.10401440359446i</t>
  </si>
  <si>
    <t>0.875429205182231-3.13613685047522i</t>
  </si>
  <si>
    <t>2.76156370694335+2.86840675236272i</t>
  </si>
  <si>
    <t>1.22951796127660-0.934982617406889i</t>
  </si>
  <si>
    <t>-0.666474474767557-2.93589590973559i</t>
  </si>
  <si>
    <t>-3.51042836836133-1.21019535574511i</t>
  </si>
  <si>
    <t>2.60967011116183+1.05252936954506i</t>
  </si>
  <si>
    <t>0.828411248607155+0.896062961987769i</t>
  </si>
  <si>
    <t>3.30046835910196-0.849077305545376i</t>
  </si>
  <si>
    <t>-3.01858216115236-1.08366216416237i</t>
  </si>
  <si>
    <t>-1.01159447710994-1.27278677107277i</t>
  </si>
  <si>
    <t>1.00553126396056+0.853537590109799i</t>
  </si>
  <si>
    <t>-2.92890822731256+0.817729395798091i</t>
  </si>
  <si>
    <t>-1.27905037218930+2.80139234404521i</t>
  </si>
  <si>
    <t>0.606177188678076-2.58754888686381i</t>
  </si>
  <si>
    <t>2.88291535881866+2.97698639592798i</t>
  </si>
  <si>
    <t>0.988991771606844-0.915051320648461i</t>
  </si>
  <si>
    <t>-3.10744811934799+3.05018673700826i</t>
  </si>
  <si>
    <t>-0.896855252749971-0.920538143111561i</t>
  </si>
  <si>
    <t>-0.912280747061933-3.11173061950858i</t>
  </si>
  <si>
    <t>-1.14633985549682+2.94444076403729i</t>
  </si>
  <si>
    <t>1.01001474056150-2.72027834660457i</t>
  </si>
  <si>
    <t>1.39818828758502-2.94757322103166i</t>
  </si>
  <si>
    <t>-2.59715603689876-1.50230625343996i</t>
  </si>
  <si>
    <t>-0.931675098008835+1.01406154248705i</t>
  </si>
  <si>
    <t>1.03343914008528-2.92167280976746i</t>
  </si>
  <si>
    <t>-0.837348516207932-1.22282658653066i</t>
  </si>
  <si>
    <t>0.843919971996658+1.14020014813356i</t>
  </si>
  <si>
    <t>1.16618883170846-3.13324753229912i</t>
  </si>
  <si>
    <t>2.93711527686906+1.50881031356413i</t>
  </si>
  <si>
    <t>1.15660322200830+3.03372623782678i</t>
  </si>
  <si>
    <t>0.719643378408154-2.77419894525671i</t>
  </si>
  <si>
    <t>1.10312022834349+3.13692691354747i</t>
  </si>
  <si>
    <t>3.33568050893703-2.85482533051730i</t>
  </si>
  <si>
    <t>-2.71020104820694-3.18574085605777i</t>
  </si>
  <si>
    <t>-0.951270297520842+1.10330474427941i</t>
  </si>
  <si>
    <t>1.01379174605819+0.662716661383874i</t>
  </si>
  <si>
    <t>0.940807146376485+1.10504698392010i</t>
  </si>
  <si>
    <t>-2.88644206028181+1.12611265781577i</t>
  </si>
  <si>
    <t>0.796594840395828-1.07283079074247i</t>
  </si>
  <si>
    <t>2.97929140611553+1.28710137293452i</t>
  </si>
  <si>
    <t>-0.848100386369840-1.02589152409009i</t>
  </si>
  <si>
    <t>1.04265629036334-2.84657387619193i</t>
  </si>
  <si>
    <t>-1.02612253912631+2.68795867112069i</t>
  </si>
  <si>
    <t>2.87727333851970-0.622349515242191i</t>
  </si>
  <si>
    <t>0.728331761106608-1.06471497024657i</t>
  </si>
  <si>
    <t>-0.840253978577861+2.92339960871511i</t>
  </si>
  <si>
    <t>0.976705683160910+3.27227544466355i</t>
  </si>
  <si>
    <t>0.984910271471698-2.85827442946693i</t>
  </si>
  <si>
    <t>3.01584215250945+3.39130588193036i</t>
  </si>
  <si>
    <t>2.97065376939261-0.773248756816776i</t>
  </si>
  <si>
    <t>3.36826472020993-0.799336056368464i</t>
  </si>
  <si>
    <t>-1.01264391652972+0.810345713421420i</t>
  </si>
  <si>
    <t>-2.89886010742794-0.913576611660423i</t>
  </si>
  <si>
    <t>0.846968060670046+1.07699458389644i</t>
  </si>
  <si>
    <t>-2.73810568008447-2.76822058073291i</t>
  </si>
  <si>
    <t>3.17616077188386+1.00560331089721i</t>
  </si>
  <si>
    <t>2.94243325381804-3.00317390116411i</t>
  </si>
  <si>
    <t>2.84103238953619+1.06705666520034i</t>
  </si>
  <si>
    <t>-0.864361536497735+1.20069907145977i</t>
  </si>
  <si>
    <t>-0.929683204002713-3.12098573994388i</t>
  </si>
  <si>
    <t>-0.904139001811335-3.20384383274649i</t>
  </si>
  <si>
    <t>-2.71608879759132+1.05995559965589i</t>
  </si>
  <si>
    <t>2.82251230088568+2.59640023836685i</t>
  </si>
  <si>
    <t>-0.789686220756471-0.609628577519817i</t>
  </si>
  <si>
    <t>3.19981205613547-1.11418255830764i</t>
  </si>
  <si>
    <t>0.655095130789446+3.03065422749010i</t>
  </si>
  <si>
    <t>2.49219622979191-0.785867848176294i</t>
  </si>
  <si>
    <t>-2.89776631395675+3.15728008059523i</t>
  </si>
  <si>
    <t>-1.41129094211750+3.03965720182365i</t>
  </si>
  <si>
    <t>3.41435017504718+1.09596991470067i</t>
  </si>
  <si>
    <t>-3.08711964669366-1.47729980809866i</t>
  </si>
  <si>
    <t>3.09506525207100+1.19745032340630i</t>
  </si>
  <si>
    <t>2.97853959537074+0.887411090843827i</t>
  </si>
  <si>
    <t>-2.83272964657842-3.14693064284007i</t>
  </si>
  <si>
    <t>0.822358493445377-1.18428114049206i</t>
  </si>
  <si>
    <t>-0.806263645012913-2.58715593336095i</t>
  </si>
  <si>
    <t>-1.21712447342036+2.41722664244068i</t>
  </si>
  <si>
    <t>-0.816349026151182-2.27533493315149i</t>
  </si>
  <si>
    <t>-0.862142258503105+2.51918094470541i</t>
  </si>
  <si>
    <t>-2.93667905126689+3.25108989287271i</t>
  </si>
  <si>
    <t>1.23876009412733+0.386569231040742i</t>
  </si>
  <si>
    <t>-0.535487403601972-3.11879362923374i</t>
  </si>
  <si>
    <t>3.06871206022231+2.57849975449090i</t>
  </si>
  <si>
    <t>-1.06881004141789-2.98007879891195i</t>
  </si>
  <si>
    <t>0.873465554154869-1.25193036068890i</t>
  </si>
  <si>
    <t>0.824185993268220-3.04375865834983i</t>
  </si>
  <si>
    <t>-0.958003910598431-1.07554994621686i</t>
  </si>
  <si>
    <t>1.11643459572471-3.04716251575348i</t>
  </si>
  <si>
    <t>2.78902834339686-0.594509321311224i</t>
  </si>
  <si>
    <t>-3.06050636944573+3.01657786899347i</t>
  </si>
  <si>
    <t>0.480296680854424+1.09733635272231i</t>
  </si>
  <si>
    <t>1.20057373549118+2.80210867965940i</t>
  </si>
  <si>
    <t>0.770848363320060-3.16693502609481i</t>
  </si>
  <si>
    <t>-2.96093384489387+3.41162654050801i</t>
  </si>
  <si>
    <t>-0.865813600683651-3.16259873448753i</t>
  </si>
  <si>
    <t>-0.992450669106695+3.14555502933942i</t>
  </si>
  <si>
    <t>1.07668094953622+2.51385065170758i</t>
  </si>
  <si>
    <t>2.78472910286715+1.02706288036044i</t>
  </si>
  <si>
    <t>-0.693049033615644+0.862210641488646i</t>
  </si>
  <si>
    <t>2.93696104824276-2.83334937115192i</t>
  </si>
  <si>
    <t>-2.37742954203783-1.14632250496528i</t>
  </si>
  <si>
    <t>2.83137768055506-1.14339208258823i</t>
  </si>
  <si>
    <t>-0.766652631509246-1.21753968781321i</t>
  </si>
  <si>
    <t>3.20062470979521-3.03864281786547i</t>
  </si>
  <si>
    <t>1.25274819180040+2.94103278627491i</t>
  </si>
  <si>
    <t>0.677262417651793+2.93910066528616i</t>
  </si>
  <si>
    <t>1.17307356616516+2.93602461311323i</t>
  </si>
  <si>
    <t>2.82701006410735-2.93415640931459i</t>
  </si>
  <si>
    <t>1.42176767120542+3.00634192238870i</t>
  </si>
  <si>
    <t>0.731651784694147+0.630153013161304i</t>
  </si>
  <si>
    <t>-2.90205322685366+3.26357314250093i</t>
  </si>
  <si>
    <t>0.823299068135812+2.33078271308292i</t>
  </si>
  <si>
    <t>-3.00866772343232-2.91950210564193i</t>
  </si>
  <si>
    <t>-0.920051526742253+2.66922343113927i</t>
  </si>
  <si>
    <t>3.09929727078058+2.84265735389370i</t>
  </si>
  <si>
    <t>-3.02482924581460+3.05486276683818i</t>
  </si>
  <si>
    <t>-2.73342056433247-2.91260801971931i</t>
  </si>
  <si>
    <t>0.896493275995572+2.86076435655590i</t>
  </si>
  <si>
    <t>-2.88090278232443-1.16086979883380i</t>
  </si>
  <si>
    <t>-3.18199970124549-3.09960849907598i</t>
  </si>
  <si>
    <t>-1.10386083022138+2.89237370464759i</t>
  </si>
  <si>
    <t>2.65117276814139-2.92940155802140i</t>
  </si>
  <si>
    <t>2.91267597001214-0.859291571745800i</t>
  </si>
  <si>
    <t>-0.971487864162930+2.98874933799968i</t>
  </si>
  <si>
    <t>0.702972426765114+3.09269889154719i</t>
  </si>
  <si>
    <t>-3.03923500190897-1.11639421708196i</t>
  </si>
  <si>
    <t>-2.83617064130928-2.86470108641302i</t>
  </si>
  <si>
    <t>1.18918895657209+2.65473324937660i</t>
  </si>
  <si>
    <t>-1.15916219850417+3.00214895762346i</t>
  </si>
  <si>
    <t>-2.82914868590227+0.651886818144400i</t>
  </si>
  <si>
    <t>0.678606254867094-2.76318609476516i</t>
  </si>
  <si>
    <t>-0.929345575628349+2.63773808776565i</t>
  </si>
  <si>
    <t>-0.954952586406584-2.62147161146086i</t>
  </si>
  <si>
    <t>1.29911206472866+0.814232000734210i</t>
  </si>
  <si>
    <t>2.77864039549468-2.68393559150933i</t>
  </si>
  <si>
    <t>3.20710240461770+2.82086837983842i</t>
  </si>
  <si>
    <t>0.703505130712134-0.794630794936356i</t>
  </si>
  <si>
    <t>3.14171474479687+0.954718426089919i</t>
  </si>
  <si>
    <t>2.49041531467132+1.42456194512113i</t>
  </si>
  <si>
    <t>-0.685288812953496+0.930590149122726i</t>
  </si>
  <si>
    <t>0.661038900947156+2.87223999076464i</t>
  </si>
  <si>
    <t>-2.98520510877916+2.65794026287946i</t>
  </si>
  <si>
    <t>1.03369264178609+3.29809828049395i</t>
  </si>
  <si>
    <t>3.14768930494904+2.92351863979386i</t>
  </si>
  <si>
    <t>0.711247795287845-2.94798320446756i</t>
  </si>
  <si>
    <t>-2.46609187755312+3.13499737337877i</t>
  </si>
  <si>
    <t>2.96265764173896-1.12921874567459i</t>
  </si>
  <si>
    <t>-0.940567299628242-0.667199556561208i</t>
  </si>
  <si>
    <t>-3.12957381714647+3.18775381249706i</t>
  </si>
  <si>
    <t>-2.55145892838987+1.14484940622300i</t>
  </si>
  <si>
    <t>2.81553141761010+2.93281699793650i</t>
  </si>
  <si>
    <t>-3.07288580752385-0.897021226903900i</t>
  </si>
  <si>
    <t>-0.832198880512586-1.06494513852862i</t>
  </si>
  <si>
    <t>1.20769654811000-3.06426797344240i</t>
  </si>
  <si>
    <t>0.872825109597860-3.06866125981419i</t>
  </si>
  <si>
    <t>2.80707077342391+1.12948934184356i</t>
  </si>
  <si>
    <t>1.07150593433347-1.25614216205231i</t>
  </si>
  <si>
    <t>0.847148215944740-0.932162005205338i</t>
  </si>
  <si>
    <t>-1.01322840874766+2.56283679789726i</t>
  </si>
  <si>
    <t>-2.93291972699290-0.952540459484610i</t>
  </si>
  <si>
    <t>-0.686773045180224+0.827882361386011i</t>
  </si>
  <si>
    <t>-0.811204673247212-2.92589280275707i</t>
  </si>
  <si>
    <t>-2.85085674753203-1.17091272542936i</t>
  </si>
  <si>
    <t>-0.857582129800151-2.96893786478988i</t>
  </si>
  <si>
    <t>-0.844367740069460+3.37428199964831i</t>
  </si>
  <si>
    <t>2.92435186739845-1.58387587434553i</t>
  </si>
  <si>
    <t>0.850472988534253-0.958168131320059i</t>
  </si>
  <si>
    <t>-0.918992192365145+2.95733658974391i</t>
  </si>
  <si>
    <t>0.969594580581731+2.93777926660544i</t>
  </si>
  <si>
    <t>-0.620996320726672+2.62964240523219i</t>
  </si>
  <si>
    <t>2.87724474283016-2.93785336067461i</t>
  </si>
  <si>
    <t>-2.96975345531939+3.33980015653205i</t>
  </si>
  <si>
    <t>-1.10034636529775-3.04781288949447i</t>
  </si>
  <si>
    <t>1.11267349690903-2.77016226814073i</t>
  </si>
  <si>
    <t>3.10592159060933-3.06181475752365i</t>
  </si>
  <si>
    <t>3.00054235787264-3.04859212629663i</t>
  </si>
  <si>
    <t>-0.978974736740805-1.00028066871224i</t>
  </si>
  <si>
    <t>1.27389595056140+1.00749193804853i</t>
  </si>
  <si>
    <t>2.75143788972612+3.28732226187292i</t>
  </si>
  <si>
    <t>-2.84610225381505-1.03734003600703i</t>
  </si>
  <si>
    <t>-1.13412033466004-2.50770569740194i</t>
  </si>
  <si>
    <t>-1.08133321086335-1.14170541041333i</t>
  </si>
  <si>
    <t>-1.00939475491879-1.01761203457450i</t>
  </si>
  <si>
    <t>-0.405350630043557+0.641939561973853i</t>
  </si>
  <si>
    <t>2.55351948837120-2.96312850820002i</t>
  </si>
  <si>
    <t>-2.66146072061111+3.16734510085994i</t>
  </si>
  <si>
    <t>0.768138688449988+3.32625429480265i</t>
  </si>
  <si>
    <t>-1.04737176998055+3.08382075335450i</t>
  </si>
  <si>
    <t>2.82502302645307-1.11908958405997i</t>
  </si>
  <si>
    <t>2.79924609753220-3.29853239642677i</t>
  </si>
  <si>
    <t>-3.03859240713467-0.449621368378258i</t>
  </si>
  <si>
    <t>-2.48777485934314+0.854672540048024i</t>
  </si>
  <si>
    <t>0.921650762027529-0.593710803543680i</t>
  </si>
  <si>
    <t>-0.794130396030763+1.01440449533021i</t>
  </si>
  <si>
    <t>2.93000495497194-3.12535805467699i</t>
  </si>
  <si>
    <t>-3.23701845723885+1.01109252845396i</t>
  </si>
  <si>
    <t>-1.16914829811455-3.03165984343563i</t>
  </si>
  <si>
    <t>-1.44635987075371+1.39473694449249i</t>
  </si>
  <si>
    <t>-2.37418518826297+3.02182455790563i</t>
  </si>
  <si>
    <t>0.972854330424357-3.30575256557650i</t>
  </si>
  <si>
    <t>0.846450122698042-2.55828370028366i</t>
  </si>
  <si>
    <t>2.60865835847020+2.91599013372456i</t>
  </si>
  <si>
    <t>-3.08045295799238-0.824805332059283i</t>
  </si>
  <si>
    <t>3.43444721347452-0.808534828962916i</t>
  </si>
  <si>
    <t>3.09872196870593+0.585953064996126i</t>
  </si>
  <si>
    <t>-1.74582356004174-2.61253528836829i</t>
  </si>
  <si>
    <t>-0.925878161337962+3.38122334137089i</t>
  </si>
  <si>
    <t>3.39536599804746+2.41040467344070i</t>
  </si>
  <si>
    <t>2.59769416063070-1.55725506133831i</t>
  </si>
  <si>
    <t>-3.26573532033280-2.74191101023963i</t>
  </si>
  <si>
    <t>-0.590824333389267+1.33846889946951i</t>
  </si>
  <si>
    <t>3.40268287363832+1.27689515966021i</t>
  </si>
  <si>
    <t>2.78498526653663+2.22806150804165i</t>
  </si>
  <si>
    <t>2.46795703060409-1.20554550210277i</t>
  </si>
  <si>
    <t>-3.42837260638026+1.24293074755359i</t>
  </si>
  <si>
    <t>-2.58739618738040+1.40187376648060i</t>
  </si>
  <si>
    <t>-2.56078864704101-0.733939111048341i</t>
  </si>
  <si>
    <t>-0.349844561976076+1.26034221068907i</t>
  </si>
  <si>
    <t>3.12381951881490+2.54719958731250i</t>
  </si>
  <si>
    <t>2.42884988444766-3.14565344517142i</t>
  </si>
  <si>
    <t>0.271513346112196-2.74773322432364i</t>
  </si>
  <si>
    <t>-3.14848413182928-2.81702400681477i</t>
  </si>
  <si>
    <t>0.892279927054087-3.09223895070738i</t>
  </si>
  <si>
    <t>1.11787751935130-3.11229155524152i</t>
  </si>
  <si>
    <t>2.50944325739028-3.01631104060662i</t>
  </si>
  <si>
    <t>1.23245053760485+2.82180069281744i</t>
  </si>
  <si>
    <t>3.18365952951371+2.75371902597153i</t>
  </si>
  <si>
    <t>-2.72614865788548+0.967444106195426i</t>
  </si>
  <si>
    <t>2.99485965893690-1.39740191328408i</t>
  </si>
  <si>
    <t>-0.890877044242680-0.894990250867663i</t>
  </si>
  <si>
    <t>-2.81424079099979+0.797276992625650i</t>
  </si>
  <si>
    <t>1.03117006051166+3.52872720928464i</t>
  </si>
  <si>
    <t>-3.22261833146745+1.29256774876522i</t>
  </si>
  <si>
    <t>-0.794386401500296-3.02417489854274i</t>
  </si>
  <si>
    <t>0.574699951362563+0.619296662012750i</t>
  </si>
  <si>
    <t>-0.570562326449089-3.15973000972742i</t>
  </si>
  <si>
    <t>2.75961224034756+0.678585548570726i</t>
  </si>
  <si>
    <t>0.930357024076532-0.820873586520115i</t>
  </si>
  <si>
    <t>-3.14388937352521-1.00953358794876i</t>
  </si>
  <si>
    <t>-2.75802318091623+3.34375014721366i</t>
  </si>
  <si>
    <t>1.27501526695662+3.34572207282622i</t>
  </si>
  <si>
    <t>-3.14791636900951-3.04379459835750i</t>
  </si>
  <si>
    <t>2.61733820685969-3.38089450550272i</t>
  </si>
  <si>
    <t>2.58756056550978-0.908216602452351i</t>
  </si>
  <si>
    <t>-3.32464221801653+1.09635174289942i</t>
  </si>
  <si>
    <t>-0.796811113087098+3.53405093197876i</t>
  </si>
  <si>
    <t>-2.64940397951760+3.21083521314657i</t>
  </si>
  <si>
    <t>-2.62137179018775+3.02056551638688i</t>
  </si>
  <si>
    <t>-0.976767049647373+2.69684349621396i</t>
  </si>
  <si>
    <t>2.77337456499550-3.50553903214812i</t>
  </si>
  <si>
    <t>2.66544665109486-1.63553390711514i</t>
  </si>
  <si>
    <t>-2.82815371599965-0.673822514286905i</t>
  </si>
  <si>
    <t>-3.23507865833946-0.565510576433958i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</si>
</sst>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F412-2252-41BA-83A3-2DCD61BDB659}">
  <dimension ref="A1:BZY311"/>
  <sheetViews>
    <sheetView tabSelected="1" topLeftCell="A67" zoomScale="85" zoomScaleNormal="85" workbookViewId="0">
      <selection activeCell="F2" sqref="F2:BZY91"/>
    </sheetView>
  </sheetViews>
  <sheetFormatPr baseColWidth="10" defaultColWidth="9.140625" defaultRowHeight="15" x14ac:dyDescent="0.25"/>
  <cols>
    <col min="1" max="1" width="9.5703125" bestFit="1" customWidth="1"/>
    <col min="3" max="3" width="12.85546875" bestFit="1" customWidth="1"/>
    <col min="4" max="4" width="11.85546875" bestFit="1" customWidth="1"/>
    <col min="5" max="5" width="8.85546875" bestFit="1" customWidth="1"/>
  </cols>
  <sheetData>
    <row r="1" spans="1:2053" x14ac:dyDescent="0.25">
      <c r="A1" t="s">
        <v>2</v>
      </c>
      <c r="B1" t="s">
        <v>1</v>
      </c>
      <c r="C1" t="s">
        <v>2052</v>
      </c>
      <c r="D1" t="s">
        <v>2051</v>
      </c>
      <c r="E1" t="s">
        <v>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  <c r="BCP1" t="s">
        <v>1443</v>
      </c>
      <c r="BCQ1" t="s">
        <v>1444</v>
      </c>
      <c r="BCR1" t="s">
        <v>1445</v>
      </c>
      <c r="BCS1" t="s">
        <v>1446</v>
      </c>
      <c r="BCT1" t="s">
        <v>1447</v>
      </c>
      <c r="BCU1" t="s">
        <v>1448</v>
      </c>
      <c r="BCV1" t="s">
        <v>1449</v>
      </c>
      <c r="BCW1" t="s">
        <v>1450</v>
      </c>
      <c r="BCX1" t="s">
        <v>1451</v>
      </c>
      <c r="BCY1" t="s">
        <v>1452</v>
      </c>
      <c r="BCZ1" t="s">
        <v>1453</v>
      </c>
      <c r="BDA1" t="s">
        <v>1454</v>
      </c>
      <c r="BDB1" t="s">
        <v>1455</v>
      </c>
      <c r="BDC1" t="s">
        <v>1456</v>
      </c>
      <c r="BDD1" t="s">
        <v>1457</v>
      </c>
      <c r="BDE1" t="s">
        <v>1458</v>
      </c>
      <c r="BDF1" t="s">
        <v>1459</v>
      </c>
      <c r="BDG1" t="s">
        <v>1460</v>
      </c>
      <c r="BDH1" t="s">
        <v>1461</v>
      </c>
      <c r="BDI1" t="s">
        <v>1462</v>
      </c>
      <c r="BDJ1" t="s">
        <v>1463</v>
      </c>
      <c r="BDK1" t="s">
        <v>1464</v>
      </c>
      <c r="BDL1" t="s">
        <v>1465</v>
      </c>
      <c r="BDM1" t="s">
        <v>1466</v>
      </c>
      <c r="BDN1" t="s">
        <v>1467</v>
      </c>
      <c r="BDO1" t="s">
        <v>1468</v>
      </c>
      <c r="BDP1" t="s">
        <v>1469</v>
      </c>
      <c r="BDQ1" t="s">
        <v>1470</v>
      </c>
      <c r="BDR1" t="s">
        <v>1471</v>
      </c>
      <c r="BDS1" t="s">
        <v>1472</v>
      </c>
      <c r="BDT1" t="s">
        <v>1473</v>
      </c>
      <c r="BDU1" t="s">
        <v>1474</v>
      </c>
      <c r="BDV1" t="s">
        <v>1475</v>
      </c>
      <c r="BDW1" t="s">
        <v>1476</v>
      </c>
      <c r="BDX1" t="s">
        <v>1477</v>
      </c>
      <c r="BDY1" t="s">
        <v>1478</v>
      </c>
      <c r="BDZ1" t="s">
        <v>1479</v>
      </c>
      <c r="BEA1" t="s">
        <v>1480</v>
      </c>
      <c r="BEB1" t="s">
        <v>1481</v>
      </c>
      <c r="BEC1" t="s">
        <v>1482</v>
      </c>
      <c r="BED1" t="s">
        <v>1483</v>
      </c>
      <c r="BEE1" t="s">
        <v>1484</v>
      </c>
      <c r="BEF1" t="s">
        <v>1485</v>
      </c>
      <c r="BEG1" t="s">
        <v>1486</v>
      </c>
      <c r="BEH1" t="s">
        <v>1487</v>
      </c>
      <c r="BEI1" t="s">
        <v>1488</v>
      </c>
      <c r="BEJ1" t="s">
        <v>1489</v>
      </c>
      <c r="BEK1" t="s">
        <v>1490</v>
      </c>
      <c r="BEL1" t="s">
        <v>1491</v>
      </c>
      <c r="BEM1" t="s">
        <v>1492</v>
      </c>
      <c r="BEN1" t="s">
        <v>1493</v>
      </c>
      <c r="BEO1" t="s">
        <v>1494</v>
      </c>
      <c r="BEP1" t="s">
        <v>1495</v>
      </c>
      <c r="BEQ1" t="s">
        <v>1496</v>
      </c>
      <c r="BER1" t="s">
        <v>1497</v>
      </c>
      <c r="BES1" t="s">
        <v>1498</v>
      </c>
      <c r="BET1" t="s">
        <v>1499</v>
      </c>
      <c r="BEU1" t="s">
        <v>1500</v>
      </c>
      <c r="BEV1" t="s">
        <v>1501</v>
      </c>
      <c r="BEW1" t="s">
        <v>1502</v>
      </c>
      <c r="BEX1" t="s">
        <v>1503</v>
      </c>
      <c r="BEY1" t="s">
        <v>1504</v>
      </c>
      <c r="BEZ1" t="s">
        <v>1505</v>
      </c>
      <c r="BFA1" t="s">
        <v>1506</v>
      </c>
      <c r="BFB1" t="s">
        <v>1507</v>
      </c>
      <c r="BFC1" t="s">
        <v>1508</v>
      </c>
      <c r="BFD1" t="s">
        <v>1509</v>
      </c>
      <c r="BFE1" t="s">
        <v>1510</v>
      </c>
      <c r="BFF1" t="s">
        <v>1511</v>
      </c>
      <c r="BFG1" t="s">
        <v>1512</v>
      </c>
      <c r="BFH1" t="s">
        <v>1513</v>
      </c>
      <c r="BFI1" t="s">
        <v>1514</v>
      </c>
      <c r="BFJ1" t="s">
        <v>1515</v>
      </c>
      <c r="BFK1" t="s">
        <v>1516</v>
      </c>
      <c r="BFL1" t="s">
        <v>1517</v>
      </c>
      <c r="BFM1" t="s">
        <v>1518</v>
      </c>
      <c r="BFN1" t="s">
        <v>1519</v>
      </c>
      <c r="BFO1" t="s">
        <v>1520</v>
      </c>
      <c r="BFP1" t="s">
        <v>1521</v>
      </c>
      <c r="BFQ1" t="s">
        <v>1522</v>
      </c>
      <c r="BFR1" t="s">
        <v>1523</v>
      </c>
      <c r="BFS1" t="s">
        <v>1524</v>
      </c>
      <c r="BFT1" t="s">
        <v>1525</v>
      </c>
      <c r="BFU1" t="s">
        <v>1526</v>
      </c>
      <c r="BFV1" t="s">
        <v>1527</v>
      </c>
      <c r="BFW1" t="s">
        <v>1528</v>
      </c>
      <c r="BFX1" t="s">
        <v>1529</v>
      </c>
      <c r="BFY1" t="s">
        <v>1530</v>
      </c>
      <c r="BFZ1" t="s">
        <v>1531</v>
      </c>
      <c r="BGA1" t="s">
        <v>1532</v>
      </c>
      <c r="BGB1" t="s">
        <v>1533</v>
      </c>
      <c r="BGC1" t="s">
        <v>1534</v>
      </c>
      <c r="BGD1" t="s">
        <v>1535</v>
      </c>
      <c r="BGE1" t="s">
        <v>1536</v>
      </c>
      <c r="BGF1" t="s">
        <v>1537</v>
      </c>
      <c r="BGG1" t="s">
        <v>1538</v>
      </c>
      <c r="BGH1" t="s">
        <v>1539</v>
      </c>
      <c r="BGI1" t="s">
        <v>1540</v>
      </c>
      <c r="BGJ1" t="s">
        <v>1541</v>
      </c>
      <c r="BGK1" t="s">
        <v>1542</v>
      </c>
      <c r="BGL1" t="s">
        <v>1543</v>
      </c>
      <c r="BGM1" t="s">
        <v>1544</v>
      </c>
      <c r="BGN1" t="s">
        <v>1545</v>
      </c>
      <c r="BGO1" t="s">
        <v>1546</v>
      </c>
      <c r="BGP1" t="s">
        <v>1547</v>
      </c>
      <c r="BGQ1" t="s">
        <v>1548</v>
      </c>
      <c r="BGR1" t="s">
        <v>1549</v>
      </c>
      <c r="BGS1" t="s">
        <v>1550</v>
      </c>
      <c r="BGT1" t="s">
        <v>1551</v>
      </c>
      <c r="BGU1" t="s">
        <v>1552</v>
      </c>
      <c r="BGV1" t="s">
        <v>1553</v>
      </c>
      <c r="BGW1" t="s">
        <v>1554</v>
      </c>
      <c r="BGX1" t="s">
        <v>1555</v>
      </c>
      <c r="BGY1" t="s">
        <v>1556</v>
      </c>
      <c r="BGZ1" t="s">
        <v>1557</v>
      </c>
      <c r="BHA1" t="s">
        <v>1558</v>
      </c>
      <c r="BHB1" t="s">
        <v>1559</v>
      </c>
      <c r="BHC1" t="s">
        <v>1560</v>
      </c>
      <c r="BHD1" t="s">
        <v>1561</v>
      </c>
      <c r="BHE1" t="s">
        <v>1562</v>
      </c>
      <c r="BHF1" t="s">
        <v>1563</v>
      </c>
      <c r="BHG1" t="s">
        <v>1564</v>
      </c>
      <c r="BHH1" t="s">
        <v>1565</v>
      </c>
      <c r="BHI1" t="s">
        <v>1566</v>
      </c>
      <c r="BHJ1" t="s">
        <v>1567</v>
      </c>
      <c r="BHK1" t="s">
        <v>1568</v>
      </c>
      <c r="BHL1" t="s">
        <v>1569</v>
      </c>
      <c r="BHM1" t="s">
        <v>1570</v>
      </c>
      <c r="BHN1" t="s">
        <v>1571</v>
      </c>
      <c r="BHO1" t="s">
        <v>1572</v>
      </c>
      <c r="BHP1" t="s">
        <v>1573</v>
      </c>
      <c r="BHQ1" t="s">
        <v>1574</v>
      </c>
      <c r="BHR1" t="s">
        <v>1575</v>
      </c>
      <c r="BHS1" t="s">
        <v>1576</v>
      </c>
      <c r="BHT1" t="s">
        <v>1577</v>
      </c>
      <c r="BHU1" t="s">
        <v>1578</v>
      </c>
      <c r="BHV1" t="s">
        <v>1579</v>
      </c>
      <c r="BHW1" t="s">
        <v>1580</v>
      </c>
      <c r="BHX1" t="s">
        <v>1581</v>
      </c>
      <c r="BHY1" t="s">
        <v>1582</v>
      </c>
      <c r="BHZ1" t="s">
        <v>1583</v>
      </c>
      <c r="BIA1" t="s">
        <v>1584</v>
      </c>
      <c r="BIB1" t="s">
        <v>1585</v>
      </c>
      <c r="BIC1" t="s">
        <v>1586</v>
      </c>
      <c r="BID1" t="s">
        <v>1587</v>
      </c>
      <c r="BIE1" t="s">
        <v>1588</v>
      </c>
      <c r="BIF1" t="s">
        <v>1589</v>
      </c>
      <c r="BIG1" t="s">
        <v>1590</v>
      </c>
      <c r="BIH1" t="s">
        <v>1591</v>
      </c>
      <c r="BII1" t="s">
        <v>1592</v>
      </c>
      <c r="BIJ1" t="s">
        <v>1593</v>
      </c>
      <c r="BIK1" t="s">
        <v>1594</v>
      </c>
      <c r="BIL1" t="s">
        <v>1595</v>
      </c>
      <c r="BIM1" t="s">
        <v>1596</v>
      </c>
      <c r="BIN1" t="s">
        <v>1597</v>
      </c>
      <c r="BIO1" t="s">
        <v>1598</v>
      </c>
      <c r="BIP1" t="s">
        <v>1599</v>
      </c>
      <c r="BIQ1" t="s">
        <v>1600</v>
      </c>
      <c r="BIR1" t="s">
        <v>1601</v>
      </c>
      <c r="BIS1" t="s">
        <v>1602</v>
      </c>
      <c r="BIT1" t="s">
        <v>1603</v>
      </c>
      <c r="BIU1" t="s">
        <v>1604</v>
      </c>
      <c r="BIV1" t="s">
        <v>1605</v>
      </c>
      <c r="BIW1" t="s">
        <v>1606</v>
      </c>
      <c r="BIX1" t="s">
        <v>1607</v>
      </c>
      <c r="BIY1" t="s">
        <v>1608</v>
      </c>
      <c r="BIZ1" t="s">
        <v>1609</v>
      </c>
      <c r="BJA1" t="s">
        <v>1610</v>
      </c>
      <c r="BJB1" t="s">
        <v>1611</v>
      </c>
      <c r="BJC1" t="s">
        <v>1612</v>
      </c>
      <c r="BJD1" t="s">
        <v>1613</v>
      </c>
      <c r="BJE1" t="s">
        <v>1614</v>
      </c>
      <c r="BJF1" t="s">
        <v>1615</v>
      </c>
      <c r="BJG1" t="s">
        <v>1616</v>
      </c>
      <c r="BJH1" t="s">
        <v>1617</v>
      </c>
      <c r="BJI1" t="s">
        <v>1618</v>
      </c>
      <c r="BJJ1" t="s">
        <v>1619</v>
      </c>
      <c r="BJK1" t="s">
        <v>1620</v>
      </c>
      <c r="BJL1" t="s">
        <v>1621</v>
      </c>
      <c r="BJM1" t="s">
        <v>1622</v>
      </c>
      <c r="BJN1" t="s">
        <v>1623</v>
      </c>
      <c r="BJO1" t="s">
        <v>1624</v>
      </c>
      <c r="BJP1" t="s">
        <v>1625</v>
      </c>
      <c r="BJQ1" t="s">
        <v>1626</v>
      </c>
      <c r="BJR1" t="s">
        <v>1627</v>
      </c>
      <c r="BJS1" t="s">
        <v>1628</v>
      </c>
      <c r="BJT1" t="s">
        <v>1629</v>
      </c>
      <c r="BJU1" t="s">
        <v>1630</v>
      </c>
      <c r="BJV1" t="s">
        <v>1631</v>
      </c>
      <c r="BJW1" t="s">
        <v>1632</v>
      </c>
      <c r="BJX1" t="s">
        <v>1633</v>
      </c>
      <c r="BJY1" t="s">
        <v>1634</v>
      </c>
      <c r="BJZ1" t="s">
        <v>1635</v>
      </c>
      <c r="BKA1" t="s">
        <v>1636</v>
      </c>
      <c r="BKB1" t="s">
        <v>1637</v>
      </c>
      <c r="BKC1" t="s">
        <v>1638</v>
      </c>
      <c r="BKD1" t="s">
        <v>1639</v>
      </c>
      <c r="BKE1" t="s">
        <v>1640</v>
      </c>
      <c r="BKF1" t="s">
        <v>1641</v>
      </c>
      <c r="BKG1" t="s">
        <v>1642</v>
      </c>
      <c r="BKH1" t="s">
        <v>1643</v>
      </c>
      <c r="BKI1" t="s">
        <v>1644</v>
      </c>
      <c r="BKJ1" t="s">
        <v>1645</v>
      </c>
      <c r="BKK1" t="s">
        <v>1646</v>
      </c>
      <c r="BKL1" t="s">
        <v>1647</v>
      </c>
      <c r="BKM1" t="s">
        <v>1648</v>
      </c>
      <c r="BKN1" t="s">
        <v>1649</v>
      </c>
      <c r="BKO1" t="s">
        <v>1650</v>
      </c>
      <c r="BKP1" t="s">
        <v>1651</v>
      </c>
      <c r="BKQ1" t="s">
        <v>1652</v>
      </c>
      <c r="BKR1" t="s">
        <v>1653</v>
      </c>
      <c r="BKS1" t="s">
        <v>1654</v>
      </c>
      <c r="BKT1" t="s">
        <v>1655</v>
      </c>
      <c r="BKU1" t="s">
        <v>1656</v>
      </c>
      <c r="BKV1" t="s">
        <v>1657</v>
      </c>
      <c r="BKW1" t="s">
        <v>1658</v>
      </c>
      <c r="BKX1" t="s">
        <v>1659</v>
      </c>
      <c r="BKY1" t="s">
        <v>1660</v>
      </c>
      <c r="BKZ1" t="s">
        <v>1661</v>
      </c>
      <c r="BLA1" t="s">
        <v>1662</v>
      </c>
      <c r="BLB1" t="s">
        <v>1663</v>
      </c>
      <c r="BLC1" t="s">
        <v>1664</v>
      </c>
      <c r="BLD1" t="s">
        <v>1665</v>
      </c>
      <c r="BLE1" t="s">
        <v>1666</v>
      </c>
      <c r="BLF1" t="s">
        <v>1667</v>
      </c>
      <c r="BLG1" t="s">
        <v>1668</v>
      </c>
      <c r="BLH1" t="s">
        <v>1669</v>
      </c>
      <c r="BLI1" t="s">
        <v>1670</v>
      </c>
      <c r="BLJ1" t="s">
        <v>1671</v>
      </c>
      <c r="BLK1" t="s">
        <v>1672</v>
      </c>
      <c r="BLL1" t="s">
        <v>1673</v>
      </c>
      <c r="BLM1" t="s">
        <v>1674</v>
      </c>
      <c r="BLN1" t="s">
        <v>1675</v>
      </c>
      <c r="BLO1" t="s">
        <v>1676</v>
      </c>
      <c r="BLP1" t="s">
        <v>1677</v>
      </c>
      <c r="BLQ1" t="s">
        <v>1678</v>
      </c>
      <c r="BLR1" t="s">
        <v>1679</v>
      </c>
      <c r="BLS1" t="s">
        <v>1680</v>
      </c>
      <c r="BLT1" t="s">
        <v>1681</v>
      </c>
      <c r="BLU1" t="s">
        <v>1682</v>
      </c>
      <c r="BLV1" t="s">
        <v>1683</v>
      </c>
      <c r="BLW1" t="s">
        <v>1684</v>
      </c>
      <c r="BLX1" t="s">
        <v>1685</v>
      </c>
      <c r="BLY1" t="s">
        <v>1686</v>
      </c>
      <c r="BLZ1" t="s">
        <v>1687</v>
      </c>
      <c r="BMA1" t="s">
        <v>1688</v>
      </c>
      <c r="BMB1" t="s">
        <v>1689</v>
      </c>
      <c r="BMC1" t="s">
        <v>1690</v>
      </c>
      <c r="BMD1" t="s">
        <v>1691</v>
      </c>
      <c r="BME1" t="s">
        <v>1692</v>
      </c>
      <c r="BMF1" t="s">
        <v>1693</v>
      </c>
      <c r="BMG1" t="s">
        <v>1694</v>
      </c>
      <c r="BMH1" t="s">
        <v>1695</v>
      </c>
      <c r="BMI1" t="s">
        <v>1696</v>
      </c>
      <c r="BMJ1" t="s">
        <v>1697</v>
      </c>
      <c r="BMK1" t="s">
        <v>1698</v>
      </c>
      <c r="BML1" t="s">
        <v>1699</v>
      </c>
      <c r="BMM1" t="s">
        <v>1700</v>
      </c>
      <c r="BMN1" t="s">
        <v>1701</v>
      </c>
      <c r="BMO1" t="s">
        <v>1702</v>
      </c>
      <c r="BMP1" t="s">
        <v>1703</v>
      </c>
      <c r="BMQ1" t="s">
        <v>1704</v>
      </c>
      <c r="BMR1" t="s">
        <v>1705</v>
      </c>
      <c r="BMS1" t="s">
        <v>1706</v>
      </c>
      <c r="BMT1" t="s">
        <v>1707</v>
      </c>
      <c r="BMU1" t="s">
        <v>1708</v>
      </c>
      <c r="BMV1" t="s">
        <v>1709</v>
      </c>
      <c r="BMW1" t="s">
        <v>1710</v>
      </c>
      <c r="BMX1" t="s">
        <v>1711</v>
      </c>
      <c r="BMY1" t="s">
        <v>1712</v>
      </c>
      <c r="BMZ1" t="s">
        <v>1713</v>
      </c>
      <c r="BNA1" t="s">
        <v>1714</v>
      </c>
      <c r="BNB1" t="s">
        <v>1715</v>
      </c>
      <c r="BNC1" t="s">
        <v>1716</v>
      </c>
      <c r="BND1" t="s">
        <v>1717</v>
      </c>
      <c r="BNE1" t="s">
        <v>1718</v>
      </c>
      <c r="BNF1" t="s">
        <v>1719</v>
      </c>
      <c r="BNG1" t="s">
        <v>1720</v>
      </c>
      <c r="BNH1" t="s">
        <v>1721</v>
      </c>
      <c r="BNI1" t="s">
        <v>1722</v>
      </c>
      <c r="BNJ1" t="s">
        <v>1723</v>
      </c>
      <c r="BNK1" t="s">
        <v>1724</v>
      </c>
      <c r="BNL1" t="s">
        <v>1725</v>
      </c>
      <c r="BNM1" t="s">
        <v>1726</v>
      </c>
      <c r="BNN1" t="s">
        <v>1727</v>
      </c>
      <c r="BNO1" t="s">
        <v>1728</v>
      </c>
      <c r="BNP1" t="s">
        <v>1729</v>
      </c>
      <c r="BNQ1" t="s">
        <v>1730</v>
      </c>
      <c r="BNR1" t="s">
        <v>1731</v>
      </c>
      <c r="BNS1" t="s">
        <v>1732</v>
      </c>
      <c r="BNT1" t="s">
        <v>1733</v>
      </c>
      <c r="BNU1" t="s">
        <v>1734</v>
      </c>
      <c r="BNV1" t="s">
        <v>1735</v>
      </c>
      <c r="BNW1" t="s">
        <v>1736</v>
      </c>
      <c r="BNX1" t="s">
        <v>1737</v>
      </c>
      <c r="BNY1" t="s">
        <v>1738</v>
      </c>
      <c r="BNZ1" t="s">
        <v>1739</v>
      </c>
      <c r="BOA1" t="s">
        <v>1740</v>
      </c>
      <c r="BOB1" t="s">
        <v>1741</v>
      </c>
      <c r="BOC1" t="s">
        <v>1742</v>
      </c>
      <c r="BOD1" t="s">
        <v>1743</v>
      </c>
      <c r="BOE1" t="s">
        <v>1744</v>
      </c>
      <c r="BOF1" t="s">
        <v>1745</v>
      </c>
      <c r="BOG1" t="s">
        <v>1746</v>
      </c>
      <c r="BOH1" t="s">
        <v>1747</v>
      </c>
      <c r="BOI1" t="s">
        <v>1748</v>
      </c>
      <c r="BOJ1" t="s">
        <v>1749</v>
      </c>
      <c r="BOK1" t="s">
        <v>1750</v>
      </c>
      <c r="BOL1" t="s">
        <v>1751</v>
      </c>
      <c r="BOM1" t="s">
        <v>1752</v>
      </c>
      <c r="BON1" t="s">
        <v>1753</v>
      </c>
      <c r="BOO1" t="s">
        <v>1754</v>
      </c>
      <c r="BOP1" t="s">
        <v>1755</v>
      </c>
      <c r="BOQ1" t="s">
        <v>1756</v>
      </c>
      <c r="BOR1" t="s">
        <v>1757</v>
      </c>
      <c r="BOS1" t="s">
        <v>1758</v>
      </c>
      <c r="BOT1" t="s">
        <v>1759</v>
      </c>
      <c r="BOU1" t="s">
        <v>1760</v>
      </c>
      <c r="BOV1" t="s">
        <v>1761</v>
      </c>
      <c r="BOW1" t="s">
        <v>1762</v>
      </c>
      <c r="BOX1" t="s">
        <v>1763</v>
      </c>
      <c r="BOY1" t="s">
        <v>1764</v>
      </c>
      <c r="BOZ1" t="s">
        <v>1765</v>
      </c>
      <c r="BPA1" t="s">
        <v>1766</v>
      </c>
      <c r="BPB1" t="s">
        <v>1767</v>
      </c>
      <c r="BPC1" t="s">
        <v>1768</v>
      </c>
      <c r="BPD1" t="s">
        <v>1769</v>
      </c>
      <c r="BPE1" t="s">
        <v>1770</v>
      </c>
      <c r="BPF1" t="s">
        <v>1771</v>
      </c>
      <c r="BPG1" t="s">
        <v>1772</v>
      </c>
      <c r="BPH1" t="s">
        <v>1773</v>
      </c>
      <c r="BPI1" t="s">
        <v>1774</v>
      </c>
      <c r="BPJ1" t="s">
        <v>1775</v>
      </c>
      <c r="BPK1" t="s">
        <v>1776</v>
      </c>
      <c r="BPL1" t="s">
        <v>1777</v>
      </c>
      <c r="BPM1" t="s">
        <v>1778</v>
      </c>
      <c r="BPN1" t="s">
        <v>1779</v>
      </c>
      <c r="BPO1" t="s">
        <v>1780</v>
      </c>
      <c r="BPP1" t="s">
        <v>1781</v>
      </c>
      <c r="BPQ1" t="s">
        <v>1782</v>
      </c>
      <c r="BPR1" t="s">
        <v>1783</v>
      </c>
      <c r="BPS1" t="s">
        <v>1784</v>
      </c>
      <c r="BPT1" t="s">
        <v>1785</v>
      </c>
      <c r="BPU1" t="s">
        <v>1786</v>
      </c>
      <c r="BPV1" t="s">
        <v>1787</v>
      </c>
      <c r="BPW1" t="s">
        <v>1788</v>
      </c>
      <c r="BPX1" t="s">
        <v>1789</v>
      </c>
      <c r="BPY1" t="s">
        <v>1790</v>
      </c>
      <c r="BPZ1" t="s">
        <v>1791</v>
      </c>
      <c r="BQA1" t="s">
        <v>1792</v>
      </c>
      <c r="BQB1" t="s">
        <v>1793</v>
      </c>
      <c r="BQC1" t="s">
        <v>1794</v>
      </c>
      <c r="BQD1" t="s">
        <v>1795</v>
      </c>
      <c r="BQE1" t="s">
        <v>1796</v>
      </c>
      <c r="BQF1" t="s">
        <v>1797</v>
      </c>
      <c r="BQG1" t="s">
        <v>1798</v>
      </c>
      <c r="BQH1" t="s">
        <v>1799</v>
      </c>
      <c r="BQI1" t="s">
        <v>1800</v>
      </c>
      <c r="BQJ1" t="s">
        <v>1801</v>
      </c>
      <c r="BQK1" t="s">
        <v>1802</v>
      </c>
      <c r="BQL1" t="s">
        <v>1803</v>
      </c>
      <c r="BQM1" t="s">
        <v>1804</v>
      </c>
      <c r="BQN1" t="s">
        <v>1805</v>
      </c>
      <c r="BQO1" t="s">
        <v>1806</v>
      </c>
      <c r="BQP1" t="s">
        <v>1807</v>
      </c>
      <c r="BQQ1" t="s">
        <v>1808</v>
      </c>
      <c r="BQR1" t="s">
        <v>1809</v>
      </c>
      <c r="BQS1" t="s">
        <v>1810</v>
      </c>
      <c r="BQT1" t="s">
        <v>1811</v>
      </c>
      <c r="BQU1" t="s">
        <v>1812</v>
      </c>
      <c r="BQV1" t="s">
        <v>1813</v>
      </c>
      <c r="BQW1" t="s">
        <v>1814</v>
      </c>
      <c r="BQX1" t="s">
        <v>1815</v>
      </c>
      <c r="BQY1" t="s">
        <v>1816</v>
      </c>
      <c r="BQZ1" t="s">
        <v>1817</v>
      </c>
      <c r="BRA1" t="s">
        <v>1818</v>
      </c>
      <c r="BRB1" t="s">
        <v>1819</v>
      </c>
      <c r="BRC1" t="s">
        <v>1820</v>
      </c>
      <c r="BRD1" t="s">
        <v>1821</v>
      </c>
      <c r="BRE1" t="s">
        <v>1822</v>
      </c>
      <c r="BRF1" t="s">
        <v>1823</v>
      </c>
      <c r="BRG1" t="s">
        <v>1824</v>
      </c>
      <c r="BRH1" t="s">
        <v>1825</v>
      </c>
      <c r="BRI1" t="s">
        <v>1826</v>
      </c>
      <c r="BRJ1" t="s">
        <v>1827</v>
      </c>
      <c r="BRK1" t="s">
        <v>1828</v>
      </c>
      <c r="BRL1" t="s">
        <v>1829</v>
      </c>
      <c r="BRM1" t="s">
        <v>1830</v>
      </c>
      <c r="BRN1" t="s">
        <v>1831</v>
      </c>
      <c r="BRO1" t="s">
        <v>1832</v>
      </c>
      <c r="BRP1" t="s">
        <v>1833</v>
      </c>
      <c r="BRQ1" t="s">
        <v>1834</v>
      </c>
      <c r="BRR1" t="s">
        <v>1835</v>
      </c>
      <c r="BRS1" t="s">
        <v>1836</v>
      </c>
      <c r="BRT1" t="s">
        <v>1837</v>
      </c>
      <c r="BRU1" t="s">
        <v>1838</v>
      </c>
      <c r="BRV1" t="s">
        <v>1839</v>
      </c>
      <c r="BRW1" t="s">
        <v>1840</v>
      </c>
      <c r="BRX1" t="s">
        <v>1841</v>
      </c>
      <c r="BRY1" t="s">
        <v>1842</v>
      </c>
      <c r="BRZ1" t="s">
        <v>1843</v>
      </c>
      <c r="BSA1" t="s">
        <v>1844</v>
      </c>
      <c r="BSB1" t="s">
        <v>1845</v>
      </c>
      <c r="BSC1" t="s">
        <v>1846</v>
      </c>
      <c r="BSD1" t="s">
        <v>1847</v>
      </c>
      <c r="BSE1" t="s">
        <v>1848</v>
      </c>
      <c r="BSF1" t="s">
        <v>1849</v>
      </c>
      <c r="BSG1" t="s">
        <v>1850</v>
      </c>
      <c r="BSH1" t="s">
        <v>1851</v>
      </c>
      <c r="BSI1" t="s">
        <v>1852</v>
      </c>
      <c r="BSJ1" t="s">
        <v>1853</v>
      </c>
      <c r="BSK1" t="s">
        <v>1854</v>
      </c>
      <c r="BSL1" t="s">
        <v>1855</v>
      </c>
      <c r="BSM1" t="s">
        <v>1856</v>
      </c>
      <c r="BSN1" t="s">
        <v>1857</v>
      </c>
      <c r="BSO1" t="s">
        <v>1858</v>
      </c>
      <c r="BSP1" t="s">
        <v>1859</v>
      </c>
      <c r="BSQ1" t="s">
        <v>1860</v>
      </c>
      <c r="BSR1" t="s">
        <v>1861</v>
      </c>
      <c r="BSS1" t="s">
        <v>1862</v>
      </c>
      <c r="BST1" t="s">
        <v>1863</v>
      </c>
      <c r="BSU1" t="s">
        <v>1864</v>
      </c>
      <c r="BSV1" t="s">
        <v>1865</v>
      </c>
      <c r="BSW1" t="s">
        <v>1866</v>
      </c>
      <c r="BSX1" t="s">
        <v>1867</v>
      </c>
      <c r="BSY1" t="s">
        <v>1868</v>
      </c>
      <c r="BSZ1" t="s">
        <v>1869</v>
      </c>
      <c r="BTA1" t="s">
        <v>1870</v>
      </c>
      <c r="BTB1" t="s">
        <v>1871</v>
      </c>
      <c r="BTC1" t="s">
        <v>1872</v>
      </c>
      <c r="BTD1" t="s">
        <v>1873</v>
      </c>
      <c r="BTE1" t="s">
        <v>1874</v>
      </c>
      <c r="BTF1" t="s">
        <v>1875</v>
      </c>
      <c r="BTG1" t="s">
        <v>1876</v>
      </c>
      <c r="BTH1" t="s">
        <v>1877</v>
      </c>
      <c r="BTI1" t="s">
        <v>1878</v>
      </c>
      <c r="BTJ1" t="s">
        <v>1879</v>
      </c>
      <c r="BTK1" t="s">
        <v>1880</v>
      </c>
      <c r="BTL1" t="s">
        <v>1881</v>
      </c>
      <c r="BTM1" t="s">
        <v>1882</v>
      </c>
      <c r="BTN1" t="s">
        <v>1883</v>
      </c>
      <c r="BTO1" t="s">
        <v>1884</v>
      </c>
      <c r="BTP1" t="s">
        <v>1885</v>
      </c>
      <c r="BTQ1" t="s">
        <v>1886</v>
      </c>
      <c r="BTR1" t="s">
        <v>1887</v>
      </c>
      <c r="BTS1" t="s">
        <v>1888</v>
      </c>
      <c r="BTT1" t="s">
        <v>1889</v>
      </c>
      <c r="BTU1" t="s">
        <v>1890</v>
      </c>
      <c r="BTV1" t="s">
        <v>1891</v>
      </c>
      <c r="BTW1" t="s">
        <v>1892</v>
      </c>
      <c r="BTX1" t="s">
        <v>1893</v>
      </c>
      <c r="BTY1" t="s">
        <v>1894</v>
      </c>
      <c r="BTZ1" t="s">
        <v>1895</v>
      </c>
      <c r="BUA1" t="s">
        <v>1896</v>
      </c>
      <c r="BUB1" t="s">
        <v>1897</v>
      </c>
      <c r="BUC1" t="s">
        <v>1898</v>
      </c>
      <c r="BUD1" t="s">
        <v>1899</v>
      </c>
      <c r="BUE1" t="s">
        <v>1900</v>
      </c>
      <c r="BUF1" t="s">
        <v>1901</v>
      </c>
      <c r="BUG1" t="s">
        <v>1902</v>
      </c>
      <c r="BUH1" t="s">
        <v>1903</v>
      </c>
      <c r="BUI1" t="s">
        <v>1904</v>
      </c>
      <c r="BUJ1" t="s">
        <v>1905</v>
      </c>
      <c r="BUK1" t="s">
        <v>1906</v>
      </c>
      <c r="BUL1" t="s">
        <v>1907</v>
      </c>
      <c r="BUM1" t="s">
        <v>1908</v>
      </c>
      <c r="BUN1" t="s">
        <v>1909</v>
      </c>
      <c r="BUO1" t="s">
        <v>1910</v>
      </c>
      <c r="BUP1" t="s">
        <v>1911</v>
      </c>
      <c r="BUQ1" t="s">
        <v>1912</v>
      </c>
      <c r="BUR1" t="s">
        <v>1913</v>
      </c>
      <c r="BUS1" t="s">
        <v>1914</v>
      </c>
      <c r="BUT1" t="s">
        <v>1915</v>
      </c>
      <c r="BUU1" t="s">
        <v>1916</v>
      </c>
      <c r="BUV1" t="s">
        <v>1917</v>
      </c>
      <c r="BUW1" t="s">
        <v>1918</v>
      </c>
      <c r="BUX1" t="s">
        <v>1919</v>
      </c>
      <c r="BUY1" t="s">
        <v>1920</v>
      </c>
      <c r="BUZ1" t="s">
        <v>1921</v>
      </c>
      <c r="BVA1" t="s">
        <v>1922</v>
      </c>
      <c r="BVB1" t="s">
        <v>1923</v>
      </c>
      <c r="BVC1" t="s">
        <v>1924</v>
      </c>
      <c r="BVD1" t="s">
        <v>1925</v>
      </c>
      <c r="BVE1" t="s">
        <v>1926</v>
      </c>
      <c r="BVF1" t="s">
        <v>1927</v>
      </c>
      <c r="BVG1" t="s">
        <v>1928</v>
      </c>
      <c r="BVH1" t="s">
        <v>1929</v>
      </c>
      <c r="BVI1" t="s">
        <v>1930</v>
      </c>
      <c r="BVJ1" t="s">
        <v>1931</v>
      </c>
      <c r="BVK1" t="s">
        <v>1932</v>
      </c>
      <c r="BVL1" t="s">
        <v>1933</v>
      </c>
      <c r="BVM1" t="s">
        <v>1934</v>
      </c>
      <c r="BVN1" t="s">
        <v>1935</v>
      </c>
      <c r="BVO1" t="s">
        <v>1936</v>
      </c>
      <c r="BVP1" t="s">
        <v>1937</v>
      </c>
      <c r="BVQ1" t="s">
        <v>1938</v>
      </c>
      <c r="BVR1" t="s">
        <v>1939</v>
      </c>
      <c r="BVS1" t="s">
        <v>1940</v>
      </c>
      <c r="BVT1" t="s">
        <v>1941</v>
      </c>
      <c r="BVU1" t="s">
        <v>1942</v>
      </c>
      <c r="BVV1" t="s">
        <v>1943</v>
      </c>
      <c r="BVW1" t="s">
        <v>1944</v>
      </c>
      <c r="BVX1" t="s">
        <v>1945</v>
      </c>
      <c r="BVY1" t="s">
        <v>1946</v>
      </c>
      <c r="BVZ1" t="s">
        <v>1947</v>
      </c>
      <c r="BWA1" t="s">
        <v>1948</v>
      </c>
      <c r="BWB1" t="s">
        <v>1949</v>
      </c>
      <c r="BWC1" t="s">
        <v>1950</v>
      </c>
      <c r="BWD1" t="s">
        <v>1951</v>
      </c>
      <c r="BWE1" t="s">
        <v>1952</v>
      </c>
      <c r="BWF1" t="s">
        <v>1953</v>
      </c>
      <c r="BWG1" t="s">
        <v>1954</v>
      </c>
      <c r="BWH1" t="s">
        <v>1955</v>
      </c>
      <c r="BWI1" t="s">
        <v>1956</v>
      </c>
      <c r="BWJ1" t="s">
        <v>1957</v>
      </c>
      <c r="BWK1" t="s">
        <v>1958</v>
      </c>
      <c r="BWL1" t="s">
        <v>1959</v>
      </c>
      <c r="BWM1" t="s">
        <v>1960</v>
      </c>
      <c r="BWN1" t="s">
        <v>1961</v>
      </c>
      <c r="BWO1" t="s">
        <v>1962</v>
      </c>
      <c r="BWP1" t="s">
        <v>1963</v>
      </c>
      <c r="BWQ1" t="s">
        <v>1964</v>
      </c>
      <c r="BWR1" t="s">
        <v>1965</v>
      </c>
      <c r="BWS1" t="s">
        <v>1966</v>
      </c>
      <c r="BWT1" t="s">
        <v>1967</v>
      </c>
      <c r="BWU1" t="s">
        <v>1968</v>
      </c>
      <c r="BWV1" t="s">
        <v>1969</v>
      </c>
      <c r="BWW1" t="s">
        <v>1970</v>
      </c>
      <c r="BWX1" t="s">
        <v>1971</v>
      </c>
      <c r="BWY1" t="s">
        <v>1972</v>
      </c>
      <c r="BWZ1" t="s">
        <v>1973</v>
      </c>
      <c r="BXA1" t="s">
        <v>1974</v>
      </c>
      <c r="BXB1" t="s">
        <v>1975</v>
      </c>
      <c r="BXC1" t="s">
        <v>1976</v>
      </c>
      <c r="BXD1" t="s">
        <v>1977</v>
      </c>
      <c r="BXE1" t="s">
        <v>1978</v>
      </c>
      <c r="BXF1" t="s">
        <v>1979</v>
      </c>
      <c r="BXG1" t="s">
        <v>1980</v>
      </c>
      <c r="BXH1" t="s">
        <v>1981</v>
      </c>
      <c r="BXI1" t="s">
        <v>1982</v>
      </c>
      <c r="BXJ1" t="s">
        <v>1983</v>
      </c>
      <c r="BXK1" t="s">
        <v>1984</v>
      </c>
      <c r="BXL1" t="s">
        <v>1985</v>
      </c>
      <c r="BXM1" t="s">
        <v>1986</v>
      </c>
      <c r="BXN1" t="s">
        <v>1987</v>
      </c>
      <c r="BXO1" t="s">
        <v>1988</v>
      </c>
      <c r="BXP1" t="s">
        <v>1989</v>
      </c>
      <c r="BXQ1" t="s">
        <v>1990</v>
      </c>
      <c r="BXR1" t="s">
        <v>1991</v>
      </c>
      <c r="BXS1" t="s">
        <v>1992</v>
      </c>
      <c r="BXT1" t="s">
        <v>1993</v>
      </c>
      <c r="BXU1" t="s">
        <v>1994</v>
      </c>
      <c r="BXV1" t="s">
        <v>1995</v>
      </c>
      <c r="BXW1" t="s">
        <v>1996</v>
      </c>
      <c r="BXX1" t="s">
        <v>1997</v>
      </c>
      <c r="BXY1" t="s">
        <v>1998</v>
      </c>
      <c r="BXZ1" t="s">
        <v>1999</v>
      </c>
      <c r="BYA1" t="s">
        <v>2000</v>
      </c>
      <c r="BYB1" t="s">
        <v>2001</v>
      </c>
      <c r="BYC1" t="s">
        <v>2002</v>
      </c>
      <c r="BYD1" t="s">
        <v>2003</v>
      </c>
      <c r="BYE1" t="s">
        <v>2004</v>
      </c>
      <c r="BYF1" t="s">
        <v>2005</v>
      </c>
      <c r="BYG1" t="s">
        <v>2006</v>
      </c>
      <c r="BYH1" t="s">
        <v>2007</v>
      </c>
      <c r="BYI1" t="s">
        <v>2008</v>
      </c>
      <c r="BYJ1" t="s">
        <v>2009</v>
      </c>
      <c r="BYK1" t="s">
        <v>2010</v>
      </c>
      <c r="BYL1" t="s">
        <v>2011</v>
      </c>
      <c r="BYM1" t="s">
        <v>2012</v>
      </c>
      <c r="BYN1" t="s">
        <v>2013</v>
      </c>
      <c r="BYO1" t="s">
        <v>2014</v>
      </c>
      <c r="BYP1" t="s">
        <v>2015</v>
      </c>
      <c r="BYQ1" t="s">
        <v>2016</v>
      </c>
      <c r="BYR1" t="s">
        <v>2017</v>
      </c>
      <c r="BYS1" t="s">
        <v>2018</v>
      </c>
      <c r="BYT1" t="s">
        <v>2019</v>
      </c>
      <c r="BYU1" t="s">
        <v>2020</v>
      </c>
      <c r="BYV1" t="s">
        <v>2021</v>
      </c>
      <c r="BYW1" t="s">
        <v>2022</v>
      </c>
      <c r="BYX1" t="s">
        <v>2023</v>
      </c>
      <c r="BYY1" t="s">
        <v>2024</v>
      </c>
      <c r="BYZ1" t="s">
        <v>2025</v>
      </c>
      <c r="BZA1" t="s">
        <v>2026</v>
      </c>
      <c r="BZB1" t="s">
        <v>2027</v>
      </c>
      <c r="BZC1" t="s">
        <v>2028</v>
      </c>
      <c r="BZD1" t="s">
        <v>2029</v>
      </c>
      <c r="BZE1" t="s">
        <v>2030</v>
      </c>
      <c r="BZF1" t="s">
        <v>2031</v>
      </c>
      <c r="BZG1" t="s">
        <v>2032</v>
      </c>
      <c r="BZH1" t="s">
        <v>2033</v>
      </c>
      <c r="BZI1" t="s">
        <v>2034</v>
      </c>
      <c r="BZJ1" t="s">
        <v>2035</v>
      </c>
      <c r="BZK1" t="s">
        <v>2036</v>
      </c>
      <c r="BZL1" t="s">
        <v>2037</v>
      </c>
      <c r="BZM1" t="s">
        <v>2038</v>
      </c>
      <c r="BZN1" t="s">
        <v>2039</v>
      </c>
      <c r="BZO1" t="s">
        <v>2040</v>
      </c>
      <c r="BZP1" t="s">
        <v>2041</v>
      </c>
      <c r="BZQ1" t="s">
        <v>2042</v>
      </c>
      <c r="BZR1" t="s">
        <v>2043</v>
      </c>
      <c r="BZS1" t="s">
        <v>2044</v>
      </c>
      <c r="BZT1" t="s">
        <v>2045</v>
      </c>
      <c r="BZU1" t="s">
        <v>2046</v>
      </c>
      <c r="BZV1" t="s">
        <v>2047</v>
      </c>
      <c r="BZW1" t="s">
        <v>2048</v>
      </c>
      <c r="BZX1" t="s">
        <v>2049</v>
      </c>
      <c r="BZY1" t="s">
        <v>2050</v>
      </c>
    </row>
    <row r="2" spans="1:2053" x14ac:dyDescent="0.25">
      <c r="A2">
        <v>1</v>
      </c>
      <c r="B2">
        <v>1</v>
      </c>
      <c r="C2">
        <v>0</v>
      </c>
      <c r="D2">
        <v>-2</v>
      </c>
      <c r="E2">
        <v>1</v>
      </c>
      <c r="F2" t="s">
        <v>3488</v>
      </c>
      <c r="G2" t="s">
        <v>3489</v>
      </c>
      <c r="H2" t="s">
        <v>3490</v>
      </c>
      <c r="I2" t="s">
        <v>3491</v>
      </c>
      <c r="J2" t="s">
        <v>3492</v>
      </c>
      <c r="K2" t="s">
        <v>3493</v>
      </c>
      <c r="L2" t="s">
        <v>3494</v>
      </c>
      <c r="M2" t="s">
        <v>3495</v>
      </c>
      <c r="N2" t="s">
        <v>3496</v>
      </c>
      <c r="O2" t="s">
        <v>3497</v>
      </c>
      <c r="P2" t="s">
        <v>3498</v>
      </c>
      <c r="Q2" t="s">
        <v>3499</v>
      </c>
      <c r="R2" t="s">
        <v>3500</v>
      </c>
      <c r="S2" t="s">
        <v>3495</v>
      </c>
      <c r="T2" t="s">
        <v>3498</v>
      </c>
      <c r="U2" t="s">
        <v>3501</v>
      </c>
      <c r="V2" t="s">
        <v>3495</v>
      </c>
      <c r="W2" t="s">
        <v>3502</v>
      </c>
      <c r="X2" t="s">
        <v>3503</v>
      </c>
      <c r="Y2" t="s">
        <v>3502</v>
      </c>
      <c r="Z2" t="s">
        <v>3504</v>
      </c>
      <c r="AA2" t="s">
        <v>3500</v>
      </c>
      <c r="AB2" t="s">
        <v>3494</v>
      </c>
      <c r="AC2" t="s">
        <v>3504</v>
      </c>
      <c r="AD2" t="s">
        <v>3497</v>
      </c>
      <c r="AE2" t="s">
        <v>3504</v>
      </c>
      <c r="AF2" t="s">
        <v>3502</v>
      </c>
      <c r="AG2" t="s">
        <v>3505</v>
      </c>
      <c r="AH2" t="s">
        <v>3506</v>
      </c>
      <c r="AI2" t="s">
        <v>3507</v>
      </c>
      <c r="AJ2" t="s">
        <v>3508</v>
      </c>
      <c r="AK2" t="s">
        <v>3509</v>
      </c>
      <c r="AL2" t="s">
        <v>3510</v>
      </c>
      <c r="AM2" t="s">
        <v>3511</v>
      </c>
      <c r="AN2" t="s">
        <v>3512</v>
      </c>
      <c r="AO2" t="s">
        <v>3513</v>
      </c>
      <c r="AP2" t="s">
        <v>3514</v>
      </c>
      <c r="AQ2" t="s">
        <v>3489</v>
      </c>
      <c r="AR2" t="s">
        <v>3508</v>
      </c>
      <c r="AS2" t="s">
        <v>3493</v>
      </c>
      <c r="AT2" t="s">
        <v>3515</v>
      </c>
      <c r="AU2" t="s">
        <v>3516</v>
      </c>
      <c r="AV2" t="s">
        <v>3505</v>
      </c>
      <c r="AW2" t="s">
        <v>3493</v>
      </c>
      <c r="AX2" t="s">
        <v>3508</v>
      </c>
      <c r="AY2" t="s">
        <v>3503</v>
      </c>
      <c r="AZ2" t="s">
        <v>3517</v>
      </c>
      <c r="BA2" t="s">
        <v>3518</v>
      </c>
      <c r="BB2" t="s">
        <v>3519</v>
      </c>
      <c r="BC2" t="s">
        <v>3503</v>
      </c>
      <c r="BD2" t="s">
        <v>3497</v>
      </c>
      <c r="BE2" t="s">
        <v>3520</v>
      </c>
      <c r="BF2" t="s">
        <v>3495</v>
      </c>
      <c r="BG2" t="s">
        <v>3506</v>
      </c>
      <c r="BH2" t="s">
        <v>3521</v>
      </c>
      <c r="BI2" t="s">
        <v>3506</v>
      </c>
      <c r="BJ2" t="s">
        <v>3522</v>
      </c>
      <c r="BK2" t="s">
        <v>3523</v>
      </c>
      <c r="BL2" t="s">
        <v>3524</v>
      </c>
      <c r="BM2" t="s">
        <v>3512</v>
      </c>
      <c r="BN2" t="s">
        <v>3525</v>
      </c>
      <c r="BO2" t="s">
        <v>3526</v>
      </c>
      <c r="BP2" t="s">
        <v>3527</v>
      </c>
      <c r="BQ2" t="s">
        <v>3518</v>
      </c>
      <c r="BR2" t="s">
        <v>3528</v>
      </c>
      <c r="BS2" t="s">
        <v>3529</v>
      </c>
      <c r="BT2" t="s">
        <v>3530</v>
      </c>
      <c r="BU2" t="s">
        <v>3531</v>
      </c>
      <c r="BV2" t="s">
        <v>3532</v>
      </c>
      <c r="BW2" t="s">
        <v>3533</v>
      </c>
      <c r="BX2" t="s">
        <v>3534</v>
      </c>
      <c r="BY2" t="s">
        <v>3533</v>
      </c>
      <c r="BZ2" t="s">
        <v>3535</v>
      </c>
      <c r="CA2" t="s">
        <v>3488</v>
      </c>
      <c r="CB2" t="s">
        <v>3536</v>
      </c>
      <c r="CC2" t="s">
        <v>3506</v>
      </c>
      <c r="CD2" t="s">
        <v>3537</v>
      </c>
      <c r="CE2" t="s">
        <v>3538</v>
      </c>
      <c r="CF2" t="s">
        <v>3539</v>
      </c>
      <c r="CG2" t="s">
        <v>3540</v>
      </c>
      <c r="CH2" t="s">
        <v>3489</v>
      </c>
      <c r="CI2" t="s">
        <v>3541</v>
      </c>
      <c r="CJ2" t="s">
        <v>3513</v>
      </c>
      <c r="CK2" t="s">
        <v>3542</v>
      </c>
      <c r="CL2" t="s">
        <v>3543</v>
      </c>
      <c r="CM2" t="s">
        <v>3541</v>
      </c>
      <c r="CN2" t="s">
        <v>3544</v>
      </c>
      <c r="CO2" t="s">
        <v>3545</v>
      </c>
      <c r="CP2" t="s">
        <v>3544</v>
      </c>
      <c r="CQ2" t="s">
        <v>3545</v>
      </c>
      <c r="CR2" t="s">
        <v>3546</v>
      </c>
      <c r="CS2" t="s">
        <v>3516</v>
      </c>
      <c r="CT2" t="s">
        <v>3547</v>
      </c>
      <c r="CU2" t="s">
        <v>3548</v>
      </c>
      <c r="CV2" t="s">
        <v>3549</v>
      </c>
      <c r="CW2" t="s">
        <v>3550</v>
      </c>
      <c r="CX2" t="s">
        <v>3512</v>
      </c>
      <c r="CY2" t="s">
        <v>3521</v>
      </c>
      <c r="CZ2" t="s">
        <v>3551</v>
      </c>
      <c r="DA2" t="s">
        <v>3552</v>
      </c>
      <c r="DB2" t="s">
        <v>3553</v>
      </c>
      <c r="DC2" t="s">
        <v>3521</v>
      </c>
      <c r="DD2" t="s">
        <v>3554</v>
      </c>
      <c r="DE2" t="s">
        <v>3555</v>
      </c>
      <c r="DF2" t="s">
        <v>3512</v>
      </c>
      <c r="DG2" t="s">
        <v>3507</v>
      </c>
      <c r="DH2" t="s">
        <v>3512</v>
      </c>
      <c r="DI2" t="s">
        <v>3556</v>
      </c>
      <c r="DJ2" t="s">
        <v>3557</v>
      </c>
      <c r="DK2" t="s">
        <v>3511</v>
      </c>
      <c r="DL2" t="s">
        <v>3506</v>
      </c>
      <c r="DM2" t="s">
        <v>3558</v>
      </c>
      <c r="DN2" t="s">
        <v>3515</v>
      </c>
      <c r="DO2" t="s">
        <v>3495</v>
      </c>
      <c r="DP2" t="s">
        <v>3559</v>
      </c>
      <c r="DQ2" t="s">
        <v>3560</v>
      </c>
      <c r="DR2" t="s">
        <v>3523</v>
      </c>
      <c r="DS2" t="s">
        <v>3561</v>
      </c>
      <c r="DT2" t="s">
        <v>3562</v>
      </c>
      <c r="DU2" t="s">
        <v>3563</v>
      </c>
      <c r="DV2" t="s">
        <v>3542</v>
      </c>
      <c r="DW2" t="s">
        <v>3504</v>
      </c>
      <c r="DX2" t="s">
        <v>3495</v>
      </c>
      <c r="DY2" t="s">
        <v>3491</v>
      </c>
      <c r="DZ2" t="s">
        <v>3497</v>
      </c>
      <c r="EA2" t="s">
        <v>3498</v>
      </c>
      <c r="EB2" t="s">
        <v>3501</v>
      </c>
      <c r="EC2" t="s">
        <v>3564</v>
      </c>
      <c r="ED2" t="s">
        <v>3565</v>
      </c>
      <c r="EE2" t="s">
        <v>3500</v>
      </c>
      <c r="EF2" t="s">
        <v>3566</v>
      </c>
      <c r="EG2" t="s">
        <v>3514</v>
      </c>
      <c r="EH2" t="s">
        <v>3564</v>
      </c>
      <c r="EI2" t="s">
        <v>3567</v>
      </c>
      <c r="EJ2" t="s">
        <v>3566</v>
      </c>
      <c r="EK2" t="s">
        <v>3491</v>
      </c>
      <c r="EL2" t="s">
        <v>3500</v>
      </c>
      <c r="EM2" t="s">
        <v>3568</v>
      </c>
      <c r="EN2" t="s">
        <v>3567</v>
      </c>
      <c r="EO2" t="s">
        <v>3569</v>
      </c>
      <c r="EP2" t="s">
        <v>3564</v>
      </c>
      <c r="EQ2" t="s">
        <v>3502</v>
      </c>
      <c r="ER2" t="s">
        <v>3502</v>
      </c>
      <c r="ES2" t="s">
        <v>3501</v>
      </c>
      <c r="ET2" t="s">
        <v>3493</v>
      </c>
      <c r="EU2" t="s">
        <v>3508</v>
      </c>
      <c r="EV2" t="s">
        <v>3495</v>
      </c>
      <c r="EW2" t="s">
        <v>3493</v>
      </c>
      <c r="EX2" t="s">
        <v>3567</v>
      </c>
      <c r="EY2" t="s">
        <v>3564</v>
      </c>
      <c r="EZ2" t="s">
        <v>3570</v>
      </c>
      <c r="FA2" t="s">
        <v>3571</v>
      </c>
      <c r="FB2" t="s">
        <v>3531</v>
      </c>
      <c r="FC2" t="s">
        <v>3572</v>
      </c>
      <c r="FD2" t="s">
        <v>3540</v>
      </c>
      <c r="FE2" t="s">
        <v>3560</v>
      </c>
      <c r="FF2" t="s">
        <v>3515</v>
      </c>
      <c r="FG2" t="s">
        <v>3536</v>
      </c>
      <c r="FH2" t="s">
        <v>3523</v>
      </c>
      <c r="FI2" t="s">
        <v>3532</v>
      </c>
      <c r="FJ2" t="s">
        <v>3531</v>
      </c>
      <c r="FK2" t="s">
        <v>3572</v>
      </c>
      <c r="FL2" t="s">
        <v>3573</v>
      </c>
      <c r="FM2" t="s">
        <v>3574</v>
      </c>
      <c r="FN2" t="s">
        <v>3575</v>
      </c>
      <c r="FO2" t="s">
        <v>3576</v>
      </c>
      <c r="FP2" t="s">
        <v>3577</v>
      </c>
      <c r="FQ2" t="s">
        <v>3578</v>
      </c>
      <c r="FR2" t="s">
        <v>3533</v>
      </c>
      <c r="FS2" t="s">
        <v>3530</v>
      </c>
      <c r="FT2" t="s">
        <v>3492</v>
      </c>
      <c r="FU2" t="s">
        <v>3579</v>
      </c>
      <c r="FV2" t="s">
        <v>3526</v>
      </c>
      <c r="FW2" t="s">
        <v>3536</v>
      </c>
      <c r="FX2" t="s">
        <v>3580</v>
      </c>
      <c r="FY2" t="s">
        <v>3524</v>
      </c>
      <c r="FZ2" t="s">
        <v>3581</v>
      </c>
      <c r="GA2" t="s">
        <v>3537</v>
      </c>
      <c r="GB2" t="s">
        <v>3526</v>
      </c>
      <c r="GC2" t="s">
        <v>3511</v>
      </c>
      <c r="GD2" t="s">
        <v>3506</v>
      </c>
      <c r="GE2" t="s">
        <v>3582</v>
      </c>
      <c r="GF2" t="s">
        <v>3518</v>
      </c>
      <c r="GG2" t="s">
        <v>3583</v>
      </c>
      <c r="GH2" t="s">
        <v>3518</v>
      </c>
      <c r="GI2" t="s">
        <v>3583</v>
      </c>
      <c r="GJ2" t="s">
        <v>3506</v>
      </c>
      <c r="GK2" t="s">
        <v>3517</v>
      </c>
      <c r="GL2" t="s">
        <v>3584</v>
      </c>
      <c r="GM2" t="s">
        <v>3517</v>
      </c>
      <c r="GN2" t="s">
        <v>3585</v>
      </c>
      <c r="GO2" t="s">
        <v>3586</v>
      </c>
      <c r="GP2" t="s">
        <v>3587</v>
      </c>
      <c r="GQ2" t="s">
        <v>3588</v>
      </c>
      <c r="GR2" t="s">
        <v>3589</v>
      </c>
      <c r="GS2" t="s">
        <v>3590</v>
      </c>
      <c r="GT2" t="s">
        <v>3591</v>
      </c>
      <c r="GU2" t="s">
        <v>3592</v>
      </c>
      <c r="GV2" t="s">
        <v>3593</v>
      </c>
      <c r="GW2" t="s">
        <v>3594</v>
      </c>
      <c r="GX2" t="s">
        <v>3539</v>
      </c>
      <c r="GY2" t="s">
        <v>3595</v>
      </c>
      <c r="GZ2" t="s">
        <v>3596</v>
      </c>
      <c r="HA2" t="s">
        <v>3597</v>
      </c>
      <c r="HB2" t="s">
        <v>3598</v>
      </c>
      <c r="HC2" t="s">
        <v>3599</v>
      </c>
      <c r="HD2" t="s">
        <v>3585</v>
      </c>
      <c r="HE2" t="s">
        <v>3540</v>
      </c>
      <c r="HF2" t="s">
        <v>3600</v>
      </c>
      <c r="HG2" t="s">
        <v>3599</v>
      </c>
      <c r="HH2" t="s">
        <v>3539</v>
      </c>
      <c r="HI2" t="s">
        <v>3601</v>
      </c>
      <c r="HJ2" t="s">
        <v>3544</v>
      </c>
      <c r="HK2" t="s">
        <v>3602</v>
      </c>
      <c r="HL2" t="s">
        <v>3544</v>
      </c>
      <c r="HM2" t="s">
        <v>3559</v>
      </c>
      <c r="HN2" t="s">
        <v>3501</v>
      </c>
      <c r="HO2" t="s">
        <v>3541</v>
      </c>
      <c r="HP2" t="s">
        <v>3539</v>
      </c>
      <c r="HQ2" t="s">
        <v>3567</v>
      </c>
      <c r="HR2" t="s">
        <v>3500</v>
      </c>
      <c r="HS2" t="s">
        <v>3501</v>
      </c>
      <c r="HT2" t="s">
        <v>3505</v>
      </c>
      <c r="HU2" t="s">
        <v>3495</v>
      </c>
      <c r="HV2" t="s">
        <v>3491</v>
      </c>
      <c r="HW2" t="s">
        <v>3567</v>
      </c>
      <c r="HX2" t="s">
        <v>3508</v>
      </c>
      <c r="HY2" t="s">
        <v>3508</v>
      </c>
      <c r="HZ2" t="s">
        <v>3603</v>
      </c>
      <c r="IA2" t="s">
        <v>3493</v>
      </c>
      <c r="IB2" t="s">
        <v>3566</v>
      </c>
      <c r="IC2" t="s">
        <v>3564</v>
      </c>
      <c r="ID2" t="s">
        <v>3568</v>
      </c>
      <c r="IE2" t="s">
        <v>3604</v>
      </c>
      <c r="IF2" t="s">
        <v>3605</v>
      </c>
      <c r="IG2" t="s">
        <v>3600</v>
      </c>
      <c r="IH2" t="s">
        <v>3508</v>
      </c>
      <c r="II2" t="s">
        <v>3571</v>
      </c>
      <c r="IJ2" t="s">
        <v>3559</v>
      </c>
      <c r="IK2" t="s">
        <v>3563</v>
      </c>
      <c r="IL2" t="s">
        <v>3606</v>
      </c>
      <c r="IM2" t="s">
        <v>3607</v>
      </c>
      <c r="IN2" t="s">
        <v>3608</v>
      </c>
      <c r="IO2" t="s">
        <v>3609</v>
      </c>
      <c r="IP2" t="s">
        <v>3491</v>
      </c>
      <c r="IQ2" t="s">
        <v>3491</v>
      </c>
      <c r="IR2" t="s">
        <v>3499</v>
      </c>
      <c r="IS2" t="s">
        <v>3495</v>
      </c>
      <c r="IT2" t="s">
        <v>3517</v>
      </c>
      <c r="IU2" t="s">
        <v>3539</v>
      </c>
      <c r="IV2" t="s">
        <v>3568</v>
      </c>
      <c r="IW2" t="s">
        <v>3609</v>
      </c>
      <c r="IX2" t="s">
        <v>3496</v>
      </c>
      <c r="IY2" t="s">
        <v>3610</v>
      </c>
      <c r="IZ2" t="s">
        <v>3490</v>
      </c>
      <c r="JA2" t="s">
        <v>3610</v>
      </c>
      <c r="JB2" t="s">
        <v>3517</v>
      </c>
      <c r="JC2" t="s">
        <v>3543</v>
      </c>
      <c r="JD2" t="s">
        <v>3545</v>
      </c>
      <c r="JE2" t="s">
        <v>3609</v>
      </c>
      <c r="JF2" t="s">
        <v>3542</v>
      </c>
      <c r="JG2" t="s">
        <v>3539</v>
      </c>
      <c r="JH2" t="s">
        <v>3490</v>
      </c>
      <c r="JI2" t="s">
        <v>3571</v>
      </c>
      <c r="JJ2" t="s">
        <v>3605</v>
      </c>
      <c r="JK2" t="s">
        <v>3607</v>
      </c>
      <c r="JL2" t="s">
        <v>3501</v>
      </c>
      <c r="JM2" t="s">
        <v>3500</v>
      </c>
      <c r="JN2" t="s">
        <v>3505</v>
      </c>
      <c r="JO2" t="s">
        <v>3491</v>
      </c>
      <c r="JP2" t="s">
        <v>3508</v>
      </c>
      <c r="JQ2" t="s">
        <v>3564</v>
      </c>
      <c r="JR2" t="s">
        <v>3503</v>
      </c>
      <c r="JS2" t="s">
        <v>3502</v>
      </c>
      <c r="JT2" t="s">
        <v>3497</v>
      </c>
      <c r="JU2" t="s">
        <v>3499</v>
      </c>
      <c r="JV2" t="s">
        <v>3566</v>
      </c>
      <c r="JW2" t="s">
        <v>3504</v>
      </c>
      <c r="JX2" t="s">
        <v>3607</v>
      </c>
      <c r="JY2" t="s">
        <v>3559</v>
      </c>
      <c r="JZ2" t="s">
        <v>3610</v>
      </c>
      <c r="KA2" t="s">
        <v>3545</v>
      </c>
      <c r="KB2" t="s">
        <v>3489</v>
      </c>
      <c r="KC2" t="s">
        <v>3611</v>
      </c>
      <c r="KD2" t="s">
        <v>3544</v>
      </c>
      <c r="KE2" t="s">
        <v>3612</v>
      </c>
      <c r="KF2" t="s">
        <v>3613</v>
      </c>
      <c r="KG2" t="s">
        <v>3603</v>
      </c>
      <c r="KH2" t="s">
        <v>3604</v>
      </c>
      <c r="KI2" t="s">
        <v>3595</v>
      </c>
      <c r="KJ2" t="s">
        <v>3600</v>
      </c>
      <c r="KK2" t="s">
        <v>3602</v>
      </c>
      <c r="KL2" t="s">
        <v>3607</v>
      </c>
      <c r="KM2" t="s">
        <v>3568</v>
      </c>
      <c r="KN2" t="s">
        <v>3563</v>
      </c>
      <c r="KO2" t="s">
        <v>3541</v>
      </c>
      <c r="KP2" t="s">
        <v>3489</v>
      </c>
      <c r="KQ2" t="s">
        <v>3490</v>
      </c>
      <c r="KR2" t="s">
        <v>3610</v>
      </c>
      <c r="KS2" t="s">
        <v>3540</v>
      </c>
      <c r="KT2" t="s">
        <v>3508</v>
      </c>
      <c r="KU2" t="s">
        <v>3498</v>
      </c>
      <c r="KV2" t="s">
        <v>3567</v>
      </c>
      <c r="KW2" t="s">
        <v>3605</v>
      </c>
      <c r="KX2" t="s">
        <v>3491</v>
      </c>
      <c r="KY2" t="s">
        <v>3499</v>
      </c>
      <c r="KZ2" t="s">
        <v>3498</v>
      </c>
      <c r="LA2" t="s">
        <v>3501</v>
      </c>
      <c r="LB2" t="s">
        <v>3614</v>
      </c>
      <c r="LC2" t="s">
        <v>3564</v>
      </c>
      <c r="LD2" t="s">
        <v>3503</v>
      </c>
      <c r="LE2" t="s">
        <v>3500</v>
      </c>
      <c r="LF2" t="s">
        <v>3615</v>
      </c>
      <c r="LG2" t="s">
        <v>3491</v>
      </c>
      <c r="LH2" t="s">
        <v>3508</v>
      </c>
      <c r="LI2" t="s">
        <v>3508</v>
      </c>
      <c r="LJ2" t="s">
        <v>3498</v>
      </c>
      <c r="LK2" t="s">
        <v>3503</v>
      </c>
      <c r="LL2" t="s">
        <v>3564</v>
      </c>
      <c r="LM2" t="s">
        <v>3495</v>
      </c>
      <c r="LN2" t="s">
        <v>3499</v>
      </c>
      <c r="LO2" t="s">
        <v>3495</v>
      </c>
      <c r="LP2" t="s">
        <v>3557</v>
      </c>
      <c r="LQ2" t="s">
        <v>3501</v>
      </c>
      <c r="LR2" t="s">
        <v>3542</v>
      </c>
      <c r="LS2" t="s">
        <v>3495</v>
      </c>
      <c r="LT2" t="s">
        <v>3523</v>
      </c>
      <c r="LU2" t="s">
        <v>3497</v>
      </c>
      <c r="LV2" t="s">
        <v>3508</v>
      </c>
      <c r="LW2" t="s">
        <v>3499</v>
      </c>
      <c r="LX2" t="s">
        <v>3603</v>
      </c>
      <c r="LY2" t="s">
        <v>3616</v>
      </c>
      <c r="LZ2" t="s">
        <v>3605</v>
      </c>
      <c r="MA2" t="s">
        <v>3508</v>
      </c>
      <c r="MB2" t="s">
        <v>3506</v>
      </c>
      <c r="MC2" t="s">
        <v>3530</v>
      </c>
      <c r="MD2" t="s">
        <v>3608</v>
      </c>
      <c r="ME2" t="s">
        <v>3509</v>
      </c>
      <c r="MF2" t="s">
        <v>3608</v>
      </c>
      <c r="MG2" t="s">
        <v>3572</v>
      </c>
      <c r="MH2" t="s">
        <v>3531</v>
      </c>
      <c r="MI2" t="s">
        <v>3617</v>
      </c>
      <c r="MJ2" t="s">
        <v>3492</v>
      </c>
      <c r="MK2" t="s">
        <v>3558</v>
      </c>
      <c r="ML2" t="s">
        <v>3533</v>
      </c>
      <c r="MM2" t="s">
        <v>3618</v>
      </c>
      <c r="MN2" t="s">
        <v>3619</v>
      </c>
      <c r="MO2" t="s">
        <v>3578</v>
      </c>
      <c r="MP2" t="s">
        <v>3620</v>
      </c>
      <c r="MQ2" t="s">
        <v>3621</v>
      </c>
      <c r="MR2" t="s">
        <v>3622</v>
      </c>
      <c r="MS2" t="s">
        <v>3572</v>
      </c>
      <c r="MT2" t="s">
        <v>3581</v>
      </c>
      <c r="MU2" t="s">
        <v>3617</v>
      </c>
      <c r="MV2" t="s">
        <v>3570</v>
      </c>
      <c r="MW2" t="s">
        <v>3530</v>
      </c>
      <c r="MX2" t="s">
        <v>3573</v>
      </c>
      <c r="MY2" t="s">
        <v>3623</v>
      </c>
      <c r="MZ2" t="s">
        <v>3488</v>
      </c>
      <c r="NA2" t="s">
        <v>3509</v>
      </c>
      <c r="NB2" t="s">
        <v>3573</v>
      </c>
      <c r="NC2" t="s">
        <v>3539</v>
      </c>
      <c r="ND2" t="s">
        <v>3496</v>
      </c>
      <c r="NE2" t="s">
        <v>3600</v>
      </c>
      <c r="NF2" t="s">
        <v>3608</v>
      </c>
      <c r="NG2" t="s">
        <v>3544</v>
      </c>
      <c r="NH2" t="s">
        <v>3568</v>
      </c>
      <c r="NI2" t="s">
        <v>3493</v>
      </c>
      <c r="NJ2" t="s">
        <v>3608</v>
      </c>
      <c r="NK2" t="s">
        <v>3547</v>
      </c>
      <c r="NL2" t="s">
        <v>3545</v>
      </c>
      <c r="NM2" t="s">
        <v>3512</v>
      </c>
      <c r="NN2" t="s">
        <v>3602</v>
      </c>
      <c r="NO2" t="s">
        <v>3498</v>
      </c>
      <c r="NP2" t="s">
        <v>3494</v>
      </c>
      <c r="NQ2" t="s">
        <v>3493</v>
      </c>
      <c r="NR2" t="s">
        <v>3504</v>
      </c>
      <c r="NS2" t="s">
        <v>3624</v>
      </c>
      <c r="NT2" t="s">
        <v>3517</v>
      </c>
      <c r="NU2" t="s">
        <v>3609</v>
      </c>
      <c r="NV2" t="s">
        <v>3517</v>
      </c>
      <c r="NW2" t="s">
        <v>3563</v>
      </c>
      <c r="NX2" t="s">
        <v>3541</v>
      </c>
      <c r="NY2" t="s">
        <v>3539</v>
      </c>
      <c r="NZ2" t="s">
        <v>3504</v>
      </c>
      <c r="OA2" t="s">
        <v>3491</v>
      </c>
      <c r="OB2" t="s">
        <v>3517</v>
      </c>
      <c r="OC2" t="s">
        <v>3513</v>
      </c>
      <c r="OD2" t="s">
        <v>3490</v>
      </c>
      <c r="OE2" t="s">
        <v>3513</v>
      </c>
      <c r="OF2" t="s">
        <v>3492</v>
      </c>
      <c r="OG2" t="s">
        <v>3489</v>
      </c>
      <c r="OH2" t="s">
        <v>3570</v>
      </c>
      <c r="OI2" t="s">
        <v>3604</v>
      </c>
      <c r="OJ2" t="s">
        <v>3488</v>
      </c>
      <c r="OK2" t="s">
        <v>3600</v>
      </c>
      <c r="OL2" t="s">
        <v>3605</v>
      </c>
      <c r="OM2" t="s">
        <v>3625</v>
      </c>
      <c r="ON2" t="s">
        <v>3570</v>
      </c>
      <c r="OO2" t="s">
        <v>3626</v>
      </c>
      <c r="OP2" t="s">
        <v>3490</v>
      </c>
      <c r="OQ2" t="s">
        <v>3627</v>
      </c>
      <c r="OR2" t="s">
        <v>3540</v>
      </c>
      <c r="OS2" t="s">
        <v>3610</v>
      </c>
      <c r="OT2" t="s">
        <v>3568</v>
      </c>
      <c r="OU2" t="s">
        <v>3591</v>
      </c>
      <c r="OV2" t="s">
        <v>3545</v>
      </c>
      <c r="OW2" t="s">
        <v>3604</v>
      </c>
      <c r="OX2" t="s">
        <v>3628</v>
      </c>
      <c r="OY2" t="s">
        <v>3609</v>
      </c>
      <c r="OZ2" t="s">
        <v>3545</v>
      </c>
      <c r="PA2" t="s">
        <v>3520</v>
      </c>
      <c r="PB2" t="s">
        <v>3545</v>
      </c>
      <c r="PC2" t="s">
        <v>3607</v>
      </c>
      <c r="PD2" t="s">
        <v>3496</v>
      </c>
      <c r="PE2" t="s">
        <v>3629</v>
      </c>
      <c r="PF2" t="s">
        <v>3602</v>
      </c>
      <c r="PG2" t="s">
        <v>3623</v>
      </c>
      <c r="PH2" t="s">
        <v>3517</v>
      </c>
      <c r="PI2" t="s">
        <v>3539</v>
      </c>
      <c r="PJ2" t="s">
        <v>3608</v>
      </c>
      <c r="PK2" t="s">
        <v>3489</v>
      </c>
      <c r="PL2" t="s">
        <v>3505</v>
      </c>
      <c r="PM2" t="s">
        <v>3509</v>
      </c>
      <c r="PN2" t="s">
        <v>3542</v>
      </c>
      <c r="PO2" t="s">
        <v>3567</v>
      </c>
      <c r="PP2" t="s">
        <v>3495</v>
      </c>
      <c r="PQ2" t="s">
        <v>3564</v>
      </c>
      <c r="PR2" t="s">
        <v>3559</v>
      </c>
      <c r="PS2" t="s">
        <v>3495</v>
      </c>
      <c r="PT2" t="s">
        <v>3498</v>
      </c>
      <c r="PU2" t="s">
        <v>3503</v>
      </c>
      <c r="PV2" t="s">
        <v>3505</v>
      </c>
      <c r="PW2" t="s">
        <v>3560</v>
      </c>
      <c r="PX2" t="s">
        <v>3495</v>
      </c>
      <c r="PY2" t="s">
        <v>3623</v>
      </c>
      <c r="PZ2" t="s">
        <v>3518</v>
      </c>
      <c r="QA2" t="s">
        <v>3497</v>
      </c>
      <c r="QB2" t="s">
        <v>3502</v>
      </c>
      <c r="QC2" t="s">
        <v>3491</v>
      </c>
      <c r="QD2" t="s">
        <v>3501</v>
      </c>
      <c r="QE2" t="s">
        <v>3503</v>
      </c>
      <c r="QF2" t="s">
        <v>3567</v>
      </c>
      <c r="QG2" t="s">
        <v>3489</v>
      </c>
      <c r="QH2" t="s">
        <v>3498</v>
      </c>
      <c r="QI2" t="s">
        <v>3567</v>
      </c>
      <c r="QJ2" t="s">
        <v>3501</v>
      </c>
      <c r="QK2" t="s">
        <v>3503</v>
      </c>
      <c r="QL2" t="s">
        <v>3501</v>
      </c>
      <c r="QM2" t="s">
        <v>3504</v>
      </c>
      <c r="QN2" t="s">
        <v>3497</v>
      </c>
      <c r="QO2" t="s">
        <v>3630</v>
      </c>
      <c r="QP2" t="s">
        <v>3522</v>
      </c>
      <c r="QQ2" t="s">
        <v>3624</v>
      </c>
      <c r="QR2" t="s">
        <v>3628</v>
      </c>
      <c r="QS2" t="s">
        <v>3491</v>
      </c>
      <c r="QT2" t="s">
        <v>3566</v>
      </c>
      <c r="QU2" t="s">
        <v>3564</v>
      </c>
      <c r="QV2" t="s">
        <v>3631</v>
      </c>
      <c r="QW2" t="s">
        <v>3518</v>
      </c>
      <c r="QX2" t="s">
        <v>3590</v>
      </c>
      <c r="QY2" t="s">
        <v>3501</v>
      </c>
      <c r="QZ2" t="s">
        <v>3493</v>
      </c>
      <c r="RA2" t="s">
        <v>3493</v>
      </c>
      <c r="RB2" t="s">
        <v>3632</v>
      </c>
      <c r="RC2" t="s">
        <v>3591</v>
      </c>
      <c r="RD2" t="s">
        <v>3605</v>
      </c>
      <c r="RE2" t="s">
        <v>3495</v>
      </c>
      <c r="RF2" t="s">
        <v>3616</v>
      </c>
      <c r="RG2" t="s">
        <v>3491</v>
      </c>
      <c r="RH2" t="s">
        <v>3498</v>
      </c>
      <c r="RI2" t="s">
        <v>3510</v>
      </c>
      <c r="RJ2" t="s">
        <v>3500</v>
      </c>
      <c r="RK2" t="s">
        <v>3505</v>
      </c>
      <c r="RL2" t="s">
        <v>3503</v>
      </c>
      <c r="RM2" t="s">
        <v>3508</v>
      </c>
      <c r="RN2" t="s">
        <v>3501</v>
      </c>
      <c r="RO2" t="s">
        <v>3564</v>
      </c>
      <c r="RP2" t="s">
        <v>3501</v>
      </c>
      <c r="RQ2" t="s">
        <v>3500</v>
      </c>
      <c r="RR2" t="s">
        <v>3500</v>
      </c>
      <c r="RS2" t="s">
        <v>3510</v>
      </c>
      <c r="RT2" t="s">
        <v>3497</v>
      </c>
      <c r="RU2" t="s">
        <v>3633</v>
      </c>
      <c r="RV2" t="s">
        <v>3564</v>
      </c>
      <c r="RW2" t="s">
        <v>3506</v>
      </c>
      <c r="RX2" t="s">
        <v>3511</v>
      </c>
      <c r="RY2" t="s">
        <v>3567</v>
      </c>
      <c r="RZ2" t="s">
        <v>3497</v>
      </c>
      <c r="SA2" t="s">
        <v>3553</v>
      </c>
      <c r="SB2" t="s">
        <v>3634</v>
      </c>
      <c r="SC2" t="s">
        <v>3580</v>
      </c>
      <c r="SD2" t="s">
        <v>3635</v>
      </c>
      <c r="SE2" t="s">
        <v>3554</v>
      </c>
      <c r="SF2" t="s">
        <v>3522</v>
      </c>
      <c r="SG2" t="s">
        <v>3627</v>
      </c>
      <c r="SH2" t="s">
        <v>3519</v>
      </c>
      <c r="SI2" t="s">
        <v>3636</v>
      </c>
      <c r="SJ2" t="s">
        <v>3586</v>
      </c>
      <c r="SK2" t="s">
        <v>3637</v>
      </c>
      <c r="SL2" t="s">
        <v>3638</v>
      </c>
      <c r="SM2" t="s">
        <v>3546</v>
      </c>
      <c r="SN2" t="s">
        <v>3590</v>
      </c>
      <c r="SO2" t="s">
        <v>3639</v>
      </c>
      <c r="SP2" t="s">
        <v>3640</v>
      </c>
      <c r="SQ2" t="s">
        <v>3546</v>
      </c>
      <c r="SR2" t="s">
        <v>3641</v>
      </c>
      <c r="SS2" t="s">
        <v>3642</v>
      </c>
      <c r="ST2" t="s">
        <v>3628</v>
      </c>
      <c r="SU2" t="s">
        <v>3643</v>
      </c>
      <c r="SV2" t="s">
        <v>3640</v>
      </c>
      <c r="SW2" t="s">
        <v>3587</v>
      </c>
      <c r="SX2" t="s">
        <v>3608</v>
      </c>
      <c r="SY2" t="s">
        <v>3544</v>
      </c>
      <c r="SZ2" t="s">
        <v>3586</v>
      </c>
      <c r="TA2" t="s">
        <v>3644</v>
      </c>
      <c r="TB2" t="s">
        <v>3645</v>
      </c>
      <c r="TC2" t="s">
        <v>3585</v>
      </c>
      <c r="TD2" t="s">
        <v>3597</v>
      </c>
      <c r="TE2" t="s">
        <v>3563</v>
      </c>
      <c r="TF2" t="s">
        <v>3611</v>
      </c>
      <c r="TG2" t="s">
        <v>3646</v>
      </c>
      <c r="TH2" t="s">
        <v>3568</v>
      </c>
      <c r="TI2" t="s">
        <v>3604</v>
      </c>
      <c r="TJ2" t="s">
        <v>3570</v>
      </c>
      <c r="TK2" t="s">
        <v>3623</v>
      </c>
      <c r="TL2" t="s">
        <v>3647</v>
      </c>
      <c r="TM2" t="s">
        <v>3513</v>
      </c>
      <c r="TN2" t="s">
        <v>3490</v>
      </c>
      <c r="TO2" t="s">
        <v>3513</v>
      </c>
      <c r="TP2" t="s">
        <v>3573</v>
      </c>
      <c r="TQ2" t="s">
        <v>3556</v>
      </c>
      <c r="TR2" t="s">
        <v>3581</v>
      </c>
      <c r="TS2" t="s">
        <v>3489</v>
      </c>
      <c r="TT2" t="s">
        <v>3531</v>
      </c>
      <c r="TU2" t="s">
        <v>3500</v>
      </c>
      <c r="TV2" t="s">
        <v>3493</v>
      </c>
      <c r="TW2" t="s">
        <v>3604</v>
      </c>
      <c r="TX2" t="s">
        <v>3538</v>
      </c>
      <c r="TY2" t="s">
        <v>3539</v>
      </c>
      <c r="TZ2" t="s">
        <v>3505</v>
      </c>
      <c r="UA2" t="s">
        <v>3508</v>
      </c>
      <c r="UB2" t="s">
        <v>3497</v>
      </c>
      <c r="UC2" t="s">
        <v>3509</v>
      </c>
      <c r="UD2" t="s">
        <v>3505</v>
      </c>
      <c r="UE2" t="s">
        <v>3567</v>
      </c>
      <c r="UF2" t="s">
        <v>3496</v>
      </c>
      <c r="UG2" t="s">
        <v>3495</v>
      </c>
      <c r="UH2" t="s">
        <v>3500</v>
      </c>
      <c r="UI2" t="s">
        <v>3491</v>
      </c>
      <c r="UJ2" t="s">
        <v>3566</v>
      </c>
      <c r="UK2" t="s">
        <v>3506</v>
      </c>
      <c r="UL2" t="s">
        <v>3525</v>
      </c>
      <c r="UM2" t="s">
        <v>3512</v>
      </c>
      <c r="UN2" t="s">
        <v>3648</v>
      </c>
      <c r="UO2" t="s">
        <v>3512</v>
      </c>
      <c r="UP2" t="s">
        <v>3561</v>
      </c>
      <c r="UQ2" t="s">
        <v>3505</v>
      </c>
      <c r="UR2" t="s">
        <v>3649</v>
      </c>
      <c r="US2" t="s">
        <v>3520</v>
      </c>
      <c r="UT2" t="s">
        <v>3582</v>
      </c>
      <c r="UU2" t="s">
        <v>3502</v>
      </c>
      <c r="UV2" t="s">
        <v>3635</v>
      </c>
      <c r="UW2" t="s">
        <v>3508</v>
      </c>
      <c r="UX2" t="s">
        <v>3493</v>
      </c>
      <c r="UY2" t="s">
        <v>3491</v>
      </c>
      <c r="UZ2" t="s">
        <v>3648</v>
      </c>
      <c r="VA2" t="s">
        <v>3505</v>
      </c>
      <c r="VB2" t="s">
        <v>3501</v>
      </c>
      <c r="VC2" t="s">
        <v>3566</v>
      </c>
      <c r="VD2" t="s">
        <v>3496</v>
      </c>
      <c r="VE2" t="s">
        <v>3567</v>
      </c>
      <c r="VF2" t="s">
        <v>3490</v>
      </c>
      <c r="VG2" t="s">
        <v>3539</v>
      </c>
      <c r="VH2" t="s">
        <v>3559</v>
      </c>
      <c r="VI2" t="s">
        <v>3509</v>
      </c>
      <c r="VJ2" t="s">
        <v>3523</v>
      </c>
      <c r="VK2" t="s">
        <v>3513</v>
      </c>
      <c r="VL2" t="s">
        <v>3538</v>
      </c>
      <c r="VM2" t="s">
        <v>3539</v>
      </c>
      <c r="VN2" t="s">
        <v>3570</v>
      </c>
      <c r="VO2" t="s">
        <v>3604</v>
      </c>
      <c r="VP2" t="s">
        <v>3622</v>
      </c>
      <c r="VQ2" t="s">
        <v>3489</v>
      </c>
      <c r="VR2" t="s">
        <v>3650</v>
      </c>
      <c r="VS2" t="s">
        <v>3625</v>
      </c>
      <c r="VT2" t="s">
        <v>3575</v>
      </c>
      <c r="VU2" t="s">
        <v>3513</v>
      </c>
      <c r="VV2" t="s">
        <v>3545</v>
      </c>
      <c r="VW2" t="s">
        <v>3558</v>
      </c>
      <c r="VX2" t="s">
        <v>3557</v>
      </c>
      <c r="VY2" t="s">
        <v>3600</v>
      </c>
      <c r="VZ2" t="s">
        <v>3531</v>
      </c>
      <c r="WA2" t="s">
        <v>3600</v>
      </c>
      <c r="WB2" t="s">
        <v>3573</v>
      </c>
      <c r="WC2" t="s">
        <v>3626</v>
      </c>
      <c r="WD2" t="s">
        <v>3510</v>
      </c>
      <c r="WE2" t="s">
        <v>3535</v>
      </c>
      <c r="WF2" t="s">
        <v>3504</v>
      </c>
      <c r="WG2" t="s">
        <v>3582</v>
      </c>
      <c r="WH2" t="s">
        <v>3568</v>
      </c>
      <c r="WI2" t="s">
        <v>3558</v>
      </c>
      <c r="WJ2" t="s">
        <v>3651</v>
      </c>
      <c r="WK2" t="s">
        <v>3616</v>
      </c>
      <c r="WL2" t="s">
        <v>3651</v>
      </c>
      <c r="WM2" t="s">
        <v>3493</v>
      </c>
      <c r="WN2" t="s">
        <v>3501</v>
      </c>
      <c r="WO2" t="s">
        <v>3537</v>
      </c>
      <c r="WP2" t="s">
        <v>3512</v>
      </c>
      <c r="WQ2" t="s">
        <v>3614</v>
      </c>
      <c r="WR2" t="s">
        <v>3652</v>
      </c>
      <c r="WS2" t="s">
        <v>3561</v>
      </c>
      <c r="WT2" t="s">
        <v>3492</v>
      </c>
      <c r="WU2" t="s">
        <v>3509</v>
      </c>
      <c r="WV2" t="s">
        <v>3568</v>
      </c>
      <c r="WW2" t="s">
        <v>3498</v>
      </c>
      <c r="WX2" t="s">
        <v>3501</v>
      </c>
      <c r="WY2" t="s">
        <v>3530</v>
      </c>
      <c r="WZ2" t="s">
        <v>3499</v>
      </c>
      <c r="XA2" t="s">
        <v>3509</v>
      </c>
      <c r="XB2" t="s">
        <v>3497</v>
      </c>
      <c r="XC2" t="s">
        <v>3508</v>
      </c>
      <c r="XD2" t="s">
        <v>3496</v>
      </c>
      <c r="XE2" t="s">
        <v>3567</v>
      </c>
      <c r="XF2" t="s">
        <v>3504</v>
      </c>
      <c r="XG2" t="s">
        <v>3614</v>
      </c>
      <c r="XH2" t="s">
        <v>3501</v>
      </c>
      <c r="XI2" t="s">
        <v>3563</v>
      </c>
      <c r="XJ2" t="s">
        <v>3495</v>
      </c>
      <c r="XK2" t="s">
        <v>3633</v>
      </c>
      <c r="XL2" t="s">
        <v>3570</v>
      </c>
      <c r="XM2" t="s">
        <v>3615</v>
      </c>
      <c r="XN2" t="s">
        <v>3611</v>
      </c>
      <c r="XO2" t="s">
        <v>3498</v>
      </c>
      <c r="XP2" t="s">
        <v>3501</v>
      </c>
      <c r="XQ2" t="s">
        <v>3607</v>
      </c>
      <c r="XR2" t="s">
        <v>3495</v>
      </c>
      <c r="XS2" t="s">
        <v>3564</v>
      </c>
      <c r="XT2" t="s">
        <v>3499</v>
      </c>
      <c r="XU2" t="s">
        <v>3497</v>
      </c>
      <c r="XV2" t="s">
        <v>3491</v>
      </c>
      <c r="XW2" t="s">
        <v>3497</v>
      </c>
      <c r="XX2" t="s">
        <v>3547</v>
      </c>
      <c r="XY2" t="s">
        <v>3491</v>
      </c>
      <c r="XZ2" t="s">
        <v>3653</v>
      </c>
      <c r="YA2" t="s">
        <v>3545</v>
      </c>
      <c r="YB2" t="s">
        <v>3547</v>
      </c>
      <c r="YC2" t="s">
        <v>3517</v>
      </c>
      <c r="YD2" t="s">
        <v>3630</v>
      </c>
      <c r="YE2" t="s">
        <v>3490</v>
      </c>
      <c r="YF2" t="s">
        <v>3544</v>
      </c>
      <c r="YG2" t="s">
        <v>3540</v>
      </c>
      <c r="YH2" t="s">
        <v>3563</v>
      </c>
      <c r="YI2" t="s">
        <v>3654</v>
      </c>
      <c r="YJ2" t="s">
        <v>3604</v>
      </c>
      <c r="YK2" t="s">
        <v>3496</v>
      </c>
      <c r="YL2" t="s">
        <v>3513</v>
      </c>
      <c r="YM2" t="s">
        <v>3611</v>
      </c>
      <c r="YN2" t="s">
        <v>3513</v>
      </c>
      <c r="YO2" t="s">
        <v>3655</v>
      </c>
      <c r="YP2" t="s">
        <v>3610</v>
      </c>
      <c r="YQ2" t="s">
        <v>3523</v>
      </c>
      <c r="YR2" t="s">
        <v>3656</v>
      </c>
      <c r="YS2" t="s">
        <v>3523</v>
      </c>
      <c r="YT2" t="s">
        <v>3657</v>
      </c>
      <c r="YU2" t="s">
        <v>3658</v>
      </c>
      <c r="YV2" t="s">
        <v>3659</v>
      </c>
      <c r="YW2" t="s">
        <v>3660</v>
      </c>
      <c r="YX2" t="s">
        <v>3661</v>
      </c>
      <c r="YY2" t="s">
        <v>3662</v>
      </c>
      <c r="YZ2" t="s">
        <v>3530</v>
      </c>
      <c r="ZA2" t="s">
        <v>3529</v>
      </c>
      <c r="ZB2" t="s">
        <v>3663</v>
      </c>
      <c r="ZC2" t="s">
        <v>3652</v>
      </c>
      <c r="ZD2" t="s">
        <v>3530</v>
      </c>
      <c r="ZE2" t="s">
        <v>3492</v>
      </c>
      <c r="ZF2" t="s">
        <v>3617</v>
      </c>
      <c r="ZG2" t="s">
        <v>3664</v>
      </c>
      <c r="ZH2" t="s">
        <v>3530</v>
      </c>
      <c r="ZI2" t="s">
        <v>3514</v>
      </c>
      <c r="ZJ2" t="s">
        <v>3537</v>
      </c>
      <c r="ZK2" t="s">
        <v>3506</v>
      </c>
      <c r="ZL2" t="s">
        <v>3648</v>
      </c>
      <c r="ZM2" t="s">
        <v>3512</v>
      </c>
      <c r="ZN2" t="s">
        <v>3583</v>
      </c>
      <c r="ZO2" t="s">
        <v>3567</v>
      </c>
      <c r="ZP2" t="s">
        <v>3616</v>
      </c>
      <c r="ZQ2" t="s">
        <v>3503</v>
      </c>
      <c r="ZR2" t="s">
        <v>3648</v>
      </c>
      <c r="ZS2" t="s">
        <v>3497</v>
      </c>
      <c r="ZT2" t="s">
        <v>3504</v>
      </c>
      <c r="ZU2" t="s">
        <v>3525</v>
      </c>
      <c r="ZV2" t="s">
        <v>3503</v>
      </c>
      <c r="ZW2" t="s">
        <v>3498</v>
      </c>
      <c r="ZX2" t="s">
        <v>3566</v>
      </c>
      <c r="ZY2" t="s">
        <v>3567</v>
      </c>
      <c r="ZZ2" t="s">
        <v>3564</v>
      </c>
      <c r="AAA2" t="s">
        <v>3496</v>
      </c>
      <c r="AAB2" t="s">
        <v>3539</v>
      </c>
      <c r="AAC2" t="s">
        <v>3495</v>
      </c>
      <c r="AAD2" t="s">
        <v>3493</v>
      </c>
      <c r="AAE2" t="s">
        <v>3605</v>
      </c>
      <c r="AAF2" t="s">
        <v>3502</v>
      </c>
      <c r="AAG2" t="s">
        <v>3495</v>
      </c>
      <c r="AAH2" t="s">
        <v>3600</v>
      </c>
      <c r="AAI2" t="s">
        <v>3490</v>
      </c>
      <c r="AAJ2" t="s">
        <v>3497</v>
      </c>
      <c r="AAK2" t="s">
        <v>3566</v>
      </c>
      <c r="AAL2" t="s">
        <v>3502</v>
      </c>
      <c r="AAM2" t="s">
        <v>3508</v>
      </c>
      <c r="AAN2" t="s">
        <v>3507</v>
      </c>
      <c r="AAO2" t="s">
        <v>3506</v>
      </c>
      <c r="AAP2" t="s">
        <v>3504</v>
      </c>
      <c r="AAQ2" t="s">
        <v>3554</v>
      </c>
      <c r="AAR2" t="s">
        <v>3571</v>
      </c>
      <c r="AAS2" t="s">
        <v>3569</v>
      </c>
      <c r="AAT2" t="s">
        <v>3544</v>
      </c>
      <c r="AAU2" t="s">
        <v>3502</v>
      </c>
      <c r="AAV2" t="s">
        <v>3614</v>
      </c>
      <c r="AAW2" t="s">
        <v>3553</v>
      </c>
      <c r="AAX2" t="s">
        <v>3495</v>
      </c>
      <c r="AAY2" t="s">
        <v>3665</v>
      </c>
      <c r="AAZ2" t="s">
        <v>3566</v>
      </c>
      <c r="ABA2" t="s">
        <v>3553</v>
      </c>
      <c r="ABB2" t="s">
        <v>3500</v>
      </c>
      <c r="ABC2" t="s">
        <v>3503</v>
      </c>
      <c r="ABD2" t="s">
        <v>3567</v>
      </c>
      <c r="ABE2" t="s">
        <v>3501</v>
      </c>
      <c r="ABF2" t="s">
        <v>3505</v>
      </c>
      <c r="ABG2" t="s">
        <v>3554</v>
      </c>
      <c r="ABH2" t="s">
        <v>3626</v>
      </c>
      <c r="ABI2" t="s">
        <v>3566</v>
      </c>
      <c r="ABJ2" t="s">
        <v>3618</v>
      </c>
      <c r="ABK2" t="s">
        <v>3508</v>
      </c>
      <c r="ABL2" t="s">
        <v>3564</v>
      </c>
      <c r="ABM2" t="s">
        <v>3666</v>
      </c>
      <c r="ABN2" t="s">
        <v>3537</v>
      </c>
      <c r="ABO2" t="s">
        <v>3557</v>
      </c>
      <c r="ABP2" t="s">
        <v>3522</v>
      </c>
      <c r="ABQ2" t="s">
        <v>3562</v>
      </c>
      <c r="ABR2" t="s">
        <v>3525</v>
      </c>
      <c r="ABS2" t="s">
        <v>3551</v>
      </c>
      <c r="ABT2" t="s">
        <v>3561</v>
      </c>
      <c r="ABU2" t="s">
        <v>3515</v>
      </c>
      <c r="ABV2" t="s">
        <v>3634</v>
      </c>
      <c r="ABW2" t="s">
        <v>3518</v>
      </c>
      <c r="ABX2" t="s">
        <v>3616</v>
      </c>
      <c r="ABY2" t="s">
        <v>3667</v>
      </c>
      <c r="ABZ2" t="s">
        <v>3561</v>
      </c>
      <c r="ACA2" t="s">
        <v>3553</v>
      </c>
      <c r="ACB2" t="s">
        <v>3668</v>
      </c>
      <c r="ACC2" t="s">
        <v>3512</v>
      </c>
      <c r="ACD2" t="s">
        <v>3582</v>
      </c>
      <c r="ACE2" t="s">
        <v>3526</v>
      </c>
      <c r="ACF2" t="s">
        <v>3669</v>
      </c>
      <c r="ACG2" t="s">
        <v>3670</v>
      </c>
      <c r="ACH2" t="s">
        <v>3521</v>
      </c>
      <c r="ACI2" t="s">
        <v>3551</v>
      </c>
      <c r="ACJ2" t="s">
        <v>3671</v>
      </c>
      <c r="ACK2" t="s">
        <v>3512</v>
      </c>
      <c r="ACL2" t="s">
        <v>3521</v>
      </c>
      <c r="ACM2" t="s">
        <v>3512</v>
      </c>
      <c r="ACN2" t="s">
        <v>3583</v>
      </c>
      <c r="ACO2" t="s">
        <v>3551</v>
      </c>
      <c r="ACP2" t="s">
        <v>3672</v>
      </c>
      <c r="ACQ2" t="s">
        <v>3495</v>
      </c>
      <c r="ACR2" t="s">
        <v>3582</v>
      </c>
      <c r="ACS2" t="s">
        <v>3554</v>
      </c>
      <c r="ACT2" t="s">
        <v>3628</v>
      </c>
      <c r="ACU2" t="s">
        <v>3630</v>
      </c>
      <c r="ACV2" t="s">
        <v>3493</v>
      </c>
      <c r="ACW2" t="s">
        <v>3498</v>
      </c>
      <c r="ACX2" t="s">
        <v>3498</v>
      </c>
      <c r="ACY2" t="s">
        <v>3498</v>
      </c>
      <c r="ACZ2" t="s">
        <v>3502</v>
      </c>
      <c r="ADA2" t="s">
        <v>3614</v>
      </c>
      <c r="ADB2" t="s">
        <v>3511</v>
      </c>
      <c r="ADC2" t="s">
        <v>3512</v>
      </c>
      <c r="ADD2" t="s">
        <v>3495</v>
      </c>
      <c r="ADE2" t="s">
        <v>3495</v>
      </c>
      <c r="ADF2" t="s">
        <v>3501</v>
      </c>
      <c r="ADG2" t="s">
        <v>3493</v>
      </c>
      <c r="ADH2" t="s">
        <v>3498</v>
      </c>
      <c r="ADI2" t="s">
        <v>3600</v>
      </c>
      <c r="ADJ2" t="s">
        <v>3611</v>
      </c>
      <c r="ADK2" t="s">
        <v>3562</v>
      </c>
      <c r="ADL2" t="s">
        <v>3631</v>
      </c>
      <c r="ADM2" t="s">
        <v>3665</v>
      </c>
      <c r="ADN2" t="s">
        <v>3673</v>
      </c>
      <c r="ADO2" t="s">
        <v>3593</v>
      </c>
      <c r="ADP2" t="s">
        <v>3588</v>
      </c>
      <c r="ADQ2" t="s">
        <v>3584</v>
      </c>
      <c r="ADR2" t="s">
        <v>3674</v>
      </c>
      <c r="ADS2" t="s">
        <v>3543</v>
      </c>
      <c r="ADT2" t="s">
        <v>3674</v>
      </c>
      <c r="ADU2" t="s">
        <v>3637</v>
      </c>
      <c r="ADV2" t="s">
        <v>3675</v>
      </c>
      <c r="ADW2" t="s">
        <v>3676</v>
      </c>
      <c r="ADX2" t="s">
        <v>3552</v>
      </c>
      <c r="ADY2" t="s">
        <v>3593</v>
      </c>
      <c r="ADZ2" t="s">
        <v>3606</v>
      </c>
      <c r="AEA2" t="s">
        <v>3677</v>
      </c>
      <c r="AEB2" t="s">
        <v>3673</v>
      </c>
      <c r="AEC2" t="s">
        <v>3678</v>
      </c>
      <c r="AED2" t="s">
        <v>3679</v>
      </c>
      <c r="AEE2" t="s">
        <v>3680</v>
      </c>
      <c r="AEF2" t="s">
        <v>3681</v>
      </c>
      <c r="AEG2" t="s">
        <v>3629</v>
      </c>
      <c r="AEH2" t="s">
        <v>3586</v>
      </c>
      <c r="AEI2" t="s">
        <v>3629</v>
      </c>
      <c r="AEJ2" t="s">
        <v>3507</v>
      </c>
      <c r="AEK2" t="s">
        <v>3593</v>
      </c>
      <c r="AEL2" t="s">
        <v>3606</v>
      </c>
      <c r="AEM2" t="s">
        <v>3546</v>
      </c>
      <c r="AEN2" t="s">
        <v>3561</v>
      </c>
      <c r="AEO2" t="s">
        <v>3636</v>
      </c>
      <c r="AEP2" t="s">
        <v>3561</v>
      </c>
      <c r="AEQ2" t="s">
        <v>3502</v>
      </c>
      <c r="AER2" t="s">
        <v>3566</v>
      </c>
      <c r="AES2" t="s">
        <v>3504</v>
      </c>
      <c r="AET2" t="s">
        <v>3564</v>
      </c>
      <c r="AEU2" t="s">
        <v>3497</v>
      </c>
      <c r="AEV2" t="s">
        <v>3623</v>
      </c>
      <c r="AEW2" t="s">
        <v>3505</v>
      </c>
      <c r="AEX2" t="s">
        <v>3505</v>
      </c>
      <c r="AEY2" t="s">
        <v>3501</v>
      </c>
      <c r="AEZ2" t="s">
        <v>3505</v>
      </c>
      <c r="AFA2" t="s">
        <v>3504</v>
      </c>
      <c r="AFB2" t="s">
        <v>3508</v>
      </c>
      <c r="AFC2" t="s">
        <v>3682</v>
      </c>
      <c r="AFD2" t="s">
        <v>3498</v>
      </c>
      <c r="AFE2" t="s">
        <v>3498</v>
      </c>
      <c r="AFF2" t="s">
        <v>3498</v>
      </c>
      <c r="AFG2" t="s">
        <v>3503</v>
      </c>
      <c r="AFH2" t="s">
        <v>3507</v>
      </c>
      <c r="AFI2" t="s">
        <v>3682</v>
      </c>
      <c r="AFJ2" t="s">
        <v>3522</v>
      </c>
      <c r="AFK2" t="s">
        <v>3683</v>
      </c>
      <c r="AFL2" t="s">
        <v>3507</v>
      </c>
      <c r="AFM2" t="s">
        <v>3678</v>
      </c>
      <c r="AFN2" t="s">
        <v>3561</v>
      </c>
      <c r="AFO2" t="s">
        <v>3684</v>
      </c>
      <c r="AFP2" t="s">
        <v>3685</v>
      </c>
      <c r="AFQ2" t="s">
        <v>3686</v>
      </c>
      <c r="AFR2" t="s">
        <v>3679</v>
      </c>
      <c r="AFS2" t="s">
        <v>3687</v>
      </c>
      <c r="AFT2" t="s">
        <v>3688</v>
      </c>
      <c r="AFU2" t="s">
        <v>3689</v>
      </c>
      <c r="AFV2" t="s">
        <v>3690</v>
      </c>
      <c r="AFW2" t="s">
        <v>3691</v>
      </c>
      <c r="AFX2" t="s">
        <v>3692</v>
      </c>
      <c r="AFY2" t="s">
        <v>3677</v>
      </c>
      <c r="AFZ2" t="s">
        <v>3693</v>
      </c>
      <c r="AGA2" t="s">
        <v>3694</v>
      </c>
      <c r="AGB2" t="s">
        <v>3695</v>
      </c>
      <c r="AGC2" t="s">
        <v>3696</v>
      </c>
      <c r="AGD2" t="s">
        <v>3697</v>
      </c>
      <c r="AGE2" t="s">
        <v>3698</v>
      </c>
      <c r="AGF2" t="s">
        <v>3699</v>
      </c>
      <c r="AGG2" t="s">
        <v>3589</v>
      </c>
      <c r="AGH2" t="s">
        <v>3700</v>
      </c>
      <c r="AGI2" t="s">
        <v>3643</v>
      </c>
      <c r="AGJ2" t="s">
        <v>3701</v>
      </c>
      <c r="AGK2" t="s">
        <v>3643</v>
      </c>
      <c r="AGL2" t="s">
        <v>3702</v>
      </c>
      <c r="AGM2" t="s">
        <v>3639</v>
      </c>
      <c r="AGN2" t="s">
        <v>3703</v>
      </c>
      <c r="AGO2" t="s">
        <v>3646</v>
      </c>
      <c r="AGP2" t="s">
        <v>3704</v>
      </c>
      <c r="AGQ2" t="s">
        <v>3705</v>
      </c>
      <c r="AGR2" t="s">
        <v>3602</v>
      </c>
      <c r="AGS2" t="s">
        <v>3705</v>
      </c>
      <c r="AGT2" t="s">
        <v>3706</v>
      </c>
      <c r="AGU2" t="s">
        <v>3556</v>
      </c>
      <c r="AGV2" t="s">
        <v>3542</v>
      </c>
      <c r="AGW2" t="s">
        <v>3563</v>
      </c>
      <c r="AGX2" t="s">
        <v>3531</v>
      </c>
      <c r="AGY2" t="s">
        <v>3563</v>
      </c>
      <c r="AGZ2" t="s">
        <v>3559</v>
      </c>
      <c r="AHA2" t="s">
        <v>3558</v>
      </c>
      <c r="AHB2" t="s">
        <v>3510</v>
      </c>
      <c r="AHC2" t="s">
        <v>3536</v>
      </c>
      <c r="AHD2" t="s">
        <v>3682</v>
      </c>
      <c r="AHE2" t="s">
        <v>3635</v>
      </c>
      <c r="AHF2" t="s">
        <v>3529</v>
      </c>
      <c r="AHG2" t="s">
        <v>3583</v>
      </c>
      <c r="AHH2" t="s">
        <v>3569</v>
      </c>
      <c r="AHI2" t="s">
        <v>3517</v>
      </c>
      <c r="AHJ2" t="s">
        <v>3551</v>
      </c>
      <c r="AHK2" t="s">
        <v>3586</v>
      </c>
      <c r="AHL2" t="s">
        <v>3629</v>
      </c>
      <c r="AHM2" t="s">
        <v>3521</v>
      </c>
      <c r="AHN2" t="s">
        <v>3547</v>
      </c>
      <c r="AHO2" t="s">
        <v>3590</v>
      </c>
      <c r="AHP2" t="s">
        <v>3666</v>
      </c>
      <c r="AHQ2" t="s">
        <v>3522</v>
      </c>
      <c r="AHR2" t="s">
        <v>3546</v>
      </c>
      <c r="AHS2" t="s">
        <v>3635</v>
      </c>
      <c r="AHT2" t="s">
        <v>3512</v>
      </c>
      <c r="AHU2" t="s">
        <v>3635</v>
      </c>
      <c r="AHV2" t="s">
        <v>3520</v>
      </c>
      <c r="AHW2" t="s">
        <v>3616</v>
      </c>
      <c r="AHX2" t="s">
        <v>3554</v>
      </c>
      <c r="AHY2" t="s">
        <v>3566</v>
      </c>
      <c r="AHZ2" t="s">
        <v>3683</v>
      </c>
      <c r="AIA2" t="s">
        <v>3521</v>
      </c>
      <c r="AIB2" t="s">
        <v>3500</v>
      </c>
      <c r="AIC2" t="s">
        <v>3500</v>
      </c>
      <c r="AID2" t="s">
        <v>3682</v>
      </c>
      <c r="AIE2" t="s">
        <v>3532</v>
      </c>
      <c r="AIF2" t="s">
        <v>3501</v>
      </c>
      <c r="AIG2" t="s">
        <v>3566</v>
      </c>
      <c r="AIH2" t="s">
        <v>3505</v>
      </c>
      <c r="AII2" t="s">
        <v>3544</v>
      </c>
      <c r="AIJ2" t="s">
        <v>3611</v>
      </c>
      <c r="AIK2" t="s">
        <v>3653</v>
      </c>
      <c r="AIL2" t="s">
        <v>3519</v>
      </c>
      <c r="AIM2" t="s">
        <v>3624</v>
      </c>
      <c r="AIN2" t="s">
        <v>3586</v>
      </c>
      <c r="AIO2" t="s">
        <v>3587</v>
      </c>
      <c r="AIP2" t="s">
        <v>3631</v>
      </c>
      <c r="AIQ2" t="s">
        <v>3676</v>
      </c>
      <c r="AIR2" t="s">
        <v>3586</v>
      </c>
      <c r="AIS2" t="s">
        <v>3684</v>
      </c>
      <c r="AIT2" t="s">
        <v>3707</v>
      </c>
      <c r="AIU2" t="s">
        <v>3680</v>
      </c>
      <c r="AIV2" t="s">
        <v>3685</v>
      </c>
      <c r="AIW2" t="s">
        <v>3678</v>
      </c>
      <c r="AIX2" t="s">
        <v>3708</v>
      </c>
      <c r="AIY2" t="s">
        <v>3677</v>
      </c>
      <c r="AIZ2" t="s">
        <v>3692</v>
      </c>
      <c r="AJA2" t="s">
        <v>3676</v>
      </c>
      <c r="AJB2" t="s">
        <v>3685</v>
      </c>
      <c r="AJC2" t="s">
        <v>3684</v>
      </c>
      <c r="AJD2" t="s">
        <v>3685</v>
      </c>
      <c r="AJE2" t="s">
        <v>3687</v>
      </c>
      <c r="AJF2" t="s">
        <v>3692</v>
      </c>
      <c r="AJG2" t="s">
        <v>3587</v>
      </c>
      <c r="AJH2" t="s">
        <v>3681</v>
      </c>
      <c r="AJI2" t="s">
        <v>3584</v>
      </c>
      <c r="AJJ2" t="s">
        <v>3511</v>
      </c>
      <c r="AJK2" t="s">
        <v>3547</v>
      </c>
      <c r="AJL2" t="s">
        <v>3606</v>
      </c>
      <c r="AJM2" t="s">
        <v>3553</v>
      </c>
      <c r="AJN2" t="s">
        <v>3638</v>
      </c>
      <c r="AJO2" t="s">
        <v>3539</v>
      </c>
      <c r="AJP2" t="s">
        <v>3498</v>
      </c>
      <c r="AJQ2" t="s">
        <v>3651</v>
      </c>
      <c r="AJR2" t="s">
        <v>3501</v>
      </c>
      <c r="AJS2" t="s">
        <v>3502</v>
      </c>
      <c r="AJT2" t="s">
        <v>3502</v>
      </c>
      <c r="AJU2" t="s">
        <v>3489</v>
      </c>
      <c r="AJV2" t="s">
        <v>3506</v>
      </c>
      <c r="AJW2" t="s">
        <v>3566</v>
      </c>
      <c r="AJX2" t="s">
        <v>3498</v>
      </c>
      <c r="AJY2" t="s">
        <v>3672</v>
      </c>
      <c r="AJZ2" t="s">
        <v>3491</v>
      </c>
      <c r="AKA2" t="s">
        <v>3674</v>
      </c>
      <c r="AKB2" t="s">
        <v>3563</v>
      </c>
      <c r="AKC2" t="s">
        <v>3504</v>
      </c>
      <c r="AKD2" t="s">
        <v>3709</v>
      </c>
      <c r="AKE2" t="s">
        <v>3505</v>
      </c>
      <c r="AKF2" t="s">
        <v>3544</v>
      </c>
      <c r="AKG2" t="s">
        <v>3541</v>
      </c>
      <c r="AKH2" t="s">
        <v>3513</v>
      </c>
      <c r="AKI2" t="s">
        <v>3622</v>
      </c>
      <c r="AKJ2" t="s">
        <v>3539</v>
      </c>
      <c r="AKK2" t="s">
        <v>3568</v>
      </c>
      <c r="AKL2" t="s">
        <v>3563</v>
      </c>
      <c r="AKM2" t="s">
        <v>3608</v>
      </c>
      <c r="AKN2" t="s">
        <v>3525</v>
      </c>
      <c r="AKO2" t="s">
        <v>3538</v>
      </c>
      <c r="AKP2" t="s">
        <v>3535</v>
      </c>
      <c r="AKQ2" t="s">
        <v>3652</v>
      </c>
      <c r="AKR2" t="s">
        <v>3582</v>
      </c>
      <c r="AKS2" t="s">
        <v>3683</v>
      </c>
      <c r="AKT2" t="s">
        <v>3516</v>
      </c>
      <c r="AKU2" t="s">
        <v>3553</v>
      </c>
      <c r="AKV2" t="s">
        <v>3511</v>
      </c>
      <c r="AKW2" t="s">
        <v>3710</v>
      </c>
      <c r="AKX2" t="s">
        <v>3561</v>
      </c>
      <c r="AKY2" t="s">
        <v>3711</v>
      </c>
      <c r="AKZ2" t="s">
        <v>3522</v>
      </c>
      <c r="ALA2" t="s">
        <v>3551</v>
      </c>
      <c r="ALB2" t="s">
        <v>3511</v>
      </c>
      <c r="ALC2" t="s">
        <v>3551</v>
      </c>
      <c r="ALD2" t="s">
        <v>3561</v>
      </c>
      <c r="ALE2" t="s">
        <v>3569</v>
      </c>
      <c r="ALF2" t="s">
        <v>3635</v>
      </c>
      <c r="ALG2" t="s">
        <v>3682</v>
      </c>
      <c r="ALH2" t="s">
        <v>3674</v>
      </c>
      <c r="ALI2" t="s">
        <v>3562</v>
      </c>
      <c r="ALJ2" t="s">
        <v>3522</v>
      </c>
      <c r="ALK2" t="s">
        <v>3512</v>
      </c>
      <c r="ALL2" t="s">
        <v>3565</v>
      </c>
      <c r="ALM2" t="s">
        <v>3512</v>
      </c>
      <c r="ALN2" t="s">
        <v>3499</v>
      </c>
      <c r="ALO2" t="s">
        <v>3682</v>
      </c>
      <c r="ALP2" t="s">
        <v>3494</v>
      </c>
      <c r="ALQ2" t="s">
        <v>3544</v>
      </c>
      <c r="ALR2" t="s">
        <v>3568</v>
      </c>
      <c r="ALS2" t="s">
        <v>3564</v>
      </c>
      <c r="ALT2" t="s">
        <v>3508</v>
      </c>
      <c r="ALU2" t="s">
        <v>3709</v>
      </c>
      <c r="ALV2" t="s">
        <v>3541</v>
      </c>
      <c r="ALW2" t="s">
        <v>3489</v>
      </c>
      <c r="ALX2" t="s">
        <v>3568</v>
      </c>
      <c r="ALY2" t="s">
        <v>3623</v>
      </c>
      <c r="ALZ2" t="s">
        <v>3603</v>
      </c>
      <c r="AMA2" t="s">
        <v>3604</v>
      </c>
      <c r="AMB2" t="s">
        <v>3640</v>
      </c>
      <c r="AMC2" t="s">
        <v>3544</v>
      </c>
      <c r="AMD2" t="s">
        <v>3602</v>
      </c>
      <c r="AME2" t="s">
        <v>3627</v>
      </c>
      <c r="AMF2" t="s">
        <v>3597</v>
      </c>
      <c r="AMG2" t="s">
        <v>3712</v>
      </c>
      <c r="AMH2" t="s">
        <v>3606</v>
      </c>
      <c r="AMI2" t="s">
        <v>3546</v>
      </c>
      <c r="AMJ2" t="s">
        <v>3628</v>
      </c>
      <c r="AMK2" t="s">
        <v>3546</v>
      </c>
      <c r="AML2" t="s">
        <v>3701</v>
      </c>
      <c r="AMM2" t="s">
        <v>3643</v>
      </c>
      <c r="AMN2" t="s">
        <v>3628</v>
      </c>
      <c r="AMO2" t="s">
        <v>3543</v>
      </c>
      <c r="AMP2" t="s">
        <v>3713</v>
      </c>
      <c r="AMQ2" t="s">
        <v>3653</v>
      </c>
      <c r="AMR2" t="s">
        <v>3588</v>
      </c>
      <c r="AMS2" t="s">
        <v>3593</v>
      </c>
      <c r="AMT2" t="s">
        <v>3714</v>
      </c>
      <c r="AMU2" t="s">
        <v>3636</v>
      </c>
      <c r="AMV2" t="s">
        <v>3586</v>
      </c>
      <c r="AMW2" t="s">
        <v>3591</v>
      </c>
      <c r="AMX2" t="s">
        <v>3640</v>
      </c>
      <c r="AMY2" t="s">
        <v>3587</v>
      </c>
      <c r="AMZ2" t="s">
        <v>3499</v>
      </c>
      <c r="ANA2" t="s">
        <v>3505</v>
      </c>
      <c r="ANB2" t="s">
        <v>3501</v>
      </c>
      <c r="ANC2" t="s">
        <v>3505</v>
      </c>
      <c r="AND2" t="s">
        <v>3503</v>
      </c>
      <c r="ANE2" t="s">
        <v>3499</v>
      </c>
      <c r="ANF2" t="s">
        <v>3504</v>
      </c>
      <c r="ANG2" t="s">
        <v>3504</v>
      </c>
      <c r="ANH2" t="s">
        <v>3495</v>
      </c>
      <c r="ANI2" t="s">
        <v>3715</v>
      </c>
      <c r="ANJ2" t="s">
        <v>3607</v>
      </c>
      <c r="ANK2" t="s">
        <v>3516</v>
      </c>
      <c r="ANL2" t="s">
        <v>3609</v>
      </c>
      <c r="ANM2" t="s">
        <v>3716</v>
      </c>
      <c r="ANN2" t="s">
        <v>3513</v>
      </c>
      <c r="ANO2" t="s">
        <v>3673</v>
      </c>
      <c r="ANP2" t="s">
        <v>3543</v>
      </c>
      <c r="ANQ2" t="s">
        <v>3673</v>
      </c>
      <c r="ANR2" t="s">
        <v>3591</v>
      </c>
      <c r="ANS2" t="s">
        <v>3640</v>
      </c>
      <c r="ANT2" t="s">
        <v>3546</v>
      </c>
      <c r="ANU2" t="s">
        <v>3638</v>
      </c>
      <c r="ANV2" t="s">
        <v>3717</v>
      </c>
      <c r="ANW2" t="s">
        <v>3718</v>
      </c>
      <c r="ANX2" t="s">
        <v>3646</v>
      </c>
      <c r="ANY2" t="s">
        <v>3606</v>
      </c>
      <c r="ANZ2" t="s">
        <v>3544</v>
      </c>
      <c r="AOA2" t="s">
        <v>3540</v>
      </c>
      <c r="AOB2" t="s">
        <v>3563</v>
      </c>
      <c r="AOC2" t="s">
        <v>3542</v>
      </c>
      <c r="AOD2" t="s">
        <v>3719</v>
      </c>
      <c r="AOE2" t="s">
        <v>3496</v>
      </c>
      <c r="AOF2" t="s">
        <v>3500</v>
      </c>
      <c r="AOG2" t="s">
        <v>3615</v>
      </c>
      <c r="AOH2" t="s">
        <v>3563</v>
      </c>
      <c r="AOI2" t="s">
        <v>3630</v>
      </c>
      <c r="AOJ2" t="s">
        <v>3536</v>
      </c>
      <c r="AOK2" t="s">
        <v>3630</v>
      </c>
      <c r="AOL2" t="s">
        <v>3583</v>
      </c>
      <c r="AOM2" t="s">
        <v>3670</v>
      </c>
      <c r="AON2" t="s">
        <v>3674</v>
      </c>
      <c r="AOO2" t="s">
        <v>3629</v>
      </c>
      <c r="AOP2" t="s">
        <v>3516</v>
      </c>
      <c r="AOQ2" t="s">
        <v>3562</v>
      </c>
      <c r="AOR2" t="s">
        <v>3631</v>
      </c>
      <c r="AOS2" t="s">
        <v>3520</v>
      </c>
      <c r="AOT2" t="s">
        <v>3519</v>
      </c>
      <c r="AOU2" t="s">
        <v>3518</v>
      </c>
      <c r="AOV2" t="s">
        <v>3545</v>
      </c>
      <c r="AOW2" t="s">
        <v>3709</v>
      </c>
      <c r="AOX2" t="s">
        <v>3611</v>
      </c>
      <c r="AOY2" t="s">
        <v>3505</v>
      </c>
      <c r="AOZ2" t="s">
        <v>3616</v>
      </c>
      <c r="APA2" t="s">
        <v>3566</v>
      </c>
      <c r="APB2" t="s">
        <v>3499</v>
      </c>
      <c r="APC2" t="s">
        <v>3508</v>
      </c>
      <c r="APD2" t="s">
        <v>3505</v>
      </c>
      <c r="APE2" t="s">
        <v>3491</v>
      </c>
      <c r="APF2" t="s">
        <v>3615</v>
      </c>
      <c r="APG2" t="s">
        <v>3561</v>
      </c>
      <c r="APH2" t="s">
        <v>3492</v>
      </c>
      <c r="API2" t="s">
        <v>3516</v>
      </c>
      <c r="APJ2" t="s">
        <v>3512</v>
      </c>
      <c r="APK2" t="s">
        <v>3720</v>
      </c>
      <c r="APL2" t="s">
        <v>3551</v>
      </c>
      <c r="APM2" t="s">
        <v>3635</v>
      </c>
      <c r="APN2" t="s">
        <v>3553</v>
      </c>
      <c r="APO2" t="s">
        <v>3721</v>
      </c>
      <c r="APP2" t="s">
        <v>3551</v>
      </c>
      <c r="APQ2" t="s">
        <v>3638</v>
      </c>
      <c r="APR2" t="s">
        <v>3554</v>
      </c>
      <c r="APS2" t="s">
        <v>3507</v>
      </c>
      <c r="APT2" t="s">
        <v>3651</v>
      </c>
      <c r="APU2" t="s">
        <v>3635</v>
      </c>
      <c r="APV2" t="s">
        <v>3587</v>
      </c>
      <c r="APW2" t="s">
        <v>3672</v>
      </c>
      <c r="APX2" t="s">
        <v>3491</v>
      </c>
      <c r="APY2" t="s">
        <v>3635</v>
      </c>
      <c r="APZ2" t="s">
        <v>3547</v>
      </c>
      <c r="AQA2" t="s">
        <v>3566</v>
      </c>
      <c r="AQB2" t="s">
        <v>3504</v>
      </c>
      <c r="AQC2" t="s">
        <v>3542</v>
      </c>
      <c r="AQD2" t="s">
        <v>3509</v>
      </c>
      <c r="AQE2" t="s">
        <v>3541</v>
      </c>
      <c r="AQF2" t="s">
        <v>3627</v>
      </c>
      <c r="AQG2" t="s">
        <v>3505</v>
      </c>
      <c r="AQH2" t="s">
        <v>3498</v>
      </c>
      <c r="AQI2" t="s">
        <v>3564</v>
      </c>
      <c r="AQJ2" t="s">
        <v>3489</v>
      </c>
      <c r="AQK2" t="s">
        <v>3506</v>
      </c>
      <c r="AQL2" t="s">
        <v>3567</v>
      </c>
      <c r="AQM2" t="s">
        <v>3573</v>
      </c>
      <c r="AQN2" t="s">
        <v>3648</v>
      </c>
      <c r="AQO2" t="s">
        <v>3603</v>
      </c>
      <c r="AQP2" t="s">
        <v>3521</v>
      </c>
      <c r="AQQ2" t="s">
        <v>3506</v>
      </c>
      <c r="AQR2" t="s">
        <v>3634</v>
      </c>
      <c r="AQS2" t="s">
        <v>3506</v>
      </c>
      <c r="AQT2" t="s">
        <v>3720</v>
      </c>
      <c r="AQU2" t="s">
        <v>3615</v>
      </c>
      <c r="AQV2" t="s">
        <v>3617</v>
      </c>
      <c r="AQW2" t="s">
        <v>3682</v>
      </c>
      <c r="AQX2" t="s">
        <v>3507</v>
      </c>
      <c r="AQY2" t="s">
        <v>3651</v>
      </c>
      <c r="AQZ2" t="s">
        <v>3508</v>
      </c>
      <c r="ARA2" t="s">
        <v>3630</v>
      </c>
      <c r="ARB2" t="s">
        <v>3672</v>
      </c>
      <c r="ARC2" t="s">
        <v>3503</v>
      </c>
      <c r="ARD2" t="s">
        <v>3566</v>
      </c>
      <c r="ARE2" t="s">
        <v>3682</v>
      </c>
      <c r="ARF2" t="s">
        <v>3638</v>
      </c>
      <c r="ARG2" t="s">
        <v>3665</v>
      </c>
      <c r="ARH2" t="s">
        <v>3507</v>
      </c>
      <c r="ARI2" t="s">
        <v>3567</v>
      </c>
      <c r="ARJ2" t="s">
        <v>3545</v>
      </c>
      <c r="ARK2" t="s">
        <v>3722</v>
      </c>
      <c r="ARL2" t="s">
        <v>3605</v>
      </c>
      <c r="ARM2" t="s">
        <v>3513</v>
      </c>
      <c r="ARN2" t="s">
        <v>3594</v>
      </c>
      <c r="ARO2" t="s">
        <v>3723</v>
      </c>
      <c r="ARP2" t="s">
        <v>3724</v>
      </c>
      <c r="ARQ2" t="s">
        <v>3722</v>
      </c>
      <c r="ARR2" t="s">
        <v>3725</v>
      </c>
      <c r="ARS2" t="s">
        <v>3726</v>
      </c>
      <c r="ART2" t="s">
        <v>3594</v>
      </c>
      <c r="ARU2" t="s">
        <v>3727</v>
      </c>
      <c r="ARV2" t="s">
        <v>3724</v>
      </c>
      <c r="ARW2" t="s">
        <v>3728</v>
      </c>
      <c r="ARX2" t="s">
        <v>3729</v>
      </c>
      <c r="ARY2" t="s">
        <v>3727</v>
      </c>
      <c r="ARZ2" t="s">
        <v>3706</v>
      </c>
      <c r="ASA2" t="s">
        <v>3730</v>
      </c>
      <c r="ASB2" t="s">
        <v>3731</v>
      </c>
      <c r="ASC2" t="s">
        <v>3732</v>
      </c>
      <c r="ASD2" t="s">
        <v>3729</v>
      </c>
      <c r="ASE2" t="s">
        <v>3733</v>
      </c>
      <c r="ASF2" t="s">
        <v>3734</v>
      </c>
      <c r="ASG2" t="s">
        <v>3735</v>
      </c>
      <c r="ASH2" t="s">
        <v>3650</v>
      </c>
      <c r="ASI2" t="s">
        <v>3723</v>
      </c>
      <c r="ASJ2" t="s">
        <v>3714</v>
      </c>
      <c r="ASK2" t="s">
        <v>3726</v>
      </c>
      <c r="ASL2" t="s">
        <v>3736</v>
      </c>
      <c r="ASM2" t="s">
        <v>3719</v>
      </c>
      <c r="ASN2" t="s">
        <v>3597</v>
      </c>
      <c r="ASO2" t="s">
        <v>3591</v>
      </c>
      <c r="ASP2" t="s">
        <v>3588</v>
      </c>
      <c r="ASQ2" t="s">
        <v>3596</v>
      </c>
      <c r="ASR2" t="s">
        <v>3716</v>
      </c>
      <c r="ASS2" t="s">
        <v>3665</v>
      </c>
      <c r="AST2" t="s">
        <v>3632</v>
      </c>
      <c r="ASU2" t="s">
        <v>3546</v>
      </c>
      <c r="ASV2" t="s">
        <v>3631</v>
      </c>
      <c r="ASW2" t="s">
        <v>3546</v>
      </c>
      <c r="ASX2" t="s">
        <v>3673</v>
      </c>
      <c r="ASY2" t="s">
        <v>3629</v>
      </c>
      <c r="ASZ2" t="s">
        <v>3737</v>
      </c>
      <c r="ATA2" t="s">
        <v>3636</v>
      </c>
      <c r="ATB2" t="s">
        <v>3606</v>
      </c>
      <c r="ATC2" t="s">
        <v>3694</v>
      </c>
      <c r="ATD2" t="s">
        <v>3700</v>
      </c>
      <c r="ATE2" t="s">
        <v>3738</v>
      </c>
      <c r="ATF2" t="s">
        <v>3632</v>
      </c>
      <c r="ATG2" t="s">
        <v>3739</v>
      </c>
      <c r="ATH2" t="s">
        <v>3740</v>
      </c>
      <c r="ATI2" t="s">
        <v>3678</v>
      </c>
      <c r="ATJ2" t="s">
        <v>3741</v>
      </c>
      <c r="ATK2" t="s">
        <v>3742</v>
      </c>
      <c r="ATL2" t="s">
        <v>3741</v>
      </c>
      <c r="ATM2" t="s">
        <v>3743</v>
      </c>
      <c r="ATN2" t="s">
        <v>3744</v>
      </c>
      <c r="ATO2" t="s">
        <v>3589</v>
      </c>
      <c r="ATP2" t="s">
        <v>3703</v>
      </c>
      <c r="ATQ2" t="s">
        <v>3643</v>
      </c>
      <c r="ATR2" t="s">
        <v>3645</v>
      </c>
      <c r="ATS2" t="s">
        <v>3745</v>
      </c>
      <c r="ATT2" t="s">
        <v>3746</v>
      </c>
      <c r="ATU2" t="s">
        <v>3747</v>
      </c>
      <c r="ATV2" t="s">
        <v>3748</v>
      </c>
      <c r="ATW2" t="s">
        <v>3749</v>
      </c>
      <c r="ATX2" t="s">
        <v>3750</v>
      </c>
      <c r="ATY2" t="s">
        <v>3712</v>
      </c>
      <c r="ATZ2" t="s">
        <v>3737</v>
      </c>
      <c r="AUA2" t="s">
        <v>3747</v>
      </c>
      <c r="AUB2" t="s">
        <v>3751</v>
      </c>
      <c r="AUC2" t="s">
        <v>3752</v>
      </c>
      <c r="AUD2" t="s">
        <v>3753</v>
      </c>
      <c r="AUE2" t="s">
        <v>3639</v>
      </c>
      <c r="AUF2" t="s">
        <v>3737</v>
      </c>
      <c r="AUG2" t="s">
        <v>3747</v>
      </c>
      <c r="AUH2" t="s">
        <v>3746</v>
      </c>
      <c r="AUI2" t="s">
        <v>3754</v>
      </c>
      <c r="AUJ2" t="s">
        <v>3645</v>
      </c>
      <c r="AUK2" t="s">
        <v>3755</v>
      </c>
      <c r="AUL2" t="s">
        <v>3628</v>
      </c>
      <c r="AUM2" t="s">
        <v>3591</v>
      </c>
      <c r="AUN2" t="s">
        <v>3640</v>
      </c>
      <c r="AUO2" t="s">
        <v>3756</v>
      </c>
      <c r="AUP2" t="s">
        <v>3550</v>
      </c>
      <c r="AUQ2" t="s">
        <v>3629</v>
      </c>
      <c r="AUR2" t="s">
        <v>3679</v>
      </c>
      <c r="AUS2" t="s">
        <v>3630</v>
      </c>
      <c r="AUT2" t="s">
        <v>3552</v>
      </c>
      <c r="AUU2" t="s">
        <v>3651</v>
      </c>
      <c r="AUV2" t="s">
        <v>3516</v>
      </c>
      <c r="AUW2" t="s">
        <v>3551</v>
      </c>
      <c r="AUX2" t="s">
        <v>3521</v>
      </c>
      <c r="AUY2" t="s">
        <v>3683</v>
      </c>
      <c r="AUZ2" t="s">
        <v>3511</v>
      </c>
      <c r="AVA2" t="s">
        <v>3569</v>
      </c>
      <c r="AVB2" t="s">
        <v>3590</v>
      </c>
      <c r="AVC2" t="s">
        <v>3633</v>
      </c>
      <c r="AVD2" t="s">
        <v>3634</v>
      </c>
      <c r="AVE2" t="s">
        <v>3551</v>
      </c>
      <c r="AVF2" t="s">
        <v>3582</v>
      </c>
      <c r="AVG2" t="s">
        <v>3520</v>
      </c>
      <c r="AVH2" t="s">
        <v>3616</v>
      </c>
      <c r="AVI2" t="s">
        <v>3683</v>
      </c>
      <c r="AVJ2" t="s">
        <v>3511</v>
      </c>
      <c r="AVK2" t="s">
        <v>3629</v>
      </c>
      <c r="AVL2" t="s">
        <v>3631</v>
      </c>
      <c r="AVM2" t="s">
        <v>3653</v>
      </c>
      <c r="AVN2" t="s">
        <v>3638</v>
      </c>
      <c r="AVO2" t="s">
        <v>3591</v>
      </c>
      <c r="AVP2" t="s">
        <v>3632</v>
      </c>
      <c r="AVQ2" t="s">
        <v>3709</v>
      </c>
      <c r="AVR2" t="s">
        <v>3632</v>
      </c>
      <c r="AVS2" t="s">
        <v>3756</v>
      </c>
      <c r="AVT2" t="s">
        <v>3704</v>
      </c>
      <c r="AVU2" t="s">
        <v>3627</v>
      </c>
      <c r="AVV2" t="s">
        <v>3490</v>
      </c>
      <c r="AVW2" t="s">
        <v>3709</v>
      </c>
      <c r="AVX2" t="s">
        <v>3540</v>
      </c>
      <c r="AVY2" t="s">
        <v>3585</v>
      </c>
      <c r="AVZ2" t="s">
        <v>3608</v>
      </c>
      <c r="AWA2" t="s">
        <v>3709</v>
      </c>
      <c r="AWB2" t="s">
        <v>3602</v>
      </c>
      <c r="AWC2" t="s">
        <v>3636</v>
      </c>
      <c r="AWD2" t="s">
        <v>3494</v>
      </c>
      <c r="AWE2" t="s">
        <v>3544</v>
      </c>
      <c r="AWF2" t="s">
        <v>3603</v>
      </c>
      <c r="AWG2" t="s">
        <v>3591</v>
      </c>
      <c r="AWH2" t="s">
        <v>3540</v>
      </c>
      <c r="AWI2" t="s">
        <v>3489</v>
      </c>
      <c r="AWJ2" t="s">
        <v>3499</v>
      </c>
      <c r="AWK2" t="s">
        <v>3501</v>
      </c>
      <c r="AWL2" t="s">
        <v>3517</v>
      </c>
      <c r="AWM2" t="s">
        <v>3498</v>
      </c>
      <c r="AWN2" t="s">
        <v>3501</v>
      </c>
      <c r="AWO2" t="s">
        <v>3498</v>
      </c>
      <c r="AWP2" t="s">
        <v>3498</v>
      </c>
      <c r="AWQ2" t="s">
        <v>3683</v>
      </c>
      <c r="AWR2" t="s">
        <v>3634</v>
      </c>
      <c r="AWS2" t="s">
        <v>3504</v>
      </c>
      <c r="AWT2" t="s">
        <v>3627</v>
      </c>
      <c r="AWU2" t="s">
        <v>3630</v>
      </c>
      <c r="AWV2" t="s">
        <v>3532</v>
      </c>
      <c r="AWW2" t="s">
        <v>3683</v>
      </c>
      <c r="AWX2" t="s">
        <v>3509</v>
      </c>
      <c r="AWY2" t="s">
        <v>3494</v>
      </c>
      <c r="AWZ2" t="s">
        <v>3614</v>
      </c>
      <c r="AXA2" t="s">
        <v>3501</v>
      </c>
      <c r="AXB2" t="s">
        <v>3489</v>
      </c>
      <c r="AXC2" t="s">
        <v>3611</v>
      </c>
      <c r="AXD2" t="s">
        <v>3604</v>
      </c>
      <c r="AXE2" t="s">
        <v>3529</v>
      </c>
      <c r="AXF2" t="s">
        <v>3600</v>
      </c>
      <c r="AXG2" t="s">
        <v>3602</v>
      </c>
      <c r="AXH2" t="s">
        <v>3604</v>
      </c>
      <c r="AXI2" t="s">
        <v>3545</v>
      </c>
      <c r="AXJ2" t="s">
        <v>3609</v>
      </c>
      <c r="AXK2" t="s">
        <v>3601</v>
      </c>
      <c r="AXL2" t="s">
        <v>3604</v>
      </c>
      <c r="AXM2" t="s">
        <v>3542</v>
      </c>
      <c r="AXN2" t="s">
        <v>3600</v>
      </c>
      <c r="AXO2" t="s">
        <v>3602</v>
      </c>
      <c r="AXP2" t="s">
        <v>3598</v>
      </c>
      <c r="AXQ2" t="s">
        <v>3647</v>
      </c>
      <c r="AXR2" t="s">
        <v>3544</v>
      </c>
      <c r="AXS2" t="s">
        <v>3597</v>
      </c>
      <c r="AXT2" t="s">
        <v>3717</v>
      </c>
      <c r="AXU2" t="s">
        <v>3703</v>
      </c>
      <c r="AXV2" t="s">
        <v>3757</v>
      </c>
      <c r="AXW2" t="s">
        <v>3718</v>
      </c>
      <c r="AXX2" t="s">
        <v>3758</v>
      </c>
      <c r="AXY2" t="s">
        <v>3599</v>
      </c>
      <c r="AXZ2" t="s">
        <v>3709</v>
      </c>
      <c r="AYA2" t="s">
        <v>3700</v>
      </c>
      <c r="AYB2" t="s">
        <v>3547</v>
      </c>
      <c r="AYC2" t="s">
        <v>3718</v>
      </c>
      <c r="AYD2" t="s">
        <v>3636</v>
      </c>
      <c r="AYE2" t="s">
        <v>3714</v>
      </c>
      <c r="AYF2" t="s">
        <v>3627</v>
      </c>
      <c r="AYG2" t="s">
        <v>3611</v>
      </c>
      <c r="AYH2" t="s">
        <v>3587</v>
      </c>
      <c r="AYI2" t="s">
        <v>3715</v>
      </c>
      <c r="AYJ2" t="s">
        <v>3756</v>
      </c>
      <c r="AYK2" t="s">
        <v>3570</v>
      </c>
      <c r="AYL2" t="s">
        <v>3584</v>
      </c>
      <c r="AYM2" t="s">
        <v>3519</v>
      </c>
      <c r="AYN2" t="s">
        <v>3566</v>
      </c>
      <c r="AYO2" t="s">
        <v>3499</v>
      </c>
      <c r="AYP2" t="s">
        <v>3554</v>
      </c>
      <c r="AYQ2" t="s">
        <v>3718</v>
      </c>
      <c r="AYR2" t="s">
        <v>3651</v>
      </c>
      <c r="AYS2" t="s">
        <v>3561</v>
      </c>
      <c r="AYT2" t="s">
        <v>3629</v>
      </c>
      <c r="AYU2" t="s">
        <v>3716</v>
      </c>
      <c r="AYV2" t="s">
        <v>3585</v>
      </c>
      <c r="AYW2" t="s">
        <v>3638</v>
      </c>
      <c r="AYX2" t="s">
        <v>3630</v>
      </c>
      <c r="AYY2" t="s">
        <v>3638</v>
      </c>
      <c r="AYZ2" t="s">
        <v>3547</v>
      </c>
      <c r="AZA2" t="s">
        <v>3511</v>
      </c>
      <c r="AZB2" t="s">
        <v>3653</v>
      </c>
      <c r="AZC2" t="s">
        <v>3516</v>
      </c>
      <c r="AZD2" t="s">
        <v>3512</v>
      </c>
      <c r="AZE2" t="s">
        <v>3521</v>
      </c>
      <c r="AZF2" t="s">
        <v>3546</v>
      </c>
      <c r="AZG2" t="s">
        <v>3759</v>
      </c>
      <c r="AZH2" t="s">
        <v>3636</v>
      </c>
      <c r="AZI2" t="s">
        <v>3635</v>
      </c>
      <c r="AZJ2" t="s">
        <v>3676</v>
      </c>
      <c r="AZK2" t="s">
        <v>3588</v>
      </c>
      <c r="AZL2" t="s">
        <v>3676</v>
      </c>
      <c r="AZM2" t="s">
        <v>3685</v>
      </c>
      <c r="AZN2" t="s">
        <v>3587</v>
      </c>
      <c r="AZO2" t="s">
        <v>3715</v>
      </c>
      <c r="AZP2" t="s">
        <v>3546</v>
      </c>
      <c r="AZQ2" t="s">
        <v>3631</v>
      </c>
      <c r="AZR2" t="s">
        <v>3665</v>
      </c>
      <c r="AZS2" t="s">
        <v>3673</v>
      </c>
      <c r="AZT2" t="s">
        <v>3629</v>
      </c>
      <c r="AZU2" t="s">
        <v>3674</v>
      </c>
      <c r="AZV2" t="s">
        <v>3593</v>
      </c>
      <c r="AZW2" t="s">
        <v>3673</v>
      </c>
      <c r="AZX2" t="s">
        <v>3629</v>
      </c>
      <c r="AZY2" t="s">
        <v>3628</v>
      </c>
      <c r="AZZ2" t="s">
        <v>3642</v>
      </c>
      <c r="BAA2" t="s">
        <v>3673</v>
      </c>
      <c r="BAB2" t="s">
        <v>3547</v>
      </c>
      <c r="BAC2" t="s">
        <v>3715</v>
      </c>
      <c r="BAD2" t="s">
        <v>3547</v>
      </c>
      <c r="BAE2" t="s">
        <v>3606</v>
      </c>
      <c r="BAF2" t="s">
        <v>3627</v>
      </c>
      <c r="BAG2" t="s">
        <v>3605</v>
      </c>
      <c r="BAH2" t="s">
        <v>3547</v>
      </c>
      <c r="BAI2" t="s">
        <v>3541</v>
      </c>
      <c r="BAJ2" t="s">
        <v>3544</v>
      </c>
      <c r="BAK2" t="s">
        <v>3540</v>
      </c>
      <c r="BAL2" t="s">
        <v>3563</v>
      </c>
      <c r="BAM2" t="s">
        <v>3704</v>
      </c>
      <c r="BAN2" t="s">
        <v>3509</v>
      </c>
      <c r="BAO2" t="s">
        <v>3490</v>
      </c>
      <c r="BAP2" t="s">
        <v>3610</v>
      </c>
      <c r="BAQ2" t="s">
        <v>3611</v>
      </c>
      <c r="BAR2" t="s">
        <v>3726</v>
      </c>
      <c r="BAS2" t="s">
        <v>3760</v>
      </c>
      <c r="BAT2" t="s">
        <v>3596</v>
      </c>
      <c r="BAU2" t="s">
        <v>3761</v>
      </c>
      <c r="BAV2" t="s">
        <v>3726</v>
      </c>
      <c r="BAW2" t="s">
        <v>3731</v>
      </c>
      <c r="BAX2" t="s">
        <v>3762</v>
      </c>
      <c r="BAY2" t="s">
        <v>3763</v>
      </c>
      <c r="BAZ2" t="s">
        <v>3764</v>
      </c>
      <c r="BBA2" t="s">
        <v>3765</v>
      </c>
      <c r="BBB2" t="s">
        <v>3733</v>
      </c>
      <c r="BBC2" t="s">
        <v>3766</v>
      </c>
      <c r="BBD2" t="s">
        <v>3733</v>
      </c>
      <c r="BBE2" t="s">
        <v>3577</v>
      </c>
      <c r="BBF2" t="s">
        <v>3764</v>
      </c>
      <c r="BBG2" t="s">
        <v>3766</v>
      </c>
      <c r="BBH2" t="s">
        <v>3530</v>
      </c>
      <c r="BBI2" t="s">
        <v>3767</v>
      </c>
      <c r="BBJ2" t="s">
        <v>3558</v>
      </c>
      <c r="BBK2" t="s">
        <v>3492</v>
      </c>
      <c r="BBL2" t="s">
        <v>3617</v>
      </c>
      <c r="BBM2" t="s">
        <v>3526</v>
      </c>
      <c r="BBN2" t="s">
        <v>3532</v>
      </c>
      <c r="BBO2" t="s">
        <v>3523</v>
      </c>
      <c r="BBP2" t="s">
        <v>3516</v>
      </c>
      <c r="BBQ2" t="s">
        <v>3683</v>
      </c>
      <c r="BBR2" t="s">
        <v>3536</v>
      </c>
      <c r="BBS2" t="s">
        <v>3520</v>
      </c>
      <c r="BBT2" t="s">
        <v>3525</v>
      </c>
      <c r="BBU2" t="s">
        <v>3615</v>
      </c>
      <c r="BBV2" t="s">
        <v>3720</v>
      </c>
      <c r="BBW2" t="s">
        <v>3505</v>
      </c>
      <c r="BBX2" t="s">
        <v>3566</v>
      </c>
      <c r="BBY2" t="s">
        <v>3615</v>
      </c>
      <c r="BBZ2" t="s">
        <v>3586</v>
      </c>
      <c r="BCA2" t="s">
        <v>3666</v>
      </c>
      <c r="BCB2" t="s">
        <v>3519</v>
      </c>
      <c r="BCC2" t="s">
        <v>3591</v>
      </c>
      <c r="BCD2" t="s">
        <v>3504</v>
      </c>
      <c r="BCE2" t="s">
        <v>3569</v>
      </c>
      <c r="BCF2" t="s">
        <v>3602</v>
      </c>
      <c r="BCG2" t="s">
        <v>3610</v>
      </c>
      <c r="BCH2" t="s">
        <v>3504</v>
      </c>
      <c r="BCI2" t="s">
        <v>3513</v>
      </c>
      <c r="BCJ2" t="s">
        <v>3602</v>
      </c>
      <c r="BCK2" t="s">
        <v>3489</v>
      </c>
      <c r="BCL2" t="s">
        <v>3504</v>
      </c>
      <c r="BCM2" t="s">
        <v>3547</v>
      </c>
      <c r="BCN2" t="s">
        <v>3545</v>
      </c>
      <c r="BCO2" t="s">
        <v>3493</v>
      </c>
      <c r="BCP2" t="s">
        <v>3517</v>
      </c>
      <c r="BCQ2" t="s">
        <v>3500</v>
      </c>
      <c r="BCR2" t="s">
        <v>3603</v>
      </c>
      <c r="BCS2" t="s">
        <v>3500</v>
      </c>
      <c r="BCT2" t="s">
        <v>3494</v>
      </c>
      <c r="BCU2" t="s">
        <v>3508</v>
      </c>
      <c r="BCV2" t="s">
        <v>3500</v>
      </c>
      <c r="BCW2" t="s">
        <v>3502</v>
      </c>
      <c r="BCX2" t="s">
        <v>3503</v>
      </c>
      <c r="BCY2" t="s">
        <v>3497</v>
      </c>
      <c r="BCZ2" t="s">
        <v>3564</v>
      </c>
      <c r="BDA2" t="s">
        <v>3568</v>
      </c>
      <c r="BDB2" t="s">
        <v>3614</v>
      </c>
      <c r="BDC2" t="s">
        <v>3503</v>
      </c>
      <c r="BDD2" t="s">
        <v>3508</v>
      </c>
      <c r="BDE2" t="s">
        <v>3508</v>
      </c>
      <c r="BDF2" t="s">
        <v>3600</v>
      </c>
      <c r="BDG2" t="s">
        <v>3538</v>
      </c>
      <c r="BDH2" t="s">
        <v>3536</v>
      </c>
      <c r="BDI2" t="s">
        <v>3541</v>
      </c>
      <c r="BDJ2" t="s">
        <v>3560</v>
      </c>
      <c r="BDK2" t="s">
        <v>3523</v>
      </c>
      <c r="BDL2" t="s">
        <v>3539</v>
      </c>
      <c r="BDM2" t="s">
        <v>3533</v>
      </c>
      <c r="BDN2" t="s">
        <v>3613</v>
      </c>
      <c r="BDO2" t="s">
        <v>3611</v>
      </c>
      <c r="BDP2" t="s">
        <v>3604</v>
      </c>
      <c r="BDQ2" t="s">
        <v>3605</v>
      </c>
      <c r="BDR2" t="s">
        <v>3610</v>
      </c>
      <c r="BDS2" t="s">
        <v>3570</v>
      </c>
      <c r="BDT2" t="s">
        <v>3626</v>
      </c>
      <c r="BDU2" t="s">
        <v>3570</v>
      </c>
      <c r="BDV2" t="s">
        <v>3610</v>
      </c>
      <c r="BDW2" t="s">
        <v>3496</v>
      </c>
      <c r="BDX2" t="s">
        <v>3563</v>
      </c>
      <c r="BDY2" t="s">
        <v>3540</v>
      </c>
      <c r="BDZ2" t="s">
        <v>3489</v>
      </c>
      <c r="BEA2" t="s">
        <v>3605</v>
      </c>
      <c r="BEB2" t="s">
        <v>3600</v>
      </c>
      <c r="BEC2" t="s">
        <v>3545</v>
      </c>
      <c r="BED2" t="s">
        <v>3539</v>
      </c>
      <c r="BEE2" t="s">
        <v>3559</v>
      </c>
      <c r="BEF2" t="s">
        <v>3653</v>
      </c>
      <c r="BEG2" t="s">
        <v>3586</v>
      </c>
      <c r="BEH2" t="s">
        <v>3756</v>
      </c>
      <c r="BEI2" t="s">
        <v>3631</v>
      </c>
      <c r="BEJ2" t="s">
        <v>3629</v>
      </c>
      <c r="BEK2" t="s">
        <v>3588</v>
      </c>
      <c r="BEL2" t="s">
        <v>3665</v>
      </c>
      <c r="BEM2" t="s">
        <v>3606</v>
      </c>
      <c r="BEN2" t="s">
        <v>3512</v>
      </c>
      <c r="BEO2" t="s">
        <v>3522</v>
      </c>
      <c r="BEP2" t="s">
        <v>3551</v>
      </c>
      <c r="BEQ2" t="s">
        <v>3582</v>
      </c>
      <c r="BER2" t="s">
        <v>3633</v>
      </c>
      <c r="BES2" t="s">
        <v>3634</v>
      </c>
      <c r="BET2" t="s">
        <v>3569</v>
      </c>
      <c r="BEU2" t="s">
        <v>3648</v>
      </c>
      <c r="BEV2" t="s">
        <v>3564</v>
      </c>
      <c r="BEW2" t="s">
        <v>3521</v>
      </c>
      <c r="BEX2" t="s">
        <v>3559</v>
      </c>
      <c r="BEY2" t="s">
        <v>3565</v>
      </c>
      <c r="BEZ2" t="s">
        <v>3529</v>
      </c>
      <c r="BFA2" t="s">
        <v>3556</v>
      </c>
      <c r="BFB2" t="s">
        <v>3615</v>
      </c>
      <c r="BFC2" t="s">
        <v>3649</v>
      </c>
      <c r="BFD2" t="s">
        <v>3559</v>
      </c>
      <c r="BFE2" t="s">
        <v>3709</v>
      </c>
      <c r="BFF2" t="s">
        <v>3559</v>
      </c>
      <c r="BFG2" t="s">
        <v>3567</v>
      </c>
      <c r="BFH2" t="s">
        <v>3517</v>
      </c>
      <c r="BFI2" t="s">
        <v>3495</v>
      </c>
      <c r="BFJ2" t="s">
        <v>3608</v>
      </c>
      <c r="BFK2" t="s">
        <v>3493</v>
      </c>
      <c r="BFL2" t="s">
        <v>3545</v>
      </c>
      <c r="BFM2" t="s">
        <v>3489</v>
      </c>
      <c r="BFN2" t="s">
        <v>3542</v>
      </c>
      <c r="BFO2" t="s">
        <v>3509</v>
      </c>
      <c r="BFP2" t="s">
        <v>3568</v>
      </c>
      <c r="BFQ2" t="s">
        <v>3604</v>
      </c>
      <c r="BFR2" t="s">
        <v>3498</v>
      </c>
      <c r="BFS2" t="s">
        <v>3491</v>
      </c>
      <c r="BFT2" t="s">
        <v>3508</v>
      </c>
      <c r="BFU2" t="s">
        <v>3607</v>
      </c>
      <c r="BFV2" t="s">
        <v>3494</v>
      </c>
      <c r="BFW2" t="s">
        <v>3505</v>
      </c>
      <c r="BFX2" t="s">
        <v>3499</v>
      </c>
      <c r="BFY2" t="s">
        <v>3491</v>
      </c>
      <c r="BFZ2" t="s">
        <v>3499</v>
      </c>
      <c r="BGA2" t="s">
        <v>3556</v>
      </c>
      <c r="BGB2" t="s">
        <v>3496</v>
      </c>
      <c r="BGC2" t="s">
        <v>3627</v>
      </c>
      <c r="BGD2" t="s">
        <v>3495</v>
      </c>
      <c r="BGE2" t="s">
        <v>3571</v>
      </c>
      <c r="BGF2" t="s">
        <v>3512</v>
      </c>
      <c r="BGG2" t="s">
        <v>3566</v>
      </c>
      <c r="BGH2" t="s">
        <v>3505</v>
      </c>
      <c r="BGI2" t="s">
        <v>3535</v>
      </c>
      <c r="BGJ2" t="s">
        <v>3569</v>
      </c>
      <c r="BGK2" t="s">
        <v>3565</v>
      </c>
      <c r="BGL2" t="s">
        <v>3531</v>
      </c>
      <c r="BGM2" t="s">
        <v>3536</v>
      </c>
      <c r="BGN2" t="s">
        <v>3568</v>
      </c>
      <c r="BGO2" t="s">
        <v>3556</v>
      </c>
      <c r="BGP2" t="s">
        <v>3533</v>
      </c>
      <c r="BGQ2" t="s">
        <v>3617</v>
      </c>
      <c r="BGR2" t="s">
        <v>3488</v>
      </c>
      <c r="BGS2" t="s">
        <v>3537</v>
      </c>
      <c r="BGT2" t="s">
        <v>3573</v>
      </c>
      <c r="BGU2" t="s">
        <v>3768</v>
      </c>
      <c r="BGV2" t="s">
        <v>3622</v>
      </c>
      <c r="BGW2" t="s">
        <v>3610</v>
      </c>
      <c r="BGX2" t="s">
        <v>3531</v>
      </c>
      <c r="BGY2" t="s">
        <v>3600</v>
      </c>
      <c r="BGZ2" t="s">
        <v>3559</v>
      </c>
      <c r="BHA2" t="s">
        <v>3571</v>
      </c>
      <c r="BHB2" t="s">
        <v>3611</v>
      </c>
      <c r="BHC2" t="s">
        <v>3539</v>
      </c>
      <c r="BHD2" t="s">
        <v>3602</v>
      </c>
      <c r="BHE2" t="s">
        <v>3722</v>
      </c>
      <c r="BHF2" t="s">
        <v>3559</v>
      </c>
      <c r="BHG2" t="s">
        <v>3709</v>
      </c>
      <c r="BHH2" t="s">
        <v>3541</v>
      </c>
      <c r="BHI2" t="s">
        <v>3509</v>
      </c>
      <c r="BHJ2" t="s">
        <v>3628</v>
      </c>
      <c r="BHK2" t="s">
        <v>3627</v>
      </c>
      <c r="BHL2" t="s">
        <v>3673</v>
      </c>
      <c r="BHM2" t="s">
        <v>3567</v>
      </c>
      <c r="BHN2" t="s">
        <v>3715</v>
      </c>
      <c r="BHO2" t="s">
        <v>3636</v>
      </c>
      <c r="BHP2" t="s">
        <v>3769</v>
      </c>
      <c r="BHQ2" t="s">
        <v>3567</v>
      </c>
      <c r="BHR2" t="s">
        <v>3516</v>
      </c>
      <c r="BHS2" t="s">
        <v>3512</v>
      </c>
      <c r="BHT2" t="s">
        <v>3521</v>
      </c>
      <c r="BHU2" t="s">
        <v>3499</v>
      </c>
      <c r="BHV2" t="s">
        <v>3501</v>
      </c>
      <c r="BHW2" t="s">
        <v>3564</v>
      </c>
      <c r="BHX2" t="s">
        <v>3614</v>
      </c>
      <c r="BHY2" t="s">
        <v>3502</v>
      </c>
      <c r="BHZ2" t="s">
        <v>3648</v>
      </c>
      <c r="BIA2" t="s">
        <v>3510</v>
      </c>
      <c r="BIB2" t="s">
        <v>3609</v>
      </c>
      <c r="BIC2" t="s">
        <v>3496</v>
      </c>
      <c r="BID2" t="s">
        <v>3495</v>
      </c>
      <c r="BIE2" t="s">
        <v>3505</v>
      </c>
      <c r="BIF2" t="s">
        <v>3571</v>
      </c>
      <c r="BIG2" t="s">
        <v>3499</v>
      </c>
      <c r="BIH2" t="s">
        <v>3610</v>
      </c>
      <c r="BII2" t="s">
        <v>3605</v>
      </c>
      <c r="BIJ2" t="s">
        <v>3571</v>
      </c>
      <c r="BIK2" t="s">
        <v>3673</v>
      </c>
      <c r="BIL2" t="s">
        <v>3636</v>
      </c>
      <c r="BIM2" t="s">
        <v>3517</v>
      </c>
      <c r="BIN2" t="s">
        <v>3547</v>
      </c>
      <c r="BIO2" t="s">
        <v>3522</v>
      </c>
      <c r="BIP2" t="s">
        <v>3563</v>
      </c>
      <c r="BIQ2" t="s">
        <v>3586</v>
      </c>
      <c r="BIR2" t="s">
        <v>3651</v>
      </c>
      <c r="BIS2" t="s">
        <v>3616</v>
      </c>
      <c r="BIT2" t="s">
        <v>3518</v>
      </c>
      <c r="BIU2" t="s">
        <v>3500</v>
      </c>
      <c r="BIV2" t="s">
        <v>3569</v>
      </c>
      <c r="BIW2" t="s">
        <v>3616</v>
      </c>
      <c r="BIX2" t="s">
        <v>3683</v>
      </c>
      <c r="BIY2" t="s">
        <v>3626</v>
      </c>
      <c r="BIZ2" t="s">
        <v>3630</v>
      </c>
      <c r="BJA2" t="s">
        <v>3497</v>
      </c>
      <c r="BJB2" t="s">
        <v>3499</v>
      </c>
      <c r="BJC2" t="s">
        <v>3616</v>
      </c>
      <c r="BJD2" t="s">
        <v>3682</v>
      </c>
      <c r="BJE2" t="s">
        <v>3582</v>
      </c>
      <c r="BJF2" t="s">
        <v>3503</v>
      </c>
      <c r="BJG2" t="s">
        <v>3495</v>
      </c>
      <c r="BJH2" t="s">
        <v>3633</v>
      </c>
      <c r="BJI2" t="s">
        <v>3493</v>
      </c>
      <c r="BJJ2" t="s">
        <v>3564</v>
      </c>
      <c r="BJK2" t="s">
        <v>3672</v>
      </c>
      <c r="BJL2" t="s">
        <v>3584</v>
      </c>
      <c r="BJM2" t="s">
        <v>3603</v>
      </c>
      <c r="BJN2" t="s">
        <v>3554</v>
      </c>
      <c r="BJO2" t="s">
        <v>3586</v>
      </c>
      <c r="BJP2" t="s">
        <v>3610</v>
      </c>
      <c r="BJQ2" t="s">
        <v>3542</v>
      </c>
      <c r="BJR2" t="s">
        <v>3513</v>
      </c>
      <c r="BJS2" t="s">
        <v>3490</v>
      </c>
      <c r="BJT2" t="s">
        <v>3539</v>
      </c>
      <c r="BJU2" t="s">
        <v>3545</v>
      </c>
      <c r="BJV2" t="s">
        <v>3571</v>
      </c>
      <c r="BJW2" t="s">
        <v>3612</v>
      </c>
      <c r="BJX2" t="s">
        <v>3722</v>
      </c>
      <c r="BJY2" t="s">
        <v>3594</v>
      </c>
      <c r="BJZ2" t="s">
        <v>3726</v>
      </c>
      <c r="BKA2" t="s">
        <v>3704</v>
      </c>
      <c r="BKB2" t="s">
        <v>3770</v>
      </c>
      <c r="BKC2" t="s">
        <v>3706</v>
      </c>
      <c r="BKD2" t="s">
        <v>3726</v>
      </c>
      <c r="BKE2" t="s">
        <v>3594</v>
      </c>
      <c r="BKF2" t="s">
        <v>3771</v>
      </c>
      <c r="BKG2" t="s">
        <v>3599</v>
      </c>
      <c r="BKH2" t="s">
        <v>3585</v>
      </c>
      <c r="BKI2" t="s">
        <v>3704</v>
      </c>
      <c r="BKJ2" t="s">
        <v>3772</v>
      </c>
      <c r="BKK2" t="s">
        <v>3594</v>
      </c>
      <c r="BKL2" t="s">
        <v>3723</v>
      </c>
      <c r="BKM2" t="s">
        <v>3599</v>
      </c>
      <c r="BKN2" t="s">
        <v>3636</v>
      </c>
      <c r="BKO2" t="s">
        <v>3559</v>
      </c>
      <c r="BKP2" t="s">
        <v>3571</v>
      </c>
      <c r="BKQ2" t="s">
        <v>3715</v>
      </c>
      <c r="BKR2" t="s">
        <v>3709</v>
      </c>
      <c r="BKS2" t="s">
        <v>3504</v>
      </c>
      <c r="BKT2" t="s">
        <v>3491</v>
      </c>
      <c r="BKU2" t="s">
        <v>3517</v>
      </c>
      <c r="BKV2" t="s">
        <v>3499</v>
      </c>
      <c r="BKW2" t="s">
        <v>3672</v>
      </c>
      <c r="BKX2" t="s">
        <v>3509</v>
      </c>
      <c r="BKY2" t="s">
        <v>3501</v>
      </c>
      <c r="BKZ2" t="s">
        <v>3495</v>
      </c>
      <c r="BLA2" t="s">
        <v>3500</v>
      </c>
      <c r="BLB2" t="s">
        <v>3494</v>
      </c>
      <c r="BLC2" t="s">
        <v>3493</v>
      </c>
      <c r="BLD2" t="s">
        <v>3564</v>
      </c>
      <c r="BLE2" t="s">
        <v>3648</v>
      </c>
      <c r="BLF2" t="s">
        <v>3683</v>
      </c>
      <c r="BLG2" t="s">
        <v>3539</v>
      </c>
      <c r="BLH2" t="s">
        <v>3611</v>
      </c>
      <c r="BLI2" t="s">
        <v>3564</v>
      </c>
      <c r="BLJ2" t="s">
        <v>3494</v>
      </c>
      <c r="BLK2" t="s">
        <v>3648</v>
      </c>
      <c r="BLL2" t="s">
        <v>3553</v>
      </c>
      <c r="BLM2" t="s">
        <v>3508</v>
      </c>
      <c r="BLN2" t="s">
        <v>3497</v>
      </c>
      <c r="BLO2" t="s">
        <v>3497</v>
      </c>
      <c r="BLP2" t="s">
        <v>3508</v>
      </c>
      <c r="BLQ2" t="s">
        <v>3493</v>
      </c>
      <c r="BLR2" t="s">
        <v>3502</v>
      </c>
      <c r="BLS2" t="s">
        <v>3503</v>
      </c>
      <c r="BLT2" t="s">
        <v>3564</v>
      </c>
      <c r="BLU2" t="s">
        <v>3498</v>
      </c>
      <c r="BLV2" t="s">
        <v>3567</v>
      </c>
      <c r="BLW2" t="s">
        <v>3505</v>
      </c>
      <c r="BLX2" t="s">
        <v>3502</v>
      </c>
      <c r="BLY2" t="s">
        <v>3498</v>
      </c>
      <c r="BLZ2" t="s">
        <v>3505</v>
      </c>
      <c r="BMA2" t="s">
        <v>3564</v>
      </c>
      <c r="BMB2" t="s">
        <v>3500</v>
      </c>
      <c r="BMC2" t="s">
        <v>3567</v>
      </c>
      <c r="BMD2" t="s">
        <v>3508</v>
      </c>
      <c r="BME2" t="s">
        <v>3505</v>
      </c>
      <c r="BMF2" t="s">
        <v>3495</v>
      </c>
      <c r="BMG2" t="s">
        <v>3502</v>
      </c>
      <c r="BMH2" t="s">
        <v>3495</v>
      </c>
      <c r="BMI2" t="s">
        <v>3505</v>
      </c>
      <c r="BMJ2" t="s">
        <v>3499</v>
      </c>
      <c r="BMK2" t="s">
        <v>3493</v>
      </c>
      <c r="BML2" t="s">
        <v>3501</v>
      </c>
      <c r="BMM2" t="s">
        <v>3500</v>
      </c>
      <c r="BMN2" t="s">
        <v>3508</v>
      </c>
      <c r="BMO2" t="s">
        <v>3500</v>
      </c>
      <c r="BMP2" t="s">
        <v>3502</v>
      </c>
      <c r="BMQ2" t="s">
        <v>3564</v>
      </c>
      <c r="BMR2" t="s">
        <v>3506</v>
      </c>
      <c r="BMS2" t="s">
        <v>3507</v>
      </c>
      <c r="BMT2" t="s">
        <v>3566</v>
      </c>
      <c r="BMU2" t="s">
        <v>3634</v>
      </c>
      <c r="BMV2" t="s">
        <v>3512</v>
      </c>
      <c r="BMW2" t="s">
        <v>3583</v>
      </c>
      <c r="BMX2" t="s">
        <v>3502</v>
      </c>
      <c r="BMY2" t="s">
        <v>3674</v>
      </c>
      <c r="BMZ2" t="s">
        <v>3682</v>
      </c>
      <c r="BNA2" t="s">
        <v>3648</v>
      </c>
      <c r="BNB2" t="s">
        <v>3554</v>
      </c>
      <c r="BNC2" t="s">
        <v>3525</v>
      </c>
      <c r="BND2" t="s">
        <v>3551</v>
      </c>
      <c r="BNE2" t="s">
        <v>3516</v>
      </c>
      <c r="BNF2" t="s">
        <v>3629</v>
      </c>
      <c r="BNG2" t="s">
        <v>3672</v>
      </c>
      <c r="BNH2" t="s">
        <v>3653</v>
      </c>
      <c r="BNI2" t="s">
        <v>3716</v>
      </c>
      <c r="BNJ2" t="s">
        <v>3593</v>
      </c>
      <c r="BNK2" t="s">
        <v>3635</v>
      </c>
      <c r="BNL2" t="s">
        <v>3587</v>
      </c>
      <c r="BNM2" t="s">
        <v>3606</v>
      </c>
      <c r="BNN2" t="s">
        <v>3653</v>
      </c>
      <c r="BNO2" t="s">
        <v>3499</v>
      </c>
      <c r="BNP2" t="s">
        <v>3633</v>
      </c>
      <c r="BNQ2" t="s">
        <v>3519</v>
      </c>
      <c r="BNR2" t="s">
        <v>3503</v>
      </c>
      <c r="BNS2" t="s">
        <v>3501</v>
      </c>
      <c r="BNT2" t="s">
        <v>3547</v>
      </c>
      <c r="BNU2" t="s">
        <v>3769</v>
      </c>
      <c r="BNV2" t="s">
        <v>3505</v>
      </c>
      <c r="BNW2" t="s">
        <v>3605</v>
      </c>
      <c r="BNX2" t="s">
        <v>3495</v>
      </c>
      <c r="BNY2" t="s">
        <v>3505</v>
      </c>
      <c r="BNZ2" t="s">
        <v>3566</v>
      </c>
      <c r="BOA2" t="s">
        <v>3504</v>
      </c>
      <c r="BOB2" t="s">
        <v>3503</v>
      </c>
      <c r="BOC2" t="s">
        <v>3493</v>
      </c>
      <c r="BOD2" t="s">
        <v>3564</v>
      </c>
      <c r="BOE2" t="s">
        <v>3505</v>
      </c>
      <c r="BOF2" t="s">
        <v>3501</v>
      </c>
      <c r="BOG2" t="s">
        <v>3567</v>
      </c>
      <c r="BOH2" t="s">
        <v>3490</v>
      </c>
      <c r="BOI2" t="s">
        <v>3509</v>
      </c>
      <c r="BOJ2" t="s">
        <v>3496</v>
      </c>
      <c r="BOK2" t="s">
        <v>3501</v>
      </c>
      <c r="BOL2" t="s">
        <v>3559</v>
      </c>
      <c r="BOM2" t="s">
        <v>3495</v>
      </c>
      <c r="BON2" t="s">
        <v>3502</v>
      </c>
      <c r="BOO2" t="s">
        <v>3491</v>
      </c>
      <c r="BOP2" t="s">
        <v>3569</v>
      </c>
      <c r="BOQ2" t="s">
        <v>3626</v>
      </c>
      <c r="BOR2" t="s">
        <v>3630</v>
      </c>
      <c r="BOS2" t="s">
        <v>3648</v>
      </c>
      <c r="BOT2" t="s">
        <v>3492</v>
      </c>
      <c r="BOU2" t="s">
        <v>3565</v>
      </c>
      <c r="BOV2" t="s">
        <v>3633</v>
      </c>
      <c r="BOW2" t="s">
        <v>3720</v>
      </c>
      <c r="BOX2" t="s">
        <v>3506</v>
      </c>
      <c r="BOY2" t="s">
        <v>3516</v>
      </c>
      <c r="BOZ2" t="s">
        <v>3666</v>
      </c>
      <c r="BPA2" t="s">
        <v>3522</v>
      </c>
      <c r="BPB2" t="s">
        <v>3633</v>
      </c>
      <c r="BPC2" t="s">
        <v>3634</v>
      </c>
      <c r="BPD2" t="s">
        <v>3506</v>
      </c>
      <c r="BPE2" t="s">
        <v>3720</v>
      </c>
      <c r="BPF2" t="s">
        <v>3518</v>
      </c>
      <c r="BPG2" t="s">
        <v>3507</v>
      </c>
      <c r="BPH2" t="s">
        <v>3562</v>
      </c>
      <c r="BPI2" t="s">
        <v>3638</v>
      </c>
      <c r="BPJ2" t="s">
        <v>3569</v>
      </c>
      <c r="BPK2" t="s">
        <v>3672</v>
      </c>
      <c r="BPL2" t="s">
        <v>3709</v>
      </c>
      <c r="BPM2" t="s">
        <v>3640</v>
      </c>
      <c r="BPN2" t="s">
        <v>3569</v>
      </c>
      <c r="BPO2" t="s">
        <v>3606</v>
      </c>
      <c r="BPP2" t="s">
        <v>3512</v>
      </c>
      <c r="BPQ2" t="s">
        <v>3769</v>
      </c>
      <c r="BPR2" t="s">
        <v>3520</v>
      </c>
      <c r="BPS2" t="s">
        <v>3517</v>
      </c>
      <c r="BPT2" t="s">
        <v>3623</v>
      </c>
      <c r="BPU2" t="s">
        <v>3611</v>
      </c>
      <c r="BPV2" t="s">
        <v>3513</v>
      </c>
      <c r="BPW2" t="s">
        <v>3496</v>
      </c>
      <c r="BPX2" t="s">
        <v>3563</v>
      </c>
      <c r="BPY2" t="s">
        <v>3504</v>
      </c>
      <c r="BPZ2" t="s">
        <v>3600</v>
      </c>
      <c r="BQA2" t="s">
        <v>3545</v>
      </c>
      <c r="BQB2" t="s">
        <v>3607</v>
      </c>
      <c r="BQC2" t="s">
        <v>3542</v>
      </c>
      <c r="BQD2" t="s">
        <v>3600</v>
      </c>
      <c r="BQE2" t="s">
        <v>3502</v>
      </c>
      <c r="BQF2" t="s">
        <v>3509</v>
      </c>
      <c r="BQG2" t="s">
        <v>3499</v>
      </c>
      <c r="BQH2" t="s">
        <v>3539</v>
      </c>
      <c r="BQI2" t="s">
        <v>3494</v>
      </c>
      <c r="BQJ2" t="s">
        <v>3571</v>
      </c>
      <c r="BQK2" t="s">
        <v>3635</v>
      </c>
      <c r="BQL2" t="s">
        <v>3666</v>
      </c>
      <c r="BQM2" t="s">
        <v>3716</v>
      </c>
      <c r="BQN2" t="s">
        <v>3682</v>
      </c>
      <c r="BQO2" t="s">
        <v>3640</v>
      </c>
      <c r="BQP2" t="s">
        <v>3636</v>
      </c>
      <c r="BQQ2" t="s">
        <v>3588</v>
      </c>
      <c r="BQR2" t="s">
        <v>3773</v>
      </c>
      <c r="BQS2" t="s">
        <v>3638</v>
      </c>
      <c r="BQT2" t="s">
        <v>3687</v>
      </c>
      <c r="BQU2" t="s">
        <v>3690</v>
      </c>
      <c r="BQV2" t="s">
        <v>3689</v>
      </c>
      <c r="BQW2" t="s">
        <v>3690</v>
      </c>
      <c r="BQX2" t="s">
        <v>3774</v>
      </c>
      <c r="BQY2" t="s">
        <v>3708</v>
      </c>
      <c r="BQZ2" t="s">
        <v>3775</v>
      </c>
      <c r="BRA2" t="s">
        <v>3776</v>
      </c>
      <c r="BRB2" t="s">
        <v>3777</v>
      </c>
      <c r="BRC2" t="s">
        <v>3690</v>
      </c>
      <c r="BRD2" t="s">
        <v>3676</v>
      </c>
      <c r="BRE2" t="s">
        <v>3708</v>
      </c>
      <c r="BRF2" t="s">
        <v>3684</v>
      </c>
      <c r="BRG2" t="s">
        <v>3692</v>
      </c>
      <c r="BRH2" t="s">
        <v>3778</v>
      </c>
      <c r="BRI2" t="s">
        <v>3779</v>
      </c>
      <c r="BRJ2" t="s">
        <v>3637</v>
      </c>
      <c r="BRK2" t="s">
        <v>3690</v>
      </c>
      <c r="BRL2" t="s">
        <v>3678</v>
      </c>
      <c r="BRM2" t="s">
        <v>3685</v>
      </c>
      <c r="BRN2" t="s">
        <v>3780</v>
      </c>
      <c r="BRO2" t="s">
        <v>3674</v>
      </c>
      <c r="BRP2" t="s">
        <v>3593</v>
      </c>
      <c r="BRQ2" t="s">
        <v>3640</v>
      </c>
      <c r="BRR2" t="s">
        <v>3639</v>
      </c>
      <c r="BRS2" t="s">
        <v>3700</v>
      </c>
      <c r="BRT2" t="s">
        <v>3755</v>
      </c>
      <c r="BRU2" t="s">
        <v>3746</v>
      </c>
      <c r="BRV2" t="s">
        <v>3738</v>
      </c>
      <c r="BRW2" t="s">
        <v>3703</v>
      </c>
      <c r="BRX2" t="s">
        <v>3639</v>
      </c>
      <c r="BRY2" t="s">
        <v>3612</v>
      </c>
      <c r="BRZ2" t="s">
        <v>3709</v>
      </c>
      <c r="BSA2" t="s">
        <v>3781</v>
      </c>
      <c r="BSB2" t="s">
        <v>3598</v>
      </c>
      <c r="BSC2" t="s">
        <v>3706</v>
      </c>
      <c r="BSD2" t="s">
        <v>3722</v>
      </c>
      <c r="BSE2" t="s">
        <v>3731</v>
      </c>
      <c r="BSF2" t="s">
        <v>3726</v>
      </c>
      <c r="BSG2" t="s">
        <v>3725</v>
      </c>
      <c r="BSH2" t="s">
        <v>3727</v>
      </c>
      <c r="BSI2" t="s">
        <v>3725</v>
      </c>
      <c r="BSJ2" t="s">
        <v>3782</v>
      </c>
      <c r="BSK2" t="s">
        <v>3725</v>
      </c>
      <c r="BSL2" t="s">
        <v>3726</v>
      </c>
      <c r="BSM2" t="s">
        <v>3545</v>
      </c>
      <c r="BSN2" t="s">
        <v>3735</v>
      </c>
      <c r="BSO2" t="s">
        <v>3601</v>
      </c>
      <c r="BSP2" t="s">
        <v>3544</v>
      </c>
      <c r="BSQ2" t="s">
        <v>3541</v>
      </c>
      <c r="BSR2" t="s">
        <v>3722</v>
      </c>
      <c r="BSS2" t="s">
        <v>3490</v>
      </c>
      <c r="BST2" t="s">
        <v>3539</v>
      </c>
      <c r="BSU2" t="s">
        <v>3490</v>
      </c>
      <c r="BSV2" t="s">
        <v>3649</v>
      </c>
      <c r="BSW2" t="s">
        <v>3540</v>
      </c>
      <c r="BSX2" t="s">
        <v>3539</v>
      </c>
      <c r="BSY2" t="s">
        <v>3494</v>
      </c>
      <c r="BSZ2" t="s">
        <v>3497</v>
      </c>
      <c r="BTA2" t="s">
        <v>3566</v>
      </c>
      <c r="BTB2" t="s">
        <v>3583</v>
      </c>
      <c r="BTC2" t="s">
        <v>3630</v>
      </c>
      <c r="BTD2" t="s">
        <v>3503</v>
      </c>
      <c r="BTE2" t="s">
        <v>3505</v>
      </c>
      <c r="BTF2" t="s">
        <v>3503</v>
      </c>
      <c r="BTG2" t="s">
        <v>3518</v>
      </c>
      <c r="BTH2" t="s">
        <v>3566</v>
      </c>
      <c r="BTI2" t="s">
        <v>3554</v>
      </c>
      <c r="BTJ2" t="s">
        <v>3511</v>
      </c>
      <c r="BTK2" t="s">
        <v>3630</v>
      </c>
      <c r="BTL2" t="s">
        <v>3616</v>
      </c>
      <c r="BTM2" t="s">
        <v>3567</v>
      </c>
      <c r="BTN2" t="s">
        <v>3501</v>
      </c>
      <c r="BTO2" t="s">
        <v>3539</v>
      </c>
      <c r="BTP2" t="s">
        <v>3542</v>
      </c>
      <c r="BTQ2" t="s">
        <v>3501</v>
      </c>
      <c r="BTR2" t="s">
        <v>3602</v>
      </c>
      <c r="BTS2" t="s">
        <v>3609</v>
      </c>
      <c r="BTT2" t="s">
        <v>3496</v>
      </c>
      <c r="BTU2" t="s">
        <v>3544</v>
      </c>
      <c r="BTV2" t="s">
        <v>3559</v>
      </c>
      <c r="BTW2" t="s">
        <v>3571</v>
      </c>
      <c r="BTX2" t="s">
        <v>3541</v>
      </c>
      <c r="BTY2" t="s">
        <v>3621</v>
      </c>
      <c r="BTZ2" t="s">
        <v>3545</v>
      </c>
      <c r="BUA2" t="s">
        <v>3600</v>
      </c>
      <c r="BUB2" t="s">
        <v>3568</v>
      </c>
      <c r="BUC2" t="s">
        <v>3656</v>
      </c>
      <c r="BUD2" t="s">
        <v>3505</v>
      </c>
      <c r="BUE2" t="s">
        <v>3536</v>
      </c>
      <c r="BUF2" t="s">
        <v>3603</v>
      </c>
      <c r="BUG2" t="s">
        <v>3500</v>
      </c>
      <c r="BUH2" t="s">
        <v>3652</v>
      </c>
      <c r="BUI2" t="s">
        <v>3530</v>
      </c>
      <c r="BUJ2" t="s">
        <v>3510</v>
      </c>
      <c r="BUK2" t="s">
        <v>3522</v>
      </c>
      <c r="BUL2" t="s">
        <v>3559</v>
      </c>
      <c r="BUM2" t="s">
        <v>3582</v>
      </c>
      <c r="BUN2" t="s">
        <v>3495</v>
      </c>
      <c r="BUO2" t="s">
        <v>3648</v>
      </c>
      <c r="BUP2" t="s">
        <v>3508</v>
      </c>
      <c r="BUQ2" t="s">
        <v>3497</v>
      </c>
      <c r="BUR2" t="s">
        <v>3493</v>
      </c>
      <c r="BUS2" t="s">
        <v>3498</v>
      </c>
      <c r="BUT2" t="s">
        <v>3509</v>
      </c>
      <c r="BUU2" t="s">
        <v>3652</v>
      </c>
      <c r="BUV2" t="s">
        <v>3513</v>
      </c>
      <c r="BUW2" t="s">
        <v>3603</v>
      </c>
      <c r="BUX2" t="s">
        <v>3495</v>
      </c>
      <c r="BUY2" t="s">
        <v>3515</v>
      </c>
      <c r="BUZ2" t="s">
        <v>3560</v>
      </c>
      <c r="BVA2" t="s">
        <v>3492</v>
      </c>
      <c r="BVB2" t="s">
        <v>3530</v>
      </c>
      <c r="BVC2" t="s">
        <v>3559</v>
      </c>
      <c r="BVD2" t="s">
        <v>3618</v>
      </c>
      <c r="BVE2" t="s">
        <v>3514</v>
      </c>
      <c r="BVF2" t="s">
        <v>3768</v>
      </c>
      <c r="BVG2" t="s">
        <v>3533</v>
      </c>
      <c r="BVH2" t="s">
        <v>3621</v>
      </c>
      <c r="BVI2" t="s">
        <v>3559</v>
      </c>
      <c r="BVJ2" t="s">
        <v>3656</v>
      </c>
      <c r="BVK2" t="s">
        <v>3515</v>
      </c>
      <c r="BVL2" t="s">
        <v>3537</v>
      </c>
      <c r="BVM2" t="s">
        <v>3557</v>
      </c>
      <c r="BVN2" t="s">
        <v>3635</v>
      </c>
      <c r="BVO2" t="s">
        <v>3573</v>
      </c>
      <c r="BVP2" t="s">
        <v>3491</v>
      </c>
      <c r="BVQ2" t="s">
        <v>3541</v>
      </c>
      <c r="BVR2" t="s">
        <v>3493</v>
      </c>
      <c r="BVS2" t="s">
        <v>3564</v>
      </c>
      <c r="BVT2" t="s">
        <v>3508</v>
      </c>
      <c r="BVU2" t="s">
        <v>3491</v>
      </c>
      <c r="BVV2" t="s">
        <v>3493</v>
      </c>
      <c r="BVW2" t="s">
        <v>3508</v>
      </c>
      <c r="BVX2" t="s">
        <v>3491</v>
      </c>
      <c r="BVY2" t="s">
        <v>3500</v>
      </c>
      <c r="BVZ2" t="s">
        <v>3498</v>
      </c>
      <c r="BWA2" t="s">
        <v>3567</v>
      </c>
      <c r="BWB2" t="s">
        <v>3499</v>
      </c>
      <c r="BWC2" t="s">
        <v>3571</v>
      </c>
      <c r="BWD2" t="s">
        <v>3491</v>
      </c>
      <c r="BWE2" t="s">
        <v>3500</v>
      </c>
      <c r="BWF2" t="s">
        <v>3568</v>
      </c>
      <c r="BWG2" t="s">
        <v>3623</v>
      </c>
      <c r="BWH2" t="s">
        <v>3500</v>
      </c>
      <c r="BWI2" t="s">
        <v>3614</v>
      </c>
      <c r="BWJ2" t="s">
        <v>3504</v>
      </c>
      <c r="BWK2" t="s">
        <v>3566</v>
      </c>
      <c r="BWL2" t="s">
        <v>3501</v>
      </c>
      <c r="BWM2" t="s">
        <v>3491</v>
      </c>
      <c r="BWN2" t="s">
        <v>3495</v>
      </c>
      <c r="BWO2" t="s">
        <v>3547</v>
      </c>
      <c r="BWP2" t="s">
        <v>3500</v>
      </c>
      <c r="BWQ2" t="s">
        <v>3503</v>
      </c>
      <c r="BWR2" t="s">
        <v>3522</v>
      </c>
      <c r="BWS2" t="s">
        <v>3495</v>
      </c>
      <c r="BWT2" t="s">
        <v>3511</v>
      </c>
      <c r="BWU2" t="s">
        <v>3682</v>
      </c>
      <c r="BWV2" t="s">
        <v>3521</v>
      </c>
      <c r="BWW2" t="s">
        <v>3553</v>
      </c>
      <c r="BWX2" t="s">
        <v>3525</v>
      </c>
      <c r="BWY2" t="s">
        <v>3570</v>
      </c>
      <c r="BWZ2" t="s">
        <v>3616</v>
      </c>
      <c r="BXA2" t="s">
        <v>3542</v>
      </c>
      <c r="BXB2" t="s">
        <v>3525</v>
      </c>
      <c r="BXC2" t="s">
        <v>3575</v>
      </c>
      <c r="BXD2" t="s">
        <v>3532</v>
      </c>
      <c r="BXE2" t="s">
        <v>3622</v>
      </c>
      <c r="BXF2" t="s">
        <v>3530</v>
      </c>
      <c r="BXG2" t="s">
        <v>3526</v>
      </c>
      <c r="BXH2" t="s">
        <v>3649</v>
      </c>
      <c r="BXI2" t="s">
        <v>3573</v>
      </c>
      <c r="BXJ2" t="s">
        <v>3600</v>
      </c>
      <c r="BXK2" t="s">
        <v>3514</v>
      </c>
      <c r="BXL2" t="s">
        <v>3604</v>
      </c>
      <c r="BXM2" t="s">
        <v>3542</v>
      </c>
      <c r="BXN2" t="s">
        <v>3536</v>
      </c>
      <c r="BXO2" t="s">
        <v>3573</v>
      </c>
      <c r="BXP2" t="s">
        <v>3536</v>
      </c>
      <c r="BXQ2" t="s">
        <v>3533</v>
      </c>
      <c r="BXR2" t="s">
        <v>3572</v>
      </c>
      <c r="BXS2" t="s">
        <v>3603</v>
      </c>
      <c r="BXT2" t="s">
        <v>3783</v>
      </c>
      <c r="BXU2" t="s">
        <v>3602</v>
      </c>
      <c r="BXV2" t="s">
        <v>3600</v>
      </c>
      <c r="BXW2" t="s">
        <v>3538</v>
      </c>
      <c r="BXX2" t="s">
        <v>3770</v>
      </c>
      <c r="BXY2" t="s">
        <v>3706</v>
      </c>
      <c r="BXZ2" t="s">
        <v>3618</v>
      </c>
      <c r="BYA2" t="s">
        <v>3542</v>
      </c>
      <c r="BYB2" t="s">
        <v>3600</v>
      </c>
      <c r="BYC2" t="s">
        <v>3559</v>
      </c>
      <c r="BYD2" t="s">
        <v>3572</v>
      </c>
      <c r="BYE2" t="s">
        <v>3784</v>
      </c>
      <c r="BYF2" t="s">
        <v>3560</v>
      </c>
      <c r="BYG2" t="s">
        <v>3568</v>
      </c>
      <c r="BYH2" t="s">
        <v>3563</v>
      </c>
      <c r="BYI2" t="s">
        <v>3541</v>
      </c>
      <c r="BYJ2" t="s">
        <v>3560</v>
      </c>
      <c r="BYK2" t="s">
        <v>3568</v>
      </c>
      <c r="BYL2" t="s">
        <v>3656</v>
      </c>
      <c r="BYM2" t="s">
        <v>3490</v>
      </c>
      <c r="BYN2" t="s">
        <v>3609</v>
      </c>
      <c r="BYO2" t="s">
        <v>3545</v>
      </c>
      <c r="BYP2" t="s">
        <v>3572</v>
      </c>
      <c r="BYQ2" t="s">
        <v>3505</v>
      </c>
      <c r="BYR2" t="s">
        <v>3709</v>
      </c>
      <c r="BYS2" t="s">
        <v>3608</v>
      </c>
      <c r="BYT2" t="s">
        <v>3489</v>
      </c>
      <c r="BYU2" t="s">
        <v>3568</v>
      </c>
      <c r="BYV2" t="s">
        <v>3495</v>
      </c>
      <c r="BYW2" t="s">
        <v>3501</v>
      </c>
      <c r="BYX2" t="s">
        <v>3489</v>
      </c>
      <c r="BYY2" t="s">
        <v>3553</v>
      </c>
      <c r="BYZ2" t="s">
        <v>3544</v>
      </c>
      <c r="BZA2" t="s">
        <v>3504</v>
      </c>
      <c r="BZB2" t="s">
        <v>3566</v>
      </c>
      <c r="BZC2" t="s">
        <v>3616</v>
      </c>
      <c r="BZD2" t="s">
        <v>3564</v>
      </c>
      <c r="BZE2" t="s">
        <v>3493</v>
      </c>
      <c r="BZF2" t="s">
        <v>3502</v>
      </c>
      <c r="BZG2" t="s">
        <v>3530</v>
      </c>
      <c r="BZH2" t="s">
        <v>3602</v>
      </c>
      <c r="BZI2" t="s">
        <v>3498</v>
      </c>
      <c r="BZJ2" t="s">
        <v>3510</v>
      </c>
      <c r="BZK2" t="s">
        <v>3621</v>
      </c>
      <c r="BZL2" t="s">
        <v>3570</v>
      </c>
      <c r="BZM2" t="s">
        <v>3539</v>
      </c>
      <c r="BZN2" t="s">
        <v>3622</v>
      </c>
      <c r="BZO2" t="s">
        <v>3530</v>
      </c>
      <c r="BZP2" t="s">
        <v>3608</v>
      </c>
      <c r="BZQ2" t="s">
        <v>3536</v>
      </c>
      <c r="BZR2" t="s">
        <v>3529</v>
      </c>
      <c r="BZS2" t="s">
        <v>3513</v>
      </c>
      <c r="BZT2" t="s">
        <v>3514</v>
      </c>
      <c r="BZU2" t="s">
        <v>3623</v>
      </c>
      <c r="BZV2" t="s">
        <v>3488</v>
      </c>
      <c r="BZW2" t="s">
        <v>3572</v>
      </c>
      <c r="BZX2" t="s">
        <v>3540</v>
      </c>
      <c r="BZY2" t="s">
        <v>3558</v>
      </c>
    </row>
    <row r="3" spans="1:2053" x14ac:dyDescent="0.25">
      <c r="A3">
        <v>2</v>
      </c>
      <c r="B3">
        <v>1</v>
      </c>
      <c r="C3">
        <v>0</v>
      </c>
      <c r="D3">
        <v>-2</v>
      </c>
      <c r="E3">
        <v>1</v>
      </c>
      <c r="F3" t="s">
        <v>3785</v>
      </c>
      <c r="G3" t="s">
        <v>3786</v>
      </c>
      <c r="H3" t="s">
        <v>3787</v>
      </c>
      <c r="I3" t="s">
        <v>3788</v>
      </c>
      <c r="J3" t="s">
        <v>3789</v>
      </c>
      <c r="K3" t="s">
        <v>3790</v>
      </c>
      <c r="L3" t="s">
        <v>3791</v>
      </c>
      <c r="M3" t="s">
        <v>3792</v>
      </c>
      <c r="N3" t="s">
        <v>3793</v>
      </c>
      <c r="O3" t="s">
        <v>3794</v>
      </c>
      <c r="P3" t="s">
        <v>3795</v>
      </c>
      <c r="Q3" t="s">
        <v>3796</v>
      </c>
      <c r="R3" t="s">
        <v>3795</v>
      </c>
      <c r="S3" t="s">
        <v>3797</v>
      </c>
      <c r="T3" t="s">
        <v>3798</v>
      </c>
      <c r="U3" t="s">
        <v>3799</v>
      </c>
      <c r="V3" t="s">
        <v>3800</v>
      </c>
      <c r="W3" t="s">
        <v>3801</v>
      </c>
      <c r="X3" t="s">
        <v>3802</v>
      </c>
      <c r="Y3" t="s">
        <v>3803</v>
      </c>
      <c r="Z3" t="s">
        <v>3804</v>
      </c>
      <c r="AA3" t="s">
        <v>3805</v>
      </c>
      <c r="AB3" t="s">
        <v>3806</v>
      </c>
      <c r="AC3" t="s">
        <v>3807</v>
      </c>
      <c r="AD3" t="s">
        <v>3808</v>
      </c>
      <c r="AE3" t="s">
        <v>3809</v>
      </c>
      <c r="AF3" t="s">
        <v>3810</v>
      </c>
      <c r="AG3" t="s">
        <v>3811</v>
      </c>
      <c r="AH3" t="s">
        <v>3812</v>
      </c>
      <c r="AI3" t="s">
        <v>3813</v>
      </c>
      <c r="AJ3" t="s">
        <v>3814</v>
      </c>
      <c r="AK3" t="s">
        <v>3815</v>
      </c>
      <c r="AL3" t="s">
        <v>3816</v>
      </c>
      <c r="AM3" t="s">
        <v>3817</v>
      </c>
      <c r="AN3" t="s">
        <v>3818</v>
      </c>
      <c r="AO3" t="s">
        <v>3819</v>
      </c>
      <c r="AP3" t="s">
        <v>3820</v>
      </c>
      <c r="AQ3" t="s">
        <v>3821</v>
      </c>
      <c r="AR3" t="s">
        <v>3822</v>
      </c>
      <c r="AS3" t="s">
        <v>3823</v>
      </c>
      <c r="AT3" t="s">
        <v>3824</v>
      </c>
      <c r="AU3" t="s">
        <v>3825</v>
      </c>
      <c r="AV3" t="s">
        <v>3826</v>
      </c>
      <c r="AW3" t="s">
        <v>3827</v>
      </c>
      <c r="AX3" t="s">
        <v>3828</v>
      </c>
      <c r="AY3" t="s">
        <v>3829</v>
      </c>
      <c r="AZ3" t="s">
        <v>3830</v>
      </c>
      <c r="BA3" t="s">
        <v>3803</v>
      </c>
      <c r="BB3" t="s">
        <v>3831</v>
      </c>
      <c r="BC3" t="s">
        <v>3832</v>
      </c>
      <c r="BD3" t="s">
        <v>3833</v>
      </c>
      <c r="BE3" t="s">
        <v>3834</v>
      </c>
      <c r="BF3" t="s">
        <v>3835</v>
      </c>
      <c r="BG3" t="s">
        <v>3836</v>
      </c>
      <c r="BH3" t="s">
        <v>3837</v>
      </c>
      <c r="BI3" t="s">
        <v>3838</v>
      </c>
      <c r="BJ3" t="s">
        <v>3804</v>
      </c>
      <c r="BK3" t="s">
        <v>3839</v>
      </c>
      <c r="BL3" t="s">
        <v>3840</v>
      </c>
      <c r="BM3" t="s">
        <v>3841</v>
      </c>
      <c r="BN3" t="s">
        <v>3842</v>
      </c>
      <c r="BO3" t="s">
        <v>3843</v>
      </c>
      <c r="BP3" t="s">
        <v>3844</v>
      </c>
      <c r="BQ3" t="s">
        <v>3845</v>
      </c>
      <c r="BR3" t="s">
        <v>3835</v>
      </c>
      <c r="BS3" t="s">
        <v>3846</v>
      </c>
      <c r="BT3" t="s">
        <v>3806</v>
      </c>
      <c r="BU3" t="s">
        <v>3847</v>
      </c>
      <c r="BV3" t="s">
        <v>3848</v>
      </c>
      <c r="BW3" t="s">
        <v>3849</v>
      </c>
      <c r="BX3" t="s">
        <v>3850</v>
      </c>
      <c r="BY3" t="s">
        <v>3819</v>
      </c>
      <c r="BZ3" t="s">
        <v>3851</v>
      </c>
      <c r="CA3" t="s">
        <v>3852</v>
      </c>
      <c r="CB3" t="s">
        <v>3853</v>
      </c>
      <c r="CC3" t="s">
        <v>3854</v>
      </c>
      <c r="CD3" t="s">
        <v>3855</v>
      </c>
      <c r="CE3" t="s">
        <v>3856</v>
      </c>
      <c r="CF3" t="s">
        <v>3857</v>
      </c>
      <c r="CG3" t="s">
        <v>3854</v>
      </c>
      <c r="CH3" t="s">
        <v>3858</v>
      </c>
      <c r="CI3" t="s">
        <v>3859</v>
      </c>
      <c r="CJ3" t="s">
        <v>3860</v>
      </c>
      <c r="CK3" t="s">
        <v>3861</v>
      </c>
      <c r="CL3" t="s">
        <v>3798</v>
      </c>
      <c r="CM3" t="s">
        <v>3854</v>
      </c>
      <c r="CN3" t="s">
        <v>3862</v>
      </c>
      <c r="CO3" t="s">
        <v>3863</v>
      </c>
      <c r="CP3" t="s">
        <v>3864</v>
      </c>
      <c r="CQ3" t="s">
        <v>3865</v>
      </c>
      <c r="CR3" t="s">
        <v>3866</v>
      </c>
      <c r="CS3" t="s">
        <v>3867</v>
      </c>
      <c r="CT3" t="s">
        <v>3868</v>
      </c>
      <c r="CU3" t="s">
        <v>3852</v>
      </c>
      <c r="CV3" t="s">
        <v>3869</v>
      </c>
      <c r="CW3" t="s">
        <v>3870</v>
      </c>
      <c r="CX3" t="s">
        <v>3871</v>
      </c>
      <c r="CY3" t="s">
        <v>3872</v>
      </c>
      <c r="CZ3" t="s">
        <v>3873</v>
      </c>
      <c r="DA3" t="s">
        <v>3874</v>
      </c>
      <c r="DB3" t="s">
        <v>3875</v>
      </c>
      <c r="DC3" t="s">
        <v>3876</v>
      </c>
      <c r="DD3" t="s">
        <v>3877</v>
      </c>
      <c r="DE3" t="s">
        <v>3878</v>
      </c>
      <c r="DF3" t="s">
        <v>3879</v>
      </c>
      <c r="DG3" t="s">
        <v>3880</v>
      </c>
      <c r="DH3" t="s">
        <v>3881</v>
      </c>
      <c r="DI3" t="s">
        <v>3882</v>
      </c>
      <c r="DJ3" t="s">
        <v>3883</v>
      </c>
      <c r="DK3" t="s">
        <v>3884</v>
      </c>
      <c r="DL3" t="s">
        <v>3885</v>
      </c>
      <c r="DM3" t="s">
        <v>3886</v>
      </c>
      <c r="DN3" t="s">
        <v>3887</v>
      </c>
      <c r="DO3" t="s">
        <v>3888</v>
      </c>
      <c r="DP3" t="s">
        <v>3889</v>
      </c>
      <c r="DQ3" t="s">
        <v>3890</v>
      </c>
      <c r="DR3" t="s">
        <v>3891</v>
      </c>
      <c r="DS3" t="s">
        <v>3892</v>
      </c>
      <c r="DT3" t="s">
        <v>3893</v>
      </c>
      <c r="DU3" t="s">
        <v>3894</v>
      </c>
      <c r="DV3" t="s">
        <v>3895</v>
      </c>
      <c r="DW3" t="s">
        <v>3896</v>
      </c>
      <c r="DX3" t="s">
        <v>3801</v>
      </c>
      <c r="DY3" t="s">
        <v>3897</v>
      </c>
      <c r="DZ3" t="s">
        <v>3898</v>
      </c>
      <c r="EA3" t="s">
        <v>3899</v>
      </c>
      <c r="EB3" t="s">
        <v>3900</v>
      </c>
      <c r="EC3" t="s">
        <v>3901</v>
      </c>
      <c r="ED3" t="s">
        <v>3902</v>
      </c>
      <c r="EE3" t="s">
        <v>3903</v>
      </c>
      <c r="EF3" t="s">
        <v>3874</v>
      </c>
      <c r="EG3" t="s">
        <v>3904</v>
      </c>
      <c r="EH3" t="s">
        <v>3790</v>
      </c>
      <c r="EI3" t="s">
        <v>3905</v>
      </c>
      <c r="EJ3" t="s">
        <v>3790</v>
      </c>
      <c r="EK3" t="s">
        <v>3868</v>
      </c>
      <c r="EL3" t="s">
        <v>3906</v>
      </c>
      <c r="EM3" t="s">
        <v>3907</v>
      </c>
      <c r="EN3" t="s">
        <v>3908</v>
      </c>
      <c r="EO3" t="s">
        <v>3909</v>
      </c>
      <c r="EP3" t="s">
        <v>3803</v>
      </c>
      <c r="EQ3" t="s">
        <v>3798</v>
      </c>
      <c r="ER3" t="s">
        <v>3910</v>
      </c>
      <c r="ES3" t="s">
        <v>3911</v>
      </c>
      <c r="ET3" t="s">
        <v>3912</v>
      </c>
      <c r="EU3" t="s">
        <v>3913</v>
      </c>
      <c r="EV3" t="s">
        <v>3914</v>
      </c>
      <c r="EW3" t="s">
        <v>3915</v>
      </c>
      <c r="EX3" t="s">
        <v>3916</v>
      </c>
      <c r="EY3" t="s">
        <v>3917</v>
      </c>
      <c r="EZ3" t="s">
        <v>3918</v>
      </c>
      <c r="FA3" t="s">
        <v>3919</v>
      </c>
      <c r="FB3" t="s">
        <v>3920</v>
      </c>
      <c r="FC3" t="s">
        <v>3921</v>
      </c>
      <c r="FD3" t="s">
        <v>3922</v>
      </c>
      <c r="FE3" t="s">
        <v>3919</v>
      </c>
      <c r="FF3" t="s">
        <v>3923</v>
      </c>
      <c r="FG3" t="s">
        <v>3919</v>
      </c>
      <c r="FH3" t="s">
        <v>3924</v>
      </c>
      <c r="FI3" t="s">
        <v>3925</v>
      </c>
      <c r="FJ3" t="s">
        <v>3926</v>
      </c>
      <c r="FK3" t="s">
        <v>3925</v>
      </c>
      <c r="FL3" t="s">
        <v>3927</v>
      </c>
      <c r="FM3" t="s">
        <v>3928</v>
      </c>
      <c r="FN3" t="s">
        <v>3929</v>
      </c>
      <c r="FO3" t="s">
        <v>3930</v>
      </c>
      <c r="FP3" t="s">
        <v>3931</v>
      </c>
      <c r="FQ3" t="s">
        <v>3932</v>
      </c>
      <c r="FR3" t="s">
        <v>3933</v>
      </c>
      <c r="FS3" t="s">
        <v>3934</v>
      </c>
      <c r="FT3" t="s">
        <v>3935</v>
      </c>
      <c r="FU3" t="s">
        <v>3936</v>
      </c>
      <c r="FV3" t="s">
        <v>3883</v>
      </c>
      <c r="FW3" t="s">
        <v>3937</v>
      </c>
      <c r="FX3" t="s">
        <v>3938</v>
      </c>
      <c r="FY3" t="s">
        <v>3869</v>
      </c>
      <c r="FZ3" t="s">
        <v>3939</v>
      </c>
      <c r="GA3" t="s">
        <v>3938</v>
      </c>
      <c r="GB3" t="s">
        <v>3940</v>
      </c>
      <c r="GC3" t="s">
        <v>3839</v>
      </c>
      <c r="GD3" t="s">
        <v>3941</v>
      </c>
      <c r="GE3" t="s">
        <v>3942</v>
      </c>
      <c r="GF3" t="s">
        <v>3943</v>
      </c>
      <c r="GG3" t="s">
        <v>3944</v>
      </c>
      <c r="GH3" t="s">
        <v>3945</v>
      </c>
      <c r="GI3" t="s">
        <v>3946</v>
      </c>
      <c r="GJ3" t="s">
        <v>3947</v>
      </c>
      <c r="GK3" t="s">
        <v>3948</v>
      </c>
      <c r="GL3" t="s">
        <v>3839</v>
      </c>
      <c r="GM3" t="s">
        <v>3949</v>
      </c>
      <c r="GN3" t="s">
        <v>3950</v>
      </c>
      <c r="GO3" t="s">
        <v>3951</v>
      </c>
      <c r="GP3" t="s">
        <v>3952</v>
      </c>
      <c r="GQ3" t="s">
        <v>3883</v>
      </c>
      <c r="GR3" t="s">
        <v>3953</v>
      </c>
      <c r="GS3" t="s">
        <v>3954</v>
      </c>
      <c r="GT3" t="s">
        <v>3955</v>
      </c>
      <c r="GU3" t="s">
        <v>3956</v>
      </c>
      <c r="GV3" t="s">
        <v>3957</v>
      </c>
      <c r="GW3" t="s">
        <v>3859</v>
      </c>
      <c r="GX3" t="s">
        <v>3958</v>
      </c>
      <c r="GY3" t="s">
        <v>3959</v>
      </c>
      <c r="GZ3" t="s">
        <v>3960</v>
      </c>
      <c r="HA3" t="s">
        <v>3961</v>
      </c>
      <c r="HB3" t="s">
        <v>3962</v>
      </c>
      <c r="HC3" t="s">
        <v>3963</v>
      </c>
      <c r="HD3" t="s">
        <v>3798</v>
      </c>
      <c r="HE3" t="s">
        <v>3964</v>
      </c>
      <c r="HF3" t="s">
        <v>3965</v>
      </c>
      <c r="HG3" t="s">
        <v>3966</v>
      </c>
      <c r="HH3" t="s">
        <v>3967</v>
      </c>
      <c r="HI3" t="s">
        <v>3966</v>
      </c>
      <c r="HJ3" t="s">
        <v>3968</v>
      </c>
      <c r="HK3" t="s">
        <v>3969</v>
      </c>
      <c r="HL3" t="s">
        <v>3970</v>
      </c>
      <c r="HM3" t="s">
        <v>3971</v>
      </c>
      <c r="HN3" t="s">
        <v>3972</v>
      </c>
      <c r="HO3" t="s">
        <v>3973</v>
      </c>
      <c r="HP3" t="s">
        <v>3974</v>
      </c>
      <c r="HQ3" t="s">
        <v>3975</v>
      </c>
      <c r="HR3" t="s">
        <v>3976</v>
      </c>
      <c r="HS3" t="s">
        <v>3977</v>
      </c>
      <c r="HT3" t="s">
        <v>3978</v>
      </c>
      <c r="HU3" t="s">
        <v>3859</v>
      </c>
      <c r="HV3" t="s">
        <v>3979</v>
      </c>
      <c r="HW3" t="s">
        <v>3859</v>
      </c>
      <c r="HX3" t="s">
        <v>3980</v>
      </c>
      <c r="HY3" t="s">
        <v>3981</v>
      </c>
      <c r="HZ3" t="s">
        <v>3839</v>
      </c>
      <c r="IA3" t="s">
        <v>3982</v>
      </c>
      <c r="IB3" t="s">
        <v>3983</v>
      </c>
      <c r="IC3" t="s">
        <v>3939</v>
      </c>
      <c r="ID3" t="s">
        <v>3984</v>
      </c>
      <c r="IE3" t="s">
        <v>3985</v>
      </c>
      <c r="IF3" t="s">
        <v>3845</v>
      </c>
      <c r="IG3" t="s">
        <v>3904</v>
      </c>
      <c r="IH3" t="s">
        <v>3872</v>
      </c>
      <c r="II3" t="s">
        <v>3840</v>
      </c>
      <c r="IJ3" t="s">
        <v>3986</v>
      </c>
      <c r="IK3" t="s">
        <v>3987</v>
      </c>
      <c r="IL3" t="s">
        <v>3988</v>
      </c>
      <c r="IM3" t="s">
        <v>3989</v>
      </c>
      <c r="IN3" t="s">
        <v>3990</v>
      </c>
      <c r="IO3" t="s">
        <v>3991</v>
      </c>
      <c r="IP3" t="s">
        <v>3971</v>
      </c>
      <c r="IQ3" t="s">
        <v>3992</v>
      </c>
      <c r="IR3" t="s">
        <v>3914</v>
      </c>
      <c r="IS3" t="s">
        <v>3993</v>
      </c>
      <c r="IT3" t="s">
        <v>3971</v>
      </c>
      <c r="IU3" t="s">
        <v>3994</v>
      </c>
      <c r="IV3" t="s">
        <v>3995</v>
      </c>
      <c r="IW3" t="s">
        <v>3996</v>
      </c>
      <c r="IX3" t="s">
        <v>3997</v>
      </c>
      <c r="IY3" t="s">
        <v>3998</v>
      </c>
      <c r="IZ3" t="s">
        <v>3999</v>
      </c>
      <c r="JA3" t="s">
        <v>3991</v>
      </c>
      <c r="JB3" t="s">
        <v>3990</v>
      </c>
      <c r="JC3" t="s">
        <v>4000</v>
      </c>
      <c r="JD3" t="s">
        <v>4001</v>
      </c>
      <c r="JE3" t="s">
        <v>4002</v>
      </c>
      <c r="JF3" t="s">
        <v>4003</v>
      </c>
      <c r="JG3" t="s">
        <v>3953</v>
      </c>
      <c r="JH3" t="s">
        <v>4004</v>
      </c>
      <c r="JI3" t="s">
        <v>4005</v>
      </c>
      <c r="JJ3" t="s">
        <v>3790</v>
      </c>
      <c r="JK3" t="s">
        <v>4006</v>
      </c>
      <c r="JL3" t="s">
        <v>4007</v>
      </c>
      <c r="JM3" t="s">
        <v>3839</v>
      </c>
      <c r="JN3" t="s">
        <v>4008</v>
      </c>
      <c r="JO3" t="s">
        <v>4009</v>
      </c>
      <c r="JP3" t="s">
        <v>4010</v>
      </c>
      <c r="JQ3" t="s">
        <v>3942</v>
      </c>
      <c r="JR3" t="s">
        <v>4011</v>
      </c>
      <c r="JS3" t="s">
        <v>4012</v>
      </c>
      <c r="JT3" t="s">
        <v>4013</v>
      </c>
      <c r="JU3" t="s">
        <v>3948</v>
      </c>
      <c r="JV3" t="s">
        <v>4014</v>
      </c>
      <c r="JW3" t="s">
        <v>4015</v>
      </c>
      <c r="JX3" t="s">
        <v>4016</v>
      </c>
      <c r="JY3" t="s">
        <v>3990</v>
      </c>
      <c r="JZ3" t="s">
        <v>3802</v>
      </c>
      <c r="KA3" t="s">
        <v>3914</v>
      </c>
      <c r="KB3" t="s">
        <v>3802</v>
      </c>
      <c r="KC3" t="s">
        <v>3918</v>
      </c>
      <c r="KD3" t="s">
        <v>4017</v>
      </c>
      <c r="KE3" t="s">
        <v>4018</v>
      </c>
      <c r="KF3" t="s">
        <v>4019</v>
      </c>
      <c r="KG3" t="s">
        <v>4020</v>
      </c>
      <c r="KH3" t="s">
        <v>4021</v>
      </c>
      <c r="KI3" t="s">
        <v>3914</v>
      </c>
      <c r="KJ3" t="s">
        <v>4022</v>
      </c>
      <c r="KK3" t="s">
        <v>4023</v>
      </c>
      <c r="KL3" t="s">
        <v>4024</v>
      </c>
      <c r="KM3" t="s">
        <v>3918</v>
      </c>
      <c r="KN3" t="s">
        <v>4025</v>
      </c>
      <c r="KO3" t="s">
        <v>4026</v>
      </c>
      <c r="KP3" t="s">
        <v>4027</v>
      </c>
      <c r="KQ3" t="s">
        <v>4028</v>
      </c>
      <c r="KR3" t="s">
        <v>4029</v>
      </c>
      <c r="KS3" t="s">
        <v>4030</v>
      </c>
      <c r="KT3" t="s">
        <v>4031</v>
      </c>
      <c r="KU3" t="s">
        <v>4032</v>
      </c>
      <c r="KV3" t="s">
        <v>3919</v>
      </c>
      <c r="KW3" t="s">
        <v>3916</v>
      </c>
      <c r="KX3" t="s">
        <v>4033</v>
      </c>
      <c r="KY3" t="s">
        <v>4034</v>
      </c>
      <c r="KZ3" t="s">
        <v>4035</v>
      </c>
      <c r="LA3" t="s">
        <v>4036</v>
      </c>
      <c r="LB3" t="s">
        <v>3928</v>
      </c>
      <c r="LC3" t="s">
        <v>4037</v>
      </c>
      <c r="LD3" t="s">
        <v>4006</v>
      </c>
      <c r="LE3" t="s">
        <v>4038</v>
      </c>
      <c r="LF3" t="s">
        <v>4039</v>
      </c>
      <c r="LG3" t="s">
        <v>4040</v>
      </c>
      <c r="LH3" t="s">
        <v>4041</v>
      </c>
      <c r="LI3" t="s">
        <v>4042</v>
      </c>
      <c r="LJ3" t="s">
        <v>4006</v>
      </c>
      <c r="LK3" t="s">
        <v>4043</v>
      </c>
      <c r="LL3" t="s">
        <v>4044</v>
      </c>
      <c r="LM3" t="s">
        <v>4045</v>
      </c>
      <c r="LN3" t="s">
        <v>4046</v>
      </c>
      <c r="LO3" t="s">
        <v>4047</v>
      </c>
      <c r="LP3" t="s">
        <v>4048</v>
      </c>
      <c r="LQ3" t="s">
        <v>4049</v>
      </c>
      <c r="LR3" t="s">
        <v>4050</v>
      </c>
      <c r="LS3" t="s">
        <v>3795</v>
      </c>
      <c r="LT3" t="s">
        <v>4051</v>
      </c>
      <c r="LU3" t="s">
        <v>4052</v>
      </c>
      <c r="LV3" t="s">
        <v>3981</v>
      </c>
      <c r="LW3" t="s">
        <v>3895</v>
      </c>
      <c r="LX3" t="s">
        <v>4053</v>
      </c>
      <c r="LY3" t="s">
        <v>3843</v>
      </c>
      <c r="LZ3" t="s">
        <v>4054</v>
      </c>
      <c r="MA3" t="s">
        <v>4055</v>
      </c>
      <c r="MB3" t="s">
        <v>3938</v>
      </c>
      <c r="MC3" t="s">
        <v>4056</v>
      </c>
      <c r="MD3" t="s">
        <v>3803</v>
      </c>
      <c r="ME3" t="s">
        <v>4057</v>
      </c>
      <c r="MF3" t="s">
        <v>4058</v>
      </c>
      <c r="MG3" t="s">
        <v>4059</v>
      </c>
      <c r="MH3" t="s">
        <v>4060</v>
      </c>
      <c r="MI3" t="s">
        <v>3830</v>
      </c>
      <c r="MJ3" t="s">
        <v>4061</v>
      </c>
      <c r="MK3" t="s">
        <v>4062</v>
      </c>
      <c r="ML3" t="s">
        <v>3827</v>
      </c>
      <c r="MM3" t="s">
        <v>4063</v>
      </c>
      <c r="MN3" t="s">
        <v>4064</v>
      </c>
      <c r="MO3" t="s">
        <v>3822</v>
      </c>
      <c r="MP3" t="s">
        <v>4065</v>
      </c>
      <c r="MQ3" t="s">
        <v>3952</v>
      </c>
      <c r="MR3" t="s">
        <v>3841</v>
      </c>
      <c r="MS3" t="s">
        <v>4066</v>
      </c>
      <c r="MT3" t="s">
        <v>3883</v>
      </c>
      <c r="MU3" t="s">
        <v>3899</v>
      </c>
      <c r="MV3" t="s">
        <v>4067</v>
      </c>
      <c r="MW3" t="s">
        <v>3840</v>
      </c>
      <c r="MX3" t="s">
        <v>4068</v>
      </c>
      <c r="MY3" t="s">
        <v>4069</v>
      </c>
      <c r="MZ3" t="s">
        <v>3953</v>
      </c>
      <c r="NA3" t="s">
        <v>3895</v>
      </c>
      <c r="NB3" t="s">
        <v>3895</v>
      </c>
      <c r="NC3" t="s">
        <v>3885</v>
      </c>
      <c r="ND3" t="s">
        <v>4070</v>
      </c>
      <c r="NE3" t="s">
        <v>3956</v>
      </c>
      <c r="NF3" t="s">
        <v>4071</v>
      </c>
      <c r="NG3" t="s">
        <v>3803</v>
      </c>
      <c r="NH3" t="s">
        <v>3840</v>
      </c>
      <c r="NI3" t="s">
        <v>4072</v>
      </c>
      <c r="NJ3" t="s">
        <v>3839</v>
      </c>
      <c r="NK3" t="s">
        <v>4073</v>
      </c>
      <c r="NL3" t="s">
        <v>3985</v>
      </c>
      <c r="NM3" t="s">
        <v>4074</v>
      </c>
      <c r="NN3" t="s">
        <v>4075</v>
      </c>
      <c r="NO3" t="s">
        <v>4076</v>
      </c>
      <c r="NP3" t="s">
        <v>4077</v>
      </c>
      <c r="NQ3" t="s">
        <v>4078</v>
      </c>
      <c r="NR3" t="s">
        <v>4079</v>
      </c>
      <c r="NS3" t="s">
        <v>3852</v>
      </c>
      <c r="NT3" t="s">
        <v>3857</v>
      </c>
      <c r="NU3" t="s">
        <v>3790</v>
      </c>
      <c r="NV3" t="s">
        <v>3798</v>
      </c>
      <c r="NW3" t="s">
        <v>4080</v>
      </c>
      <c r="NX3" t="s">
        <v>3798</v>
      </c>
      <c r="NY3" t="s">
        <v>4081</v>
      </c>
      <c r="NZ3" t="s">
        <v>3818</v>
      </c>
      <c r="OA3" t="s">
        <v>4082</v>
      </c>
      <c r="OB3" t="s">
        <v>4083</v>
      </c>
      <c r="OC3" t="s">
        <v>4084</v>
      </c>
      <c r="OD3" t="s">
        <v>4085</v>
      </c>
      <c r="OE3" t="s">
        <v>4086</v>
      </c>
      <c r="OF3" t="s">
        <v>4087</v>
      </c>
      <c r="OG3" t="s">
        <v>3883</v>
      </c>
      <c r="OH3" t="s">
        <v>4088</v>
      </c>
      <c r="OI3" t="s">
        <v>4089</v>
      </c>
      <c r="OJ3" t="s">
        <v>4090</v>
      </c>
      <c r="OK3" t="s">
        <v>4091</v>
      </c>
      <c r="OL3" t="s">
        <v>4092</v>
      </c>
      <c r="OM3" t="s">
        <v>4093</v>
      </c>
      <c r="ON3" t="s">
        <v>4094</v>
      </c>
      <c r="OO3" t="s">
        <v>3956</v>
      </c>
      <c r="OP3" t="s">
        <v>3872</v>
      </c>
      <c r="OQ3" t="s">
        <v>4095</v>
      </c>
      <c r="OR3" t="s">
        <v>3874</v>
      </c>
      <c r="OS3" t="s">
        <v>4096</v>
      </c>
      <c r="OT3" t="s">
        <v>4059</v>
      </c>
      <c r="OU3" t="s">
        <v>4097</v>
      </c>
      <c r="OV3" t="s">
        <v>4098</v>
      </c>
      <c r="OW3" t="s">
        <v>4099</v>
      </c>
      <c r="OX3" t="s">
        <v>4100</v>
      </c>
      <c r="OY3" t="s">
        <v>4101</v>
      </c>
      <c r="OZ3" t="s">
        <v>3790</v>
      </c>
      <c r="PA3" t="s">
        <v>4102</v>
      </c>
      <c r="PB3" t="s">
        <v>4103</v>
      </c>
      <c r="PC3" t="s">
        <v>4104</v>
      </c>
      <c r="PD3" t="s">
        <v>4105</v>
      </c>
      <c r="PE3" t="s">
        <v>4106</v>
      </c>
      <c r="PF3" t="s">
        <v>4107</v>
      </c>
      <c r="PG3" t="s">
        <v>4108</v>
      </c>
      <c r="PH3" t="s">
        <v>4109</v>
      </c>
      <c r="PI3" t="s">
        <v>4110</v>
      </c>
      <c r="PJ3" t="s">
        <v>4111</v>
      </c>
      <c r="PK3" t="s">
        <v>4112</v>
      </c>
      <c r="PL3" t="s">
        <v>4113</v>
      </c>
      <c r="PM3" t="s">
        <v>4114</v>
      </c>
      <c r="PN3" t="s">
        <v>4115</v>
      </c>
      <c r="PO3" t="s">
        <v>4116</v>
      </c>
      <c r="PP3" t="s">
        <v>4117</v>
      </c>
      <c r="PQ3" t="s">
        <v>4118</v>
      </c>
      <c r="PR3" t="s">
        <v>3895</v>
      </c>
      <c r="PS3" t="s">
        <v>4076</v>
      </c>
      <c r="PT3" t="s">
        <v>4119</v>
      </c>
      <c r="PU3" t="s">
        <v>4120</v>
      </c>
      <c r="PV3" t="s">
        <v>3895</v>
      </c>
      <c r="PW3" t="s">
        <v>3954</v>
      </c>
      <c r="PX3" t="s">
        <v>3839</v>
      </c>
      <c r="PY3" t="s">
        <v>3895</v>
      </c>
      <c r="PZ3" t="s">
        <v>3895</v>
      </c>
      <c r="QA3" t="s">
        <v>4121</v>
      </c>
      <c r="QB3" t="s">
        <v>3869</v>
      </c>
      <c r="QC3" t="s">
        <v>3885</v>
      </c>
      <c r="QD3" t="s">
        <v>4122</v>
      </c>
      <c r="QE3" t="s">
        <v>4123</v>
      </c>
      <c r="QF3" t="s">
        <v>4093</v>
      </c>
      <c r="QG3" t="s">
        <v>4124</v>
      </c>
      <c r="QH3" t="s">
        <v>4125</v>
      </c>
      <c r="QI3" t="s">
        <v>4126</v>
      </c>
      <c r="QJ3" t="s">
        <v>4118</v>
      </c>
      <c r="QK3" t="s">
        <v>4127</v>
      </c>
      <c r="QL3" t="s">
        <v>4102</v>
      </c>
      <c r="QM3" t="s">
        <v>4128</v>
      </c>
      <c r="QN3" t="s">
        <v>4129</v>
      </c>
      <c r="QO3" t="s">
        <v>4130</v>
      </c>
      <c r="QP3" t="s">
        <v>4131</v>
      </c>
      <c r="QQ3" t="s">
        <v>4132</v>
      </c>
      <c r="QR3" t="s">
        <v>3895</v>
      </c>
      <c r="QS3" t="s">
        <v>3874</v>
      </c>
      <c r="QT3" t="s">
        <v>4133</v>
      </c>
      <c r="QU3" t="s">
        <v>3895</v>
      </c>
      <c r="QV3" t="s">
        <v>4134</v>
      </c>
      <c r="QW3" t="s">
        <v>4009</v>
      </c>
      <c r="QX3" t="s">
        <v>4126</v>
      </c>
      <c r="QY3" t="s">
        <v>4135</v>
      </c>
      <c r="QZ3" t="s">
        <v>3874</v>
      </c>
      <c r="RA3" t="s">
        <v>3795</v>
      </c>
      <c r="RB3" t="s">
        <v>4136</v>
      </c>
      <c r="RC3" t="s">
        <v>4137</v>
      </c>
      <c r="RD3" t="s">
        <v>4138</v>
      </c>
      <c r="RE3" t="s">
        <v>4139</v>
      </c>
      <c r="RF3" t="s">
        <v>4140</v>
      </c>
      <c r="RG3" t="s">
        <v>4141</v>
      </c>
      <c r="RH3" t="s">
        <v>4142</v>
      </c>
      <c r="RI3" t="s">
        <v>4143</v>
      </c>
      <c r="RJ3" t="s">
        <v>4144</v>
      </c>
      <c r="RK3" t="s">
        <v>4145</v>
      </c>
      <c r="RL3" t="s">
        <v>4146</v>
      </c>
      <c r="RM3" t="s">
        <v>4147</v>
      </c>
      <c r="RN3" t="s">
        <v>4148</v>
      </c>
      <c r="RO3" t="s">
        <v>4149</v>
      </c>
      <c r="RP3" t="s">
        <v>4150</v>
      </c>
      <c r="RQ3" t="s">
        <v>4151</v>
      </c>
      <c r="RR3" t="s">
        <v>4152</v>
      </c>
      <c r="RS3" t="s">
        <v>4153</v>
      </c>
      <c r="RT3" t="s">
        <v>4154</v>
      </c>
      <c r="RU3" t="s">
        <v>4155</v>
      </c>
      <c r="RV3" t="s">
        <v>4156</v>
      </c>
      <c r="RW3" t="s">
        <v>4157</v>
      </c>
      <c r="RX3" t="s">
        <v>4158</v>
      </c>
      <c r="RY3" t="s">
        <v>3948</v>
      </c>
      <c r="RZ3" t="s">
        <v>4159</v>
      </c>
      <c r="SA3" t="s">
        <v>3948</v>
      </c>
      <c r="SB3" t="s">
        <v>4160</v>
      </c>
      <c r="SC3" t="s">
        <v>4161</v>
      </c>
      <c r="SD3" t="s">
        <v>4162</v>
      </c>
      <c r="SE3" t="s">
        <v>4163</v>
      </c>
      <c r="SF3" t="s">
        <v>4164</v>
      </c>
      <c r="SG3" t="s">
        <v>4165</v>
      </c>
      <c r="SH3" t="s">
        <v>3882</v>
      </c>
      <c r="SI3" t="s">
        <v>3956</v>
      </c>
      <c r="SJ3" t="s">
        <v>4006</v>
      </c>
      <c r="SK3" t="s">
        <v>3834</v>
      </c>
      <c r="SL3" t="s">
        <v>3985</v>
      </c>
      <c r="SM3" t="s">
        <v>3834</v>
      </c>
      <c r="SN3" t="s">
        <v>4166</v>
      </c>
      <c r="SO3" t="s">
        <v>3990</v>
      </c>
      <c r="SP3" t="s">
        <v>4167</v>
      </c>
      <c r="SQ3" t="s">
        <v>4015</v>
      </c>
      <c r="SR3" t="s">
        <v>4168</v>
      </c>
      <c r="SS3" t="s">
        <v>4169</v>
      </c>
      <c r="ST3" t="s">
        <v>4170</v>
      </c>
      <c r="SU3" t="s">
        <v>4171</v>
      </c>
      <c r="SV3" t="s">
        <v>4172</v>
      </c>
      <c r="SW3" t="s">
        <v>4173</v>
      </c>
      <c r="SX3" t="s">
        <v>3806</v>
      </c>
      <c r="SY3" t="s">
        <v>4174</v>
      </c>
      <c r="SZ3" t="s">
        <v>3985</v>
      </c>
      <c r="TA3" t="s">
        <v>4078</v>
      </c>
      <c r="TB3" t="s">
        <v>4175</v>
      </c>
      <c r="TC3" t="s">
        <v>4176</v>
      </c>
      <c r="TD3" t="s">
        <v>4177</v>
      </c>
      <c r="TE3" t="s">
        <v>4178</v>
      </c>
      <c r="TF3" t="s">
        <v>4179</v>
      </c>
      <c r="TG3" t="s">
        <v>4180</v>
      </c>
      <c r="TH3" t="s">
        <v>3795</v>
      </c>
      <c r="TI3" t="s">
        <v>3883</v>
      </c>
      <c r="TJ3" t="s">
        <v>4181</v>
      </c>
      <c r="TK3" t="s">
        <v>4088</v>
      </c>
      <c r="TL3" t="s">
        <v>4134</v>
      </c>
      <c r="TM3" t="s">
        <v>3895</v>
      </c>
      <c r="TN3" t="s">
        <v>3938</v>
      </c>
      <c r="TO3" t="s">
        <v>4182</v>
      </c>
      <c r="TP3" t="s">
        <v>4183</v>
      </c>
      <c r="TQ3" t="s">
        <v>3802</v>
      </c>
      <c r="TR3" t="s">
        <v>4178</v>
      </c>
      <c r="TS3" t="s">
        <v>4184</v>
      </c>
      <c r="TT3" t="s">
        <v>3883</v>
      </c>
      <c r="TU3" t="s">
        <v>4167</v>
      </c>
      <c r="TV3" t="s">
        <v>3815</v>
      </c>
      <c r="TW3" t="s">
        <v>3936</v>
      </c>
      <c r="TX3" t="s">
        <v>4185</v>
      </c>
      <c r="TY3" t="s">
        <v>3840</v>
      </c>
      <c r="TZ3" t="s">
        <v>3956</v>
      </c>
      <c r="UA3" t="s">
        <v>4186</v>
      </c>
      <c r="UB3" t="s">
        <v>3827</v>
      </c>
      <c r="UC3" t="s">
        <v>3806</v>
      </c>
      <c r="UD3" t="s">
        <v>4187</v>
      </c>
      <c r="UE3" t="s">
        <v>4188</v>
      </c>
      <c r="UF3" t="s">
        <v>4189</v>
      </c>
      <c r="UG3" t="s">
        <v>3947</v>
      </c>
      <c r="UH3" t="s">
        <v>4190</v>
      </c>
      <c r="UI3" t="s">
        <v>4191</v>
      </c>
      <c r="UJ3" t="s">
        <v>4192</v>
      </c>
      <c r="UK3" t="s">
        <v>4138</v>
      </c>
      <c r="UL3" t="s">
        <v>4193</v>
      </c>
      <c r="UM3" t="s">
        <v>4168</v>
      </c>
      <c r="UN3" t="s">
        <v>4194</v>
      </c>
      <c r="UO3" t="s">
        <v>4195</v>
      </c>
      <c r="UP3" t="s">
        <v>4196</v>
      </c>
      <c r="UQ3" t="s">
        <v>3842</v>
      </c>
      <c r="UR3" t="s">
        <v>3905</v>
      </c>
      <c r="US3" t="s">
        <v>4197</v>
      </c>
      <c r="UT3" t="s">
        <v>4198</v>
      </c>
      <c r="UU3" t="s">
        <v>4088</v>
      </c>
      <c r="UV3" t="s">
        <v>3895</v>
      </c>
      <c r="UW3" t="s">
        <v>4199</v>
      </c>
      <c r="UX3" t="s">
        <v>4200</v>
      </c>
      <c r="UY3" t="s">
        <v>4069</v>
      </c>
      <c r="UZ3" t="s">
        <v>3935</v>
      </c>
      <c r="VA3" t="s">
        <v>4201</v>
      </c>
      <c r="VB3" t="s">
        <v>4202</v>
      </c>
      <c r="VC3" t="s">
        <v>3881</v>
      </c>
      <c r="VD3" t="s">
        <v>4084</v>
      </c>
      <c r="VE3" t="s">
        <v>3839</v>
      </c>
      <c r="VF3" t="s">
        <v>3870</v>
      </c>
      <c r="VG3" t="s">
        <v>4203</v>
      </c>
      <c r="VH3" t="s">
        <v>3796</v>
      </c>
      <c r="VI3" t="s">
        <v>4137</v>
      </c>
      <c r="VJ3" t="s">
        <v>4204</v>
      </c>
      <c r="VK3" t="s">
        <v>4205</v>
      </c>
      <c r="VL3" t="s">
        <v>4206</v>
      </c>
      <c r="VM3" t="s">
        <v>4207</v>
      </c>
      <c r="VN3" t="s">
        <v>4208</v>
      </c>
      <c r="VO3" t="s">
        <v>4102</v>
      </c>
      <c r="VP3" t="s">
        <v>4140</v>
      </c>
      <c r="VQ3" t="s">
        <v>4209</v>
      </c>
      <c r="VR3" t="s">
        <v>4204</v>
      </c>
      <c r="VS3" t="s">
        <v>4210</v>
      </c>
      <c r="VT3" t="s">
        <v>4211</v>
      </c>
      <c r="VU3" t="s">
        <v>4212</v>
      </c>
      <c r="VV3" t="s">
        <v>4059</v>
      </c>
      <c r="VW3" t="s">
        <v>4213</v>
      </c>
      <c r="VX3" t="s">
        <v>4214</v>
      </c>
      <c r="VY3" t="s">
        <v>4215</v>
      </c>
      <c r="VZ3" t="s">
        <v>4138</v>
      </c>
      <c r="WA3" t="s">
        <v>4216</v>
      </c>
      <c r="WB3" t="s">
        <v>4217</v>
      </c>
      <c r="WC3" t="s">
        <v>4218</v>
      </c>
      <c r="WD3" t="s">
        <v>3884</v>
      </c>
      <c r="WE3" t="s">
        <v>3948</v>
      </c>
      <c r="WF3" t="s">
        <v>4219</v>
      </c>
      <c r="WG3" t="s">
        <v>3948</v>
      </c>
      <c r="WH3" t="s">
        <v>4220</v>
      </c>
      <c r="WI3" t="s">
        <v>4221</v>
      </c>
      <c r="WJ3" t="s">
        <v>4222</v>
      </c>
      <c r="WK3" t="s">
        <v>4223</v>
      </c>
      <c r="WL3" t="s">
        <v>4059</v>
      </c>
      <c r="WM3" t="s">
        <v>4218</v>
      </c>
      <c r="WN3" t="s">
        <v>4224</v>
      </c>
      <c r="WO3" t="s">
        <v>4225</v>
      </c>
      <c r="WP3" t="s">
        <v>4059</v>
      </c>
      <c r="WQ3" t="s">
        <v>4226</v>
      </c>
      <c r="WR3" t="s">
        <v>4059</v>
      </c>
      <c r="WS3" t="s">
        <v>4227</v>
      </c>
      <c r="WT3" t="s">
        <v>4228</v>
      </c>
      <c r="WU3" t="s">
        <v>4229</v>
      </c>
      <c r="WV3" t="s">
        <v>4117</v>
      </c>
      <c r="WW3" t="s">
        <v>4230</v>
      </c>
      <c r="WX3" t="s">
        <v>3884</v>
      </c>
      <c r="WY3" t="s">
        <v>3948</v>
      </c>
      <c r="WZ3" t="s">
        <v>4231</v>
      </c>
      <c r="XA3" t="s">
        <v>4232</v>
      </c>
      <c r="XB3" t="s">
        <v>4233</v>
      </c>
      <c r="XC3" t="s">
        <v>3895</v>
      </c>
      <c r="XD3" t="s">
        <v>4234</v>
      </c>
      <c r="XE3" t="s">
        <v>3893</v>
      </c>
      <c r="XF3" t="s">
        <v>3894</v>
      </c>
      <c r="XG3" t="s">
        <v>3803</v>
      </c>
      <c r="XH3" t="s">
        <v>4235</v>
      </c>
      <c r="XI3" t="s">
        <v>4007</v>
      </c>
      <c r="XJ3" t="s">
        <v>3822</v>
      </c>
      <c r="XK3" t="s">
        <v>3891</v>
      </c>
      <c r="XL3" t="s">
        <v>4236</v>
      </c>
      <c r="XM3" t="s">
        <v>4237</v>
      </c>
      <c r="XN3" t="s">
        <v>3844</v>
      </c>
      <c r="XO3" t="s">
        <v>3859</v>
      </c>
      <c r="XP3" t="s">
        <v>4238</v>
      </c>
      <c r="XQ3" t="s">
        <v>3852</v>
      </c>
      <c r="XR3" t="s">
        <v>4239</v>
      </c>
      <c r="XS3" t="s">
        <v>4240</v>
      </c>
      <c r="XT3" t="s">
        <v>4241</v>
      </c>
      <c r="XU3" t="s">
        <v>3852</v>
      </c>
      <c r="XV3" t="s">
        <v>4242</v>
      </c>
      <c r="XW3" t="s">
        <v>4243</v>
      </c>
      <c r="XX3" t="s">
        <v>4244</v>
      </c>
      <c r="XY3" t="s">
        <v>4245</v>
      </c>
      <c r="XZ3" t="s">
        <v>4246</v>
      </c>
      <c r="YA3" t="s">
        <v>3852</v>
      </c>
      <c r="YB3" t="s">
        <v>4247</v>
      </c>
      <c r="YC3" t="s">
        <v>4248</v>
      </c>
      <c r="YD3" t="s">
        <v>4249</v>
      </c>
      <c r="YE3" t="s">
        <v>3790</v>
      </c>
      <c r="YF3" t="s">
        <v>4250</v>
      </c>
      <c r="YG3" t="s">
        <v>4251</v>
      </c>
      <c r="YH3" t="s">
        <v>4252</v>
      </c>
      <c r="YI3" t="s">
        <v>3790</v>
      </c>
      <c r="YJ3" t="s">
        <v>3793</v>
      </c>
      <c r="YK3" t="s">
        <v>4253</v>
      </c>
      <c r="YL3" t="s">
        <v>4254</v>
      </c>
      <c r="YM3" t="s">
        <v>4251</v>
      </c>
      <c r="YN3" t="s">
        <v>4255</v>
      </c>
      <c r="YO3" t="s">
        <v>4256</v>
      </c>
      <c r="YP3" t="s">
        <v>4257</v>
      </c>
      <c r="YQ3" t="s">
        <v>4258</v>
      </c>
      <c r="YR3" t="s">
        <v>4259</v>
      </c>
      <c r="YS3" t="s">
        <v>4260</v>
      </c>
      <c r="YT3" t="s">
        <v>4261</v>
      </c>
      <c r="YU3" t="s">
        <v>4262</v>
      </c>
      <c r="YV3" t="s">
        <v>3855</v>
      </c>
      <c r="YW3" t="s">
        <v>4263</v>
      </c>
      <c r="YX3" t="s">
        <v>3868</v>
      </c>
      <c r="YY3" t="s">
        <v>4264</v>
      </c>
      <c r="YZ3" t="s">
        <v>3858</v>
      </c>
      <c r="ZA3" t="s">
        <v>4265</v>
      </c>
      <c r="ZB3" t="s">
        <v>4266</v>
      </c>
      <c r="ZC3" t="s">
        <v>4267</v>
      </c>
      <c r="ZD3" t="s">
        <v>3978</v>
      </c>
      <c r="ZE3" t="s">
        <v>4268</v>
      </c>
      <c r="ZF3" t="s">
        <v>3989</v>
      </c>
      <c r="ZG3" t="s">
        <v>3971</v>
      </c>
      <c r="ZH3" t="s">
        <v>4269</v>
      </c>
      <c r="ZI3" t="s">
        <v>4270</v>
      </c>
      <c r="ZJ3" t="s">
        <v>4271</v>
      </c>
      <c r="ZK3" t="s">
        <v>3852</v>
      </c>
      <c r="ZL3" t="s">
        <v>4272</v>
      </c>
      <c r="ZM3" t="s">
        <v>4273</v>
      </c>
      <c r="ZN3" t="s">
        <v>4274</v>
      </c>
      <c r="ZO3" t="s">
        <v>4275</v>
      </c>
      <c r="ZP3" t="s">
        <v>4276</v>
      </c>
      <c r="ZQ3" t="s">
        <v>4277</v>
      </c>
      <c r="ZR3" t="s">
        <v>3798</v>
      </c>
      <c r="ZS3" t="s">
        <v>3977</v>
      </c>
      <c r="ZT3" t="s">
        <v>3798</v>
      </c>
      <c r="ZU3" t="s">
        <v>4278</v>
      </c>
      <c r="ZV3" t="s">
        <v>4279</v>
      </c>
      <c r="ZW3" t="s">
        <v>4280</v>
      </c>
      <c r="ZX3" t="s">
        <v>4281</v>
      </c>
      <c r="ZY3" t="s">
        <v>3790</v>
      </c>
      <c r="ZZ3" t="s">
        <v>4282</v>
      </c>
      <c r="AAA3" t="s">
        <v>4283</v>
      </c>
      <c r="AAB3" t="s">
        <v>4284</v>
      </c>
      <c r="AAC3" t="s">
        <v>4285</v>
      </c>
      <c r="AAD3" t="s">
        <v>4286</v>
      </c>
      <c r="AAE3" t="s">
        <v>4287</v>
      </c>
      <c r="AAF3" t="s">
        <v>4288</v>
      </c>
      <c r="AAG3" t="s">
        <v>4173</v>
      </c>
      <c r="AAH3" t="s">
        <v>4289</v>
      </c>
      <c r="AAI3" t="s">
        <v>4290</v>
      </c>
      <c r="AAJ3" t="s">
        <v>4241</v>
      </c>
      <c r="AAK3" t="s">
        <v>3938</v>
      </c>
      <c r="AAL3" t="s">
        <v>3806</v>
      </c>
      <c r="AAM3" t="s">
        <v>4291</v>
      </c>
      <c r="AAN3" t="s">
        <v>4292</v>
      </c>
      <c r="AAO3" t="s">
        <v>4293</v>
      </c>
      <c r="AAP3" t="s">
        <v>3820</v>
      </c>
      <c r="AAQ3" t="s">
        <v>3905</v>
      </c>
      <c r="AAR3" t="s">
        <v>3872</v>
      </c>
      <c r="AAS3" t="s">
        <v>4294</v>
      </c>
      <c r="AAT3" t="s">
        <v>3895</v>
      </c>
      <c r="AAU3" t="s">
        <v>4295</v>
      </c>
      <c r="AAV3" t="s">
        <v>3874</v>
      </c>
      <c r="AAW3" t="s">
        <v>4296</v>
      </c>
      <c r="AAX3" t="s">
        <v>4297</v>
      </c>
      <c r="AAY3" t="s">
        <v>4298</v>
      </c>
      <c r="AAZ3" t="s">
        <v>4140</v>
      </c>
      <c r="ABA3" t="s">
        <v>4299</v>
      </c>
      <c r="ABB3" t="s">
        <v>3874</v>
      </c>
      <c r="ABC3" t="s">
        <v>3839</v>
      </c>
      <c r="ABD3" t="s">
        <v>3839</v>
      </c>
      <c r="ABE3" t="s">
        <v>4300</v>
      </c>
      <c r="ABF3" t="s">
        <v>3839</v>
      </c>
      <c r="ABG3" t="s">
        <v>4128</v>
      </c>
      <c r="ABH3" t="s">
        <v>4296</v>
      </c>
      <c r="ABI3" t="s">
        <v>3796</v>
      </c>
      <c r="ABJ3" t="s">
        <v>3869</v>
      </c>
      <c r="ABK3" t="s">
        <v>4301</v>
      </c>
      <c r="ABL3" t="s">
        <v>3885</v>
      </c>
      <c r="ABM3" t="s">
        <v>3895</v>
      </c>
      <c r="ABN3" t="s">
        <v>3881</v>
      </c>
      <c r="ABO3" t="s">
        <v>4302</v>
      </c>
      <c r="ABP3" t="s">
        <v>4129</v>
      </c>
      <c r="ABQ3" t="s">
        <v>3940</v>
      </c>
      <c r="ABR3" t="s">
        <v>3904</v>
      </c>
      <c r="ABS3" t="s">
        <v>4303</v>
      </c>
      <c r="ABT3" t="s">
        <v>3795</v>
      </c>
      <c r="ABU3" t="s">
        <v>4304</v>
      </c>
      <c r="ABV3" t="s">
        <v>4305</v>
      </c>
      <c r="ABW3" t="s">
        <v>4306</v>
      </c>
      <c r="ABX3" t="s">
        <v>4307</v>
      </c>
      <c r="ABY3" t="s">
        <v>3954</v>
      </c>
      <c r="ABZ3" t="s">
        <v>4308</v>
      </c>
      <c r="ACA3" t="s">
        <v>4309</v>
      </c>
      <c r="ACB3" t="s">
        <v>4310</v>
      </c>
      <c r="ACC3" t="s">
        <v>3811</v>
      </c>
      <c r="ACD3" t="s">
        <v>3848</v>
      </c>
      <c r="ACE3" t="s">
        <v>4311</v>
      </c>
      <c r="ACF3" t="s">
        <v>4312</v>
      </c>
      <c r="ACG3" t="s">
        <v>4004</v>
      </c>
      <c r="ACH3" t="s">
        <v>4075</v>
      </c>
      <c r="ACI3" t="s">
        <v>3803</v>
      </c>
      <c r="ACJ3" t="s">
        <v>4313</v>
      </c>
      <c r="ACK3" t="s">
        <v>3883</v>
      </c>
      <c r="ACL3" t="s">
        <v>3880</v>
      </c>
      <c r="ACM3" t="s">
        <v>4314</v>
      </c>
      <c r="ACN3" t="s">
        <v>3844</v>
      </c>
      <c r="ACO3" t="s">
        <v>4315</v>
      </c>
      <c r="ACP3" t="s">
        <v>3795</v>
      </c>
      <c r="ACQ3" t="s">
        <v>4202</v>
      </c>
      <c r="ACR3" t="s">
        <v>3848</v>
      </c>
      <c r="ACS3" t="s">
        <v>4088</v>
      </c>
      <c r="ACT3" t="s">
        <v>3804</v>
      </c>
      <c r="ACU3" t="s">
        <v>3839</v>
      </c>
      <c r="ACV3" t="s">
        <v>3938</v>
      </c>
      <c r="ACW3" t="s">
        <v>3895</v>
      </c>
      <c r="ACX3" t="s">
        <v>4316</v>
      </c>
      <c r="ACY3" t="s">
        <v>4317</v>
      </c>
      <c r="ACZ3" t="s">
        <v>4088</v>
      </c>
      <c r="ADA3" t="s">
        <v>3806</v>
      </c>
      <c r="ADB3" t="s">
        <v>4318</v>
      </c>
      <c r="ADC3" t="s">
        <v>4319</v>
      </c>
      <c r="ADD3" t="s">
        <v>3938</v>
      </c>
      <c r="ADE3" t="s">
        <v>4320</v>
      </c>
      <c r="ADF3" t="s">
        <v>4321</v>
      </c>
      <c r="ADG3" t="s">
        <v>3806</v>
      </c>
      <c r="ADH3" t="s">
        <v>3895</v>
      </c>
      <c r="ADI3" t="s">
        <v>4184</v>
      </c>
      <c r="ADJ3" t="s">
        <v>4287</v>
      </c>
      <c r="ADK3" t="s">
        <v>3798</v>
      </c>
      <c r="ADL3" t="s">
        <v>4080</v>
      </c>
      <c r="ADM3" t="s">
        <v>4079</v>
      </c>
      <c r="ADN3" t="s">
        <v>4322</v>
      </c>
      <c r="ADO3" t="s">
        <v>3857</v>
      </c>
      <c r="ADP3" t="s">
        <v>4323</v>
      </c>
      <c r="ADQ3" t="s">
        <v>4324</v>
      </c>
      <c r="ADR3" t="s">
        <v>4323</v>
      </c>
      <c r="ADS3" t="s">
        <v>3850</v>
      </c>
      <c r="ADT3" t="s">
        <v>4325</v>
      </c>
      <c r="ADU3" t="s">
        <v>4326</v>
      </c>
      <c r="ADV3" t="s">
        <v>3854</v>
      </c>
      <c r="ADW3" t="s">
        <v>4327</v>
      </c>
      <c r="ADX3" t="s">
        <v>4328</v>
      </c>
      <c r="ADY3" t="s">
        <v>3989</v>
      </c>
      <c r="ADZ3" t="s">
        <v>4329</v>
      </c>
      <c r="AEA3" t="s">
        <v>4330</v>
      </c>
      <c r="AEB3" t="s">
        <v>4133</v>
      </c>
      <c r="AEC3" t="s">
        <v>4005</v>
      </c>
      <c r="AED3" t="s">
        <v>4331</v>
      </c>
      <c r="AEE3" t="s">
        <v>3985</v>
      </c>
      <c r="AEF3" t="s">
        <v>4332</v>
      </c>
      <c r="AEG3" t="s">
        <v>4059</v>
      </c>
      <c r="AEH3" t="s">
        <v>4333</v>
      </c>
      <c r="AEI3" t="s">
        <v>4056</v>
      </c>
      <c r="AEJ3" t="s">
        <v>3881</v>
      </c>
      <c r="AEK3" t="s">
        <v>4334</v>
      </c>
      <c r="AEL3" t="s">
        <v>4335</v>
      </c>
      <c r="AEM3" t="s">
        <v>3806</v>
      </c>
      <c r="AEN3" t="s">
        <v>4336</v>
      </c>
      <c r="AEO3" t="s">
        <v>3943</v>
      </c>
      <c r="AEP3" t="s">
        <v>4337</v>
      </c>
      <c r="AEQ3" t="s">
        <v>3941</v>
      </c>
      <c r="AER3" t="s">
        <v>4338</v>
      </c>
      <c r="AES3" t="s">
        <v>4339</v>
      </c>
      <c r="AET3" t="s">
        <v>4340</v>
      </c>
      <c r="AEU3" t="s">
        <v>4128</v>
      </c>
      <c r="AEV3" t="s">
        <v>4068</v>
      </c>
      <c r="AEW3" t="s">
        <v>4341</v>
      </c>
      <c r="AEX3" t="s">
        <v>3806</v>
      </c>
      <c r="AEY3" t="s">
        <v>4342</v>
      </c>
      <c r="AEZ3" t="s">
        <v>4317</v>
      </c>
      <c r="AFA3" t="s">
        <v>4343</v>
      </c>
      <c r="AFB3" t="s">
        <v>4119</v>
      </c>
      <c r="AFC3" t="s">
        <v>4344</v>
      </c>
      <c r="AFD3" t="s">
        <v>4124</v>
      </c>
      <c r="AFE3" t="s">
        <v>4291</v>
      </c>
      <c r="AFF3" t="s">
        <v>4345</v>
      </c>
      <c r="AFG3" t="s">
        <v>4346</v>
      </c>
      <c r="AFH3" t="s">
        <v>4296</v>
      </c>
      <c r="AFI3" t="s">
        <v>3875</v>
      </c>
      <c r="AFJ3" t="s">
        <v>4347</v>
      </c>
      <c r="AFK3" t="s">
        <v>3798</v>
      </c>
      <c r="AFL3" t="s">
        <v>4348</v>
      </c>
      <c r="AFM3" t="s">
        <v>3985</v>
      </c>
      <c r="AFN3" t="s">
        <v>3941</v>
      </c>
      <c r="AFO3" t="s">
        <v>4349</v>
      </c>
      <c r="AFP3" t="s">
        <v>4350</v>
      </c>
      <c r="AFQ3" t="s">
        <v>4351</v>
      </c>
      <c r="AFR3" t="s">
        <v>4352</v>
      </c>
      <c r="AFS3" t="s">
        <v>4317</v>
      </c>
      <c r="AFT3" t="s">
        <v>4353</v>
      </c>
      <c r="AFU3" t="s">
        <v>3839</v>
      </c>
      <c r="AFV3" t="s">
        <v>3839</v>
      </c>
      <c r="AFW3" t="s">
        <v>4291</v>
      </c>
      <c r="AFX3" t="s">
        <v>4291</v>
      </c>
      <c r="AFY3" t="s">
        <v>3790</v>
      </c>
      <c r="AFZ3" t="s">
        <v>4346</v>
      </c>
      <c r="AGA3" t="s">
        <v>4354</v>
      </c>
      <c r="AGB3" t="s">
        <v>4097</v>
      </c>
      <c r="AGC3" t="s">
        <v>4088</v>
      </c>
      <c r="AGD3" t="s">
        <v>3881</v>
      </c>
      <c r="AGE3" t="s">
        <v>4088</v>
      </c>
      <c r="AGF3" t="s">
        <v>3942</v>
      </c>
      <c r="AGG3" t="s">
        <v>4355</v>
      </c>
      <c r="AGH3" t="s">
        <v>3795</v>
      </c>
      <c r="AGI3" t="s">
        <v>3884</v>
      </c>
      <c r="AGJ3" t="s">
        <v>4129</v>
      </c>
      <c r="AGK3" t="s">
        <v>4356</v>
      </c>
      <c r="AGL3" t="s">
        <v>4357</v>
      </c>
      <c r="AGM3" t="s">
        <v>3895</v>
      </c>
      <c r="AGN3" t="s">
        <v>4358</v>
      </c>
      <c r="AGO3" t="s">
        <v>4359</v>
      </c>
      <c r="AGP3" t="s">
        <v>3895</v>
      </c>
      <c r="AGQ3" t="s">
        <v>4316</v>
      </c>
      <c r="AGR3" t="s">
        <v>4360</v>
      </c>
      <c r="AGS3" t="s">
        <v>3811</v>
      </c>
      <c r="AGT3" t="s">
        <v>4361</v>
      </c>
      <c r="AGU3" t="s">
        <v>4362</v>
      </c>
      <c r="AGV3" t="s">
        <v>3895</v>
      </c>
      <c r="AGW3" t="s">
        <v>3990</v>
      </c>
      <c r="AGX3" t="s">
        <v>3985</v>
      </c>
      <c r="AGY3" t="s">
        <v>4121</v>
      </c>
      <c r="AGZ3" t="s">
        <v>3844</v>
      </c>
      <c r="AHA3" t="s">
        <v>4363</v>
      </c>
      <c r="AHB3" t="s">
        <v>4364</v>
      </c>
      <c r="AHC3" t="s">
        <v>4365</v>
      </c>
      <c r="AHD3" t="s">
        <v>3874</v>
      </c>
      <c r="AHE3" t="s">
        <v>4118</v>
      </c>
      <c r="AHF3" t="s">
        <v>4195</v>
      </c>
      <c r="AHG3" t="s">
        <v>4366</v>
      </c>
      <c r="AHH3" t="s">
        <v>4367</v>
      </c>
      <c r="AHI3" t="s">
        <v>4368</v>
      </c>
      <c r="AHJ3" t="s">
        <v>3919</v>
      </c>
      <c r="AHK3" t="s">
        <v>4369</v>
      </c>
      <c r="AHL3" t="s">
        <v>4370</v>
      </c>
      <c r="AHM3" t="s">
        <v>4149</v>
      </c>
      <c r="AHN3" t="s">
        <v>4371</v>
      </c>
      <c r="AHO3" t="s">
        <v>4372</v>
      </c>
      <c r="AHP3" t="s">
        <v>4373</v>
      </c>
      <c r="AHQ3" t="s">
        <v>3931</v>
      </c>
      <c r="AHR3" t="s">
        <v>4374</v>
      </c>
      <c r="AHS3" t="s">
        <v>3895</v>
      </c>
      <c r="AHT3" t="s">
        <v>3790</v>
      </c>
      <c r="AHU3" t="s">
        <v>3846</v>
      </c>
      <c r="AHV3" t="s">
        <v>4375</v>
      </c>
      <c r="AHW3" t="s">
        <v>4357</v>
      </c>
      <c r="AHX3" t="s">
        <v>4376</v>
      </c>
      <c r="AHY3" t="s">
        <v>4360</v>
      </c>
      <c r="AHZ3" t="s">
        <v>4315</v>
      </c>
      <c r="AIA3" t="s">
        <v>4364</v>
      </c>
      <c r="AIB3" t="s">
        <v>4377</v>
      </c>
      <c r="AIC3" t="s">
        <v>4378</v>
      </c>
      <c r="AID3" t="s">
        <v>4216</v>
      </c>
      <c r="AIE3" t="s">
        <v>4379</v>
      </c>
      <c r="AIF3" t="s">
        <v>3914</v>
      </c>
      <c r="AIG3" t="s">
        <v>4380</v>
      </c>
      <c r="AIH3" t="s">
        <v>4381</v>
      </c>
      <c r="AII3" t="s">
        <v>4382</v>
      </c>
      <c r="AIJ3" t="s">
        <v>4383</v>
      </c>
      <c r="AIK3" t="s">
        <v>4384</v>
      </c>
      <c r="AIL3" t="s">
        <v>4385</v>
      </c>
      <c r="AIM3" t="s">
        <v>4386</v>
      </c>
      <c r="AIN3" t="s">
        <v>4387</v>
      </c>
      <c r="AIO3" t="s">
        <v>4388</v>
      </c>
      <c r="AIP3" t="s">
        <v>4389</v>
      </c>
      <c r="AIQ3" t="s">
        <v>4390</v>
      </c>
      <c r="AIR3" t="s">
        <v>4391</v>
      </c>
      <c r="AIS3" t="s">
        <v>4392</v>
      </c>
      <c r="AIT3" t="s">
        <v>4393</v>
      </c>
      <c r="AIU3" t="s">
        <v>4394</v>
      </c>
      <c r="AIV3" t="s">
        <v>4395</v>
      </c>
      <c r="AIW3" t="s">
        <v>4396</v>
      </c>
      <c r="AIX3" t="s">
        <v>4397</v>
      </c>
      <c r="AIY3" t="s">
        <v>4398</v>
      </c>
      <c r="AIZ3" t="s">
        <v>4153</v>
      </c>
      <c r="AJA3" t="s">
        <v>4399</v>
      </c>
      <c r="AJB3" t="s">
        <v>4400</v>
      </c>
      <c r="AJC3" t="s">
        <v>4401</v>
      </c>
      <c r="AJD3" t="s">
        <v>4402</v>
      </c>
      <c r="AJE3" t="s">
        <v>4403</v>
      </c>
      <c r="AJF3" t="s">
        <v>4145</v>
      </c>
      <c r="AJG3" t="s">
        <v>4373</v>
      </c>
      <c r="AJH3" t="s">
        <v>4404</v>
      </c>
      <c r="AJI3" t="s">
        <v>4405</v>
      </c>
      <c r="AJJ3" t="s">
        <v>4406</v>
      </c>
      <c r="AJK3" t="s">
        <v>4206</v>
      </c>
      <c r="AJL3" t="s">
        <v>4407</v>
      </c>
      <c r="AJM3" t="s">
        <v>4408</v>
      </c>
      <c r="AJN3" t="s">
        <v>4409</v>
      </c>
      <c r="AJO3" t="s">
        <v>4410</v>
      </c>
      <c r="AJP3" t="s">
        <v>4411</v>
      </c>
      <c r="AJQ3" t="s">
        <v>4412</v>
      </c>
      <c r="AJR3" t="s">
        <v>3795</v>
      </c>
      <c r="AJS3" t="s">
        <v>4413</v>
      </c>
      <c r="AJT3" t="s">
        <v>3785</v>
      </c>
      <c r="AJU3" t="s">
        <v>4414</v>
      </c>
      <c r="AJV3" t="s">
        <v>4415</v>
      </c>
      <c r="AJW3" t="s">
        <v>4416</v>
      </c>
      <c r="AJX3" t="s">
        <v>4417</v>
      </c>
      <c r="AJY3" t="s">
        <v>4078</v>
      </c>
      <c r="AJZ3" t="s">
        <v>4418</v>
      </c>
      <c r="AKA3" t="s">
        <v>3859</v>
      </c>
      <c r="AKB3" t="s">
        <v>4419</v>
      </c>
      <c r="AKC3" t="s">
        <v>4420</v>
      </c>
      <c r="AKD3" t="s">
        <v>4284</v>
      </c>
      <c r="AKE3" t="s">
        <v>3797</v>
      </c>
      <c r="AKF3" t="s">
        <v>4421</v>
      </c>
      <c r="AKG3" t="s">
        <v>4422</v>
      </c>
      <c r="AKH3" t="s">
        <v>4423</v>
      </c>
      <c r="AKI3" t="s">
        <v>4424</v>
      </c>
      <c r="AKJ3" t="s">
        <v>3795</v>
      </c>
      <c r="AKK3" t="s">
        <v>4425</v>
      </c>
      <c r="AKL3" t="s">
        <v>3857</v>
      </c>
      <c r="AKM3" t="s">
        <v>3790</v>
      </c>
      <c r="AKN3" t="s">
        <v>4426</v>
      </c>
      <c r="AKO3" t="s">
        <v>4427</v>
      </c>
      <c r="AKP3" t="s">
        <v>4428</v>
      </c>
      <c r="AKQ3" t="s">
        <v>4185</v>
      </c>
      <c r="AKR3" t="s">
        <v>4429</v>
      </c>
      <c r="AKS3" t="s">
        <v>4263</v>
      </c>
      <c r="AKT3" t="s">
        <v>4430</v>
      </c>
      <c r="AKU3" t="s">
        <v>4263</v>
      </c>
      <c r="AKV3" t="s">
        <v>4057</v>
      </c>
      <c r="AKW3" t="s">
        <v>4431</v>
      </c>
      <c r="AKX3" t="s">
        <v>4432</v>
      </c>
      <c r="AKY3" t="s">
        <v>4433</v>
      </c>
      <c r="AKZ3" t="s">
        <v>3936</v>
      </c>
      <c r="ALA3" t="s">
        <v>4434</v>
      </c>
      <c r="ALB3" t="s">
        <v>3953</v>
      </c>
      <c r="ALC3" t="s">
        <v>4435</v>
      </c>
      <c r="ALD3" t="s">
        <v>4436</v>
      </c>
      <c r="ALE3" t="s">
        <v>3803</v>
      </c>
      <c r="ALF3" t="s">
        <v>3884</v>
      </c>
      <c r="ALG3" t="s">
        <v>4437</v>
      </c>
      <c r="ALH3" t="s">
        <v>4438</v>
      </c>
      <c r="ALI3" t="s">
        <v>4218</v>
      </c>
      <c r="ALJ3" t="s">
        <v>4439</v>
      </c>
      <c r="ALK3" t="s">
        <v>4440</v>
      </c>
      <c r="ALL3" t="s">
        <v>4441</v>
      </c>
      <c r="ALM3" t="s">
        <v>4442</v>
      </c>
      <c r="ALN3" t="s">
        <v>3911</v>
      </c>
      <c r="ALO3" t="s">
        <v>4443</v>
      </c>
      <c r="ALP3" t="s">
        <v>4444</v>
      </c>
      <c r="ALQ3" t="s">
        <v>4232</v>
      </c>
      <c r="ALR3" t="s">
        <v>4092</v>
      </c>
      <c r="ALS3" t="s">
        <v>4118</v>
      </c>
      <c r="ALT3" t="s">
        <v>4081</v>
      </c>
      <c r="ALU3" t="s">
        <v>4445</v>
      </c>
      <c r="ALV3" t="s">
        <v>3874</v>
      </c>
      <c r="ALW3" t="s">
        <v>4129</v>
      </c>
      <c r="ALX3" t="s">
        <v>4446</v>
      </c>
      <c r="ALY3" t="s">
        <v>4246</v>
      </c>
      <c r="ALZ3" t="s">
        <v>4447</v>
      </c>
      <c r="AMA3" t="s">
        <v>4294</v>
      </c>
      <c r="AMB3" t="s">
        <v>4007</v>
      </c>
      <c r="AMC3" t="s">
        <v>3798</v>
      </c>
      <c r="AMD3" t="s">
        <v>3874</v>
      </c>
      <c r="AME3" t="s">
        <v>4448</v>
      </c>
      <c r="AMF3" t="s">
        <v>4449</v>
      </c>
      <c r="AMG3" t="s">
        <v>4450</v>
      </c>
      <c r="AMH3" t="s">
        <v>3900</v>
      </c>
      <c r="AMI3" t="s">
        <v>4451</v>
      </c>
      <c r="AMJ3" t="s">
        <v>4452</v>
      </c>
      <c r="AMK3" t="s">
        <v>3839</v>
      </c>
      <c r="AML3" t="s">
        <v>4088</v>
      </c>
      <c r="AMM3" t="s">
        <v>4453</v>
      </c>
      <c r="AMN3" t="s">
        <v>4366</v>
      </c>
      <c r="AMO3" t="s">
        <v>4454</v>
      </c>
      <c r="AMP3" t="s">
        <v>4455</v>
      </c>
      <c r="AMQ3" t="s">
        <v>3874</v>
      </c>
      <c r="AMR3" t="s">
        <v>4455</v>
      </c>
      <c r="AMS3" t="s">
        <v>4456</v>
      </c>
      <c r="AMT3" t="s">
        <v>4457</v>
      </c>
      <c r="AMU3" t="s">
        <v>4458</v>
      </c>
      <c r="AMV3" t="s">
        <v>4459</v>
      </c>
      <c r="AMW3" t="s">
        <v>4460</v>
      </c>
      <c r="AMX3" t="s">
        <v>4461</v>
      </c>
      <c r="AMY3" t="s">
        <v>4462</v>
      </c>
      <c r="AMZ3" t="s">
        <v>4088</v>
      </c>
      <c r="ANA3" t="s">
        <v>4463</v>
      </c>
      <c r="ANB3" t="s">
        <v>4464</v>
      </c>
      <c r="ANC3" t="s">
        <v>4134</v>
      </c>
      <c r="AND3" t="s">
        <v>3803</v>
      </c>
      <c r="ANE3" t="s">
        <v>4465</v>
      </c>
      <c r="ANF3" t="s">
        <v>4466</v>
      </c>
      <c r="ANG3" t="s">
        <v>4467</v>
      </c>
      <c r="ANH3" t="s">
        <v>4012</v>
      </c>
      <c r="ANI3" t="s">
        <v>4468</v>
      </c>
      <c r="ANJ3" t="s">
        <v>4334</v>
      </c>
      <c r="ANK3" t="s">
        <v>4088</v>
      </c>
      <c r="ANL3" t="s">
        <v>4469</v>
      </c>
      <c r="ANM3" t="s">
        <v>3938</v>
      </c>
      <c r="ANN3" t="s">
        <v>3790</v>
      </c>
      <c r="ANO3" t="s">
        <v>3904</v>
      </c>
      <c r="ANP3" t="s">
        <v>4427</v>
      </c>
      <c r="ANQ3" t="s">
        <v>4198</v>
      </c>
      <c r="ANR3" t="s">
        <v>3872</v>
      </c>
      <c r="ANS3" t="s">
        <v>4470</v>
      </c>
      <c r="ANT3" t="s">
        <v>3895</v>
      </c>
      <c r="ANU3" t="s">
        <v>4070</v>
      </c>
      <c r="ANV3" t="s">
        <v>4471</v>
      </c>
      <c r="ANW3" t="s">
        <v>4472</v>
      </c>
      <c r="ANX3" t="s">
        <v>4473</v>
      </c>
      <c r="ANY3" t="s">
        <v>4199</v>
      </c>
      <c r="ANZ3" t="s">
        <v>3895</v>
      </c>
      <c r="AOA3" t="s">
        <v>4474</v>
      </c>
      <c r="AOB3" t="s">
        <v>4475</v>
      </c>
      <c r="AOC3" t="s">
        <v>3939</v>
      </c>
      <c r="AOD3" t="s">
        <v>4088</v>
      </c>
      <c r="AOE3" t="s">
        <v>3939</v>
      </c>
      <c r="AOF3" t="s">
        <v>4476</v>
      </c>
      <c r="AOG3" t="s">
        <v>3981</v>
      </c>
      <c r="AOH3" t="s">
        <v>4477</v>
      </c>
      <c r="AOI3" t="s">
        <v>4478</v>
      </c>
      <c r="AOJ3" t="s">
        <v>4091</v>
      </c>
      <c r="AOK3" t="s">
        <v>4479</v>
      </c>
      <c r="AOL3" t="s">
        <v>4480</v>
      </c>
      <c r="AOM3" t="s">
        <v>4355</v>
      </c>
      <c r="AON3" t="s">
        <v>4481</v>
      </c>
      <c r="AOO3" t="s">
        <v>4471</v>
      </c>
      <c r="AOP3" t="s">
        <v>4482</v>
      </c>
      <c r="AOQ3" t="s">
        <v>4462</v>
      </c>
      <c r="AOR3" t="s">
        <v>3899</v>
      </c>
      <c r="AOS3" t="s">
        <v>4132</v>
      </c>
      <c r="AOT3" t="s">
        <v>4483</v>
      </c>
      <c r="AOU3" t="s">
        <v>4181</v>
      </c>
      <c r="AOV3" t="s">
        <v>4289</v>
      </c>
      <c r="AOW3" t="s">
        <v>4484</v>
      </c>
      <c r="AOX3" t="s">
        <v>4450</v>
      </c>
      <c r="AOY3" t="s">
        <v>3844</v>
      </c>
      <c r="AOZ3" t="s">
        <v>4290</v>
      </c>
      <c r="APA3" t="s">
        <v>3839</v>
      </c>
      <c r="APB3" t="s">
        <v>4133</v>
      </c>
      <c r="APC3" t="s">
        <v>4485</v>
      </c>
      <c r="APD3" t="s">
        <v>4486</v>
      </c>
      <c r="APE3" t="s">
        <v>4063</v>
      </c>
      <c r="APF3" t="s">
        <v>4487</v>
      </c>
      <c r="APG3" t="s">
        <v>4488</v>
      </c>
      <c r="APH3" t="s">
        <v>4290</v>
      </c>
      <c r="API3" t="s">
        <v>3844</v>
      </c>
      <c r="APJ3" t="s">
        <v>3872</v>
      </c>
      <c r="APK3" t="s">
        <v>4489</v>
      </c>
      <c r="APL3" t="s">
        <v>4431</v>
      </c>
      <c r="APM3" t="s">
        <v>4179</v>
      </c>
      <c r="APN3" t="s">
        <v>3852</v>
      </c>
      <c r="APO3" t="s">
        <v>3844</v>
      </c>
      <c r="APP3" t="s">
        <v>4173</v>
      </c>
      <c r="APQ3" t="s">
        <v>3806</v>
      </c>
      <c r="APR3" t="s">
        <v>3883</v>
      </c>
      <c r="APS3" t="s">
        <v>4490</v>
      </c>
      <c r="APT3" t="s">
        <v>3803</v>
      </c>
      <c r="APU3" t="s">
        <v>3837</v>
      </c>
      <c r="APV3" t="s">
        <v>4491</v>
      </c>
      <c r="APW3" t="s">
        <v>3957</v>
      </c>
      <c r="APX3" t="s">
        <v>3908</v>
      </c>
      <c r="APY3" t="s">
        <v>4492</v>
      </c>
      <c r="APZ3" t="s">
        <v>3859</v>
      </c>
      <c r="AQA3" t="s">
        <v>4079</v>
      </c>
      <c r="AQB3" t="s">
        <v>4493</v>
      </c>
      <c r="AQC3" t="s">
        <v>4184</v>
      </c>
      <c r="AQD3" t="s">
        <v>4256</v>
      </c>
      <c r="AQE3" t="s">
        <v>4494</v>
      </c>
      <c r="AQF3" t="s">
        <v>3883</v>
      </c>
      <c r="AQG3" t="s">
        <v>3835</v>
      </c>
      <c r="AQH3" t="s">
        <v>4185</v>
      </c>
      <c r="AQI3" t="s">
        <v>4495</v>
      </c>
      <c r="AQJ3" t="s">
        <v>4018</v>
      </c>
      <c r="AQK3" t="s">
        <v>4005</v>
      </c>
      <c r="AQL3" t="s">
        <v>3883</v>
      </c>
      <c r="AQM3" t="s">
        <v>4489</v>
      </c>
      <c r="AQN3" t="s">
        <v>4133</v>
      </c>
      <c r="AQO3" t="s">
        <v>4319</v>
      </c>
      <c r="AQP3" t="s">
        <v>4496</v>
      </c>
      <c r="AQQ3" t="s">
        <v>3816</v>
      </c>
      <c r="AQR3" t="s">
        <v>3983</v>
      </c>
      <c r="AQS3" t="s">
        <v>4497</v>
      </c>
      <c r="AQT3" t="s">
        <v>3895</v>
      </c>
      <c r="AQU3" t="s">
        <v>3843</v>
      </c>
      <c r="AQV3" t="s">
        <v>4468</v>
      </c>
      <c r="AQW3" t="s">
        <v>4498</v>
      </c>
      <c r="AQX3" t="s">
        <v>4089</v>
      </c>
      <c r="AQY3" t="s">
        <v>4499</v>
      </c>
      <c r="AQZ3" t="s">
        <v>4500</v>
      </c>
      <c r="ARA3" t="s">
        <v>3938</v>
      </c>
      <c r="ARB3" t="s">
        <v>4501</v>
      </c>
      <c r="ARC3" t="s">
        <v>3877</v>
      </c>
      <c r="ARD3" t="s">
        <v>4502</v>
      </c>
      <c r="ARE3" t="s">
        <v>3795</v>
      </c>
      <c r="ARF3" t="s">
        <v>4503</v>
      </c>
      <c r="ARG3" t="s">
        <v>4504</v>
      </c>
      <c r="ARH3" t="s">
        <v>4505</v>
      </c>
      <c r="ARI3" t="s">
        <v>4506</v>
      </c>
      <c r="ARJ3" t="s">
        <v>4098</v>
      </c>
      <c r="ARK3" t="s">
        <v>4299</v>
      </c>
      <c r="ARL3" t="s">
        <v>4507</v>
      </c>
      <c r="ARM3" t="s">
        <v>4508</v>
      </c>
      <c r="ARN3" t="s">
        <v>4509</v>
      </c>
      <c r="ARO3" t="s">
        <v>4510</v>
      </c>
      <c r="ARP3" t="s">
        <v>4511</v>
      </c>
      <c r="ARQ3" t="s">
        <v>4512</v>
      </c>
      <c r="ARR3" t="s">
        <v>3790</v>
      </c>
      <c r="ARS3" t="s">
        <v>4513</v>
      </c>
      <c r="ART3" t="s">
        <v>4514</v>
      </c>
      <c r="ARU3" t="s">
        <v>4515</v>
      </c>
      <c r="ARV3" t="s">
        <v>4516</v>
      </c>
      <c r="ARW3" t="s">
        <v>3798</v>
      </c>
      <c r="ARX3" t="s">
        <v>4256</v>
      </c>
      <c r="ARY3" t="s">
        <v>3881</v>
      </c>
      <c r="ARZ3" t="s">
        <v>4517</v>
      </c>
      <c r="ASA3" t="s">
        <v>3793</v>
      </c>
      <c r="ASB3" t="s">
        <v>3878</v>
      </c>
      <c r="ASC3" t="s">
        <v>4518</v>
      </c>
      <c r="ASD3" t="s">
        <v>4519</v>
      </c>
      <c r="ASE3" t="s">
        <v>3881</v>
      </c>
      <c r="ASF3" t="s">
        <v>4520</v>
      </c>
      <c r="ASG3" t="s">
        <v>3839</v>
      </c>
      <c r="ASH3" t="s">
        <v>3874</v>
      </c>
      <c r="ASI3" t="s">
        <v>3938</v>
      </c>
      <c r="ASJ3" t="s">
        <v>4472</v>
      </c>
      <c r="ASK3" t="s">
        <v>4360</v>
      </c>
      <c r="ASL3" t="s">
        <v>3939</v>
      </c>
      <c r="ASM3" t="s">
        <v>3938</v>
      </c>
      <c r="ASN3" t="s">
        <v>4521</v>
      </c>
      <c r="ASO3" t="s">
        <v>4088</v>
      </c>
      <c r="ASP3" t="s">
        <v>4522</v>
      </c>
      <c r="ASQ3" t="s">
        <v>4523</v>
      </c>
      <c r="ASR3" t="s">
        <v>4453</v>
      </c>
      <c r="ASS3" t="s">
        <v>3938</v>
      </c>
      <c r="AST3" t="s">
        <v>3938</v>
      </c>
      <c r="ASU3" t="s">
        <v>3843</v>
      </c>
      <c r="ASV3" t="s">
        <v>3938</v>
      </c>
      <c r="ASW3" t="s">
        <v>4524</v>
      </c>
      <c r="ASX3" t="s">
        <v>3839</v>
      </c>
      <c r="ASY3" t="s">
        <v>3795</v>
      </c>
      <c r="ASZ3" t="s">
        <v>4200</v>
      </c>
      <c r="ATA3" t="s">
        <v>3948</v>
      </c>
      <c r="ATB3" t="s">
        <v>4124</v>
      </c>
      <c r="ATC3" t="s">
        <v>3874</v>
      </c>
      <c r="ATD3" t="s">
        <v>4133</v>
      </c>
      <c r="ATE3" t="s">
        <v>4525</v>
      </c>
      <c r="ATF3" t="s">
        <v>4178</v>
      </c>
      <c r="ATG3" t="s">
        <v>4526</v>
      </c>
      <c r="ATH3" t="s">
        <v>4088</v>
      </c>
      <c r="ATI3" t="s">
        <v>3895</v>
      </c>
      <c r="ATJ3" t="s">
        <v>3846</v>
      </c>
      <c r="ATK3" t="s">
        <v>4198</v>
      </c>
      <c r="ATL3" t="s">
        <v>4527</v>
      </c>
      <c r="ATM3" t="s">
        <v>4318</v>
      </c>
      <c r="ATN3" t="s">
        <v>4470</v>
      </c>
      <c r="ATO3" t="s">
        <v>4360</v>
      </c>
      <c r="ATP3" t="s">
        <v>3895</v>
      </c>
      <c r="ATQ3" t="s">
        <v>4483</v>
      </c>
      <c r="ATR3" t="s">
        <v>4528</v>
      </c>
      <c r="ATS3" t="s">
        <v>4529</v>
      </c>
      <c r="ATT3" t="s">
        <v>3876</v>
      </c>
      <c r="ATU3" t="s">
        <v>4520</v>
      </c>
      <c r="ATV3" t="s">
        <v>3846</v>
      </c>
      <c r="ATW3" t="s">
        <v>3790</v>
      </c>
      <c r="ATX3" t="s">
        <v>4530</v>
      </c>
      <c r="ATY3" t="s">
        <v>3938</v>
      </c>
      <c r="ATZ3" t="s">
        <v>4357</v>
      </c>
      <c r="AUA3" t="s">
        <v>4531</v>
      </c>
      <c r="AUB3" t="s">
        <v>4532</v>
      </c>
      <c r="AUC3" t="s">
        <v>3840</v>
      </c>
      <c r="AUD3" t="s">
        <v>3793</v>
      </c>
      <c r="AUE3" t="s">
        <v>4533</v>
      </c>
      <c r="AUF3" t="s">
        <v>4534</v>
      </c>
      <c r="AUG3" t="s">
        <v>4526</v>
      </c>
      <c r="AUH3" t="s">
        <v>4535</v>
      </c>
      <c r="AUI3" t="s">
        <v>3895</v>
      </c>
      <c r="AUJ3" t="s">
        <v>4483</v>
      </c>
      <c r="AUK3" t="s">
        <v>4088</v>
      </c>
      <c r="AUL3" t="s">
        <v>3876</v>
      </c>
      <c r="AUM3" t="s">
        <v>4011</v>
      </c>
      <c r="AUN3" t="s">
        <v>4012</v>
      </c>
      <c r="AUO3" t="s">
        <v>4375</v>
      </c>
      <c r="AUP3" t="s">
        <v>4536</v>
      </c>
      <c r="AUQ3" t="s">
        <v>3874</v>
      </c>
      <c r="AUR3" t="s">
        <v>4537</v>
      </c>
      <c r="AUS3" t="s">
        <v>4235</v>
      </c>
      <c r="AUT3" t="s">
        <v>4538</v>
      </c>
      <c r="AUU3" t="s">
        <v>4067</v>
      </c>
      <c r="AUV3" t="s">
        <v>4096</v>
      </c>
      <c r="AUW3" t="s">
        <v>4195</v>
      </c>
      <c r="AUX3" t="s">
        <v>4093</v>
      </c>
      <c r="AUY3" t="s">
        <v>4539</v>
      </c>
      <c r="AUZ3" t="s">
        <v>3839</v>
      </c>
      <c r="AVA3" t="s">
        <v>4124</v>
      </c>
      <c r="AVB3" t="s">
        <v>4450</v>
      </c>
      <c r="AVC3" t="s">
        <v>3846</v>
      </c>
      <c r="AVD3" t="s">
        <v>4540</v>
      </c>
      <c r="AVE3" t="s">
        <v>4541</v>
      </c>
      <c r="AVF3" t="s">
        <v>3831</v>
      </c>
      <c r="AVG3" t="s">
        <v>4542</v>
      </c>
      <c r="AVH3" t="s">
        <v>4528</v>
      </c>
      <c r="AVI3" t="s">
        <v>4122</v>
      </c>
      <c r="AVJ3" t="s">
        <v>3938</v>
      </c>
      <c r="AVK3" t="s">
        <v>3895</v>
      </c>
      <c r="AVL3" t="s">
        <v>4543</v>
      </c>
      <c r="AVM3" t="s">
        <v>3839</v>
      </c>
      <c r="AVN3" t="s">
        <v>4544</v>
      </c>
      <c r="AVO3" t="s">
        <v>4483</v>
      </c>
      <c r="AVP3" t="s">
        <v>4068</v>
      </c>
      <c r="AVQ3" t="s">
        <v>4120</v>
      </c>
      <c r="AVR3" t="s">
        <v>4303</v>
      </c>
      <c r="AVS3" t="s">
        <v>3881</v>
      </c>
      <c r="AVT3" t="s">
        <v>4088</v>
      </c>
      <c r="AVU3" t="s">
        <v>3839</v>
      </c>
      <c r="AVV3" t="s">
        <v>4081</v>
      </c>
      <c r="AVW3" t="s">
        <v>4545</v>
      </c>
      <c r="AVX3" t="s">
        <v>4546</v>
      </c>
      <c r="AVY3" t="s">
        <v>3795</v>
      </c>
      <c r="AVZ3" t="s">
        <v>4547</v>
      </c>
      <c r="AWA3" t="s">
        <v>3795</v>
      </c>
      <c r="AWB3" t="s">
        <v>3790</v>
      </c>
      <c r="AWC3" t="s">
        <v>4548</v>
      </c>
      <c r="AWD3" t="s">
        <v>4549</v>
      </c>
      <c r="AWE3" t="s">
        <v>4139</v>
      </c>
      <c r="AWF3" t="s">
        <v>4256</v>
      </c>
      <c r="AWG3" t="s">
        <v>3806</v>
      </c>
      <c r="AWH3" t="s">
        <v>4550</v>
      </c>
      <c r="AWI3" t="s">
        <v>4551</v>
      </c>
      <c r="AWJ3" t="s">
        <v>4552</v>
      </c>
      <c r="AWK3" t="s">
        <v>3798</v>
      </c>
      <c r="AWL3" t="s">
        <v>4553</v>
      </c>
      <c r="AWM3" t="s">
        <v>4554</v>
      </c>
      <c r="AWN3" t="s">
        <v>4133</v>
      </c>
      <c r="AWO3" t="s">
        <v>4483</v>
      </c>
      <c r="AWP3" t="s">
        <v>4120</v>
      </c>
      <c r="AWQ3" t="s">
        <v>4168</v>
      </c>
      <c r="AWR3" t="s">
        <v>4555</v>
      </c>
      <c r="AWS3" t="s">
        <v>4556</v>
      </c>
      <c r="AWT3" t="s">
        <v>4557</v>
      </c>
      <c r="AWU3" t="s">
        <v>4558</v>
      </c>
      <c r="AWV3" t="s">
        <v>3948</v>
      </c>
      <c r="AWW3" t="s">
        <v>4559</v>
      </c>
      <c r="AWX3" t="s">
        <v>3948</v>
      </c>
      <c r="AWY3" t="s">
        <v>3919</v>
      </c>
      <c r="AWZ3" t="s">
        <v>4368</v>
      </c>
      <c r="AXA3" t="s">
        <v>4560</v>
      </c>
      <c r="AXB3" t="s">
        <v>3948</v>
      </c>
      <c r="AXC3" t="s">
        <v>4561</v>
      </c>
      <c r="AXD3" t="s">
        <v>4229</v>
      </c>
      <c r="AXE3" t="s">
        <v>4562</v>
      </c>
      <c r="AXF3" t="s">
        <v>4149</v>
      </c>
      <c r="AXG3" t="s">
        <v>3919</v>
      </c>
      <c r="AXH3" t="s">
        <v>4563</v>
      </c>
      <c r="AXI3" t="s">
        <v>4564</v>
      </c>
      <c r="AXJ3" t="s">
        <v>4565</v>
      </c>
      <c r="AXK3" t="s">
        <v>4566</v>
      </c>
      <c r="AXL3" t="s">
        <v>3931</v>
      </c>
      <c r="AXM3" t="s">
        <v>4567</v>
      </c>
      <c r="AXN3" t="s">
        <v>4568</v>
      </c>
      <c r="AXO3" t="s">
        <v>4569</v>
      </c>
      <c r="AXP3" t="s">
        <v>4570</v>
      </c>
      <c r="AXQ3" t="s">
        <v>4571</v>
      </c>
      <c r="AXR3" t="s">
        <v>3883</v>
      </c>
      <c r="AXS3" t="s">
        <v>4572</v>
      </c>
      <c r="AXT3" t="s">
        <v>4573</v>
      </c>
      <c r="AXU3" t="s">
        <v>4492</v>
      </c>
      <c r="AXV3" t="s">
        <v>3990</v>
      </c>
      <c r="AXW3" t="s">
        <v>4241</v>
      </c>
      <c r="AXX3" t="s">
        <v>4574</v>
      </c>
      <c r="AXY3" t="s">
        <v>4575</v>
      </c>
      <c r="AXZ3" t="s">
        <v>4576</v>
      </c>
      <c r="AYA3" t="s">
        <v>4577</v>
      </c>
      <c r="AYB3" t="s">
        <v>4578</v>
      </c>
      <c r="AYC3" t="s">
        <v>4579</v>
      </c>
      <c r="AYD3" t="s">
        <v>4580</v>
      </c>
      <c r="AYE3" t="s">
        <v>4581</v>
      </c>
      <c r="AYF3" t="s">
        <v>4582</v>
      </c>
      <c r="AYG3" t="s">
        <v>4583</v>
      </c>
      <c r="AYH3" t="s">
        <v>4584</v>
      </c>
      <c r="AYI3" t="s">
        <v>4585</v>
      </c>
      <c r="AYJ3" t="s">
        <v>4586</v>
      </c>
      <c r="AYK3" t="s">
        <v>4587</v>
      </c>
      <c r="AYL3" t="s">
        <v>4588</v>
      </c>
      <c r="AYM3" t="s">
        <v>4589</v>
      </c>
      <c r="AYN3" t="s">
        <v>3854</v>
      </c>
      <c r="AYO3" t="s">
        <v>3862</v>
      </c>
      <c r="AYP3" t="s">
        <v>3971</v>
      </c>
      <c r="AYQ3" t="s">
        <v>4590</v>
      </c>
      <c r="AYR3" t="s">
        <v>3971</v>
      </c>
      <c r="AYS3" t="s">
        <v>4591</v>
      </c>
      <c r="AYT3" t="s">
        <v>4592</v>
      </c>
      <c r="AYU3" t="s">
        <v>4593</v>
      </c>
      <c r="AYV3" t="s">
        <v>3914</v>
      </c>
      <c r="AYW3" t="s">
        <v>3892</v>
      </c>
      <c r="AYX3" t="s">
        <v>3990</v>
      </c>
      <c r="AYY3" t="s">
        <v>3953</v>
      </c>
      <c r="AYZ3" t="s">
        <v>4594</v>
      </c>
      <c r="AZA3" t="s">
        <v>4094</v>
      </c>
      <c r="AZB3" t="s">
        <v>3948</v>
      </c>
      <c r="AZC3" t="s">
        <v>4595</v>
      </c>
      <c r="AZD3" t="s">
        <v>4596</v>
      </c>
      <c r="AZE3" t="s">
        <v>4597</v>
      </c>
      <c r="AZF3" t="s">
        <v>4598</v>
      </c>
      <c r="AZG3" t="s">
        <v>4204</v>
      </c>
      <c r="AZH3" t="s">
        <v>4599</v>
      </c>
      <c r="AZI3" t="s">
        <v>4600</v>
      </c>
      <c r="AZJ3" t="s">
        <v>4601</v>
      </c>
      <c r="AZK3" t="s">
        <v>4602</v>
      </c>
      <c r="AZL3" t="s">
        <v>4247</v>
      </c>
      <c r="AZM3" t="s">
        <v>4603</v>
      </c>
      <c r="AZN3" t="s">
        <v>4604</v>
      </c>
      <c r="AZO3" t="s">
        <v>4605</v>
      </c>
      <c r="AZP3" t="s">
        <v>4606</v>
      </c>
      <c r="AZQ3" t="s">
        <v>4607</v>
      </c>
      <c r="AZR3" t="s">
        <v>4608</v>
      </c>
      <c r="AZS3" t="s">
        <v>4609</v>
      </c>
      <c r="AZT3" t="s">
        <v>4610</v>
      </c>
      <c r="AZU3" t="s">
        <v>4611</v>
      </c>
      <c r="AZV3" t="s">
        <v>4612</v>
      </c>
      <c r="AZW3" t="s">
        <v>4613</v>
      </c>
      <c r="AZX3" t="s">
        <v>4614</v>
      </c>
      <c r="AZY3" t="s">
        <v>4615</v>
      </c>
      <c r="AZZ3" t="s">
        <v>4616</v>
      </c>
      <c r="BAA3" t="s">
        <v>4617</v>
      </c>
      <c r="BAB3" t="s">
        <v>4247</v>
      </c>
      <c r="BAC3" t="s">
        <v>4098</v>
      </c>
      <c r="BAD3" t="s">
        <v>4618</v>
      </c>
      <c r="BAE3" t="s">
        <v>4619</v>
      </c>
      <c r="BAF3" t="s">
        <v>4620</v>
      </c>
      <c r="BAG3" t="s">
        <v>4098</v>
      </c>
      <c r="BAH3" t="s">
        <v>4621</v>
      </c>
      <c r="BAI3" t="s">
        <v>4622</v>
      </c>
      <c r="BAJ3" t="s">
        <v>4623</v>
      </c>
      <c r="BAK3" t="s">
        <v>4624</v>
      </c>
      <c r="BAL3" t="s">
        <v>4625</v>
      </c>
      <c r="BAM3" t="s">
        <v>3886</v>
      </c>
      <c r="BAN3" t="s">
        <v>4149</v>
      </c>
      <c r="BAO3" t="s">
        <v>4626</v>
      </c>
      <c r="BAP3" t="s">
        <v>4229</v>
      </c>
      <c r="BAQ3" t="s">
        <v>4627</v>
      </c>
      <c r="BAR3" t="s">
        <v>4628</v>
      </c>
      <c r="BAS3" t="s">
        <v>4629</v>
      </c>
      <c r="BAT3" t="s">
        <v>4045</v>
      </c>
      <c r="BAU3" t="s">
        <v>4059</v>
      </c>
      <c r="BAV3" t="s">
        <v>4630</v>
      </c>
      <c r="BAW3" t="s">
        <v>4219</v>
      </c>
      <c r="BAX3" t="s">
        <v>4631</v>
      </c>
      <c r="BAY3" t="s">
        <v>4632</v>
      </c>
      <c r="BAZ3" t="s">
        <v>4633</v>
      </c>
      <c r="BBA3" t="s">
        <v>4634</v>
      </c>
      <c r="BBB3" t="s">
        <v>4635</v>
      </c>
      <c r="BBC3" t="s">
        <v>4636</v>
      </c>
      <c r="BBD3" t="s">
        <v>4637</v>
      </c>
      <c r="BBE3" t="s">
        <v>4638</v>
      </c>
      <c r="BBF3" t="s">
        <v>3948</v>
      </c>
      <c r="BBG3" t="s">
        <v>4639</v>
      </c>
      <c r="BBH3" t="s">
        <v>3803</v>
      </c>
      <c r="BBI3" t="s">
        <v>3985</v>
      </c>
      <c r="BBJ3" t="s">
        <v>4074</v>
      </c>
      <c r="BBK3" t="s">
        <v>4640</v>
      </c>
      <c r="BBL3" t="s">
        <v>4641</v>
      </c>
      <c r="BBM3" t="s">
        <v>4642</v>
      </c>
      <c r="BBN3" t="s">
        <v>4256</v>
      </c>
      <c r="BBO3" t="s">
        <v>4057</v>
      </c>
      <c r="BBP3" t="s">
        <v>3861</v>
      </c>
      <c r="BBQ3" t="s">
        <v>4643</v>
      </c>
      <c r="BBR3" t="s">
        <v>4644</v>
      </c>
      <c r="BBS3" t="s">
        <v>4645</v>
      </c>
      <c r="BBT3" t="s">
        <v>3859</v>
      </c>
      <c r="BBU3" t="s">
        <v>4327</v>
      </c>
      <c r="BBV3" t="s">
        <v>4646</v>
      </c>
      <c r="BBW3" t="s">
        <v>4002</v>
      </c>
      <c r="BBX3" t="s">
        <v>4647</v>
      </c>
      <c r="BBY3" t="s">
        <v>4648</v>
      </c>
      <c r="BBZ3" t="s">
        <v>4644</v>
      </c>
      <c r="BCA3" t="s">
        <v>4649</v>
      </c>
      <c r="BCB3" t="s">
        <v>3914</v>
      </c>
      <c r="BCC3" t="s">
        <v>4179</v>
      </c>
      <c r="BCD3" t="s">
        <v>3956</v>
      </c>
      <c r="BCE3" t="s">
        <v>4650</v>
      </c>
      <c r="BCF3" t="s">
        <v>4651</v>
      </c>
      <c r="BCG3" t="s">
        <v>3840</v>
      </c>
      <c r="BCH3" t="s">
        <v>3918</v>
      </c>
      <c r="BCI3" t="s">
        <v>4652</v>
      </c>
      <c r="BCJ3" t="s">
        <v>4503</v>
      </c>
      <c r="BCK3" t="s">
        <v>3806</v>
      </c>
      <c r="BCL3" t="s">
        <v>4653</v>
      </c>
      <c r="BCM3" t="s">
        <v>3824</v>
      </c>
      <c r="BCN3" t="s">
        <v>3883</v>
      </c>
      <c r="BCO3" t="s">
        <v>3985</v>
      </c>
      <c r="BCP3" t="s">
        <v>4654</v>
      </c>
      <c r="BCQ3" t="s">
        <v>3909</v>
      </c>
      <c r="BCR3" t="s">
        <v>3982</v>
      </c>
      <c r="BCS3" t="s">
        <v>3938</v>
      </c>
      <c r="BCT3" t="s">
        <v>4655</v>
      </c>
      <c r="BCU3" t="s">
        <v>4465</v>
      </c>
      <c r="BCV3" t="s">
        <v>4470</v>
      </c>
      <c r="BCW3" t="s">
        <v>4450</v>
      </c>
      <c r="BCX3" t="s">
        <v>3796</v>
      </c>
      <c r="BCY3" t="s">
        <v>4299</v>
      </c>
      <c r="BCZ3" t="s">
        <v>4656</v>
      </c>
      <c r="BDA3" t="s">
        <v>3942</v>
      </c>
      <c r="BDB3" t="s">
        <v>4479</v>
      </c>
      <c r="BDC3" t="s">
        <v>4657</v>
      </c>
      <c r="BDD3" t="s">
        <v>4552</v>
      </c>
      <c r="BDE3" t="s">
        <v>3881</v>
      </c>
      <c r="BDF3" t="s">
        <v>4136</v>
      </c>
      <c r="BDG3" t="s">
        <v>4658</v>
      </c>
      <c r="BDH3" t="s">
        <v>4659</v>
      </c>
      <c r="BDI3" t="s">
        <v>3791</v>
      </c>
      <c r="BDJ3" t="s">
        <v>4115</v>
      </c>
      <c r="BDK3" t="s">
        <v>4247</v>
      </c>
      <c r="BDL3" t="s">
        <v>4660</v>
      </c>
      <c r="BDM3" t="s">
        <v>4661</v>
      </c>
      <c r="BDN3" t="s">
        <v>4662</v>
      </c>
      <c r="BDO3" t="s">
        <v>4047</v>
      </c>
      <c r="BDP3" t="s">
        <v>4663</v>
      </c>
      <c r="BDQ3" t="s">
        <v>4664</v>
      </c>
      <c r="BDR3" t="s">
        <v>3874</v>
      </c>
      <c r="BDS3" t="s">
        <v>4097</v>
      </c>
      <c r="BDT3" t="s">
        <v>4665</v>
      </c>
      <c r="BDU3" t="s">
        <v>4358</v>
      </c>
      <c r="BDV3" t="s">
        <v>3874</v>
      </c>
      <c r="BDW3" t="s">
        <v>4666</v>
      </c>
      <c r="BDX3" t="s">
        <v>4667</v>
      </c>
      <c r="BDY3" t="s">
        <v>3956</v>
      </c>
      <c r="BDZ3" t="s">
        <v>4668</v>
      </c>
      <c r="BEA3" t="s">
        <v>4669</v>
      </c>
      <c r="BEB3" t="s">
        <v>4006</v>
      </c>
      <c r="BEC3" t="s">
        <v>4670</v>
      </c>
      <c r="BED3" t="s">
        <v>4059</v>
      </c>
      <c r="BEE3" t="s">
        <v>4671</v>
      </c>
      <c r="BEF3" t="s">
        <v>4672</v>
      </c>
      <c r="BEG3" t="s">
        <v>4110</v>
      </c>
      <c r="BEH3" t="s">
        <v>4673</v>
      </c>
      <c r="BEI3" t="s">
        <v>4149</v>
      </c>
      <c r="BEJ3" t="s">
        <v>4233</v>
      </c>
      <c r="BEK3" t="s">
        <v>3948</v>
      </c>
      <c r="BEL3" t="s">
        <v>4674</v>
      </c>
      <c r="BEM3" t="s">
        <v>4675</v>
      </c>
      <c r="BEN3" t="s">
        <v>4676</v>
      </c>
      <c r="BEO3" t="s">
        <v>4677</v>
      </c>
      <c r="BEP3" t="s">
        <v>4624</v>
      </c>
      <c r="BEQ3" t="s">
        <v>4678</v>
      </c>
      <c r="BER3" t="s">
        <v>3826</v>
      </c>
      <c r="BES3" t="s">
        <v>4679</v>
      </c>
      <c r="BET3" t="s">
        <v>4680</v>
      </c>
      <c r="BEU3" t="s">
        <v>4681</v>
      </c>
      <c r="BEV3" t="s">
        <v>4624</v>
      </c>
      <c r="BEW3" t="s">
        <v>4682</v>
      </c>
      <c r="BEX3" t="s">
        <v>4624</v>
      </c>
      <c r="BEY3" t="s">
        <v>4683</v>
      </c>
      <c r="BEZ3" t="s">
        <v>4684</v>
      </c>
      <c r="BFA3" t="s">
        <v>3914</v>
      </c>
      <c r="BFB3" t="s">
        <v>4567</v>
      </c>
      <c r="BFC3" t="s">
        <v>3918</v>
      </c>
      <c r="BFD3" t="s">
        <v>4138</v>
      </c>
      <c r="BFE3" t="s">
        <v>4685</v>
      </c>
      <c r="BFF3" t="s">
        <v>4686</v>
      </c>
      <c r="BFG3" t="s">
        <v>3948</v>
      </c>
      <c r="BFH3" t="s">
        <v>4687</v>
      </c>
      <c r="BFI3" t="s">
        <v>3990</v>
      </c>
      <c r="BFJ3" t="s">
        <v>4688</v>
      </c>
      <c r="BFK3" t="s">
        <v>3847</v>
      </c>
      <c r="BFL3" t="s">
        <v>4652</v>
      </c>
      <c r="BFM3" t="s">
        <v>4689</v>
      </c>
      <c r="BFN3" t="s">
        <v>3892</v>
      </c>
      <c r="BFO3" t="s">
        <v>4468</v>
      </c>
      <c r="BFP3" t="s">
        <v>4070</v>
      </c>
      <c r="BFQ3" t="s">
        <v>4549</v>
      </c>
      <c r="BFR3" t="s">
        <v>3895</v>
      </c>
      <c r="BFS3" t="s">
        <v>4088</v>
      </c>
      <c r="BFT3" t="s">
        <v>3895</v>
      </c>
      <c r="BFU3" t="s">
        <v>3938</v>
      </c>
      <c r="BFV3" t="s">
        <v>4526</v>
      </c>
      <c r="BFW3" t="s">
        <v>4081</v>
      </c>
      <c r="BFX3" t="s">
        <v>4690</v>
      </c>
      <c r="BFY3" t="s">
        <v>3792</v>
      </c>
      <c r="BFZ3" t="s">
        <v>4657</v>
      </c>
      <c r="BGA3" t="s">
        <v>4691</v>
      </c>
      <c r="BGB3" t="s">
        <v>4209</v>
      </c>
      <c r="BGC3" t="s">
        <v>3874</v>
      </c>
      <c r="BGD3" t="s">
        <v>3948</v>
      </c>
      <c r="BGE3" t="s">
        <v>4692</v>
      </c>
      <c r="BGF3" t="s">
        <v>4625</v>
      </c>
      <c r="BGG3" t="s">
        <v>3884</v>
      </c>
      <c r="BGH3" t="s">
        <v>3948</v>
      </c>
      <c r="BGI3" t="s">
        <v>4693</v>
      </c>
      <c r="BGJ3" t="s">
        <v>3948</v>
      </c>
      <c r="BGK3" t="s">
        <v>4694</v>
      </c>
      <c r="BGL3" t="s">
        <v>4695</v>
      </c>
      <c r="BGM3" t="s">
        <v>4696</v>
      </c>
      <c r="BGN3" t="s">
        <v>4697</v>
      </c>
      <c r="BGO3" t="s">
        <v>4370</v>
      </c>
      <c r="BGP3" t="s">
        <v>3931</v>
      </c>
      <c r="BGQ3" t="s">
        <v>4698</v>
      </c>
      <c r="BGR3" t="s">
        <v>4366</v>
      </c>
      <c r="BGS3" t="s">
        <v>4687</v>
      </c>
      <c r="BGT3" t="s">
        <v>4699</v>
      </c>
      <c r="BGU3" t="s">
        <v>4063</v>
      </c>
      <c r="BGV3" t="s">
        <v>4700</v>
      </c>
      <c r="BGW3" t="s">
        <v>4701</v>
      </c>
      <c r="BGX3" t="s">
        <v>4702</v>
      </c>
      <c r="BGY3" t="s">
        <v>4703</v>
      </c>
      <c r="BGZ3" t="s">
        <v>3874</v>
      </c>
      <c r="BHA3" t="s">
        <v>4131</v>
      </c>
      <c r="BHB3" t="s">
        <v>3794</v>
      </c>
      <c r="BHC3" t="s">
        <v>4358</v>
      </c>
      <c r="BHD3" t="s">
        <v>3799</v>
      </c>
      <c r="BHE3" t="s">
        <v>4704</v>
      </c>
      <c r="BHF3" t="s">
        <v>3874</v>
      </c>
      <c r="BHG3" t="s">
        <v>4705</v>
      </c>
      <c r="BHH3" t="s">
        <v>4081</v>
      </c>
      <c r="BHI3" t="s">
        <v>4706</v>
      </c>
      <c r="BHJ3" t="s">
        <v>4126</v>
      </c>
      <c r="BHK3" t="s">
        <v>4707</v>
      </c>
      <c r="BHL3" t="s">
        <v>4516</v>
      </c>
      <c r="BHM3" t="s">
        <v>4708</v>
      </c>
      <c r="BHN3" t="s">
        <v>4709</v>
      </c>
      <c r="BHO3" t="s">
        <v>4710</v>
      </c>
      <c r="BHP3" t="s">
        <v>4711</v>
      </c>
      <c r="BHQ3" t="s">
        <v>3795</v>
      </c>
      <c r="BHR3" t="s">
        <v>3943</v>
      </c>
      <c r="BHS3" t="s">
        <v>4129</v>
      </c>
      <c r="BHT3" t="s">
        <v>4712</v>
      </c>
      <c r="BHU3" t="s">
        <v>4713</v>
      </c>
      <c r="BHV3" t="s">
        <v>4714</v>
      </c>
      <c r="BHW3" t="s">
        <v>3793</v>
      </c>
      <c r="BHX3" t="s">
        <v>4715</v>
      </c>
      <c r="BHY3" t="s">
        <v>4716</v>
      </c>
      <c r="BHZ3" t="s">
        <v>3981</v>
      </c>
      <c r="BIA3" t="s">
        <v>4717</v>
      </c>
      <c r="BIB3" t="s">
        <v>3786</v>
      </c>
      <c r="BIC3" t="s">
        <v>4448</v>
      </c>
      <c r="BID3" t="s">
        <v>4718</v>
      </c>
      <c r="BIE3" t="s">
        <v>4719</v>
      </c>
      <c r="BIF3" t="s">
        <v>4720</v>
      </c>
      <c r="BIG3" t="s">
        <v>4093</v>
      </c>
      <c r="BIH3" t="s">
        <v>4339</v>
      </c>
      <c r="BII3" t="s">
        <v>4721</v>
      </c>
      <c r="BIJ3" t="s">
        <v>3940</v>
      </c>
      <c r="BIK3" t="s">
        <v>4722</v>
      </c>
      <c r="BIL3" t="s">
        <v>4059</v>
      </c>
      <c r="BIM3" t="s">
        <v>4723</v>
      </c>
      <c r="BIN3" t="s">
        <v>4724</v>
      </c>
      <c r="BIO3" t="s">
        <v>4210</v>
      </c>
      <c r="BIP3" t="s">
        <v>4725</v>
      </c>
      <c r="BIQ3" t="s">
        <v>4726</v>
      </c>
      <c r="BIR3" t="s">
        <v>4727</v>
      </c>
      <c r="BIS3" t="s">
        <v>4218</v>
      </c>
      <c r="BIT3" t="s">
        <v>4560</v>
      </c>
      <c r="BIU3" t="s">
        <v>4728</v>
      </c>
      <c r="BIV3" t="s">
        <v>4231</v>
      </c>
      <c r="BIW3" t="s">
        <v>4729</v>
      </c>
      <c r="BIX3" t="s">
        <v>4567</v>
      </c>
      <c r="BIY3" t="s">
        <v>4730</v>
      </c>
      <c r="BIZ3" t="s">
        <v>4380</v>
      </c>
      <c r="BJA3" t="s">
        <v>3916</v>
      </c>
      <c r="BJB3" t="s">
        <v>3919</v>
      </c>
      <c r="BJC3" t="s">
        <v>4731</v>
      </c>
      <c r="BJD3" t="s">
        <v>4732</v>
      </c>
      <c r="BJE3" t="s">
        <v>4733</v>
      </c>
      <c r="BJF3" t="s">
        <v>4734</v>
      </c>
      <c r="BJG3" t="s">
        <v>4735</v>
      </c>
      <c r="BJH3" t="s">
        <v>4736</v>
      </c>
      <c r="BJI3" t="s">
        <v>3918</v>
      </c>
      <c r="BJJ3" t="s">
        <v>4732</v>
      </c>
      <c r="BJK3" t="s">
        <v>4737</v>
      </c>
      <c r="BJL3" t="s">
        <v>4732</v>
      </c>
      <c r="BJM3" t="s">
        <v>4738</v>
      </c>
      <c r="BJN3" t="s">
        <v>4739</v>
      </c>
      <c r="BJO3" t="s">
        <v>4740</v>
      </c>
      <c r="BJP3" t="s">
        <v>4741</v>
      </c>
      <c r="BJQ3" t="s">
        <v>4742</v>
      </c>
      <c r="BJR3" t="s">
        <v>4027</v>
      </c>
      <c r="BJS3" t="s">
        <v>4743</v>
      </c>
      <c r="BJT3" t="s">
        <v>4744</v>
      </c>
      <c r="BJU3" t="s">
        <v>4256</v>
      </c>
      <c r="BJV3" t="s">
        <v>4745</v>
      </c>
      <c r="BJW3" t="s">
        <v>4746</v>
      </c>
      <c r="BJX3" t="s">
        <v>4747</v>
      </c>
      <c r="BJY3" t="s">
        <v>4748</v>
      </c>
      <c r="BJZ3" t="s">
        <v>4749</v>
      </c>
      <c r="BKA3" t="s">
        <v>3790</v>
      </c>
      <c r="BKB3" t="s">
        <v>4750</v>
      </c>
      <c r="BKC3" t="s">
        <v>4751</v>
      </c>
      <c r="BKD3" t="s">
        <v>3881</v>
      </c>
      <c r="BKE3" t="s">
        <v>4081</v>
      </c>
      <c r="BKF3" t="s">
        <v>4752</v>
      </c>
      <c r="BKG3" t="s">
        <v>3790</v>
      </c>
      <c r="BKH3" t="s">
        <v>4445</v>
      </c>
      <c r="BKI3" t="s">
        <v>4547</v>
      </c>
      <c r="BKJ3" t="s">
        <v>3795</v>
      </c>
      <c r="BKK3" t="s">
        <v>4753</v>
      </c>
      <c r="BKL3" t="s">
        <v>4669</v>
      </c>
      <c r="BKM3" t="s">
        <v>4754</v>
      </c>
      <c r="BKN3" t="s">
        <v>4706</v>
      </c>
      <c r="BKO3" t="s">
        <v>4755</v>
      </c>
      <c r="BKP3" t="s">
        <v>4336</v>
      </c>
      <c r="BKQ3" t="s">
        <v>4756</v>
      </c>
      <c r="BKR3" t="s">
        <v>4149</v>
      </c>
      <c r="BKS3" t="s">
        <v>4059</v>
      </c>
      <c r="BKT3" t="s">
        <v>4565</v>
      </c>
      <c r="BKU3" t="s">
        <v>4624</v>
      </c>
      <c r="BKV3" t="s">
        <v>3948</v>
      </c>
      <c r="BKW3" t="s">
        <v>3911</v>
      </c>
      <c r="BKX3" t="s">
        <v>4757</v>
      </c>
      <c r="BKY3" t="s">
        <v>4758</v>
      </c>
      <c r="BKZ3" t="s">
        <v>4759</v>
      </c>
      <c r="BLA3" t="s">
        <v>4760</v>
      </c>
      <c r="BLB3" t="s">
        <v>3956</v>
      </c>
      <c r="BLC3" t="s">
        <v>4170</v>
      </c>
      <c r="BLD3" t="s">
        <v>4761</v>
      </c>
      <c r="BLE3" t="s">
        <v>4762</v>
      </c>
      <c r="BLF3" t="s">
        <v>3990</v>
      </c>
      <c r="BLG3" t="s">
        <v>4238</v>
      </c>
      <c r="BLH3" t="s">
        <v>4322</v>
      </c>
      <c r="BLI3" t="s">
        <v>4763</v>
      </c>
      <c r="BLJ3" t="s">
        <v>4086</v>
      </c>
      <c r="BLK3" t="s">
        <v>4764</v>
      </c>
      <c r="BLL3" t="s">
        <v>4256</v>
      </c>
      <c r="BLM3" t="s">
        <v>3848</v>
      </c>
      <c r="BLN3" t="s">
        <v>4256</v>
      </c>
      <c r="BLO3" t="s">
        <v>4055</v>
      </c>
      <c r="BLP3" t="s">
        <v>4765</v>
      </c>
      <c r="BLQ3" t="s">
        <v>3976</v>
      </c>
      <c r="BLR3" t="s">
        <v>4425</v>
      </c>
      <c r="BLS3" t="s">
        <v>4766</v>
      </c>
      <c r="BLT3" t="s">
        <v>3885</v>
      </c>
      <c r="BLU3" t="s">
        <v>4767</v>
      </c>
      <c r="BLV3" t="s">
        <v>4098</v>
      </c>
      <c r="BLW3" t="s">
        <v>4768</v>
      </c>
      <c r="BLX3" t="s">
        <v>4256</v>
      </c>
      <c r="BLY3" t="s">
        <v>4088</v>
      </c>
      <c r="BLZ3" t="s">
        <v>4202</v>
      </c>
      <c r="BMA3" t="s">
        <v>3787</v>
      </c>
      <c r="BMB3" t="s">
        <v>4769</v>
      </c>
      <c r="BMC3" t="s">
        <v>3795</v>
      </c>
      <c r="BMD3" t="s">
        <v>3790</v>
      </c>
      <c r="BME3" t="s">
        <v>4770</v>
      </c>
      <c r="BMF3" t="s">
        <v>3895</v>
      </c>
      <c r="BMG3" t="s">
        <v>4771</v>
      </c>
      <c r="BMH3" t="s">
        <v>4772</v>
      </c>
      <c r="BMI3" t="s">
        <v>3931</v>
      </c>
      <c r="BMJ3" t="s">
        <v>3844</v>
      </c>
      <c r="BMK3" t="s">
        <v>3891</v>
      </c>
      <c r="BML3" t="s">
        <v>4624</v>
      </c>
      <c r="BMM3" t="s">
        <v>3841</v>
      </c>
      <c r="BMN3" t="s">
        <v>4773</v>
      </c>
      <c r="BMO3" t="s">
        <v>3803</v>
      </c>
      <c r="BMP3" t="s">
        <v>4367</v>
      </c>
      <c r="BMQ3" t="s">
        <v>3931</v>
      </c>
      <c r="BMR3" t="s">
        <v>3985</v>
      </c>
      <c r="BMS3" t="s">
        <v>4654</v>
      </c>
      <c r="BMT3" t="s">
        <v>4774</v>
      </c>
      <c r="BMU3" t="s">
        <v>4775</v>
      </c>
      <c r="BMV3" t="s">
        <v>4558</v>
      </c>
      <c r="BMW3" t="s">
        <v>4776</v>
      </c>
      <c r="BMX3" t="s">
        <v>4777</v>
      </c>
      <c r="BMY3" t="s">
        <v>4778</v>
      </c>
      <c r="BMZ3" t="s">
        <v>4779</v>
      </c>
      <c r="BNA3" t="s">
        <v>4780</v>
      </c>
      <c r="BNB3" t="s">
        <v>4781</v>
      </c>
      <c r="BNC3" t="s">
        <v>4681</v>
      </c>
      <c r="BND3" t="s">
        <v>4059</v>
      </c>
      <c r="BNE3" t="s">
        <v>4782</v>
      </c>
      <c r="BNF3" t="s">
        <v>4783</v>
      </c>
      <c r="BNG3" t="s">
        <v>4784</v>
      </c>
      <c r="BNH3" t="s">
        <v>4627</v>
      </c>
      <c r="BNI3" t="s">
        <v>3948</v>
      </c>
      <c r="BNJ3" t="s">
        <v>4785</v>
      </c>
      <c r="BNK3" t="s">
        <v>4786</v>
      </c>
      <c r="BNL3" t="s">
        <v>4560</v>
      </c>
      <c r="BNM3" t="s">
        <v>4787</v>
      </c>
      <c r="BNN3" t="s">
        <v>4788</v>
      </c>
      <c r="BNO3" t="s">
        <v>3931</v>
      </c>
      <c r="BNP3" t="s">
        <v>4111</v>
      </c>
      <c r="BNQ3" t="s">
        <v>4789</v>
      </c>
      <c r="BNR3" t="s">
        <v>4790</v>
      </c>
      <c r="BNS3" t="s">
        <v>4149</v>
      </c>
      <c r="BNT3" t="s">
        <v>3874</v>
      </c>
      <c r="BNU3" t="s">
        <v>4598</v>
      </c>
      <c r="BNV3" t="s">
        <v>4791</v>
      </c>
      <c r="BNW3" t="s">
        <v>4750</v>
      </c>
      <c r="BNX3" t="s">
        <v>4792</v>
      </c>
      <c r="BNY3" t="s">
        <v>4793</v>
      </c>
      <c r="BNZ3" t="s">
        <v>4564</v>
      </c>
      <c r="BOA3" t="s">
        <v>4246</v>
      </c>
      <c r="BOB3" t="s">
        <v>3874</v>
      </c>
      <c r="BOC3" t="s">
        <v>4677</v>
      </c>
      <c r="BOD3" t="s">
        <v>4453</v>
      </c>
      <c r="BOE3" t="s">
        <v>3881</v>
      </c>
      <c r="BOF3" t="s">
        <v>4794</v>
      </c>
      <c r="BOG3" t="s">
        <v>4244</v>
      </c>
      <c r="BOH3" t="s">
        <v>4795</v>
      </c>
      <c r="BOI3" t="s">
        <v>4796</v>
      </c>
      <c r="BOJ3" t="s">
        <v>4797</v>
      </c>
      <c r="BOK3" t="s">
        <v>4798</v>
      </c>
      <c r="BOL3" t="s">
        <v>4098</v>
      </c>
      <c r="BOM3" t="s">
        <v>4093</v>
      </c>
      <c r="BON3" t="s">
        <v>4799</v>
      </c>
      <c r="BOO3" t="s">
        <v>4800</v>
      </c>
      <c r="BOP3" t="s">
        <v>4801</v>
      </c>
      <c r="BOQ3" t="s">
        <v>4213</v>
      </c>
      <c r="BOR3" t="s">
        <v>3790</v>
      </c>
      <c r="BOS3" t="s">
        <v>4802</v>
      </c>
      <c r="BOT3" t="s">
        <v>3874</v>
      </c>
      <c r="BOU3" t="s">
        <v>4803</v>
      </c>
      <c r="BOV3" t="s">
        <v>4794</v>
      </c>
      <c r="BOW3" t="s">
        <v>4804</v>
      </c>
      <c r="BOX3" t="s">
        <v>4059</v>
      </c>
      <c r="BOY3" t="s">
        <v>4805</v>
      </c>
      <c r="BOZ3" t="s">
        <v>4547</v>
      </c>
      <c r="BPA3" t="s">
        <v>4806</v>
      </c>
      <c r="BPB3" t="s">
        <v>4453</v>
      </c>
      <c r="BPC3" t="s">
        <v>4448</v>
      </c>
      <c r="BPD3" t="s">
        <v>3981</v>
      </c>
      <c r="BPE3" t="s">
        <v>3795</v>
      </c>
      <c r="BPF3" t="s">
        <v>4807</v>
      </c>
      <c r="BPG3" t="s">
        <v>3905</v>
      </c>
      <c r="BPH3" t="s">
        <v>4124</v>
      </c>
      <c r="BPI3" t="s">
        <v>3798</v>
      </c>
      <c r="BPJ3" t="s">
        <v>4263</v>
      </c>
      <c r="BPK3" t="s">
        <v>4320</v>
      </c>
      <c r="BPL3" t="s">
        <v>3801</v>
      </c>
      <c r="BPM3" t="s">
        <v>4079</v>
      </c>
      <c r="BPN3" t="s">
        <v>3810</v>
      </c>
      <c r="BPO3" t="s">
        <v>3804</v>
      </c>
      <c r="BPP3" t="s">
        <v>4470</v>
      </c>
      <c r="BPQ3" t="s">
        <v>4808</v>
      </c>
      <c r="BPR3" t="s">
        <v>4809</v>
      </c>
      <c r="BPS3" t="s">
        <v>4810</v>
      </c>
      <c r="BPT3" t="s">
        <v>4657</v>
      </c>
      <c r="BPU3" t="s">
        <v>3869</v>
      </c>
      <c r="BPV3" t="s">
        <v>4811</v>
      </c>
      <c r="BPW3" t="s">
        <v>4812</v>
      </c>
      <c r="BPX3" t="s">
        <v>4700</v>
      </c>
      <c r="BPY3" t="s">
        <v>4767</v>
      </c>
      <c r="BPZ3" t="s">
        <v>3807</v>
      </c>
      <c r="BQA3" t="s">
        <v>4071</v>
      </c>
      <c r="BQB3" t="s">
        <v>4813</v>
      </c>
      <c r="BQC3" t="s">
        <v>4814</v>
      </c>
      <c r="BQD3" t="s">
        <v>4334</v>
      </c>
      <c r="BQE3" t="s">
        <v>4815</v>
      </c>
      <c r="BQF3" t="s">
        <v>4644</v>
      </c>
      <c r="BQG3" t="s">
        <v>4343</v>
      </c>
      <c r="BQH3" t="s">
        <v>4119</v>
      </c>
      <c r="BQI3" t="s">
        <v>3839</v>
      </c>
      <c r="BQJ3" t="s">
        <v>4071</v>
      </c>
      <c r="BQK3" t="s">
        <v>3883</v>
      </c>
      <c r="BQL3" t="s">
        <v>3874</v>
      </c>
      <c r="BQM3" t="s">
        <v>4723</v>
      </c>
      <c r="BQN3" t="s">
        <v>4816</v>
      </c>
      <c r="BQO3" t="s">
        <v>4817</v>
      </c>
      <c r="BQP3" t="s">
        <v>4059</v>
      </c>
      <c r="BQQ3" t="s">
        <v>4818</v>
      </c>
      <c r="BQR3" t="s">
        <v>4819</v>
      </c>
      <c r="BQS3" t="s">
        <v>4820</v>
      </c>
      <c r="BQT3" t="s">
        <v>4821</v>
      </c>
      <c r="BQU3" t="s">
        <v>4822</v>
      </c>
      <c r="BQV3" t="s">
        <v>4006</v>
      </c>
      <c r="BQW3" t="s">
        <v>4823</v>
      </c>
      <c r="BQX3" t="s">
        <v>4059</v>
      </c>
      <c r="BQY3" t="s">
        <v>4212</v>
      </c>
      <c r="BQZ3" t="s">
        <v>4824</v>
      </c>
      <c r="BRA3" t="s">
        <v>4366</v>
      </c>
      <c r="BRB3" t="s">
        <v>4825</v>
      </c>
      <c r="BRC3" t="s">
        <v>4381</v>
      </c>
      <c r="BRD3" t="s">
        <v>4826</v>
      </c>
      <c r="BRE3" t="s">
        <v>4047</v>
      </c>
      <c r="BRF3" t="s">
        <v>4827</v>
      </c>
      <c r="BRG3" t="s">
        <v>4828</v>
      </c>
      <c r="BRH3" t="s">
        <v>4829</v>
      </c>
      <c r="BRI3" t="s">
        <v>4830</v>
      </c>
      <c r="BRJ3" t="s">
        <v>3884</v>
      </c>
      <c r="BRK3" t="s">
        <v>4372</v>
      </c>
      <c r="BRL3" t="s">
        <v>3826</v>
      </c>
      <c r="BRM3" t="s">
        <v>3881</v>
      </c>
      <c r="BRN3" t="s">
        <v>4446</v>
      </c>
      <c r="BRO3" t="s">
        <v>4149</v>
      </c>
      <c r="BRP3" t="s">
        <v>3884</v>
      </c>
      <c r="BRQ3" t="s">
        <v>4831</v>
      </c>
      <c r="BRR3" t="s">
        <v>4152</v>
      </c>
      <c r="BRS3" t="s">
        <v>4096</v>
      </c>
      <c r="BRT3" t="s">
        <v>4832</v>
      </c>
      <c r="BRU3" t="s">
        <v>3881</v>
      </c>
      <c r="BRV3" t="s">
        <v>3839</v>
      </c>
      <c r="BRW3" t="s">
        <v>4833</v>
      </c>
      <c r="BRX3" t="s">
        <v>4256</v>
      </c>
      <c r="BRY3" t="s">
        <v>4198</v>
      </c>
      <c r="BRZ3" t="s">
        <v>4834</v>
      </c>
      <c r="BSA3" t="s">
        <v>4835</v>
      </c>
      <c r="BSB3" t="s">
        <v>3935</v>
      </c>
      <c r="BSC3" t="s">
        <v>3844</v>
      </c>
      <c r="BSD3" t="s">
        <v>4836</v>
      </c>
      <c r="BSE3" t="s">
        <v>4027</v>
      </c>
      <c r="BSF3" t="s">
        <v>4837</v>
      </c>
      <c r="BSG3" t="s">
        <v>4838</v>
      </c>
      <c r="BSH3" t="s">
        <v>3914</v>
      </c>
      <c r="BSI3" t="s">
        <v>4495</v>
      </c>
      <c r="BSJ3" t="s">
        <v>4839</v>
      </c>
      <c r="BSK3" t="s">
        <v>4840</v>
      </c>
      <c r="BSL3" t="s">
        <v>4841</v>
      </c>
      <c r="BSM3" t="s">
        <v>4842</v>
      </c>
      <c r="BSN3" t="s">
        <v>4843</v>
      </c>
      <c r="BSO3" t="s">
        <v>4844</v>
      </c>
      <c r="BSP3" t="s">
        <v>4836</v>
      </c>
      <c r="BSQ3" t="s">
        <v>4845</v>
      </c>
      <c r="BSR3" t="s">
        <v>3918</v>
      </c>
      <c r="BSS3" t="s">
        <v>4846</v>
      </c>
      <c r="BST3" t="s">
        <v>4847</v>
      </c>
      <c r="BSU3" t="s">
        <v>4848</v>
      </c>
      <c r="BSV3" t="s">
        <v>4849</v>
      </c>
      <c r="BSW3" t="s">
        <v>4850</v>
      </c>
      <c r="BSX3" t="s">
        <v>3803</v>
      </c>
      <c r="BSY3" t="s">
        <v>3840</v>
      </c>
      <c r="BSZ3" t="s">
        <v>3891</v>
      </c>
      <c r="BTA3" t="s">
        <v>4851</v>
      </c>
      <c r="BTB3" t="s">
        <v>4679</v>
      </c>
      <c r="BTC3" t="s">
        <v>3822</v>
      </c>
      <c r="BTD3" t="s">
        <v>4852</v>
      </c>
      <c r="BTE3" t="s">
        <v>4853</v>
      </c>
      <c r="BTF3" t="s">
        <v>3883</v>
      </c>
      <c r="BTG3" t="s">
        <v>3839</v>
      </c>
      <c r="BTH3" t="s">
        <v>4854</v>
      </c>
      <c r="BTI3" t="s">
        <v>3846</v>
      </c>
      <c r="BTJ3" t="s">
        <v>4343</v>
      </c>
      <c r="BTK3" t="s">
        <v>4354</v>
      </c>
      <c r="BTL3" t="s">
        <v>3839</v>
      </c>
      <c r="BTM3" t="s">
        <v>4855</v>
      </c>
      <c r="BTN3" t="s">
        <v>4085</v>
      </c>
      <c r="BTO3" t="s">
        <v>3883</v>
      </c>
      <c r="BTP3" t="s">
        <v>3839</v>
      </c>
      <c r="BTQ3" t="s">
        <v>4086</v>
      </c>
      <c r="BTR3" t="s">
        <v>3820</v>
      </c>
      <c r="BTS3" t="s">
        <v>3883</v>
      </c>
      <c r="BTT3" t="s">
        <v>4063</v>
      </c>
      <c r="BTU3" t="s">
        <v>4357</v>
      </c>
      <c r="BTV3" t="s">
        <v>4006</v>
      </c>
      <c r="BTW3" t="s">
        <v>4333</v>
      </c>
      <c r="BTX3" t="s">
        <v>4330</v>
      </c>
      <c r="BTY3" t="s">
        <v>4856</v>
      </c>
      <c r="BTZ3" t="s">
        <v>3985</v>
      </c>
      <c r="BUA3" t="s">
        <v>4857</v>
      </c>
      <c r="BUB3" t="s">
        <v>4826</v>
      </c>
      <c r="BUC3" t="s">
        <v>4858</v>
      </c>
      <c r="BUD3" t="s">
        <v>4859</v>
      </c>
      <c r="BUE3" t="s">
        <v>3948</v>
      </c>
      <c r="BUF3" t="s">
        <v>4860</v>
      </c>
      <c r="BUG3" t="s">
        <v>3948</v>
      </c>
      <c r="BUH3" t="s">
        <v>4709</v>
      </c>
      <c r="BUI3" t="s">
        <v>4726</v>
      </c>
      <c r="BUJ3" t="s">
        <v>4048</v>
      </c>
      <c r="BUK3" t="s">
        <v>4861</v>
      </c>
      <c r="BUL3" t="s">
        <v>4862</v>
      </c>
      <c r="BUM3" t="s">
        <v>4863</v>
      </c>
      <c r="BUN3" t="s">
        <v>4560</v>
      </c>
      <c r="BUO3" t="s">
        <v>4096</v>
      </c>
      <c r="BUP3" t="s">
        <v>4864</v>
      </c>
      <c r="BUQ3" t="s">
        <v>4448</v>
      </c>
      <c r="BUR3" t="s">
        <v>4865</v>
      </c>
      <c r="BUS3" t="s">
        <v>4598</v>
      </c>
      <c r="BUT3" t="s">
        <v>4866</v>
      </c>
      <c r="BUU3" t="s">
        <v>4867</v>
      </c>
      <c r="BUV3" t="s">
        <v>3790</v>
      </c>
      <c r="BUW3" t="s">
        <v>4868</v>
      </c>
      <c r="BUX3" t="s">
        <v>4869</v>
      </c>
      <c r="BUY3" t="s">
        <v>4798</v>
      </c>
      <c r="BUZ3" t="s">
        <v>3799</v>
      </c>
      <c r="BVA3" t="s">
        <v>3795</v>
      </c>
      <c r="BVB3" t="s">
        <v>4303</v>
      </c>
      <c r="BVC3" t="s">
        <v>3848</v>
      </c>
      <c r="BVD3" t="s">
        <v>4870</v>
      </c>
      <c r="BVE3" t="s">
        <v>3795</v>
      </c>
      <c r="BVF3" t="s">
        <v>4081</v>
      </c>
      <c r="BVG3" t="s">
        <v>4871</v>
      </c>
      <c r="BVH3" t="s">
        <v>4291</v>
      </c>
      <c r="BVI3" t="s">
        <v>4480</v>
      </c>
      <c r="BVJ3" t="s">
        <v>4511</v>
      </c>
      <c r="BVK3" t="s">
        <v>3985</v>
      </c>
      <c r="BVL3" t="s">
        <v>3895</v>
      </c>
      <c r="BVM3" t="s">
        <v>4484</v>
      </c>
      <c r="BVN3" t="s">
        <v>4872</v>
      </c>
      <c r="BVO3" t="s">
        <v>4873</v>
      </c>
      <c r="BVP3" t="s">
        <v>4088</v>
      </c>
      <c r="BVQ3" t="s">
        <v>4081</v>
      </c>
      <c r="BVR3" t="s">
        <v>3811</v>
      </c>
      <c r="BVS3" t="s">
        <v>4810</v>
      </c>
      <c r="BVT3" t="s">
        <v>4874</v>
      </c>
      <c r="BVU3" t="s">
        <v>4124</v>
      </c>
      <c r="BVV3" t="s">
        <v>4875</v>
      </c>
      <c r="BVW3" t="s">
        <v>4539</v>
      </c>
      <c r="BVX3" t="s">
        <v>4344</v>
      </c>
      <c r="BVY3" t="s">
        <v>4876</v>
      </c>
      <c r="BVZ3" t="s">
        <v>4856</v>
      </c>
      <c r="BWA3" t="s">
        <v>3840</v>
      </c>
      <c r="BWB3" t="s">
        <v>4877</v>
      </c>
      <c r="BWC3" t="s">
        <v>4483</v>
      </c>
      <c r="BWD3" t="s">
        <v>4088</v>
      </c>
      <c r="BWE3" t="s">
        <v>3890</v>
      </c>
      <c r="BWF3" t="s">
        <v>4878</v>
      </c>
      <c r="BWG3" t="s">
        <v>3806</v>
      </c>
      <c r="BWH3" t="s">
        <v>4879</v>
      </c>
      <c r="BWI3" t="s">
        <v>4880</v>
      </c>
      <c r="BWJ3" t="s">
        <v>3956</v>
      </c>
      <c r="BWK3" t="s">
        <v>4881</v>
      </c>
      <c r="BWL3" t="s">
        <v>4882</v>
      </c>
      <c r="BWM3" t="s">
        <v>4883</v>
      </c>
      <c r="BWN3" t="s">
        <v>3956</v>
      </c>
      <c r="BWO3" t="s">
        <v>4884</v>
      </c>
      <c r="BWP3" t="s">
        <v>4885</v>
      </c>
      <c r="BWQ3" t="s">
        <v>3985</v>
      </c>
      <c r="BWR3" t="s">
        <v>4886</v>
      </c>
      <c r="BWS3" t="s">
        <v>4887</v>
      </c>
      <c r="BWT3" t="s">
        <v>3956</v>
      </c>
      <c r="BWU3" t="s">
        <v>4888</v>
      </c>
      <c r="BWV3" t="s">
        <v>4889</v>
      </c>
      <c r="BWW3" t="s">
        <v>4890</v>
      </c>
      <c r="BWX3" t="s">
        <v>4377</v>
      </c>
      <c r="BWY3" t="s">
        <v>4891</v>
      </c>
      <c r="BWZ3" t="s">
        <v>4776</v>
      </c>
      <c r="BXA3" t="s">
        <v>4059</v>
      </c>
      <c r="BXB3" t="s">
        <v>4892</v>
      </c>
      <c r="BXC3" t="s">
        <v>4756</v>
      </c>
      <c r="BXD3" t="s">
        <v>4893</v>
      </c>
      <c r="BXE3" t="s">
        <v>4894</v>
      </c>
      <c r="BXF3" t="s">
        <v>3948</v>
      </c>
      <c r="BXG3" t="s">
        <v>4895</v>
      </c>
      <c r="BXH3" t="s">
        <v>4896</v>
      </c>
      <c r="BXI3" t="s">
        <v>4560</v>
      </c>
      <c r="BXJ3" t="s">
        <v>4820</v>
      </c>
      <c r="BXK3" t="s">
        <v>4897</v>
      </c>
      <c r="BXL3" t="s">
        <v>4898</v>
      </c>
      <c r="BXM3" t="s">
        <v>4862</v>
      </c>
      <c r="BXN3" t="s">
        <v>4899</v>
      </c>
      <c r="BXO3" t="s">
        <v>4627</v>
      </c>
      <c r="BXP3" t="s">
        <v>4900</v>
      </c>
      <c r="BXQ3" t="s">
        <v>4228</v>
      </c>
      <c r="BXR3" t="s">
        <v>4901</v>
      </c>
      <c r="BXS3" t="s">
        <v>4564</v>
      </c>
      <c r="BXT3" t="s">
        <v>4565</v>
      </c>
      <c r="BXU3" t="s">
        <v>4050</v>
      </c>
      <c r="BXV3" t="s">
        <v>3948</v>
      </c>
      <c r="BXW3" t="s">
        <v>4674</v>
      </c>
      <c r="BXX3" t="s">
        <v>4149</v>
      </c>
      <c r="BXY3" t="s">
        <v>4902</v>
      </c>
      <c r="BXZ3" t="s">
        <v>4903</v>
      </c>
      <c r="BYA3" t="s">
        <v>3981</v>
      </c>
      <c r="BYB3" t="s">
        <v>4189</v>
      </c>
      <c r="BYC3" t="s">
        <v>4533</v>
      </c>
      <c r="BYD3" t="s">
        <v>4904</v>
      </c>
      <c r="BYE3" t="s">
        <v>3985</v>
      </c>
      <c r="BYF3" t="s">
        <v>4905</v>
      </c>
      <c r="BYG3" t="s">
        <v>3806</v>
      </c>
      <c r="BYH3" t="s">
        <v>4906</v>
      </c>
      <c r="BYI3" t="s">
        <v>4873</v>
      </c>
      <c r="BYJ3" t="s">
        <v>4907</v>
      </c>
      <c r="BYK3" t="s">
        <v>3816</v>
      </c>
      <c r="BYL3" t="s">
        <v>3938</v>
      </c>
      <c r="BYM3" t="s">
        <v>4908</v>
      </c>
      <c r="BYN3" t="s">
        <v>3810</v>
      </c>
      <c r="BYO3" t="s">
        <v>4909</v>
      </c>
      <c r="BYP3" t="s">
        <v>3954</v>
      </c>
      <c r="BYQ3" t="s">
        <v>4457</v>
      </c>
      <c r="BYR3" t="s">
        <v>4466</v>
      </c>
      <c r="BYS3" t="s">
        <v>4294</v>
      </c>
      <c r="BYT3" t="s">
        <v>4359</v>
      </c>
      <c r="BYU3" t="s">
        <v>4535</v>
      </c>
      <c r="BYV3" t="s">
        <v>4910</v>
      </c>
      <c r="BYW3" t="s">
        <v>4911</v>
      </c>
      <c r="BYX3" t="s">
        <v>4098</v>
      </c>
      <c r="BYY3" t="s">
        <v>4912</v>
      </c>
      <c r="BYZ3" t="s">
        <v>4347</v>
      </c>
      <c r="BZA3" t="s">
        <v>3948</v>
      </c>
      <c r="BZB3" t="s">
        <v>3874</v>
      </c>
      <c r="BZC3" t="s">
        <v>4913</v>
      </c>
      <c r="BZD3" t="s">
        <v>4914</v>
      </c>
      <c r="BZE3" t="s">
        <v>4915</v>
      </c>
      <c r="BZF3" t="s">
        <v>4539</v>
      </c>
      <c r="BZG3" t="s">
        <v>4246</v>
      </c>
      <c r="BZH3" t="s">
        <v>4533</v>
      </c>
      <c r="BZI3" t="s">
        <v>4916</v>
      </c>
      <c r="BZJ3" t="s">
        <v>4917</v>
      </c>
      <c r="BZK3" t="s">
        <v>4918</v>
      </c>
      <c r="BZL3" t="s">
        <v>4712</v>
      </c>
      <c r="BZM3" t="s">
        <v>3881</v>
      </c>
      <c r="BZN3" t="s">
        <v>4068</v>
      </c>
      <c r="BZO3" t="s">
        <v>4294</v>
      </c>
      <c r="BZP3" t="s">
        <v>3899</v>
      </c>
      <c r="BZQ3" t="s">
        <v>4919</v>
      </c>
      <c r="BZR3" t="s">
        <v>3899</v>
      </c>
      <c r="BZS3" t="s">
        <v>4920</v>
      </c>
      <c r="BZT3" t="s">
        <v>4921</v>
      </c>
      <c r="BZU3" t="s">
        <v>4922</v>
      </c>
      <c r="BZV3" t="s">
        <v>4923</v>
      </c>
      <c r="BZW3" t="s">
        <v>3874</v>
      </c>
      <c r="BZX3" t="s">
        <v>4450</v>
      </c>
      <c r="BZY3" t="s">
        <v>3874</v>
      </c>
    </row>
    <row r="4" spans="1:2053" x14ac:dyDescent="0.25">
      <c r="A4">
        <v>3</v>
      </c>
      <c r="B4">
        <v>1</v>
      </c>
      <c r="C4">
        <v>0</v>
      </c>
      <c r="D4">
        <v>-2</v>
      </c>
      <c r="E4">
        <v>1</v>
      </c>
      <c r="F4" t="s">
        <v>4924</v>
      </c>
      <c r="G4" t="s">
        <v>4925</v>
      </c>
      <c r="H4" t="s">
        <v>4926</v>
      </c>
      <c r="I4" t="s">
        <v>4927</v>
      </c>
      <c r="J4" t="s">
        <v>4928</v>
      </c>
      <c r="K4" t="s">
        <v>4929</v>
      </c>
      <c r="L4" t="s">
        <v>4930</v>
      </c>
      <c r="M4" t="s">
        <v>4931</v>
      </c>
      <c r="N4" t="s">
        <v>4932</v>
      </c>
      <c r="O4" t="s">
        <v>4933</v>
      </c>
      <c r="P4" t="s">
        <v>4934</v>
      </c>
      <c r="Q4" t="s">
        <v>4935</v>
      </c>
      <c r="R4" t="s">
        <v>4936</v>
      </c>
      <c r="S4" t="s">
        <v>4937</v>
      </c>
      <c r="T4" t="s">
        <v>4938</v>
      </c>
      <c r="U4" t="s">
        <v>4939</v>
      </c>
      <c r="V4" t="s">
        <v>4940</v>
      </c>
      <c r="W4" t="s">
        <v>4939</v>
      </c>
      <c r="X4" t="s">
        <v>4941</v>
      </c>
      <c r="Y4" t="s">
        <v>4942</v>
      </c>
      <c r="Z4" t="s">
        <v>4943</v>
      </c>
      <c r="AA4" t="s">
        <v>4944</v>
      </c>
      <c r="AB4" t="s">
        <v>4945</v>
      </c>
      <c r="AC4" t="s">
        <v>4946</v>
      </c>
      <c r="AD4" t="s">
        <v>4947</v>
      </c>
      <c r="AE4" t="s">
        <v>4948</v>
      </c>
      <c r="AF4" t="s">
        <v>4949</v>
      </c>
      <c r="AG4" t="s">
        <v>4950</v>
      </c>
      <c r="AH4" t="s">
        <v>4951</v>
      </c>
      <c r="AI4" t="s">
        <v>4952</v>
      </c>
      <c r="AJ4" t="s">
        <v>4953</v>
      </c>
      <c r="AK4" t="s">
        <v>4954</v>
      </c>
      <c r="AL4" t="s">
        <v>4955</v>
      </c>
      <c r="AM4" t="s">
        <v>4956</v>
      </c>
      <c r="AN4" t="s">
        <v>4957</v>
      </c>
      <c r="AO4" t="s">
        <v>4958</v>
      </c>
      <c r="AP4" t="s">
        <v>4951</v>
      </c>
      <c r="AQ4" t="s">
        <v>4959</v>
      </c>
      <c r="AR4" t="s">
        <v>4960</v>
      </c>
      <c r="AS4" t="s">
        <v>4961</v>
      </c>
      <c r="AT4" t="s">
        <v>4962</v>
      </c>
      <c r="AU4" t="s">
        <v>4963</v>
      </c>
      <c r="AV4" t="s">
        <v>4964</v>
      </c>
      <c r="AW4" t="s">
        <v>4965</v>
      </c>
      <c r="AX4" t="s">
        <v>4966</v>
      </c>
      <c r="AY4" t="s">
        <v>4967</v>
      </c>
      <c r="AZ4" t="s">
        <v>4968</v>
      </c>
      <c r="BA4" t="s">
        <v>4969</v>
      </c>
      <c r="BB4" t="s">
        <v>4970</v>
      </c>
      <c r="BC4" t="s">
        <v>4971</v>
      </c>
      <c r="BD4" t="s">
        <v>4972</v>
      </c>
      <c r="BE4" t="s">
        <v>4973</v>
      </c>
      <c r="BF4" t="s">
        <v>4974</v>
      </c>
      <c r="BG4" t="s">
        <v>4975</v>
      </c>
      <c r="BH4" t="s">
        <v>4976</v>
      </c>
      <c r="BI4" t="s">
        <v>4977</v>
      </c>
      <c r="BJ4" t="s">
        <v>4978</v>
      </c>
      <c r="BK4" t="s">
        <v>4979</v>
      </c>
      <c r="BL4" t="s">
        <v>4980</v>
      </c>
      <c r="BM4" t="s">
        <v>4981</v>
      </c>
      <c r="BN4" t="s">
        <v>4982</v>
      </c>
      <c r="BO4" t="s">
        <v>4983</v>
      </c>
      <c r="BP4" t="s">
        <v>4984</v>
      </c>
      <c r="BQ4" t="s">
        <v>4985</v>
      </c>
      <c r="BR4" t="s">
        <v>4986</v>
      </c>
      <c r="BS4" t="s">
        <v>4987</v>
      </c>
      <c r="BT4" t="s">
        <v>4988</v>
      </c>
      <c r="BU4" t="s">
        <v>4989</v>
      </c>
      <c r="BV4" t="s">
        <v>4990</v>
      </c>
      <c r="BW4" t="s">
        <v>4991</v>
      </c>
      <c r="BX4" t="s">
        <v>4992</v>
      </c>
      <c r="BY4" t="s">
        <v>4993</v>
      </c>
      <c r="BZ4" t="s">
        <v>4994</v>
      </c>
      <c r="CA4" t="s">
        <v>4932</v>
      </c>
      <c r="CB4" t="s">
        <v>4995</v>
      </c>
      <c r="CC4" t="s">
        <v>4996</v>
      </c>
      <c r="CD4" t="s">
        <v>4997</v>
      </c>
      <c r="CE4" t="s">
        <v>4998</v>
      </c>
      <c r="CF4" t="s">
        <v>4999</v>
      </c>
      <c r="CG4" t="s">
        <v>5000</v>
      </c>
      <c r="CH4" t="s">
        <v>5001</v>
      </c>
      <c r="CI4" t="s">
        <v>5002</v>
      </c>
      <c r="CJ4" t="s">
        <v>5003</v>
      </c>
      <c r="CK4" t="s">
        <v>5004</v>
      </c>
      <c r="CL4" t="s">
        <v>5005</v>
      </c>
      <c r="CM4" t="s">
        <v>5006</v>
      </c>
      <c r="CN4" t="s">
        <v>5007</v>
      </c>
      <c r="CO4" t="s">
        <v>5006</v>
      </c>
      <c r="CP4" t="s">
        <v>5008</v>
      </c>
      <c r="CQ4" t="s">
        <v>5009</v>
      </c>
      <c r="CR4" t="s">
        <v>5010</v>
      </c>
      <c r="CS4" t="s">
        <v>5011</v>
      </c>
      <c r="CT4" t="s">
        <v>4967</v>
      </c>
      <c r="CU4" t="s">
        <v>5012</v>
      </c>
      <c r="CV4" t="s">
        <v>5013</v>
      </c>
      <c r="CW4" t="s">
        <v>5014</v>
      </c>
      <c r="CX4" t="s">
        <v>5015</v>
      </c>
      <c r="CY4" t="s">
        <v>5016</v>
      </c>
      <c r="CZ4" t="s">
        <v>5017</v>
      </c>
      <c r="DA4" t="s">
        <v>5018</v>
      </c>
      <c r="DB4" t="s">
        <v>5019</v>
      </c>
      <c r="DC4" t="s">
        <v>5020</v>
      </c>
      <c r="DD4" t="s">
        <v>5021</v>
      </c>
      <c r="DE4" t="s">
        <v>5022</v>
      </c>
      <c r="DF4" t="s">
        <v>5023</v>
      </c>
      <c r="DG4" t="s">
        <v>5024</v>
      </c>
      <c r="DH4" t="s">
        <v>5025</v>
      </c>
      <c r="DI4" t="s">
        <v>5026</v>
      </c>
      <c r="DJ4" t="s">
        <v>5027</v>
      </c>
      <c r="DK4" t="s">
        <v>5028</v>
      </c>
      <c r="DL4" t="s">
        <v>5029</v>
      </c>
      <c r="DM4" t="s">
        <v>4934</v>
      </c>
      <c r="DN4" t="s">
        <v>5030</v>
      </c>
      <c r="DO4" t="s">
        <v>5031</v>
      </c>
      <c r="DP4" t="s">
        <v>4972</v>
      </c>
      <c r="DQ4" t="s">
        <v>5032</v>
      </c>
      <c r="DR4" t="s">
        <v>5033</v>
      </c>
      <c r="DS4" t="s">
        <v>5034</v>
      </c>
      <c r="DT4" t="s">
        <v>4974</v>
      </c>
      <c r="DU4" t="s">
        <v>5035</v>
      </c>
      <c r="DV4" t="s">
        <v>4994</v>
      </c>
      <c r="DW4" t="s">
        <v>5036</v>
      </c>
      <c r="DX4" t="s">
        <v>4990</v>
      </c>
      <c r="DY4" t="s">
        <v>5037</v>
      </c>
      <c r="DZ4" t="s">
        <v>5038</v>
      </c>
      <c r="EA4" t="s">
        <v>5039</v>
      </c>
      <c r="EB4" t="s">
        <v>5040</v>
      </c>
      <c r="EC4" t="s">
        <v>5041</v>
      </c>
      <c r="ED4" t="s">
        <v>5042</v>
      </c>
      <c r="EE4" t="s">
        <v>5043</v>
      </c>
      <c r="EF4" t="s">
        <v>5044</v>
      </c>
      <c r="EG4" t="s">
        <v>5045</v>
      </c>
      <c r="EH4" t="s">
        <v>5046</v>
      </c>
      <c r="EI4" t="s">
        <v>5047</v>
      </c>
      <c r="EJ4" t="s">
        <v>5048</v>
      </c>
      <c r="EK4" t="s">
        <v>5049</v>
      </c>
      <c r="EL4" t="s">
        <v>4998</v>
      </c>
      <c r="EM4" t="s">
        <v>5050</v>
      </c>
      <c r="EN4" t="s">
        <v>5051</v>
      </c>
      <c r="EO4" t="s">
        <v>4937</v>
      </c>
      <c r="EP4" t="s">
        <v>5052</v>
      </c>
      <c r="EQ4" t="s">
        <v>5053</v>
      </c>
      <c r="ER4" t="s">
        <v>5054</v>
      </c>
      <c r="ES4" t="s">
        <v>5019</v>
      </c>
      <c r="ET4" t="s">
        <v>5055</v>
      </c>
      <c r="EU4" t="s">
        <v>5056</v>
      </c>
      <c r="EV4" t="s">
        <v>5057</v>
      </c>
      <c r="EW4" t="s">
        <v>5058</v>
      </c>
      <c r="EX4" t="s">
        <v>5059</v>
      </c>
      <c r="EY4" t="s">
        <v>5060</v>
      </c>
      <c r="EZ4" t="s">
        <v>5061</v>
      </c>
      <c r="FA4" t="s">
        <v>5062</v>
      </c>
      <c r="FB4" t="s">
        <v>5063</v>
      </c>
      <c r="FC4" t="s">
        <v>5064</v>
      </c>
      <c r="FD4" t="s">
        <v>5065</v>
      </c>
      <c r="FE4" t="s">
        <v>5066</v>
      </c>
      <c r="FF4" t="s">
        <v>5067</v>
      </c>
      <c r="FG4" t="s">
        <v>5068</v>
      </c>
      <c r="FH4" t="s">
        <v>4985</v>
      </c>
      <c r="FI4" t="s">
        <v>5069</v>
      </c>
      <c r="FJ4" t="s">
        <v>5070</v>
      </c>
      <c r="FK4" t="s">
        <v>5071</v>
      </c>
      <c r="FL4" t="s">
        <v>5072</v>
      </c>
      <c r="FM4" t="s">
        <v>5073</v>
      </c>
      <c r="FN4" t="s">
        <v>5074</v>
      </c>
      <c r="FO4" t="s">
        <v>5075</v>
      </c>
      <c r="FP4" t="s">
        <v>4993</v>
      </c>
      <c r="FQ4" t="s">
        <v>4927</v>
      </c>
      <c r="FR4" t="s">
        <v>5076</v>
      </c>
      <c r="FS4" t="s">
        <v>5077</v>
      </c>
      <c r="FT4" t="s">
        <v>4934</v>
      </c>
      <c r="FU4" t="s">
        <v>5078</v>
      </c>
      <c r="FV4" t="s">
        <v>5079</v>
      </c>
      <c r="FW4" t="s">
        <v>5080</v>
      </c>
      <c r="FX4" t="s">
        <v>5081</v>
      </c>
      <c r="FY4" t="s">
        <v>5082</v>
      </c>
      <c r="FZ4" t="s">
        <v>5083</v>
      </c>
      <c r="GA4" t="s">
        <v>5003</v>
      </c>
      <c r="GB4" t="s">
        <v>5021</v>
      </c>
      <c r="GC4" t="s">
        <v>5084</v>
      </c>
      <c r="GD4" t="s">
        <v>5085</v>
      </c>
      <c r="GE4" t="s">
        <v>5086</v>
      </c>
      <c r="GF4" t="s">
        <v>5087</v>
      </c>
      <c r="GG4" t="s">
        <v>5024</v>
      </c>
      <c r="GH4" t="s">
        <v>5077</v>
      </c>
      <c r="GI4" t="s">
        <v>5088</v>
      </c>
      <c r="GJ4" t="s">
        <v>5089</v>
      </c>
      <c r="GK4" t="s">
        <v>5090</v>
      </c>
      <c r="GL4" t="s">
        <v>5091</v>
      </c>
      <c r="GM4" t="s">
        <v>5092</v>
      </c>
      <c r="GN4" t="s">
        <v>5093</v>
      </c>
      <c r="GO4" t="s">
        <v>5094</v>
      </c>
      <c r="GP4" t="s">
        <v>5095</v>
      </c>
      <c r="GQ4" t="s">
        <v>5096</v>
      </c>
      <c r="GR4" t="s">
        <v>5080</v>
      </c>
      <c r="GS4" t="s">
        <v>5097</v>
      </c>
      <c r="GT4" t="s">
        <v>5098</v>
      </c>
      <c r="GU4" t="s">
        <v>5099</v>
      </c>
      <c r="GV4" t="s">
        <v>5100</v>
      </c>
      <c r="GW4" t="s">
        <v>5101</v>
      </c>
      <c r="GX4" t="s">
        <v>5102</v>
      </c>
      <c r="GY4" t="s">
        <v>5094</v>
      </c>
      <c r="GZ4" t="s">
        <v>5103</v>
      </c>
      <c r="HA4" t="s">
        <v>4985</v>
      </c>
      <c r="HB4" t="s">
        <v>4927</v>
      </c>
      <c r="HC4" t="s">
        <v>5104</v>
      </c>
      <c r="HD4" t="s">
        <v>5105</v>
      </c>
      <c r="HE4" t="s">
        <v>5106</v>
      </c>
      <c r="HF4" t="s">
        <v>5107</v>
      </c>
      <c r="HG4" t="s">
        <v>5108</v>
      </c>
      <c r="HH4" t="s">
        <v>5109</v>
      </c>
      <c r="HI4" t="s">
        <v>5110</v>
      </c>
      <c r="HJ4" t="s">
        <v>5111</v>
      </c>
      <c r="HK4" t="s">
        <v>5112</v>
      </c>
      <c r="HL4" t="s">
        <v>4942</v>
      </c>
      <c r="HM4" t="s">
        <v>5113</v>
      </c>
      <c r="HN4" t="s">
        <v>4939</v>
      </c>
      <c r="HO4" t="s">
        <v>5114</v>
      </c>
      <c r="HP4" t="s">
        <v>5115</v>
      </c>
      <c r="HQ4" t="s">
        <v>5116</v>
      </c>
      <c r="HR4" t="s">
        <v>5117</v>
      </c>
      <c r="HS4" t="s">
        <v>5118</v>
      </c>
      <c r="HT4" t="s">
        <v>5119</v>
      </c>
      <c r="HU4" t="s">
        <v>5120</v>
      </c>
      <c r="HV4" t="s">
        <v>5121</v>
      </c>
      <c r="HW4" t="s">
        <v>5122</v>
      </c>
      <c r="HX4" t="s">
        <v>5123</v>
      </c>
      <c r="HY4" t="s">
        <v>5124</v>
      </c>
      <c r="HZ4" t="s">
        <v>5125</v>
      </c>
      <c r="IA4" t="s">
        <v>5126</v>
      </c>
      <c r="IB4" t="s">
        <v>5127</v>
      </c>
      <c r="IC4" t="s">
        <v>4955</v>
      </c>
      <c r="ID4" t="s">
        <v>5128</v>
      </c>
      <c r="IE4" t="s">
        <v>5129</v>
      </c>
      <c r="IF4" t="s">
        <v>5130</v>
      </c>
      <c r="IG4" t="s">
        <v>5131</v>
      </c>
      <c r="IH4" t="s">
        <v>5132</v>
      </c>
      <c r="II4" t="s">
        <v>5133</v>
      </c>
      <c r="IJ4" t="s">
        <v>4944</v>
      </c>
      <c r="IK4" t="s">
        <v>5134</v>
      </c>
      <c r="IL4" t="s">
        <v>5135</v>
      </c>
      <c r="IM4" t="s">
        <v>5136</v>
      </c>
      <c r="IN4" t="s">
        <v>5137</v>
      </c>
      <c r="IO4" t="s">
        <v>5138</v>
      </c>
      <c r="IP4" t="s">
        <v>5139</v>
      </c>
      <c r="IQ4" t="s">
        <v>5140</v>
      </c>
      <c r="IR4" t="s">
        <v>5141</v>
      </c>
      <c r="IS4" t="s">
        <v>5142</v>
      </c>
      <c r="IT4" t="s">
        <v>5143</v>
      </c>
      <c r="IU4" t="s">
        <v>5046</v>
      </c>
      <c r="IV4" t="s">
        <v>5144</v>
      </c>
      <c r="IW4" t="s">
        <v>5145</v>
      </c>
      <c r="IX4" t="s">
        <v>5146</v>
      </c>
      <c r="IY4" t="s">
        <v>5147</v>
      </c>
      <c r="IZ4" t="s">
        <v>5148</v>
      </c>
      <c r="JA4" t="s">
        <v>5046</v>
      </c>
      <c r="JB4" t="s">
        <v>5149</v>
      </c>
      <c r="JC4" t="s">
        <v>5046</v>
      </c>
      <c r="JD4" t="s">
        <v>5007</v>
      </c>
      <c r="JE4" t="s">
        <v>4998</v>
      </c>
      <c r="JF4" t="s">
        <v>5150</v>
      </c>
      <c r="JG4" t="s">
        <v>5151</v>
      </c>
      <c r="JH4" t="s">
        <v>5152</v>
      </c>
      <c r="JI4" t="s">
        <v>5003</v>
      </c>
      <c r="JJ4" t="s">
        <v>5153</v>
      </c>
      <c r="JK4" t="s">
        <v>5154</v>
      </c>
      <c r="JL4" t="s">
        <v>5155</v>
      </c>
      <c r="JM4" t="s">
        <v>5156</v>
      </c>
      <c r="JN4" t="s">
        <v>5157</v>
      </c>
      <c r="JO4" t="s">
        <v>4927</v>
      </c>
      <c r="JP4" t="s">
        <v>5005</v>
      </c>
      <c r="JQ4" t="s">
        <v>5158</v>
      </c>
      <c r="JR4" t="s">
        <v>4932</v>
      </c>
      <c r="JS4" t="s">
        <v>5159</v>
      </c>
      <c r="JT4" t="s">
        <v>5160</v>
      </c>
      <c r="JU4" t="s">
        <v>5161</v>
      </c>
      <c r="JV4" t="s">
        <v>5162</v>
      </c>
      <c r="JW4" t="s">
        <v>5095</v>
      </c>
      <c r="JX4" t="s">
        <v>4985</v>
      </c>
      <c r="JY4" t="s">
        <v>5045</v>
      </c>
      <c r="JZ4" t="s">
        <v>5007</v>
      </c>
      <c r="KA4" t="s">
        <v>5163</v>
      </c>
      <c r="KB4" t="s">
        <v>5021</v>
      </c>
      <c r="KC4" t="s">
        <v>5164</v>
      </c>
      <c r="KD4" t="s">
        <v>5165</v>
      </c>
      <c r="KE4" t="s">
        <v>5166</v>
      </c>
      <c r="KF4" t="s">
        <v>5151</v>
      </c>
      <c r="KG4" t="s">
        <v>5094</v>
      </c>
      <c r="KH4" t="s">
        <v>5167</v>
      </c>
      <c r="KI4" t="s">
        <v>5168</v>
      </c>
      <c r="KJ4" t="s">
        <v>5169</v>
      </c>
      <c r="KK4" t="s">
        <v>5170</v>
      </c>
      <c r="KL4" t="s">
        <v>5080</v>
      </c>
      <c r="KM4" t="s">
        <v>5171</v>
      </c>
      <c r="KN4" t="s">
        <v>5046</v>
      </c>
      <c r="KO4" t="s">
        <v>5172</v>
      </c>
      <c r="KP4" t="s">
        <v>5173</v>
      </c>
      <c r="KQ4" t="s">
        <v>5174</v>
      </c>
      <c r="KR4" t="s">
        <v>5175</v>
      </c>
      <c r="KS4" t="s">
        <v>4932</v>
      </c>
      <c r="KT4" t="s">
        <v>4939</v>
      </c>
      <c r="KU4" t="s">
        <v>5159</v>
      </c>
      <c r="KV4" t="s">
        <v>4939</v>
      </c>
      <c r="KW4" t="s">
        <v>5176</v>
      </c>
      <c r="KX4" t="s">
        <v>5177</v>
      </c>
      <c r="KY4" t="s">
        <v>5178</v>
      </c>
      <c r="KZ4" t="s">
        <v>4939</v>
      </c>
      <c r="LA4" t="s">
        <v>5159</v>
      </c>
      <c r="LB4" t="s">
        <v>4939</v>
      </c>
      <c r="LC4" t="s">
        <v>5179</v>
      </c>
      <c r="LD4" t="s">
        <v>5180</v>
      </c>
      <c r="LE4" t="s">
        <v>5108</v>
      </c>
      <c r="LF4" t="s">
        <v>5181</v>
      </c>
      <c r="LG4" t="s">
        <v>5182</v>
      </c>
      <c r="LH4" t="s">
        <v>5183</v>
      </c>
      <c r="LI4" t="s">
        <v>5184</v>
      </c>
      <c r="LJ4" t="s">
        <v>5185</v>
      </c>
      <c r="LK4" t="s">
        <v>5186</v>
      </c>
      <c r="LL4" t="s">
        <v>5187</v>
      </c>
      <c r="LM4" t="s">
        <v>5024</v>
      </c>
      <c r="LN4" t="s">
        <v>5188</v>
      </c>
      <c r="LO4" t="s">
        <v>5189</v>
      </c>
      <c r="LP4" t="s">
        <v>5165</v>
      </c>
      <c r="LQ4" t="s">
        <v>5088</v>
      </c>
      <c r="LR4" t="s">
        <v>5159</v>
      </c>
      <c r="LS4" t="s">
        <v>5190</v>
      </c>
      <c r="LT4" t="s">
        <v>5161</v>
      </c>
      <c r="LU4" t="s">
        <v>5191</v>
      </c>
      <c r="LV4" t="s">
        <v>4998</v>
      </c>
      <c r="LW4" t="s">
        <v>5192</v>
      </c>
      <c r="LX4" t="s">
        <v>5193</v>
      </c>
      <c r="LY4" t="s">
        <v>5194</v>
      </c>
      <c r="LZ4" t="s">
        <v>5195</v>
      </c>
      <c r="MA4" t="s">
        <v>4932</v>
      </c>
      <c r="MB4" t="s">
        <v>5196</v>
      </c>
      <c r="MC4" t="s">
        <v>5197</v>
      </c>
      <c r="MD4" t="s">
        <v>5198</v>
      </c>
      <c r="ME4" t="s">
        <v>4985</v>
      </c>
      <c r="MF4" t="s">
        <v>5199</v>
      </c>
      <c r="MG4" t="s">
        <v>5200</v>
      </c>
      <c r="MH4" t="s">
        <v>5201</v>
      </c>
      <c r="MI4" t="s">
        <v>5034</v>
      </c>
      <c r="MJ4" t="s">
        <v>5202</v>
      </c>
      <c r="MK4" t="s">
        <v>5203</v>
      </c>
      <c r="ML4" t="s">
        <v>5204</v>
      </c>
      <c r="MM4" t="s">
        <v>5067</v>
      </c>
      <c r="MN4" t="s">
        <v>4992</v>
      </c>
      <c r="MO4" t="s">
        <v>5205</v>
      </c>
      <c r="MP4" t="s">
        <v>5206</v>
      </c>
      <c r="MQ4" t="s">
        <v>5203</v>
      </c>
      <c r="MR4" t="s">
        <v>5207</v>
      </c>
      <c r="MS4" t="s">
        <v>5208</v>
      </c>
      <c r="MT4" t="s">
        <v>5209</v>
      </c>
      <c r="MU4" t="s">
        <v>5210</v>
      </c>
      <c r="MV4" t="s">
        <v>5211</v>
      </c>
      <c r="MW4" t="s">
        <v>5212</v>
      </c>
      <c r="MX4" t="s">
        <v>5213</v>
      </c>
      <c r="MY4" t="s">
        <v>5214</v>
      </c>
      <c r="MZ4" t="s">
        <v>5215</v>
      </c>
      <c r="NA4" t="s">
        <v>4977</v>
      </c>
      <c r="NB4" t="s">
        <v>5216</v>
      </c>
      <c r="NC4" t="s">
        <v>5217</v>
      </c>
      <c r="ND4" t="s">
        <v>5218</v>
      </c>
      <c r="NE4" t="s">
        <v>5219</v>
      </c>
      <c r="NF4" t="s">
        <v>5003</v>
      </c>
      <c r="NG4" t="s">
        <v>5021</v>
      </c>
      <c r="NH4" t="s">
        <v>5220</v>
      </c>
      <c r="NI4" t="s">
        <v>5221</v>
      </c>
      <c r="NJ4" t="s">
        <v>5220</v>
      </c>
      <c r="NK4" t="s">
        <v>5222</v>
      </c>
      <c r="NL4" t="s">
        <v>5223</v>
      </c>
      <c r="NM4" t="s">
        <v>5224</v>
      </c>
      <c r="NN4" t="s">
        <v>5002</v>
      </c>
      <c r="NO4" t="s">
        <v>5021</v>
      </c>
      <c r="NP4" t="s">
        <v>5225</v>
      </c>
      <c r="NQ4" t="s">
        <v>5226</v>
      </c>
      <c r="NR4" t="s">
        <v>5227</v>
      </c>
      <c r="NS4" t="s">
        <v>4927</v>
      </c>
      <c r="NT4" t="s">
        <v>5228</v>
      </c>
      <c r="NU4" t="s">
        <v>4927</v>
      </c>
      <c r="NV4" t="s">
        <v>5229</v>
      </c>
      <c r="NW4" t="s">
        <v>5230</v>
      </c>
      <c r="NX4" t="s">
        <v>5231</v>
      </c>
      <c r="NY4" t="s">
        <v>5223</v>
      </c>
      <c r="NZ4" t="s">
        <v>4983</v>
      </c>
      <c r="OA4" t="s">
        <v>5232</v>
      </c>
      <c r="OB4" t="s">
        <v>5076</v>
      </c>
      <c r="OC4" t="s">
        <v>5233</v>
      </c>
      <c r="OD4" t="s">
        <v>5234</v>
      </c>
      <c r="OE4" t="s">
        <v>5075</v>
      </c>
      <c r="OF4" t="s">
        <v>4939</v>
      </c>
      <c r="OG4" t="s">
        <v>5235</v>
      </c>
      <c r="OH4" t="s">
        <v>5236</v>
      </c>
      <c r="OI4" t="s">
        <v>5237</v>
      </c>
      <c r="OJ4" t="s">
        <v>5238</v>
      </c>
      <c r="OK4" t="s">
        <v>5239</v>
      </c>
      <c r="OL4" t="s">
        <v>5240</v>
      </c>
      <c r="OM4" t="s">
        <v>4994</v>
      </c>
      <c r="ON4" t="s">
        <v>5241</v>
      </c>
      <c r="OO4" t="s">
        <v>5242</v>
      </c>
      <c r="OP4" t="s">
        <v>5243</v>
      </c>
      <c r="OQ4" t="s">
        <v>5244</v>
      </c>
      <c r="OR4" t="s">
        <v>5245</v>
      </c>
      <c r="OS4" t="s">
        <v>5108</v>
      </c>
      <c r="OT4" t="s">
        <v>5246</v>
      </c>
      <c r="OU4" t="s">
        <v>5247</v>
      </c>
      <c r="OV4" t="s">
        <v>5248</v>
      </c>
      <c r="OW4" t="s">
        <v>5086</v>
      </c>
      <c r="OX4" t="s">
        <v>5249</v>
      </c>
      <c r="OY4" t="s">
        <v>5002</v>
      </c>
      <c r="OZ4" t="s">
        <v>5250</v>
      </c>
      <c r="PA4" t="s">
        <v>5251</v>
      </c>
      <c r="PB4" t="s">
        <v>5021</v>
      </c>
      <c r="PC4" t="s">
        <v>5000</v>
      </c>
      <c r="PD4" t="s">
        <v>5252</v>
      </c>
      <c r="PE4" t="s">
        <v>5253</v>
      </c>
      <c r="PF4" t="s">
        <v>4929</v>
      </c>
      <c r="PG4" t="s">
        <v>5254</v>
      </c>
      <c r="PH4" t="s">
        <v>5255</v>
      </c>
      <c r="PI4" t="s">
        <v>4985</v>
      </c>
      <c r="PJ4" t="s">
        <v>5256</v>
      </c>
      <c r="PK4" t="s">
        <v>5257</v>
      </c>
      <c r="PL4" t="s">
        <v>5258</v>
      </c>
      <c r="PM4" t="s">
        <v>5259</v>
      </c>
      <c r="PN4" t="s">
        <v>4927</v>
      </c>
      <c r="PO4" t="s">
        <v>5260</v>
      </c>
      <c r="PP4" t="s">
        <v>5261</v>
      </c>
      <c r="PQ4" t="s">
        <v>5262</v>
      </c>
      <c r="PR4" t="s">
        <v>5085</v>
      </c>
      <c r="PS4" t="s">
        <v>5095</v>
      </c>
      <c r="PT4" t="s">
        <v>4985</v>
      </c>
      <c r="PU4" t="s">
        <v>5263</v>
      </c>
      <c r="PV4" t="s">
        <v>5264</v>
      </c>
      <c r="PW4" t="s">
        <v>5265</v>
      </c>
      <c r="PX4" t="s">
        <v>5035</v>
      </c>
      <c r="PY4" t="s">
        <v>4994</v>
      </c>
      <c r="PZ4" t="s">
        <v>5070</v>
      </c>
      <c r="QA4" t="s">
        <v>5266</v>
      </c>
      <c r="QB4" t="s">
        <v>5267</v>
      </c>
      <c r="QC4" t="s">
        <v>5268</v>
      </c>
      <c r="QD4" t="s">
        <v>5035</v>
      </c>
      <c r="QE4" t="s">
        <v>5207</v>
      </c>
      <c r="QF4" t="s">
        <v>5269</v>
      </c>
      <c r="QG4" t="s">
        <v>5270</v>
      </c>
      <c r="QH4" t="s">
        <v>5070</v>
      </c>
      <c r="QI4" t="s">
        <v>5271</v>
      </c>
      <c r="QJ4" t="s">
        <v>5272</v>
      </c>
      <c r="QK4" t="s">
        <v>5273</v>
      </c>
      <c r="QL4" t="s">
        <v>5070</v>
      </c>
      <c r="QM4" t="s">
        <v>5274</v>
      </c>
      <c r="QN4" t="s">
        <v>5275</v>
      </c>
      <c r="QO4" t="s">
        <v>5276</v>
      </c>
      <c r="QP4" t="s">
        <v>5277</v>
      </c>
      <c r="QQ4" t="s">
        <v>5278</v>
      </c>
      <c r="QR4" t="s">
        <v>5279</v>
      </c>
      <c r="QS4" t="s">
        <v>5280</v>
      </c>
      <c r="QT4" t="s">
        <v>4985</v>
      </c>
      <c r="QU4" t="s">
        <v>5281</v>
      </c>
      <c r="QV4" t="s">
        <v>5108</v>
      </c>
      <c r="QW4" t="s">
        <v>5282</v>
      </c>
      <c r="QX4" t="s">
        <v>5011</v>
      </c>
      <c r="QY4" t="s">
        <v>5095</v>
      </c>
      <c r="QZ4" t="s">
        <v>4934</v>
      </c>
      <c r="RA4" t="s">
        <v>5283</v>
      </c>
      <c r="RB4" t="s">
        <v>5284</v>
      </c>
      <c r="RC4" t="s">
        <v>4939</v>
      </c>
      <c r="RD4" t="s">
        <v>5285</v>
      </c>
      <c r="RE4" t="s">
        <v>5191</v>
      </c>
      <c r="RF4" t="s">
        <v>5286</v>
      </c>
      <c r="RG4" t="s">
        <v>5191</v>
      </c>
      <c r="RH4" t="s">
        <v>5287</v>
      </c>
      <c r="RI4" t="s">
        <v>5288</v>
      </c>
      <c r="RJ4" t="s">
        <v>5289</v>
      </c>
      <c r="RK4" t="s">
        <v>5290</v>
      </c>
      <c r="RL4" t="s">
        <v>5291</v>
      </c>
      <c r="RM4" t="s">
        <v>5292</v>
      </c>
      <c r="RN4" t="s">
        <v>5293</v>
      </c>
      <c r="RO4" t="s">
        <v>5294</v>
      </c>
      <c r="RP4" t="s">
        <v>5051</v>
      </c>
      <c r="RQ4" t="s">
        <v>5164</v>
      </c>
      <c r="RR4" t="s">
        <v>5295</v>
      </c>
      <c r="RS4" t="s">
        <v>5296</v>
      </c>
      <c r="RT4" t="s">
        <v>5297</v>
      </c>
      <c r="RU4" t="s">
        <v>5298</v>
      </c>
      <c r="RV4" t="s">
        <v>5217</v>
      </c>
      <c r="RW4" t="s">
        <v>5299</v>
      </c>
      <c r="RX4" t="s">
        <v>5300</v>
      </c>
      <c r="RY4" t="s">
        <v>5282</v>
      </c>
      <c r="RZ4" t="s">
        <v>4932</v>
      </c>
      <c r="SA4" t="s">
        <v>5301</v>
      </c>
      <c r="SB4" t="s">
        <v>5203</v>
      </c>
      <c r="SC4" t="s">
        <v>5302</v>
      </c>
      <c r="SD4" t="s">
        <v>5303</v>
      </c>
      <c r="SE4" t="s">
        <v>5304</v>
      </c>
      <c r="SF4" t="s">
        <v>5305</v>
      </c>
      <c r="SG4" t="s">
        <v>5306</v>
      </c>
      <c r="SH4" t="s">
        <v>5307</v>
      </c>
      <c r="SI4" t="s">
        <v>5308</v>
      </c>
      <c r="SJ4" t="s">
        <v>5309</v>
      </c>
      <c r="SK4" t="s">
        <v>5310</v>
      </c>
      <c r="SL4" t="s">
        <v>5311</v>
      </c>
      <c r="SM4" t="s">
        <v>5312</v>
      </c>
      <c r="SN4" t="s">
        <v>5313</v>
      </c>
      <c r="SO4" t="s">
        <v>5312</v>
      </c>
      <c r="SP4" t="s">
        <v>5031</v>
      </c>
      <c r="SQ4" t="s">
        <v>5314</v>
      </c>
      <c r="SR4" t="s">
        <v>5315</v>
      </c>
      <c r="SS4" t="s">
        <v>5312</v>
      </c>
      <c r="ST4" t="s">
        <v>5316</v>
      </c>
      <c r="SU4" t="s">
        <v>5317</v>
      </c>
      <c r="SV4" t="s">
        <v>5318</v>
      </c>
      <c r="SW4" t="s">
        <v>5319</v>
      </c>
      <c r="SX4" t="s">
        <v>5320</v>
      </c>
      <c r="SY4" t="s">
        <v>5321</v>
      </c>
      <c r="SZ4" t="s">
        <v>5322</v>
      </c>
      <c r="TA4" t="s">
        <v>5323</v>
      </c>
      <c r="TB4" t="s">
        <v>5324</v>
      </c>
      <c r="TC4" t="s">
        <v>5325</v>
      </c>
      <c r="TD4" t="s">
        <v>5326</v>
      </c>
      <c r="TE4" t="s">
        <v>4994</v>
      </c>
      <c r="TF4" t="s">
        <v>5070</v>
      </c>
      <c r="TG4" t="s">
        <v>5327</v>
      </c>
      <c r="TH4" t="s">
        <v>5328</v>
      </c>
      <c r="TI4" t="s">
        <v>5329</v>
      </c>
      <c r="TJ4" t="s">
        <v>5076</v>
      </c>
      <c r="TK4" t="s">
        <v>5080</v>
      </c>
      <c r="TL4" t="s">
        <v>5092</v>
      </c>
      <c r="TM4" t="s">
        <v>5330</v>
      </c>
      <c r="TN4" t="s">
        <v>5331</v>
      </c>
      <c r="TO4" t="s">
        <v>4936</v>
      </c>
      <c r="TP4" t="s">
        <v>4939</v>
      </c>
      <c r="TQ4" t="s">
        <v>5332</v>
      </c>
      <c r="TR4" t="s">
        <v>5333</v>
      </c>
      <c r="TS4" t="s">
        <v>5334</v>
      </c>
      <c r="TT4" t="s">
        <v>5179</v>
      </c>
      <c r="TU4" t="s">
        <v>5335</v>
      </c>
      <c r="TV4" t="s">
        <v>5108</v>
      </c>
      <c r="TW4" t="s">
        <v>5177</v>
      </c>
      <c r="TX4" t="s">
        <v>5336</v>
      </c>
      <c r="TY4" t="s">
        <v>5096</v>
      </c>
      <c r="TZ4" t="s">
        <v>5220</v>
      </c>
      <c r="UA4" t="s">
        <v>5337</v>
      </c>
      <c r="UB4" t="s">
        <v>5187</v>
      </c>
      <c r="UC4" t="s">
        <v>5338</v>
      </c>
      <c r="UD4" t="s">
        <v>5159</v>
      </c>
      <c r="UE4" t="s">
        <v>5339</v>
      </c>
      <c r="UF4" t="s">
        <v>5340</v>
      </c>
      <c r="UG4" t="s">
        <v>4939</v>
      </c>
      <c r="UH4" t="s">
        <v>5018</v>
      </c>
      <c r="UI4" t="s">
        <v>5241</v>
      </c>
      <c r="UJ4" t="s">
        <v>5108</v>
      </c>
      <c r="UK4" t="s">
        <v>5190</v>
      </c>
      <c r="UL4" t="s">
        <v>4934</v>
      </c>
      <c r="UM4" t="s">
        <v>5191</v>
      </c>
      <c r="UN4" t="s">
        <v>5341</v>
      </c>
      <c r="UO4" t="s">
        <v>5261</v>
      </c>
      <c r="UP4" t="s">
        <v>5342</v>
      </c>
      <c r="UQ4" t="s">
        <v>5343</v>
      </c>
      <c r="UR4" t="s">
        <v>5051</v>
      </c>
      <c r="US4" t="s">
        <v>5344</v>
      </c>
      <c r="UT4" t="s">
        <v>5225</v>
      </c>
      <c r="UU4" t="s">
        <v>5170</v>
      </c>
      <c r="UV4" t="s">
        <v>5345</v>
      </c>
      <c r="UW4" t="s">
        <v>5088</v>
      </c>
      <c r="UX4" t="s">
        <v>5222</v>
      </c>
      <c r="UY4" t="s">
        <v>5346</v>
      </c>
      <c r="UZ4" t="s">
        <v>5083</v>
      </c>
      <c r="VA4" t="s">
        <v>5347</v>
      </c>
      <c r="VB4" t="s">
        <v>5348</v>
      </c>
      <c r="VC4" t="s">
        <v>5349</v>
      </c>
      <c r="VD4" t="s">
        <v>5350</v>
      </c>
      <c r="VE4" t="s">
        <v>5351</v>
      </c>
      <c r="VF4" t="s">
        <v>5352</v>
      </c>
      <c r="VG4" t="s">
        <v>5284</v>
      </c>
      <c r="VH4" t="s">
        <v>5353</v>
      </c>
      <c r="VI4" t="s">
        <v>5020</v>
      </c>
      <c r="VJ4" t="s">
        <v>5155</v>
      </c>
      <c r="VK4" t="s">
        <v>5354</v>
      </c>
      <c r="VL4" t="s">
        <v>5355</v>
      </c>
      <c r="VM4" t="s">
        <v>5356</v>
      </c>
      <c r="VN4" t="s">
        <v>5261</v>
      </c>
      <c r="VO4" t="s">
        <v>5357</v>
      </c>
      <c r="VP4" t="s">
        <v>5107</v>
      </c>
      <c r="VQ4" t="s">
        <v>5358</v>
      </c>
      <c r="VR4" t="s">
        <v>5080</v>
      </c>
      <c r="VS4" t="s">
        <v>5359</v>
      </c>
      <c r="VT4" t="s">
        <v>5360</v>
      </c>
      <c r="VU4" t="s">
        <v>5241</v>
      </c>
      <c r="VV4" t="s">
        <v>5361</v>
      </c>
      <c r="VW4" t="s">
        <v>5021</v>
      </c>
      <c r="VX4" t="s">
        <v>5046</v>
      </c>
      <c r="VY4" t="s">
        <v>5362</v>
      </c>
      <c r="VZ4" t="s">
        <v>5046</v>
      </c>
      <c r="WA4" t="s">
        <v>5363</v>
      </c>
      <c r="WB4" t="s">
        <v>5364</v>
      </c>
      <c r="WC4" t="s">
        <v>5365</v>
      </c>
      <c r="WD4" t="s">
        <v>5239</v>
      </c>
      <c r="WE4" t="s">
        <v>5366</v>
      </c>
      <c r="WF4" t="s">
        <v>5330</v>
      </c>
      <c r="WG4" t="s">
        <v>5367</v>
      </c>
      <c r="WH4" t="s">
        <v>5368</v>
      </c>
      <c r="WI4" t="s">
        <v>5369</v>
      </c>
      <c r="WJ4" t="s">
        <v>5237</v>
      </c>
      <c r="WK4" t="s">
        <v>4983</v>
      </c>
      <c r="WL4" t="s">
        <v>5370</v>
      </c>
      <c r="WM4" t="s">
        <v>5115</v>
      </c>
      <c r="WN4" t="s">
        <v>5371</v>
      </c>
      <c r="WO4" t="s">
        <v>5372</v>
      </c>
      <c r="WP4" t="s">
        <v>5373</v>
      </c>
      <c r="WQ4" t="s">
        <v>5374</v>
      </c>
      <c r="WR4" t="s">
        <v>5375</v>
      </c>
      <c r="WS4" t="s">
        <v>5076</v>
      </c>
      <c r="WT4" t="s">
        <v>5075</v>
      </c>
      <c r="WU4" t="s">
        <v>5070</v>
      </c>
      <c r="WV4" t="s">
        <v>5376</v>
      </c>
      <c r="WW4" t="s">
        <v>5377</v>
      </c>
      <c r="WX4" t="s">
        <v>5378</v>
      </c>
      <c r="WY4" t="s">
        <v>5035</v>
      </c>
      <c r="WZ4" t="s">
        <v>5379</v>
      </c>
      <c r="XA4" t="s">
        <v>5380</v>
      </c>
      <c r="XB4" t="s">
        <v>5381</v>
      </c>
      <c r="XC4" t="s">
        <v>5300</v>
      </c>
      <c r="XD4" t="s">
        <v>5382</v>
      </c>
      <c r="XE4" t="s">
        <v>5034</v>
      </c>
      <c r="XF4" t="s">
        <v>5383</v>
      </c>
      <c r="XG4" t="s">
        <v>5052</v>
      </c>
      <c r="XH4" t="s">
        <v>5384</v>
      </c>
      <c r="XI4" t="s">
        <v>5385</v>
      </c>
      <c r="XJ4" t="s">
        <v>5386</v>
      </c>
      <c r="XK4" t="s">
        <v>5214</v>
      </c>
      <c r="XL4" t="s">
        <v>5387</v>
      </c>
      <c r="XM4" t="s">
        <v>5214</v>
      </c>
      <c r="XN4" t="s">
        <v>5388</v>
      </c>
      <c r="XO4" t="s">
        <v>5389</v>
      </c>
      <c r="XP4" t="s">
        <v>5390</v>
      </c>
      <c r="XQ4" t="s">
        <v>5106</v>
      </c>
      <c r="XR4" t="s">
        <v>5391</v>
      </c>
      <c r="XS4" t="s">
        <v>4998</v>
      </c>
      <c r="XT4" t="s">
        <v>5256</v>
      </c>
      <c r="XU4" t="s">
        <v>5392</v>
      </c>
      <c r="XV4" t="s">
        <v>5393</v>
      </c>
      <c r="XW4" t="s">
        <v>5394</v>
      </c>
      <c r="XX4" t="s">
        <v>4927</v>
      </c>
      <c r="XY4" t="s">
        <v>5331</v>
      </c>
      <c r="XZ4" t="s">
        <v>5223</v>
      </c>
      <c r="YA4" t="s">
        <v>5395</v>
      </c>
      <c r="YB4" t="s">
        <v>5396</v>
      </c>
      <c r="YC4" t="s">
        <v>5191</v>
      </c>
      <c r="YD4" t="s">
        <v>5397</v>
      </c>
      <c r="YE4" t="s">
        <v>5021</v>
      </c>
      <c r="YF4" t="s">
        <v>5398</v>
      </c>
      <c r="YG4" t="s">
        <v>5160</v>
      </c>
      <c r="YH4" t="s">
        <v>5399</v>
      </c>
      <c r="YI4" t="s">
        <v>5400</v>
      </c>
      <c r="YJ4" t="s">
        <v>5136</v>
      </c>
      <c r="YK4" t="s">
        <v>5191</v>
      </c>
      <c r="YL4" t="s">
        <v>5401</v>
      </c>
      <c r="YM4" t="s">
        <v>5402</v>
      </c>
      <c r="YN4" t="s">
        <v>5403</v>
      </c>
      <c r="YO4" t="s">
        <v>5095</v>
      </c>
      <c r="YP4" t="s">
        <v>4934</v>
      </c>
      <c r="YQ4" t="s">
        <v>5404</v>
      </c>
      <c r="YR4" t="s">
        <v>4985</v>
      </c>
      <c r="YS4" t="s">
        <v>5405</v>
      </c>
      <c r="YT4" t="s">
        <v>5088</v>
      </c>
      <c r="YU4" t="s">
        <v>5406</v>
      </c>
      <c r="YV4" t="s">
        <v>4985</v>
      </c>
      <c r="YW4" t="s">
        <v>4927</v>
      </c>
      <c r="YX4" t="s">
        <v>5407</v>
      </c>
      <c r="YY4" t="s">
        <v>5095</v>
      </c>
      <c r="YZ4" t="s">
        <v>5408</v>
      </c>
      <c r="ZA4" t="s">
        <v>5409</v>
      </c>
      <c r="ZB4" t="s">
        <v>5277</v>
      </c>
      <c r="ZC4" t="s">
        <v>5206</v>
      </c>
      <c r="ZD4" t="s">
        <v>5410</v>
      </c>
      <c r="ZE4" t="s">
        <v>5226</v>
      </c>
      <c r="ZF4" t="s">
        <v>5411</v>
      </c>
      <c r="ZG4" t="s">
        <v>5412</v>
      </c>
      <c r="ZH4" t="s">
        <v>4975</v>
      </c>
      <c r="ZI4" t="s">
        <v>5413</v>
      </c>
      <c r="ZJ4" t="s">
        <v>5414</v>
      </c>
      <c r="ZK4" t="s">
        <v>5184</v>
      </c>
      <c r="ZL4" t="s">
        <v>4932</v>
      </c>
      <c r="ZM4" t="s">
        <v>5080</v>
      </c>
      <c r="ZN4" t="s">
        <v>4985</v>
      </c>
      <c r="ZO4" t="s">
        <v>4986</v>
      </c>
      <c r="ZP4" t="s">
        <v>5185</v>
      </c>
      <c r="ZQ4" t="s">
        <v>5415</v>
      </c>
      <c r="ZR4" t="s">
        <v>5416</v>
      </c>
      <c r="ZS4" t="s">
        <v>5417</v>
      </c>
      <c r="ZT4" t="s">
        <v>5418</v>
      </c>
      <c r="ZU4" t="s">
        <v>5021</v>
      </c>
      <c r="ZV4" t="s">
        <v>5331</v>
      </c>
      <c r="ZW4" t="s">
        <v>4939</v>
      </c>
      <c r="ZX4" t="s">
        <v>5088</v>
      </c>
      <c r="ZY4" t="s">
        <v>5419</v>
      </c>
      <c r="ZZ4" t="s">
        <v>5182</v>
      </c>
      <c r="AAA4" t="s">
        <v>4973</v>
      </c>
      <c r="AAB4" t="s">
        <v>5420</v>
      </c>
      <c r="AAC4" t="s">
        <v>5080</v>
      </c>
      <c r="AAD4" t="s">
        <v>5168</v>
      </c>
      <c r="AAE4" t="s">
        <v>5046</v>
      </c>
      <c r="AAF4" t="s">
        <v>5107</v>
      </c>
      <c r="AAG4" t="s">
        <v>5108</v>
      </c>
      <c r="AAH4" t="s">
        <v>5421</v>
      </c>
      <c r="AAI4" t="s">
        <v>5108</v>
      </c>
      <c r="AAJ4" t="s">
        <v>5422</v>
      </c>
      <c r="AAK4" t="s">
        <v>5423</v>
      </c>
      <c r="AAL4" t="s">
        <v>5424</v>
      </c>
      <c r="AAM4" t="s">
        <v>5046</v>
      </c>
      <c r="AAN4" t="s">
        <v>5425</v>
      </c>
      <c r="AAO4" t="s">
        <v>5340</v>
      </c>
      <c r="AAP4" t="s">
        <v>5426</v>
      </c>
      <c r="AAQ4" t="s">
        <v>5159</v>
      </c>
      <c r="AAR4" t="s">
        <v>5096</v>
      </c>
      <c r="AAS4" t="s">
        <v>5344</v>
      </c>
      <c r="AAT4" t="s">
        <v>5427</v>
      </c>
      <c r="AAU4" t="s">
        <v>5154</v>
      </c>
      <c r="AAV4" t="s">
        <v>5101</v>
      </c>
      <c r="AAW4" t="s">
        <v>5428</v>
      </c>
      <c r="AAX4" t="s">
        <v>5015</v>
      </c>
      <c r="AAY4" t="s">
        <v>5003</v>
      </c>
      <c r="AAZ4" t="s">
        <v>5170</v>
      </c>
      <c r="ABA4" t="s">
        <v>5429</v>
      </c>
      <c r="ABB4" t="s">
        <v>5416</v>
      </c>
      <c r="ABC4" t="s">
        <v>5430</v>
      </c>
      <c r="ABD4" t="s">
        <v>5431</v>
      </c>
      <c r="ABE4" t="s">
        <v>5432</v>
      </c>
      <c r="ABF4" t="s">
        <v>5433</v>
      </c>
      <c r="ABG4" t="s">
        <v>5241</v>
      </c>
      <c r="ABH4" t="s">
        <v>5434</v>
      </c>
      <c r="ABI4" t="s">
        <v>5435</v>
      </c>
      <c r="ABJ4" t="s">
        <v>4998</v>
      </c>
      <c r="ABK4" t="s">
        <v>5292</v>
      </c>
      <c r="ABL4" t="s">
        <v>5436</v>
      </c>
      <c r="ABM4" t="s">
        <v>5437</v>
      </c>
      <c r="ABN4" t="s">
        <v>5438</v>
      </c>
      <c r="ABO4" t="s">
        <v>5144</v>
      </c>
      <c r="ABP4" t="s">
        <v>5108</v>
      </c>
      <c r="ABQ4" t="s">
        <v>4939</v>
      </c>
      <c r="ABR4" t="s">
        <v>5439</v>
      </c>
      <c r="ABS4" t="s">
        <v>5025</v>
      </c>
      <c r="ABT4" t="s">
        <v>5086</v>
      </c>
      <c r="ABU4" t="s">
        <v>5440</v>
      </c>
      <c r="ABV4" t="s">
        <v>5441</v>
      </c>
      <c r="ABW4" t="s">
        <v>5388</v>
      </c>
      <c r="ABX4" t="s">
        <v>5442</v>
      </c>
      <c r="ABY4" t="s">
        <v>5343</v>
      </c>
      <c r="ABZ4" t="s">
        <v>4998</v>
      </c>
      <c r="ACA4" t="s">
        <v>5387</v>
      </c>
      <c r="ACB4" t="s">
        <v>5443</v>
      </c>
      <c r="ACC4" t="s">
        <v>5444</v>
      </c>
      <c r="ACD4" t="s">
        <v>4932</v>
      </c>
      <c r="ACE4" t="s">
        <v>5445</v>
      </c>
      <c r="ACF4" t="s">
        <v>5446</v>
      </c>
      <c r="ACG4" t="s">
        <v>5095</v>
      </c>
      <c r="ACH4" t="s">
        <v>4985</v>
      </c>
      <c r="ACI4" t="s">
        <v>5095</v>
      </c>
      <c r="ACJ4" t="s">
        <v>5229</v>
      </c>
      <c r="ACK4" t="s">
        <v>4927</v>
      </c>
      <c r="ACL4" t="s">
        <v>5096</v>
      </c>
      <c r="ACM4" t="s">
        <v>5151</v>
      </c>
      <c r="ACN4" t="s">
        <v>5191</v>
      </c>
      <c r="ACO4" t="s">
        <v>5262</v>
      </c>
      <c r="ACP4" t="s">
        <v>5359</v>
      </c>
      <c r="ACQ4" t="s">
        <v>5156</v>
      </c>
      <c r="ACR4" t="s">
        <v>5447</v>
      </c>
      <c r="ACS4" t="s">
        <v>5448</v>
      </c>
      <c r="ACT4" t="s">
        <v>5449</v>
      </c>
      <c r="ACU4" t="s">
        <v>5108</v>
      </c>
      <c r="ACV4" t="s">
        <v>5053</v>
      </c>
      <c r="ACW4" t="s">
        <v>4998</v>
      </c>
      <c r="ACX4" t="s">
        <v>5080</v>
      </c>
      <c r="ACY4" t="s">
        <v>5450</v>
      </c>
      <c r="ACZ4" t="s">
        <v>5451</v>
      </c>
      <c r="ADA4" t="s">
        <v>5452</v>
      </c>
      <c r="ADB4" t="s">
        <v>5029</v>
      </c>
      <c r="ADC4" t="s">
        <v>5416</v>
      </c>
      <c r="ADD4" t="s">
        <v>5453</v>
      </c>
      <c r="ADE4" t="s">
        <v>5454</v>
      </c>
      <c r="ADF4" t="s">
        <v>5451</v>
      </c>
      <c r="ADG4" t="s">
        <v>5203</v>
      </c>
      <c r="ADH4" t="s">
        <v>4935</v>
      </c>
      <c r="ADI4" t="s">
        <v>5455</v>
      </c>
      <c r="ADJ4" t="s">
        <v>5456</v>
      </c>
      <c r="ADK4" t="s">
        <v>5214</v>
      </c>
      <c r="ADL4" t="s">
        <v>5029</v>
      </c>
      <c r="ADM4" t="s">
        <v>5457</v>
      </c>
      <c r="ADN4" t="s">
        <v>5343</v>
      </c>
      <c r="ADO4" t="s">
        <v>5410</v>
      </c>
      <c r="ADP4" t="s">
        <v>5458</v>
      </c>
      <c r="ADQ4" t="s">
        <v>5108</v>
      </c>
      <c r="ADR4" t="s">
        <v>5445</v>
      </c>
      <c r="ADS4" t="s">
        <v>5159</v>
      </c>
      <c r="ADT4" t="s">
        <v>5459</v>
      </c>
      <c r="ADU4" t="s">
        <v>5293</v>
      </c>
      <c r="ADV4" t="s">
        <v>5460</v>
      </c>
      <c r="ADW4" t="s">
        <v>4932</v>
      </c>
      <c r="ADX4" t="s">
        <v>4927</v>
      </c>
      <c r="ADY4" t="s">
        <v>4934</v>
      </c>
      <c r="ADZ4" t="s">
        <v>5220</v>
      </c>
      <c r="AEA4" t="s">
        <v>4934</v>
      </c>
      <c r="AEB4" t="s">
        <v>5461</v>
      </c>
      <c r="AEC4" t="s">
        <v>4929</v>
      </c>
      <c r="AED4" t="s">
        <v>4985</v>
      </c>
      <c r="AEE4" t="s">
        <v>5462</v>
      </c>
      <c r="AEF4" t="s">
        <v>5463</v>
      </c>
      <c r="AEG4" t="s">
        <v>5095</v>
      </c>
      <c r="AEH4" t="s">
        <v>4934</v>
      </c>
      <c r="AEI4" t="s">
        <v>5464</v>
      </c>
      <c r="AEJ4" t="s">
        <v>4985</v>
      </c>
      <c r="AEK4" t="s">
        <v>5182</v>
      </c>
      <c r="AEL4" t="s">
        <v>5465</v>
      </c>
      <c r="AEM4" t="s">
        <v>5167</v>
      </c>
      <c r="AEN4" t="s">
        <v>5466</v>
      </c>
      <c r="AEO4" t="s">
        <v>5467</v>
      </c>
      <c r="AEP4" t="s">
        <v>5468</v>
      </c>
      <c r="AEQ4" t="s">
        <v>5405</v>
      </c>
      <c r="AER4" t="s">
        <v>5469</v>
      </c>
      <c r="AES4" t="s">
        <v>5470</v>
      </c>
      <c r="AET4" t="s">
        <v>5471</v>
      </c>
      <c r="AEU4" t="s">
        <v>5472</v>
      </c>
      <c r="AEV4" t="s">
        <v>4932</v>
      </c>
      <c r="AEW4" t="s">
        <v>4927</v>
      </c>
      <c r="AEX4" t="s">
        <v>5473</v>
      </c>
      <c r="AEY4" t="s">
        <v>4974</v>
      </c>
      <c r="AEZ4" t="s">
        <v>5205</v>
      </c>
      <c r="AFA4" t="s">
        <v>5474</v>
      </c>
      <c r="AFB4" t="s">
        <v>5076</v>
      </c>
      <c r="AFC4" t="s">
        <v>5167</v>
      </c>
      <c r="AFD4" t="s">
        <v>5079</v>
      </c>
      <c r="AFE4" t="s">
        <v>5064</v>
      </c>
      <c r="AFF4" t="s">
        <v>5074</v>
      </c>
      <c r="AFG4" t="s">
        <v>5475</v>
      </c>
      <c r="AFH4" t="s">
        <v>5476</v>
      </c>
      <c r="AFI4" t="s">
        <v>5477</v>
      </c>
      <c r="AFJ4" t="s">
        <v>5478</v>
      </c>
      <c r="AFK4" t="s">
        <v>5479</v>
      </c>
      <c r="AFL4" t="s">
        <v>5480</v>
      </c>
      <c r="AFM4" t="s">
        <v>5481</v>
      </c>
      <c r="AFN4" t="s">
        <v>5482</v>
      </c>
      <c r="AFO4" t="s">
        <v>5483</v>
      </c>
      <c r="AFP4" t="s">
        <v>5484</v>
      </c>
      <c r="AFQ4" t="s">
        <v>5053</v>
      </c>
      <c r="AFR4" t="s">
        <v>5485</v>
      </c>
      <c r="AFS4" t="s">
        <v>4927</v>
      </c>
      <c r="AFT4" t="s">
        <v>5486</v>
      </c>
      <c r="AFU4" t="s">
        <v>5080</v>
      </c>
      <c r="AFV4" t="s">
        <v>5012</v>
      </c>
      <c r="AFW4" t="s">
        <v>5001</v>
      </c>
      <c r="AFX4" t="s">
        <v>5487</v>
      </c>
      <c r="AFY4" t="s">
        <v>5405</v>
      </c>
      <c r="AFZ4" t="s">
        <v>5227</v>
      </c>
      <c r="AGA4" t="s">
        <v>5440</v>
      </c>
      <c r="AGB4" t="s">
        <v>5436</v>
      </c>
      <c r="AGC4" t="s">
        <v>5488</v>
      </c>
      <c r="AGD4" t="s">
        <v>5002</v>
      </c>
      <c r="AGE4" t="s">
        <v>5489</v>
      </c>
      <c r="AGF4" t="s">
        <v>5490</v>
      </c>
      <c r="AGG4" t="s">
        <v>5491</v>
      </c>
      <c r="AGH4" t="s">
        <v>5492</v>
      </c>
      <c r="AGI4" t="s">
        <v>5493</v>
      </c>
      <c r="AGJ4" t="s">
        <v>5494</v>
      </c>
      <c r="AGK4" t="s">
        <v>5001</v>
      </c>
      <c r="AGL4" t="s">
        <v>5191</v>
      </c>
      <c r="AGM4" t="s">
        <v>5159</v>
      </c>
      <c r="AGN4" t="s">
        <v>5495</v>
      </c>
      <c r="AGO4" t="s">
        <v>5349</v>
      </c>
      <c r="AGP4" t="s">
        <v>5241</v>
      </c>
      <c r="AGQ4" t="s">
        <v>5262</v>
      </c>
      <c r="AGR4" t="s">
        <v>5352</v>
      </c>
      <c r="AGS4" t="s">
        <v>5496</v>
      </c>
      <c r="AGT4" t="s">
        <v>5497</v>
      </c>
      <c r="AGU4" t="s">
        <v>5498</v>
      </c>
      <c r="AGV4" t="s">
        <v>5155</v>
      </c>
      <c r="AGW4" t="s">
        <v>5499</v>
      </c>
      <c r="AGX4" t="s">
        <v>5007</v>
      </c>
      <c r="AGY4" t="s">
        <v>5159</v>
      </c>
      <c r="AGZ4" t="s">
        <v>5352</v>
      </c>
      <c r="AHA4" t="s">
        <v>5500</v>
      </c>
      <c r="AHB4" t="s">
        <v>5003</v>
      </c>
      <c r="AHC4" t="s">
        <v>4977</v>
      </c>
      <c r="AHD4" t="s">
        <v>5444</v>
      </c>
      <c r="AHE4" t="s">
        <v>5501</v>
      </c>
      <c r="AHF4" t="s">
        <v>5001</v>
      </c>
      <c r="AHG4" t="s">
        <v>5502</v>
      </c>
      <c r="AHH4" t="s">
        <v>5021</v>
      </c>
      <c r="AHI4" t="s">
        <v>4998</v>
      </c>
      <c r="AHJ4" t="s">
        <v>5503</v>
      </c>
      <c r="AHK4" t="s">
        <v>4934</v>
      </c>
      <c r="AHL4" t="s">
        <v>5001</v>
      </c>
      <c r="AHM4" t="s">
        <v>5504</v>
      </c>
      <c r="AHN4" t="s">
        <v>5505</v>
      </c>
      <c r="AHO4" t="s">
        <v>4985</v>
      </c>
      <c r="AHP4" t="s">
        <v>5506</v>
      </c>
      <c r="AHQ4" t="s">
        <v>5108</v>
      </c>
      <c r="AHR4" t="s">
        <v>5507</v>
      </c>
      <c r="AHS4" t="s">
        <v>5508</v>
      </c>
      <c r="AHT4" t="s">
        <v>5160</v>
      </c>
      <c r="AHU4" t="s">
        <v>5463</v>
      </c>
      <c r="AHV4" t="s">
        <v>5046</v>
      </c>
      <c r="AHW4" t="s">
        <v>5509</v>
      </c>
      <c r="AHX4" t="s">
        <v>5510</v>
      </c>
      <c r="AHY4" t="s">
        <v>5511</v>
      </c>
      <c r="AHZ4" t="s">
        <v>5502</v>
      </c>
      <c r="AIA4" t="s">
        <v>5352</v>
      </c>
      <c r="AIB4" t="s">
        <v>5512</v>
      </c>
      <c r="AIC4" t="s">
        <v>5393</v>
      </c>
      <c r="AID4" t="s">
        <v>5513</v>
      </c>
      <c r="AIE4" t="s">
        <v>5514</v>
      </c>
      <c r="AIF4" t="s">
        <v>4934</v>
      </c>
      <c r="AIG4" t="s">
        <v>5515</v>
      </c>
      <c r="AIH4" t="s">
        <v>5516</v>
      </c>
      <c r="AII4" t="s">
        <v>5517</v>
      </c>
      <c r="AIJ4" t="s">
        <v>5518</v>
      </c>
      <c r="AIK4" t="s">
        <v>5080</v>
      </c>
      <c r="AIL4" t="s">
        <v>5519</v>
      </c>
      <c r="AIM4" t="s">
        <v>5003</v>
      </c>
      <c r="AIN4" t="s">
        <v>5520</v>
      </c>
      <c r="AIO4" t="s">
        <v>5521</v>
      </c>
      <c r="AIP4" t="s">
        <v>5164</v>
      </c>
      <c r="AIQ4" t="s">
        <v>5337</v>
      </c>
      <c r="AIR4" t="s">
        <v>5445</v>
      </c>
      <c r="AIS4" t="s">
        <v>5160</v>
      </c>
      <c r="AIT4" t="s">
        <v>5517</v>
      </c>
      <c r="AIU4" t="s">
        <v>5522</v>
      </c>
      <c r="AIV4" t="s">
        <v>5523</v>
      </c>
      <c r="AIW4" t="s">
        <v>4934</v>
      </c>
      <c r="AIX4" t="s">
        <v>5524</v>
      </c>
      <c r="AIY4" t="s">
        <v>5087</v>
      </c>
      <c r="AIZ4" t="s">
        <v>5525</v>
      </c>
      <c r="AJA4" t="s">
        <v>5106</v>
      </c>
      <c r="AJB4" t="s">
        <v>5206</v>
      </c>
      <c r="AJC4" t="s">
        <v>5526</v>
      </c>
      <c r="AJD4" t="s">
        <v>5527</v>
      </c>
      <c r="AJE4" t="s">
        <v>4985</v>
      </c>
      <c r="AJF4" t="s">
        <v>5528</v>
      </c>
      <c r="AJG4" t="s">
        <v>5059</v>
      </c>
      <c r="AJH4" t="s">
        <v>5529</v>
      </c>
      <c r="AJI4" t="s">
        <v>4977</v>
      </c>
      <c r="AJJ4" t="s">
        <v>5206</v>
      </c>
      <c r="AJK4" t="s">
        <v>5214</v>
      </c>
      <c r="AJL4" t="s">
        <v>5530</v>
      </c>
      <c r="AJM4" t="s">
        <v>5277</v>
      </c>
      <c r="AJN4" t="s">
        <v>5003</v>
      </c>
      <c r="AJO4" t="s">
        <v>5531</v>
      </c>
      <c r="AJP4" t="s">
        <v>5029</v>
      </c>
      <c r="AJQ4" t="s">
        <v>5140</v>
      </c>
      <c r="AJR4" t="s">
        <v>5532</v>
      </c>
      <c r="AJS4" t="s">
        <v>4985</v>
      </c>
      <c r="AJT4" t="s">
        <v>5095</v>
      </c>
      <c r="AJU4" t="s">
        <v>5046</v>
      </c>
      <c r="AJV4" t="s">
        <v>5160</v>
      </c>
      <c r="AJW4" t="s">
        <v>5108</v>
      </c>
      <c r="AJX4" t="s">
        <v>5170</v>
      </c>
      <c r="AJY4" t="s">
        <v>5533</v>
      </c>
      <c r="AJZ4" t="s">
        <v>5007</v>
      </c>
      <c r="AKA4" t="s">
        <v>5534</v>
      </c>
      <c r="AKB4" t="s">
        <v>5353</v>
      </c>
      <c r="AKC4" t="s">
        <v>5535</v>
      </c>
      <c r="AKD4" t="s">
        <v>5080</v>
      </c>
      <c r="AKE4" t="s">
        <v>5498</v>
      </c>
      <c r="AKF4" t="s">
        <v>5021</v>
      </c>
      <c r="AKG4" t="s">
        <v>5169</v>
      </c>
      <c r="AKH4" t="s">
        <v>5536</v>
      </c>
      <c r="AKI4" t="s">
        <v>5434</v>
      </c>
      <c r="AKJ4" t="s">
        <v>5537</v>
      </c>
      <c r="AKK4" t="s">
        <v>5154</v>
      </c>
      <c r="AKL4" t="s">
        <v>5538</v>
      </c>
      <c r="AKM4" t="s">
        <v>5079</v>
      </c>
      <c r="AKN4" t="s">
        <v>5539</v>
      </c>
      <c r="AKO4" t="s">
        <v>5046</v>
      </c>
      <c r="AKP4" t="s">
        <v>5540</v>
      </c>
      <c r="AKQ4" t="s">
        <v>5541</v>
      </c>
      <c r="AKR4" t="s">
        <v>5542</v>
      </c>
      <c r="AKS4" t="s">
        <v>5543</v>
      </c>
      <c r="AKT4" t="s">
        <v>5544</v>
      </c>
      <c r="AKU4" t="s">
        <v>5108</v>
      </c>
      <c r="AKV4" t="s">
        <v>5545</v>
      </c>
      <c r="AKW4" t="s">
        <v>5546</v>
      </c>
      <c r="AKX4" t="s">
        <v>5547</v>
      </c>
      <c r="AKY4" t="s">
        <v>5046</v>
      </c>
      <c r="AKZ4" t="s">
        <v>5548</v>
      </c>
      <c r="ALA4" t="s">
        <v>5549</v>
      </c>
      <c r="ALB4" t="s">
        <v>5550</v>
      </c>
      <c r="ALC4" t="s">
        <v>5551</v>
      </c>
      <c r="ALD4" t="s">
        <v>5552</v>
      </c>
      <c r="ALE4" t="s">
        <v>5024</v>
      </c>
      <c r="ALF4" t="s">
        <v>5553</v>
      </c>
      <c r="ALG4" t="s">
        <v>5086</v>
      </c>
      <c r="ALH4" t="s">
        <v>4939</v>
      </c>
      <c r="ALI4" t="s">
        <v>5024</v>
      </c>
      <c r="ALJ4" t="s">
        <v>5554</v>
      </c>
      <c r="ALK4" t="s">
        <v>5555</v>
      </c>
      <c r="ALL4" t="s">
        <v>5556</v>
      </c>
      <c r="ALM4" t="s">
        <v>5159</v>
      </c>
      <c r="ALN4" t="s">
        <v>5557</v>
      </c>
      <c r="ALO4" t="s">
        <v>5178</v>
      </c>
      <c r="ALP4" t="s">
        <v>4939</v>
      </c>
      <c r="ALQ4" t="s">
        <v>5438</v>
      </c>
      <c r="ALR4" t="s">
        <v>5352</v>
      </c>
      <c r="ALS4" t="s">
        <v>5003</v>
      </c>
      <c r="ALT4" t="s">
        <v>5558</v>
      </c>
      <c r="ALU4" t="s">
        <v>4931</v>
      </c>
      <c r="ALV4" t="s">
        <v>5559</v>
      </c>
      <c r="ALW4" t="s">
        <v>5105</v>
      </c>
      <c r="ALX4" t="s">
        <v>5337</v>
      </c>
      <c r="ALY4" t="s">
        <v>5108</v>
      </c>
      <c r="ALZ4" t="s">
        <v>5108</v>
      </c>
      <c r="AMA4" t="s">
        <v>5160</v>
      </c>
      <c r="AMB4" t="s">
        <v>5024</v>
      </c>
      <c r="AMC4" t="s">
        <v>5560</v>
      </c>
      <c r="AMD4" t="s">
        <v>5178</v>
      </c>
      <c r="AME4" t="s">
        <v>5191</v>
      </c>
      <c r="AMF4" t="s">
        <v>5561</v>
      </c>
      <c r="AMG4" t="s">
        <v>5562</v>
      </c>
      <c r="AMH4" t="s">
        <v>5046</v>
      </c>
      <c r="AMI4" t="s">
        <v>4939</v>
      </c>
      <c r="AMJ4" t="s">
        <v>5014</v>
      </c>
      <c r="AMK4" t="s">
        <v>5563</v>
      </c>
      <c r="AML4" t="s">
        <v>5564</v>
      </c>
      <c r="AMM4" t="s">
        <v>5565</v>
      </c>
      <c r="AMN4" t="s">
        <v>5237</v>
      </c>
      <c r="AMO4" t="s">
        <v>5092</v>
      </c>
      <c r="AMP4" t="s">
        <v>5566</v>
      </c>
      <c r="AMQ4" t="s">
        <v>5567</v>
      </c>
      <c r="AMR4" t="s">
        <v>5568</v>
      </c>
      <c r="AMS4" t="s">
        <v>5569</v>
      </c>
      <c r="AMT4" t="s">
        <v>5075</v>
      </c>
      <c r="AMU4" t="s">
        <v>5570</v>
      </c>
      <c r="AMV4" t="s">
        <v>5196</v>
      </c>
      <c r="AMW4" t="s">
        <v>4932</v>
      </c>
      <c r="AMX4" t="s">
        <v>5571</v>
      </c>
      <c r="AMY4" t="s">
        <v>5572</v>
      </c>
      <c r="AMZ4" t="s">
        <v>5573</v>
      </c>
      <c r="ANA4" t="s">
        <v>5574</v>
      </c>
      <c r="ANB4" t="s">
        <v>4974</v>
      </c>
      <c r="ANC4" t="s">
        <v>5575</v>
      </c>
      <c r="AND4" t="s">
        <v>5514</v>
      </c>
      <c r="ANE4" t="s">
        <v>5411</v>
      </c>
      <c r="ANF4" t="s">
        <v>5576</v>
      </c>
      <c r="ANG4" t="s">
        <v>5577</v>
      </c>
      <c r="ANH4" t="s">
        <v>4994</v>
      </c>
      <c r="ANI4" t="s">
        <v>5251</v>
      </c>
      <c r="ANJ4" t="s">
        <v>5080</v>
      </c>
      <c r="ANK4" t="s">
        <v>5076</v>
      </c>
      <c r="ANL4" t="s">
        <v>5578</v>
      </c>
      <c r="ANM4" t="s">
        <v>5088</v>
      </c>
      <c r="ANN4" t="s">
        <v>4927</v>
      </c>
      <c r="ANO4" t="s">
        <v>5079</v>
      </c>
      <c r="ANP4" t="s">
        <v>5579</v>
      </c>
      <c r="ANQ4" t="s">
        <v>5580</v>
      </c>
      <c r="ANR4" t="s">
        <v>5003</v>
      </c>
      <c r="ANS4" t="s">
        <v>5581</v>
      </c>
      <c r="ANT4" t="s">
        <v>5265</v>
      </c>
      <c r="ANU4" t="s">
        <v>5227</v>
      </c>
      <c r="ANV4" t="s">
        <v>5582</v>
      </c>
      <c r="ANW4" t="s">
        <v>5583</v>
      </c>
      <c r="ANX4" t="s">
        <v>5584</v>
      </c>
      <c r="ANY4" t="s">
        <v>5183</v>
      </c>
      <c r="ANZ4" t="s">
        <v>5080</v>
      </c>
      <c r="AOA4" t="s">
        <v>5424</v>
      </c>
      <c r="AOB4" t="s">
        <v>5325</v>
      </c>
      <c r="AOC4" t="s">
        <v>5365</v>
      </c>
      <c r="AOD4" t="s">
        <v>5108</v>
      </c>
      <c r="AOE4" t="s">
        <v>5585</v>
      </c>
      <c r="AOF4" t="s">
        <v>5179</v>
      </c>
      <c r="AOG4" t="s">
        <v>5586</v>
      </c>
      <c r="AOH4" t="s">
        <v>5003</v>
      </c>
      <c r="AOI4" t="s">
        <v>5587</v>
      </c>
      <c r="AOJ4" t="s">
        <v>5588</v>
      </c>
      <c r="AOK4" t="s">
        <v>5589</v>
      </c>
      <c r="AOL4" t="s">
        <v>5590</v>
      </c>
      <c r="AOM4" t="s">
        <v>5565</v>
      </c>
      <c r="AON4" t="s">
        <v>5080</v>
      </c>
      <c r="AOO4" t="s">
        <v>5013</v>
      </c>
      <c r="AOP4" t="s">
        <v>5233</v>
      </c>
      <c r="AOQ4" t="s">
        <v>5190</v>
      </c>
      <c r="AOR4" t="s">
        <v>5591</v>
      </c>
      <c r="AOS4" t="s">
        <v>5592</v>
      </c>
      <c r="AOT4" t="s">
        <v>5593</v>
      </c>
      <c r="AOU4" t="s">
        <v>5594</v>
      </c>
      <c r="AOV4" t="s">
        <v>5351</v>
      </c>
      <c r="AOW4" t="s">
        <v>5595</v>
      </c>
      <c r="AOX4" t="s">
        <v>5596</v>
      </c>
      <c r="AOY4" t="s">
        <v>5542</v>
      </c>
      <c r="AOZ4" t="s">
        <v>5046</v>
      </c>
      <c r="APA4" t="s">
        <v>5190</v>
      </c>
      <c r="APB4" t="s">
        <v>5498</v>
      </c>
      <c r="APC4" t="s">
        <v>5597</v>
      </c>
      <c r="APD4" t="s">
        <v>5598</v>
      </c>
      <c r="APE4" t="s">
        <v>5417</v>
      </c>
      <c r="APF4" t="s">
        <v>5502</v>
      </c>
      <c r="APG4" t="s">
        <v>5599</v>
      </c>
      <c r="APH4" t="s">
        <v>5600</v>
      </c>
      <c r="API4" t="s">
        <v>5502</v>
      </c>
      <c r="APJ4" t="s">
        <v>5191</v>
      </c>
      <c r="APK4" t="s">
        <v>5601</v>
      </c>
      <c r="APL4" t="s">
        <v>5003</v>
      </c>
      <c r="APM4" t="s">
        <v>5602</v>
      </c>
      <c r="APN4" t="s">
        <v>5148</v>
      </c>
      <c r="APO4" t="s">
        <v>5136</v>
      </c>
      <c r="APP4" t="s">
        <v>5603</v>
      </c>
      <c r="APQ4" t="s">
        <v>5604</v>
      </c>
      <c r="APR4" t="s">
        <v>5605</v>
      </c>
      <c r="APS4" t="s">
        <v>5606</v>
      </c>
      <c r="APT4" t="s">
        <v>5607</v>
      </c>
      <c r="APU4" t="s">
        <v>5608</v>
      </c>
      <c r="APV4" t="s">
        <v>5609</v>
      </c>
      <c r="APW4" t="s">
        <v>5610</v>
      </c>
      <c r="APX4" t="s">
        <v>5611</v>
      </c>
      <c r="APY4" t="s">
        <v>5612</v>
      </c>
      <c r="APZ4" t="s">
        <v>5613</v>
      </c>
      <c r="AQA4" t="s">
        <v>5614</v>
      </c>
      <c r="AQB4" t="s">
        <v>5615</v>
      </c>
      <c r="AQC4" t="s">
        <v>5616</v>
      </c>
      <c r="AQD4" t="s">
        <v>5617</v>
      </c>
      <c r="AQE4" t="s">
        <v>5618</v>
      </c>
      <c r="AQF4" t="s">
        <v>5619</v>
      </c>
      <c r="AQG4" t="s">
        <v>5620</v>
      </c>
      <c r="AQH4" t="s">
        <v>5621</v>
      </c>
      <c r="AQI4" t="s">
        <v>5622</v>
      </c>
      <c r="AQJ4" t="s">
        <v>5058</v>
      </c>
      <c r="AQK4" t="s">
        <v>5205</v>
      </c>
      <c r="AQL4" t="s">
        <v>5623</v>
      </c>
      <c r="AQM4" t="s">
        <v>5063</v>
      </c>
      <c r="AQN4" t="s">
        <v>5312</v>
      </c>
      <c r="AQO4" t="s">
        <v>5035</v>
      </c>
      <c r="AQP4" t="s">
        <v>5624</v>
      </c>
      <c r="AQQ4" t="s">
        <v>5625</v>
      </c>
      <c r="AQR4" t="s">
        <v>5626</v>
      </c>
      <c r="AQS4" t="s">
        <v>5031</v>
      </c>
      <c r="AQT4" t="s">
        <v>5627</v>
      </c>
      <c r="AQU4" t="s">
        <v>5628</v>
      </c>
      <c r="AQV4" t="s">
        <v>4927</v>
      </c>
      <c r="AQW4" t="s">
        <v>5629</v>
      </c>
      <c r="AQX4" t="s">
        <v>5630</v>
      </c>
      <c r="AQY4" t="s">
        <v>5631</v>
      </c>
      <c r="AQZ4" t="s">
        <v>5632</v>
      </c>
      <c r="ARA4" t="s">
        <v>5633</v>
      </c>
      <c r="ARB4" t="s">
        <v>5325</v>
      </c>
      <c r="ARC4" t="s">
        <v>4985</v>
      </c>
      <c r="ARD4" t="s">
        <v>5634</v>
      </c>
      <c r="ARE4" t="s">
        <v>5471</v>
      </c>
      <c r="ARF4" t="s">
        <v>4927</v>
      </c>
      <c r="ARG4" t="s">
        <v>4932</v>
      </c>
      <c r="ARH4" t="s">
        <v>5635</v>
      </c>
      <c r="ARI4" t="s">
        <v>5636</v>
      </c>
      <c r="ARJ4" t="s">
        <v>5218</v>
      </c>
      <c r="ARK4" t="s">
        <v>5508</v>
      </c>
      <c r="ARL4" t="s">
        <v>5637</v>
      </c>
      <c r="ARM4" t="s">
        <v>5164</v>
      </c>
      <c r="ARN4" t="s">
        <v>5224</v>
      </c>
      <c r="ARO4" t="s">
        <v>5095</v>
      </c>
      <c r="ARP4" t="s">
        <v>5638</v>
      </c>
      <c r="ARQ4" t="s">
        <v>5085</v>
      </c>
      <c r="ARR4" t="s">
        <v>5188</v>
      </c>
      <c r="ARS4" t="s">
        <v>4927</v>
      </c>
      <c r="ART4" t="s">
        <v>5183</v>
      </c>
      <c r="ARU4" t="s">
        <v>5405</v>
      </c>
      <c r="ARV4" t="s">
        <v>4975</v>
      </c>
      <c r="ARW4" t="s">
        <v>5639</v>
      </c>
      <c r="ARX4" t="s">
        <v>5171</v>
      </c>
      <c r="ARY4" t="s">
        <v>5467</v>
      </c>
      <c r="ARZ4" t="s">
        <v>5484</v>
      </c>
      <c r="ASA4" t="s">
        <v>5640</v>
      </c>
      <c r="ASB4" t="s">
        <v>5575</v>
      </c>
      <c r="ASC4" t="s">
        <v>5641</v>
      </c>
      <c r="ASD4" t="s">
        <v>4934</v>
      </c>
      <c r="ASE4" t="s">
        <v>5642</v>
      </c>
      <c r="ASF4" t="s">
        <v>5643</v>
      </c>
      <c r="ASG4" t="s">
        <v>5491</v>
      </c>
      <c r="ASH4" t="s">
        <v>5644</v>
      </c>
      <c r="ASI4" t="s">
        <v>5450</v>
      </c>
      <c r="ASJ4" t="s">
        <v>5015</v>
      </c>
      <c r="ASK4" t="s">
        <v>5334</v>
      </c>
      <c r="ASL4" t="s">
        <v>5541</v>
      </c>
      <c r="ASM4" t="s">
        <v>5645</v>
      </c>
      <c r="ASN4" t="s">
        <v>5261</v>
      </c>
      <c r="ASO4" t="s">
        <v>5646</v>
      </c>
      <c r="ASP4" t="s">
        <v>5647</v>
      </c>
      <c r="ASQ4" t="s">
        <v>5088</v>
      </c>
      <c r="ASR4" t="s">
        <v>4927</v>
      </c>
      <c r="ASS4" t="s">
        <v>5648</v>
      </c>
      <c r="AST4" t="s">
        <v>5529</v>
      </c>
      <c r="ASU4" t="s">
        <v>5061</v>
      </c>
      <c r="ASV4" t="s">
        <v>4974</v>
      </c>
      <c r="ASW4" t="s">
        <v>4977</v>
      </c>
      <c r="ASX4" t="s">
        <v>4994</v>
      </c>
      <c r="ASY4" t="s">
        <v>5034</v>
      </c>
      <c r="ASZ4" t="s">
        <v>5080</v>
      </c>
      <c r="ATA4" t="s">
        <v>4979</v>
      </c>
      <c r="ATB4" t="s">
        <v>5325</v>
      </c>
      <c r="ATC4" t="s">
        <v>4928</v>
      </c>
      <c r="ATD4" t="s">
        <v>5649</v>
      </c>
      <c r="ATE4" t="s">
        <v>5650</v>
      </c>
      <c r="ATF4" t="s">
        <v>5075</v>
      </c>
      <c r="ATG4" t="s">
        <v>5365</v>
      </c>
      <c r="ATH4" t="s">
        <v>5075</v>
      </c>
      <c r="ATI4" t="s">
        <v>5651</v>
      </c>
      <c r="ATJ4" t="s">
        <v>5652</v>
      </c>
      <c r="ATK4" t="s">
        <v>5365</v>
      </c>
      <c r="ATL4" t="s">
        <v>5237</v>
      </c>
      <c r="ATM4" t="s">
        <v>5653</v>
      </c>
      <c r="ATN4" t="s">
        <v>5237</v>
      </c>
      <c r="ATO4" t="s">
        <v>5152</v>
      </c>
      <c r="ATP4" t="s">
        <v>5654</v>
      </c>
      <c r="ATQ4" t="s">
        <v>5655</v>
      </c>
      <c r="ATR4" t="s">
        <v>5118</v>
      </c>
      <c r="ATS4" t="s">
        <v>4956</v>
      </c>
      <c r="ATT4" t="s">
        <v>5656</v>
      </c>
      <c r="ATU4" t="s">
        <v>5013</v>
      </c>
      <c r="ATV4" t="s">
        <v>5657</v>
      </c>
      <c r="ATW4" t="s">
        <v>4956</v>
      </c>
      <c r="ATX4" t="s">
        <v>5658</v>
      </c>
      <c r="ATY4" t="s">
        <v>5659</v>
      </c>
      <c r="ATZ4" t="s">
        <v>5657</v>
      </c>
      <c r="AUA4" t="s">
        <v>5660</v>
      </c>
      <c r="AUB4" t="s">
        <v>4962</v>
      </c>
      <c r="AUC4" t="s">
        <v>5661</v>
      </c>
      <c r="AUD4" t="s">
        <v>5657</v>
      </c>
      <c r="AUE4" t="s">
        <v>5662</v>
      </c>
      <c r="AUF4" t="s">
        <v>5439</v>
      </c>
      <c r="AUG4" t="s">
        <v>5041</v>
      </c>
      <c r="AUH4" t="s">
        <v>5663</v>
      </c>
      <c r="AUI4" t="s">
        <v>5664</v>
      </c>
      <c r="AUJ4" t="s">
        <v>5438</v>
      </c>
      <c r="AUK4" t="s">
        <v>5665</v>
      </c>
      <c r="AUL4" t="s">
        <v>5108</v>
      </c>
      <c r="AUM4" t="s">
        <v>4939</v>
      </c>
      <c r="AUN4" t="s">
        <v>5337</v>
      </c>
      <c r="AUO4" t="s">
        <v>5496</v>
      </c>
      <c r="AUP4" t="s">
        <v>5666</v>
      </c>
      <c r="AUQ4" t="s">
        <v>5080</v>
      </c>
      <c r="AUR4" t="s">
        <v>5430</v>
      </c>
      <c r="AUS4" t="s">
        <v>5667</v>
      </c>
      <c r="AUT4" t="s">
        <v>5668</v>
      </c>
      <c r="AUU4" t="s">
        <v>5669</v>
      </c>
      <c r="AUV4" t="s">
        <v>5592</v>
      </c>
      <c r="AUW4" t="s">
        <v>5670</v>
      </c>
      <c r="AUX4" t="s">
        <v>5671</v>
      </c>
      <c r="AUY4" t="s">
        <v>5561</v>
      </c>
      <c r="AUZ4" t="s">
        <v>5672</v>
      </c>
      <c r="AVA4" t="s">
        <v>5046</v>
      </c>
      <c r="AVB4" t="s">
        <v>5673</v>
      </c>
      <c r="AVC4" t="s">
        <v>5674</v>
      </c>
      <c r="AVD4" t="s">
        <v>4939</v>
      </c>
      <c r="AVE4" t="s">
        <v>5657</v>
      </c>
      <c r="AVF4" t="s">
        <v>5675</v>
      </c>
      <c r="AVG4" t="s">
        <v>5676</v>
      </c>
      <c r="AVH4" t="s">
        <v>5041</v>
      </c>
      <c r="AVI4" t="s">
        <v>5159</v>
      </c>
      <c r="AVJ4" t="s">
        <v>5234</v>
      </c>
      <c r="AVK4" t="s">
        <v>5677</v>
      </c>
      <c r="AVL4" t="s">
        <v>5678</v>
      </c>
      <c r="AVM4" t="s">
        <v>5679</v>
      </c>
      <c r="AVN4" t="s">
        <v>5680</v>
      </c>
      <c r="AVO4" t="s">
        <v>5332</v>
      </c>
      <c r="AVP4" t="s">
        <v>5681</v>
      </c>
      <c r="AVQ4" t="s">
        <v>5095</v>
      </c>
      <c r="AVR4" t="s">
        <v>5682</v>
      </c>
      <c r="AVS4" t="s">
        <v>5683</v>
      </c>
      <c r="AVT4" t="s">
        <v>5012</v>
      </c>
      <c r="AVU4" t="s">
        <v>4939</v>
      </c>
      <c r="AVV4" t="s">
        <v>5684</v>
      </c>
      <c r="AVW4" t="s">
        <v>5685</v>
      </c>
      <c r="AVX4" t="s">
        <v>5686</v>
      </c>
      <c r="AVY4" t="s">
        <v>5687</v>
      </c>
      <c r="AVZ4" t="s">
        <v>5688</v>
      </c>
      <c r="AWA4" t="s">
        <v>5041</v>
      </c>
      <c r="AWB4" t="s">
        <v>5689</v>
      </c>
      <c r="AWC4" t="s">
        <v>5369</v>
      </c>
      <c r="AWD4" t="s">
        <v>5690</v>
      </c>
      <c r="AWE4" t="s">
        <v>4944</v>
      </c>
      <c r="AWF4" t="s">
        <v>4947</v>
      </c>
      <c r="AWG4" t="s">
        <v>5691</v>
      </c>
      <c r="AWH4" t="s">
        <v>5692</v>
      </c>
      <c r="AWI4" t="s">
        <v>4944</v>
      </c>
      <c r="AWJ4" t="s">
        <v>5124</v>
      </c>
      <c r="AWK4" t="s">
        <v>4944</v>
      </c>
      <c r="AWL4" t="s">
        <v>4957</v>
      </c>
      <c r="AWM4" t="s">
        <v>5125</v>
      </c>
      <c r="AWN4" t="s">
        <v>5693</v>
      </c>
      <c r="AWO4" t="s">
        <v>5694</v>
      </c>
      <c r="AWP4" t="s">
        <v>5695</v>
      </c>
      <c r="AWQ4" t="s">
        <v>5696</v>
      </c>
      <c r="AWR4" t="s">
        <v>5697</v>
      </c>
      <c r="AWS4" t="s">
        <v>5698</v>
      </c>
      <c r="AWT4" t="s">
        <v>5699</v>
      </c>
      <c r="AWU4" t="s">
        <v>5700</v>
      </c>
      <c r="AWV4" t="s">
        <v>5701</v>
      </c>
      <c r="AWW4" t="s">
        <v>5369</v>
      </c>
      <c r="AWX4" t="s">
        <v>5702</v>
      </c>
      <c r="AWY4" t="s">
        <v>5703</v>
      </c>
      <c r="AWZ4" t="s">
        <v>5704</v>
      </c>
      <c r="AXA4" t="s">
        <v>5013</v>
      </c>
      <c r="AXB4" t="s">
        <v>5705</v>
      </c>
      <c r="AXC4" t="s">
        <v>5706</v>
      </c>
      <c r="AXD4" t="s">
        <v>5237</v>
      </c>
      <c r="AXE4" t="s">
        <v>5707</v>
      </c>
      <c r="AXF4" t="s">
        <v>5654</v>
      </c>
      <c r="AXG4" t="s">
        <v>5708</v>
      </c>
      <c r="AXH4" t="s">
        <v>5159</v>
      </c>
      <c r="AXI4" t="s">
        <v>5394</v>
      </c>
      <c r="AXJ4" t="s">
        <v>5709</v>
      </c>
      <c r="AXK4" t="s">
        <v>5241</v>
      </c>
      <c r="AXL4" t="s">
        <v>5710</v>
      </c>
      <c r="AXM4" t="s">
        <v>5711</v>
      </c>
      <c r="AXN4" t="s">
        <v>5334</v>
      </c>
      <c r="AXO4" t="s">
        <v>5712</v>
      </c>
      <c r="AXP4" t="s">
        <v>5713</v>
      </c>
      <c r="AXQ4" t="s">
        <v>5191</v>
      </c>
      <c r="AXR4" t="s">
        <v>4927</v>
      </c>
      <c r="AXS4" t="s">
        <v>5358</v>
      </c>
      <c r="AXT4" t="s">
        <v>5012</v>
      </c>
      <c r="AXU4" t="s">
        <v>5445</v>
      </c>
      <c r="AXV4" t="s">
        <v>5535</v>
      </c>
      <c r="AXW4" t="s">
        <v>5170</v>
      </c>
      <c r="AXX4" t="s">
        <v>5714</v>
      </c>
      <c r="AXY4" t="s">
        <v>5141</v>
      </c>
      <c r="AXZ4" t="s">
        <v>5159</v>
      </c>
      <c r="AYA4" t="s">
        <v>5685</v>
      </c>
      <c r="AYB4" t="s">
        <v>5108</v>
      </c>
      <c r="AYC4" t="s">
        <v>5021</v>
      </c>
      <c r="AYD4" t="s">
        <v>5715</v>
      </c>
      <c r="AYE4" t="s">
        <v>4939</v>
      </c>
      <c r="AYF4" t="s">
        <v>5452</v>
      </c>
      <c r="AYG4" t="s">
        <v>5716</v>
      </c>
      <c r="AYH4" t="s">
        <v>5136</v>
      </c>
      <c r="AYI4" t="s">
        <v>5292</v>
      </c>
      <c r="AYJ4" t="s">
        <v>5717</v>
      </c>
      <c r="AYK4" t="s">
        <v>5718</v>
      </c>
      <c r="AYL4" t="s">
        <v>5719</v>
      </c>
      <c r="AYM4" t="s">
        <v>5720</v>
      </c>
      <c r="AYN4" t="s">
        <v>5721</v>
      </c>
      <c r="AYO4" t="s">
        <v>5387</v>
      </c>
      <c r="AYP4" t="s">
        <v>5722</v>
      </c>
      <c r="AYQ4" t="s">
        <v>5723</v>
      </c>
      <c r="AYR4" t="s">
        <v>5724</v>
      </c>
      <c r="AYS4" t="s">
        <v>5718</v>
      </c>
      <c r="AYT4" t="s">
        <v>5725</v>
      </c>
      <c r="AYU4" t="s">
        <v>5292</v>
      </c>
      <c r="AYV4" t="s">
        <v>5715</v>
      </c>
      <c r="AYW4" t="s">
        <v>5726</v>
      </c>
      <c r="AYX4" t="s">
        <v>5024</v>
      </c>
      <c r="AYY4" t="s">
        <v>5727</v>
      </c>
      <c r="AYZ4" t="s">
        <v>5728</v>
      </c>
      <c r="AZA4" t="s">
        <v>5729</v>
      </c>
      <c r="AZB4" t="s">
        <v>5730</v>
      </c>
      <c r="AZC4" t="s">
        <v>5261</v>
      </c>
      <c r="AZD4" t="s">
        <v>5731</v>
      </c>
      <c r="AZE4" t="s">
        <v>5021</v>
      </c>
      <c r="AZF4" t="s">
        <v>5046</v>
      </c>
      <c r="AZG4" t="s">
        <v>5732</v>
      </c>
      <c r="AZH4" t="s">
        <v>5733</v>
      </c>
      <c r="AZI4" t="s">
        <v>5509</v>
      </c>
      <c r="AZJ4" t="s">
        <v>5734</v>
      </c>
      <c r="AZK4" t="s">
        <v>5414</v>
      </c>
      <c r="AZL4" t="s">
        <v>5159</v>
      </c>
      <c r="AZM4" t="s">
        <v>5352</v>
      </c>
      <c r="AZN4" t="s">
        <v>5001</v>
      </c>
      <c r="AZO4" t="s">
        <v>5101</v>
      </c>
      <c r="AZP4" t="s">
        <v>5239</v>
      </c>
      <c r="AZQ4" t="s">
        <v>5678</v>
      </c>
      <c r="AZR4" t="s">
        <v>5735</v>
      </c>
      <c r="AZS4" t="s">
        <v>5736</v>
      </c>
      <c r="AZT4" t="s">
        <v>5075</v>
      </c>
      <c r="AZU4" t="s">
        <v>5021</v>
      </c>
      <c r="AZV4" t="s">
        <v>5737</v>
      </c>
      <c r="AZW4" t="s">
        <v>5076</v>
      </c>
      <c r="AZX4" t="s">
        <v>5738</v>
      </c>
      <c r="AZY4" t="s">
        <v>4932</v>
      </c>
      <c r="AZZ4" t="s">
        <v>5237</v>
      </c>
      <c r="BAA4" t="s">
        <v>5041</v>
      </c>
      <c r="BAB4" t="s">
        <v>5739</v>
      </c>
      <c r="BAC4" t="s">
        <v>5740</v>
      </c>
      <c r="BAD4" t="s">
        <v>5040</v>
      </c>
      <c r="BAE4" t="s">
        <v>5070</v>
      </c>
      <c r="BAF4" t="s">
        <v>5741</v>
      </c>
      <c r="BAG4" t="s">
        <v>5372</v>
      </c>
      <c r="BAH4" t="s">
        <v>5742</v>
      </c>
      <c r="BAI4" t="s">
        <v>5743</v>
      </c>
      <c r="BAJ4" t="s">
        <v>5744</v>
      </c>
      <c r="BAK4" t="s">
        <v>5745</v>
      </c>
      <c r="BAL4" t="s">
        <v>5746</v>
      </c>
      <c r="BAM4" t="s">
        <v>5747</v>
      </c>
      <c r="BAN4" t="s">
        <v>5748</v>
      </c>
      <c r="BAO4" t="s">
        <v>5749</v>
      </c>
      <c r="BAP4" t="s">
        <v>5750</v>
      </c>
      <c r="BAQ4" t="s">
        <v>5751</v>
      </c>
      <c r="BAR4" t="s">
        <v>5752</v>
      </c>
      <c r="BAS4" t="s">
        <v>5753</v>
      </c>
      <c r="BAT4" t="s">
        <v>4974</v>
      </c>
      <c r="BAU4" t="s">
        <v>5754</v>
      </c>
      <c r="BAV4" t="s">
        <v>5755</v>
      </c>
      <c r="BAW4" t="s">
        <v>5756</v>
      </c>
      <c r="BAX4" t="s">
        <v>4974</v>
      </c>
      <c r="BAY4" t="s">
        <v>5747</v>
      </c>
      <c r="BAZ4" t="s">
        <v>5757</v>
      </c>
      <c r="BBA4" t="s">
        <v>4983</v>
      </c>
      <c r="BBB4" t="s">
        <v>5075</v>
      </c>
      <c r="BBC4" t="s">
        <v>5279</v>
      </c>
      <c r="BBD4" t="s">
        <v>5064</v>
      </c>
      <c r="BBE4" t="s">
        <v>5682</v>
      </c>
      <c r="BBF4" t="s">
        <v>5758</v>
      </c>
      <c r="BBG4" t="s">
        <v>5759</v>
      </c>
      <c r="BBH4" t="s">
        <v>5760</v>
      </c>
      <c r="BBI4" t="s">
        <v>5097</v>
      </c>
      <c r="BBJ4" t="s">
        <v>5186</v>
      </c>
      <c r="BBK4" t="s">
        <v>5761</v>
      </c>
      <c r="BBL4" t="s">
        <v>5762</v>
      </c>
      <c r="BBM4" t="s">
        <v>4998</v>
      </c>
      <c r="BBN4" t="s">
        <v>5256</v>
      </c>
      <c r="BBO4" t="s">
        <v>5088</v>
      </c>
      <c r="BBP4" t="s">
        <v>5763</v>
      </c>
      <c r="BBQ4" t="s">
        <v>5648</v>
      </c>
      <c r="BBR4" t="s">
        <v>5495</v>
      </c>
      <c r="BBS4" t="s">
        <v>5533</v>
      </c>
      <c r="BBT4" t="s">
        <v>5220</v>
      </c>
      <c r="BBU4" t="s">
        <v>5410</v>
      </c>
      <c r="BBV4" t="s">
        <v>5102</v>
      </c>
      <c r="BBW4" t="s">
        <v>5764</v>
      </c>
      <c r="BBX4" t="s">
        <v>5765</v>
      </c>
      <c r="BBY4" t="s">
        <v>4985</v>
      </c>
      <c r="BBZ4" t="s">
        <v>5766</v>
      </c>
      <c r="BCA4" t="s">
        <v>5767</v>
      </c>
      <c r="BCB4" t="s">
        <v>5768</v>
      </c>
      <c r="BCC4" t="s">
        <v>5769</v>
      </c>
      <c r="BCD4" t="s">
        <v>4927</v>
      </c>
      <c r="BCE4" t="s">
        <v>4932</v>
      </c>
      <c r="BCF4" t="s">
        <v>5159</v>
      </c>
      <c r="BCG4" t="s">
        <v>5000</v>
      </c>
      <c r="BCH4" t="s">
        <v>4927</v>
      </c>
      <c r="BCI4" t="s">
        <v>5770</v>
      </c>
      <c r="BCJ4" t="s">
        <v>5771</v>
      </c>
      <c r="BCK4" t="s">
        <v>5772</v>
      </c>
      <c r="BCL4" t="s">
        <v>5773</v>
      </c>
      <c r="BCM4" t="s">
        <v>5101</v>
      </c>
      <c r="BCN4" t="s">
        <v>5506</v>
      </c>
      <c r="BCO4" t="s">
        <v>5021</v>
      </c>
      <c r="BCP4" t="s">
        <v>5771</v>
      </c>
      <c r="BCQ4" t="s">
        <v>5422</v>
      </c>
      <c r="BCR4" t="s">
        <v>5520</v>
      </c>
      <c r="BCS4" t="s">
        <v>5088</v>
      </c>
      <c r="BCT4" t="s">
        <v>5419</v>
      </c>
      <c r="BCU4" t="s">
        <v>5774</v>
      </c>
      <c r="BCV4" t="s">
        <v>5775</v>
      </c>
      <c r="BCW4" t="s">
        <v>5095</v>
      </c>
      <c r="BCX4" t="s">
        <v>5776</v>
      </c>
      <c r="BCY4" t="s">
        <v>5506</v>
      </c>
      <c r="BCZ4" t="s">
        <v>4932</v>
      </c>
      <c r="BDA4" t="s">
        <v>5777</v>
      </c>
      <c r="BDB4" t="s">
        <v>5471</v>
      </c>
      <c r="BDC4" t="s">
        <v>5778</v>
      </c>
      <c r="BDD4" t="s">
        <v>5779</v>
      </c>
      <c r="BDE4" t="s">
        <v>5321</v>
      </c>
      <c r="BDF4" t="s">
        <v>4939</v>
      </c>
      <c r="BDG4" t="s">
        <v>5223</v>
      </c>
      <c r="BDH4" t="s">
        <v>4967</v>
      </c>
      <c r="BDI4" t="s">
        <v>5075</v>
      </c>
      <c r="BDJ4" t="s">
        <v>4934</v>
      </c>
      <c r="BDK4" t="s">
        <v>5780</v>
      </c>
      <c r="BDL4" t="s">
        <v>5079</v>
      </c>
      <c r="BDM4" t="s">
        <v>5379</v>
      </c>
      <c r="BDN4" t="s">
        <v>5021</v>
      </c>
      <c r="BDO4" t="s">
        <v>5781</v>
      </c>
      <c r="BDP4" t="s">
        <v>5782</v>
      </c>
      <c r="BDQ4" t="s">
        <v>4968</v>
      </c>
      <c r="BDR4" t="s">
        <v>4939</v>
      </c>
      <c r="BDS4" t="s">
        <v>5075</v>
      </c>
      <c r="BDT4" t="s">
        <v>5337</v>
      </c>
      <c r="BDU4" t="s">
        <v>5493</v>
      </c>
      <c r="BDV4" t="s">
        <v>4932</v>
      </c>
      <c r="BDW4" t="s">
        <v>5783</v>
      </c>
      <c r="BDX4" t="s">
        <v>5358</v>
      </c>
      <c r="BDY4" t="s">
        <v>5784</v>
      </c>
      <c r="BDZ4" t="s">
        <v>5785</v>
      </c>
      <c r="BEA4" t="s">
        <v>5080</v>
      </c>
      <c r="BEB4" t="s">
        <v>5708</v>
      </c>
      <c r="BEC4" t="s">
        <v>5709</v>
      </c>
      <c r="BED4" t="s">
        <v>5424</v>
      </c>
      <c r="BEE4" t="s">
        <v>5523</v>
      </c>
      <c r="BEF4" t="s">
        <v>5170</v>
      </c>
      <c r="BEG4" t="s">
        <v>5159</v>
      </c>
      <c r="BEH4" t="s">
        <v>5508</v>
      </c>
      <c r="BEI4" t="s">
        <v>5096</v>
      </c>
      <c r="BEJ4" t="s">
        <v>5786</v>
      </c>
      <c r="BEK4" t="s">
        <v>5021</v>
      </c>
      <c r="BEL4" t="s">
        <v>5226</v>
      </c>
      <c r="BEM4" t="s">
        <v>5435</v>
      </c>
      <c r="BEN4" t="s">
        <v>5260</v>
      </c>
      <c r="BEO4" t="s">
        <v>5503</v>
      </c>
      <c r="BEP4" t="s">
        <v>5787</v>
      </c>
      <c r="BEQ4" t="s">
        <v>5523</v>
      </c>
      <c r="BER4" t="s">
        <v>5418</v>
      </c>
      <c r="BES4" t="s">
        <v>5029</v>
      </c>
      <c r="BET4" t="s">
        <v>5666</v>
      </c>
      <c r="BEU4" t="s">
        <v>5788</v>
      </c>
      <c r="BEV4" t="s">
        <v>5789</v>
      </c>
      <c r="BEW4" t="s">
        <v>5790</v>
      </c>
      <c r="BEX4" t="s">
        <v>5791</v>
      </c>
      <c r="BEY4" t="s">
        <v>5792</v>
      </c>
      <c r="BEZ4" t="s">
        <v>5205</v>
      </c>
      <c r="BFA4" t="s">
        <v>5793</v>
      </c>
      <c r="BFB4" t="s">
        <v>5502</v>
      </c>
      <c r="BFC4" t="s">
        <v>5794</v>
      </c>
      <c r="BFD4" t="s">
        <v>5795</v>
      </c>
      <c r="BFE4" t="s">
        <v>5170</v>
      </c>
      <c r="BFF4" t="s">
        <v>5796</v>
      </c>
      <c r="BFG4" t="s">
        <v>5053</v>
      </c>
      <c r="BFH4" t="s">
        <v>5797</v>
      </c>
      <c r="BFI4" t="s">
        <v>5798</v>
      </c>
      <c r="BFJ4" t="s">
        <v>5799</v>
      </c>
      <c r="BFK4" t="s">
        <v>5800</v>
      </c>
      <c r="BFL4" t="s">
        <v>5059</v>
      </c>
      <c r="BFM4" t="s">
        <v>4974</v>
      </c>
      <c r="BFN4" t="s">
        <v>5070</v>
      </c>
      <c r="BFO4" t="s">
        <v>5801</v>
      </c>
      <c r="BFP4" t="s">
        <v>5802</v>
      </c>
      <c r="BFQ4" t="s">
        <v>5803</v>
      </c>
      <c r="BFR4" t="s">
        <v>5804</v>
      </c>
      <c r="BFS4" t="s">
        <v>5805</v>
      </c>
      <c r="BFT4" t="s">
        <v>5013</v>
      </c>
      <c r="BFU4" t="s">
        <v>5806</v>
      </c>
      <c r="BFV4" t="s">
        <v>5807</v>
      </c>
      <c r="BFW4" t="s">
        <v>5808</v>
      </c>
      <c r="BFX4" t="s">
        <v>5809</v>
      </c>
      <c r="BFY4" t="s">
        <v>5118</v>
      </c>
      <c r="BFZ4" t="s">
        <v>4958</v>
      </c>
      <c r="BGA4" t="s">
        <v>5810</v>
      </c>
      <c r="BGB4" t="s">
        <v>5811</v>
      </c>
      <c r="BGC4" t="s">
        <v>5812</v>
      </c>
      <c r="BGD4" t="s">
        <v>4958</v>
      </c>
      <c r="BGE4" t="s">
        <v>5813</v>
      </c>
      <c r="BGF4" t="s">
        <v>5814</v>
      </c>
      <c r="BGG4" t="s">
        <v>5815</v>
      </c>
      <c r="BGH4" t="s">
        <v>4958</v>
      </c>
      <c r="BGI4" t="s">
        <v>5816</v>
      </c>
      <c r="BGJ4" t="s">
        <v>5817</v>
      </c>
      <c r="BGK4" t="s">
        <v>5818</v>
      </c>
      <c r="BGL4" t="s">
        <v>5819</v>
      </c>
      <c r="BGM4" t="s">
        <v>5820</v>
      </c>
      <c r="BGN4" t="s">
        <v>5821</v>
      </c>
      <c r="BGO4" t="s">
        <v>5813</v>
      </c>
      <c r="BGP4" t="s">
        <v>4944</v>
      </c>
      <c r="BGQ4" t="s">
        <v>5822</v>
      </c>
      <c r="BGR4" t="s">
        <v>5659</v>
      </c>
      <c r="BGS4" t="s">
        <v>5823</v>
      </c>
      <c r="BGT4" t="s">
        <v>4942</v>
      </c>
      <c r="BGU4" t="s">
        <v>5824</v>
      </c>
      <c r="BGV4" t="s">
        <v>5825</v>
      </c>
      <c r="BGW4" t="s">
        <v>5826</v>
      </c>
      <c r="BGX4" t="s">
        <v>5659</v>
      </c>
      <c r="BGY4" t="s">
        <v>5827</v>
      </c>
      <c r="BGZ4" t="s">
        <v>5828</v>
      </c>
      <c r="BHA4" t="s">
        <v>5829</v>
      </c>
      <c r="BHB4" t="s">
        <v>5830</v>
      </c>
      <c r="BHC4" t="s">
        <v>5725</v>
      </c>
      <c r="BHD4" t="s">
        <v>5292</v>
      </c>
      <c r="BHE4" t="s">
        <v>5831</v>
      </c>
      <c r="BHF4" t="s">
        <v>5832</v>
      </c>
      <c r="BHG4" t="s">
        <v>5833</v>
      </c>
      <c r="BHH4" t="s">
        <v>5834</v>
      </c>
      <c r="BHI4" t="s">
        <v>5835</v>
      </c>
      <c r="BHJ4" t="s">
        <v>5836</v>
      </c>
      <c r="BHK4" t="s">
        <v>5837</v>
      </c>
      <c r="BHL4" t="s">
        <v>5019</v>
      </c>
      <c r="BHM4" t="s">
        <v>5838</v>
      </c>
      <c r="BHN4" t="s">
        <v>5839</v>
      </c>
      <c r="BHO4" t="s">
        <v>5840</v>
      </c>
      <c r="BHP4" t="s">
        <v>5005</v>
      </c>
      <c r="BHQ4" t="s">
        <v>5154</v>
      </c>
      <c r="BHR4" t="s">
        <v>5841</v>
      </c>
      <c r="BHS4" t="s">
        <v>5423</v>
      </c>
      <c r="BHT4" t="s">
        <v>5261</v>
      </c>
      <c r="BHU4" t="s">
        <v>5842</v>
      </c>
      <c r="BHV4" t="s">
        <v>5400</v>
      </c>
      <c r="BHW4" t="s">
        <v>5843</v>
      </c>
      <c r="BHX4" t="s">
        <v>5844</v>
      </c>
      <c r="BHY4" t="s">
        <v>5046</v>
      </c>
      <c r="BHZ4" t="s">
        <v>5435</v>
      </c>
      <c r="BIA4" t="s">
        <v>5182</v>
      </c>
      <c r="BIB4" t="s">
        <v>5845</v>
      </c>
      <c r="BIC4" t="s">
        <v>5159</v>
      </c>
      <c r="BID4" t="s">
        <v>4932</v>
      </c>
      <c r="BIE4" t="s">
        <v>5402</v>
      </c>
      <c r="BIF4" t="s">
        <v>4934</v>
      </c>
      <c r="BIG4" t="s">
        <v>5846</v>
      </c>
      <c r="BIH4" t="s">
        <v>5337</v>
      </c>
      <c r="BII4" t="s">
        <v>5084</v>
      </c>
      <c r="BIJ4" t="s">
        <v>5847</v>
      </c>
      <c r="BIK4" t="s">
        <v>5848</v>
      </c>
      <c r="BIL4" t="s">
        <v>5849</v>
      </c>
      <c r="BIM4" t="s">
        <v>5850</v>
      </c>
      <c r="BIN4" t="s">
        <v>5851</v>
      </c>
      <c r="BIO4" t="s">
        <v>5852</v>
      </c>
      <c r="BIP4" t="s">
        <v>5416</v>
      </c>
      <c r="BIQ4" t="s">
        <v>5853</v>
      </c>
      <c r="BIR4" t="s">
        <v>5108</v>
      </c>
      <c r="BIS4" t="s">
        <v>4939</v>
      </c>
      <c r="BIT4" t="s">
        <v>5522</v>
      </c>
      <c r="BIU4" t="s">
        <v>4932</v>
      </c>
      <c r="BIV4" t="s">
        <v>5193</v>
      </c>
      <c r="BIW4" t="s">
        <v>5336</v>
      </c>
      <c r="BIX4" t="s">
        <v>5393</v>
      </c>
      <c r="BIY4" t="s">
        <v>4973</v>
      </c>
      <c r="BIZ4" t="s">
        <v>5854</v>
      </c>
      <c r="BJA4" t="s">
        <v>5183</v>
      </c>
      <c r="BJB4" t="s">
        <v>5003</v>
      </c>
      <c r="BJC4" t="s">
        <v>5088</v>
      </c>
      <c r="BJD4" t="s">
        <v>5855</v>
      </c>
      <c r="BJE4" t="s">
        <v>5094</v>
      </c>
      <c r="BJF4" t="s">
        <v>5856</v>
      </c>
      <c r="BJG4" t="s">
        <v>5857</v>
      </c>
      <c r="BJH4" t="s">
        <v>5858</v>
      </c>
      <c r="BJI4" t="s">
        <v>4932</v>
      </c>
      <c r="BJJ4" t="s">
        <v>5859</v>
      </c>
      <c r="BJK4" t="s">
        <v>4977</v>
      </c>
      <c r="BJL4" t="s">
        <v>5029</v>
      </c>
      <c r="BJM4" t="s">
        <v>5860</v>
      </c>
      <c r="BJN4" t="s">
        <v>5206</v>
      </c>
      <c r="BJO4" t="s">
        <v>5861</v>
      </c>
      <c r="BJP4" t="s">
        <v>5862</v>
      </c>
      <c r="BJQ4" t="s">
        <v>5863</v>
      </c>
      <c r="BJR4" t="s">
        <v>5864</v>
      </c>
      <c r="BJS4" t="s">
        <v>5203</v>
      </c>
      <c r="BJT4" t="s">
        <v>5206</v>
      </c>
      <c r="BJU4" t="s">
        <v>5065</v>
      </c>
      <c r="BJV4" t="s">
        <v>5865</v>
      </c>
      <c r="BJW4" t="s">
        <v>5866</v>
      </c>
      <c r="BJX4" t="s">
        <v>5867</v>
      </c>
      <c r="BJY4" t="s">
        <v>5868</v>
      </c>
      <c r="BJZ4" t="s">
        <v>5869</v>
      </c>
      <c r="BKA4" t="s">
        <v>5136</v>
      </c>
      <c r="BKB4" t="s">
        <v>5053</v>
      </c>
      <c r="BKC4" t="s">
        <v>5870</v>
      </c>
      <c r="BKD4" t="s">
        <v>5191</v>
      </c>
      <c r="BKE4" t="s">
        <v>5457</v>
      </c>
      <c r="BKF4" t="s">
        <v>5597</v>
      </c>
      <c r="BKG4" t="s">
        <v>5423</v>
      </c>
      <c r="BKH4" t="s">
        <v>5871</v>
      </c>
      <c r="BKI4" t="s">
        <v>5872</v>
      </c>
      <c r="BKJ4" t="s">
        <v>5021</v>
      </c>
      <c r="BKK4" t="s">
        <v>5873</v>
      </c>
      <c r="BKL4" t="s">
        <v>5190</v>
      </c>
      <c r="BKM4" t="s">
        <v>5874</v>
      </c>
      <c r="BKN4" t="s">
        <v>5589</v>
      </c>
      <c r="BKO4" t="s">
        <v>5159</v>
      </c>
      <c r="BKP4" t="s">
        <v>5000</v>
      </c>
      <c r="BKQ4" t="s">
        <v>4974</v>
      </c>
      <c r="BKR4" t="s">
        <v>5875</v>
      </c>
      <c r="BKS4" t="s">
        <v>5876</v>
      </c>
      <c r="BKT4" t="s">
        <v>5877</v>
      </c>
      <c r="BKU4" t="s">
        <v>5878</v>
      </c>
      <c r="BKV4" t="s">
        <v>5879</v>
      </c>
      <c r="BKW4" t="s">
        <v>5880</v>
      </c>
      <c r="BKX4" t="s">
        <v>4985</v>
      </c>
      <c r="BKY4" t="s">
        <v>5532</v>
      </c>
      <c r="BKZ4" t="s">
        <v>5185</v>
      </c>
      <c r="BLA4" t="s">
        <v>4927</v>
      </c>
      <c r="BLB4" t="s">
        <v>5881</v>
      </c>
      <c r="BLC4" t="s">
        <v>5095</v>
      </c>
      <c r="BLD4" t="s">
        <v>5882</v>
      </c>
      <c r="BLE4" t="s">
        <v>5883</v>
      </c>
      <c r="BLF4" t="s">
        <v>4934</v>
      </c>
      <c r="BLG4" t="s">
        <v>5884</v>
      </c>
      <c r="BLH4" t="s">
        <v>5885</v>
      </c>
      <c r="BLI4" t="s">
        <v>5029</v>
      </c>
      <c r="BLJ4" t="s">
        <v>5886</v>
      </c>
      <c r="BLK4" t="s">
        <v>5887</v>
      </c>
      <c r="BLL4" t="s">
        <v>4998</v>
      </c>
      <c r="BLM4" t="s">
        <v>5888</v>
      </c>
      <c r="BLN4" t="s">
        <v>5889</v>
      </c>
      <c r="BLO4" t="s">
        <v>5299</v>
      </c>
      <c r="BLP4" t="s">
        <v>5877</v>
      </c>
      <c r="BLQ4" t="s">
        <v>5890</v>
      </c>
      <c r="BLR4" t="s">
        <v>5097</v>
      </c>
      <c r="BLS4" t="s">
        <v>4929</v>
      </c>
      <c r="BLT4" t="s">
        <v>5891</v>
      </c>
      <c r="BLU4" t="s">
        <v>5892</v>
      </c>
      <c r="BLV4" t="s">
        <v>5197</v>
      </c>
      <c r="BLW4" t="s">
        <v>5250</v>
      </c>
      <c r="BLX4" t="s">
        <v>5893</v>
      </c>
      <c r="BLY4" t="s">
        <v>5894</v>
      </c>
      <c r="BLZ4" t="s">
        <v>5895</v>
      </c>
      <c r="BMA4" t="s">
        <v>5198</v>
      </c>
      <c r="BMB4" t="s">
        <v>5895</v>
      </c>
      <c r="BMC4" t="s">
        <v>5896</v>
      </c>
      <c r="BMD4" t="s">
        <v>5747</v>
      </c>
      <c r="BME4" t="s">
        <v>5897</v>
      </c>
      <c r="BMF4" t="s">
        <v>5898</v>
      </c>
      <c r="BMG4" t="s">
        <v>5899</v>
      </c>
      <c r="BMH4" t="s">
        <v>4983</v>
      </c>
      <c r="BMI4" t="s">
        <v>4994</v>
      </c>
      <c r="BMJ4" t="s">
        <v>5900</v>
      </c>
      <c r="BMK4" t="s">
        <v>5901</v>
      </c>
      <c r="BML4" t="s">
        <v>5070</v>
      </c>
      <c r="BMM4" t="s">
        <v>4974</v>
      </c>
      <c r="BMN4" t="s">
        <v>5070</v>
      </c>
      <c r="BMO4" t="s">
        <v>5902</v>
      </c>
      <c r="BMP4" t="s">
        <v>4983</v>
      </c>
      <c r="BMQ4" t="s">
        <v>4927</v>
      </c>
      <c r="BMR4" t="s">
        <v>5903</v>
      </c>
      <c r="BMS4" t="s">
        <v>5080</v>
      </c>
      <c r="BMT4" t="s">
        <v>5094</v>
      </c>
      <c r="BMU4" t="s">
        <v>5162</v>
      </c>
      <c r="BMV4" t="s">
        <v>5108</v>
      </c>
      <c r="BMW4" t="s">
        <v>4927</v>
      </c>
      <c r="BMX4" t="s">
        <v>5904</v>
      </c>
      <c r="BMY4" t="s">
        <v>5905</v>
      </c>
      <c r="BMZ4" t="s">
        <v>5906</v>
      </c>
      <c r="BNA4" t="s">
        <v>4939</v>
      </c>
      <c r="BNB4" t="s">
        <v>5907</v>
      </c>
      <c r="BNC4" t="s">
        <v>5908</v>
      </c>
      <c r="BND4" t="s">
        <v>5046</v>
      </c>
      <c r="BNE4" t="s">
        <v>5041</v>
      </c>
      <c r="BNF4" t="s">
        <v>5124</v>
      </c>
      <c r="BNG4" t="s">
        <v>5909</v>
      </c>
      <c r="BNH4" t="s">
        <v>5910</v>
      </c>
      <c r="BNI4" t="s">
        <v>5911</v>
      </c>
      <c r="BNJ4" t="s">
        <v>5912</v>
      </c>
      <c r="BNK4" t="s">
        <v>5913</v>
      </c>
      <c r="BNL4" t="s">
        <v>5914</v>
      </c>
      <c r="BNM4" t="s">
        <v>5915</v>
      </c>
      <c r="BNN4" t="s">
        <v>5129</v>
      </c>
      <c r="BNO4" t="s">
        <v>5125</v>
      </c>
      <c r="BNP4" t="s">
        <v>5916</v>
      </c>
      <c r="BNQ4" t="s">
        <v>4944</v>
      </c>
      <c r="BNR4" t="s">
        <v>5912</v>
      </c>
      <c r="BNS4" t="s">
        <v>5917</v>
      </c>
      <c r="BNT4" t="s">
        <v>5918</v>
      </c>
      <c r="BNU4" t="s">
        <v>5919</v>
      </c>
      <c r="BNV4" t="s">
        <v>5920</v>
      </c>
      <c r="BNW4" t="s">
        <v>5921</v>
      </c>
      <c r="BNX4" t="s">
        <v>5368</v>
      </c>
      <c r="BNY4" t="s">
        <v>4944</v>
      </c>
      <c r="BNZ4" t="s">
        <v>5922</v>
      </c>
      <c r="BOA4" t="s">
        <v>5923</v>
      </c>
      <c r="BOB4" t="s">
        <v>5924</v>
      </c>
      <c r="BOC4" t="s">
        <v>5925</v>
      </c>
      <c r="BOD4" t="s">
        <v>5926</v>
      </c>
      <c r="BOE4" t="s">
        <v>5664</v>
      </c>
      <c r="BOF4" t="s">
        <v>5927</v>
      </c>
      <c r="BOG4" t="s">
        <v>5109</v>
      </c>
      <c r="BOH4" t="s">
        <v>4998</v>
      </c>
      <c r="BOI4" t="s">
        <v>5222</v>
      </c>
      <c r="BOJ4" t="s">
        <v>5100</v>
      </c>
      <c r="BOK4" t="s">
        <v>5928</v>
      </c>
      <c r="BOL4" t="s">
        <v>4929</v>
      </c>
      <c r="BOM4" t="s">
        <v>5023</v>
      </c>
      <c r="BON4" t="s">
        <v>5089</v>
      </c>
      <c r="BOO4" t="s">
        <v>4985</v>
      </c>
      <c r="BOP4" t="s">
        <v>5929</v>
      </c>
      <c r="BOQ4" t="s">
        <v>5357</v>
      </c>
      <c r="BOR4" t="s">
        <v>5189</v>
      </c>
      <c r="BOS4" t="s">
        <v>5188</v>
      </c>
      <c r="BOT4" t="s">
        <v>5046</v>
      </c>
      <c r="BOU4" t="s">
        <v>5930</v>
      </c>
      <c r="BOV4" t="s">
        <v>5647</v>
      </c>
      <c r="BOW4" t="s">
        <v>5092</v>
      </c>
      <c r="BOX4" t="s">
        <v>5336</v>
      </c>
      <c r="BOY4" t="s">
        <v>5096</v>
      </c>
      <c r="BOZ4" t="s">
        <v>5931</v>
      </c>
      <c r="BPA4" t="s">
        <v>4985</v>
      </c>
      <c r="BPB4" t="s">
        <v>5108</v>
      </c>
      <c r="BPC4" t="s">
        <v>5482</v>
      </c>
      <c r="BPD4" t="s">
        <v>5046</v>
      </c>
      <c r="BPE4" t="s">
        <v>5932</v>
      </c>
      <c r="BPF4" t="s">
        <v>5933</v>
      </c>
      <c r="BPG4" t="s">
        <v>5934</v>
      </c>
      <c r="BPH4" t="s">
        <v>5151</v>
      </c>
      <c r="BPI4" t="s">
        <v>5191</v>
      </c>
      <c r="BPJ4" t="s">
        <v>5046</v>
      </c>
      <c r="BPK4" t="s">
        <v>5021</v>
      </c>
      <c r="BPL4" t="s">
        <v>5506</v>
      </c>
      <c r="BPM4" t="s">
        <v>5935</v>
      </c>
      <c r="BPN4" t="s">
        <v>5397</v>
      </c>
      <c r="BPO4" t="s">
        <v>5936</v>
      </c>
      <c r="BPP4" t="s">
        <v>5937</v>
      </c>
      <c r="BPQ4" t="s">
        <v>5938</v>
      </c>
      <c r="BPR4" t="s">
        <v>5334</v>
      </c>
      <c r="BPS4" t="s">
        <v>4932</v>
      </c>
      <c r="BPT4" t="s">
        <v>5564</v>
      </c>
      <c r="BPU4" t="s">
        <v>5895</v>
      </c>
      <c r="BPV4" t="s">
        <v>5939</v>
      </c>
      <c r="BPW4" t="s">
        <v>5779</v>
      </c>
      <c r="BPX4" t="s">
        <v>5038</v>
      </c>
      <c r="BPY4" t="s">
        <v>5070</v>
      </c>
      <c r="BPZ4" t="s">
        <v>5940</v>
      </c>
      <c r="BQA4" t="s">
        <v>5941</v>
      </c>
      <c r="BQB4" t="s">
        <v>5942</v>
      </c>
      <c r="BQC4" t="s">
        <v>5076</v>
      </c>
      <c r="BQD4" t="s">
        <v>5943</v>
      </c>
      <c r="BQE4" t="s">
        <v>5944</v>
      </c>
      <c r="BQF4" t="s">
        <v>5945</v>
      </c>
      <c r="BQG4" t="s">
        <v>5309</v>
      </c>
      <c r="BQH4" t="s">
        <v>5946</v>
      </c>
      <c r="BQI4" t="s">
        <v>5067</v>
      </c>
      <c r="BQJ4" t="s">
        <v>5947</v>
      </c>
      <c r="BQK4" t="s">
        <v>5948</v>
      </c>
      <c r="BQL4" t="s">
        <v>5201</v>
      </c>
      <c r="BQM4" t="s">
        <v>4985</v>
      </c>
      <c r="BQN4" t="s">
        <v>5029</v>
      </c>
      <c r="BQO4" t="s">
        <v>5949</v>
      </c>
      <c r="BQP4" t="s">
        <v>5758</v>
      </c>
      <c r="BQQ4" t="s">
        <v>5950</v>
      </c>
      <c r="BQR4" t="s">
        <v>5951</v>
      </c>
      <c r="BQS4" t="s">
        <v>5952</v>
      </c>
      <c r="BQT4" t="s">
        <v>5003</v>
      </c>
      <c r="BQU4" t="s">
        <v>5254</v>
      </c>
      <c r="BQV4" t="s">
        <v>5080</v>
      </c>
      <c r="BQW4" t="s">
        <v>5953</v>
      </c>
      <c r="BQX4" t="s">
        <v>5954</v>
      </c>
      <c r="BQY4" t="s">
        <v>5079</v>
      </c>
      <c r="BQZ4" t="s">
        <v>5955</v>
      </c>
      <c r="BRA4" t="s">
        <v>5541</v>
      </c>
      <c r="BRB4" t="s">
        <v>5197</v>
      </c>
      <c r="BRC4" t="s">
        <v>5956</v>
      </c>
      <c r="BRD4" t="s">
        <v>5045</v>
      </c>
      <c r="BRE4" t="s">
        <v>5003</v>
      </c>
      <c r="BRF4" t="s">
        <v>5575</v>
      </c>
      <c r="BRG4" t="s">
        <v>5193</v>
      </c>
      <c r="BRH4" t="s">
        <v>4985</v>
      </c>
      <c r="BRI4" t="s">
        <v>5206</v>
      </c>
      <c r="BRJ4" t="s">
        <v>5957</v>
      </c>
      <c r="BRK4" t="s">
        <v>5958</v>
      </c>
      <c r="BRL4" t="s">
        <v>5959</v>
      </c>
      <c r="BRM4" t="s">
        <v>5488</v>
      </c>
      <c r="BRN4" t="s">
        <v>5342</v>
      </c>
      <c r="BRO4" t="s">
        <v>5960</v>
      </c>
      <c r="BRP4" t="s">
        <v>5633</v>
      </c>
      <c r="BRQ4" t="s">
        <v>5095</v>
      </c>
      <c r="BRR4" t="s">
        <v>5394</v>
      </c>
      <c r="BRS4" t="s">
        <v>5001</v>
      </c>
      <c r="BRT4" t="s">
        <v>4985</v>
      </c>
      <c r="BRU4" t="s">
        <v>5961</v>
      </c>
      <c r="BRV4" t="s">
        <v>5962</v>
      </c>
      <c r="BRW4" t="s">
        <v>5579</v>
      </c>
      <c r="BRX4" t="s">
        <v>5963</v>
      </c>
      <c r="BRY4" t="s">
        <v>5001</v>
      </c>
      <c r="BRZ4" t="s">
        <v>5964</v>
      </c>
      <c r="BSA4" t="s">
        <v>5080</v>
      </c>
      <c r="BSB4" t="s">
        <v>5965</v>
      </c>
      <c r="BSC4" t="s">
        <v>5966</v>
      </c>
      <c r="BSD4" t="s">
        <v>5967</v>
      </c>
      <c r="BSE4" t="s">
        <v>4929</v>
      </c>
      <c r="BSF4" t="s">
        <v>5968</v>
      </c>
      <c r="BSG4" t="s">
        <v>4939</v>
      </c>
      <c r="BSH4" t="s">
        <v>5046</v>
      </c>
      <c r="BSI4" t="s">
        <v>5969</v>
      </c>
      <c r="BSJ4" t="s">
        <v>5214</v>
      </c>
      <c r="BSK4" t="s">
        <v>5080</v>
      </c>
      <c r="BSL4" t="s">
        <v>5418</v>
      </c>
      <c r="BSM4" t="s">
        <v>5352</v>
      </c>
      <c r="BSN4" t="s">
        <v>4998</v>
      </c>
      <c r="BSO4" t="s">
        <v>5539</v>
      </c>
      <c r="BSP4" t="s">
        <v>5106</v>
      </c>
      <c r="BSQ4" t="s">
        <v>5523</v>
      </c>
      <c r="BSR4" t="s">
        <v>4934</v>
      </c>
      <c r="BSS4" t="s">
        <v>5352</v>
      </c>
      <c r="BST4" t="s">
        <v>5970</v>
      </c>
      <c r="BSU4" t="s">
        <v>5343</v>
      </c>
      <c r="BSV4" t="s">
        <v>5971</v>
      </c>
      <c r="BSW4" t="s">
        <v>5522</v>
      </c>
      <c r="BSX4" t="s">
        <v>4932</v>
      </c>
      <c r="BSY4" t="s">
        <v>5972</v>
      </c>
      <c r="BSZ4" t="s">
        <v>5108</v>
      </c>
      <c r="BTA4" t="s">
        <v>5346</v>
      </c>
      <c r="BTB4" t="s">
        <v>5095</v>
      </c>
      <c r="BTC4" t="s">
        <v>5973</v>
      </c>
      <c r="BTD4" t="s">
        <v>5974</v>
      </c>
      <c r="BTE4" t="s">
        <v>5975</v>
      </c>
      <c r="BTF4" t="s">
        <v>5003</v>
      </c>
      <c r="BTG4" t="s">
        <v>5976</v>
      </c>
      <c r="BTH4" t="s">
        <v>5451</v>
      </c>
      <c r="BTI4" t="s">
        <v>5134</v>
      </c>
      <c r="BTJ4" t="s">
        <v>5977</v>
      </c>
      <c r="BTK4" t="s">
        <v>5203</v>
      </c>
      <c r="BTL4" t="s">
        <v>5978</v>
      </c>
      <c r="BTM4" t="s">
        <v>5979</v>
      </c>
      <c r="BTN4" t="s">
        <v>5283</v>
      </c>
      <c r="BTO4" t="s">
        <v>5980</v>
      </c>
      <c r="BTP4" t="s">
        <v>5981</v>
      </c>
      <c r="BTQ4" t="s">
        <v>5982</v>
      </c>
      <c r="BTR4" t="s">
        <v>5983</v>
      </c>
      <c r="BTS4" t="s">
        <v>5984</v>
      </c>
      <c r="BTT4" t="s">
        <v>5985</v>
      </c>
      <c r="BTU4" t="s">
        <v>5986</v>
      </c>
      <c r="BTV4" t="s">
        <v>5987</v>
      </c>
      <c r="BTW4" t="s">
        <v>5984</v>
      </c>
      <c r="BTX4" t="s">
        <v>5988</v>
      </c>
      <c r="BTY4" t="s">
        <v>5868</v>
      </c>
      <c r="BTZ4" t="s">
        <v>5989</v>
      </c>
      <c r="BUA4" t="s">
        <v>5990</v>
      </c>
      <c r="BUB4" t="s">
        <v>5659</v>
      </c>
      <c r="BUC4" t="s">
        <v>5991</v>
      </c>
      <c r="BUD4" t="s">
        <v>5992</v>
      </c>
      <c r="BUE4" t="s">
        <v>5993</v>
      </c>
      <c r="BUF4" t="s">
        <v>5994</v>
      </c>
      <c r="BUG4" t="s">
        <v>5995</v>
      </c>
      <c r="BUH4" t="s">
        <v>4944</v>
      </c>
      <c r="BUI4" t="s">
        <v>5996</v>
      </c>
      <c r="BUJ4" t="s">
        <v>5997</v>
      </c>
      <c r="BUK4" t="s">
        <v>4960</v>
      </c>
      <c r="BUL4" t="s">
        <v>5998</v>
      </c>
      <c r="BUM4" t="s">
        <v>5999</v>
      </c>
      <c r="BUN4" t="s">
        <v>4944</v>
      </c>
      <c r="BUO4" t="s">
        <v>5910</v>
      </c>
      <c r="BUP4" t="s">
        <v>6000</v>
      </c>
      <c r="BUQ4" t="s">
        <v>6001</v>
      </c>
      <c r="BUR4" t="s">
        <v>6002</v>
      </c>
      <c r="BUS4" t="s">
        <v>4953</v>
      </c>
      <c r="BUT4" t="s">
        <v>6003</v>
      </c>
      <c r="BUU4" t="s">
        <v>6004</v>
      </c>
      <c r="BUV4" t="s">
        <v>6003</v>
      </c>
      <c r="BUW4" t="s">
        <v>6005</v>
      </c>
      <c r="BUX4" t="s">
        <v>4958</v>
      </c>
      <c r="BUY4" t="s">
        <v>6006</v>
      </c>
      <c r="BUZ4" t="s">
        <v>6007</v>
      </c>
      <c r="BVA4" t="s">
        <v>6008</v>
      </c>
      <c r="BVB4" t="s">
        <v>6009</v>
      </c>
      <c r="BVC4" t="s">
        <v>4960</v>
      </c>
      <c r="BVD4" t="s">
        <v>6010</v>
      </c>
      <c r="BVE4" t="s">
        <v>6011</v>
      </c>
      <c r="BVF4" t="s">
        <v>6012</v>
      </c>
      <c r="BVG4" t="s">
        <v>6013</v>
      </c>
      <c r="BVH4" t="s">
        <v>5811</v>
      </c>
      <c r="BVI4" t="s">
        <v>6014</v>
      </c>
      <c r="BVJ4" t="s">
        <v>6015</v>
      </c>
      <c r="BVK4" t="s">
        <v>6016</v>
      </c>
      <c r="BVL4" t="s">
        <v>5836</v>
      </c>
      <c r="BVM4" t="s">
        <v>6017</v>
      </c>
      <c r="BVN4" t="s">
        <v>6018</v>
      </c>
      <c r="BVO4" t="s">
        <v>6019</v>
      </c>
      <c r="BVP4" t="s">
        <v>6020</v>
      </c>
      <c r="BVQ4" t="s">
        <v>6021</v>
      </c>
      <c r="BVR4" t="s">
        <v>6022</v>
      </c>
      <c r="BVS4" t="s">
        <v>5136</v>
      </c>
      <c r="BVT4" t="s">
        <v>6023</v>
      </c>
      <c r="BVU4" t="s">
        <v>6024</v>
      </c>
      <c r="BVV4" t="s">
        <v>5019</v>
      </c>
      <c r="BVW4" t="s">
        <v>6025</v>
      </c>
      <c r="BVX4" t="s">
        <v>6026</v>
      </c>
      <c r="BVY4" t="s">
        <v>6027</v>
      </c>
      <c r="BVZ4" t="s">
        <v>5605</v>
      </c>
      <c r="BWA4" t="s">
        <v>5452</v>
      </c>
      <c r="BWB4" t="s">
        <v>6028</v>
      </c>
      <c r="BWC4" t="s">
        <v>6025</v>
      </c>
      <c r="BWD4" t="s">
        <v>6029</v>
      </c>
      <c r="BWE4" t="s">
        <v>6030</v>
      </c>
      <c r="BWF4" t="s">
        <v>5292</v>
      </c>
      <c r="BWG4" t="s">
        <v>6031</v>
      </c>
      <c r="BWH4" t="s">
        <v>5191</v>
      </c>
      <c r="BWI4" t="s">
        <v>6032</v>
      </c>
      <c r="BWJ4" t="s">
        <v>5053</v>
      </c>
      <c r="BWK4" t="s">
        <v>4934</v>
      </c>
      <c r="BWL4" t="s">
        <v>5001</v>
      </c>
      <c r="BWM4" t="s">
        <v>6033</v>
      </c>
      <c r="BWN4" t="s">
        <v>5003</v>
      </c>
      <c r="BWO4" t="s">
        <v>6034</v>
      </c>
      <c r="BWP4" t="s">
        <v>6035</v>
      </c>
      <c r="BWQ4" t="s">
        <v>5108</v>
      </c>
      <c r="BWR4" t="s">
        <v>5007</v>
      </c>
      <c r="BWS4" t="s">
        <v>5191</v>
      </c>
      <c r="BWT4" t="s">
        <v>6036</v>
      </c>
      <c r="BWU4" t="s">
        <v>6037</v>
      </c>
      <c r="BWV4" t="s">
        <v>5635</v>
      </c>
      <c r="BWW4" t="s">
        <v>4932</v>
      </c>
      <c r="BWX4" t="s">
        <v>6038</v>
      </c>
      <c r="BWY4" t="s">
        <v>5355</v>
      </c>
      <c r="BWZ4" t="s">
        <v>6039</v>
      </c>
      <c r="BXA4" t="s">
        <v>6040</v>
      </c>
      <c r="BXB4" t="s">
        <v>6041</v>
      </c>
      <c r="BXC4" t="s">
        <v>5970</v>
      </c>
      <c r="BXD4" t="s">
        <v>4985</v>
      </c>
      <c r="BXE4" t="s">
        <v>5095</v>
      </c>
      <c r="BXF4" t="s">
        <v>5770</v>
      </c>
      <c r="BXG4" t="s">
        <v>6042</v>
      </c>
      <c r="BXH4" t="s">
        <v>4985</v>
      </c>
      <c r="BXI4" t="s">
        <v>5186</v>
      </c>
      <c r="BXJ4" t="s">
        <v>6043</v>
      </c>
      <c r="BXK4" t="s">
        <v>6044</v>
      </c>
      <c r="BXL4" t="s">
        <v>5150</v>
      </c>
      <c r="BXM4" t="s">
        <v>5771</v>
      </c>
      <c r="BXN4" t="s">
        <v>4932</v>
      </c>
      <c r="BXO4" t="s">
        <v>5223</v>
      </c>
      <c r="BXP4" t="s">
        <v>5185</v>
      </c>
      <c r="BXQ4" t="s">
        <v>5445</v>
      </c>
      <c r="BXR4" t="s">
        <v>6045</v>
      </c>
      <c r="BXS4" t="s">
        <v>5352</v>
      </c>
      <c r="BXT4" t="s">
        <v>5357</v>
      </c>
      <c r="BXU4" t="s">
        <v>5170</v>
      </c>
      <c r="BXV4" t="s">
        <v>6046</v>
      </c>
      <c r="BXW4" t="s">
        <v>6047</v>
      </c>
      <c r="BXX4" t="s">
        <v>6048</v>
      </c>
      <c r="BXY4" t="s">
        <v>5352</v>
      </c>
      <c r="BXZ4" t="s">
        <v>5842</v>
      </c>
      <c r="BYA4" t="s">
        <v>6049</v>
      </c>
      <c r="BYB4" t="s">
        <v>6050</v>
      </c>
      <c r="BYC4" t="s">
        <v>4939</v>
      </c>
      <c r="BYD4" t="s">
        <v>6051</v>
      </c>
      <c r="BYE4" t="s">
        <v>5243</v>
      </c>
      <c r="BYF4" t="s">
        <v>6052</v>
      </c>
      <c r="BYG4" t="s">
        <v>5359</v>
      </c>
      <c r="BYH4" t="s">
        <v>5368</v>
      </c>
      <c r="BYI4" t="s">
        <v>5592</v>
      </c>
      <c r="BYJ4" t="s">
        <v>5232</v>
      </c>
      <c r="BYK4" t="s">
        <v>5152</v>
      </c>
      <c r="BYL4" t="s">
        <v>6053</v>
      </c>
      <c r="BYM4" t="s">
        <v>5629</v>
      </c>
      <c r="BYN4" t="s">
        <v>6054</v>
      </c>
      <c r="BYO4" t="s">
        <v>4985</v>
      </c>
      <c r="BYP4" t="s">
        <v>6055</v>
      </c>
      <c r="BYQ4" t="s">
        <v>4932</v>
      </c>
      <c r="BYR4" t="s">
        <v>5325</v>
      </c>
      <c r="BYS4" t="s">
        <v>5279</v>
      </c>
      <c r="BYT4" t="s">
        <v>5495</v>
      </c>
      <c r="BYU4" t="s">
        <v>5227</v>
      </c>
      <c r="BYV4" t="s">
        <v>5182</v>
      </c>
      <c r="BYW4" t="s">
        <v>5963</v>
      </c>
      <c r="BYX4" t="s">
        <v>5091</v>
      </c>
      <c r="BYY4" t="s">
        <v>5024</v>
      </c>
      <c r="BYZ4" t="s">
        <v>6056</v>
      </c>
      <c r="BZA4" t="s">
        <v>4934</v>
      </c>
      <c r="BZB4" t="s">
        <v>5177</v>
      </c>
      <c r="BZC4" t="s">
        <v>5046</v>
      </c>
      <c r="BZD4" t="s">
        <v>5021</v>
      </c>
      <c r="BZE4" t="s">
        <v>6057</v>
      </c>
      <c r="BZF4" t="s">
        <v>6058</v>
      </c>
      <c r="BZG4" t="s">
        <v>6059</v>
      </c>
      <c r="BZH4" t="s">
        <v>5352</v>
      </c>
      <c r="BZI4" t="s">
        <v>5159</v>
      </c>
      <c r="BZJ4" t="s">
        <v>6060</v>
      </c>
      <c r="BZK4" t="s">
        <v>5223</v>
      </c>
      <c r="BZL4" t="s">
        <v>6061</v>
      </c>
      <c r="BZM4" t="s">
        <v>6062</v>
      </c>
      <c r="BZN4" t="s">
        <v>5021</v>
      </c>
      <c r="BZO4" t="s">
        <v>5196</v>
      </c>
      <c r="BZP4" t="s">
        <v>4939</v>
      </c>
      <c r="BZQ4" t="s">
        <v>5262</v>
      </c>
      <c r="BZR4" t="s">
        <v>6063</v>
      </c>
      <c r="BZS4" t="s">
        <v>6064</v>
      </c>
      <c r="BZT4" t="s">
        <v>6065</v>
      </c>
      <c r="BZU4" t="s">
        <v>5737</v>
      </c>
      <c r="BZV4" t="s">
        <v>5013</v>
      </c>
      <c r="BZW4" t="s">
        <v>5193</v>
      </c>
      <c r="BZX4" t="s">
        <v>6066</v>
      </c>
      <c r="BZY4" t="s">
        <v>5095</v>
      </c>
    </row>
    <row r="5" spans="1:2053" x14ac:dyDescent="0.25">
      <c r="A5">
        <v>4</v>
      </c>
      <c r="B5">
        <v>1</v>
      </c>
      <c r="C5">
        <v>0</v>
      </c>
      <c r="D5">
        <v>-2</v>
      </c>
      <c r="E5">
        <v>1</v>
      </c>
      <c r="F5" t="s">
        <v>6067</v>
      </c>
      <c r="G5" t="s">
        <v>6068</v>
      </c>
      <c r="H5" t="s">
        <v>6067</v>
      </c>
      <c r="I5" t="s">
        <v>6069</v>
      </c>
      <c r="J5" t="s">
        <v>6070</v>
      </c>
      <c r="K5" t="s">
        <v>6071</v>
      </c>
      <c r="L5" t="s">
        <v>6072</v>
      </c>
      <c r="M5" t="s">
        <v>6073</v>
      </c>
      <c r="N5" t="s">
        <v>6074</v>
      </c>
      <c r="O5" t="s">
        <v>6075</v>
      </c>
      <c r="P5" t="s">
        <v>6076</v>
      </c>
      <c r="Q5" t="s">
        <v>6077</v>
      </c>
      <c r="R5" t="s">
        <v>6078</v>
      </c>
      <c r="S5" t="s">
        <v>6079</v>
      </c>
      <c r="T5" t="s">
        <v>6080</v>
      </c>
      <c r="U5" t="s">
        <v>6081</v>
      </c>
      <c r="V5" t="s">
        <v>6082</v>
      </c>
      <c r="W5" t="s">
        <v>6083</v>
      </c>
      <c r="X5" t="s">
        <v>6084</v>
      </c>
      <c r="Y5" t="s">
        <v>6085</v>
      </c>
      <c r="Z5" t="s">
        <v>6086</v>
      </c>
      <c r="AA5" t="s">
        <v>6087</v>
      </c>
      <c r="AB5" t="s">
        <v>6088</v>
      </c>
      <c r="AC5" t="s">
        <v>6089</v>
      </c>
      <c r="AD5" t="s">
        <v>6090</v>
      </c>
      <c r="AE5" t="s">
        <v>6091</v>
      </c>
      <c r="AF5" t="s">
        <v>6092</v>
      </c>
      <c r="AG5" t="s">
        <v>6093</v>
      </c>
      <c r="AH5" t="s">
        <v>6094</v>
      </c>
      <c r="AI5" t="s">
        <v>6095</v>
      </c>
      <c r="AJ5" t="s">
        <v>6096</v>
      </c>
      <c r="AK5" t="s">
        <v>6097</v>
      </c>
      <c r="AL5" t="s">
        <v>6098</v>
      </c>
      <c r="AM5" t="s">
        <v>6099</v>
      </c>
      <c r="AN5" t="s">
        <v>6100</v>
      </c>
      <c r="AO5" t="s">
        <v>6101</v>
      </c>
      <c r="AP5" t="s">
        <v>6102</v>
      </c>
      <c r="AQ5" t="s">
        <v>6103</v>
      </c>
      <c r="AR5" t="s">
        <v>6104</v>
      </c>
      <c r="AS5" t="s">
        <v>6105</v>
      </c>
      <c r="AT5" t="s">
        <v>6106</v>
      </c>
      <c r="AU5" t="s">
        <v>6107</v>
      </c>
      <c r="AV5" t="s">
        <v>6108</v>
      </c>
      <c r="AW5" t="s">
        <v>6109</v>
      </c>
      <c r="AX5" t="s">
        <v>6110</v>
      </c>
      <c r="AY5" t="s">
        <v>6111</v>
      </c>
      <c r="AZ5" t="s">
        <v>6112</v>
      </c>
      <c r="BA5" t="s">
        <v>6113</v>
      </c>
      <c r="BB5" t="s">
        <v>6114</v>
      </c>
      <c r="BC5" t="s">
        <v>6115</v>
      </c>
      <c r="BD5" t="s">
        <v>6116</v>
      </c>
      <c r="BE5" t="s">
        <v>6117</v>
      </c>
      <c r="BF5" t="s">
        <v>6118</v>
      </c>
      <c r="BG5" t="s">
        <v>6119</v>
      </c>
      <c r="BH5" t="s">
        <v>6120</v>
      </c>
      <c r="BI5" t="s">
        <v>6121</v>
      </c>
      <c r="BJ5" t="s">
        <v>6122</v>
      </c>
      <c r="BK5" t="s">
        <v>6123</v>
      </c>
      <c r="BL5" t="s">
        <v>6124</v>
      </c>
      <c r="BM5" t="s">
        <v>6125</v>
      </c>
      <c r="BN5" t="s">
        <v>6126</v>
      </c>
      <c r="BO5" t="s">
        <v>6127</v>
      </c>
      <c r="BP5" t="s">
        <v>6128</v>
      </c>
      <c r="BQ5" t="s">
        <v>6129</v>
      </c>
      <c r="BR5" t="s">
        <v>6130</v>
      </c>
      <c r="BS5" t="s">
        <v>6123</v>
      </c>
      <c r="BT5" t="s">
        <v>6131</v>
      </c>
      <c r="BU5" t="s">
        <v>6132</v>
      </c>
      <c r="BV5" t="s">
        <v>6133</v>
      </c>
      <c r="BW5" t="s">
        <v>6134</v>
      </c>
      <c r="BX5" t="s">
        <v>6135</v>
      </c>
      <c r="BY5" t="s">
        <v>6136</v>
      </c>
      <c r="BZ5" t="s">
        <v>6137</v>
      </c>
      <c r="CA5" t="s">
        <v>6138</v>
      </c>
      <c r="CB5" t="s">
        <v>6139</v>
      </c>
      <c r="CC5" t="s">
        <v>6140</v>
      </c>
      <c r="CD5" t="s">
        <v>6141</v>
      </c>
      <c r="CE5" t="s">
        <v>6142</v>
      </c>
      <c r="CF5" t="s">
        <v>6143</v>
      </c>
      <c r="CG5" t="s">
        <v>6144</v>
      </c>
      <c r="CH5" t="s">
        <v>6145</v>
      </c>
      <c r="CI5" t="s">
        <v>6146</v>
      </c>
      <c r="CJ5" t="s">
        <v>6147</v>
      </c>
      <c r="CK5" t="s">
        <v>6148</v>
      </c>
      <c r="CL5" t="s">
        <v>6149</v>
      </c>
      <c r="CM5" t="s">
        <v>6073</v>
      </c>
      <c r="CN5" t="s">
        <v>6150</v>
      </c>
      <c r="CO5" t="s">
        <v>6151</v>
      </c>
      <c r="CP5" t="s">
        <v>6152</v>
      </c>
      <c r="CQ5" t="s">
        <v>6153</v>
      </c>
      <c r="CR5" t="s">
        <v>6154</v>
      </c>
      <c r="CS5" t="s">
        <v>6155</v>
      </c>
      <c r="CT5" t="s">
        <v>6156</v>
      </c>
      <c r="CU5" t="s">
        <v>6157</v>
      </c>
      <c r="CV5" t="s">
        <v>6089</v>
      </c>
      <c r="CW5" t="s">
        <v>6158</v>
      </c>
      <c r="CX5" t="s">
        <v>6159</v>
      </c>
      <c r="CY5" t="s">
        <v>6160</v>
      </c>
      <c r="CZ5" t="s">
        <v>6093</v>
      </c>
      <c r="DA5" t="s">
        <v>6087</v>
      </c>
      <c r="DB5" t="s">
        <v>6093</v>
      </c>
      <c r="DC5" t="s">
        <v>6161</v>
      </c>
      <c r="DD5" t="s">
        <v>6072</v>
      </c>
      <c r="DE5" t="s">
        <v>6162</v>
      </c>
      <c r="DF5" t="s">
        <v>6163</v>
      </c>
      <c r="DG5" t="s">
        <v>6069</v>
      </c>
      <c r="DH5" t="s">
        <v>6164</v>
      </c>
      <c r="DI5" t="s">
        <v>6069</v>
      </c>
      <c r="DJ5" t="s">
        <v>6088</v>
      </c>
      <c r="DK5" t="s">
        <v>6165</v>
      </c>
      <c r="DL5" t="s">
        <v>6166</v>
      </c>
      <c r="DM5" t="s">
        <v>6087</v>
      </c>
      <c r="DN5" t="s">
        <v>6072</v>
      </c>
      <c r="DO5" t="s">
        <v>6167</v>
      </c>
      <c r="DP5" t="s">
        <v>6168</v>
      </c>
      <c r="DQ5" t="s">
        <v>6169</v>
      </c>
      <c r="DR5" t="s">
        <v>6170</v>
      </c>
      <c r="DS5" t="s">
        <v>6073</v>
      </c>
      <c r="DT5" t="s">
        <v>6171</v>
      </c>
      <c r="DU5" t="s">
        <v>6172</v>
      </c>
      <c r="DV5" t="s">
        <v>6173</v>
      </c>
      <c r="DW5" t="s">
        <v>6174</v>
      </c>
      <c r="DX5" t="s">
        <v>6175</v>
      </c>
      <c r="DY5" t="s">
        <v>6176</v>
      </c>
      <c r="DZ5" t="s">
        <v>6177</v>
      </c>
      <c r="EA5" t="s">
        <v>6178</v>
      </c>
      <c r="EB5" t="s">
        <v>6083</v>
      </c>
      <c r="EC5" t="s">
        <v>6179</v>
      </c>
      <c r="ED5" t="s">
        <v>6069</v>
      </c>
      <c r="EE5" t="s">
        <v>6180</v>
      </c>
      <c r="EF5" t="s">
        <v>6181</v>
      </c>
      <c r="EG5" t="s">
        <v>6182</v>
      </c>
      <c r="EH5" t="s">
        <v>6183</v>
      </c>
      <c r="EI5" t="s">
        <v>6184</v>
      </c>
      <c r="EJ5" t="s">
        <v>6185</v>
      </c>
      <c r="EK5" t="s">
        <v>6080</v>
      </c>
      <c r="EL5" t="s">
        <v>6160</v>
      </c>
      <c r="EM5" t="s">
        <v>6186</v>
      </c>
      <c r="EN5" t="s">
        <v>6187</v>
      </c>
      <c r="EO5" t="s">
        <v>6188</v>
      </c>
      <c r="EP5" t="s">
        <v>6189</v>
      </c>
      <c r="EQ5" t="s">
        <v>6190</v>
      </c>
      <c r="ER5" t="s">
        <v>6069</v>
      </c>
      <c r="ES5" t="s">
        <v>6191</v>
      </c>
      <c r="ET5" t="s">
        <v>6192</v>
      </c>
      <c r="EU5" t="s">
        <v>6193</v>
      </c>
      <c r="EV5" t="s">
        <v>6194</v>
      </c>
      <c r="EW5" t="s">
        <v>6195</v>
      </c>
      <c r="EX5" t="s">
        <v>6196</v>
      </c>
      <c r="EY5" t="s">
        <v>6197</v>
      </c>
      <c r="EZ5" t="s">
        <v>6198</v>
      </c>
      <c r="FA5" t="s">
        <v>6070</v>
      </c>
      <c r="FB5" t="s">
        <v>6199</v>
      </c>
      <c r="FC5" t="s">
        <v>6200</v>
      </c>
      <c r="FD5" t="s">
        <v>6073</v>
      </c>
      <c r="FE5" t="s">
        <v>6201</v>
      </c>
      <c r="FF5" t="s">
        <v>6202</v>
      </c>
      <c r="FG5" t="s">
        <v>6172</v>
      </c>
      <c r="FH5" t="s">
        <v>6094</v>
      </c>
      <c r="FI5" t="s">
        <v>6203</v>
      </c>
      <c r="FJ5" t="s">
        <v>6204</v>
      </c>
      <c r="FK5" t="s">
        <v>6205</v>
      </c>
      <c r="FL5" t="s">
        <v>6166</v>
      </c>
      <c r="FM5" t="s">
        <v>6206</v>
      </c>
      <c r="FN5" t="s">
        <v>6151</v>
      </c>
      <c r="FO5" t="s">
        <v>6207</v>
      </c>
      <c r="FP5" t="s">
        <v>6208</v>
      </c>
      <c r="FQ5" t="s">
        <v>6209</v>
      </c>
      <c r="FR5" t="s">
        <v>6210</v>
      </c>
      <c r="FS5" t="s">
        <v>6211</v>
      </c>
      <c r="FT5" t="s">
        <v>6212</v>
      </c>
      <c r="FU5" t="s">
        <v>6213</v>
      </c>
      <c r="FV5" t="s">
        <v>6214</v>
      </c>
      <c r="FW5" t="s">
        <v>6215</v>
      </c>
      <c r="FX5" t="s">
        <v>6216</v>
      </c>
      <c r="FY5" t="s">
        <v>6217</v>
      </c>
      <c r="FZ5" t="s">
        <v>6218</v>
      </c>
      <c r="GA5" t="s">
        <v>6219</v>
      </c>
      <c r="GB5" t="s">
        <v>6208</v>
      </c>
      <c r="GC5" t="s">
        <v>6220</v>
      </c>
      <c r="GD5" t="s">
        <v>6221</v>
      </c>
      <c r="GE5" t="s">
        <v>6222</v>
      </c>
      <c r="GF5" t="s">
        <v>6223</v>
      </c>
      <c r="GG5" t="s">
        <v>6219</v>
      </c>
      <c r="GH5" t="s">
        <v>6138</v>
      </c>
      <c r="GI5" t="s">
        <v>6224</v>
      </c>
      <c r="GJ5" t="s">
        <v>6225</v>
      </c>
      <c r="GK5" t="s">
        <v>6226</v>
      </c>
      <c r="GL5" t="s">
        <v>6227</v>
      </c>
      <c r="GM5" t="s">
        <v>6228</v>
      </c>
      <c r="GN5" t="s">
        <v>6229</v>
      </c>
      <c r="GO5" t="s">
        <v>6230</v>
      </c>
      <c r="GP5" t="s">
        <v>6231</v>
      </c>
      <c r="GQ5" t="s">
        <v>6232</v>
      </c>
      <c r="GR5" t="s">
        <v>6233</v>
      </c>
      <c r="GS5" t="s">
        <v>6234</v>
      </c>
      <c r="GT5" t="s">
        <v>6235</v>
      </c>
      <c r="GU5" t="s">
        <v>6236</v>
      </c>
      <c r="GV5" t="s">
        <v>6237</v>
      </c>
      <c r="GW5" t="s">
        <v>6149</v>
      </c>
      <c r="GX5" t="s">
        <v>6088</v>
      </c>
      <c r="GY5" t="s">
        <v>6238</v>
      </c>
      <c r="GZ5" t="s">
        <v>6239</v>
      </c>
      <c r="HA5" t="s">
        <v>6240</v>
      </c>
      <c r="HB5" t="s">
        <v>6241</v>
      </c>
      <c r="HC5" t="s">
        <v>6242</v>
      </c>
      <c r="HD5" t="s">
        <v>6243</v>
      </c>
      <c r="HE5" t="s">
        <v>6198</v>
      </c>
      <c r="HF5" t="s">
        <v>6244</v>
      </c>
      <c r="HG5" t="s">
        <v>6245</v>
      </c>
      <c r="HH5" t="s">
        <v>6246</v>
      </c>
      <c r="HI5" t="s">
        <v>6085</v>
      </c>
      <c r="HJ5" t="s">
        <v>6247</v>
      </c>
      <c r="HK5" t="s">
        <v>6172</v>
      </c>
      <c r="HL5" t="s">
        <v>6248</v>
      </c>
      <c r="HM5" t="s">
        <v>6240</v>
      </c>
      <c r="HN5" t="s">
        <v>6249</v>
      </c>
      <c r="HO5" t="s">
        <v>6250</v>
      </c>
      <c r="HP5" t="s">
        <v>6251</v>
      </c>
      <c r="HQ5" t="s">
        <v>6149</v>
      </c>
      <c r="HR5" t="s">
        <v>6208</v>
      </c>
      <c r="HS5" t="s">
        <v>6252</v>
      </c>
      <c r="HT5" t="s">
        <v>6073</v>
      </c>
      <c r="HU5" t="s">
        <v>6253</v>
      </c>
      <c r="HV5" t="s">
        <v>6166</v>
      </c>
      <c r="HW5" t="s">
        <v>6254</v>
      </c>
      <c r="HX5" t="s">
        <v>6255</v>
      </c>
      <c r="HY5" t="s">
        <v>6085</v>
      </c>
      <c r="HZ5" t="s">
        <v>6256</v>
      </c>
      <c r="IA5" t="s">
        <v>6257</v>
      </c>
      <c r="IB5" t="s">
        <v>6258</v>
      </c>
      <c r="IC5" t="s">
        <v>6259</v>
      </c>
      <c r="ID5" t="s">
        <v>6260</v>
      </c>
      <c r="IE5" t="s">
        <v>6261</v>
      </c>
      <c r="IF5" t="s">
        <v>6157</v>
      </c>
      <c r="IG5" t="s">
        <v>6262</v>
      </c>
      <c r="IH5" t="s">
        <v>6263</v>
      </c>
      <c r="II5" t="s">
        <v>6264</v>
      </c>
      <c r="IJ5" t="s">
        <v>6265</v>
      </c>
      <c r="IK5" t="s">
        <v>6266</v>
      </c>
      <c r="IL5" t="s">
        <v>6267</v>
      </c>
      <c r="IM5" t="s">
        <v>6268</v>
      </c>
      <c r="IN5" t="s">
        <v>6269</v>
      </c>
      <c r="IO5" t="s">
        <v>6270</v>
      </c>
      <c r="IP5" t="s">
        <v>6271</v>
      </c>
      <c r="IQ5" t="s">
        <v>6272</v>
      </c>
      <c r="IR5" t="s">
        <v>6273</v>
      </c>
      <c r="IS5" t="s">
        <v>6274</v>
      </c>
      <c r="IT5" t="s">
        <v>6275</v>
      </c>
      <c r="IU5" t="s">
        <v>6276</v>
      </c>
      <c r="IV5" t="s">
        <v>6277</v>
      </c>
      <c r="IW5" t="s">
        <v>6278</v>
      </c>
      <c r="IX5" t="s">
        <v>6279</v>
      </c>
      <c r="IY5" t="s">
        <v>6280</v>
      </c>
      <c r="IZ5" t="s">
        <v>6281</v>
      </c>
      <c r="JA5" t="s">
        <v>6282</v>
      </c>
      <c r="JB5" t="s">
        <v>6281</v>
      </c>
      <c r="JC5" t="s">
        <v>6283</v>
      </c>
      <c r="JD5" t="s">
        <v>6284</v>
      </c>
      <c r="JE5" t="s">
        <v>6099</v>
      </c>
      <c r="JF5" t="s">
        <v>6092</v>
      </c>
      <c r="JG5" t="s">
        <v>6285</v>
      </c>
      <c r="JH5" t="s">
        <v>6286</v>
      </c>
      <c r="JI5" t="s">
        <v>6287</v>
      </c>
      <c r="JJ5" t="s">
        <v>6069</v>
      </c>
      <c r="JK5" t="s">
        <v>6288</v>
      </c>
      <c r="JL5" t="s">
        <v>6289</v>
      </c>
      <c r="JM5" t="s">
        <v>6201</v>
      </c>
      <c r="JN5" t="s">
        <v>6290</v>
      </c>
      <c r="JO5" t="s">
        <v>6291</v>
      </c>
      <c r="JP5" t="s">
        <v>6292</v>
      </c>
      <c r="JQ5" t="s">
        <v>6246</v>
      </c>
      <c r="JR5" t="s">
        <v>6293</v>
      </c>
      <c r="JS5" t="s">
        <v>6094</v>
      </c>
      <c r="JT5" t="s">
        <v>6294</v>
      </c>
      <c r="JU5" t="s">
        <v>6208</v>
      </c>
      <c r="JV5" t="s">
        <v>6295</v>
      </c>
      <c r="JW5" t="s">
        <v>6088</v>
      </c>
      <c r="JX5" t="s">
        <v>6087</v>
      </c>
      <c r="JY5" t="s">
        <v>6296</v>
      </c>
      <c r="JZ5" t="s">
        <v>6297</v>
      </c>
      <c r="KA5" t="s">
        <v>6298</v>
      </c>
      <c r="KB5" t="s">
        <v>6299</v>
      </c>
      <c r="KC5" t="s">
        <v>6300</v>
      </c>
      <c r="KD5" t="s">
        <v>6226</v>
      </c>
      <c r="KE5" t="s">
        <v>6301</v>
      </c>
      <c r="KF5" t="s">
        <v>6226</v>
      </c>
      <c r="KG5" t="s">
        <v>6302</v>
      </c>
      <c r="KH5" t="s">
        <v>6303</v>
      </c>
      <c r="KI5" t="s">
        <v>6188</v>
      </c>
      <c r="KJ5" t="s">
        <v>6250</v>
      </c>
      <c r="KK5" t="s">
        <v>6172</v>
      </c>
      <c r="KL5" t="s">
        <v>6192</v>
      </c>
      <c r="KM5" t="s">
        <v>6304</v>
      </c>
      <c r="KN5" t="s">
        <v>6305</v>
      </c>
      <c r="KO5" t="s">
        <v>6088</v>
      </c>
      <c r="KP5" t="s">
        <v>6306</v>
      </c>
      <c r="KQ5" t="s">
        <v>6200</v>
      </c>
      <c r="KR5" t="s">
        <v>6069</v>
      </c>
      <c r="KS5" t="s">
        <v>6307</v>
      </c>
      <c r="KT5" t="s">
        <v>6073</v>
      </c>
      <c r="KU5" t="s">
        <v>6308</v>
      </c>
      <c r="KV5" t="s">
        <v>6309</v>
      </c>
      <c r="KW5" t="s">
        <v>6310</v>
      </c>
      <c r="KX5" t="s">
        <v>6311</v>
      </c>
      <c r="KY5" t="s">
        <v>6312</v>
      </c>
      <c r="KZ5" t="s">
        <v>6313</v>
      </c>
      <c r="LA5" t="s">
        <v>6314</v>
      </c>
      <c r="LB5" t="s">
        <v>6315</v>
      </c>
      <c r="LC5" t="s">
        <v>6069</v>
      </c>
      <c r="LD5" t="s">
        <v>6316</v>
      </c>
      <c r="LE5" t="s">
        <v>6317</v>
      </c>
      <c r="LF5" t="s">
        <v>6318</v>
      </c>
      <c r="LG5" t="s">
        <v>6319</v>
      </c>
      <c r="LH5" t="s">
        <v>6320</v>
      </c>
      <c r="LI5" t="s">
        <v>6092</v>
      </c>
      <c r="LJ5" t="s">
        <v>6321</v>
      </c>
      <c r="LK5" t="s">
        <v>6322</v>
      </c>
      <c r="LL5" t="s">
        <v>6323</v>
      </c>
      <c r="LM5" t="s">
        <v>6324</v>
      </c>
      <c r="LN5" t="s">
        <v>6325</v>
      </c>
      <c r="LO5" t="s">
        <v>6092</v>
      </c>
      <c r="LP5" t="s">
        <v>6326</v>
      </c>
      <c r="LQ5" t="s">
        <v>6327</v>
      </c>
      <c r="LR5" t="s">
        <v>6328</v>
      </c>
      <c r="LS5" t="s">
        <v>6092</v>
      </c>
      <c r="LT5" t="s">
        <v>6329</v>
      </c>
      <c r="LU5" t="s">
        <v>6330</v>
      </c>
      <c r="LV5" t="s">
        <v>6331</v>
      </c>
      <c r="LW5" t="s">
        <v>6332</v>
      </c>
      <c r="LX5" t="s">
        <v>6333</v>
      </c>
      <c r="LY5" t="s">
        <v>6334</v>
      </c>
      <c r="LZ5" t="s">
        <v>6335</v>
      </c>
      <c r="MA5" t="s">
        <v>6334</v>
      </c>
      <c r="MB5" t="s">
        <v>6070</v>
      </c>
      <c r="MC5" t="s">
        <v>6336</v>
      </c>
      <c r="MD5" t="s">
        <v>6337</v>
      </c>
      <c r="ME5" t="s">
        <v>6338</v>
      </c>
      <c r="MF5" t="s">
        <v>6339</v>
      </c>
      <c r="MG5" t="s">
        <v>6340</v>
      </c>
      <c r="MH5" t="s">
        <v>6341</v>
      </c>
      <c r="MI5" t="s">
        <v>6342</v>
      </c>
      <c r="MJ5" t="s">
        <v>6339</v>
      </c>
      <c r="MK5" t="s">
        <v>6343</v>
      </c>
      <c r="ML5" t="s">
        <v>6344</v>
      </c>
      <c r="MM5" t="s">
        <v>6342</v>
      </c>
      <c r="MN5" t="s">
        <v>6345</v>
      </c>
      <c r="MO5" t="s">
        <v>6346</v>
      </c>
      <c r="MP5" t="s">
        <v>6125</v>
      </c>
      <c r="MQ5" t="s">
        <v>6347</v>
      </c>
      <c r="MR5" t="s">
        <v>6348</v>
      </c>
      <c r="MS5" t="s">
        <v>6349</v>
      </c>
      <c r="MT5" t="s">
        <v>6350</v>
      </c>
      <c r="MU5" t="s">
        <v>6351</v>
      </c>
      <c r="MV5" t="s">
        <v>6352</v>
      </c>
      <c r="MW5" t="s">
        <v>6226</v>
      </c>
      <c r="MX5" t="s">
        <v>6208</v>
      </c>
      <c r="MY5" t="s">
        <v>6234</v>
      </c>
      <c r="MZ5" t="s">
        <v>6353</v>
      </c>
      <c r="NA5" t="s">
        <v>6226</v>
      </c>
      <c r="NB5" t="s">
        <v>6354</v>
      </c>
      <c r="NC5" t="s">
        <v>6355</v>
      </c>
      <c r="ND5" t="s">
        <v>6356</v>
      </c>
      <c r="NE5" t="s">
        <v>6357</v>
      </c>
      <c r="NF5" t="s">
        <v>6358</v>
      </c>
      <c r="NG5" t="s">
        <v>6149</v>
      </c>
      <c r="NH5" t="s">
        <v>6359</v>
      </c>
      <c r="NI5" t="s">
        <v>6360</v>
      </c>
      <c r="NJ5" t="s">
        <v>6094</v>
      </c>
      <c r="NK5" t="s">
        <v>6361</v>
      </c>
      <c r="NL5" t="s">
        <v>6247</v>
      </c>
      <c r="NM5" t="s">
        <v>6362</v>
      </c>
      <c r="NN5" t="s">
        <v>6099</v>
      </c>
      <c r="NO5" t="s">
        <v>6092</v>
      </c>
      <c r="NP5" t="s">
        <v>6109</v>
      </c>
      <c r="NQ5" t="s">
        <v>6092</v>
      </c>
      <c r="NR5" t="s">
        <v>6363</v>
      </c>
      <c r="NS5" t="s">
        <v>6364</v>
      </c>
      <c r="NT5" t="s">
        <v>6099</v>
      </c>
      <c r="NU5" t="s">
        <v>6365</v>
      </c>
      <c r="NV5" t="s">
        <v>6366</v>
      </c>
      <c r="NW5" t="s">
        <v>6367</v>
      </c>
      <c r="NX5" t="s">
        <v>6099</v>
      </c>
      <c r="NY5" t="s">
        <v>6368</v>
      </c>
      <c r="NZ5" t="s">
        <v>6369</v>
      </c>
      <c r="OA5" t="s">
        <v>6370</v>
      </c>
      <c r="OB5" t="s">
        <v>6371</v>
      </c>
      <c r="OC5" t="s">
        <v>6372</v>
      </c>
      <c r="OD5" t="s">
        <v>6373</v>
      </c>
      <c r="OE5" t="s">
        <v>6374</v>
      </c>
      <c r="OF5" t="s">
        <v>6375</v>
      </c>
      <c r="OG5" t="s">
        <v>6376</v>
      </c>
      <c r="OH5" t="s">
        <v>6377</v>
      </c>
      <c r="OI5" t="s">
        <v>6372</v>
      </c>
      <c r="OJ5" t="s">
        <v>6378</v>
      </c>
      <c r="OK5" t="s">
        <v>6379</v>
      </c>
      <c r="OL5" t="s">
        <v>6380</v>
      </c>
      <c r="OM5" t="s">
        <v>6342</v>
      </c>
      <c r="ON5" t="s">
        <v>6381</v>
      </c>
      <c r="OO5" t="s">
        <v>6374</v>
      </c>
      <c r="OP5" t="s">
        <v>6119</v>
      </c>
      <c r="OQ5" t="s">
        <v>6342</v>
      </c>
      <c r="OR5" t="s">
        <v>6382</v>
      </c>
      <c r="OS5" t="s">
        <v>6383</v>
      </c>
      <c r="OT5" t="s">
        <v>6384</v>
      </c>
      <c r="OU5" t="s">
        <v>6342</v>
      </c>
      <c r="OV5" t="s">
        <v>6385</v>
      </c>
      <c r="OW5" t="s">
        <v>6386</v>
      </c>
      <c r="OX5" t="s">
        <v>6387</v>
      </c>
      <c r="OY5" t="s">
        <v>6388</v>
      </c>
      <c r="OZ5" t="s">
        <v>6389</v>
      </c>
      <c r="PA5" t="s">
        <v>6390</v>
      </c>
      <c r="PB5" t="s">
        <v>6208</v>
      </c>
      <c r="PC5" t="s">
        <v>6391</v>
      </c>
      <c r="PD5" t="s">
        <v>6392</v>
      </c>
      <c r="PE5" t="s">
        <v>6393</v>
      </c>
      <c r="PF5" t="s">
        <v>6356</v>
      </c>
      <c r="PG5" t="s">
        <v>6394</v>
      </c>
      <c r="PH5" t="s">
        <v>6153</v>
      </c>
      <c r="PI5" t="s">
        <v>6249</v>
      </c>
      <c r="PJ5" t="s">
        <v>6395</v>
      </c>
      <c r="PK5" t="s">
        <v>6396</v>
      </c>
      <c r="PL5" t="s">
        <v>6397</v>
      </c>
      <c r="PM5" t="s">
        <v>6398</v>
      </c>
      <c r="PN5" t="s">
        <v>6172</v>
      </c>
      <c r="PO5" t="s">
        <v>6069</v>
      </c>
      <c r="PP5" t="s">
        <v>6088</v>
      </c>
      <c r="PQ5" t="s">
        <v>6399</v>
      </c>
      <c r="PR5" t="s">
        <v>6400</v>
      </c>
      <c r="PS5" t="s">
        <v>6354</v>
      </c>
      <c r="PT5" t="s">
        <v>6401</v>
      </c>
      <c r="PU5" t="s">
        <v>6090</v>
      </c>
      <c r="PV5" t="s">
        <v>6402</v>
      </c>
      <c r="PW5" t="s">
        <v>6090</v>
      </c>
      <c r="PX5" t="s">
        <v>6403</v>
      </c>
      <c r="PY5" t="s">
        <v>6404</v>
      </c>
      <c r="PZ5" t="s">
        <v>6405</v>
      </c>
      <c r="QA5" t="s">
        <v>6199</v>
      </c>
      <c r="QB5" t="s">
        <v>6099</v>
      </c>
      <c r="QC5" t="s">
        <v>6092</v>
      </c>
      <c r="QD5" t="s">
        <v>6406</v>
      </c>
      <c r="QE5" t="s">
        <v>6407</v>
      </c>
      <c r="QF5" t="s">
        <v>6408</v>
      </c>
      <c r="QG5" t="s">
        <v>6409</v>
      </c>
      <c r="QH5" t="s">
        <v>6410</v>
      </c>
      <c r="QI5" t="s">
        <v>6411</v>
      </c>
      <c r="QJ5" t="s">
        <v>6412</v>
      </c>
      <c r="QK5" t="s">
        <v>6413</v>
      </c>
      <c r="QL5" t="s">
        <v>6318</v>
      </c>
      <c r="QM5" t="s">
        <v>6414</v>
      </c>
      <c r="QN5" t="s">
        <v>6415</v>
      </c>
      <c r="QO5" t="s">
        <v>6416</v>
      </c>
      <c r="QP5" t="s">
        <v>6417</v>
      </c>
      <c r="QQ5" t="s">
        <v>6418</v>
      </c>
      <c r="QR5" t="s">
        <v>6419</v>
      </c>
      <c r="QS5" t="s">
        <v>6202</v>
      </c>
      <c r="QT5" t="s">
        <v>6420</v>
      </c>
      <c r="QU5" t="s">
        <v>6421</v>
      </c>
      <c r="QV5" t="s">
        <v>6422</v>
      </c>
      <c r="QW5" t="s">
        <v>6094</v>
      </c>
      <c r="QX5" t="s">
        <v>6423</v>
      </c>
      <c r="QY5" t="s">
        <v>6424</v>
      </c>
      <c r="QZ5" t="s">
        <v>6425</v>
      </c>
      <c r="RA5" t="s">
        <v>6426</v>
      </c>
      <c r="RB5" t="s">
        <v>6427</v>
      </c>
      <c r="RC5" t="s">
        <v>6428</v>
      </c>
      <c r="RD5" t="s">
        <v>6429</v>
      </c>
      <c r="RE5" t="s">
        <v>6208</v>
      </c>
      <c r="RF5" t="s">
        <v>6430</v>
      </c>
      <c r="RG5" t="s">
        <v>6125</v>
      </c>
      <c r="RH5" t="s">
        <v>6431</v>
      </c>
      <c r="RI5" t="s">
        <v>6432</v>
      </c>
      <c r="RJ5" t="s">
        <v>6433</v>
      </c>
      <c r="RK5" t="s">
        <v>6125</v>
      </c>
      <c r="RL5" t="s">
        <v>6133</v>
      </c>
      <c r="RM5" t="s">
        <v>6434</v>
      </c>
      <c r="RN5" t="s">
        <v>6435</v>
      </c>
      <c r="RO5" t="s">
        <v>6436</v>
      </c>
      <c r="RP5" t="s">
        <v>6217</v>
      </c>
      <c r="RQ5" t="s">
        <v>6437</v>
      </c>
      <c r="RR5" t="s">
        <v>6438</v>
      </c>
      <c r="RS5" t="s">
        <v>6439</v>
      </c>
      <c r="RT5" t="s">
        <v>6093</v>
      </c>
      <c r="RU5" t="s">
        <v>6440</v>
      </c>
      <c r="RV5" t="s">
        <v>6441</v>
      </c>
      <c r="RW5" t="s">
        <v>6442</v>
      </c>
      <c r="RX5" t="s">
        <v>6443</v>
      </c>
      <c r="RY5" t="s">
        <v>6094</v>
      </c>
      <c r="RZ5" t="s">
        <v>6444</v>
      </c>
      <c r="SA5" t="s">
        <v>6445</v>
      </c>
      <c r="SB5" t="s">
        <v>6257</v>
      </c>
      <c r="SC5" t="s">
        <v>6088</v>
      </c>
      <c r="SD5" t="s">
        <v>6446</v>
      </c>
      <c r="SE5" t="s">
        <v>6447</v>
      </c>
      <c r="SF5" t="s">
        <v>6448</v>
      </c>
      <c r="SG5" t="s">
        <v>6449</v>
      </c>
      <c r="SH5" t="s">
        <v>6203</v>
      </c>
      <c r="SI5" t="s">
        <v>6450</v>
      </c>
      <c r="SJ5" t="s">
        <v>6451</v>
      </c>
      <c r="SK5" t="s">
        <v>6447</v>
      </c>
      <c r="SL5" t="s">
        <v>6088</v>
      </c>
      <c r="SM5" t="s">
        <v>6204</v>
      </c>
      <c r="SN5" t="s">
        <v>6452</v>
      </c>
      <c r="SO5" t="s">
        <v>6087</v>
      </c>
      <c r="SP5" t="s">
        <v>6453</v>
      </c>
      <c r="SQ5" t="s">
        <v>6314</v>
      </c>
      <c r="SR5" t="s">
        <v>6084</v>
      </c>
      <c r="SS5" t="s">
        <v>6454</v>
      </c>
      <c r="ST5" t="s">
        <v>6172</v>
      </c>
      <c r="SU5" t="s">
        <v>6455</v>
      </c>
      <c r="SV5" t="s">
        <v>6456</v>
      </c>
      <c r="SW5" t="s">
        <v>6457</v>
      </c>
      <c r="SX5" t="s">
        <v>6172</v>
      </c>
      <c r="SY5" t="s">
        <v>6458</v>
      </c>
      <c r="SZ5" t="s">
        <v>6149</v>
      </c>
      <c r="TA5" t="s">
        <v>6073</v>
      </c>
      <c r="TB5" t="s">
        <v>6459</v>
      </c>
      <c r="TC5" t="s">
        <v>6073</v>
      </c>
      <c r="TD5" t="s">
        <v>6203</v>
      </c>
      <c r="TE5" t="s">
        <v>6198</v>
      </c>
      <c r="TF5" t="s">
        <v>6093</v>
      </c>
      <c r="TG5" t="s">
        <v>6460</v>
      </c>
      <c r="TH5" t="s">
        <v>6149</v>
      </c>
      <c r="TI5" t="s">
        <v>6461</v>
      </c>
      <c r="TJ5" t="s">
        <v>6462</v>
      </c>
      <c r="TK5" t="s">
        <v>6151</v>
      </c>
      <c r="TL5" t="s">
        <v>6463</v>
      </c>
      <c r="TM5" t="s">
        <v>6464</v>
      </c>
      <c r="TN5" t="s">
        <v>6156</v>
      </c>
      <c r="TO5" t="s">
        <v>6465</v>
      </c>
      <c r="TP5" t="s">
        <v>6466</v>
      </c>
      <c r="TQ5" t="s">
        <v>6467</v>
      </c>
      <c r="TR5" t="s">
        <v>6468</v>
      </c>
      <c r="TS5" t="s">
        <v>6469</v>
      </c>
      <c r="TT5" t="s">
        <v>6172</v>
      </c>
      <c r="TU5" t="s">
        <v>6470</v>
      </c>
      <c r="TV5" t="s">
        <v>6471</v>
      </c>
      <c r="TW5" t="s">
        <v>6472</v>
      </c>
      <c r="TX5" t="s">
        <v>6473</v>
      </c>
      <c r="TY5" t="s">
        <v>6474</v>
      </c>
      <c r="TZ5" t="s">
        <v>6475</v>
      </c>
      <c r="UA5" t="s">
        <v>6476</v>
      </c>
      <c r="UB5" t="s">
        <v>6477</v>
      </c>
      <c r="UC5" t="s">
        <v>6478</v>
      </c>
      <c r="UD5" t="s">
        <v>6479</v>
      </c>
      <c r="UE5" t="s">
        <v>6162</v>
      </c>
      <c r="UF5" t="s">
        <v>6480</v>
      </c>
      <c r="UG5" t="s">
        <v>6481</v>
      </c>
      <c r="UH5" t="s">
        <v>6482</v>
      </c>
      <c r="UI5" t="s">
        <v>6483</v>
      </c>
      <c r="UJ5" t="s">
        <v>6484</v>
      </c>
      <c r="UK5" t="s">
        <v>6485</v>
      </c>
      <c r="UL5" t="s">
        <v>6486</v>
      </c>
      <c r="UM5" t="s">
        <v>6487</v>
      </c>
      <c r="UN5" t="s">
        <v>6488</v>
      </c>
      <c r="UO5" t="s">
        <v>6347</v>
      </c>
      <c r="UP5" t="s">
        <v>6479</v>
      </c>
      <c r="UQ5" t="s">
        <v>6489</v>
      </c>
      <c r="UR5" t="s">
        <v>6490</v>
      </c>
      <c r="US5" t="s">
        <v>6264</v>
      </c>
      <c r="UT5" t="s">
        <v>6491</v>
      </c>
      <c r="UU5" t="s">
        <v>6133</v>
      </c>
      <c r="UV5" t="s">
        <v>6492</v>
      </c>
      <c r="UW5" t="s">
        <v>6228</v>
      </c>
      <c r="UX5" t="s">
        <v>6493</v>
      </c>
      <c r="UY5" t="s">
        <v>6137</v>
      </c>
      <c r="UZ5" t="s">
        <v>6494</v>
      </c>
      <c r="VA5" t="s">
        <v>6495</v>
      </c>
      <c r="VB5" t="s">
        <v>6496</v>
      </c>
      <c r="VC5" t="s">
        <v>6497</v>
      </c>
      <c r="VD5" t="s">
        <v>6136</v>
      </c>
      <c r="VE5" t="s">
        <v>6498</v>
      </c>
      <c r="VF5" t="s">
        <v>6499</v>
      </c>
      <c r="VG5" t="s">
        <v>6274</v>
      </c>
      <c r="VH5" t="s">
        <v>6500</v>
      </c>
      <c r="VI5" t="s">
        <v>6501</v>
      </c>
      <c r="VJ5" t="s">
        <v>6273</v>
      </c>
      <c r="VK5" t="s">
        <v>6502</v>
      </c>
      <c r="VL5" t="s">
        <v>6503</v>
      </c>
      <c r="VM5" t="s">
        <v>6504</v>
      </c>
      <c r="VN5" t="s">
        <v>6505</v>
      </c>
      <c r="VO5" t="s">
        <v>6506</v>
      </c>
      <c r="VP5" t="s">
        <v>6372</v>
      </c>
      <c r="VQ5" t="s">
        <v>6507</v>
      </c>
      <c r="VR5" t="s">
        <v>6508</v>
      </c>
      <c r="VS5" t="s">
        <v>6509</v>
      </c>
      <c r="VT5" t="s">
        <v>6510</v>
      </c>
      <c r="VU5" t="s">
        <v>6511</v>
      </c>
      <c r="VV5" t="s">
        <v>6512</v>
      </c>
      <c r="VW5" t="s">
        <v>6109</v>
      </c>
      <c r="VX5" t="s">
        <v>6374</v>
      </c>
      <c r="VY5" t="s">
        <v>6513</v>
      </c>
      <c r="VZ5" t="s">
        <v>6514</v>
      </c>
      <c r="WA5" t="s">
        <v>6515</v>
      </c>
      <c r="WB5" t="s">
        <v>6516</v>
      </c>
      <c r="WC5" t="s">
        <v>6517</v>
      </c>
      <c r="WD5" t="s">
        <v>6518</v>
      </c>
      <c r="WE5" t="s">
        <v>6519</v>
      </c>
      <c r="WF5" t="s">
        <v>6512</v>
      </c>
      <c r="WG5" t="s">
        <v>6477</v>
      </c>
      <c r="WH5" t="s">
        <v>6520</v>
      </c>
      <c r="WI5" t="s">
        <v>6521</v>
      </c>
      <c r="WJ5" t="s">
        <v>6073</v>
      </c>
      <c r="WK5" t="s">
        <v>6522</v>
      </c>
      <c r="WL5" t="s">
        <v>6422</v>
      </c>
      <c r="WM5" t="s">
        <v>6090</v>
      </c>
      <c r="WN5" t="s">
        <v>6523</v>
      </c>
      <c r="WO5" t="s">
        <v>6146</v>
      </c>
      <c r="WP5" t="s">
        <v>6524</v>
      </c>
      <c r="WQ5" t="s">
        <v>6474</v>
      </c>
      <c r="WR5" t="s">
        <v>6525</v>
      </c>
      <c r="WS5" t="s">
        <v>6526</v>
      </c>
      <c r="WT5" t="s">
        <v>6093</v>
      </c>
      <c r="WU5" t="s">
        <v>6527</v>
      </c>
      <c r="WV5" t="s">
        <v>6528</v>
      </c>
      <c r="WW5" t="s">
        <v>6529</v>
      </c>
      <c r="WX5" t="s">
        <v>6468</v>
      </c>
      <c r="WY5" t="s">
        <v>6530</v>
      </c>
      <c r="WZ5" t="s">
        <v>6531</v>
      </c>
      <c r="XA5" t="s">
        <v>6532</v>
      </c>
      <c r="XB5" t="s">
        <v>6468</v>
      </c>
      <c r="XC5" t="s">
        <v>6533</v>
      </c>
      <c r="XD5" t="s">
        <v>6534</v>
      </c>
      <c r="XE5" t="s">
        <v>6535</v>
      </c>
      <c r="XF5" t="s">
        <v>6536</v>
      </c>
      <c r="XG5" t="s">
        <v>6537</v>
      </c>
      <c r="XH5" t="s">
        <v>6097</v>
      </c>
      <c r="XI5" t="s">
        <v>6538</v>
      </c>
      <c r="XJ5" t="s">
        <v>6539</v>
      </c>
      <c r="XK5" t="s">
        <v>6199</v>
      </c>
      <c r="XL5" t="s">
        <v>6540</v>
      </c>
      <c r="XM5" t="s">
        <v>6541</v>
      </c>
      <c r="XN5" t="s">
        <v>6099</v>
      </c>
      <c r="XO5" t="s">
        <v>6542</v>
      </c>
      <c r="XP5" t="s">
        <v>6266</v>
      </c>
      <c r="XQ5" t="s">
        <v>6090</v>
      </c>
      <c r="XR5" t="s">
        <v>6543</v>
      </c>
      <c r="XS5" t="s">
        <v>6544</v>
      </c>
      <c r="XT5" t="s">
        <v>6099</v>
      </c>
      <c r="XU5" t="s">
        <v>6092</v>
      </c>
      <c r="XV5" t="s">
        <v>6545</v>
      </c>
      <c r="XW5" t="s">
        <v>6092</v>
      </c>
      <c r="XX5" t="s">
        <v>6536</v>
      </c>
      <c r="XY5" t="s">
        <v>6546</v>
      </c>
      <c r="XZ5" t="s">
        <v>6172</v>
      </c>
      <c r="YA5" t="s">
        <v>6245</v>
      </c>
      <c r="YB5" t="s">
        <v>6547</v>
      </c>
      <c r="YC5" t="s">
        <v>6548</v>
      </c>
      <c r="YD5" t="s">
        <v>6549</v>
      </c>
      <c r="YE5" t="s">
        <v>6198</v>
      </c>
      <c r="YF5" t="s">
        <v>6550</v>
      </c>
      <c r="YG5" t="s">
        <v>6071</v>
      </c>
      <c r="YH5" t="s">
        <v>6551</v>
      </c>
      <c r="YI5" t="s">
        <v>6552</v>
      </c>
      <c r="YJ5" t="s">
        <v>6553</v>
      </c>
      <c r="YK5" t="s">
        <v>6554</v>
      </c>
      <c r="YL5" t="s">
        <v>6080</v>
      </c>
      <c r="YM5" t="s">
        <v>6286</v>
      </c>
      <c r="YN5" t="s">
        <v>6337</v>
      </c>
      <c r="YO5" t="s">
        <v>6555</v>
      </c>
      <c r="YP5" t="s">
        <v>6556</v>
      </c>
      <c r="YQ5" t="s">
        <v>6557</v>
      </c>
      <c r="YR5" t="s">
        <v>6337</v>
      </c>
      <c r="YS5" t="s">
        <v>6187</v>
      </c>
      <c r="YT5" t="s">
        <v>6558</v>
      </c>
      <c r="YU5" t="s">
        <v>6559</v>
      </c>
      <c r="YV5" t="s">
        <v>6560</v>
      </c>
      <c r="YW5" t="s">
        <v>6561</v>
      </c>
      <c r="YX5" t="s">
        <v>6562</v>
      </c>
      <c r="YY5" t="s">
        <v>6563</v>
      </c>
      <c r="YZ5" t="s">
        <v>6564</v>
      </c>
      <c r="ZA5" t="s">
        <v>6565</v>
      </c>
      <c r="ZB5" t="s">
        <v>6566</v>
      </c>
      <c r="ZC5" t="s">
        <v>6567</v>
      </c>
      <c r="ZD5" t="s">
        <v>6568</v>
      </c>
      <c r="ZE5" t="s">
        <v>6372</v>
      </c>
      <c r="ZF5" t="s">
        <v>6569</v>
      </c>
      <c r="ZG5" t="s">
        <v>6570</v>
      </c>
      <c r="ZH5" t="s">
        <v>6109</v>
      </c>
      <c r="ZI5" t="s">
        <v>6571</v>
      </c>
      <c r="ZJ5" t="s">
        <v>6572</v>
      </c>
      <c r="ZK5" t="s">
        <v>6372</v>
      </c>
      <c r="ZL5" t="s">
        <v>6573</v>
      </c>
      <c r="ZM5" t="s">
        <v>6574</v>
      </c>
      <c r="ZN5" t="s">
        <v>6575</v>
      </c>
      <c r="ZO5" t="s">
        <v>6576</v>
      </c>
      <c r="ZP5" t="s">
        <v>6577</v>
      </c>
      <c r="ZQ5" t="s">
        <v>6578</v>
      </c>
      <c r="ZR5" t="s">
        <v>6579</v>
      </c>
      <c r="ZS5" t="s">
        <v>6580</v>
      </c>
      <c r="ZT5" t="s">
        <v>6581</v>
      </c>
      <c r="ZU5" t="s">
        <v>6069</v>
      </c>
      <c r="ZV5" t="s">
        <v>6301</v>
      </c>
      <c r="ZW5" t="s">
        <v>6226</v>
      </c>
      <c r="ZX5" t="s">
        <v>6582</v>
      </c>
      <c r="ZY5" t="s">
        <v>6087</v>
      </c>
      <c r="ZZ5" t="s">
        <v>6583</v>
      </c>
      <c r="AAA5" t="s">
        <v>6224</v>
      </c>
      <c r="AAB5" t="s">
        <v>6584</v>
      </c>
      <c r="AAC5" t="s">
        <v>6585</v>
      </c>
      <c r="AAD5" t="s">
        <v>6586</v>
      </c>
      <c r="AAE5" t="s">
        <v>6587</v>
      </c>
      <c r="AAF5" t="s">
        <v>6588</v>
      </c>
      <c r="AAG5" t="s">
        <v>6149</v>
      </c>
      <c r="AAH5" t="s">
        <v>6589</v>
      </c>
      <c r="AAI5" t="s">
        <v>6590</v>
      </c>
      <c r="AAJ5" t="s">
        <v>6094</v>
      </c>
      <c r="AAK5" t="s">
        <v>6250</v>
      </c>
      <c r="AAL5" t="s">
        <v>6523</v>
      </c>
      <c r="AAM5" t="s">
        <v>6474</v>
      </c>
      <c r="AAN5" t="s">
        <v>6591</v>
      </c>
      <c r="AAO5" t="s">
        <v>6092</v>
      </c>
      <c r="AAP5" t="s">
        <v>6592</v>
      </c>
      <c r="AAQ5" t="s">
        <v>6069</v>
      </c>
      <c r="AAR5" t="s">
        <v>6593</v>
      </c>
      <c r="AAS5" t="s">
        <v>6394</v>
      </c>
      <c r="AAT5" t="s">
        <v>6070</v>
      </c>
      <c r="AAU5" t="s">
        <v>6594</v>
      </c>
      <c r="AAV5" t="s">
        <v>6459</v>
      </c>
      <c r="AAW5" t="s">
        <v>6595</v>
      </c>
      <c r="AAX5" t="s">
        <v>6596</v>
      </c>
      <c r="AAY5" t="s">
        <v>6597</v>
      </c>
      <c r="AAZ5" t="s">
        <v>6598</v>
      </c>
      <c r="ABA5" t="s">
        <v>6599</v>
      </c>
      <c r="ABB5" t="s">
        <v>6600</v>
      </c>
      <c r="ABC5" t="s">
        <v>6601</v>
      </c>
      <c r="ABD5" t="s">
        <v>6070</v>
      </c>
      <c r="ABE5" t="s">
        <v>6602</v>
      </c>
      <c r="ABF5" t="s">
        <v>6501</v>
      </c>
      <c r="ABG5" t="s">
        <v>6603</v>
      </c>
      <c r="ABH5" t="s">
        <v>6099</v>
      </c>
      <c r="ABI5" t="s">
        <v>6604</v>
      </c>
      <c r="ABJ5" t="s">
        <v>6605</v>
      </c>
      <c r="ABK5" t="s">
        <v>6599</v>
      </c>
      <c r="ABL5" t="s">
        <v>6606</v>
      </c>
      <c r="ABM5" t="s">
        <v>6607</v>
      </c>
      <c r="ABN5" t="s">
        <v>6274</v>
      </c>
      <c r="ABO5" t="s">
        <v>6608</v>
      </c>
      <c r="ABP5" t="s">
        <v>6097</v>
      </c>
      <c r="ABQ5" t="s">
        <v>6092</v>
      </c>
      <c r="ABR5" t="s">
        <v>6099</v>
      </c>
      <c r="ABS5" t="s">
        <v>6609</v>
      </c>
      <c r="ABT5" t="s">
        <v>6099</v>
      </c>
      <c r="ABU5" t="s">
        <v>6610</v>
      </c>
      <c r="ABV5" t="s">
        <v>6468</v>
      </c>
      <c r="ABW5" t="s">
        <v>6075</v>
      </c>
      <c r="ABX5" t="s">
        <v>6067</v>
      </c>
      <c r="ABY5" t="s">
        <v>6611</v>
      </c>
      <c r="ABZ5" t="s">
        <v>6395</v>
      </c>
      <c r="ACA5" t="s">
        <v>6211</v>
      </c>
      <c r="ACB5" t="s">
        <v>6311</v>
      </c>
      <c r="ACC5" t="s">
        <v>6612</v>
      </c>
      <c r="ACD5" t="s">
        <v>6454</v>
      </c>
      <c r="ACE5" t="s">
        <v>6422</v>
      </c>
      <c r="ACF5" t="s">
        <v>6613</v>
      </c>
      <c r="ACG5" t="s">
        <v>6614</v>
      </c>
      <c r="ACH5" t="s">
        <v>6615</v>
      </c>
      <c r="ACI5" t="s">
        <v>6616</v>
      </c>
      <c r="ACJ5" t="s">
        <v>6092</v>
      </c>
      <c r="ACK5" t="s">
        <v>6093</v>
      </c>
      <c r="ACL5" t="s">
        <v>6092</v>
      </c>
      <c r="ACM5" t="s">
        <v>6617</v>
      </c>
      <c r="ACN5" t="s">
        <v>6618</v>
      </c>
      <c r="ACO5" t="s">
        <v>6274</v>
      </c>
      <c r="ACP5" t="s">
        <v>6619</v>
      </c>
      <c r="ACQ5" t="s">
        <v>6620</v>
      </c>
      <c r="ACR5" t="s">
        <v>6621</v>
      </c>
      <c r="ACS5" t="s">
        <v>6276</v>
      </c>
      <c r="ACT5" t="s">
        <v>6622</v>
      </c>
      <c r="ACU5" t="s">
        <v>6623</v>
      </c>
      <c r="ACV5" t="s">
        <v>6624</v>
      </c>
      <c r="ACW5" t="s">
        <v>6266</v>
      </c>
      <c r="ACX5" t="s">
        <v>6442</v>
      </c>
      <c r="ACY5" t="s">
        <v>6625</v>
      </c>
      <c r="ACZ5" t="s">
        <v>6626</v>
      </c>
      <c r="ADA5" t="s">
        <v>6627</v>
      </c>
      <c r="ADB5" t="s">
        <v>6628</v>
      </c>
      <c r="ADC5" t="s">
        <v>6629</v>
      </c>
      <c r="ADD5" t="s">
        <v>6305</v>
      </c>
      <c r="ADE5" t="s">
        <v>6630</v>
      </c>
      <c r="ADF5" t="s">
        <v>6631</v>
      </c>
      <c r="ADG5" t="s">
        <v>6632</v>
      </c>
      <c r="ADH5" t="s">
        <v>6396</v>
      </c>
      <c r="ADI5" t="s">
        <v>6633</v>
      </c>
      <c r="ADJ5" t="s">
        <v>6069</v>
      </c>
      <c r="ADK5" t="s">
        <v>6208</v>
      </c>
      <c r="ADL5" t="s">
        <v>6634</v>
      </c>
      <c r="ADM5" t="s">
        <v>6072</v>
      </c>
      <c r="ADN5" t="s">
        <v>6635</v>
      </c>
      <c r="ADO5" t="s">
        <v>6636</v>
      </c>
      <c r="ADP5" t="s">
        <v>6637</v>
      </c>
      <c r="ADQ5" t="s">
        <v>6312</v>
      </c>
      <c r="ADR5" t="s">
        <v>6172</v>
      </c>
      <c r="ADS5" t="s">
        <v>6638</v>
      </c>
      <c r="ADT5" t="s">
        <v>6639</v>
      </c>
      <c r="ADU5" t="s">
        <v>6090</v>
      </c>
      <c r="ADV5" t="s">
        <v>6088</v>
      </c>
      <c r="ADW5" t="s">
        <v>6640</v>
      </c>
      <c r="ADX5" t="s">
        <v>6641</v>
      </c>
      <c r="ADY5" t="s">
        <v>6642</v>
      </c>
      <c r="ADZ5" t="s">
        <v>6643</v>
      </c>
      <c r="AEA5" t="s">
        <v>6644</v>
      </c>
      <c r="AEB5" t="s">
        <v>6645</v>
      </c>
      <c r="AEC5" t="s">
        <v>6087</v>
      </c>
      <c r="AED5" t="s">
        <v>6072</v>
      </c>
      <c r="AEE5" t="s">
        <v>6646</v>
      </c>
      <c r="AEF5" t="s">
        <v>6454</v>
      </c>
      <c r="AEG5" t="s">
        <v>6647</v>
      </c>
      <c r="AEH5" t="s">
        <v>6648</v>
      </c>
      <c r="AEI5" t="s">
        <v>6293</v>
      </c>
      <c r="AEJ5" t="s">
        <v>6649</v>
      </c>
      <c r="AEK5" t="s">
        <v>6334</v>
      </c>
      <c r="AEL5" t="s">
        <v>6099</v>
      </c>
      <c r="AEM5" t="s">
        <v>6518</v>
      </c>
      <c r="AEN5" t="s">
        <v>6650</v>
      </c>
      <c r="AEO5" t="s">
        <v>6651</v>
      </c>
      <c r="AEP5" t="s">
        <v>6080</v>
      </c>
      <c r="AEQ5" t="s">
        <v>6652</v>
      </c>
      <c r="AER5" t="s">
        <v>6653</v>
      </c>
      <c r="AES5" t="s">
        <v>6654</v>
      </c>
      <c r="AET5" t="s">
        <v>6653</v>
      </c>
      <c r="AEU5" t="s">
        <v>6655</v>
      </c>
      <c r="AEV5" t="s">
        <v>6656</v>
      </c>
      <c r="AEW5" t="s">
        <v>6073</v>
      </c>
      <c r="AEX5" t="s">
        <v>6089</v>
      </c>
      <c r="AEY5" t="s">
        <v>6657</v>
      </c>
      <c r="AEZ5" t="s">
        <v>6658</v>
      </c>
      <c r="AFA5" t="s">
        <v>6087</v>
      </c>
      <c r="AFB5" t="s">
        <v>6363</v>
      </c>
      <c r="AFC5" t="s">
        <v>6314</v>
      </c>
      <c r="AFD5" t="s">
        <v>6084</v>
      </c>
      <c r="AFE5" t="s">
        <v>6659</v>
      </c>
      <c r="AFF5" t="s">
        <v>6660</v>
      </c>
      <c r="AFG5" t="s">
        <v>6167</v>
      </c>
      <c r="AFH5" t="s">
        <v>6661</v>
      </c>
      <c r="AFI5" t="s">
        <v>6192</v>
      </c>
      <c r="AFJ5" t="s">
        <v>6315</v>
      </c>
      <c r="AFK5" t="s">
        <v>6662</v>
      </c>
      <c r="AFL5" t="s">
        <v>6640</v>
      </c>
      <c r="AFM5" t="s">
        <v>6196</v>
      </c>
      <c r="AFN5" t="s">
        <v>6395</v>
      </c>
      <c r="AFO5" t="s">
        <v>6087</v>
      </c>
      <c r="AFP5" t="s">
        <v>6663</v>
      </c>
      <c r="AFQ5" t="s">
        <v>6087</v>
      </c>
      <c r="AFR5" t="s">
        <v>6664</v>
      </c>
      <c r="AFS5" t="s">
        <v>6665</v>
      </c>
      <c r="AFT5" t="s">
        <v>6666</v>
      </c>
      <c r="AFU5" t="s">
        <v>6667</v>
      </c>
      <c r="AFV5" t="s">
        <v>6668</v>
      </c>
      <c r="AFW5" t="s">
        <v>6669</v>
      </c>
      <c r="AFX5" t="s">
        <v>6670</v>
      </c>
      <c r="AFY5" t="s">
        <v>6574</v>
      </c>
      <c r="AFZ5" t="s">
        <v>6671</v>
      </c>
      <c r="AGA5" t="s">
        <v>6342</v>
      </c>
      <c r="AGB5" t="s">
        <v>6672</v>
      </c>
      <c r="AGC5" t="s">
        <v>6374</v>
      </c>
      <c r="AGD5" t="s">
        <v>6673</v>
      </c>
      <c r="AGE5" t="s">
        <v>6674</v>
      </c>
      <c r="AGF5" t="s">
        <v>6380</v>
      </c>
      <c r="AGG5" t="s">
        <v>6675</v>
      </c>
      <c r="AGH5" t="s">
        <v>6676</v>
      </c>
      <c r="AGI5" t="s">
        <v>6374</v>
      </c>
      <c r="AGJ5" t="s">
        <v>6668</v>
      </c>
      <c r="AGK5" t="s">
        <v>6334</v>
      </c>
      <c r="AGL5" t="s">
        <v>6677</v>
      </c>
      <c r="AGM5" t="s">
        <v>6678</v>
      </c>
      <c r="AGN5" t="s">
        <v>6679</v>
      </c>
      <c r="AGO5" t="s">
        <v>6680</v>
      </c>
      <c r="AGP5" t="s">
        <v>6649</v>
      </c>
      <c r="AGQ5" t="s">
        <v>6681</v>
      </c>
      <c r="AGR5" t="s">
        <v>6666</v>
      </c>
      <c r="AGS5" t="s">
        <v>6374</v>
      </c>
      <c r="AGT5" t="s">
        <v>6586</v>
      </c>
      <c r="AGU5" t="s">
        <v>6682</v>
      </c>
      <c r="AGV5" t="s">
        <v>6208</v>
      </c>
      <c r="AGW5" t="s">
        <v>6295</v>
      </c>
      <c r="AGX5" t="s">
        <v>6666</v>
      </c>
      <c r="AGY5" t="s">
        <v>6683</v>
      </c>
      <c r="AGZ5" t="s">
        <v>6684</v>
      </c>
      <c r="AHA5" t="s">
        <v>6685</v>
      </c>
      <c r="AHB5" t="s">
        <v>6686</v>
      </c>
      <c r="AHC5" t="s">
        <v>6303</v>
      </c>
      <c r="AHD5" t="s">
        <v>6687</v>
      </c>
      <c r="AHE5" t="s">
        <v>6226</v>
      </c>
      <c r="AHF5" t="s">
        <v>6155</v>
      </c>
      <c r="AHG5" t="s">
        <v>6240</v>
      </c>
      <c r="AHH5" t="s">
        <v>6688</v>
      </c>
      <c r="AHI5" t="s">
        <v>6198</v>
      </c>
      <c r="AHJ5" t="s">
        <v>6241</v>
      </c>
      <c r="AHK5" t="s">
        <v>6689</v>
      </c>
      <c r="AHL5" t="s">
        <v>6246</v>
      </c>
      <c r="AHM5" t="s">
        <v>6690</v>
      </c>
      <c r="AHN5" t="s">
        <v>6691</v>
      </c>
      <c r="AHO5" t="s">
        <v>6692</v>
      </c>
      <c r="AHP5" t="s">
        <v>6693</v>
      </c>
      <c r="AHQ5" t="s">
        <v>6146</v>
      </c>
      <c r="AHR5" t="s">
        <v>6149</v>
      </c>
      <c r="AHS5" t="s">
        <v>6694</v>
      </c>
      <c r="AHT5" t="s">
        <v>6419</v>
      </c>
      <c r="AHU5" t="s">
        <v>6073</v>
      </c>
      <c r="AHV5" t="s">
        <v>6695</v>
      </c>
      <c r="AHW5" t="s">
        <v>6090</v>
      </c>
      <c r="AHX5" t="s">
        <v>6696</v>
      </c>
      <c r="AHY5" t="s">
        <v>6094</v>
      </c>
      <c r="AHZ5" t="s">
        <v>6697</v>
      </c>
      <c r="AIA5" t="s">
        <v>6698</v>
      </c>
      <c r="AIB5" t="s">
        <v>6699</v>
      </c>
      <c r="AIC5" t="s">
        <v>6700</v>
      </c>
      <c r="AID5" t="s">
        <v>6137</v>
      </c>
      <c r="AIE5" t="s">
        <v>6701</v>
      </c>
      <c r="AIF5" t="s">
        <v>6702</v>
      </c>
      <c r="AIG5" t="s">
        <v>6144</v>
      </c>
      <c r="AIH5" t="s">
        <v>6703</v>
      </c>
      <c r="AII5" t="s">
        <v>6494</v>
      </c>
      <c r="AIJ5" t="s">
        <v>6704</v>
      </c>
      <c r="AIK5" t="s">
        <v>6705</v>
      </c>
      <c r="AIL5" t="s">
        <v>6706</v>
      </c>
      <c r="AIM5" t="s">
        <v>6707</v>
      </c>
      <c r="AIN5" t="s">
        <v>6708</v>
      </c>
      <c r="AIO5" t="s">
        <v>6709</v>
      </c>
      <c r="AIP5" t="s">
        <v>6710</v>
      </c>
      <c r="AIQ5" t="s">
        <v>6711</v>
      </c>
      <c r="AIR5" t="s">
        <v>6712</v>
      </c>
      <c r="AIS5" t="s">
        <v>6713</v>
      </c>
      <c r="AIT5" t="s">
        <v>6714</v>
      </c>
      <c r="AIU5" t="s">
        <v>6218</v>
      </c>
      <c r="AIV5" t="s">
        <v>6715</v>
      </c>
      <c r="AIW5" t="s">
        <v>6716</v>
      </c>
      <c r="AIX5" t="s">
        <v>6087</v>
      </c>
      <c r="AIY5" t="s">
        <v>6208</v>
      </c>
      <c r="AIZ5" t="s">
        <v>6717</v>
      </c>
      <c r="AJA5" t="s">
        <v>6392</v>
      </c>
      <c r="AJB5" t="s">
        <v>6578</v>
      </c>
      <c r="AJC5" t="s">
        <v>6718</v>
      </c>
      <c r="AJD5" t="s">
        <v>6719</v>
      </c>
      <c r="AJE5" t="s">
        <v>6109</v>
      </c>
      <c r="AJF5" t="s">
        <v>6644</v>
      </c>
      <c r="AJG5" t="s">
        <v>6072</v>
      </c>
      <c r="AJH5" t="s">
        <v>6720</v>
      </c>
      <c r="AJI5" t="s">
        <v>6721</v>
      </c>
      <c r="AJJ5" t="s">
        <v>6722</v>
      </c>
      <c r="AJK5" t="s">
        <v>6723</v>
      </c>
      <c r="AJL5" t="s">
        <v>6530</v>
      </c>
      <c r="AJM5" t="s">
        <v>6093</v>
      </c>
      <c r="AJN5" t="s">
        <v>6724</v>
      </c>
      <c r="AJO5" t="s">
        <v>6321</v>
      </c>
      <c r="AJP5" t="s">
        <v>6725</v>
      </c>
      <c r="AJQ5" t="s">
        <v>6726</v>
      </c>
      <c r="AJR5" t="s">
        <v>6727</v>
      </c>
      <c r="AJS5" t="s">
        <v>6728</v>
      </c>
      <c r="AJT5" t="s">
        <v>6729</v>
      </c>
      <c r="AJU5" t="s">
        <v>6730</v>
      </c>
      <c r="AJV5" t="s">
        <v>6088</v>
      </c>
      <c r="AJW5" t="s">
        <v>6731</v>
      </c>
      <c r="AJX5" t="s">
        <v>6146</v>
      </c>
      <c r="AJY5" t="s">
        <v>6093</v>
      </c>
      <c r="AJZ5" t="s">
        <v>6460</v>
      </c>
      <c r="AKA5" t="s">
        <v>6261</v>
      </c>
      <c r="AKB5" t="s">
        <v>6688</v>
      </c>
      <c r="AKC5" t="s">
        <v>6732</v>
      </c>
      <c r="AKD5" t="s">
        <v>6733</v>
      </c>
      <c r="AKE5" t="s">
        <v>6734</v>
      </c>
      <c r="AKF5" t="s">
        <v>6298</v>
      </c>
      <c r="AKG5" t="s">
        <v>6611</v>
      </c>
      <c r="AKH5" t="s">
        <v>6073</v>
      </c>
      <c r="AKI5" t="s">
        <v>6735</v>
      </c>
      <c r="AKJ5" t="s">
        <v>6073</v>
      </c>
      <c r="AKK5" t="s">
        <v>6198</v>
      </c>
      <c r="AKL5" t="s">
        <v>6733</v>
      </c>
      <c r="AKM5" t="s">
        <v>6736</v>
      </c>
      <c r="AKN5" t="s">
        <v>6737</v>
      </c>
      <c r="AKO5" t="s">
        <v>6738</v>
      </c>
      <c r="AKP5" t="s">
        <v>6246</v>
      </c>
      <c r="AKQ5" t="s">
        <v>6739</v>
      </c>
      <c r="AKR5" t="s">
        <v>6402</v>
      </c>
      <c r="AKS5" t="s">
        <v>6250</v>
      </c>
      <c r="AKT5" t="s">
        <v>6740</v>
      </c>
      <c r="AKU5" t="s">
        <v>6087</v>
      </c>
      <c r="AKV5" t="s">
        <v>6080</v>
      </c>
      <c r="AKW5" t="s">
        <v>6226</v>
      </c>
      <c r="AKX5" t="s">
        <v>6741</v>
      </c>
      <c r="AKY5" t="s">
        <v>6198</v>
      </c>
      <c r="AKZ5" t="s">
        <v>6742</v>
      </c>
      <c r="ALA5" t="s">
        <v>6743</v>
      </c>
      <c r="ALB5" t="s">
        <v>6241</v>
      </c>
      <c r="ALC5" t="s">
        <v>6226</v>
      </c>
      <c r="ALD5" t="s">
        <v>6744</v>
      </c>
      <c r="ALE5" t="s">
        <v>6355</v>
      </c>
      <c r="ALF5" t="s">
        <v>6745</v>
      </c>
      <c r="ALG5" t="s">
        <v>6746</v>
      </c>
      <c r="ALH5" t="s">
        <v>6208</v>
      </c>
      <c r="ALI5" t="s">
        <v>6747</v>
      </c>
      <c r="ALJ5" t="s">
        <v>6650</v>
      </c>
      <c r="ALK5" t="s">
        <v>6748</v>
      </c>
      <c r="ALL5" t="s">
        <v>6208</v>
      </c>
      <c r="ALM5" t="s">
        <v>6749</v>
      </c>
      <c r="ALN5" t="s">
        <v>6144</v>
      </c>
      <c r="ALO5" t="s">
        <v>6750</v>
      </c>
      <c r="ALP5" t="s">
        <v>6751</v>
      </c>
      <c r="ALQ5" t="s">
        <v>6087</v>
      </c>
      <c r="ALR5" t="s">
        <v>6522</v>
      </c>
      <c r="ALS5" t="s">
        <v>6752</v>
      </c>
      <c r="ALT5" t="s">
        <v>6753</v>
      </c>
      <c r="ALU5" t="s">
        <v>6754</v>
      </c>
      <c r="ALV5" t="s">
        <v>6755</v>
      </c>
      <c r="ALW5" t="s">
        <v>6087</v>
      </c>
      <c r="ALX5" t="s">
        <v>6477</v>
      </c>
      <c r="ALY5" t="s">
        <v>6303</v>
      </c>
      <c r="ALZ5" t="s">
        <v>6756</v>
      </c>
      <c r="AMA5" t="s">
        <v>6476</v>
      </c>
      <c r="AMB5" t="s">
        <v>6757</v>
      </c>
      <c r="AMC5" t="s">
        <v>6758</v>
      </c>
      <c r="AMD5" t="s">
        <v>6243</v>
      </c>
      <c r="AME5" t="s">
        <v>6198</v>
      </c>
      <c r="AMF5" t="s">
        <v>6402</v>
      </c>
      <c r="AMG5" t="s">
        <v>6362</v>
      </c>
      <c r="AMH5" t="s">
        <v>6172</v>
      </c>
      <c r="AMI5" t="s">
        <v>6073</v>
      </c>
      <c r="AMJ5" t="s">
        <v>6307</v>
      </c>
      <c r="AMK5" t="s">
        <v>6309</v>
      </c>
      <c r="AML5" t="s">
        <v>6253</v>
      </c>
      <c r="AMM5" t="s">
        <v>6759</v>
      </c>
      <c r="AMN5" t="s">
        <v>6760</v>
      </c>
      <c r="AMO5" t="s">
        <v>6478</v>
      </c>
      <c r="AMP5" t="s">
        <v>6761</v>
      </c>
      <c r="AMQ5" t="s">
        <v>6250</v>
      </c>
      <c r="AMR5" t="s">
        <v>6313</v>
      </c>
      <c r="AMS5" t="s">
        <v>6762</v>
      </c>
      <c r="AMT5" t="s">
        <v>6172</v>
      </c>
      <c r="AMU5" t="s">
        <v>6362</v>
      </c>
      <c r="AMV5" t="s">
        <v>6763</v>
      </c>
      <c r="AMW5" t="s">
        <v>6764</v>
      </c>
      <c r="AMX5" t="s">
        <v>6099</v>
      </c>
      <c r="AMY5" t="s">
        <v>6069</v>
      </c>
      <c r="AMZ5" t="s">
        <v>6765</v>
      </c>
      <c r="ANA5" t="s">
        <v>6090</v>
      </c>
      <c r="ANB5" t="s">
        <v>6288</v>
      </c>
      <c r="ANC5" t="s">
        <v>6092</v>
      </c>
      <c r="AND5" t="s">
        <v>6766</v>
      </c>
      <c r="ANE5" t="s">
        <v>6554</v>
      </c>
      <c r="ANF5" t="s">
        <v>6767</v>
      </c>
      <c r="ANG5" t="s">
        <v>6768</v>
      </c>
      <c r="ANH5" t="s">
        <v>6769</v>
      </c>
      <c r="ANI5" t="s">
        <v>6112</v>
      </c>
      <c r="ANJ5" t="s">
        <v>6770</v>
      </c>
      <c r="ANK5" t="s">
        <v>6771</v>
      </c>
      <c r="ANL5" t="s">
        <v>6772</v>
      </c>
      <c r="ANM5" t="s">
        <v>6773</v>
      </c>
      <c r="ANN5" t="s">
        <v>6774</v>
      </c>
      <c r="ANO5" t="s">
        <v>6775</v>
      </c>
      <c r="ANP5" t="s">
        <v>6551</v>
      </c>
      <c r="ANQ5" t="s">
        <v>6776</v>
      </c>
      <c r="ANR5" t="s">
        <v>6777</v>
      </c>
      <c r="ANS5" t="s">
        <v>6778</v>
      </c>
      <c r="ANT5" t="s">
        <v>6779</v>
      </c>
      <c r="ANU5" t="s">
        <v>6780</v>
      </c>
      <c r="ANV5" t="s">
        <v>6781</v>
      </c>
      <c r="ANW5" t="s">
        <v>6476</v>
      </c>
      <c r="ANX5" t="s">
        <v>6070</v>
      </c>
      <c r="ANY5" t="s">
        <v>6782</v>
      </c>
      <c r="ANZ5" t="s">
        <v>6072</v>
      </c>
      <c r="AOA5" t="s">
        <v>6069</v>
      </c>
      <c r="AOB5" t="s">
        <v>6783</v>
      </c>
      <c r="AOC5" t="s">
        <v>6784</v>
      </c>
      <c r="AOD5" t="s">
        <v>6785</v>
      </c>
      <c r="AOE5" t="s">
        <v>6198</v>
      </c>
      <c r="AOF5" t="s">
        <v>6080</v>
      </c>
      <c r="AOG5" t="s">
        <v>6786</v>
      </c>
      <c r="AOH5" t="s">
        <v>6161</v>
      </c>
      <c r="AOI5" t="s">
        <v>6292</v>
      </c>
      <c r="AOJ5" t="s">
        <v>6787</v>
      </c>
      <c r="AOK5" t="s">
        <v>6788</v>
      </c>
      <c r="AOL5" t="s">
        <v>6789</v>
      </c>
      <c r="AOM5" t="s">
        <v>6727</v>
      </c>
      <c r="AON5" t="s">
        <v>6790</v>
      </c>
      <c r="AOO5" t="s">
        <v>6319</v>
      </c>
      <c r="AOP5" t="s">
        <v>6523</v>
      </c>
      <c r="AOQ5" t="s">
        <v>6175</v>
      </c>
      <c r="AOR5" t="s">
        <v>6088</v>
      </c>
      <c r="AOS5" t="s">
        <v>6791</v>
      </c>
      <c r="AOT5" t="s">
        <v>6086</v>
      </c>
      <c r="AOU5" t="s">
        <v>6311</v>
      </c>
      <c r="AOV5" t="s">
        <v>6792</v>
      </c>
      <c r="AOW5" t="s">
        <v>6793</v>
      </c>
      <c r="AOX5" t="s">
        <v>6794</v>
      </c>
      <c r="AOY5" t="s">
        <v>6088</v>
      </c>
      <c r="AOZ5" t="s">
        <v>6088</v>
      </c>
      <c r="APA5" t="s">
        <v>6795</v>
      </c>
      <c r="APB5" t="s">
        <v>6796</v>
      </c>
      <c r="APC5" t="s">
        <v>6422</v>
      </c>
      <c r="APD5" t="s">
        <v>6239</v>
      </c>
      <c r="APE5" t="s">
        <v>6797</v>
      </c>
      <c r="APF5" t="s">
        <v>6798</v>
      </c>
      <c r="APG5" t="s">
        <v>6172</v>
      </c>
      <c r="APH5" t="s">
        <v>6067</v>
      </c>
      <c r="API5" t="s">
        <v>6149</v>
      </c>
      <c r="APJ5" t="s">
        <v>6799</v>
      </c>
      <c r="APK5" t="s">
        <v>6425</v>
      </c>
      <c r="APL5" t="s">
        <v>6129</v>
      </c>
      <c r="APM5" t="s">
        <v>6220</v>
      </c>
      <c r="APN5" t="s">
        <v>6237</v>
      </c>
      <c r="APO5" t="s">
        <v>6149</v>
      </c>
      <c r="APP5" t="s">
        <v>6800</v>
      </c>
      <c r="APQ5" t="s">
        <v>6797</v>
      </c>
      <c r="APR5" t="s">
        <v>6801</v>
      </c>
      <c r="APS5" t="s">
        <v>6802</v>
      </c>
      <c r="APT5" t="s">
        <v>6212</v>
      </c>
      <c r="APU5" t="s">
        <v>6093</v>
      </c>
      <c r="APV5" t="s">
        <v>6803</v>
      </c>
      <c r="APW5" t="s">
        <v>6804</v>
      </c>
      <c r="APX5" t="s">
        <v>6090</v>
      </c>
      <c r="APY5" t="s">
        <v>6805</v>
      </c>
      <c r="APZ5" t="s">
        <v>6166</v>
      </c>
      <c r="AQA5" t="s">
        <v>6195</v>
      </c>
      <c r="AQB5" t="s">
        <v>6204</v>
      </c>
      <c r="AQC5" t="s">
        <v>6806</v>
      </c>
      <c r="AQD5" t="s">
        <v>6807</v>
      </c>
      <c r="AQE5" t="s">
        <v>6198</v>
      </c>
      <c r="AQF5" t="s">
        <v>6591</v>
      </c>
      <c r="AQG5" t="s">
        <v>6808</v>
      </c>
      <c r="AQH5" t="s">
        <v>6809</v>
      </c>
      <c r="AQI5" t="s">
        <v>6810</v>
      </c>
      <c r="AQJ5" t="s">
        <v>6811</v>
      </c>
      <c r="AQK5" t="s">
        <v>6072</v>
      </c>
      <c r="AQL5" t="s">
        <v>6812</v>
      </c>
      <c r="AQM5" t="s">
        <v>6813</v>
      </c>
      <c r="AQN5" t="s">
        <v>6634</v>
      </c>
      <c r="AQO5" t="s">
        <v>6814</v>
      </c>
      <c r="AQP5" t="s">
        <v>6815</v>
      </c>
      <c r="AQQ5" t="s">
        <v>6317</v>
      </c>
      <c r="AQR5" t="s">
        <v>6816</v>
      </c>
      <c r="AQS5" t="s">
        <v>6791</v>
      </c>
      <c r="AQT5" t="s">
        <v>6209</v>
      </c>
      <c r="AQU5" t="s">
        <v>6690</v>
      </c>
      <c r="AQV5" t="s">
        <v>6149</v>
      </c>
      <c r="AQW5" t="s">
        <v>6817</v>
      </c>
      <c r="AQX5" t="s">
        <v>6088</v>
      </c>
      <c r="AQY5" t="s">
        <v>6092</v>
      </c>
      <c r="AQZ5" t="s">
        <v>6818</v>
      </c>
      <c r="ARA5" t="s">
        <v>6819</v>
      </c>
      <c r="ARB5" t="s">
        <v>6070</v>
      </c>
      <c r="ARC5" t="s">
        <v>6820</v>
      </c>
      <c r="ARD5" t="s">
        <v>6821</v>
      </c>
      <c r="ARE5" t="s">
        <v>6822</v>
      </c>
      <c r="ARF5" t="s">
        <v>6643</v>
      </c>
      <c r="ARG5" t="s">
        <v>6481</v>
      </c>
      <c r="ARH5" t="s">
        <v>6080</v>
      </c>
      <c r="ARI5" t="s">
        <v>6557</v>
      </c>
      <c r="ARJ5" t="s">
        <v>6823</v>
      </c>
      <c r="ARK5" t="s">
        <v>6110</v>
      </c>
      <c r="ARL5" t="s">
        <v>6824</v>
      </c>
      <c r="ARM5" t="s">
        <v>6825</v>
      </c>
      <c r="ARN5" t="s">
        <v>6826</v>
      </c>
      <c r="ARO5" t="s">
        <v>6372</v>
      </c>
      <c r="ARP5" t="s">
        <v>6827</v>
      </c>
      <c r="ARQ5" t="s">
        <v>6828</v>
      </c>
      <c r="ARR5" t="s">
        <v>6099</v>
      </c>
      <c r="ARS5" t="s">
        <v>6829</v>
      </c>
      <c r="ART5" t="s">
        <v>6107</v>
      </c>
      <c r="ARU5" t="s">
        <v>6830</v>
      </c>
      <c r="ARV5" t="s">
        <v>6473</v>
      </c>
      <c r="ARW5" t="s">
        <v>6610</v>
      </c>
      <c r="ARX5" t="s">
        <v>6099</v>
      </c>
      <c r="ARY5" t="s">
        <v>6831</v>
      </c>
      <c r="ARZ5" t="s">
        <v>6832</v>
      </c>
      <c r="ASA5" t="s">
        <v>6530</v>
      </c>
      <c r="ASB5" t="s">
        <v>6528</v>
      </c>
      <c r="ASC5" t="s">
        <v>6833</v>
      </c>
      <c r="ASD5" t="s">
        <v>6326</v>
      </c>
      <c r="ASE5" t="s">
        <v>6096</v>
      </c>
      <c r="ASF5" t="s">
        <v>6834</v>
      </c>
      <c r="ASG5" t="s">
        <v>6835</v>
      </c>
      <c r="ASH5" t="s">
        <v>6836</v>
      </c>
      <c r="ASI5" t="s">
        <v>6409</v>
      </c>
      <c r="ASJ5" t="s">
        <v>6837</v>
      </c>
      <c r="ASK5" t="s">
        <v>6838</v>
      </c>
      <c r="ASL5" t="s">
        <v>6070</v>
      </c>
      <c r="ASM5" t="s">
        <v>6839</v>
      </c>
      <c r="ASN5" t="s">
        <v>6840</v>
      </c>
      <c r="ASO5" t="s">
        <v>6841</v>
      </c>
      <c r="ASP5" t="s">
        <v>6650</v>
      </c>
      <c r="ASQ5" t="s">
        <v>6087</v>
      </c>
      <c r="ASR5" t="s">
        <v>6301</v>
      </c>
      <c r="ASS5" t="s">
        <v>6220</v>
      </c>
      <c r="AST5" t="s">
        <v>6842</v>
      </c>
      <c r="ASU5" t="s">
        <v>6843</v>
      </c>
      <c r="ASV5" t="s">
        <v>6080</v>
      </c>
      <c r="ASW5" t="s">
        <v>6481</v>
      </c>
      <c r="ASX5" t="s">
        <v>6549</v>
      </c>
      <c r="ASY5" t="s">
        <v>6226</v>
      </c>
      <c r="ASZ5" t="s">
        <v>6208</v>
      </c>
      <c r="ATA5" t="s">
        <v>6667</v>
      </c>
      <c r="ATB5" t="s">
        <v>6380</v>
      </c>
      <c r="ATC5" t="s">
        <v>6844</v>
      </c>
      <c r="ATD5" t="s">
        <v>6845</v>
      </c>
      <c r="ATE5" t="s">
        <v>6245</v>
      </c>
      <c r="ATF5" t="s">
        <v>6846</v>
      </c>
      <c r="ATG5" t="s">
        <v>6069</v>
      </c>
      <c r="ATH5" t="s">
        <v>6847</v>
      </c>
      <c r="ATI5" t="s">
        <v>6848</v>
      </c>
      <c r="ATJ5" t="s">
        <v>6419</v>
      </c>
      <c r="ATK5" t="s">
        <v>6092</v>
      </c>
      <c r="ATL5" t="s">
        <v>6539</v>
      </c>
      <c r="ATM5" t="s">
        <v>6849</v>
      </c>
      <c r="ATN5" t="s">
        <v>6217</v>
      </c>
      <c r="ATO5" t="s">
        <v>6850</v>
      </c>
      <c r="ATP5" t="s">
        <v>6264</v>
      </c>
      <c r="ATQ5" t="s">
        <v>6851</v>
      </c>
      <c r="ATR5" t="s">
        <v>6093</v>
      </c>
      <c r="ATS5" t="s">
        <v>6852</v>
      </c>
      <c r="ATT5" t="s">
        <v>6853</v>
      </c>
      <c r="ATU5" t="s">
        <v>6854</v>
      </c>
      <c r="ATV5" t="s">
        <v>6264</v>
      </c>
      <c r="ATW5" t="s">
        <v>6493</v>
      </c>
      <c r="ATX5" t="s">
        <v>6855</v>
      </c>
      <c r="ATY5" t="s">
        <v>6856</v>
      </c>
      <c r="ATZ5" t="s">
        <v>6699</v>
      </c>
      <c r="AUA5" t="s">
        <v>6440</v>
      </c>
      <c r="AUB5" t="s">
        <v>6857</v>
      </c>
      <c r="AUC5" t="s">
        <v>6858</v>
      </c>
      <c r="AUD5" t="s">
        <v>6226</v>
      </c>
      <c r="AUE5" t="s">
        <v>6479</v>
      </c>
      <c r="AUF5" t="s">
        <v>6859</v>
      </c>
      <c r="AUG5" t="s">
        <v>6589</v>
      </c>
      <c r="AUH5" t="s">
        <v>6860</v>
      </c>
      <c r="AUI5" t="s">
        <v>6861</v>
      </c>
      <c r="AUJ5" t="s">
        <v>6183</v>
      </c>
      <c r="AUK5" t="s">
        <v>6741</v>
      </c>
      <c r="AUL5" t="s">
        <v>6862</v>
      </c>
      <c r="AUM5" t="s">
        <v>6522</v>
      </c>
      <c r="AUN5" t="s">
        <v>6815</v>
      </c>
      <c r="AUO5" t="s">
        <v>6863</v>
      </c>
      <c r="AUP5" t="s">
        <v>6483</v>
      </c>
      <c r="AUQ5" t="s">
        <v>6080</v>
      </c>
      <c r="AUR5" t="s">
        <v>6293</v>
      </c>
      <c r="AUS5" t="s">
        <v>6864</v>
      </c>
      <c r="AUT5" t="s">
        <v>6865</v>
      </c>
      <c r="AUU5" t="s">
        <v>6099</v>
      </c>
      <c r="AUV5" t="s">
        <v>6187</v>
      </c>
      <c r="AUW5" t="s">
        <v>6866</v>
      </c>
      <c r="AUX5" t="s">
        <v>6157</v>
      </c>
      <c r="AUY5" t="s">
        <v>6172</v>
      </c>
      <c r="AUZ5" t="s">
        <v>6087</v>
      </c>
      <c r="AVA5" t="s">
        <v>6080</v>
      </c>
      <c r="AVB5" t="s">
        <v>6069</v>
      </c>
      <c r="AVC5" t="s">
        <v>6095</v>
      </c>
      <c r="AVD5" t="s">
        <v>6690</v>
      </c>
      <c r="AVE5" t="s">
        <v>6867</v>
      </c>
      <c r="AVF5" t="s">
        <v>6868</v>
      </c>
      <c r="AVG5" t="s">
        <v>6204</v>
      </c>
      <c r="AVH5" t="s">
        <v>6869</v>
      </c>
      <c r="AVI5" t="s">
        <v>6870</v>
      </c>
      <c r="AVJ5" t="s">
        <v>6629</v>
      </c>
      <c r="AVK5" t="s">
        <v>6165</v>
      </c>
      <c r="AVL5" t="s">
        <v>6783</v>
      </c>
      <c r="AVM5" t="s">
        <v>6820</v>
      </c>
      <c r="AVN5" t="s">
        <v>6212</v>
      </c>
      <c r="AVO5" t="s">
        <v>6871</v>
      </c>
      <c r="AVP5" t="s">
        <v>6389</v>
      </c>
      <c r="AVQ5" t="s">
        <v>6872</v>
      </c>
      <c r="AVR5" t="s">
        <v>6155</v>
      </c>
      <c r="AVS5" t="s">
        <v>6587</v>
      </c>
      <c r="AVT5" t="s">
        <v>6713</v>
      </c>
      <c r="AVU5" t="s">
        <v>6217</v>
      </c>
      <c r="AVV5" t="s">
        <v>6873</v>
      </c>
      <c r="AVW5" t="s">
        <v>6874</v>
      </c>
      <c r="AVX5" t="s">
        <v>6216</v>
      </c>
      <c r="AVY5" t="s">
        <v>6875</v>
      </c>
      <c r="AVZ5" t="s">
        <v>6437</v>
      </c>
      <c r="AWA5" t="s">
        <v>6876</v>
      </c>
      <c r="AWB5" t="s">
        <v>6877</v>
      </c>
      <c r="AWC5" t="s">
        <v>6878</v>
      </c>
      <c r="AWD5" t="s">
        <v>6879</v>
      </c>
      <c r="AWE5" t="s">
        <v>6880</v>
      </c>
      <c r="AWF5" t="s">
        <v>6440</v>
      </c>
      <c r="AWG5" t="s">
        <v>6881</v>
      </c>
      <c r="AWH5" t="s">
        <v>6882</v>
      </c>
      <c r="AWI5" t="s">
        <v>6883</v>
      </c>
      <c r="AWJ5" t="s">
        <v>6884</v>
      </c>
      <c r="AWK5" t="s">
        <v>6885</v>
      </c>
      <c r="AWL5" t="s">
        <v>6886</v>
      </c>
      <c r="AWM5" t="s">
        <v>6264</v>
      </c>
      <c r="AWN5" t="s">
        <v>6887</v>
      </c>
      <c r="AWO5" t="s">
        <v>6888</v>
      </c>
      <c r="AWP5" t="s">
        <v>6889</v>
      </c>
      <c r="AWQ5" t="s">
        <v>6890</v>
      </c>
      <c r="AWR5" t="s">
        <v>6440</v>
      </c>
      <c r="AWS5" t="s">
        <v>6891</v>
      </c>
      <c r="AWT5" t="s">
        <v>6892</v>
      </c>
      <c r="AWU5" t="s">
        <v>6893</v>
      </c>
      <c r="AWV5" t="s">
        <v>6856</v>
      </c>
      <c r="AWW5" t="s">
        <v>6894</v>
      </c>
      <c r="AWX5" t="s">
        <v>6650</v>
      </c>
      <c r="AWY5" t="s">
        <v>6226</v>
      </c>
      <c r="AWZ5" t="s">
        <v>6123</v>
      </c>
      <c r="AXA5" t="s">
        <v>6485</v>
      </c>
      <c r="AXB5" t="s">
        <v>6679</v>
      </c>
      <c r="AXC5" t="s">
        <v>6374</v>
      </c>
      <c r="AXD5" t="s">
        <v>6479</v>
      </c>
      <c r="AXE5" t="s">
        <v>6895</v>
      </c>
      <c r="AXF5" t="s">
        <v>6072</v>
      </c>
      <c r="AXG5" t="s">
        <v>6092</v>
      </c>
      <c r="AXH5" t="s">
        <v>6896</v>
      </c>
      <c r="AXI5" t="s">
        <v>6372</v>
      </c>
      <c r="AXJ5" t="s">
        <v>6897</v>
      </c>
      <c r="AXK5" t="s">
        <v>6898</v>
      </c>
      <c r="AXL5" t="s">
        <v>6549</v>
      </c>
      <c r="AXM5" t="s">
        <v>6293</v>
      </c>
      <c r="AXN5" t="s">
        <v>6643</v>
      </c>
      <c r="AXO5" t="s">
        <v>6535</v>
      </c>
      <c r="AXP5" t="s">
        <v>6259</v>
      </c>
      <c r="AXQ5" t="s">
        <v>6090</v>
      </c>
      <c r="AXR5" t="s">
        <v>6899</v>
      </c>
      <c r="AXS5" t="s">
        <v>6900</v>
      </c>
      <c r="AXT5" t="s">
        <v>6357</v>
      </c>
      <c r="AXU5" t="s">
        <v>6901</v>
      </c>
      <c r="AXV5" t="s">
        <v>6902</v>
      </c>
      <c r="AXW5" t="s">
        <v>6094</v>
      </c>
      <c r="AXX5" t="s">
        <v>6874</v>
      </c>
      <c r="AXY5" t="s">
        <v>6716</v>
      </c>
      <c r="AXZ5" t="s">
        <v>6264</v>
      </c>
      <c r="AYA5" t="s">
        <v>6225</v>
      </c>
      <c r="AYB5" t="s">
        <v>6710</v>
      </c>
      <c r="AYC5" t="s">
        <v>6491</v>
      </c>
      <c r="AYD5" t="s">
        <v>6714</v>
      </c>
      <c r="AYE5" t="s">
        <v>6903</v>
      </c>
      <c r="AYF5" t="s">
        <v>6133</v>
      </c>
      <c r="AYG5" t="s">
        <v>6144</v>
      </c>
      <c r="AYH5" t="s">
        <v>6904</v>
      </c>
      <c r="AYI5" t="s">
        <v>6905</v>
      </c>
      <c r="AYJ5" t="s">
        <v>6906</v>
      </c>
      <c r="AYK5" t="s">
        <v>6892</v>
      </c>
      <c r="AYL5" t="s">
        <v>6135</v>
      </c>
      <c r="AYM5" t="s">
        <v>6907</v>
      </c>
      <c r="AYN5" t="s">
        <v>6908</v>
      </c>
      <c r="AYO5" t="s">
        <v>6909</v>
      </c>
      <c r="AYP5" t="s">
        <v>6910</v>
      </c>
      <c r="AYQ5" t="s">
        <v>6094</v>
      </c>
      <c r="AYR5" t="s">
        <v>6207</v>
      </c>
      <c r="AYS5" t="s">
        <v>6208</v>
      </c>
      <c r="AYT5" t="s">
        <v>6217</v>
      </c>
      <c r="AYU5" t="s">
        <v>6146</v>
      </c>
      <c r="AYV5" t="s">
        <v>6911</v>
      </c>
      <c r="AYW5" t="s">
        <v>6912</v>
      </c>
      <c r="AYX5" t="s">
        <v>6198</v>
      </c>
      <c r="AYY5" t="s">
        <v>6913</v>
      </c>
      <c r="AYZ5" t="s">
        <v>6462</v>
      </c>
      <c r="AZA5" t="s">
        <v>6395</v>
      </c>
      <c r="AZB5" t="s">
        <v>6594</v>
      </c>
      <c r="AZC5" t="s">
        <v>6914</v>
      </c>
      <c r="AZD5" t="s">
        <v>6915</v>
      </c>
      <c r="AZE5" t="s">
        <v>6802</v>
      </c>
      <c r="AZF5" t="s">
        <v>6069</v>
      </c>
      <c r="AZG5" t="s">
        <v>6916</v>
      </c>
      <c r="AZH5" t="s">
        <v>6094</v>
      </c>
      <c r="AZI5" t="s">
        <v>6917</v>
      </c>
      <c r="AZJ5" t="s">
        <v>6882</v>
      </c>
      <c r="AZK5" t="s">
        <v>6918</v>
      </c>
      <c r="AZL5" t="s">
        <v>6919</v>
      </c>
      <c r="AZM5" t="s">
        <v>6920</v>
      </c>
      <c r="AZN5" t="s">
        <v>6225</v>
      </c>
      <c r="AZO5" t="s">
        <v>6156</v>
      </c>
      <c r="AZP5" t="s">
        <v>6090</v>
      </c>
      <c r="AZQ5" t="s">
        <v>6921</v>
      </c>
      <c r="AZR5" t="s">
        <v>6882</v>
      </c>
      <c r="AZS5" t="s">
        <v>6922</v>
      </c>
      <c r="AZT5" t="s">
        <v>6493</v>
      </c>
      <c r="AZU5" t="s">
        <v>6266</v>
      </c>
      <c r="AZV5" t="s">
        <v>6923</v>
      </c>
      <c r="AZW5" t="s">
        <v>6924</v>
      </c>
      <c r="AZX5" t="s">
        <v>6146</v>
      </c>
      <c r="AZY5" t="s">
        <v>6925</v>
      </c>
      <c r="AZZ5" t="s">
        <v>6225</v>
      </c>
      <c r="BAA5" t="s">
        <v>6874</v>
      </c>
      <c r="BAB5" t="s">
        <v>6926</v>
      </c>
      <c r="BAC5" t="s">
        <v>6264</v>
      </c>
      <c r="BAD5" t="s">
        <v>6927</v>
      </c>
      <c r="BAE5" t="s">
        <v>6918</v>
      </c>
      <c r="BAF5" t="s">
        <v>6094</v>
      </c>
      <c r="BAG5" t="s">
        <v>6928</v>
      </c>
      <c r="BAH5" t="s">
        <v>6929</v>
      </c>
      <c r="BAI5" t="s">
        <v>6446</v>
      </c>
      <c r="BAJ5" t="s">
        <v>6930</v>
      </c>
      <c r="BAK5" t="s">
        <v>6931</v>
      </c>
      <c r="BAL5" t="s">
        <v>6932</v>
      </c>
      <c r="BAM5" t="s">
        <v>6931</v>
      </c>
      <c r="BAN5" t="s">
        <v>6933</v>
      </c>
      <c r="BAO5" t="s">
        <v>6172</v>
      </c>
      <c r="BAP5" t="s">
        <v>6094</v>
      </c>
      <c r="BAQ5" t="s">
        <v>6093</v>
      </c>
      <c r="BAR5" t="s">
        <v>6198</v>
      </c>
      <c r="BAS5" t="s">
        <v>6934</v>
      </c>
      <c r="BAT5" t="s">
        <v>6935</v>
      </c>
      <c r="BAU5" t="s">
        <v>6936</v>
      </c>
      <c r="BAV5" t="s">
        <v>6937</v>
      </c>
      <c r="BAW5" t="s">
        <v>6093</v>
      </c>
      <c r="BAX5" t="s">
        <v>6938</v>
      </c>
      <c r="BAY5" t="s">
        <v>6215</v>
      </c>
      <c r="BAZ5" t="s">
        <v>6939</v>
      </c>
      <c r="BBA5" t="s">
        <v>6149</v>
      </c>
      <c r="BBB5" t="s">
        <v>6940</v>
      </c>
      <c r="BBC5" t="s">
        <v>6355</v>
      </c>
      <c r="BBD5" t="s">
        <v>6941</v>
      </c>
      <c r="BBE5" t="s">
        <v>6254</v>
      </c>
      <c r="BBF5" t="s">
        <v>6901</v>
      </c>
      <c r="BBG5" t="s">
        <v>6942</v>
      </c>
      <c r="BBH5" t="s">
        <v>6943</v>
      </c>
      <c r="BBI5" t="s">
        <v>6944</v>
      </c>
      <c r="BBJ5" t="s">
        <v>6945</v>
      </c>
      <c r="BBK5" t="s">
        <v>6946</v>
      </c>
      <c r="BBL5" t="s">
        <v>6522</v>
      </c>
      <c r="BBM5" t="s">
        <v>6947</v>
      </c>
      <c r="BBN5" t="s">
        <v>6090</v>
      </c>
      <c r="BBO5" t="s">
        <v>6149</v>
      </c>
      <c r="BBP5" t="s">
        <v>6073</v>
      </c>
      <c r="BBQ5" t="s">
        <v>6632</v>
      </c>
      <c r="BBR5" t="s">
        <v>6090</v>
      </c>
      <c r="BBS5" t="s">
        <v>6948</v>
      </c>
      <c r="BBT5" t="s">
        <v>6949</v>
      </c>
      <c r="BBU5" t="s">
        <v>6950</v>
      </c>
      <c r="BBV5" t="s">
        <v>6951</v>
      </c>
      <c r="BBW5" t="s">
        <v>6952</v>
      </c>
      <c r="BBX5" t="s">
        <v>6418</v>
      </c>
      <c r="BBY5" t="s">
        <v>6238</v>
      </c>
      <c r="BBZ5" t="s">
        <v>6953</v>
      </c>
      <c r="BCA5" t="s">
        <v>6954</v>
      </c>
      <c r="BCB5" t="s">
        <v>6198</v>
      </c>
      <c r="BCC5" t="s">
        <v>6812</v>
      </c>
      <c r="BCD5" t="s">
        <v>6955</v>
      </c>
      <c r="BCE5" t="s">
        <v>6591</v>
      </c>
      <c r="BCF5" t="s">
        <v>6242</v>
      </c>
      <c r="BCG5" t="s">
        <v>6956</v>
      </c>
      <c r="BCH5" t="s">
        <v>6244</v>
      </c>
      <c r="BCI5" t="s">
        <v>6313</v>
      </c>
      <c r="BCJ5" t="s">
        <v>6957</v>
      </c>
      <c r="BCK5" t="s">
        <v>6958</v>
      </c>
      <c r="BCL5" t="s">
        <v>6288</v>
      </c>
      <c r="BCM5" t="s">
        <v>6959</v>
      </c>
      <c r="BCN5" t="s">
        <v>6099</v>
      </c>
      <c r="BCO5" t="s">
        <v>6960</v>
      </c>
      <c r="BCP5" t="s">
        <v>6099</v>
      </c>
      <c r="BCQ5" t="s">
        <v>6961</v>
      </c>
      <c r="BCR5" t="s">
        <v>6962</v>
      </c>
      <c r="BCS5" t="s">
        <v>6963</v>
      </c>
      <c r="BCT5" t="s">
        <v>6964</v>
      </c>
      <c r="BCU5" t="s">
        <v>6965</v>
      </c>
      <c r="BCV5" t="s">
        <v>6369</v>
      </c>
      <c r="BCW5" t="s">
        <v>6966</v>
      </c>
      <c r="BCX5" t="s">
        <v>6629</v>
      </c>
      <c r="BCY5" t="s">
        <v>6967</v>
      </c>
      <c r="BCZ5" t="s">
        <v>6968</v>
      </c>
      <c r="BDA5" t="s">
        <v>6535</v>
      </c>
      <c r="BDB5" t="s">
        <v>6072</v>
      </c>
      <c r="BDC5" t="s">
        <v>6075</v>
      </c>
      <c r="BDD5" t="s">
        <v>6534</v>
      </c>
      <c r="BDE5" t="s">
        <v>6969</v>
      </c>
      <c r="BDF5" t="s">
        <v>6172</v>
      </c>
      <c r="BDG5" t="s">
        <v>6969</v>
      </c>
      <c r="BDH5" t="s">
        <v>6653</v>
      </c>
      <c r="BDI5" t="s">
        <v>6527</v>
      </c>
      <c r="BDJ5" t="s">
        <v>6970</v>
      </c>
      <c r="BDK5" t="s">
        <v>6971</v>
      </c>
      <c r="BDL5" t="s">
        <v>6172</v>
      </c>
      <c r="BDM5" t="s">
        <v>6972</v>
      </c>
      <c r="BDN5" t="s">
        <v>6212</v>
      </c>
      <c r="BDO5" t="s">
        <v>6395</v>
      </c>
      <c r="BDP5" t="s">
        <v>6477</v>
      </c>
      <c r="BDQ5" t="s">
        <v>6088</v>
      </c>
      <c r="BDR5" t="s">
        <v>6523</v>
      </c>
      <c r="BDS5" t="s">
        <v>6973</v>
      </c>
      <c r="BDT5" t="s">
        <v>6226</v>
      </c>
      <c r="BDU5" t="s">
        <v>6974</v>
      </c>
      <c r="BDV5" t="s">
        <v>6975</v>
      </c>
      <c r="BDW5" t="s">
        <v>6592</v>
      </c>
      <c r="BDX5" t="s">
        <v>6418</v>
      </c>
      <c r="BDY5" t="s">
        <v>6094</v>
      </c>
      <c r="BDZ5" t="s">
        <v>6394</v>
      </c>
      <c r="BEA5" t="s">
        <v>6976</v>
      </c>
      <c r="BEB5" t="s">
        <v>6429</v>
      </c>
      <c r="BEC5" t="s">
        <v>6208</v>
      </c>
      <c r="BED5" t="s">
        <v>6236</v>
      </c>
      <c r="BEE5" t="s">
        <v>6977</v>
      </c>
      <c r="BEF5" t="s">
        <v>6141</v>
      </c>
      <c r="BEG5" t="s">
        <v>6978</v>
      </c>
      <c r="BEH5" t="s">
        <v>6979</v>
      </c>
      <c r="BEI5" t="s">
        <v>6980</v>
      </c>
      <c r="BEJ5" t="s">
        <v>6695</v>
      </c>
      <c r="BEK5" t="s">
        <v>6594</v>
      </c>
      <c r="BEL5" t="s">
        <v>6981</v>
      </c>
      <c r="BEM5" t="s">
        <v>6982</v>
      </c>
      <c r="BEN5" t="s">
        <v>6924</v>
      </c>
      <c r="BEO5" t="s">
        <v>6983</v>
      </c>
      <c r="BEP5" t="s">
        <v>6984</v>
      </c>
      <c r="BEQ5" t="s">
        <v>6985</v>
      </c>
      <c r="BER5" t="s">
        <v>6986</v>
      </c>
      <c r="BES5" t="s">
        <v>6092</v>
      </c>
      <c r="BET5" t="s">
        <v>6987</v>
      </c>
      <c r="BEU5" t="s">
        <v>6929</v>
      </c>
      <c r="BEV5" t="s">
        <v>6988</v>
      </c>
      <c r="BEW5" t="s">
        <v>6461</v>
      </c>
      <c r="BEX5" t="s">
        <v>6266</v>
      </c>
      <c r="BEY5" t="s">
        <v>6989</v>
      </c>
      <c r="BEZ5" t="s">
        <v>6990</v>
      </c>
      <c r="BFA5" t="s">
        <v>6537</v>
      </c>
      <c r="BFB5" t="s">
        <v>6991</v>
      </c>
      <c r="BFC5" t="s">
        <v>6768</v>
      </c>
      <c r="BFD5" t="s">
        <v>6992</v>
      </c>
      <c r="BFE5" t="s">
        <v>6594</v>
      </c>
      <c r="BFF5" t="s">
        <v>6993</v>
      </c>
      <c r="BFG5" t="s">
        <v>6594</v>
      </c>
      <c r="BFH5" t="s">
        <v>6200</v>
      </c>
      <c r="BFI5" t="s">
        <v>6216</v>
      </c>
      <c r="BFJ5" t="s">
        <v>6730</v>
      </c>
      <c r="BFK5" t="s">
        <v>6080</v>
      </c>
      <c r="BFL5" t="s">
        <v>6994</v>
      </c>
      <c r="BFM5" t="s">
        <v>6073</v>
      </c>
      <c r="BFN5" t="s">
        <v>6995</v>
      </c>
      <c r="BFO5" t="s">
        <v>6090</v>
      </c>
      <c r="BFP5" t="s">
        <v>6175</v>
      </c>
      <c r="BFQ5" t="s">
        <v>6996</v>
      </c>
      <c r="BFR5" t="s">
        <v>6611</v>
      </c>
      <c r="BFS5" t="s">
        <v>6312</v>
      </c>
      <c r="BFT5" t="s">
        <v>6250</v>
      </c>
      <c r="BFU5" t="s">
        <v>6072</v>
      </c>
      <c r="BFV5" t="s">
        <v>6997</v>
      </c>
      <c r="BFW5" t="s">
        <v>6172</v>
      </c>
      <c r="BFX5" t="s">
        <v>6998</v>
      </c>
      <c r="BFY5" t="s">
        <v>6080</v>
      </c>
      <c r="BFZ5" t="s">
        <v>6166</v>
      </c>
      <c r="BGA5" t="s">
        <v>6093</v>
      </c>
      <c r="BGB5" t="s">
        <v>6085</v>
      </c>
      <c r="BGC5" t="s">
        <v>6150</v>
      </c>
      <c r="BGD5" t="s">
        <v>6090</v>
      </c>
      <c r="BGE5" t="s">
        <v>6999</v>
      </c>
      <c r="BGF5" t="s">
        <v>7000</v>
      </c>
      <c r="BGG5" t="s">
        <v>7001</v>
      </c>
      <c r="BGH5" t="s">
        <v>7002</v>
      </c>
      <c r="BGI5" t="s">
        <v>7003</v>
      </c>
      <c r="BGJ5" t="s">
        <v>6474</v>
      </c>
      <c r="BGK5" t="s">
        <v>7004</v>
      </c>
      <c r="BGL5" t="s">
        <v>6409</v>
      </c>
      <c r="BGM5" t="s">
        <v>6459</v>
      </c>
      <c r="BGN5" t="s">
        <v>6527</v>
      </c>
      <c r="BGO5" t="s">
        <v>6726</v>
      </c>
      <c r="BGP5" t="s">
        <v>6804</v>
      </c>
      <c r="BGQ5" t="s">
        <v>7005</v>
      </c>
      <c r="BGR5" t="s">
        <v>6537</v>
      </c>
      <c r="BGS5" t="s">
        <v>7006</v>
      </c>
      <c r="BGT5" t="s">
        <v>7007</v>
      </c>
      <c r="BGU5" t="s">
        <v>7008</v>
      </c>
      <c r="BGV5" t="s">
        <v>6621</v>
      </c>
      <c r="BGW5" t="s">
        <v>6093</v>
      </c>
      <c r="BGX5" t="s">
        <v>6092</v>
      </c>
      <c r="BGY5" t="s">
        <v>6536</v>
      </c>
      <c r="BGZ5" t="s">
        <v>6069</v>
      </c>
      <c r="BHA5" t="s">
        <v>7009</v>
      </c>
      <c r="BHB5" t="s">
        <v>6527</v>
      </c>
      <c r="BHC5" t="s">
        <v>7010</v>
      </c>
      <c r="BHD5" t="s">
        <v>6831</v>
      </c>
      <c r="BHE5" t="s">
        <v>6084</v>
      </c>
      <c r="BHF5" t="s">
        <v>7011</v>
      </c>
      <c r="BHG5" t="s">
        <v>6072</v>
      </c>
      <c r="BHH5" t="s">
        <v>7012</v>
      </c>
      <c r="BHI5" t="s">
        <v>6452</v>
      </c>
      <c r="BHJ5" t="s">
        <v>7013</v>
      </c>
      <c r="BHK5" t="s">
        <v>6693</v>
      </c>
      <c r="BHL5" t="s">
        <v>6088</v>
      </c>
      <c r="BHM5" t="s">
        <v>6172</v>
      </c>
      <c r="BHN5" t="s">
        <v>7014</v>
      </c>
      <c r="BHO5" t="s">
        <v>6080</v>
      </c>
      <c r="BHP5" t="s">
        <v>7015</v>
      </c>
      <c r="BHQ5" t="s">
        <v>6072</v>
      </c>
      <c r="BHR5" t="s">
        <v>6073</v>
      </c>
      <c r="BHS5" t="s">
        <v>7016</v>
      </c>
      <c r="BHT5" t="s">
        <v>6527</v>
      </c>
      <c r="BHU5" t="s">
        <v>6159</v>
      </c>
      <c r="BHV5" t="s">
        <v>7017</v>
      </c>
      <c r="BHW5" t="s">
        <v>6088</v>
      </c>
      <c r="BHX5" t="s">
        <v>6469</v>
      </c>
      <c r="BHY5" t="s">
        <v>7018</v>
      </c>
      <c r="BHZ5" t="s">
        <v>6798</v>
      </c>
      <c r="BIA5" t="s">
        <v>6318</v>
      </c>
      <c r="BIB5" t="s">
        <v>7019</v>
      </c>
      <c r="BIC5" t="s">
        <v>6080</v>
      </c>
      <c r="BID5" t="s">
        <v>6069</v>
      </c>
      <c r="BIE5" t="s">
        <v>6653</v>
      </c>
      <c r="BIF5" t="s">
        <v>7020</v>
      </c>
      <c r="BIG5" t="s">
        <v>6099</v>
      </c>
      <c r="BIH5" t="s">
        <v>6245</v>
      </c>
      <c r="BII5" t="s">
        <v>6523</v>
      </c>
      <c r="BIJ5" t="s">
        <v>7021</v>
      </c>
      <c r="BIK5" t="s">
        <v>6093</v>
      </c>
      <c r="BIL5" t="s">
        <v>7011</v>
      </c>
      <c r="BIM5" t="s">
        <v>6653</v>
      </c>
      <c r="BIN5" t="s">
        <v>6069</v>
      </c>
      <c r="BIO5" t="s">
        <v>7022</v>
      </c>
      <c r="BIP5" t="s">
        <v>6075</v>
      </c>
      <c r="BIQ5" t="s">
        <v>7023</v>
      </c>
      <c r="BIR5" t="s">
        <v>7024</v>
      </c>
      <c r="BIS5" t="s">
        <v>6866</v>
      </c>
      <c r="BIT5" t="s">
        <v>7025</v>
      </c>
      <c r="BIU5" t="s">
        <v>6099</v>
      </c>
      <c r="BIV5" t="s">
        <v>7026</v>
      </c>
      <c r="BIW5" t="s">
        <v>7027</v>
      </c>
      <c r="BIX5" t="s">
        <v>6322</v>
      </c>
      <c r="BIY5" t="s">
        <v>7028</v>
      </c>
      <c r="BIZ5" t="s">
        <v>6621</v>
      </c>
      <c r="BJA5" t="s">
        <v>7029</v>
      </c>
      <c r="BJB5" t="s">
        <v>6500</v>
      </c>
      <c r="BJC5" t="s">
        <v>6369</v>
      </c>
      <c r="BJD5" t="s">
        <v>7024</v>
      </c>
      <c r="BJE5" t="s">
        <v>7030</v>
      </c>
      <c r="BJF5" t="s">
        <v>7031</v>
      </c>
      <c r="BJG5" t="s">
        <v>6107</v>
      </c>
      <c r="BJH5" t="s">
        <v>6322</v>
      </c>
      <c r="BJI5" t="s">
        <v>6769</v>
      </c>
      <c r="BJJ5" t="s">
        <v>7032</v>
      </c>
      <c r="BJK5" t="s">
        <v>7033</v>
      </c>
      <c r="BJL5" t="s">
        <v>7034</v>
      </c>
      <c r="BJM5" t="s">
        <v>7035</v>
      </c>
      <c r="BJN5" t="s">
        <v>6773</v>
      </c>
      <c r="BJO5" t="s">
        <v>7036</v>
      </c>
      <c r="BJP5" t="s">
        <v>6603</v>
      </c>
      <c r="BJQ5" t="s">
        <v>7037</v>
      </c>
      <c r="BJR5" t="s">
        <v>6570</v>
      </c>
      <c r="BJS5" t="s">
        <v>6769</v>
      </c>
      <c r="BJT5" t="s">
        <v>7038</v>
      </c>
      <c r="BJU5" t="s">
        <v>6335</v>
      </c>
      <c r="BJV5" t="s">
        <v>7039</v>
      </c>
      <c r="BJW5" t="s">
        <v>6107</v>
      </c>
      <c r="BJX5" t="s">
        <v>6112</v>
      </c>
      <c r="BJY5" t="s">
        <v>7040</v>
      </c>
      <c r="BJZ5" t="s">
        <v>7041</v>
      </c>
      <c r="BKA5" t="s">
        <v>6767</v>
      </c>
      <c r="BKB5" t="s">
        <v>6654</v>
      </c>
      <c r="BKC5" t="s">
        <v>7042</v>
      </c>
      <c r="BKD5" t="s">
        <v>7043</v>
      </c>
      <c r="BKE5" t="s">
        <v>6072</v>
      </c>
      <c r="BKF5" t="s">
        <v>7044</v>
      </c>
      <c r="BKG5" t="s">
        <v>6094</v>
      </c>
      <c r="BKH5" t="s">
        <v>6637</v>
      </c>
      <c r="BKI5" t="s">
        <v>7045</v>
      </c>
      <c r="BKJ5" t="s">
        <v>7046</v>
      </c>
      <c r="BKK5" t="s">
        <v>6956</v>
      </c>
      <c r="BKL5" t="s">
        <v>6172</v>
      </c>
      <c r="BKM5" t="s">
        <v>6688</v>
      </c>
      <c r="BKN5" t="s">
        <v>7047</v>
      </c>
      <c r="BKO5" t="s">
        <v>6533</v>
      </c>
      <c r="BKP5" t="s">
        <v>6149</v>
      </c>
      <c r="BKQ5" t="s">
        <v>6454</v>
      </c>
      <c r="BKR5" t="s">
        <v>6072</v>
      </c>
      <c r="BKS5" t="s">
        <v>7048</v>
      </c>
      <c r="BKT5" t="s">
        <v>6936</v>
      </c>
      <c r="BKU5" t="s">
        <v>7017</v>
      </c>
      <c r="BKV5" t="s">
        <v>6419</v>
      </c>
      <c r="BKW5" t="s">
        <v>6192</v>
      </c>
      <c r="BKX5" t="s">
        <v>6629</v>
      </c>
      <c r="BKY5" t="s">
        <v>6317</v>
      </c>
      <c r="BKZ5" t="s">
        <v>6867</v>
      </c>
      <c r="BLA5" t="s">
        <v>7049</v>
      </c>
      <c r="BLB5" t="s">
        <v>6202</v>
      </c>
      <c r="BLC5" t="s">
        <v>6073</v>
      </c>
      <c r="BLD5" t="s">
        <v>6072</v>
      </c>
      <c r="BLE5" t="s">
        <v>6160</v>
      </c>
      <c r="BLF5" t="s">
        <v>7050</v>
      </c>
      <c r="BLG5" t="s">
        <v>6073</v>
      </c>
      <c r="BLH5" t="s">
        <v>7051</v>
      </c>
      <c r="BLI5" t="s">
        <v>6634</v>
      </c>
      <c r="BLJ5" t="s">
        <v>7052</v>
      </c>
      <c r="BLK5" t="s">
        <v>6660</v>
      </c>
      <c r="BLL5" t="s">
        <v>7053</v>
      </c>
      <c r="BLM5" t="s">
        <v>6172</v>
      </c>
      <c r="BLN5" t="s">
        <v>6953</v>
      </c>
      <c r="BLO5" t="s">
        <v>6068</v>
      </c>
      <c r="BLP5" t="s">
        <v>6247</v>
      </c>
      <c r="BLQ5" t="s">
        <v>6073</v>
      </c>
      <c r="BLR5" t="s">
        <v>6811</v>
      </c>
      <c r="BLS5" t="s">
        <v>6590</v>
      </c>
      <c r="BLT5" t="s">
        <v>7054</v>
      </c>
      <c r="BLU5" t="s">
        <v>6471</v>
      </c>
      <c r="BLV5" t="s">
        <v>6172</v>
      </c>
      <c r="BLW5" t="s">
        <v>6422</v>
      </c>
      <c r="BLX5" t="s">
        <v>6477</v>
      </c>
      <c r="BLY5" t="s">
        <v>6314</v>
      </c>
      <c r="BLZ5" t="s">
        <v>6420</v>
      </c>
      <c r="BMA5" t="s">
        <v>7055</v>
      </c>
      <c r="BMB5" t="s">
        <v>6446</v>
      </c>
      <c r="BMC5" t="s">
        <v>6090</v>
      </c>
      <c r="BMD5" t="s">
        <v>6099</v>
      </c>
      <c r="BME5" t="s">
        <v>6628</v>
      </c>
      <c r="BMF5" t="s">
        <v>6093</v>
      </c>
      <c r="BMG5" t="s">
        <v>6628</v>
      </c>
      <c r="BMH5" t="s">
        <v>6468</v>
      </c>
      <c r="BMI5" t="s">
        <v>6969</v>
      </c>
      <c r="BMJ5" t="s">
        <v>6266</v>
      </c>
      <c r="BMK5" t="s">
        <v>6619</v>
      </c>
      <c r="BML5" t="s">
        <v>7056</v>
      </c>
      <c r="BMM5" t="s">
        <v>6255</v>
      </c>
      <c r="BMN5" t="s">
        <v>7057</v>
      </c>
      <c r="BMO5" t="s">
        <v>7058</v>
      </c>
      <c r="BMP5" t="s">
        <v>7059</v>
      </c>
      <c r="BMQ5" t="s">
        <v>7060</v>
      </c>
      <c r="BMR5" t="s">
        <v>6921</v>
      </c>
      <c r="BMS5" t="s">
        <v>6327</v>
      </c>
      <c r="BMT5" t="s">
        <v>6097</v>
      </c>
      <c r="BMU5" t="s">
        <v>6537</v>
      </c>
      <c r="BMV5" t="s">
        <v>7061</v>
      </c>
      <c r="BMW5" t="s">
        <v>6537</v>
      </c>
      <c r="BMX5" t="s">
        <v>7062</v>
      </c>
      <c r="BMY5" t="s">
        <v>7063</v>
      </c>
      <c r="BMZ5" t="s">
        <v>6274</v>
      </c>
      <c r="BNA5" t="s">
        <v>6503</v>
      </c>
      <c r="BNB5" t="s">
        <v>7064</v>
      </c>
      <c r="BNC5" t="s">
        <v>7065</v>
      </c>
      <c r="BND5" t="s">
        <v>7066</v>
      </c>
      <c r="BNE5" t="s">
        <v>7067</v>
      </c>
      <c r="BNF5" t="s">
        <v>7068</v>
      </c>
      <c r="BNG5" t="s">
        <v>6090</v>
      </c>
      <c r="BNH5" t="s">
        <v>6099</v>
      </c>
      <c r="BNI5" t="s">
        <v>6092</v>
      </c>
      <c r="BNJ5" t="s">
        <v>7069</v>
      </c>
      <c r="BNK5" t="s">
        <v>7070</v>
      </c>
      <c r="BNL5" t="s">
        <v>7071</v>
      </c>
      <c r="BNM5" t="s">
        <v>6286</v>
      </c>
      <c r="BNN5" t="s">
        <v>6188</v>
      </c>
      <c r="BNO5" t="s">
        <v>7072</v>
      </c>
      <c r="BNP5" t="s">
        <v>6696</v>
      </c>
      <c r="BNQ5" t="s">
        <v>6546</v>
      </c>
      <c r="BNR5" t="s">
        <v>6400</v>
      </c>
      <c r="BNS5" t="s">
        <v>7073</v>
      </c>
      <c r="BNT5" t="s">
        <v>7074</v>
      </c>
      <c r="BNU5" t="s">
        <v>6733</v>
      </c>
      <c r="BNV5" t="s">
        <v>7075</v>
      </c>
      <c r="BNW5" t="s">
        <v>7076</v>
      </c>
      <c r="BNX5" t="s">
        <v>7077</v>
      </c>
      <c r="BNY5" t="s">
        <v>7078</v>
      </c>
      <c r="BNZ5" t="s">
        <v>7079</v>
      </c>
      <c r="BOA5" t="s">
        <v>7080</v>
      </c>
      <c r="BOB5" t="s">
        <v>6920</v>
      </c>
      <c r="BOC5" t="s">
        <v>7081</v>
      </c>
      <c r="BOD5" t="s">
        <v>6137</v>
      </c>
      <c r="BOE5" t="s">
        <v>6493</v>
      </c>
      <c r="BOF5" t="s">
        <v>6147</v>
      </c>
      <c r="BOG5" t="s">
        <v>7082</v>
      </c>
      <c r="BOH5" t="s">
        <v>6921</v>
      </c>
      <c r="BOI5" t="s">
        <v>6985</v>
      </c>
      <c r="BOJ5" t="s">
        <v>6950</v>
      </c>
      <c r="BOK5" t="s">
        <v>7083</v>
      </c>
      <c r="BOL5" t="s">
        <v>7084</v>
      </c>
      <c r="BOM5" t="s">
        <v>7085</v>
      </c>
      <c r="BON5" t="s">
        <v>7086</v>
      </c>
      <c r="BOO5" t="s">
        <v>7072</v>
      </c>
      <c r="BOP5" t="s">
        <v>6536</v>
      </c>
      <c r="BOQ5" t="s">
        <v>6527</v>
      </c>
      <c r="BOR5" t="s">
        <v>6099</v>
      </c>
      <c r="BOS5" t="s">
        <v>6503</v>
      </c>
      <c r="BOT5" t="s">
        <v>6763</v>
      </c>
      <c r="BOU5" t="s">
        <v>7087</v>
      </c>
      <c r="BOV5" t="s">
        <v>6109</v>
      </c>
      <c r="BOW5" t="s">
        <v>6102</v>
      </c>
      <c r="BOX5" t="s">
        <v>7088</v>
      </c>
      <c r="BOY5" t="s">
        <v>6102</v>
      </c>
      <c r="BOZ5" t="s">
        <v>6772</v>
      </c>
      <c r="BPA5" t="s">
        <v>6570</v>
      </c>
      <c r="BPB5" t="s">
        <v>6099</v>
      </c>
      <c r="BPC5" t="s">
        <v>7089</v>
      </c>
      <c r="BPD5" t="s">
        <v>7090</v>
      </c>
      <c r="BPE5" t="s">
        <v>6110</v>
      </c>
      <c r="BPF5" t="s">
        <v>6826</v>
      </c>
      <c r="BPG5" t="s">
        <v>6555</v>
      </c>
      <c r="BPH5" t="s">
        <v>7091</v>
      </c>
      <c r="BPI5" t="s">
        <v>6295</v>
      </c>
      <c r="BPJ5" t="s">
        <v>6080</v>
      </c>
      <c r="BPK5" t="s">
        <v>6470</v>
      </c>
      <c r="BPL5" t="s">
        <v>6180</v>
      </c>
      <c r="BPM5" t="s">
        <v>6198</v>
      </c>
      <c r="BPN5" t="s">
        <v>6636</v>
      </c>
      <c r="BPO5" t="s">
        <v>6080</v>
      </c>
      <c r="BPP5" t="s">
        <v>7092</v>
      </c>
      <c r="BPQ5" t="s">
        <v>6471</v>
      </c>
      <c r="BPR5" t="s">
        <v>6537</v>
      </c>
      <c r="BPS5" t="s">
        <v>6099</v>
      </c>
      <c r="BPT5" t="s">
        <v>7093</v>
      </c>
      <c r="BPU5" t="s">
        <v>7094</v>
      </c>
      <c r="BPV5" t="s">
        <v>7095</v>
      </c>
      <c r="BPW5" t="s">
        <v>7096</v>
      </c>
      <c r="BPX5" t="s">
        <v>6092</v>
      </c>
      <c r="BPY5" t="s">
        <v>6468</v>
      </c>
      <c r="BPZ5" t="s">
        <v>7097</v>
      </c>
      <c r="BQA5" t="s">
        <v>7098</v>
      </c>
      <c r="BQB5" t="s">
        <v>7099</v>
      </c>
      <c r="BQC5" t="s">
        <v>6261</v>
      </c>
      <c r="BQD5" t="s">
        <v>7100</v>
      </c>
      <c r="BQE5" t="s">
        <v>7061</v>
      </c>
      <c r="BQF5" t="s">
        <v>7017</v>
      </c>
      <c r="BQG5" t="s">
        <v>6596</v>
      </c>
      <c r="BQH5" t="s">
        <v>6146</v>
      </c>
      <c r="BQI5" t="s">
        <v>7101</v>
      </c>
      <c r="BQJ5" t="s">
        <v>6090</v>
      </c>
      <c r="BQK5" t="s">
        <v>7102</v>
      </c>
      <c r="BQL5" t="s">
        <v>6208</v>
      </c>
      <c r="BQM5" t="s">
        <v>7103</v>
      </c>
      <c r="BQN5" t="s">
        <v>7050</v>
      </c>
      <c r="BQO5" t="s">
        <v>7104</v>
      </c>
      <c r="BQP5" t="s">
        <v>7105</v>
      </c>
      <c r="BQQ5" t="s">
        <v>7106</v>
      </c>
      <c r="BQR5" t="s">
        <v>6153</v>
      </c>
      <c r="BQS5" t="s">
        <v>6087</v>
      </c>
      <c r="BQT5" t="s">
        <v>6246</v>
      </c>
      <c r="BQU5" t="s">
        <v>6093</v>
      </c>
      <c r="BQV5" t="s">
        <v>6732</v>
      </c>
      <c r="BQW5" t="s">
        <v>6073</v>
      </c>
      <c r="BQX5" t="s">
        <v>7107</v>
      </c>
      <c r="BQY5" t="s">
        <v>6454</v>
      </c>
      <c r="BQZ5" t="s">
        <v>6634</v>
      </c>
      <c r="BRA5" t="s">
        <v>6094</v>
      </c>
      <c r="BRB5" t="s">
        <v>6925</v>
      </c>
      <c r="BRC5" t="s">
        <v>6208</v>
      </c>
      <c r="BRD5" t="s">
        <v>7108</v>
      </c>
      <c r="BRE5" t="s">
        <v>6080</v>
      </c>
      <c r="BRF5" t="s">
        <v>7109</v>
      </c>
      <c r="BRG5" t="s">
        <v>6713</v>
      </c>
      <c r="BRH5" t="s">
        <v>6219</v>
      </c>
      <c r="BRI5" t="s">
        <v>6905</v>
      </c>
      <c r="BRJ5" t="s">
        <v>6342</v>
      </c>
      <c r="BRK5" t="s">
        <v>6586</v>
      </c>
      <c r="BRL5" t="s">
        <v>6071</v>
      </c>
      <c r="BRM5" t="s">
        <v>6666</v>
      </c>
      <c r="BRN5" t="s">
        <v>6226</v>
      </c>
      <c r="BRO5" t="s">
        <v>7110</v>
      </c>
      <c r="BRP5" t="s">
        <v>7111</v>
      </c>
      <c r="BRQ5" t="s">
        <v>6586</v>
      </c>
      <c r="BRR5" t="s">
        <v>6747</v>
      </c>
      <c r="BRS5" t="s">
        <v>6148</v>
      </c>
      <c r="BRT5" t="s">
        <v>7112</v>
      </c>
      <c r="BRU5" t="s">
        <v>6208</v>
      </c>
      <c r="BRV5" t="s">
        <v>6198</v>
      </c>
      <c r="BRW5" t="s">
        <v>7113</v>
      </c>
      <c r="BRX5" t="s">
        <v>7114</v>
      </c>
      <c r="BRY5" t="s">
        <v>6445</v>
      </c>
      <c r="BRZ5" t="s">
        <v>6990</v>
      </c>
      <c r="BSA5" t="s">
        <v>6533</v>
      </c>
      <c r="BSB5" t="s">
        <v>7115</v>
      </c>
      <c r="BSC5" t="s">
        <v>7116</v>
      </c>
      <c r="BSD5" t="s">
        <v>7117</v>
      </c>
      <c r="BSE5" t="s">
        <v>6286</v>
      </c>
      <c r="BSF5" t="s">
        <v>7118</v>
      </c>
      <c r="BSG5" t="s">
        <v>6500</v>
      </c>
      <c r="BSH5" t="s">
        <v>7119</v>
      </c>
      <c r="BSI5" t="s">
        <v>6500</v>
      </c>
      <c r="BSJ5" t="s">
        <v>7066</v>
      </c>
      <c r="BSK5" t="s">
        <v>7120</v>
      </c>
      <c r="BSL5" t="s">
        <v>7121</v>
      </c>
      <c r="BSM5" t="s">
        <v>7122</v>
      </c>
      <c r="BSN5" t="s">
        <v>6274</v>
      </c>
      <c r="BSO5" t="s">
        <v>6327</v>
      </c>
      <c r="BSP5" t="s">
        <v>7123</v>
      </c>
      <c r="BSQ5" t="s">
        <v>7124</v>
      </c>
      <c r="BSR5" t="s">
        <v>6468</v>
      </c>
      <c r="BSS5" t="s">
        <v>7125</v>
      </c>
      <c r="BST5" t="s">
        <v>6274</v>
      </c>
      <c r="BSU5" t="s">
        <v>7097</v>
      </c>
      <c r="BSV5" t="s">
        <v>6156</v>
      </c>
      <c r="BSW5" t="s">
        <v>7126</v>
      </c>
      <c r="BSX5" t="s">
        <v>7127</v>
      </c>
      <c r="BSY5" t="s">
        <v>7128</v>
      </c>
      <c r="BSZ5" t="s">
        <v>7129</v>
      </c>
      <c r="BTA5" t="s">
        <v>7130</v>
      </c>
      <c r="BTB5" t="s">
        <v>6288</v>
      </c>
      <c r="BTC5" t="s">
        <v>7131</v>
      </c>
      <c r="BTD5" t="s">
        <v>6763</v>
      </c>
      <c r="BTE5" t="s">
        <v>7132</v>
      </c>
      <c r="BTF5" t="s">
        <v>7133</v>
      </c>
      <c r="BTG5" t="s">
        <v>6073</v>
      </c>
      <c r="BTH5" t="s">
        <v>6462</v>
      </c>
      <c r="BTI5" t="s">
        <v>6082</v>
      </c>
      <c r="BTJ5" t="s">
        <v>6311</v>
      </c>
      <c r="BTK5" t="s">
        <v>7134</v>
      </c>
      <c r="BTL5" t="s">
        <v>6173</v>
      </c>
      <c r="BTM5" t="s">
        <v>7135</v>
      </c>
      <c r="BTN5" t="s">
        <v>6314</v>
      </c>
      <c r="BTO5" t="s">
        <v>6455</v>
      </c>
      <c r="BTP5" t="s">
        <v>6149</v>
      </c>
      <c r="BTQ5" t="s">
        <v>6178</v>
      </c>
      <c r="BTR5" t="s">
        <v>6149</v>
      </c>
      <c r="BTS5" t="s">
        <v>7136</v>
      </c>
      <c r="BTT5" t="s">
        <v>6690</v>
      </c>
      <c r="BTU5" t="s">
        <v>7137</v>
      </c>
      <c r="BTV5" t="s">
        <v>6098</v>
      </c>
      <c r="BTW5" t="s">
        <v>7138</v>
      </c>
      <c r="BTX5" t="s">
        <v>6409</v>
      </c>
      <c r="BTY5" t="s">
        <v>6643</v>
      </c>
      <c r="BTZ5" t="s">
        <v>6069</v>
      </c>
      <c r="BUA5" t="s">
        <v>6072</v>
      </c>
      <c r="BUB5" t="s">
        <v>7139</v>
      </c>
      <c r="BUC5" t="s">
        <v>6099</v>
      </c>
      <c r="BUD5" t="s">
        <v>7140</v>
      </c>
      <c r="BUE5" t="s">
        <v>6093</v>
      </c>
      <c r="BUF5" t="s">
        <v>7141</v>
      </c>
      <c r="BUG5" t="s">
        <v>6630</v>
      </c>
      <c r="BUH5" t="s">
        <v>6537</v>
      </c>
      <c r="BUI5" t="s">
        <v>6095</v>
      </c>
      <c r="BUJ5" t="s">
        <v>6319</v>
      </c>
      <c r="BUK5" t="s">
        <v>6419</v>
      </c>
      <c r="BUL5" t="s">
        <v>7142</v>
      </c>
      <c r="BUM5" t="s">
        <v>6553</v>
      </c>
      <c r="BUN5" t="s">
        <v>7143</v>
      </c>
      <c r="BUO5" t="s">
        <v>6459</v>
      </c>
      <c r="BUP5" t="s">
        <v>6372</v>
      </c>
      <c r="BUQ5" t="s">
        <v>6840</v>
      </c>
      <c r="BUR5" t="s">
        <v>6293</v>
      </c>
      <c r="BUS5" t="s">
        <v>7144</v>
      </c>
      <c r="BUT5" t="s">
        <v>6773</v>
      </c>
      <c r="BUU5" t="s">
        <v>7145</v>
      </c>
      <c r="BUV5" t="s">
        <v>7146</v>
      </c>
      <c r="BUW5" t="s">
        <v>6649</v>
      </c>
      <c r="BUX5" t="s">
        <v>6332</v>
      </c>
      <c r="BUY5" t="s">
        <v>7147</v>
      </c>
      <c r="BUZ5" t="s">
        <v>6342</v>
      </c>
      <c r="BVA5" t="s">
        <v>7148</v>
      </c>
      <c r="BVB5" t="s">
        <v>7149</v>
      </c>
      <c r="BVC5" t="s">
        <v>6479</v>
      </c>
      <c r="BVD5" t="s">
        <v>7149</v>
      </c>
      <c r="BVE5" t="s">
        <v>6479</v>
      </c>
      <c r="BVF5" t="s">
        <v>7150</v>
      </c>
      <c r="BVG5" t="s">
        <v>6123</v>
      </c>
      <c r="BVH5" t="s">
        <v>7151</v>
      </c>
      <c r="BVI5" t="s">
        <v>7152</v>
      </c>
      <c r="BVJ5" t="s">
        <v>6342</v>
      </c>
      <c r="BVK5" t="s">
        <v>7153</v>
      </c>
      <c r="BVL5" t="s">
        <v>7154</v>
      </c>
      <c r="BVM5" t="s">
        <v>7155</v>
      </c>
      <c r="BVN5" t="s">
        <v>7156</v>
      </c>
      <c r="BVO5" t="s">
        <v>7157</v>
      </c>
      <c r="BVP5" t="s">
        <v>6342</v>
      </c>
      <c r="BVQ5" t="s">
        <v>6586</v>
      </c>
      <c r="BVR5" t="s">
        <v>7109</v>
      </c>
      <c r="BVS5" t="s">
        <v>6166</v>
      </c>
      <c r="BVT5" t="s">
        <v>7158</v>
      </c>
      <c r="BVU5" t="s">
        <v>6094</v>
      </c>
      <c r="BVV5" t="s">
        <v>6183</v>
      </c>
      <c r="BVW5" t="s">
        <v>7159</v>
      </c>
      <c r="BVX5" t="s">
        <v>6238</v>
      </c>
      <c r="BVY5" t="s">
        <v>7160</v>
      </c>
      <c r="BVZ5" t="s">
        <v>7161</v>
      </c>
      <c r="BWA5" t="s">
        <v>6246</v>
      </c>
      <c r="BWB5" t="s">
        <v>6311</v>
      </c>
      <c r="BWC5" t="s">
        <v>6094</v>
      </c>
      <c r="BWD5" t="s">
        <v>7162</v>
      </c>
      <c r="BWE5" t="s">
        <v>6787</v>
      </c>
      <c r="BWF5" t="s">
        <v>6357</v>
      </c>
      <c r="BWG5" t="s">
        <v>6307</v>
      </c>
      <c r="BWH5" t="s">
        <v>7163</v>
      </c>
      <c r="BWI5" t="s">
        <v>6146</v>
      </c>
      <c r="BWJ5" t="s">
        <v>6226</v>
      </c>
      <c r="BWK5" t="s">
        <v>7164</v>
      </c>
      <c r="BWL5" t="s">
        <v>7165</v>
      </c>
      <c r="BWM5" t="s">
        <v>6586</v>
      </c>
      <c r="BWN5" t="s">
        <v>7166</v>
      </c>
      <c r="BWO5" t="s">
        <v>6493</v>
      </c>
      <c r="BWP5" t="s">
        <v>7167</v>
      </c>
      <c r="BWQ5" t="s">
        <v>6440</v>
      </c>
      <c r="BWR5" t="s">
        <v>6695</v>
      </c>
      <c r="BWS5" t="s">
        <v>6225</v>
      </c>
      <c r="BWT5" t="s">
        <v>7168</v>
      </c>
      <c r="BWU5" t="s">
        <v>6225</v>
      </c>
      <c r="BWV5" t="s">
        <v>7169</v>
      </c>
      <c r="BWW5" t="s">
        <v>7170</v>
      </c>
      <c r="BWX5" t="s">
        <v>6266</v>
      </c>
      <c r="BWY5" t="s">
        <v>7171</v>
      </c>
      <c r="BWZ5" t="s">
        <v>7172</v>
      </c>
      <c r="BXA5" t="s">
        <v>7173</v>
      </c>
      <c r="BXB5" t="s">
        <v>6266</v>
      </c>
      <c r="BXC5" t="s">
        <v>7174</v>
      </c>
      <c r="BXD5" t="s">
        <v>7175</v>
      </c>
      <c r="BXE5" t="s">
        <v>6146</v>
      </c>
      <c r="BXF5" t="s">
        <v>7084</v>
      </c>
      <c r="BXG5" t="s">
        <v>7176</v>
      </c>
      <c r="BXH5" t="s">
        <v>6419</v>
      </c>
      <c r="BXI5" t="s">
        <v>6087</v>
      </c>
      <c r="BXJ5" t="s">
        <v>6634</v>
      </c>
      <c r="BXK5" t="s">
        <v>7177</v>
      </c>
      <c r="BXL5" t="s">
        <v>6956</v>
      </c>
      <c r="BXM5" t="s">
        <v>6088</v>
      </c>
      <c r="BXN5" t="s">
        <v>6094</v>
      </c>
      <c r="BXO5" t="s">
        <v>6612</v>
      </c>
      <c r="BXP5" t="s">
        <v>6725</v>
      </c>
      <c r="BXQ5" t="s">
        <v>6635</v>
      </c>
      <c r="BXR5" t="s">
        <v>7178</v>
      </c>
      <c r="BXS5" t="s">
        <v>6093</v>
      </c>
      <c r="BXT5" t="s">
        <v>6941</v>
      </c>
      <c r="BXU5" t="s">
        <v>6261</v>
      </c>
      <c r="BXV5" t="s">
        <v>7179</v>
      </c>
      <c r="BXW5" t="s">
        <v>7180</v>
      </c>
      <c r="BXX5" t="s">
        <v>6231</v>
      </c>
      <c r="BXY5" t="s">
        <v>6149</v>
      </c>
      <c r="BXZ5" t="s">
        <v>6983</v>
      </c>
      <c r="BYA5" t="s">
        <v>7181</v>
      </c>
      <c r="BYB5" t="s">
        <v>6503</v>
      </c>
      <c r="BYC5" t="s">
        <v>6093</v>
      </c>
      <c r="BYD5" t="s">
        <v>7182</v>
      </c>
      <c r="BYE5" t="s">
        <v>6200</v>
      </c>
      <c r="BYF5" t="s">
        <v>7183</v>
      </c>
      <c r="BYG5" t="s">
        <v>7184</v>
      </c>
      <c r="BYH5" t="s">
        <v>6090</v>
      </c>
      <c r="BYI5" t="s">
        <v>7185</v>
      </c>
      <c r="BYJ5" t="s">
        <v>6192</v>
      </c>
      <c r="BYK5" t="s">
        <v>6363</v>
      </c>
      <c r="BYL5" t="s">
        <v>7186</v>
      </c>
      <c r="BYM5" t="s">
        <v>6473</v>
      </c>
      <c r="BYN5" t="s">
        <v>6720</v>
      </c>
      <c r="BYO5" t="s">
        <v>6363</v>
      </c>
      <c r="BYP5" t="s">
        <v>7187</v>
      </c>
      <c r="BYQ5" t="s">
        <v>6172</v>
      </c>
      <c r="BYR5" t="s">
        <v>7188</v>
      </c>
      <c r="BYS5" t="s">
        <v>6080</v>
      </c>
      <c r="BYT5" t="s">
        <v>7189</v>
      </c>
      <c r="BYU5" t="s">
        <v>6082</v>
      </c>
      <c r="BYV5" t="s">
        <v>6998</v>
      </c>
      <c r="BYW5" t="s">
        <v>6080</v>
      </c>
      <c r="BYX5" t="s">
        <v>6198</v>
      </c>
      <c r="BYY5" t="s">
        <v>6072</v>
      </c>
      <c r="BYZ5" t="s">
        <v>7190</v>
      </c>
      <c r="BZA5" t="s">
        <v>6914</v>
      </c>
      <c r="BZB5" t="s">
        <v>6841</v>
      </c>
      <c r="BZC5" t="s">
        <v>6195</v>
      </c>
      <c r="BZD5" t="s">
        <v>6071</v>
      </c>
      <c r="BZE5" t="s">
        <v>6866</v>
      </c>
      <c r="BZF5" t="s">
        <v>7191</v>
      </c>
      <c r="BZG5" t="s">
        <v>7192</v>
      </c>
      <c r="BZH5" t="s">
        <v>6848</v>
      </c>
      <c r="BZI5" t="s">
        <v>6067</v>
      </c>
      <c r="BZJ5" t="s">
        <v>6637</v>
      </c>
      <c r="BZK5" t="s">
        <v>6307</v>
      </c>
      <c r="BZL5" t="s">
        <v>7193</v>
      </c>
      <c r="BZM5" t="s">
        <v>6099</v>
      </c>
      <c r="BZN5" t="s">
        <v>6092</v>
      </c>
      <c r="BZO5" t="s">
        <v>6958</v>
      </c>
      <c r="BZP5" t="s">
        <v>6088</v>
      </c>
      <c r="BZQ5" t="s">
        <v>6422</v>
      </c>
      <c r="BZR5" t="s">
        <v>7194</v>
      </c>
      <c r="BZS5" t="s">
        <v>6154</v>
      </c>
      <c r="BZT5" t="s">
        <v>6198</v>
      </c>
      <c r="BZU5" t="s">
        <v>7195</v>
      </c>
      <c r="BZV5" t="s">
        <v>6080</v>
      </c>
      <c r="BZW5" t="s">
        <v>6314</v>
      </c>
      <c r="BZX5" t="s">
        <v>7196</v>
      </c>
      <c r="BZY5" t="s">
        <v>6069</v>
      </c>
    </row>
    <row r="6" spans="1:2053" x14ac:dyDescent="0.25">
      <c r="A6">
        <v>5</v>
      </c>
      <c r="B6">
        <v>1</v>
      </c>
      <c r="C6">
        <v>0</v>
      </c>
      <c r="D6">
        <v>-2</v>
      </c>
      <c r="E6">
        <v>1</v>
      </c>
      <c r="F6" t="s">
        <v>7197</v>
      </c>
      <c r="G6" t="s">
        <v>2561</v>
      </c>
      <c r="H6" t="s">
        <v>7198</v>
      </c>
      <c r="I6" t="s">
        <v>7199</v>
      </c>
      <c r="J6" t="s">
        <v>7200</v>
      </c>
      <c r="K6" t="s">
        <v>7201</v>
      </c>
      <c r="L6" t="s">
        <v>7202</v>
      </c>
      <c r="M6" t="s">
        <v>7203</v>
      </c>
      <c r="N6" t="s">
        <v>2360</v>
      </c>
      <c r="O6" t="s">
        <v>2362</v>
      </c>
      <c r="P6" t="s">
        <v>7204</v>
      </c>
      <c r="Q6" t="s">
        <v>7205</v>
      </c>
      <c r="R6" t="s">
        <v>7206</v>
      </c>
      <c r="S6" t="s">
        <v>7207</v>
      </c>
      <c r="T6" t="s">
        <v>2533</v>
      </c>
      <c r="U6" t="s">
        <v>2394</v>
      </c>
      <c r="V6" t="s">
        <v>7208</v>
      </c>
      <c r="W6" t="s">
        <v>7209</v>
      </c>
      <c r="X6" t="s">
        <v>2327</v>
      </c>
      <c r="Y6" t="s">
        <v>2332</v>
      </c>
      <c r="Z6" t="s">
        <v>7210</v>
      </c>
      <c r="AA6" t="s">
        <v>7211</v>
      </c>
      <c r="AB6" t="s">
        <v>7212</v>
      </c>
      <c r="AC6" t="s">
        <v>7211</v>
      </c>
      <c r="AD6" t="s">
        <v>7213</v>
      </c>
      <c r="AE6" t="s">
        <v>7214</v>
      </c>
      <c r="AF6" t="s">
        <v>7215</v>
      </c>
      <c r="AG6" t="s">
        <v>7216</v>
      </c>
      <c r="AH6" t="s">
        <v>7217</v>
      </c>
      <c r="AI6" t="s">
        <v>2420</v>
      </c>
      <c r="AJ6" t="s">
        <v>7218</v>
      </c>
      <c r="AK6" t="s">
        <v>2323</v>
      </c>
      <c r="AL6" t="s">
        <v>7219</v>
      </c>
      <c r="AM6" t="s">
        <v>2323</v>
      </c>
      <c r="AN6" t="s">
        <v>7220</v>
      </c>
      <c r="AO6" t="s">
        <v>2394</v>
      </c>
      <c r="AP6" t="s">
        <v>2421</v>
      </c>
      <c r="AQ6" t="s">
        <v>7221</v>
      </c>
      <c r="AR6" t="s">
        <v>2531</v>
      </c>
      <c r="AS6" t="s">
        <v>7222</v>
      </c>
      <c r="AT6" t="s">
        <v>7223</v>
      </c>
      <c r="AU6" t="s">
        <v>2089</v>
      </c>
      <c r="AV6" t="s">
        <v>7224</v>
      </c>
      <c r="AW6" t="s">
        <v>7225</v>
      </c>
      <c r="AX6" t="s">
        <v>2528</v>
      </c>
      <c r="AY6" t="s">
        <v>7226</v>
      </c>
      <c r="AZ6" t="s">
        <v>7227</v>
      </c>
      <c r="BA6" t="s">
        <v>2335</v>
      </c>
      <c r="BB6" t="s">
        <v>2628</v>
      </c>
      <c r="BC6" t="s">
        <v>2266</v>
      </c>
      <c r="BD6" t="s">
        <v>2446</v>
      </c>
      <c r="BE6" t="s">
        <v>2132</v>
      </c>
      <c r="BF6" t="s">
        <v>2298</v>
      </c>
      <c r="BG6" t="s">
        <v>2110</v>
      </c>
      <c r="BH6" t="s">
        <v>2075</v>
      </c>
      <c r="BI6" t="s">
        <v>7228</v>
      </c>
      <c r="BJ6" t="s">
        <v>2105</v>
      </c>
      <c r="BK6" t="s">
        <v>2500</v>
      </c>
      <c r="BL6" t="s">
        <v>2497</v>
      </c>
      <c r="BM6" t="s">
        <v>7229</v>
      </c>
      <c r="BN6" t="s">
        <v>7230</v>
      </c>
      <c r="BO6" t="s">
        <v>7231</v>
      </c>
      <c r="BP6" t="s">
        <v>2138</v>
      </c>
      <c r="BQ6" t="s">
        <v>7232</v>
      </c>
      <c r="BR6" t="s">
        <v>7233</v>
      </c>
      <c r="BS6" t="s">
        <v>2512</v>
      </c>
      <c r="BT6" t="s">
        <v>7234</v>
      </c>
      <c r="BU6" t="s">
        <v>2307</v>
      </c>
      <c r="BV6" t="s">
        <v>2326</v>
      </c>
      <c r="BW6" t="s">
        <v>2207</v>
      </c>
      <c r="BX6" t="s">
        <v>2123</v>
      </c>
      <c r="BY6" t="s">
        <v>2114</v>
      </c>
      <c r="BZ6" t="s">
        <v>2525</v>
      </c>
      <c r="CA6" t="s">
        <v>2206</v>
      </c>
      <c r="CB6" t="s">
        <v>7235</v>
      </c>
      <c r="CC6" t="s">
        <v>7236</v>
      </c>
      <c r="CD6" t="s">
        <v>2108</v>
      </c>
      <c r="CE6" t="s">
        <v>2622</v>
      </c>
      <c r="CF6" t="s">
        <v>2573</v>
      </c>
      <c r="CG6" t="s">
        <v>2068</v>
      </c>
      <c r="CH6" t="s">
        <v>2381</v>
      </c>
      <c r="CI6" t="s">
        <v>7237</v>
      </c>
      <c r="CJ6" t="s">
        <v>2107</v>
      </c>
      <c r="CK6" t="s">
        <v>7238</v>
      </c>
      <c r="CL6" t="s">
        <v>2437</v>
      </c>
      <c r="CM6" t="s">
        <v>2524</v>
      </c>
      <c r="CN6" t="s">
        <v>7239</v>
      </c>
      <c r="CO6" t="s">
        <v>2288</v>
      </c>
      <c r="CP6" t="s">
        <v>7240</v>
      </c>
      <c r="CQ6" t="s">
        <v>7241</v>
      </c>
      <c r="CR6" t="s">
        <v>2424</v>
      </c>
      <c r="CS6" t="s">
        <v>2282</v>
      </c>
      <c r="CT6" t="s">
        <v>2483</v>
      </c>
      <c r="CU6" t="s">
        <v>7242</v>
      </c>
      <c r="CV6" t="s">
        <v>7243</v>
      </c>
      <c r="CW6" t="s">
        <v>7244</v>
      </c>
      <c r="CX6" t="s">
        <v>7245</v>
      </c>
      <c r="CY6" t="s">
        <v>2284</v>
      </c>
      <c r="CZ6" t="s">
        <v>2077</v>
      </c>
      <c r="DA6" t="s">
        <v>2210</v>
      </c>
      <c r="DB6" t="s">
        <v>7228</v>
      </c>
      <c r="DC6" t="s">
        <v>7246</v>
      </c>
      <c r="DD6" t="s">
        <v>7247</v>
      </c>
      <c r="DE6" t="s">
        <v>2397</v>
      </c>
      <c r="DF6" t="s">
        <v>2147</v>
      </c>
      <c r="DG6" t="s">
        <v>2210</v>
      </c>
      <c r="DH6" t="s">
        <v>2073</v>
      </c>
      <c r="DI6" t="s">
        <v>2548</v>
      </c>
      <c r="DJ6" t="s">
        <v>2068</v>
      </c>
      <c r="DK6" t="s">
        <v>7248</v>
      </c>
      <c r="DL6" t="s">
        <v>7249</v>
      </c>
      <c r="DM6" t="s">
        <v>7250</v>
      </c>
      <c r="DN6" t="s">
        <v>2090</v>
      </c>
      <c r="DO6" t="s">
        <v>2562</v>
      </c>
      <c r="DP6" t="s">
        <v>2090</v>
      </c>
      <c r="DQ6" t="s">
        <v>7251</v>
      </c>
      <c r="DR6" t="s">
        <v>7252</v>
      </c>
      <c r="DS6" t="s">
        <v>2056</v>
      </c>
      <c r="DT6" t="s">
        <v>7253</v>
      </c>
      <c r="DU6" t="s">
        <v>7254</v>
      </c>
      <c r="DV6" t="s">
        <v>7255</v>
      </c>
      <c r="DW6" t="s">
        <v>2060</v>
      </c>
      <c r="DX6" t="s">
        <v>2560</v>
      </c>
      <c r="DY6" t="s">
        <v>7256</v>
      </c>
      <c r="DZ6" t="s">
        <v>7257</v>
      </c>
      <c r="EA6" t="s">
        <v>7258</v>
      </c>
      <c r="EB6" t="s">
        <v>2053</v>
      </c>
      <c r="EC6" t="s">
        <v>2070</v>
      </c>
      <c r="ED6" t="s">
        <v>2387</v>
      </c>
      <c r="EE6" t="s">
        <v>2315</v>
      </c>
      <c r="EF6" t="s">
        <v>2600</v>
      </c>
      <c r="EG6" t="s">
        <v>2563</v>
      </c>
      <c r="EH6" t="s">
        <v>7259</v>
      </c>
      <c r="EI6" t="s">
        <v>2305</v>
      </c>
      <c r="EJ6" t="s">
        <v>2445</v>
      </c>
      <c r="EK6" t="s">
        <v>2134</v>
      </c>
      <c r="EL6" t="s">
        <v>2461</v>
      </c>
      <c r="EM6" t="s">
        <v>2417</v>
      </c>
      <c r="EN6" t="s">
        <v>2206</v>
      </c>
      <c r="EO6" t="s">
        <v>2109</v>
      </c>
      <c r="EP6" t="s">
        <v>2147</v>
      </c>
      <c r="EQ6" t="s">
        <v>2073</v>
      </c>
      <c r="ER6" t="s">
        <v>7260</v>
      </c>
      <c r="ES6" t="s">
        <v>2122</v>
      </c>
      <c r="ET6" t="s">
        <v>7261</v>
      </c>
      <c r="EU6" t="s">
        <v>7262</v>
      </c>
      <c r="EV6" t="s">
        <v>7263</v>
      </c>
      <c r="EW6" t="s">
        <v>2499</v>
      </c>
      <c r="EX6" t="s">
        <v>7264</v>
      </c>
      <c r="EY6" t="s">
        <v>7265</v>
      </c>
      <c r="EZ6" t="s">
        <v>2077</v>
      </c>
      <c r="FA6" t="s">
        <v>2364</v>
      </c>
      <c r="FB6" t="s">
        <v>2292</v>
      </c>
      <c r="FC6" t="s">
        <v>2463</v>
      </c>
      <c r="FD6" t="s">
        <v>7266</v>
      </c>
      <c r="FE6" t="s">
        <v>7267</v>
      </c>
      <c r="FF6" t="s">
        <v>2426</v>
      </c>
      <c r="FG6" t="s">
        <v>2214</v>
      </c>
      <c r="FH6" t="s">
        <v>2166</v>
      </c>
      <c r="FI6" t="s">
        <v>2634</v>
      </c>
      <c r="FJ6" t="s">
        <v>2287</v>
      </c>
      <c r="FK6" t="s">
        <v>2111</v>
      </c>
      <c r="FL6" t="s">
        <v>7268</v>
      </c>
      <c r="FM6" t="s">
        <v>2090</v>
      </c>
      <c r="FN6" t="s">
        <v>2376</v>
      </c>
      <c r="FO6" t="s">
        <v>2382</v>
      </c>
      <c r="FP6" t="s">
        <v>2275</v>
      </c>
      <c r="FQ6" t="s">
        <v>7269</v>
      </c>
      <c r="FR6" t="s">
        <v>7270</v>
      </c>
      <c r="FS6" t="s">
        <v>7271</v>
      </c>
      <c r="FT6" t="s">
        <v>2537</v>
      </c>
      <c r="FU6" t="s">
        <v>7272</v>
      </c>
      <c r="FV6" t="s">
        <v>7273</v>
      </c>
      <c r="FW6" t="s">
        <v>7249</v>
      </c>
      <c r="FX6" t="s">
        <v>7274</v>
      </c>
      <c r="FY6" t="s">
        <v>2090</v>
      </c>
      <c r="FZ6" t="s">
        <v>7275</v>
      </c>
      <c r="GA6" t="s">
        <v>2053</v>
      </c>
      <c r="GB6" t="s">
        <v>2384</v>
      </c>
      <c r="GC6" t="s">
        <v>7276</v>
      </c>
      <c r="GD6" t="s">
        <v>7277</v>
      </c>
      <c r="GE6" t="s">
        <v>7278</v>
      </c>
      <c r="GF6" t="s">
        <v>7279</v>
      </c>
      <c r="GG6" t="s">
        <v>2243</v>
      </c>
      <c r="GH6" t="s">
        <v>7280</v>
      </c>
      <c r="GI6" t="s">
        <v>7249</v>
      </c>
      <c r="GJ6" t="s">
        <v>2513</v>
      </c>
      <c r="GK6" t="s">
        <v>2204</v>
      </c>
      <c r="GL6" t="s">
        <v>7273</v>
      </c>
      <c r="GM6" t="s">
        <v>2238</v>
      </c>
      <c r="GN6" t="s">
        <v>7281</v>
      </c>
      <c r="GO6" t="s">
        <v>7282</v>
      </c>
      <c r="GP6" t="s">
        <v>2356</v>
      </c>
      <c r="GQ6" t="s">
        <v>2053</v>
      </c>
      <c r="GR6" t="s">
        <v>7283</v>
      </c>
      <c r="GS6" t="s">
        <v>2142</v>
      </c>
      <c r="GT6" t="s">
        <v>2583</v>
      </c>
      <c r="GU6" t="s">
        <v>2143</v>
      </c>
      <c r="GV6" t="s">
        <v>7284</v>
      </c>
      <c r="GW6" t="s">
        <v>7285</v>
      </c>
      <c r="GX6" t="s">
        <v>2083</v>
      </c>
      <c r="GY6" t="s">
        <v>2294</v>
      </c>
      <c r="GZ6" t="s">
        <v>7286</v>
      </c>
      <c r="HA6" t="s">
        <v>2206</v>
      </c>
      <c r="HB6" t="s">
        <v>7287</v>
      </c>
      <c r="HC6" t="s">
        <v>7288</v>
      </c>
      <c r="HD6" t="s">
        <v>2210</v>
      </c>
      <c r="HE6" t="s">
        <v>2147</v>
      </c>
      <c r="HF6" t="s">
        <v>2586</v>
      </c>
      <c r="HG6" t="s">
        <v>2609</v>
      </c>
      <c r="HH6" t="s">
        <v>7289</v>
      </c>
      <c r="HI6" t="s">
        <v>2602</v>
      </c>
      <c r="HJ6" t="s">
        <v>7290</v>
      </c>
      <c r="HK6" t="s">
        <v>2077</v>
      </c>
      <c r="HL6" t="s">
        <v>7291</v>
      </c>
      <c r="HM6" t="s">
        <v>2636</v>
      </c>
      <c r="HN6" t="s">
        <v>2569</v>
      </c>
      <c r="HO6" t="s">
        <v>7292</v>
      </c>
      <c r="HP6" t="s">
        <v>7293</v>
      </c>
      <c r="HQ6" t="s">
        <v>7294</v>
      </c>
      <c r="HR6" t="s">
        <v>2214</v>
      </c>
      <c r="HS6" t="s">
        <v>2107</v>
      </c>
      <c r="HT6" t="s">
        <v>7295</v>
      </c>
      <c r="HU6" t="s">
        <v>2136</v>
      </c>
      <c r="HV6" t="s">
        <v>2633</v>
      </c>
      <c r="HW6" t="s">
        <v>7296</v>
      </c>
      <c r="HX6" t="s">
        <v>2075</v>
      </c>
      <c r="HY6" t="s">
        <v>2077</v>
      </c>
      <c r="HZ6" t="s">
        <v>7297</v>
      </c>
      <c r="IA6" t="s">
        <v>2547</v>
      </c>
      <c r="IB6" t="s">
        <v>2396</v>
      </c>
      <c r="IC6" t="s">
        <v>2645</v>
      </c>
      <c r="ID6" t="s">
        <v>7298</v>
      </c>
      <c r="IE6" t="s">
        <v>7299</v>
      </c>
      <c r="IF6" t="s">
        <v>2075</v>
      </c>
      <c r="IG6" t="s">
        <v>2153</v>
      </c>
      <c r="IH6" t="s">
        <v>7300</v>
      </c>
      <c r="II6" t="s">
        <v>2312</v>
      </c>
      <c r="IJ6" t="s">
        <v>7301</v>
      </c>
      <c r="IK6" t="s">
        <v>2081</v>
      </c>
      <c r="IL6" t="s">
        <v>7302</v>
      </c>
      <c r="IM6" t="s">
        <v>2633</v>
      </c>
      <c r="IN6" t="s">
        <v>7303</v>
      </c>
      <c r="IO6" t="s">
        <v>7304</v>
      </c>
      <c r="IP6" t="s">
        <v>2536</v>
      </c>
      <c r="IQ6" t="s">
        <v>2301</v>
      </c>
      <c r="IR6" t="s">
        <v>7305</v>
      </c>
      <c r="IS6" t="s">
        <v>2429</v>
      </c>
      <c r="IT6" t="s">
        <v>7306</v>
      </c>
      <c r="IU6" t="s">
        <v>7249</v>
      </c>
      <c r="IV6" t="s">
        <v>2350</v>
      </c>
      <c r="IW6" t="s">
        <v>2425</v>
      </c>
      <c r="IX6" t="s">
        <v>2132</v>
      </c>
      <c r="IY6" t="s">
        <v>7307</v>
      </c>
      <c r="IZ6" t="s">
        <v>7308</v>
      </c>
      <c r="JA6" t="s">
        <v>2463</v>
      </c>
      <c r="JB6" t="s">
        <v>2136</v>
      </c>
      <c r="JC6" t="s">
        <v>7309</v>
      </c>
      <c r="JD6" t="s">
        <v>2077</v>
      </c>
      <c r="JE6" t="s">
        <v>7310</v>
      </c>
      <c r="JF6" t="s">
        <v>7311</v>
      </c>
      <c r="JG6" t="s">
        <v>2224</v>
      </c>
      <c r="JH6" t="s">
        <v>7312</v>
      </c>
      <c r="JI6" t="s">
        <v>2371</v>
      </c>
      <c r="JJ6" t="s">
        <v>2081</v>
      </c>
      <c r="JK6" t="s">
        <v>2210</v>
      </c>
      <c r="JL6" t="s">
        <v>2206</v>
      </c>
      <c r="JM6" t="s">
        <v>2075</v>
      </c>
      <c r="JN6" t="s">
        <v>2267</v>
      </c>
      <c r="JO6" t="s">
        <v>2525</v>
      </c>
      <c r="JP6" t="s">
        <v>2445</v>
      </c>
      <c r="JQ6" t="s">
        <v>2075</v>
      </c>
      <c r="JR6" t="s">
        <v>2164</v>
      </c>
      <c r="JS6" t="s">
        <v>2134</v>
      </c>
      <c r="JT6" t="s">
        <v>2204</v>
      </c>
      <c r="JU6" t="s">
        <v>2224</v>
      </c>
      <c r="JV6" t="s">
        <v>2306</v>
      </c>
      <c r="JW6" t="s">
        <v>7313</v>
      </c>
      <c r="JX6" t="s">
        <v>2547</v>
      </c>
      <c r="JY6" t="s">
        <v>7314</v>
      </c>
      <c r="JZ6" t="s">
        <v>2473</v>
      </c>
      <c r="KA6" t="s">
        <v>2200</v>
      </c>
      <c r="KB6" t="s">
        <v>2210</v>
      </c>
      <c r="KC6" t="s">
        <v>2307</v>
      </c>
      <c r="KD6" t="s">
        <v>2433</v>
      </c>
      <c r="KE6" t="s">
        <v>2587</v>
      </c>
      <c r="KF6" t="s">
        <v>7315</v>
      </c>
      <c r="KG6" t="s">
        <v>7316</v>
      </c>
      <c r="KH6" t="s">
        <v>7317</v>
      </c>
      <c r="KI6" t="s">
        <v>2081</v>
      </c>
      <c r="KJ6" t="s">
        <v>7318</v>
      </c>
      <c r="KK6" t="s">
        <v>7224</v>
      </c>
      <c r="KL6" t="s">
        <v>2402</v>
      </c>
      <c r="KM6" t="s">
        <v>2421</v>
      </c>
      <c r="KN6" t="s">
        <v>2089</v>
      </c>
      <c r="KO6" t="s">
        <v>7319</v>
      </c>
      <c r="KP6" t="s">
        <v>7320</v>
      </c>
      <c r="KQ6" t="s">
        <v>7321</v>
      </c>
      <c r="KR6" t="s">
        <v>2323</v>
      </c>
      <c r="KS6" t="s">
        <v>2329</v>
      </c>
      <c r="KT6" t="s">
        <v>2138</v>
      </c>
      <c r="KU6" t="s">
        <v>7322</v>
      </c>
      <c r="KV6" t="s">
        <v>7323</v>
      </c>
      <c r="KW6" t="s">
        <v>2081</v>
      </c>
      <c r="KX6" t="s">
        <v>2332</v>
      </c>
      <c r="KY6" t="s">
        <v>7324</v>
      </c>
      <c r="KZ6" t="s">
        <v>2568</v>
      </c>
      <c r="LA6" t="s">
        <v>2153</v>
      </c>
      <c r="LB6" t="s">
        <v>2075</v>
      </c>
      <c r="LC6" t="s">
        <v>2284</v>
      </c>
      <c r="LD6" t="s">
        <v>2110</v>
      </c>
      <c r="LE6" t="s">
        <v>2634</v>
      </c>
      <c r="LF6" t="s">
        <v>2195</v>
      </c>
      <c r="LG6" t="s">
        <v>2291</v>
      </c>
      <c r="LH6" t="s">
        <v>2077</v>
      </c>
      <c r="LI6" t="s">
        <v>2317</v>
      </c>
      <c r="LJ6" t="s">
        <v>2081</v>
      </c>
      <c r="LK6" t="s">
        <v>2154</v>
      </c>
      <c r="LL6" t="s">
        <v>2297</v>
      </c>
      <c r="LM6" t="s">
        <v>2442</v>
      </c>
      <c r="LN6" t="s">
        <v>7325</v>
      </c>
      <c r="LO6" t="s">
        <v>2266</v>
      </c>
      <c r="LP6" t="s">
        <v>2122</v>
      </c>
      <c r="LQ6" t="s">
        <v>2610</v>
      </c>
      <c r="LR6" t="s">
        <v>7326</v>
      </c>
      <c r="LS6" t="s">
        <v>2075</v>
      </c>
      <c r="LT6" t="s">
        <v>2114</v>
      </c>
      <c r="LU6" t="s">
        <v>7327</v>
      </c>
      <c r="LV6" t="s">
        <v>2081</v>
      </c>
      <c r="LW6" t="s">
        <v>7328</v>
      </c>
      <c r="LX6" t="s">
        <v>7329</v>
      </c>
      <c r="LY6" t="s">
        <v>2333</v>
      </c>
      <c r="LZ6" t="s">
        <v>2297</v>
      </c>
      <c r="MA6" t="s">
        <v>2602</v>
      </c>
      <c r="MB6" t="s">
        <v>7330</v>
      </c>
      <c r="MC6" t="s">
        <v>2408</v>
      </c>
      <c r="MD6" t="s">
        <v>2450</v>
      </c>
      <c r="ME6" t="s">
        <v>2136</v>
      </c>
      <c r="MF6" t="s">
        <v>2290</v>
      </c>
      <c r="MG6" t="s">
        <v>7331</v>
      </c>
      <c r="MH6" t="s">
        <v>2447</v>
      </c>
      <c r="MI6" t="s">
        <v>2407</v>
      </c>
      <c r="MJ6" t="s">
        <v>7332</v>
      </c>
      <c r="MK6" t="s">
        <v>2190</v>
      </c>
      <c r="ML6" t="s">
        <v>2214</v>
      </c>
      <c r="MM6" t="s">
        <v>2206</v>
      </c>
      <c r="MN6" t="s">
        <v>2436</v>
      </c>
      <c r="MO6" t="s">
        <v>2077</v>
      </c>
      <c r="MP6" t="s">
        <v>2075</v>
      </c>
      <c r="MQ6" t="s">
        <v>2191</v>
      </c>
      <c r="MR6" t="s">
        <v>2554</v>
      </c>
      <c r="MS6" t="s">
        <v>7333</v>
      </c>
      <c r="MT6" t="s">
        <v>7334</v>
      </c>
      <c r="MU6" t="s">
        <v>2206</v>
      </c>
      <c r="MV6" t="s">
        <v>2145</v>
      </c>
      <c r="MW6" t="s">
        <v>7335</v>
      </c>
      <c r="MX6" t="s">
        <v>2549</v>
      </c>
      <c r="MY6" t="s">
        <v>2307</v>
      </c>
      <c r="MZ6" t="s">
        <v>2137</v>
      </c>
      <c r="NA6" t="s">
        <v>2590</v>
      </c>
      <c r="NB6" t="s">
        <v>2068</v>
      </c>
      <c r="NC6" t="s">
        <v>7336</v>
      </c>
      <c r="ND6" t="s">
        <v>2210</v>
      </c>
      <c r="NE6" t="s">
        <v>7337</v>
      </c>
      <c r="NF6" t="s">
        <v>7338</v>
      </c>
      <c r="NG6" t="s">
        <v>7339</v>
      </c>
      <c r="NH6" t="s">
        <v>7340</v>
      </c>
      <c r="NI6" t="s">
        <v>2176</v>
      </c>
      <c r="NJ6" t="s">
        <v>7341</v>
      </c>
      <c r="NK6" t="s">
        <v>7342</v>
      </c>
      <c r="NL6" t="s">
        <v>2117</v>
      </c>
      <c r="NM6" t="s">
        <v>2611</v>
      </c>
      <c r="NN6" t="s">
        <v>2179</v>
      </c>
      <c r="NO6" t="s">
        <v>2126</v>
      </c>
      <c r="NP6" t="s">
        <v>2179</v>
      </c>
      <c r="NQ6" t="s">
        <v>7343</v>
      </c>
      <c r="NR6" t="s">
        <v>2586</v>
      </c>
      <c r="NS6" t="s">
        <v>7344</v>
      </c>
      <c r="NT6" t="s">
        <v>2064</v>
      </c>
      <c r="NU6" t="s">
        <v>7345</v>
      </c>
      <c r="NV6" t="s">
        <v>2058</v>
      </c>
      <c r="NW6" t="s">
        <v>2213</v>
      </c>
      <c r="NX6" t="s">
        <v>2423</v>
      </c>
      <c r="NY6" t="s">
        <v>2054</v>
      </c>
      <c r="NZ6" t="s">
        <v>7346</v>
      </c>
      <c r="OA6" t="s">
        <v>2176</v>
      </c>
      <c r="OB6" t="s">
        <v>7347</v>
      </c>
      <c r="OC6" t="s">
        <v>2470</v>
      </c>
      <c r="OD6" t="s">
        <v>2073</v>
      </c>
      <c r="OE6" t="s">
        <v>7348</v>
      </c>
      <c r="OF6" t="s">
        <v>7349</v>
      </c>
      <c r="OG6" t="s">
        <v>2478</v>
      </c>
      <c r="OH6" t="s">
        <v>7350</v>
      </c>
      <c r="OI6" t="s">
        <v>2113</v>
      </c>
      <c r="OJ6" t="s">
        <v>2304</v>
      </c>
      <c r="OK6" t="s">
        <v>2077</v>
      </c>
      <c r="OL6" t="s">
        <v>7351</v>
      </c>
      <c r="OM6" t="s">
        <v>2195</v>
      </c>
      <c r="ON6" t="s">
        <v>2133</v>
      </c>
      <c r="OO6" t="s">
        <v>2189</v>
      </c>
      <c r="OP6" t="s">
        <v>7352</v>
      </c>
      <c r="OQ6" t="s">
        <v>2080</v>
      </c>
      <c r="OR6" t="s">
        <v>2136</v>
      </c>
      <c r="OS6" t="s">
        <v>2498</v>
      </c>
      <c r="OT6" t="s">
        <v>2077</v>
      </c>
      <c r="OU6" t="s">
        <v>7249</v>
      </c>
      <c r="OV6" t="s">
        <v>7353</v>
      </c>
      <c r="OW6" t="s">
        <v>7354</v>
      </c>
      <c r="OX6" t="s">
        <v>2195</v>
      </c>
      <c r="OY6" t="s">
        <v>2312</v>
      </c>
      <c r="OZ6" t="s">
        <v>7250</v>
      </c>
      <c r="PA6" t="s">
        <v>2214</v>
      </c>
      <c r="PB6" t="s">
        <v>2471</v>
      </c>
      <c r="PC6" t="s">
        <v>2068</v>
      </c>
      <c r="PD6" t="s">
        <v>2519</v>
      </c>
      <c r="PE6" t="s">
        <v>2129</v>
      </c>
      <c r="PF6" t="s">
        <v>2601</v>
      </c>
      <c r="PG6" t="s">
        <v>2111</v>
      </c>
      <c r="PH6" t="s">
        <v>2315</v>
      </c>
      <c r="PI6" t="s">
        <v>7355</v>
      </c>
      <c r="PJ6" t="s">
        <v>2371</v>
      </c>
      <c r="PK6" t="s">
        <v>7356</v>
      </c>
      <c r="PL6" t="s">
        <v>2210</v>
      </c>
      <c r="PM6" t="s">
        <v>2147</v>
      </c>
      <c r="PN6" t="s">
        <v>2100</v>
      </c>
      <c r="PO6" t="s">
        <v>7357</v>
      </c>
      <c r="PP6" t="s">
        <v>7358</v>
      </c>
      <c r="PQ6" t="s">
        <v>2437</v>
      </c>
      <c r="PR6" t="s">
        <v>7359</v>
      </c>
      <c r="PS6" t="s">
        <v>2099</v>
      </c>
      <c r="PT6" t="s">
        <v>2154</v>
      </c>
      <c r="PU6" t="s">
        <v>2547</v>
      </c>
      <c r="PV6" t="s">
        <v>2075</v>
      </c>
      <c r="PW6" t="s">
        <v>2337</v>
      </c>
      <c r="PX6" t="s">
        <v>2544</v>
      </c>
      <c r="PY6" t="s">
        <v>2587</v>
      </c>
      <c r="PZ6" t="s">
        <v>2333</v>
      </c>
      <c r="QA6" t="s">
        <v>7360</v>
      </c>
      <c r="QB6" t="s">
        <v>7361</v>
      </c>
      <c r="QC6" t="s">
        <v>7362</v>
      </c>
      <c r="QD6" t="s">
        <v>2284</v>
      </c>
      <c r="QE6" t="s">
        <v>2406</v>
      </c>
      <c r="QF6" t="s">
        <v>2284</v>
      </c>
      <c r="QG6" t="s">
        <v>2365</v>
      </c>
      <c r="QH6" t="s">
        <v>7363</v>
      </c>
      <c r="QI6" t="s">
        <v>7364</v>
      </c>
      <c r="QJ6" t="s">
        <v>7365</v>
      </c>
      <c r="QK6" t="s">
        <v>7366</v>
      </c>
      <c r="QL6" t="s">
        <v>2117</v>
      </c>
      <c r="QM6" t="s">
        <v>2054</v>
      </c>
      <c r="QN6" t="s">
        <v>7367</v>
      </c>
      <c r="QO6" t="s">
        <v>7368</v>
      </c>
      <c r="QP6" t="s">
        <v>2374</v>
      </c>
      <c r="QQ6" t="s">
        <v>2470</v>
      </c>
      <c r="QR6" t="s">
        <v>7369</v>
      </c>
      <c r="QS6" t="s">
        <v>7370</v>
      </c>
      <c r="QT6" t="s">
        <v>2183</v>
      </c>
      <c r="QU6" t="s">
        <v>7371</v>
      </c>
      <c r="QV6" t="s">
        <v>7372</v>
      </c>
      <c r="QW6" t="s">
        <v>2637</v>
      </c>
      <c r="QX6" t="s">
        <v>2481</v>
      </c>
      <c r="QY6" t="s">
        <v>2070</v>
      </c>
      <c r="QZ6" t="s">
        <v>7372</v>
      </c>
      <c r="RA6" t="s">
        <v>2070</v>
      </c>
      <c r="RB6" t="s">
        <v>2053</v>
      </c>
      <c r="RC6" t="s">
        <v>7373</v>
      </c>
      <c r="RD6" t="s">
        <v>2276</v>
      </c>
      <c r="RE6" t="s">
        <v>2394</v>
      </c>
      <c r="RF6" t="s">
        <v>2090</v>
      </c>
      <c r="RG6" t="s">
        <v>7374</v>
      </c>
      <c r="RH6" t="s">
        <v>2357</v>
      </c>
      <c r="RI6" t="s">
        <v>2077</v>
      </c>
      <c r="RJ6" t="s">
        <v>2143</v>
      </c>
      <c r="RK6" t="s">
        <v>7375</v>
      </c>
      <c r="RL6" t="s">
        <v>7376</v>
      </c>
      <c r="RM6" t="s">
        <v>2133</v>
      </c>
      <c r="RN6" t="s">
        <v>2190</v>
      </c>
      <c r="RO6" t="s">
        <v>2292</v>
      </c>
      <c r="RP6" t="s">
        <v>2223</v>
      </c>
      <c r="RQ6" t="s">
        <v>2100</v>
      </c>
      <c r="RR6" t="s">
        <v>2294</v>
      </c>
      <c r="RS6" t="s">
        <v>7377</v>
      </c>
      <c r="RT6" t="s">
        <v>2551</v>
      </c>
      <c r="RU6" t="s">
        <v>7378</v>
      </c>
      <c r="RV6" t="s">
        <v>7379</v>
      </c>
      <c r="RW6" t="s">
        <v>2073</v>
      </c>
      <c r="RX6" t="s">
        <v>2132</v>
      </c>
      <c r="RY6" t="s">
        <v>2189</v>
      </c>
      <c r="RZ6" t="s">
        <v>2433</v>
      </c>
      <c r="SA6" t="s">
        <v>2080</v>
      </c>
      <c r="SB6" t="s">
        <v>2077</v>
      </c>
      <c r="SC6" t="s">
        <v>2214</v>
      </c>
      <c r="SD6" t="s">
        <v>7380</v>
      </c>
      <c r="SE6" t="s">
        <v>7381</v>
      </c>
      <c r="SF6" t="s">
        <v>7382</v>
      </c>
      <c r="SG6" t="s">
        <v>2284</v>
      </c>
      <c r="SH6" t="s">
        <v>2082</v>
      </c>
      <c r="SI6" t="s">
        <v>7383</v>
      </c>
      <c r="SJ6" t="s">
        <v>2471</v>
      </c>
      <c r="SK6" t="s">
        <v>7297</v>
      </c>
      <c r="SL6" t="s">
        <v>7384</v>
      </c>
      <c r="SM6" t="s">
        <v>2210</v>
      </c>
      <c r="SN6" t="s">
        <v>7385</v>
      </c>
      <c r="SO6" t="s">
        <v>2137</v>
      </c>
      <c r="SP6" t="s">
        <v>2092</v>
      </c>
      <c r="SQ6" t="s">
        <v>2088</v>
      </c>
      <c r="SR6" t="s">
        <v>2338</v>
      </c>
      <c r="SS6" t="s">
        <v>7386</v>
      </c>
      <c r="ST6" t="s">
        <v>2395</v>
      </c>
      <c r="SU6" t="s">
        <v>2332</v>
      </c>
      <c r="SV6" t="s">
        <v>7387</v>
      </c>
      <c r="SW6" t="s">
        <v>2075</v>
      </c>
      <c r="SX6" t="s">
        <v>2640</v>
      </c>
      <c r="SY6" t="s">
        <v>7388</v>
      </c>
      <c r="SZ6" t="s">
        <v>2421</v>
      </c>
      <c r="TA6" t="s">
        <v>2616</v>
      </c>
      <c r="TB6" t="s">
        <v>7389</v>
      </c>
      <c r="TC6" t="s">
        <v>7390</v>
      </c>
      <c r="TD6" t="s">
        <v>7391</v>
      </c>
      <c r="TE6" t="s">
        <v>2641</v>
      </c>
      <c r="TF6" t="s">
        <v>7392</v>
      </c>
      <c r="TG6" t="s">
        <v>7393</v>
      </c>
      <c r="TH6" t="s">
        <v>7394</v>
      </c>
      <c r="TI6" t="s">
        <v>2152</v>
      </c>
      <c r="TJ6" t="s">
        <v>7395</v>
      </c>
      <c r="TK6" t="s">
        <v>7396</v>
      </c>
      <c r="TL6" t="s">
        <v>7397</v>
      </c>
      <c r="TM6" t="s">
        <v>7398</v>
      </c>
      <c r="TN6" t="s">
        <v>7399</v>
      </c>
      <c r="TO6" t="s">
        <v>7400</v>
      </c>
      <c r="TP6" t="s">
        <v>7401</v>
      </c>
      <c r="TQ6" t="s">
        <v>7309</v>
      </c>
      <c r="TR6" t="s">
        <v>2521</v>
      </c>
      <c r="TS6" t="s">
        <v>7402</v>
      </c>
      <c r="TT6" t="s">
        <v>2121</v>
      </c>
      <c r="TU6" t="s">
        <v>2586</v>
      </c>
      <c r="TV6" t="s">
        <v>7403</v>
      </c>
      <c r="TW6" t="s">
        <v>2416</v>
      </c>
      <c r="TX6" t="s">
        <v>2472</v>
      </c>
      <c r="TY6" t="s">
        <v>2592</v>
      </c>
      <c r="TZ6" t="s">
        <v>7404</v>
      </c>
      <c r="UA6" t="s">
        <v>7393</v>
      </c>
      <c r="UB6" t="s">
        <v>2186</v>
      </c>
      <c r="UC6" t="s">
        <v>7405</v>
      </c>
      <c r="UD6" t="s">
        <v>2593</v>
      </c>
      <c r="UE6" t="s">
        <v>2333</v>
      </c>
      <c r="UF6" t="s">
        <v>7406</v>
      </c>
      <c r="UG6" t="s">
        <v>7407</v>
      </c>
      <c r="UH6" t="s">
        <v>2392</v>
      </c>
      <c r="UI6" t="s">
        <v>7408</v>
      </c>
      <c r="UJ6" t="s">
        <v>2143</v>
      </c>
      <c r="UK6" t="s">
        <v>2201</v>
      </c>
      <c r="UL6" t="s">
        <v>2314</v>
      </c>
      <c r="UM6" t="s">
        <v>2627</v>
      </c>
      <c r="UN6" t="s">
        <v>7409</v>
      </c>
      <c r="UO6" t="s">
        <v>7410</v>
      </c>
      <c r="UP6" t="s">
        <v>7411</v>
      </c>
      <c r="UQ6" t="s">
        <v>7412</v>
      </c>
      <c r="UR6" t="s">
        <v>2090</v>
      </c>
      <c r="US6" t="s">
        <v>7413</v>
      </c>
      <c r="UT6" t="s">
        <v>7414</v>
      </c>
      <c r="UU6" t="s">
        <v>7415</v>
      </c>
      <c r="UV6" t="s">
        <v>7416</v>
      </c>
      <c r="UW6" t="s">
        <v>2247</v>
      </c>
      <c r="UX6" t="s">
        <v>2139</v>
      </c>
      <c r="UY6" t="s">
        <v>2602</v>
      </c>
      <c r="UZ6" t="s">
        <v>2181</v>
      </c>
      <c r="VA6" t="s">
        <v>7308</v>
      </c>
      <c r="VB6" t="s">
        <v>7417</v>
      </c>
      <c r="VC6" t="s">
        <v>2077</v>
      </c>
      <c r="VD6" t="s">
        <v>7418</v>
      </c>
      <c r="VE6" t="s">
        <v>2614</v>
      </c>
      <c r="VF6" t="s">
        <v>2484</v>
      </c>
      <c r="VG6" t="s">
        <v>2383</v>
      </c>
      <c r="VH6" t="s">
        <v>7419</v>
      </c>
      <c r="VI6" t="s">
        <v>2111</v>
      </c>
      <c r="VJ6" t="s">
        <v>2305</v>
      </c>
      <c r="VK6" t="s">
        <v>2284</v>
      </c>
      <c r="VL6" t="s">
        <v>2086</v>
      </c>
      <c r="VM6" t="s">
        <v>7420</v>
      </c>
      <c r="VN6" t="s">
        <v>2115</v>
      </c>
      <c r="VO6" t="s">
        <v>2348</v>
      </c>
      <c r="VP6" t="s">
        <v>2645</v>
      </c>
      <c r="VQ6" t="s">
        <v>7421</v>
      </c>
      <c r="VR6" t="s">
        <v>2195</v>
      </c>
      <c r="VS6" t="s">
        <v>2306</v>
      </c>
      <c r="VT6" t="s">
        <v>2502</v>
      </c>
      <c r="VU6" t="s">
        <v>2206</v>
      </c>
      <c r="VV6" t="s">
        <v>2195</v>
      </c>
      <c r="VW6" t="s">
        <v>7422</v>
      </c>
      <c r="VX6" t="s">
        <v>2149</v>
      </c>
      <c r="VY6" t="s">
        <v>2549</v>
      </c>
      <c r="VZ6" t="s">
        <v>2136</v>
      </c>
      <c r="WA6" t="s">
        <v>2073</v>
      </c>
      <c r="WB6" t="s">
        <v>2132</v>
      </c>
      <c r="WC6" t="s">
        <v>7423</v>
      </c>
      <c r="WD6" t="s">
        <v>7264</v>
      </c>
      <c r="WE6" t="s">
        <v>2073</v>
      </c>
      <c r="WF6" t="s">
        <v>2601</v>
      </c>
      <c r="WG6" t="s">
        <v>2189</v>
      </c>
      <c r="WH6" t="s">
        <v>2210</v>
      </c>
      <c r="WI6" t="s">
        <v>2081</v>
      </c>
      <c r="WJ6" t="s">
        <v>7424</v>
      </c>
      <c r="WK6" t="s">
        <v>2556</v>
      </c>
      <c r="WL6" t="s">
        <v>7284</v>
      </c>
      <c r="WM6" t="s">
        <v>2622</v>
      </c>
      <c r="WN6" t="s">
        <v>2210</v>
      </c>
      <c r="WO6" t="s">
        <v>2068</v>
      </c>
      <c r="WP6" t="s">
        <v>2163</v>
      </c>
      <c r="WQ6" t="s">
        <v>2446</v>
      </c>
      <c r="WR6" t="s">
        <v>7268</v>
      </c>
      <c r="WS6" t="s">
        <v>7425</v>
      </c>
      <c r="WT6" t="s">
        <v>2137</v>
      </c>
      <c r="WU6" t="s">
        <v>2182</v>
      </c>
      <c r="WV6" t="s">
        <v>2134</v>
      </c>
      <c r="WW6" t="s">
        <v>7426</v>
      </c>
      <c r="WX6" t="s">
        <v>7427</v>
      </c>
      <c r="WY6" t="s">
        <v>2073</v>
      </c>
      <c r="WZ6" t="s">
        <v>7428</v>
      </c>
      <c r="XA6" t="s">
        <v>7429</v>
      </c>
      <c r="XB6" t="s">
        <v>2113</v>
      </c>
      <c r="XC6" t="s">
        <v>2075</v>
      </c>
      <c r="XD6" t="s">
        <v>7430</v>
      </c>
      <c r="XE6" t="s">
        <v>2372</v>
      </c>
      <c r="XF6" t="s">
        <v>7431</v>
      </c>
      <c r="XG6" t="s">
        <v>2214</v>
      </c>
      <c r="XH6" t="s">
        <v>7432</v>
      </c>
      <c r="XI6" t="s">
        <v>7433</v>
      </c>
      <c r="XJ6" t="s">
        <v>7434</v>
      </c>
      <c r="XK6" t="s">
        <v>2123</v>
      </c>
      <c r="XL6" t="s">
        <v>2147</v>
      </c>
      <c r="XM6" t="s">
        <v>7435</v>
      </c>
      <c r="XN6" t="s">
        <v>2178</v>
      </c>
      <c r="XO6" t="s">
        <v>2137</v>
      </c>
      <c r="XP6" t="s">
        <v>2640</v>
      </c>
      <c r="XQ6" t="s">
        <v>7436</v>
      </c>
      <c r="XR6" t="s">
        <v>2130</v>
      </c>
      <c r="XS6" t="s">
        <v>7435</v>
      </c>
      <c r="XT6" t="s">
        <v>7389</v>
      </c>
      <c r="XU6" t="s">
        <v>2433</v>
      </c>
      <c r="XV6" t="s">
        <v>2155</v>
      </c>
      <c r="XW6" t="s">
        <v>7233</v>
      </c>
      <c r="XX6" t="s">
        <v>2503</v>
      </c>
      <c r="XY6" t="s">
        <v>7437</v>
      </c>
      <c r="XZ6" t="s">
        <v>7430</v>
      </c>
      <c r="YA6" t="s">
        <v>7438</v>
      </c>
      <c r="YB6" t="s">
        <v>7236</v>
      </c>
      <c r="YC6" t="s">
        <v>2333</v>
      </c>
      <c r="YD6" t="s">
        <v>2206</v>
      </c>
      <c r="YE6" t="s">
        <v>2299</v>
      </c>
      <c r="YF6" t="s">
        <v>2556</v>
      </c>
      <c r="YG6" t="s">
        <v>2195</v>
      </c>
      <c r="YH6" t="s">
        <v>2080</v>
      </c>
      <c r="YI6" t="s">
        <v>2132</v>
      </c>
      <c r="YJ6" t="s">
        <v>2073</v>
      </c>
      <c r="YK6" t="s">
        <v>7439</v>
      </c>
      <c r="YL6" t="s">
        <v>2284</v>
      </c>
      <c r="YM6" t="s">
        <v>2195</v>
      </c>
      <c r="YN6" t="s">
        <v>7440</v>
      </c>
      <c r="YO6" t="s">
        <v>2136</v>
      </c>
      <c r="YP6" t="s">
        <v>7441</v>
      </c>
      <c r="YQ6" t="s">
        <v>2427</v>
      </c>
      <c r="YR6" t="s">
        <v>7442</v>
      </c>
      <c r="YS6" t="s">
        <v>7443</v>
      </c>
      <c r="YT6" t="s">
        <v>2122</v>
      </c>
      <c r="YU6" t="s">
        <v>2241</v>
      </c>
      <c r="YV6" t="s">
        <v>7444</v>
      </c>
      <c r="YW6" t="s">
        <v>2332</v>
      </c>
      <c r="YX6" t="s">
        <v>2053</v>
      </c>
      <c r="YY6" t="s">
        <v>2201</v>
      </c>
      <c r="YZ6" t="s">
        <v>2143</v>
      </c>
      <c r="ZA6" t="s">
        <v>2277</v>
      </c>
      <c r="ZB6" t="s">
        <v>2342</v>
      </c>
      <c r="ZC6" t="s">
        <v>7445</v>
      </c>
      <c r="ZD6" t="s">
        <v>2492</v>
      </c>
      <c r="ZE6" t="s">
        <v>2513</v>
      </c>
      <c r="ZF6" t="s">
        <v>2378</v>
      </c>
      <c r="ZG6" t="s">
        <v>2236</v>
      </c>
      <c r="ZH6" t="s">
        <v>2232</v>
      </c>
      <c r="ZI6" t="s">
        <v>7318</v>
      </c>
      <c r="ZJ6" t="s">
        <v>2531</v>
      </c>
      <c r="ZK6" t="s">
        <v>7446</v>
      </c>
      <c r="ZL6" t="s">
        <v>2459</v>
      </c>
      <c r="ZM6" t="s">
        <v>7447</v>
      </c>
      <c r="ZN6" t="s">
        <v>7448</v>
      </c>
      <c r="ZO6" t="s">
        <v>7449</v>
      </c>
      <c r="ZP6" t="s">
        <v>2492</v>
      </c>
      <c r="ZQ6" t="s">
        <v>2313</v>
      </c>
      <c r="ZR6" t="s">
        <v>2079</v>
      </c>
      <c r="ZS6" t="s">
        <v>2525</v>
      </c>
      <c r="ZT6" t="s">
        <v>2475</v>
      </c>
      <c r="ZU6" t="s">
        <v>2266</v>
      </c>
      <c r="ZV6" t="s">
        <v>7450</v>
      </c>
      <c r="ZW6" t="s">
        <v>2075</v>
      </c>
      <c r="ZX6" t="s">
        <v>7451</v>
      </c>
      <c r="ZY6" t="s">
        <v>2608</v>
      </c>
      <c r="ZZ6" t="s">
        <v>7452</v>
      </c>
      <c r="AAA6" t="s">
        <v>7453</v>
      </c>
      <c r="AAB6" t="s">
        <v>2451</v>
      </c>
      <c r="AAC6" t="s">
        <v>2284</v>
      </c>
      <c r="AAD6" t="s">
        <v>2132</v>
      </c>
      <c r="AAE6" t="s">
        <v>2214</v>
      </c>
      <c r="AAF6" t="s">
        <v>2264</v>
      </c>
      <c r="AAG6" t="s">
        <v>7454</v>
      </c>
      <c r="AAH6" t="s">
        <v>2077</v>
      </c>
      <c r="AAI6" t="s">
        <v>7455</v>
      </c>
      <c r="AAJ6" t="s">
        <v>7456</v>
      </c>
      <c r="AAK6" t="s">
        <v>2283</v>
      </c>
      <c r="AAL6" t="s">
        <v>7457</v>
      </c>
      <c r="AAM6" t="s">
        <v>7458</v>
      </c>
      <c r="AAN6" t="s">
        <v>7380</v>
      </c>
      <c r="AAO6" t="s">
        <v>7459</v>
      </c>
      <c r="AAP6" t="s">
        <v>7460</v>
      </c>
      <c r="AAQ6" t="s">
        <v>2284</v>
      </c>
      <c r="AAR6" t="s">
        <v>2248</v>
      </c>
      <c r="AAS6" t="s">
        <v>7461</v>
      </c>
      <c r="AAT6" t="s">
        <v>2264</v>
      </c>
      <c r="AAU6" t="s">
        <v>2085</v>
      </c>
      <c r="AAV6" t="s">
        <v>2292</v>
      </c>
      <c r="AAW6" t="s">
        <v>7297</v>
      </c>
      <c r="AAX6" t="s">
        <v>7462</v>
      </c>
      <c r="AAY6" t="s">
        <v>2603</v>
      </c>
      <c r="AAZ6" t="s">
        <v>2606</v>
      </c>
      <c r="ABA6" t="s">
        <v>2084</v>
      </c>
      <c r="ABB6" t="s">
        <v>2175</v>
      </c>
      <c r="ABC6" t="s">
        <v>2287</v>
      </c>
      <c r="ABD6" t="s">
        <v>7463</v>
      </c>
      <c r="ABE6" t="s">
        <v>2075</v>
      </c>
      <c r="ABF6" t="s">
        <v>2230</v>
      </c>
      <c r="ABG6" t="s">
        <v>2137</v>
      </c>
      <c r="ABH6" t="s">
        <v>2464</v>
      </c>
      <c r="ABI6" t="s">
        <v>2106</v>
      </c>
      <c r="ABJ6" t="s">
        <v>2474</v>
      </c>
      <c r="ABK6" t="s">
        <v>2401</v>
      </c>
      <c r="ABL6" t="s">
        <v>7464</v>
      </c>
      <c r="ABM6" t="s">
        <v>2074</v>
      </c>
      <c r="ABN6" t="s">
        <v>2143</v>
      </c>
      <c r="ABO6" t="s">
        <v>7283</v>
      </c>
      <c r="ABP6" t="s">
        <v>2531</v>
      </c>
      <c r="ABQ6" t="s">
        <v>2277</v>
      </c>
      <c r="ABR6" t="s">
        <v>2329</v>
      </c>
      <c r="ABS6" t="s">
        <v>2344</v>
      </c>
      <c r="ABT6" t="s">
        <v>7465</v>
      </c>
      <c r="ABU6" t="s">
        <v>7466</v>
      </c>
      <c r="ABV6" t="s">
        <v>2530</v>
      </c>
      <c r="ABW6" t="s">
        <v>2089</v>
      </c>
      <c r="ABX6" t="s">
        <v>2528</v>
      </c>
      <c r="ABY6" t="s">
        <v>7467</v>
      </c>
      <c r="ABZ6" t="s">
        <v>7468</v>
      </c>
      <c r="ACA6" t="s">
        <v>2332</v>
      </c>
      <c r="ACB6" t="s">
        <v>7469</v>
      </c>
      <c r="ACC6" t="s">
        <v>2089</v>
      </c>
      <c r="ACD6" t="s">
        <v>7470</v>
      </c>
      <c r="ACE6" t="s">
        <v>7471</v>
      </c>
      <c r="ACF6" t="s">
        <v>2621</v>
      </c>
      <c r="ACG6" t="s">
        <v>2234</v>
      </c>
      <c r="ACH6" t="s">
        <v>7472</v>
      </c>
      <c r="ACI6" t="s">
        <v>2209</v>
      </c>
      <c r="ACJ6" t="s">
        <v>7473</v>
      </c>
      <c r="ACK6" t="s">
        <v>7474</v>
      </c>
      <c r="ACL6" t="s">
        <v>2147</v>
      </c>
      <c r="ACM6" t="s">
        <v>2557</v>
      </c>
      <c r="ACN6" t="s">
        <v>7475</v>
      </c>
      <c r="ACO6" t="s">
        <v>7476</v>
      </c>
      <c r="ACP6" t="s">
        <v>7477</v>
      </c>
      <c r="ACQ6" t="s">
        <v>2123</v>
      </c>
      <c r="ACR6" t="s">
        <v>7314</v>
      </c>
      <c r="ACS6" t="s">
        <v>2152</v>
      </c>
      <c r="ACT6" t="s">
        <v>7329</v>
      </c>
      <c r="ACU6" t="s">
        <v>2210</v>
      </c>
      <c r="ACV6" t="s">
        <v>7360</v>
      </c>
      <c r="ACW6" t="s">
        <v>7478</v>
      </c>
      <c r="ACX6" t="s">
        <v>7391</v>
      </c>
      <c r="ACY6" t="s">
        <v>2436</v>
      </c>
      <c r="ACZ6" t="s">
        <v>2229</v>
      </c>
      <c r="ADA6" t="s">
        <v>2333</v>
      </c>
      <c r="ADB6" t="s">
        <v>2149</v>
      </c>
      <c r="ADC6" t="s">
        <v>7429</v>
      </c>
      <c r="ADD6" t="s">
        <v>2645</v>
      </c>
      <c r="ADE6" t="s">
        <v>7479</v>
      </c>
      <c r="ADF6" t="s">
        <v>7480</v>
      </c>
      <c r="ADG6" t="s">
        <v>2097</v>
      </c>
      <c r="ADH6" t="s">
        <v>2407</v>
      </c>
      <c r="ADI6" t="s">
        <v>2221</v>
      </c>
      <c r="ADJ6" t="s">
        <v>2136</v>
      </c>
      <c r="ADK6" t="s">
        <v>2199</v>
      </c>
      <c r="ADL6" t="s">
        <v>7481</v>
      </c>
      <c r="ADM6" t="s">
        <v>2605</v>
      </c>
      <c r="ADN6" t="s">
        <v>2398</v>
      </c>
      <c r="ADO6" t="s">
        <v>2137</v>
      </c>
      <c r="ADP6" t="s">
        <v>2147</v>
      </c>
      <c r="ADQ6" t="s">
        <v>2210</v>
      </c>
      <c r="ADR6" t="s">
        <v>2488</v>
      </c>
      <c r="ADS6" t="s">
        <v>2348</v>
      </c>
      <c r="ADT6" t="s">
        <v>2214</v>
      </c>
      <c r="ADU6" t="s">
        <v>2202</v>
      </c>
      <c r="ADV6" t="s">
        <v>2185</v>
      </c>
      <c r="ADW6" t="s">
        <v>7482</v>
      </c>
      <c r="ADX6" t="s">
        <v>2224</v>
      </c>
      <c r="ADY6" t="s">
        <v>7483</v>
      </c>
      <c r="ADZ6" t="s">
        <v>2298</v>
      </c>
      <c r="AEA6" t="s">
        <v>7484</v>
      </c>
      <c r="AEB6" t="s">
        <v>2105</v>
      </c>
      <c r="AEC6" t="s">
        <v>2092</v>
      </c>
      <c r="AED6" t="s">
        <v>7485</v>
      </c>
      <c r="AEE6" t="s">
        <v>7486</v>
      </c>
      <c r="AEF6" t="s">
        <v>2410</v>
      </c>
      <c r="AEG6" t="s">
        <v>7487</v>
      </c>
      <c r="AEH6" t="s">
        <v>7488</v>
      </c>
      <c r="AEI6" t="s">
        <v>2178</v>
      </c>
      <c r="AEJ6" t="s">
        <v>2616</v>
      </c>
      <c r="AEK6" t="s">
        <v>2459</v>
      </c>
      <c r="AEL6" t="s">
        <v>7489</v>
      </c>
      <c r="AEM6" t="s">
        <v>2190</v>
      </c>
      <c r="AEN6" t="s">
        <v>7490</v>
      </c>
      <c r="AEO6" t="s">
        <v>2081</v>
      </c>
      <c r="AEP6" t="s">
        <v>2394</v>
      </c>
      <c r="AEQ6" t="s">
        <v>7491</v>
      </c>
      <c r="AER6" t="s">
        <v>7492</v>
      </c>
      <c r="AES6" t="s">
        <v>2230</v>
      </c>
      <c r="AET6" t="s">
        <v>7493</v>
      </c>
      <c r="AEU6" t="s">
        <v>7494</v>
      </c>
      <c r="AEV6" t="s">
        <v>2265</v>
      </c>
      <c r="AEW6" t="s">
        <v>2204</v>
      </c>
      <c r="AEX6" t="s">
        <v>2173</v>
      </c>
      <c r="AEY6" t="s">
        <v>2190</v>
      </c>
      <c r="AEZ6" t="s">
        <v>2353</v>
      </c>
      <c r="AFA6" t="s">
        <v>2206</v>
      </c>
      <c r="AFB6" t="s">
        <v>2077</v>
      </c>
      <c r="AFC6" t="s">
        <v>2267</v>
      </c>
      <c r="AFD6" t="s">
        <v>2302</v>
      </c>
      <c r="AFE6" t="s">
        <v>2280</v>
      </c>
      <c r="AFF6" t="s">
        <v>2396</v>
      </c>
      <c r="AFG6" t="s">
        <v>2077</v>
      </c>
      <c r="AFH6" t="s">
        <v>2137</v>
      </c>
      <c r="AFI6" t="s">
        <v>7495</v>
      </c>
      <c r="AFJ6" t="s">
        <v>2417</v>
      </c>
      <c r="AFK6" t="s">
        <v>2081</v>
      </c>
      <c r="AFL6" t="s">
        <v>2226</v>
      </c>
      <c r="AFM6" t="s">
        <v>2460</v>
      </c>
      <c r="AFN6" t="s">
        <v>2553</v>
      </c>
      <c r="AFO6" t="s">
        <v>7385</v>
      </c>
      <c r="AFP6" t="s">
        <v>2592</v>
      </c>
      <c r="AFQ6" t="s">
        <v>2615</v>
      </c>
      <c r="AFR6" t="s">
        <v>2646</v>
      </c>
      <c r="AFS6" t="s">
        <v>7496</v>
      </c>
      <c r="AFT6" t="s">
        <v>7497</v>
      </c>
      <c r="AFU6" t="s">
        <v>2445</v>
      </c>
      <c r="AFV6" t="s">
        <v>2602</v>
      </c>
      <c r="AFW6" t="s">
        <v>7498</v>
      </c>
      <c r="AFX6" t="s">
        <v>2519</v>
      </c>
      <c r="AFY6" t="s">
        <v>2429</v>
      </c>
      <c r="AFZ6" t="s">
        <v>7268</v>
      </c>
      <c r="AGA6" t="s">
        <v>2081</v>
      </c>
      <c r="AGB6" t="s">
        <v>2583</v>
      </c>
      <c r="AGC6" t="s">
        <v>2080</v>
      </c>
      <c r="AGD6" t="s">
        <v>2400</v>
      </c>
      <c r="AGE6" t="s">
        <v>7499</v>
      </c>
      <c r="AGF6" t="s">
        <v>2229</v>
      </c>
      <c r="AGG6" t="s">
        <v>7500</v>
      </c>
      <c r="AGH6" t="s">
        <v>7258</v>
      </c>
      <c r="AGI6" t="s">
        <v>7501</v>
      </c>
      <c r="AGJ6" t="s">
        <v>2187</v>
      </c>
      <c r="AGK6" t="s">
        <v>2584</v>
      </c>
      <c r="AGL6" t="s">
        <v>2070</v>
      </c>
      <c r="AGM6" t="s">
        <v>7502</v>
      </c>
      <c r="AGN6" t="s">
        <v>7503</v>
      </c>
      <c r="AGO6" t="s">
        <v>7504</v>
      </c>
      <c r="AGP6" t="s">
        <v>2054</v>
      </c>
      <c r="AGQ6" t="s">
        <v>7505</v>
      </c>
      <c r="AGR6" t="s">
        <v>7506</v>
      </c>
      <c r="AGS6" t="s">
        <v>7507</v>
      </c>
      <c r="AGT6" t="s">
        <v>2136</v>
      </c>
      <c r="AGU6" t="s">
        <v>7508</v>
      </c>
      <c r="AGV6" t="s">
        <v>2077</v>
      </c>
      <c r="AGW6" t="s">
        <v>2629</v>
      </c>
      <c r="AGX6" t="s">
        <v>7357</v>
      </c>
      <c r="AGY6" t="s">
        <v>7509</v>
      </c>
      <c r="AGZ6" t="s">
        <v>7510</v>
      </c>
      <c r="AHA6" t="s">
        <v>7511</v>
      </c>
      <c r="AHB6" t="s">
        <v>2110</v>
      </c>
      <c r="AHC6" t="s">
        <v>2146</v>
      </c>
      <c r="AHD6" t="s">
        <v>7512</v>
      </c>
      <c r="AHE6" t="s">
        <v>2136</v>
      </c>
      <c r="AHF6" t="s">
        <v>2146</v>
      </c>
      <c r="AHG6" t="s">
        <v>7513</v>
      </c>
      <c r="AHH6" t="s">
        <v>2122</v>
      </c>
      <c r="AHI6" t="s">
        <v>7419</v>
      </c>
      <c r="AHJ6" t="s">
        <v>7514</v>
      </c>
      <c r="AHK6" t="s">
        <v>2077</v>
      </c>
      <c r="AHL6" t="s">
        <v>7515</v>
      </c>
      <c r="AHM6" t="s">
        <v>7308</v>
      </c>
      <c r="AHN6" t="s">
        <v>7516</v>
      </c>
      <c r="AHO6" t="s">
        <v>2077</v>
      </c>
      <c r="AHP6" t="s">
        <v>7517</v>
      </c>
      <c r="AHQ6" t="s">
        <v>7264</v>
      </c>
      <c r="AHR6" t="s">
        <v>7518</v>
      </c>
      <c r="AHS6" t="s">
        <v>7519</v>
      </c>
      <c r="AHT6" t="s">
        <v>2084</v>
      </c>
      <c r="AHU6" t="s">
        <v>2106</v>
      </c>
      <c r="AHV6" t="s">
        <v>2080</v>
      </c>
      <c r="AHW6" t="s">
        <v>2437</v>
      </c>
      <c r="AHX6" t="s">
        <v>7440</v>
      </c>
      <c r="AHY6" t="s">
        <v>2190</v>
      </c>
      <c r="AHZ6" t="s">
        <v>7520</v>
      </c>
      <c r="AIA6" t="s">
        <v>2284</v>
      </c>
      <c r="AIB6" t="s">
        <v>2333</v>
      </c>
      <c r="AIC6" t="s">
        <v>7521</v>
      </c>
      <c r="AID6" t="s">
        <v>2172</v>
      </c>
      <c r="AIE6" t="s">
        <v>2486</v>
      </c>
      <c r="AIF6" t="s">
        <v>2347</v>
      </c>
      <c r="AIG6" t="s">
        <v>2143</v>
      </c>
      <c r="AIH6" t="s">
        <v>7522</v>
      </c>
      <c r="AII6" t="s">
        <v>7523</v>
      </c>
      <c r="AIJ6" t="s">
        <v>7524</v>
      </c>
      <c r="AIK6" t="s">
        <v>2535</v>
      </c>
      <c r="AIL6" t="s">
        <v>2599</v>
      </c>
      <c r="AIM6" t="s">
        <v>7525</v>
      </c>
      <c r="AIN6" t="s">
        <v>7526</v>
      </c>
      <c r="AIO6" t="s">
        <v>7527</v>
      </c>
      <c r="AIP6" t="s">
        <v>7528</v>
      </c>
      <c r="AIQ6" t="s">
        <v>7529</v>
      </c>
      <c r="AIR6" t="s">
        <v>7530</v>
      </c>
      <c r="AIS6" t="s">
        <v>7531</v>
      </c>
      <c r="AIT6" t="s">
        <v>7532</v>
      </c>
      <c r="AIU6" t="s">
        <v>7533</v>
      </c>
      <c r="AIV6" t="s">
        <v>7534</v>
      </c>
      <c r="AIW6" t="s">
        <v>2533</v>
      </c>
      <c r="AIX6" t="s">
        <v>2513</v>
      </c>
      <c r="AIY6" t="s">
        <v>7535</v>
      </c>
      <c r="AIZ6" t="s">
        <v>7536</v>
      </c>
      <c r="AJA6" t="s">
        <v>7537</v>
      </c>
      <c r="AJB6" t="s">
        <v>7538</v>
      </c>
      <c r="AJC6" t="s">
        <v>7539</v>
      </c>
      <c r="AJD6" t="s">
        <v>7540</v>
      </c>
      <c r="AJE6" t="s">
        <v>2413</v>
      </c>
      <c r="AJF6" t="s">
        <v>7541</v>
      </c>
      <c r="AJG6" t="s">
        <v>7542</v>
      </c>
      <c r="AJH6" t="s">
        <v>2277</v>
      </c>
      <c r="AJI6" t="s">
        <v>7543</v>
      </c>
      <c r="AJJ6" t="s">
        <v>2231</v>
      </c>
      <c r="AJK6" t="s">
        <v>2090</v>
      </c>
      <c r="AJL6" t="s">
        <v>2075</v>
      </c>
      <c r="AJM6" t="s">
        <v>7224</v>
      </c>
      <c r="AJN6" t="s">
        <v>7544</v>
      </c>
      <c r="AJO6" t="s">
        <v>7450</v>
      </c>
      <c r="AJP6" t="s">
        <v>7545</v>
      </c>
      <c r="AJQ6" t="s">
        <v>2147</v>
      </c>
      <c r="AJR6" t="s">
        <v>2185</v>
      </c>
      <c r="AJS6" t="s">
        <v>2175</v>
      </c>
      <c r="AJT6" t="s">
        <v>2570</v>
      </c>
      <c r="AJU6" t="s">
        <v>2081</v>
      </c>
      <c r="AJV6" t="s">
        <v>7325</v>
      </c>
      <c r="AJW6" t="s">
        <v>7546</v>
      </c>
      <c r="AJX6" t="s">
        <v>2068</v>
      </c>
      <c r="AJY6" t="s">
        <v>2526</v>
      </c>
      <c r="AJZ6" t="s">
        <v>7517</v>
      </c>
      <c r="AKA6" t="s">
        <v>7301</v>
      </c>
      <c r="AKB6" t="s">
        <v>7511</v>
      </c>
      <c r="AKC6" t="s">
        <v>2195</v>
      </c>
      <c r="AKD6" t="s">
        <v>2445</v>
      </c>
      <c r="AKE6" t="s">
        <v>2107</v>
      </c>
      <c r="AKF6" t="s">
        <v>7265</v>
      </c>
      <c r="AKG6" t="s">
        <v>7547</v>
      </c>
      <c r="AKH6" t="s">
        <v>2445</v>
      </c>
      <c r="AKI6" t="s">
        <v>7548</v>
      </c>
      <c r="AKJ6" t="s">
        <v>7549</v>
      </c>
      <c r="AKK6" t="s">
        <v>7332</v>
      </c>
      <c r="AKL6" t="s">
        <v>7550</v>
      </c>
      <c r="AKM6" t="s">
        <v>7551</v>
      </c>
      <c r="AKN6" t="s">
        <v>2300</v>
      </c>
      <c r="AKO6" t="s">
        <v>2436</v>
      </c>
      <c r="AKP6" t="s">
        <v>2054</v>
      </c>
      <c r="AKQ6" t="s">
        <v>2119</v>
      </c>
      <c r="AKR6" t="s">
        <v>7552</v>
      </c>
      <c r="AKS6" t="s">
        <v>2183</v>
      </c>
      <c r="AKT6" t="s">
        <v>7553</v>
      </c>
      <c r="AKU6" t="s">
        <v>7554</v>
      </c>
      <c r="AKV6" t="s">
        <v>2121</v>
      </c>
      <c r="AKW6" t="s">
        <v>2467</v>
      </c>
      <c r="AKX6" t="s">
        <v>2219</v>
      </c>
      <c r="AKY6" t="s">
        <v>2363</v>
      </c>
      <c r="AKZ6" t="s">
        <v>7555</v>
      </c>
      <c r="ALA6" t="s">
        <v>2216</v>
      </c>
      <c r="ALB6" t="s">
        <v>7556</v>
      </c>
      <c r="ALC6" t="s">
        <v>7557</v>
      </c>
      <c r="ALD6" t="s">
        <v>2060</v>
      </c>
      <c r="ALE6" t="s">
        <v>2246</v>
      </c>
      <c r="ALF6" t="s">
        <v>7558</v>
      </c>
      <c r="ALG6" t="s">
        <v>2586</v>
      </c>
      <c r="ALH6" t="s">
        <v>2585</v>
      </c>
      <c r="ALI6" t="s">
        <v>7559</v>
      </c>
      <c r="ALJ6" t="s">
        <v>7560</v>
      </c>
      <c r="ALK6" t="s">
        <v>2586</v>
      </c>
      <c r="ALL6" t="s">
        <v>7560</v>
      </c>
      <c r="ALM6" t="s">
        <v>7561</v>
      </c>
      <c r="ALN6" t="s">
        <v>2505</v>
      </c>
      <c r="ALO6" t="s">
        <v>7347</v>
      </c>
      <c r="ALP6" t="s">
        <v>2578</v>
      </c>
      <c r="ALQ6" t="s">
        <v>7562</v>
      </c>
      <c r="ALR6" t="s">
        <v>2190</v>
      </c>
      <c r="ALS6" t="s">
        <v>7447</v>
      </c>
      <c r="ALT6" t="s">
        <v>2151</v>
      </c>
      <c r="ALU6" t="s">
        <v>7563</v>
      </c>
      <c r="ALV6" t="s">
        <v>2320</v>
      </c>
      <c r="ALW6" t="s">
        <v>7564</v>
      </c>
      <c r="ALX6" t="s">
        <v>2530</v>
      </c>
      <c r="ALY6" t="s">
        <v>2534</v>
      </c>
      <c r="ALZ6" t="s">
        <v>2529</v>
      </c>
      <c r="AMA6" t="s">
        <v>7565</v>
      </c>
      <c r="AMB6" t="s">
        <v>7566</v>
      </c>
      <c r="AMC6" t="s">
        <v>2534</v>
      </c>
      <c r="AMD6" t="s">
        <v>2345</v>
      </c>
      <c r="AME6" t="s">
        <v>7567</v>
      </c>
      <c r="AMF6" t="s">
        <v>7568</v>
      </c>
      <c r="AMG6" t="s">
        <v>7569</v>
      </c>
      <c r="AMH6" t="s">
        <v>7531</v>
      </c>
      <c r="AMI6" t="s">
        <v>7570</v>
      </c>
      <c r="AMJ6" t="s">
        <v>2535</v>
      </c>
      <c r="AMK6" t="s">
        <v>7571</v>
      </c>
      <c r="AML6" t="s">
        <v>7572</v>
      </c>
      <c r="AMM6" t="s">
        <v>2513</v>
      </c>
      <c r="AMN6" t="s">
        <v>7573</v>
      </c>
      <c r="AMO6" t="s">
        <v>7574</v>
      </c>
      <c r="AMP6" t="s">
        <v>2204</v>
      </c>
      <c r="AMQ6" t="s">
        <v>7575</v>
      </c>
      <c r="AMR6" t="s">
        <v>2143</v>
      </c>
      <c r="AMS6" t="s">
        <v>7576</v>
      </c>
      <c r="AMT6" t="s">
        <v>7577</v>
      </c>
      <c r="AMU6" t="s">
        <v>2137</v>
      </c>
      <c r="AMV6" t="s">
        <v>2129</v>
      </c>
      <c r="AMW6" t="s">
        <v>7578</v>
      </c>
      <c r="AMX6" t="s">
        <v>2178</v>
      </c>
      <c r="AMY6" t="s">
        <v>2208</v>
      </c>
      <c r="AMZ6" t="s">
        <v>7579</v>
      </c>
      <c r="ANA6" t="s">
        <v>7417</v>
      </c>
      <c r="ANB6" t="s">
        <v>7580</v>
      </c>
      <c r="ANC6" t="s">
        <v>7581</v>
      </c>
      <c r="AND6" t="s">
        <v>2452</v>
      </c>
      <c r="ANE6" t="s">
        <v>2183</v>
      </c>
      <c r="ANF6" t="s">
        <v>2521</v>
      </c>
      <c r="ANG6" t="s">
        <v>7582</v>
      </c>
      <c r="ANH6" t="s">
        <v>7360</v>
      </c>
      <c r="ANI6" t="s">
        <v>2518</v>
      </c>
      <c r="ANJ6" t="s">
        <v>2126</v>
      </c>
      <c r="ANK6" t="s">
        <v>2522</v>
      </c>
      <c r="ANL6" t="s">
        <v>7583</v>
      </c>
      <c r="ANM6" t="s">
        <v>2586</v>
      </c>
      <c r="ANN6" t="s">
        <v>2611</v>
      </c>
      <c r="ANO6" t="s">
        <v>2123</v>
      </c>
      <c r="ANP6" t="s">
        <v>7584</v>
      </c>
      <c r="ANQ6" t="s">
        <v>2152</v>
      </c>
      <c r="ANR6" t="s">
        <v>2336</v>
      </c>
      <c r="ANS6" t="s">
        <v>7585</v>
      </c>
      <c r="ANT6" t="s">
        <v>7586</v>
      </c>
      <c r="ANU6" t="s">
        <v>2123</v>
      </c>
      <c r="ANV6" t="s">
        <v>2643</v>
      </c>
      <c r="ANW6" t="s">
        <v>2325</v>
      </c>
      <c r="ANX6" t="s">
        <v>2459</v>
      </c>
      <c r="ANY6" t="s">
        <v>7587</v>
      </c>
      <c r="ANZ6" t="s">
        <v>7588</v>
      </c>
      <c r="AOA6" t="s">
        <v>7589</v>
      </c>
      <c r="AOB6" t="s">
        <v>7590</v>
      </c>
      <c r="AOC6" t="s">
        <v>7591</v>
      </c>
      <c r="AOD6" t="s">
        <v>7322</v>
      </c>
      <c r="AOE6" t="s">
        <v>2477</v>
      </c>
      <c r="AOF6" t="s">
        <v>2204</v>
      </c>
      <c r="AOG6" t="s">
        <v>7592</v>
      </c>
      <c r="AOH6" t="s">
        <v>7593</v>
      </c>
      <c r="AOI6" t="s">
        <v>2056</v>
      </c>
      <c r="AOJ6" t="s">
        <v>7282</v>
      </c>
      <c r="AOK6" t="s">
        <v>7594</v>
      </c>
      <c r="AOL6" t="s">
        <v>7595</v>
      </c>
      <c r="AOM6" t="s">
        <v>7596</v>
      </c>
      <c r="AON6" t="s">
        <v>2357</v>
      </c>
      <c r="AOO6" t="s">
        <v>7560</v>
      </c>
      <c r="AOP6" t="s">
        <v>2377</v>
      </c>
      <c r="AOQ6" t="s">
        <v>7597</v>
      </c>
      <c r="AOR6" t="s">
        <v>7598</v>
      </c>
      <c r="AOS6" t="s">
        <v>2077</v>
      </c>
      <c r="AOT6" t="s">
        <v>7372</v>
      </c>
      <c r="AOU6" t="s">
        <v>7599</v>
      </c>
      <c r="AOV6" t="s">
        <v>7600</v>
      </c>
      <c r="AOW6" t="s">
        <v>7601</v>
      </c>
      <c r="AOX6" t="s">
        <v>2455</v>
      </c>
      <c r="AOY6" t="s">
        <v>7602</v>
      </c>
      <c r="AOZ6" t="s">
        <v>2377</v>
      </c>
      <c r="APA6" t="s">
        <v>7603</v>
      </c>
      <c r="APB6" t="s">
        <v>2467</v>
      </c>
      <c r="APC6" t="s">
        <v>7604</v>
      </c>
      <c r="APD6" t="s">
        <v>2183</v>
      </c>
      <c r="APE6" t="s">
        <v>2067</v>
      </c>
      <c r="APF6" t="s">
        <v>7605</v>
      </c>
      <c r="APG6" t="s">
        <v>7606</v>
      </c>
      <c r="APH6" t="s">
        <v>7554</v>
      </c>
      <c r="API6" t="s">
        <v>2121</v>
      </c>
      <c r="APJ6" t="s">
        <v>7607</v>
      </c>
      <c r="APK6" t="s">
        <v>2077</v>
      </c>
      <c r="APL6" t="s">
        <v>7608</v>
      </c>
      <c r="APM6" t="s">
        <v>7609</v>
      </c>
      <c r="APN6" t="s">
        <v>2073</v>
      </c>
      <c r="APO6" t="s">
        <v>7610</v>
      </c>
      <c r="APP6" t="s">
        <v>2073</v>
      </c>
      <c r="APQ6" t="s">
        <v>2187</v>
      </c>
      <c r="APR6" t="s">
        <v>2101</v>
      </c>
      <c r="APS6" t="s">
        <v>7331</v>
      </c>
      <c r="APT6" t="s">
        <v>7611</v>
      </c>
      <c r="APU6" t="s">
        <v>2608</v>
      </c>
      <c r="APV6" t="s">
        <v>2101</v>
      </c>
      <c r="APW6" t="s">
        <v>2137</v>
      </c>
      <c r="APX6" t="s">
        <v>2587</v>
      </c>
      <c r="APY6" t="s">
        <v>2137</v>
      </c>
      <c r="APZ6" t="s">
        <v>7612</v>
      </c>
      <c r="AQA6" t="s">
        <v>7613</v>
      </c>
      <c r="AQB6" t="s">
        <v>7614</v>
      </c>
      <c r="AQC6" t="s">
        <v>2152</v>
      </c>
      <c r="AQD6" t="s">
        <v>7615</v>
      </c>
      <c r="AQE6" t="s">
        <v>2123</v>
      </c>
      <c r="AQF6" t="s">
        <v>2625</v>
      </c>
      <c r="AQG6" t="s">
        <v>7616</v>
      </c>
      <c r="AQH6" t="s">
        <v>2178</v>
      </c>
      <c r="AQI6" t="s">
        <v>2330</v>
      </c>
      <c r="AQJ6" t="s">
        <v>7617</v>
      </c>
      <c r="AQK6" t="s">
        <v>2125</v>
      </c>
      <c r="AQL6" t="s">
        <v>7618</v>
      </c>
      <c r="AQM6" t="s">
        <v>2420</v>
      </c>
      <c r="AQN6" t="s">
        <v>7619</v>
      </c>
      <c r="AQO6" t="s">
        <v>7620</v>
      </c>
      <c r="AQP6" t="s">
        <v>2159</v>
      </c>
      <c r="AQQ6" t="s">
        <v>7621</v>
      </c>
      <c r="AQR6" t="s">
        <v>7622</v>
      </c>
      <c r="AQS6" t="s">
        <v>2323</v>
      </c>
      <c r="AQT6" t="s">
        <v>7623</v>
      </c>
      <c r="AQU6" t="s">
        <v>7624</v>
      </c>
      <c r="AQV6" t="s">
        <v>7625</v>
      </c>
      <c r="AQW6" t="s">
        <v>7626</v>
      </c>
      <c r="AQX6" t="s">
        <v>7627</v>
      </c>
      <c r="AQY6" t="s">
        <v>7628</v>
      </c>
      <c r="AQZ6" t="s">
        <v>2412</v>
      </c>
      <c r="ARA6" t="s">
        <v>2089</v>
      </c>
      <c r="ARB6" t="s">
        <v>7392</v>
      </c>
      <c r="ARC6" t="s">
        <v>2323</v>
      </c>
      <c r="ARD6" t="s">
        <v>2257</v>
      </c>
      <c r="ARE6" t="s">
        <v>2123</v>
      </c>
      <c r="ARF6" t="s">
        <v>7629</v>
      </c>
      <c r="ARG6" t="s">
        <v>7578</v>
      </c>
      <c r="ARH6" t="s">
        <v>7630</v>
      </c>
      <c r="ARI6" t="s">
        <v>2369</v>
      </c>
      <c r="ARJ6" t="s">
        <v>7631</v>
      </c>
      <c r="ARK6" t="s">
        <v>2152</v>
      </c>
      <c r="ARL6" t="s">
        <v>2368</v>
      </c>
      <c r="ARM6" t="s">
        <v>7632</v>
      </c>
      <c r="ARN6" t="s">
        <v>7633</v>
      </c>
      <c r="ARO6" t="s">
        <v>2183</v>
      </c>
      <c r="ARP6" t="s">
        <v>7634</v>
      </c>
      <c r="ARQ6" t="s">
        <v>7635</v>
      </c>
      <c r="ARR6" t="s">
        <v>2336</v>
      </c>
      <c r="ARS6" t="s">
        <v>7636</v>
      </c>
      <c r="ART6" t="s">
        <v>2370</v>
      </c>
      <c r="ARU6" t="s">
        <v>7637</v>
      </c>
      <c r="ARV6" t="s">
        <v>2062</v>
      </c>
      <c r="ARW6" t="s">
        <v>7638</v>
      </c>
      <c r="ARX6" t="s">
        <v>2630</v>
      </c>
      <c r="ARY6" t="s">
        <v>2055</v>
      </c>
      <c r="ARZ6" t="s">
        <v>7360</v>
      </c>
      <c r="ASA6" t="s">
        <v>7639</v>
      </c>
      <c r="ASB6" t="s">
        <v>7640</v>
      </c>
      <c r="ASC6" t="s">
        <v>2073</v>
      </c>
      <c r="ASD6" t="s">
        <v>7641</v>
      </c>
      <c r="ASE6" t="s">
        <v>2549</v>
      </c>
      <c r="ASF6" t="s">
        <v>2213</v>
      </c>
      <c r="ASG6" t="s">
        <v>2073</v>
      </c>
      <c r="ASH6" t="s">
        <v>2099</v>
      </c>
      <c r="ASI6" t="s">
        <v>2068</v>
      </c>
      <c r="ASJ6" t="s">
        <v>7228</v>
      </c>
      <c r="ASK6" t="s">
        <v>2556</v>
      </c>
      <c r="ASL6" t="s">
        <v>7511</v>
      </c>
      <c r="ASM6" t="s">
        <v>2305</v>
      </c>
      <c r="ASN6" t="s">
        <v>2085</v>
      </c>
      <c r="ASO6" t="s">
        <v>2106</v>
      </c>
      <c r="ASP6" t="s">
        <v>7642</v>
      </c>
      <c r="ASQ6" t="s">
        <v>7643</v>
      </c>
      <c r="ASR6" t="s">
        <v>7644</v>
      </c>
      <c r="ASS6" t="s">
        <v>2070</v>
      </c>
      <c r="AST6" t="s">
        <v>7645</v>
      </c>
      <c r="ASU6" t="s">
        <v>7646</v>
      </c>
      <c r="ASV6" t="s">
        <v>2467</v>
      </c>
      <c r="ASW6" t="s">
        <v>7647</v>
      </c>
      <c r="ASX6" t="s">
        <v>2586</v>
      </c>
      <c r="ASY6" t="s">
        <v>2198</v>
      </c>
      <c r="ASZ6" t="s">
        <v>7648</v>
      </c>
      <c r="ATA6" t="s">
        <v>7649</v>
      </c>
      <c r="ATB6" t="s">
        <v>2284</v>
      </c>
      <c r="ATC6" t="s">
        <v>2229</v>
      </c>
      <c r="ATD6" t="s">
        <v>2073</v>
      </c>
      <c r="ATE6" t="s">
        <v>2054</v>
      </c>
      <c r="ATF6" t="s">
        <v>7650</v>
      </c>
      <c r="ATG6" t="s">
        <v>2404</v>
      </c>
      <c r="ATH6" t="s">
        <v>7651</v>
      </c>
      <c r="ATI6" t="s">
        <v>7652</v>
      </c>
      <c r="ATJ6" t="s">
        <v>2457</v>
      </c>
      <c r="ATK6" t="s">
        <v>7653</v>
      </c>
      <c r="ATL6" t="s">
        <v>2073</v>
      </c>
      <c r="ATM6" t="s">
        <v>2136</v>
      </c>
      <c r="ATN6" t="s">
        <v>2214</v>
      </c>
      <c r="ATO6" t="s">
        <v>2501</v>
      </c>
      <c r="ATP6" t="s">
        <v>7654</v>
      </c>
      <c r="ATQ6" t="s">
        <v>7655</v>
      </c>
      <c r="ATR6" t="s">
        <v>2499</v>
      </c>
      <c r="ATS6" t="s">
        <v>2166</v>
      </c>
      <c r="ATT6" t="s">
        <v>2284</v>
      </c>
      <c r="ATU6" t="s">
        <v>7656</v>
      </c>
      <c r="ATV6" t="s">
        <v>7657</v>
      </c>
      <c r="ATW6" t="s">
        <v>2451</v>
      </c>
      <c r="ATX6" t="s">
        <v>2090</v>
      </c>
      <c r="ATY6" t="s">
        <v>2149</v>
      </c>
      <c r="ATZ6" t="s">
        <v>7658</v>
      </c>
      <c r="AUA6" t="s">
        <v>2195</v>
      </c>
      <c r="AUB6" t="s">
        <v>2059</v>
      </c>
      <c r="AUC6" t="s">
        <v>2309</v>
      </c>
      <c r="AUD6" t="s">
        <v>2073</v>
      </c>
      <c r="AUE6" t="s">
        <v>2110</v>
      </c>
      <c r="AUF6" t="s">
        <v>7659</v>
      </c>
      <c r="AUG6" t="s">
        <v>2188</v>
      </c>
      <c r="AUH6" t="s">
        <v>2631</v>
      </c>
      <c r="AUI6" t="s">
        <v>2599</v>
      </c>
      <c r="AUJ6" t="s">
        <v>7660</v>
      </c>
      <c r="AUK6" t="s">
        <v>2070</v>
      </c>
      <c r="AUL6" t="s">
        <v>2073</v>
      </c>
      <c r="AUM6" t="s">
        <v>7661</v>
      </c>
      <c r="AUN6" t="s">
        <v>2081</v>
      </c>
      <c r="AUO6" t="s">
        <v>7662</v>
      </c>
      <c r="AUP6" t="s">
        <v>2485</v>
      </c>
      <c r="AUQ6" t="s">
        <v>7663</v>
      </c>
      <c r="AUR6" t="s">
        <v>7426</v>
      </c>
      <c r="AUS6" t="s">
        <v>7664</v>
      </c>
      <c r="AUT6" t="s">
        <v>2147</v>
      </c>
      <c r="AUU6" t="s">
        <v>7351</v>
      </c>
      <c r="AUV6" t="s">
        <v>2195</v>
      </c>
      <c r="AUW6" t="s">
        <v>2301</v>
      </c>
      <c r="AUX6" t="s">
        <v>2136</v>
      </c>
      <c r="AUY6" t="s">
        <v>7310</v>
      </c>
      <c r="AUZ6" t="s">
        <v>2077</v>
      </c>
      <c r="AVA6" t="s">
        <v>2375</v>
      </c>
      <c r="AVB6" t="s">
        <v>7665</v>
      </c>
      <c r="AVC6" t="s">
        <v>2288</v>
      </c>
      <c r="AVD6" t="s">
        <v>2077</v>
      </c>
      <c r="AVE6" t="s">
        <v>7666</v>
      </c>
      <c r="AVF6" t="s">
        <v>7667</v>
      </c>
      <c r="AVG6" t="s">
        <v>2073</v>
      </c>
      <c r="AVH6" t="s">
        <v>2501</v>
      </c>
      <c r="AVI6" t="s">
        <v>2284</v>
      </c>
      <c r="AVJ6" t="s">
        <v>7380</v>
      </c>
      <c r="AVK6" t="s">
        <v>7668</v>
      </c>
      <c r="AVL6" t="s">
        <v>2132</v>
      </c>
      <c r="AVM6" t="s">
        <v>2634</v>
      </c>
      <c r="AVN6" t="s">
        <v>2381</v>
      </c>
      <c r="AVO6" t="s">
        <v>7509</v>
      </c>
      <c r="AVP6" t="s">
        <v>7512</v>
      </c>
      <c r="AVQ6" t="s">
        <v>7669</v>
      </c>
      <c r="AVR6" t="s">
        <v>7670</v>
      </c>
      <c r="AVS6" t="s">
        <v>2348</v>
      </c>
      <c r="AVT6" t="s">
        <v>7671</v>
      </c>
      <c r="AVU6" t="s">
        <v>2134</v>
      </c>
      <c r="AVV6" t="s">
        <v>7496</v>
      </c>
      <c r="AVW6" t="s">
        <v>2083</v>
      </c>
      <c r="AVX6" t="s">
        <v>2190</v>
      </c>
      <c r="AVY6" t="s">
        <v>2075</v>
      </c>
      <c r="AVZ6" t="s">
        <v>2284</v>
      </c>
      <c r="AWA6" t="s">
        <v>7672</v>
      </c>
      <c r="AWB6" t="s">
        <v>2290</v>
      </c>
      <c r="AWC6" t="s">
        <v>7302</v>
      </c>
      <c r="AWD6" t="s">
        <v>2214</v>
      </c>
      <c r="AWE6" t="s">
        <v>2583</v>
      </c>
      <c r="AWF6" t="s">
        <v>2349</v>
      </c>
      <c r="AWG6" t="s">
        <v>7261</v>
      </c>
      <c r="AWH6" t="s">
        <v>7673</v>
      </c>
      <c r="AWI6" t="s">
        <v>2247</v>
      </c>
      <c r="AWJ6" t="s">
        <v>2162</v>
      </c>
      <c r="AWK6" t="s">
        <v>2361</v>
      </c>
      <c r="AWL6" t="s">
        <v>2090</v>
      </c>
      <c r="AWM6" t="s">
        <v>2599</v>
      </c>
      <c r="AWN6" t="s">
        <v>7674</v>
      </c>
      <c r="AWO6" t="s">
        <v>2402</v>
      </c>
      <c r="AWP6" t="s">
        <v>2276</v>
      </c>
      <c r="AWQ6" t="s">
        <v>7675</v>
      </c>
      <c r="AWR6" t="s">
        <v>7282</v>
      </c>
      <c r="AWS6" t="s">
        <v>7676</v>
      </c>
      <c r="AWT6" t="s">
        <v>2091</v>
      </c>
      <c r="AWU6" t="s">
        <v>7677</v>
      </c>
      <c r="AWV6" t="s">
        <v>2351</v>
      </c>
      <c r="AWW6" t="s">
        <v>7678</v>
      </c>
      <c r="AWX6" t="s">
        <v>7679</v>
      </c>
      <c r="AWY6" t="s">
        <v>2077</v>
      </c>
      <c r="AWZ6" t="s">
        <v>2294</v>
      </c>
      <c r="AXA6" t="s">
        <v>7680</v>
      </c>
      <c r="AXB6" t="s">
        <v>2274</v>
      </c>
      <c r="AXC6" t="s">
        <v>7681</v>
      </c>
      <c r="AXD6" t="s">
        <v>2284</v>
      </c>
      <c r="AXE6" t="s">
        <v>7682</v>
      </c>
      <c r="AXF6" t="s">
        <v>7419</v>
      </c>
      <c r="AXG6" t="s">
        <v>7329</v>
      </c>
      <c r="AXH6" t="s">
        <v>2075</v>
      </c>
      <c r="AXI6" t="s">
        <v>2122</v>
      </c>
      <c r="AXJ6" t="s">
        <v>7683</v>
      </c>
      <c r="AXK6" t="s">
        <v>2294</v>
      </c>
      <c r="AXL6" t="s">
        <v>7684</v>
      </c>
      <c r="AXM6" t="s">
        <v>2148</v>
      </c>
      <c r="AXN6" t="s">
        <v>2081</v>
      </c>
      <c r="AXO6" t="s">
        <v>2190</v>
      </c>
      <c r="AXP6" t="s">
        <v>2094</v>
      </c>
      <c r="AXQ6" t="s">
        <v>2190</v>
      </c>
      <c r="AXR6" t="s">
        <v>2146</v>
      </c>
      <c r="AXS6" t="s">
        <v>7239</v>
      </c>
      <c r="AXT6" t="s">
        <v>2475</v>
      </c>
      <c r="AXU6" t="s">
        <v>2210</v>
      </c>
      <c r="AXV6" t="s">
        <v>2098</v>
      </c>
      <c r="AXW6" t="s">
        <v>2075</v>
      </c>
      <c r="AXX6" t="s">
        <v>7685</v>
      </c>
      <c r="AXY6" t="s">
        <v>2442</v>
      </c>
      <c r="AXZ6" t="s">
        <v>2081</v>
      </c>
      <c r="AYA6" t="s">
        <v>7328</v>
      </c>
      <c r="AYB6" t="s">
        <v>7588</v>
      </c>
      <c r="AYC6" t="s">
        <v>7686</v>
      </c>
      <c r="AYD6" t="s">
        <v>2204</v>
      </c>
      <c r="AYE6" t="s">
        <v>2141</v>
      </c>
      <c r="AYF6" t="s">
        <v>2622</v>
      </c>
      <c r="AYG6" t="s">
        <v>2394</v>
      </c>
      <c r="AYH6" t="s">
        <v>2316</v>
      </c>
      <c r="AYI6" t="s">
        <v>7687</v>
      </c>
      <c r="AYJ6" t="s">
        <v>7688</v>
      </c>
      <c r="AYK6" t="s">
        <v>7689</v>
      </c>
      <c r="AYL6" t="s">
        <v>2178</v>
      </c>
      <c r="AYM6" t="s">
        <v>7690</v>
      </c>
      <c r="AYN6" t="s">
        <v>7691</v>
      </c>
      <c r="AYO6" t="s">
        <v>2423</v>
      </c>
      <c r="AYP6" t="s">
        <v>2178</v>
      </c>
      <c r="AYQ6" t="s">
        <v>2639</v>
      </c>
      <c r="AYR6" t="s">
        <v>7692</v>
      </c>
      <c r="AYS6" t="s">
        <v>7693</v>
      </c>
      <c r="AYT6" t="s">
        <v>7397</v>
      </c>
      <c r="AYU6" t="s">
        <v>7578</v>
      </c>
      <c r="AYV6" t="s">
        <v>7694</v>
      </c>
      <c r="AYW6" t="s">
        <v>7695</v>
      </c>
      <c r="AYX6" t="s">
        <v>7696</v>
      </c>
      <c r="AYY6" t="s">
        <v>2260</v>
      </c>
      <c r="AYZ6" t="s">
        <v>2121</v>
      </c>
      <c r="AZA6" t="s">
        <v>2251</v>
      </c>
      <c r="AZB6" t="s">
        <v>2254</v>
      </c>
      <c r="AZC6" t="s">
        <v>2251</v>
      </c>
      <c r="AZD6" t="s">
        <v>2057</v>
      </c>
      <c r="AZE6" t="s">
        <v>7697</v>
      </c>
      <c r="AZF6" t="s">
        <v>7698</v>
      </c>
      <c r="AZG6" t="s">
        <v>7699</v>
      </c>
      <c r="AZH6" t="s">
        <v>7700</v>
      </c>
      <c r="AZI6" t="s">
        <v>2119</v>
      </c>
      <c r="AZJ6" t="s">
        <v>7701</v>
      </c>
      <c r="AZK6" t="s">
        <v>7581</v>
      </c>
      <c r="AZL6" t="s">
        <v>2252</v>
      </c>
      <c r="AZM6" t="s">
        <v>2641</v>
      </c>
      <c r="AZN6" t="s">
        <v>2336</v>
      </c>
      <c r="AZO6" t="s">
        <v>7702</v>
      </c>
      <c r="AZP6" t="s">
        <v>2200</v>
      </c>
      <c r="AZQ6" t="s">
        <v>7435</v>
      </c>
      <c r="AZR6" t="s">
        <v>2190</v>
      </c>
      <c r="AZS6" t="s">
        <v>7328</v>
      </c>
      <c r="AZT6" t="s">
        <v>7703</v>
      </c>
      <c r="AZU6" t="s">
        <v>2089</v>
      </c>
      <c r="AZV6" t="s">
        <v>2504</v>
      </c>
      <c r="AZW6" t="s">
        <v>7704</v>
      </c>
      <c r="AZX6" t="s">
        <v>7705</v>
      </c>
      <c r="AZY6" t="s">
        <v>7706</v>
      </c>
      <c r="AZZ6" t="s">
        <v>2419</v>
      </c>
      <c r="BAA6" t="s">
        <v>2400</v>
      </c>
      <c r="BAB6" t="s">
        <v>7707</v>
      </c>
      <c r="BAC6" t="s">
        <v>2070</v>
      </c>
      <c r="BAD6" t="s">
        <v>2071</v>
      </c>
      <c r="BAE6" t="s">
        <v>2140</v>
      </c>
      <c r="BAF6" t="s">
        <v>7708</v>
      </c>
      <c r="BAG6" t="s">
        <v>7709</v>
      </c>
      <c r="BAH6" t="s">
        <v>7710</v>
      </c>
      <c r="BAI6" t="s">
        <v>2060</v>
      </c>
      <c r="BAJ6" t="s">
        <v>7499</v>
      </c>
      <c r="BAK6" t="s">
        <v>2220</v>
      </c>
      <c r="BAL6" t="s">
        <v>7502</v>
      </c>
      <c r="BAM6" t="s">
        <v>2198</v>
      </c>
      <c r="BAN6" t="s">
        <v>7711</v>
      </c>
      <c r="BAO6" t="s">
        <v>7712</v>
      </c>
      <c r="BAP6" t="s">
        <v>7713</v>
      </c>
      <c r="BAQ6" t="s">
        <v>2195</v>
      </c>
      <c r="BAR6" t="s">
        <v>7705</v>
      </c>
      <c r="BAS6" t="s">
        <v>2077</v>
      </c>
      <c r="BAT6" t="s">
        <v>7714</v>
      </c>
      <c r="BAU6" t="s">
        <v>2308</v>
      </c>
      <c r="BAV6" t="s">
        <v>7715</v>
      </c>
      <c r="BAW6" t="s">
        <v>7716</v>
      </c>
      <c r="BAX6" t="s">
        <v>2183</v>
      </c>
      <c r="BAY6" t="s">
        <v>7717</v>
      </c>
      <c r="BAZ6" t="s">
        <v>7718</v>
      </c>
      <c r="BBA6" t="s">
        <v>2258</v>
      </c>
      <c r="BBB6" t="s">
        <v>7719</v>
      </c>
      <c r="BBC6" t="s">
        <v>7606</v>
      </c>
      <c r="BBD6" t="s">
        <v>2183</v>
      </c>
      <c r="BBE6" t="s">
        <v>7343</v>
      </c>
      <c r="BBF6" t="s">
        <v>2183</v>
      </c>
      <c r="BBG6" t="s">
        <v>2539</v>
      </c>
      <c r="BBH6" t="s">
        <v>2217</v>
      </c>
      <c r="BBI6" t="s">
        <v>2517</v>
      </c>
      <c r="BBJ6" t="s">
        <v>2064</v>
      </c>
      <c r="BBK6" t="s">
        <v>2370</v>
      </c>
      <c r="BBL6" t="s">
        <v>2372</v>
      </c>
      <c r="BBM6" t="s">
        <v>2121</v>
      </c>
      <c r="BBN6" t="s">
        <v>7720</v>
      </c>
      <c r="BBO6" t="s">
        <v>7721</v>
      </c>
      <c r="BBP6" t="s">
        <v>7722</v>
      </c>
      <c r="BBQ6" t="s">
        <v>7553</v>
      </c>
      <c r="BBR6" t="s">
        <v>2118</v>
      </c>
      <c r="BBS6" t="s">
        <v>7723</v>
      </c>
      <c r="BBT6" t="s">
        <v>2250</v>
      </c>
      <c r="BBU6" t="s">
        <v>7240</v>
      </c>
      <c r="BBV6" t="s">
        <v>7724</v>
      </c>
      <c r="BBW6" t="s">
        <v>2452</v>
      </c>
      <c r="BBX6" t="s">
        <v>7725</v>
      </c>
      <c r="BBY6" t="s">
        <v>2587</v>
      </c>
      <c r="BBZ6" t="s">
        <v>7726</v>
      </c>
      <c r="BCA6" t="s">
        <v>7228</v>
      </c>
      <c r="BCB6" t="s">
        <v>2210</v>
      </c>
      <c r="BCC6" t="s">
        <v>7727</v>
      </c>
      <c r="BCD6" t="s">
        <v>2333</v>
      </c>
      <c r="BCE6" t="s">
        <v>7728</v>
      </c>
      <c r="BCF6" t="s">
        <v>2075</v>
      </c>
      <c r="BCG6" t="s">
        <v>7729</v>
      </c>
      <c r="BCH6" t="s">
        <v>2137</v>
      </c>
      <c r="BCI6" t="s">
        <v>2355</v>
      </c>
      <c r="BCJ6" t="s">
        <v>7730</v>
      </c>
      <c r="BCK6" t="s">
        <v>2204</v>
      </c>
      <c r="BCL6" t="s">
        <v>7471</v>
      </c>
      <c r="BCM6" t="s">
        <v>7731</v>
      </c>
      <c r="BCN6" t="s">
        <v>7732</v>
      </c>
      <c r="BCO6" t="s">
        <v>7733</v>
      </c>
      <c r="BCP6" t="s">
        <v>7541</v>
      </c>
      <c r="BCQ6" t="s">
        <v>2389</v>
      </c>
      <c r="BCR6" t="s">
        <v>2534</v>
      </c>
      <c r="BCS6" t="s">
        <v>7734</v>
      </c>
      <c r="BCT6" t="s">
        <v>2390</v>
      </c>
      <c r="BCU6" t="s">
        <v>7735</v>
      </c>
      <c r="BCV6" t="s">
        <v>7528</v>
      </c>
      <c r="BCW6" t="s">
        <v>7736</v>
      </c>
      <c r="BCX6" t="s">
        <v>7737</v>
      </c>
      <c r="BCY6" t="s">
        <v>7738</v>
      </c>
      <c r="BCZ6" t="s">
        <v>7739</v>
      </c>
      <c r="BDA6" t="s">
        <v>7740</v>
      </c>
      <c r="BDB6" t="s">
        <v>7741</v>
      </c>
      <c r="BDC6" t="s">
        <v>2389</v>
      </c>
      <c r="BDD6" t="s">
        <v>2089</v>
      </c>
      <c r="BDE6" t="s">
        <v>2243</v>
      </c>
      <c r="BDF6" t="s">
        <v>2401</v>
      </c>
      <c r="BDG6" t="s">
        <v>2338</v>
      </c>
      <c r="BDH6" t="s">
        <v>7742</v>
      </c>
      <c r="BDI6" t="s">
        <v>2101</v>
      </c>
      <c r="BDJ6" t="s">
        <v>7743</v>
      </c>
      <c r="BDK6" t="s">
        <v>7744</v>
      </c>
      <c r="BDL6" t="s">
        <v>7745</v>
      </c>
      <c r="BDM6" t="s">
        <v>7746</v>
      </c>
      <c r="BDN6" t="s">
        <v>7425</v>
      </c>
      <c r="BDO6" t="s">
        <v>2198</v>
      </c>
      <c r="BDP6" t="s">
        <v>2444</v>
      </c>
      <c r="BDQ6" t="s">
        <v>7712</v>
      </c>
      <c r="BDR6" t="s">
        <v>7747</v>
      </c>
      <c r="BDS6" t="s">
        <v>2482</v>
      </c>
      <c r="BDT6" t="s">
        <v>2053</v>
      </c>
      <c r="BDU6" t="s">
        <v>2056</v>
      </c>
      <c r="BDV6" t="s">
        <v>2139</v>
      </c>
      <c r="BDW6" t="s">
        <v>7748</v>
      </c>
      <c r="BDX6" t="s">
        <v>2474</v>
      </c>
      <c r="BDY6" t="s">
        <v>2070</v>
      </c>
      <c r="BDZ6" t="s">
        <v>2391</v>
      </c>
      <c r="BEA6" t="s">
        <v>2346</v>
      </c>
      <c r="BEB6" t="s">
        <v>2053</v>
      </c>
      <c r="BEC6" t="s">
        <v>2056</v>
      </c>
      <c r="BED6" t="s">
        <v>2237</v>
      </c>
      <c r="BEE6" t="s">
        <v>2401</v>
      </c>
      <c r="BEF6" t="s">
        <v>2342</v>
      </c>
      <c r="BEG6" t="s">
        <v>7749</v>
      </c>
      <c r="BEH6" t="s">
        <v>7750</v>
      </c>
      <c r="BEI6" t="s">
        <v>2149</v>
      </c>
      <c r="BEJ6" t="s">
        <v>2091</v>
      </c>
      <c r="BEK6" t="s">
        <v>7261</v>
      </c>
      <c r="BEL6" t="s">
        <v>7751</v>
      </c>
      <c r="BEM6" t="s">
        <v>2435</v>
      </c>
      <c r="BEN6" t="s">
        <v>7752</v>
      </c>
      <c r="BEO6" t="s">
        <v>2073</v>
      </c>
      <c r="BEP6" t="s">
        <v>2210</v>
      </c>
      <c r="BEQ6" t="s">
        <v>2549</v>
      </c>
      <c r="BER6" t="s">
        <v>2645</v>
      </c>
      <c r="BES6" t="s">
        <v>7238</v>
      </c>
      <c r="BET6" t="s">
        <v>7301</v>
      </c>
      <c r="BEU6" t="s">
        <v>2081</v>
      </c>
      <c r="BEV6" t="s">
        <v>7753</v>
      </c>
      <c r="BEW6" t="s">
        <v>2409</v>
      </c>
      <c r="BEX6" t="s">
        <v>2087</v>
      </c>
      <c r="BEY6" t="s">
        <v>2284</v>
      </c>
      <c r="BEZ6" t="s">
        <v>2106</v>
      </c>
      <c r="BFA6" t="s">
        <v>2214</v>
      </c>
      <c r="BFB6" t="s">
        <v>7754</v>
      </c>
      <c r="BFC6" t="s">
        <v>2194</v>
      </c>
      <c r="BFD6" t="s">
        <v>2082</v>
      </c>
      <c r="BFE6" t="s">
        <v>2582</v>
      </c>
      <c r="BFF6" t="s">
        <v>7755</v>
      </c>
      <c r="BFG6" t="s">
        <v>2202</v>
      </c>
      <c r="BFH6" t="s">
        <v>2554</v>
      </c>
      <c r="BFI6" t="s">
        <v>7756</v>
      </c>
      <c r="BFJ6" t="s">
        <v>7680</v>
      </c>
      <c r="BFK6" t="s">
        <v>2293</v>
      </c>
      <c r="BFL6" t="s">
        <v>2354</v>
      </c>
      <c r="BFM6" t="s">
        <v>2233</v>
      </c>
      <c r="BFN6" t="s">
        <v>2086</v>
      </c>
      <c r="BFO6" t="s">
        <v>7757</v>
      </c>
      <c r="BFP6" t="s">
        <v>2137</v>
      </c>
      <c r="BFQ6" t="s">
        <v>2607</v>
      </c>
      <c r="BFR6" t="s">
        <v>7758</v>
      </c>
      <c r="BFS6" t="s">
        <v>2445</v>
      </c>
      <c r="BFT6" t="s">
        <v>7759</v>
      </c>
      <c r="BFU6" t="s">
        <v>7760</v>
      </c>
      <c r="BFV6" t="s">
        <v>7761</v>
      </c>
      <c r="BFW6" t="s">
        <v>2566</v>
      </c>
      <c r="BFX6" t="s">
        <v>2583</v>
      </c>
      <c r="BFY6" t="s">
        <v>2204</v>
      </c>
      <c r="BFZ6" t="s">
        <v>2332</v>
      </c>
      <c r="BGA6" t="s">
        <v>7750</v>
      </c>
      <c r="BGB6" t="s">
        <v>2277</v>
      </c>
      <c r="BGC6" t="s">
        <v>2310</v>
      </c>
      <c r="BGD6" t="s">
        <v>7762</v>
      </c>
      <c r="BGE6" t="s">
        <v>2321</v>
      </c>
      <c r="BGF6" t="s">
        <v>2070</v>
      </c>
      <c r="BGG6" t="s">
        <v>2243</v>
      </c>
      <c r="BGH6" t="s">
        <v>7763</v>
      </c>
      <c r="BGI6" t="s">
        <v>2301</v>
      </c>
      <c r="BGJ6" t="s">
        <v>7764</v>
      </c>
      <c r="BGK6" t="s">
        <v>7765</v>
      </c>
      <c r="BGL6" t="s">
        <v>2060</v>
      </c>
      <c r="BGM6" t="s">
        <v>2386</v>
      </c>
      <c r="BGN6" t="s">
        <v>2451</v>
      </c>
      <c r="BGO6" t="s">
        <v>7650</v>
      </c>
      <c r="BGP6" t="s">
        <v>7766</v>
      </c>
      <c r="BGQ6" t="s">
        <v>2214</v>
      </c>
      <c r="BGR6" t="s">
        <v>2292</v>
      </c>
      <c r="BGS6" t="s">
        <v>7544</v>
      </c>
      <c r="BGT6" t="s">
        <v>2081</v>
      </c>
      <c r="BGU6" t="s">
        <v>2075</v>
      </c>
      <c r="BGV6" t="s">
        <v>2300</v>
      </c>
      <c r="BGW6" t="s">
        <v>7767</v>
      </c>
      <c r="BGX6" t="s">
        <v>7335</v>
      </c>
      <c r="BGY6" t="s">
        <v>2234</v>
      </c>
      <c r="BGZ6" t="s">
        <v>2307</v>
      </c>
      <c r="BHA6" t="s">
        <v>2333</v>
      </c>
      <c r="BHB6" t="s">
        <v>7768</v>
      </c>
      <c r="BHC6" t="s">
        <v>7769</v>
      </c>
      <c r="BHD6" t="s">
        <v>7770</v>
      </c>
      <c r="BHE6" t="s">
        <v>7621</v>
      </c>
      <c r="BHF6" t="s">
        <v>7771</v>
      </c>
      <c r="BHG6" t="s">
        <v>7772</v>
      </c>
      <c r="BHH6" t="s">
        <v>7773</v>
      </c>
      <c r="BHI6" t="s">
        <v>7774</v>
      </c>
      <c r="BHJ6" t="s">
        <v>2343</v>
      </c>
      <c r="BHK6" t="s">
        <v>2534</v>
      </c>
      <c r="BHL6" t="s">
        <v>7775</v>
      </c>
      <c r="BHM6" t="s">
        <v>2534</v>
      </c>
      <c r="BHN6" t="s">
        <v>7773</v>
      </c>
      <c r="BHO6" t="s">
        <v>7538</v>
      </c>
      <c r="BHP6" t="s">
        <v>7773</v>
      </c>
      <c r="BHQ6" t="s">
        <v>2340</v>
      </c>
      <c r="BHR6" t="s">
        <v>7771</v>
      </c>
      <c r="BHS6" t="s">
        <v>2534</v>
      </c>
      <c r="BHT6" t="s">
        <v>2204</v>
      </c>
      <c r="BHU6" t="s">
        <v>2089</v>
      </c>
      <c r="BHV6" t="s">
        <v>7577</v>
      </c>
      <c r="BHW6" t="s">
        <v>7221</v>
      </c>
      <c r="BHX6" t="s">
        <v>2530</v>
      </c>
      <c r="BHY6" t="s">
        <v>7776</v>
      </c>
      <c r="BHZ6" t="s">
        <v>7777</v>
      </c>
      <c r="BIA6" t="s">
        <v>2319</v>
      </c>
      <c r="BIB6" t="s">
        <v>2233</v>
      </c>
      <c r="BIC6" t="s">
        <v>7591</v>
      </c>
      <c r="BID6" t="s">
        <v>2147</v>
      </c>
      <c r="BIE6" t="s">
        <v>7778</v>
      </c>
      <c r="BIF6" t="s">
        <v>2206</v>
      </c>
      <c r="BIG6" t="s">
        <v>7779</v>
      </c>
      <c r="BIH6" t="s">
        <v>2181</v>
      </c>
      <c r="BII6" t="s">
        <v>7301</v>
      </c>
      <c r="BIJ6" t="s">
        <v>7780</v>
      </c>
      <c r="BIK6" t="s">
        <v>2381</v>
      </c>
      <c r="BIL6" t="s">
        <v>7781</v>
      </c>
      <c r="BIM6" t="s">
        <v>7782</v>
      </c>
      <c r="BIN6" t="s">
        <v>2214</v>
      </c>
      <c r="BIO6" t="s">
        <v>2099</v>
      </c>
      <c r="BIP6" t="s">
        <v>2648</v>
      </c>
      <c r="BIQ6" t="s">
        <v>2233</v>
      </c>
      <c r="BIR6" t="s">
        <v>7358</v>
      </c>
      <c r="BIS6" t="s">
        <v>2206</v>
      </c>
      <c r="BIT6" t="s">
        <v>2226</v>
      </c>
      <c r="BIU6" t="s">
        <v>2471</v>
      </c>
      <c r="BIV6" t="s">
        <v>2224</v>
      </c>
      <c r="BIW6" t="s">
        <v>2077</v>
      </c>
      <c r="BIX6" t="s">
        <v>2137</v>
      </c>
      <c r="BIY6" t="s">
        <v>2483</v>
      </c>
      <c r="BIZ6" t="s">
        <v>2493</v>
      </c>
      <c r="BJA6" t="s">
        <v>2451</v>
      </c>
      <c r="BJB6" t="s">
        <v>7745</v>
      </c>
      <c r="BJC6" t="s">
        <v>2292</v>
      </c>
      <c r="BJD6" t="s">
        <v>2068</v>
      </c>
      <c r="BJE6" t="s">
        <v>2077</v>
      </c>
      <c r="BJF6" t="s">
        <v>7783</v>
      </c>
      <c r="BJG6" t="s">
        <v>2136</v>
      </c>
      <c r="BJH6" t="s">
        <v>2214</v>
      </c>
      <c r="BJI6" t="s">
        <v>7784</v>
      </c>
      <c r="BJJ6" t="s">
        <v>7377</v>
      </c>
      <c r="BJK6" t="s">
        <v>2302</v>
      </c>
      <c r="BJL6" t="s">
        <v>7785</v>
      </c>
      <c r="BJM6" t="s">
        <v>7297</v>
      </c>
      <c r="BJN6" t="s">
        <v>2178</v>
      </c>
      <c r="BJO6" t="s">
        <v>2212</v>
      </c>
      <c r="BJP6" t="s">
        <v>2081</v>
      </c>
      <c r="BJQ6" t="s">
        <v>7786</v>
      </c>
      <c r="BJR6" t="s">
        <v>2178</v>
      </c>
      <c r="BJS6" t="s">
        <v>7787</v>
      </c>
      <c r="BJT6" t="s">
        <v>7788</v>
      </c>
      <c r="BJU6" t="s">
        <v>7789</v>
      </c>
      <c r="BJV6" t="s">
        <v>7790</v>
      </c>
      <c r="BJW6" t="s">
        <v>2372</v>
      </c>
      <c r="BJX6" t="s">
        <v>7791</v>
      </c>
      <c r="BJY6" t="s">
        <v>7639</v>
      </c>
      <c r="BJZ6" t="s">
        <v>2252</v>
      </c>
      <c r="BKA6" t="s">
        <v>7792</v>
      </c>
      <c r="BKB6" t="s">
        <v>7793</v>
      </c>
      <c r="BKC6" t="s">
        <v>7794</v>
      </c>
      <c r="BKD6" t="s">
        <v>7560</v>
      </c>
      <c r="BKE6" t="s">
        <v>2251</v>
      </c>
      <c r="BKF6" t="s">
        <v>7795</v>
      </c>
      <c r="BKG6" t="s">
        <v>2183</v>
      </c>
      <c r="BKH6" t="s">
        <v>7796</v>
      </c>
      <c r="BKI6" t="s">
        <v>2160</v>
      </c>
      <c r="BKJ6" t="s">
        <v>2247</v>
      </c>
      <c r="BKK6" t="s">
        <v>2363</v>
      </c>
      <c r="BKL6" t="s">
        <v>7797</v>
      </c>
      <c r="BKM6" t="s">
        <v>2071</v>
      </c>
      <c r="BKN6" t="s">
        <v>7798</v>
      </c>
      <c r="BKO6" t="s">
        <v>2168</v>
      </c>
      <c r="BKP6" t="s">
        <v>2070</v>
      </c>
      <c r="BKQ6" t="s">
        <v>2053</v>
      </c>
      <c r="BKR6" t="s">
        <v>2393</v>
      </c>
      <c r="BKS6" t="s">
        <v>7674</v>
      </c>
      <c r="BKT6" t="s">
        <v>7799</v>
      </c>
      <c r="BKU6" t="s">
        <v>7800</v>
      </c>
      <c r="BKV6" t="s">
        <v>2089</v>
      </c>
      <c r="BKW6" t="s">
        <v>7801</v>
      </c>
      <c r="BKX6" t="s">
        <v>2394</v>
      </c>
      <c r="BKY6" t="s">
        <v>2159</v>
      </c>
      <c r="BKZ6" t="s">
        <v>2420</v>
      </c>
      <c r="BLA6" t="s">
        <v>7802</v>
      </c>
      <c r="BLB6" t="s">
        <v>7626</v>
      </c>
      <c r="BLC6" t="s">
        <v>7803</v>
      </c>
      <c r="BLD6" t="s">
        <v>7804</v>
      </c>
      <c r="BLE6" t="s">
        <v>7805</v>
      </c>
      <c r="BLF6" t="s">
        <v>7806</v>
      </c>
      <c r="BLG6" t="s">
        <v>7807</v>
      </c>
      <c r="BLH6" t="s">
        <v>7808</v>
      </c>
      <c r="BLI6" t="s">
        <v>7809</v>
      </c>
      <c r="BLJ6" t="s">
        <v>7810</v>
      </c>
      <c r="BLK6" t="s">
        <v>7811</v>
      </c>
      <c r="BLL6" t="s">
        <v>7812</v>
      </c>
      <c r="BLM6" t="s">
        <v>7813</v>
      </c>
      <c r="BLN6" t="s">
        <v>7814</v>
      </c>
      <c r="BLO6" t="s">
        <v>7773</v>
      </c>
      <c r="BLP6" t="s">
        <v>7815</v>
      </c>
      <c r="BLQ6" t="s">
        <v>2343</v>
      </c>
      <c r="BLR6" t="s">
        <v>7772</v>
      </c>
      <c r="BLS6" t="s">
        <v>7816</v>
      </c>
      <c r="BLT6" t="s">
        <v>7817</v>
      </c>
      <c r="BLU6" t="s">
        <v>7818</v>
      </c>
      <c r="BLV6" t="s">
        <v>7772</v>
      </c>
      <c r="BLW6" t="s">
        <v>7819</v>
      </c>
      <c r="BLX6" t="s">
        <v>7820</v>
      </c>
      <c r="BLY6" t="s">
        <v>2320</v>
      </c>
      <c r="BLZ6" t="s">
        <v>7821</v>
      </c>
      <c r="BMA6" t="s">
        <v>2597</v>
      </c>
      <c r="BMB6" t="s">
        <v>7822</v>
      </c>
      <c r="BMC6" t="s">
        <v>7577</v>
      </c>
      <c r="BMD6" t="s">
        <v>2089</v>
      </c>
      <c r="BME6" t="s">
        <v>7823</v>
      </c>
      <c r="BMF6" t="s">
        <v>7824</v>
      </c>
      <c r="BMG6" t="s">
        <v>7825</v>
      </c>
      <c r="BMH6" t="s">
        <v>7826</v>
      </c>
      <c r="BMI6" t="s">
        <v>2081</v>
      </c>
      <c r="BMJ6" t="s">
        <v>7306</v>
      </c>
      <c r="BMK6" t="s">
        <v>2080</v>
      </c>
      <c r="BML6" t="s">
        <v>7827</v>
      </c>
      <c r="BMM6" t="s">
        <v>7828</v>
      </c>
      <c r="BMN6" t="s">
        <v>2604</v>
      </c>
      <c r="BMO6" t="s">
        <v>7829</v>
      </c>
      <c r="BMP6" t="s">
        <v>7830</v>
      </c>
      <c r="BMQ6" t="s">
        <v>2303</v>
      </c>
      <c r="BMR6" t="s">
        <v>2132</v>
      </c>
      <c r="BMS6" t="s">
        <v>2409</v>
      </c>
      <c r="BMT6" t="s">
        <v>7831</v>
      </c>
      <c r="BMU6" t="s">
        <v>2613</v>
      </c>
      <c r="BMV6" t="s">
        <v>2107</v>
      </c>
      <c r="BMW6" t="s">
        <v>7515</v>
      </c>
      <c r="BMX6" t="s">
        <v>2195</v>
      </c>
      <c r="BMY6" t="s">
        <v>7832</v>
      </c>
      <c r="BMZ6" t="s">
        <v>2077</v>
      </c>
      <c r="BNA6" t="s">
        <v>2073</v>
      </c>
      <c r="BNB6" t="s">
        <v>7833</v>
      </c>
      <c r="BNC6" t="s">
        <v>7834</v>
      </c>
      <c r="BND6" t="s">
        <v>7835</v>
      </c>
      <c r="BNE6" t="s">
        <v>2634</v>
      </c>
      <c r="BNF6" t="s">
        <v>2505</v>
      </c>
      <c r="BNG6" t="s">
        <v>2084</v>
      </c>
      <c r="BNH6" t="s">
        <v>7836</v>
      </c>
      <c r="BNI6" t="s">
        <v>7332</v>
      </c>
      <c r="BNJ6" t="s">
        <v>2483</v>
      </c>
      <c r="BNK6" t="s">
        <v>2284</v>
      </c>
      <c r="BNL6" t="s">
        <v>2315</v>
      </c>
      <c r="BNM6" t="s">
        <v>2214</v>
      </c>
      <c r="BNN6" t="s">
        <v>7328</v>
      </c>
      <c r="BNO6" t="s">
        <v>7837</v>
      </c>
      <c r="BNP6" t="s">
        <v>2150</v>
      </c>
      <c r="BNQ6" t="s">
        <v>2101</v>
      </c>
      <c r="BNR6" t="s">
        <v>2465</v>
      </c>
      <c r="BNS6" t="s">
        <v>2503</v>
      </c>
      <c r="BNT6" t="s">
        <v>2554</v>
      </c>
      <c r="BNU6" t="s">
        <v>2622</v>
      </c>
      <c r="BNV6" t="s">
        <v>2371</v>
      </c>
      <c r="BNW6" t="s">
        <v>2113</v>
      </c>
      <c r="BNX6" t="s">
        <v>2100</v>
      </c>
      <c r="BNY6" t="s">
        <v>2147</v>
      </c>
      <c r="BNZ6" t="s">
        <v>2083</v>
      </c>
      <c r="BOA6" t="s">
        <v>2129</v>
      </c>
      <c r="BOB6" t="s">
        <v>2299</v>
      </c>
      <c r="BOC6" t="s">
        <v>2202</v>
      </c>
      <c r="BOD6" t="s">
        <v>2075</v>
      </c>
      <c r="BOE6" t="s">
        <v>2079</v>
      </c>
      <c r="BOF6" t="s">
        <v>2132</v>
      </c>
      <c r="BOG6" t="s">
        <v>2284</v>
      </c>
      <c r="BOH6" t="s">
        <v>2604</v>
      </c>
      <c r="BOI6" t="s">
        <v>2225</v>
      </c>
      <c r="BOJ6" t="s">
        <v>7261</v>
      </c>
      <c r="BOK6" t="s">
        <v>7498</v>
      </c>
      <c r="BOL6" t="s">
        <v>2191</v>
      </c>
      <c r="BOM6" t="s">
        <v>2137</v>
      </c>
      <c r="BON6" t="s">
        <v>2099</v>
      </c>
      <c r="BOO6" t="s">
        <v>7838</v>
      </c>
      <c r="BOP6" t="s">
        <v>2079</v>
      </c>
      <c r="BOQ6" t="s">
        <v>7839</v>
      </c>
      <c r="BOR6" t="s">
        <v>7840</v>
      </c>
      <c r="BOS6" t="s">
        <v>7841</v>
      </c>
      <c r="BOT6" t="s">
        <v>2206</v>
      </c>
      <c r="BOU6" t="s">
        <v>2083</v>
      </c>
      <c r="BOV6" t="s">
        <v>2190</v>
      </c>
      <c r="BOW6" t="s">
        <v>2616</v>
      </c>
      <c r="BOX6" t="s">
        <v>7515</v>
      </c>
      <c r="BOY6" t="s">
        <v>2239</v>
      </c>
      <c r="BOZ6" t="s">
        <v>2153</v>
      </c>
      <c r="BPA6" t="s">
        <v>2393</v>
      </c>
      <c r="BPB6" t="s">
        <v>2190</v>
      </c>
      <c r="BPC6" t="s">
        <v>7842</v>
      </c>
      <c r="BPD6" t="s">
        <v>7843</v>
      </c>
      <c r="BPE6" t="s">
        <v>7844</v>
      </c>
      <c r="BPF6" t="s">
        <v>7845</v>
      </c>
      <c r="BPG6" t="s">
        <v>2477</v>
      </c>
      <c r="BPH6" t="s">
        <v>2143</v>
      </c>
      <c r="BPI6" t="s">
        <v>7846</v>
      </c>
      <c r="BPJ6" t="s">
        <v>7847</v>
      </c>
      <c r="BPK6" t="s">
        <v>2394</v>
      </c>
      <c r="BPL6" t="s">
        <v>2143</v>
      </c>
      <c r="BPM6" t="s">
        <v>7848</v>
      </c>
      <c r="BPN6" t="s">
        <v>7849</v>
      </c>
      <c r="BPO6" t="s">
        <v>2527</v>
      </c>
      <c r="BPP6" t="s">
        <v>2307</v>
      </c>
      <c r="BPQ6" t="s">
        <v>2089</v>
      </c>
      <c r="BPR6" t="s">
        <v>7850</v>
      </c>
      <c r="BPS6" t="s">
        <v>7851</v>
      </c>
      <c r="BPT6" t="s">
        <v>2459</v>
      </c>
      <c r="BPU6" t="s">
        <v>7826</v>
      </c>
      <c r="BPV6" t="s">
        <v>2081</v>
      </c>
      <c r="BPW6" t="s">
        <v>2393</v>
      </c>
      <c r="BPX6" t="s">
        <v>2311</v>
      </c>
      <c r="BPY6" t="s">
        <v>2154</v>
      </c>
      <c r="BPZ6" t="s">
        <v>2223</v>
      </c>
      <c r="BQA6" t="s">
        <v>7541</v>
      </c>
      <c r="BQB6" t="s">
        <v>2355</v>
      </c>
      <c r="BQC6" t="s">
        <v>7852</v>
      </c>
      <c r="BQD6" t="s">
        <v>2355</v>
      </c>
      <c r="BQE6" t="s">
        <v>2105</v>
      </c>
      <c r="BQF6" t="s">
        <v>2206</v>
      </c>
      <c r="BQG6" t="s">
        <v>7853</v>
      </c>
      <c r="BQH6" t="s">
        <v>7854</v>
      </c>
      <c r="BQI6" t="s">
        <v>7855</v>
      </c>
      <c r="BQJ6" t="s">
        <v>2293</v>
      </c>
      <c r="BQK6" t="s">
        <v>2411</v>
      </c>
      <c r="BQL6" t="s">
        <v>2405</v>
      </c>
      <c r="BQM6" t="s">
        <v>2075</v>
      </c>
      <c r="BQN6" t="s">
        <v>2111</v>
      </c>
      <c r="BQO6" t="s">
        <v>7299</v>
      </c>
      <c r="BQP6" t="s">
        <v>2145</v>
      </c>
      <c r="BQQ6" t="s">
        <v>2190</v>
      </c>
      <c r="BQR6" t="s">
        <v>2371</v>
      </c>
      <c r="BQS6" t="s">
        <v>2407</v>
      </c>
      <c r="BQT6" t="s">
        <v>7284</v>
      </c>
      <c r="BQU6" t="s">
        <v>7856</v>
      </c>
      <c r="BQV6" t="s">
        <v>2075</v>
      </c>
      <c r="BQW6" t="s">
        <v>7703</v>
      </c>
      <c r="BQX6" t="s">
        <v>2137</v>
      </c>
      <c r="BQY6" t="s">
        <v>7857</v>
      </c>
      <c r="BQZ6" t="s">
        <v>2088</v>
      </c>
      <c r="BRA6" t="s">
        <v>2143</v>
      </c>
      <c r="BRB6" t="s">
        <v>2075</v>
      </c>
      <c r="BRC6" t="s">
        <v>7858</v>
      </c>
      <c r="BRD6" t="s">
        <v>7859</v>
      </c>
      <c r="BRE6" t="s">
        <v>2139</v>
      </c>
      <c r="BRF6" t="s">
        <v>7860</v>
      </c>
      <c r="BRG6" t="s">
        <v>2464</v>
      </c>
      <c r="BRH6" t="s">
        <v>2627</v>
      </c>
      <c r="BRI6" t="s">
        <v>7861</v>
      </c>
      <c r="BRJ6" t="s">
        <v>7862</v>
      </c>
      <c r="BRK6" t="s">
        <v>2246</v>
      </c>
      <c r="BRL6" t="s">
        <v>2264</v>
      </c>
      <c r="BRM6" t="s">
        <v>7863</v>
      </c>
      <c r="BRN6" t="s">
        <v>2577</v>
      </c>
      <c r="BRO6" t="s">
        <v>7864</v>
      </c>
      <c r="BRP6" t="s">
        <v>2121</v>
      </c>
      <c r="BRQ6" t="s">
        <v>7865</v>
      </c>
      <c r="BRR6" t="s">
        <v>2121</v>
      </c>
      <c r="BRS6" t="s">
        <v>2183</v>
      </c>
      <c r="BRT6" t="s">
        <v>7866</v>
      </c>
      <c r="BRU6" t="s">
        <v>7867</v>
      </c>
      <c r="BRV6" t="s">
        <v>2370</v>
      </c>
      <c r="BRW6" t="s">
        <v>2183</v>
      </c>
      <c r="BRX6" t="s">
        <v>2054</v>
      </c>
      <c r="BRY6" t="s">
        <v>7695</v>
      </c>
      <c r="BRZ6" t="s">
        <v>2211</v>
      </c>
      <c r="BSA6" t="s">
        <v>7398</v>
      </c>
      <c r="BSB6" t="s">
        <v>7868</v>
      </c>
      <c r="BSC6" t="s">
        <v>2152</v>
      </c>
      <c r="BSD6" t="s">
        <v>7869</v>
      </c>
      <c r="BSE6" t="s">
        <v>7870</v>
      </c>
      <c r="BSF6" t="s">
        <v>2336</v>
      </c>
      <c r="BSG6" t="s">
        <v>2075</v>
      </c>
      <c r="BSH6" t="s">
        <v>2143</v>
      </c>
      <c r="BSI6" t="s">
        <v>7871</v>
      </c>
      <c r="BSJ6" t="s">
        <v>7872</v>
      </c>
      <c r="BSK6" t="s">
        <v>7873</v>
      </c>
      <c r="BSL6" t="s">
        <v>2286</v>
      </c>
      <c r="BSM6" t="s">
        <v>2553</v>
      </c>
      <c r="BSN6" t="s">
        <v>2491</v>
      </c>
      <c r="BSO6" t="s">
        <v>2086</v>
      </c>
      <c r="BSP6" t="s">
        <v>2606</v>
      </c>
      <c r="BSQ6" t="s">
        <v>7661</v>
      </c>
      <c r="BSR6" t="s">
        <v>2444</v>
      </c>
      <c r="BSS6" t="s">
        <v>7348</v>
      </c>
      <c r="BST6" t="s">
        <v>7874</v>
      </c>
      <c r="BSU6" t="s">
        <v>2136</v>
      </c>
      <c r="BSV6" t="s">
        <v>7751</v>
      </c>
      <c r="BSW6" t="s">
        <v>2107</v>
      </c>
      <c r="BSX6" t="s">
        <v>2059</v>
      </c>
      <c r="BSY6" t="s">
        <v>7875</v>
      </c>
      <c r="BSZ6" t="s">
        <v>2183</v>
      </c>
      <c r="BTA6" t="s">
        <v>2609</v>
      </c>
      <c r="BTB6" t="s">
        <v>2224</v>
      </c>
      <c r="BTC6" t="s">
        <v>2229</v>
      </c>
      <c r="BTD6" t="s">
        <v>2185</v>
      </c>
      <c r="BTE6" t="s">
        <v>2099</v>
      </c>
      <c r="BTF6" t="s">
        <v>2549</v>
      </c>
      <c r="BTG6" t="s">
        <v>7876</v>
      </c>
      <c r="BTH6" t="s">
        <v>7479</v>
      </c>
      <c r="BTI6" t="s">
        <v>2435</v>
      </c>
      <c r="BTJ6" t="s">
        <v>2137</v>
      </c>
      <c r="BTK6" t="s">
        <v>2267</v>
      </c>
      <c r="BTL6" t="s">
        <v>2576</v>
      </c>
      <c r="BTM6" t="s">
        <v>2543</v>
      </c>
      <c r="BTN6" t="s">
        <v>2333</v>
      </c>
      <c r="BTO6" t="s">
        <v>2545</v>
      </c>
      <c r="BTP6" t="s">
        <v>2075</v>
      </c>
      <c r="BTQ6" t="s">
        <v>7877</v>
      </c>
      <c r="BTR6" t="s">
        <v>2128</v>
      </c>
      <c r="BTS6" t="s">
        <v>2441</v>
      </c>
      <c r="BTT6" t="s">
        <v>2203</v>
      </c>
      <c r="BTU6" t="s">
        <v>7878</v>
      </c>
      <c r="BTV6" t="s">
        <v>7879</v>
      </c>
      <c r="BTW6" t="s">
        <v>7880</v>
      </c>
      <c r="BTX6" t="s">
        <v>2514</v>
      </c>
      <c r="BTY6" t="s">
        <v>2508</v>
      </c>
      <c r="BTZ6" t="s">
        <v>2123</v>
      </c>
      <c r="BUA6" t="s">
        <v>7881</v>
      </c>
      <c r="BUB6" t="s">
        <v>7879</v>
      </c>
      <c r="BUC6" t="s">
        <v>7882</v>
      </c>
      <c r="BUD6" t="s">
        <v>7883</v>
      </c>
      <c r="BUE6" t="s">
        <v>2178</v>
      </c>
      <c r="BUF6" t="s">
        <v>7474</v>
      </c>
      <c r="BUG6" t="s">
        <v>7884</v>
      </c>
      <c r="BUH6" t="s">
        <v>7315</v>
      </c>
      <c r="BUI6" t="s">
        <v>7392</v>
      </c>
      <c r="BUJ6" t="s">
        <v>2525</v>
      </c>
      <c r="BUK6" t="s">
        <v>7885</v>
      </c>
      <c r="BUL6" t="s">
        <v>2123</v>
      </c>
      <c r="BUM6" t="s">
        <v>2406</v>
      </c>
      <c r="BUN6" t="s">
        <v>7886</v>
      </c>
      <c r="BUO6" t="s">
        <v>2262</v>
      </c>
      <c r="BUP6" t="s">
        <v>7887</v>
      </c>
      <c r="BUQ6" t="s">
        <v>2175</v>
      </c>
      <c r="BUR6" t="s">
        <v>2163</v>
      </c>
      <c r="BUS6" t="s">
        <v>2623</v>
      </c>
      <c r="BUT6" t="s">
        <v>7888</v>
      </c>
      <c r="BUU6" t="s">
        <v>2439</v>
      </c>
      <c r="BUV6" t="s">
        <v>7520</v>
      </c>
      <c r="BUW6" t="s">
        <v>2499</v>
      </c>
      <c r="BUX6" t="s">
        <v>2210</v>
      </c>
      <c r="BUY6" t="s">
        <v>2206</v>
      </c>
      <c r="BUZ6" t="s">
        <v>7889</v>
      </c>
      <c r="BVA6" t="s">
        <v>7890</v>
      </c>
      <c r="BVB6" t="s">
        <v>7891</v>
      </c>
      <c r="BVC6" t="s">
        <v>2284</v>
      </c>
      <c r="BVD6" t="s">
        <v>7753</v>
      </c>
      <c r="BVE6" t="s">
        <v>2214</v>
      </c>
      <c r="BVF6" t="s">
        <v>2137</v>
      </c>
      <c r="BVG6" t="s">
        <v>2385</v>
      </c>
      <c r="BVH6" t="s">
        <v>2299</v>
      </c>
      <c r="BVI6" t="s">
        <v>2214</v>
      </c>
      <c r="BVJ6" t="s">
        <v>2308</v>
      </c>
      <c r="BVK6" t="s">
        <v>2073</v>
      </c>
      <c r="BVL6" t="s">
        <v>7892</v>
      </c>
      <c r="BVM6" t="s">
        <v>2528</v>
      </c>
      <c r="BVN6" t="s">
        <v>2088</v>
      </c>
      <c r="BVO6" t="s">
        <v>2153</v>
      </c>
      <c r="BVP6" t="s">
        <v>7893</v>
      </c>
      <c r="BVQ6" t="s">
        <v>7894</v>
      </c>
      <c r="BVR6" t="s">
        <v>2075</v>
      </c>
      <c r="BVS6" t="s">
        <v>2310</v>
      </c>
      <c r="BVT6" t="s">
        <v>2509</v>
      </c>
      <c r="BVU6" t="s">
        <v>2227</v>
      </c>
      <c r="BVV6" t="s">
        <v>2266</v>
      </c>
      <c r="BVW6" t="s">
        <v>2621</v>
      </c>
      <c r="BVX6" t="s">
        <v>7895</v>
      </c>
      <c r="BVY6" t="s">
        <v>7577</v>
      </c>
      <c r="BVZ6" t="s">
        <v>2075</v>
      </c>
      <c r="BWA6" t="s">
        <v>7896</v>
      </c>
      <c r="BWB6" t="s">
        <v>7897</v>
      </c>
      <c r="BWC6" t="s">
        <v>2147</v>
      </c>
      <c r="BWD6" t="s">
        <v>7898</v>
      </c>
      <c r="BWE6" t="s">
        <v>7728</v>
      </c>
      <c r="BWF6" t="s">
        <v>7899</v>
      </c>
      <c r="BWG6" t="s">
        <v>7900</v>
      </c>
      <c r="BWH6" t="s">
        <v>2433</v>
      </c>
      <c r="BWI6" t="s">
        <v>7901</v>
      </c>
      <c r="BWJ6" t="s">
        <v>2185</v>
      </c>
      <c r="BWK6" t="s">
        <v>7335</v>
      </c>
      <c r="BWL6" t="s">
        <v>7902</v>
      </c>
      <c r="BWM6" t="s">
        <v>2206</v>
      </c>
      <c r="BWN6" t="s">
        <v>2137</v>
      </c>
      <c r="BWO6" t="s">
        <v>7903</v>
      </c>
      <c r="BWP6" t="s">
        <v>7783</v>
      </c>
      <c r="BWQ6" t="s">
        <v>7904</v>
      </c>
      <c r="BWR6" t="s">
        <v>2147</v>
      </c>
      <c r="BWS6" t="s">
        <v>7417</v>
      </c>
      <c r="BWT6" t="s">
        <v>2206</v>
      </c>
      <c r="BWU6" t="s">
        <v>7905</v>
      </c>
      <c r="BWV6" t="s">
        <v>2158</v>
      </c>
      <c r="BWW6" t="s">
        <v>2268</v>
      </c>
      <c r="BWX6" t="s">
        <v>2147</v>
      </c>
      <c r="BWY6" t="s">
        <v>2132</v>
      </c>
      <c r="BWZ6" t="s">
        <v>7906</v>
      </c>
      <c r="BXA6" t="s">
        <v>2137</v>
      </c>
      <c r="BXB6" t="s">
        <v>2556</v>
      </c>
      <c r="BXC6" t="s">
        <v>7548</v>
      </c>
      <c r="BXD6" t="s">
        <v>2284</v>
      </c>
      <c r="BXE6" t="s">
        <v>2072</v>
      </c>
      <c r="BXF6" t="s">
        <v>7907</v>
      </c>
      <c r="BXG6" t="s">
        <v>2210</v>
      </c>
      <c r="BXH6" t="s">
        <v>2445</v>
      </c>
      <c r="BXI6" t="s">
        <v>2430</v>
      </c>
      <c r="BXJ6" t="s">
        <v>2091</v>
      </c>
      <c r="BXK6" t="s">
        <v>2573</v>
      </c>
      <c r="BXL6" t="s">
        <v>2073</v>
      </c>
      <c r="BXM6" t="s">
        <v>2136</v>
      </c>
      <c r="BXN6" t="s">
        <v>2446</v>
      </c>
      <c r="BXO6" t="s">
        <v>7268</v>
      </c>
      <c r="BXP6" t="s">
        <v>2085</v>
      </c>
      <c r="BXQ6" t="s">
        <v>7830</v>
      </c>
      <c r="BXR6" t="s">
        <v>2409</v>
      </c>
      <c r="BXS6" t="s">
        <v>7548</v>
      </c>
      <c r="BXT6" t="s">
        <v>7908</v>
      </c>
      <c r="BXU6" t="s">
        <v>2191</v>
      </c>
      <c r="BXV6" t="s">
        <v>2174</v>
      </c>
      <c r="BXW6" t="s">
        <v>7683</v>
      </c>
      <c r="BXX6" t="s">
        <v>7349</v>
      </c>
      <c r="BXY6" t="s">
        <v>2191</v>
      </c>
      <c r="BXZ6" t="s">
        <v>7909</v>
      </c>
      <c r="BYA6" t="s">
        <v>2085</v>
      </c>
      <c r="BYB6" t="s">
        <v>7910</v>
      </c>
      <c r="BYC6" t="s">
        <v>2499</v>
      </c>
      <c r="BYD6" t="s">
        <v>2132</v>
      </c>
      <c r="BYE6" t="s">
        <v>2312</v>
      </c>
      <c r="BYF6" t="s">
        <v>2077</v>
      </c>
      <c r="BYG6" t="s">
        <v>7911</v>
      </c>
      <c r="BYH6" t="s">
        <v>7912</v>
      </c>
      <c r="BYI6" t="s">
        <v>7381</v>
      </c>
      <c r="BYJ6" t="s">
        <v>7762</v>
      </c>
      <c r="BYK6" t="s">
        <v>2053</v>
      </c>
      <c r="BYL6" t="s">
        <v>7596</v>
      </c>
      <c r="BYM6" t="s">
        <v>7913</v>
      </c>
      <c r="BYN6" t="s">
        <v>7753</v>
      </c>
      <c r="BYO6" t="s">
        <v>2584</v>
      </c>
      <c r="BYP6" t="s">
        <v>7914</v>
      </c>
      <c r="BYQ6" t="s">
        <v>7915</v>
      </c>
      <c r="BYR6" t="s">
        <v>2198</v>
      </c>
      <c r="BYS6" t="s">
        <v>7916</v>
      </c>
      <c r="BYT6" t="s">
        <v>2432</v>
      </c>
      <c r="BYU6" t="s">
        <v>7917</v>
      </c>
      <c r="BYV6" t="s">
        <v>7918</v>
      </c>
      <c r="BYW6" t="s">
        <v>2475</v>
      </c>
      <c r="BYX6" t="s">
        <v>2393</v>
      </c>
      <c r="BYY6" t="s">
        <v>2081</v>
      </c>
      <c r="BYZ6" t="s">
        <v>2075</v>
      </c>
      <c r="BZA6" t="s">
        <v>2322</v>
      </c>
      <c r="BZB6" t="s">
        <v>7726</v>
      </c>
      <c r="BZC6" t="s">
        <v>2506</v>
      </c>
      <c r="BZD6" t="s">
        <v>2208</v>
      </c>
      <c r="BZE6" t="s">
        <v>7869</v>
      </c>
      <c r="BZF6" t="s">
        <v>7919</v>
      </c>
      <c r="BZG6" t="s">
        <v>2136</v>
      </c>
      <c r="BZH6" t="s">
        <v>7920</v>
      </c>
      <c r="BZI6" t="s">
        <v>2213</v>
      </c>
      <c r="BZJ6" t="s">
        <v>7921</v>
      </c>
      <c r="BZK6" t="s">
        <v>2196</v>
      </c>
      <c r="BZL6" t="s">
        <v>7922</v>
      </c>
      <c r="BZM6" t="s">
        <v>2054</v>
      </c>
      <c r="BZN6" t="s">
        <v>2273</v>
      </c>
      <c r="BZO6" t="s">
        <v>7923</v>
      </c>
      <c r="BZP6" t="s">
        <v>7924</v>
      </c>
      <c r="BZQ6" t="s">
        <v>2060</v>
      </c>
      <c r="BZR6" t="s">
        <v>7925</v>
      </c>
      <c r="BZS6" t="s">
        <v>7926</v>
      </c>
      <c r="BZT6" t="s">
        <v>2520</v>
      </c>
      <c r="BZU6" t="s">
        <v>7709</v>
      </c>
      <c r="BZV6" t="s">
        <v>7927</v>
      </c>
      <c r="BZW6" t="s">
        <v>7928</v>
      </c>
      <c r="BZX6" t="s">
        <v>2246</v>
      </c>
      <c r="BZY6" t="s">
        <v>7928</v>
      </c>
    </row>
    <row r="7" spans="1:2053" x14ac:dyDescent="0.25">
      <c r="A7">
        <v>6</v>
      </c>
      <c r="B7">
        <v>1</v>
      </c>
      <c r="C7">
        <v>0</v>
      </c>
      <c r="D7">
        <v>-2</v>
      </c>
      <c r="E7">
        <v>1</v>
      </c>
      <c r="F7" t="s">
        <v>7929</v>
      </c>
      <c r="G7" t="s">
        <v>7930</v>
      </c>
      <c r="H7" t="s">
        <v>7931</v>
      </c>
      <c r="I7" t="s">
        <v>7932</v>
      </c>
      <c r="J7" t="s">
        <v>7933</v>
      </c>
      <c r="K7" t="s">
        <v>7932</v>
      </c>
      <c r="L7" t="s">
        <v>7934</v>
      </c>
      <c r="M7" t="s">
        <v>7935</v>
      </c>
      <c r="N7" t="s">
        <v>7933</v>
      </c>
      <c r="O7" t="s">
        <v>7936</v>
      </c>
      <c r="P7" t="s">
        <v>7937</v>
      </c>
      <c r="Q7" t="s">
        <v>7938</v>
      </c>
      <c r="R7" t="s">
        <v>7939</v>
      </c>
      <c r="S7" t="s">
        <v>7940</v>
      </c>
      <c r="T7" t="s">
        <v>7941</v>
      </c>
      <c r="U7" t="s">
        <v>7933</v>
      </c>
      <c r="V7" t="s">
        <v>7942</v>
      </c>
      <c r="W7" t="s">
        <v>7933</v>
      </c>
      <c r="X7" t="s">
        <v>7941</v>
      </c>
      <c r="Y7" t="s">
        <v>7943</v>
      </c>
      <c r="Z7" t="s">
        <v>7944</v>
      </c>
      <c r="AA7" t="s">
        <v>7945</v>
      </c>
      <c r="AB7" t="s">
        <v>7946</v>
      </c>
      <c r="AC7" t="s">
        <v>7947</v>
      </c>
      <c r="AD7" t="s">
        <v>7942</v>
      </c>
      <c r="AE7" t="s">
        <v>7943</v>
      </c>
      <c r="AF7" t="s">
        <v>7937</v>
      </c>
      <c r="AG7" t="s">
        <v>7948</v>
      </c>
      <c r="AH7" t="s">
        <v>7949</v>
      </c>
      <c r="AI7" t="s">
        <v>7950</v>
      </c>
      <c r="AJ7" t="s">
        <v>7941</v>
      </c>
      <c r="AK7" t="s">
        <v>7951</v>
      </c>
      <c r="AL7" t="s">
        <v>7952</v>
      </c>
      <c r="AM7" t="s">
        <v>7953</v>
      </c>
      <c r="AN7" t="s">
        <v>7939</v>
      </c>
      <c r="AO7" t="s">
        <v>7954</v>
      </c>
      <c r="AP7" t="s">
        <v>7952</v>
      </c>
      <c r="AQ7" t="s">
        <v>7955</v>
      </c>
      <c r="AR7" t="s">
        <v>7934</v>
      </c>
      <c r="AS7" t="s">
        <v>7956</v>
      </c>
      <c r="AT7" t="s">
        <v>7957</v>
      </c>
      <c r="AU7" t="s">
        <v>7958</v>
      </c>
      <c r="AV7" t="s">
        <v>7959</v>
      </c>
      <c r="AW7" t="s">
        <v>7960</v>
      </c>
      <c r="AX7" t="s">
        <v>7961</v>
      </c>
      <c r="AY7" t="s">
        <v>7962</v>
      </c>
      <c r="AZ7" t="s">
        <v>7963</v>
      </c>
      <c r="BA7" t="s">
        <v>7964</v>
      </c>
      <c r="BB7" t="s">
        <v>7965</v>
      </c>
      <c r="BC7" t="s">
        <v>7966</v>
      </c>
      <c r="BD7" t="s">
        <v>7963</v>
      </c>
      <c r="BE7" t="s">
        <v>7967</v>
      </c>
      <c r="BF7" t="s">
        <v>7959</v>
      </c>
      <c r="BG7" t="s">
        <v>7968</v>
      </c>
      <c r="BH7" t="s">
        <v>7969</v>
      </c>
      <c r="BI7" t="s">
        <v>7970</v>
      </c>
      <c r="BJ7" t="s">
        <v>7961</v>
      </c>
      <c r="BK7" t="s">
        <v>7956</v>
      </c>
      <c r="BL7" t="s">
        <v>7971</v>
      </c>
      <c r="BM7" t="s">
        <v>7972</v>
      </c>
      <c r="BN7" t="s">
        <v>7973</v>
      </c>
      <c r="BO7" t="s">
        <v>7930</v>
      </c>
      <c r="BP7" t="s">
        <v>7974</v>
      </c>
      <c r="BQ7" t="s">
        <v>7970</v>
      </c>
      <c r="BR7" t="s">
        <v>7975</v>
      </c>
      <c r="BS7" t="s">
        <v>7935</v>
      </c>
      <c r="BT7" t="s">
        <v>7976</v>
      </c>
      <c r="BU7" t="s">
        <v>7936</v>
      </c>
      <c r="BV7" t="s">
        <v>7943</v>
      </c>
      <c r="BW7" t="s">
        <v>7952</v>
      </c>
      <c r="BX7" t="s">
        <v>7930</v>
      </c>
      <c r="BY7" t="s">
        <v>7949</v>
      </c>
      <c r="BZ7" t="s">
        <v>7977</v>
      </c>
      <c r="CA7" t="s">
        <v>7942</v>
      </c>
      <c r="CB7" t="s">
        <v>7978</v>
      </c>
      <c r="CC7" t="s">
        <v>7979</v>
      </c>
      <c r="CD7" t="s">
        <v>7935</v>
      </c>
      <c r="CE7" t="s">
        <v>7940</v>
      </c>
      <c r="CF7" t="s">
        <v>7943</v>
      </c>
      <c r="CG7" t="s">
        <v>7980</v>
      </c>
      <c r="CH7" t="s">
        <v>7981</v>
      </c>
      <c r="CI7" t="s">
        <v>7982</v>
      </c>
      <c r="CJ7" t="s">
        <v>7953</v>
      </c>
      <c r="CK7" t="s">
        <v>7940</v>
      </c>
      <c r="CL7" t="s">
        <v>7983</v>
      </c>
      <c r="CM7" t="s">
        <v>7984</v>
      </c>
      <c r="CN7" t="s">
        <v>7985</v>
      </c>
      <c r="CO7" t="s">
        <v>7944</v>
      </c>
      <c r="CP7" t="s">
        <v>7980</v>
      </c>
      <c r="CQ7" t="s">
        <v>7975</v>
      </c>
      <c r="CR7" t="s">
        <v>7986</v>
      </c>
      <c r="CS7" t="s">
        <v>7948</v>
      </c>
      <c r="CT7" t="s">
        <v>7947</v>
      </c>
      <c r="CU7" t="s">
        <v>7987</v>
      </c>
      <c r="CV7" t="s">
        <v>7982</v>
      </c>
      <c r="CW7" t="s">
        <v>7951</v>
      </c>
      <c r="CX7" t="s">
        <v>7952</v>
      </c>
      <c r="CY7" t="s">
        <v>7988</v>
      </c>
      <c r="CZ7" t="s">
        <v>7937</v>
      </c>
      <c r="DA7" t="s">
        <v>7939</v>
      </c>
      <c r="DB7" t="s">
        <v>7989</v>
      </c>
      <c r="DC7" t="s">
        <v>7990</v>
      </c>
      <c r="DD7" t="s">
        <v>7991</v>
      </c>
      <c r="DE7" t="s">
        <v>7980</v>
      </c>
      <c r="DF7" t="s">
        <v>7992</v>
      </c>
      <c r="DG7" t="s">
        <v>7992</v>
      </c>
      <c r="DH7" t="s">
        <v>7932</v>
      </c>
      <c r="DI7" t="s">
        <v>7937</v>
      </c>
      <c r="DJ7" t="s">
        <v>7936</v>
      </c>
      <c r="DK7" t="s">
        <v>7986</v>
      </c>
      <c r="DL7" t="s">
        <v>7948</v>
      </c>
      <c r="DM7" t="s">
        <v>7986</v>
      </c>
      <c r="DN7" t="s">
        <v>7950</v>
      </c>
      <c r="DO7" t="s">
        <v>7990</v>
      </c>
      <c r="DP7" t="s">
        <v>7993</v>
      </c>
      <c r="DQ7" t="s">
        <v>7994</v>
      </c>
      <c r="DR7" t="s">
        <v>7995</v>
      </c>
      <c r="DS7" t="s">
        <v>7979</v>
      </c>
      <c r="DT7" t="s">
        <v>7996</v>
      </c>
      <c r="DU7" t="s">
        <v>7997</v>
      </c>
      <c r="DV7" t="s">
        <v>7996</v>
      </c>
      <c r="DW7" t="s">
        <v>7998</v>
      </c>
      <c r="DX7" t="s">
        <v>7996</v>
      </c>
      <c r="DY7" t="s">
        <v>7999</v>
      </c>
      <c r="DZ7" t="s">
        <v>8000</v>
      </c>
      <c r="EA7" t="s">
        <v>8001</v>
      </c>
      <c r="EB7" t="s">
        <v>8002</v>
      </c>
      <c r="EC7" t="s">
        <v>8003</v>
      </c>
      <c r="ED7" t="s">
        <v>8000</v>
      </c>
      <c r="EE7" t="s">
        <v>8004</v>
      </c>
      <c r="EF7" t="s">
        <v>8005</v>
      </c>
      <c r="EG7" t="s">
        <v>8006</v>
      </c>
      <c r="EH7" t="s">
        <v>8007</v>
      </c>
      <c r="EI7" t="s">
        <v>8001</v>
      </c>
      <c r="EJ7" t="s">
        <v>8008</v>
      </c>
      <c r="EK7" t="s">
        <v>8009</v>
      </c>
      <c r="EL7" t="s">
        <v>8010</v>
      </c>
      <c r="EM7" t="s">
        <v>7998</v>
      </c>
      <c r="EN7" t="s">
        <v>8011</v>
      </c>
      <c r="EO7" t="s">
        <v>8003</v>
      </c>
      <c r="EP7" t="s">
        <v>7988</v>
      </c>
      <c r="EQ7" t="s">
        <v>7990</v>
      </c>
      <c r="ER7" t="s">
        <v>7954</v>
      </c>
      <c r="ES7" t="s">
        <v>8012</v>
      </c>
      <c r="ET7" t="s">
        <v>7950</v>
      </c>
      <c r="EU7" t="s">
        <v>8013</v>
      </c>
      <c r="EV7" t="s">
        <v>8014</v>
      </c>
      <c r="EW7" t="s">
        <v>8015</v>
      </c>
      <c r="EX7" t="s">
        <v>7953</v>
      </c>
      <c r="EY7" t="s">
        <v>8016</v>
      </c>
      <c r="EZ7" t="s">
        <v>8017</v>
      </c>
      <c r="FA7" t="s">
        <v>7946</v>
      </c>
      <c r="FB7" t="s">
        <v>7935</v>
      </c>
      <c r="FC7" t="s">
        <v>7990</v>
      </c>
      <c r="FD7" t="s">
        <v>7938</v>
      </c>
      <c r="FE7" t="s">
        <v>7970</v>
      </c>
      <c r="FF7" t="s">
        <v>7943</v>
      </c>
      <c r="FG7" t="s">
        <v>7949</v>
      </c>
      <c r="FH7" t="s">
        <v>7987</v>
      </c>
      <c r="FI7" t="s">
        <v>8018</v>
      </c>
      <c r="FJ7" t="s">
        <v>7980</v>
      </c>
      <c r="FK7" t="s">
        <v>7989</v>
      </c>
      <c r="FL7" t="s">
        <v>7980</v>
      </c>
      <c r="FM7" t="s">
        <v>7953</v>
      </c>
      <c r="FN7" t="s">
        <v>7982</v>
      </c>
      <c r="FO7" t="s">
        <v>7993</v>
      </c>
      <c r="FP7" t="s">
        <v>7937</v>
      </c>
      <c r="FQ7" t="s">
        <v>8019</v>
      </c>
      <c r="FR7" t="s">
        <v>7990</v>
      </c>
      <c r="FS7" t="s">
        <v>7984</v>
      </c>
      <c r="FT7" t="s">
        <v>7979</v>
      </c>
      <c r="FU7" t="s">
        <v>8020</v>
      </c>
      <c r="FV7" t="s">
        <v>8021</v>
      </c>
      <c r="FW7" t="s">
        <v>7950</v>
      </c>
      <c r="FX7" t="s">
        <v>8022</v>
      </c>
      <c r="FY7" t="s">
        <v>8019</v>
      </c>
      <c r="FZ7" t="s">
        <v>7997</v>
      </c>
      <c r="GA7" t="s">
        <v>8023</v>
      </c>
      <c r="GB7" t="s">
        <v>8022</v>
      </c>
      <c r="GC7" t="s">
        <v>8024</v>
      </c>
      <c r="GD7" t="s">
        <v>7994</v>
      </c>
      <c r="GE7" t="s">
        <v>7993</v>
      </c>
      <c r="GF7" t="s">
        <v>8025</v>
      </c>
      <c r="GG7" t="s">
        <v>8026</v>
      </c>
      <c r="GH7" t="s">
        <v>8027</v>
      </c>
      <c r="GI7" t="s">
        <v>8028</v>
      </c>
      <c r="GJ7" t="s">
        <v>7961</v>
      </c>
      <c r="GK7" t="s">
        <v>8029</v>
      </c>
      <c r="GL7" t="s">
        <v>8027</v>
      </c>
      <c r="GM7" t="s">
        <v>7966</v>
      </c>
      <c r="GN7" t="s">
        <v>8030</v>
      </c>
      <c r="GO7" t="s">
        <v>7988</v>
      </c>
      <c r="GP7" t="s">
        <v>8030</v>
      </c>
      <c r="GQ7" t="s">
        <v>7932</v>
      </c>
      <c r="GR7" t="s">
        <v>8031</v>
      </c>
      <c r="GS7" t="s">
        <v>7988</v>
      </c>
      <c r="GT7" t="s">
        <v>7929</v>
      </c>
      <c r="GU7" t="s">
        <v>8032</v>
      </c>
      <c r="GV7" t="s">
        <v>7971</v>
      </c>
      <c r="GW7" t="s">
        <v>8033</v>
      </c>
      <c r="GX7" t="s">
        <v>7938</v>
      </c>
      <c r="GY7" t="s">
        <v>7975</v>
      </c>
      <c r="GZ7" t="s">
        <v>7937</v>
      </c>
      <c r="HA7" t="s">
        <v>7936</v>
      </c>
      <c r="HB7" t="s">
        <v>7938</v>
      </c>
      <c r="HC7" t="s">
        <v>7940</v>
      </c>
      <c r="HD7" t="s">
        <v>7990</v>
      </c>
      <c r="HE7" t="s">
        <v>7953</v>
      </c>
      <c r="HF7" t="s">
        <v>7980</v>
      </c>
      <c r="HG7" t="s">
        <v>7945</v>
      </c>
      <c r="HH7" t="s">
        <v>8013</v>
      </c>
      <c r="HI7" t="s">
        <v>7940</v>
      </c>
      <c r="HJ7" t="s">
        <v>8013</v>
      </c>
      <c r="HK7" t="s">
        <v>7936</v>
      </c>
      <c r="HL7" t="s">
        <v>7990</v>
      </c>
      <c r="HM7" t="s">
        <v>8034</v>
      </c>
      <c r="HN7" t="s">
        <v>7990</v>
      </c>
      <c r="HO7" t="s">
        <v>7974</v>
      </c>
      <c r="HP7" t="s">
        <v>7980</v>
      </c>
      <c r="HQ7" t="s">
        <v>7945</v>
      </c>
      <c r="HR7" t="s">
        <v>7939</v>
      </c>
      <c r="HS7" t="s">
        <v>7975</v>
      </c>
      <c r="HT7" t="s">
        <v>8035</v>
      </c>
      <c r="HU7" t="s">
        <v>7956</v>
      </c>
      <c r="HV7" t="s">
        <v>7983</v>
      </c>
      <c r="HW7" t="s">
        <v>7978</v>
      </c>
      <c r="HX7" t="s">
        <v>7989</v>
      </c>
      <c r="HY7" t="s">
        <v>8036</v>
      </c>
      <c r="HZ7" t="s">
        <v>7969</v>
      </c>
      <c r="IA7" t="s">
        <v>8037</v>
      </c>
      <c r="IB7" t="s">
        <v>7939</v>
      </c>
      <c r="IC7" t="s">
        <v>7944</v>
      </c>
      <c r="ID7" t="s">
        <v>7990</v>
      </c>
      <c r="IE7" t="s">
        <v>7958</v>
      </c>
      <c r="IF7" t="s">
        <v>8038</v>
      </c>
      <c r="IG7" t="s">
        <v>8039</v>
      </c>
      <c r="IH7" t="s">
        <v>8040</v>
      </c>
      <c r="II7" t="s">
        <v>8041</v>
      </c>
      <c r="IJ7" t="s">
        <v>8042</v>
      </c>
      <c r="IK7" t="s">
        <v>8043</v>
      </c>
      <c r="IL7" t="s">
        <v>7973</v>
      </c>
      <c r="IM7" t="s">
        <v>8044</v>
      </c>
      <c r="IN7" t="s">
        <v>7969</v>
      </c>
      <c r="IO7" t="s">
        <v>8045</v>
      </c>
      <c r="IP7" t="s">
        <v>7969</v>
      </c>
      <c r="IQ7" t="s">
        <v>8044</v>
      </c>
      <c r="IR7" t="s">
        <v>7933</v>
      </c>
      <c r="IS7" t="s">
        <v>8041</v>
      </c>
      <c r="IT7" t="s">
        <v>8046</v>
      </c>
      <c r="IU7" t="s">
        <v>8047</v>
      </c>
      <c r="IV7" t="s">
        <v>8048</v>
      </c>
      <c r="IW7" t="s">
        <v>7964</v>
      </c>
      <c r="IX7" t="s">
        <v>8048</v>
      </c>
      <c r="IY7" t="s">
        <v>8049</v>
      </c>
      <c r="IZ7" t="s">
        <v>8050</v>
      </c>
      <c r="JA7" t="s">
        <v>8051</v>
      </c>
      <c r="JB7" t="s">
        <v>8050</v>
      </c>
      <c r="JC7" t="s">
        <v>8052</v>
      </c>
      <c r="JD7" t="s">
        <v>8053</v>
      </c>
      <c r="JE7" t="s">
        <v>8054</v>
      </c>
      <c r="JF7" t="s">
        <v>8055</v>
      </c>
      <c r="JG7" t="s">
        <v>8056</v>
      </c>
      <c r="JH7" t="s">
        <v>8057</v>
      </c>
      <c r="JI7" t="s">
        <v>8058</v>
      </c>
      <c r="JJ7" t="s">
        <v>8059</v>
      </c>
      <c r="JK7" t="s">
        <v>8060</v>
      </c>
      <c r="JL7" t="s">
        <v>8059</v>
      </c>
      <c r="JM7" t="s">
        <v>8061</v>
      </c>
      <c r="JN7" t="s">
        <v>8062</v>
      </c>
      <c r="JO7" t="s">
        <v>8056</v>
      </c>
      <c r="JP7" t="s">
        <v>8063</v>
      </c>
      <c r="JQ7" t="s">
        <v>8064</v>
      </c>
      <c r="JR7" t="s">
        <v>8065</v>
      </c>
      <c r="JS7" t="s">
        <v>8066</v>
      </c>
      <c r="JT7" t="s">
        <v>8067</v>
      </c>
      <c r="JU7" t="s">
        <v>8068</v>
      </c>
      <c r="JV7" t="s">
        <v>8065</v>
      </c>
      <c r="JW7" t="s">
        <v>8069</v>
      </c>
      <c r="JX7" t="s">
        <v>8070</v>
      </c>
      <c r="JY7" t="s">
        <v>8016</v>
      </c>
      <c r="JZ7" t="s">
        <v>8071</v>
      </c>
      <c r="KA7" t="s">
        <v>8013</v>
      </c>
      <c r="KB7" t="s">
        <v>7974</v>
      </c>
      <c r="KC7" t="s">
        <v>7937</v>
      </c>
      <c r="KD7" t="s">
        <v>7989</v>
      </c>
      <c r="KE7" t="s">
        <v>8034</v>
      </c>
      <c r="KF7" t="s">
        <v>7992</v>
      </c>
      <c r="KG7" t="s">
        <v>7974</v>
      </c>
      <c r="KH7" t="s">
        <v>7981</v>
      </c>
      <c r="KI7" t="s">
        <v>7950</v>
      </c>
      <c r="KJ7" t="s">
        <v>7991</v>
      </c>
      <c r="KK7" t="s">
        <v>7984</v>
      </c>
      <c r="KL7" t="s">
        <v>8072</v>
      </c>
      <c r="KM7" t="s">
        <v>8073</v>
      </c>
      <c r="KN7" t="s">
        <v>8074</v>
      </c>
      <c r="KO7" t="s">
        <v>8071</v>
      </c>
      <c r="KP7" t="s">
        <v>8021</v>
      </c>
      <c r="KQ7" t="s">
        <v>7943</v>
      </c>
      <c r="KR7" t="s">
        <v>7944</v>
      </c>
      <c r="KS7" t="s">
        <v>7974</v>
      </c>
      <c r="KT7" t="s">
        <v>8075</v>
      </c>
      <c r="KU7" t="s">
        <v>8071</v>
      </c>
      <c r="KV7" t="s">
        <v>8013</v>
      </c>
      <c r="KW7" t="s">
        <v>7992</v>
      </c>
      <c r="KX7" t="s">
        <v>8013</v>
      </c>
      <c r="KY7" t="s">
        <v>8076</v>
      </c>
      <c r="KZ7" t="s">
        <v>8077</v>
      </c>
      <c r="LA7" t="s">
        <v>8078</v>
      </c>
      <c r="LB7" t="s">
        <v>7949</v>
      </c>
      <c r="LC7" t="s">
        <v>7989</v>
      </c>
      <c r="LD7" t="s">
        <v>7990</v>
      </c>
      <c r="LE7" t="s">
        <v>8019</v>
      </c>
      <c r="LF7" t="s">
        <v>7937</v>
      </c>
      <c r="LG7" t="s">
        <v>8032</v>
      </c>
      <c r="LH7" t="s">
        <v>8012</v>
      </c>
      <c r="LI7" t="s">
        <v>7988</v>
      </c>
      <c r="LJ7" t="s">
        <v>7994</v>
      </c>
      <c r="LK7" t="s">
        <v>8002</v>
      </c>
      <c r="LL7" t="s">
        <v>8042</v>
      </c>
      <c r="LM7" t="s">
        <v>8079</v>
      </c>
      <c r="LN7" t="s">
        <v>7971</v>
      </c>
      <c r="LO7" t="s">
        <v>8023</v>
      </c>
      <c r="LP7" t="s">
        <v>8080</v>
      </c>
      <c r="LQ7" t="s">
        <v>8081</v>
      </c>
      <c r="LR7" t="s">
        <v>7957</v>
      </c>
      <c r="LS7" t="s">
        <v>7955</v>
      </c>
      <c r="LT7" t="s">
        <v>7959</v>
      </c>
      <c r="LU7" t="s">
        <v>7962</v>
      </c>
      <c r="LV7" t="s">
        <v>7959</v>
      </c>
      <c r="LW7" t="s">
        <v>8033</v>
      </c>
      <c r="LX7" t="s">
        <v>8082</v>
      </c>
      <c r="LY7" t="s">
        <v>8028</v>
      </c>
      <c r="LZ7" t="s">
        <v>8083</v>
      </c>
      <c r="MA7" t="s">
        <v>7960</v>
      </c>
      <c r="MB7" t="s">
        <v>8084</v>
      </c>
      <c r="MC7" t="s">
        <v>8085</v>
      </c>
      <c r="MD7" t="s">
        <v>8086</v>
      </c>
      <c r="ME7" t="s">
        <v>8087</v>
      </c>
      <c r="MF7" t="s">
        <v>7934</v>
      </c>
      <c r="MG7" t="s">
        <v>7988</v>
      </c>
      <c r="MH7" t="s">
        <v>7934</v>
      </c>
      <c r="MI7" t="s">
        <v>7956</v>
      </c>
      <c r="MJ7" t="s">
        <v>7979</v>
      </c>
      <c r="MK7" t="s">
        <v>7986</v>
      </c>
      <c r="ML7" t="s">
        <v>7990</v>
      </c>
      <c r="MM7" t="s">
        <v>7985</v>
      </c>
      <c r="MN7" t="s">
        <v>7985</v>
      </c>
      <c r="MO7" t="s">
        <v>7976</v>
      </c>
      <c r="MP7" t="s">
        <v>8077</v>
      </c>
      <c r="MQ7" t="s">
        <v>7989</v>
      </c>
      <c r="MR7" t="s">
        <v>8047</v>
      </c>
      <c r="MS7" t="s">
        <v>7986</v>
      </c>
      <c r="MT7" t="s">
        <v>7956</v>
      </c>
      <c r="MU7" t="s">
        <v>8035</v>
      </c>
      <c r="MV7" t="s">
        <v>8044</v>
      </c>
      <c r="MW7" t="s">
        <v>7969</v>
      </c>
      <c r="MX7" t="s">
        <v>8041</v>
      </c>
      <c r="MY7" t="s">
        <v>8046</v>
      </c>
      <c r="MZ7" t="s">
        <v>8088</v>
      </c>
      <c r="NA7" t="s">
        <v>8086</v>
      </c>
      <c r="NB7" t="s">
        <v>8089</v>
      </c>
      <c r="NC7" t="s">
        <v>8090</v>
      </c>
      <c r="ND7" t="s">
        <v>8077</v>
      </c>
      <c r="NE7" t="s">
        <v>7931</v>
      </c>
      <c r="NF7" t="s">
        <v>7956</v>
      </c>
      <c r="NG7" t="s">
        <v>7931</v>
      </c>
      <c r="NH7" t="s">
        <v>8089</v>
      </c>
      <c r="NI7" t="s">
        <v>7977</v>
      </c>
      <c r="NJ7" t="s">
        <v>7941</v>
      </c>
      <c r="NK7" t="s">
        <v>8072</v>
      </c>
      <c r="NL7" t="s">
        <v>7981</v>
      </c>
      <c r="NM7" t="s">
        <v>8091</v>
      </c>
      <c r="NN7" t="s">
        <v>7940</v>
      </c>
      <c r="NO7" t="s">
        <v>7935</v>
      </c>
      <c r="NP7" t="s">
        <v>7952</v>
      </c>
      <c r="NQ7" t="s">
        <v>8092</v>
      </c>
      <c r="NR7" t="s">
        <v>7949</v>
      </c>
      <c r="NS7" t="s">
        <v>8093</v>
      </c>
      <c r="NT7" t="s">
        <v>7986</v>
      </c>
      <c r="NU7" t="s">
        <v>7930</v>
      </c>
      <c r="NV7" t="s">
        <v>7979</v>
      </c>
      <c r="NW7" t="s">
        <v>7982</v>
      </c>
      <c r="NX7" t="s">
        <v>7985</v>
      </c>
      <c r="NY7" t="s">
        <v>8094</v>
      </c>
      <c r="NZ7" t="s">
        <v>7951</v>
      </c>
      <c r="OA7" t="s">
        <v>7936</v>
      </c>
      <c r="OB7" t="s">
        <v>7952</v>
      </c>
      <c r="OC7" t="s">
        <v>7942</v>
      </c>
      <c r="OD7" t="s">
        <v>7975</v>
      </c>
      <c r="OE7" t="s">
        <v>7986</v>
      </c>
      <c r="OF7" t="s">
        <v>7947</v>
      </c>
      <c r="OG7" t="s">
        <v>7980</v>
      </c>
      <c r="OH7" t="s">
        <v>7951</v>
      </c>
      <c r="OI7" t="s">
        <v>8072</v>
      </c>
      <c r="OJ7" t="s">
        <v>7930</v>
      </c>
      <c r="OK7" t="s">
        <v>7971</v>
      </c>
      <c r="OL7" t="s">
        <v>7953</v>
      </c>
      <c r="OM7" t="s">
        <v>7944</v>
      </c>
      <c r="ON7" t="s">
        <v>7974</v>
      </c>
      <c r="OO7" t="s">
        <v>7987</v>
      </c>
      <c r="OP7" t="s">
        <v>7989</v>
      </c>
      <c r="OQ7" t="s">
        <v>7987</v>
      </c>
      <c r="OR7" t="s">
        <v>8078</v>
      </c>
      <c r="OS7" t="s">
        <v>7955</v>
      </c>
      <c r="OT7" t="s">
        <v>7939</v>
      </c>
      <c r="OU7" t="s">
        <v>8019</v>
      </c>
      <c r="OV7" t="s">
        <v>7971</v>
      </c>
      <c r="OW7" t="s">
        <v>8095</v>
      </c>
      <c r="OX7" t="s">
        <v>8031</v>
      </c>
      <c r="OY7" t="s">
        <v>8033</v>
      </c>
      <c r="OZ7" t="s">
        <v>7971</v>
      </c>
      <c r="PA7" t="s">
        <v>7930</v>
      </c>
      <c r="PB7" t="s">
        <v>7994</v>
      </c>
      <c r="PC7" t="s">
        <v>7932</v>
      </c>
      <c r="PD7" t="s">
        <v>7971</v>
      </c>
      <c r="PE7" t="s">
        <v>8024</v>
      </c>
      <c r="PF7" t="s">
        <v>8096</v>
      </c>
      <c r="PG7" t="s">
        <v>7960</v>
      </c>
      <c r="PH7" t="s">
        <v>8027</v>
      </c>
      <c r="PI7" t="s">
        <v>7967</v>
      </c>
      <c r="PJ7" t="s">
        <v>8097</v>
      </c>
      <c r="PK7" t="s">
        <v>8024</v>
      </c>
      <c r="PL7" t="s">
        <v>7963</v>
      </c>
      <c r="PM7" t="s">
        <v>8098</v>
      </c>
      <c r="PN7" t="s">
        <v>8031</v>
      </c>
      <c r="PO7" t="s">
        <v>8023</v>
      </c>
      <c r="PP7" t="s">
        <v>8099</v>
      </c>
      <c r="PQ7" t="s">
        <v>8008</v>
      </c>
      <c r="PR7" t="s">
        <v>8100</v>
      </c>
      <c r="PS7" t="s">
        <v>7996</v>
      </c>
      <c r="PT7" t="s">
        <v>8021</v>
      </c>
      <c r="PU7" t="s">
        <v>8023</v>
      </c>
      <c r="PV7" t="s">
        <v>8006</v>
      </c>
      <c r="PW7" t="s">
        <v>8011</v>
      </c>
      <c r="PX7" t="s">
        <v>8003</v>
      </c>
      <c r="PY7" t="s">
        <v>7954</v>
      </c>
      <c r="PZ7" t="s">
        <v>7994</v>
      </c>
      <c r="QA7" t="s">
        <v>7993</v>
      </c>
      <c r="QB7" t="s">
        <v>8099</v>
      </c>
      <c r="QC7" t="s">
        <v>7950</v>
      </c>
      <c r="QD7" t="s">
        <v>8025</v>
      </c>
      <c r="QE7" t="s">
        <v>7954</v>
      </c>
      <c r="QF7" t="s">
        <v>8021</v>
      </c>
      <c r="QG7" t="s">
        <v>8023</v>
      </c>
      <c r="QH7" t="s">
        <v>8012</v>
      </c>
      <c r="QI7" t="s">
        <v>8101</v>
      </c>
      <c r="QJ7" t="s">
        <v>8031</v>
      </c>
      <c r="QK7" t="s">
        <v>8102</v>
      </c>
      <c r="QL7" t="s">
        <v>8003</v>
      </c>
      <c r="QM7" t="s">
        <v>8020</v>
      </c>
      <c r="QN7" t="s">
        <v>8103</v>
      </c>
      <c r="QO7" t="s">
        <v>8008</v>
      </c>
      <c r="QP7" t="s">
        <v>7997</v>
      </c>
      <c r="QQ7" t="s">
        <v>8104</v>
      </c>
      <c r="QR7" t="s">
        <v>7997</v>
      </c>
      <c r="QS7" t="s">
        <v>8105</v>
      </c>
      <c r="QT7" t="s">
        <v>8106</v>
      </c>
      <c r="QU7" t="s">
        <v>8087</v>
      </c>
      <c r="QV7" t="s">
        <v>7994</v>
      </c>
      <c r="QW7" t="s">
        <v>8010</v>
      </c>
      <c r="QX7" t="s">
        <v>8107</v>
      </c>
      <c r="QY7" t="s">
        <v>7966</v>
      </c>
      <c r="QZ7" t="s">
        <v>7994</v>
      </c>
      <c r="RA7" t="s">
        <v>8108</v>
      </c>
      <c r="RB7" t="s">
        <v>7980</v>
      </c>
      <c r="RC7" t="s">
        <v>8109</v>
      </c>
      <c r="RD7" t="s">
        <v>7976</v>
      </c>
      <c r="RE7" t="s">
        <v>7948</v>
      </c>
      <c r="RF7" t="s">
        <v>7934</v>
      </c>
      <c r="RG7" t="s">
        <v>7977</v>
      </c>
      <c r="RH7" t="s">
        <v>7978</v>
      </c>
      <c r="RI7" t="s">
        <v>7976</v>
      </c>
      <c r="RJ7" t="s">
        <v>7975</v>
      </c>
      <c r="RK7" t="s">
        <v>7994</v>
      </c>
      <c r="RL7" t="s">
        <v>7953</v>
      </c>
      <c r="RM7" t="s">
        <v>7990</v>
      </c>
      <c r="RN7" t="s">
        <v>7953</v>
      </c>
      <c r="RO7" t="s">
        <v>7994</v>
      </c>
      <c r="RP7" t="s">
        <v>8032</v>
      </c>
      <c r="RQ7" t="s">
        <v>7985</v>
      </c>
      <c r="RR7" t="s">
        <v>8019</v>
      </c>
      <c r="RS7" t="s">
        <v>8100</v>
      </c>
      <c r="RT7" t="s">
        <v>8019</v>
      </c>
      <c r="RU7" t="s">
        <v>7994</v>
      </c>
      <c r="RV7" t="s">
        <v>8101</v>
      </c>
      <c r="RW7" t="s">
        <v>7997</v>
      </c>
      <c r="RX7" t="s">
        <v>7953</v>
      </c>
      <c r="RY7" t="s">
        <v>8022</v>
      </c>
      <c r="RZ7" t="s">
        <v>7977</v>
      </c>
      <c r="SA7" t="s">
        <v>8110</v>
      </c>
      <c r="SB7" t="s">
        <v>7951</v>
      </c>
      <c r="SC7" t="s">
        <v>7941</v>
      </c>
      <c r="SD7" t="s">
        <v>7945</v>
      </c>
      <c r="SE7" t="s">
        <v>7944</v>
      </c>
      <c r="SF7" t="s">
        <v>7947</v>
      </c>
      <c r="SG7" t="s">
        <v>7970</v>
      </c>
      <c r="SH7" t="s">
        <v>8111</v>
      </c>
      <c r="SI7" t="s">
        <v>8112</v>
      </c>
      <c r="SJ7" t="s">
        <v>7983</v>
      </c>
      <c r="SK7" t="s">
        <v>7991</v>
      </c>
      <c r="SL7" t="s">
        <v>8078</v>
      </c>
      <c r="SM7" t="s">
        <v>8087</v>
      </c>
      <c r="SN7" t="s">
        <v>8113</v>
      </c>
      <c r="SO7" t="s">
        <v>8094</v>
      </c>
      <c r="SP7" t="s">
        <v>7961</v>
      </c>
      <c r="SQ7" t="s">
        <v>7953</v>
      </c>
      <c r="SR7" t="s">
        <v>8035</v>
      </c>
      <c r="SS7" t="s">
        <v>7967</v>
      </c>
      <c r="ST7" t="s">
        <v>7957</v>
      </c>
      <c r="SU7" t="s">
        <v>8085</v>
      </c>
      <c r="SV7" t="s">
        <v>7971</v>
      </c>
      <c r="SW7" t="s">
        <v>7932</v>
      </c>
      <c r="SX7" t="s">
        <v>8027</v>
      </c>
      <c r="SY7" t="s">
        <v>7966</v>
      </c>
      <c r="SZ7" t="s">
        <v>7952</v>
      </c>
      <c r="TA7" t="s">
        <v>8094</v>
      </c>
      <c r="TB7" t="s">
        <v>7965</v>
      </c>
      <c r="TC7" t="s">
        <v>8028</v>
      </c>
      <c r="TD7" t="s">
        <v>8114</v>
      </c>
      <c r="TE7" t="s">
        <v>8018</v>
      </c>
      <c r="TF7" t="s">
        <v>7985</v>
      </c>
      <c r="TG7" t="s">
        <v>8112</v>
      </c>
      <c r="TH7" t="s">
        <v>8031</v>
      </c>
      <c r="TI7" t="s">
        <v>8072</v>
      </c>
      <c r="TJ7" t="s">
        <v>7983</v>
      </c>
      <c r="TK7" t="s">
        <v>7981</v>
      </c>
      <c r="TL7" t="s">
        <v>8091</v>
      </c>
      <c r="TM7" t="s">
        <v>8034</v>
      </c>
      <c r="TN7" t="s">
        <v>7987</v>
      </c>
      <c r="TO7" t="s">
        <v>7929</v>
      </c>
      <c r="TP7" t="s">
        <v>7948</v>
      </c>
      <c r="TQ7" t="s">
        <v>7929</v>
      </c>
      <c r="TR7" t="s">
        <v>7984</v>
      </c>
      <c r="TS7" t="s">
        <v>7952</v>
      </c>
      <c r="TT7" t="s">
        <v>8075</v>
      </c>
      <c r="TU7" t="s">
        <v>7965</v>
      </c>
      <c r="TV7" t="s">
        <v>7932</v>
      </c>
      <c r="TW7" t="s">
        <v>8097</v>
      </c>
      <c r="TX7" t="s">
        <v>8019</v>
      </c>
      <c r="TY7" t="s">
        <v>7971</v>
      </c>
      <c r="TZ7" t="s">
        <v>8094</v>
      </c>
      <c r="UA7" t="s">
        <v>7986</v>
      </c>
      <c r="UB7" t="s">
        <v>7951</v>
      </c>
      <c r="UC7" t="s">
        <v>7989</v>
      </c>
      <c r="UD7" t="s">
        <v>8094</v>
      </c>
      <c r="UE7" t="s">
        <v>7990</v>
      </c>
      <c r="UF7" t="s">
        <v>8115</v>
      </c>
      <c r="UG7" t="s">
        <v>7979</v>
      </c>
      <c r="UH7" t="s">
        <v>7960</v>
      </c>
      <c r="UI7" t="s">
        <v>7939</v>
      </c>
      <c r="UJ7" t="s">
        <v>8112</v>
      </c>
      <c r="UK7" t="s">
        <v>7983</v>
      </c>
      <c r="UL7" t="s">
        <v>8094</v>
      </c>
      <c r="UM7" t="s">
        <v>7952</v>
      </c>
      <c r="UN7" t="s">
        <v>7948</v>
      </c>
      <c r="UO7" t="s">
        <v>7986</v>
      </c>
      <c r="UP7" t="s">
        <v>7985</v>
      </c>
      <c r="UQ7" t="s">
        <v>7935</v>
      </c>
      <c r="UR7" t="s">
        <v>7979</v>
      </c>
      <c r="US7" t="s">
        <v>7947</v>
      </c>
      <c r="UT7" t="s">
        <v>7946</v>
      </c>
      <c r="UU7" t="s">
        <v>7978</v>
      </c>
      <c r="UV7" t="s">
        <v>8021</v>
      </c>
      <c r="UW7" t="s">
        <v>7981</v>
      </c>
      <c r="UX7" t="s">
        <v>8027</v>
      </c>
      <c r="UY7" t="s">
        <v>7930</v>
      </c>
      <c r="UZ7" t="s">
        <v>8035</v>
      </c>
      <c r="VA7" t="s">
        <v>7955</v>
      </c>
      <c r="VB7" t="s">
        <v>7979</v>
      </c>
      <c r="VC7" t="s">
        <v>7930</v>
      </c>
      <c r="VD7" t="s">
        <v>8100</v>
      </c>
      <c r="VE7" t="s">
        <v>7962</v>
      </c>
      <c r="VF7" t="s">
        <v>8082</v>
      </c>
      <c r="VG7" t="s">
        <v>8116</v>
      </c>
      <c r="VH7" t="s">
        <v>8117</v>
      </c>
      <c r="VI7" t="s">
        <v>8118</v>
      </c>
      <c r="VJ7" t="s">
        <v>8084</v>
      </c>
      <c r="VK7" t="s">
        <v>8119</v>
      </c>
      <c r="VL7" t="s">
        <v>8120</v>
      </c>
      <c r="VM7" t="s">
        <v>7960</v>
      </c>
      <c r="VN7" t="s">
        <v>8121</v>
      </c>
      <c r="VO7" t="s">
        <v>8026</v>
      </c>
      <c r="VP7" t="s">
        <v>8122</v>
      </c>
      <c r="VQ7" t="s">
        <v>8123</v>
      </c>
      <c r="VR7" t="s">
        <v>8124</v>
      </c>
      <c r="VS7" t="s">
        <v>8123</v>
      </c>
      <c r="VT7" t="s">
        <v>8125</v>
      </c>
      <c r="VU7" t="s">
        <v>8126</v>
      </c>
      <c r="VV7" t="s">
        <v>8127</v>
      </c>
      <c r="VW7" t="s">
        <v>8123</v>
      </c>
      <c r="VX7" t="s">
        <v>8128</v>
      </c>
      <c r="VY7" t="s">
        <v>8088</v>
      </c>
      <c r="VZ7" t="s">
        <v>8040</v>
      </c>
      <c r="WA7" t="s">
        <v>8041</v>
      </c>
      <c r="WB7" t="s">
        <v>8129</v>
      </c>
      <c r="WC7" t="s">
        <v>8052</v>
      </c>
      <c r="WD7" t="s">
        <v>8046</v>
      </c>
      <c r="WE7" t="s">
        <v>8130</v>
      </c>
      <c r="WF7" t="s">
        <v>8131</v>
      </c>
      <c r="WG7" t="s">
        <v>7968</v>
      </c>
      <c r="WH7" t="s">
        <v>8111</v>
      </c>
      <c r="WI7" t="s">
        <v>8132</v>
      </c>
      <c r="WJ7" t="s">
        <v>8133</v>
      </c>
      <c r="WK7" t="s">
        <v>8134</v>
      </c>
      <c r="WL7" t="s">
        <v>8048</v>
      </c>
      <c r="WM7" t="s">
        <v>8135</v>
      </c>
      <c r="WN7" t="s">
        <v>8136</v>
      </c>
      <c r="WO7" t="s">
        <v>8037</v>
      </c>
      <c r="WP7" t="s">
        <v>8137</v>
      </c>
      <c r="WQ7" t="s">
        <v>8054</v>
      </c>
      <c r="WR7" t="s">
        <v>8138</v>
      </c>
      <c r="WS7" t="s">
        <v>8139</v>
      </c>
      <c r="WT7" t="s">
        <v>8140</v>
      </c>
      <c r="WU7" t="s">
        <v>8141</v>
      </c>
      <c r="WV7" t="s">
        <v>8048</v>
      </c>
      <c r="WW7" t="s">
        <v>8141</v>
      </c>
      <c r="WX7" t="s">
        <v>8046</v>
      </c>
      <c r="WY7" t="s">
        <v>7968</v>
      </c>
      <c r="WZ7" t="s">
        <v>8142</v>
      </c>
      <c r="XA7" t="s">
        <v>8134</v>
      </c>
      <c r="XB7" t="s">
        <v>8136</v>
      </c>
      <c r="XC7" t="s">
        <v>8143</v>
      </c>
      <c r="XD7" t="s">
        <v>8144</v>
      </c>
      <c r="XE7" t="s">
        <v>8145</v>
      </c>
      <c r="XF7" t="s">
        <v>8146</v>
      </c>
      <c r="XG7" t="s">
        <v>8054</v>
      </c>
      <c r="XH7" t="s">
        <v>8076</v>
      </c>
      <c r="XI7" t="s">
        <v>8089</v>
      </c>
      <c r="XJ7" t="s">
        <v>8136</v>
      </c>
      <c r="XK7" t="s">
        <v>8139</v>
      </c>
      <c r="XL7" t="s">
        <v>8147</v>
      </c>
      <c r="XM7" t="s">
        <v>7944</v>
      </c>
      <c r="XN7" t="s">
        <v>8078</v>
      </c>
      <c r="XO7" t="s">
        <v>8037</v>
      </c>
      <c r="XP7" t="s">
        <v>7940</v>
      </c>
      <c r="XQ7" t="s">
        <v>7944</v>
      </c>
      <c r="XR7" t="s">
        <v>7975</v>
      </c>
      <c r="XS7" t="s">
        <v>7949</v>
      </c>
      <c r="XT7" t="s">
        <v>8091</v>
      </c>
      <c r="XU7" t="s">
        <v>7946</v>
      </c>
      <c r="XV7" t="s">
        <v>7950</v>
      </c>
      <c r="XW7" t="s">
        <v>7944</v>
      </c>
      <c r="XX7" t="s">
        <v>7974</v>
      </c>
      <c r="XY7" t="s">
        <v>7970</v>
      </c>
      <c r="XZ7" t="s">
        <v>8148</v>
      </c>
      <c r="YA7" t="s">
        <v>7987</v>
      </c>
      <c r="YB7" t="s">
        <v>7932</v>
      </c>
      <c r="YC7" t="s">
        <v>7985</v>
      </c>
      <c r="YD7" t="s">
        <v>7945</v>
      </c>
      <c r="YE7" t="s">
        <v>7990</v>
      </c>
      <c r="YF7" t="s">
        <v>7977</v>
      </c>
      <c r="YG7" t="s">
        <v>7985</v>
      </c>
      <c r="YH7" t="s">
        <v>7945</v>
      </c>
      <c r="YI7" t="s">
        <v>7938</v>
      </c>
      <c r="YJ7" t="s">
        <v>7947</v>
      </c>
      <c r="YK7" t="s">
        <v>7948</v>
      </c>
      <c r="YL7" t="s">
        <v>8089</v>
      </c>
      <c r="YM7" t="s">
        <v>7974</v>
      </c>
      <c r="YN7" t="s">
        <v>7938</v>
      </c>
      <c r="YO7" t="s">
        <v>7989</v>
      </c>
      <c r="YP7" t="s">
        <v>7938</v>
      </c>
      <c r="YQ7" t="s">
        <v>7974</v>
      </c>
      <c r="YR7" t="s">
        <v>7980</v>
      </c>
      <c r="YS7" t="s">
        <v>7977</v>
      </c>
      <c r="YT7" t="s">
        <v>8018</v>
      </c>
      <c r="YU7" t="s">
        <v>8091</v>
      </c>
      <c r="YV7" t="s">
        <v>8072</v>
      </c>
      <c r="YW7" t="s">
        <v>7974</v>
      </c>
      <c r="YX7" t="s">
        <v>7985</v>
      </c>
      <c r="YY7" t="s">
        <v>7991</v>
      </c>
      <c r="YZ7" t="s">
        <v>8021</v>
      </c>
      <c r="ZA7" t="s">
        <v>7953</v>
      </c>
      <c r="ZB7" t="s">
        <v>7970</v>
      </c>
      <c r="ZC7" t="s">
        <v>7930</v>
      </c>
      <c r="ZD7" t="s">
        <v>8021</v>
      </c>
      <c r="ZE7" t="s">
        <v>7930</v>
      </c>
      <c r="ZF7" t="s">
        <v>8012</v>
      </c>
      <c r="ZG7" t="s">
        <v>7951</v>
      </c>
      <c r="ZH7" t="s">
        <v>7937</v>
      </c>
      <c r="ZI7" t="s">
        <v>7950</v>
      </c>
      <c r="ZJ7" t="s">
        <v>7929</v>
      </c>
      <c r="ZK7" t="s">
        <v>8019</v>
      </c>
      <c r="ZL7" t="s">
        <v>8103</v>
      </c>
      <c r="ZM7" t="s">
        <v>7996</v>
      </c>
      <c r="ZN7" t="s">
        <v>8027</v>
      </c>
      <c r="ZO7" t="s">
        <v>8109</v>
      </c>
      <c r="ZP7" t="s">
        <v>8103</v>
      </c>
      <c r="ZQ7" t="s">
        <v>8104</v>
      </c>
      <c r="ZR7" t="s">
        <v>7997</v>
      </c>
      <c r="ZS7" t="s">
        <v>8023</v>
      </c>
      <c r="ZT7" t="s">
        <v>8117</v>
      </c>
      <c r="ZU7" t="s">
        <v>8028</v>
      </c>
      <c r="ZV7" t="s">
        <v>7957</v>
      </c>
      <c r="ZW7" t="s">
        <v>7962</v>
      </c>
      <c r="ZX7" t="s">
        <v>8149</v>
      </c>
      <c r="ZY7" t="s">
        <v>8105</v>
      </c>
      <c r="ZZ7" t="s">
        <v>8084</v>
      </c>
      <c r="AAA7" t="s">
        <v>8109</v>
      </c>
      <c r="AAB7" t="s">
        <v>7979</v>
      </c>
      <c r="AAC7" t="s">
        <v>7962</v>
      </c>
      <c r="AAD7" t="s">
        <v>8100</v>
      </c>
      <c r="AAE7" t="s">
        <v>8109</v>
      </c>
      <c r="AAF7" t="s">
        <v>8082</v>
      </c>
      <c r="AAG7" t="s">
        <v>8150</v>
      </c>
      <c r="AAH7" t="s">
        <v>8082</v>
      </c>
      <c r="AAI7" t="s">
        <v>8023</v>
      </c>
      <c r="AAJ7" t="s">
        <v>8151</v>
      </c>
      <c r="AAK7" t="s">
        <v>8000</v>
      </c>
      <c r="AAL7" t="s">
        <v>7997</v>
      </c>
      <c r="AAM7" t="s">
        <v>7993</v>
      </c>
      <c r="AAN7" t="s">
        <v>8152</v>
      </c>
      <c r="AAO7" t="s">
        <v>7988</v>
      </c>
      <c r="AAP7" t="s">
        <v>8030</v>
      </c>
      <c r="AAQ7" t="s">
        <v>7975</v>
      </c>
      <c r="AAR7" t="s">
        <v>7997</v>
      </c>
      <c r="AAS7" t="s">
        <v>7936</v>
      </c>
      <c r="AAT7" t="s">
        <v>7994</v>
      </c>
      <c r="AAU7" t="s">
        <v>7996</v>
      </c>
      <c r="AAV7" t="s">
        <v>8031</v>
      </c>
      <c r="AAW7" t="s">
        <v>7975</v>
      </c>
      <c r="AAX7" t="s">
        <v>8153</v>
      </c>
      <c r="AAY7" t="s">
        <v>7981</v>
      </c>
      <c r="AAZ7" t="s">
        <v>8013</v>
      </c>
      <c r="ABA7" t="s">
        <v>7953</v>
      </c>
      <c r="ABB7" t="s">
        <v>7929</v>
      </c>
      <c r="ABC7" t="s">
        <v>7974</v>
      </c>
      <c r="ABD7" t="s">
        <v>8013</v>
      </c>
      <c r="ABE7" t="s">
        <v>7992</v>
      </c>
      <c r="ABF7" t="s">
        <v>7936</v>
      </c>
      <c r="ABG7" t="s">
        <v>7978</v>
      </c>
      <c r="ABH7" t="s">
        <v>7991</v>
      </c>
      <c r="ABI7" t="s">
        <v>7947</v>
      </c>
      <c r="ABJ7" t="s">
        <v>7938</v>
      </c>
      <c r="ABK7" t="s">
        <v>7940</v>
      </c>
      <c r="ABL7" t="s">
        <v>8094</v>
      </c>
      <c r="ABM7" t="s">
        <v>7983</v>
      </c>
      <c r="ABN7" t="s">
        <v>8075</v>
      </c>
      <c r="ABO7" t="s">
        <v>7982</v>
      </c>
      <c r="ABP7" t="s">
        <v>7970</v>
      </c>
      <c r="ABQ7" t="s">
        <v>7982</v>
      </c>
      <c r="ABR7" t="s">
        <v>8077</v>
      </c>
      <c r="ABS7" t="s">
        <v>7933</v>
      </c>
      <c r="ABT7" t="s">
        <v>8018</v>
      </c>
      <c r="ABU7" t="s">
        <v>7946</v>
      </c>
      <c r="ABV7" t="s">
        <v>7944</v>
      </c>
      <c r="ABW7" t="s">
        <v>7939</v>
      </c>
      <c r="ABX7" t="s">
        <v>7975</v>
      </c>
      <c r="ABY7" t="s">
        <v>8078</v>
      </c>
      <c r="ABZ7" t="s">
        <v>7942</v>
      </c>
      <c r="ACA7" t="s">
        <v>7933</v>
      </c>
      <c r="ACB7" t="s">
        <v>7990</v>
      </c>
      <c r="ACC7" t="s">
        <v>7935</v>
      </c>
      <c r="ACD7" t="s">
        <v>7981</v>
      </c>
      <c r="ACE7" t="s">
        <v>7953</v>
      </c>
      <c r="ACF7" t="s">
        <v>7971</v>
      </c>
      <c r="ACG7" t="s">
        <v>7944</v>
      </c>
      <c r="ACH7" t="s">
        <v>7943</v>
      </c>
      <c r="ACI7" t="s">
        <v>7978</v>
      </c>
      <c r="ACJ7" t="s">
        <v>7929</v>
      </c>
      <c r="ACK7" t="s">
        <v>7942</v>
      </c>
      <c r="ACL7" t="s">
        <v>8093</v>
      </c>
      <c r="ACM7" t="s">
        <v>7951</v>
      </c>
      <c r="ACN7" t="s">
        <v>7952</v>
      </c>
      <c r="ACO7" t="s">
        <v>8018</v>
      </c>
      <c r="ACP7" t="s">
        <v>7947</v>
      </c>
      <c r="ACQ7" t="s">
        <v>8087</v>
      </c>
      <c r="ACR7" t="s">
        <v>7977</v>
      </c>
      <c r="ACS7" t="s">
        <v>7975</v>
      </c>
      <c r="ACT7" t="s">
        <v>7939</v>
      </c>
      <c r="ACU7" t="s">
        <v>7930</v>
      </c>
      <c r="ACV7" t="s">
        <v>7986</v>
      </c>
      <c r="ACW7" t="s">
        <v>8075</v>
      </c>
      <c r="ACX7" t="s">
        <v>7989</v>
      </c>
      <c r="ACY7" t="s">
        <v>8075</v>
      </c>
      <c r="ACZ7" t="s">
        <v>7990</v>
      </c>
      <c r="ADA7" t="s">
        <v>7953</v>
      </c>
      <c r="ADB7" t="s">
        <v>7979</v>
      </c>
      <c r="ADC7" t="s">
        <v>7942</v>
      </c>
      <c r="ADD7" t="s">
        <v>7990</v>
      </c>
      <c r="ADE7" t="s">
        <v>7935</v>
      </c>
      <c r="ADF7" t="s">
        <v>8018</v>
      </c>
      <c r="ADG7" t="s">
        <v>8091</v>
      </c>
      <c r="ADH7" t="s">
        <v>7956</v>
      </c>
      <c r="ADI7" t="s">
        <v>8072</v>
      </c>
      <c r="ADJ7" t="s">
        <v>7991</v>
      </c>
      <c r="ADK7" t="s">
        <v>7947</v>
      </c>
      <c r="ADL7" t="s">
        <v>7946</v>
      </c>
      <c r="ADM7" t="s">
        <v>8154</v>
      </c>
      <c r="ADN7" t="s">
        <v>7972</v>
      </c>
      <c r="ADO7" t="s">
        <v>8111</v>
      </c>
      <c r="ADP7" t="s">
        <v>8037</v>
      </c>
      <c r="ADQ7" t="s">
        <v>8113</v>
      </c>
      <c r="ADR7" t="s">
        <v>7964</v>
      </c>
      <c r="ADS7" t="s">
        <v>8155</v>
      </c>
      <c r="ADT7" t="s">
        <v>8043</v>
      </c>
      <c r="ADU7" t="s">
        <v>8128</v>
      </c>
      <c r="ADV7" t="s">
        <v>7960</v>
      </c>
      <c r="ADW7" t="s">
        <v>8113</v>
      </c>
      <c r="ADX7" t="s">
        <v>8085</v>
      </c>
      <c r="ADY7" t="s">
        <v>8156</v>
      </c>
      <c r="ADZ7" t="s">
        <v>8079</v>
      </c>
      <c r="AEA7" t="s">
        <v>8157</v>
      </c>
      <c r="AEB7" t="s">
        <v>8044</v>
      </c>
      <c r="AEC7" t="s">
        <v>8096</v>
      </c>
      <c r="AED7" t="s">
        <v>8028</v>
      </c>
      <c r="AEE7" t="s">
        <v>8084</v>
      </c>
      <c r="AEF7" t="s">
        <v>7972</v>
      </c>
      <c r="AEG7" t="s">
        <v>7939</v>
      </c>
      <c r="AEH7" t="s">
        <v>7930</v>
      </c>
      <c r="AEI7" t="s">
        <v>7986</v>
      </c>
      <c r="AEJ7" t="s">
        <v>7981</v>
      </c>
      <c r="AEK7" t="s">
        <v>8031</v>
      </c>
      <c r="AEL7" t="s">
        <v>8010</v>
      </c>
      <c r="AEM7" t="s">
        <v>8099</v>
      </c>
      <c r="AEN7" t="s">
        <v>8101</v>
      </c>
      <c r="AEO7" t="s">
        <v>8013</v>
      </c>
      <c r="AEP7" t="s">
        <v>8070</v>
      </c>
      <c r="AEQ7" t="s">
        <v>8158</v>
      </c>
      <c r="AER7" t="s">
        <v>8159</v>
      </c>
      <c r="AES7" t="s">
        <v>8160</v>
      </c>
      <c r="AET7" t="s">
        <v>8067</v>
      </c>
      <c r="AEU7" t="s">
        <v>8145</v>
      </c>
      <c r="AEV7" t="s">
        <v>8014</v>
      </c>
      <c r="AEW7" t="s">
        <v>8161</v>
      </c>
      <c r="AEX7" t="s">
        <v>8162</v>
      </c>
      <c r="AEY7" t="s">
        <v>8163</v>
      </c>
      <c r="AEZ7" t="s">
        <v>8164</v>
      </c>
      <c r="AFA7" t="s">
        <v>8165</v>
      </c>
      <c r="AFB7" t="s">
        <v>8137</v>
      </c>
      <c r="AFC7" t="s">
        <v>8052</v>
      </c>
      <c r="AFD7" t="s">
        <v>8166</v>
      </c>
      <c r="AFE7" t="s">
        <v>8161</v>
      </c>
      <c r="AFF7" t="s">
        <v>8167</v>
      </c>
      <c r="AFG7" t="s">
        <v>8058</v>
      </c>
      <c r="AFH7" t="s">
        <v>8055</v>
      </c>
      <c r="AFI7" t="s">
        <v>8165</v>
      </c>
      <c r="AFJ7" t="s">
        <v>8071</v>
      </c>
      <c r="AFK7" t="s">
        <v>8130</v>
      </c>
      <c r="AFL7" t="s">
        <v>8168</v>
      </c>
      <c r="AFM7" t="s">
        <v>8158</v>
      </c>
      <c r="AFN7" t="s">
        <v>8169</v>
      </c>
      <c r="AFO7" t="s">
        <v>8170</v>
      </c>
      <c r="AFP7" t="s">
        <v>8171</v>
      </c>
      <c r="AFQ7" t="s">
        <v>8160</v>
      </c>
      <c r="AFR7" t="s">
        <v>8148</v>
      </c>
      <c r="AFS7" t="s">
        <v>8068</v>
      </c>
      <c r="AFT7" t="s">
        <v>8000</v>
      </c>
      <c r="AFU7" t="s">
        <v>8004</v>
      </c>
      <c r="AFV7" t="s">
        <v>7967</v>
      </c>
      <c r="AFW7" t="s">
        <v>8022</v>
      </c>
      <c r="AFX7" t="s">
        <v>7988</v>
      </c>
      <c r="AFY7" t="s">
        <v>7998</v>
      </c>
      <c r="AFZ7" t="s">
        <v>7953</v>
      </c>
      <c r="AGA7" t="s">
        <v>7986</v>
      </c>
      <c r="AGB7" t="s">
        <v>7936</v>
      </c>
      <c r="AGC7" t="s">
        <v>8027</v>
      </c>
      <c r="AGD7" t="s">
        <v>8109</v>
      </c>
      <c r="AGE7" t="s">
        <v>8083</v>
      </c>
      <c r="AGF7" t="s">
        <v>7932</v>
      </c>
      <c r="AGG7" t="s">
        <v>8114</v>
      </c>
      <c r="AGH7" t="s">
        <v>7956</v>
      </c>
      <c r="AGI7" t="s">
        <v>8157</v>
      </c>
      <c r="AGJ7" t="s">
        <v>7944</v>
      </c>
      <c r="AGK7" t="s">
        <v>8172</v>
      </c>
      <c r="AGL7" t="s">
        <v>7949</v>
      </c>
      <c r="AGM7" t="s">
        <v>7947</v>
      </c>
      <c r="AGN7" t="s">
        <v>8089</v>
      </c>
      <c r="AGO7" t="s">
        <v>8091</v>
      </c>
      <c r="AGP7" t="s">
        <v>8077</v>
      </c>
      <c r="AGQ7" t="s">
        <v>8070</v>
      </c>
      <c r="AGR7" t="s">
        <v>8075</v>
      </c>
      <c r="AGS7" t="s">
        <v>8136</v>
      </c>
      <c r="AGT7" t="s">
        <v>8158</v>
      </c>
      <c r="AGU7" t="s">
        <v>8093</v>
      </c>
      <c r="AGV7" t="s">
        <v>8173</v>
      </c>
      <c r="AGW7" t="s">
        <v>8073</v>
      </c>
      <c r="AGX7" t="s">
        <v>7982</v>
      </c>
      <c r="AGY7" t="s">
        <v>8169</v>
      </c>
      <c r="AGZ7" t="s">
        <v>8160</v>
      </c>
      <c r="AHA7" t="s">
        <v>8019</v>
      </c>
      <c r="AHB7" t="s">
        <v>7929</v>
      </c>
      <c r="AHC7" t="s">
        <v>7988</v>
      </c>
      <c r="AHD7" t="s">
        <v>8110</v>
      </c>
      <c r="AHE7" t="s">
        <v>8105</v>
      </c>
      <c r="AHF7" t="s">
        <v>8006</v>
      </c>
      <c r="AHG7" t="s">
        <v>7984</v>
      </c>
      <c r="AHH7" t="s">
        <v>7971</v>
      </c>
      <c r="AHI7" t="s">
        <v>7954</v>
      </c>
      <c r="AHJ7" t="s">
        <v>8012</v>
      </c>
      <c r="AHK7" t="s">
        <v>8174</v>
      </c>
      <c r="AHL7" t="s">
        <v>8021</v>
      </c>
      <c r="AHM7" t="s">
        <v>7988</v>
      </c>
      <c r="AHN7" t="s">
        <v>7994</v>
      </c>
      <c r="AHO7" t="s">
        <v>8087</v>
      </c>
      <c r="AHP7" t="s">
        <v>8035</v>
      </c>
      <c r="AHQ7" t="s">
        <v>8087</v>
      </c>
      <c r="AHR7" t="s">
        <v>8031</v>
      </c>
      <c r="AHS7" t="s">
        <v>8087</v>
      </c>
      <c r="AHT7" t="s">
        <v>8106</v>
      </c>
      <c r="AHU7" t="s">
        <v>8024</v>
      </c>
      <c r="AHV7" t="s">
        <v>8175</v>
      </c>
      <c r="AHW7" t="s">
        <v>8028</v>
      </c>
      <c r="AHX7" t="s">
        <v>7965</v>
      </c>
      <c r="AHY7" t="s">
        <v>8176</v>
      </c>
      <c r="AHZ7" t="s">
        <v>7994</v>
      </c>
      <c r="AIA7" t="s">
        <v>8033</v>
      </c>
      <c r="AIB7" t="s">
        <v>8152</v>
      </c>
      <c r="AIC7" t="s">
        <v>8008</v>
      </c>
      <c r="AID7" t="s">
        <v>8152</v>
      </c>
      <c r="AIE7" t="s">
        <v>8105</v>
      </c>
      <c r="AIF7" t="s">
        <v>7999</v>
      </c>
      <c r="AIG7" t="s">
        <v>7996</v>
      </c>
      <c r="AIH7" t="s">
        <v>8025</v>
      </c>
      <c r="AII7" t="s">
        <v>7996</v>
      </c>
      <c r="AIJ7" t="s">
        <v>8006</v>
      </c>
      <c r="AIK7" t="s">
        <v>8008</v>
      </c>
      <c r="AIL7" t="s">
        <v>8025</v>
      </c>
      <c r="AIM7" t="s">
        <v>8010</v>
      </c>
      <c r="AIN7" t="s">
        <v>8177</v>
      </c>
      <c r="AIO7" t="s">
        <v>7995</v>
      </c>
      <c r="AIP7" t="s">
        <v>8178</v>
      </c>
      <c r="AIQ7" t="s">
        <v>8011</v>
      </c>
      <c r="AIR7" t="s">
        <v>8056</v>
      </c>
      <c r="AIS7" t="s">
        <v>8098</v>
      </c>
      <c r="AIT7" t="s">
        <v>8064</v>
      </c>
      <c r="AIU7" t="s">
        <v>8148</v>
      </c>
      <c r="AIV7" t="s">
        <v>8179</v>
      </c>
      <c r="AIW7" t="s">
        <v>8073</v>
      </c>
      <c r="AIX7" t="s">
        <v>8064</v>
      </c>
      <c r="AIY7" t="s">
        <v>8071</v>
      </c>
      <c r="AIZ7" t="s">
        <v>7990</v>
      </c>
      <c r="AJA7" t="s">
        <v>7953</v>
      </c>
      <c r="AJB7" t="s">
        <v>8089</v>
      </c>
      <c r="AJC7" t="s">
        <v>8147</v>
      </c>
      <c r="AJD7" t="s">
        <v>7980</v>
      </c>
      <c r="AJE7" t="s">
        <v>8019</v>
      </c>
      <c r="AJF7" t="s">
        <v>8018</v>
      </c>
      <c r="AJG7" t="s">
        <v>7953</v>
      </c>
      <c r="AJH7" t="s">
        <v>7952</v>
      </c>
      <c r="AJI7" t="s">
        <v>8078</v>
      </c>
      <c r="AJJ7" t="s">
        <v>7985</v>
      </c>
      <c r="AJK7" t="s">
        <v>7937</v>
      </c>
      <c r="AJL7" t="s">
        <v>7932</v>
      </c>
      <c r="AJM7" t="s">
        <v>8027</v>
      </c>
      <c r="AJN7" t="s">
        <v>7978</v>
      </c>
      <c r="AJO7" t="s">
        <v>7934</v>
      </c>
      <c r="AJP7" t="s">
        <v>7951</v>
      </c>
      <c r="AJQ7" t="s">
        <v>7937</v>
      </c>
      <c r="AJR7" t="s">
        <v>7950</v>
      </c>
      <c r="AJS7" t="s">
        <v>7952</v>
      </c>
      <c r="AJT7" t="s">
        <v>7975</v>
      </c>
      <c r="AJU7" t="s">
        <v>7952</v>
      </c>
      <c r="AJV7" t="s">
        <v>8034</v>
      </c>
      <c r="AJW7" t="s">
        <v>7936</v>
      </c>
      <c r="AJX7" t="s">
        <v>7948</v>
      </c>
      <c r="AJY7" t="s">
        <v>7983</v>
      </c>
      <c r="AJZ7" t="s">
        <v>7981</v>
      </c>
      <c r="AKA7" t="s">
        <v>8031</v>
      </c>
      <c r="AKB7" t="s">
        <v>7940</v>
      </c>
      <c r="AKC7" t="s">
        <v>7981</v>
      </c>
      <c r="AKD7" t="s">
        <v>7974</v>
      </c>
      <c r="AKE7" t="s">
        <v>7983</v>
      </c>
      <c r="AKF7" t="s">
        <v>7949</v>
      </c>
      <c r="AKG7" t="s">
        <v>7932</v>
      </c>
      <c r="AKH7" t="s">
        <v>7948</v>
      </c>
      <c r="AKI7" t="s">
        <v>8094</v>
      </c>
      <c r="AKJ7" t="s">
        <v>8021</v>
      </c>
      <c r="AKK7" t="s">
        <v>7978</v>
      </c>
      <c r="AKL7" t="s">
        <v>8034</v>
      </c>
      <c r="AKM7" t="s">
        <v>7982</v>
      </c>
      <c r="AKN7" t="s">
        <v>7934</v>
      </c>
      <c r="AKO7" t="s">
        <v>7948</v>
      </c>
      <c r="AKP7" t="s">
        <v>7986</v>
      </c>
      <c r="AKQ7" t="s">
        <v>7935</v>
      </c>
      <c r="AKR7" t="s">
        <v>7982</v>
      </c>
      <c r="AKS7" t="s">
        <v>7953</v>
      </c>
      <c r="AKT7" t="s">
        <v>7979</v>
      </c>
      <c r="AKU7" t="s">
        <v>8087</v>
      </c>
      <c r="AKV7" t="s">
        <v>7994</v>
      </c>
      <c r="AKW7" t="s">
        <v>7950</v>
      </c>
      <c r="AKX7" t="s">
        <v>7980</v>
      </c>
      <c r="AKY7" t="s">
        <v>8091</v>
      </c>
      <c r="AKZ7" t="s">
        <v>7989</v>
      </c>
      <c r="ALA7" t="s">
        <v>8019</v>
      </c>
      <c r="ALB7" t="s">
        <v>7935</v>
      </c>
      <c r="ALC7" t="s">
        <v>7933</v>
      </c>
      <c r="ALD7" t="s">
        <v>7947</v>
      </c>
      <c r="ALE7" t="s">
        <v>7976</v>
      </c>
      <c r="ALF7" t="s">
        <v>7991</v>
      </c>
      <c r="ALG7" t="s">
        <v>7985</v>
      </c>
      <c r="ALH7" t="s">
        <v>7984</v>
      </c>
      <c r="ALI7" t="s">
        <v>7980</v>
      </c>
      <c r="ALJ7" t="s">
        <v>7984</v>
      </c>
      <c r="ALK7" t="s">
        <v>8021</v>
      </c>
      <c r="ALL7" t="s">
        <v>7948</v>
      </c>
      <c r="ALM7" t="s">
        <v>8027</v>
      </c>
      <c r="ALN7" t="s">
        <v>7984</v>
      </c>
      <c r="ALO7" t="s">
        <v>7929</v>
      </c>
      <c r="ALP7" t="s">
        <v>7932</v>
      </c>
      <c r="ALQ7" t="s">
        <v>8038</v>
      </c>
      <c r="ALR7" t="s">
        <v>8109</v>
      </c>
      <c r="ALS7" t="s">
        <v>8031</v>
      </c>
      <c r="ALT7" t="s">
        <v>8150</v>
      </c>
      <c r="ALU7" t="s">
        <v>8027</v>
      </c>
      <c r="ALV7" t="s">
        <v>7967</v>
      </c>
      <c r="ALW7" t="s">
        <v>8030</v>
      </c>
      <c r="ALX7" t="s">
        <v>8088</v>
      </c>
      <c r="ALY7" t="s">
        <v>8180</v>
      </c>
      <c r="ALZ7" t="s">
        <v>7958</v>
      </c>
      <c r="AMA7" t="s">
        <v>8181</v>
      </c>
      <c r="AMB7" t="s">
        <v>8182</v>
      </c>
      <c r="AMC7" t="s">
        <v>8040</v>
      </c>
      <c r="AMD7" t="s">
        <v>7962</v>
      </c>
      <c r="AME7" t="s">
        <v>8038</v>
      </c>
      <c r="AMF7" t="s">
        <v>7972</v>
      </c>
      <c r="AMG7" t="s">
        <v>7963</v>
      </c>
      <c r="AMH7" t="s">
        <v>7967</v>
      </c>
      <c r="AMI7" t="s">
        <v>8113</v>
      </c>
      <c r="AMJ7" t="s">
        <v>8043</v>
      </c>
      <c r="AMK7" t="s">
        <v>8157</v>
      </c>
      <c r="AML7" t="s">
        <v>8139</v>
      </c>
      <c r="AMM7" t="s">
        <v>7971</v>
      </c>
      <c r="AMN7" t="s">
        <v>8089</v>
      </c>
      <c r="AMO7" t="s">
        <v>7989</v>
      </c>
      <c r="AMP7" t="s">
        <v>8077</v>
      </c>
      <c r="AMQ7" t="s">
        <v>7931</v>
      </c>
      <c r="AMR7" t="s">
        <v>8045</v>
      </c>
      <c r="AMS7" t="s">
        <v>7989</v>
      </c>
      <c r="AMT7" t="s">
        <v>7949</v>
      </c>
      <c r="AMU7" t="s">
        <v>8111</v>
      </c>
      <c r="AMV7" t="s">
        <v>8139</v>
      </c>
      <c r="AMW7" t="s">
        <v>8147</v>
      </c>
      <c r="AMX7" t="s">
        <v>7944</v>
      </c>
      <c r="AMY7" t="s">
        <v>8183</v>
      </c>
      <c r="AMZ7" t="s">
        <v>7946</v>
      </c>
      <c r="ANA7" t="s">
        <v>8091</v>
      </c>
      <c r="ANB7" t="s">
        <v>8013</v>
      </c>
      <c r="ANC7" t="s">
        <v>7977</v>
      </c>
      <c r="AND7" t="s">
        <v>8184</v>
      </c>
      <c r="ANE7" t="s">
        <v>7948</v>
      </c>
      <c r="ANF7" t="s">
        <v>8013</v>
      </c>
      <c r="ANG7" t="s">
        <v>8070</v>
      </c>
      <c r="ANH7" t="s">
        <v>7941</v>
      </c>
      <c r="ANI7" t="s">
        <v>7977</v>
      </c>
      <c r="ANJ7" t="s">
        <v>8185</v>
      </c>
      <c r="ANK7" t="s">
        <v>8186</v>
      </c>
      <c r="ANL7" t="s">
        <v>8185</v>
      </c>
      <c r="ANM7" t="s">
        <v>7993</v>
      </c>
      <c r="ANN7" t="s">
        <v>7937</v>
      </c>
      <c r="ANO7" t="s">
        <v>8098</v>
      </c>
      <c r="ANP7" t="s">
        <v>8013</v>
      </c>
      <c r="ANQ7" t="s">
        <v>8148</v>
      </c>
      <c r="ANR7" t="s">
        <v>8004</v>
      </c>
      <c r="ANS7" t="s">
        <v>7978</v>
      </c>
      <c r="ANT7" t="s">
        <v>8021</v>
      </c>
      <c r="ANU7" t="s">
        <v>8023</v>
      </c>
      <c r="ANV7" t="s">
        <v>7994</v>
      </c>
      <c r="ANW7" t="s">
        <v>7955</v>
      </c>
      <c r="ANX7" t="s">
        <v>7939</v>
      </c>
      <c r="ANY7" t="s">
        <v>7984</v>
      </c>
      <c r="ANZ7" t="s">
        <v>7929</v>
      </c>
      <c r="AOA7" t="s">
        <v>7930</v>
      </c>
      <c r="AOB7" t="s">
        <v>7961</v>
      </c>
      <c r="AOC7" t="s">
        <v>8019</v>
      </c>
      <c r="AOD7" t="s">
        <v>7933</v>
      </c>
      <c r="AOE7" t="s">
        <v>7941</v>
      </c>
      <c r="AOF7" t="s">
        <v>7943</v>
      </c>
      <c r="AOG7" t="s">
        <v>8052</v>
      </c>
      <c r="AOH7" t="s">
        <v>8092</v>
      </c>
      <c r="AOI7" t="s">
        <v>8088</v>
      </c>
      <c r="AOJ7" t="s">
        <v>7973</v>
      </c>
      <c r="AOK7" t="s">
        <v>8058</v>
      </c>
      <c r="AOL7" t="s">
        <v>7945</v>
      </c>
      <c r="AOM7" t="s">
        <v>8074</v>
      </c>
      <c r="AON7" t="s">
        <v>8048</v>
      </c>
      <c r="AOO7" t="s">
        <v>8089</v>
      </c>
      <c r="AOP7" t="s">
        <v>8166</v>
      </c>
      <c r="AOQ7" t="s">
        <v>8060</v>
      </c>
      <c r="AOR7" t="s">
        <v>8014</v>
      </c>
      <c r="AOS7" t="s">
        <v>8143</v>
      </c>
      <c r="AOT7" t="s">
        <v>8071</v>
      </c>
      <c r="AOU7" t="s">
        <v>8187</v>
      </c>
      <c r="AOV7" t="s">
        <v>8055</v>
      </c>
      <c r="AOW7" t="s">
        <v>8145</v>
      </c>
      <c r="AOX7" t="s">
        <v>8071</v>
      </c>
      <c r="AOY7" t="s">
        <v>8060</v>
      </c>
      <c r="AOZ7" t="s">
        <v>8071</v>
      </c>
      <c r="APA7" t="s">
        <v>8185</v>
      </c>
      <c r="APB7" t="s">
        <v>7995</v>
      </c>
      <c r="APC7" t="s">
        <v>8064</v>
      </c>
      <c r="APD7" t="s">
        <v>7935</v>
      </c>
      <c r="APE7" t="s">
        <v>8013</v>
      </c>
      <c r="APF7" t="s">
        <v>8032</v>
      </c>
      <c r="APG7" t="s">
        <v>7987</v>
      </c>
      <c r="APH7" t="s">
        <v>7978</v>
      </c>
      <c r="API7" t="s">
        <v>8072</v>
      </c>
      <c r="APJ7" t="s">
        <v>7953</v>
      </c>
      <c r="APK7" t="s">
        <v>7971</v>
      </c>
      <c r="APL7" t="s">
        <v>7950</v>
      </c>
      <c r="APM7" t="s">
        <v>7986</v>
      </c>
      <c r="APN7" t="s">
        <v>8019</v>
      </c>
      <c r="APO7" t="s">
        <v>7985</v>
      </c>
      <c r="APP7" t="s">
        <v>7980</v>
      </c>
      <c r="APQ7" t="s">
        <v>7992</v>
      </c>
      <c r="APR7" t="s">
        <v>7991</v>
      </c>
      <c r="APS7" t="s">
        <v>7933</v>
      </c>
      <c r="APT7" t="s">
        <v>7949</v>
      </c>
      <c r="APU7" t="s">
        <v>7974</v>
      </c>
      <c r="APV7" t="s">
        <v>8089</v>
      </c>
      <c r="APW7" t="s">
        <v>7992</v>
      </c>
      <c r="APX7" t="s">
        <v>8037</v>
      </c>
      <c r="APY7" t="s">
        <v>8172</v>
      </c>
      <c r="APZ7" t="s">
        <v>7970</v>
      </c>
      <c r="AQA7" t="s">
        <v>7976</v>
      </c>
      <c r="AQB7" t="s">
        <v>8075</v>
      </c>
      <c r="AQC7" t="s">
        <v>7983</v>
      </c>
      <c r="AQD7" t="s">
        <v>8089</v>
      </c>
      <c r="AQE7" t="s">
        <v>7935</v>
      </c>
      <c r="AQF7" t="s">
        <v>8094</v>
      </c>
      <c r="AQG7" t="s">
        <v>8111</v>
      </c>
      <c r="AQH7" t="s">
        <v>7981</v>
      </c>
      <c r="AQI7" t="s">
        <v>8086</v>
      </c>
      <c r="AQJ7" t="s">
        <v>7932</v>
      </c>
      <c r="AQK7" t="s">
        <v>7952</v>
      </c>
      <c r="AQL7" t="s">
        <v>7975</v>
      </c>
      <c r="AQM7" t="s">
        <v>7994</v>
      </c>
      <c r="AQN7" t="s">
        <v>7953</v>
      </c>
      <c r="AQO7" t="s">
        <v>7994</v>
      </c>
      <c r="AQP7" t="s">
        <v>7978</v>
      </c>
      <c r="AQQ7" t="s">
        <v>7997</v>
      </c>
      <c r="AQR7" t="s">
        <v>7996</v>
      </c>
      <c r="AQS7" t="s">
        <v>8188</v>
      </c>
      <c r="AQT7" t="s">
        <v>8010</v>
      </c>
      <c r="AQU7" t="s">
        <v>8009</v>
      </c>
      <c r="AQV7" t="s">
        <v>8010</v>
      </c>
      <c r="AQW7" t="s">
        <v>8004</v>
      </c>
      <c r="AQX7" t="s">
        <v>8010</v>
      </c>
      <c r="AQY7" t="s">
        <v>8025</v>
      </c>
      <c r="AQZ7" t="s">
        <v>7996</v>
      </c>
      <c r="ARA7" t="s">
        <v>8099</v>
      </c>
      <c r="ARB7" t="s">
        <v>8189</v>
      </c>
      <c r="ARC7" t="s">
        <v>8015</v>
      </c>
      <c r="ARD7" t="s">
        <v>8190</v>
      </c>
      <c r="ARE7" t="s">
        <v>8006</v>
      </c>
      <c r="ARF7" t="s">
        <v>7954</v>
      </c>
      <c r="ARG7" t="s">
        <v>8003</v>
      </c>
      <c r="ARH7" t="s">
        <v>8101</v>
      </c>
      <c r="ARI7" t="s">
        <v>8016</v>
      </c>
      <c r="ARJ7" t="s">
        <v>8101</v>
      </c>
      <c r="ARK7" t="s">
        <v>7997</v>
      </c>
      <c r="ARL7" t="s">
        <v>7988</v>
      </c>
      <c r="ARM7" t="s">
        <v>8012</v>
      </c>
      <c r="ARN7" t="s">
        <v>8019</v>
      </c>
      <c r="ARO7" t="s">
        <v>7990</v>
      </c>
      <c r="ARP7" t="s">
        <v>8091</v>
      </c>
      <c r="ARQ7" t="s">
        <v>7937</v>
      </c>
      <c r="ARR7" t="s">
        <v>7940</v>
      </c>
      <c r="ARS7" t="s">
        <v>8013</v>
      </c>
      <c r="ART7" t="s">
        <v>7976</v>
      </c>
      <c r="ARU7" t="s">
        <v>7937</v>
      </c>
      <c r="ARV7" t="s">
        <v>7991</v>
      </c>
      <c r="ARW7" t="s">
        <v>7979</v>
      </c>
      <c r="ARX7" t="s">
        <v>7981</v>
      </c>
      <c r="ARY7" t="s">
        <v>7939</v>
      </c>
      <c r="ARZ7" t="s">
        <v>8087</v>
      </c>
      <c r="ASA7" t="s">
        <v>7934</v>
      </c>
      <c r="ASB7" t="s">
        <v>7940</v>
      </c>
      <c r="ASC7" t="s">
        <v>7991</v>
      </c>
      <c r="ASD7" t="s">
        <v>7985</v>
      </c>
      <c r="ASE7" t="s">
        <v>7983</v>
      </c>
      <c r="ASF7" t="s">
        <v>7948</v>
      </c>
      <c r="ASG7" t="s">
        <v>7986</v>
      </c>
      <c r="ASH7" t="s">
        <v>8072</v>
      </c>
      <c r="ASI7" t="s">
        <v>7935</v>
      </c>
      <c r="ASJ7" t="s">
        <v>7991</v>
      </c>
      <c r="ASK7" t="s">
        <v>7985</v>
      </c>
      <c r="ASL7" t="s">
        <v>7942</v>
      </c>
      <c r="ASM7" t="s">
        <v>7940</v>
      </c>
      <c r="ASN7" t="s">
        <v>8112</v>
      </c>
      <c r="ASO7" t="s">
        <v>7934</v>
      </c>
      <c r="ASP7" t="s">
        <v>8089</v>
      </c>
      <c r="ASQ7" t="s">
        <v>7971</v>
      </c>
      <c r="ASR7" t="s">
        <v>8094</v>
      </c>
      <c r="ASS7" t="s">
        <v>8093</v>
      </c>
      <c r="AST7" t="s">
        <v>8094</v>
      </c>
      <c r="ASU7" t="s">
        <v>8027</v>
      </c>
      <c r="ASV7" t="s">
        <v>7970</v>
      </c>
      <c r="ASW7" t="s">
        <v>7947</v>
      </c>
      <c r="ASX7" t="s">
        <v>8034</v>
      </c>
      <c r="ASY7" t="s">
        <v>7986</v>
      </c>
      <c r="ASZ7" t="s">
        <v>8013</v>
      </c>
      <c r="ATA7" t="s">
        <v>7947</v>
      </c>
      <c r="ATB7" t="s">
        <v>8018</v>
      </c>
      <c r="ATC7" t="s">
        <v>7983</v>
      </c>
      <c r="ATD7" t="s">
        <v>7970</v>
      </c>
      <c r="ATE7" t="s">
        <v>7977</v>
      </c>
      <c r="ATF7" t="s">
        <v>7987</v>
      </c>
      <c r="ATG7" t="s">
        <v>7948</v>
      </c>
      <c r="ATH7" t="s">
        <v>7946</v>
      </c>
      <c r="ATI7" t="s">
        <v>7989</v>
      </c>
      <c r="ATJ7" t="s">
        <v>7937</v>
      </c>
      <c r="ATK7" t="s">
        <v>7987</v>
      </c>
      <c r="ATL7" t="s">
        <v>8072</v>
      </c>
      <c r="ATM7" t="s">
        <v>7956</v>
      </c>
      <c r="ATN7" t="s">
        <v>7935</v>
      </c>
      <c r="ATO7" t="s">
        <v>7980</v>
      </c>
      <c r="ATP7" t="s">
        <v>8091</v>
      </c>
      <c r="ATQ7" t="s">
        <v>8089</v>
      </c>
      <c r="ATR7" t="s">
        <v>8076</v>
      </c>
      <c r="ATS7" t="s">
        <v>8018</v>
      </c>
      <c r="ATT7" t="s">
        <v>7945</v>
      </c>
      <c r="ATU7" t="s">
        <v>8077</v>
      </c>
      <c r="ATV7" t="s">
        <v>7945</v>
      </c>
      <c r="ATW7" t="s">
        <v>8043</v>
      </c>
      <c r="ATX7" t="s">
        <v>8076</v>
      </c>
      <c r="ATY7" t="s">
        <v>7970</v>
      </c>
      <c r="ATZ7" t="s">
        <v>8146</v>
      </c>
      <c r="AUA7" t="s">
        <v>8056</v>
      </c>
      <c r="AUB7" t="s">
        <v>7945</v>
      </c>
      <c r="AUC7" t="s">
        <v>8060</v>
      </c>
      <c r="AUD7" t="s">
        <v>8071</v>
      </c>
      <c r="AUE7" t="s">
        <v>8110</v>
      </c>
      <c r="AUF7" t="s">
        <v>8168</v>
      </c>
      <c r="AUG7" t="s">
        <v>7941</v>
      </c>
      <c r="AUH7" t="s">
        <v>8014</v>
      </c>
      <c r="AUI7" t="s">
        <v>7941</v>
      </c>
      <c r="AUJ7" t="s">
        <v>8078</v>
      </c>
      <c r="AUK7" t="s">
        <v>8060</v>
      </c>
      <c r="AUL7" t="s">
        <v>7977</v>
      </c>
      <c r="AUM7" t="s">
        <v>8191</v>
      </c>
      <c r="AUN7" t="s">
        <v>8092</v>
      </c>
      <c r="AUO7" t="s">
        <v>7987</v>
      </c>
      <c r="AUP7" t="s">
        <v>8091</v>
      </c>
      <c r="AUQ7" t="s">
        <v>8089</v>
      </c>
      <c r="AUR7" t="s">
        <v>7989</v>
      </c>
      <c r="AUS7" t="s">
        <v>8018</v>
      </c>
      <c r="AUT7" t="s">
        <v>7934</v>
      </c>
      <c r="AUU7" t="s">
        <v>7938</v>
      </c>
      <c r="AUV7" t="s">
        <v>7983</v>
      </c>
      <c r="AUW7" t="s">
        <v>8018</v>
      </c>
      <c r="AUX7" t="s">
        <v>7985</v>
      </c>
      <c r="AUY7" t="s">
        <v>7935</v>
      </c>
      <c r="AUZ7" t="s">
        <v>8107</v>
      </c>
      <c r="AVA7" t="s">
        <v>7930</v>
      </c>
      <c r="AVB7" t="s">
        <v>7990</v>
      </c>
      <c r="AVC7" t="s">
        <v>7993</v>
      </c>
      <c r="AVD7" t="s">
        <v>7941</v>
      </c>
      <c r="AVE7" t="s">
        <v>7984</v>
      </c>
      <c r="AVF7" t="s">
        <v>8185</v>
      </c>
      <c r="AVG7" t="s">
        <v>8000</v>
      </c>
      <c r="AVH7" t="s">
        <v>8013</v>
      </c>
      <c r="AVI7" t="s">
        <v>8168</v>
      </c>
      <c r="AVJ7" t="s">
        <v>8160</v>
      </c>
      <c r="AVK7" t="s">
        <v>8186</v>
      </c>
      <c r="AVL7" t="s">
        <v>7944</v>
      </c>
      <c r="AVM7" t="s">
        <v>7976</v>
      </c>
      <c r="AVN7" t="s">
        <v>8006</v>
      </c>
      <c r="AVO7" t="s">
        <v>8169</v>
      </c>
      <c r="AVP7" t="s">
        <v>7956</v>
      </c>
      <c r="AVQ7" t="s">
        <v>8091</v>
      </c>
      <c r="AVR7" t="s">
        <v>8110</v>
      </c>
      <c r="AVS7" t="s">
        <v>7973</v>
      </c>
      <c r="AVT7" t="s">
        <v>7941</v>
      </c>
      <c r="AVU7" t="s">
        <v>8048</v>
      </c>
      <c r="AVV7" t="s">
        <v>7991</v>
      </c>
      <c r="AVW7" t="s">
        <v>7992</v>
      </c>
      <c r="AVX7" t="s">
        <v>7949</v>
      </c>
      <c r="AVY7" t="s">
        <v>8192</v>
      </c>
      <c r="AVZ7" t="s">
        <v>7944</v>
      </c>
      <c r="AWA7" t="s">
        <v>7992</v>
      </c>
      <c r="AWB7" t="s">
        <v>8094</v>
      </c>
      <c r="AWC7" t="s">
        <v>7945</v>
      </c>
      <c r="AWD7" t="s">
        <v>8193</v>
      </c>
      <c r="AWE7" t="s">
        <v>7986</v>
      </c>
      <c r="AWF7" t="s">
        <v>7991</v>
      </c>
      <c r="AWG7" t="s">
        <v>7947</v>
      </c>
      <c r="AWH7" t="s">
        <v>7932</v>
      </c>
      <c r="AWI7" t="s">
        <v>7939</v>
      </c>
      <c r="AWJ7" t="s">
        <v>7991</v>
      </c>
      <c r="AWK7" t="s">
        <v>7992</v>
      </c>
      <c r="AWL7" t="s">
        <v>7937</v>
      </c>
      <c r="AWM7" t="s">
        <v>7953</v>
      </c>
      <c r="AWN7" t="s">
        <v>7949</v>
      </c>
      <c r="AWO7" t="s">
        <v>7950</v>
      </c>
      <c r="AWP7" t="s">
        <v>8072</v>
      </c>
      <c r="AWQ7" t="s">
        <v>7989</v>
      </c>
      <c r="AWR7" t="s">
        <v>7971</v>
      </c>
      <c r="AWS7" t="s">
        <v>8094</v>
      </c>
      <c r="AWT7" t="s">
        <v>8027</v>
      </c>
      <c r="AWU7" t="s">
        <v>7953</v>
      </c>
      <c r="AWV7" t="s">
        <v>8031</v>
      </c>
      <c r="AWW7" t="s">
        <v>8034</v>
      </c>
      <c r="AWX7" t="s">
        <v>7983</v>
      </c>
      <c r="AWY7" t="s">
        <v>7932</v>
      </c>
      <c r="AWZ7" t="s">
        <v>8034</v>
      </c>
      <c r="AXA7" t="s">
        <v>7981</v>
      </c>
      <c r="AXB7" t="s">
        <v>7989</v>
      </c>
      <c r="AXC7" t="s">
        <v>8075</v>
      </c>
      <c r="AXD7" t="s">
        <v>7946</v>
      </c>
      <c r="AXE7" t="s">
        <v>7941</v>
      </c>
      <c r="AXF7" t="s">
        <v>7989</v>
      </c>
      <c r="AXG7" t="s">
        <v>8018</v>
      </c>
      <c r="AXH7" t="s">
        <v>7935</v>
      </c>
      <c r="AXI7" t="s">
        <v>7942</v>
      </c>
      <c r="AXJ7" t="s">
        <v>8087</v>
      </c>
      <c r="AXK7" t="s">
        <v>8027</v>
      </c>
      <c r="AXL7" t="s">
        <v>7953</v>
      </c>
      <c r="AXM7" t="s">
        <v>8003</v>
      </c>
      <c r="AXN7" t="s">
        <v>8023</v>
      </c>
      <c r="AXO7" t="s">
        <v>8188</v>
      </c>
      <c r="AXP7" t="s">
        <v>8000</v>
      </c>
      <c r="AXQ7" t="s">
        <v>8178</v>
      </c>
      <c r="AXR7" t="s">
        <v>8148</v>
      </c>
      <c r="AXS7" t="s">
        <v>7998</v>
      </c>
      <c r="AXT7" t="s">
        <v>7995</v>
      </c>
      <c r="AXU7" t="s">
        <v>7998</v>
      </c>
      <c r="AXV7" t="s">
        <v>7954</v>
      </c>
      <c r="AXW7" t="s">
        <v>8015</v>
      </c>
      <c r="AXX7" t="s">
        <v>8000</v>
      </c>
      <c r="AXY7" t="s">
        <v>8025</v>
      </c>
      <c r="AXZ7" t="s">
        <v>8010</v>
      </c>
      <c r="AYA7" t="s">
        <v>8015</v>
      </c>
      <c r="AYB7" t="s">
        <v>8011</v>
      </c>
      <c r="AYC7" t="s">
        <v>8185</v>
      </c>
      <c r="AYD7" t="s">
        <v>7954</v>
      </c>
      <c r="AYE7" t="s">
        <v>7929</v>
      </c>
      <c r="AYF7" t="s">
        <v>7993</v>
      </c>
      <c r="AYG7" t="s">
        <v>8027</v>
      </c>
      <c r="AYH7" t="s">
        <v>8087</v>
      </c>
      <c r="AYI7" t="s">
        <v>8031</v>
      </c>
      <c r="AYJ7" t="s">
        <v>7936</v>
      </c>
      <c r="AYK7" t="s">
        <v>7987</v>
      </c>
      <c r="AYL7" t="s">
        <v>7974</v>
      </c>
      <c r="AYM7" t="s">
        <v>7944</v>
      </c>
      <c r="AYN7" t="s">
        <v>7947</v>
      </c>
      <c r="AYO7" t="s">
        <v>7950</v>
      </c>
      <c r="AYP7" t="s">
        <v>8031</v>
      </c>
      <c r="AYQ7" t="s">
        <v>7988</v>
      </c>
      <c r="AYR7" t="s">
        <v>7946</v>
      </c>
      <c r="AYS7" t="s">
        <v>7974</v>
      </c>
      <c r="AYT7" t="s">
        <v>7937</v>
      </c>
      <c r="AYU7" t="s">
        <v>7953</v>
      </c>
      <c r="AYV7" t="s">
        <v>8012</v>
      </c>
      <c r="AYW7" t="s">
        <v>7943</v>
      </c>
      <c r="AYX7" t="s">
        <v>8013</v>
      </c>
      <c r="AYY7" t="s">
        <v>7954</v>
      </c>
      <c r="AYZ7" t="s">
        <v>8107</v>
      </c>
      <c r="AZA7" t="s">
        <v>7932</v>
      </c>
      <c r="AZB7" t="s">
        <v>8110</v>
      </c>
      <c r="AZC7" t="s">
        <v>8078</v>
      </c>
      <c r="AZD7" t="s">
        <v>7980</v>
      </c>
      <c r="AZE7" t="s">
        <v>7953</v>
      </c>
      <c r="AZF7" t="s">
        <v>7990</v>
      </c>
      <c r="AZG7" t="s">
        <v>8034</v>
      </c>
      <c r="AZH7" t="s">
        <v>7980</v>
      </c>
      <c r="AZI7" t="s">
        <v>7950</v>
      </c>
      <c r="AZJ7" t="s">
        <v>7938</v>
      </c>
      <c r="AZK7" t="s">
        <v>7974</v>
      </c>
      <c r="AZL7" t="s">
        <v>8110</v>
      </c>
      <c r="AZM7" t="s">
        <v>7975</v>
      </c>
      <c r="AZN7" t="s">
        <v>7934</v>
      </c>
      <c r="AZO7" t="s">
        <v>8019</v>
      </c>
      <c r="AZP7" t="s">
        <v>7991</v>
      </c>
      <c r="AZQ7" t="s">
        <v>7950</v>
      </c>
      <c r="AZR7" t="s">
        <v>7948</v>
      </c>
      <c r="AZS7" t="s">
        <v>8092</v>
      </c>
      <c r="AZT7" t="s">
        <v>7935</v>
      </c>
      <c r="AZU7" t="s">
        <v>7940</v>
      </c>
      <c r="AZV7" t="s">
        <v>7951</v>
      </c>
      <c r="AZW7" t="s">
        <v>7933</v>
      </c>
      <c r="AZX7" t="s">
        <v>7981</v>
      </c>
      <c r="AZY7" t="s">
        <v>7952</v>
      </c>
      <c r="AZZ7" t="s">
        <v>7932</v>
      </c>
      <c r="BAA7" t="s">
        <v>7934</v>
      </c>
      <c r="BAB7" t="s">
        <v>8087</v>
      </c>
      <c r="BAC7" t="s">
        <v>7990</v>
      </c>
      <c r="BAD7" t="s">
        <v>7950</v>
      </c>
      <c r="BAE7" t="s">
        <v>7982</v>
      </c>
      <c r="BAF7" t="s">
        <v>7972</v>
      </c>
      <c r="BAG7" t="s">
        <v>8027</v>
      </c>
      <c r="BAH7" t="s">
        <v>7966</v>
      </c>
      <c r="BAI7" t="s">
        <v>7965</v>
      </c>
      <c r="BAJ7" t="s">
        <v>8043</v>
      </c>
      <c r="BAK7" t="s">
        <v>7969</v>
      </c>
      <c r="BAL7" t="s">
        <v>8112</v>
      </c>
      <c r="BAM7" t="s">
        <v>8181</v>
      </c>
      <c r="BAN7" t="s">
        <v>8116</v>
      </c>
      <c r="BAO7" t="s">
        <v>8181</v>
      </c>
      <c r="BAP7" t="s">
        <v>8041</v>
      </c>
      <c r="BAQ7" t="s">
        <v>8086</v>
      </c>
      <c r="BAR7" t="s">
        <v>8041</v>
      </c>
      <c r="BAS7" t="s">
        <v>7969</v>
      </c>
      <c r="BAT7" t="s">
        <v>8047</v>
      </c>
      <c r="BAU7" t="s">
        <v>8155</v>
      </c>
      <c r="BAV7" t="s">
        <v>8141</v>
      </c>
      <c r="BAW7" t="s">
        <v>8046</v>
      </c>
      <c r="BAX7" t="s">
        <v>7968</v>
      </c>
      <c r="BAY7" t="s">
        <v>8136</v>
      </c>
      <c r="BAZ7" t="s">
        <v>8045</v>
      </c>
      <c r="BBA7" t="s">
        <v>8078</v>
      </c>
      <c r="BBB7" t="s">
        <v>8134</v>
      </c>
      <c r="BBC7" t="s">
        <v>8048</v>
      </c>
      <c r="BBD7" t="s">
        <v>8074</v>
      </c>
      <c r="BBE7" t="s">
        <v>8146</v>
      </c>
      <c r="BBF7" t="s">
        <v>7941</v>
      </c>
      <c r="BBG7" t="s">
        <v>8076</v>
      </c>
      <c r="BBH7" t="s">
        <v>8110</v>
      </c>
      <c r="BBI7" t="s">
        <v>7977</v>
      </c>
      <c r="BBJ7" t="s">
        <v>8037</v>
      </c>
      <c r="BBK7" t="s">
        <v>7992</v>
      </c>
      <c r="BBL7" t="s">
        <v>8013</v>
      </c>
      <c r="BBM7" t="s">
        <v>8186</v>
      </c>
      <c r="BBN7" t="s">
        <v>7942</v>
      </c>
      <c r="BBO7" t="s">
        <v>8092</v>
      </c>
      <c r="BBP7" t="s">
        <v>8145</v>
      </c>
      <c r="BBQ7" t="s">
        <v>7935</v>
      </c>
      <c r="BBR7" t="s">
        <v>7941</v>
      </c>
      <c r="BBS7" t="s">
        <v>8091</v>
      </c>
      <c r="BBT7" t="s">
        <v>7937</v>
      </c>
      <c r="BBU7" t="s">
        <v>7989</v>
      </c>
      <c r="BBV7" t="s">
        <v>7938</v>
      </c>
      <c r="BBW7" t="s">
        <v>8091</v>
      </c>
      <c r="BBX7" t="s">
        <v>7956</v>
      </c>
      <c r="BBY7" t="s">
        <v>8091</v>
      </c>
      <c r="BBZ7" t="s">
        <v>8018</v>
      </c>
      <c r="BCA7" t="s">
        <v>8093</v>
      </c>
      <c r="BCB7" t="s">
        <v>7949</v>
      </c>
      <c r="BCC7" t="s">
        <v>7986</v>
      </c>
      <c r="BCD7" t="s">
        <v>7942</v>
      </c>
      <c r="BCE7" t="s">
        <v>7938</v>
      </c>
      <c r="BCF7" t="s">
        <v>8094</v>
      </c>
      <c r="BCG7" t="s">
        <v>7989</v>
      </c>
      <c r="BCH7" t="s">
        <v>8193</v>
      </c>
      <c r="BCI7" t="s">
        <v>7990</v>
      </c>
      <c r="BCJ7" t="s">
        <v>7975</v>
      </c>
      <c r="BCK7" t="s">
        <v>7985</v>
      </c>
      <c r="BCL7" t="s">
        <v>7974</v>
      </c>
      <c r="BCM7" t="s">
        <v>7952</v>
      </c>
      <c r="BCN7" t="s">
        <v>8077</v>
      </c>
      <c r="BCO7" t="s">
        <v>7933</v>
      </c>
      <c r="BCP7" t="s">
        <v>7953</v>
      </c>
      <c r="BCQ7" t="s">
        <v>7940</v>
      </c>
      <c r="BCR7" t="s">
        <v>8075</v>
      </c>
      <c r="BCS7" t="s">
        <v>7977</v>
      </c>
      <c r="BCT7" t="s">
        <v>8072</v>
      </c>
      <c r="BCU7" t="s">
        <v>7934</v>
      </c>
      <c r="BCV7" t="s">
        <v>7970</v>
      </c>
      <c r="BCW7" t="s">
        <v>7952</v>
      </c>
      <c r="BCX7" t="s">
        <v>8075</v>
      </c>
      <c r="BCY7" t="s">
        <v>7933</v>
      </c>
      <c r="BCZ7" t="s">
        <v>7974</v>
      </c>
      <c r="BDA7" t="s">
        <v>7938</v>
      </c>
      <c r="BDB7" t="s">
        <v>7935</v>
      </c>
      <c r="BDC7" t="s">
        <v>7991</v>
      </c>
      <c r="BDD7" t="s">
        <v>7939</v>
      </c>
      <c r="BDE7" t="s">
        <v>7956</v>
      </c>
      <c r="BDF7" t="s">
        <v>7974</v>
      </c>
      <c r="BDG7" t="s">
        <v>8034</v>
      </c>
      <c r="BDH7" t="s">
        <v>7947</v>
      </c>
      <c r="BDI7" t="s">
        <v>7984</v>
      </c>
      <c r="BDJ7" t="s">
        <v>7933</v>
      </c>
      <c r="BDK7" t="s">
        <v>7935</v>
      </c>
      <c r="BDL7" t="s">
        <v>7992</v>
      </c>
      <c r="BDM7" t="s">
        <v>7987</v>
      </c>
      <c r="BDN7" t="s">
        <v>7971</v>
      </c>
      <c r="BDO7" t="s">
        <v>7982</v>
      </c>
      <c r="BDP7" t="s">
        <v>7982</v>
      </c>
      <c r="BDQ7" t="s">
        <v>7936</v>
      </c>
      <c r="BDR7" t="s">
        <v>7985</v>
      </c>
      <c r="BDS7" t="s">
        <v>8094</v>
      </c>
      <c r="BDT7" t="s">
        <v>7971</v>
      </c>
      <c r="BDU7" t="s">
        <v>7953</v>
      </c>
      <c r="BDV7" t="s">
        <v>7939</v>
      </c>
      <c r="BDW7" t="s">
        <v>7945</v>
      </c>
      <c r="BDX7" t="s">
        <v>7976</v>
      </c>
      <c r="BDY7" t="s">
        <v>7977</v>
      </c>
      <c r="BDZ7" t="s">
        <v>7937</v>
      </c>
      <c r="BEA7" t="s">
        <v>7932</v>
      </c>
      <c r="BEB7" t="s">
        <v>7934</v>
      </c>
      <c r="BEC7" t="s">
        <v>7975</v>
      </c>
      <c r="BED7" t="s">
        <v>7937</v>
      </c>
      <c r="BEE7" t="s">
        <v>7988</v>
      </c>
      <c r="BEF7" t="s">
        <v>7938</v>
      </c>
      <c r="BEG7" t="s">
        <v>7975</v>
      </c>
      <c r="BEH7" t="s">
        <v>8031</v>
      </c>
      <c r="BEI7" t="s">
        <v>7940</v>
      </c>
      <c r="BEJ7" t="s">
        <v>7990</v>
      </c>
      <c r="BEK7" t="s">
        <v>7978</v>
      </c>
      <c r="BEL7" t="s">
        <v>7934</v>
      </c>
      <c r="BEM7" t="s">
        <v>7930</v>
      </c>
      <c r="BEN7" t="s">
        <v>7971</v>
      </c>
      <c r="BEO7" t="s">
        <v>8019</v>
      </c>
      <c r="BEP7" t="s">
        <v>7994</v>
      </c>
      <c r="BEQ7" t="s">
        <v>7930</v>
      </c>
      <c r="BER7" t="s">
        <v>7990</v>
      </c>
      <c r="BES7" t="s">
        <v>7950</v>
      </c>
      <c r="BET7" t="s">
        <v>7961</v>
      </c>
      <c r="BEU7" t="s">
        <v>8094</v>
      </c>
      <c r="BEV7" t="s">
        <v>7952</v>
      </c>
      <c r="BEW7" t="s">
        <v>7956</v>
      </c>
      <c r="BEX7" t="s">
        <v>8035</v>
      </c>
      <c r="BEY7" t="s">
        <v>7984</v>
      </c>
      <c r="BEZ7" t="s">
        <v>7933</v>
      </c>
      <c r="BFA7" t="s">
        <v>7978</v>
      </c>
      <c r="BFB7" t="s">
        <v>7943</v>
      </c>
      <c r="BFC7" t="s">
        <v>7991</v>
      </c>
      <c r="BFD7" t="s">
        <v>7952</v>
      </c>
      <c r="BFE7" t="s">
        <v>7987</v>
      </c>
      <c r="BFF7" t="s">
        <v>7934</v>
      </c>
      <c r="BFG7" t="s">
        <v>8018</v>
      </c>
      <c r="BFH7" t="s">
        <v>7943</v>
      </c>
      <c r="BFI7" t="s">
        <v>7981</v>
      </c>
      <c r="BFJ7" t="s">
        <v>7989</v>
      </c>
      <c r="BFK7" t="s">
        <v>7981</v>
      </c>
      <c r="BFL7" t="s">
        <v>7975</v>
      </c>
      <c r="BFM7" t="s">
        <v>7941</v>
      </c>
      <c r="BFN7" t="s">
        <v>7981</v>
      </c>
      <c r="BFO7" t="s">
        <v>8013</v>
      </c>
      <c r="BFP7" t="s">
        <v>7953</v>
      </c>
      <c r="BFQ7" t="s">
        <v>8072</v>
      </c>
      <c r="BFR7" t="s">
        <v>7953</v>
      </c>
      <c r="BFS7" t="s">
        <v>7942</v>
      </c>
      <c r="BFT7" t="s">
        <v>8034</v>
      </c>
      <c r="BFU7" t="s">
        <v>7937</v>
      </c>
      <c r="BFV7" t="s">
        <v>8159</v>
      </c>
      <c r="BFW7" t="s">
        <v>8016</v>
      </c>
      <c r="BFX7" t="s">
        <v>8014</v>
      </c>
      <c r="BFY7" t="s">
        <v>8194</v>
      </c>
      <c r="BFZ7" t="s">
        <v>8171</v>
      </c>
      <c r="BGA7" t="s">
        <v>8016</v>
      </c>
      <c r="BGB7" t="s">
        <v>8073</v>
      </c>
      <c r="BGC7" t="s">
        <v>8185</v>
      </c>
      <c r="BGD7" t="s">
        <v>8195</v>
      </c>
      <c r="BGE7" t="s">
        <v>8173</v>
      </c>
      <c r="BGF7" t="s">
        <v>8186</v>
      </c>
      <c r="BGG7" t="s">
        <v>8196</v>
      </c>
      <c r="BGH7" t="s">
        <v>8186</v>
      </c>
      <c r="BGI7" t="s">
        <v>8158</v>
      </c>
      <c r="BGJ7" t="s">
        <v>8071</v>
      </c>
      <c r="BGK7" t="s">
        <v>8056</v>
      </c>
      <c r="BGL7" t="s">
        <v>8067</v>
      </c>
      <c r="BGM7" t="s">
        <v>8051</v>
      </c>
      <c r="BGN7" t="s">
        <v>8067</v>
      </c>
      <c r="BGO7" t="s">
        <v>8160</v>
      </c>
      <c r="BGP7" t="s">
        <v>8197</v>
      </c>
      <c r="BGQ7" t="s">
        <v>8187</v>
      </c>
      <c r="BGR7" t="s">
        <v>8198</v>
      </c>
      <c r="BGS7" t="s">
        <v>8135</v>
      </c>
      <c r="BGT7" t="s">
        <v>8199</v>
      </c>
      <c r="BGU7" t="s">
        <v>8158</v>
      </c>
      <c r="BGV7" t="s">
        <v>8164</v>
      </c>
      <c r="BGW7" t="s">
        <v>8130</v>
      </c>
      <c r="BGX7" t="s">
        <v>8168</v>
      </c>
      <c r="BGY7" t="s">
        <v>8187</v>
      </c>
      <c r="BGZ7" t="s">
        <v>8133</v>
      </c>
      <c r="BHA7" t="s">
        <v>8161</v>
      </c>
      <c r="BHB7" t="s">
        <v>8167</v>
      </c>
      <c r="BHC7" t="s">
        <v>8158</v>
      </c>
      <c r="BHD7" t="s">
        <v>8162</v>
      </c>
      <c r="BHE7" t="s">
        <v>8200</v>
      </c>
      <c r="BHF7" t="s">
        <v>8093</v>
      </c>
      <c r="BHG7" t="s">
        <v>8160</v>
      </c>
      <c r="BHH7" t="s">
        <v>8076</v>
      </c>
      <c r="BHI7" t="s">
        <v>8074</v>
      </c>
      <c r="BHJ7" t="s">
        <v>8142</v>
      </c>
      <c r="BHK7" t="s">
        <v>8089</v>
      </c>
      <c r="BHL7" t="s">
        <v>8070</v>
      </c>
      <c r="BHM7" t="s">
        <v>8013</v>
      </c>
      <c r="BHN7" t="s">
        <v>7974</v>
      </c>
      <c r="BHO7" t="s">
        <v>8099</v>
      </c>
      <c r="BHP7" t="s">
        <v>7975</v>
      </c>
      <c r="BHQ7" t="s">
        <v>8107</v>
      </c>
      <c r="BHR7" t="s">
        <v>8073</v>
      </c>
      <c r="BHS7" t="s">
        <v>8031</v>
      </c>
      <c r="BHT7" t="s">
        <v>8109</v>
      </c>
      <c r="BHU7" t="s">
        <v>8004</v>
      </c>
      <c r="BHV7" t="s">
        <v>7984</v>
      </c>
      <c r="BHW7" t="s">
        <v>7979</v>
      </c>
      <c r="BHX7" t="s">
        <v>8028</v>
      </c>
      <c r="BHY7" t="s">
        <v>7929</v>
      </c>
      <c r="BHZ7" t="s">
        <v>8032</v>
      </c>
      <c r="BIA7" t="s">
        <v>8082</v>
      </c>
      <c r="BIB7" t="s">
        <v>7950</v>
      </c>
      <c r="BIC7" t="s">
        <v>7929</v>
      </c>
      <c r="BID7" t="s">
        <v>7932</v>
      </c>
      <c r="BIE7" t="s">
        <v>8027</v>
      </c>
      <c r="BIF7" t="s">
        <v>7932</v>
      </c>
      <c r="BIG7" t="s">
        <v>7985</v>
      </c>
      <c r="BIH7" t="s">
        <v>8034</v>
      </c>
      <c r="BII7" t="s">
        <v>7961</v>
      </c>
      <c r="BIJ7" t="s">
        <v>7988</v>
      </c>
      <c r="BIK7" t="s">
        <v>7992</v>
      </c>
      <c r="BIL7" t="s">
        <v>8034</v>
      </c>
      <c r="BIM7" t="s">
        <v>8097</v>
      </c>
      <c r="BIN7" t="s">
        <v>7984</v>
      </c>
      <c r="BIO7" t="s">
        <v>7934</v>
      </c>
      <c r="BIP7" t="s">
        <v>7940</v>
      </c>
      <c r="BIQ7" t="s">
        <v>7985</v>
      </c>
      <c r="BIR7" t="s">
        <v>7943</v>
      </c>
      <c r="BIS7" t="s">
        <v>7947</v>
      </c>
      <c r="BIT7" t="s">
        <v>7943</v>
      </c>
      <c r="BIU7" t="s">
        <v>7953</v>
      </c>
      <c r="BIV7" t="s">
        <v>7929</v>
      </c>
      <c r="BIW7" t="s">
        <v>7991</v>
      </c>
      <c r="BIX7" t="s">
        <v>7971</v>
      </c>
      <c r="BIY7" t="s">
        <v>8077</v>
      </c>
      <c r="BIZ7" t="s">
        <v>7982</v>
      </c>
      <c r="BJA7" t="s">
        <v>8094</v>
      </c>
      <c r="BJB7" t="s">
        <v>7986</v>
      </c>
      <c r="BJC7" t="s">
        <v>8116</v>
      </c>
      <c r="BJD7" t="s">
        <v>7931</v>
      </c>
      <c r="BJE7" t="s">
        <v>7953</v>
      </c>
      <c r="BJF7" t="s">
        <v>8096</v>
      </c>
      <c r="BJG7" t="s">
        <v>7970</v>
      </c>
      <c r="BJH7" t="s">
        <v>8128</v>
      </c>
      <c r="BJI7" t="s">
        <v>8034</v>
      </c>
      <c r="BJJ7" t="s">
        <v>7992</v>
      </c>
      <c r="BJK7" t="s">
        <v>8036</v>
      </c>
      <c r="BJL7" t="s">
        <v>7990</v>
      </c>
      <c r="BJM7" t="s">
        <v>7960</v>
      </c>
      <c r="BJN7" t="s">
        <v>7979</v>
      </c>
      <c r="BJO7" t="s">
        <v>7932</v>
      </c>
      <c r="BJP7" t="s">
        <v>7938</v>
      </c>
      <c r="BJQ7" t="s">
        <v>7932</v>
      </c>
      <c r="BJR7" t="s">
        <v>7933</v>
      </c>
      <c r="BJS7" t="s">
        <v>7953</v>
      </c>
      <c r="BJT7" t="s">
        <v>7990</v>
      </c>
      <c r="BJU7" t="s">
        <v>7987</v>
      </c>
      <c r="BJV7" t="s">
        <v>7934</v>
      </c>
      <c r="BJW7" t="s">
        <v>7950</v>
      </c>
      <c r="BJX7" t="s">
        <v>8013</v>
      </c>
      <c r="BJY7" t="s">
        <v>7950</v>
      </c>
      <c r="BJZ7" t="s">
        <v>7985</v>
      </c>
      <c r="BKA7" t="s">
        <v>7982</v>
      </c>
      <c r="BKB7" t="s">
        <v>7980</v>
      </c>
      <c r="BKC7" t="s">
        <v>7985</v>
      </c>
      <c r="BKD7" t="s">
        <v>7974</v>
      </c>
      <c r="BKE7" t="s">
        <v>8027</v>
      </c>
      <c r="BKF7" t="s">
        <v>8019</v>
      </c>
      <c r="BKG7" t="s">
        <v>8021</v>
      </c>
      <c r="BKH7" t="s">
        <v>7975</v>
      </c>
      <c r="BKI7" t="s">
        <v>7938</v>
      </c>
      <c r="BKJ7" t="s">
        <v>8019</v>
      </c>
      <c r="BKK7" t="s">
        <v>8004</v>
      </c>
      <c r="BKL7" t="s">
        <v>7930</v>
      </c>
      <c r="BKM7" t="s">
        <v>7937</v>
      </c>
      <c r="BKN7" t="s">
        <v>8019</v>
      </c>
      <c r="BKO7" t="s">
        <v>7998</v>
      </c>
      <c r="BKP7" t="s">
        <v>8023</v>
      </c>
      <c r="BKQ7" t="s">
        <v>8031</v>
      </c>
      <c r="BKR7" t="s">
        <v>8000</v>
      </c>
      <c r="BKS7" t="s">
        <v>8201</v>
      </c>
      <c r="BKT7" t="s">
        <v>8011</v>
      </c>
      <c r="BKU7" t="s">
        <v>8025</v>
      </c>
      <c r="BKV7" t="s">
        <v>8000</v>
      </c>
      <c r="BKW7" t="s">
        <v>8012</v>
      </c>
      <c r="BKX7" t="s">
        <v>8020</v>
      </c>
      <c r="BKY7" t="s">
        <v>8178</v>
      </c>
      <c r="BKZ7" t="s">
        <v>8087</v>
      </c>
      <c r="BLA7" t="s">
        <v>8001</v>
      </c>
      <c r="BLB7" t="s">
        <v>8000</v>
      </c>
      <c r="BLC7" t="s">
        <v>8106</v>
      </c>
      <c r="BLD7" t="s">
        <v>8202</v>
      </c>
      <c r="BLE7" t="s">
        <v>8120</v>
      </c>
      <c r="BLF7" t="s">
        <v>8010</v>
      </c>
      <c r="BLG7" t="s">
        <v>8178</v>
      </c>
      <c r="BLH7" t="s">
        <v>8033</v>
      </c>
      <c r="BLI7" t="s">
        <v>8106</v>
      </c>
      <c r="BLJ7" t="s">
        <v>8029</v>
      </c>
      <c r="BLK7" t="s">
        <v>8106</v>
      </c>
      <c r="BLL7" t="s">
        <v>8104</v>
      </c>
      <c r="BLM7" t="s">
        <v>8100</v>
      </c>
      <c r="BLN7" t="s">
        <v>8150</v>
      </c>
      <c r="BLO7" t="s">
        <v>8152</v>
      </c>
      <c r="BLP7" t="s">
        <v>8203</v>
      </c>
      <c r="BLQ7" t="s">
        <v>8084</v>
      </c>
      <c r="BLR7" t="s">
        <v>8033</v>
      </c>
      <c r="BLS7" t="s">
        <v>8117</v>
      </c>
      <c r="BLT7" t="s">
        <v>8150</v>
      </c>
      <c r="BLU7" t="s">
        <v>8082</v>
      </c>
      <c r="BLV7" t="s">
        <v>7962</v>
      </c>
      <c r="BLW7" t="s">
        <v>8096</v>
      </c>
      <c r="BLX7" t="s">
        <v>8176</v>
      </c>
      <c r="BLY7" t="s">
        <v>8009</v>
      </c>
      <c r="BLZ7" t="s">
        <v>8033</v>
      </c>
      <c r="BMA7" t="s">
        <v>8084</v>
      </c>
      <c r="BMB7" t="s">
        <v>8109</v>
      </c>
      <c r="BMC7" t="s">
        <v>8152</v>
      </c>
      <c r="BMD7" t="s">
        <v>7962</v>
      </c>
      <c r="BME7" t="s">
        <v>8031</v>
      </c>
      <c r="BMF7" t="s">
        <v>8108</v>
      </c>
      <c r="BMG7" t="s">
        <v>7971</v>
      </c>
      <c r="BMH7" t="s">
        <v>7955</v>
      </c>
      <c r="BMI7" t="s">
        <v>8090</v>
      </c>
      <c r="BMJ7" t="s">
        <v>7953</v>
      </c>
      <c r="BMK7" t="s">
        <v>8027</v>
      </c>
      <c r="BML7" t="s">
        <v>8075</v>
      </c>
      <c r="BMM7" t="s">
        <v>7938</v>
      </c>
      <c r="BMN7" t="s">
        <v>8094</v>
      </c>
      <c r="BMO7" t="s">
        <v>7939</v>
      </c>
      <c r="BMP7" t="s">
        <v>8034</v>
      </c>
      <c r="BMQ7" t="s">
        <v>7982</v>
      </c>
      <c r="BMR7" t="s">
        <v>7987</v>
      </c>
      <c r="BMS7" t="s">
        <v>8092</v>
      </c>
      <c r="BMT7" t="s">
        <v>7939</v>
      </c>
      <c r="BMU7" t="s">
        <v>7948</v>
      </c>
      <c r="BMV7" t="s">
        <v>7949</v>
      </c>
      <c r="BMW7" t="s">
        <v>7987</v>
      </c>
      <c r="BMX7" t="s">
        <v>7985</v>
      </c>
      <c r="BMY7" t="s">
        <v>7992</v>
      </c>
      <c r="BMZ7" t="s">
        <v>7942</v>
      </c>
      <c r="BNA7" t="s">
        <v>7991</v>
      </c>
      <c r="BNB7" t="s">
        <v>7946</v>
      </c>
      <c r="BNC7" t="s">
        <v>7935</v>
      </c>
      <c r="BND7" t="s">
        <v>8018</v>
      </c>
      <c r="BNE7" t="s">
        <v>8014</v>
      </c>
      <c r="BNF7" t="s">
        <v>7941</v>
      </c>
      <c r="BNG7" t="s">
        <v>7940</v>
      </c>
      <c r="BNH7" t="s">
        <v>7970</v>
      </c>
      <c r="BNI7" t="s">
        <v>7983</v>
      </c>
      <c r="BNJ7" t="s">
        <v>7949</v>
      </c>
      <c r="BNK7" t="s">
        <v>8091</v>
      </c>
      <c r="BNL7" t="s">
        <v>8075</v>
      </c>
      <c r="BNM7" t="s">
        <v>8048</v>
      </c>
      <c r="BNN7" t="s">
        <v>8112</v>
      </c>
      <c r="BNO7" t="s">
        <v>8111</v>
      </c>
      <c r="BNP7" t="s">
        <v>8204</v>
      </c>
      <c r="BNQ7" t="s">
        <v>8078</v>
      </c>
      <c r="BNR7" t="s">
        <v>8047</v>
      </c>
      <c r="BNS7" t="s">
        <v>8183</v>
      </c>
      <c r="BNT7" t="s">
        <v>8145</v>
      </c>
      <c r="BNU7" t="s">
        <v>8067</v>
      </c>
      <c r="BNV7" t="s">
        <v>8056</v>
      </c>
      <c r="BNW7" t="s">
        <v>8155</v>
      </c>
      <c r="BNX7" t="s">
        <v>8041</v>
      </c>
      <c r="BNY7" t="s">
        <v>8092</v>
      </c>
      <c r="BNZ7" t="s">
        <v>8196</v>
      </c>
      <c r="BOA7" t="s">
        <v>8144</v>
      </c>
      <c r="BOB7" t="s">
        <v>8041</v>
      </c>
      <c r="BOC7" t="s">
        <v>8092</v>
      </c>
      <c r="BOD7" t="s">
        <v>8088</v>
      </c>
      <c r="BOE7" t="s">
        <v>8092</v>
      </c>
      <c r="BOF7" t="s">
        <v>8089</v>
      </c>
      <c r="BOG7" t="s">
        <v>8157</v>
      </c>
      <c r="BOH7" t="s">
        <v>8077</v>
      </c>
      <c r="BOI7" t="s">
        <v>8172</v>
      </c>
      <c r="BOJ7" t="s">
        <v>7955</v>
      </c>
      <c r="BOK7" t="s">
        <v>7940</v>
      </c>
      <c r="BOL7" t="s">
        <v>8075</v>
      </c>
      <c r="BOM7" t="s">
        <v>7979</v>
      </c>
      <c r="BON7" t="s">
        <v>8077</v>
      </c>
      <c r="BOO7" t="s">
        <v>7976</v>
      </c>
      <c r="BOP7" t="s">
        <v>7951</v>
      </c>
      <c r="BOQ7" t="s">
        <v>7990</v>
      </c>
      <c r="BOR7" t="s">
        <v>7930</v>
      </c>
      <c r="BOS7" t="s">
        <v>8027</v>
      </c>
      <c r="BOT7" t="s">
        <v>8174</v>
      </c>
      <c r="BOU7" t="s">
        <v>8103</v>
      </c>
      <c r="BOV7" t="s">
        <v>8098</v>
      </c>
      <c r="BOW7" t="s">
        <v>8021</v>
      </c>
      <c r="BOX7" t="s">
        <v>7996</v>
      </c>
      <c r="BOY7" t="s">
        <v>7990</v>
      </c>
      <c r="BOZ7" t="s">
        <v>8000</v>
      </c>
      <c r="BPA7" t="s">
        <v>8012</v>
      </c>
      <c r="BPB7" t="s">
        <v>8019</v>
      </c>
      <c r="BPC7" t="s">
        <v>8004</v>
      </c>
      <c r="BPD7" t="s">
        <v>7954</v>
      </c>
      <c r="BPE7" t="s">
        <v>7997</v>
      </c>
      <c r="BPF7" t="s">
        <v>8011</v>
      </c>
      <c r="BPG7" t="s">
        <v>8185</v>
      </c>
      <c r="BPH7" t="s">
        <v>8000</v>
      </c>
      <c r="BPI7" t="s">
        <v>7994</v>
      </c>
      <c r="BPJ7" t="s">
        <v>8032</v>
      </c>
      <c r="BPK7" t="s">
        <v>8003</v>
      </c>
      <c r="BPL7" t="s">
        <v>7984</v>
      </c>
      <c r="BPM7" t="s">
        <v>8021</v>
      </c>
      <c r="BPN7" t="s">
        <v>8034</v>
      </c>
      <c r="BPO7" t="s">
        <v>7929</v>
      </c>
      <c r="BPP7" t="s">
        <v>8104</v>
      </c>
      <c r="BPQ7" t="s">
        <v>7982</v>
      </c>
      <c r="BPR7" t="s">
        <v>7951</v>
      </c>
      <c r="BPS7" t="s">
        <v>8021</v>
      </c>
      <c r="BPT7" t="s">
        <v>7967</v>
      </c>
      <c r="BPU7" t="s">
        <v>7986</v>
      </c>
      <c r="BPV7" t="s">
        <v>8034</v>
      </c>
      <c r="BPW7" t="s">
        <v>7971</v>
      </c>
      <c r="BPX7" t="s">
        <v>7988</v>
      </c>
      <c r="BPY7" t="s">
        <v>8042</v>
      </c>
      <c r="BPZ7" t="s">
        <v>7953</v>
      </c>
      <c r="BQA7" t="s">
        <v>8027</v>
      </c>
      <c r="BQB7" t="s">
        <v>7975</v>
      </c>
      <c r="BQC7" t="s">
        <v>7979</v>
      </c>
      <c r="BQD7" t="s">
        <v>8094</v>
      </c>
      <c r="BQE7" t="s">
        <v>7933</v>
      </c>
      <c r="BQF7" t="s">
        <v>8094</v>
      </c>
      <c r="BQG7" t="s">
        <v>7947</v>
      </c>
      <c r="BQH7" t="s">
        <v>7939</v>
      </c>
      <c r="BQI7" t="s">
        <v>8077</v>
      </c>
      <c r="BQJ7" t="s">
        <v>7953</v>
      </c>
      <c r="BQK7" t="s">
        <v>8019</v>
      </c>
      <c r="BQL7" t="s">
        <v>7985</v>
      </c>
      <c r="BQM7" t="s">
        <v>8072</v>
      </c>
      <c r="BQN7" t="s">
        <v>8093</v>
      </c>
      <c r="BQO7" t="s">
        <v>8078</v>
      </c>
      <c r="BQP7" t="s">
        <v>7985</v>
      </c>
      <c r="BQQ7" t="s">
        <v>8091</v>
      </c>
      <c r="BQR7" t="s">
        <v>7940</v>
      </c>
      <c r="BQS7" t="s">
        <v>7991</v>
      </c>
      <c r="BQT7" t="s">
        <v>7986</v>
      </c>
      <c r="BQU7" t="s">
        <v>7935</v>
      </c>
      <c r="BQV7" t="s">
        <v>7949</v>
      </c>
      <c r="BQW7" t="s">
        <v>7936</v>
      </c>
      <c r="BQX7" t="s">
        <v>7991</v>
      </c>
      <c r="BQY7" t="s">
        <v>7988</v>
      </c>
      <c r="BQZ7" t="s">
        <v>7942</v>
      </c>
      <c r="BRA7" t="s">
        <v>7935</v>
      </c>
      <c r="BRB7" t="s">
        <v>7938</v>
      </c>
      <c r="BRC7" t="s">
        <v>7943</v>
      </c>
      <c r="BRD7" t="s">
        <v>8112</v>
      </c>
      <c r="BRE7" t="s">
        <v>7989</v>
      </c>
      <c r="BRF7" t="s">
        <v>7980</v>
      </c>
      <c r="BRG7" t="s">
        <v>8199</v>
      </c>
      <c r="BRH7" t="s">
        <v>8068</v>
      </c>
      <c r="BRI7" t="s">
        <v>7943</v>
      </c>
      <c r="BRJ7" t="s">
        <v>8077</v>
      </c>
      <c r="BRK7" t="s">
        <v>8057</v>
      </c>
      <c r="BRL7" t="s">
        <v>8016</v>
      </c>
      <c r="BRM7" t="s">
        <v>8071</v>
      </c>
      <c r="BRN7" t="s">
        <v>8077</v>
      </c>
      <c r="BRO7" t="s">
        <v>8078</v>
      </c>
      <c r="BRP7" t="s">
        <v>8064</v>
      </c>
      <c r="BRQ7" t="s">
        <v>8014</v>
      </c>
      <c r="BRR7" t="s">
        <v>8200</v>
      </c>
      <c r="BRS7" t="s">
        <v>8067</v>
      </c>
      <c r="BRT7" t="s">
        <v>8158</v>
      </c>
      <c r="BRU7" t="s">
        <v>8168</v>
      </c>
      <c r="BRV7" t="s">
        <v>7941</v>
      </c>
      <c r="BRW7" t="s">
        <v>7983</v>
      </c>
      <c r="BRX7" t="s">
        <v>7941</v>
      </c>
      <c r="BRY7" t="s">
        <v>8014</v>
      </c>
      <c r="BRZ7" t="s">
        <v>8173</v>
      </c>
      <c r="BSA7" t="s">
        <v>7977</v>
      </c>
      <c r="BSB7" t="s">
        <v>7980</v>
      </c>
      <c r="BSC7" t="s">
        <v>7989</v>
      </c>
      <c r="BSD7" t="s">
        <v>8184</v>
      </c>
      <c r="BSE7" t="s">
        <v>8019</v>
      </c>
      <c r="BSF7" t="s">
        <v>7987</v>
      </c>
      <c r="BSG7" t="s">
        <v>7985</v>
      </c>
      <c r="BSH7" t="s">
        <v>7985</v>
      </c>
      <c r="BSI7" t="s">
        <v>7987</v>
      </c>
      <c r="BSJ7" t="s">
        <v>7981</v>
      </c>
      <c r="BSK7" t="s">
        <v>7929</v>
      </c>
      <c r="BSL7" t="s">
        <v>7978</v>
      </c>
      <c r="BSM7" t="s">
        <v>8185</v>
      </c>
      <c r="BSN7" t="s">
        <v>8174</v>
      </c>
      <c r="BSO7" t="s">
        <v>7971</v>
      </c>
      <c r="BSP7" t="s">
        <v>7988</v>
      </c>
      <c r="BSQ7" t="s">
        <v>8021</v>
      </c>
      <c r="BSR7" t="s">
        <v>7951</v>
      </c>
      <c r="BSS7" t="s">
        <v>7994</v>
      </c>
      <c r="BST7" t="s">
        <v>8023</v>
      </c>
      <c r="BSU7" t="s">
        <v>8001</v>
      </c>
      <c r="BSV7" t="s">
        <v>8033</v>
      </c>
      <c r="BSW7" t="s">
        <v>8082</v>
      </c>
      <c r="BSX7" t="s">
        <v>8104</v>
      </c>
      <c r="BSY7" t="s">
        <v>8117</v>
      </c>
      <c r="BSZ7" t="s">
        <v>8176</v>
      </c>
      <c r="BTA7" t="s">
        <v>7999</v>
      </c>
      <c r="BTB7" t="s">
        <v>8205</v>
      </c>
      <c r="BTC7" t="s">
        <v>8122</v>
      </c>
      <c r="BTD7" t="s">
        <v>7962</v>
      </c>
      <c r="BTE7" t="s">
        <v>8083</v>
      </c>
      <c r="BTF7" t="s">
        <v>8206</v>
      </c>
      <c r="BTG7" t="s">
        <v>8117</v>
      </c>
      <c r="BTH7" t="s">
        <v>8150</v>
      </c>
      <c r="BTI7" t="s">
        <v>8080</v>
      </c>
      <c r="BTJ7" t="s">
        <v>8026</v>
      </c>
      <c r="BTK7" t="s">
        <v>8207</v>
      </c>
      <c r="BTL7" t="s">
        <v>8116</v>
      </c>
      <c r="BTM7" t="s">
        <v>8082</v>
      </c>
      <c r="BTN7" t="s">
        <v>8028</v>
      </c>
      <c r="BTO7" t="s">
        <v>8040</v>
      </c>
      <c r="BTP7" t="s">
        <v>7962</v>
      </c>
      <c r="BTQ7" t="s">
        <v>8097</v>
      </c>
      <c r="BTR7" t="s">
        <v>7960</v>
      </c>
      <c r="BTS7" t="s">
        <v>7971</v>
      </c>
      <c r="BTT7" t="s">
        <v>8108</v>
      </c>
      <c r="BTU7" t="s">
        <v>7965</v>
      </c>
      <c r="BTV7" t="s">
        <v>7984</v>
      </c>
      <c r="BTW7" t="s">
        <v>7929</v>
      </c>
      <c r="BTX7" t="s">
        <v>7936</v>
      </c>
      <c r="BTY7" t="s">
        <v>8110</v>
      </c>
      <c r="BTZ7" t="s">
        <v>8070</v>
      </c>
      <c r="BUA7" t="s">
        <v>8013</v>
      </c>
      <c r="BUB7" t="s">
        <v>7932</v>
      </c>
      <c r="BUC7" t="s">
        <v>7949</v>
      </c>
      <c r="BUD7" t="s">
        <v>7975</v>
      </c>
      <c r="BUE7" t="s">
        <v>8015</v>
      </c>
      <c r="BUF7" t="s">
        <v>8101</v>
      </c>
      <c r="BUG7" t="s">
        <v>8173</v>
      </c>
      <c r="BUH7" t="s">
        <v>8169</v>
      </c>
      <c r="BUI7" t="s">
        <v>8016</v>
      </c>
      <c r="BUJ7" t="s">
        <v>8076</v>
      </c>
      <c r="BUK7" t="s">
        <v>8056</v>
      </c>
      <c r="BUL7" t="s">
        <v>8148</v>
      </c>
      <c r="BUM7" t="s">
        <v>8021</v>
      </c>
      <c r="BUN7" t="s">
        <v>8169</v>
      </c>
      <c r="BUO7" t="s">
        <v>8068</v>
      </c>
      <c r="BUP7" t="s">
        <v>7954</v>
      </c>
      <c r="BUQ7" t="s">
        <v>8004</v>
      </c>
      <c r="BUR7" t="s">
        <v>8101</v>
      </c>
      <c r="BUS7" t="s">
        <v>8178</v>
      </c>
      <c r="BUT7" t="s">
        <v>8189</v>
      </c>
      <c r="BUU7" t="s">
        <v>8025</v>
      </c>
      <c r="BUV7" t="s">
        <v>8000</v>
      </c>
      <c r="BUW7" t="s">
        <v>7998</v>
      </c>
      <c r="BUX7" t="s">
        <v>8098</v>
      </c>
      <c r="BUY7" t="s">
        <v>8194</v>
      </c>
      <c r="BUZ7" t="s">
        <v>8102</v>
      </c>
      <c r="BVA7" t="s">
        <v>8107</v>
      </c>
      <c r="BVB7" t="s">
        <v>8105</v>
      </c>
      <c r="BVC7" t="s">
        <v>8025</v>
      </c>
      <c r="BVD7" t="s">
        <v>8033</v>
      </c>
      <c r="BVE7" t="s">
        <v>8152</v>
      </c>
      <c r="BVF7" t="s">
        <v>8202</v>
      </c>
      <c r="BVG7" t="s">
        <v>8208</v>
      </c>
      <c r="BVH7" t="s">
        <v>7932</v>
      </c>
      <c r="BVI7" t="s">
        <v>7971</v>
      </c>
      <c r="BVJ7" t="s">
        <v>7951</v>
      </c>
      <c r="BVK7" t="s">
        <v>7986</v>
      </c>
      <c r="BVL7" t="s">
        <v>8109</v>
      </c>
      <c r="BVM7" t="s">
        <v>8031</v>
      </c>
      <c r="BVN7" t="s">
        <v>7951</v>
      </c>
      <c r="BVO7" t="s">
        <v>7986</v>
      </c>
      <c r="BVP7" t="s">
        <v>8109</v>
      </c>
      <c r="BVQ7" t="s">
        <v>7934</v>
      </c>
      <c r="BVR7" t="s">
        <v>7970</v>
      </c>
      <c r="BVS7" t="s">
        <v>7971</v>
      </c>
      <c r="BVT7" t="s">
        <v>8094</v>
      </c>
      <c r="BVU7" t="s">
        <v>7933</v>
      </c>
      <c r="BVV7" t="s">
        <v>7980</v>
      </c>
      <c r="BVW7" t="s">
        <v>7977</v>
      </c>
      <c r="BVX7" t="s">
        <v>7932</v>
      </c>
      <c r="BVY7" t="s">
        <v>7973</v>
      </c>
      <c r="BVZ7" t="s">
        <v>8018</v>
      </c>
      <c r="BWA7" t="s">
        <v>7943</v>
      </c>
      <c r="BWB7" t="s">
        <v>8021</v>
      </c>
      <c r="BWC7" t="s">
        <v>7935</v>
      </c>
      <c r="BWD7" t="s">
        <v>8013</v>
      </c>
      <c r="BWE7" t="s">
        <v>7935</v>
      </c>
      <c r="BWF7" t="s">
        <v>8077</v>
      </c>
      <c r="BWG7" t="s">
        <v>7940</v>
      </c>
      <c r="BWH7" t="s">
        <v>7940</v>
      </c>
      <c r="BWI7" t="s">
        <v>7992</v>
      </c>
      <c r="BWJ7" t="s">
        <v>7991</v>
      </c>
      <c r="BWK7" t="s">
        <v>7983</v>
      </c>
      <c r="BWL7" t="s">
        <v>7932</v>
      </c>
      <c r="BWM7" t="s">
        <v>7985</v>
      </c>
      <c r="BWN7" t="s">
        <v>7981</v>
      </c>
      <c r="BWO7" t="s">
        <v>7985</v>
      </c>
      <c r="BWP7" t="s">
        <v>8019</v>
      </c>
      <c r="BWQ7" t="s">
        <v>7934</v>
      </c>
      <c r="BWR7" t="s">
        <v>7951</v>
      </c>
      <c r="BWS7" t="s">
        <v>7986</v>
      </c>
      <c r="BWT7" t="s">
        <v>7983</v>
      </c>
      <c r="BWU7" t="s">
        <v>7980</v>
      </c>
      <c r="BWV7" t="s">
        <v>7951</v>
      </c>
      <c r="BWW7" t="s">
        <v>7952</v>
      </c>
      <c r="BWX7" t="s">
        <v>7976</v>
      </c>
      <c r="BWY7" t="s">
        <v>7938</v>
      </c>
      <c r="BWZ7" t="s">
        <v>7995</v>
      </c>
      <c r="BXA7" t="s">
        <v>8013</v>
      </c>
      <c r="BXB7" t="s">
        <v>8147</v>
      </c>
      <c r="BXC7" t="s">
        <v>7994</v>
      </c>
      <c r="BXD7" t="s">
        <v>7984</v>
      </c>
      <c r="BXE7" t="s">
        <v>8021</v>
      </c>
      <c r="BXF7" t="s">
        <v>8019</v>
      </c>
      <c r="BXG7" t="s">
        <v>7937</v>
      </c>
      <c r="BXH7" t="s">
        <v>7943</v>
      </c>
      <c r="BXI7" t="s">
        <v>7987</v>
      </c>
      <c r="BXJ7" t="s">
        <v>7953</v>
      </c>
      <c r="BXK7" t="s">
        <v>7946</v>
      </c>
      <c r="BXL7" t="s">
        <v>7974</v>
      </c>
      <c r="BXM7" t="s">
        <v>8153</v>
      </c>
      <c r="BXN7" t="s">
        <v>7930</v>
      </c>
      <c r="BXO7" t="s">
        <v>7976</v>
      </c>
      <c r="BXP7" t="s">
        <v>7947</v>
      </c>
      <c r="BXQ7" t="s">
        <v>7938</v>
      </c>
      <c r="BXR7" t="s">
        <v>7948</v>
      </c>
      <c r="BXS7" t="s">
        <v>7938</v>
      </c>
      <c r="BXT7" t="s">
        <v>7934</v>
      </c>
      <c r="BXU7" t="s">
        <v>7980</v>
      </c>
      <c r="BXV7" t="s">
        <v>7988</v>
      </c>
      <c r="BXW7" t="s">
        <v>7982</v>
      </c>
      <c r="BXX7" t="s">
        <v>7949</v>
      </c>
      <c r="BXY7" t="s">
        <v>7936</v>
      </c>
      <c r="BXZ7" t="s">
        <v>7949</v>
      </c>
      <c r="BYA7" t="s">
        <v>7981</v>
      </c>
      <c r="BYB7" t="s">
        <v>7982</v>
      </c>
      <c r="BYC7" t="s">
        <v>7985</v>
      </c>
      <c r="BYD7" t="s">
        <v>7936</v>
      </c>
      <c r="BYE7" t="s">
        <v>7971</v>
      </c>
      <c r="BYF7" t="s">
        <v>7987</v>
      </c>
      <c r="BYG7" t="s">
        <v>7986</v>
      </c>
      <c r="BYH7" t="s">
        <v>7982</v>
      </c>
      <c r="BYI7" t="s">
        <v>8072</v>
      </c>
      <c r="BYJ7" t="s">
        <v>7988</v>
      </c>
      <c r="BYK7" t="s">
        <v>7976</v>
      </c>
      <c r="BYL7" t="s">
        <v>7953</v>
      </c>
      <c r="BYM7" t="s">
        <v>7991</v>
      </c>
      <c r="BYN7" t="s">
        <v>7948</v>
      </c>
      <c r="BYO7" t="s">
        <v>7942</v>
      </c>
      <c r="BYP7" t="s">
        <v>7950</v>
      </c>
      <c r="BYQ7" t="s">
        <v>7982</v>
      </c>
      <c r="BYR7" t="s">
        <v>7934</v>
      </c>
      <c r="BYS7" t="s">
        <v>7985</v>
      </c>
      <c r="BYT7" t="s">
        <v>7940</v>
      </c>
      <c r="BYU7" t="s">
        <v>7949</v>
      </c>
      <c r="BYV7" t="s">
        <v>7943</v>
      </c>
      <c r="BYW7" t="s">
        <v>7940</v>
      </c>
      <c r="BYX7" t="s">
        <v>8072</v>
      </c>
      <c r="BYY7" t="s">
        <v>7946</v>
      </c>
      <c r="BYZ7" t="s">
        <v>7974</v>
      </c>
      <c r="BZA7" t="s">
        <v>7942</v>
      </c>
      <c r="BZB7" t="s">
        <v>7945</v>
      </c>
      <c r="BZC7" t="s">
        <v>7942</v>
      </c>
      <c r="BZD7" t="s">
        <v>7935</v>
      </c>
      <c r="BZE7" t="s">
        <v>7939</v>
      </c>
      <c r="BZF7" t="s">
        <v>7975</v>
      </c>
      <c r="BZG7" t="s">
        <v>7982</v>
      </c>
      <c r="BZH7" t="s">
        <v>8072</v>
      </c>
      <c r="BZI7" t="s">
        <v>8075</v>
      </c>
      <c r="BZJ7" t="s">
        <v>7935</v>
      </c>
      <c r="BZK7" t="s">
        <v>7987</v>
      </c>
      <c r="BZL7" t="s">
        <v>7982</v>
      </c>
      <c r="BZM7" t="s">
        <v>8072</v>
      </c>
      <c r="BZN7" t="s">
        <v>7986</v>
      </c>
      <c r="BZO7" t="s">
        <v>8075</v>
      </c>
      <c r="BZP7" t="s">
        <v>7971</v>
      </c>
      <c r="BZQ7" t="s">
        <v>7981</v>
      </c>
      <c r="BZR7" t="s">
        <v>7992</v>
      </c>
      <c r="BZS7" t="s">
        <v>7942</v>
      </c>
      <c r="BZT7" t="s">
        <v>7992</v>
      </c>
      <c r="BZU7" t="s">
        <v>7987</v>
      </c>
      <c r="BZV7" t="s">
        <v>7983</v>
      </c>
      <c r="BZW7" t="s">
        <v>8087</v>
      </c>
      <c r="BZX7" t="s">
        <v>8086</v>
      </c>
      <c r="BZY7" t="s">
        <v>8039</v>
      </c>
    </row>
    <row r="8" spans="1:2053" x14ac:dyDescent="0.25">
      <c r="A8">
        <v>7</v>
      </c>
      <c r="B8">
        <v>1</v>
      </c>
      <c r="C8">
        <v>0</v>
      </c>
      <c r="D8">
        <v>-2</v>
      </c>
      <c r="E8">
        <v>1</v>
      </c>
      <c r="F8" t="s">
        <v>8209</v>
      </c>
      <c r="G8" t="s">
        <v>8210</v>
      </c>
      <c r="H8" t="s">
        <v>8211</v>
      </c>
      <c r="I8" t="s">
        <v>8212</v>
      </c>
      <c r="J8" t="s">
        <v>8213</v>
      </c>
      <c r="K8" t="s">
        <v>8214</v>
      </c>
      <c r="L8" t="s">
        <v>8211</v>
      </c>
      <c r="M8" t="s">
        <v>8215</v>
      </c>
      <c r="N8" t="s">
        <v>8213</v>
      </c>
      <c r="O8" t="s">
        <v>8216</v>
      </c>
      <c r="P8" t="s">
        <v>8217</v>
      </c>
      <c r="Q8" t="s">
        <v>8218</v>
      </c>
      <c r="R8" t="s">
        <v>8219</v>
      </c>
      <c r="S8" t="s">
        <v>8220</v>
      </c>
      <c r="T8" t="s">
        <v>8221</v>
      </c>
      <c r="U8" t="s">
        <v>8222</v>
      </c>
      <c r="V8" t="s">
        <v>8223</v>
      </c>
      <c r="W8" t="s">
        <v>8224</v>
      </c>
      <c r="X8" t="s">
        <v>8225</v>
      </c>
      <c r="Y8" t="s">
        <v>8226</v>
      </c>
      <c r="Z8" t="s">
        <v>8227</v>
      </c>
      <c r="AA8" t="s">
        <v>8228</v>
      </c>
      <c r="AB8" t="s">
        <v>8210</v>
      </c>
      <c r="AC8" t="s">
        <v>8229</v>
      </c>
      <c r="AD8" t="s">
        <v>8230</v>
      </c>
      <c r="AE8" t="s">
        <v>8231</v>
      </c>
      <c r="AF8" t="s">
        <v>8232</v>
      </c>
      <c r="AG8" t="s">
        <v>8233</v>
      </c>
      <c r="AH8" t="s">
        <v>8234</v>
      </c>
      <c r="AI8" t="s">
        <v>8235</v>
      </c>
      <c r="AJ8" t="s">
        <v>8236</v>
      </c>
      <c r="AK8" t="s">
        <v>8237</v>
      </c>
      <c r="AL8" t="s">
        <v>8238</v>
      </c>
      <c r="AM8" t="s">
        <v>8239</v>
      </c>
      <c r="AN8" t="s">
        <v>8240</v>
      </c>
      <c r="AO8" t="s">
        <v>8241</v>
      </c>
      <c r="AP8" t="s">
        <v>8242</v>
      </c>
      <c r="AQ8" t="s">
        <v>8243</v>
      </c>
      <c r="AR8" t="s">
        <v>8244</v>
      </c>
      <c r="AS8" t="s">
        <v>8245</v>
      </c>
      <c r="AT8" t="s">
        <v>8246</v>
      </c>
      <c r="AU8" t="s">
        <v>8247</v>
      </c>
      <c r="AV8" t="s">
        <v>8248</v>
      </c>
      <c r="AW8" t="s">
        <v>8219</v>
      </c>
      <c r="AX8" t="s">
        <v>8249</v>
      </c>
      <c r="AY8" t="s">
        <v>8250</v>
      </c>
      <c r="AZ8" t="s">
        <v>8251</v>
      </c>
      <c r="BA8" t="s">
        <v>8252</v>
      </c>
      <c r="BB8" t="s">
        <v>8253</v>
      </c>
      <c r="BC8" t="s">
        <v>8254</v>
      </c>
      <c r="BD8" t="s">
        <v>8255</v>
      </c>
      <c r="BE8" t="s">
        <v>8256</v>
      </c>
      <c r="BF8" t="s">
        <v>8257</v>
      </c>
      <c r="BG8" t="s">
        <v>8258</v>
      </c>
      <c r="BH8" t="s">
        <v>8259</v>
      </c>
      <c r="BI8" t="s">
        <v>8260</v>
      </c>
      <c r="BJ8" t="s">
        <v>8222</v>
      </c>
      <c r="BK8" t="s">
        <v>8261</v>
      </c>
      <c r="BL8" t="s">
        <v>8262</v>
      </c>
      <c r="BM8" t="s">
        <v>8263</v>
      </c>
      <c r="BN8" t="s">
        <v>8264</v>
      </c>
      <c r="BO8" t="s">
        <v>8213</v>
      </c>
      <c r="BP8" t="s">
        <v>8265</v>
      </c>
      <c r="BQ8" t="s">
        <v>8266</v>
      </c>
      <c r="BR8" t="s">
        <v>8267</v>
      </c>
      <c r="BS8" t="s">
        <v>8268</v>
      </c>
      <c r="BT8" t="s">
        <v>8269</v>
      </c>
      <c r="BU8" t="s">
        <v>8219</v>
      </c>
      <c r="BV8" t="s">
        <v>8270</v>
      </c>
      <c r="BW8" t="s">
        <v>8222</v>
      </c>
      <c r="BX8" t="s">
        <v>8271</v>
      </c>
      <c r="BY8" t="s">
        <v>8254</v>
      </c>
      <c r="BZ8" t="s">
        <v>8272</v>
      </c>
      <c r="CA8" t="s">
        <v>8273</v>
      </c>
      <c r="CB8" t="s">
        <v>8274</v>
      </c>
      <c r="CC8" t="s">
        <v>8210</v>
      </c>
      <c r="CD8" t="s">
        <v>8275</v>
      </c>
      <c r="CE8" t="s">
        <v>8276</v>
      </c>
      <c r="CF8" t="s">
        <v>8277</v>
      </c>
      <c r="CG8" t="s">
        <v>8219</v>
      </c>
      <c r="CH8" t="s">
        <v>8278</v>
      </c>
      <c r="CI8" t="s">
        <v>8279</v>
      </c>
      <c r="CJ8" t="s">
        <v>8280</v>
      </c>
      <c r="CK8" t="s">
        <v>8281</v>
      </c>
      <c r="CL8" t="s">
        <v>8282</v>
      </c>
      <c r="CM8" t="s">
        <v>8283</v>
      </c>
      <c r="CN8" t="s">
        <v>8284</v>
      </c>
      <c r="CO8" t="s">
        <v>8210</v>
      </c>
      <c r="CP8" t="s">
        <v>8285</v>
      </c>
      <c r="CQ8" t="s">
        <v>8286</v>
      </c>
      <c r="CR8" t="s">
        <v>8287</v>
      </c>
      <c r="CS8" t="s">
        <v>8288</v>
      </c>
      <c r="CT8" t="s">
        <v>8289</v>
      </c>
      <c r="CU8" t="s">
        <v>8290</v>
      </c>
      <c r="CV8" t="s">
        <v>8252</v>
      </c>
      <c r="CW8" t="s">
        <v>8291</v>
      </c>
      <c r="CX8" t="s">
        <v>8213</v>
      </c>
      <c r="CY8" t="s">
        <v>8292</v>
      </c>
      <c r="CZ8" t="s">
        <v>8293</v>
      </c>
      <c r="DA8" t="s">
        <v>8294</v>
      </c>
      <c r="DB8" t="s">
        <v>8295</v>
      </c>
      <c r="DC8" t="s">
        <v>8222</v>
      </c>
      <c r="DD8" t="s">
        <v>8296</v>
      </c>
      <c r="DE8" t="s">
        <v>8297</v>
      </c>
      <c r="DF8" t="s">
        <v>8298</v>
      </c>
      <c r="DG8" t="s">
        <v>8299</v>
      </c>
      <c r="DH8" t="s">
        <v>8300</v>
      </c>
      <c r="DI8" t="s">
        <v>8211</v>
      </c>
      <c r="DJ8" t="s">
        <v>8301</v>
      </c>
      <c r="DK8" t="s">
        <v>8302</v>
      </c>
      <c r="DL8" t="s">
        <v>8303</v>
      </c>
      <c r="DM8" t="s">
        <v>8304</v>
      </c>
      <c r="DN8" t="s">
        <v>8305</v>
      </c>
      <c r="DO8" t="s">
        <v>8306</v>
      </c>
      <c r="DP8" t="s">
        <v>8307</v>
      </c>
      <c r="DQ8" t="s">
        <v>8308</v>
      </c>
      <c r="DR8" t="s">
        <v>8309</v>
      </c>
      <c r="DS8" t="s">
        <v>8310</v>
      </c>
      <c r="DT8" t="s">
        <v>8311</v>
      </c>
      <c r="DU8" t="s">
        <v>8312</v>
      </c>
      <c r="DV8" t="s">
        <v>8313</v>
      </c>
      <c r="DW8" t="s">
        <v>8314</v>
      </c>
      <c r="DX8" t="s">
        <v>8315</v>
      </c>
      <c r="DY8" t="s">
        <v>8316</v>
      </c>
      <c r="DZ8" t="s">
        <v>8317</v>
      </c>
      <c r="EA8" t="s">
        <v>8318</v>
      </c>
      <c r="EB8" t="s">
        <v>8319</v>
      </c>
      <c r="EC8" t="s">
        <v>8320</v>
      </c>
      <c r="ED8" t="s">
        <v>8321</v>
      </c>
      <c r="EE8" t="s">
        <v>8322</v>
      </c>
      <c r="EF8" t="s">
        <v>8323</v>
      </c>
      <c r="EG8" t="s">
        <v>8324</v>
      </c>
      <c r="EH8" t="s">
        <v>8325</v>
      </c>
      <c r="EI8" t="s">
        <v>8326</v>
      </c>
      <c r="EJ8" t="s">
        <v>8327</v>
      </c>
      <c r="EK8" t="s">
        <v>8328</v>
      </c>
      <c r="EL8" t="s">
        <v>8329</v>
      </c>
      <c r="EM8" t="s">
        <v>8330</v>
      </c>
      <c r="EN8" t="s">
        <v>8319</v>
      </c>
      <c r="EO8" t="s">
        <v>8331</v>
      </c>
      <c r="EP8" t="s">
        <v>8332</v>
      </c>
      <c r="EQ8" t="s">
        <v>8318</v>
      </c>
      <c r="ER8" t="s">
        <v>8333</v>
      </c>
      <c r="ES8" t="s">
        <v>8334</v>
      </c>
      <c r="ET8" t="s">
        <v>8335</v>
      </c>
      <c r="EU8" t="s">
        <v>8336</v>
      </c>
      <c r="EV8" t="s">
        <v>8337</v>
      </c>
      <c r="EW8" t="s">
        <v>8338</v>
      </c>
      <c r="EX8" t="s">
        <v>8339</v>
      </c>
      <c r="EY8" t="s">
        <v>8340</v>
      </c>
      <c r="EZ8" t="s">
        <v>8315</v>
      </c>
      <c r="FA8" t="s">
        <v>8341</v>
      </c>
      <c r="FB8" t="s">
        <v>8342</v>
      </c>
      <c r="FC8" t="s">
        <v>8343</v>
      </c>
      <c r="FD8" t="s">
        <v>8344</v>
      </c>
      <c r="FE8" t="s">
        <v>8345</v>
      </c>
      <c r="FF8" t="s">
        <v>8346</v>
      </c>
      <c r="FG8" t="s">
        <v>8331</v>
      </c>
      <c r="FH8" t="s">
        <v>8347</v>
      </c>
      <c r="FI8" t="s">
        <v>8348</v>
      </c>
      <c r="FJ8" t="s">
        <v>8349</v>
      </c>
      <c r="FK8" t="s">
        <v>8350</v>
      </c>
      <c r="FL8" t="s">
        <v>8351</v>
      </c>
      <c r="FM8" t="s">
        <v>8352</v>
      </c>
      <c r="FN8" t="s">
        <v>8353</v>
      </c>
      <c r="FO8" t="s">
        <v>8219</v>
      </c>
      <c r="FP8" t="s">
        <v>8354</v>
      </c>
      <c r="FQ8" t="s">
        <v>8355</v>
      </c>
      <c r="FR8" t="s">
        <v>8356</v>
      </c>
      <c r="FS8" t="s">
        <v>8357</v>
      </c>
      <c r="FT8" t="s">
        <v>8358</v>
      </c>
      <c r="FU8" t="s">
        <v>8209</v>
      </c>
      <c r="FV8" t="s">
        <v>8359</v>
      </c>
      <c r="FW8" t="s">
        <v>8360</v>
      </c>
      <c r="FX8" t="s">
        <v>8361</v>
      </c>
      <c r="FY8" t="s">
        <v>8362</v>
      </c>
      <c r="FZ8" t="s">
        <v>8363</v>
      </c>
      <c r="GA8" t="s">
        <v>8219</v>
      </c>
      <c r="GB8" t="s">
        <v>8364</v>
      </c>
      <c r="GC8" t="s">
        <v>8247</v>
      </c>
      <c r="GD8" t="s">
        <v>8365</v>
      </c>
      <c r="GE8" t="s">
        <v>8366</v>
      </c>
      <c r="GF8" t="s">
        <v>8367</v>
      </c>
      <c r="GG8" t="s">
        <v>8211</v>
      </c>
      <c r="GH8" t="s">
        <v>8368</v>
      </c>
      <c r="GI8" t="s">
        <v>8369</v>
      </c>
      <c r="GJ8" t="s">
        <v>8370</v>
      </c>
      <c r="GK8" t="s">
        <v>8371</v>
      </c>
      <c r="GL8" t="s">
        <v>8372</v>
      </c>
      <c r="GM8" t="s">
        <v>8373</v>
      </c>
      <c r="GN8" t="s">
        <v>8374</v>
      </c>
      <c r="GO8" t="s">
        <v>8375</v>
      </c>
      <c r="GP8" t="s">
        <v>8364</v>
      </c>
      <c r="GQ8" t="s">
        <v>8213</v>
      </c>
      <c r="GR8" t="s">
        <v>8372</v>
      </c>
      <c r="GS8" t="s">
        <v>8219</v>
      </c>
      <c r="GT8" t="s">
        <v>8364</v>
      </c>
      <c r="GU8" t="s">
        <v>8376</v>
      </c>
      <c r="GV8" t="s">
        <v>8377</v>
      </c>
      <c r="GW8" t="s">
        <v>8378</v>
      </c>
      <c r="GX8" t="s">
        <v>8379</v>
      </c>
      <c r="GY8" t="s">
        <v>8380</v>
      </c>
      <c r="GZ8" t="s">
        <v>8381</v>
      </c>
      <c r="HA8" t="s">
        <v>8382</v>
      </c>
      <c r="HB8" t="s">
        <v>8383</v>
      </c>
      <c r="HC8" t="s">
        <v>8231</v>
      </c>
      <c r="HD8" t="s">
        <v>8384</v>
      </c>
      <c r="HE8" t="s">
        <v>8385</v>
      </c>
      <c r="HF8" t="s">
        <v>8386</v>
      </c>
      <c r="HG8" t="s">
        <v>8387</v>
      </c>
      <c r="HH8" t="s">
        <v>8388</v>
      </c>
      <c r="HI8" t="s">
        <v>8279</v>
      </c>
      <c r="HJ8" t="s">
        <v>8389</v>
      </c>
      <c r="HK8" t="s">
        <v>8279</v>
      </c>
      <c r="HL8" t="s">
        <v>8390</v>
      </c>
      <c r="HM8" t="s">
        <v>8391</v>
      </c>
      <c r="HN8" t="s">
        <v>8392</v>
      </c>
      <c r="HO8" t="s">
        <v>8393</v>
      </c>
      <c r="HP8" t="s">
        <v>8394</v>
      </c>
      <c r="HQ8" t="s">
        <v>8395</v>
      </c>
      <c r="HR8" t="s">
        <v>8396</v>
      </c>
      <c r="HS8" t="s">
        <v>8397</v>
      </c>
      <c r="HT8" t="s">
        <v>8340</v>
      </c>
      <c r="HU8" t="s">
        <v>8398</v>
      </c>
      <c r="HV8" t="s">
        <v>8399</v>
      </c>
      <c r="HW8" t="s">
        <v>8400</v>
      </c>
      <c r="HX8" t="s">
        <v>8401</v>
      </c>
      <c r="HY8" t="s">
        <v>8402</v>
      </c>
      <c r="HZ8" t="s">
        <v>8403</v>
      </c>
      <c r="IA8" t="s">
        <v>8404</v>
      </c>
      <c r="IB8" t="s">
        <v>8405</v>
      </c>
      <c r="IC8" t="s">
        <v>8404</v>
      </c>
      <c r="ID8" t="s">
        <v>8326</v>
      </c>
      <c r="IE8" t="s">
        <v>8406</v>
      </c>
      <c r="IF8" t="s">
        <v>8340</v>
      </c>
      <c r="IG8" t="s">
        <v>8407</v>
      </c>
      <c r="IH8" t="s">
        <v>8408</v>
      </c>
      <c r="II8" t="s">
        <v>8222</v>
      </c>
      <c r="IJ8" t="s">
        <v>8258</v>
      </c>
      <c r="IK8" t="s">
        <v>8409</v>
      </c>
      <c r="IL8" t="s">
        <v>8213</v>
      </c>
      <c r="IM8" t="s">
        <v>8410</v>
      </c>
      <c r="IN8" t="s">
        <v>8411</v>
      </c>
      <c r="IO8" t="s">
        <v>8412</v>
      </c>
      <c r="IP8" t="s">
        <v>8413</v>
      </c>
      <c r="IQ8" t="s">
        <v>8216</v>
      </c>
      <c r="IR8" t="s">
        <v>8414</v>
      </c>
      <c r="IS8" t="s">
        <v>8415</v>
      </c>
      <c r="IT8" t="s">
        <v>8416</v>
      </c>
      <c r="IU8" t="s">
        <v>8291</v>
      </c>
      <c r="IV8" t="s">
        <v>8417</v>
      </c>
      <c r="IW8" t="s">
        <v>8418</v>
      </c>
      <c r="IX8" t="s">
        <v>8419</v>
      </c>
      <c r="IY8" t="s">
        <v>8420</v>
      </c>
      <c r="IZ8" t="s">
        <v>8421</v>
      </c>
      <c r="JA8" t="s">
        <v>8256</v>
      </c>
      <c r="JB8" t="s">
        <v>8422</v>
      </c>
      <c r="JC8" t="s">
        <v>8423</v>
      </c>
      <c r="JD8" t="s">
        <v>8424</v>
      </c>
      <c r="JE8" t="s">
        <v>8425</v>
      </c>
      <c r="JF8" t="s">
        <v>8426</v>
      </c>
      <c r="JG8" t="s">
        <v>8427</v>
      </c>
      <c r="JH8" t="s">
        <v>8428</v>
      </c>
      <c r="JI8" t="s">
        <v>8231</v>
      </c>
      <c r="JJ8" t="s">
        <v>8429</v>
      </c>
      <c r="JK8" t="s">
        <v>8430</v>
      </c>
      <c r="JL8" t="s">
        <v>8431</v>
      </c>
      <c r="JM8" t="s">
        <v>8219</v>
      </c>
      <c r="JN8" t="s">
        <v>8212</v>
      </c>
      <c r="JO8" t="s">
        <v>8432</v>
      </c>
      <c r="JP8" t="s">
        <v>8433</v>
      </c>
      <c r="JQ8" t="s">
        <v>8434</v>
      </c>
      <c r="JR8" t="s">
        <v>8435</v>
      </c>
      <c r="JS8" t="s">
        <v>8373</v>
      </c>
      <c r="JT8" t="s">
        <v>8436</v>
      </c>
      <c r="JU8" t="s">
        <v>8360</v>
      </c>
      <c r="JV8" t="s">
        <v>8437</v>
      </c>
      <c r="JW8" t="s">
        <v>8438</v>
      </c>
      <c r="JX8" t="s">
        <v>8439</v>
      </c>
      <c r="JY8" t="s">
        <v>8440</v>
      </c>
      <c r="JZ8" t="s">
        <v>8441</v>
      </c>
      <c r="KA8" t="s">
        <v>8373</v>
      </c>
      <c r="KB8" t="s">
        <v>8442</v>
      </c>
      <c r="KC8" t="s">
        <v>8443</v>
      </c>
      <c r="KD8" t="s">
        <v>8444</v>
      </c>
      <c r="KE8" t="s">
        <v>8326</v>
      </c>
      <c r="KF8" t="s">
        <v>8445</v>
      </c>
      <c r="KG8" t="s">
        <v>8352</v>
      </c>
      <c r="KH8" t="s">
        <v>8446</v>
      </c>
      <c r="KI8" t="s">
        <v>8447</v>
      </c>
      <c r="KJ8" t="s">
        <v>8315</v>
      </c>
      <c r="KK8" t="s">
        <v>8448</v>
      </c>
      <c r="KL8" t="s">
        <v>8435</v>
      </c>
      <c r="KM8" t="s">
        <v>8326</v>
      </c>
      <c r="KN8" t="s">
        <v>8449</v>
      </c>
      <c r="KO8" t="s">
        <v>8450</v>
      </c>
      <c r="KP8" t="s">
        <v>8451</v>
      </c>
      <c r="KQ8" t="s">
        <v>8452</v>
      </c>
      <c r="KR8" t="s">
        <v>8453</v>
      </c>
      <c r="KS8" t="s">
        <v>8210</v>
      </c>
      <c r="KT8" t="s">
        <v>8454</v>
      </c>
      <c r="KU8" t="s">
        <v>8455</v>
      </c>
      <c r="KV8" t="s">
        <v>8456</v>
      </c>
      <c r="KW8" t="s">
        <v>8457</v>
      </c>
      <c r="KX8" t="s">
        <v>8458</v>
      </c>
      <c r="KY8" t="s">
        <v>8459</v>
      </c>
      <c r="KZ8" t="s">
        <v>8460</v>
      </c>
      <c r="LA8" t="s">
        <v>8461</v>
      </c>
      <c r="LB8" t="s">
        <v>8462</v>
      </c>
      <c r="LC8" t="s">
        <v>8463</v>
      </c>
      <c r="LD8" t="s">
        <v>8464</v>
      </c>
      <c r="LE8" t="s">
        <v>8465</v>
      </c>
      <c r="LF8" t="s">
        <v>8466</v>
      </c>
      <c r="LG8" t="s">
        <v>8467</v>
      </c>
      <c r="LH8" t="s">
        <v>8468</v>
      </c>
      <c r="LI8" t="s">
        <v>8469</v>
      </c>
      <c r="LJ8" t="s">
        <v>8470</v>
      </c>
      <c r="LK8" t="s">
        <v>8471</v>
      </c>
      <c r="LL8" t="s">
        <v>8472</v>
      </c>
      <c r="LM8" t="s">
        <v>8473</v>
      </c>
      <c r="LN8" t="s">
        <v>8474</v>
      </c>
      <c r="LO8" t="s">
        <v>8475</v>
      </c>
      <c r="LP8" t="s">
        <v>8476</v>
      </c>
      <c r="LQ8" t="s">
        <v>8477</v>
      </c>
      <c r="LR8" t="s">
        <v>8478</v>
      </c>
      <c r="LS8" t="s">
        <v>8479</v>
      </c>
      <c r="LT8" t="s">
        <v>8480</v>
      </c>
      <c r="LU8" t="s">
        <v>8481</v>
      </c>
      <c r="LV8" t="s">
        <v>8482</v>
      </c>
      <c r="LW8" t="s">
        <v>8483</v>
      </c>
      <c r="LX8" t="s">
        <v>8484</v>
      </c>
      <c r="LY8" t="s">
        <v>8212</v>
      </c>
      <c r="LZ8" t="s">
        <v>8417</v>
      </c>
      <c r="MA8" t="s">
        <v>8485</v>
      </c>
      <c r="MB8" t="s">
        <v>8486</v>
      </c>
      <c r="MC8" t="s">
        <v>8487</v>
      </c>
      <c r="MD8" t="s">
        <v>8213</v>
      </c>
      <c r="ME8" t="s">
        <v>8488</v>
      </c>
      <c r="MF8" t="s">
        <v>8489</v>
      </c>
      <c r="MG8" t="s">
        <v>8489</v>
      </c>
      <c r="MH8" t="s">
        <v>8216</v>
      </c>
      <c r="MI8" t="s">
        <v>8490</v>
      </c>
      <c r="MJ8" t="s">
        <v>8491</v>
      </c>
      <c r="MK8" t="s">
        <v>8492</v>
      </c>
      <c r="ML8" t="s">
        <v>8493</v>
      </c>
      <c r="MM8" t="s">
        <v>8417</v>
      </c>
      <c r="MN8" t="s">
        <v>8494</v>
      </c>
      <c r="MO8" t="s">
        <v>8495</v>
      </c>
      <c r="MP8" t="s">
        <v>8496</v>
      </c>
      <c r="MQ8" t="s">
        <v>8211</v>
      </c>
      <c r="MR8" t="s">
        <v>8497</v>
      </c>
      <c r="MS8" t="s">
        <v>8498</v>
      </c>
      <c r="MT8" t="s">
        <v>8499</v>
      </c>
      <c r="MU8" t="s">
        <v>8500</v>
      </c>
      <c r="MV8" t="s">
        <v>8364</v>
      </c>
      <c r="MW8" t="s">
        <v>8501</v>
      </c>
      <c r="MX8" t="s">
        <v>8502</v>
      </c>
      <c r="MY8" t="s">
        <v>8503</v>
      </c>
      <c r="MZ8" t="s">
        <v>8504</v>
      </c>
      <c r="NA8" t="s">
        <v>8480</v>
      </c>
      <c r="NB8" t="s">
        <v>8505</v>
      </c>
      <c r="NC8" t="s">
        <v>8506</v>
      </c>
      <c r="ND8" t="s">
        <v>8374</v>
      </c>
      <c r="NE8" t="s">
        <v>8507</v>
      </c>
      <c r="NF8" t="s">
        <v>8502</v>
      </c>
      <c r="NG8" t="s">
        <v>8440</v>
      </c>
      <c r="NH8" t="s">
        <v>8508</v>
      </c>
      <c r="NI8" t="s">
        <v>8509</v>
      </c>
      <c r="NJ8" t="s">
        <v>8510</v>
      </c>
      <c r="NK8" t="s">
        <v>8511</v>
      </c>
      <c r="NL8" t="s">
        <v>8377</v>
      </c>
      <c r="NM8" t="s">
        <v>8512</v>
      </c>
      <c r="NN8" t="s">
        <v>8513</v>
      </c>
      <c r="NO8" t="s">
        <v>8514</v>
      </c>
      <c r="NP8" t="s">
        <v>8515</v>
      </c>
      <c r="NQ8" t="s">
        <v>8516</v>
      </c>
      <c r="NR8" t="s">
        <v>8517</v>
      </c>
      <c r="NS8" t="s">
        <v>8518</v>
      </c>
      <c r="NT8" t="s">
        <v>8370</v>
      </c>
      <c r="NU8" t="s">
        <v>8519</v>
      </c>
      <c r="NV8" t="s">
        <v>8520</v>
      </c>
      <c r="NW8" t="s">
        <v>8521</v>
      </c>
      <c r="NX8" t="s">
        <v>8429</v>
      </c>
      <c r="NY8" t="s">
        <v>8279</v>
      </c>
      <c r="NZ8" t="s">
        <v>8383</v>
      </c>
      <c r="OA8" t="s">
        <v>8522</v>
      </c>
      <c r="OB8" t="s">
        <v>8523</v>
      </c>
      <c r="OC8" t="s">
        <v>8524</v>
      </c>
      <c r="OD8" t="s">
        <v>8494</v>
      </c>
      <c r="OE8" t="s">
        <v>8213</v>
      </c>
      <c r="OF8" t="s">
        <v>8525</v>
      </c>
      <c r="OG8" t="s">
        <v>8526</v>
      </c>
      <c r="OH8" t="s">
        <v>8527</v>
      </c>
      <c r="OI8" t="s">
        <v>8528</v>
      </c>
      <c r="OJ8" t="s">
        <v>8529</v>
      </c>
      <c r="OK8" t="s">
        <v>8530</v>
      </c>
      <c r="OL8" t="s">
        <v>8287</v>
      </c>
      <c r="OM8" t="s">
        <v>8531</v>
      </c>
      <c r="ON8" t="s">
        <v>8532</v>
      </c>
      <c r="OO8" t="s">
        <v>8281</v>
      </c>
      <c r="OP8" t="s">
        <v>8291</v>
      </c>
      <c r="OQ8" t="s">
        <v>8279</v>
      </c>
      <c r="OR8" t="s">
        <v>8256</v>
      </c>
      <c r="OS8" t="s">
        <v>8533</v>
      </c>
      <c r="OT8" t="s">
        <v>8534</v>
      </c>
      <c r="OU8" t="s">
        <v>8535</v>
      </c>
      <c r="OV8" t="s">
        <v>8209</v>
      </c>
      <c r="OW8" t="s">
        <v>8267</v>
      </c>
      <c r="OX8" t="s">
        <v>8256</v>
      </c>
      <c r="OY8" t="s">
        <v>8536</v>
      </c>
      <c r="OZ8" t="s">
        <v>8537</v>
      </c>
      <c r="PA8" t="s">
        <v>8479</v>
      </c>
      <c r="PB8" t="s">
        <v>8239</v>
      </c>
      <c r="PC8" t="s">
        <v>8481</v>
      </c>
      <c r="PD8" t="s">
        <v>8375</v>
      </c>
      <c r="PE8" t="s">
        <v>8538</v>
      </c>
      <c r="PF8" t="s">
        <v>8474</v>
      </c>
      <c r="PG8" t="s">
        <v>8363</v>
      </c>
      <c r="PH8" t="s">
        <v>8371</v>
      </c>
      <c r="PI8" t="s">
        <v>8539</v>
      </c>
      <c r="PJ8" t="s">
        <v>8540</v>
      </c>
      <c r="PK8" t="s">
        <v>8541</v>
      </c>
      <c r="PL8" t="s">
        <v>8542</v>
      </c>
      <c r="PM8" t="s">
        <v>8543</v>
      </c>
      <c r="PN8" t="s">
        <v>8544</v>
      </c>
      <c r="PO8" t="s">
        <v>8545</v>
      </c>
      <c r="PP8" t="s">
        <v>8239</v>
      </c>
      <c r="PQ8" t="s">
        <v>8546</v>
      </c>
      <c r="PR8" t="s">
        <v>8547</v>
      </c>
      <c r="PS8" t="s">
        <v>8548</v>
      </c>
      <c r="PT8" t="s">
        <v>8464</v>
      </c>
      <c r="PU8" t="s">
        <v>8549</v>
      </c>
      <c r="PV8" t="s">
        <v>8229</v>
      </c>
      <c r="PW8" t="s">
        <v>8538</v>
      </c>
      <c r="PX8" t="s">
        <v>8256</v>
      </c>
      <c r="PY8" t="s">
        <v>8550</v>
      </c>
      <c r="PZ8" t="s">
        <v>8281</v>
      </c>
      <c r="QA8" t="s">
        <v>8551</v>
      </c>
      <c r="QB8" t="s">
        <v>8552</v>
      </c>
      <c r="QC8" t="s">
        <v>8553</v>
      </c>
      <c r="QD8" t="s">
        <v>8554</v>
      </c>
      <c r="QE8" t="s">
        <v>8555</v>
      </c>
      <c r="QF8" t="s">
        <v>8556</v>
      </c>
      <c r="QG8" t="s">
        <v>8557</v>
      </c>
      <c r="QH8" t="s">
        <v>8558</v>
      </c>
      <c r="QI8" t="s">
        <v>8559</v>
      </c>
      <c r="QJ8" t="s">
        <v>8560</v>
      </c>
      <c r="QK8" t="s">
        <v>8328</v>
      </c>
      <c r="QL8" t="s">
        <v>8561</v>
      </c>
      <c r="QM8" t="s">
        <v>8306</v>
      </c>
      <c r="QN8" t="s">
        <v>8562</v>
      </c>
      <c r="QO8" t="s">
        <v>8326</v>
      </c>
      <c r="QP8" t="s">
        <v>8349</v>
      </c>
      <c r="QQ8" t="s">
        <v>8563</v>
      </c>
      <c r="QR8" t="s">
        <v>8564</v>
      </c>
      <c r="QS8" t="s">
        <v>8565</v>
      </c>
      <c r="QT8" t="s">
        <v>8313</v>
      </c>
      <c r="QU8" t="s">
        <v>8221</v>
      </c>
      <c r="QV8" t="s">
        <v>8566</v>
      </c>
      <c r="QW8" t="s">
        <v>8567</v>
      </c>
      <c r="QX8" t="s">
        <v>8568</v>
      </c>
      <c r="QY8" t="s">
        <v>8569</v>
      </c>
      <c r="QZ8" t="s">
        <v>8570</v>
      </c>
      <c r="RA8" t="s">
        <v>8571</v>
      </c>
      <c r="RB8" t="s">
        <v>8572</v>
      </c>
      <c r="RC8" t="s">
        <v>8227</v>
      </c>
      <c r="RD8" t="s">
        <v>8256</v>
      </c>
      <c r="RE8" t="s">
        <v>8573</v>
      </c>
      <c r="RF8" t="s">
        <v>8417</v>
      </c>
      <c r="RG8" t="s">
        <v>8574</v>
      </c>
      <c r="RH8" t="s">
        <v>8484</v>
      </c>
      <c r="RI8" t="s">
        <v>8575</v>
      </c>
      <c r="RJ8" t="s">
        <v>8576</v>
      </c>
      <c r="RK8" t="s">
        <v>8291</v>
      </c>
      <c r="RL8" t="s">
        <v>8577</v>
      </c>
      <c r="RM8" t="s">
        <v>8269</v>
      </c>
      <c r="RN8" t="s">
        <v>8578</v>
      </c>
      <c r="RO8" t="s">
        <v>8579</v>
      </c>
      <c r="RP8" t="s">
        <v>8580</v>
      </c>
      <c r="RQ8" t="s">
        <v>8292</v>
      </c>
      <c r="RR8" t="s">
        <v>8581</v>
      </c>
      <c r="RS8" t="s">
        <v>8216</v>
      </c>
      <c r="RT8" t="s">
        <v>8219</v>
      </c>
      <c r="RU8" t="s">
        <v>8216</v>
      </c>
      <c r="RV8" t="s">
        <v>8582</v>
      </c>
      <c r="RW8" t="s">
        <v>8583</v>
      </c>
      <c r="RX8" t="s">
        <v>8576</v>
      </c>
      <c r="RY8" t="s">
        <v>8584</v>
      </c>
      <c r="RZ8" t="s">
        <v>8585</v>
      </c>
      <c r="SA8" t="s">
        <v>8586</v>
      </c>
      <c r="SB8" t="s">
        <v>8587</v>
      </c>
      <c r="SC8" t="s">
        <v>8291</v>
      </c>
      <c r="SD8" t="s">
        <v>8538</v>
      </c>
      <c r="SE8" t="s">
        <v>8588</v>
      </c>
      <c r="SF8" t="s">
        <v>8411</v>
      </c>
      <c r="SG8" t="s">
        <v>8211</v>
      </c>
      <c r="SH8" t="s">
        <v>8589</v>
      </c>
      <c r="SI8" t="s">
        <v>8260</v>
      </c>
      <c r="SJ8" t="s">
        <v>8528</v>
      </c>
      <c r="SK8" t="s">
        <v>8281</v>
      </c>
      <c r="SL8" t="s">
        <v>8590</v>
      </c>
      <c r="SM8" t="s">
        <v>8591</v>
      </c>
      <c r="SN8" t="s">
        <v>8212</v>
      </c>
      <c r="SO8" t="s">
        <v>8213</v>
      </c>
      <c r="SP8" t="s">
        <v>8592</v>
      </c>
      <c r="SQ8" t="s">
        <v>8593</v>
      </c>
      <c r="SR8" t="s">
        <v>8222</v>
      </c>
      <c r="SS8" t="s">
        <v>8518</v>
      </c>
      <c r="ST8" t="s">
        <v>8212</v>
      </c>
      <c r="SU8" t="s">
        <v>8213</v>
      </c>
      <c r="SV8" t="s">
        <v>8594</v>
      </c>
      <c r="SW8" t="s">
        <v>8213</v>
      </c>
      <c r="SX8" t="s">
        <v>8595</v>
      </c>
      <c r="SY8" t="s">
        <v>8596</v>
      </c>
      <c r="SZ8" t="s">
        <v>8372</v>
      </c>
      <c r="TA8" t="s">
        <v>8480</v>
      </c>
      <c r="TB8" t="s">
        <v>8597</v>
      </c>
      <c r="TC8" t="s">
        <v>8598</v>
      </c>
      <c r="TD8" t="s">
        <v>8374</v>
      </c>
      <c r="TE8" t="s">
        <v>8599</v>
      </c>
      <c r="TF8" t="s">
        <v>8600</v>
      </c>
      <c r="TG8" t="s">
        <v>8601</v>
      </c>
      <c r="TH8" t="s">
        <v>8368</v>
      </c>
      <c r="TI8" t="s">
        <v>8602</v>
      </c>
      <c r="TJ8" t="s">
        <v>8364</v>
      </c>
      <c r="TK8" t="s">
        <v>8603</v>
      </c>
      <c r="TL8" t="s">
        <v>8212</v>
      </c>
      <c r="TM8" t="s">
        <v>8213</v>
      </c>
      <c r="TN8" t="s">
        <v>8604</v>
      </c>
      <c r="TO8" t="s">
        <v>8605</v>
      </c>
      <c r="TP8" t="s">
        <v>8606</v>
      </c>
      <c r="TQ8" t="s">
        <v>8607</v>
      </c>
      <c r="TR8" t="s">
        <v>8608</v>
      </c>
      <c r="TS8" t="s">
        <v>8225</v>
      </c>
      <c r="TT8" t="s">
        <v>8290</v>
      </c>
      <c r="TU8" t="s">
        <v>8609</v>
      </c>
      <c r="TV8" t="s">
        <v>8279</v>
      </c>
      <c r="TW8" t="s">
        <v>8428</v>
      </c>
      <c r="TX8" t="s">
        <v>8453</v>
      </c>
      <c r="TY8" t="s">
        <v>8571</v>
      </c>
      <c r="TZ8" t="s">
        <v>8610</v>
      </c>
      <c r="UA8" t="s">
        <v>8527</v>
      </c>
      <c r="UB8" t="s">
        <v>8611</v>
      </c>
      <c r="UC8" t="s">
        <v>8538</v>
      </c>
      <c r="UD8" t="s">
        <v>8612</v>
      </c>
      <c r="UE8" t="s">
        <v>8613</v>
      </c>
      <c r="UF8" t="s">
        <v>8464</v>
      </c>
      <c r="UG8" t="s">
        <v>8614</v>
      </c>
      <c r="UH8" t="s">
        <v>8615</v>
      </c>
      <c r="UI8" t="s">
        <v>8616</v>
      </c>
      <c r="UJ8" t="s">
        <v>8464</v>
      </c>
      <c r="UK8" t="s">
        <v>8617</v>
      </c>
      <c r="UL8" t="s">
        <v>8474</v>
      </c>
      <c r="UM8" t="s">
        <v>8618</v>
      </c>
      <c r="UN8" t="s">
        <v>8619</v>
      </c>
      <c r="UO8" t="s">
        <v>8620</v>
      </c>
      <c r="UP8" t="s">
        <v>8231</v>
      </c>
      <c r="UQ8" t="s">
        <v>8621</v>
      </c>
      <c r="UR8" t="s">
        <v>8622</v>
      </c>
      <c r="US8" t="s">
        <v>8623</v>
      </c>
      <c r="UT8" t="s">
        <v>8624</v>
      </c>
      <c r="UU8" t="s">
        <v>8625</v>
      </c>
      <c r="UV8" t="s">
        <v>8626</v>
      </c>
      <c r="UW8" t="s">
        <v>8428</v>
      </c>
      <c r="UX8" t="s">
        <v>8627</v>
      </c>
      <c r="UY8" t="s">
        <v>8628</v>
      </c>
      <c r="UZ8" t="s">
        <v>8629</v>
      </c>
      <c r="VA8" t="s">
        <v>8630</v>
      </c>
      <c r="VB8" t="s">
        <v>8625</v>
      </c>
      <c r="VC8" t="s">
        <v>8631</v>
      </c>
      <c r="VD8" t="s">
        <v>8571</v>
      </c>
      <c r="VE8" t="s">
        <v>8632</v>
      </c>
      <c r="VF8" t="s">
        <v>8633</v>
      </c>
      <c r="VG8" t="s">
        <v>8634</v>
      </c>
      <c r="VH8" t="s">
        <v>8635</v>
      </c>
      <c r="VI8" t="s">
        <v>8290</v>
      </c>
      <c r="VJ8" t="s">
        <v>8636</v>
      </c>
      <c r="VK8" t="s">
        <v>8256</v>
      </c>
      <c r="VL8" t="s">
        <v>8633</v>
      </c>
      <c r="VM8" t="s">
        <v>8637</v>
      </c>
      <c r="VN8" t="s">
        <v>8249</v>
      </c>
      <c r="VO8" t="s">
        <v>8281</v>
      </c>
      <c r="VP8" t="s">
        <v>8638</v>
      </c>
      <c r="VQ8" t="s">
        <v>8256</v>
      </c>
      <c r="VR8" t="s">
        <v>8639</v>
      </c>
      <c r="VS8" t="s">
        <v>8231</v>
      </c>
      <c r="VT8" t="s">
        <v>8269</v>
      </c>
      <c r="VU8" t="s">
        <v>8281</v>
      </c>
      <c r="VV8" t="s">
        <v>8640</v>
      </c>
      <c r="VW8" t="s">
        <v>8641</v>
      </c>
      <c r="VX8" t="s">
        <v>8642</v>
      </c>
      <c r="VY8" t="s">
        <v>8643</v>
      </c>
      <c r="VZ8" t="s">
        <v>8571</v>
      </c>
      <c r="WA8" t="s">
        <v>8644</v>
      </c>
      <c r="WB8" t="s">
        <v>8222</v>
      </c>
      <c r="WC8" t="s">
        <v>8231</v>
      </c>
      <c r="WD8" t="s">
        <v>8645</v>
      </c>
      <c r="WE8" t="s">
        <v>8646</v>
      </c>
      <c r="WF8" t="s">
        <v>8571</v>
      </c>
      <c r="WG8" t="s">
        <v>8647</v>
      </c>
      <c r="WH8" t="s">
        <v>8648</v>
      </c>
      <c r="WI8" t="s">
        <v>8231</v>
      </c>
      <c r="WJ8" t="s">
        <v>8575</v>
      </c>
      <c r="WK8" t="s">
        <v>8649</v>
      </c>
      <c r="WL8" t="s">
        <v>8650</v>
      </c>
      <c r="WM8" t="s">
        <v>8651</v>
      </c>
      <c r="WN8" t="s">
        <v>8273</v>
      </c>
      <c r="WO8" t="s">
        <v>8652</v>
      </c>
      <c r="WP8" t="s">
        <v>8429</v>
      </c>
      <c r="WQ8" t="s">
        <v>8653</v>
      </c>
      <c r="WR8" t="s">
        <v>8654</v>
      </c>
      <c r="WS8" t="s">
        <v>8255</v>
      </c>
      <c r="WT8" t="s">
        <v>8417</v>
      </c>
      <c r="WU8" t="s">
        <v>8486</v>
      </c>
      <c r="WV8" t="s">
        <v>8655</v>
      </c>
      <c r="WW8" t="s">
        <v>8656</v>
      </c>
      <c r="WX8" t="s">
        <v>8210</v>
      </c>
      <c r="WY8" t="s">
        <v>8657</v>
      </c>
      <c r="WZ8" t="s">
        <v>8658</v>
      </c>
      <c r="XA8" t="s">
        <v>8659</v>
      </c>
      <c r="XB8" t="s">
        <v>8219</v>
      </c>
      <c r="XC8" t="s">
        <v>8216</v>
      </c>
      <c r="XD8" t="s">
        <v>8660</v>
      </c>
      <c r="XE8" t="s">
        <v>8661</v>
      </c>
      <c r="XF8" t="s">
        <v>8662</v>
      </c>
      <c r="XG8" t="s">
        <v>8663</v>
      </c>
      <c r="XH8" t="s">
        <v>8490</v>
      </c>
      <c r="XI8" t="s">
        <v>8664</v>
      </c>
      <c r="XJ8" t="s">
        <v>8665</v>
      </c>
      <c r="XK8" t="s">
        <v>8666</v>
      </c>
      <c r="XL8" t="s">
        <v>8281</v>
      </c>
      <c r="XM8" t="s">
        <v>8302</v>
      </c>
      <c r="XN8" t="s">
        <v>8667</v>
      </c>
      <c r="XO8" t="s">
        <v>8633</v>
      </c>
      <c r="XP8" t="s">
        <v>8668</v>
      </c>
      <c r="XQ8" t="s">
        <v>8213</v>
      </c>
      <c r="XR8" t="s">
        <v>8669</v>
      </c>
      <c r="XS8" t="s">
        <v>8670</v>
      </c>
      <c r="XT8" t="s">
        <v>8671</v>
      </c>
      <c r="XU8" t="s">
        <v>8672</v>
      </c>
      <c r="XV8" t="s">
        <v>8673</v>
      </c>
      <c r="XW8" t="s">
        <v>8674</v>
      </c>
      <c r="XX8" t="s">
        <v>8675</v>
      </c>
      <c r="XY8" t="s">
        <v>8676</v>
      </c>
      <c r="XZ8" t="s">
        <v>8677</v>
      </c>
      <c r="YA8" t="s">
        <v>8345</v>
      </c>
      <c r="YB8" t="s">
        <v>8678</v>
      </c>
      <c r="YC8" t="s">
        <v>8340</v>
      </c>
      <c r="YD8" t="s">
        <v>8561</v>
      </c>
      <c r="YE8" t="s">
        <v>8679</v>
      </c>
      <c r="YF8" t="s">
        <v>8680</v>
      </c>
      <c r="YG8" t="s">
        <v>8306</v>
      </c>
      <c r="YH8" t="s">
        <v>8681</v>
      </c>
      <c r="YI8" t="s">
        <v>8682</v>
      </c>
      <c r="YJ8" t="s">
        <v>8683</v>
      </c>
      <c r="YK8" t="s">
        <v>8326</v>
      </c>
      <c r="YL8" t="s">
        <v>8684</v>
      </c>
      <c r="YM8" t="s">
        <v>8318</v>
      </c>
      <c r="YN8" t="s">
        <v>8685</v>
      </c>
      <c r="YO8" t="s">
        <v>8322</v>
      </c>
      <c r="YP8" t="s">
        <v>8554</v>
      </c>
      <c r="YQ8" t="s">
        <v>8686</v>
      </c>
      <c r="YR8" t="s">
        <v>8687</v>
      </c>
      <c r="YS8" t="s">
        <v>8688</v>
      </c>
      <c r="YT8" t="s">
        <v>8689</v>
      </c>
      <c r="YU8" t="s">
        <v>8690</v>
      </c>
      <c r="YV8" t="s">
        <v>8691</v>
      </c>
      <c r="YW8" t="s">
        <v>8538</v>
      </c>
      <c r="YX8" t="s">
        <v>8451</v>
      </c>
      <c r="YY8" t="s">
        <v>8210</v>
      </c>
      <c r="YZ8" t="s">
        <v>8692</v>
      </c>
      <c r="ZA8" t="s">
        <v>8693</v>
      </c>
      <c r="ZB8" t="s">
        <v>8694</v>
      </c>
      <c r="ZC8" t="s">
        <v>8695</v>
      </c>
      <c r="ZD8" t="s">
        <v>8696</v>
      </c>
      <c r="ZE8" t="s">
        <v>8697</v>
      </c>
      <c r="ZF8" t="s">
        <v>8698</v>
      </c>
      <c r="ZG8" t="s">
        <v>8699</v>
      </c>
      <c r="ZH8" t="s">
        <v>8700</v>
      </c>
      <c r="ZI8" t="s">
        <v>8701</v>
      </c>
      <c r="ZJ8" t="s">
        <v>8534</v>
      </c>
      <c r="ZK8" t="s">
        <v>8212</v>
      </c>
      <c r="ZL8" t="s">
        <v>8702</v>
      </c>
      <c r="ZM8" t="s">
        <v>8703</v>
      </c>
      <c r="ZN8" t="s">
        <v>8704</v>
      </c>
      <c r="ZO8" t="s">
        <v>8703</v>
      </c>
      <c r="ZP8" t="s">
        <v>8563</v>
      </c>
      <c r="ZQ8" t="s">
        <v>8705</v>
      </c>
      <c r="ZR8" t="s">
        <v>8285</v>
      </c>
      <c r="ZS8" t="s">
        <v>8706</v>
      </c>
      <c r="ZT8" t="s">
        <v>8707</v>
      </c>
      <c r="ZU8" t="s">
        <v>8315</v>
      </c>
      <c r="ZV8" t="s">
        <v>8708</v>
      </c>
      <c r="ZW8" t="s">
        <v>8709</v>
      </c>
      <c r="ZX8" t="s">
        <v>8710</v>
      </c>
      <c r="ZY8" t="s">
        <v>8711</v>
      </c>
      <c r="ZZ8" t="s">
        <v>8326</v>
      </c>
      <c r="AAA8" t="s">
        <v>8712</v>
      </c>
      <c r="AAB8" t="s">
        <v>8713</v>
      </c>
      <c r="AAC8" t="s">
        <v>8714</v>
      </c>
      <c r="AAD8" t="s">
        <v>8352</v>
      </c>
      <c r="AAE8" t="s">
        <v>8715</v>
      </c>
      <c r="AAF8" t="s">
        <v>8340</v>
      </c>
      <c r="AAG8" t="s">
        <v>8716</v>
      </c>
      <c r="AAH8" t="s">
        <v>8717</v>
      </c>
      <c r="AAI8" t="s">
        <v>8502</v>
      </c>
      <c r="AAJ8" t="s">
        <v>8718</v>
      </c>
      <c r="AAK8" t="s">
        <v>8719</v>
      </c>
      <c r="AAL8" t="s">
        <v>8440</v>
      </c>
      <c r="AAM8" t="s">
        <v>8720</v>
      </c>
      <c r="AAN8" t="s">
        <v>8721</v>
      </c>
      <c r="AAO8" t="s">
        <v>8722</v>
      </c>
      <c r="AAP8" t="s">
        <v>8723</v>
      </c>
      <c r="AAQ8" t="s">
        <v>8724</v>
      </c>
      <c r="AAR8" t="s">
        <v>8725</v>
      </c>
      <c r="AAS8" t="s">
        <v>8374</v>
      </c>
      <c r="AAT8" t="s">
        <v>8726</v>
      </c>
      <c r="AAU8" t="s">
        <v>8727</v>
      </c>
      <c r="AAV8" t="s">
        <v>8728</v>
      </c>
      <c r="AAW8" t="s">
        <v>8729</v>
      </c>
      <c r="AAX8" t="s">
        <v>8730</v>
      </c>
      <c r="AAY8" t="s">
        <v>8731</v>
      </c>
      <c r="AAZ8" t="s">
        <v>8231</v>
      </c>
      <c r="ABA8" t="s">
        <v>8614</v>
      </c>
      <c r="ABB8" t="s">
        <v>8732</v>
      </c>
      <c r="ABC8" t="s">
        <v>8733</v>
      </c>
      <c r="ABD8" t="s">
        <v>8611</v>
      </c>
      <c r="ABE8" t="s">
        <v>8734</v>
      </c>
      <c r="ABF8" t="s">
        <v>8735</v>
      </c>
      <c r="ABG8" t="s">
        <v>8736</v>
      </c>
      <c r="ABH8" t="s">
        <v>8611</v>
      </c>
      <c r="ABI8" t="s">
        <v>8302</v>
      </c>
      <c r="ABJ8" t="s">
        <v>8737</v>
      </c>
      <c r="ABK8" t="s">
        <v>8738</v>
      </c>
      <c r="ABL8" t="s">
        <v>8490</v>
      </c>
      <c r="ABM8" t="s">
        <v>8646</v>
      </c>
      <c r="ABN8" t="s">
        <v>8216</v>
      </c>
      <c r="ABO8" t="s">
        <v>8739</v>
      </c>
      <c r="ABP8" t="s">
        <v>8658</v>
      </c>
      <c r="ABQ8" t="s">
        <v>8531</v>
      </c>
      <c r="ABR8" t="s">
        <v>8740</v>
      </c>
      <c r="ABS8" t="s">
        <v>8256</v>
      </c>
      <c r="ABT8" t="s">
        <v>8538</v>
      </c>
      <c r="ABU8" t="s">
        <v>8741</v>
      </c>
      <c r="ABV8" t="s">
        <v>8240</v>
      </c>
      <c r="ABW8" t="s">
        <v>8742</v>
      </c>
      <c r="ABX8" t="s">
        <v>8743</v>
      </c>
      <c r="ABY8" t="s">
        <v>8744</v>
      </c>
      <c r="ABZ8" t="s">
        <v>8240</v>
      </c>
      <c r="ACA8" t="s">
        <v>8745</v>
      </c>
      <c r="ACB8" t="s">
        <v>8746</v>
      </c>
      <c r="ACC8" t="s">
        <v>8732</v>
      </c>
      <c r="ACD8" t="s">
        <v>8747</v>
      </c>
      <c r="ACE8" t="s">
        <v>8748</v>
      </c>
      <c r="ACF8" t="s">
        <v>8234</v>
      </c>
      <c r="ACG8" t="s">
        <v>8749</v>
      </c>
      <c r="ACH8" t="s">
        <v>8750</v>
      </c>
      <c r="ACI8" t="s">
        <v>8472</v>
      </c>
      <c r="ACJ8" t="s">
        <v>8751</v>
      </c>
      <c r="ACK8" t="s">
        <v>8752</v>
      </c>
      <c r="ACL8" t="s">
        <v>8753</v>
      </c>
      <c r="ACM8" t="s">
        <v>8233</v>
      </c>
      <c r="ACN8" t="s">
        <v>8754</v>
      </c>
      <c r="ACO8" t="s">
        <v>8464</v>
      </c>
      <c r="ACP8" t="s">
        <v>8755</v>
      </c>
      <c r="ACQ8" t="s">
        <v>8756</v>
      </c>
      <c r="ACR8" t="s">
        <v>8757</v>
      </c>
      <c r="ACS8" t="s">
        <v>8758</v>
      </c>
      <c r="ACT8" t="s">
        <v>8759</v>
      </c>
      <c r="ACU8" t="s">
        <v>8256</v>
      </c>
      <c r="ACV8" t="s">
        <v>8760</v>
      </c>
      <c r="ACW8" t="s">
        <v>8663</v>
      </c>
      <c r="ACX8" t="s">
        <v>8761</v>
      </c>
      <c r="ACY8" t="s">
        <v>8762</v>
      </c>
      <c r="ACZ8" t="s">
        <v>8213</v>
      </c>
      <c r="ADA8" t="s">
        <v>8762</v>
      </c>
      <c r="ADB8" t="s">
        <v>8763</v>
      </c>
      <c r="ADC8" t="s">
        <v>8272</v>
      </c>
      <c r="ADD8" t="s">
        <v>8764</v>
      </c>
      <c r="ADE8" t="s">
        <v>8281</v>
      </c>
      <c r="ADF8" t="s">
        <v>8765</v>
      </c>
      <c r="ADG8" t="s">
        <v>8766</v>
      </c>
      <c r="ADH8" t="s">
        <v>8767</v>
      </c>
      <c r="ADI8" t="s">
        <v>8254</v>
      </c>
      <c r="ADJ8" t="s">
        <v>8489</v>
      </c>
      <c r="ADK8" t="s">
        <v>8768</v>
      </c>
      <c r="ADL8" t="s">
        <v>8417</v>
      </c>
      <c r="ADM8" t="s">
        <v>8769</v>
      </c>
      <c r="ADN8" t="s">
        <v>8770</v>
      </c>
      <c r="ADO8" t="s">
        <v>8211</v>
      </c>
      <c r="ADP8" t="s">
        <v>8771</v>
      </c>
      <c r="ADQ8" t="s">
        <v>8428</v>
      </c>
      <c r="ADR8" t="s">
        <v>8281</v>
      </c>
      <c r="ADS8" t="s">
        <v>8772</v>
      </c>
      <c r="ADT8" t="s">
        <v>8692</v>
      </c>
      <c r="ADU8" t="s">
        <v>8253</v>
      </c>
      <c r="ADV8" t="s">
        <v>8564</v>
      </c>
      <c r="ADW8" t="s">
        <v>8773</v>
      </c>
      <c r="ADX8" t="s">
        <v>8663</v>
      </c>
      <c r="ADY8" t="s">
        <v>8230</v>
      </c>
      <c r="ADZ8" t="s">
        <v>8530</v>
      </c>
      <c r="AEA8" t="s">
        <v>8774</v>
      </c>
      <c r="AEB8" t="s">
        <v>8460</v>
      </c>
      <c r="AEC8" t="s">
        <v>8775</v>
      </c>
      <c r="AED8" t="s">
        <v>8776</v>
      </c>
      <c r="AEE8" t="s">
        <v>8553</v>
      </c>
      <c r="AEF8" t="s">
        <v>8777</v>
      </c>
      <c r="AEG8" t="s">
        <v>8424</v>
      </c>
      <c r="AEH8" t="s">
        <v>8778</v>
      </c>
      <c r="AEI8" t="s">
        <v>8538</v>
      </c>
      <c r="AEJ8" t="s">
        <v>8762</v>
      </c>
      <c r="AEK8" t="s">
        <v>8550</v>
      </c>
      <c r="AEL8" t="s">
        <v>8231</v>
      </c>
      <c r="AEM8" t="s">
        <v>8779</v>
      </c>
      <c r="AEN8" t="s">
        <v>8780</v>
      </c>
      <c r="AEO8" t="s">
        <v>8781</v>
      </c>
      <c r="AEP8" t="s">
        <v>8782</v>
      </c>
      <c r="AEQ8" t="s">
        <v>8783</v>
      </c>
      <c r="AER8" t="s">
        <v>8662</v>
      </c>
      <c r="AES8" t="s">
        <v>8281</v>
      </c>
      <c r="AET8" t="s">
        <v>8523</v>
      </c>
      <c r="AEU8" t="s">
        <v>8784</v>
      </c>
      <c r="AEV8" t="s">
        <v>8785</v>
      </c>
      <c r="AEW8" t="s">
        <v>8786</v>
      </c>
      <c r="AEX8" t="s">
        <v>8787</v>
      </c>
      <c r="AEY8" t="s">
        <v>8788</v>
      </c>
      <c r="AEZ8" t="s">
        <v>8789</v>
      </c>
      <c r="AFA8" t="s">
        <v>8790</v>
      </c>
      <c r="AFB8" t="s">
        <v>8571</v>
      </c>
      <c r="AFC8" t="s">
        <v>8290</v>
      </c>
      <c r="AFD8" t="s">
        <v>8791</v>
      </c>
      <c r="AFE8" t="s">
        <v>8792</v>
      </c>
      <c r="AFF8" t="s">
        <v>8793</v>
      </c>
      <c r="AFG8" t="s">
        <v>8794</v>
      </c>
      <c r="AFH8" t="s">
        <v>8312</v>
      </c>
      <c r="AFI8" t="s">
        <v>8700</v>
      </c>
      <c r="AFJ8" t="s">
        <v>8550</v>
      </c>
      <c r="AFK8" t="s">
        <v>8689</v>
      </c>
      <c r="AFL8" t="s">
        <v>8795</v>
      </c>
      <c r="AFM8" t="s">
        <v>8796</v>
      </c>
      <c r="AFN8" t="s">
        <v>8797</v>
      </c>
      <c r="AFO8" t="s">
        <v>8798</v>
      </c>
      <c r="AFP8" t="s">
        <v>8799</v>
      </c>
      <c r="AFQ8" t="s">
        <v>8256</v>
      </c>
      <c r="AFR8" t="s">
        <v>8800</v>
      </c>
      <c r="AFS8" t="s">
        <v>8767</v>
      </c>
      <c r="AFT8" t="s">
        <v>8801</v>
      </c>
      <c r="AFU8" t="s">
        <v>8802</v>
      </c>
      <c r="AFV8" t="s">
        <v>8803</v>
      </c>
      <c r="AFW8" t="s">
        <v>8804</v>
      </c>
      <c r="AFX8" t="s">
        <v>8805</v>
      </c>
      <c r="AFY8" t="s">
        <v>8699</v>
      </c>
      <c r="AFZ8" t="s">
        <v>8266</v>
      </c>
      <c r="AGA8" t="s">
        <v>8212</v>
      </c>
      <c r="AGB8" t="s">
        <v>8806</v>
      </c>
      <c r="AGC8" t="s">
        <v>8807</v>
      </c>
      <c r="AGD8" t="s">
        <v>8646</v>
      </c>
      <c r="AGE8" t="s">
        <v>8571</v>
      </c>
      <c r="AGF8" t="s">
        <v>8256</v>
      </c>
      <c r="AGG8" t="s">
        <v>8808</v>
      </c>
      <c r="AGH8" t="s">
        <v>8737</v>
      </c>
      <c r="AGI8" t="s">
        <v>8809</v>
      </c>
      <c r="AGJ8" t="s">
        <v>8420</v>
      </c>
      <c r="AGK8" t="s">
        <v>8810</v>
      </c>
      <c r="AGL8" t="s">
        <v>8281</v>
      </c>
      <c r="AGM8" t="s">
        <v>8811</v>
      </c>
      <c r="AGN8" t="s">
        <v>8358</v>
      </c>
      <c r="AGO8" t="s">
        <v>8534</v>
      </c>
      <c r="AGP8" t="s">
        <v>8276</v>
      </c>
      <c r="AGQ8" t="s">
        <v>8210</v>
      </c>
      <c r="AGR8" t="s">
        <v>8657</v>
      </c>
      <c r="AGS8" t="s">
        <v>8213</v>
      </c>
      <c r="AGT8" t="s">
        <v>8812</v>
      </c>
      <c r="AGU8" t="s">
        <v>8534</v>
      </c>
      <c r="AGV8" t="s">
        <v>8216</v>
      </c>
      <c r="AGW8" t="s">
        <v>8813</v>
      </c>
      <c r="AGX8" t="s">
        <v>8814</v>
      </c>
      <c r="AGY8" t="s">
        <v>8378</v>
      </c>
      <c r="AGZ8" t="s">
        <v>8815</v>
      </c>
      <c r="AHA8" t="s">
        <v>8582</v>
      </c>
      <c r="AHB8" t="s">
        <v>8816</v>
      </c>
      <c r="AHC8" t="s">
        <v>8213</v>
      </c>
      <c r="AHD8" t="s">
        <v>8212</v>
      </c>
      <c r="AHE8" t="s">
        <v>8817</v>
      </c>
      <c r="AHF8" t="s">
        <v>8291</v>
      </c>
      <c r="AHG8" t="s">
        <v>8219</v>
      </c>
      <c r="AHH8" t="s">
        <v>8818</v>
      </c>
      <c r="AHI8" t="s">
        <v>8213</v>
      </c>
      <c r="AHJ8" t="s">
        <v>8216</v>
      </c>
      <c r="AHK8" t="s">
        <v>8219</v>
      </c>
      <c r="AHL8" t="s">
        <v>8819</v>
      </c>
      <c r="AHM8" t="s">
        <v>8820</v>
      </c>
      <c r="AHN8" t="s">
        <v>8291</v>
      </c>
      <c r="AHO8" t="s">
        <v>8821</v>
      </c>
      <c r="AHP8" t="s">
        <v>8822</v>
      </c>
      <c r="AHQ8" t="s">
        <v>8376</v>
      </c>
      <c r="AHR8" t="s">
        <v>8650</v>
      </c>
      <c r="AHS8" t="s">
        <v>8823</v>
      </c>
      <c r="AHT8" t="s">
        <v>8364</v>
      </c>
      <c r="AHU8" t="s">
        <v>8824</v>
      </c>
      <c r="AHV8" t="s">
        <v>8246</v>
      </c>
      <c r="AHW8" t="s">
        <v>8825</v>
      </c>
      <c r="AHX8" t="s">
        <v>8826</v>
      </c>
      <c r="AHY8" t="s">
        <v>8827</v>
      </c>
      <c r="AHZ8" t="s">
        <v>8374</v>
      </c>
      <c r="AIA8" t="s">
        <v>8728</v>
      </c>
      <c r="AIB8" t="s">
        <v>8828</v>
      </c>
      <c r="AIC8" t="s">
        <v>8829</v>
      </c>
      <c r="AID8" t="s">
        <v>8830</v>
      </c>
      <c r="AIE8" t="s">
        <v>8831</v>
      </c>
      <c r="AIF8" t="s">
        <v>8242</v>
      </c>
      <c r="AIG8" t="s">
        <v>8832</v>
      </c>
      <c r="AIH8" t="s">
        <v>8833</v>
      </c>
      <c r="AII8" t="s">
        <v>8834</v>
      </c>
      <c r="AIJ8" t="s">
        <v>8358</v>
      </c>
      <c r="AIK8" t="s">
        <v>8576</v>
      </c>
      <c r="AIL8" t="s">
        <v>8579</v>
      </c>
      <c r="AIM8" t="s">
        <v>8835</v>
      </c>
      <c r="AIN8" t="s">
        <v>8836</v>
      </c>
      <c r="AIO8" t="s">
        <v>8378</v>
      </c>
      <c r="AIP8" t="s">
        <v>8837</v>
      </c>
      <c r="AIQ8" t="s">
        <v>8838</v>
      </c>
      <c r="AIR8" t="s">
        <v>8663</v>
      </c>
      <c r="AIS8" t="s">
        <v>8839</v>
      </c>
      <c r="AIT8" t="s">
        <v>8229</v>
      </c>
      <c r="AIU8" t="s">
        <v>8638</v>
      </c>
      <c r="AIV8" t="s">
        <v>8840</v>
      </c>
      <c r="AIW8" t="s">
        <v>8841</v>
      </c>
      <c r="AIX8" t="s">
        <v>8842</v>
      </c>
      <c r="AIY8" t="s">
        <v>8843</v>
      </c>
      <c r="AIZ8" t="s">
        <v>8554</v>
      </c>
      <c r="AJA8" t="s">
        <v>8844</v>
      </c>
      <c r="AJB8" t="s">
        <v>8845</v>
      </c>
      <c r="AJC8" t="s">
        <v>8285</v>
      </c>
      <c r="AJD8" t="s">
        <v>8846</v>
      </c>
      <c r="AJE8" t="s">
        <v>8847</v>
      </c>
      <c r="AJF8" t="s">
        <v>8777</v>
      </c>
      <c r="AJG8" t="s">
        <v>8273</v>
      </c>
      <c r="AJH8" t="s">
        <v>8848</v>
      </c>
      <c r="AJI8" t="s">
        <v>8849</v>
      </c>
      <c r="AJJ8" t="s">
        <v>8782</v>
      </c>
      <c r="AJK8" t="s">
        <v>8219</v>
      </c>
      <c r="AJL8" t="s">
        <v>8489</v>
      </c>
      <c r="AJM8" t="s">
        <v>8232</v>
      </c>
      <c r="AJN8" t="s">
        <v>8850</v>
      </c>
      <c r="AJO8" t="s">
        <v>8851</v>
      </c>
      <c r="AJP8" t="s">
        <v>8291</v>
      </c>
      <c r="AJQ8" t="s">
        <v>8416</v>
      </c>
      <c r="AJR8" t="s">
        <v>8276</v>
      </c>
      <c r="AJS8" t="s">
        <v>8764</v>
      </c>
      <c r="AJT8" t="s">
        <v>8852</v>
      </c>
      <c r="AJU8" t="s">
        <v>8211</v>
      </c>
      <c r="AJV8" t="s">
        <v>8853</v>
      </c>
      <c r="AJW8" t="s">
        <v>8854</v>
      </c>
      <c r="AJX8" t="s">
        <v>8222</v>
      </c>
      <c r="AJY8" t="s">
        <v>8855</v>
      </c>
      <c r="AJZ8" t="s">
        <v>8856</v>
      </c>
      <c r="AKA8" t="s">
        <v>8857</v>
      </c>
      <c r="AKB8" t="s">
        <v>8858</v>
      </c>
      <c r="AKC8" t="s">
        <v>8213</v>
      </c>
      <c r="AKD8" t="s">
        <v>8859</v>
      </c>
      <c r="AKE8" t="s">
        <v>8249</v>
      </c>
      <c r="AKF8" t="s">
        <v>8860</v>
      </c>
      <c r="AKG8" t="s">
        <v>8302</v>
      </c>
      <c r="AKH8" t="s">
        <v>8587</v>
      </c>
      <c r="AKI8" t="s">
        <v>8861</v>
      </c>
      <c r="AKJ8" t="s">
        <v>8625</v>
      </c>
      <c r="AKK8" t="s">
        <v>8862</v>
      </c>
      <c r="AKL8" t="s">
        <v>8863</v>
      </c>
      <c r="AKM8" t="s">
        <v>8626</v>
      </c>
      <c r="AKN8" t="s">
        <v>8585</v>
      </c>
      <c r="AKO8" t="s">
        <v>8417</v>
      </c>
      <c r="AKP8" t="s">
        <v>8414</v>
      </c>
      <c r="AKQ8" t="s">
        <v>8864</v>
      </c>
      <c r="AKR8" t="s">
        <v>8266</v>
      </c>
      <c r="AKS8" t="s">
        <v>8650</v>
      </c>
      <c r="AKT8" t="s">
        <v>8571</v>
      </c>
      <c r="AKU8" t="s">
        <v>8692</v>
      </c>
      <c r="AKV8" t="s">
        <v>8647</v>
      </c>
      <c r="AKW8" t="s">
        <v>8641</v>
      </c>
      <c r="AKX8" t="s">
        <v>8865</v>
      </c>
      <c r="AKY8" t="s">
        <v>8866</v>
      </c>
      <c r="AKZ8" t="s">
        <v>8867</v>
      </c>
      <c r="ALA8" t="s">
        <v>8641</v>
      </c>
      <c r="ALB8" t="s">
        <v>8232</v>
      </c>
      <c r="ALC8" t="s">
        <v>8303</v>
      </c>
      <c r="ALD8" t="s">
        <v>8868</v>
      </c>
      <c r="ALE8" t="s">
        <v>8842</v>
      </c>
      <c r="ALF8" t="s">
        <v>8869</v>
      </c>
      <c r="ALG8" t="s">
        <v>8870</v>
      </c>
      <c r="ALH8" t="s">
        <v>8210</v>
      </c>
      <c r="ALI8" t="s">
        <v>8871</v>
      </c>
      <c r="ALJ8" t="s">
        <v>8230</v>
      </c>
      <c r="ALK8" t="s">
        <v>8872</v>
      </c>
      <c r="ALL8" t="s">
        <v>8571</v>
      </c>
      <c r="ALM8" t="s">
        <v>8794</v>
      </c>
      <c r="ALN8" t="s">
        <v>8873</v>
      </c>
      <c r="ALO8" t="s">
        <v>8874</v>
      </c>
      <c r="ALP8" t="s">
        <v>8240</v>
      </c>
      <c r="ALQ8" t="s">
        <v>8875</v>
      </c>
      <c r="ALR8" t="s">
        <v>8538</v>
      </c>
      <c r="ALS8" t="s">
        <v>8876</v>
      </c>
      <c r="ALT8" t="s">
        <v>8877</v>
      </c>
      <c r="ALU8" t="s">
        <v>8878</v>
      </c>
      <c r="ALV8" t="s">
        <v>8879</v>
      </c>
      <c r="ALW8" t="s">
        <v>8880</v>
      </c>
      <c r="ALX8" t="s">
        <v>8881</v>
      </c>
      <c r="ALY8" t="s">
        <v>8882</v>
      </c>
      <c r="ALZ8" t="s">
        <v>8883</v>
      </c>
      <c r="AMA8" t="s">
        <v>8884</v>
      </c>
      <c r="AMB8" t="s">
        <v>8318</v>
      </c>
      <c r="AMC8" t="s">
        <v>8885</v>
      </c>
      <c r="AMD8" t="s">
        <v>8886</v>
      </c>
      <c r="AME8" t="s">
        <v>8887</v>
      </c>
      <c r="AMF8" t="s">
        <v>8888</v>
      </c>
      <c r="AMG8" t="s">
        <v>8889</v>
      </c>
      <c r="AMH8" t="s">
        <v>8890</v>
      </c>
      <c r="AMI8" t="s">
        <v>8891</v>
      </c>
      <c r="AMJ8" t="s">
        <v>8240</v>
      </c>
      <c r="AMK8" t="s">
        <v>8892</v>
      </c>
      <c r="AML8" t="s">
        <v>8893</v>
      </c>
      <c r="AMM8" t="s">
        <v>8887</v>
      </c>
      <c r="AMN8" t="s">
        <v>8894</v>
      </c>
      <c r="AMO8" t="s">
        <v>8895</v>
      </c>
      <c r="AMP8" t="s">
        <v>8879</v>
      </c>
      <c r="AMQ8" t="s">
        <v>8896</v>
      </c>
      <c r="AMR8" t="s">
        <v>8886</v>
      </c>
      <c r="AMS8" t="s">
        <v>8897</v>
      </c>
      <c r="AMT8" t="s">
        <v>8898</v>
      </c>
      <c r="AMU8" t="s">
        <v>8899</v>
      </c>
      <c r="AMV8" t="s">
        <v>8900</v>
      </c>
      <c r="AMW8" t="s">
        <v>8901</v>
      </c>
      <c r="AMX8" t="s">
        <v>8240</v>
      </c>
      <c r="AMY8" t="s">
        <v>8902</v>
      </c>
      <c r="AMZ8" t="s">
        <v>8903</v>
      </c>
      <c r="ANA8" t="s">
        <v>8611</v>
      </c>
      <c r="ANB8" t="s">
        <v>8452</v>
      </c>
      <c r="ANC8" t="s">
        <v>8252</v>
      </c>
      <c r="AND8" t="s">
        <v>8770</v>
      </c>
      <c r="ANE8" t="s">
        <v>8694</v>
      </c>
      <c r="ANF8" t="s">
        <v>8904</v>
      </c>
      <c r="ANG8" t="s">
        <v>8905</v>
      </c>
      <c r="ANH8" t="s">
        <v>8906</v>
      </c>
      <c r="ANI8" t="s">
        <v>8302</v>
      </c>
      <c r="ANJ8" t="s">
        <v>8907</v>
      </c>
      <c r="ANK8" t="s">
        <v>8908</v>
      </c>
      <c r="ANL8" t="s">
        <v>8909</v>
      </c>
      <c r="ANM8" t="s">
        <v>8910</v>
      </c>
      <c r="ANN8" t="s">
        <v>8911</v>
      </c>
      <c r="ANO8" t="s">
        <v>8912</v>
      </c>
      <c r="ANP8" t="s">
        <v>8913</v>
      </c>
      <c r="ANQ8" t="s">
        <v>8614</v>
      </c>
      <c r="ANR8" t="s">
        <v>8914</v>
      </c>
      <c r="ANS8" t="s">
        <v>8240</v>
      </c>
      <c r="ANT8" t="s">
        <v>8748</v>
      </c>
      <c r="ANU8" t="s">
        <v>8915</v>
      </c>
      <c r="ANV8" t="s">
        <v>8732</v>
      </c>
      <c r="ANW8" t="s">
        <v>8234</v>
      </c>
      <c r="ANX8" t="s">
        <v>8916</v>
      </c>
      <c r="ANY8" t="s">
        <v>8463</v>
      </c>
      <c r="ANZ8" t="s">
        <v>8917</v>
      </c>
      <c r="AOA8" t="s">
        <v>8731</v>
      </c>
      <c r="AOB8" t="s">
        <v>8518</v>
      </c>
      <c r="AOC8" t="s">
        <v>8918</v>
      </c>
      <c r="AOD8" t="s">
        <v>8919</v>
      </c>
      <c r="AOE8" t="s">
        <v>8920</v>
      </c>
      <c r="AOF8" t="s">
        <v>8582</v>
      </c>
      <c r="AOG8" t="s">
        <v>8921</v>
      </c>
      <c r="AOH8" t="s">
        <v>8922</v>
      </c>
      <c r="AOI8" t="s">
        <v>8361</v>
      </c>
      <c r="AOJ8" t="s">
        <v>8480</v>
      </c>
      <c r="AOK8" t="s">
        <v>8923</v>
      </c>
      <c r="AOL8" t="s">
        <v>8211</v>
      </c>
      <c r="AOM8" t="s">
        <v>8356</v>
      </c>
      <c r="AON8" t="s">
        <v>8213</v>
      </c>
      <c r="AOO8" t="s">
        <v>8924</v>
      </c>
      <c r="AOP8" t="s">
        <v>8839</v>
      </c>
      <c r="AOQ8" t="s">
        <v>8222</v>
      </c>
      <c r="AOR8" t="s">
        <v>8817</v>
      </c>
      <c r="AOS8" t="s">
        <v>8291</v>
      </c>
      <c r="AOT8" t="s">
        <v>8285</v>
      </c>
      <c r="AOU8" t="s">
        <v>8925</v>
      </c>
      <c r="AOV8" t="s">
        <v>8646</v>
      </c>
      <c r="AOW8" t="s">
        <v>8926</v>
      </c>
      <c r="AOX8" t="s">
        <v>8927</v>
      </c>
      <c r="AOY8" t="s">
        <v>8281</v>
      </c>
      <c r="AOZ8" t="s">
        <v>8928</v>
      </c>
      <c r="APA8" t="s">
        <v>8929</v>
      </c>
      <c r="APB8" t="s">
        <v>8651</v>
      </c>
      <c r="APC8" t="s">
        <v>8571</v>
      </c>
      <c r="APD8" t="s">
        <v>8930</v>
      </c>
      <c r="APE8" t="s">
        <v>8221</v>
      </c>
      <c r="APF8" t="s">
        <v>8931</v>
      </c>
      <c r="APG8" t="s">
        <v>8932</v>
      </c>
      <c r="APH8" t="s">
        <v>8856</v>
      </c>
      <c r="API8" t="s">
        <v>8933</v>
      </c>
      <c r="APJ8" t="s">
        <v>8222</v>
      </c>
      <c r="APK8" t="s">
        <v>8934</v>
      </c>
      <c r="APL8" t="s">
        <v>8935</v>
      </c>
      <c r="APM8" t="s">
        <v>8417</v>
      </c>
      <c r="APN8" t="s">
        <v>8936</v>
      </c>
      <c r="APO8" t="s">
        <v>8638</v>
      </c>
      <c r="APP8" t="s">
        <v>8267</v>
      </c>
      <c r="APQ8" t="s">
        <v>8937</v>
      </c>
      <c r="APR8" t="s">
        <v>8938</v>
      </c>
      <c r="APS8" t="s">
        <v>8939</v>
      </c>
      <c r="APT8" t="s">
        <v>8538</v>
      </c>
      <c r="APU8" t="s">
        <v>8256</v>
      </c>
      <c r="APV8" t="s">
        <v>8940</v>
      </c>
      <c r="APW8" t="s">
        <v>8941</v>
      </c>
      <c r="APX8" t="s">
        <v>8571</v>
      </c>
      <c r="APY8" t="s">
        <v>8256</v>
      </c>
      <c r="APZ8" t="s">
        <v>8942</v>
      </c>
      <c r="AQA8" t="s">
        <v>8788</v>
      </c>
      <c r="AQB8" t="s">
        <v>8299</v>
      </c>
      <c r="AQC8" t="s">
        <v>8231</v>
      </c>
      <c r="AQD8" t="s">
        <v>8849</v>
      </c>
      <c r="AQE8" t="s">
        <v>8943</v>
      </c>
      <c r="AQF8" t="s">
        <v>8944</v>
      </c>
      <c r="AQG8" t="s">
        <v>8945</v>
      </c>
      <c r="AQH8" t="s">
        <v>8946</v>
      </c>
      <c r="AQI8" t="s">
        <v>8947</v>
      </c>
      <c r="AQJ8" t="s">
        <v>8948</v>
      </c>
      <c r="AQK8" t="s">
        <v>8949</v>
      </c>
      <c r="AQL8" t="s">
        <v>8664</v>
      </c>
      <c r="AQM8" t="s">
        <v>8650</v>
      </c>
      <c r="AQN8" t="s">
        <v>8285</v>
      </c>
      <c r="AQO8" t="s">
        <v>8222</v>
      </c>
      <c r="AQP8" t="s">
        <v>8950</v>
      </c>
      <c r="AQQ8" t="s">
        <v>8734</v>
      </c>
      <c r="AQR8" t="s">
        <v>8951</v>
      </c>
      <c r="AQS8" t="s">
        <v>8291</v>
      </c>
      <c r="AQT8" t="s">
        <v>8827</v>
      </c>
      <c r="AQU8" t="s">
        <v>8952</v>
      </c>
      <c r="AQV8" t="s">
        <v>8211</v>
      </c>
      <c r="AQW8" t="s">
        <v>8953</v>
      </c>
      <c r="AQX8" t="s">
        <v>8954</v>
      </c>
      <c r="AQY8" t="s">
        <v>8374</v>
      </c>
      <c r="AQZ8" t="s">
        <v>8955</v>
      </c>
      <c r="ARA8" t="s">
        <v>8956</v>
      </c>
      <c r="ARB8" t="s">
        <v>8914</v>
      </c>
      <c r="ARC8" t="s">
        <v>8957</v>
      </c>
      <c r="ARD8" t="s">
        <v>8480</v>
      </c>
      <c r="ARE8" t="s">
        <v>8958</v>
      </c>
      <c r="ARF8" t="s">
        <v>8959</v>
      </c>
      <c r="ARG8" t="s">
        <v>8240</v>
      </c>
      <c r="ARH8" t="s">
        <v>8960</v>
      </c>
      <c r="ARI8" t="s">
        <v>8571</v>
      </c>
      <c r="ARJ8" t="s">
        <v>8961</v>
      </c>
      <c r="ARK8" t="s">
        <v>8962</v>
      </c>
      <c r="ARL8" t="s">
        <v>8963</v>
      </c>
      <c r="ARM8" t="s">
        <v>8900</v>
      </c>
      <c r="ARN8" t="s">
        <v>8964</v>
      </c>
      <c r="ARO8" t="s">
        <v>8965</v>
      </c>
      <c r="ARP8" t="s">
        <v>8464</v>
      </c>
      <c r="ARQ8" t="s">
        <v>8966</v>
      </c>
      <c r="ARR8" t="s">
        <v>8967</v>
      </c>
      <c r="ARS8" t="s">
        <v>8234</v>
      </c>
      <c r="ART8" t="s">
        <v>8968</v>
      </c>
      <c r="ARU8" t="s">
        <v>8969</v>
      </c>
      <c r="ARV8" t="s">
        <v>8970</v>
      </c>
      <c r="ARW8" t="s">
        <v>8538</v>
      </c>
      <c r="ARX8" t="s">
        <v>8971</v>
      </c>
      <c r="ARY8" t="s">
        <v>8755</v>
      </c>
      <c r="ARZ8" t="s">
        <v>8298</v>
      </c>
      <c r="ASA8" t="s">
        <v>8972</v>
      </c>
      <c r="ASB8" t="s">
        <v>8973</v>
      </c>
      <c r="ASC8" t="s">
        <v>8920</v>
      </c>
      <c r="ASD8" t="s">
        <v>8974</v>
      </c>
      <c r="ASE8" t="s">
        <v>8597</v>
      </c>
      <c r="ASF8" t="s">
        <v>8518</v>
      </c>
      <c r="ASG8" t="s">
        <v>8216</v>
      </c>
      <c r="ASH8" t="s">
        <v>8975</v>
      </c>
      <c r="ASI8" t="s">
        <v>8976</v>
      </c>
      <c r="ASJ8" t="s">
        <v>8977</v>
      </c>
      <c r="ASK8" t="s">
        <v>8481</v>
      </c>
      <c r="ASL8" t="s">
        <v>8978</v>
      </c>
      <c r="ASM8" t="s">
        <v>8699</v>
      </c>
      <c r="ASN8" t="s">
        <v>8979</v>
      </c>
      <c r="ASO8" t="s">
        <v>8980</v>
      </c>
      <c r="ASP8" t="s">
        <v>8603</v>
      </c>
      <c r="ASQ8" t="s">
        <v>8981</v>
      </c>
      <c r="ASR8" t="s">
        <v>8982</v>
      </c>
      <c r="ASS8" t="s">
        <v>8983</v>
      </c>
      <c r="AST8" t="s">
        <v>8984</v>
      </c>
      <c r="ASU8" t="s">
        <v>8436</v>
      </c>
      <c r="ASV8" t="s">
        <v>8937</v>
      </c>
      <c r="ASW8" t="s">
        <v>8985</v>
      </c>
      <c r="ASX8" t="s">
        <v>8986</v>
      </c>
      <c r="ASY8" t="s">
        <v>8987</v>
      </c>
      <c r="ASZ8" t="s">
        <v>8219</v>
      </c>
      <c r="ATA8" t="s">
        <v>8699</v>
      </c>
      <c r="ATB8" t="s">
        <v>8988</v>
      </c>
      <c r="ATC8" t="s">
        <v>8292</v>
      </c>
      <c r="ATD8" t="s">
        <v>8582</v>
      </c>
      <c r="ATE8" t="s">
        <v>8989</v>
      </c>
      <c r="ATF8" t="s">
        <v>8990</v>
      </c>
      <c r="ATG8" t="s">
        <v>8991</v>
      </c>
      <c r="ATH8" t="s">
        <v>8992</v>
      </c>
      <c r="ATI8" t="s">
        <v>8993</v>
      </c>
      <c r="ATJ8" t="s">
        <v>8994</v>
      </c>
      <c r="ATK8" t="s">
        <v>8995</v>
      </c>
      <c r="ATL8" t="s">
        <v>8996</v>
      </c>
      <c r="ATM8" t="s">
        <v>8779</v>
      </c>
      <c r="ATN8" t="s">
        <v>8283</v>
      </c>
      <c r="ATO8" t="s">
        <v>8287</v>
      </c>
      <c r="ATP8" t="s">
        <v>8997</v>
      </c>
      <c r="ATQ8" t="s">
        <v>8857</v>
      </c>
      <c r="ATR8" t="s">
        <v>8998</v>
      </c>
      <c r="ATS8" t="s">
        <v>8585</v>
      </c>
      <c r="ATT8" t="s">
        <v>8222</v>
      </c>
      <c r="ATU8" t="s">
        <v>8999</v>
      </c>
      <c r="ATV8" t="s">
        <v>8584</v>
      </c>
      <c r="ATW8" t="s">
        <v>8282</v>
      </c>
      <c r="ATX8" t="s">
        <v>8212</v>
      </c>
      <c r="ATY8" t="s">
        <v>8266</v>
      </c>
      <c r="ATZ8" t="s">
        <v>8496</v>
      </c>
      <c r="AUA8" t="s">
        <v>8571</v>
      </c>
      <c r="AUB8" t="s">
        <v>8279</v>
      </c>
      <c r="AUC8" t="s">
        <v>8267</v>
      </c>
      <c r="AUD8" t="s">
        <v>8764</v>
      </c>
      <c r="AUE8" t="s">
        <v>8664</v>
      </c>
      <c r="AUF8" t="s">
        <v>9000</v>
      </c>
      <c r="AUG8" t="s">
        <v>8210</v>
      </c>
      <c r="AUH8" t="s">
        <v>9001</v>
      </c>
      <c r="AUI8" t="s">
        <v>9002</v>
      </c>
      <c r="AUJ8" t="s">
        <v>8996</v>
      </c>
      <c r="AUK8" t="s">
        <v>8538</v>
      </c>
      <c r="AUL8" t="s">
        <v>9003</v>
      </c>
      <c r="AUM8" t="s">
        <v>8926</v>
      </c>
      <c r="AUN8" t="s">
        <v>8432</v>
      </c>
      <c r="AUO8" t="s">
        <v>8364</v>
      </c>
      <c r="AUP8" t="s">
        <v>9004</v>
      </c>
      <c r="AUQ8" t="s">
        <v>9005</v>
      </c>
      <c r="AUR8" t="s">
        <v>9006</v>
      </c>
      <c r="AUS8" t="s">
        <v>9007</v>
      </c>
      <c r="AUT8" t="s">
        <v>9008</v>
      </c>
      <c r="AUU8" t="s">
        <v>8650</v>
      </c>
      <c r="AUV8" t="s">
        <v>8241</v>
      </c>
      <c r="AUW8" t="s">
        <v>9009</v>
      </c>
      <c r="AUX8" t="s">
        <v>8809</v>
      </c>
      <c r="AUY8" t="s">
        <v>8699</v>
      </c>
      <c r="AUZ8" t="s">
        <v>8478</v>
      </c>
      <c r="AVA8" t="s">
        <v>8976</v>
      </c>
      <c r="AVB8" t="s">
        <v>8233</v>
      </c>
      <c r="AVC8" t="s">
        <v>8212</v>
      </c>
      <c r="AVD8" t="s">
        <v>9010</v>
      </c>
      <c r="AVE8" t="s">
        <v>8255</v>
      </c>
      <c r="AVF8" t="s">
        <v>9011</v>
      </c>
      <c r="AVG8" t="s">
        <v>8216</v>
      </c>
      <c r="AVH8" t="s">
        <v>8279</v>
      </c>
      <c r="AVI8" t="s">
        <v>9012</v>
      </c>
      <c r="AVJ8" t="s">
        <v>8489</v>
      </c>
      <c r="AVK8" t="s">
        <v>8661</v>
      </c>
      <c r="AVL8" t="s">
        <v>8212</v>
      </c>
      <c r="AVM8" t="s">
        <v>8283</v>
      </c>
      <c r="AVN8" t="s">
        <v>9013</v>
      </c>
      <c r="AVO8" t="s">
        <v>9014</v>
      </c>
      <c r="AVP8" t="s">
        <v>9015</v>
      </c>
      <c r="AVQ8" t="s">
        <v>9016</v>
      </c>
      <c r="AVR8" t="s">
        <v>9017</v>
      </c>
      <c r="AVS8" t="s">
        <v>8478</v>
      </c>
      <c r="AVT8" t="s">
        <v>8465</v>
      </c>
      <c r="AVU8" t="s">
        <v>8464</v>
      </c>
      <c r="AVV8" t="s">
        <v>9018</v>
      </c>
      <c r="AVW8" t="s">
        <v>9019</v>
      </c>
      <c r="AVX8" t="s">
        <v>8830</v>
      </c>
      <c r="AVY8" t="s">
        <v>8373</v>
      </c>
      <c r="AVZ8" t="s">
        <v>8465</v>
      </c>
      <c r="AWA8" t="s">
        <v>8500</v>
      </c>
      <c r="AWB8" t="s">
        <v>9020</v>
      </c>
      <c r="AWC8" t="s">
        <v>9021</v>
      </c>
      <c r="AWD8" t="s">
        <v>8465</v>
      </c>
      <c r="AWE8" t="s">
        <v>8480</v>
      </c>
      <c r="AWF8" t="s">
        <v>8600</v>
      </c>
      <c r="AWG8" t="s">
        <v>8480</v>
      </c>
      <c r="AWH8" t="s">
        <v>9022</v>
      </c>
      <c r="AWI8" t="s">
        <v>9023</v>
      </c>
      <c r="AWJ8" t="s">
        <v>9024</v>
      </c>
      <c r="AWK8" t="s">
        <v>9025</v>
      </c>
      <c r="AWL8" t="s">
        <v>9026</v>
      </c>
      <c r="AWM8" t="s">
        <v>9027</v>
      </c>
      <c r="AWN8" t="s">
        <v>9028</v>
      </c>
      <c r="AWO8" t="s">
        <v>9029</v>
      </c>
      <c r="AWP8" t="s">
        <v>8374</v>
      </c>
      <c r="AWQ8" t="s">
        <v>9030</v>
      </c>
      <c r="AWR8" t="s">
        <v>9031</v>
      </c>
      <c r="AWS8" t="s">
        <v>9032</v>
      </c>
      <c r="AWT8" t="s">
        <v>9007</v>
      </c>
      <c r="AWU8" t="s">
        <v>9033</v>
      </c>
      <c r="AWV8" t="s">
        <v>9034</v>
      </c>
      <c r="AWW8" t="s">
        <v>8732</v>
      </c>
      <c r="AWX8" t="s">
        <v>9035</v>
      </c>
      <c r="AWY8" t="s">
        <v>9030</v>
      </c>
      <c r="AWZ8" t="s">
        <v>8753</v>
      </c>
      <c r="AXA8" t="s">
        <v>9036</v>
      </c>
      <c r="AXB8" t="s">
        <v>9037</v>
      </c>
      <c r="AXC8" t="s">
        <v>9038</v>
      </c>
      <c r="AXD8" t="s">
        <v>9039</v>
      </c>
      <c r="AXE8" t="s">
        <v>9040</v>
      </c>
      <c r="AXF8" t="s">
        <v>9041</v>
      </c>
      <c r="AXG8" t="s">
        <v>8887</v>
      </c>
      <c r="AXH8" t="s">
        <v>9042</v>
      </c>
      <c r="AXI8" t="s">
        <v>9043</v>
      </c>
      <c r="AXJ8" t="s">
        <v>9044</v>
      </c>
      <c r="AXK8" t="s">
        <v>9045</v>
      </c>
      <c r="AXL8" t="s">
        <v>9046</v>
      </c>
      <c r="AXM8" t="s">
        <v>9047</v>
      </c>
      <c r="AXN8" t="s">
        <v>9048</v>
      </c>
      <c r="AXO8" t="s">
        <v>9049</v>
      </c>
      <c r="AXP8" t="s">
        <v>9050</v>
      </c>
      <c r="AXQ8" t="s">
        <v>9051</v>
      </c>
      <c r="AXR8" t="s">
        <v>8886</v>
      </c>
      <c r="AXS8" t="s">
        <v>9052</v>
      </c>
      <c r="AXT8" t="s">
        <v>9053</v>
      </c>
      <c r="AXU8" t="s">
        <v>9054</v>
      </c>
      <c r="AXV8" t="s">
        <v>9055</v>
      </c>
      <c r="AXW8" t="s">
        <v>9056</v>
      </c>
      <c r="AXX8" t="s">
        <v>9057</v>
      </c>
      <c r="AXY8" t="s">
        <v>9058</v>
      </c>
      <c r="AXZ8" t="s">
        <v>9059</v>
      </c>
      <c r="AYA8" t="s">
        <v>9060</v>
      </c>
      <c r="AYB8" t="s">
        <v>9061</v>
      </c>
      <c r="AYC8" t="s">
        <v>9062</v>
      </c>
      <c r="AYD8" t="s">
        <v>9059</v>
      </c>
      <c r="AYE8" t="s">
        <v>9063</v>
      </c>
      <c r="AYF8" t="s">
        <v>9064</v>
      </c>
      <c r="AYG8" t="s">
        <v>9065</v>
      </c>
      <c r="AYH8" t="s">
        <v>9066</v>
      </c>
      <c r="AYI8" t="s">
        <v>9067</v>
      </c>
      <c r="AYJ8" t="s">
        <v>9059</v>
      </c>
      <c r="AYK8" t="s">
        <v>9067</v>
      </c>
      <c r="AYL8" t="s">
        <v>9068</v>
      </c>
      <c r="AYM8" t="s">
        <v>9069</v>
      </c>
      <c r="AYN8" t="s">
        <v>9059</v>
      </c>
      <c r="AYO8" t="s">
        <v>9070</v>
      </c>
      <c r="AYP8" t="s">
        <v>9068</v>
      </c>
      <c r="AYQ8" t="s">
        <v>9071</v>
      </c>
      <c r="AYR8" t="s">
        <v>9072</v>
      </c>
      <c r="AYS8" t="s">
        <v>9073</v>
      </c>
      <c r="AYT8" t="s">
        <v>9074</v>
      </c>
      <c r="AYU8" t="s">
        <v>9075</v>
      </c>
      <c r="AYV8" t="s">
        <v>9076</v>
      </c>
      <c r="AYW8" t="s">
        <v>8887</v>
      </c>
      <c r="AYX8" t="s">
        <v>9072</v>
      </c>
      <c r="AYY8" t="s">
        <v>8897</v>
      </c>
      <c r="AYZ8" t="s">
        <v>9077</v>
      </c>
      <c r="AZA8" t="s">
        <v>9078</v>
      </c>
      <c r="AZB8" t="s">
        <v>9079</v>
      </c>
      <c r="AZC8" t="s">
        <v>9080</v>
      </c>
      <c r="AZD8" t="s">
        <v>8571</v>
      </c>
      <c r="AZE8" t="s">
        <v>9081</v>
      </c>
      <c r="AZF8" t="s">
        <v>9082</v>
      </c>
      <c r="AZG8" t="s">
        <v>9083</v>
      </c>
      <c r="AZH8" t="s">
        <v>9084</v>
      </c>
      <c r="AZI8" t="s">
        <v>9085</v>
      </c>
      <c r="AZJ8" t="s">
        <v>8779</v>
      </c>
      <c r="AZK8" t="s">
        <v>9086</v>
      </c>
      <c r="AZL8" t="s">
        <v>8538</v>
      </c>
      <c r="AZM8" t="s">
        <v>8651</v>
      </c>
      <c r="AZN8" t="s">
        <v>8291</v>
      </c>
      <c r="AZO8" t="s">
        <v>8275</v>
      </c>
      <c r="AZP8" t="s">
        <v>8739</v>
      </c>
      <c r="AZQ8" t="s">
        <v>8664</v>
      </c>
      <c r="AZR8" t="s">
        <v>8538</v>
      </c>
      <c r="AZS8" t="s">
        <v>9087</v>
      </c>
      <c r="AZT8" t="s">
        <v>8760</v>
      </c>
      <c r="AZU8" t="s">
        <v>8758</v>
      </c>
      <c r="AZV8" t="s">
        <v>8219</v>
      </c>
      <c r="AZW8" t="s">
        <v>8273</v>
      </c>
      <c r="AZX8" t="s">
        <v>8222</v>
      </c>
      <c r="AZY8" t="s">
        <v>9088</v>
      </c>
      <c r="AZZ8" t="s">
        <v>8584</v>
      </c>
      <c r="BAA8" t="s">
        <v>8525</v>
      </c>
      <c r="BAB8" t="s">
        <v>8417</v>
      </c>
      <c r="BAC8" t="s">
        <v>9089</v>
      </c>
      <c r="BAD8" t="s">
        <v>8262</v>
      </c>
      <c r="BAE8" t="s">
        <v>8664</v>
      </c>
      <c r="BAF8" t="s">
        <v>8272</v>
      </c>
      <c r="BAG8" t="s">
        <v>8221</v>
      </c>
      <c r="BAH8" t="s">
        <v>8640</v>
      </c>
      <c r="BAI8" t="s">
        <v>8281</v>
      </c>
      <c r="BAJ8" t="s">
        <v>9090</v>
      </c>
      <c r="BAK8" t="s">
        <v>9091</v>
      </c>
      <c r="BAL8" t="s">
        <v>9092</v>
      </c>
      <c r="BAM8" t="s">
        <v>8256</v>
      </c>
      <c r="BAN8" t="s">
        <v>8426</v>
      </c>
      <c r="BAO8" t="s">
        <v>8281</v>
      </c>
      <c r="BAP8" t="s">
        <v>8422</v>
      </c>
      <c r="BAQ8" t="s">
        <v>8254</v>
      </c>
      <c r="BAR8" t="s">
        <v>8383</v>
      </c>
      <c r="BAS8" t="s">
        <v>9093</v>
      </c>
      <c r="BAT8" t="s">
        <v>9084</v>
      </c>
      <c r="BAU8" t="s">
        <v>9094</v>
      </c>
      <c r="BAV8" t="s">
        <v>8779</v>
      </c>
      <c r="BAW8" t="s">
        <v>8611</v>
      </c>
      <c r="BAX8" t="s">
        <v>8865</v>
      </c>
      <c r="BAY8" t="s">
        <v>8256</v>
      </c>
      <c r="BAZ8" t="s">
        <v>9095</v>
      </c>
      <c r="BBA8" t="s">
        <v>8231</v>
      </c>
      <c r="BBB8" t="s">
        <v>8662</v>
      </c>
      <c r="BBC8" t="s">
        <v>8231</v>
      </c>
      <c r="BBD8" t="s">
        <v>8210</v>
      </c>
      <c r="BBE8" t="s">
        <v>8231</v>
      </c>
      <c r="BBF8" t="s">
        <v>9096</v>
      </c>
      <c r="BBG8" t="s">
        <v>8279</v>
      </c>
      <c r="BBH8" t="s">
        <v>9097</v>
      </c>
      <c r="BBI8" t="s">
        <v>8848</v>
      </c>
      <c r="BBJ8" t="s">
        <v>9098</v>
      </c>
      <c r="BBK8" t="s">
        <v>8279</v>
      </c>
      <c r="BBL8" t="s">
        <v>9099</v>
      </c>
      <c r="BBM8" t="s">
        <v>8417</v>
      </c>
      <c r="BBN8" t="s">
        <v>9100</v>
      </c>
      <c r="BBO8" t="s">
        <v>9101</v>
      </c>
      <c r="BBP8" t="s">
        <v>9102</v>
      </c>
      <c r="BBQ8" t="s">
        <v>8995</v>
      </c>
      <c r="BBR8" t="s">
        <v>8219</v>
      </c>
      <c r="BBS8" t="s">
        <v>9103</v>
      </c>
      <c r="BBT8" t="s">
        <v>8216</v>
      </c>
      <c r="BBU8" t="s">
        <v>9104</v>
      </c>
      <c r="BBV8" t="s">
        <v>9105</v>
      </c>
      <c r="BBW8" t="s">
        <v>9106</v>
      </c>
      <c r="BBX8" t="s">
        <v>9012</v>
      </c>
      <c r="BBY8" t="s">
        <v>8284</v>
      </c>
      <c r="BBZ8" t="s">
        <v>8358</v>
      </c>
      <c r="BCA8" t="s">
        <v>8282</v>
      </c>
      <c r="BCB8" t="s">
        <v>8276</v>
      </c>
      <c r="BCC8" t="s">
        <v>8647</v>
      </c>
      <c r="BCD8" t="s">
        <v>9107</v>
      </c>
      <c r="BCE8" t="s">
        <v>8647</v>
      </c>
      <c r="BCF8" t="s">
        <v>8874</v>
      </c>
      <c r="BCG8" t="s">
        <v>9108</v>
      </c>
      <c r="BCH8" t="s">
        <v>9109</v>
      </c>
      <c r="BCI8" t="s">
        <v>8211</v>
      </c>
      <c r="BCJ8" t="s">
        <v>9110</v>
      </c>
      <c r="BCK8" t="s">
        <v>8988</v>
      </c>
      <c r="BCL8" t="s">
        <v>9111</v>
      </c>
      <c r="BCM8" t="s">
        <v>9112</v>
      </c>
      <c r="BCN8" t="s">
        <v>8397</v>
      </c>
      <c r="BCO8" t="s">
        <v>8392</v>
      </c>
      <c r="BCP8" t="s">
        <v>9113</v>
      </c>
      <c r="BCQ8" t="s">
        <v>9114</v>
      </c>
      <c r="BCR8" t="s">
        <v>9115</v>
      </c>
      <c r="BCS8" t="s">
        <v>9116</v>
      </c>
      <c r="BCT8" t="s">
        <v>9117</v>
      </c>
      <c r="BCU8" t="s">
        <v>9116</v>
      </c>
      <c r="BCV8" t="s">
        <v>8983</v>
      </c>
      <c r="BCW8" t="s">
        <v>8854</v>
      </c>
      <c r="BCX8" t="s">
        <v>8216</v>
      </c>
      <c r="BCY8" t="s">
        <v>8340</v>
      </c>
      <c r="BCZ8" t="s">
        <v>9118</v>
      </c>
      <c r="BDA8" t="s">
        <v>9119</v>
      </c>
      <c r="BDB8" t="s">
        <v>9120</v>
      </c>
      <c r="BDC8" t="s">
        <v>8247</v>
      </c>
      <c r="BDD8" t="s">
        <v>9121</v>
      </c>
      <c r="BDE8" t="s">
        <v>8609</v>
      </c>
      <c r="BDF8" t="s">
        <v>8216</v>
      </c>
      <c r="BDG8" t="s">
        <v>8211</v>
      </c>
      <c r="BDH8" t="s">
        <v>8361</v>
      </c>
      <c r="BDI8" t="s">
        <v>8373</v>
      </c>
      <c r="BDJ8" t="s">
        <v>9122</v>
      </c>
      <c r="BDK8" t="s">
        <v>8854</v>
      </c>
      <c r="BDL8" t="s">
        <v>8291</v>
      </c>
      <c r="BDM8" t="s">
        <v>9123</v>
      </c>
      <c r="BDN8" t="s">
        <v>8212</v>
      </c>
      <c r="BDO8" t="s">
        <v>9124</v>
      </c>
      <c r="BDP8" t="s">
        <v>8734</v>
      </c>
      <c r="BDQ8" t="s">
        <v>9125</v>
      </c>
      <c r="BDR8" t="s">
        <v>9126</v>
      </c>
      <c r="BDS8" t="s">
        <v>9127</v>
      </c>
      <c r="BDT8" t="s">
        <v>9090</v>
      </c>
      <c r="BDU8" t="s">
        <v>8281</v>
      </c>
      <c r="BDV8" t="s">
        <v>9128</v>
      </c>
      <c r="BDW8" t="s">
        <v>8927</v>
      </c>
      <c r="BDX8" t="s">
        <v>9129</v>
      </c>
      <c r="BDY8" t="s">
        <v>9130</v>
      </c>
      <c r="BDZ8" t="s">
        <v>8859</v>
      </c>
      <c r="BEA8" t="s">
        <v>9014</v>
      </c>
      <c r="BEB8" t="s">
        <v>9131</v>
      </c>
      <c r="BEC8" t="s">
        <v>9132</v>
      </c>
      <c r="BED8" t="s">
        <v>9133</v>
      </c>
      <c r="BEE8" t="s">
        <v>9134</v>
      </c>
      <c r="BEF8" t="s">
        <v>9135</v>
      </c>
      <c r="BEG8" t="s">
        <v>9136</v>
      </c>
      <c r="BEH8" t="s">
        <v>9137</v>
      </c>
      <c r="BEI8" t="s">
        <v>8854</v>
      </c>
      <c r="BEJ8" t="s">
        <v>8216</v>
      </c>
      <c r="BEK8" t="s">
        <v>8609</v>
      </c>
      <c r="BEL8" t="s">
        <v>8216</v>
      </c>
      <c r="BEM8" t="s">
        <v>8318</v>
      </c>
      <c r="BEN8" t="s">
        <v>9138</v>
      </c>
      <c r="BEO8" t="s">
        <v>9139</v>
      </c>
      <c r="BEP8" t="s">
        <v>9140</v>
      </c>
      <c r="BEQ8" t="s">
        <v>8326</v>
      </c>
      <c r="BER8" t="s">
        <v>9141</v>
      </c>
      <c r="BES8" t="s">
        <v>9142</v>
      </c>
      <c r="BET8" t="s">
        <v>9143</v>
      </c>
      <c r="BEU8" t="s">
        <v>9116</v>
      </c>
      <c r="BEV8" t="s">
        <v>8554</v>
      </c>
      <c r="BEW8" t="s">
        <v>8318</v>
      </c>
      <c r="BEX8" t="s">
        <v>9144</v>
      </c>
      <c r="BEY8" t="s">
        <v>9116</v>
      </c>
      <c r="BEZ8" t="s">
        <v>8391</v>
      </c>
      <c r="BFA8" t="s">
        <v>8318</v>
      </c>
      <c r="BFB8" t="s">
        <v>9145</v>
      </c>
      <c r="BFC8" t="s">
        <v>9146</v>
      </c>
      <c r="BFD8" t="s">
        <v>8874</v>
      </c>
      <c r="BFE8" t="s">
        <v>8538</v>
      </c>
      <c r="BFF8" t="s">
        <v>8562</v>
      </c>
      <c r="BFG8" t="s">
        <v>8360</v>
      </c>
      <c r="BFH8" t="s">
        <v>8840</v>
      </c>
      <c r="BFI8" t="s">
        <v>8801</v>
      </c>
      <c r="BFJ8" t="s">
        <v>8218</v>
      </c>
      <c r="BFK8" t="s">
        <v>8421</v>
      </c>
      <c r="BFL8" t="s">
        <v>9147</v>
      </c>
      <c r="BFM8" t="s">
        <v>9148</v>
      </c>
      <c r="BFN8" t="s">
        <v>9149</v>
      </c>
      <c r="BFO8" t="s">
        <v>9150</v>
      </c>
      <c r="BFP8" t="s">
        <v>8222</v>
      </c>
      <c r="BFQ8" t="s">
        <v>8417</v>
      </c>
      <c r="BFR8" t="s">
        <v>9151</v>
      </c>
      <c r="BFS8" t="s">
        <v>8213</v>
      </c>
      <c r="BFT8" t="s">
        <v>8364</v>
      </c>
      <c r="BFU8" t="s">
        <v>9152</v>
      </c>
      <c r="BFV8" t="s">
        <v>9153</v>
      </c>
      <c r="BFW8" t="s">
        <v>8832</v>
      </c>
      <c r="BFX8" t="s">
        <v>8216</v>
      </c>
      <c r="BFY8" t="s">
        <v>9154</v>
      </c>
      <c r="BFZ8" t="s">
        <v>9155</v>
      </c>
      <c r="BGA8" t="s">
        <v>9156</v>
      </c>
      <c r="BGB8" t="s">
        <v>8541</v>
      </c>
      <c r="BGC8" t="s">
        <v>8917</v>
      </c>
      <c r="BGD8" t="s">
        <v>8826</v>
      </c>
      <c r="BGE8" t="s">
        <v>8480</v>
      </c>
      <c r="BGF8" t="s">
        <v>9157</v>
      </c>
      <c r="BGG8" t="s">
        <v>9158</v>
      </c>
      <c r="BGH8" t="s">
        <v>8368</v>
      </c>
      <c r="BGI8" t="s">
        <v>8518</v>
      </c>
      <c r="BGJ8" t="s">
        <v>8364</v>
      </c>
      <c r="BGK8" t="s">
        <v>8373</v>
      </c>
      <c r="BGL8" t="s">
        <v>9159</v>
      </c>
      <c r="BGM8" t="s">
        <v>8211</v>
      </c>
      <c r="BGN8" t="s">
        <v>8216</v>
      </c>
      <c r="BGO8" t="s">
        <v>8801</v>
      </c>
      <c r="BGP8" t="s">
        <v>8926</v>
      </c>
      <c r="BGQ8" t="s">
        <v>8839</v>
      </c>
      <c r="BGR8" t="s">
        <v>8358</v>
      </c>
      <c r="BGS8" t="s">
        <v>8704</v>
      </c>
      <c r="BGT8" t="s">
        <v>9160</v>
      </c>
      <c r="BGU8" t="s">
        <v>9161</v>
      </c>
      <c r="BGV8" t="s">
        <v>8279</v>
      </c>
      <c r="BGW8" t="s">
        <v>8232</v>
      </c>
      <c r="BGX8" t="s">
        <v>8303</v>
      </c>
      <c r="BGY8" t="s">
        <v>9162</v>
      </c>
      <c r="BGZ8" t="s">
        <v>8451</v>
      </c>
      <c r="BHA8" t="s">
        <v>8548</v>
      </c>
      <c r="BHB8" t="s">
        <v>9163</v>
      </c>
      <c r="BHC8" t="s">
        <v>9164</v>
      </c>
      <c r="BHD8" t="s">
        <v>9165</v>
      </c>
      <c r="BHE8" t="s">
        <v>9166</v>
      </c>
      <c r="BHF8" t="s">
        <v>8231</v>
      </c>
      <c r="BHG8" t="s">
        <v>8753</v>
      </c>
      <c r="BHH8" t="s">
        <v>8281</v>
      </c>
      <c r="BHI8" t="s">
        <v>8538</v>
      </c>
      <c r="BHJ8" t="s">
        <v>9167</v>
      </c>
      <c r="BHK8" t="s">
        <v>9126</v>
      </c>
      <c r="BHL8" t="s">
        <v>8281</v>
      </c>
      <c r="BHM8" t="s">
        <v>8658</v>
      </c>
      <c r="BHN8" t="s">
        <v>9168</v>
      </c>
      <c r="BHO8" t="s">
        <v>8770</v>
      </c>
      <c r="BHP8" t="s">
        <v>9127</v>
      </c>
      <c r="BHQ8" t="s">
        <v>8281</v>
      </c>
      <c r="BHR8" t="s">
        <v>8534</v>
      </c>
      <c r="BHS8" t="s">
        <v>8790</v>
      </c>
      <c r="BHT8" t="s">
        <v>9169</v>
      </c>
      <c r="BHU8" t="s">
        <v>8934</v>
      </c>
      <c r="BHV8" t="s">
        <v>8571</v>
      </c>
      <c r="BHW8" t="s">
        <v>9170</v>
      </c>
      <c r="BHX8" t="s">
        <v>8793</v>
      </c>
      <c r="BHY8" t="s">
        <v>8657</v>
      </c>
      <c r="BHZ8" t="s">
        <v>9171</v>
      </c>
      <c r="BIA8" t="s">
        <v>8907</v>
      </c>
      <c r="BIB8" t="s">
        <v>9172</v>
      </c>
      <c r="BIC8" t="s">
        <v>8256</v>
      </c>
      <c r="BID8" t="s">
        <v>9173</v>
      </c>
      <c r="BIE8" t="s">
        <v>8848</v>
      </c>
      <c r="BIF8" t="s">
        <v>9174</v>
      </c>
      <c r="BIG8" t="s">
        <v>8276</v>
      </c>
      <c r="BIH8" t="s">
        <v>8649</v>
      </c>
      <c r="BII8" t="s">
        <v>9175</v>
      </c>
      <c r="BIJ8" t="s">
        <v>8992</v>
      </c>
      <c r="BIK8" t="s">
        <v>9176</v>
      </c>
      <c r="BIL8" t="s">
        <v>9177</v>
      </c>
      <c r="BIM8" t="s">
        <v>9178</v>
      </c>
      <c r="BIN8" t="s">
        <v>9179</v>
      </c>
      <c r="BIO8" t="s">
        <v>9180</v>
      </c>
      <c r="BIP8" t="s">
        <v>9181</v>
      </c>
      <c r="BIQ8" t="s">
        <v>9182</v>
      </c>
      <c r="BIR8" t="s">
        <v>9183</v>
      </c>
      <c r="BIS8" t="s">
        <v>9184</v>
      </c>
      <c r="BIT8" t="s">
        <v>9185</v>
      </c>
      <c r="BIU8" t="s">
        <v>9186</v>
      </c>
      <c r="BIV8" t="s">
        <v>9021</v>
      </c>
      <c r="BIW8" t="s">
        <v>9187</v>
      </c>
      <c r="BIX8" t="s">
        <v>9188</v>
      </c>
      <c r="BIY8" t="s">
        <v>9182</v>
      </c>
      <c r="BIZ8" t="s">
        <v>9189</v>
      </c>
      <c r="BJA8" t="s">
        <v>9190</v>
      </c>
      <c r="BJB8" t="s">
        <v>9191</v>
      </c>
      <c r="BJC8" t="s">
        <v>8374</v>
      </c>
      <c r="BJD8" t="s">
        <v>8478</v>
      </c>
      <c r="BJE8" t="s">
        <v>9192</v>
      </c>
      <c r="BJF8" t="s">
        <v>8480</v>
      </c>
      <c r="BJG8" t="s">
        <v>9193</v>
      </c>
      <c r="BJH8" t="s">
        <v>8373</v>
      </c>
      <c r="BJI8" t="s">
        <v>8477</v>
      </c>
      <c r="BJJ8" t="s">
        <v>9194</v>
      </c>
      <c r="BJK8" t="s">
        <v>8372</v>
      </c>
      <c r="BJL8" t="s">
        <v>9195</v>
      </c>
      <c r="BJM8" t="s">
        <v>9196</v>
      </c>
      <c r="BJN8" t="s">
        <v>8233</v>
      </c>
      <c r="BJO8" t="s">
        <v>9197</v>
      </c>
      <c r="BJP8" t="s">
        <v>8480</v>
      </c>
      <c r="BJQ8" t="s">
        <v>9198</v>
      </c>
      <c r="BJR8" t="s">
        <v>9199</v>
      </c>
      <c r="BJS8" t="s">
        <v>8227</v>
      </c>
      <c r="BJT8" t="s">
        <v>8992</v>
      </c>
      <c r="BJU8" t="s">
        <v>9091</v>
      </c>
      <c r="BJV8" t="s">
        <v>9200</v>
      </c>
      <c r="BJW8" t="s">
        <v>9129</v>
      </c>
      <c r="BJX8" t="s">
        <v>8663</v>
      </c>
      <c r="BJY8" t="s">
        <v>8571</v>
      </c>
      <c r="BJZ8" t="s">
        <v>8297</v>
      </c>
      <c r="BKA8" t="s">
        <v>9201</v>
      </c>
      <c r="BKB8" t="s">
        <v>9202</v>
      </c>
      <c r="BKC8" t="s">
        <v>9203</v>
      </c>
      <c r="BKD8" t="s">
        <v>9204</v>
      </c>
      <c r="BKE8" t="s">
        <v>8255</v>
      </c>
      <c r="BKF8" t="s">
        <v>8496</v>
      </c>
      <c r="BKG8" t="s">
        <v>8211</v>
      </c>
      <c r="BKH8" t="s">
        <v>8222</v>
      </c>
      <c r="BKI8" t="s">
        <v>8417</v>
      </c>
      <c r="BKJ8" t="s">
        <v>9205</v>
      </c>
      <c r="BKK8" t="s">
        <v>8577</v>
      </c>
      <c r="BKL8" t="s">
        <v>8210</v>
      </c>
      <c r="BKM8" t="s">
        <v>8905</v>
      </c>
      <c r="BKN8" t="s">
        <v>8865</v>
      </c>
      <c r="BKO8" t="s">
        <v>8453</v>
      </c>
      <c r="BKP8" t="s">
        <v>8538</v>
      </c>
      <c r="BKQ8" t="s">
        <v>9206</v>
      </c>
      <c r="BKR8" t="s">
        <v>8246</v>
      </c>
      <c r="BKS8" t="s">
        <v>9207</v>
      </c>
      <c r="BKT8" t="s">
        <v>8538</v>
      </c>
      <c r="BKU8" t="s">
        <v>8464</v>
      </c>
      <c r="BKV8" t="s">
        <v>9208</v>
      </c>
      <c r="BKW8" t="s">
        <v>9209</v>
      </c>
      <c r="BKX8" t="s">
        <v>8548</v>
      </c>
      <c r="BKY8" t="s">
        <v>9210</v>
      </c>
      <c r="BKZ8" t="s">
        <v>9211</v>
      </c>
      <c r="BLA8" t="s">
        <v>8484</v>
      </c>
      <c r="BLB8" t="s">
        <v>8935</v>
      </c>
      <c r="BLC8" t="s">
        <v>9199</v>
      </c>
      <c r="BLD8" t="s">
        <v>8216</v>
      </c>
      <c r="BLE8" t="s">
        <v>8211</v>
      </c>
      <c r="BLF8" t="s">
        <v>9212</v>
      </c>
      <c r="BLG8" t="s">
        <v>8219</v>
      </c>
      <c r="BLH8" t="s">
        <v>8222</v>
      </c>
      <c r="BLI8" t="s">
        <v>8219</v>
      </c>
      <c r="BLJ8" t="s">
        <v>9090</v>
      </c>
      <c r="BLK8" t="s">
        <v>9213</v>
      </c>
      <c r="BLL8" t="s">
        <v>8291</v>
      </c>
      <c r="BLM8" t="s">
        <v>8951</v>
      </c>
      <c r="BLN8" t="s">
        <v>9214</v>
      </c>
      <c r="BLO8" t="s">
        <v>8647</v>
      </c>
      <c r="BLP8" t="s">
        <v>8279</v>
      </c>
      <c r="BLQ8" t="s">
        <v>8699</v>
      </c>
      <c r="BLR8" t="s">
        <v>8376</v>
      </c>
      <c r="BLS8" t="s">
        <v>8269</v>
      </c>
      <c r="BLT8" t="s">
        <v>8211</v>
      </c>
      <c r="BLU8" t="s">
        <v>9215</v>
      </c>
      <c r="BLV8" t="s">
        <v>9216</v>
      </c>
      <c r="BLW8" t="s">
        <v>8487</v>
      </c>
      <c r="BLX8" t="s">
        <v>9217</v>
      </c>
      <c r="BLY8" t="s">
        <v>9218</v>
      </c>
      <c r="BLZ8" t="s">
        <v>9219</v>
      </c>
      <c r="BMA8" t="s">
        <v>9220</v>
      </c>
      <c r="BMB8" t="s">
        <v>9221</v>
      </c>
      <c r="BMC8" t="s">
        <v>9222</v>
      </c>
      <c r="BMD8" t="s">
        <v>9223</v>
      </c>
      <c r="BME8" t="s">
        <v>8502</v>
      </c>
      <c r="BMF8" t="s">
        <v>9224</v>
      </c>
      <c r="BMG8" t="s">
        <v>8502</v>
      </c>
      <c r="BMH8" t="s">
        <v>8503</v>
      </c>
      <c r="BMI8" t="s">
        <v>8332</v>
      </c>
      <c r="BMJ8" t="s">
        <v>9225</v>
      </c>
      <c r="BMK8" t="s">
        <v>9226</v>
      </c>
      <c r="BML8" t="s">
        <v>9227</v>
      </c>
      <c r="BMM8" t="s">
        <v>9228</v>
      </c>
      <c r="BMN8" t="s">
        <v>9229</v>
      </c>
      <c r="BMO8" t="s">
        <v>9230</v>
      </c>
      <c r="BMP8" t="s">
        <v>9231</v>
      </c>
      <c r="BMQ8" t="s">
        <v>9232</v>
      </c>
      <c r="BMR8" t="s">
        <v>8318</v>
      </c>
      <c r="BMS8" t="s">
        <v>9233</v>
      </c>
      <c r="BMT8" t="s">
        <v>9234</v>
      </c>
      <c r="BMU8" t="s">
        <v>9235</v>
      </c>
      <c r="BMV8" t="s">
        <v>9236</v>
      </c>
      <c r="BMW8" t="s">
        <v>9237</v>
      </c>
      <c r="BMX8" t="s">
        <v>9238</v>
      </c>
      <c r="BMY8" t="s">
        <v>9239</v>
      </c>
      <c r="BMZ8" t="s">
        <v>9240</v>
      </c>
      <c r="BNA8" t="s">
        <v>9241</v>
      </c>
      <c r="BNB8" t="s">
        <v>8230</v>
      </c>
      <c r="BNC8" t="s">
        <v>9242</v>
      </c>
      <c r="BND8" t="s">
        <v>8240</v>
      </c>
      <c r="BNE8" t="s">
        <v>8228</v>
      </c>
      <c r="BNF8" t="s">
        <v>8847</v>
      </c>
      <c r="BNG8" t="s">
        <v>8233</v>
      </c>
      <c r="BNH8" t="s">
        <v>9243</v>
      </c>
      <c r="BNI8" t="s">
        <v>8231</v>
      </c>
      <c r="BNJ8" t="s">
        <v>8538</v>
      </c>
      <c r="BNK8" t="s">
        <v>8258</v>
      </c>
      <c r="BNL8" t="s">
        <v>8222</v>
      </c>
      <c r="BNM8" t="s">
        <v>8268</v>
      </c>
      <c r="BNN8" t="s">
        <v>8216</v>
      </c>
      <c r="BNO8" t="s">
        <v>8916</v>
      </c>
      <c r="BNP8" t="s">
        <v>9180</v>
      </c>
      <c r="BNQ8" t="s">
        <v>9244</v>
      </c>
      <c r="BNR8" t="s">
        <v>8281</v>
      </c>
      <c r="BNS8" t="s">
        <v>8817</v>
      </c>
      <c r="BNT8" t="s">
        <v>9245</v>
      </c>
      <c r="BNU8" t="s">
        <v>8417</v>
      </c>
      <c r="BNV8" t="s">
        <v>8404</v>
      </c>
      <c r="BNW8" t="s">
        <v>9161</v>
      </c>
      <c r="BNX8" t="s">
        <v>9246</v>
      </c>
      <c r="BNY8" t="s">
        <v>9247</v>
      </c>
      <c r="BNZ8" t="s">
        <v>8212</v>
      </c>
      <c r="BOA8" t="s">
        <v>9248</v>
      </c>
      <c r="BOB8" t="s">
        <v>9249</v>
      </c>
      <c r="BOC8" t="s">
        <v>8571</v>
      </c>
      <c r="BOD8" t="s">
        <v>8279</v>
      </c>
      <c r="BOE8" t="s">
        <v>8227</v>
      </c>
      <c r="BOF8" t="s">
        <v>8996</v>
      </c>
      <c r="BOG8" t="s">
        <v>8538</v>
      </c>
      <c r="BOH8" t="s">
        <v>9250</v>
      </c>
      <c r="BOI8" t="s">
        <v>8571</v>
      </c>
      <c r="BOJ8" t="s">
        <v>8478</v>
      </c>
      <c r="BOK8" t="s">
        <v>8368</v>
      </c>
      <c r="BOL8" t="s">
        <v>8603</v>
      </c>
      <c r="BOM8" t="s">
        <v>9251</v>
      </c>
      <c r="BON8" t="s">
        <v>8373</v>
      </c>
      <c r="BOO8" t="s">
        <v>9252</v>
      </c>
      <c r="BOP8" t="s">
        <v>8507</v>
      </c>
      <c r="BOQ8" t="s">
        <v>9253</v>
      </c>
      <c r="BOR8" t="s">
        <v>9158</v>
      </c>
      <c r="BOS8" t="s">
        <v>9254</v>
      </c>
      <c r="BOT8" t="s">
        <v>9255</v>
      </c>
      <c r="BOU8" t="s">
        <v>9187</v>
      </c>
      <c r="BOV8" t="s">
        <v>9256</v>
      </c>
      <c r="BOW8" t="s">
        <v>9257</v>
      </c>
      <c r="BOX8" t="s">
        <v>9258</v>
      </c>
      <c r="BOY8" t="s">
        <v>9259</v>
      </c>
      <c r="BOZ8" t="s">
        <v>9260</v>
      </c>
      <c r="BPA8" t="s">
        <v>8502</v>
      </c>
      <c r="BPB8" t="s">
        <v>8440</v>
      </c>
      <c r="BPC8" t="s">
        <v>9261</v>
      </c>
      <c r="BPD8" t="s">
        <v>9262</v>
      </c>
      <c r="BPE8" t="s">
        <v>9263</v>
      </c>
      <c r="BPF8" t="s">
        <v>9264</v>
      </c>
      <c r="BPG8" t="s">
        <v>9265</v>
      </c>
      <c r="BPH8" t="s">
        <v>9266</v>
      </c>
      <c r="BPI8" t="s">
        <v>9267</v>
      </c>
      <c r="BPJ8" t="s">
        <v>9268</v>
      </c>
      <c r="BPK8" t="s">
        <v>9269</v>
      </c>
      <c r="BPL8" t="s">
        <v>9270</v>
      </c>
      <c r="BPM8" t="s">
        <v>8502</v>
      </c>
      <c r="BPN8" t="s">
        <v>8478</v>
      </c>
      <c r="BPO8" t="s">
        <v>9271</v>
      </c>
      <c r="BPP8" t="s">
        <v>8440</v>
      </c>
      <c r="BPQ8" t="s">
        <v>9272</v>
      </c>
      <c r="BPR8" t="s">
        <v>9273</v>
      </c>
      <c r="BPS8" t="s">
        <v>9274</v>
      </c>
      <c r="BPT8" t="s">
        <v>8209</v>
      </c>
      <c r="BPU8" t="s">
        <v>8449</v>
      </c>
      <c r="BPV8" t="s">
        <v>9275</v>
      </c>
      <c r="BPW8" t="s">
        <v>8283</v>
      </c>
      <c r="BPX8" t="s">
        <v>9276</v>
      </c>
      <c r="BPY8" t="s">
        <v>8216</v>
      </c>
      <c r="BPZ8" t="s">
        <v>9277</v>
      </c>
      <c r="BQA8" t="s">
        <v>9278</v>
      </c>
      <c r="BQB8" t="s">
        <v>8847</v>
      </c>
      <c r="BQC8" t="s">
        <v>8231</v>
      </c>
      <c r="BQD8" t="s">
        <v>8877</v>
      </c>
      <c r="BQE8" t="s">
        <v>9279</v>
      </c>
      <c r="BQF8" t="s">
        <v>8793</v>
      </c>
      <c r="BQG8" t="s">
        <v>8758</v>
      </c>
      <c r="BQH8" t="s">
        <v>8912</v>
      </c>
      <c r="BQI8" t="s">
        <v>9280</v>
      </c>
      <c r="BQJ8" t="s">
        <v>9281</v>
      </c>
      <c r="BQK8" t="s">
        <v>8464</v>
      </c>
      <c r="BQL8" t="s">
        <v>9282</v>
      </c>
      <c r="BQM8" t="s">
        <v>8470</v>
      </c>
      <c r="BQN8" t="s">
        <v>9283</v>
      </c>
      <c r="BQO8" t="s">
        <v>8233</v>
      </c>
      <c r="BQP8" t="s">
        <v>9284</v>
      </c>
      <c r="BQQ8" t="s">
        <v>9285</v>
      </c>
      <c r="BQR8" t="s">
        <v>9286</v>
      </c>
      <c r="BQS8" t="s">
        <v>8462</v>
      </c>
      <c r="BQT8" t="s">
        <v>9005</v>
      </c>
      <c r="BQU8" t="s">
        <v>8434</v>
      </c>
      <c r="BQV8" t="s">
        <v>9135</v>
      </c>
      <c r="BQW8" t="s">
        <v>8832</v>
      </c>
      <c r="BQX8" t="s">
        <v>9287</v>
      </c>
      <c r="BQY8" t="s">
        <v>8260</v>
      </c>
      <c r="BQZ8" t="s">
        <v>9288</v>
      </c>
      <c r="BRA8" t="s">
        <v>8213</v>
      </c>
      <c r="BRB8" t="s">
        <v>8444</v>
      </c>
      <c r="BRC8" t="s">
        <v>9289</v>
      </c>
      <c r="BRD8" t="s">
        <v>8397</v>
      </c>
      <c r="BRE8" t="s">
        <v>9139</v>
      </c>
      <c r="BRF8" t="s">
        <v>8315</v>
      </c>
      <c r="BRG8" t="s">
        <v>8320</v>
      </c>
      <c r="BRH8" t="s">
        <v>8398</v>
      </c>
      <c r="BRI8" t="s">
        <v>9290</v>
      </c>
      <c r="BRJ8" t="s">
        <v>9291</v>
      </c>
      <c r="BRK8" t="s">
        <v>8318</v>
      </c>
      <c r="BRL8" t="s">
        <v>8678</v>
      </c>
      <c r="BRM8" t="s">
        <v>9292</v>
      </c>
      <c r="BRN8" t="s">
        <v>9293</v>
      </c>
      <c r="BRO8" t="s">
        <v>9119</v>
      </c>
      <c r="BRP8" t="s">
        <v>8222</v>
      </c>
      <c r="BRQ8" t="s">
        <v>9294</v>
      </c>
      <c r="BRR8" t="s">
        <v>9295</v>
      </c>
      <c r="BRS8" t="s">
        <v>9296</v>
      </c>
      <c r="BRT8" t="s">
        <v>8429</v>
      </c>
      <c r="BRU8" t="s">
        <v>9297</v>
      </c>
      <c r="BRV8" t="s">
        <v>9298</v>
      </c>
      <c r="BRW8" t="s">
        <v>8581</v>
      </c>
      <c r="BRX8" t="s">
        <v>8222</v>
      </c>
      <c r="BRY8" t="s">
        <v>9108</v>
      </c>
      <c r="BRZ8" t="s">
        <v>9299</v>
      </c>
      <c r="BSA8" t="s">
        <v>9300</v>
      </c>
      <c r="BSB8" t="s">
        <v>9301</v>
      </c>
      <c r="BSC8" t="s">
        <v>9302</v>
      </c>
      <c r="BSD8" t="s">
        <v>8588</v>
      </c>
      <c r="BSE8" t="s">
        <v>9246</v>
      </c>
      <c r="BSF8" t="s">
        <v>8538</v>
      </c>
      <c r="BSG8" t="s">
        <v>9303</v>
      </c>
      <c r="BSH8" t="s">
        <v>8571</v>
      </c>
      <c r="BSI8" t="s">
        <v>8992</v>
      </c>
      <c r="BSJ8" t="s">
        <v>9091</v>
      </c>
      <c r="BSK8" t="s">
        <v>8661</v>
      </c>
      <c r="BSL8" t="s">
        <v>8457</v>
      </c>
      <c r="BSM8" t="s">
        <v>8254</v>
      </c>
      <c r="BSN8" t="s">
        <v>8862</v>
      </c>
      <c r="BSO8" t="s">
        <v>8256</v>
      </c>
      <c r="BSP8" t="s">
        <v>8210</v>
      </c>
      <c r="BSQ8" t="s">
        <v>8704</v>
      </c>
      <c r="BSR8" t="s">
        <v>8262</v>
      </c>
      <c r="BSS8" t="s">
        <v>8704</v>
      </c>
      <c r="BST8" t="s">
        <v>9304</v>
      </c>
      <c r="BSU8" t="s">
        <v>9305</v>
      </c>
      <c r="BSV8" t="s">
        <v>8766</v>
      </c>
      <c r="BSW8" t="s">
        <v>8211</v>
      </c>
      <c r="BSX8" t="s">
        <v>8387</v>
      </c>
      <c r="BSY8" t="s">
        <v>9306</v>
      </c>
      <c r="BSZ8" t="s">
        <v>9307</v>
      </c>
      <c r="BTA8" t="s">
        <v>9308</v>
      </c>
      <c r="BTB8" t="s">
        <v>9309</v>
      </c>
      <c r="BTC8" t="s">
        <v>8649</v>
      </c>
      <c r="BTD8" t="s">
        <v>9310</v>
      </c>
      <c r="BTE8" t="s">
        <v>9311</v>
      </c>
      <c r="BTF8" t="s">
        <v>9312</v>
      </c>
      <c r="BTG8" t="s">
        <v>9313</v>
      </c>
      <c r="BTH8" t="s">
        <v>9314</v>
      </c>
      <c r="BTI8" t="s">
        <v>8944</v>
      </c>
      <c r="BTJ8" t="s">
        <v>8681</v>
      </c>
      <c r="BTK8" t="s">
        <v>9315</v>
      </c>
      <c r="BTL8" t="s">
        <v>8561</v>
      </c>
      <c r="BTM8" t="s">
        <v>9316</v>
      </c>
      <c r="BTN8" t="s">
        <v>9317</v>
      </c>
      <c r="BTO8" t="s">
        <v>9318</v>
      </c>
      <c r="BTP8" t="s">
        <v>9319</v>
      </c>
      <c r="BTQ8" t="s">
        <v>8774</v>
      </c>
      <c r="BTR8" t="s">
        <v>8397</v>
      </c>
      <c r="BTS8" t="s">
        <v>9320</v>
      </c>
      <c r="BTT8" t="s">
        <v>8276</v>
      </c>
      <c r="BTU8" t="s">
        <v>9321</v>
      </c>
      <c r="BTV8" t="s">
        <v>9322</v>
      </c>
      <c r="BTW8" t="s">
        <v>8252</v>
      </c>
      <c r="BTX8" t="s">
        <v>8806</v>
      </c>
      <c r="BTY8" t="s">
        <v>9323</v>
      </c>
      <c r="BTZ8" t="s">
        <v>9324</v>
      </c>
      <c r="BUA8" t="s">
        <v>8218</v>
      </c>
      <c r="BUB8" t="s">
        <v>8647</v>
      </c>
      <c r="BUC8" t="s">
        <v>9325</v>
      </c>
      <c r="BUD8" t="s">
        <v>8210</v>
      </c>
      <c r="BUE8" t="s">
        <v>8220</v>
      </c>
      <c r="BUF8" t="s">
        <v>9037</v>
      </c>
      <c r="BUG8" t="s">
        <v>8998</v>
      </c>
      <c r="BUH8" t="s">
        <v>8781</v>
      </c>
      <c r="BUI8" t="s">
        <v>8561</v>
      </c>
      <c r="BUJ8" t="s">
        <v>8774</v>
      </c>
      <c r="BUK8" t="s">
        <v>9326</v>
      </c>
      <c r="BUL8" t="s">
        <v>8774</v>
      </c>
      <c r="BUM8" t="s">
        <v>8216</v>
      </c>
      <c r="BUN8" t="s">
        <v>9327</v>
      </c>
      <c r="BUO8" t="s">
        <v>8391</v>
      </c>
      <c r="BUP8" t="s">
        <v>9139</v>
      </c>
      <c r="BUQ8" t="s">
        <v>8561</v>
      </c>
      <c r="BUR8" t="s">
        <v>9328</v>
      </c>
      <c r="BUS8" t="s">
        <v>9329</v>
      </c>
      <c r="BUT8" t="s">
        <v>9119</v>
      </c>
      <c r="BUU8" t="s">
        <v>8705</v>
      </c>
      <c r="BUV8" t="s">
        <v>8992</v>
      </c>
      <c r="BUW8" t="s">
        <v>9330</v>
      </c>
      <c r="BUX8" t="s">
        <v>8252</v>
      </c>
      <c r="BUY8" t="s">
        <v>8231</v>
      </c>
      <c r="BUZ8" t="s">
        <v>9331</v>
      </c>
      <c r="BVA8" t="s">
        <v>8259</v>
      </c>
      <c r="BVB8" t="s">
        <v>8255</v>
      </c>
      <c r="BVC8" t="s">
        <v>8275</v>
      </c>
      <c r="BVD8" t="s">
        <v>9103</v>
      </c>
      <c r="BVE8" t="s">
        <v>8758</v>
      </c>
      <c r="BVF8" t="s">
        <v>9332</v>
      </c>
      <c r="BVG8" t="s">
        <v>8276</v>
      </c>
      <c r="BVH8" t="s">
        <v>9333</v>
      </c>
      <c r="BVI8" t="s">
        <v>9001</v>
      </c>
      <c r="BVJ8" t="s">
        <v>9332</v>
      </c>
      <c r="BVK8" t="s">
        <v>8256</v>
      </c>
      <c r="BVL8" t="s">
        <v>9334</v>
      </c>
      <c r="BVM8" t="s">
        <v>8293</v>
      </c>
      <c r="BVN8" t="s">
        <v>8584</v>
      </c>
      <c r="BVO8" t="s">
        <v>9325</v>
      </c>
      <c r="BVP8" t="s">
        <v>9335</v>
      </c>
      <c r="BVQ8" t="s">
        <v>8231</v>
      </c>
      <c r="BVR8" t="s">
        <v>9336</v>
      </c>
      <c r="BVS8" t="s">
        <v>8268</v>
      </c>
      <c r="BVT8" t="s">
        <v>8210</v>
      </c>
      <c r="BVU8" t="s">
        <v>8302</v>
      </c>
      <c r="BVV8" t="s">
        <v>8645</v>
      </c>
      <c r="BVW8" t="s">
        <v>8291</v>
      </c>
      <c r="BVX8" t="s">
        <v>8848</v>
      </c>
      <c r="BVY8" t="s">
        <v>8484</v>
      </c>
      <c r="BVZ8" t="s">
        <v>8647</v>
      </c>
      <c r="BWA8" t="s">
        <v>8302</v>
      </c>
      <c r="BWB8" t="s">
        <v>8490</v>
      </c>
      <c r="BWC8" t="s">
        <v>9337</v>
      </c>
      <c r="BWD8" t="s">
        <v>8530</v>
      </c>
      <c r="BWE8" t="s">
        <v>8658</v>
      </c>
      <c r="BWF8" t="s">
        <v>8453</v>
      </c>
      <c r="BWG8" t="s">
        <v>9338</v>
      </c>
      <c r="BWH8" t="s">
        <v>8866</v>
      </c>
      <c r="BWI8" t="s">
        <v>8467</v>
      </c>
      <c r="BWJ8" t="s">
        <v>9339</v>
      </c>
      <c r="BWK8" t="s">
        <v>8210</v>
      </c>
      <c r="BWL8" t="s">
        <v>8456</v>
      </c>
      <c r="BWM8" t="s">
        <v>9340</v>
      </c>
      <c r="BWN8" t="s">
        <v>8256</v>
      </c>
      <c r="BWO8" t="s">
        <v>8230</v>
      </c>
      <c r="BWP8" t="s">
        <v>9341</v>
      </c>
      <c r="BWQ8" t="s">
        <v>8534</v>
      </c>
      <c r="BWR8" t="s">
        <v>8561</v>
      </c>
      <c r="BWS8" t="s">
        <v>9342</v>
      </c>
      <c r="BWT8" t="s">
        <v>8564</v>
      </c>
      <c r="BWU8" t="s">
        <v>9343</v>
      </c>
      <c r="BWV8" t="s">
        <v>8949</v>
      </c>
      <c r="BWW8" t="s">
        <v>8302</v>
      </c>
      <c r="BWX8" t="s">
        <v>9344</v>
      </c>
      <c r="BWY8" t="s">
        <v>8647</v>
      </c>
      <c r="BWZ8" t="s">
        <v>8454</v>
      </c>
      <c r="BXA8" t="s">
        <v>9345</v>
      </c>
      <c r="BXB8" t="s">
        <v>9287</v>
      </c>
      <c r="BXC8" t="s">
        <v>9346</v>
      </c>
      <c r="BXD8" t="s">
        <v>8487</v>
      </c>
      <c r="BXE8" t="s">
        <v>8373</v>
      </c>
      <c r="BXF8" t="s">
        <v>9347</v>
      </c>
      <c r="BXG8" t="s">
        <v>8211</v>
      </c>
      <c r="BXH8" t="s">
        <v>8925</v>
      </c>
      <c r="BXI8" t="s">
        <v>8211</v>
      </c>
      <c r="BXJ8" t="s">
        <v>8523</v>
      </c>
      <c r="BXK8" t="s">
        <v>8572</v>
      </c>
      <c r="BXL8" t="s">
        <v>9348</v>
      </c>
      <c r="BXM8" t="s">
        <v>9349</v>
      </c>
      <c r="BXN8" t="s">
        <v>8527</v>
      </c>
      <c r="BXO8" t="s">
        <v>9350</v>
      </c>
      <c r="BXP8" t="s">
        <v>9351</v>
      </c>
      <c r="BXQ8" t="s">
        <v>9352</v>
      </c>
      <c r="BXR8" t="s">
        <v>8477</v>
      </c>
      <c r="BXS8" t="s">
        <v>9353</v>
      </c>
      <c r="BXT8" t="s">
        <v>9354</v>
      </c>
      <c r="BXU8" t="s">
        <v>8982</v>
      </c>
      <c r="BXV8" t="s">
        <v>9157</v>
      </c>
      <c r="BXW8" t="s">
        <v>9355</v>
      </c>
      <c r="BXX8" t="s">
        <v>8479</v>
      </c>
      <c r="BXY8" t="s">
        <v>8464</v>
      </c>
      <c r="BXZ8" t="s">
        <v>8465</v>
      </c>
      <c r="BYA8" t="s">
        <v>8239</v>
      </c>
      <c r="BYB8" t="s">
        <v>9356</v>
      </c>
      <c r="BYC8" t="s">
        <v>9216</v>
      </c>
      <c r="BYD8" t="s">
        <v>9357</v>
      </c>
      <c r="BYE8" t="s">
        <v>9358</v>
      </c>
      <c r="BYF8" t="s">
        <v>8465</v>
      </c>
      <c r="BYG8" t="s">
        <v>9359</v>
      </c>
      <c r="BYH8" t="s">
        <v>8918</v>
      </c>
      <c r="BYI8" t="s">
        <v>9360</v>
      </c>
      <c r="BYJ8" t="s">
        <v>8374</v>
      </c>
      <c r="BYK8" t="s">
        <v>8728</v>
      </c>
      <c r="BYL8" t="s">
        <v>9361</v>
      </c>
      <c r="BYM8" t="s">
        <v>8373</v>
      </c>
      <c r="BYN8" t="s">
        <v>8372</v>
      </c>
      <c r="BYO8" t="s">
        <v>8373</v>
      </c>
      <c r="BYP8" t="s">
        <v>9362</v>
      </c>
      <c r="BYQ8" t="s">
        <v>9363</v>
      </c>
      <c r="BYR8" t="s">
        <v>8435</v>
      </c>
      <c r="BYS8" t="s">
        <v>9364</v>
      </c>
      <c r="BYT8" t="s">
        <v>9365</v>
      </c>
      <c r="BYU8" t="s">
        <v>8591</v>
      </c>
      <c r="BYV8" t="s">
        <v>9365</v>
      </c>
      <c r="BYW8" t="s">
        <v>9366</v>
      </c>
      <c r="BYX8" t="s">
        <v>8925</v>
      </c>
      <c r="BYY8" t="s">
        <v>8213</v>
      </c>
      <c r="BYZ8" t="s">
        <v>9367</v>
      </c>
      <c r="BZA8" t="s">
        <v>8282</v>
      </c>
      <c r="BZB8" t="s">
        <v>9368</v>
      </c>
      <c r="BZC8" t="s">
        <v>8279</v>
      </c>
      <c r="BZD8" t="s">
        <v>8271</v>
      </c>
      <c r="BZE8" t="s">
        <v>8252</v>
      </c>
      <c r="BZF8" t="s">
        <v>8633</v>
      </c>
      <c r="BZG8" t="s">
        <v>8275</v>
      </c>
      <c r="BZH8" t="s">
        <v>8523</v>
      </c>
      <c r="BZI8" t="s">
        <v>8303</v>
      </c>
      <c r="BZJ8" t="s">
        <v>9369</v>
      </c>
      <c r="BZK8" t="s">
        <v>9162</v>
      </c>
      <c r="BZL8" t="s">
        <v>8272</v>
      </c>
      <c r="BZM8" t="s">
        <v>8263</v>
      </c>
      <c r="BZN8" t="s">
        <v>9103</v>
      </c>
      <c r="BZO8" t="s">
        <v>8692</v>
      </c>
      <c r="BZP8" t="s">
        <v>8285</v>
      </c>
      <c r="BZQ8" t="s">
        <v>9370</v>
      </c>
      <c r="BZR8" t="s">
        <v>8285</v>
      </c>
      <c r="BZS8" t="s">
        <v>8291</v>
      </c>
      <c r="BZT8" t="s">
        <v>8211</v>
      </c>
      <c r="BZU8" t="s">
        <v>8291</v>
      </c>
      <c r="BZV8" t="s">
        <v>9213</v>
      </c>
      <c r="BZW8" t="s">
        <v>8819</v>
      </c>
      <c r="BZX8" t="s">
        <v>8266</v>
      </c>
      <c r="BZY8" t="s">
        <v>8216</v>
      </c>
    </row>
    <row r="9" spans="1:2053" x14ac:dyDescent="0.25">
      <c r="A9">
        <v>8</v>
      </c>
      <c r="B9">
        <v>1</v>
      </c>
      <c r="C9">
        <v>0</v>
      </c>
      <c r="D9">
        <v>-2</v>
      </c>
      <c r="E9">
        <v>1</v>
      </c>
      <c r="F9" t="s">
        <v>9371</v>
      </c>
      <c r="G9" t="s">
        <v>2225</v>
      </c>
      <c r="H9" t="s">
        <v>9372</v>
      </c>
      <c r="I9" t="s">
        <v>7335</v>
      </c>
      <c r="J9" t="s">
        <v>2137</v>
      </c>
      <c r="K9" t="s">
        <v>7360</v>
      </c>
      <c r="L9" t="s">
        <v>9373</v>
      </c>
      <c r="M9" t="s">
        <v>9374</v>
      </c>
      <c r="N9" t="s">
        <v>7695</v>
      </c>
      <c r="O9" t="s">
        <v>7831</v>
      </c>
      <c r="P9" t="s">
        <v>2073</v>
      </c>
      <c r="Q9" t="s">
        <v>2469</v>
      </c>
      <c r="R9" t="s">
        <v>9375</v>
      </c>
      <c r="S9" t="s">
        <v>2176</v>
      </c>
      <c r="T9" t="s">
        <v>2073</v>
      </c>
      <c r="U9" t="s">
        <v>2583</v>
      </c>
      <c r="V9" t="s">
        <v>7272</v>
      </c>
      <c r="W9" t="s">
        <v>9376</v>
      </c>
      <c r="X9" t="s">
        <v>2558</v>
      </c>
      <c r="Y9" t="s">
        <v>2213</v>
      </c>
      <c r="Z9" t="s">
        <v>9377</v>
      </c>
      <c r="AA9" t="s">
        <v>2537</v>
      </c>
      <c r="AB9" t="s">
        <v>2238</v>
      </c>
      <c r="AC9" t="s">
        <v>2176</v>
      </c>
      <c r="AD9" t="s">
        <v>7554</v>
      </c>
      <c r="AE9" t="s">
        <v>9378</v>
      </c>
      <c r="AF9" t="s">
        <v>2091</v>
      </c>
      <c r="AG9" t="s">
        <v>7399</v>
      </c>
      <c r="AH9" t="s">
        <v>7507</v>
      </c>
      <c r="AI9" t="s">
        <v>2583</v>
      </c>
      <c r="AJ9" t="s">
        <v>7381</v>
      </c>
      <c r="AK9" t="s">
        <v>9379</v>
      </c>
      <c r="AL9" t="s">
        <v>9377</v>
      </c>
      <c r="AM9" t="s">
        <v>7830</v>
      </c>
      <c r="AN9" t="s">
        <v>9380</v>
      </c>
      <c r="AO9" t="s">
        <v>2333</v>
      </c>
      <c r="AP9" t="s">
        <v>7605</v>
      </c>
      <c r="AQ9" t="s">
        <v>2206</v>
      </c>
      <c r="AR9" t="s">
        <v>2274</v>
      </c>
      <c r="AS9" t="s">
        <v>2594</v>
      </c>
      <c r="AT9" t="s">
        <v>9381</v>
      </c>
      <c r="AU9" t="s">
        <v>2460</v>
      </c>
      <c r="AV9" t="s">
        <v>2195</v>
      </c>
      <c r="AW9" t="s">
        <v>9382</v>
      </c>
      <c r="AX9" t="s">
        <v>2132</v>
      </c>
      <c r="AY9" t="s">
        <v>2485</v>
      </c>
      <c r="AZ9" t="s">
        <v>2278</v>
      </c>
      <c r="BA9" t="s">
        <v>9383</v>
      </c>
      <c r="BB9" t="s">
        <v>2333</v>
      </c>
      <c r="BC9" t="s">
        <v>2303</v>
      </c>
      <c r="BD9" t="s">
        <v>2264</v>
      </c>
      <c r="BE9" t="s">
        <v>2214</v>
      </c>
      <c r="BF9" t="s">
        <v>2200</v>
      </c>
      <c r="BG9" t="s">
        <v>2195</v>
      </c>
      <c r="BH9" t="s">
        <v>2485</v>
      </c>
      <c r="BI9" t="s">
        <v>2461</v>
      </c>
      <c r="BJ9" t="s">
        <v>7909</v>
      </c>
      <c r="BK9" t="s">
        <v>2195</v>
      </c>
      <c r="BL9" t="s">
        <v>2596</v>
      </c>
      <c r="BM9" t="s">
        <v>2206</v>
      </c>
      <c r="BN9" t="s">
        <v>7301</v>
      </c>
      <c r="BO9" t="s">
        <v>2214</v>
      </c>
      <c r="BP9" t="s">
        <v>2195</v>
      </c>
      <c r="BQ9" t="s">
        <v>9384</v>
      </c>
      <c r="BR9" t="s">
        <v>2222</v>
      </c>
      <c r="BS9" t="s">
        <v>7406</v>
      </c>
      <c r="BT9" t="s">
        <v>2581</v>
      </c>
      <c r="BU9" t="s">
        <v>9385</v>
      </c>
      <c r="BV9" t="s">
        <v>2109</v>
      </c>
      <c r="BW9" t="s">
        <v>2316</v>
      </c>
      <c r="BX9" t="s">
        <v>2137</v>
      </c>
      <c r="BY9" t="s">
        <v>9386</v>
      </c>
      <c r="BZ9" t="s">
        <v>2075</v>
      </c>
      <c r="CA9" t="s">
        <v>2564</v>
      </c>
      <c r="CB9" t="s">
        <v>9387</v>
      </c>
      <c r="CC9" t="s">
        <v>2081</v>
      </c>
      <c r="CD9" t="s">
        <v>9388</v>
      </c>
      <c r="CE9" t="s">
        <v>9389</v>
      </c>
      <c r="CF9" t="s">
        <v>9390</v>
      </c>
      <c r="CG9" t="s">
        <v>7728</v>
      </c>
      <c r="CH9" t="s">
        <v>9391</v>
      </c>
      <c r="CI9" t="s">
        <v>2081</v>
      </c>
      <c r="CJ9" t="s">
        <v>2642</v>
      </c>
      <c r="CK9" t="s">
        <v>7877</v>
      </c>
      <c r="CL9" t="s">
        <v>9392</v>
      </c>
      <c r="CM9" t="s">
        <v>2143</v>
      </c>
      <c r="CN9" t="s">
        <v>9393</v>
      </c>
      <c r="CO9" t="s">
        <v>9394</v>
      </c>
      <c r="CP9" t="s">
        <v>9392</v>
      </c>
      <c r="CQ9" t="s">
        <v>2227</v>
      </c>
      <c r="CR9" t="s">
        <v>2402</v>
      </c>
      <c r="CS9" t="s">
        <v>2329</v>
      </c>
      <c r="CT9" t="s">
        <v>7447</v>
      </c>
      <c r="CU9" t="s">
        <v>9395</v>
      </c>
      <c r="CV9" t="s">
        <v>9396</v>
      </c>
      <c r="CW9" t="s">
        <v>9397</v>
      </c>
      <c r="CX9" t="s">
        <v>2304</v>
      </c>
      <c r="CY9" t="s">
        <v>2214</v>
      </c>
      <c r="CZ9" t="s">
        <v>7407</v>
      </c>
      <c r="DA9" t="s">
        <v>7757</v>
      </c>
      <c r="DB9" t="s">
        <v>2465</v>
      </c>
      <c r="DC9" t="s">
        <v>2144</v>
      </c>
      <c r="DD9" t="s">
        <v>2495</v>
      </c>
      <c r="DE9" t="s">
        <v>2195</v>
      </c>
      <c r="DF9" t="s">
        <v>2573</v>
      </c>
      <c r="DG9" t="s">
        <v>2428</v>
      </c>
      <c r="DH9" t="s">
        <v>2242</v>
      </c>
      <c r="DI9" t="s">
        <v>7511</v>
      </c>
      <c r="DJ9" t="s">
        <v>2195</v>
      </c>
      <c r="DK9" t="s">
        <v>9398</v>
      </c>
      <c r="DL9" t="s">
        <v>2147</v>
      </c>
      <c r="DM9" t="s">
        <v>2154</v>
      </c>
      <c r="DN9" t="s">
        <v>2405</v>
      </c>
      <c r="DO9" t="s">
        <v>7695</v>
      </c>
      <c r="DP9" t="s">
        <v>7643</v>
      </c>
      <c r="DQ9" t="s">
        <v>2112</v>
      </c>
      <c r="DR9" t="s">
        <v>2294</v>
      </c>
      <c r="DS9" t="s">
        <v>2436</v>
      </c>
      <c r="DT9" t="s">
        <v>7360</v>
      </c>
      <c r="DU9" t="s">
        <v>2208</v>
      </c>
      <c r="DV9" t="s">
        <v>2543</v>
      </c>
      <c r="DW9" t="s">
        <v>2648</v>
      </c>
      <c r="DX9" t="s">
        <v>2337</v>
      </c>
      <c r="DY9" t="s">
        <v>2075</v>
      </c>
      <c r="DZ9" t="s">
        <v>9399</v>
      </c>
      <c r="EA9" t="s">
        <v>2154</v>
      </c>
      <c r="EB9" t="s">
        <v>9400</v>
      </c>
      <c r="EC9" t="s">
        <v>2083</v>
      </c>
      <c r="ED9" t="s">
        <v>9401</v>
      </c>
      <c r="EE9" t="s">
        <v>9402</v>
      </c>
      <c r="EF9" t="s">
        <v>2129</v>
      </c>
      <c r="EG9" t="s">
        <v>2093</v>
      </c>
      <c r="EH9" t="s">
        <v>7264</v>
      </c>
      <c r="EI9" t="s">
        <v>2547</v>
      </c>
      <c r="EJ9" t="s">
        <v>2570</v>
      </c>
      <c r="EK9" t="s">
        <v>9403</v>
      </c>
      <c r="EL9" t="s">
        <v>2150</v>
      </c>
      <c r="EM9" t="s">
        <v>9404</v>
      </c>
      <c r="EN9" t="s">
        <v>2568</v>
      </c>
      <c r="EO9" t="s">
        <v>2214</v>
      </c>
      <c r="EP9" t="s">
        <v>2108</v>
      </c>
      <c r="EQ9" t="s">
        <v>7515</v>
      </c>
      <c r="ER9" t="s">
        <v>2562</v>
      </c>
      <c r="ES9" t="s">
        <v>9405</v>
      </c>
      <c r="ET9" t="s">
        <v>9406</v>
      </c>
      <c r="EU9" t="s">
        <v>2214</v>
      </c>
      <c r="EV9" t="s">
        <v>9407</v>
      </c>
      <c r="EW9" t="s">
        <v>2272</v>
      </c>
      <c r="EX9" t="s">
        <v>2075</v>
      </c>
      <c r="EY9" t="s">
        <v>2462</v>
      </c>
      <c r="EZ9" t="s">
        <v>2428</v>
      </c>
      <c r="FA9" t="s">
        <v>2068</v>
      </c>
      <c r="FB9" t="s">
        <v>2299</v>
      </c>
      <c r="FC9" t="s">
        <v>2190</v>
      </c>
      <c r="FD9" t="s">
        <v>9408</v>
      </c>
      <c r="FE9" t="s">
        <v>7828</v>
      </c>
      <c r="FF9" t="s">
        <v>2147</v>
      </c>
      <c r="FG9" t="s">
        <v>7241</v>
      </c>
      <c r="FH9" t="s">
        <v>9409</v>
      </c>
      <c r="FI9" t="s">
        <v>9410</v>
      </c>
      <c r="FJ9" t="s">
        <v>9411</v>
      </c>
      <c r="FK9" t="s">
        <v>9412</v>
      </c>
      <c r="FL9" t="s">
        <v>7358</v>
      </c>
      <c r="FM9" t="s">
        <v>7347</v>
      </c>
      <c r="FN9" t="s">
        <v>2136</v>
      </c>
      <c r="FO9" t="s">
        <v>7829</v>
      </c>
      <c r="FP9" t="s">
        <v>7264</v>
      </c>
      <c r="FQ9" t="s">
        <v>2598</v>
      </c>
      <c r="FR9" t="s">
        <v>2077</v>
      </c>
      <c r="FS9" t="s">
        <v>2153</v>
      </c>
      <c r="FT9" t="s">
        <v>9413</v>
      </c>
      <c r="FU9" t="s">
        <v>2357</v>
      </c>
      <c r="FV9" t="s">
        <v>9414</v>
      </c>
      <c r="FW9" t="s">
        <v>2531</v>
      </c>
      <c r="FX9" t="s">
        <v>9415</v>
      </c>
      <c r="FY9" t="s">
        <v>2059</v>
      </c>
      <c r="FZ9" t="s">
        <v>2086</v>
      </c>
      <c r="GA9" t="s">
        <v>2190</v>
      </c>
      <c r="GB9" t="s">
        <v>2210</v>
      </c>
      <c r="GC9" t="s">
        <v>9416</v>
      </c>
      <c r="GD9" t="s">
        <v>2403</v>
      </c>
      <c r="GE9" t="s">
        <v>9417</v>
      </c>
      <c r="GF9" t="s">
        <v>2394</v>
      </c>
      <c r="GG9" t="s">
        <v>9418</v>
      </c>
      <c r="GH9" t="s">
        <v>2089</v>
      </c>
      <c r="GI9" t="s">
        <v>7577</v>
      </c>
      <c r="GJ9" t="s">
        <v>7408</v>
      </c>
      <c r="GK9" t="s">
        <v>2269</v>
      </c>
      <c r="GL9" t="s">
        <v>2089</v>
      </c>
      <c r="GM9" t="s">
        <v>2101</v>
      </c>
      <c r="GN9" t="s">
        <v>2458</v>
      </c>
      <c r="GO9" t="s">
        <v>2334</v>
      </c>
      <c r="GP9" t="s">
        <v>2210</v>
      </c>
      <c r="GQ9" t="s">
        <v>9419</v>
      </c>
      <c r="GR9" t="s">
        <v>7270</v>
      </c>
      <c r="GS9" t="s">
        <v>2214</v>
      </c>
      <c r="GT9" t="s">
        <v>2393</v>
      </c>
      <c r="GU9" t="s">
        <v>9420</v>
      </c>
      <c r="GV9" t="s">
        <v>2562</v>
      </c>
      <c r="GW9" t="s">
        <v>7272</v>
      </c>
      <c r="GX9" t="s">
        <v>2583</v>
      </c>
      <c r="GY9" t="s">
        <v>2168</v>
      </c>
      <c r="GZ9" t="s">
        <v>9421</v>
      </c>
      <c r="HA9" t="s">
        <v>2160</v>
      </c>
      <c r="HB9" t="s">
        <v>2188</v>
      </c>
      <c r="HC9" t="s">
        <v>9422</v>
      </c>
      <c r="HD9" t="s">
        <v>9423</v>
      </c>
      <c r="HE9" t="s">
        <v>2139</v>
      </c>
      <c r="HF9" t="s">
        <v>2213</v>
      </c>
      <c r="HG9" t="s">
        <v>7720</v>
      </c>
      <c r="HH9" t="s">
        <v>2379</v>
      </c>
      <c r="HI9" t="s">
        <v>2183</v>
      </c>
      <c r="HJ9" t="s">
        <v>2456</v>
      </c>
      <c r="HK9" t="s">
        <v>9424</v>
      </c>
      <c r="HL9" t="s">
        <v>2583</v>
      </c>
      <c r="HM9" t="s">
        <v>9425</v>
      </c>
      <c r="HN9" t="s">
        <v>2060</v>
      </c>
      <c r="HO9" t="s">
        <v>9426</v>
      </c>
      <c r="HP9" t="s">
        <v>9427</v>
      </c>
      <c r="HQ9" t="s">
        <v>9428</v>
      </c>
      <c r="HR9" t="s">
        <v>2218</v>
      </c>
      <c r="HS9" t="s">
        <v>9429</v>
      </c>
      <c r="HT9" t="s">
        <v>2077</v>
      </c>
      <c r="HU9" t="s">
        <v>9430</v>
      </c>
      <c r="HV9" t="s">
        <v>9431</v>
      </c>
      <c r="HW9" t="s">
        <v>7272</v>
      </c>
      <c r="HX9" t="s">
        <v>9432</v>
      </c>
      <c r="HY9" t="s">
        <v>2480</v>
      </c>
      <c r="HZ9" t="s">
        <v>9433</v>
      </c>
      <c r="IA9" t="s">
        <v>2090</v>
      </c>
      <c r="IB9" t="s">
        <v>2165</v>
      </c>
      <c r="IC9" t="s">
        <v>7499</v>
      </c>
      <c r="ID9" t="s">
        <v>9434</v>
      </c>
      <c r="IE9" t="s">
        <v>7708</v>
      </c>
      <c r="IF9" t="s">
        <v>9435</v>
      </c>
      <c r="IG9" t="s">
        <v>7593</v>
      </c>
      <c r="IH9" t="s">
        <v>9421</v>
      </c>
      <c r="II9" t="s">
        <v>7422</v>
      </c>
      <c r="IJ9" t="s">
        <v>9436</v>
      </c>
      <c r="IK9" t="s">
        <v>2358</v>
      </c>
      <c r="IL9" t="s">
        <v>9437</v>
      </c>
      <c r="IM9" t="s">
        <v>2638</v>
      </c>
      <c r="IN9" t="s">
        <v>2213</v>
      </c>
      <c r="IO9" t="s">
        <v>9424</v>
      </c>
      <c r="IP9" t="s">
        <v>2082</v>
      </c>
      <c r="IQ9" t="s">
        <v>9438</v>
      </c>
      <c r="IR9" t="s">
        <v>9439</v>
      </c>
      <c r="IS9" t="s">
        <v>2183</v>
      </c>
      <c r="IT9" t="s">
        <v>7399</v>
      </c>
      <c r="IU9" t="s">
        <v>9440</v>
      </c>
      <c r="IV9" t="s">
        <v>2077</v>
      </c>
      <c r="IW9" t="s">
        <v>2244</v>
      </c>
      <c r="IX9" t="s">
        <v>2177</v>
      </c>
      <c r="IY9" t="s">
        <v>2058</v>
      </c>
      <c r="IZ9" t="s">
        <v>2440</v>
      </c>
      <c r="JA9" t="s">
        <v>9441</v>
      </c>
      <c r="JB9" t="s">
        <v>9442</v>
      </c>
      <c r="JC9" t="s">
        <v>9443</v>
      </c>
      <c r="JD9" t="s">
        <v>2611</v>
      </c>
      <c r="JE9" t="s">
        <v>2120</v>
      </c>
      <c r="JF9" t="s">
        <v>2054</v>
      </c>
      <c r="JG9" t="s">
        <v>9444</v>
      </c>
      <c r="JH9" t="s">
        <v>9445</v>
      </c>
      <c r="JI9" t="s">
        <v>9446</v>
      </c>
      <c r="JJ9" t="s">
        <v>9447</v>
      </c>
      <c r="JK9" t="s">
        <v>2618</v>
      </c>
      <c r="JL9" t="s">
        <v>2193</v>
      </c>
      <c r="JM9" t="s">
        <v>9448</v>
      </c>
      <c r="JN9" t="s">
        <v>2336</v>
      </c>
      <c r="JO9" t="s">
        <v>9449</v>
      </c>
      <c r="JP9" t="s">
        <v>2054</v>
      </c>
      <c r="JQ9" t="s">
        <v>9450</v>
      </c>
      <c r="JR9" t="s">
        <v>2619</v>
      </c>
      <c r="JS9" t="s">
        <v>7697</v>
      </c>
      <c r="JT9" t="s">
        <v>2336</v>
      </c>
      <c r="JU9" t="s">
        <v>9451</v>
      </c>
      <c r="JV9" t="s">
        <v>9452</v>
      </c>
      <c r="JW9" t="s">
        <v>2372</v>
      </c>
      <c r="JX9" t="s">
        <v>2177</v>
      </c>
      <c r="JY9" t="s">
        <v>2119</v>
      </c>
      <c r="JZ9" t="s">
        <v>2065</v>
      </c>
      <c r="KA9" t="s">
        <v>2448</v>
      </c>
      <c r="KB9" t="s">
        <v>9453</v>
      </c>
      <c r="KC9" t="s">
        <v>7794</v>
      </c>
      <c r="KD9" t="s">
        <v>9454</v>
      </c>
      <c r="KE9" t="s">
        <v>9455</v>
      </c>
      <c r="KF9" t="s">
        <v>2147</v>
      </c>
      <c r="KG9" t="s">
        <v>9456</v>
      </c>
      <c r="KH9" t="s">
        <v>2449</v>
      </c>
      <c r="KI9" t="s">
        <v>2358</v>
      </c>
      <c r="KJ9" t="s">
        <v>9457</v>
      </c>
      <c r="KK9" t="s">
        <v>2293</v>
      </c>
      <c r="KL9" t="s">
        <v>2063</v>
      </c>
      <c r="KM9" t="s">
        <v>9458</v>
      </c>
      <c r="KN9" t="s">
        <v>9459</v>
      </c>
      <c r="KO9" t="s">
        <v>7705</v>
      </c>
      <c r="KP9" t="s">
        <v>7873</v>
      </c>
      <c r="KQ9" t="s">
        <v>2355</v>
      </c>
      <c r="KR9" t="s">
        <v>9460</v>
      </c>
      <c r="KS9" t="s">
        <v>2143</v>
      </c>
      <c r="KT9" t="s">
        <v>2616</v>
      </c>
      <c r="KU9" t="s">
        <v>2168</v>
      </c>
      <c r="KV9" t="s">
        <v>2247</v>
      </c>
      <c r="KW9" t="s">
        <v>2567</v>
      </c>
      <c r="KX9" t="s">
        <v>9461</v>
      </c>
      <c r="KY9" t="s">
        <v>9462</v>
      </c>
      <c r="KZ9" t="s">
        <v>2532</v>
      </c>
      <c r="LA9" t="s">
        <v>2204</v>
      </c>
      <c r="LB9" t="s">
        <v>9463</v>
      </c>
      <c r="LC9" t="s">
        <v>2446</v>
      </c>
      <c r="LD9" t="s">
        <v>2270</v>
      </c>
      <c r="LE9" t="s">
        <v>9464</v>
      </c>
      <c r="LF9" t="s">
        <v>2465</v>
      </c>
      <c r="LG9" t="s">
        <v>2139</v>
      </c>
      <c r="LH9" t="s">
        <v>2573</v>
      </c>
      <c r="LI9" t="s">
        <v>9465</v>
      </c>
      <c r="LJ9" t="s">
        <v>9466</v>
      </c>
      <c r="LK9" t="s">
        <v>2073</v>
      </c>
      <c r="LL9" t="s">
        <v>2110</v>
      </c>
      <c r="LM9" t="s">
        <v>9467</v>
      </c>
      <c r="LN9" t="s">
        <v>2573</v>
      </c>
      <c r="LO9" t="s">
        <v>7828</v>
      </c>
      <c r="LP9" t="s">
        <v>9468</v>
      </c>
      <c r="LQ9" t="s">
        <v>2306</v>
      </c>
      <c r="LR9" t="s">
        <v>7546</v>
      </c>
      <c r="LS9" t="s">
        <v>2068</v>
      </c>
      <c r="LT9" t="s">
        <v>2570</v>
      </c>
      <c r="LU9" t="s">
        <v>2206</v>
      </c>
      <c r="LV9" t="s">
        <v>2068</v>
      </c>
      <c r="LW9" t="s">
        <v>9469</v>
      </c>
      <c r="LX9" t="s">
        <v>2399</v>
      </c>
      <c r="LY9" t="s">
        <v>9470</v>
      </c>
      <c r="LZ9" t="s">
        <v>2278</v>
      </c>
      <c r="MA9" t="s">
        <v>7855</v>
      </c>
      <c r="MB9" t="s">
        <v>7440</v>
      </c>
      <c r="MC9" t="s">
        <v>2333</v>
      </c>
      <c r="MD9" t="s">
        <v>2605</v>
      </c>
      <c r="ME9" t="s">
        <v>2068</v>
      </c>
      <c r="MF9" t="s">
        <v>2206</v>
      </c>
      <c r="MG9" t="s">
        <v>2115</v>
      </c>
      <c r="MH9" t="s">
        <v>2195</v>
      </c>
      <c r="MI9" t="s">
        <v>2084</v>
      </c>
      <c r="MJ9" t="s">
        <v>2267</v>
      </c>
      <c r="MK9" t="s">
        <v>2411</v>
      </c>
      <c r="ML9" t="s">
        <v>2645</v>
      </c>
      <c r="MM9" t="s">
        <v>9471</v>
      </c>
      <c r="MN9" t="s">
        <v>2190</v>
      </c>
      <c r="MO9" t="s">
        <v>9472</v>
      </c>
      <c r="MP9" t="s">
        <v>2256</v>
      </c>
      <c r="MQ9" t="s">
        <v>7578</v>
      </c>
      <c r="MR9" t="s">
        <v>2225</v>
      </c>
      <c r="MS9" t="s">
        <v>2394</v>
      </c>
      <c r="MT9" t="s">
        <v>2147</v>
      </c>
      <c r="MU9" t="s">
        <v>2205</v>
      </c>
      <c r="MV9" t="s">
        <v>2081</v>
      </c>
      <c r="MW9" t="s">
        <v>9473</v>
      </c>
      <c r="MX9" t="s">
        <v>2054</v>
      </c>
      <c r="MY9" t="s">
        <v>9474</v>
      </c>
      <c r="MZ9" t="s">
        <v>2081</v>
      </c>
      <c r="NA9" t="s">
        <v>7298</v>
      </c>
      <c r="NB9" t="s">
        <v>9475</v>
      </c>
      <c r="NC9" t="s">
        <v>9476</v>
      </c>
      <c r="ND9" t="s">
        <v>2406</v>
      </c>
      <c r="NE9" t="s">
        <v>2266</v>
      </c>
      <c r="NF9" t="s">
        <v>9477</v>
      </c>
      <c r="NG9" t="s">
        <v>7476</v>
      </c>
      <c r="NH9" t="s">
        <v>2466</v>
      </c>
      <c r="NI9" t="s">
        <v>7895</v>
      </c>
      <c r="NJ9" t="s">
        <v>2155</v>
      </c>
      <c r="NK9" t="s">
        <v>9478</v>
      </c>
      <c r="NL9" t="s">
        <v>9479</v>
      </c>
      <c r="NM9" t="s">
        <v>7284</v>
      </c>
      <c r="NN9" t="s">
        <v>2472</v>
      </c>
      <c r="NO9" t="s">
        <v>9480</v>
      </c>
      <c r="NP9" t="s">
        <v>9481</v>
      </c>
      <c r="NQ9" t="s">
        <v>2150</v>
      </c>
      <c r="NR9" t="s">
        <v>2587</v>
      </c>
      <c r="NS9" t="s">
        <v>9478</v>
      </c>
      <c r="NT9" t="s">
        <v>9482</v>
      </c>
      <c r="NU9" t="s">
        <v>2570</v>
      </c>
      <c r="NV9" t="s">
        <v>2161</v>
      </c>
      <c r="NW9" t="s">
        <v>7284</v>
      </c>
      <c r="NX9" t="s">
        <v>2294</v>
      </c>
      <c r="NY9" t="s">
        <v>2133</v>
      </c>
      <c r="NZ9" t="s">
        <v>9483</v>
      </c>
      <c r="OA9" t="s">
        <v>9484</v>
      </c>
      <c r="OB9" t="s">
        <v>2415</v>
      </c>
      <c r="OC9" t="s">
        <v>9485</v>
      </c>
      <c r="OD9" t="s">
        <v>7297</v>
      </c>
      <c r="OE9" t="s">
        <v>2166</v>
      </c>
      <c r="OF9" t="s">
        <v>7783</v>
      </c>
      <c r="OG9" t="s">
        <v>9486</v>
      </c>
      <c r="OH9" t="s">
        <v>2134</v>
      </c>
      <c r="OI9" t="s">
        <v>9487</v>
      </c>
      <c r="OJ9" t="s">
        <v>9488</v>
      </c>
      <c r="OK9" t="s">
        <v>9489</v>
      </c>
      <c r="OL9" t="s">
        <v>7437</v>
      </c>
      <c r="OM9" t="s">
        <v>2612</v>
      </c>
      <c r="ON9" t="s">
        <v>2324</v>
      </c>
      <c r="OO9" t="s">
        <v>7577</v>
      </c>
      <c r="OP9" t="s">
        <v>2173</v>
      </c>
      <c r="OQ9" t="s">
        <v>2178</v>
      </c>
      <c r="OR9" t="s">
        <v>9490</v>
      </c>
      <c r="OS9" t="s">
        <v>9491</v>
      </c>
      <c r="OT9" t="s">
        <v>9492</v>
      </c>
      <c r="OU9" t="s">
        <v>2378</v>
      </c>
      <c r="OV9" t="s">
        <v>2323</v>
      </c>
      <c r="OW9" t="s">
        <v>2081</v>
      </c>
      <c r="OX9" t="s">
        <v>9493</v>
      </c>
      <c r="OY9" t="s">
        <v>2421</v>
      </c>
      <c r="OZ9" t="s">
        <v>7730</v>
      </c>
      <c r="PA9" t="s">
        <v>9494</v>
      </c>
      <c r="PB9" t="s">
        <v>2319</v>
      </c>
      <c r="PC9" t="s">
        <v>2621</v>
      </c>
      <c r="PD9" t="s">
        <v>9495</v>
      </c>
      <c r="PE9" t="s">
        <v>2143</v>
      </c>
      <c r="PF9" t="s">
        <v>2403</v>
      </c>
      <c r="PG9" t="s">
        <v>9496</v>
      </c>
      <c r="PH9" t="s">
        <v>9393</v>
      </c>
      <c r="PI9" t="s">
        <v>9497</v>
      </c>
      <c r="PJ9" t="s">
        <v>2108</v>
      </c>
      <c r="PK9" t="s">
        <v>2530</v>
      </c>
      <c r="PL9" t="s">
        <v>9498</v>
      </c>
      <c r="PM9" t="s">
        <v>9499</v>
      </c>
      <c r="PN9" t="s">
        <v>2070</v>
      </c>
      <c r="PO9" t="s">
        <v>9420</v>
      </c>
      <c r="PP9" t="s">
        <v>2565</v>
      </c>
      <c r="PQ9" t="s">
        <v>2380</v>
      </c>
      <c r="PR9" t="s">
        <v>9468</v>
      </c>
      <c r="PS9" t="s">
        <v>9500</v>
      </c>
      <c r="PT9" t="s">
        <v>9501</v>
      </c>
      <c r="PU9" t="s">
        <v>7418</v>
      </c>
      <c r="PV9" t="s">
        <v>2583</v>
      </c>
      <c r="PW9" t="s">
        <v>9502</v>
      </c>
      <c r="PX9" t="s">
        <v>7427</v>
      </c>
      <c r="PY9" t="s">
        <v>2333</v>
      </c>
      <c r="PZ9" t="s">
        <v>2213</v>
      </c>
      <c r="QA9" t="s">
        <v>9503</v>
      </c>
      <c r="QB9" t="s">
        <v>9504</v>
      </c>
      <c r="QC9" t="s">
        <v>9505</v>
      </c>
      <c r="QD9" t="s">
        <v>7382</v>
      </c>
      <c r="QE9" t="s">
        <v>2622</v>
      </c>
      <c r="QF9" t="s">
        <v>9506</v>
      </c>
      <c r="QG9" t="s">
        <v>2195</v>
      </c>
      <c r="QH9" t="s">
        <v>2427</v>
      </c>
      <c r="QI9" t="s">
        <v>2214</v>
      </c>
      <c r="QJ9" t="s">
        <v>2562</v>
      </c>
      <c r="QK9" t="s">
        <v>2531</v>
      </c>
      <c r="QL9" t="s">
        <v>2132</v>
      </c>
      <c r="QM9" t="s">
        <v>9507</v>
      </c>
      <c r="QN9" t="s">
        <v>2583</v>
      </c>
      <c r="QO9" t="s">
        <v>2073</v>
      </c>
      <c r="QP9" t="s">
        <v>9508</v>
      </c>
      <c r="QQ9" t="s">
        <v>9509</v>
      </c>
      <c r="QR9" t="s">
        <v>7251</v>
      </c>
      <c r="QS9" t="s">
        <v>2240</v>
      </c>
      <c r="QT9" t="s">
        <v>2296</v>
      </c>
      <c r="QU9" t="s">
        <v>9377</v>
      </c>
      <c r="QV9" t="s">
        <v>7302</v>
      </c>
      <c r="QW9" t="s">
        <v>2586</v>
      </c>
      <c r="QX9" t="s">
        <v>2077</v>
      </c>
      <c r="QY9" t="s">
        <v>9422</v>
      </c>
      <c r="QZ9" t="s">
        <v>9510</v>
      </c>
      <c r="RA9" t="s">
        <v>7381</v>
      </c>
      <c r="RB9" t="s">
        <v>2067</v>
      </c>
      <c r="RC9" t="s">
        <v>9511</v>
      </c>
      <c r="RD9" t="s">
        <v>9512</v>
      </c>
      <c r="RE9" t="s">
        <v>7578</v>
      </c>
      <c r="RF9" t="s">
        <v>9513</v>
      </c>
      <c r="RG9" t="s">
        <v>7367</v>
      </c>
      <c r="RH9" t="s">
        <v>9514</v>
      </c>
      <c r="RI9" t="s">
        <v>9515</v>
      </c>
      <c r="RJ9" t="s">
        <v>9516</v>
      </c>
      <c r="RK9" t="s">
        <v>2100</v>
      </c>
      <c r="RL9" t="s">
        <v>7299</v>
      </c>
      <c r="RM9" t="s">
        <v>2435</v>
      </c>
      <c r="RN9" t="s">
        <v>2451</v>
      </c>
      <c r="RO9" t="s">
        <v>2206</v>
      </c>
      <c r="RP9" t="s">
        <v>2545</v>
      </c>
      <c r="RQ9" t="s">
        <v>2132</v>
      </c>
      <c r="RR9" t="s">
        <v>2139</v>
      </c>
      <c r="RS9" t="s">
        <v>2069</v>
      </c>
      <c r="RT9" t="s">
        <v>9517</v>
      </c>
      <c r="RU9" t="s">
        <v>2082</v>
      </c>
      <c r="RV9" t="s">
        <v>9518</v>
      </c>
      <c r="RW9" t="s">
        <v>2471</v>
      </c>
      <c r="RX9" t="s">
        <v>2386</v>
      </c>
      <c r="RY9" t="s">
        <v>9519</v>
      </c>
      <c r="RZ9" t="s">
        <v>2586</v>
      </c>
      <c r="SA9" t="s">
        <v>2121</v>
      </c>
      <c r="SB9" t="s">
        <v>2183</v>
      </c>
      <c r="SC9" t="s">
        <v>2177</v>
      </c>
      <c r="SD9" t="s">
        <v>9520</v>
      </c>
      <c r="SE9" t="s">
        <v>9521</v>
      </c>
      <c r="SF9" t="s">
        <v>2217</v>
      </c>
      <c r="SG9" t="s">
        <v>9522</v>
      </c>
      <c r="SH9" t="s">
        <v>2620</v>
      </c>
      <c r="SI9" t="s">
        <v>9523</v>
      </c>
      <c r="SJ9" t="s">
        <v>7581</v>
      </c>
      <c r="SK9" t="s">
        <v>2178</v>
      </c>
      <c r="SL9" t="s">
        <v>2123</v>
      </c>
      <c r="SM9" t="s">
        <v>7880</v>
      </c>
      <c r="SN9" t="s">
        <v>9524</v>
      </c>
      <c r="SO9" t="s">
        <v>2054</v>
      </c>
      <c r="SP9" t="s">
        <v>9525</v>
      </c>
      <c r="SQ9" t="s">
        <v>9526</v>
      </c>
      <c r="SR9" t="s">
        <v>9527</v>
      </c>
      <c r="SS9" t="s">
        <v>7770</v>
      </c>
      <c r="ST9" t="s">
        <v>9528</v>
      </c>
      <c r="SU9" t="s">
        <v>2171</v>
      </c>
      <c r="SV9" t="s">
        <v>2210</v>
      </c>
      <c r="SW9" t="s">
        <v>9529</v>
      </c>
      <c r="SX9" t="s">
        <v>9530</v>
      </c>
      <c r="SY9" t="s">
        <v>2122</v>
      </c>
      <c r="SZ9" t="s">
        <v>2315</v>
      </c>
      <c r="TA9" t="s">
        <v>2446</v>
      </c>
      <c r="TB9" t="s">
        <v>7512</v>
      </c>
      <c r="TC9" t="s">
        <v>2175</v>
      </c>
      <c r="TD9" t="s">
        <v>9531</v>
      </c>
      <c r="TE9" t="s">
        <v>9532</v>
      </c>
      <c r="TF9" t="s">
        <v>9384</v>
      </c>
      <c r="TG9" t="s">
        <v>9533</v>
      </c>
      <c r="TH9" t="s">
        <v>7301</v>
      </c>
      <c r="TI9" t="s">
        <v>9534</v>
      </c>
      <c r="TJ9" t="s">
        <v>2136</v>
      </c>
      <c r="TK9" t="s">
        <v>2163</v>
      </c>
      <c r="TL9" t="s">
        <v>9535</v>
      </c>
      <c r="TM9" t="s">
        <v>2302</v>
      </c>
      <c r="TN9" t="s">
        <v>2594</v>
      </c>
      <c r="TO9" t="s">
        <v>2109</v>
      </c>
      <c r="TP9" t="s">
        <v>2472</v>
      </c>
      <c r="TQ9" t="s">
        <v>9536</v>
      </c>
      <c r="TR9" t="s">
        <v>9537</v>
      </c>
      <c r="TS9" t="s">
        <v>2068</v>
      </c>
      <c r="TT9" t="s">
        <v>9538</v>
      </c>
      <c r="TU9" t="s">
        <v>2077</v>
      </c>
      <c r="TV9" t="s">
        <v>2648</v>
      </c>
      <c r="TW9" t="s">
        <v>2147</v>
      </c>
      <c r="TX9" t="s">
        <v>2137</v>
      </c>
      <c r="TY9" t="s">
        <v>2147</v>
      </c>
      <c r="TZ9" t="s">
        <v>9539</v>
      </c>
      <c r="UA9" t="s">
        <v>2195</v>
      </c>
      <c r="UB9" t="s">
        <v>2055</v>
      </c>
      <c r="UC9" t="s">
        <v>9540</v>
      </c>
      <c r="UD9" t="s">
        <v>2548</v>
      </c>
      <c r="UE9" t="s">
        <v>2065</v>
      </c>
      <c r="UF9" t="s">
        <v>9541</v>
      </c>
      <c r="UG9" t="s">
        <v>9542</v>
      </c>
      <c r="UH9" t="s">
        <v>2192</v>
      </c>
      <c r="UI9" t="s">
        <v>2555</v>
      </c>
      <c r="UJ9" t="s">
        <v>9543</v>
      </c>
      <c r="UK9" t="s">
        <v>9544</v>
      </c>
      <c r="UL9" t="s">
        <v>7621</v>
      </c>
      <c r="UM9" t="s">
        <v>2081</v>
      </c>
      <c r="UN9" t="s">
        <v>2100</v>
      </c>
      <c r="UO9" t="s">
        <v>7837</v>
      </c>
      <c r="UP9" t="s">
        <v>2137</v>
      </c>
      <c r="UQ9" t="s">
        <v>2503</v>
      </c>
      <c r="UR9" t="s">
        <v>2075</v>
      </c>
      <c r="US9" t="s">
        <v>7869</v>
      </c>
      <c r="UT9" t="s">
        <v>9387</v>
      </c>
      <c r="UU9" t="s">
        <v>7869</v>
      </c>
      <c r="UV9" t="s">
        <v>7621</v>
      </c>
      <c r="UW9" t="s">
        <v>2186</v>
      </c>
      <c r="UX9" t="s">
        <v>7348</v>
      </c>
      <c r="UY9" t="s">
        <v>7877</v>
      </c>
      <c r="UZ9" t="s">
        <v>2093</v>
      </c>
      <c r="VA9" t="s">
        <v>2531</v>
      </c>
      <c r="VB9" t="s">
        <v>2579</v>
      </c>
      <c r="VC9" t="s">
        <v>2068</v>
      </c>
      <c r="VD9" t="s">
        <v>7348</v>
      </c>
      <c r="VE9" t="s">
        <v>2556</v>
      </c>
      <c r="VF9" t="s">
        <v>9545</v>
      </c>
      <c r="VG9" t="s">
        <v>9505</v>
      </c>
      <c r="VH9" t="s">
        <v>9546</v>
      </c>
      <c r="VI9" t="s">
        <v>9547</v>
      </c>
      <c r="VJ9" t="s">
        <v>2393</v>
      </c>
      <c r="VK9" t="s">
        <v>2494</v>
      </c>
      <c r="VL9" t="s">
        <v>2299</v>
      </c>
      <c r="VM9" t="s">
        <v>2098</v>
      </c>
      <c r="VN9" t="s">
        <v>2573</v>
      </c>
      <c r="VO9" t="s">
        <v>2190</v>
      </c>
      <c r="VP9" t="s">
        <v>2616</v>
      </c>
      <c r="VQ9" t="s">
        <v>7422</v>
      </c>
      <c r="VR9" t="s">
        <v>2570</v>
      </c>
      <c r="VS9" t="s">
        <v>9548</v>
      </c>
      <c r="VT9" t="s">
        <v>9549</v>
      </c>
      <c r="VU9" t="s">
        <v>2186</v>
      </c>
      <c r="VV9" t="s">
        <v>9550</v>
      </c>
      <c r="VW9" t="s">
        <v>7577</v>
      </c>
      <c r="VX9" t="s">
        <v>2496</v>
      </c>
      <c r="VY9" t="s">
        <v>2155</v>
      </c>
      <c r="VZ9" t="s">
        <v>9551</v>
      </c>
      <c r="WA9" t="s">
        <v>7770</v>
      </c>
      <c r="WB9" t="s">
        <v>9552</v>
      </c>
      <c r="WC9" t="s">
        <v>2136</v>
      </c>
      <c r="WD9" t="s">
        <v>9553</v>
      </c>
      <c r="WE9" t="s">
        <v>7577</v>
      </c>
      <c r="WF9" t="s">
        <v>9554</v>
      </c>
      <c r="WG9" t="s">
        <v>7791</v>
      </c>
      <c r="WH9" t="s">
        <v>2055</v>
      </c>
      <c r="WI9" t="s">
        <v>9555</v>
      </c>
      <c r="WJ9" t="s">
        <v>2217</v>
      </c>
      <c r="WK9" t="s">
        <v>2215</v>
      </c>
      <c r="WL9" t="s">
        <v>2263</v>
      </c>
      <c r="WM9" t="s">
        <v>2054</v>
      </c>
      <c r="WN9" t="s">
        <v>9556</v>
      </c>
      <c r="WO9" t="s">
        <v>9557</v>
      </c>
      <c r="WP9" t="s">
        <v>2586</v>
      </c>
      <c r="WQ9" t="s">
        <v>2121</v>
      </c>
      <c r="WR9" t="s">
        <v>9558</v>
      </c>
      <c r="WS9" t="s">
        <v>9559</v>
      </c>
      <c r="WT9" t="s">
        <v>9560</v>
      </c>
      <c r="WU9" t="s">
        <v>2077</v>
      </c>
      <c r="WV9" t="s">
        <v>2139</v>
      </c>
      <c r="WW9" t="s">
        <v>2121</v>
      </c>
      <c r="WX9" t="s">
        <v>9561</v>
      </c>
      <c r="WY9" t="s">
        <v>2541</v>
      </c>
      <c r="WZ9" t="s">
        <v>9562</v>
      </c>
      <c r="XA9" t="s">
        <v>2296</v>
      </c>
      <c r="XB9" t="s">
        <v>2516</v>
      </c>
      <c r="XC9" t="s">
        <v>2393</v>
      </c>
      <c r="XD9" t="s">
        <v>2446</v>
      </c>
      <c r="XE9" t="s">
        <v>7273</v>
      </c>
      <c r="XF9" t="s">
        <v>2531</v>
      </c>
      <c r="XG9" t="s">
        <v>2132</v>
      </c>
      <c r="XH9" t="s">
        <v>7577</v>
      </c>
      <c r="XI9" t="s">
        <v>2489</v>
      </c>
      <c r="XJ9" t="s">
        <v>2444</v>
      </c>
      <c r="XK9" t="s">
        <v>9563</v>
      </c>
      <c r="XL9" t="s">
        <v>2103</v>
      </c>
      <c r="XM9" t="s">
        <v>2156</v>
      </c>
      <c r="XN9" t="s">
        <v>7288</v>
      </c>
      <c r="XO9" t="s">
        <v>2210</v>
      </c>
      <c r="XP9" t="s">
        <v>2294</v>
      </c>
      <c r="XQ9" t="s">
        <v>9564</v>
      </c>
      <c r="XR9" t="s">
        <v>9565</v>
      </c>
      <c r="XS9" t="s">
        <v>2284</v>
      </c>
      <c r="XT9" t="s">
        <v>2357</v>
      </c>
      <c r="XU9" t="s">
        <v>9566</v>
      </c>
      <c r="XV9" t="s">
        <v>9567</v>
      </c>
      <c r="XW9" t="s">
        <v>2210</v>
      </c>
      <c r="XX9" t="s">
        <v>7406</v>
      </c>
      <c r="XY9" t="s">
        <v>2136</v>
      </c>
      <c r="XZ9" t="s">
        <v>2147</v>
      </c>
      <c r="YA9" t="s">
        <v>2093</v>
      </c>
      <c r="YB9" t="s">
        <v>2079</v>
      </c>
      <c r="YC9" t="s">
        <v>9568</v>
      </c>
      <c r="YD9" t="s">
        <v>2190</v>
      </c>
      <c r="YE9" t="s">
        <v>2353</v>
      </c>
      <c r="YF9" t="s">
        <v>7518</v>
      </c>
      <c r="YG9" t="s">
        <v>2132</v>
      </c>
      <c r="YH9" t="s">
        <v>7381</v>
      </c>
      <c r="YI9" t="s">
        <v>7427</v>
      </c>
      <c r="YJ9" t="s">
        <v>2094</v>
      </c>
      <c r="YK9" t="s">
        <v>2210</v>
      </c>
      <c r="YL9" t="s">
        <v>2214</v>
      </c>
      <c r="YM9" t="s">
        <v>7758</v>
      </c>
      <c r="YN9" t="s">
        <v>2461</v>
      </c>
      <c r="YO9" t="s">
        <v>9569</v>
      </c>
      <c r="YP9" t="s">
        <v>2531</v>
      </c>
      <c r="YQ9" t="s">
        <v>2411</v>
      </c>
      <c r="YR9" t="s">
        <v>7856</v>
      </c>
      <c r="YS9" t="s">
        <v>2553</v>
      </c>
      <c r="YT9" t="s">
        <v>2186</v>
      </c>
      <c r="YU9" t="s">
        <v>7493</v>
      </c>
      <c r="YV9" t="s">
        <v>2531</v>
      </c>
      <c r="YW9" t="s">
        <v>7318</v>
      </c>
      <c r="YX9" t="s">
        <v>2101</v>
      </c>
      <c r="YY9" t="s">
        <v>9570</v>
      </c>
      <c r="YZ9" t="s">
        <v>9571</v>
      </c>
      <c r="ZA9" t="s">
        <v>2056</v>
      </c>
      <c r="ZB9" t="s">
        <v>2395</v>
      </c>
      <c r="ZC9" t="s">
        <v>2393</v>
      </c>
      <c r="ZD9" t="s">
        <v>2516</v>
      </c>
      <c r="ZE9" t="s">
        <v>2573</v>
      </c>
      <c r="ZF9" t="s">
        <v>7252</v>
      </c>
      <c r="ZG9" t="s">
        <v>9572</v>
      </c>
      <c r="ZH9" t="s">
        <v>9573</v>
      </c>
      <c r="ZI9" t="s">
        <v>9574</v>
      </c>
      <c r="ZJ9" t="s">
        <v>2235</v>
      </c>
      <c r="ZK9" t="s">
        <v>2305</v>
      </c>
      <c r="ZL9" t="s">
        <v>9429</v>
      </c>
      <c r="ZM9" t="s">
        <v>9575</v>
      </c>
      <c r="ZN9" t="s">
        <v>9576</v>
      </c>
      <c r="ZO9" t="s">
        <v>2070</v>
      </c>
      <c r="ZP9" t="s">
        <v>9577</v>
      </c>
      <c r="ZQ9" t="s">
        <v>9578</v>
      </c>
      <c r="ZR9" t="s">
        <v>2066</v>
      </c>
      <c r="ZS9" t="s">
        <v>2583</v>
      </c>
      <c r="ZT9" t="s">
        <v>9579</v>
      </c>
      <c r="ZU9" t="s">
        <v>2060</v>
      </c>
      <c r="ZV9" t="s">
        <v>9579</v>
      </c>
      <c r="ZW9" t="s">
        <v>9580</v>
      </c>
      <c r="ZX9" t="s">
        <v>7865</v>
      </c>
      <c r="ZY9" t="s">
        <v>9581</v>
      </c>
      <c r="ZZ9" t="s">
        <v>2246</v>
      </c>
      <c r="AAA9" t="s">
        <v>9582</v>
      </c>
      <c r="AAB9" t="s">
        <v>9583</v>
      </c>
      <c r="AAC9" t="s">
        <v>2218</v>
      </c>
      <c r="AAD9" t="s">
        <v>9584</v>
      </c>
      <c r="AAE9" t="s">
        <v>9585</v>
      </c>
      <c r="AAF9" t="s">
        <v>9586</v>
      </c>
      <c r="AAG9" t="s">
        <v>7251</v>
      </c>
      <c r="AAH9" t="s">
        <v>9587</v>
      </c>
      <c r="AAI9" t="s">
        <v>9588</v>
      </c>
      <c r="AAJ9" t="s">
        <v>2293</v>
      </c>
      <c r="AAK9" t="s">
        <v>9589</v>
      </c>
      <c r="AAL9" t="s">
        <v>9590</v>
      </c>
      <c r="AAM9" t="s">
        <v>7254</v>
      </c>
      <c r="AAN9" t="s">
        <v>2310</v>
      </c>
      <c r="AAO9" t="s">
        <v>2185</v>
      </c>
      <c r="AAP9" t="s">
        <v>9591</v>
      </c>
      <c r="AAQ9" t="s">
        <v>9592</v>
      </c>
      <c r="AAR9" t="s">
        <v>9593</v>
      </c>
      <c r="AAS9" t="s">
        <v>9594</v>
      </c>
      <c r="AAT9" t="s">
        <v>7223</v>
      </c>
      <c r="AAU9" t="s">
        <v>2185</v>
      </c>
      <c r="AAV9" t="s">
        <v>9595</v>
      </c>
      <c r="AAW9" t="s">
        <v>7730</v>
      </c>
      <c r="AAX9" t="s">
        <v>2329</v>
      </c>
      <c r="AAY9" t="s">
        <v>9596</v>
      </c>
      <c r="AAZ9" t="s">
        <v>9597</v>
      </c>
      <c r="ABA9" t="s">
        <v>7822</v>
      </c>
      <c r="ABB9" t="s">
        <v>2421</v>
      </c>
      <c r="ABC9" t="s">
        <v>7730</v>
      </c>
      <c r="ABD9" t="s">
        <v>9598</v>
      </c>
      <c r="ABE9" t="s">
        <v>7445</v>
      </c>
      <c r="ABF9" t="s">
        <v>2338</v>
      </c>
      <c r="ABG9" t="s">
        <v>9599</v>
      </c>
      <c r="ABH9" t="s">
        <v>7777</v>
      </c>
      <c r="ABI9" t="s">
        <v>2332</v>
      </c>
      <c r="ABJ9" t="s">
        <v>9600</v>
      </c>
      <c r="ABK9" t="s">
        <v>2442</v>
      </c>
      <c r="ABL9" t="s">
        <v>9601</v>
      </c>
      <c r="ABM9" t="s">
        <v>2056</v>
      </c>
      <c r="ABN9" t="s">
        <v>2053</v>
      </c>
      <c r="ABO9" t="s">
        <v>7412</v>
      </c>
      <c r="ABP9" t="s">
        <v>2090</v>
      </c>
      <c r="ABQ9" t="s">
        <v>7463</v>
      </c>
      <c r="ABR9" t="s">
        <v>9602</v>
      </c>
      <c r="ABS9" t="s">
        <v>9415</v>
      </c>
      <c r="ABT9" t="s">
        <v>9603</v>
      </c>
      <c r="ABU9" t="s">
        <v>2537</v>
      </c>
      <c r="ABV9" t="s">
        <v>9604</v>
      </c>
      <c r="ABW9" t="s">
        <v>9605</v>
      </c>
      <c r="ABX9" t="s">
        <v>9424</v>
      </c>
      <c r="ABY9" t="s">
        <v>2077</v>
      </c>
      <c r="ABZ9" t="s">
        <v>9606</v>
      </c>
      <c r="ACA9" t="s">
        <v>2147</v>
      </c>
      <c r="ACB9" t="s">
        <v>9607</v>
      </c>
      <c r="ACC9" t="s">
        <v>2437</v>
      </c>
      <c r="ACD9" t="s">
        <v>7511</v>
      </c>
      <c r="ACE9" t="s">
        <v>7360</v>
      </c>
      <c r="ACF9" t="s">
        <v>2145</v>
      </c>
      <c r="ACG9" t="s">
        <v>7229</v>
      </c>
      <c r="ACH9" t="s">
        <v>7787</v>
      </c>
      <c r="ACI9" t="s">
        <v>2510</v>
      </c>
      <c r="ACJ9" t="s">
        <v>9371</v>
      </c>
      <c r="ACK9" t="s">
        <v>2155</v>
      </c>
      <c r="ACL9" t="s">
        <v>7702</v>
      </c>
      <c r="ACM9" t="s">
        <v>9608</v>
      </c>
      <c r="ACN9" t="s">
        <v>2226</v>
      </c>
      <c r="ACO9" t="s">
        <v>9609</v>
      </c>
      <c r="ACP9" t="s">
        <v>7899</v>
      </c>
      <c r="ACQ9" t="s">
        <v>2081</v>
      </c>
      <c r="ACR9" t="s">
        <v>2618</v>
      </c>
      <c r="ACS9" t="s">
        <v>7288</v>
      </c>
      <c r="ACT9" t="s">
        <v>9610</v>
      </c>
      <c r="ACU9" t="s">
        <v>2294</v>
      </c>
      <c r="ACV9" t="s">
        <v>7886</v>
      </c>
      <c r="ACW9" t="s">
        <v>2640</v>
      </c>
      <c r="ACX9" t="s">
        <v>7284</v>
      </c>
      <c r="ACY9" t="s">
        <v>9611</v>
      </c>
      <c r="ACZ9" t="s">
        <v>9612</v>
      </c>
      <c r="ADA9" t="s">
        <v>2294</v>
      </c>
      <c r="ADB9" t="s">
        <v>2284</v>
      </c>
      <c r="ADC9" t="s">
        <v>2113</v>
      </c>
      <c r="ADD9" t="s">
        <v>2278</v>
      </c>
      <c r="ADE9" t="s">
        <v>9384</v>
      </c>
      <c r="ADF9" t="s">
        <v>7358</v>
      </c>
      <c r="ADG9" t="s">
        <v>2195</v>
      </c>
      <c r="ADH9" t="s">
        <v>7325</v>
      </c>
      <c r="ADI9" t="s">
        <v>2396</v>
      </c>
      <c r="ADJ9" t="s">
        <v>2181</v>
      </c>
      <c r="ADK9" t="s">
        <v>2115</v>
      </c>
      <c r="ADL9" t="s">
        <v>2122</v>
      </c>
      <c r="ADM9" t="s">
        <v>9613</v>
      </c>
      <c r="ADN9" t="s">
        <v>2284</v>
      </c>
      <c r="ADO9" t="s">
        <v>2195</v>
      </c>
      <c r="ADP9" t="s">
        <v>2301</v>
      </c>
      <c r="ADQ9" t="s">
        <v>9530</v>
      </c>
      <c r="ADR9" t="s">
        <v>7781</v>
      </c>
      <c r="ADS9" t="s">
        <v>7742</v>
      </c>
      <c r="ADT9" t="s">
        <v>2540</v>
      </c>
      <c r="ADU9" t="s">
        <v>2602</v>
      </c>
      <c r="ADV9" t="s">
        <v>2061</v>
      </c>
      <c r="ADW9" t="s">
        <v>7264</v>
      </c>
      <c r="ADX9" t="s">
        <v>2333</v>
      </c>
      <c r="ADY9" t="s">
        <v>2147</v>
      </c>
      <c r="ADZ9" t="s">
        <v>2514</v>
      </c>
      <c r="AEA9" t="s">
        <v>2095</v>
      </c>
      <c r="AEB9" t="s">
        <v>7695</v>
      </c>
      <c r="AEC9" t="s">
        <v>9614</v>
      </c>
      <c r="AED9" t="s">
        <v>9615</v>
      </c>
      <c r="AEE9" t="s">
        <v>2081</v>
      </c>
      <c r="AEF9" t="s">
        <v>9616</v>
      </c>
      <c r="AEG9" t="s">
        <v>9544</v>
      </c>
      <c r="AEH9" t="s">
        <v>2347</v>
      </c>
      <c r="AEI9" t="s">
        <v>2103</v>
      </c>
      <c r="AEJ9" t="s">
        <v>2088</v>
      </c>
      <c r="AEK9" t="s">
        <v>2307</v>
      </c>
      <c r="AEL9" t="s">
        <v>2394</v>
      </c>
      <c r="AEM9" t="s">
        <v>9617</v>
      </c>
      <c r="AEN9" t="s">
        <v>7435</v>
      </c>
      <c r="AEO9" t="s">
        <v>7790</v>
      </c>
      <c r="AEP9" t="s">
        <v>2212</v>
      </c>
      <c r="AEQ9" t="s">
        <v>7837</v>
      </c>
      <c r="AER9" t="s">
        <v>2075</v>
      </c>
      <c r="AES9" t="s">
        <v>7869</v>
      </c>
      <c r="AET9" t="s">
        <v>2514</v>
      </c>
      <c r="AEU9" t="s">
        <v>2575</v>
      </c>
      <c r="AEV9" t="s">
        <v>2525</v>
      </c>
      <c r="AEW9" t="s">
        <v>2580</v>
      </c>
      <c r="AEX9" t="s">
        <v>9618</v>
      </c>
      <c r="AEY9" t="s">
        <v>2147</v>
      </c>
      <c r="AEZ9" t="s">
        <v>7332</v>
      </c>
      <c r="AFA9" t="s">
        <v>9619</v>
      </c>
      <c r="AFB9" t="s">
        <v>7695</v>
      </c>
      <c r="AFC9" t="s">
        <v>2206</v>
      </c>
      <c r="AFD9" t="s">
        <v>2463</v>
      </c>
      <c r="AFE9" t="s">
        <v>9620</v>
      </c>
      <c r="AFF9" t="s">
        <v>2068</v>
      </c>
      <c r="AFG9" t="s">
        <v>9621</v>
      </c>
      <c r="AFH9" t="s">
        <v>9622</v>
      </c>
      <c r="AFI9" t="s">
        <v>2373</v>
      </c>
      <c r="AFJ9" t="s">
        <v>2073</v>
      </c>
      <c r="AFK9" t="s">
        <v>2398</v>
      </c>
      <c r="AFL9" t="s">
        <v>2284</v>
      </c>
      <c r="AFM9" t="s">
        <v>2077</v>
      </c>
      <c r="AFN9" t="s">
        <v>9623</v>
      </c>
      <c r="AFO9" t="s">
        <v>7830</v>
      </c>
      <c r="AFP9" t="s">
        <v>7668</v>
      </c>
      <c r="AFQ9" t="s">
        <v>2541</v>
      </c>
      <c r="AFR9" t="s">
        <v>9624</v>
      </c>
      <c r="AFS9" t="s">
        <v>2136</v>
      </c>
      <c r="AFT9" t="s">
        <v>2137</v>
      </c>
      <c r="AFU9" t="s">
        <v>2136</v>
      </c>
      <c r="AFV9" t="s">
        <v>2436</v>
      </c>
      <c r="AFW9" t="s">
        <v>9625</v>
      </c>
      <c r="AFX9" t="s">
        <v>9626</v>
      </c>
      <c r="AFY9" t="s">
        <v>2099</v>
      </c>
      <c r="AFZ9" t="s">
        <v>2559</v>
      </c>
      <c r="AGA9" t="s">
        <v>2543</v>
      </c>
      <c r="AGB9" t="s">
        <v>7297</v>
      </c>
      <c r="AGC9" t="s">
        <v>2206</v>
      </c>
      <c r="AGD9" t="s">
        <v>2435</v>
      </c>
      <c r="AGE9" t="s">
        <v>9627</v>
      </c>
      <c r="AGF9" t="s">
        <v>2570</v>
      </c>
      <c r="AGG9" t="s">
        <v>7330</v>
      </c>
      <c r="AGH9" t="s">
        <v>2068</v>
      </c>
      <c r="AGI9" t="s">
        <v>2190</v>
      </c>
      <c r="AGJ9" t="s">
        <v>2206</v>
      </c>
      <c r="AGK9" t="s">
        <v>2068</v>
      </c>
      <c r="AGL9" t="s">
        <v>2132</v>
      </c>
      <c r="AGM9" t="s">
        <v>2084</v>
      </c>
      <c r="AGN9" t="s">
        <v>2136</v>
      </c>
      <c r="AGO9" t="s">
        <v>7834</v>
      </c>
      <c r="AGP9" t="s">
        <v>9628</v>
      </c>
      <c r="AGQ9" t="s">
        <v>7328</v>
      </c>
      <c r="AGR9" t="s">
        <v>7261</v>
      </c>
      <c r="AGS9" t="s">
        <v>2283</v>
      </c>
      <c r="AGT9" t="s">
        <v>2333</v>
      </c>
      <c r="AGU9" t="s">
        <v>2549</v>
      </c>
      <c r="AGV9" t="s">
        <v>2399</v>
      </c>
      <c r="AGW9" t="s">
        <v>2137</v>
      </c>
      <c r="AGX9" t="s">
        <v>2206</v>
      </c>
      <c r="AGY9" t="s">
        <v>2195</v>
      </c>
      <c r="AGZ9" t="s">
        <v>7417</v>
      </c>
      <c r="AHA9" t="s">
        <v>9629</v>
      </c>
      <c r="AHB9" t="s">
        <v>2206</v>
      </c>
      <c r="AHC9" t="s">
        <v>7873</v>
      </c>
      <c r="AHD9" t="s">
        <v>2098</v>
      </c>
      <c r="AHE9" t="s">
        <v>7239</v>
      </c>
      <c r="AHF9" t="s">
        <v>9630</v>
      </c>
      <c r="AHG9" t="s">
        <v>2132</v>
      </c>
      <c r="AHH9" t="s">
        <v>2284</v>
      </c>
      <c r="AHI9" t="s">
        <v>7513</v>
      </c>
      <c r="AHJ9" t="s">
        <v>2073</v>
      </c>
      <c r="AHK9" t="s">
        <v>9631</v>
      </c>
      <c r="AHL9" t="s">
        <v>2613</v>
      </c>
      <c r="AHM9" t="s">
        <v>7239</v>
      </c>
      <c r="AHN9" t="s">
        <v>2450</v>
      </c>
      <c r="AHO9" t="s">
        <v>9632</v>
      </c>
      <c r="AHP9" t="s">
        <v>7695</v>
      </c>
      <c r="AHQ9" t="s">
        <v>2077</v>
      </c>
      <c r="AHR9" t="s">
        <v>2137</v>
      </c>
      <c r="AHS9" t="s">
        <v>2077</v>
      </c>
      <c r="AHT9" t="s">
        <v>2284</v>
      </c>
      <c r="AHU9" t="s">
        <v>2136</v>
      </c>
      <c r="AHV9" t="s">
        <v>7919</v>
      </c>
      <c r="AHW9" t="s">
        <v>9633</v>
      </c>
      <c r="AHX9" t="s">
        <v>7695</v>
      </c>
      <c r="AHY9" t="s">
        <v>2517</v>
      </c>
      <c r="AHZ9" t="s">
        <v>7544</v>
      </c>
      <c r="AIA9" t="s">
        <v>2437</v>
      </c>
      <c r="AIB9" t="s">
        <v>7605</v>
      </c>
      <c r="AIC9" t="s">
        <v>2147</v>
      </c>
      <c r="AID9" t="s">
        <v>9634</v>
      </c>
      <c r="AIE9" t="s">
        <v>2572</v>
      </c>
      <c r="AIF9" t="s">
        <v>7298</v>
      </c>
      <c r="AIG9" t="s">
        <v>2587</v>
      </c>
      <c r="AIH9" t="s">
        <v>9635</v>
      </c>
      <c r="AII9" t="s">
        <v>9636</v>
      </c>
      <c r="AIJ9" t="s">
        <v>7511</v>
      </c>
      <c r="AIK9" t="s">
        <v>2505</v>
      </c>
      <c r="AIL9" t="s">
        <v>9637</v>
      </c>
      <c r="AIM9" t="s">
        <v>7335</v>
      </c>
      <c r="AIN9" t="s">
        <v>2549</v>
      </c>
      <c r="AIO9" t="s">
        <v>7463</v>
      </c>
      <c r="AIP9" t="s">
        <v>2137</v>
      </c>
      <c r="AIQ9" t="s">
        <v>7360</v>
      </c>
      <c r="AIR9" t="s">
        <v>7726</v>
      </c>
      <c r="AIS9" t="s">
        <v>9638</v>
      </c>
      <c r="AIT9" t="s">
        <v>2284</v>
      </c>
      <c r="AIU9" t="s">
        <v>9639</v>
      </c>
      <c r="AIV9" t="s">
        <v>2291</v>
      </c>
      <c r="AIW9" t="s">
        <v>7239</v>
      </c>
      <c r="AIX9" t="s">
        <v>2068</v>
      </c>
      <c r="AIY9" t="s">
        <v>2583</v>
      </c>
      <c r="AIZ9" t="s">
        <v>2214</v>
      </c>
      <c r="AJA9" t="s">
        <v>2285</v>
      </c>
      <c r="AJB9" t="s">
        <v>9640</v>
      </c>
      <c r="AJC9" t="s">
        <v>2132</v>
      </c>
      <c r="AJD9" t="s">
        <v>2339</v>
      </c>
      <c r="AJE9" t="s">
        <v>9641</v>
      </c>
      <c r="AJF9" t="s">
        <v>9642</v>
      </c>
      <c r="AJG9" t="s">
        <v>2138</v>
      </c>
      <c r="AJH9" t="s">
        <v>2081</v>
      </c>
      <c r="AJI9" t="s">
        <v>9643</v>
      </c>
      <c r="AJJ9" t="s">
        <v>2531</v>
      </c>
      <c r="AJK9" t="s">
        <v>2228</v>
      </c>
      <c r="AJL9" t="s">
        <v>2421</v>
      </c>
      <c r="AJM9" t="s">
        <v>7538</v>
      </c>
      <c r="AJN9" t="s">
        <v>9644</v>
      </c>
      <c r="AJO9" t="s">
        <v>9645</v>
      </c>
      <c r="AJP9" t="s">
        <v>2329</v>
      </c>
      <c r="AJQ9" t="s">
        <v>2509</v>
      </c>
      <c r="AJR9" t="s">
        <v>2624</v>
      </c>
      <c r="AJS9" t="s">
        <v>2618</v>
      </c>
      <c r="AJT9" t="s">
        <v>9646</v>
      </c>
      <c r="AJU9" t="s">
        <v>2323</v>
      </c>
      <c r="AJV9" t="s">
        <v>7630</v>
      </c>
      <c r="AJW9" t="s">
        <v>2266</v>
      </c>
      <c r="AJX9" t="s">
        <v>2081</v>
      </c>
      <c r="AJY9" t="s">
        <v>2589</v>
      </c>
      <c r="AJZ9" t="s">
        <v>2294</v>
      </c>
      <c r="AKA9" t="s">
        <v>7689</v>
      </c>
      <c r="AKB9" t="s">
        <v>2147</v>
      </c>
      <c r="AKC9" t="s">
        <v>7702</v>
      </c>
      <c r="AKD9" t="s">
        <v>2587</v>
      </c>
      <c r="AKE9" t="s">
        <v>9647</v>
      </c>
      <c r="AKF9" t="s">
        <v>2292</v>
      </c>
      <c r="AKG9" t="s">
        <v>7244</v>
      </c>
      <c r="AKH9" t="s">
        <v>2200</v>
      </c>
      <c r="AKI9" t="s">
        <v>9648</v>
      </c>
      <c r="AKJ9" t="s">
        <v>2405</v>
      </c>
      <c r="AKK9" t="s">
        <v>2131</v>
      </c>
      <c r="AKL9" t="s">
        <v>7606</v>
      </c>
      <c r="AKM9" t="s">
        <v>7679</v>
      </c>
      <c r="AKN9" t="s">
        <v>9649</v>
      </c>
      <c r="AKO9" t="s">
        <v>9650</v>
      </c>
      <c r="AKP9" t="s">
        <v>7360</v>
      </c>
      <c r="AKQ9" t="s">
        <v>9651</v>
      </c>
      <c r="AKR9" t="s">
        <v>2213</v>
      </c>
      <c r="AKS9" t="s">
        <v>9652</v>
      </c>
      <c r="AKT9" t="s">
        <v>2478</v>
      </c>
      <c r="AKU9" t="s">
        <v>2214</v>
      </c>
      <c r="AKV9" t="s">
        <v>7306</v>
      </c>
      <c r="AKW9" t="s">
        <v>7301</v>
      </c>
      <c r="AKX9" t="s">
        <v>2199</v>
      </c>
      <c r="AKY9" t="s">
        <v>2634</v>
      </c>
      <c r="AKZ9" t="s">
        <v>2134</v>
      </c>
      <c r="ALA9" t="s">
        <v>2085</v>
      </c>
      <c r="ALB9" t="s">
        <v>7297</v>
      </c>
      <c r="ALC9" t="s">
        <v>2191</v>
      </c>
      <c r="ALD9" t="s">
        <v>2514</v>
      </c>
      <c r="ALE9" t="s">
        <v>7270</v>
      </c>
      <c r="ALF9" t="s">
        <v>7911</v>
      </c>
      <c r="ALG9" t="s">
        <v>9653</v>
      </c>
      <c r="ALH9" t="s">
        <v>9654</v>
      </c>
      <c r="ALI9" t="s">
        <v>9655</v>
      </c>
      <c r="ALJ9" t="s">
        <v>2073</v>
      </c>
      <c r="ALK9" t="s">
        <v>2077</v>
      </c>
      <c r="ALL9" t="s">
        <v>9656</v>
      </c>
      <c r="ALM9" t="s">
        <v>9657</v>
      </c>
      <c r="ALN9" t="s">
        <v>2586</v>
      </c>
      <c r="ALO9" t="s">
        <v>9658</v>
      </c>
      <c r="ALP9" t="s">
        <v>2058</v>
      </c>
      <c r="ALQ9" t="s">
        <v>7560</v>
      </c>
      <c r="ALR9" t="s">
        <v>2468</v>
      </c>
      <c r="ALS9" t="s">
        <v>9659</v>
      </c>
      <c r="ALT9" t="s">
        <v>2246</v>
      </c>
      <c r="ALU9" t="s">
        <v>2121</v>
      </c>
      <c r="ALV9" t="s">
        <v>2167</v>
      </c>
      <c r="ALW9" t="s">
        <v>9660</v>
      </c>
      <c r="ALX9" t="s">
        <v>9661</v>
      </c>
      <c r="ALY9" t="s">
        <v>2366</v>
      </c>
      <c r="ALZ9" t="s">
        <v>9662</v>
      </c>
      <c r="AMA9" t="s">
        <v>2456</v>
      </c>
      <c r="AMB9" t="s">
        <v>2363</v>
      </c>
      <c r="AMC9" t="s">
        <v>9663</v>
      </c>
      <c r="AMD9" t="s">
        <v>2217</v>
      </c>
      <c r="AME9" t="s">
        <v>9664</v>
      </c>
      <c r="AMF9" t="s">
        <v>9665</v>
      </c>
      <c r="AMG9" t="s">
        <v>9666</v>
      </c>
      <c r="AMH9" t="s">
        <v>7347</v>
      </c>
      <c r="AMI9" t="s">
        <v>2082</v>
      </c>
      <c r="AMJ9" t="s">
        <v>2073</v>
      </c>
      <c r="AMK9" t="s">
        <v>7606</v>
      </c>
      <c r="AML9" t="s">
        <v>2479</v>
      </c>
      <c r="AMM9" t="s">
        <v>2449</v>
      </c>
      <c r="AMN9" t="s">
        <v>7365</v>
      </c>
      <c r="AMO9" t="s">
        <v>7360</v>
      </c>
      <c r="AMP9" t="s">
        <v>2083</v>
      </c>
      <c r="AMQ9" t="s">
        <v>2082</v>
      </c>
      <c r="AMR9" t="s">
        <v>9667</v>
      </c>
      <c r="AMS9" t="s">
        <v>2195</v>
      </c>
      <c r="AMT9" t="s">
        <v>2068</v>
      </c>
      <c r="AMU9" t="s">
        <v>7462</v>
      </c>
      <c r="AMV9" t="s">
        <v>7511</v>
      </c>
      <c r="AMW9" t="s">
        <v>7480</v>
      </c>
      <c r="AMX9" t="s">
        <v>7383</v>
      </c>
      <c r="AMY9" t="s">
        <v>2136</v>
      </c>
      <c r="AMZ9" t="s">
        <v>2289</v>
      </c>
      <c r="ANA9" t="s">
        <v>9668</v>
      </c>
      <c r="ANB9" t="s">
        <v>2526</v>
      </c>
      <c r="ANC9" t="s">
        <v>2405</v>
      </c>
      <c r="AND9" t="s">
        <v>2485</v>
      </c>
      <c r="ANE9" t="s">
        <v>2068</v>
      </c>
      <c r="ANF9" t="s">
        <v>9669</v>
      </c>
      <c r="ANG9" t="s">
        <v>2333</v>
      </c>
      <c r="ANH9" t="s">
        <v>2333</v>
      </c>
      <c r="ANI9" t="s">
        <v>2144</v>
      </c>
      <c r="ANJ9" t="s">
        <v>7824</v>
      </c>
      <c r="ANK9" t="s">
        <v>9670</v>
      </c>
      <c r="ANL9" t="s">
        <v>2393</v>
      </c>
      <c r="ANM9" t="s">
        <v>2388</v>
      </c>
      <c r="ANN9" t="s">
        <v>7275</v>
      </c>
      <c r="ANO9" t="s">
        <v>2291</v>
      </c>
      <c r="ANP9" t="s">
        <v>2106</v>
      </c>
      <c r="ANQ9" t="s">
        <v>2080</v>
      </c>
      <c r="ANR9" t="s">
        <v>2132</v>
      </c>
      <c r="ANS9" t="s">
        <v>2516</v>
      </c>
      <c r="ANT9" t="s">
        <v>2213</v>
      </c>
      <c r="ANU9" t="s">
        <v>2190</v>
      </c>
      <c r="ANV9" t="s">
        <v>9671</v>
      </c>
      <c r="ANW9" t="s">
        <v>2197</v>
      </c>
      <c r="ANX9" t="s">
        <v>2077</v>
      </c>
      <c r="ANY9" t="s">
        <v>2073</v>
      </c>
      <c r="ANZ9" t="s">
        <v>9672</v>
      </c>
      <c r="AOA9" t="s">
        <v>9673</v>
      </c>
      <c r="AOB9" t="s">
        <v>2379</v>
      </c>
      <c r="AOC9" t="s">
        <v>9674</v>
      </c>
      <c r="AOD9" t="s">
        <v>2218</v>
      </c>
      <c r="AOE9" t="s">
        <v>7607</v>
      </c>
      <c r="AOF9" t="s">
        <v>2381</v>
      </c>
      <c r="AOG9" t="s">
        <v>2073</v>
      </c>
      <c r="AOH9" t="s">
        <v>9675</v>
      </c>
      <c r="AOI9" t="s">
        <v>7517</v>
      </c>
      <c r="AOJ9" t="s">
        <v>7380</v>
      </c>
      <c r="AOK9" t="s">
        <v>7441</v>
      </c>
      <c r="AOL9" t="s">
        <v>2541</v>
      </c>
      <c r="AOM9" t="s">
        <v>2333</v>
      </c>
      <c r="AON9" t="s">
        <v>2147</v>
      </c>
      <c r="AOO9" t="s">
        <v>7236</v>
      </c>
      <c r="AOP9" t="s">
        <v>9676</v>
      </c>
      <c r="AOQ9" t="s">
        <v>2084</v>
      </c>
      <c r="AOR9" t="s">
        <v>2206</v>
      </c>
      <c r="AOS9" t="s">
        <v>7902</v>
      </c>
      <c r="AOT9" t="s">
        <v>9403</v>
      </c>
      <c r="AOU9" t="s">
        <v>2601</v>
      </c>
      <c r="AOV9" t="s">
        <v>9677</v>
      </c>
      <c r="AOW9" t="s">
        <v>2132</v>
      </c>
      <c r="AOX9" t="s">
        <v>2301</v>
      </c>
      <c r="AOY9" t="s">
        <v>9641</v>
      </c>
      <c r="AOZ9" t="s">
        <v>2204</v>
      </c>
      <c r="APA9" t="s">
        <v>9678</v>
      </c>
      <c r="APB9" t="s">
        <v>9679</v>
      </c>
      <c r="APC9" t="s">
        <v>9680</v>
      </c>
      <c r="APD9" t="s">
        <v>2504</v>
      </c>
      <c r="APE9" t="s">
        <v>7592</v>
      </c>
      <c r="APF9" t="s">
        <v>2232</v>
      </c>
      <c r="APG9" t="s">
        <v>9681</v>
      </c>
      <c r="APH9" t="s">
        <v>2143</v>
      </c>
      <c r="API9" t="s">
        <v>9678</v>
      </c>
      <c r="APJ9" t="s">
        <v>2204</v>
      </c>
      <c r="APK9" t="s">
        <v>2562</v>
      </c>
      <c r="APL9" t="s">
        <v>9682</v>
      </c>
      <c r="APM9" t="s">
        <v>2393</v>
      </c>
      <c r="APN9" t="s">
        <v>2092</v>
      </c>
      <c r="APO9" t="s">
        <v>9683</v>
      </c>
      <c r="APP9" t="s">
        <v>9684</v>
      </c>
      <c r="APQ9" t="s">
        <v>9685</v>
      </c>
      <c r="APR9" t="s">
        <v>2594</v>
      </c>
      <c r="APS9" t="s">
        <v>2209</v>
      </c>
      <c r="APT9" t="s">
        <v>2101</v>
      </c>
      <c r="APU9" t="s">
        <v>2554</v>
      </c>
      <c r="APV9" t="s">
        <v>2444</v>
      </c>
      <c r="APW9" t="s">
        <v>2132</v>
      </c>
      <c r="APX9" t="s">
        <v>9686</v>
      </c>
      <c r="APY9" t="s">
        <v>7909</v>
      </c>
      <c r="APZ9" t="s">
        <v>2333</v>
      </c>
      <c r="AQA9" t="s">
        <v>2431</v>
      </c>
      <c r="AQB9" t="s">
        <v>9687</v>
      </c>
      <c r="AQC9" t="s">
        <v>2190</v>
      </c>
      <c r="AQD9" t="s">
        <v>9688</v>
      </c>
      <c r="AQE9" t="s">
        <v>2158</v>
      </c>
      <c r="AQF9" t="s">
        <v>2075</v>
      </c>
      <c r="AQG9" t="s">
        <v>2103</v>
      </c>
      <c r="AQH9" t="s">
        <v>2123</v>
      </c>
      <c r="AQI9" t="s">
        <v>2341</v>
      </c>
      <c r="AQJ9" t="s">
        <v>7730</v>
      </c>
      <c r="AQK9" t="s">
        <v>2081</v>
      </c>
      <c r="AQL9" t="s">
        <v>9689</v>
      </c>
      <c r="AQM9" t="s">
        <v>9690</v>
      </c>
      <c r="AQN9" t="s">
        <v>9691</v>
      </c>
      <c r="AQO9" t="s">
        <v>2643</v>
      </c>
      <c r="AQP9" t="s">
        <v>2089</v>
      </c>
      <c r="AQQ9" t="s">
        <v>7630</v>
      </c>
      <c r="AQR9" t="s">
        <v>7621</v>
      </c>
      <c r="AQS9" t="s">
        <v>9692</v>
      </c>
      <c r="AQT9" t="s">
        <v>2105</v>
      </c>
      <c r="AQU9" t="s">
        <v>7872</v>
      </c>
      <c r="AQV9" t="s">
        <v>9693</v>
      </c>
      <c r="AQW9" t="s">
        <v>9694</v>
      </c>
      <c r="AQX9" t="s">
        <v>2075</v>
      </c>
      <c r="AQY9" t="s">
        <v>9695</v>
      </c>
      <c r="AQZ9" t="s">
        <v>9696</v>
      </c>
      <c r="ARA9" t="s">
        <v>2357</v>
      </c>
      <c r="ARB9" t="s">
        <v>2383</v>
      </c>
      <c r="ARC9" t="s">
        <v>2182</v>
      </c>
      <c r="ARD9" t="s">
        <v>2210</v>
      </c>
      <c r="ARE9" t="s">
        <v>2206</v>
      </c>
      <c r="ARF9" t="s">
        <v>9697</v>
      </c>
      <c r="ARG9" t="s">
        <v>7695</v>
      </c>
      <c r="ARH9" t="s">
        <v>7379</v>
      </c>
      <c r="ARI9" t="s">
        <v>2598</v>
      </c>
      <c r="ARJ9" t="s">
        <v>7239</v>
      </c>
      <c r="ARK9" t="s">
        <v>2139</v>
      </c>
      <c r="ARL9" t="s">
        <v>2296</v>
      </c>
      <c r="ARM9" t="s">
        <v>7668</v>
      </c>
      <c r="ARN9" t="s">
        <v>9698</v>
      </c>
      <c r="ARO9" t="s">
        <v>2493</v>
      </c>
      <c r="ARP9" t="s">
        <v>2471</v>
      </c>
      <c r="ARQ9" t="s">
        <v>7509</v>
      </c>
      <c r="ARR9" t="s">
        <v>2213</v>
      </c>
      <c r="ARS9" t="s">
        <v>7504</v>
      </c>
      <c r="ART9" t="s">
        <v>9699</v>
      </c>
      <c r="ARU9" t="s">
        <v>2558</v>
      </c>
      <c r="ARV9" t="s">
        <v>2077</v>
      </c>
      <c r="ARW9" t="s">
        <v>2351</v>
      </c>
      <c r="ARX9" t="s">
        <v>9700</v>
      </c>
      <c r="ARY9" t="s">
        <v>2144</v>
      </c>
      <c r="ARZ9" t="s">
        <v>2393</v>
      </c>
      <c r="ASA9" t="s">
        <v>2214</v>
      </c>
      <c r="ASB9" t="s">
        <v>9701</v>
      </c>
      <c r="ASC9" t="s">
        <v>2214</v>
      </c>
      <c r="ASD9" t="s">
        <v>9702</v>
      </c>
      <c r="ASE9" t="s">
        <v>2338</v>
      </c>
      <c r="ASF9" t="s">
        <v>2562</v>
      </c>
      <c r="ASG9" t="s">
        <v>9703</v>
      </c>
      <c r="ASH9" t="s">
        <v>2096</v>
      </c>
      <c r="ASI9" t="s">
        <v>2081</v>
      </c>
      <c r="ASJ9" t="s">
        <v>2635</v>
      </c>
      <c r="ASK9" t="s">
        <v>9704</v>
      </c>
      <c r="ASL9" t="s">
        <v>2507</v>
      </c>
      <c r="ASM9" t="s">
        <v>2337</v>
      </c>
      <c r="ASN9" t="s">
        <v>7695</v>
      </c>
      <c r="ASO9" t="s">
        <v>2178</v>
      </c>
      <c r="ASP9" t="s">
        <v>7605</v>
      </c>
      <c r="ASQ9" t="s">
        <v>2253</v>
      </c>
      <c r="ASR9" t="s">
        <v>9705</v>
      </c>
      <c r="ASS9" t="s">
        <v>7345</v>
      </c>
      <c r="AST9" t="s">
        <v>9706</v>
      </c>
      <c r="ASU9" t="s">
        <v>9707</v>
      </c>
      <c r="ASV9" t="s">
        <v>2522</v>
      </c>
      <c r="ASW9" t="s">
        <v>7647</v>
      </c>
      <c r="ASX9" t="s">
        <v>2284</v>
      </c>
      <c r="ASY9" t="s">
        <v>2644</v>
      </c>
      <c r="ASZ9" t="s">
        <v>2152</v>
      </c>
      <c r="ATA9" t="s">
        <v>2630</v>
      </c>
      <c r="ATB9" t="s">
        <v>7607</v>
      </c>
      <c r="ATC9" t="s">
        <v>2336</v>
      </c>
      <c r="ATD9" t="s">
        <v>9708</v>
      </c>
      <c r="ATE9" t="s">
        <v>7366</v>
      </c>
      <c r="ATF9" t="s">
        <v>2591</v>
      </c>
      <c r="ATG9" t="s">
        <v>2121</v>
      </c>
      <c r="ATH9" t="s">
        <v>9709</v>
      </c>
      <c r="ATI9" t="s">
        <v>7880</v>
      </c>
      <c r="ATJ9" t="s">
        <v>9710</v>
      </c>
      <c r="ATK9" t="s">
        <v>2336</v>
      </c>
      <c r="ATL9" t="s">
        <v>9711</v>
      </c>
      <c r="ATM9" t="s">
        <v>2647</v>
      </c>
      <c r="ATN9" t="s">
        <v>2123</v>
      </c>
      <c r="ATO9" t="s">
        <v>2619</v>
      </c>
      <c r="ATP9" t="s">
        <v>9712</v>
      </c>
      <c r="ATQ9" t="s">
        <v>9713</v>
      </c>
      <c r="ATR9" t="s">
        <v>2618</v>
      </c>
      <c r="ATS9" t="s">
        <v>7577</v>
      </c>
      <c r="ATT9" t="s">
        <v>9714</v>
      </c>
      <c r="ATU9" t="s">
        <v>2081</v>
      </c>
      <c r="ATV9" t="s">
        <v>2618</v>
      </c>
      <c r="ATW9" t="s">
        <v>2081</v>
      </c>
      <c r="ATX9" t="s">
        <v>2075</v>
      </c>
      <c r="ATY9" t="s">
        <v>2081</v>
      </c>
      <c r="ATZ9" t="s">
        <v>7390</v>
      </c>
      <c r="AUA9" t="s">
        <v>2127</v>
      </c>
      <c r="AUB9" t="s">
        <v>2173</v>
      </c>
      <c r="AUC9" t="s">
        <v>9715</v>
      </c>
      <c r="AUD9" t="s">
        <v>2396</v>
      </c>
      <c r="AUE9" t="s">
        <v>2357</v>
      </c>
      <c r="AUF9" t="s">
        <v>9716</v>
      </c>
      <c r="AUG9" t="s">
        <v>2318</v>
      </c>
      <c r="AUH9" t="s">
        <v>7902</v>
      </c>
      <c r="AUI9" t="s">
        <v>9717</v>
      </c>
      <c r="AUJ9" t="s">
        <v>9456</v>
      </c>
      <c r="AUK9" t="s">
        <v>9718</v>
      </c>
      <c r="AUL9" t="s">
        <v>2573</v>
      </c>
      <c r="AUM9" t="s">
        <v>9517</v>
      </c>
      <c r="AUN9" t="s">
        <v>2136</v>
      </c>
      <c r="AUO9" t="s">
        <v>2222</v>
      </c>
      <c r="AUP9" t="s">
        <v>7360</v>
      </c>
      <c r="AUQ9" t="s">
        <v>2137</v>
      </c>
      <c r="AUR9" t="s">
        <v>9719</v>
      </c>
      <c r="AUS9" t="s">
        <v>2097</v>
      </c>
      <c r="AUT9" t="s">
        <v>2184</v>
      </c>
      <c r="AUU9" t="s">
        <v>7358</v>
      </c>
      <c r="AUV9" t="s">
        <v>2294</v>
      </c>
      <c r="AUW9" t="s">
        <v>9720</v>
      </c>
      <c r="AUX9" t="s">
        <v>2132</v>
      </c>
      <c r="AUY9" t="s">
        <v>2068</v>
      </c>
      <c r="AUZ9" t="s">
        <v>7873</v>
      </c>
      <c r="AVA9" t="s">
        <v>2059</v>
      </c>
      <c r="AVB9" t="s">
        <v>2077</v>
      </c>
      <c r="AVC9" t="s">
        <v>2545</v>
      </c>
      <c r="AVD9" t="s">
        <v>2077</v>
      </c>
      <c r="AVE9" t="s">
        <v>9721</v>
      </c>
      <c r="AVF9" t="s">
        <v>2110</v>
      </c>
      <c r="AVG9" t="s">
        <v>9722</v>
      </c>
      <c r="AVH9" t="s">
        <v>7264</v>
      </c>
      <c r="AVI9" t="s">
        <v>2214</v>
      </c>
      <c r="AVJ9" t="s">
        <v>9723</v>
      </c>
      <c r="AVK9" t="s">
        <v>2493</v>
      </c>
      <c r="AVL9" t="s">
        <v>2198</v>
      </c>
      <c r="AVM9" t="s">
        <v>9724</v>
      </c>
      <c r="AVN9" t="s">
        <v>9725</v>
      </c>
      <c r="AVO9" t="s">
        <v>9726</v>
      </c>
      <c r="AVP9" t="s">
        <v>2305</v>
      </c>
      <c r="AVQ9" t="s">
        <v>9458</v>
      </c>
      <c r="AVR9" t="s">
        <v>7302</v>
      </c>
      <c r="AVS9" t="s">
        <v>2633</v>
      </c>
      <c r="AVT9" t="s">
        <v>2106</v>
      </c>
      <c r="AVU9" t="s">
        <v>9727</v>
      </c>
      <c r="AVV9" t="s">
        <v>2393</v>
      </c>
      <c r="AVW9" t="s">
        <v>2291</v>
      </c>
      <c r="AVX9" t="s">
        <v>9696</v>
      </c>
      <c r="AVY9" t="s">
        <v>2528</v>
      </c>
      <c r="AVZ9" t="s">
        <v>9728</v>
      </c>
      <c r="AWA9" t="s">
        <v>9729</v>
      </c>
      <c r="AWB9" t="s">
        <v>7348</v>
      </c>
      <c r="AWC9" t="s">
        <v>2136</v>
      </c>
      <c r="AWD9" t="s">
        <v>2104</v>
      </c>
      <c r="AWE9" t="s">
        <v>2214</v>
      </c>
      <c r="AWF9" t="s">
        <v>2195</v>
      </c>
      <c r="AWG9" t="s">
        <v>2268</v>
      </c>
      <c r="AWH9" t="s">
        <v>7385</v>
      </c>
      <c r="AWI9" t="s">
        <v>2195</v>
      </c>
      <c r="AWJ9" t="s">
        <v>9730</v>
      </c>
      <c r="AWK9" t="s">
        <v>7662</v>
      </c>
      <c r="AWL9" t="s">
        <v>2182</v>
      </c>
      <c r="AWM9" t="s">
        <v>2376</v>
      </c>
      <c r="AWN9" t="s">
        <v>2214</v>
      </c>
      <c r="AWO9" t="s">
        <v>2581</v>
      </c>
      <c r="AWP9" t="s">
        <v>7422</v>
      </c>
      <c r="AWQ9" t="s">
        <v>9731</v>
      </c>
      <c r="AWR9" t="s">
        <v>9732</v>
      </c>
      <c r="AWS9" t="s">
        <v>7302</v>
      </c>
      <c r="AWT9" t="s">
        <v>2395</v>
      </c>
      <c r="AWU9" t="s">
        <v>9733</v>
      </c>
      <c r="AWV9" t="s">
        <v>2322</v>
      </c>
      <c r="AWW9" t="s">
        <v>9734</v>
      </c>
      <c r="AWX9" t="s">
        <v>9735</v>
      </c>
      <c r="AWY9" t="s">
        <v>7419</v>
      </c>
      <c r="AWZ9" t="s">
        <v>9736</v>
      </c>
      <c r="AXA9" t="s">
        <v>2347</v>
      </c>
      <c r="AXB9" t="s">
        <v>9737</v>
      </c>
      <c r="AXC9" t="s">
        <v>2525</v>
      </c>
      <c r="AXD9" t="s">
        <v>9738</v>
      </c>
      <c r="AXE9" t="s">
        <v>2210</v>
      </c>
      <c r="AXF9" t="s">
        <v>2190</v>
      </c>
      <c r="AXG9" t="s">
        <v>2394</v>
      </c>
      <c r="AXH9" t="s">
        <v>2300</v>
      </c>
      <c r="AXI9" t="s">
        <v>2328</v>
      </c>
      <c r="AXJ9" t="s">
        <v>2645</v>
      </c>
      <c r="AXK9" t="s">
        <v>2570</v>
      </c>
      <c r="AXL9" t="s">
        <v>7229</v>
      </c>
      <c r="AXM9" t="s">
        <v>9606</v>
      </c>
      <c r="AXN9" t="s">
        <v>9739</v>
      </c>
      <c r="AXO9" t="s">
        <v>2145</v>
      </c>
      <c r="AXP9" t="s">
        <v>9740</v>
      </c>
      <c r="AXQ9" t="s">
        <v>7886</v>
      </c>
      <c r="AXR9" t="s">
        <v>2113</v>
      </c>
      <c r="AXS9" t="s">
        <v>9741</v>
      </c>
      <c r="AXT9" t="s">
        <v>7646</v>
      </c>
      <c r="AXU9" t="s">
        <v>2073</v>
      </c>
      <c r="AXV9" t="s">
        <v>2609</v>
      </c>
      <c r="AXW9" t="s">
        <v>2284</v>
      </c>
      <c r="AXX9" t="s">
        <v>2502</v>
      </c>
      <c r="AXY9" t="s">
        <v>2073</v>
      </c>
      <c r="AXZ9" t="s">
        <v>2587</v>
      </c>
      <c r="AYA9" t="s">
        <v>9742</v>
      </c>
      <c r="AYB9" t="s">
        <v>2469</v>
      </c>
      <c r="AYC9" t="s">
        <v>7724</v>
      </c>
      <c r="AYD9" t="s">
        <v>9743</v>
      </c>
      <c r="AYE9" t="s">
        <v>9744</v>
      </c>
      <c r="AYF9" t="s">
        <v>2452</v>
      </c>
      <c r="AYG9" t="s">
        <v>2217</v>
      </c>
      <c r="AYH9" t="s">
        <v>9653</v>
      </c>
      <c r="AYI9" t="s">
        <v>2221</v>
      </c>
      <c r="AYJ9" t="s">
        <v>9745</v>
      </c>
      <c r="AYK9" t="s">
        <v>9746</v>
      </c>
      <c r="AYL9" t="s">
        <v>7460</v>
      </c>
      <c r="AYM9" t="s">
        <v>2137</v>
      </c>
      <c r="AYN9" t="s">
        <v>2578</v>
      </c>
      <c r="AYO9" t="s">
        <v>9438</v>
      </c>
      <c r="AYP9" t="s">
        <v>9747</v>
      </c>
      <c r="AYQ9" t="s">
        <v>2454</v>
      </c>
      <c r="AYR9" t="s">
        <v>2076</v>
      </c>
      <c r="AYS9" t="s">
        <v>2139</v>
      </c>
      <c r="AYT9" t="s">
        <v>2213</v>
      </c>
      <c r="AYU9" t="s">
        <v>9748</v>
      </c>
      <c r="AYV9" t="s">
        <v>9749</v>
      </c>
      <c r="AYW9" t="s">
        <v>2375</v>
      </c>
      <c r="AYX9" t="s">
        <v>2424</v>
      </c>
      <c r="AYY9" t="s">
        <v>2409</v>
      </c>
      <c r="AYZ9" t="s">
        <v>9750</v>
      </c>
      <c r="AZA9" t="s">
        <v>7509</v>
      </c>
      <c r="AZB9" t="s">
        <v>9751</v>
      </c>
      <c r="AZC9" t="s">
        <v>2073</v>
      </c>
      <c r="AZD9" t="s">
        <v>9752</v>
      </c>
      <c r="AZE9" t="s">
        <v>7421</v>
      </c>
      <c r="AZF9" t="s">
        <v>2242</v>
      </c>
      <c r="AZG9" t="s">
        <v>7651</v>
      </c>
      <c r="AZH9" t="s">
        <v>2249</v>
      </c>
      <c r="AZI9" t="s">
        <v>2312</v>
      </c>
      <c r="AZJ9" t="s">
        <v>7360</v>
      </c>
      <c r="AZK9" t="s">
        <v>2073</v>
      </c>
      <c r="AZL9" t="s">
        <v>2551</v>
      </c>
      <c r="AZM9" t="s">
        <v>9753</v>
      </c>
      <c r="AZN9" t="s">
        <v>2501</v>
      </c>
      <c r="AZO9" t="s">
        <v>2380</v>
      </c>
      <c r="AZP9" t="s">
        <v>7239</v>
      </c>
      <c r="AZQ9" t="s">
        <v>7421</v>
      </c>
      <c r="AZR9" t="s">
        <v>2136</v>
      </c>
      <c r="AZS9" t="s">
        <v>7498</v>
      </c>
      <c r="AZT9" t="s">
        <v>7452</v>
      </c>
      <c r="AZU9" t="s">
        <v>2595</v>
      </c>
      <c r="AZV9" t="s">
        <v>2132</v>
      </c>
      <c r="AZW9" t="s">
        <v>2429</v>
      </c>
      <c r="AZX9" t="s">
        <v>2399</v>
      </c>
      <c r="AZY9" t="s">
        <v>2278</v>
      </c>
      <c r="AZZ9" t="s">
        <v>2461</v>
      </c>
      <c r="BAA9" t="s">
        <v>2333</v>
      </c>
      <c r="BAB9" t="s">
        <v>9613</v>
      </c>
      <c r="BAC9" t="s">
        <v>2284</v>
      </c>
      <c r="BAD9" t="s">
        <v>2132</v>
      </c>
      <c r="BAE9" t="s">
        <v>2436</v>
      </c>
      <c r="BAF9" t="s">
        <v>2354</v>
      </c>
      <c r="BAG9" t="s">
        <v>2284</v>
      </c>
      <c r="BAH9" t="s">
        <v>2571</v>
      </c>
      <c r="BAI9" t="s">
        <v>2302</v>
      </c>
      <c r="BAJ9" t="s">
        <v>2461</v>
      </c>
      <c r="BAK9" t="s">
        <v>2214</v>
      </c>
      <c r="BAL9" t="s">
        <v>2195</v>
      </c>
      <c r="BAM9" t="s">
        <v>2075</v>
      </c>
      <c r="BAN9" t="s">
        <v>2242</v>
      </c>
      <c r="BAO9" t="s">
        <v>9720</v>
      </c>
      <c r="BAP9" t="s">
        <v>2147</v>
      </c>
      <c r="BAQ9" t="s">
        <v>9754</v>
      </c>
      <c r="BAR9" t="s">
        <v>9755</v>
      </c>
      <c r="BAS9" t="s">
        <v>9756</v>
      </c>
      <c r="BAT9" t="s">
        <v>2230</v>
      </c>
      <c r="BAU9" t="s">
        <v>2266</v>
      </c>
      <c r="BAV9" t="s">
        <v>2531</v>
      </c>
      <c r="BAW9" t="s">
        <v>9757</v>
      </c>
      <c r="BAX9" t="s">
        <v>7321</v>
      </c>
      <c r="BAY9" t="s">
        <v>2266</v>
      </c>
      <c r="BAZ9" t="s">
        <v>9758</v>
      </c>
      <c r="BBA9" t="s">
        <v>2245</v>
      </c>
      <c r="BBB9" t="s">
        <v>7322</v>
      </c>
      <c r="BBC9" t="s">
        <v>2458</v>
      </c>
      <c r="BBD9" t="s">
        <v>2190</v>
      </c>
      <c r="BBE9" t="s">
        <v>2132</v>
      </c>
      <c r="BBF9" t="s">
        <v>2081</v>
      </c>
      <c r="BBG9" t="s">
        <v>2442</v>
      </c>
      <c r="BBH9" t="s">
        <v>2190</v>
      </c>
      <c r="BBI9" t="s">
        <v>2332</v>
      </c>
      <c r="BBJ9" t="s">
        <v>7322</v>
      </c>
      <c r="BBK9" t="s">
        <v>9759</v>
      </c>
      <c r="BBL9" t="s">
        <v>9760</v>
      </c>
      <c r="BBM9" t="s">
        <v>2210</v>
      </c>
      <c r="BBN9" t="s">
        <v>2357</v>
      </c>
      <c r="BBO9" t="s">
        <v>2573</v>
      </c>
      <c r="BBP9" t="s">
        <v>2538</v>
      </c>
      <c r="BBQ9" t="s">
        <v>2562</v>
      </c>
      <c r="BBR9" t="s">
        <v>2189</v>
      </c>
      <c r="BBS9" t="s">
        <v>2489</v>
      </c>
      <c r="BBT9" t="s">
        <v>2153</v>
      </c>
      <c r="BBU9" t="s">
        <v>2132</v>
      </c>
      <c r="BBV9" t="s">
        <v>7422</v>
      </c>
      <c r="BBW9" t="s">
        <v>2268</v>
      </c>
      <c r="BBX9" t="s">
        <v>2626</v>
      </c>
      <c r="BBY9" t="s">
        <v>9761</v>
      </c>
      <c r="BBZ9" t="s">
        <v>2348</v>
      </c>
      <c r="BCA9" t="s">
        <v>2601</v>
      </c>
      <c r="BCB9" t="s">
        <v>7325</v>
      </c>
      <c r="BCC9" t="s">
        <v>2169</v>
      </c>
      <c r="BCD9" t="s">
        <v>2068</v>
      </c>
      <c r="BCE9" t="s">
        <v>7902</v>
      </c>
      <c r="BCF9" t="s">
        <v>2137</v>
      </c>
      <c r="BCG9" t="s">
        <v>2077</v>
      </c>
      <c r="BCH9" t="s">
        <v>2453</v>
      </c>
      <c r="BCI9" t="s">
        <v>2333</v>
      </c>
      <c r="BCJ9" t="s">
        <v>2194</v>
      </c>
      <c r="BCK9" t="s">
        <v>2195</v>
      </c>
      <c r="BCL9" t="s">
        <v>2181</v>
      </c>
      <c r="BCM9" t="s">
        <v>9569</v>
      </c>
      <c r="BCN9" t="s">
        <v>2194</v>
      </c>
      <c r="BCO9" t="s">
        <v>9762</v>
      </c>
      <c r="BCP9" t="s">
        <v>9420</v>
      </c>
      <c r="BCQ9" t="s">
        <v>9763</v>
      </c>
      <c r="BCR9" t="s">
        <v>2073</v>
      </c>
      <c r="BCS9" t="s">
        <v>7281</v>
      </c>
      <c r="BCT9" t="s">
        <v>9764</v>
      </c>
      <c r="BCU9" t="s">
        <v>9765</v>
      </c>
      <c r="BCV9" t="s">
        <v>2293</v>
      </c>
      <c r="BCW9" t="s">
        <v>2296</v>
      </c>
      <c r="BCX9" t="s">
        <v>9766</v>
      </c>
      <c r="BCY9" t="s">
        <v>9767</v>
      </c>
      <c r="BCZ9" t="s">
        <v>9458</v>
      </c>
      <c r="BDA9" t="s">
        <v>7873</v>
      </c>
      <c r="BDB9" t="s">
        <v>9768</v>
      </c>
      <c r="BDC9" t="s">
        <v>2195</v>
      </c>
      <c r="BDD9" t="s">
        <v>2503</v>
      </c>
      <c r="BDE9" t="s">
        <v>2393</v>
      </c>
      <c r="BDF9" t="s">
        <v>2545</v>
      </c>
      <c r="BDG9" t="s">
        <v>9751</v>
      </c>
      <c r="BDH9" t="s">
        <v>9769</v>
      </c>
      <c r="BDI9" t="s">
        <v>9770</v>
      </c>
      <c r="BDJ9" t="s">
        <v>2214</v>
      </c>
      <c r="BDK9" t="s">
        <v>2210</v>
      </c>
      <c r="BDL9" t="s">
        <v>7330</v>
      </c>
      <c r="BDM9" t="s">
        <v>7548</v>
      </c>
      <c r="BDN9" t="s">
        <v>2098</v>
      </c>
      <c r="BDO9" t="s">
        <v>2354</v>
      </c>
      <c r="BDP9" t="s">
        <v>2068</v>
      </c>
      <c r="BDQ9" t="s">
        <v>2068</v>
      </c>
      <c r="BDR9" t="s">
        <v>7450</v>
      </c>
      <c r="BDS9" t="s">
        <v>2431</v>
      </c>
      <c r="BDT9" t="s">
        <v>2333</v>
      </c>
      <c r="BDU9" t="s">
        <v>7301</v>
      </c>
      <c r="BDV9" t="s">
        <v>2068</v>
      </c>
      <c r="BDW9" t="s">
        <v>9536</v>
      </c>
      <c r="BDX9" t="s">
        <v>2206</v>
      </c>
      <c r="BDY9" t="s">
        <v>2333</v>
      </c>
      <c r="BDZ9" t="s">
        <v>7783</v>
      </c>
      <c r="BEA9" t="s">
        <v>2083</v>
      </c>
      <c r="BEB9" t="s">
        <v>9771</v>
      </c>
      <c r="BEC9" t="s">
        <v>2206</v>
      </c>
      <c r="BED9" t="s">
        <v>2093</v>
      </c>
      <c r="BEE9" t="s">
        <v>7852</v>
      </c>
      <c r="BEF9" t="s">
        <v>2129</v>
      </c>
      <c r="BEG9" t="s">
        <v>7301</v>
      </c>
      <c r="BEH9" t="s">
        <v>2593</v>
      </c>
      <c r="BEI9" t="s">
        <v>2210</v>
      </c>
      <c r="BEJ9" t="s">
        <v>2601</v>
      </c>
      <c r="BEK9" t="s">
        <v>7351</v>
      </c>
      <c r="BEL9" t="s">
        <v>9456</v>
      </c>
      <c r="BEM9" t="s">
        <v>2132</v>
      </c>
      <c r="BEN9" t="s">
        <v>9772</v>
      </c>
      <c r="BEO9" t="s">
        <v>7902</v>
      </c>
      <c r="BEP9" t="s">
        <v>2068</v>
      </c>
      <c r="BEQ9" t="s">
        <v>7300</v>
      </c>
      <c r="BER9" t="s">
        <v>2147</v>
      </c>
      <c r="BES9" t="s">
        <v>7328</v>
      </c>
      <c r="BET9" t="s">
        <v>7421</v>
      </c>
      <c r="BEU9" t="s">
        <v>2134</v>
      </c>
      <c r="BEV9" t="s">
        <v>2190</v>
      </c>
      <c r="BEW9" t="s">
        <v>9773</v>
      </c>
      <c r="BEX9" t="s">
        <v>2301</v>
      </c>
      <c r="BEY9" t="s">
        <v>9774</v>
      </c>
      <c r="BEZ9" t="s">
        <v>7450</v>
      </c>
      <c r="BFA9" t="s">
        <v>2565</v>
      </c>
      <c r="BFB9" t="s">
        <v>2595</v>
      </c>
      <c r="BFC9" t="s">
        <v>2573</v>
      </c>
      <c r="BFD9" t="s">
        <v>2214</v>
      </c>
      <c r="BFE9" t="s">
        <v>2106</v>
      </c>
      <c r="BFF9" t="s">
        <v>2386</v>
      </c>
      <c r="BFG9" t="s">
        <v>7764</v>
      </c>
      <c r="BFH9" t="s">
        <v>2479</v>
      </c>
      <c r="BFI9" t="s">
        <v>7380</v>
      </c>
      <c r="BFJ9" t="s">
        <v>2542</v>
      </c>
      <c r="BFK9" t="s">
        <v>2583</v>
      </c>
      <c r="BFL9" t="s">
        <v>9775</v>
      </c>
      <c r="BFM9" t="s">
        <v>2213</v>
      </c>
      <c r="BFN9" t="s">
        <v>2255</v>
      </c>
      <c r="BFO9" t="s">
        <v>2359</v>
      </c>
      <c r="BFP9" t="s">
        <v>9776</v>
      </c>
      <c r="BFQ9" t="s">
        <v>9777</v>
      </c>
      <c r="BFR9" t="s">
        <v>7372</v>
      </c>
      <c r="BFS9" t="s">
        <v>2124</v>
      </c>
      <c r="BFT9" t="s">
        <v>9778</v>
      </c>
      <c r="BFU9" t="s">
        <v>7560</v>
      </c>
      <c r="BFV9" t="s">
        <v>2217</v>
      </c>
      <c r="BFW9" t="s">
        <v>9779</v>
      </c>
      <c r="BFX9" t="s">
        <v>2183</v>
      </c>
      <c r="BFY9" t="s">
        <v>9780</v>
      </c>
      <c r="BFZ9" t="s">
        <v>2183</v>
      </c>
      <c r="BGA9" t="s">
        <v>9781</v>
      </c>
      <c r="BGB9" t="s">
        <v>9782</v>
      </c>
      <c r="BGC9" t="s">
        <v>7560</v>
      </c>
      <c r="BGD9" t="s">
        <v>2183</v>
      </c>
      <c r="BGE9" t="s">
        <v>9415</v>
      </c>
      <c r="BGF9" t="s">
        <v>2179</v>
      </c>
      <c r="BGG9" t="s">
        <v>2188</v>
      </c>
      <c r="BGH9" t="s">
        <v>7605</v>
      </c>
      <c r="BGI9" t="s">
        <v>9783</v>
      </c>
      <c r="BGJ9" t="s">
        <v>2085</v>
      </c>
      <c r="BGK9" t="s">
        <v>2578</v>
      </c>
      <c r="BGL9" t="s">
        <v>2586</v>
      </c>
      <c r="BGM9" t="s">
        <v>2213</v>
      </c>
      <c r="BGN9" t="s">
        <v>9635</v>
      </c>
      <c r="BGO9" t="s">
        <v>9784</v>
      </c>
      <c r="BGP9" t="s">
        <v>7429</v>
      </c>
      <c r="BGQ9" t="s">
        <v>2427</v>
      </c>
      <c r="BGR9" t="s">
        <v>9785</v>
      </c>
      <c r="BGS9" t="s">
        <v>2478</v>
      </c>
      <c r="BGT9" t="s">
        <v>2068</v>
      </c>
      <c r="BGU9" t="s">
        <v>9786</v>
      </c>
      <c r="BGV9" t="s">
        <v>2632</v>
      </c>
      <c r="BGW9" t="s">
        <v>7512</v>
      </c>
      <c r="BGX9" t="s">
        <v>9717</v>
      </c>
      <c r="BGY9" t="s">
        <v>7348</v>
      </c>
      <c r="BGZ9" t="s">
        <v>2357</v>
      </c>
      <c r="BHA9" t="s">
        <v>9787</v>
      </c>
      <c r="BHB9" t="s">
        <v>2446</v>
      </c>
      <c r="BHC9" t="s">
        <v>9788</v>
      </c>
      <c r="BHD9" t="s">
        <v>7423</v>
      </c>
      <c r="BHE9" t="s">
        <v>9406</v>
      </c>
      <c r="BHF9" t="s">
        <v>2190</v>
      </c>
      <c r="BHG9" t="s">
        <v>2554</v>
      </c>
      <c r="BHH9" t="s">
        <v>7783</v>
      </c>
      <c r="BHI9" t="s">
        <v>2333</v>
      </c>
      <c r="BHJ9" t="s">
        <v>2081</v>
      </c>
      <c r="BHK9" t="s">
        <v>7300</v>
      </c>
      <c r="BHL9" t="s">
        <v>2190</v>
      </c>
      <c r="BHM9" t="s">
        <v>7758</v>
      </c>
      <c r="BHN9" t="s">
        <v>2476</v>
      </c>
      <c r="BHO9" t="s">
        <v>7902</v>
      </c>
      <c r="BHP9" t="s">
        <v>2614</v>
      </c>
      <c r="BHQ9" t="s">
        <v>2195</v>
      </c>
      <c r="BHR9" t="s">
        <v>2294</v>
      </c>
      <c r="BHS9" t="s">
        <v>7742</v>
      </c>
      <c r="BHT9" t="s">
        <v>9789</v>
      </c>
      <c r="BHU9" t="s">
        <v>2137</v>
      </c>
      <c r="BHV9" t="s">
        <v>2543</v>
      </c>
      <c r="BHW9" t="s">
        <v>7287</v>
      </c>
      <c r="BHX9" t="s">
        <v>9790</v>
      </c>
      <c r="BHY9" t="s">
        <v>2411</v>
      </c>
      <c r="BHZ9" t="s">
        <v>2136</v>
      </c>
      <c r="BIA9" t="s">
        <v>2210</v>
      </c>
      <c r="BIB9" t="s">
        <v>7896</v>
      </c>
      <c r="BIC9" t="s">
        <v>9791</v>
      </c>
      <c r="BID9" t="s">
        <v>2081</v>
      </c>
      <c r="BIE9" t="s">
        <v>9792</v>
      </c>
      <c r="BIF9" t="s">
        <v>7688</v>
      </c>
      <c r="BIG9" t="s">
        <v>2210</v>
      </c>
      <c r="BIH9" t="s">
        <v>2099</v>
      </c>
      <c r="BII9" t="s">
        <v>2410</v>
      </c>
      <c r="BIJ9" t="s">
        <v>9793</v>
      </c>
      <c r="BIK9" t="s">
        <v>9794</v>
      </c>
      <c r="BIL9" t="s">
        <v>9795</v>
      </c>
      <c r="BIM9" t="s">
        <v>2618</v>
      </c>
      <c r="BIN9" t="s">
        <v>2136</v>
      </c>
      <c r="BIO9" t="s">
        <v>9796</v>
      </c>
      <c r="BIP9" t="s">
        <v>2503</v>
      </c>
      <c r="BIQ9" t="s">
        <v>2083</v>
      </c>
      <c r="BIR9" t="s">
        <v>2186</v>
      </c>
      <c r="BIS9" t="s">
        <v>9797</v>
      </c>
      <c r="BIT9" t="s">
        <v>2415</v>
      </c>
      <c r="BIU9" t="s">
        <v>2075</v>
      </c>
      <c r="BIV9" t="s">
        <v>2531</v>
      </c>
      <c r="BIW9" t="s">
        <v>2266</v>
      </c>
      <c r="BIX9" t="s">
        <v>9798</v>
      </c>
      <c r="BIY9" t="s">
        <v>9568</v>
      </c>
      <c r="BIZ9" t="s">
        <v>7577</v>
      </c>
      <c r="BJA9" t="s">
        <v>2210</v>
      </c>
      <c r="BJB9" t="s">
        <v>2355</v>
      </c>
      <c r="BJC9" t="s">
        <v>2088</v>
      </c>
      <c r="BJD9" t="s">
        <v>7577</v>
      </c>
      <c r="BJE9" t="s">
        <v>2618</v>
      </c>
      <c r="BJF9" t="s">
        <v>9799</v>
      </c>
      <c r="BJG9" t="s">
        <v>2132</v>
      </c>
      <c r="BJH9" t="s">
        <v>2158</v>
      </c>
      <c r="BJI9" t="s">
        <v>2618</v>
      </c>
      <c r="BJJ9" t="s">
        <v>2640</v>
      </c>
      <c r="BJK9" t="s">
        <v>9756</v>
      </c>
      <c r="BJL9" t="s">
        <v>9800</v>
      </c>
      <c r="BJM9" t="s">
        <v>2170</v>
      </c>
      <c r="BJN9" t="s">
        <v>2331</v>
      </c>
      <c r="BJO9" t="s">
        <v>2234</v>
      </c>
      <c r="BJP9" t="s">
        <v>9481</v>
      </c>
      <c r="BJQ9" t="s">
        <v>2137</v>
      </c>
      <c r="BJR9" t="s">
        <v>2092</v>
      </c>
      <c r="BJS9" t="s">
        <v>9478</v>
      </c>
      <c r="BJT9" t="s">
        <v>7869</v>
      </c>
      <c r="BJU9" t="s">
        <v>9801</v>
      </c>
      <c r="BJV9" t="s">
        <v>2267</v>
      </c>
      <c r="BJW9" t="s">
        <v>2281</v>
      </c>
      <c r="BJX9" t="s">
        <v>9802</v>
      </c>
      <c r="BJY9" t="s">
        <v>7702</v>
      </c>
      <c r="BJZ9" t="s">
        <v>2643</v>
      </c>
      <c r="BKA9" t="s">
        <v>9803</v>
      </c>
      <c r="BKB9" t="s">
        <v>9699</v>
      </c>
      <c r="BKC9" t="s">
        <v>7726</v>
      </c>
      <c r="BKD9" t="s">
        <v>2336</v>
      </c>
      <c r="BKE9" t="s">
        <v>2075</v>
      </c>
      <c r="BKF9" t="s">
        <v>2147</v>
      </c>
      <c r="BKG9" t="s">
        <v>9804</v>
      </c>
      <c r="BKH9" t="s">
        <v>2225</v>
      </c>
      <c r="BKI9" t="s">
        <v>2443</v>
      </c>
      <c r="BKJ9" t="s">
        <v>9805</v>
      </c>
      <c r="BKK9" t="s">
        <v>9806</v>
      </c>
      <c r="BKL9" t="s">
        <v>9807</v>
      </c>
      <c r="BKM9" t="s">
        <v>2514</v>
      </c>
      <c r="BKN9" t="s">
        <v>2506</v>
      </c>
      <c r="BKO9" t="s">
        <v>2150</v>
      </c>
      <c r="BKP9" t="s">
        <v>9808</v>
      </c>
      <c r="BKQ9" t="s">
        <v>2393</v>
      </c>
      <c r="BKR9" t="s">
        <v>2406</v>
      </c>
      <c r="BKS9" t="s">
        <v>2554</v>
      </c>
      <c r="BKT9" t="s">
        <v>2307</v>
      </c>
      <c r="BKU9" t="s">
        <v>9809</v>
      </c>
      <c r="BKV9" t="s">
        <v>7385</v>
      </c>
      <c r="BKW9" t="s">
        <v>7348</v>
      </c>
      <c r="BKX9" t="s">
        <v>2098</v>
      </c>
      <c r="BKY9" t="s">
        <v>9810</v>
      </c>
      <c r="BKZ9" t="s">
        <v>2556</v>
      </c>
      <c r="BLA9" t="s">
        <v>7512</v>
      </c>
      <c r="BLB9" t="s">
        <v>2357</v>
      </c>
      <c r="BLC9" t="s">
        <v>9811</v>
      </c>
      <c r="BLD9" t="s">
        <v>2206</v>
      </c>
      <c r="BLE9" t="s">
        <v>7440</v>
      </c>
      <c r="BLF9" t="s">
        <v>2195</v>
      </c>
      <c r="BLG9" t="s">
        <v>7463</v>
      </c>
      <c r="BLH9" t="s">
        <v>2102</v>
      </c>
      <c r="BLI9" t="s">
        <v>7546</v>
      </c>
      <c r="BLJ9" t="s">
        <v>9812</v>
      </c>
      <c r="BLK9" t="s">
        <v>7606</v>
      </c>
      <c r="BLL9" t="s">
        <v>7642</v>
      </c>
      <c r="BLM9" t="s">
        <v>2077</v>
      </c>
      <c r="BLN9" t="s">
        <v>2490</v>
      </c>
      <c r="BLO9" t="s">
        <v>2213</v>
      </c>
      <c r="BLP9" t="s">
        <v>2284</v>
      </c>
      <c r="BLQ9" t="s">
        <v>2078</v>
      </c>
      <c r="BLR9" t="s">
        <v>2549</v>
      </c>
      <c r="BLS9" t="s">
        <v>9813</v>
      </c>
      <c r="BLT9" t="s">
        <v>2454</v>
      </c>
      <c r="BLU9" t="s">
        <v>9639</v>
      </c>
      <c r="BLV9" t="s">
        <v>2490</v>
      </c>
      <c r="BLW9" t="s">
        <v>2081</v>
      </c>
      <c r="BLX9" t="s">
        <v>2436</v>
      </c>
      <c r="BLY9" t="s">
        <v>2147</v>
      </c>
      <c r="BLZ9" t="s">
        <v>9622</v>
      </c>
      <c r="BMA9" t="s">
        <v>2248</v>
      </c>
      <c r="BMB9" t="s">
        <v>2333</v>
      </c>
      <c r="BMC9" t="s">
        <v>9814</v>
      </c>
      <c r="BMD9" t="s">
        <v>9612</v>
      </c>
      <c r="BME9" t="s">
        <v>9815</v>
      </c>
      <c r="BMF9" t="s">
        <v>2284</v>
      </c>
      <c r="BMG9" t="s">
        <v>9816</v>
      </c>
      <c r="BMH9" t="s">
        <v>2488</v>
      </c>
      <c r="BMI9" t="s">
        <v>2081</v>
      </c>
      <c r="BMJ9" t="s">
        <v>2222</v>
      </c>
      <c r="BMK9" t="s">
        <v>9614</v>
      </c>
      <c r="BML9" t="s">
        <v>2068</v>
      </c>
      <c r="BMM9" t="s">
        <v>9817</v>
      </c>
      <c r="BMN9" t="s">
        <v>9693</v>
      </c>
      <c r="BMO9" t="s">
        <v>9818</v>
      </c>
      <c r="BMP9" t="s">
        <v>9412</v>
      </c>
      <c r="BMQ9" t="s">
        <v>2068</v>
      </c>
      <c r="BMR9" t="s">
        <v>2068</v>
      </c>
      <c r="BMS9" t="s">
        <v>2233</v>
      </c>
      <c r="BMT9" t="s">
        <v>2145</v>
      </c>
      <c r="BMU9" t="s">
        <v>2381</v>
      </c>
      <c r="BMV9" t="s">
        <v>2224</v>
      </c>
      <c r="BMW9" t="s">
        <v>2505</v>
      </c>
      <c r="BMX9" t="s">
        <v>7351</v>
      </c>
      <c r="BMY9" t="s">
        <v>9819</v>
      </c>
      <c r="BMZ9" t="s">
        <v>9820</v>
      </c>
      <c r="BNA9" t="s">
        <v>2476</v>
      </c>
      <c r="BNB9" t="s">
        <v>9821</v>
      </c>
      <c r="BNC9" t="s">
        <v>2081</v>
      </c>
      <c r="BND9" t="s">
        <v>9822</v>
      </c>
      <c r="BNE9" t="s">
        <v>9747</v>
      </c>
      <c r="BNF9" t="s">
        <v>2479</v>
      </c>
      <c r="BNG9" t="s">
        <v>2407</v>
      </c>
      <c r="BNH9" t="s">
        <v>2221</v>
      </c>
      <c r="BNI9" t="s">
        <v>9823</v>
      </c>
      <c r="BNJ9" t="s">
        <v>2116</v>
      </c>
      <c r="BNK9" t="s">
        <v>2572</v>
      </c>
      <c r="BNL9" t="s">
        <v>9742</v>
      </c>
      <c r="BNM9" t="s">
        <v>2099</v>
      </c>
      <c r="BNN9" t="s">
        <v>9804</v>
      </c>
      <c r="BNO9" t="s">
        <v>9824</v>
      </c>
      <c r="BNP9" t="s">
        <v>2137</v>
      </c>
      <c r="BNQ9" t="s">
        <v>9555</v>
      </c>
      <c r="BNR9" t="s">
        <v>9478</v>
      </c>
      <c r="BNS9" t="s">
        <v>9713</v>
      </c>
      <c r="BNT9" t="s">
        <v>9825</v>
      </c>
      <c r="BNU9" t="s">
        <v>9826</v>
      </c>
      <c r="BNV9" t="s">
        <v>2414</v>
      </c>
      <c r="BNW9" t="s">
        <v>2523</v>
      </c>
      <c r="BNX9" t="s">
        <v>2123</v>
      </c>
      <c r="BNY9" t="s">
        <v>7880</v>
      </c>
      <c r="BNZ9" t="s">
        <v>9827</v>
      </c>
      <c r="BOA9" t="s">
        <v>2336</v>
      </c>
      <c r="BOB9" t="s">
        <v>2588</v>
      </c>
      <c r="BOC9" t="s">
        <v>9828</v>
      </c>
      <c r="BOD9" t="s">
        <v>9829</v>
      </c>
      <c r="BOE9" t="s">
        <v>9830</v>
      </c>
      <c r="BOF9" t="s">
        <v>2152</v>
      </c>
      <c r="BOG9" t="s">
        <v>9831</v>
      </c>
      <c r="BOH9" t="s">
        <v>9832</v>
      </c>
      <c r="BOI9" t="s">
        <v>9833</v>
      </c>
      <c r="BOJ9" t="s">
        <v>2259</v>
      </c>
      <c r="BOK9" t="s">
        <v>2178</v>
      </c>
      <c r="BOL9" t="s">
        <v>2279</v>
      </c>
      <c r="BOM9" t="s">
        <v>9834</v>
      </c>
      <c r="BON9" t="s">
        <v>2137</v>
      </c>
      <c r="BOO9" t="s">
        <v>2336</v>
      </c>
      <c r="BOP9" t="s">
        <v>9490</v>
      </c>
      <c r="BOQ9" t="s">
        <v>2617</v>
      </c>
      <c r="BOR9" t="s">
        <v>9804</v>
      </c>
      <c r="BOS9" t="s">
        <v>2515</v>
      </c>
      <c r="BOT9" t="s">
        <v>9835</v>
      </c>
      <c r="BOU9" t="s">
        <v>9836</v>
      </c>
      <c r="BOV9" t="s">
        <v>2203</v>
      </c>
      <c r="BOW9" t="s">
        <v>9544</v>
      </c>
      <c r="BOX9" t="s">
        <v>2284</v>
      </c>
      <c r="BOY9" t="s">
        <v>2336</v>
      </c>
      <c r="BOZ9" t="s">
        <v>2163</v>
      </c>
      <c r="BPA9" t="s">
        <v>7869</v>
      </c>
      <c r="BPB9" t="s">
        <v>2369</v>
      </c>
      <c r="BPC9" t="s">
        <v>9837</v>
      </c>
      <c r="BPD9" t="s">
        <v>9838</v>
      </c>
      <c r="BPE9" t="s">
        <v>9555</v>
      </c>
      <c r="BPF9" t="s">
        <v>9839</v>
      </c>
      <c r="BPG9" t="s">
        <v>9840</v>
      </c>
      <c r="BPH9" t="s">
        <v>7693</v>
      </c>
      <c r="BPI9" t="s">
        <v>2422</v>
      </c>
      <c r="BPJ9" t="s">
        <v>2152</v>
      </c>
      <c r="BPK9" t="s">
        <v>2367</v>
      </c>
      <c r="BPL9" t="s">
        <v>9841</v>
      </c>
      <c r="BPM9" t="s">
        <v>2135</v>
      </c>
      <c r="BPN9" t="s">
        <v>9842</v>
      </c>
      <c r="BPO9" t="s">
        <v>9843</v>
      </c>
      <c r="BPP9" t="s">
        <v>2123</v>
      </c>
      <c r="BPQ9" t="s">
        <v>2441</v>
      </c>
      <c r="BPR9" t="s">
        <v>9844</v>
      </c>
      <c r="BPS9" t="s">
        <v>9845</v>
      </c>
      <c r="BPT9" t="s">
        <v>9846</v>
      </c>
      <c r="BPU9" t="s">
        <v>2336</v>
      </c>
      <c r="BPV9" t="s">
        <v>2589</v>
      </c>
      <c r="BPW9" t="s">
        <v>9847</v>
      </c>
      <c r="BPX9" t="s">
        <v>2591</v>
      </c>
      <c r="BPY9" t="s">
        <v>9848</v>
      </c>
      <c r="BPZ9" t="s">
        <v>9849</v>
      </c>
      <c r="BQA9" t="s">
        <v>7339</v>
      </c>
      <c r="BQB9" t="s">
        <v>2557</v>
      </c>
      <c r="BQC9" t="s">
        <v>9850</v>
      </c>
      <c r="BQD9" t="s">
        <v>9851</v>
      </c>
      <c r="BQE9" t="s">
        <v>2257</v>
      </c>
      <c r="BQF9" t="s">
        <v>9852</v>
      </c>
      <c r="BQG9" t="s">
        <v>9853</v>
      </c>
      <c r="BQH9" t="s">
        <v>2511</v>
      </c>
      <c r="BQI9" t="s">
        <v>2143</v>
      </c>
      <c r="BQJ9" t="s">
        <v>2394</v>
      </c>
      <c r="BQK9" t="s">
        <v>7823</v>
      </c>
      <c r="BQL9" t="s">
        <v>9854</v>
      </c>
      <c r="BQM9" t="s">
        <v>2421</v>
      </c>
      <c r="BQN9" t="s">
        <v>2394</v>
      </c>
      <c r="BQO9" t="s">
        <v>2081</v>
      </c>
      <c r="BQP9" t="s">
        <v>9855</v>
      </c>
      <c r="BQQ9" t="s">
        <v>7843</v>
      </c>
      <c r="BQR9" t="s">
        <v>2553</v>
      </c>
      <c r="BQS9" t="s">
        <v>2190</v>
      </c>
      <c r="BQT9" t="s">
        <v>2210</v>
      </c>
      <c r="BQU9" t="s">
        <v>9856</v>
      </c>
      <c r="BQV9" t="s">
        <v>2210</v>
      </c>
      <c r="BQW9" t="s">
        <v>2053</v>
      </c>
      <c r="BQX9" t="s">
        <v>9857</v>
      </c>
      <c r="BQY9" t="s">
        <v>9858</v>
      </c>
      <c r="BQZ9" t="s">
        <v>2063</v>
      </c>
      <c r="BRA9" t="s">
        <v>9859</v>
      </c>
      <c r="BRB9" t="s">
        <v>2296</v>
      </c>
      <c r="BRC9" t="s">
        <v>2274</v>
      </c>
      <c r="BRD9" t="s">
        <v>2136</v>
      </c>
      <c r="BRE9" t="s">
        <v>2284</v>
      </c>
      <c r="BRF9" t="s">
        <v>2147</v>
      </c>
      <c r="BRG9" t="s">
        <v>7417</v>
      </c>
      <c r="BRH9" t="s">
        <v>2081</v>
      </c>
      <c r="BRI9" t="s">
        <v>2154</v>
      </c>
      <c r="BRJ9" t="s">
        <v>9860</v>
      </c>
      <c r="BRK9" t="s">
        <v>2438</v>
      </c>
      <c r="BRL9" t="s">
        <v>2280</v>
      </c>
      <c r="BRM9" t="s">
        <v>2210</v>
      </c>
      <c r="BRN9" t="s">
        <v>2476</v>
      </c>
      <c r="BRO9" t="s">
        <v>9861</v>
      </c>
      <c r="BRP9" t="s">
        <v>9384</v>
      </c>
      <c r="BRQ9" t="s">
        <v>2068</v>
      </c>
      <c r="BRR9" t="s">
        <v>2081</v>
      </c>
      <c r="BRS9" t="s">
        <v>2553</v>
      </c>
      <c r="BRT9" t="s">
        <v>2114</v>
      </c>
      <c r="BRU9" t="s">
        <v>2132</v>
      </c>
      <c r="BRV9" t="s">
        <v>7260</v>
      </c>
      <c r="BRW9" t="s">
        <v>2548</v>
      </c>
      <c r="BRX9" t="s">
        <v>2206</v>
      </c>
      <c r="BRY9" t="s">
        <v>2574</v>
      </c>
      <c r="BRZ9" t="s">
        <v>2428</v>
      </c>
      <c r="BSA9" t="s">
        <v>9862</v>
      </c>
      <c r="BSB9" t="s">
        <v>9863</v>
      </c>
      <c r="BSC9" t="s">
        <v>7360</v>
      </c>
      <c r="BSD9" t="s">
        <v>2226</v>
      </c>
      <c r="BSE9" t="s">
        <v>2147</v>
      </c>
      <c r="BSF9" t="s">
        <v>2333</v>
      </c>
      <c r="BSG9" t="s">
        <v>2294</v>
      </c>
      <c r="BSH9" t="s">
        <v>2075</v>
      </c>
      <c r="BSI9" t="s">
        <v>2487</v>
      </c>
      <c r="BSJ9" t="s">
        <v>2302</v>
      </c>
      <c r="BSK9" t="s">
        <v>2253</v>
      </c>
      <c r="BSL9" t="s">
        <v>2075</v>
      </c>
      <c r="BSM9" t="s">
        <v>2261</v>
      </c>
      <c r="BSN9" t="s">
        <v>7879</v>
      </c>
      <c r="BSO9" t="s">
        <v>7837</v>
      </c>
      <c r="BSP9" t="s">
        <v>9493</v>
      </c>
      <c r="BSQ9" t="s">
        <v>2422</v>
      </c>
      <c r="BSR9" t="s">
        <v>7544</v>
      </c>
      <c r="BSS9" t="s">
        <v>7869</v>
      </c>
      <c r="BST9" t="s">
        <v>9864</v>
      </c>
      <c r="BSU9" t="s">
        <v>9544</v>
      </c>
      <c r="BSV9" t="s">
        <v>7887</v>
      </c>
      <c r="BSW9" t="s">
        <v>7627</v>
      </c>
      <c r="BSX9" t="s">
        <v>9791</v>
      </c>
      <c r="BSY9" t="s">
        <v>7229</v>
      </c>
      <c r="BSZ9" t="s">
        <v>7289</v>
      </c>
      <c r="BTA9" t="s">
        <v>2190</v>
      </c>
      <c r="BTB9" t="s">
        <v>2145</v>
      </c>
      <c r="BTC9" t="s">
        <v>2136</v>
      </c>
      <c r="BTD9" t="s">
        <v>7298</v>
      </c>
      <c r="BTE9" t="s">
        <v>2078</v>
      </c>
      <c r="BTF9" t="s">
        <v>9865</v>
      </c>
      <c r="BTG9" t="s">
        <v>2587</v>
      </c>
      <c r="BTH9" t="s">
        <v>2061</v>
      </c>
      <c r="BTI9" t="s">
        <v>2132</v>
      </c>
      <c r="BTJ9" t="s">
        <v>7917</v>
      </c>
      <c r="BTK9" t="s">
        <v>2271</v>
      </c>
      <c r="BTL9" t="s">
        <v>2531</v>
      </c>
      <c r="BTM9" t="s">
        <v>9866</v>
      </c>
      <c r="BTN9" t="s">
        <v>7514</v>
      </c>
      <c r="BTO9" t="s">
        <v>2245</v>
      </c>
      <c r="BTP9" t="s">
        <v>2531</v>
      </c>
      <c r="BTQ9" t="s">
        <v>9867</v>
      </c>
      <c r="BTR9" t="s">
        <v>2293</v>
      </c>
      <c r="BTS9" t="s">
        <v>2077</v>
      </c>
      <c r="BTT9" t="s">
        <v>2053</v>
      </c>
      <c r="BTU9" t="s">
        <v>9868</v>
      </c>
      <c r="BTV9" t="s">
        <v>2190</v>
      </c>
      <c r="BTW9" t="s">
        <v>2210</v>
      </c>
      <c r="BTX9" t="s">
        <v>2111</v>
      </c>
      <c r="BTY9" t="s">
        <v>2376</v>
      </c>
      <c r="BTZ9" t="s">
        <v>2101</v>
      </c>
      <c r="BUA9" t="s">
        <v>2550</v>
      </c>
      <c r="BUB9" t="s">
        <v>2461</v>
      </c>
      <c r="BUC9" t="s">
        <v>2063</v>
      </c>
      <c r="BUD9" t="s">
        <v>2461</v>
      </c>
      <c r="BUE9" t="s">
        <v>2553</v>
      </c>
      <c r="BUF9" t="s">
        <v>2601</v>
      </c>
      <c r="BUG9" t="s">
        <v>2614</v>
      </c>
      <c r="BUH9" t="s">
        <v>2169</v>
      </c>
      <c r="BUI9" t="s">
        <v>2333</v>
      </c>
      <c r="BUJ9" t="s">
        <v>2640</v>
      </c>
      <c r="BUK9" t="s">
        <v>7241</v>
      </c>
      <c r="BUL9" t="s">
        <v>2407</v>
      </c>
      <c r="BUM9" t="s">
        <v>2145</v>
      </c>
      <c r="BUN9" t="s">
        <v>2077</v>
      </c>
      <c r="BUO9" t="s">
        <v>2097</v>
      </c>
      <c r="BUP9" t="s">
        <v>9869</v>
      </c>
      <c r="BUQ9" t="s">
        <v>9870</v>
      </c>
      <c r="BUR9" t="s">
        <v>2213</v>
      </c>
      <c r="BUS9" t="s">
        <v>2312</v>
      </c>
      <c r="BUT9" t="s">
        <v>7463</v>
      </c>
      <c r="BUU9" t="s">
        <v>2073</v>
      </c>
      <c r="BUV9" t="s">
        <v>2136</v>
      </c>
      <c r="BUW9" t="s">
        <v>2283</v>
      </c>
      <c r="BUX9" t="s">
        <v>9871</v>
      </c>
      <c r="BUY9" t="s">
        <v>7381</v>
      </c>
      <c r="BUZ9" t="s">
        <v>7360</v>
      </c>
      <c r="BVA9" t="s">
        <v>2531</v>
      </c>
      <c r="BVB9" t="s">
        <v>2292</v>
      </c>
      <c r="BVC9" t="s">
        <v>2068</v>
      </c>
      <c r="BVD9" t="s">
        <v>2132</v>
      </c>
      <c r="BVE9" t="s">
        <v>2283</v>
      </c>
      <c r="BVF9" t="s">
        <v>2106</v>
      </c>
      <c r="BVG9" t="s">
        <v>7757</v>
      </c>
      <c r="BVH9" t="s">
        <v>9872</v>
      </c>
      <c r="BVI9" t="s">
        <v>2206</v>
      </c>
      <c r="BVJ9" t="s">
        <v>2546</v>
      </c>
      <c r="BVK9" t="s">
        <v>9873</v>
      </c>
      <c r="BVL9" t="s">
        <v>2268</v>
      </c>
      <c r="BVM9" t="s">
        <v>9874</v>
      </c>
      <c r="BVN9" t="s">
        <v>2132</v>
      </c>
      <c r="BVO9" t="s">
        <v>9875</v>
      </c>
      <c r="BVP9" t="s">
        <v>2464</v>
      </c>
      <c r="BVQ9" t="s">
        <v>2214</v>
      </c>
      <c r="BVR9" t="s">
        <v>2532</v>
      </c>
      <c r="BVS9" t="s">
        <v>9876</v>
      </c>
      <c r="BVT9" t="s">
        <v>2228</v>
      </c>
      <c r="BVU9" t="s">
        <v>9877</v>
      </c>
      <c r="BVV9" t="s">
        <v>2185</v>
      </c>
      <c r="BVW9" t="s">
        <v>9878</v>
      </c>
      <c r="BVX9" t="s">
        <v>2618</v>
      </c>
      <c r="BVY9" t="s">
        <v>9879</v>
      </c>
      <c r="BVZ9" t="s">
        <v>7886</v>
      </c>
      <c r="BWA9" t="s">
        <v>7872</v>
      </c>
      <c r="BWB9" t="s">
        <v>2157</v>
      </c>
      <c r="BWC9" t="s">
        <v>7243</v>
      </c>
      <c r="BWD9" t="s">
        <v>9880</v>
      </c>
      <c r="BWE9" t="s">
        <v>2352</v>
      </c>
      <c r="BWF9" t="s">
        <v>9881</v>
      </c>
      <c r="BWG9" t="s">
        <v>2065</v>
      </c>
      <c r="BWH9" t="s">
        <v>7871</v>
      </c>
      <c r="BWI9" t="s">
        <v>2103</v>
      </c>
      <c r="BWJ9" t="s">
        <v>7393</v>
      </c>
      <c r="BWK9" t="s">
        <v>2373</v>
      </c>
      <c r="BWL9" t="s">
        <v>2180</v>
      </c>
      <c r="BWM9" t="s">
        <v>9736</v>
      </c>
      <c r="BWN9" t="s">
        <v>9882</v>
      </c>
      <c r="BWO9" t="s">
        <v>2065</v>
      </c>
      <c r="BWP9" t="s">
        <v>2522</v>
      </c>
      <c r="BWQ9" t="s">
        <v>7882</v>
      </c>
      <c r="BWR9" t="s">
        <v>2137</v>
      </c>
      <c r="BWS9" t="s">
        <v>9557</v>
      </c>
      <c r="BWT9" t="s">
        <v>9883</v>
      </c>
      <c r="BWU9" t="s">
        <v>2252</v>
      </c>
      <c r="BWV9" t="s">
        <v>2463</v>
      </c>
      <c r="BWW9" t="s">
        <v>2366</v>
      </c>
      <c r="BWX9" t="s">
        <v>9884</v>
      </c>
      <c r="BWY9" t="s">
        <v>9885</v>
      </c>
      <c r="BWZ9" t="s">
        <v>9622</v>
      </c>
      <c r="BXA9" t="s">
        <v>9886</v>
      </c>
      <c r="BXB9" t="s">
        <v>2183</v>
      </c>
      <c r="BXC9" t="s">
        <v>9887</v>
      </c>
      <c r="BXD9" t="s">
        <v>9888</v>
      </c>
      <c r="BXE9" t="s">
        <v>9889</v>
      </c>
      <c r="BXF9" t="s">
        <v>9890</v>
      </c>
      <c r="BXG9" t="s">
        <v>2215</v>
      </c>
      <c r="BXH9" t="s">
        <v>2284</v>
      </c>
      <c r="BXI9" t="s">
        <v>2188</v>
      </c>
      <c r="BXJ9" t="s">
        <v>2073</v>
      </c>
      <c r="BXK9" t="s">
        <v>9891</v>
      </c>
      <c r="BXL9" t="s">
        <v>9892</v>
      </c>
      <c r="BXM9" t="s">
        <v>2136</v>
      </c>
      <c r="BXN9" t="s">
        <v>2284</v>
      </c>
      <c r="BXO9" t="s">
        <v>7264</v>
      </c>
      <c r="BXP9" t="s">
        <v>2434</v>
      </c>
      <c r="BXQ9" t="s">
        <v>2202</v>
      </c>
      <c r="BXR9" t="s">
        <v>2295</v>
      </c>
      <c r="BXS9" t="s">
        <v>7680</v>
      </c>
      <c r="BXT9" t="s">
        <v>9893</v>
      </c>
      <c r="BXU9" t="s">
        <v>7661</v>
      </c>
      <c r="BXV9" t="s">
        <v>7351</v>
      </c>
      <c r="BXW9" t="s">
        <v>2139</v>
      </c>
      <c r="BXX9" t="s">
        <v>2562</v>
      </c>
      <c r="BXY9" t="s">
        <v>7650</v>
      </c>
      <c r="BXZ9" t="s">
        <v>2077</v>
      </c>
      <c r="BYA9" t="s">
        <v>9503</v>
      </c>
      <c r="BYB9" t="s">
        <v>2136</v>
      </c>
      <c r="BYC9" t="s">
        <v>2418</v>
      </c>
      <c r="BYD9" t="s">
        <v>2077</v>
      </c>
      <c r="BYE9" t="s">
        <v>7347</v>
      </c>
      <c r="BYF9" t="s">
        <v>2583</v>
      </c>
      <c r="BYG9" t="s">
        <v>9894</v>
      </c>
      <c r="BYH9" t="s">
        <v>9889</v>
      </c>
      <c r="BYI9" t="s">
        <v>2073</v>
      </c>
      <c r="BYJ9" t="s">
        <v>2077</v>
      </c>
      <c r="BYK9" t="s">
        <v>2152</v>
      </c>
      <c r="BYL9" t="s">
        <v>2578</v>
      </c>
      <c r="BYM9" t="s">
        <v>9895</v>
      </c>
      <c r="BYN9" t="s">
        <v>9896</v>
      </c>
      <c r="BYO9" t="s">
        <v>9622</v>
      </c>
      <c r="BYP9" t="s">
        <v>7665</v>
      </c>
      <c r="BYQ9" t="s">
        <v>7756</v>
      </c>
      <c r="BYR9" t="s">
        <v>2242</v>
      </c>
      <c r="BYS9" t="s">
        <v>2222</v>
      </c>
      <c r="BYT9" t="s">
        <v>2608</v>
      </c>
      <c r="BYU9" t="s">
        <v>9897</v>
      </c>
      <c r="BYV9" t="s">
        <v>2095</v>
      </c>
      <c r="BYW9" t="s">
        <v>2393</v>
      </c>
      <c r="BYX9" t="s">
        <v>7360</v>
      </c>
      <c r="BYY9" t="s">
        <v>2068</v>
      </c>
      <c r="BYZ9" t="s">
        <v>7236</v>
      </c>
      <c r="BZA9" t="s">
        <v>2115</v>
      </c>
      <c r="BZB9" t="s">
        <v>2333</v>
      </c>
      <c r="BZC9" t="s">
        <v>2113</v>
      </c>
      <c r="BZD9" t="s">
        <v>2605</v>
      </c>
      <c r="BZE9" t="s">
        <v>2132</v>
      </c>
      <c r="BZF9" t="s">
        <v>2429</v>
      </c>
      <c r="BZG9" t="s">
        <v>9898</v>
      </c>
      <c r="BZH9" t="s">
        <v>9503</v>
      </c>
      <c r="BZI9" t="s">
        <v>9400</v>
      </c>
      <c r="BZJ9" t="s">
        <v>2284</v>
      </c>
      <c r="BZK9" t="s">
        <v>9899</v>
      </c>
      <c r="BZL9" t="s">
        <v>9900</v>
      </c>
      <c r="BZM9" t="s">
        <v>2147</v>
      </c>
      <c r="BZN9" t="s">
        <v>2559</v>
      </c>
      <c r="BZO9" t="s">
        <v>2136</v>
      </c>
      <c r="BZP9" t="s">
        <v>2137</v>
      </c>
      <c r="BZQ9" t="s">
        <v>2147</v>
      </c>
      <c r="BZR9" t="s">
        <v>2549</v>
      </c>
      <c r="BZS9" t="s">
        <v>7700</v>
      </c>
      <c r="BZT9" t="s">
        <v>7642</v>
      </c>
      <c r="BZU9" t="s">
        <v>2640</v>
      </c>
      <c r="BZV9" t="s">
        <v>7476</v>
      </c>
      <c r="BZW9" t="s">
        <v>2297</v>
      </c>
      <c r="BZX9" t="s">
        <v>2120</v>
      </c>
      <c r="BZY9" t="s">
        <v>2552</v>
      </c>
    </row>
    <row r="10" spans="1:2053" x14ac:dyDescent="0.25">
      <c r="A10">
        <v>9</v>
      </c>
      <c r="B10">
        <v>1</v>
      </c>
      <c r="C10">
        <v>0</v>
      </c>
      <c r="D10">
        <v>-2</v>
      </c>
      <c r="E10">
        <v>1</v>
      </c>
      <c r="F10" t="s">
        <v>9901</v>
      </c>
      <c r="G10" t="s">
        <v>9902</v>
      </c>
      <c r="H10" t="s">
        <v>2884</v>
      </c>
      <c r="I10" t="s">
        <v>2702</v>
      </c>
      <c r="J10" t="s">
        <v>2735</v>
      </c>
      <c r="K10" t="s">
        <v>9903</v>
      </c>
      <c r="L10" t="s">
        <v>2927</v>
      </c>
      <c r="M10" t="s">
        <v>9904</v>
      </c>
      <c r="N10" t="s">
        <v>2983</v>
      </c>
      <c r="O10" t="s">
        <v>2746</v>
      </c>
      <c r="P10" t="s">
        <v>2770</v>
      </c>
      <c r="Q10" t="s">
        <v>2978</v>
      </c>
      <c r="R10" t="s">
        <v>2953</v>
      </c>
      <c r="S10" t="s">
        <v>9905</v>
      </c>
      <c r="T10" t="s">
        <v>2670</v>
      </c>
      <c r="U10" t="s">
        <v>2825</v>
      </c>
      <c r="V10" t="s">
        <v>2670</v>
      </c>
      <c r="W10" t="s">
        <v>2978</v>
      </c>
      <c r="X10" t="s">
        <v>2654</v>
      </c>
      <c r="Y10" t="s">
        <v>9906</v>
      </c>
      <c r="Z10" t="s">
        <v>9907</v>
      </c>
      <c r="AA10" t="s">
        <v>9908</v>
      </c>
      <c r="AB10" t="s">
        <v>9909</v>
      </c>
      <c r="AC10" t="s">
        <v>9910</v>
      </c>
      <c r="AD10" t="s">
        <v>2919</v>
      </c>
      <c r="AE10" t="s">
        <v>9911</v>
      </c>
      <c r="AF10" t="s">
        <v>2784</v>
      </c>
      <c r="AG10" t="s">
        <v>2859</v>
      </c>
      <c r="AH10" t="s">
        <v>9912</v>
      </c>
      <c r="AI10" t="s">
        <v>9913</v>
      </c>
      <c r="AJ10" t="s">
        <v>2941</v>
      </c>
      <c r="AK10" t="s">
        <v>9914</v>
      </c>
      <c r="AL10" t="s">
        <v>2732</v>
      </c>
      <c r="AM10" t="s">
        <v>9915</v>
      </c>
      <c r="AN10" t="s">
        <v>9916</v>
      </c>
      <c r="AO10" t="s">
        <v>9917</v>
      </c>
      <c r="AP10" t="s">
        <v>3002</v>
      </c>
      <c r="AQ10" t="s">
        <v>9914</v>
      </c>
      <c r="AR10" t="s">
        <v>2943</v>
      </c>
      <c r="AS10" t="s">
        <v>9918</v>
      </c>
      <c r="AT10" t="s">
        <v>9919</v>
      </c>
      <c r="AU10" t="s">
        <v>2726</v>
      </c>
      <c r="AV10" t="s">
        <v>2769</v>
      </c>
      <c r="AW10" t="s">
        <v>2947</v>
      </c>
      <c r="AX10" t="s">
        <v>2715</v>
      </c>
      <c r="AY10" t="s">
        <v>9920</v>
      </c>
      <c r="AZ10" t="s">
        <v>9921</v>
      </c>
      <c r="BA10" t="s">
        <v>9922</v>
      </c>
      <c r="BB10" t="s">
        <v>2745</v>
      </c>
      <c r="BC10" t="s">
        <v>9923</v>
      </c>
      <c r="BD10" t="s">
        <v>9924</v>
      </c>
      <c r="BE10" t="s">
        <v>2661</v>
      </c>
      <c r="BF10" t="s">
        <v>9925</v>
      </c>
      <c r="BG10" t="s">
        <v>9926</v>
      </c>
      <c r="BH10" t="s">
        <v>9927</v>
      </c>
      <c r="BI10" t="s">
        <v>9928</v>
      </c>
      <c r="BJ10" t="s">
        <v>2845</v>
      </c>
      <c r="BK10" t="s">
        <v>9929</v>
      </c>
      <c r="BL10" t="s">
        <v>2734</v>
      </c>
      <c r="BM10" t="s">
        <v>2920</v>
      </c>
      <c r="BN10" t="s">
        <v>2862</v>
      </c>
      <c r="BO10" t="s">
        <v>2892</v>
      </c>
      <c r="BP10" t="s">
        <v>9930</v>
      </c>
      <c r="BQ10" t="s">
        <v>2976</v>
      </c>
      <c r="BR10" t="s">
        <v>9931</v>
      </c>
      <c r="BS10" t="s">
        <v>9932</v>
      </c>
      <c r="BT10" t="s">
        <v>9933</v>
      </c>
      <c r="BU10" t="s">
        <v>2664</v>
      </c>
      <c r="BV10" t="s">
        <v>2731</v>
      </c>
      <c r="BW10" t="s">
        <v>9934</v>
      </c>
      <c r="BX10" t="s">
        <v>9935</v>
      </c>
      <c r="BY10" t="s">
        <v>9936</v>
      </c>
      <c r="BZ10" t="s">
        <v>2874</v>
      </c>
      <c r="CA10" t="s">
        <v>9937</v>
      </c>
      <c r="CB10" t="s">
        <v>2979</v>
      </c>
      <c r="CC10" t="s">
        <v>2910</v>
      </c>
      <c r="CD10" t="s">
        <v>2735</v>
      </c>
      <c r="CE10" t="s">
        <v>2955</v>
      </c>
      <c r="CF10" t="s">
        <v>2673</v>
      </c>
      <c r="CG10" t="s">
        <v>2735</v>
      </c>
      <c r="CH10" t="s">
        <v>2673</v>
      </c>
      <c r="CI10" t="s">
        <v>3018</v>
      </c>
      <c r="CJ10" t="s">
        <v>9938</v>
      </c>
      <c r="CK10" t="s">
        <v>9939</v>
      </c>
      <c r="CL10" t="s">
        <v>2682</v>
      </c>
      <c r="CM10" t="s">
        <v>2693</v>
      </c>
      <c r="CN10" t="s">
        <v>9940</v>
      </c>
      <c r="CO10" t="s">
        <v>9941</v>
      </c>
      <c r="CP10" t="s">
        <v>9942</v>
      </c>
      <c r="CQ10" t="s">
        <v>2786</v>
      </c>
      <c r="CR10" t="s">
        <v>9943</v>
      </c>
      <c r="CS10" t="s">
        <v>2945</v>
      </c>
      <c r="CT10" t="s">
        <v>2857</v>
      </c>
      <c r="CU10" t="s">
        <v>9944</v>
      </c>
      <c r="CV10" t="s">
        <v>9945</v>
      </c>
      <c r="CW10" t="s">
        <v>2762</v>
      </c>
      <c r="CX10" t="s">
        <v>2886</v>
      </c>
      <c r="CY10" t="s">
        <v>9946</v>
      </c>
      <c r="CZ10" t="s">
        <v>9947</v>
      </c>
      <c r="DA10" t="s">
        <v>9948</v>
      </c>
      <c r="DB10" t="s">
        <v>9949</v>
      </c>
      <c r="DC10" t="s">
        <v>9950</v>
      </c>
      <c r="DD10" t="s">
        <v>2695</v>
      </c>
      <c r="DE10" t="s">
        <v>9951</v>
      </c>
      <c r="DF10" t="s">
        <v>9952</v>
      </c>
      <c r="DG10" t="s">
        <v>2860</v>
      </c>
      <c r="DH10" t="s">
        <v>2683</v>
      </c>
      <c r="DI10" t="s">
        <v>9944</v>
      </c>
      <c r="DJ10" t="s">
        <v>2987</v>
      </c>
      <c r="DK10" t="s">
        <v>2724</v>
      </c>
      <c r="DL10" t="s">
        <v>9953</v>
      </c>
      <c r="DM10" t="s">
        <v>2661</v>
      </c>
      <c r="DN10" t="s">
        <v>9954</v>
      </c>
      <c r="DO10" t="s">
        <v>9955</v>
      </c>
      <c r="DP10" t="s">
        <v>2760</v>
      </c>
      <c r="DQ10" t="s">
        <v>9956</v>
      </c>
      <c r="DR10" t="s">
        <v>9957</v>
      </c>
      <c r="DS10" t="s">
        <v>2811</v>
      </c>
      <c r="DT10" t="s">
        <v>2730</v>
      </c>
      <c r="DU10" t="s">
        <v>9958</v>
      </c>
      <c r="DV10" t="s">
        <v>9959</v>
      </c>
      <c r="DW10" t="s">
        <v>2883</v>
      </c>
      <c r="DX10" t="s">
        <v>2662</v>
      </c>
      <c r="DY10" t="s">
        <v>2897</v>
      </c>
      <c r="DZ10" t="s">
        <v>9960</v>
      </c>
      <c r="EA10" t="s">
        <v>9961</v>
      </c>
      <c r="EB10" t="s">
        <v>9962</v>
      </c>
      <c r="EC10" t="s">
        <v>2728</v>
      </c>
      <c r="ED10" t="s">
        <v>9963</v>
      </c>
      <c r="EE10" t="s">
        <v>2802</v>
      </c>
      <c r="EF10" t="s">
        <v>3023</v>
      </c>
      <c r="EG10" t="s">
        <v>2754</v>
      </c>
      <c r="EH10" t="s">
        <v>2896</v>
      </c>
      <c r="EI10" t="s">
        <v>2708</v>
      </c>
      <c r="EJ10" t="s">
        <v>2673</v>
      </c>
      <c r="EK10" t="s">
        <v>2673</v>
      </c>
      <c r="EL10" t="s">
        <v>9964</v>
      </c>
      <c r="EM10" t="s">
        <v>2874</v>
      </c>
      <c r="EN10" t="s">
        <v>2702</v>
      </c>
      <c r="EO10" t="s">
        <v>9965</v>
      </c>
      <c r="EP10" t="s">
        <v>2939</v>
      </c>
      <c r="EQ10" t="s">
        <v>9966</v>
      </c>
      <c r="ER10" t="s">
        <v>9967</v>
      </c>
      <c r="ES10" t="s">
        <v>9968</v>
      </c>
      <c r="ET10" t="s">
        <v>2923</v>
      </c>
      <c r="EU10" t="s">
        <v>2693</v>
      </c>
      <c r="EV10" t="s">
        <v>9969</v>
      </c>
      <c r="EW10" t="s">
        <v>9970</v>
      </c>
      <c r="EX10" t="s">
        <v>9945</v>
      </c>
      <c r="EY10" t="s">
        <v>2661</v>
      </c>
      <c r="EZ10" t="s">
        <v>9971</v>
      </c>
      <c r="FA10" t="s">
        <v>2843</v>
      </c>
      <c r="FB10" t="s">
        <v>9972</v>
      </c>
      <c r="FC10" t="s">
        <v>2918</v>
      </c>
      <c r="FD10" t="s">
        <v>9973</v>
      </c>
      <c r="FE10" t="s">
        <v>9974</v>
      </c>
      <c r="FF10" t="s">
        <v>9975</v>
      </c>
      <c r="FG10" t="s">
        <v>2726</v>
      </c>
      <c r="FH10" t="s">
        <v>2714</v>
      </c>
      <c r="FI10" t="s">
        <v>2749</v>
      </c>
      <c r="FJ10" t="s">
        <v>9976</v>
      </c>
      <c r="FK10" t="s">
        <v>2693</v>
      </c>
      <c r="FL10" t="s">
        <v>2991</v>
      </c>
      <c r="FM10" t="s">
        <v>9977</v>
      </c>
      <c r="FN10" t="s">
        <v>2800</v>
      </c>
      <c r="FO10" t="s">
        <v>9978</v>
      </c>
      <c r="FP10" t="s">
        <v>9979</v>
      </c>
      <c r="FQ10" t="s">
        <v>9913</v>
      </c>
      <c r="FR10" t="s">
        <v>3038</v>
      </c>
      <c r="FS10" t="s">
        <v>2885</v>
      </c>
      <c r="FT10" t="s">
        <v>2729</v>
      </c>
      <c r="FU10" t="s">
        <v>2901</v>
      </c>
      <c r="FV10" t="s">
        <v>9980</v>
      </c>
      <c r="FW10" t="s">
        <v>2660</v>
      </c>
      <c r="FX10" t="s">
        <v>9981</v>
      </c>
      <c r="FY10" t="s">
        <v>9982</v>
      </c>
      <c r="FZ10" t="s">
        <v>9983</v>
      </c>
      <c r="GA10" t="s">
        <v>2787</v>
      </c>
      <c r="GB10" t="s">
        <v>9984</v>
      </c>
      <c r="GC10" t="s">
        <v>2756</v>
      </c>
      <c r="GD10" t="s">
        <v>9985</v>
      </c>
      <c r="GE10" t="s">
        <v>9986</v>
      </c>
      <c r="GF10" t="s">
        <v>9987</v>
      </c>
      <c r="GG10" t="s">
        <v>9988</v>
      </c>
      <c r="GH10" t="s">
        <v>9989</v>
      </c>
      <c r="GI10" t="s">
        <v>2693</v>
      </c>
      <c r="GJ10" t="s">
        <v>9990</v>
      </c>
      <c r="GK10" t="s">
        <v>2898</v>
      </c>
      <c r="GL10" t="s">
        <v>9991</v>
      </c>
      <c r="GM10" t="s">
        <v>9992</v>
      </c>
      <c r="GN10" t="s">
        <v>3004</v>
      </c>
      <c r="GO10" t="s">
        <v>9993</v>
      </c>
      <c r="GP10" t="s">
        <v>2765</v>
      </c>
      <c r="GQ10" t="s">
        <v>9994</v>
      </c>
      <c r="GR10" t="s">
        <v>9995</v>
      </c>
      <c r="GS10" t="s">
        <v>3011</v>
      </c>
      <c r="GT10" t="s">
        <v>2662</v>
      </c>
      <c r="GU10" t="s">
        <v>9996</v>
      </c>
      <c r="GV10" t="s">
        <v>9997</v>
      </c>
      <c r="GW10" t="s">
        <v>2912</v>
      </c>
      <c r="GX10" t="s">
        <v>2735</v>
      </c>
      <c r="GY10" t="s">
        <v>2691</v>
      </c>
      <c r="GZ10" t="s">
        <v>2781</v>
      </c>
      <c r="HA10" t="s">
        <v>2788</v>
      </c>
      <c r="HB10" t="s">
        <v>2887</v>
      </c>
      <c r="HC10" t="s">
        <v>2708</v>
      </c>
      <c r="HD10" t="s">
        <v>9998</v>
      </c>
      <c r="HE10" t="s">
        <v>2708</v>
      </c>
      <c r="HF10" t="s">
        <v>2788</v>
      </c>
      <c r="HG10" t="s">
        <v>2730</v>
      </c>
      <c r="HH10" t="s">
        <v>9999</v>
      </c>
      <c r="HI10" t="s">
        <v>10000</v>
      </c>
      <c r="HJ10" t="s">
        <v>2823</v>
      </c>
      <c r="HK10" t="s">
        <v>2653</v>
      </c>
      <c r="HL10" t="s">
        <v>10001</v>
      </c>
      <c r="HM10" t="s">
        <v>3035</v>
      </c>
      <c r="HN10" t="s">
        <v>10002</v>
      </c>
      <c r="HO10" t="s">
        <v>9910</v>
      </c>
      <c r="HP10" t="s">
        <v>2652</v>
      </c>
      <c r="HQ10" t="s">
        <v>10003</v>
      </c>
      <c r="HR10" t="s">
        <v>2652</v>
      </c>
      <c r="HS10" t="s">
        <v>2888</v>
      </c>
      <c r="HT10" t="s">
        <v>10004</v>
      </c>
      <c r="HU10" t="s">
        <v>10005</v>
      </c>
      <c r="HV10" t="s">
        <v>10006</v>
      </c>
      <c r="HW10" t="s">
        <v>10007</v>
      </c>
      <c r="HX10" t="s">
        <v>10008</v>
      </c>
      <c r="HY10" t="s">
        <v>10009</v>
      </c>
      <c r="HZ10" t="s">
        <v>10010</v>
      </c>
      <c r="IA10" t="s">
        <v>10011</v>
      </c>
      <c r="IB10" t="s">
        <v>2837</v>
      </c>
      <c r="IC10" t="s">
        <v>2944</v>
      </c>
      <c r="ID10" t="s">
        <v>2829</v>
      </c>
      <c r="IE10" t="s">
        <v>10012</v>
      </c>
      <c r="IF10" t="s">
        <v>10013</v>
      </c>
      <c r="IG10" t="s">
        <v>2666</v>
      </c>
      <c r="IH10" t="s">
        <v>10014</v>
      </c>
      <c r="II10" t="s">
        <v>10015</v>
      </c>
      <c r="IJ10" t="s">
        <v>9941</v>
      </c>
      <c r="IK10" t="s">
        <v>2851</v>
      </c>
      <c r="IL10" t="s">
        <v>2803</v>
      </c>
      <c r="IM10" t="s">
        <v>2735</v>
      </c>
      <c r="IN10" t="s">
        <v>2955</v>
      </c>
      <c r="IO10" t="s">
        <v>2913</v>
      </c>
      <c r="IP10" t="s">
        <v>10016</v>
      </c>
      <c r="IQ10" t="s">
        <v>10017</v>
      </c>
      <c r="IR10" t="s">
        <v>10018</v>
      </c>
      <c r="IS10" t="s">
        <v>2673</v>
      </c>
      <c r="IT10" t="s">
        <v>10019</v>
      </c>
      <c r="IU10" t="s">
        <v>10020</v>
      </c>
      <c r="IV10" t="s">
        <v>2673</v>
      </c>
      <c r="IW10" t="s">
        <v>2883</v>
      </c>
      <c r="IX10" t="s">
        <v>2675</v>
      </c>
      <c r="IY10" t="s">
        <v>10021</v>
      </c>
      <c r="IZ10" t="s">
        <v>2760</v>
      </c>
      <c r="JA10" t="s">
        <v>10022</v>
      </c>
      <c r="JB10" t="s">
        <v>2808</v>
      </c>
      <c r="JC10" t="s">
        <v>2709</v>
      </c>
      <c r="JD10" t="s">
        <v>2734</v>
      </c>
      <c r="JE10" t="s">
        <v>2892</v>
      </c>
      <c r="JF10" t="s">
        <v>10023</v>
      </c>
      <c r="JG10" t="s">
        <v>2935</v>
      </c>
      <c r="JH10" t="s">
        <v>2660</v>
      </c>
      <c r="JI10" t="s">
        <v>10024</v>
      </c>
      <c r="JJ10" t="s">
        <v>10025</v>
      </c>
      <c r="JK10" t="s">
        <v>10026</v>
      </c>
      <c r="JL10" t="s">
        <v>2653</v>
      </c>
      <c r="JM10" t="s">
        <v>2876</v>
      </c>
      <c r="JN10" t="s">
        <v>2740</v>
      </c>
      <c r="JO10" t="s">
        <v>10027</v>
      </c>
      <c r="JP10" t="s">
        <v>10028</v>
      </c>
      <c r="JQ10" t="s">
        <v>10029</v>
      </c>
      <c r="JR10" t="s">
        <v>2707</v>
      </c>
      <c r="JS10" t="s">
        <v>10030</v>
      </c>
      <c r="JT10" t="s">
        <v>2730</v>
      </c>
      <c r="JU10" t="s">
        <v>10027</v>
      </c>
      <c r="JV10" t="s">
        <v>2734</v>
      </c>
      <c r="JW10" t="s">
        <v>10031</v>
      </c>
      <c r="JX10" t="s">
        <v>10032</v>
      </c>
      <c r="JY10" t="s">
        <v>10033</v>
      </c>
      <c r="JZ10" t="s">
        <v>2688</v>
      </c>
      <c r="KA10" t="s">
        <v>2795</v>
      </c>
      <c r="KB10" t="s">
        <v>10034</v>
      </c>
      <c r="KC10" t="s">
        <v>10035</v>
      </c>
      <c r="KD10" t="s">
        <v>2793</v>
      </c>
      <c r="KE10" t="s">
        <v>10036</v>
      </c>
      <c r="KF10" t="s">
        <v>10037</v>
      </c>
      <c r="KG10" t="s">
        <v>2797</v>
      </c>
      <c r="KH10" t="s">
        <v>2657</v>
      </c>
      <c r="KI10" t="s">
        <v>2650</v>
      </c>
      <c r="KJ10" t="s">
        <v>10038</v>
      </c>
      <c r="KK10" t="s">
        <v>10039</v>
      </c>
      <c r="KL10" t="s">
        <v>2699</v>
      </c>
      <c r="KM10" t="s">
        <v>2833</v>
      </c>
      <c r="KN10" t="s">
        <v>2717</v>
      </c>
      <c r="KO10" t="s">
        <v>10040</v>
      </c>
      <c r="KP10" t="s">
        <v>2767</v>
      </c>
      <c r="KQ10" t="s">
        <v>9985</v>
      </c>
      <c r="KR10" t="s">
        <v>10041</v>
      </c>
      <c r="KS10" t="s">
        <v>10042</v>
      </c>
      <c r="KT10" t="s">
        <v>10043</v>
      </c>
      <c r="KU10" t="s">
        <v>2837</v>
      </c>
      <c r="KV10" t="s">
        <v>10044</v>
      </c>
      <c r="KW10" t="s">
        <v>10045</v>
      </c>
      <c r="KX10" t="s">
        <v>2666</v>
      </c>
      <c r="KY10" t="s">
        <v>10046</v>
      </c>
      <c r="KZ10" t="s">
        <v>10047</v>
      </c>
      <c r="LA10" t="s">
        <v>2802</v>
      </c>
      <c r="LB10" t="s">
        <v>10048</v>
      </c>
      <c r="LC10" t="s">
        <v>10049</v>
      </c>
      <c r="LD10" t="s">
        <v>10050</v>
      </c>
      <c r="LE10" t="s">
        <v>2696</v>
      </c>
      <c r="LF10" t="s">
        <v>2760</v>
      </c>
      <c r="LG10" t="s">
        <v>2664</v>
      </c>
      <c r="LH10" t="s">
        <v>10051</v>
      </c>
      <c r="LI10" t="s">
        <v>10052</v>
      </c>
      <c r="LJ10" t="s">
        <v>3006</v>
      </c>
      <c r="LK10" t="s">
        <v>2971</v>
      </c>
      <c r="LL10" t="s">
        <v>10053</v>
      </c>
      <c r="LM10" t="s">
        <v>10054</v>
      </c>
      <c r="LN10" t="s">
        <v>2923</v>
      </c>
      <c r="LO10" t="s">
        <v>2685</v>
      </c>
      <c r="LP10" t="s">
        <v>2840</v>
      </c>
      <c r="LQ10" t="s">
        <v>2803</v>
      </c>
      <c r="LR10" t="s">
        <v>3010</v>
      </c>
      <c r="LS10" t="s">
        <v>2735</v>
      </c>
      <c r="LT10" t="s">
        <v>10055</v>
      </c>
      <c r="LU10" t="s">
        <v>10056</v>
      </c>
      <c r="LV10" t="s">
        <v>10057</v>
      </c>
      <c r="LW10" t="s">
        <v>2660</v>
      </c>
      <c r="LX10" t="s">
        <v>2670</v>
      </c>
      <c r="LY10" t="s">
        <v>2731</v>
      </c>
      <c r="LZ10" t="s">
        <v>2967</v>
      </c>
      <c r="MA10" t="s">
        <v>10058</v>
      </c>
      <c r="MB10" t="s">
        <v>10059</v>
      </c>
      <c r="MC10" t="s">
        <v>10060</v>
      </c>
      <c r="MD10" t="s">
        <v>10061</v>
      </c>
      <c r="ME10" t="s">
        <v>2680</v>
      </c>
      <c r="MF10" t="s">
        <v>2664</v>
      </c>
      <c r="MG10" t="s">
        <v>10062</v>
      </c>
      <c r="MH10" t="s">
        <v>10063</v>
      </c>
      <c r="MI10" t="s">
        <v>10064</v>
      </c>
      <c r="MJ10" t="s">
        <v>10065</v>
      </c>
      <c r="MK10" t="s">
        <v>10066</v>
      </c>
      <c r="ML10" t="s">
        <v>2652</v>
      </c>
      <c r="MM10" t="s">
        <v>3015</v>
      </c>
      <c r="MN10" t="s">
        <v>10067</v>
      </c>
      <c r="MO10" t="s">
        <v>3029</v>
      </c>
      <c r="MP10" t="s">
        <v>2720</v>
      </c>
      <c r="MQ10" t="s">
        <v>10068</v>
      </c>
      <c r="MR10" t="s">
        <v>2652</v>
      </c>
      <c r="MS10" t="s">
        <v>10069</v>
      </c>
      <c r="MT10" t="s">
        <v>10070</v>
      </c>
      <c r="MU10" t="s">
        <v>10071</v>
      </c>
      <c r="MV10" t="s">
        <v>10072</v>
      </c>
      <c r="MW10" t="s">
        <v>2799</v>
      </c>
      <c r="MX10" t="s">
        <v>2810</v>
      </c>
      <c r="MY10" t="s">
        <v>10073</v>
      </c>
      <c r="MZ10" t="s">
        <v>2823</v>
      </c>
      <c r="NA10" t="s">
        <v>2660</v>
      </c>
      <c r="NB10" t="s">
        <v>10074</v>
      </c>
      <c r="NC10" t="s">
        <v>2794</v>
      </c>
      <c r="ND10" t="s">
        <v>10075</v>
      </c>
      <c r="NE10" t="s">
        <v>10076</v>
      </c>
      <c r="NF10" t="s">
        <v>10077</v>
      </c>
      <c r="NG10" t="s">
        <v>2944</v>
      </c>
      <c r="NH10" t="s">
        <v>2802</v>
      </c>
      <c r="NI10" t="s">
        <v>2803</v>
      </c>
      <c r="NJ10" t="s">
        <v>2910</v>
      </c>
      <c r="NK10" t="s">
        <v>2690</v>
      </c>
      <c r="NL10" t="s">
        <v>2670</v>
      </c>
      <c r="NM10" t="s">
        <v>2803</v>
      </c>
      <c r="NN10" t="s">
        <v>2714</v>
      </c>
      <c r="NO10" t="s">
        <v>2659</v>
      </c>
      <c r="NP10" t="s">
        <v>10078</v>
      </c>
      <c r="NQ10" t="s">
        <v>10079</v>
      </c>
      <c r="NR10" t="s">
        <v>9945</v>
      </c>
      <c r="NS10" t="s">
        <v>2738</v>
      </c>
      <c r="NT10" t="s">
        <v>2668</v>
      </c>
      <c r="NU10" t="s">
        <v>2825</v>
      </c>
      <c r="NV10" t="s">
        <v>10080</v>
      </c>
      <c r="NW10" t="s">
        <v>2673</v>
      </c>
      <c r="NX10" t="s">
        <v>10081</v>
      </c>
      <c r="NY10" t="s">
        <v>10017</v>
      </c>
      <c r="NZ10" t="s">
        <v>2765</v>
      </c>
      <c r="OA10" t="s">
        <v>10082</v>
      </c>
      <c r="OB10" t="s">
        <v>10083</v>
      </c>
      <c r="OC10" t="s">
        <v>10079</v>
      </c>
      <c r="OD10" t="s">
        <v>2777</v>
      </c>
      <c r="OE10" t="s">
        <v>2866</v>
      </c>
      <c r="OF10" t="s">
        <v>2777</v>
      </c>
      <c r="OG10" t="s">
        <v>2699</v>
      </c>
      <c r="OH10" t="s">
        <v>2804</v>
      </c>
      <c r="OI10" t="s">
        <v>2934</v>
      </c>
      <c r="OJ10" t="s">
        <v>10084</v>
      </c>
      <c r="OK10" t="s">
        <v>9906</v>
      </c>
      <c r="OL10" t="s">
        <v>10085</v>
      </c>
      <c r="OM10" t="s">
        <v>10086</v>
      </c>
      <c r="ON10" t="s">
        <v>10087</v>
      </c>
      <c r="OO10" t="s">
        <v>10088</v>
      </c>
      <c r="OP10" t="s">
        <v>2698</v>
      </c>
      <c r="OQ10" t="s">
        <v>2978</v>
      </c>
      <c r="OR10" t="s">
        <v>2903</v>
      </c>
      <c r="OS10" t="s">
        <v>10089</v>
      </c>
      <c r="OT10" t="s">
        <v>10090</v>
      </c>
      <c r="OU10" t="s">
        <v>10091</v>
      </c>
      <c r="OV10" t="s">
        <v>2714</v>
      </c>
      <c r="OW10" t="s">
        <v>10092</v>
      </c>
      <c r="OX10" t="s">
        <v>10093</v>
      </c>
      <c r="OY10" t="s">
        <v>10094</v>
      </c>
      <c r="OZ10" t="s">
        <v>10095</v>
      </c>
      <c r="PA10" t="s">
        <v>10096</v>
      </c>
      <c r="PB10" t="s">
        <v>2936</v>
      </c>
      <c r="PC10" t="s">
        <v>2661</v>
      </c>
      <c r="PD10" t="s">
        <v>10097</v>
      </c>
      <c r="PE10" t="s">
        <v>2661</v>
      </c>
      <c r="PF10" t="s">
        <v>2964</v>
      </c>
      <c r="PG10" t="s">
        <v>2826</v>
      </c>
      <c r="PH10" t="s">
        <v>10098</v>
      </c>
      <c r="PI10" t="s">
        <v>2855</v>
      </c>
      <c r="PJ10" t="s">
        <v>9947</v>
      </c>
      <c r="PK10" t="s">
        <v>10099</v>
      </c>
      <c r="PL10" t="s">
        <v>10100</v>
      </c>
      <c r="PM10" t="s">
        <v>2737</v>
      </c>
      <c r="PN10" t="s">
        <v>10101</v>
      </c>
      <c r="PO10" t="s">
        <v>2865</v>
      </c>
      <c r="PP10" t="s">
        <v>2875</v>
      </c>
      <c r="PQ10" t="s">
        <v>2669</v>
      </c>
      <c r="PR10" t="s">
        <v>10102</v>
      </c>
      <c r="PS10" t="s">
        <v>2826</v>
      </c>
      <c r="PT10" t="s">
        <v>3009</v>
      </c>
      <c r="PU10" t="s">
        <v>9941</v>
      </c>
      <c r="PV10" t="s">
        <v>10103</v>
      </c>
      <c r="PW10" t="s">
        <v>2792</v>
      </c>
      <c r="PX10" t="s">
        <v>2719</v>
      </c>
      <c r="PY10" t="s">
        <v>2792</v>
      </c>
      <c r="PZ10" t="s">
        <v>2760</v>
      </c>
      <c r="QA10" t="s">
        <v>9966</v>
      </c>
      <c r="QB10" t="s">
        <v>10104</v>
      </c>
      <c r="QC10" t="s">
        <v>2926</v>
      </c>
      <c r="QD10" t="s">
        <v>2832</v>
      </c>
      <c r="QE10" t="s">
        <v>3002</v>
      </c>
      <c r="QF10" t="s">
        <v>3012</v>
      </c>
      <c r="QG10" t="s">
        <v>2702</v>
      </c>
      <c r="QH10" t="s">
        <v>2699</v>
      </c>
      <c r="QI10" t="s">
        <v>2904</v>
      </c>
      <c r="QJ10" t="s">
        <v>9941</v>
      </c>
      <c r="QK10" t="s">
        <v>9971</v>
      </c>
      <c r="QL10" t="s">
        <v>10105</v>
      </c>
      <c r="QM10" t="s">
        <v>10106</v>
      </c>
      <c r="QN10" t="s">
        <v>2874</v>
      </c>
      <c r="QO10" t="s">
        <v>9967</v>
      </c>
      <c r="QP10" t="s">
        <v>2802</v>
      </c>
      <c r="QQ10" t="s">
        <v>10107</v>
      </c>
      <c r="QR10" t="s">
        <v>10108</v>
      </c>
      <c r="QS10" t="s">
        <v>9945</v>
      </c>
      <c r="QT10" t="s">
        <v>10109</v>
      </c>
      <c r="QU10" t="s">
        <v>2917</v>
      </c>
      <c r="QV10" t="s">
        <v>10110</v>
      </c>
      <c r="QW10" t="s">
        <v>10111</v>
      </c>
      <c r="QX10" t="s">
        <v>2773</v>
      </c>
      <c r="QY10" t="s">
        <v>10112</v>
      </c>
      <c r="QZ10" t="s">
        <v>2802</v>
      </c>
      <c r="RA10" t="s">
        <v>3028</v>
      </c>
      <c r="RB10" t="s">
        <v>10113</v>
      </c>
      <c r="RC10" t="s">
        <v>9947</v>
      </c>
      <c r="RD10" t="s">
        <v>2938</v>
      </c>
      <c r="RE10" t="s">
        <v>2689</v>
      </c>
      <c r="RF10" t="s">
        <v>2803</v>
      </c>
      <c r="RG10" t="s">
        <v>2836</v>
      </c>
      <c r="RH10" t="s">
        <v>2989</v>
      </c>
      <c r="RI10" t="s">
        <v>10114</v>
      </c>
      <c r="RJ10" t="s">
        <v>2807</v>
      </c>
      <c r="RK10" t="s">
        <v>9960</v>
      </c>
      <c r="RL10" t="s">
        <v>2702</v>
      </c>
      <c r="RM10" t="s">
        <v>2714</v>
      </c>
      <c r="RN10" t="s">
        <v>2978</v>
      </c>
      <c r="RO10" t="s">
        <v>2803</v>
      </c>
      <c r="RP10" t="s">
        <v>2699</v>
      </c>
      <c r="RQ10" t="s">
        <v>2784</v>
      </c>
      <c r="RR10" t="s">
        <v>2918</v>
      </c>
      <c r="RS10" t="s">
        <v>2814</v>
      </c>
      <c r="RT10" t="s">
        <v>2693</v>
      </c>
      <c r="RU10" t="s">
        <v>3001</v>
      </c>
      <c r="RV10" t="s">
        <v>2693</v>
      </c>
      <c r="RW10" t="s">
        <v>10115</v>
      </c>
      <c r="RX10" t="s">
        <v>3008</v>
      </c>
      <c r="RY10" t="s">
        <v>2670</v>
      </c>
      <c r="RZ10" t="s">
        <v>10116</v>
      </c>
      <c r="SA10" t="s">
        <v>2967</v>
      </c>
      <c r="SB10" t="s">
        <v>10117</v>
      </c>
      <c r="SC10" t="s">
        <v>2820</v>
      </c>
      <c r="SD10" t="s">
        <v>10118</v>
      </c>
      <c r="SE10" t="s">
        <v>10119</v>
      </c>
      <c r="SF10" t="s">
        <v>10015</v>
      </c>
      <c r="SG10" t="s">
        <v>9983</v>
      </c>
      <c r="SH10" t="s">
        <v>10120</v>
      </c>
      <c r="SI10" t="s">
        <v>2837</v>
      </c>
      <c r="SJ10" t="s">
        <v>10121</v>
      </c>
      <c r="SK10" t="s">
        <v>2709</v>
      </c>
      <c r="SL10" t="s">
        <v>2676</v>
      </c>
      <c r="SM10" t="s">
        <v>2837</v>
      </c>
      <c r="SN10" t="s">
        <v>10122</v>
      </c>
      <c r="SO10" t="s">
        <v>10035</v>
      </c>
      <c r="SP10" t="s">
        <v>2730</v>
      </c>
      <c r="SQ10" t="s">
        <v>2935</v>
      </c>
      <c r="SR10" t="s">
        <v>10123</v>
      </c>
      <c r="SS10" t="s">
        <v>10124</v>
      </c>
      <c r="ST10" t="s">
        <v>10125</v>
      </c>
      <c r="SU10" t="s">
        <v>10126</v>
      </c>
      <c r="SV10" t="s">
        <v>10127</v>
      </c>
      <c r="SW10" t="s">
        <v>2792</v>
      </c>
      <c r="SX10" t="s">
        <v>2816</v>
      </c>
      <c r="SY10" t="s">
        <v>2971</v>
      </c>
      <c r="SZ10" t="s">
        <v>2697</v>
      </c>
      <c r="TA10" t="s">
        <v>2883</v>
      </c>
      <c r="TB10" t="s">
        <v>2808</v>
      </c>
      <c r="TC10" t="s">
        <v>10128</v>
      </c>
      <c r="TD10" t="s">
        <v>10129</v>
      </c>
      <c r="TE10" t="s">
        <v>10130</v>
      </c>
      <c r="TF10" t="s">
        <v>10131</v>
      </c>
      <c r="TG10" t="s">
        <v>2872</v>
      </c>
      <c r="TH10" t="s">
        <v>2927</v>
      </c>
      <c r="TI10" t="s">
        <v>2817</v>
      </c>
      <c r="TJ10" t="s">
        <v>10132</v>
      </c>
      <c r="TK10" t="s">
        <v>2912</v>
      </c>
      <c r="TL10" t="s">
        <v>2675</v>
      </c>
      <c r="TM10" t="s">
        <v>2789</v>
      </c>
      <c r="TN10" t="s">
        <v>9931</v>
      </c>
      <c r="TO10" t="s">
        <v>10133</v>
      </c>
      <c r="TP10" t="s">
        <v>2760</v>
      </c>
      <c r="TQ10" t="s">
        <v>2957</v>
      </c>
      <c r="TR10" t="s">
        <v>3034</v>
      </c>
      <c r="TS10" t="s">
        <v>2869</v>
      </c>
      <c r="TT10" t="s">
        <v>10134</v>
      </c>
      <c r="TU10" t="s">
        <v>2925</v>
      </c>
      <c r="TV10" t="s">
        <v>2980</v>
      </c>
      <c r="TW10" t="s">
        <v>10135</v>
      </c>
      <c r="TX10" t="s">
        <v>2807</v>
      </c>
      <c r="TY10" t="s">
        <v>2702</v>
      </c>
      <c r="TZ10" t="s">
        <v>2803</v>
      </c>
      <c r="UA10" t="s">
        <v>10136</v>
      </c>
      <c r="UB10" t="s">
        <v>2702</v>
      </c>
      <c r="UC10" t="s">
        <v>2980</v>
      </c>
      <c r="UD10" t="s">
        <v>2702</v>
      </c>
      <c r="UE10" t="s">
        <v>2883</v>
      </c>
      <c r="UF10" t="s">
        <v>2863</v>
      </c>
      <c r="UG10" t="s">
        <v>10137</v>
      </c>
      <c r="UH10" t="s">
        <v>2915</v>
      </c>
      <c r="UI10" t="s">
        <v>10138</v>
      </c>
      <c r="UJ10" t="s">
        <v>9931</v>
      </c>
      <c r="UK10" t="s">
        <v>10139</v>
      </c>
      <c r="UL10" t="s">
        <v>10140</v>
      </c>
      <c r="UM10" t="s">
        <v>2711</v>
      </c>
      <c r="UN10" t="s">
        <v>3035</v>
      </c>
      <c r="UO10" t="s">
        <v>10141</v>
      </c>
      <c r="UP10" t="s">
        <v>2790</v>
      </c>
      <c r="UQ10" t="s">
        <v>2694</v>
      </c>
      <c r="UR10" t="s">
        <v>10142</v>
      </c>
      <c r="US10" t="s">
        <v>2714</v>
      </c>
      <c r="UT10" t="s">
        <v>10143</v>
      </c>
      <c r="UU10" t="s">
        <v>10144</v>
      </c>
      <c r="UV10" t="s">
        <v>2767</v>
      </c>
      <c r="UW10" t="s">
        <v>2664</v>
      </c>
      <c r="UX10" t="s">
        <v>2699</v>
      </c>
      <c r="UY10" t="s">
        <v>10145</v>
      </c>
      <c r="UZ10" t="s">
        <v>10146</v>
      </c>
      <c r="VA10" t="s">
        <v>10147</v>
      </c>
      <c r="VB10" t="s">
        <v>10148</v>
      </c>
      <c r="VC10" t="s">
        <v>10149</v>
      </c>
      <c r="VD10" t="s">
        <v>2712</v>
      </c>
      <c r="VE10" t="s">
        <v>2868</v>
      </c>
      <c r="VF10" t="s">
        <v>10150</v>
      </c>
      <c r="VG10" t="s">
        <v>2883</v>
      </c>
      <c r="VH10" t="s">
        <v>2816</v>
      </c>
      <c r="VI10" t="s">
        <v>10151</v>
      </c>
      <c r="VJ10" t="s">
        <v>2751</v>
      </c>
      <c r="VK10" t="s">
        <v>2868</v>
      </c>
      <c r="VL10" t="s">
        <v>2760</v>
      </c>
      <c r="VM10" t="s">
        <v>2993</v>
      </c>
      <c r="VN10" t="s">
        <v>10152</v>
      </c>
      <c r="VO10" t="s">
        <v>2965</v>
      </c>
      <c r="VP10" t="s">
        <v>2895</v>
      </c>
      <c r="VQ10" t="s">
        <v>2737</v>
      </c>
      <c r="VR10" t="s">
        <v>10153</v>
      </c>
      <c r="VS10" t="s">
        <v>10154</v>
      </c>
      <c r="VT10" t="s">
        <v>10155</v>
      </c>
      <c r="VU10" t="s">
        <v>2738</v>
      </c>
      <c r="VV10" t="s">
        <v>2785</v>
      </c>
      <c r="VW10" t="s">
        <v>3007</v>
      </c>
      <c r="VX10" t="s">
        <v>2702</v>
      </c>
      <c r="VY10" t="s">
        <v>10156</v>
      </c>
      <c r="VZ10" t="s">
        <v>10157</v>
      </c>
      <c r="WA10" t="s">
        <v>2673</v>
      </c>
      <c r="WB10" t="s">
        <v>2996</v>
      </c>
      <c r="WC10" t="s">
        <v>2735</v>
      </c>
      <c r="WD10" t="s">
        <v>2690</v>
      </c>
      <c r="WE10" t="s">
        <v>9966</v>
      </c>
      <c r="WF10" t="s">
        <v>3016</v>
      </c>
      <c r="WG10" t="s">
        <v>2781</v>
      </c>
      <c r="WH10" t="s">
        <v>10158</v>
      </c>
      <c r="WI10" t="s">
        <v>2803</v>
      </c>
      <c r="WJ10" t="s">
        <v>10159</v>
      </c>
      <c r="WK10" t="s">
        <v>10090</v>
      </c>
      <c r="WL10" t="s">
        <v>2930</v>
      </c>
      <c r="WM10" t="s">
        <v>2752</v>
      </c>
      <c r="WN10" t="s">
        <v>2699</v>
      </c>
      <c r="WO10" t="s">
        <v>2702</v>
      </c>
      <c r="WP10" t="s">
        <v>2913</v>
      </c>
      <c r="WQ10" t="s">
        <v>10160</v>
      </c>
      <c r="WR10" t="s">
        <v>10161</v>
      </c>
      <c r="WS10" t="s">
        <v>2735</v>
      </c>
      <c r="WT10" t="s">
        <v>3000</v>
      </c>
      <c r="WU10" t="s">
        <v>2673</v>
      </c>
      <c r="WV10" t="s">
        <v>3020</v>
      </c>
      <c r="WW10" t="s">
        <v>2792</v>
      </c>
      <c r="WX10" t="s">
        <v>2731</v>
      </c>
      <c r="WY10" t="s">
        <v>10162</v>
      </c>
      <c r="WZ10" t="s">
        <v>2819</v>
      </c>
      <c r="XA10" t="s">
        <v>10163</v>
      </c>
      <c r="XB10" t="s">
        <v>2923</v>
      </c>
      <c r="XC10" t="s">
        <v>2661</v>
      </c>
      <c r="XD10" t="s">
        <v>9945</v>
      </c>
      <c r="XE10" t="s">
        <v>2710</v>
      </c>
      <c r="XF10" t="s">
        <v>2923</v>
      </c>
      <c r="XG10" t="s">
        <v>2978</v>
      </c>
      <c r="XH10" t="s">
        <v>10164</v>
      </c>
      <c r="XI10" t="s">
        <v>3005</v>
      </c>
      <c r="XJ10" t="s">
        <v>10165</v>
      </c>
      <c r="XK10" t="s">
        <v>2883</v>
      </c>
      <c r="XL10" t="s">
        <v>10166</v>
      </c>
      <c r="XM10" t="s">
        <v>10167</v>
      </c>
      <c r="XN10" t="s">
        <v>9931</v>
      </c>
      <c r="XO10" t="s">
        <v>10168</v>
      </c>
      <c r="XP10" t="s">
        <v>9945</v>
      </c>
      <c r="XQ10" t="s">
        <v>2802</v>
      </c>
      <c r="XR10" t="s">
        <v>2834</v>
      </c>
      <c r="XS10" t="s">
        <v>10169</v>
      </c>
      <c r="XT10" t="s">
        <v>10170</v>
      </c>
      <c r="XU10" t="s">
        <v>10171</v>
      </c>
      <c r="XV10" t="s">
        <v>10172</v>
      </c>
      <c r="XW10" t="s">
        <v>2812</v>
      </c>
      <c r="XX10" t="s">
        <v>10123</v>
      </c>
      <c r="XY10" t="s">
        <v>10173</v>
      </c>
      <c r="XZ10" t="s">
        <v>10174</v>
      </c>
      <c r="YA10" t="s">
        <v>2792</v>
      </c>
      <c r="YB10" t="s">
        <v>2970</v>
      </c>
      <c r="YC10" t="s">
        <v>10175</v>
      </c>
      <c r="YD10" t="s">
        <v>2730</v>
      </c>
      <c r="YE10" t="s">
        <v>2892</v>
      </c>
      <c r="YF10" t="s">
        <v>10176</v>
      </c>
      <c r="YG10" t="s">
        <v>2766</v>
      </c>
      <c r="YH10" t="s">
        <v>10112</v>
      </c>
      <c r="YI10" t="s">
        <v>10177</v>
      </c>
      <c r="YJ10" t="s">
        <v>2909</v>
      </c>
      <c r="YK10" t="s">
        <v>2673</v>
      </c>
      <c r="YL10" t="s">
        <v>10178</v>
      </c>
      <c r="YM10" t="s">
        <v>2911</v>
      </c>
      <c r="YN10" t="s">
        <v>9904</v>
      </c>
      <c r="YO10" t="s">
        <v>2863</v>
      </c>
      <c r="YP10" t="s">
        <v>10179</v>
      </c>
      <c r="YQ10" t="s">
        <v>10180</v>
      </c>
      <c r="YR10" t="s">
        <v>2830</v>
      </c>
      <c r="YS10" t="s">
        <v>2736</v>
      </c>
      <c r="YT10" t="s">
        <v>10181</v>
      </c>
      <c r="YU10" t="s">
        <v>10182</v>
      </c>
      <c r="YV10" t="s">
        <v>9983</v>
      </c>
      <c r="YW10" t="s">
        <v>10183</v>
      </c>
      <c r="YX10" t="s">
        <v>2664</v>
      </c>
      <c r="YY10" t="s">
        <v>10122</v>
      </c>
      <c r="YZ10" t="s">
        <v>2742</v>
      </c>
      <c r="ZA10" t="s">
        <v>10184</v>
      </c>
      <c r="ZB10" t="s">
        <v>2652</v>
      </c>
      <c r="ZC10" t="s">
        <v>10185</v>
      </c>
      <c r="ZD10" t="s">
        <v>9983</v>
      </c>
      <c r="ZE10" t="s">
        <v>10186</v>
      </c>
      <c r="ZF10" t="s">
        <v>10187</v>
      </c>
      <c r="ZG10" t="s">
        <v>2968</v>
      </c>
      <c r="ZH10" t="s">
        <v>2729</v>
      </c>
      <c r="ZI10" t="s">
        <v>10188</v>
      </c>
      <c r="ZJ10" t="s">
        <v>2729</v>
      </c>
      <c r="ZK10" t="s">
        <v>10189</v>
      </c>
      <c r="ZL10" t="s">
        <v>10190</v>
      </c>
      <c r="ZM10" t="s">
        <v>2749</v>
      </c>
      <c r="ZN10" t="s">
        <v>10191</v>
      </c>
      <c r="ZO10" t="s">
        <v>10192</v>
      </c>
      <c r="ZP10" t="s">
        <v>2727</v>
      </c>
      <c r="ZQ10" t="s">
        <v>10193</v>
      </c>
      <c r="ZR10" t="s">
        <v>10194</v>
      </c>
      <c r="ZS10" t="s">
        <v>10195</v>
      </c>
      <c r="ZT10" t="s">
        <v>2649</v>
      </c>
      <c r="ZU10" t="s">
        <v>10196</v>
      </c>
      <c r="ZV10" t="s">
        <v>10197</v>
      </c>
      <c r="ZW10" t="s">
        <v>10198</v>
      </c>
      <c r="ZX10" t="s">
        <v>2771</v>
      </c>
      <c r="ZY10" t="s">
        <v>10199</v>
      </c>
      <c r="ZZ10" t="s">
        <v>2870</v>
      </c>
      <c r="AAA10" t="s">
        <v>2705</v>
      </c>
      <c r="AAB10" t="s">
        <v>2994</v>
      </c>
      <c r="AAC10" t="s">
        <v>2705</v>
      </c>
      <c r="AAD10" t="s">
        <v>10200</v>
      </c>
      <c r="AAE10" t="s">
        <v>10201</v>
      </c>
      <c r="AAF10" t="s">
        <v>10202</v>
      </c>
      <c r="AAG10" t="s">
        <v>10203</v>
      </c>
      <c r="AAH10" t="s">
        <v>10204</v>
      </c>
      <c r="AAI10" t="s">
        <v>2871</v>
      </c>
      <c r="AAJ10" t="s">
        <v>10205</v>
      </c>
      <c r="AAK10" t="s">
        <v>10206</v>
      </c>
      <c r="AAL10" t="s">
        <v>10207</v>
      </c>
      <c r="AAM10" t="s">
        <v>2655</v>
      </c>
      <c r="AAN10" t="s">
        <v>10208</v>
      </c>
      <c r="AAO10" t="s">
        <v>2916</v>
      </c>
      <c r="AAP10" t="s">
        <v>10209</v>
      </c>
      <c r="AAQ10" t="s">
        <v>10126</v>
      </c>
      <c r="AAR10" t="s">
        <v>2688</v>
      </c>
      <c r="AAS10" t="s">
        <v>2651</v>
      </c>
      <c r="AAT10" t="s">
        <v>10210</v>
      </c>
      <c r="AAU10" t="s">
        <v>2802</v>
      </c>
      <c r="AAV10" t="s">
        <v>10125</v>
      </c>
      <c r="AAW10" t="s">
        <v>2709</v>
      </c>
      <c r="AAX10" t="s">
        <v>10211</v>
      </c>
      <c r="AAY10" t="s">
        <v>10212</v>
      </c>
      <c r="AAZ10" t="s">
        <v>10213</v>
      </c>
      <c r="ABA10" t="s">
        <v>10214</v>
      </c>
      <c r="ABB10" t="s">
        <v>2803</v>
      </c>
      <c r="ABC10" t="s">
        <v>2735</v>
      </c>
      <c r="ABD10" t="s">
        <v>2730</v>
      </c>
      <c r="ABE10" t="s">
        <v>2853</v>
      </c>
      <c r="ABF10" t="s">
        <v>10215</v>
      </c>
      <c r="ABG10" t="s">
        <v>9998</v>
      </c>
      <c r="ABH10" t="s">
        <v>10216</v>
      </c>
      <c r="ABI10" t="s">
        <v>10217</v>
      </c>
      <c r="ABJ10" t="s">
        <v>2966</v>
      </c>
      <c r="ABK10" t="s">
        <v>2880</v>
      </c>
      <c r="ABL10" t="s">
        <v>2974</v>
      </c>
      <c r="ABM10" t="s">
        <v>10218</v>
      </c>
      <c r="ABN10" t="s">
        <v>2823</v>
      </c>
      <c r="ABO10" t="s">
        <v>2852</v>
      </c>
      <c r="ABP10" t="s">
        <v>10219</v>
      </c>
      <c r="ABQ10" t="s">
        <v>3034</v>
      </c>
      <c r="ABR10" t="s">
        <v>2853</v>
      </c>
      <c r="ABS10" t="s">
        <v>10220</v>
      </c>
      <c r="ABT10" t="s">
        <v>2932</v>
      </c>
      <c r="ABU10" t="s">
        <v>10221</v>
      </c>
      <c r="ABV10" t="s">
        <v>2752</v>
      </c>
      <c r="ABW10" t="s">
        <v>10215</v>
      </c>
      <c r="ABX10" t="s">
        <v>10222</v>
      </c>
      <c r="ABY10" t="s">
        <v>2663</v>
      </c>
      <c r="ABZ10" t="s">
        <v>10046</v>
      </c>
      <c r="ACA10" t="s">
        <v>10125</v>
      </c>
      <c r="ACB10" t="s">
        <v>10219</v>
      </c>
      <c r="ACC10" t="s">
        <v>2712</v>
      </c>
      <c r="ACD10" t="s">
        <v>10223</v>
      </c>
      <c r="ACE10" t="s">
        <v>3006</v>
      </c>
      <c r="ACF10" t="s">
        <v>2924</v>
      </c>
      <c r="ACG10" t="s">
        <v>10000</v>
      </c>
      <c r="ACH10" t="s">
        <v>9996</v>
      </c>
      <c r="ACI10" t="s">
        <v>10172</v>
      </c>
      <c r="ACJ10" t="s">
        <v>2883</v>
      </c>
      <c r="ACK10" t="s">
        <v>3021</v>
      </c>
      <c r="ACL10" t="s">
        <v>3037</v>
      </c>
      <c r="ACM10" t="s">
        <v>2966</v>
      </c>
      <c r="ACN10" t="s">
        <v>2802</v>
      </c>
      <c r="ACO10" t="s">
        <v>10224</v>
      </c>
      <c r="ACP10" t="s">
        <v>10225</v>
      </c>
      <c r="ACQ10" t="s">
        <v>2730</v>
      </c>
      <c r="ACR10" t="s">
        <v>2673</v>
      </c>
      <c r="ACS10" t="s">
        <v>3020</v>
      </c>
      <c r="ACT10" t="s">
        <v>3017</v>
      </c>
      <c r="ACU10" t="s">
        <v>10160</v>
      </c>
      <c r="ACV10" t="s">
        <v>10226</v>
      </c>
      <c r="ACW10" t="s">
        <v>2984</v>
      </c>
      <c r="ACX10" t="s">
        <v>2825</v>
      </c>
      <c r="ACY10" t="s">
        <v>10227</v>
      </c>
      <c r="ACZ10" t="s">
        <v>10228</v>
      </c>
      <c r="ADA10" t="s">
        <v>2853</v>
      </c>
      <c r="ADB10" t="s">
        <v>2738</v>
      </c>
      <c r="ADC10" t="s">
        <v>2823</v>
      </c>
      <c r="ADD10" t="s">
        <v>10229</v>
      </c>
      <c r="ADE10" t="s">
        <v>10230</v>
      </c>
      <c r="ADF10" t="s">
        <v>10231</v>
      </c>
      <c r="ADG10" t="s">
        <v>2678</v>
      </c>
      <c r="ADH10" t="s">
        <v>10232</v>
      </c>
      <c r="ADI10" t="s">
        <v>2709</v>
      </c>
      <c r="ADJ10" t="s">
        <v>10028</v>
      </c>
      <c r="ADK10" t="s">
        <v>2802</v>
      </c>
      <c r="ADL10" t="s">
        <v>10233</v>
      </c>
      <c r="ADM10" t="s">
        <v>2733</v>
      </c>
      <c r="ADN10" t="s">
        <v>10234</v>
      </c>
      <c r="ADO10" t="s">
        <v>10235</v>
      </c>
      <c r="ADP10" t="s">
        <v>10236</v>
      </c>
      <c r="ADQ10" t="s">
        <v>2722</v>
      </c>
      <c r="ADR10" t="s">
        <v>10237</v>
      </c>
      <c r="ADS10" t="s">
        <v>10238</v>
      </c>
      <c r="ADT10" t="s">
        <v>2986</v>
      </c>
      <c r="ADU10" t="s">
        <v>2656</v>
      </c>
      <c r="ADV10" t="s">
        <v>10239</v>
      </c>
      <c r="ADW10" t="s">
        <v>2723</v>
      </c>
      <c r="ADX10" t="s">
        <v>10240</v>
      </c>
      <c r="ADY10" t="s">
        <v>10241</v>
      </c>
      <c r="ADZ10" t="s">
        <v>2780</v>
      </c>
      <c r="AEA10" t="s">
        <v>10242</v>
      </c>
      <c r="AEB10" t="s">
        <v>10243</v>
      </c>
      <c r="AEC10" t="s">
        <v>2792</v>
      </c>
      <c r="AED10" t="s">
        <v>2683</v>
      </c>
      <c r="AEE10" t="s">
        <v>10244</v>
      </c>
      <c r="AEF10" t="s">
        <v>2683</v>
      </c>
      <c r="AEG10" t="s">
        <v>3007</v>
      </c>
      <c r="AEH10" t="s">
        <v>2875</v>
      </c>
      <c r="AEI10" t="s">
        <v>2661</v>
      </c>
      <c r="AEJ10" t="s">
        <v>2673</v>
      </c>
      <c r="AEK10" t="s">
        <v>2699</v>
      </c>
      <c r="AEL10" t="s">
        <v>2875</v>
      </c>
      <c r="AEM10" t="s">
        <v>10245</v>
      </c>
      <c r="AEN10" t="s">
        <v>10246</v>
      </c>
      <c r="AEO10" t="s">
        <v>2693</v>
      </c>
      <c r="AEP10" t="s">
        <v>3009</v>
      </c>
      <c r="AEQ10" t="s">
        <v>10247</v>
      </c>
      <c r="AER10" t="s">
        <v>2896</v>
      </c>
      <c r="AES10" t="s">
        <v>2661</v>
      </c>
      <c r="AET10" t="s">
        <v>2673</v>
      </c>
      <c r="AEU10" t="s">
        <v>2672</v>
      </c>
      <c r="AEV10" t="s">
        <v>2803</v>
      </c>
      <c r="AEW10" t="s">
        <v>2702</v>
      </c>
      <c r="AEX10" t="s">
        <v>10248</v>
      </c>
      <c r="AEY10" t="s">
        <v>2803</v>
      </c>
      <c r="AEZ10" t="s">
        <v>2673</v>
      </c>
      <c r="AFA10" t="s">
        <v>9902</v>
      </c>
      <c r="AFB10" t="s">
        <v>3006</v>
      </c>
      <c r="AFC10" t="s">
        <v>2974</v>
      </c>
      <c r="AFD10" t="s">
        <v>10249</v>
      </c>
      <c r="AFE10" t="s">
        <v>10250</v>
      </c>
      <c r="AFF10" t="s">
        <v>2673</v>
      </c>
      <c r="AFG10" t="s">
        <v>10251</v>
      </c>
      <c r="AFH10" t="s">
        <v>2767</v>
      </c>
      <c r="AFI10" t="s">
        <v>2665</v>
      </c>
      <c r="AFJ10" t="s">
        <v>2803</v>
      </c>
      <c r="AFK10" t="s">
        <v>2957</v>
      </c>
      <c r="AFL10" t="s">
        <v>2660</v>
      </c>
      <c r="AFM10" t="s">
        <v>2932</v>
      </c>
      <c r="AFN10" t="s">
        <v>2760</v>
      </c>
      <c r="AFO10" t="s">
        <v>2931</v>
      </c>
      <c r="AFP10" t="s">
        <v>2735</v>
      </c>
      <c r="AFQ10" t="s">
        <v>2929</v>
      </c>
      <c r="AFR10" t="s">
        <v>2735</v>
      </c>
      <c r="AFS10" t="s">
        <v>2690</v>
      </c>
      <c r="AFT10" t="s">
        <v>10252</v>
      </c>
      <c r="AFU10" t="s">
        <v>10253</v>
      </c>
      <c r="AFV10" t="s">
        <v>2673</v>
      </c>
      <c r="AFW10" t="s">
        <v>2816</v>
      </c>
      <c r="AFX10" t="s">
        <v>10254</v>
      </c>
      <c r="AFY10" t="s">
        <v>10158</v>
      </c>
      <c r="AFZ10" t="s">
        <v>10255</v>
      </c>
      <c r="AGA10" t="s">
        <v>10256</v>
      </c>
      <c r="AGB10" t="s">
        <v>2849</v>
      </c>
      <c r="AGC10" t="s">
        <v>2816</v>
      </c>
      <c r="AGD10" t="s">
        <v>2958</v>
      </c>
      <c r="AGE10" t="s">
        <v>10257</v>
      </c>
      <c r="AGF10" t="s">
        <v>2795</v>
      </c>
      <c r="AGG10" t="s">
        <v>2793</v>
      </c>
      <c r="AGH10" t="s">
        <v>10258</v>
      </c>
      <c r="AGI10" t="s">
        <v>10259</v>
      </c>
      <c r="AGJ10" t="s">
        <v>10260</v>
      </c>
      <c r="AGK10" t="s">
        <v>10261</v>
      </c>
      <c r="AGL10" t="s">
        <v>2829</v>
      </c>
      <c r="AGM10" t="s">
        <v>10262</v>
      </c>
      <c r="AGN10" t="s">
        <v>10263</v>
      </c>
      <c r="AGO10" t="s">
        <v>2660</v>
      </c>
      <c r="AGP10" t="s">
        <v>10264</v>
      </c>
      <c r="AGQ10" t="s">
        <v>10265</v>
      </c>
      <c r="AGR10" t="s">
        <v>10266</v>
      </c>
      <c r="AGS10" t="s">
        <v>10267</v>
      </c>
      <c r="AGT10" t="s">
        <v>10268</v>
      </c>
      <c r="AGU10" t="s">
        <v>2717</v>
      </c>
      <c r="AGV10" t="s">
        <v>2998</v>
      </c>
      <c r="AGW10" t="s">
        <v>10269</v>
      </c>
      <c r="AGX10" t="s">
        <v>2831</v>
      </c>
      <c r="AGY10" t="s">
        <v>10270</v>
      </c>
      <c r="AGZ10" t="s">
        <v>2714</v>
      </c>
      <c r="AHA10" t="s">
        <v>10271</v>
      </c>
      <c r="AHB10" t="s">
        <v>2933</v>
      </c>
      <c r="AHC10" t="s">
        <v>3036</v>
      </c>
      <c r="AHD10" t="s">
        <v>2900</v>
      </c>
      <c r="AHE10" t="s">
        <v>2909</v>
      </c>
      <c r="AHF10" t="s">
        <v>10253</v>
      </c>
      <c r="AHG10" t="s">
        <v>10272</v>
      </c>
      <c r="AHH10" t="s">
        <v>2869</v>
      </c>
      <c r="AHI10" t="s">
        <v>10137</v>
      </c>
      <c r="AHJ10" t="s">
        <v>10273</v>
      </c>
      <c r="AHK10" t="s">
        <v>10274</v>
      </c>
      <c r="AHL10" t="s">
        <v>2673</v>
      </c>
      <c r="AHM10" t="s">
        <v>10275</v>
      </c>
      <c r="AHN10" t="s">
        <v>10276</v>
      </c>
      <c r="AHO10" t="s">
        <v>3004</v>
      </c>
      <c r="AHP10" t="s">
        <v>2860</v>
      </c>
      <c r="AHQ10" t="s">
        <v>9947</v>
      </c>
      <c r="AHR10" t="s">
        <v>2661</v>
      </c>
      <c r="AHS10" t="s">
        <v>2805</v>
      </c>
      <c r="AHT10" t="s">
        <v>10277</v>
      </c>
      <c r="AHU10" t="s">
        <v>2715</v>
      </c>
      <c r="AHV10" t="s">
        <v>2661</v>
      </c>
      <c r="AHW10" t="s">
        <v>2882</v>
      </c>
      <c r="AHX10" t="s">
        <v>10167</v>
      </c>
      <c r="AHY10" t="s">
        <v>3026</v>
      </c>
      <c r="AHZ10" t="s">
        <v>2860</v>
      </c>
      <c r="AIA10" t="s">
        <v>2805</v>
      </c>
      <c r="AIB10" t="s">
        <v>2933</v>
      </c>
      <c r="AIC10" t="s">
        <v>10275</v>
      </c>
      <c r="AID10" t="s">
        <v>10135</v>
      </c>
      <c r="AIE10" t="s">
        <v>9931</v>
      </c>
      <c r="AIF10" t="s">
        <v>10278</v>
      </c>
      <c r="AIG10" t="s">
        <v>10279</v>
      </c>
      <c r="AIH10" t="s">
        <v>10225</v>
      </c>
      <c r="AII10" t="s">
        <v>2905</v>
      </c>
      <c r="AIJ10" t="s">
        <v>2853</v>
      </c>
      <c r="AIK10" t="s">
        <v>2691</v>
      </c>
      <c r="AIL10" t="s">
        <v>2939</v>
      </c>
      <c r="AIM10" t="s">
        <v>2735</v>
      </c>
      <c r="AIN10" t="s">
        <v>10280</v>
      </c>
      <c r="AIO10" t="s">
        <v>10281</v>
      </c>
      <c r="AIP10" t="s">
        <v>3002</v>
      </c>
      <c r="AIQ10" t="s">
        <v>2925</v>
      </c>
      <c r="AIR10" t="s">
        <v>2760</v>
      </c>
      <c r="AIS10" t="s">
        <v>2966</v>
      </c>
      <c r="AIT10" t="s">
        <v>2735</v>
      </c>
      <c r="AIU10" t="s">
        <v>2966</v>
      </c>
      <c r="AIV10" t="s">
        <v>9902</v>
      </c>
      <c r="AIW10" t="s">
        <v>10282</v>
      </c>
      <c r="AIX10" t="s">
        <v>2910</v>
      </c>
      <c r="AIY10" t="s">
        <v>2673</v>
      </c>
      <c r="AIZ10" t="s">
        <v>2821</v>
      </c>
      <c r="AJA10" t="s">
        <v>9992</v>
      </c>
      <c r="AJB10" t="s">
        <v>2972</v>
      </c>
      <c r="AJC10" t="s">
        <v>3037</v>
      </c>
      <c r="AJD10" t="s">
        <v>10105</v>
      </c>
      <c r="AJE10" t="s">
        <v>2670</v>
      </c>
      <c r="AJF10" t="s">
        <v>2758</v>
      </c>
      <c r="AJG10" t="s">
        <v>10283</v>
      </c>
      <c r="AJH10" t="s">
        <v>2699</v>
      </c>
      <c r="AJI10" t="s">
        <v>3013</v>
      </c>
      <c r="AJJ10" t="s">
        <v>10284</v>
      </c>
      <c r="AJK10" t="s">
        <v>10285</v>
      </c>
      <c r="AJL10" t="s">
        <v>2692</v>
      </c>
      <c r="AJM10" t="s">
        <v>10286</v>
      </c>
      <c r="AJN10" t="s">
        <v>9910</v>
      </c>
      <c r="AJO10" t="s">
        <v>10287</v>
      </c>
      <c r="AJP10" t="s">
        <v>2747</v>
      </c>
      <c r="AJQ10" t="s">
        <v>10288</v>
      </c>
      <c r="AJR10" t="s">
        <v>10143</v>
      </c>
      <c r="AJS10" t="s">
        <v>10289</v>
      </c>
      <c r="AJT10" t="s">
        <v>10290</v>
      </c>
      <c r="AJU10" t="s">
        <v>2664</v>
      </c>
      <c r="AJV10" t="s">
        <v>10291</v>
      </c>
      <c r="AJW10" t="s">
        <v>2664</v>
      </c>
      <c r="AJX10" t="s">
        <v>10292</v>
      </c>
      <c r="AJY10" t="s">
        <v>10293</v>
      </c>
      <c r="AJZ10" t="s">
        <v>2676</v>
      </c>
      <c r="AKA10" t="s">
        <v>2829</v>
      </c>
      <c r="AKB10" t="s">
        <v>2954</v>
      </c>
      <c r="AKC10" t="s">
        <v>10294</v>
      </c>
      <c r="AKD10" t="s">
        <v>2835</v>
      </c>
      <c r="AKE10" t="s">
        <v>3014</v>
      </c>
      <c r="AKF10" t="s">
        <v>10295</v>
      </c>
      <c r="AKG10" t="s">
        <v>2879</v>
      </c>
      <c r="AKH10" t="s">
        <v>2767</v>
      </c>
      <c r="AKI10" t="s">
        <v>9983</v>
      </c>
      <c r="AKJ10" t="s">
        <v>2894</v>
      </c>
      <c r="AKK10" t="s">
        <v>2967</v>
      </c>
      <c r="AKL10" t="s">
        <v>10296</v>
      </c>
      <c r="AKM10" t="s">
        <v>2941</v>
      </c>
      <c r="AKN10" t="s">
        <v>2978</v>
      </c>
      <c r="AKO10" t="s">
        <v>2942</v>
      </c>
      <c r="AKP10" t="s">
        <v>2738</v>
      </c>
      <c r="AKQ10" t="s">
        <v>2977</v>
      </c>
      <c r="AKR10" t="s">
        <v>10297</v>
      </c>
      <c r="AKS10" t="s">
        <v>10298</v>
      </c>
      <c r="AKT10" t="s">
        <v>2693</v>
      </c>
      <c r="AKU10" t="s">
        <v>2777</v>
      </c>
      <c r="AKV10" t="s">
        <v>2744</v>
      </c>
      <c r="AKW10" t="s">
        <v>10093</v>
      </c>
      <c r="AKX10" t="s">
        <v>10299</v>
      </c>
      <c r="AKY10" t="s">
        <v>10300</v>
      </c>
      <c r="AKZ10" t="s">
        <v>2856</v>
      </c>
      <c r="ALA10" t="s">
        <v>10301</v>
      </c>
      <c r="ALB10" t="s">
        <v>9905</v>
      </c>
      <c r="ALC10" t="s">
        <v>2671</v>
      </c>
      <c r="ALD10" t="s">
        <v>10302</v>
      </c>
      <c r="ALE10" t="s">
        <v>2907</v>
      </c>
      <c r="ALF10" t="s">
        <v>10303</v>
      </c>
      <c r="ALG10" t="s">
        <v>10304</v>
      </c>
      <c r="ALH10" t="s">
        <v>10305</v>
      </c>
      <c r="ALI10" t="s">
        <v>10306</v>
      </c>
      <c r="ALJ10" t="s">
        <v>2794</v>
      </c>
      <c r="ALK10" t="s">
        <v>10307</v>
      </c>
      <c r="ALL10" t="s">
        <v>2881</v>
      </c>
      <c r="ALM10" t="s">
        <v>10308</v>
      </c>
      <c r="ALN10" t="s">
        <v>2767</v>
      </c>
      <c r="ALO10" t="s">
        <v>10304</v>
      </c>
      <c r="ALP10" t="s">
        <v>2835</v>
      </c>
      <c r="ALQ10" t="s">
        <v>2696</v>
      </c>
      <c r="ALR10" t="s">
        <v>2660</v>
      </c>
      <c r="ALS10" t="s">
        <v>2777</v>
      </c>
      <c r="ALT10" t="s">
        <v>10058</v>
      </c>
      <c r="ALU10" t="s">
        <v>2664</v>
      </c>
      <c r="ALV10" t="s">
        <v>10309</v>
      </c>
      <c r="ALW10" t="s">
        <v>10310</v>
      </c>
      <c r="ALX10" t="s">
        <v>10311</v>
      </c>
      <c r="ALY10" t="s">
        <v>2782</v>
      </c>
      <c r="ALZ10" t="s">
        <v>10215</v>
      </c>
      <c r="AMA10" t="s">
        <v>2674</v>
      </c>
      <c r="AMB10" t="s">
        <v>10312</v>
      </c>
      <c r="AMC10" t="s">
        <v>10313</v>
      </c>
      <c r="AMD10" t="s">
        <v>10314</v>
      </c>
      <c r="AME10" t="s">
        <v>2746</v>
      </c>
      <c r="AMF10" t="s">
        <v>10315</v>
      </c>
      <c r="AMG10" t="s">
        <v>2741</v>
      </c>
      <c r="AMH10" t="s">
        <v>10316</v>
      </c>
      <c r="AMI10" t="s">
        <v>10317</v>
      </c>
      <c r="AMJ10" t="s">
        <v>2727</v>
      </c>
      <c r="AMK10" t="s">
        <v>2693</v>
      </c>
      <c r="AML10" t="s">
        <v>2943</v>
      </c>
      <c r="AMM10" t="s">
        <v>10318</v>
      </c>
      <c r="AMN10" t="s">
        <v>2907</v>
      </c>
      <c r="AMO10" t="s">
        <v>2945</v>
      </c>
      <c r="AMP10" t="s">
        <v>2732</v>
      </c>
      <c r="AMQ10" t="s">
        <v>10319</v>
      </c>
      <c r="AMR10" t="s">
        <v>10320</v>
      </c>
      <c r="AMS10" t="s">
        <v>2726</v>
      </c>
      <c r="AMT10" t="s">
        <v>10321</v>
      </c>
      <c r="AMU10" t="s">
        <v>2693</v>
      </c>
      <c r="AMV10" t="s">
        <v>2714</v>
      </c>
      <c r="AMW10" t="s">
        <v>2699</v>
      </c>
      <c r="AMX10" t="s">
        <v>10322</v>
      </c>
      <c r="AMY10" t="s">
        <v>2776</v>
      </c>
      <c r="AMZ10" t="s">
        <v>10323</v>
      </c>
      <c r="ANA10" t="s">
        <v>2918</v>
      </c>
      <c r="ANB10" t="s">
        <v>2673</v>
      </c>
      <c r="ANC10" t="s">
        <v>2702</v>
      </c>
      <c r="AND10" t="s">
        <v>2803</v>
      </c>
      <c r="ANE10" t="s">
        <v>2896</v>
      </c>
      <c r="ANF10" t="s">
        <v>2702</v>
      </c>
      <c r="ANG10" t="s">
        <v>2803</v>
      </c>
      <c r="ANH10" t="s">
        <v>2699</v>
      </c>
      <c r="ANI10" t="s">
        <v>2725</v>
      </c>
      <c r="ANJ10" t="s">
        <v>2693</v>
      </c>
      <c r="ANK10" t="s">
        <v>2907</v>
      </c>
      <c r="ANL10" t="s">
        <v>10324</v>
      </c>
      <c r="ANM10" t="s">
        <v>2664</v>
      </c>
      <c r="ANN10" t="s">
        <v>2901</v>
      </c>
      <c r="ANO10" t="s">
        <v>2967</v>
      </c>
      <c r="ANP10" t="s">
        <v>10325</v>
      </c>
      <c r="ANQ10" t="s">
        <v>2739</v>
      </c>
      <c r="ANR10" t="s">
        <v>10326</v>
      </c>
      <c r="ANS10" t="s">
        <v>10045</v>
      </c>
      <c r="ANT10" t="s">
        <v>2756</v>
      </c>
      <c r="ANU10" t="s">
        <v>10289</v>
      </c>
      <c r="ANV10" t="s">
        <v>2902</v>
      </c>
      <c r="ANW10" t="s">
        <v>10327</v>
      </c>
      <c r="ANX10" t="s">
        <v>10328</v>
      </c>
      <c r="ANY10" t="s">
        <v>2694</v>
      </c>
      <c r="ANZ10" t="s">
        <v>10329</v>
      </c>
      <c r="AOA10" t="s">
        <v>10330</v>
      </c>
      <c r="AOB10" t="s">
        <v>10319</v>
      </c>
      <c r="AOC10" t="s">
        <v>10331</v>
      </c>
      <c r="AOD10" t="s">
        <v>10332</v>
      </c>
      <c r="AOE10" t="s">
        <v>2664</v>
      </c>
      <c r="AOF10" t="s">
        <v>10333</v>
      </c>
      <c r="AOG10" t="s">
        <v>10334</v>
      </c>
      <c r="AOH10" t="s">
        <v>9910</v>
      </c>
      <c r="AOI10" t="s">
        <v>10139</v>
      </c>
      <c r="AOJ10" t="s">
        <v>10335</v>
      </c>
      <c r="AOK10" t="s">
        <v>10160</v>
      </c>
      <c r="AOL10" t="s">
        <v>2699</v>
      </c>
      <c r="AOM10" t="s">
        <v>10093</v>
      </c>
      <c r="AON10" t="s">
        <v>2918</v>
      </c>
      <c r="AOO10" t="s">
        <v>2714</v>
      </c>
      <c r="AOP10" t="s">
        <v>2693</v>
      </c>
      <c r="AOQ10" t="s">
        <v>2990</v>
      </c>
      <c r="AOR10" t="s">
        <v>2699</v>
      </c>
      <c r="AOS10" t="s">
        <v>2704</v>
      </c>
      <c r="AOT10" t="s">
        <v>10336</v>
      </c>
      <c r="AOU10" t="s">
        <v>2783</v>
      </c>
      <c r="AOV10" t="s">
        <v>2878</v>
      </c>
      <c r="AOW10" t="s">
        <v>10337</v>
      </c>
      <c r="AOX10" t="s">
        <v>10021</v>
      </c>
      <c r="AOY10" t="s">
        <v>3024</v>
      </c>
      <c r="AOZ10" t="s">
        <v>2674</v>
      </c>
      <c r="APA10" t="s">
        <v>2779</v>
      </c>
      <c r="APB10" t="s">
        <v>2812</v>
      </c>
      <c r="APC10" t="s">
        <v>2863</v>
      </c>
      <c r="APD10" t="s">
        <v>2900</v>
      </c>
      <c r="APE10" t="s">
        <v>2693</v>
      </c>
      <c r="APF10" t="s">
        <v>2941</v>
      </c>
      <c r="APG10" t="s">
        <v>2896</v>
      </c>
      <c r="APH10" t="s">
        <v>2823</v>
      </c>
      <c r="API10" t="s">
        <v>10338</v>
      </c>
      <c r="APJ10" t="s">
        <v>2753</v>
      </c>
      <c r="APK10" t="s">
        <v>10274</v>
      </c>
      <c r="APL10" t="s">
        <v>2711</v>
      </c>
      <c r="APM10" t="s">
        <v>2735</v>
      </c>
      <c r="APN10" t="s">
        <v>2804</v>
      </c>
      <c r="APO10" t="s">
        <v>2660</v>
      </c>
      <c r="APP10" t="s">
        <v>2735</v>
      </c>
      <c r="APQ10" t="s">
        <v>2699</v>
      </c>
      <c r="APR10" t="s">
        <v>10339</v>
      </c>
      <c r="APS10" t="s">
        <v>2738</v>
      </c>
      <c r="APT10" t="s">
        <v>2847</v>
      </c>
      <c r="APU10" t="s">
        <v>2766</v>
      </c>
      <c r="APV10" t="s">
        <v>10340</v>
      </c>
      <c r="APW10" t="s">
        <v>2874</v>
      </c>
      <c r="APX10" t="s">
        <v>2922</v>
      </c>
      <c r="APY10" t="s">
        <v>2803</v>
      </c>
      <c r="APZ10" t="s">
        <v>10341</v>
      </c>
      <c r="AQA10" t="s">
        <v>2661</v>
      </c>
      <c r="AQB10" t="s">
        <v>2990</v>
      </c>
      <c r="AQC10" t="s">
        <v>2735</v>
      </c>
      <c r="AQD10" t="s">
        <v>2654</v>
      </c>
      <c r="AQE10" t="s">
        <v>2995</v>
      </c>
      <c r="AQF10" t="s">
        <v>10139</v>
      </c>
      <c r="AQG10" t="s">
        <v>2699</v>
      </c>
      <c r="AQH10" t="s">
        <v>2953</v>
      </c>
      <c r="AQI10" t="s">
        <v>2699</v>
      </c>
      <c r="AQJ10" t="s">
        <v>10342</v>
      </c>
      <c r="AQK10" t="s">
        <v>10343</v>
      </c>
      <c r="AQL10" t="s">
        <v>9909</v>
      </c>
      <c r="AQM10" t="s">
        <v>2710</v>
      </c>
      <c r="AQN10" t="s">
        <v>10344</v>
      </c>
      <c r="AQO10" t="s">
        <v>10345</v>
      </c>
      <c r="AQP10" t="s">
        <v>10346</v>
      </c>
      <c r="AQQ10" t="s">
        <v>10347</v>
      </c>
      <c r="AQR10" t="s">
        <v>2769</v>
      </c>
      <c r="AQS10" t="s">
        <v>10348</v>
      </c>
      <c r="AQT10" t="s">
        <v>2763</v>
      </c>
      <c r="AQU10" t="s">
        <v>9977</v>
      </c>
      <c r="AQV10" t="s">
        <v>2715</v>
      </c>
      <c r="AQW10" t="s">
        <v>10349</v>
      </c>
      <c r="AQX10" t="s">
        <v>2891</v>
      </c>
      <c r="AQY10" t="s">
        <v>10350</v>
      </c>
      <c r="AQZ10" t="s">
        <v>10351</v>
      </c>
      <c r="ARA10" t="s">
        <v>2661</v>
      </c>
      <c r="ARB10" t="s">
        <v>2890</v>
      </c>
      <c r="ARC10" t="s">
        <v>2699</v>
      </c>
      <c r="ARD10" t="s">
        <v>2714</v>
      </c>
      <c r="ARE10" t="s">
        <v>2869</v>
      </c>
      <c r="ARF10" t="s">
        <v>2966</v>
      </c>
      <c r="ARG10" t="s">
        <v>2925</v>
      </c>
      <c r="ARH10" t="s">
        <v>2673</v>
      </c>
      <c r="ARI10" t="s">
        <v>2735</v>
      </c>
      <c r="ARJ10" t="s">
        <v>2702</v>
      </c>
      <c r="ARK10" t="s">
        <v>2766</v>
      </c>
      <c r="ARL10" t="s">
        <v>2776</v>
      </c>
      <c r="ARM10" t="s">
        <v>10352</v>
      </c>
      <c r="ARN10" t="s">
        <v>2699</v>
      </c>
      <c r="ARO10" t="s">
        <v>2670</v>
      </c>
      <c r="ARP10" t="s">
        <v>2776</v>
      </c>
      <c r="ARQ10" t="s">
        <v>2714</v>
      </c>
      <c r="ARR10" t="s">
        <v>10353</v>
      </c>
      <c r="ARS10" t="s">
        <v>2670</v>
      </c>
      <c r="ART10" t="s">
        <v>10354</v>
      </c>
      <c r="ARU10" t="s">
        <v>9981</v>
      </c>
      <c r="ARV10" t="s">
        <v>2764</v>
      </c>
      <c r="ARW10" t="s">
        <v>10355</v>
      </c>
      <c r="ARX10" t="s">
        <v>10356</v>
      </c>
      <c r="ARY10" t="s">
        <v>2950</v>
      </c>
      <c r="ARZ10" t="s">
        <v>2956</v>
      </c>
      <c r="ASA10" t="s">
        <v>10045</v>
      </c>
      <c r="ASB10" t="s">
        <v>2885</v>
      </c>
      <c r="ASC10" t="s">
        <v>10357</v>
      </c>
      <c r="ASD10" t="s">
        <v>2657</v>
      </c>
      <c r="ASE10" t="s">
        <v>10308</v>
      </c>
      <c r="ASF10" t="s">
        <v>2952</v>
      </c>
      <c r="ASG10" t="s">
        <v>10358</v>
      </c>
      <c r="ASH10" t="s">
        <v>10359</v>
      </c>
      <c r="ASI10" t="s">
        <v>10321</v>
      </c>
      <c r="ASJ10" t="s">
        <v>10360</v>
      </c>
      <c r="ASK10" t="s">
        <v>10361</v>
      </c>
      <c r="ASL10" t="s">
        <v>2794</v>
      </c>
      <c r="ASM10" t="s">
        <v>10362</v>
      </c>
      <c r="ASN10" t="s">
        <v>10363</v>
      </c>
      <c r="ASO10" t="s">
        <v>2664</v>
      </c>
      <c r="ASP10" t="s">
        <v>10364</v>
      </c>
      <c r="ASQ10" t="s">
        <v>10365</v>
      </c>
      <c r="ASR10" t="s">
        <v>10366</v>
      </c>
      <c r="ASS10" t="s">
        <v>3030</v>
      </c>
      <c r="AST10" t="s">
        <v>10043</v>
      </c>
      <c r="ASU10" t="s">
        <v>10367</v>
      </c>
      <c r="ASV10" t="s">
        <v>2730</v>
      </c>
      <c r="ASW10" t="s">
        <v>10368</v>
      </c>
      <c r="ASX10" t="s">
        <v>2687</v>
      </c>
      <c r="ASY10" t="s">
        <v>10369</v>
      </c>
      <c r="ASZ10" t="s">
        <v>2673</v>
      </c>
      <c r="ATA10" t="s">
        <v>10370</v>
      </c>
      <c r="ATB10" t="s">
        <v>10371</v>
      </c>
      <c r="ATC10" t="s">
        <v>2728</v>
      </c>
      <c r="ATD10" t="s">
        <v>10123</v>
      </c>
      <c r="ATE10" t="s">
        <v>2691</v>
      </c>
      <c r="ATF10" t="s">
        <v>2716</v>
      </c>
      <c r="ATG10" t="s">
        <v>2774</v>
      </c>
      <c r="ATH10" t="s">
        <v>2702</v>
      </c>
      <c r="ATI10" t="s">
        <v>2663</v>
      </c>
      <c r="ATJ10" t="s">
        <v>10372</v>
      </c>
      <c r="ATK10" t="s">
        <v>2693</v>
      </c>
      <c r="ATL10" t="s">
        <v>2735</v>
      </c>
      <c r="ATM10" t="s">
        <v>2760</v>
      </c>
      <c r="ATN10" t="s">
        <v>10373</v>
      </c>
      <c r="ATO10" t="s">
        <v>10374</v>
      </c>
      <c r="ATP10" t="s">
        <v>2664</v>
      </c>
      <c r="ATQ10" t="s">
        <v>2806</v>
      </c>
      <c r="ATR10" t="s">
        <v>2815</v>
      </c>
      <c r="ATS10" t="s">
        <v>2660</v>
      </c>
      <c r="ATT10" t="s">
        <v>10139</v>
      </c>
      <c r="ATU10" t="s">
        <v>10375</v>
      </c>
      <c r="ATV10" t="s">
        <v>9983</v>
      </c>
      <c r="ATW10" t="s">
        <v>10376</v>
      </c>
      <c r="ATX10" t="s">
        <v>2839</v>
      </c>
      <c r="ATY10" t="s">
        <v>10284</v>
      </c>
      <c r="ATZ10" t="s">
        <v>10377</v>
      </c>
      <c r="AUA10" t="s">
        <v>9910</v>
      </c>
      <c r="AUB10" t="s">
        <v>2670</v>
      </c>
      <c r="AUC10" t="s">
        <v>10378</v>
      </c>
      <c r="AUD10" t="s">
        <v>10046</v>
      </c>
      <c r="AUE10" t="s">
        <v>2660</v>
      </c>
      <c r="AUF10" t="s">
        <v>10379</v>
      </c>
      <c r="AUG10" t="s">
        <v>10380</v>
      </c>
      <c r="AUH10" t="s">
        <v>10381</v>
      </c>
      <c r="AUI10" t="s">
        <v>2798</v>
      </c>
      <c r="AUJ10" t="s">
        <v>10355</v>
      </c>
      <c r="AUK10" t="s">
        <v>10335</v>
      </c>
      <c r="AUL10" t="s">
        <v>2729</v>
      </c>
      <c r="AUM10" t="s">
        <v>10262</v>
      </c>
      <c r="AUN10" t="s">
        <v>9916</v>
      </c>
      <c r="AUO10" t="s">
        <v>2818</v>
      </c>
      <c r="AUP10" t="s">
        <v>2768</v>
      </c>
      <c r="AUQ10" t="s">
        <v>2750</v>
      </c>
      <c r="AUR10" t="s">
        <v>10382</v>
      </c>
      <c r="AUS10" t="s">
        <v>10383</v>
      </c>
      <c r="AUT10" t="s">
        <v>2950</v>
      </c>
      <c r="AUU10" t="s">
        <v>10384</v>
      </c>
      <c r="AUV10" t="s">
        <v>10320</v>
      </c>
      <c r="AUW10" t="s">
        <v>2854</v>
      </c>
      <c r="AUX10" t="s">
        <v>2727</v>
      </c>
      <c r="AUY10" t="s">
        <v>2726</v>
      </c>
      <c r="AUZ10" t="s">
        <v>2732</v>
      </c>
      <c r="AVA10" t="s">
        <v>10385</v>
      </c>
      <c r="AVB10" t="s">
        <v>9981</v>
      </c>
      <c r="AVC10" t="s">
        <v>10386</v>
      </c>
      <c r="AVD10" t="s">
        <v>9985</v>
      </c>
      <c r="AVE10" t="s">
        <v>10387</v>
      </c>
      <c r="AVF10" t="s">
        <v>10084</v>
      </c>
      <c r="AVG10" t="s">
        <v>2699</v>
      </c>
      <c r="AVH10" t="s">
        <v>2757</v>
      </c>
      <c r="AVI10" t="s">
        <v>10388</v>
      </c>
      <c r="AVJ10" t="s">
        <v>10389</v>
      </c>
      <c r="AVK10" t="s">
        <v>10390</v>
      </c>
      <c r="AVL10" t="s">
        <v>10391</v>
      </c>
      <c r="AVM10" t="s">
        <v>2702</v>
      </c>
      <c r="AVN10" t="s">
        <v>2869</v>
      </c>
      <c r="AVO10" t="s">
        <v>2858</v>
      </c>
      <c r="AVP10" t="s">
        <v>2693</v>
      </c>
      <c r="AVQ10" t="s">
        <v>2670</v>
      </c>
      <c r="AVR10" t="s">
        <v>10392</v>
      </c>
      <c r="AVS10" t="s">
        <v>10393</v>
      </c>
      <c r="AVT10" t="s">
        <v>10394</v>
      </c>
      <c r="AVU10" t="s">
        <v>2714</v>
      </c>
      <c r="AVV10" t="s">
        <v>10395</v>
      </c>
      <c r="AVW10" t="s">
        <v>2714</v>
      </c>
      <c r="AVX10" t="s">
        <v>2699</v>
      </c>
      <c r="AVY10" t="s">
        <v>2804</v>
      </c>
      <c r="AVZ10" t="s">
        <v>2866</v>
      </c>
      <c r="AWA10" t="s">
        <v>10372</v>
      </c>
      <c r="AWB10" t="s">
        <v>2803</v>
      </c>
      <c r="AWC10" t="s">
        <v>3032</v>
      </c>
      <c r="AWD10" t="s">
        <v>10396</v>
      </c>
      <c r="AWE10" t="s">
        <v>2735</v>
      </c>
      <c r="AWF10" t="s">
        <v>3020</v>
      </c>
      <c r="AWG10" t="s">
        <v>10397</v>
      </c>
      <c r="AWH10" t="s">
        <v>2966</v>
      </c>
      <c r="AWI10" t="s">
        <v>2900</v>
      </c>
      <c r="AWJ10" t="s">
        <v>2760</v>
      </c>
      <c r="AWK10" t="s">
        <v>2673</v>
      </c>
      <c r="AWL10" t="s">
        <v>10119</v>
      </c>
      <c r="AWM10" t="s">
        <v>2792</v>
      </c>
      <c r="AWN10" t="s">
        <v>2730</v>
      </c>
      <c r="AWO10" t="s">
        <v>10398</v>
      </c>
      <c r="AWP10" t="s">
        <v>10399</v>
      </c>
      <c r="AWQ10" t="s">
        <v>10400</v>
      </c>
      <c r="AWR10" t="s">
        <v>10401</v>
      </c>
      <c r="AWS10" t="s">
        <v>10402</v>
      </c>
      <c r="AWT10" t="s">
        <v>2683</v>
      </c>
      <c r="AWU10" t="s">
        <v>10403</v>
      </c>
      <c r="AWV10" t="s">
        <v>2760</v>
      </c>
      <c r="AWW10" t="s">
        <v>2802</v>
      </c>
      <c r="AWX10" t="s">
        <v>2734</v>
      </c>
      <c r="AWY10" t="s">
        <v>10404</v>
      </c>
      <c r="AWZ10" t="s">
        <v>10405</v>
      </c>
      <c r="AXA10" t="s">
        <v>2883</v>
      </c>
      <c r="AXB10" t="s">
        <v>9931</v>
      </c>
      <c r="AXC10" t="s">
        <v>10406</v>
      </c>
      <c r="AXD10" t="s">
        <v>2969</v>
      </c>
      <c r="AXE10" t="s">
        <v>2701</v>
      </c>
      <c r="AXF10" t="s">
        <v>2660</v>
      </c>
      <c r="AXG10" t="s">
        <v>10407</v>
      </c>
      <c r="AXH10" t="s">
        <v>10408</v>
      </c>
      <c r="AXI10" t="s">
        <v>10409</v>
      </c>
      <c r="AXJ10" t="s">
        <v>2653</v>
      </c>
      <c r="AXK10" t="s">
        <v>10293</v>
      </c>
      <c r="AXL10" t="s">
        <v>9935</v>
      </c>
      <c r="AXM10" t="s">
        <v>9983</v>
      </c>
      <c r="AXN10" t="s">
        <v>10410</v>
      </c>
      <c r="AXO10" t="s">
        <v>10411</v>
      </c>
      <c r="AXP10" t="s">
        <v>10412</v>
      </c>
      <c r="AXQ10" t="s">
        <v>2718</v>
      </c>
      <c r="AXR10" t="s">
        <v>2877</v>
      </c>
      <c r="AXS10" t="s">
        <v>10413</v>
      </c>
      <c r="AXT10" t="s">
        <v>10414</v>
      </c>
      <c r="AXU10" t="s">
        <v>2761</v>
      </c>
      <c r="AXV10" t="s">
        <v>10415</v>
      </c>
      <c r="AXW10" t="s">
        <v>10416</v>
      </c>
      <c r="AXX10" t="s">
        <v>10125</v>
      </c>
      <c r="AXY10" t="s">
        <v>10074</v>
      </c>
      <c r="AXZ10" t="s">
        <v>10417</v>
      </c>
      <c r="AYA10" t="s">
        <v>10418</v>
      </c>
      <c r="AYB10" t="s">
        <v>2962</v>
      </c>
      <c r="AYC10" t="s">
        <v>10419</v>
      </c>
      <c r="AYD10" t="s">
        <v>2673</v>
      </c>
      <c r="AYE10" t="s">
        <v>2728</v>
      </c>
      <c r="AYF10" t="s">
        <v>2803</v>
      </c>
      <c r="AYG10" t="s">
        <v>2802</v>
      </c>
      <c r="AYH10" t="s">
        <v>10420</v>
      </c>
      <c r="AYI10" t="s">
        <v>2673</v>
      </c>
      <c r="AYJ10" t="s">
        <v>10421</v>
      </c>
      <c r="AYK10" t="s">
        <v>10226</v>
      </c>
      <c r="AYL10" t="s">
        <v>2842</v>
      </c>
      <c r="AYM10" t="s">
        <v>2699</v>
      </c>
      <c r="AYN10" t="s">
        <v>2913</v>
      </c>
      <c r="AYO10" t="s">
        <v>10395</v>
      </c>
      <c r="AYP10" t="s">
        <v>10422</v>
      </c>
      <c r="AYQ10" t="s">
        <v>2906</v>
      </c>
      <c r="AYR10" t="s">
        <v>2670</v>
      </c>
      <c r="AYS10" t="s">
        <v>10423</v>
      </c>
      <c r="AYT10" t="s">
        <v>10300</v>
      </c>
      <c r="AYU10" t="s">
        <v>2869</v>
      </c>
      <c r="AYV10" t="s">
        <v>2766</v>
      </c>
      <c r="AYW10" t="s">
        <v>2702</v>
      </c>
      <c r="AYX10" t="s">
        <v>2714</v>
      </c>
      <c r="AYY10" t="s">
        <v>10424</v>
      </c>
      <c r="AYZ10" t="s">
        <v>10425</v>
      </c>
      <c r="AZA10" t="s">
        <v>10426</v>
      </c>
      <c r="AZB10" t="s">
        <v>2668</v>
      </c>
      <c r="AZC10" t="s">
        <v>2933</v>
      </c>
      <c r="AZD10" t="s">
        <v>2845</v>
      </c>
      <c r="AZE10" t="s">
        <v>2955</v>
      </c>
      <c r="AZF10" t="s">
        <v>10427</v>
      </c>
      <c r="AZG10" t="s">
        <v>2836</v>
      </c>
      <c r="AZH10" t="s">
        <v>2894</v>
      </c>
      <c r="AZI10" t="s">
        <v>10428</v>
      </c>
      <c r="AZJ10" t="s">
        <v>3006</v>
      </c>
      <c r="AZK10" t="s">
        <v>2849</v>
      </c>
      <c r="AZL10" t="s">
        <v>2913</v>
      </c>
      <c r="AZM10" t="s">
        <v>10075</v>
      </c>
      <c r="AZN10" t="s">
        <v>2803</v>
      </c>
      <c r="AZO10" t="s">
        <v>10429</v>
      </c>
      <c r="AZP10" t="s">
        <v>2961</v>
      </c>
      <c r="AZQ10" t="s">
        <v>2664</v>
      </c>
      <c r="AZR10" t="s">
        <v>10051</v>
      </c>
      <c r="AZS10" t="s">
        <v>10430</v>
      </c>
      <c r="AZT10" t="s">
        <v>2702</v>
      </c>
      <c r="AZU10" t="s">
        <v>2753</v>
      </c>
      <c r="AZV10" t="s">
        <v>3016</v>
      </c>
      <c r="AZW10" t="s">
        <v>2929</v>
      </c>
      <c r="AZX10" t="s">
        <v>2929</v>
      </c>
      <c r="AZY10" t="s">
        <v>2803</v>
      </c>
      <c r="AZZ10" t="s">
        <v>2899</v>
      </c>
      <c r="BAA10" t="s">
        <v>2702</v>
      </c>
      <c r="BAB10" t="s">
        <v>2766</v>
      </c>
      <c r="BAC10" t="s">
        <v>2702</v>
      </c>
      <c r="BAD10" t="s">
        <v>2899</v>
      </c>
      <c r="BAE10" t="s">
        <v>9998</v>
      </c>
      <c r="BAF10" t="s">
        <v>2735</v>
      </c>
      <c r="BAG10" t="s">
        <v>2913</v>
      </c>
      <c r="BAH10" t="s">
        <v>2702</v>
      </c>
      <c r="BAI10" t="s">
        <v>2874</v>
      </c>
      <c r="BAJ10" t="s">
        <v>2702</v>
      </c>
      <c r="BAK10" t="s">
        <v>2766</v>
      </c>
      <c r="BAL10" t="s">
        <v>10431</v>
      </c>
      <c r="BAM10" t="s">
        <v>2735</v>
      </c>
      <c r="BAN10" t="s">
        <v>10432</v>
      </c>
      <c r="BAO10" t="s">
        <v>10433</v>
      </c>
      <c r="BAP10" t="s">
        <v>3034</v>
      </c>
      <c r="BAQ10" t="s">
        <v>2849</v>
      </c>
      <c r="BAR10" t="s">
        <v>10434</v>
      </c>
      <c r="BAS10" t="s">
        <v>9992</v>
      </c>
      <c r="BAT10" t="s">
        <v>2660</v>
      </c>
      <c r="BAU10" t="s">
        <v>10435</v>
      </c>
      <c r="BAV10" t="s">
        <v>10436</v>
      </c>
      <c r="BAW10" t="s">
        <v>10124</v>
      </c>
      <c r="BAX10" t="s">
        <v>2982</v>
      </c>
      <c r="BAY10" t="s">
        <v>10437</v>
      </c>
      <c r="BAZ10" t="s">
        <v>2881</v>
      </c>
      <c r="BBA10" t="s">
        <v>10438</v>
      </c>
      <c r="BBB10" t="s">
        <v>10439</v>
      </c>
      <c r="BBC10" t="s">
        <v>2778</v>
      </c>
      <c r="BBD10" t="s">
        <v>2756</v>
      </c>
      <c r="BBE10" t="s">
        <v>10263</v>
      </c>
      <c r="BBF10" t="s">
        <v>2693</v>
      </c>
      <c r="BBG10" t="s">
        <v>2940</v>
      </c>
      <c r="BBH10" t="s">
        <v>2657</v>
      </c>
      <c r="BBI10" t="s">
        <v>10440</v>
      </c>
      <c r="BBJ10" t="s">
        <v>2801</v>
      </c>
      <c r="BBK10" t="s">
        <v>10441</v>
      </c>
      <c r="BBL10" t="s">
        <v>10442</v>
      </c>
      <c r="BBM10" t="s">
        <v>10443</v>
      </c>
      <c r="BBN10" t="s">
        <v>2794</v>
      </c>
      <c r="BBO10" t="s">
        <v>2941</v>
      </c>
      <c r="BBP10" t="s">
        <v>2703</v>
      </c>
      <c r="BBQ10" t="s">
        <v>10352</v>
      </c>
      <c r="BBR10" t="s">
        <v>2679</v>
      </c>
      <c r="BBS10" t="s">
        <v>2997</v>
      </c>
      <c r="BBT10" t="s">
        <v>10324</v>
      </c>
      <c r="BBU10" t="s">
        <v>2681</v>
      </c>
      <c r="BBV10" t="s">
        <v>2978</v>
      </c>
      <c r="BBW10" t="s">
        <v>10444</v>
      </c>
      <c r="BBX10" t="s">
        <v>10445</v>
      </c>
      <c r="BBY10" t="s">
        <v>3020</v>
      </c>
      <c r="BBZ10" t="s">
        <v>2753</v>
      </c>
      <c r="BCA10" t="s">
        <v>2702</v>
      </c>
      <c r="BCB10" t="s">
        <v>2708</v>
      </c>
      <c r="BCC10" t="s">
        <v>9931</v>
      </c>
      <c r="BCD10" t="s">
        <v>10446</v>
      </c>
      <c r="BCE10" t="s">
        <v>2955</v>
      </c>
      <c r="BCF10" t="s">
        <v>10158</v>
      </c>
      <c r="BCG10" t="s">
        <v>2702</v>
      </c>
      <c r="BCH10" t="s">
        <v>9998</v>
      </c>
      <c r="BCI10" t="s">
        <v>10447</v>
      </c>
      <c r="BCJ10" t="s">
        <v>9976</v>
      </c>
      <c r="BCK10" t="s">
        <v>2904</v>
      </c>
      <c r="BCL10" t="s">
        <v>2675</v>
      </c>
      <c r="BCM10" t="s">
        <v>10448</v>
      </c>
      <c r="BCN10" t="s">
        <v>2721</v>
      </c>
      <c r="BCO10" t="s">
        <v>10109</v>
      </c>
      <c r="BCP10" t="s">
        <v>2730</v>
      </c>
      <c r="BCQ10" t="s">
        <v>3033</v>
      </c>
      <c r="BCR10" t="s">
        <v>10449</v>
      </c>
      <c r="BCS10" t="s">
        <v>2838</v>
      </c>
      <c r="BCT10" t="s">
        <v>10450</v>
      </c>
      <c r="BCU10" t="s">
        <v>10451</v>
      </c>
      <c r="BCV10" t="s">
        <v>10204</v>
      </c>
      <c r="BCW10" t="s">
        <v>2792</v>
      </c>
      <c r="BCX10" t="s">
        <v>2841</v>
      </c>
      <c r="BCY10" t="s">
        <v>10452</v>
      </c>
      <c r="BCZ10" t="s">
        <v>2740</v>
      </c>
      <c r="BDA10" t="s">
        <v>10453</v>
      </c>
      <c r="BDB10" t="s">
        <v>10436</v>
      </c>
      <c r="BDC10" t="s">
        <v>10454</v>
      </c>
      <c r="BDD10" t="s">
        <v>9924</v>
      </c>
      <c r="BDE10" t="s">
        <v>10455</v>
      </c>
      <c r="BDF10" t="s">
        <v>10456</v>
      </c>
      <c r="BDG10" t="s">
        <v>10451</v>
      </c>
      <c r="BDH10" t="s">
        <v>2715</v>
      </c>
      <c r="BDI10" t="s">
        <v>10457</v>
      </c>
      <c r="BDJ10" t="s">
        <v>2857</v>
      </c>
      <c r="BDK10" t="s">
        <v>2759</v>
      </c>
      <c r="BDL10" t="s">
        <v>10458</v>
      </c>
      <c r="BDM10" t="s">
        <v>2661</v>
      </c>
      <c r="BDN10" t="s">
        <v>10139</v>
      </c>
      <c r="BDO10" t="s">
        <v>10459</v>
      </c>
      <c r="BDP10" t="s">
        <v>2784</v>
      </c>
      <c r="BDQ10" t="s">
        <v>2699</v>
      </c>
      <c r="BDR10" t="s">
        <v>10170</v>
      </c>
      <c r="BDS10" t="s">
        <v>2693</v>
      </c>
      <c r="BDT10" t="s">
        <v>9969</v>
      </c>
      <c r="BDU10" t="s">
        <v>2874</v>
      </c>
      <c r="BDV10" t="s">
        <v>10460</v>
      </c>
      <c r="BDW10" t="s">
        <v>10136</v>
      </c>
      <c r="BDX10" t="s">
        <v>2959</v>
      </c>
      <c r="BDY10" t="s">
        <v>10249</v>
      </c>
      <c r="BDZ10" t="s">
        <v>2702</v>
      </c>
      <c r="BEA10" t="s">
        <v>2842</v>
      </c>
      <c r="BEB10" t="s">
        <v>2844</v>
      </c>
      <c r="BEC10" t="s">
        <v>2714</v>
      </c>
      <c r="BED10" t="s">
        <v>10461</v>
      </c>
      <c r="BEE10" t="s">
        <v>2714</v>
      </c>
      <c r="BEF10" t="s">
        <v>2828</v>
      </c>
      <c r="BEG10" t="s">
        <v>2804</v>
      </c>
      <c r="BEH10" t="s">
        <v>2693</v>
      </c>
      <c r="BEI10" t="s">
        <v>10260</v>
      </c>
      <c r="BEJ10" t="s">
        <v>10037</v>
      </c>
      <c r="BEK10" t="s">
        <v>10462</v>
      </c>
      <c r="BEL10" t="s">
        <v>2992</v>
      </c>
      <c r="BEM10" t="s">
        <v>2711</v>
      </c>
      <c r="BEN10" t="s">
        <v>2756</v>
      </c>
      <c r="BEO10" t="s">
        <v>2664</v>
      </c>
      <c r="BEP10" t="s">
        <v>10270</v>
      </c>
      <c r="BEQ10" t="s">
        <v>10463</v>
      </c>
      <c r="BER10" t="s">
        <v>10464</v>
      </c>
      <c r="BES10" t="s">
        <v>2998</v>
      </c>
      <c r="BET10" t="s">
        <v>10465</v>
      </c>
      <c r="BEU10" t="s">
        <v>2664</v>
      </c>
      <c r="BEV10" t="s">
        <v>2767</v>
      </c>
      <c r="BEW10" t="s">
        <v>2792</v>
      </c>
      <c r="BEX10" t="s">
        <v>2917</v>
      </c>
      <c r="BEY10" t="s">
        <v>10369</v>
      </c>
      <c r="BEZ10" t="s">
        <v>2760</v>
      </c>
      <c r="BFA10" t="s">
        <v>10466</v>
      </c>
      <c r="BFB10" t="s">
        <v>10123</v>
      </c>
      <c r="BFC10" t="s">
        <v>2661</v>
      </c>
      <c r="BFD10" t="s">
        <v>2842</v>
      </c>
      <c r="BFE10" t="s">
        <v>2897</v>
      </c>
      <c r="BFF10" t="s">
        <v>10467</v>
      </c>
      <c r="BFG10" t="s">
        <v>2974</v>
      </c>
      <c r="BFH10" t="s">
        <v>2960</v>
      </c>
      <c r="BFI10" t="s">
        <v>10468</v>
      </c>
      <c r="BFJ10" t="s">
        <v>2670</v>
      </c>
      <c r="BFK10" t="s">
        <v>2982</v>
      </c>
      <c r="BFL10" t="s">
        <v>10298</v>
      </c>
      <c r="BFM10" t="s">
        <v>2894</v>
      </c>
      <c r="BFN10" t="s">
        <v>9909</v>
      </c>
      <c r="BFO10" t="s">
        <v>10469</v>
      </c>
      <c r="BFP10" t="s">
        <v>10470</v>
      </c>
      <c r="BFQ10" t="s">
        <v>10471</v>
      </c>
      <c r="BFR10" t="s">
        <v>2702</v>
      </c>
      <c r="BFS10" t="s">
        <v>2949</v>
      </c>
      <c r="BFT10" t="s">
        <v>2822</v>
      </c>
      <c r="BFU10" t="s">
        <v>3022</v>
      </c>
      <c r="BFV10" t="s">
        <v>9941</v>
      </c>
      <c r="BFW10" t="s">
        <v>10460</v>
      </c>
      <c r="BFX10" t="s">
        <v>2807</v>
      </c>
      <c r="BFY10" t="s">
        <v>2910</v>
      </c>
      <c r="BFZ10" t="s">
        <v>10472</v>
      </c>
      <c r="BGA10" t="s">
        <v>2840</v>
      </c>
      <c r="BGB10" t="s">
        <v>2842</v>
      </c>
      <c r="BGC10" t="s">
        <v>10473</v>
      </c>
      <c r="BGD10" t="s">
        <v>2730</v>
      </c>
      <c r="BGE10" t="s">
        <v>10474</v>
      </c>
      <c r="BGF10" t="s">
        <v>2887</v>
      </c>
      <c r="BGG10" t="s">
        <v>10475</v>
      </c>
      <c r="BGH10" t="s">
        <v>10019</v>
      </c>
      <c r="BGI10" t="s">
        <v>2850</v>
      </c>
      <c r="BGJ10" t="s">
        <v>2700</v>
      </c>
      <c r="BGK10" t="s">
        <v>2664</v>
      </c>
      <c r="BGL10" t="s">
        <v>10476</v>
      </c>
      <c r="BGM10" t="s">
        <v>10477</v>
      </c>
      <c r="BGN10" t="s">
        <v>10051</v>
      </c>
      <c r="BGO10" t="s">
        <v>3027</v>
      </c>
      <c r="BGP10" t="s">
        <v>2740</v>
      </c>
      <c r="BGQ10" t="s">
        <v>2817</v>
      </c>
      <c r="BGR10" t="s">
        <v>10210</v>
      </c>
      <c r="BGS10" t="s">
        <v>10478</v>
      </c>
      <c r="BGT10" t="s">
        <v>2816</v>
      </c>
      <c r="BGU10" t="s">
        <v>2999</v>
      </c>
      <c r="BGV10" t="s">
        <v>2791</v>
      </c>
      <c r="BGW10" t="s">
        <v>9965</v>
      </c>
      <c r="BGX10" t="s">
        <v>2730</v>
      </c>
      <c r="BGY10" t="s">
        <v>2753</v>
      </c>
      <c r="BGZ10" t="s">
        <v>2752</v>
      </c>
      <c r="BHA10" t="s">
        <v>2926</v>
      </c>
      <c r="BHB10" t="s">
        <v>2926</v>
      </c>
      <c r="BHC10" t="s">
        <v>9966</v>
      </c>
      <c r="BHD10" t="s">
        <v>2702</v>
      </c>
      <c r="BHE10" t="s">
        <v>10479</v>
      </c>
      <c r="BHF10" t="s">
        <v>2899</v>
      </c>
      <c r="BHG10" t="s">
        <v>10480</v>
      </c>
      <c r="BHH10" t="s">
        <v>10253</v>
      </c>
      <c r="BHI10" t="s">
        <v>10481</v>
      </c>
      <c r="BHJ10" t="s">
        <v>2913</v>
      </c>
      <c r="BHK10" t="s">
        <v>10482</v>
      </c>
      <c r="BHL10" t="s">
        <v>10483</v>
      </c>
      <c r="BHM10" t="s">
        <v>2690</v>
      </c>
      <c r="BHN10" t="s">
        <v>10484</v>
      </c>
      <c r="BHO10" t="s">
        <v>2937</v>
      </c>
      <c r="BHP10" t="s">
        <v>2832</v>
      </c>
      <c r="BHQ10" t="s">
        <v>10485</v>
      </c>
      <c r="BHR10" t="s">
        <v>2846</v>
      </c>
      <c r="BHS10" t="s">
        <v>10486</v>
      </c>
      <c r="BHT10" t="s">
        <v>2699</v>
      </c>
      <c r="BHU10" t="s">
        <v>2714</v>
      </c>
      <c r="BHV10" t="s">
        <v>10471</v>
      </c>
      <c r="BHW10" t="s">
        <v>10372</v>
      </c>
      <c r="BHX10" t="s">
        <v>2679</v>
      </c>
      <c r="BHY10" t="s">
        <v>10487</v>
      </c>
      <c r="BHZ10" t="s">
        <v>10471</v>
      </c>
      <c r="BIA10" t="s">
        <v>10488</v>
      </c>
      <c r="BIB10" t="s">
        <v>2803</v>
      </c>
      <c r="BIC10" t="s">
        <v>10489</v>
      </c>
      <c r="BID10" t="s">
        <v>2712</v>
      </c>
      <c r="BIE10" t="s">
        <v>2973</v>
      </c>
      <c r="BIF10" t="s">
        <v>2712</v>
      </c>
      <c r="BIG10" t="s">
        <v>2883</v>
      </c>
      <c r="BIH10" t="s">
        <v>10490</v>
      </c>
      <c r="BII10" t="s">
        <v>10491</v>
      </c>
      <c r="BIJ10" t="s">
        <v>2760</v>
      </c>
      <c r="BIK10" t="s">
        <v>2838</v>
      </c>
      <c r="BIL10" t="s">
        <v>2688</v>
      </c>
      <c r="BIM10" t="s">
        <v>10026</v>
      </c>
      <c r="BIN10" t="s">
        <v>10125</v>
      </c>
      <c r="BIO10" t="s">
        <v>2651</v>
      </c>
      <c r="BIP10" t="s">
        <v>10492</v>
      </c>
      <c r="BIQ10" t="s">
        <v>9944</v>
      </c>
      <c r="BIR10" t="s">
        <v>2668</v>
      </c>
      <c r="BIS10" t="s">
        <v>2802</v>
      </c>
      <c r="BIT10" t="s">
        <v>2765</v>
      </c>
      <c r="BIU10" t="s">
        <v>10493</v>
      </c>
      <c r="BIV10" t="s">
        <v>3031</v>
      </c>
      <c r="BIW10" t="s">
        <v>10494</v>
      </c>
      <c r="BIX10" t="s">
        <v>10495</v>
      </c>
      <c r="BIY10" t="s">
        <v>9946</v>
      </c>
      <c r="BIZ10" t="s">
        <v>2715</v>
      </c>
      <c r="BJA10" t="s">
        <v>2826</v>
      </c>
      <c r="BJB10" t="s">
        <v>10496</v>
      </c>
      <c r="BJC10" t="s">
        <v>10497</v>
      </c>
      <c r="BJD10" t="s">
        <v>10498</v>
      </c>
      <c r="BJE10" t="s">
        <v>10499</v>
      </c>
      <c r="BJF10" t="s">
        <v>10275</v>
      </c>
      <c r="BJG10" t="s">
        <v>2921</v>
      </c>
      <c r="BJH10" t="s">
        <v>10500</v>
      </c>
      <c r="BJI10" t="s">
        <v>2659</v>
      </c>
      <c r="BJJ10" t="s">
        <v>2670</v>
      </c>
      <c r="BJK10" t="s">
        <v>10501</v>
      </c>
      <c r="BJL10" t="s">
        <v>2704</v>
      </c>
      <c r="BJM10" t="s">
        <v>10502</v>
      </c>
      <c r="BJN10" t="s">
        <v>10503</v>
      </c>
      <c r="BJO10" t="s">
        <v>3000</v>
      </c>
      <c r="BJP10" t="s">
        <v>10504</v>
      </c>
      <c r="BJQ10" t="s">
        <v>2691</v>
      </c>
      <c r="BJR10" t="s">
        <v>10505</v>
      </c>
      <c r="BJS10" t="s">
        <v>2702</v>
      </c>
      <c r="BJT10" t="s">
        <v>10506</v>
      </c>
      <c r="BJU10" t="s">
        <v>10507</v>
      </c>
      <c r="BJV10" t="s">
        <v>3017</v>
      </c>
      <c r="BJW10" t="s">
        <v>10282</v>
      </c>
      <c r="BJX10" t="s">
        <v>2775</v>
      </c>
      <c r="BJY10" t="s">
        <v>2781</v>
      </c>
      <c r="BJZ10" t="s">
        <v>10508</v>
      </c>
      <c r="BKA10" t="s">
        <v>2807</v>
      </c>
      <c r="BKB10" t="s">
        <v>10253</v>
      </c>
      <c r="BKC10" t="s">
        <v>10372</v>
      </c>
      <c r="BKD10" t="s">
        <v>2775</v>
      </c>
      <c r="BKE10" t="s">
        <v>10253</v>
      </c>
      <c r="BKF10" t="s">
        <v>2689</v>
      </c>
      <c r="BKG10" t="s">
        <v>2803</v>
      </c>
      <c r="BKH10" t="s">
        <v>2904</v>
      </c>
      <c r="BKI10" t="s">
        <v>2682</v>
      </c>
      <c r="BKJ10" t="s">
        <v>10509</v>
      </c>
      <c r="BKK10" t="s">
        <v>10510</v>
      </c>
      <c r="BKL10" t="s">
        <v>3022</v>
      </c>
      <c r="BKM10" t="s">
        <v>9965</v>
      </c>
      <c r="BKN10" t="s">
        <v>10511</v>
      </c>
      <c r="BKO10" t="s">
        <v>2702</v>
      </c>
      <c r="BKP10" t="s">
        <v>2827</v>
      </c>
      <c r="BKQ10" t="s">
        <v>9945</v>
      </c>
      <c r="BKR10" t="s">
        <v>2673</v>
      </c>
      <c r="BKS10" t="s">
        <v>10512</v>
      </c>
      <c r="BKT10" t="s">
        <v>10513</v>
      </c>
      <c r="BKU10" t="s">
        <v>10393</v>
      </c>
      <c r="BKV10" t="s">
        <v>2773</v>
      </c>
      <c r="BKW10" t="s">
        <v>10093</v>
      </c>
      <c r="BKX10" t="s">
        <v>10514</v>
      </c>
      <c r="BKY10" t="s">
        <v>9960</v>
      </c>
      <c r="BKZ10" t="s">
        <v>10511</v>
      </c>
      <c r="BLA10" t="s">
        <v>9973</v>
      </c>
      <c r="BLB10" t="s">
        <v>2825</v>
      </c>
      <c r="BLC10" t="s">
        <v>2977</v>
      </c>
      <c r="BLD10" t="s">
        <v>2776</v>
      </c>
      <c r="BLE10" t="s">
        <v>2914</v>
      </c>
      <c r="BLF10" t="s">
        <v>10515</v>
      </c>
      <c r="BLG10" t="s">
        <v>2671</v>
      </c>
      <c r="BLH10" t="s">
        <v>10516</v>
      </c>
      <c r="BLI10" t="s">
        <v>2879</v>
      </c>
      <c r="BLJ10" t="s">
        <v>10291</v>
      </c>
      <c r="BLK10" t="s">
        <v>10002</v>
      </c>
      <c r="BLL10" t="s">
        <v>10517</v>
      </c>
      <c r="BLM10" t="s">
        <v>10518</v>
      </c>
      <c r="BLN10" t="s">
        <v>10363</v>
      </c>
      <c r="BLO10" t="s">
        <v>10519</v>
      </c>
      <c r="BLP10" t="s">
        <v>10269</v>
      </c>
      <c r="BLQ10" t="s">
        <v>2829</v>
      </c>
      <c r="BLR10" t="s">
        <v>2982</v>
      </c>
      <c r="BLS10" t="s">
        <v>10031</v>
      </c>
      <c r="BLT10" t="s">
        <v>10520</v>
      </c>
      <c r="BLU10" t="s">
        <v>3014</v>
      </c>
      <c r="BLV10" t="s">
        <v>2660</v>
      </c>
      <c r="BLW10" t="s">
        <v>10521</v>
      </c>
      <c r="BLX10" t="s">
        <v>10522</v>
      </c>
      <c r="BLY10" t="s">
        <v>2837</v>
      </c>
      <c r="BLZ10" t="s">
        <v>9910</v>
      </c>
      <c r="BMA10" t="s">
        <v>10523</v>
      </c>
      <c r="BMB10" t="s">
        <v>10265</v>
      </c>
      <c r="BMC10" t="s">
        <v>10524</v>
      </c>
      <c r="BMD10" t="s">
        <v>10525</v>
      </c>
      <c r="BME10" t="s">
        <v>10526</v>
      </c>
      <c r="BMF10" t="s">
        <v>2767</v>
      </c>
      <c r="BMG10" t="s">
        <v>10139</v>
      </c>
      <c r="BMH10" t="s">
        <v>2657</v>
      </c>
      <c r="BMI10" t="s">
        <v>2815</v>
      </c>
      <c r="BMJ10" t="s">
        <v>10105</v>
      </c>
      <c r="BMK10" t="s">
        <v>2784</v>
      </c>
      <c r="BML10" t="s">
        <v>2963</v>
      </c>
      <c r="BMM10" t="s">
        <v>2960</v>
      </c>
      <c r="BMN10" t="s">
        <v>2735</v>
      </c>
      <c r="BMO10" t="s">
        <v>2960</v>
      </c>
      <c r="BMP10" t="s">
        <v>9941</v>
      </c>
      <c r="BMQ10" t="s">
        <v>2903</v>
      </c>
      <c r="BMR10" t="s">
        <v>2708</v>
      </c>
      <c r="BMS10" t="s">
        <v>2667</v>
      </c>
      <c r="BMT10" t="s">
        <v>10527</v>
      </c>
      <c r="BMU10" t="s">
        <v>2803</v>
      </c>
      <c r="BMV10" t="s">
        <v>2673</v>
      </c>
      <c r="BMW10" t="s">
        <v>9963</v>
      </c>
      <c r="BMX10" t="s">
        <v>2914</v>
      </c>
      <c r="BMY10" t="s">
        <v>2862</v>
      </c>
      <c r="BMZ10" t="s">
        <v>2711</v>
      </c>
      <c r="BNA10" t="s">
        <v>2702</v>
      </c>
      <c r="BNB10" t="s">
        <v>10528</v>
      </c>
      <c r="BNC10" t="s">
        <v>2699</v>
      </c>
      <c r="BND10" t="s">
        <v>2714</v>
      </c>
      <c r="BNE10" t="s">
        <v>10471</v>
      </c>
      <c r="BNF10" t="s">
        <v>10529</v>
      </c>
      <c r="BNG10" t="s">
        <v>10530</v>
      </c>
      <c r="BNH10" t="s">
        <v>2784</v>
      </c>
      <c r="BNI10" t="s">
        <v>10531</v>
      </c>
      <c r="BNJ10" t="s">
        <v>2670</v>
      </c>
      <c r="BNK10" t="s">
        <v>2693</v>
      </c>
      <c r="BNL10" t="s">
        <v>10532</v>
      </c>
      <c r="BNM10" t="s">
        <v>2898</v>
      </c>
      <c r="BNN10" t="s">
        <v>2735</v>
      </c>
      <c r="BNO10" t="s">
        <v>2978</v>
      </c>
      <c r="BNP10" t="s">
        <v>2893</v>
      </c>
      <c r="BNQ10" t="s">
        <v>10533</v>
      </c>
      <c r="BNR10" t="s">
        <v>2803</v>
      </c>
      <c r="BNS10" t="s">
        <v>10534</v>
      </c>
      <c r="BNT10" t="s">
        <v>2690</v>
      </c>
      <c r="BNU10" t="s">
        <v>2915</v>
      </c>
      <c r="BNV10" t="s">
        <v>10112</v>
      </c>
      <c r="BNW10" t="s">
        <v>10535</v>
      </c>
      <c r="BNX10" t="s">
        <v>10158</v>
      </c>
      <c r="BNY10" t="s">
        <v>2702</v>
      </c>
      <c r="BNZ10" t="s">
        <v>10536</v>
      </c>
      <c r="BOA10" t="s">
        <v>2702</v>
      </c>
      <c r="BOB10" t="s">
        <v>10537</v>
      </c>
      <c r="BOC10" t="s">
        <v>10421</v>
      </c>
      <c r="BOD10" t="s">
        <v>2781</v>
      </c>
      <c r="BOE10" t="s">
        <v>2803</v>
      </c>
      <c r="BOF10" t="s">
        <v>2803</v>
      </c>
      <c r="BOG10" t="s">
        <v>2795</v>
      </c>
      <c r="BOH10" t="s">
        <v>2738</v>
      </c>
      <c r="BOI10" t="s">
        <v>10527</v>
      </c>
      <c r="BOJ10" t="s">
        <v>2851</v>
      </c>
      <c r="BOK10" t="s">
        <v>2980</v>
      </c>
      <c r="BOL10" t="s">
        <v>10538</v>
      </c>
      <c r="BOM10" t="s">
        <v>2967</v>
      </c>
      <c r="BON10" t="s">
        <v>10539</v>
      </c>
      <c r="BOO10" t="s">
        <v>10087</v>
      </c>
      <c r="BOP10" t="s">
        <v>10540</v>
      </c>
      <c r="BOQ10" t="s">
        <v>2664</v>
      </c>
      <c r="BOR10" t="s">
        <v>10541</v>
      </c>
      <c r="BOS10" t="s">
        <v>10119</v>
      </c>
      <c r="BOT10" t="s">
        <v>9978</v>
      </c>
      <c r="BOU10" t="s">
        <v>9985</v>
      </c>
      <c r="BOV10" t="s">
        <v>2918</v>
      </c>
      <c r="BOW10" t="s">
        <v>3002</v>
      </c>
      <c r="BOX10" t="s">
        <v>2818</v>
      </c>
      <c r="BOY10" t="s">
        <v>2981</v>
      </c>
      <c r="BOZ10" t="s">
        <v>10302</v>
      </c>
      <c r="BPA10" t="s">
        <v>10542</v>
      </c>
      <c r="BPB10" t="s">
        <v>2693</v>
      </c>
      <c r="BPC10" t="s">
        <v>9916</v>
      </c>
      <c r="BPD10" t="s">
        <v>10543</v>
      </c>
      <c r="BPE10" t="s">
        <v>2946</v>
      </c>
      <c r="BPF10" t="s">
        <v>2848</v>
      </c>
      <c r="BPG10" t="s">
        <v>2950</v>
      </c>
      <c r="BPH10" t="s">
        <v>10544</v>
      </c>
      <c r="BPI10" t="s">
        <v>10545</v>
      </c>
      <c r="BPJ10" t="s">
        <v>2756</v>
      </c>
      <c r="BPK10" t="s">
        <v>10546</v>
      </c>
      <c r="BPL10" t="s">
        <v>2756</v>
      </c>
      <c r="BPM10" t="s">
        <v>10547</v>
      </c>
      <c r="BPN10" t="s">
        <v>10548</v>
      </c>
      <c r="BPO10" t="s">
        <v>2732</v>
      </c>
      <c r="BPP10" t="s">
        <v>10549</v>
      </c>
      <c r="BPQ10" t="s">
        <v>10550</v>
      </c>
      <c r="BPR10" t="s">
        <v>2818</v>
      </c>
      <c r="BPS10" t="s">
        <v>10551</v>
      </c>
      <c r="BPT10" t="s">
        <v>2772</v>
      </c>
      <c r="BPU10" t="s">
        <v>10552</v>
      </c>
      <c r="BPV10" t="s">
        <v>3019</v>
      </c>
      <c r="BPW10" t="s">
        <v>10553</v>
      </c>
      <c r="BPX10" t="s">
        <v>2749</v>
      </c>
      <c r="BPY10" t="s">
        <v>2796</v>
      </c>
      <c r="BPZ10" t="s">
        <v>10544</v>
      </c>
      <c r="BQA10" t="s">
        <v>10554</v>
      </c>
      <c r="BQB10" t="s">
        <v>10555</v>
      </c>
      <c r="BQC10" t="s">
        <v>10316</v>
      </c>
      <c r="BQD10" t="s">
        <v>10556</v>
      </c>
      <c r="BQE10" t="s">
        <v>10557</v>
      </c>
      <c r="BQF10" t="s">
        <v>2859</v>
      </c>
      <c r="BQG10" t="s">
        <v>10558</v>
      </c>
      <c r="BQH10" t="s">
        <v>10386</v>
      </c>
      <c r="BQI10" t="s">
        <v>9971</v>
      </c>
      <c r="BQJ10" t="s">
        <v>2934</v>
      </c>
      <c r="BQK10" t="s">
        <v>10559</v>
      </c>
      <c r="BQL10" t="s">
        <v>3025</v>
      </c>
      <c r="BQM10" t="s">
        <v>3004</v>
      </c>
      <c r="BQN10" t="s">
        <v>10560</v>
      </c>
      <c r="BQO10" t="s">
        <v>2714</v>
      </c>
      <c r="BQP10" t="s">
        <v>10561</v>
      </c>
      <c r="BQQ10" t="s">
        <v>10562</v>
      </c>
      <c r="BQR10" t="s">
        <v>10563</v>
      </c>
      <c r="BQS10" t="s">
        <v>2875</v>
      </c>
      <c r="BQT10" t="s">
        <v>10564</v>
      </c>
      <c r="BQU10" t="s">
        <v>2715</v>
      </c>
      <c r="BQV10" t="s">
        <v>10565</v>
      </c>
      <c r="BQW10" t="s">
        <v>2841</v>
      </c>
      <c r="BQX10" t="s">
        <v>10451</v>
      </c>
      <c r="BQY10" t="s">
        <v>2884</v>
      </c>
      <c r="BQZ10" t="s">
        <v>10566</v>
      </c>
      <c r="BRA10" t="s">
        <v>10234</v>
      </c>
      <c r="BRB10" t="s">
        <v>2802</v>
      </c>
      <c r="BRC10" t="s">
        <v>2675</v>
      </c>
      <c r="BRD10" t="s">
        <v>9994</v>
      </c>
      <c r="BRE10" t="s">
        <v>10567</v>
      </c>
      <c r="BRF10" t="s">
        <v>10027</v>
      </c>
      <c r="BRG10" t="s">
        <v>10123</v>
      </c>
      <c r="BRH10" t="s">
        <v>2883</v>
      </c>
      <c r="BRI10" t="s">
        <v>10568</v>
      </c>
      <c r="BRJ10" t="s">
        <v>10569</v>
      </c>
      <c r="BRK10" t="s">
        <v>2660</v>
      </c>
      <c r="BRL10" t="s">
        <v>10570</v>
      </c>
      <c r="BRM10" t="s">
        <v>2808</v>
      </c>
      <c r="BRN10" t="s">
        <v>9992</v>
      </c>
      <c r="BRO10" t="s">
        <v>10571</v>
      </c>
      <c r="BRP10" t="s">
        <v>9983</v>
      </c>
      <c r="BRQ10" t="s">
        <v>10047</v>
      </c>
      <c r="BRR10" t="s">
        <v>2743</v>
      </c>
      <c r="BRS10" t="s">
        <v>2660</v>
      </c>
      <c r="BRT10" t="s">
        <v>10422</v>
      </c>
      <c r="BRU10" t="s">
        <v>2776</v>
      </c>
      <c r="BRV10" t="s">
        <v>3002</v>
      </c>
      <c r="BRW10" t="s">
        <v>2693</v>
      </c>
      <c r="BRX10" t="s">
        <v>10139</v>
      </c>
      <c r="BRY10" t="s">
        <v>2945</v>
      </c>
      <c r="BRZ10" t="s">
        <v>10572</v>
      </c>
      <c r="BSA10" t="s">
        <v>2918</v>
      </c>
      <c r="BSB10" t="s">
        <v>2861</v>
      </c>
      <c r="BSC10" t="s">
        <v>2809</v>
      </c>
      <c r="BSD10" t="s">
        <v>10573</v>
      </c>
      <c r="BSE10" t="s">
        <v>10574</v>
      </c>
      <c r="BSF10" t="s">
        <v>9971</v>
      </c>
      <c r="BSG10" t="s">
        <v>10575</v>
      </c>
      <c r="BSH10" t="s">
        <v>10576</v>
      </c>
      <c r="BSI10" t="s">
        <v>10577</v>
      </c>
      <c r="BSJ10" t="s">
        <v>10578</v>
      </c>
      <c r="BSK10" t="s">
        <v>2762</v>
      </c>
      <c r="BSL10" t="s">
        <v>10579</v>
      </c>
      <c r="BSM10" t="s">
        <v>10193</v>
      </c>
      <c r="BSN10" t="s">
        <v>9945</v>
      </c>
      <c r="BSO10" t="s">
        <v>2699</v>
      </c>
      <c r="BSP10" t="s">
        <v>10580</v>
      </c>
      <c r="BSQ10" t="s">
        <v>10581</v>
      </c>
      <c r="BSR10" t="s">
        <v>2706</v>
      </c>
      <c r="BSS10" t="s">
        <v>10582</v>
      </c>
      <c r="BST10" t="s">
        <v>2684</v>
      </c>
      <c r="BSU10" t="s">
        <v>2661</v>
      </c>
      <c r="BSV10" t="s">
        <v>10583</v>
      </c>
      <c r="BSW10" t="s">
        <v>2786</v>
      </c>
      <c r="BSX10" t="s">
        <v>10584</v>
      </c>
      <c r="BSY10" t="s">
        <v>2661</v>
      </c>
      <c r="BSZ10" t="s">
        <v>10585</v>
      </c>
      <c r="BTA10" t="s">
        <v>3003</v>
      </c>
      <c r="BTB10" t="s">
        <v>10119</v>
      </c>
      <c r="BTC10" t="s">
        <v>2755</v>
      </c>
      <c r="BTD10" t="s">
        <v>10097</v>
      </c>
      <c r="BTE10" t="s">
        <v>9992</v>
      </c>
      <c r="BTF10" t="s">
        <v>2824</v>
      </c>
      <c r="BTG10" t="s">
        <v>10088</v>
      </c>
      <c r="BTH10" t="s">
        <v>10390</v>
      </c>
      <c r="BTI10" t="s">
        <v>2978</v>
      </c>
      <c r="BTJ10" t="s">
        <v>2677</v>
      </c>
      <c r="BTK10" t="s">
        <v>2903</v>
      </c>
      <c r="BTL10" t="s">
        <v>9964</v>
      </c>
      <c r="BTM10" t="s">
        <v>10249</v>
      </c>
      <c r="BTN10" t="s">
        <v>10506</v>
      </c>
      <c r="BTO10" t="s">
        <v>2702</v>
      </c>
      <c r="BTP10" t="s">
        <v>2913</v>
      </c>
      <c r="BTQ10" t="s">
        <v>10158</v>
      </c>
      <c r="BTR10" t="s">
        <v>2807</v>
      </c>
      <c r="BTS10" t="s">
        <v>10586</v>
      </c>
      <c r="BTT10" t="s">
        <v>2774</v>
      </c>
      <c r="BTU10" t="s">
        <v>2702</v>
      </c>
      <c r="BTV10" t="s">
        <v>10105</v>
      </c>
      <c r="BTW10" t="s">
        <v>2673</v>
      </c>
      <c r="BTX10" t="s">
        <v>2760</v>
      </c>
      <c r="BTY10" t="s">
        <v>10426</v>
      </c>
      <c r="BTZ10" t="s">
        <v>2966</v>
      </c>
      <c r="BUA10" t="s">
        <v>2664</v>
      </c>
      <c r="BUB10" t="s">
        <v>9963</v>
      </c>
      <c r="BUC10" t="s">
        <v>10587</v>
      </c>
      <c r="BUD10" t="s">
        <v>2702</v>
      </c>
      <c r="BUE10" t="s">
        <v>2849</v>
      </c>
      <c r="BUF10" t="s">
        <v>2803</v>
      </c>
      <c r="BUG10" t="s">
        <v>2813</v>
      </c>
      <c r="BUH10" t="s">
        <v>10568</v>
      </c>
      <c r="BUI10" t="s">
        <v>2883</v>
      </c>
      <c r="BUJ10" t="s">
        <v>2686</v>
      </c>
      <c r="BUK10" t="s">
        <v>9994</v>
      </c>
      <c r="BUL10" t="s">
        <v>2867</v>
      </c>
      <c r="BUM10" t="s">
        <v>10588</v>
      </c>
      <c r="BUN10" t="s">
        <v>2863</v>
      </c>
      <c r="BUO10" t="s">
        <v>2883</v>
      </c>
      <c r="BUP10" t="s">
        <v>2873</v>
      </c>
      <c r="BUQ10" t="s">
        <v>2802</v>
      </c>
      <c r="BUR10" t="s">
        <v>2751</v>
      </c>
      <c r="BUS10" t="s">
        <v>10589</v>
      </c>
      <c r="BUT10" t="s">
        <v>9945</v>
      </c>
      <c r="BUU10" t="s">
        <v>2812</v>
      </c>
      <c r="BUV10" t="s">
        <v>10590</v>
      </c>
      <c r="BUW10" t="s">
        <v>10591</v>
      </c>
      <c r="BUX10" t="s">
        <v>2928</v>
      </c>
      <c r="BUY10" t="s">
        <v>10592</v>
      </c>
      <c r="BUZ10" t="s">
        <v>10315</v>
      </c>
      <c r="BVA10" t="s">
        <v>10593</v>
      </c>
      <c r="BVB10" t="s">
        <v>10594</v>
      </c>
      <c r="BVC10" t="s">
        <v>2985</v>
      </c>
      <c r="BVD10" t="s">
        <v>10139</v>
      </c>
      <c r="BVE10" t="s">
        <v>2978</v>
      </c>
      <c r="BVF10" t="s">
        <v>2984</v>
      </c>
      <c r="BVG10" t="s">
        <v>10387</v>
      </c>
      <c r="BVH10" t="s">
        <v>2748</v>
      </c>
      <c r="BVI10" t="s">
        <v>2699</v>
      </c>
      <c r="BVJ10" t="s">
        <v>2670</v>
      </c>
      <c r="BVK10" t="s">
        <v>10595</v>
      </c>
      <c r="BVL10" t="s">
        <v>3002</v>
      </c>
      <c r="BVM10" t="s">
        <v>2699</v>
      </c>
      <c r="BVN10" t="s">
        <v>2654</v>
      </c>
      <c r="BVO10" t="s">
        <v>2699</v>
      </c>
      <c r="BVP10" t="s">
        <v>9976</v>
      </c>
      <c r="BVQ10" t="s">
        <v>10596</v>
      </c>
      <c r="BVR10" t="s">
        <v>2820</v>
      </c>
      <c r="BVS10" t="s">
        <v>10597</v>
      </c>
      <c r="BVT10" t="s">
        <v>2664</v>
      </c>
      <c r="BVU10" t="s">
        <v>10150</v>
      </c>
      <c r="BVV10" t="s">
        <v>10040</v>
      </c>
      <c r="BVW10" t="s">
        <v>10037</v>
      </c>
      <c r="BVX10" t="s">
        <v>2830</v>
      </c>
      <c r="BVY10" t="s">
        <v>10270</v>
      </c>
      <c r="BVZ10" t="s">
        <v>10598</v>
      </c>
      <c r="BWA10" t="s">
        <v>2731</v>
      </c>
      <c r="BWB10" t="s">
        <v>10599</v>
      </c>
      <c r="BWC10" t="s">
        <v>2717</v>
      </c>
      <c r="BWD10" t="s">
        <v>2908</v>
      </c>
      <c r="BWE10" t="s">
        <v>10600</v>
      </c>
      <c r="BWF10" t="s">
        <v>2804</v>
      </c>
      <c r="BWG10" t="s">
        <v>2978</v>
      </c>
      <c r="BWH10" t="s">
        <v>2761</v>
      </c>
      <c r="BWI10" t="s">
        <v>9910</v>
      </c>
      <c r="BWJ10" t="s">
        <v>2988</v>
      </c>
      <c r="BWK10" t="s">
        <v>2687</v>
      </c>
      <c r="BWL10" t="s">
        <v>2752</v>
      </c>
      <c r="BWM10" t="s">
        <v>2898</v>
      </c>
      <c r="BWN10" t="s">
        <v>2933</v>
      </c>
      <c r="BWO10" t="s">
        <v>3034</v>
      </c>
      <c r="BWP10" t="s">
        <v>9941</v>
      </c>
      <c r="BWQ10" t="s">
        <v>2713</v>
      </c>
      <c r="BWR10" t="s">
        <v>9904</v>
      </c>
      <c r="BWS10" t="s">
        <v>10601</v>
      </c>
      <c r="BWT10" t="s">
        <v>2702</v>
      </c>
      <c r="BWU10" t="s">
        <v>10123</v>
      </c>
      <c r="BWV10" t="s">
        <v>2674</v>
      </c>
      <c r="BWW10" t="s">
        <v>2887</v>
      </c>
      <c r="BWX10" t="s">
        <v>2883</v>
      </c>
      <c r="BWY10" t="s">
        <v>2922</v>
      </c>
      <c r="BWZ10" t="s">
        <v>10602</v>
      </c>
      <c r="BXA10" t="s">
        <v>2967</v>
      </c>
      <c r="BXB10" t="s">
        <v>9905</v>
      </c>
      <c r="BXC10" t="s">
        <v>2670</v>
      </c>
      <c r="BXD10" t="s">
        <v>10603</v>
      </c>
      <c r="BXE10" t="s">
        <v>10467</v>
      </c>
      <c r="BXF10" t="s">
        <v>10604</v>
      </c>
      <c r="BXG10" t="s">
        <v>2941</v>
      </c>
      <c r="BXH10" t="s">
        <v>2756</v>
      </c>
      <c r="BXI10" t="s">
        <v>10346</v>
      </c>
      <c r="BXJ10" t="s">
        <v>10605</v>
      </c>
      <c r="BXK10" t="s">
        <v>10606</v>
      </c>
      <c r="BXL10" t="s">
        <v>2660</v>
      </c>
      <c r="BXM10" t="s">
        <v>2729</v>
      </c>
      <c r="BXN10" t="s">
        <v>2968</v>
      </c>
      <c r="BXO10" t="s">
        <v>10045</v>
      </c>
      <c r="BXP10" t="s">
        <v>2975</v>
      </c>
      <c r="BXQ10" t="s">
        <v>2948</v>
      </c>
      <c r="BXR10" t="s">
        <v>2660</v>
      </c>
      <c r="BXS10" t="s">
        <v>10607</v>
      </c>
      <c r="BXT10" t="s">
        <v>10608</v>
      </c>
      <c r="BXU10" t="s">
        <v>2729</v>
      </c>
      <c r="BXV10" t="s">
        <v>2889</v>
      </c>
      <c r="BXW10" t="s">
        <v>10609</v>
      </c>
      <c r="BXX10" t="s">
        <v>2951</v>
      </c>
      <c r="BXY10" t="s">
        <v>10610</v>
      </c>
      <c r="BXZ10" t="s">
        <v>10611</v>
      </c>
      <c r="BYA10" t="s">
        <v>10612</v>
      </c>
      <c r="BYB10" t="s">
        <v>2798</v>
      </c>
      <c r="BYC10" t="s">
        <v>10613</v>
      </c>
      <c r="BYD10" t="s">
        <v>10614</v>
      </c>
      <c r="BYE10" t="s">
        <v>2671</v>
      </c>
      <c r="BYF10" t="s">
        <v>10615</v>
      </c>
      <c r="BYG10" t="s">
        <v>2967</v>
      </c>
      <c r="BYH10" t="s">
        <v>10343</v>
      </c>
      <c r="BYI10" t="s">
        <v>2670</v>
      </c>
      <c r="BYJ10" t="s">
        <v>10616</v>
      </c>
      <c r="BYK10" t="s">
        <v>2702</v>
      </c>
      <c r="BYL10" t="s">
        <v>2690</v>
      </c>
      <c r="BYM10" t="s">
        <v>2967</v>
      </c>
      <c r="BYN10" t="s">
        <v>2673</v>
      </c>
      <c r="BYO10" t="s">
        <v>2803</v>
      </c>
      <c r="BYP10" t="s">
        <v>9904</v>
      </c>
      <c r="BYQ10" t="s">
        <v>2673</v>
      </c>
      <c r="BYR10" t="s">
        <v>2921</v>
      </c>
      <c r="BYS10" t="s">
        <v>10617</v>
      </c>
      <c r="BYT10" t="s">
        <v>2900</v>
      </c>
      <c r="BYU10" t="s">
        <v>2863</v>
      </c>
      <c r="BYV10" t="s">
        <v>2802</v>
      </c>
      <c r="BYW10" t="s">
        <v>2970</v>
      </c>
      <c r="BYX10" t="s">
        <v>10618</v>
      </c>
      <c r="BYY10" t="s">
        <v>2867</v>
      </c>
      <c r="BYZ10" t="s">
        <v>2883</v>
      </c>
      <c r="BZA10" t="s">
        <v>2894</v>
      </c>
      <c r="BZB10" t="s">
        <v>10619</v>
      </c>
      <c r="BZC10" t="s">
        <v>10620</v>
      </c>
      <c r="BZD10" t="s">
        <v>2849</v>
      </c>
      <c r="BZE10" t="s">
        <v>10621</v>
      </c>
      <c r="BZF10" t="s">
        <v>10622</v>
      </c>
      <c r="BZG10" t="s">
        <v>10256</v>
      </c>
      <c r="BZH10" t="s">
        <v>2658</v>
      </c>
      <c r="BZI10" t="s">
        <v>2864</v>
      </c>
      <c r="BZJ10" t="s">
        <v>2802</v>
      </c>
      <c r="BZK10" t="s">
        <v>10623</v>
      </c>
      <c r="BZL10" t="s">
        <v>10624</v>
      </c>
      <c r="BZM10" t="s">
        <v>10625</v>
      </c>
      <c r="BZN10" t="s">
        <v>2728</v>
      </c>
      <c r="BZO10" t="s">
        <v>2966</v>
      </c>
      <c r="BZP10" t="s">
        <v>2775</v>
      </c>
      <c r="BZQ10" t="s">
        <v>10388</v>
      </c>
      <c r="BZR10" t="s">
        <v>3037</v>
      </c>
      <c r="BZS10" t="s">
        <v>2869</v>
      </c>
      <c r="BZT10" t="s">
        <v>10222</v>
      </c>
      <c r="BZU10" t="s">
        <v>2803</v>
      </c>
      <c r="BZV10" t="s">
        <v>10626</v>
      </c>
      <c r="BZW10" t="s">
        <v>10627</v>
      </c>
      <c r="BZX10" t="s">
        <v>2754</v>
      </c>
      <c r="BZY10" t="s">
        <v>2803</v>
      </c>
    </row>
    <row r="11" spans="1:2053" x14ac:dyDescent="0.25">
      <c r="A11">
        <v>10</v>
      </c>
      <c r="B11">
        <v>1</v>
      </c>
      <c r="C11">
        <v>0</v>
      </c>
      <c r="D11">
        <v>-2</v>
      </c>
      <c r="E11">
        <v>1</v>
      </c>
      <c r="F11" t="s">
        <v>10628</v>
      </c>
      <c r="G11" t="s">
        <v>10629</v>
      </c>
      <c r="H11" t="s">
        <v>10630</v>
      </c>
      <c r="I11" t="s">
        <v>10631</v>
      </c>
      <c r="J11" t="s">
        <v>10632</v>
      </c>
      <c r="K11" t="s">
        <v>10633</v>
      </c>
      <c r="L11" t="s">
        <v>10634</v>
      </c>
      <c r="M11" t="s">
        <v>10635</v>
      </c>
      <c r="N11" t="s">
        <v>10636</v>
      </c>
      <c r="O11" t="s">
        <v>10637</v>
      </c>
      <c r="P11" t="s">
        <v>10638</v>
      </c>
      <c r="Q11" t="s">
        <v>10639</v>
      </c>
      <c r="R11" t="s">
        <v>10640</v>
      </c>
      <c r="S11" t="s">
        <v>10641</v>
      </c>
      <c r="T11" t="s">
        <v>10642</v>
      </c>
      <c r="U11" t="s">
        <v>10641</v>
      </c>
      <c r="V11" t="s">
        <v>10643</v>
      </c>
      <c r="W11" t="s">
        <v>10641</v>
      </c>
      <c r="X11" t="s">
        <v>10643</v>
      </c>
      <c r="Y11" t="s">
        <v>10644</v>
      </c>
      <c r="Z11" t="s">
        <v>10645</v>
      </c>
      <c r="AA11" t="s">
        <v>10646</v>
      </c>
      <c r="AB11" t="s">
        <v>10647</v>
      </c>
      <c r="AC11" t="s">
        <v>10648</v>
      </c>
      <c r="AD11" t="s">
        <v>10649</v>
      </c>
      <c r="AE11" t="s">
        <v>10650</v>
      </c>
      <c r="AF11" t="s">
        <v>10651</v>
      </c>
      <c r="AG11" t="s">
        <v>10652</v>
      </c>
      <c r="AH11" t="s">
        <v>10653</v>
      </c>
      <c r="AI11" t="s">
        <v>10654</v>
      </c>
      <c r="AJ11" t="s">
        <v>10655</v>
      </c>
      <c r="AK11" t="s">
        <v>10656</v>
      </c>
      <c r="AL11" t="s">
        <v>10657</v>
      </c>
      <c r="AM11" t="s">
        <v>10658</v>
      </c>
      <c r="AN11" t="s">
        <v>10659</v>
      </c>
      <c r="AO11" t="s">
        <v>10645</v>
      </c>
      <c r="AP11" t="s">
        <v>10660</v>
      </c>
      <c r="AQ11" t="s">
        <v>10661</v>
      </c>
      <c r="AR11" t="s">
        <v>10662</v>
      </c>
      <c r="AS11" t="s">
        <v>10663</v>
      </c>
      <c r="AT11" t="s">
        <v>10664</v>
      </c>
      <c r="AU11" t="s">
        <v>10665</v>
      </c>
      <c r="AV11" t="s">
        <v>10666</v>
      </c>
      <c r="AW11" t="s">
        <v>10667</v>
      </c>
      <c r="AX11" t="s">
        <v>10668</v>
      </c>
      <c r="AY11" t="s">
        <v>10669</v>
      </c>
      <c r="AZ11" t="s">
        <v>10670</v>
      </c>
      <c r="BA11" t="s">
        <v>10671</v>
      </c>
      <c r="BB11" t="s">
        <v>10672</v>
      </c>
      <c r="BC11" t="s">
        <v>10673</v>
      </c>
      <c r="BD11" t="s">
        <v>10674</v>
      </c>
      <c r="BE11" t="s">
        <v>10671</v>
      </c>
      <c r="BF11" t="s">
        <v>10656</v>
      </c>
      <c r="BG11" t="s">
        <v>10675</v>
      </c>
      <c r="BH11" t="s">
        <v>10676</v>
      </c>
      <c r="BI11" t="s">
        <v>10677</v>
      </c>
      <c r="BJ11" t="s">
        <v>10678</v>
      </c>
      <c r="BK11" t="s">
        <v>10679</v>
      </c>
      <c r="BL11" t="s">
        <v>10658</v>
      </c>
      <c r="BM11" t="s">
        <v>10680</v>
      </c>
      <c r="BN11" t="s">
        <v>10658</v>
      </c>
      <c r="BO11" t="s">
        <v>10677</v>
      </c>
      <c r="BP11" t="s">
        <v>10681</v>
      </c>
      <c r="BQ11" t="s">
        <v>10682</v>
      </c>
      <c r="BR11" t="s">
        <v>10683</v>
      </c>
      <c r="BS11" t="s">
        <v>10684</v>
      </c>
      <c r="BT11" t="s">
        <v>10661</v>
      </c>
      <c r="BU11" t="s">
        <v>10685</v>
      </c>
      <c r="BV11" t="s">
        <v>10686</v>
      </c>
      <c r="BW11" t="s">
        <v>10687</v>
      </c>
      <c r="BX11" t="s">
        <v>10688</v>
      </c>
      <c r="BY11" t="s">
        <v>10660</v>
      </c>
      <c r="BZ11" t="s">
        <v>10689</v>
      </c>
      <c r="CA11" t="s">
        <v>10690</v>
      </c>
      <c r="CB11" t="s">
        <v>10691</v>
      </c>
      <c r="CC11" t="s">
        <v>10692</v>
      </c>
      <c r="CD11" t="s">
        <v>10693</v>
      </c>
      <c r="CE11" t="s">
        <v>10694</v>
      </c>
      <c r="CF11" t="s">
        <v>10695</v>
      </c>
      <c r="CG11" t="s">
        <v>10637</v>
      </c>
      <c r="CH11" t="s">
        <v>10696</v>
      </c>
      <c r="CI11" t="s">
        <v>10697</v>
      </c>
      <c r="CJ11" t="s">
        <v>10632</v>
      </c>
      <c r="CK11" t="s">
        <v>10698</v>
      </c>
      <c r="CL11" t="s">
        <v>10699</v>
      </c>
      <c r="CM11" t="s">
        <v>10700</v>
      </c>
      <c r="CN11" t="s">
        <v>10701</v>
      </c>
      <c r="CO11" t="s">
        <v>10694</v>
      </c>
      <c r="CP11" t="s">
        <v>10702</v>
      </c>
      <c r="CQ11" t="s">
        <v>10703</v>
      </c>
      <c r="CR11" t="s">
        <v>10656</v>
      </c>
      <c r="CS11" t="s">
        <v>10704</v>
      </c>
      <c r="CT11" t="s">
        <v>10705</v>
      </c>
      <c r="CU11" t="s">
        <v>10706</v>
      </c>
      <c r="CV11" t="s">
        <v>10707</v>
      </c>
      <c r="CW11" t="s">
        <v>10708</v>
      </c>
      <c r="CX11" t="s">
        <v>10709</v>
      </c>
      <c r="CY11" t="s">
        <v>10631</v>
      </c>
      <c r="CZ11" t="s">
        <v>10628</v>
      </c>
      <c r="DA11" t="s">
        <v>10710</v>
      </c>
      <c r="DB11" t="s">
        <v>10711</v>
      </c>
      <c r="DC11" t="s">
        <v>10712</v>
      </c>
      <c r="DD11" t="s">
        <v>10713</v>
      </c>
      <c r="DE11" t="s">
        <v>10714</v>
      </c>
      <c r="DF11" t="s">
        <v>10715</v>
      </c>
      <c r="DG11" t="s">
        <v>10716</v>
      </c>
      <c r="DH11" t="s">
        <v>10717</v>
      </c>
      <c r="DI11" t="s">
        <v>10710</v>
      </c>
      <c r="DJ11" t="s">
        <v>10667</v>
      </c>
      <c r="DK11" t="s">
        <v>10718</v>
      </c>
      <c r="DL11" t="s">
        <v>10707</v>
      </c>
      <c r="DM11" t="s">
        <v>10718</v>
      </c>
      <c r="DN11" t="s">
        <v>10719</v>
      </c>
      <c r="DO11" t="s">
        <v>10672</v>
      </c>
      <c r="DP11" t="s">
        <v>10649</v>
      </c>
      <c r="DQ11" t="s">
        <v>10646</v>
      </c>
      <c r="DR11" t="s">
        <v>10709</v>
      </c>
      <c r="DS11" t="s">
        <v>10716</v>
      </c>
      <c r="DT11" t="s">
        <v>10650</v>
      </c>
      <c r="DU11" t="s">
        <v>10720</v>
      </c>
      <c r="DV11" t="s">
        <v>10721</v>
      </c>
      <c r="DW11" t="s">
        <v>10715</v>
      </c>
      <c r="DX11" t="s">
        <v>10720</v>
      </c>
      <c r="DY11" t="s">
        <v>10646</v>
      </c>
      <c r="DZ11" t="s">
        <v>10707</v>
      </c>
      <c r="EA11" t="s">
        <v>10648</v>
      </c>
      <c r="EB11" t="s">
        <v>10722</v>
      </c>
      <c r="EC11" t="s">
        <v>10644</v>
      </c>
      <c r="ED11" t="s">
        <v>10667</v>
      </c>
      <c r="EE11" t="s">
        <v>10651</v>
      </c>
      <c r="EF11" t="s">
        <v>10647</v>
      </c>
      <c r="EG11" t="s">
        <v>10723</v>
      </c>
      <c r="EH11" t="s">
        <v>10724</v>
      </c>
      <c r="EI11" t="s">
        <v>10664</v>
      </c>
      <c r="EJ11" t="s">
        <v>10672</v>
      </c>
      <c r="EK11" t="s">
        <v>10646</v>
      </c>
      <c r="EL11" t="s">
        <v>10725</v>
      </c>
      <c r="EM11" t="s">
        <v>10721</v>
      </c>
      <c r="EN11" t="s">
        <v>10683</v>
      </c>
      <c r="EO11" t="s">
        <v>10644</v>
      </c>
      <c r="EP11" t="s">
        <v>10649</v>
      </c>
      <c r="EQ11" t="s">
        <v>10711</v>
      </c>
      <c r="ER11" t="s">
        <v>10630</v>
      </c>
      <c r="ES11" t="s">
        <v>10655</v>
      </c>
      <c r="ET11" t="s">
        <v>10630</v>
      </c>
      <c r="EU11" t="s">
        <v>10648</v>
      </c>
      <c r="EV11" t="s">
        <v>10726</v>
      </c>
      <c r="EW11" t="s">
        <v>10677</v>
      </c>
      <c r="EX11" t="s">
        <v>10672</v>
      </c>
      <c r="EY11" t="s">
        <v>10727</v>
      </c>
      <c r="EZ11" t="s">
        <v>10728</v>
      </c>
      <c r="FA11" t="s">
        <v>10650</v>
      </c>
      <c r="FB11" t="s">
        <v>10650</v>
      </c>
      <c r="FC11" t="s">
        <v>10647</v>
      </c>
      <c r="FD11" t="s">
        <v>10729</v>
      </c>
      <c r="FE11" t="s">
        <v>10653</v>
      </c>
      <c r="FF11" t="s">
        <v>10726</v>
      </c>
      <c r="FG11" t="s">
        <v>10649</v>
      </c>
      <c r="FH11" t="s">
        <v>10672</v>
      </c>
      <c r="FI11" t="s">
        <v>10730</v>
      </c>
      <c r="FJ11" t="s">
        <v>10644</v>
      </c>
      <c r="FK11" t="s">
        <v>10731</v>
      </c>
      <c r="FL11" t="s">
        <v>10732</v>
      </c>
      <c r="FM11" t="s">
        <v>10713</v>
      </c>
      <c r="FN11" t="s">
        <v>10714</v>
      </c>
      <c r="FO11" t="s">
        <v>10717</v>
      </c>
      <c r="FP11" t="s">
        <v>10733</v>
      </c>
      <c r="FQ11" t="s">
        <v>10734</v>
      </c>
      <c r="FR11" t="s">
        <v>10735</v>
      </c>
      <c r="FS11" t="s">
        <v>10628</v>
      </c>
      <c r="FT11" t="s">
        <v>10736</v>
      </c>
      <c r="FU11" t="s">
        <v>10737</v>
      </c>
      <c r="FV11" t="s">
        <v>10736</v>
      </c>
      <c r="FW11" t="s">
        <v>10738</v>
      </c>
      <c r="FX11" t="s">
        <v>10670</v>
      </c>
      <c r="FY11" t="s">
        <v>10701</v>
      </c>
      <c r="FZ11" t="s">
        <v>10739</v>
      </c>
      <c r="GA11" t="s">
        <v>10734</v>
      </c>
      <c r="GB11" t="s">
        <v>10740</v>
      </c>
      <c r="GC11" t="s">
        <v>10734</v>
      </c>
      <c r="GD11" t="s">
        <v>10708</v>
      </c>
      <c r="GE11" t="s">
        <v>10713</v>
      </c>
      <c r="GF11" t="s">
        <v>10741</v>
      </c>
      <c r="GG11" t="s">
        <v>10738</v>
      </c>
      <c r="GH11" t="s">
        <v>10740</v>
      </c>
      <c r="GI11" t="s">
        <v>10742</v>
      </c>
      <c r="GJ11" t="s">
        <v>10736</v>
      </c>
      <c r="GK11" t="s">
        <v>10738</v>
      </c>
      <c r="GL11" t="s">
        <v>10644</v>
      </c>
      <c r="GM11" t="s">
        <v>10743</v>
      </c>
      <c r="GN11" t="s">
        <v>10744</v>
      </c>
      <c r="GO11" t="s">
        <v>10745</v>
      </c>
      <c r="GP11" t="s">
        <v>10694</v>
      </c>
      <c r="GQ11" t="s">
        <v>10709</v>
      </c>
      <c r="GR11" t="s">
        <v>10646</v>
      </c>
      <c r="GS11" t="s">
        <v>10746</v>
      </c>
      <c r="GT11" t="s">
        <v>10694</v>
      </c>
      <c r="GU11" t="s">
        <v>10747</v>
      </c>
      <c r="GV11" t="s">
        <v>10723</v>
      </c>
      <c r="GW11" t="s">
        <v>10743</v>
      </c>
      <c r="GX11" t="s">
        <v>10748</v>
      </c>
      <c r="GY11" t="s">
        <v>10654</v>
      </c>
      <c r="GZ11" t="s">
        <v>10706</v>
      </c>
      <c r="HA11" t="s">
        <v>10749</v>
      </c>
      <c r="HB11" t="s">
        <v>10667</v>
      </c>
      <c r="HC11" t="s">
        <v>10722</v>
      </c>
      <c r="HD11" t="s">
        <v>10672</v>
      </c>
      <c r="HE11" t="s">
        <v>10643</v>
      </c>
      <c r="HF11" t="s">
        <v>10644</v>
      </c>
      <c r="HG11" t="s">
        <v>10652</v>
      </c>
      <c r="HH11" t="s">
        <v>10748</v>
      </c>
      <c r="HI11" t="s">
        <v>10720</v>
      </c>
      <c r="HJ11" t="s">
        <v>10715</v>
      </c>
      <c r="HK11" t="s">
        <v>10726</v>
      </c>
      <c r="HL11" t="s">
        <v>10732</v>
      </c>
      <c r="HM11" t="s">
        <v>10746</v>
      </c>
      <c r="HN11" t="s">
        <v>10710</v>
      </c>
      <c r="HO11" t="s">
        <v>10709</v>
      </c>
      <c r="HP11" t="s">
        <v>10729</v>
      </c>
      <c r="HQ11" t="s">
        <v>10630</v>
      </c>
      <c r="HR11" t="s">
        <v>10652</v>
      </c>
      <c r="HS11" t="s">
        <v>10650</v>
      </c>
      <c r="HT11" t="s">
        <v>10726</v>
      </c>
      <c r="HU11" t="s">
        <v>10651</v>
      </c>
      <c r="HV11" t="s">
        <v>10649</v>
      </c>
      <c r="HW11" t="s">
        <v>10721</v>
      </c>
      <c r="HX11" t="s">
        <v>10750</v>
      </c>
      <c r="HY11" t="s">
        <v>10633</v>
      </c>
      <c r="HZ11" t="s">
        <v>10749</v>
      </c>
      <c r="IA11" t="s">
        <v>10751</v>
      </c>
      <c r="IB11" t="s">
        <v>10752</v>
      </c>
      <c r="IC11" t="s">
        <v>10753</v>
      </c>
      <c r="ID11" t="s">
        <v>10754</v>
      </c>
      <c r="IE11" t="s">
        <v>10637</v>
      </c>
      <c r="IF11" t="s">
        <v>10755</v>
      </c>
      <c r="IG11" t="s">
        <v>10679</v>
      </c>
      <c r="IH11" t="s">
        <v>10630</v>
      </c>
      <c r="II11" t="s">
        <v>10682</v>
      </c>
      <c r="IJ11" t="s">
        <v>10661</v>
      </c>
      <c r="IK11" t="s">
        <v>10659</v>
      </c>
      <c r="IL11" t="s">
        <v>10674</v>
      </c>
      <c r="IM11" t="s">
        <v>10655</v>
      </c>
      <c r="IN11" t="s">
        <v>10643</v>
      </c>
      <c r="IO11" t="s">
        <v>10666</v>
      </c>
      <c r="IP11" t="s">
        <v>10654</v>
      </c>
      <c r="IQ11" t="s">
        <v>10670</v>
      </c>
      <c r="IR11" t="s">
        <v>10716</v>
      </c>
      <c r="IS11" t="s">
        <v>10710</v>
      </c>
      <c r="IT11" t="s">
        <v>10654</v>
      </c>
      <c r="IU11" t="s">
        <v>10748</v>
      </c>
      <c r="IV11" t="s">
        <v>10756</v>
      </c>
      <c r="IW11" t="s">
        <v>10753</v>
      </c>
      <c r="IX11" t="s">
        <v>10648</v>
      </c>
      <c r="IY11" t="s">
        <v>10650</v>
      </c>
      <c r="IZ11" t="s">
        <v>10672</v>
      </c>
      <c r="JA11" t="s">
        <v>10748</v>
      </c>
      <c r="JB11" t="s">
        <v>10757</v>
      </c>
      <c r="JC11" t="s">
        <v>10758</v>
      </c>
      <c r="JD11" t="s">
        <v>10757</v>
      </c>
      <c r="JE11" t="s">
        <v>10721</v>
      </c>
      <c r="JF11" t="s">
        <v>10744</v>
      </c>
      <c r="JG11" t="s">
        <v>10711</v>
      </c>
      <c r="JH11" t="s">
        <v>10729</v>
      </c>
      <c r="JI11" t="s">
        <v>10734</v>
      </c>
      <c r="JJ11" t="s">
        <v>10728</v>
      </c>
      <c r="JK11" t="s">
        <v>10721</v>
      </c>
      <c r="JL11" t="s">
        <v>10759</v>
      </c>
      <c r="JM11" t="s">
        <v>10760</v>
      </c>
      <c r="JN11" t="s">
        <v>10729</v>
      </c>
      <c r="JO11" t="s">
        <v>10711</v>
      </c>
      <c r="JP11" t="s">
        <v>10744</v>
      </c>
      <c r="JQ11" t="s">
        <v>10727</v>
      </c>
      <c r="JR11" t="s">
        <v>10674</v>
      </c>
      <c r="JS11" t="s">
        <v>10719</v>
      </c>
      <c r="JT11" t="s">
        <v>10729</v>
      </c>
      <c r="JU11" t="s">
        <v>10761</v>
      </c>
      <c r="JV11" t="s">
        <v>10668</v>
      </c>
      <c r="JW11" t="s">
        <v>10730</v>
      </c>
      <c r="JX11" t="s">
        <v>10762</v>
      </c>
      <c r="JY11" t="s">
        <v>10673</v>
      </c>
      <c r="JZ11" t="s">
        <v>10716</v>
      </c>
      <c r="KA11" t="s">
        <v>10653</v>
      </c>
      <c r="KB11" t="s">
        <v>10724</v>
      </c>
      <c r="KC11" t="s">
        <v>10628</v>
      </c>
      <c r="KD11" t="s">
        <v>10763</v>
      </c>
      <c r="KE11" t="s">
        <v>10711</v>
      </c>
      <c r="KF11" t="s">
        <v>10764</v>
      </c>
      <c r="KG11" t="s">
        <v>10719</v>
      </c>
      <c r="KH11" t="s">
        <v>10710</v>
      </c>
      <c r="KI11" t="s">
        <v>10746</v>
      </c>
      <c r="KJ11" t="s">
        <v>10720</v>
      </c>
      <c r="KK11" t="s">
        <v>10758</v>
      </c>
      <c r="KL11" t="s">
        <v>10672</v>
      </c>
      <c r="KM11" t="s">
        <v>10726</v>
      </c>
      <c r="KN11" t="s">
        <v>10720</v>
      </c>
      <c r="KO11" t="s">
        <v>10748</v>
      </c>
      <c r="KP11" t="s">
        <v>10647</v>
      </c>
      <c r="KQ11" t="s">
        <v>10672</v>
      </c>
      <c r="KR11" t="s">
        <v>10652</v>
      </c>
      <c r="KS11" t="s">
        <v>10648</v>
      </c>
      <c r="KT11" t="s">
        <v>10758</v>
      </c>
      <c r="KU11" t="s">
        <v>10679</v>
      </c>
      <c r="KV11" t="s">
        <v>10715</v>
      </c>
      <c r="KW11" t="s">
        <v>10677</v>
      </c>
      <c r="KX11" t="s">
        <v>10726</v>
      </c>
      <c r="KY11" t="s">
        <v>10633</v>
      </c>
      <c r="KZ11" t="s">
        <v>10765</v>
      </c>
      <c r="LA11" t="s">
        <v>10732</v>
      </c>
      <c r="LB11" t="s">
        <v>10691</v>
      </c>
      <c r="LC11" t="s">
        <v>10666</v>
      </c>
      <c r="LD11" t="s">
        <v>10699</v>
      </c>
      <c r="LE11" t="s">
        <v>10766</v>
      </c>
      <c r="LF11" t="s">
        <v>10767</v>
      </c>
      <c r="LG11" t="s">
        <v>10768</v>
      </c>
      <c r="LH11" t="s">
        <v>10769</v>
      </c>
      <c r="LI11" t="s">
        <v>10679</v>
      </c>
      <c r="LJ11" t="s">
        <v>10755</v>
      </c>
      <c r="LK11" t="s">
        <v>10635</v>
      </c>
      <c r="LL11" t="s">
        <v>10695</v>
      </c>
      <c r="LM11" t="s">
        <v>10770</v>
      </c>
      <c r="LN11" t="s">
        <v>10771</v>
      </c>
      <c r="LO11" t="s">
        <v>10697</v>
      </c>
      <c r="LP11" t="s">
        <v>10772</v>
      </c>
      <c r="LQ11" t="s">
        <v>10773</v>
      </c>
      <c r="LR11" t="s">
        <v>10765</v>
      </c>
      <c r="LS11" t="s">
        <v>10697</v>
      </c>
      <c r="LT11" t="s">
        <v>10640</v>
      </c>
      <c r="LU11" t="s">
        <v>10668</v>
      </c>
      <c r="LV11" t="s">
        <v>10654</v>
      </c>
      <c r="LW11" t="s">
        <v>10704</v>
      </c>
      <c r="LX11" t="s">
        <v>10663</v>
      </c>
      <c r="LY11" t="s">
        <v>10723</v>
      </c>
      <c r="LZ11" t="s">
        <v>10726</v>
      </c>
      <c r="MA11" t="s">
        <v>10759</v>
      </c>
      <c r="MB11" t="s">
        <v>10671</v>
      </c>
      <c r="MC11" t="s">
        <v>10744</v>
      </c>
      <c r="MD11" t="s">
        <v>10774</v>
      </c>
      <c r="ME11" t="s">
        <v>10775</v>
      </c>
      <c r="MF11" t="s">
        <v>10657</v>
      </c>
      <c r="MG11" t="s">
        <v>10776</v>
      </c>
      <c r="MH11" t="s">
        <v>10660</v>
      </c>
      <c r="MI11" t="s">
        <v>10777</v>
      </c>
      <c r="MJ11" t="s">
        <v>10778</v>
      </c>
      <c r="MK11" t="s">
        <v>10779</v>
      </c>
      <c r="ML11" t="s">
        <v>10780</v>
      </c>
      <c r="MM11" t="s">
        <v>10781</v>
      </c>
      <c r="MN11" t="s">
        <v>10782</v>
      </c>
      <c r="MO11" t="s">
        <v>10783</v>
      </c>
      <c r="MP11" t="s">
        <v>10784</v>
      </c>
      <c r="MQ11" t="s">
        <v>10785</v>
      </c>
      <c r="MR11" t="s">
        <v>10786</v>
      </c>
      <c r="MS11" t="s">
        <v>10787</v>
      </c>
      <c r="MT11" t="s">
        <v>10788</v>
      </c>
      <c r="MU11" t="s">
        <v>10789</v>
      </c>
      <c r="MV11" t="s">
        <v>10782</v>
      </c>
      <c r="MW11" t="s">
        <v>10790</v>
      </c>
      <c r="MX11" t="s">
        <v>10782</v>
      </c>
      <c r="MY11" t="s">
        <v>10791</v>
      </c>
      <c r="MZ11" t="s">
        <v>10792</v>
      </c>
      <c r="NA11" t="s">
        <v>10793</v>
      </c>
      <c r="NB11" t="s">
        <v>10778</v>
      </c>
      <c r="NC11" t="s">
        <v>10794</v>
      </c>
      <c r="ND11" t="s">
        <v>10795</v>
      </c>
      <c r="NE11" t="s">
        <v>10796</v>
      </c>
      <c r="NF11" t="s">
        <v>10797</v>
      </c>
      <c r="NG11" t="s">
        <v>10798</v>
      </c>
      <c r="NH11" t="s">
        <v>10641</v>
      </c>
      <c r="NI11" t="s">
        <v>10755</v>
      </c>
      <c r="NJ11" t="s">
        <v>10682</v>
      </c>
      <c r="NK11" t="s">
        <v>10743</v>
      </c>
      <c r="NL11" t="s">
        <v>10682</v>
      </c>
      <c r="NM11" t="s">
        <v>10645</v>
      </c>
      <c r="NN11" t="s">
        <v>10664</v>
      </c>
      <c r="NO11" t="s">
        <v>10667</v>
      </c>
      <c r="NP11" t="s">
        <v>10726</v>
      </c>
      <c r="NQ11" t="s">
        <v>10745</v>
      </c>
      <c r="NR11" t="s">
        <v>10720</v>
      </c>
      <c r="NS11" t="s">
        <v>10721</v>
      </c>
      <c r="NT11" t="s">
        <v>10759</v>
      </c>
      <c r="NU11" t="s">
        <v>10719</v>
      </c>
      <c r="NV11" t="s">
        <v>10726</v>
      </c>
      <c r="NW11" t="s">
        <v>10671</v>
      </c>
      <c r="NX11" t="s">
        <v>10716</v>
      </c>
      <c r="NY11" t="s">
        <v>10671</v>
      </c>
      <c r="NZ11" t="s">
        <v>10799</v>
      </c>
      <c r="OA11" t="s">
        <v>10711</v>
      </c>
      <c r="OB11" t="s">
        <v>10706</v>
      </c>
      <c r="OC11" t="s">
        <v>10711</v>
      </c>
      <c r="OD11" t="s">
        <v>10800</v>
      </c>
      <c r="OE11" t="s">
        <v>10801</v>
      </c>
      <c r="OF11" t="s">
        <v>10736</v>
      </c>
      <c r="OG11" t="s">
        <v>10717</v>
      </c>
      <c r="OH11" t="s">
        <v>10728</v>
      </c>
      <c r="OI11" t="s">
        <v>10802</v>
      </c>
      <c r="OJ11" t="s">
        <v>10803</v>
      </c>
      <c r="OK11" t="s">
        <v>10705</v>
      </c>
      <c r="OL11" t="s">
        <v>10740</v>
      </c>
      <c r="OM11" t="s">
        <v>10804</v>
      </c>
      <c r="ON11" t="s">
        <v>10805</v>
      </c>
      <c r="OO11" t="s">
        <v>10801</v>
      </c>
      <c r="OP11" t="s">
        <v>10806</v>
      </c>
      <c r="OQ11" t="s">
        <v>10807</v>
      </c>
      <c r="OR11" t="s">
        <v>10703</v>
      </c>
      <c r="OS11" t="s">
        <v>10808</v>
      </c>
      <c r="OT11" t="s">
        <v>10703</v>
      </c>
      <c r="OU11" t="s">
        <v>10808</v>
      </c>
      <c r="OV11" t="s">
        <v>10809</v>
      </c>
      <c r="OW11" t="s">
        <v>10701</v>
      </c>
      <c r="OX11" t="s">
        <v>10708</v>
      </c>
      <c r="OY11" t="s">
        <v>10738</v>
      </c>
      <c r="OZ11" t="s">
        <v>10728</v>
      </c>
      <c r="PA11" t="s">
        <v>10810</v>
      </c>
      <c r="PB11" t="s">
        <v>10811</v>
      </c>
      <c r="PC11" t="s">
        <v>10628</v>
      </c>
      <c r="PD11" t="s">
        <v>10714</v>
      </c>
      <c r="PE11" t="s">
        <v>10812</v>
      </c>
      <c r="PF11" t="s">
        <v>10813</v>
      </c>
      <c r="PG11" t="s">
        <v>10719</v>
      </c>
      <c r="PH11" t="s">
        <v>10674</v>
      </c>
      <c r="PI11" t="s">
        <v>10730</v>
      </c>
      <c r="PJ11" t="s">
        <v>10716</v>
      </c>
      <c r="PK11" t="s">
        <v>10727</v>
      </c>
      <c r="PL11" t="s">
        <v>10749</v>
      </c>
      <c r="PM11" t="s">
        <v>10814</v>
      </c>
      <c r="PN11" t="s">
        <v>10676</v>
      </c>
      <c r="PO11" t="s">
        <v>10657</v>
      </c>
      <c r="PP11" t="s">
        <v>10678</v>
      </c>
      <c r="PQ11" t="s">
        <v>10690</v>
      </c>
      <c r="PR11" t="s">
        <v>10752</v>
      </c>
      <c r="PS11" t="s">
        <v>10692</v>
      </c>
      <c r="PT11" t="s">
        <v>10656</v>
      </c>
      <c r="PU11" t="s">
        <v>10692</v>
      </c>
      <c r="PV11" t="s">
        <v>10815</v>
      </c>
      <c r="PW11" t="s">
        <v>10682</v>
      </c>
      <c r="PX11" t="s">
        <v>10691</v>
      </c>
      <c r="PY11" t="s">
        <v>10692</v>
      </c>
      <c r="PZ11" t="s">
        <v>10638</v>
      </c>
      <c r="QA11" t="s">
        <v>10682</v>
      </c>
      <c r="QB11" t="s">
        <v>10691</v>
      </c>
      <c r="QC11" t="s">
        <v>10694</v>
      </c>
      <c r="QD11" t="s">
        <v>10634</v>
      </c>
      <c r="QE11" t="s">
        <v>10704</v>
      </c>
      <c r="QF11" t="s">
        <v>10693</v>
      </c>
      <c r="QG11" t="s">
        <v>10682</v>
      </c>
      <c r="QH11" t="s">
        <v>10709</v>
      </c>
      <c r="QI11" t="s">
        <v>10816</v>
      </c>
      <c r="QJ11" t="s">
        <v>10652</v>
      </c>
      <c r="QK11" t="s">
        <v>10694</v>
      </c>
      <c r="QL11" t="s">
        <v>10663</v>
      </c>
      <c r="QM11" t="s">
        <v>10708</v>
      </c>
      <c r="QN11" t="s">
        <v>10758</v>
      </c>
      <c r="QO11" t="s">
        <v>10694</v>
      </c>
      <c r="QP11" t="s">
        <v>10709</v>
      </c>
      <c r="QQ11" t="s">
        <v>10729</v>
      </c>
      <c r="QR11" t="s">
        <v>10817</v>
      </c>
      <c r="QS11" t="s">
        <v>10818</v>
      </c>
      <c r="QT11" t="s">
        <v>10812</v>
      </c>
      <c r="QU11" t="s">
        <v>10757</v>
      </c>
      <c r="QV11" t="s">
        <v>10715</v>
      </c>
      <c r="QW11" t="s">
        <v>10706</v>
      </c>
      <c r="QX11" t="s">
        <v>10758</v>
      </c>
      <c r="QY11" t="s">
        <v>10749</v>
      </c>
      <c r="QZ11" t="s">
        <v>10719</v>
      </c>
      <c r="RA11" t="s">
        <v>10756</v>
      </c>
      <c r="RB11" t="s">
        <v>10649</v>
      </c>
      <c r="RC11" t="s">
        <v>10674</v>
      </c>
      <c r="RD11" t="s">
        <v>10748</v>
      </c>
      <c r="RE11" t="s">
        <v>10756</v>
      </c>
      <c r="RF11" t="s">
        <v>10758</v>
      </c>
      <c r="RG11" t="s">
        <v>10645</v>
      </c>
      <c r="RH11" t="s">
        <v>10715</v>
      </c>
      <c r="RI11" t="s">
        <v>10672</v>
      </c>
      <c r="RJ11" t="s">
        <v>10671</v>
      </c>
      <c r="RK11" t="s">
        <v>10759</v>
      </c>
      <c r="RL11" t="s">
        <v>10745</v>
      </c>
      <c r="RM11" t="s">
        <v>10723</v>
      </c>
      <c r="RN11" t="s">
        <v>10751</v>
      </c>
      <c r="RO11" t="s">
        <v>10729</v>
      </c>
      <c r="RP11" t="s">
        <v>10751</v>
      </c>
      <c r="RQ11" t="s">
        <v>10819</v>
      </c>
      <c r="RR11" t="s">
        <v>10643</v>
      </c>
      <c r="RS11" t="s">
        <v>10644</v>
      </c>
      <c r="RT11" t="s">
        <v>10774</v>
      </c>
      <c r="RU11" t="s">
        <v>10710</v>
      </c>
      <c r="RV11" t="s">
        <v>10711</v>
      </c>
      <c r="RW11" t="s">
        <v>10670</v>
      </c>
      <c r="RX11" t="s">
        <v>10705</v>
      </c>
      <c r="RY11" t="s">
        <v>10748</v>
      </c>
      <c r="RZ11" t="s">
        <v>10707</v>
      </c>
      <c r="SA11" t="s">
        <v>10644</v>
      </c>
      <c r="SB11" t="s">
        <v>10745</v>
      </c>
      <c r="SC11" t="s">
        <v>10818</v>
      </c>
      <c r="SD11" t="s">
        <v>10707</v>
      </c>
      <c r="SE11" t="s">
        <v>10631</v>
      </c>
      <c r="SF11" t="s">
        <v>10746</v>
      </c>
      <c r="SG11" t="s">
        <v>10736</v>
      </c>
      <c r="SH11" t="s">
        <v>10717</v>
      </c>
      <c r="SI11" t="s">
        <v>10694</v>
      </c>
      <c r="SJ11" t="s">
        <v>10810</v>
      </c>
      <c r="SK11" t="s">
        <v>10732</v>
      </c>
      <c r="SL11" t="s">
        <v>10746</v>
      </c>
      <c r="SM11" t="s">
        <v>10668</v>
      </c>
      <c r="SN11" t="s">
        <v>10649</v>
      </c>
      <c r="SO11" t="s">
        <v>10720</v>
      </c>
      <c r="SP11" t="s">
        <v>10667</v>
      </c>
      <c r="SQ11" t="s">
        <v>10720</v>
      </c>
      <c r="SR11" t="s">
        <v>10643</v>
      </c>
      <c r="SS11" t="s">
        <v>10748</v>
      </c>
      <c r="ST11" t="s">
        <v>10649</v>
      </c>
      <c r="SU11" t="s">
        <v>10751</v>
      </c>
      <c r="SV11" t="s">
        <v>10746</v>
      </c>
      <c r="SW11" t="s">
        <v>10720</v>
      </c>
      <c r="SX11" t="s">
        <v>10706</v>
      </c>
      <c r="SY11" t="s">
        <v>10650</v>
      </c>
      <c r="SZ11" t="s">
        <v>10724</v>
      </c>
      <c r="TA11" t="s">
        <v>10758</v>
      </c>
      <c r="TB11" t="s">
        <v>10819</v>
      </c>
      <c r="TC11" t="s">
        <v>10715</v>
      </c>
      <c r="TD11" t="s">
        <v>10729</v>
      </c>
      <c r="TE11" t="s">
        <v>10758</v>
      </c>
      <c r="TF11" t="s">
        <v>10819</v>
      </c>
      <c r="TG11" t="s">
        <v>10720</v>
      </c>
      <c r="TH11" t="s">
        <v>10644</v>
      </c>
      <c r="TI11" t="s">
        <v>10707</v>
      </c>
      <c r="TJ11" t="s">
        <v>10677</v>
      </c>
      <c r="TK11" t="s">
        <v>10758</v>
      </c>
      <c r="TL11" t="s">
        <v>10677</v>
      </c>
      <c r="TM11" t="s">
        <v>10722</v>
      </c>
      <c r="TN11" t="s">
        <v>10672</v>
      </c>
      <c r="TO11" t="s">
        <v>10630</v>
      </c>
      <c r="TP11" t="s">
        <v>10677</v>
      </c>
      <c r="TQ11" t="s">
        <v>10652</v>
      </c>
      <c r="TR11" t="s">
        <v>10758</v>
      </c>
      <c r="TS11" t="s">
        <v>10645</v>
      </c>
      <c r="TT11" t="s">
        <v>10655</v>
      </c>
      <c r="TU11" t="s">
        <v>10746</v>
      </c>
      <c r="TV11" t="s">
        <v>10671</v>
      </c>
      <c r="TW11" t="s">
        <v>10743</v>
      </c>
      <c r="TX11" t="s">
        <v>10631</v>
      </c>
      <c r="TY11" t="s">
        <v>10683</v>
      </c>
      <c r="TZ11" t="s">
        <v>10820</v>
      </c>
      <c r="UA11" t="s">
        <v>10649</v>
      </c>
      <c r="UB11" t="s">
        <v>10714</v>
      </c>
      <c r="UC11" t="s">
        <v>10705</v>
      </c>
      <c r="UD11" t="s">
        <v>10723</v>
      </c>
      <c r="UE11" t="s">
        <v>10817</v>
      </c>
      <c r="UF11" t="s">
        <v>10723</v>
      </c>
      <c r="UG11" t="s">
        <v>10808</v>
      </c>
      <c r="UH11" t="s">
        <v>10821</v>
      </c>
      <c r="UI11" t="s">
        <v>10707</v>
      </c>
      <c r="UJ11" t="s">
        <v>10668</v>
      </c>
      <c r="UK11" t="s">
        <v>10702</v>
      </c>
      <c r="UL11" t="s">
        <v>10736</v>
      </c>
      <c r="UM11" t="s">
        <v>10628</v>
      </c>
      <c r="UN11" t="s">
        <v>10733</v>
      </c>
      <c r="UO11" t="s">
        <v>10713</v>
      </c>
      <c r="UP11" t="s">
        <v>10822</v>
      </c>
      <c r="UQ11" t="s">
        <v>10713</v>
      </c>
      <c r="UR11" t="s">
        <v>10818</v>
      </c>
      <c r="US11" t="s">
        <v>10812</v>
      </c>
      <c r="UT11" t="s">
        <v>10823</v>
      </c>
      <c r="UU11" t="s">
        <v>10760</v>
      </c>
      <c r="UV11" t="s">
        <v>10736</v>
      </c>
      <c r="UW11" t="s">
        <v>10734</v>
      </c>
      <c r="UX11" t="s">
        <v>10741</v>
      </c>
      <c r="UY11" t="s">
        <v>10824</v>
      </c>
      <c r="UZ11" t="s">
        <v>10740</v>
      </c>
      <c r="VA11" t="s">
        <v>10825</v>
      </c>
      <c r="VB11" t="s">
        <v>10826</v>
      </c>
      <c r="VC11" t="s">
        <v>10651</v>
      </c>
      <c r="VD11" t="s">
        <v>10750</v>
      </c>
      <c r="VE11" t="s">
        <v>10827</v>
      </c>
      <c r="VF11" t="s">
        <v>10828</v>
      </c>
      <c r="VG11" t="s">
        <v>10721</v>
      </c>
      <c r="VH11" t="s">
        <v>10750</v>
      </c>
      <c r="VI11" t="s">
        <v>10673</v>
      </c>
      <c r="VJ11" t="s">
        <v>10829</v>
      </c>
      <c r="VK11" t="s">
        <v>10830</v>
      </c>
      <c r="VL11" t="s">
        <v>10683</v>
      </c>
      <c r="VM11" t="s">
        <v>10831</v>
      </c>
      <c r="VN11" t="s">
        <v>10832</v>
      </c>
      <c r="VO11" t="s">
        <v>10721</v>
      </c>
      <c r="VP11" t="s">
        <v>10725</v>
      </c>
      <c r="VQ11" t="s">
        <v>10833</v>
      </c>
      <c r="VR11" t="s">
        <v>10799</v>
      </c>
      <c r="VS11" t="s">
        <v>10751</v>
      </c>
      <c r="VT11" t="s">
        <v>10656</v>
      </c>
      <c r="VU11" t="s">
        <v>10834</v>
      </c>
      <c r="VV11" t="s">
        <v>10674</v>
      </c>
      <c r="VW11" t="s">
        <v>10671</v>
      </c>
      <c r="VX11" t="s">
        <v>10726</v>
      </c>
      <c r="VY11" t="s">
        <v>10660</v>
      </c>
      <c r="VZ11" t="s">
        <v>10649</v>
      </c>
      <c r="WA11" t="s">
        <v>10679</v>
      </c>
      <c r="WB11" t="s">
        <v>10756</v>
      </c>
      <c r="WC11" t="s">
        <v>10753</v>
      </c>
      <c r="WD11" t="s">
        <v>10656</v>
      </c>
      <c r="WE11" t="s">
        <v>10644</v>
      </c>
      <c r="WF11" t="s">
        <v>10672</v>
      </c>
      <c r="WG11" t="s">
        <v>10670</v>
      </c>
      <c r="WH11" t="s">
        <v>10669</v>
      </c>
      <c r="WI11" t="s">
        <v>10666</v>
      </c>
      <c r="WJ11" t="s">
        <v>10649</v>
      </c>
      <c r="WK11" t="s">
        <v>10633</v>
      </c>
      <c r="WL11" t="s">
        <v>10643</v>
      </c>
      <c r="WM11" t="s">
        <v>10706</v>
      </c>
      <c r="WN11" t="s">
        <v>10709</v>
      </c>
      <c r="WO11" t="s">
        <v>10835</v>
      </c>
      <c r="WP11" t="s">
        <v>10802</v>
      </c>
      <c r="WQ11" t="s">
        <v>10718</v>
      </c>
      <c r="WR11" t="s">
        <v>10628</v>
      </c>
      <c r="WS11" t="s">
        <v>10736</v>
      </c>
      <c r="WT11" t="s">
        <v>10628</v>
      </c>
      <c r="WU11" t="s">
        <v>10706</v>
      </c>
      <c r="WV11" t="s">
        <v>10810</v>
      </c>
      <c r="WW11" t="s">
        <v>10826</v>
      </c>
      <c r="WX11" t="s">
        <v>10730</v>
      </c>
      <c r="WY11" t="s">
        <v>10764</v>
      </c>
      <c r="WZ11" t="s">
        <v>10810</v>
      </c>
      <c r="XA11" t="s">
        <v>10764</v>
      </c>
      <c r="XB11" t="s">
        <v>10731</v>
      </c>
      <c r="XC11" t="s">
        <v>10818</v>
      </c>
      <c r="XD11" t="s">
        <v>10761</v>
      </c>
      <c r="XE11" t="s">
        <v>10724</v>
      </c>
      <c r="XF11" t="s">
        <v>10738</v>
      </c>
      <c r="XG11" t="s">
        <v>10728</v>
      </c>
      <c r="XH11" t="s">
        <v>10734</v>
      </c>
      <c r="XI11" t="s">
        <v>10718</v>
      </c>
      <c r="XJ11" t="s">
        <v>10673</v>
      </c>
      <c r="XK11" t="s">
        <v>10744</v>
      </c>
      <c r="XL11" t="s">
        <v>10717</v>
      </c>
      <c r="XM11" t="s">
        <v>10728</v>
      </c>
      <c r="XN11" t="s">
        <v>10651</v>
      </c>
      <c r="XO11" t="s">
        <v>10726</v>
      </c>
      <c r="XP11" t="s">
        <v>10707</v>
      </c>
      <c r="XQ11" t="s">
        <v>10706</v>
      </c>
      <c r="XR11" t="s">
        <v>10713</v>
      </c>
      <c r="XS11" t="s">
        <v>10724</v>
      </c>
      <c r="XT11" t="s">
        <v>10715</v>
      </c>
      <c r="XU11" t="s">
        <v>10714</v>
      </c>
      <c r="XV11" t="s">
        <v>10730</v>
      </c>
      <c r="XW11" t="s">
        <v>10724</v>
      </c>
      <c r="XX11" t="s">
        <v>10645</v>
      </c>
      <c r="XY11" t="s">
        <v>10664</v>
      </c>
      <c r="XZ11" t="s">
        <v>10652</v>
      </c>
      <c r="YA11" t="s">
        <v>10670</v>
      </c>
      <c r="YB11" t="s">
        <v>10743</v>
      </c>
      <c r="YC11" t="s">
        <v>10712</v>
      </c>
      <c r="YD11" t="s">
        <v>10717</v>
      </c>
      <c r="YE11" t="s">
        <v>10631</v>
      </c>
      <c r="YF11" t="s">
        <v>10643</v>
      </c>
      <c r="YG11" t="s">
        <v>10682</v>
      </c>
      <c r="YH11" t="s">
        <v>10645</v>
      </c>
      <c r="YI11" t="s">
        <v>10690</v>
      </c>
      <c r="YJ11" t="s">
        <v>10656</v>
      </c>
      <c r="YK11" t="s">
        <v>10694</v>
      </c>
      <c r="YL11" t="s">
        <v>10752</v>
      </c>
      <c r="YM11" t="s">
        <v>10836</v>
      </c>
      <c r="YN11" t="s">
        <v>10686</v>
      </c>
      <c r="YO11" t="s">
        <v>10682</v>
      </c>
      <c r="YP11" t="s">
        <v>10754</v>
      </c>
      <c r="YQ11" t="s">
        <v>10687</v>
      </c>
      <c r="YR11" t="s">
        <v>10755</v>
      </c>
      <c r="YS11" t="s">
        <v>10637</v>
      </c>
      <c r="YT11" t="s">
        <v>10665</v>
      </c>
      <c r="YU11" t="s">
        <v>10690</v>
      </c>
      <c r="YV11" t="s">
        <v>10755</v>
      </c>
      <c r="YW11" t="s">
        <v>10635</v>
      </c>
      <c r="YX11" t="s">
        <v>10640</v>
      </c>
      <c r="YY11" t="s">
        <v>10641</v>
      </c>
      <c r="YZ11" t="s">
        <v>10638</v>
      </c>
      <c r="ZA11" t="s">
        <v>10635</v>
      </c>
      <c r="ZB11" t="s">
        <v>10636</v>
      </c>
      <c r="ZC11" t="s">
        <v>10768</v>
      </c>
      <c r="ZD11" t="s">
        <v>10686</v>
      </c>
      <c r="ZE11" t="s">
        <v>10820</v>
      </c>
      <c r="ZF11" t="s">
        <v>10663</v>
      </c>
      <c r="ZG11" t="s">
        <v>10690</v>
      </c>
      <c r="ZH11" t="s">
        <v>10837</v>
      </c>
      <c r="ZI11" t="s">
        <v>10660</v>
      </c>
      <c r="ZJ11" t="s">
        <v>10752</v>
      </c>
      <c r="ZK11" t="s">
        <v>10753</v>
      </c>
      <c r="ZL11" t="s">
        <v>10636</v>
      </c>
      <c r="ZM11" t="s">
        <v>10834</v>
      </c>
      <c r="ZN11" t="s">
        <v>10665</v>
      </c>
      <c r="ZO11" t="s">
        <v>10666</v>
      </c>
      <c r="ZP11" t="s">
        <v>10656</v>
      </c>
      <c r="ZQ11" t="s">
        <v>10753</v>
      </c>
      <c r="ZR11" t="s">
        <v>10669</v>
      </c>
      <c r="ZS11" t="s">
        <v>10814</v>
      </c>
      <c r="ZT11" t="s">
        <v>10647</v>
      </c>
      <c r="ZU11" t="s">
        <v>10682</v>
      </c>
      <c r="ZV11" t="s">
        <v>10645</v>
      </c>
      <c r="ZW11" t="s">
        <v>10655</v>
      </c>
      <c r="ZX11" t="s">
        <v>10707</v>
      </c>
      <c r="ZY11" t="s">
        <v>10667</v>
      </c>
      <c r="ZZ11" t="s">
        <v>10802</v>
      </c>
      <c r="AAA11" t="s">
        <v>10710</v>
      </c>
      <c r="AAB11" t="s">
        <v>10726</v>
      </c>
      <c r="AAC11" t="s">
        <v>10646</v>
      </c>
      <c r="AAD11" t="s">
        <v>10749</v>
      </c>
      <c r="AAE11" t="s">
        <v>10672</v>
      </c>
      <c r="AAF11" t="s">
        <v>10717</v>
      </c>
      <c r="AAG11" t="s">
        <v>10670</v>
      </c>
      <c r="AAH11" t="s">
        <v>10745</v>
      </c>
      <c r="AAI11" t="s">
        <v>10647</v>
      </c>
      <c r="AAJ11" t="s">
        <v>10649</v>
      </c>
      <c r="AAK11" t="s">
        <v>10748</v>
      </c>
      <c r="AAL11" t="s">
        <v>10707</v>
      </c>
      <c r="AAM11" t="s">
        <v>10664</v>
      </c>
      <c r="AAN11" t="s">
        <v>10802</v>
      </c>
      <c r="AAO11" t="s">
        <v>10690</v>
      </c>
      <c r="AAP11" t="s">
        <v>10628</v>
      </c>
      <c r="AAQ11" t="s">
        <v>10664</v>
      </c>
      <c r="AAR11" t="s">
        <v>10717</v>
      </c>
      <c r="AAS11" t="s">
        <v>10633</v>
      </c>
      <c r="AAT11" t="s">
        <v>10765</v>
      </c>
      <c r="AAU11" t="s">
        <v>10803</v>
      </c>
      <c r="AAV11" t="s">
        <v>10838</v>
      </c>
      <c r="AAW11" t="s">
        <v>10697</v>
      </c>
      <c r="AAX11" t="s">
        <v>10755</v>
      </c>
      <c r="AAY11" t="s">
        <v>10819</v>
      </c>
      <c r="AAZ11" t="s">
        <v>10699</v>
      </c>
      <c r="ABA11" t="s">
        <v>10839</v>
      </c>
      <c r="ABB11" t="s">
        <v>10686</v>
      </c>
      <c r="ABC11" t="s">
        <v>10806</v>
      </c>
      <c r="ABD11" t="s">
        <v>10654</v>
      </c>
      <c r="ABE11" t="s">
        <v>10633</v>
      </c>
      <c r="ABF11" t="s">
        <v>10691</v>
      </c>
      <c r="ABG11" t="s">
        <v>10644</v>
      </c>
      <c r="ABH11" t="s">
        <v>10636</v>
      </c>
      <c r="ABI11" t="s">
        <v>10668</v>
      </c>
      <c r="ABJ11" t="s">
        <v>10840</v>
      </c>
      <c r="ABK11" t="s">
        <v>10774</v>
      </c>
      <c r="ABL11" t="s">
        <v>10645</v>
      </c>
      <c r="ABM11" t="s">
        <v>10723</v>
      </c>
      <c r="ABN11" t="s">
        <v>10724</v>
      </c>
      <c r="ABO11" t="s">
        <v>10650</v>
      </c>
      <c r="ABP11" t="s">
        <v>10841</v>
      </c>
      <c r="ABQ11" t="s">
        <v>10751</v>
      </c>
      <c r="ABR11" t="s">
        <v>10799</v>
      </c>
      <c r="ABS11" t="s">
        <v>10677</v>
      </c>
      <c r="ABT11" t="s">
        <v>10656</v>
      </c>
      <c r="ABU11" t="s">
        <v>10753</v>
      </c>
      <c r="ABV11" t="s">
        <v>10759</v>
      </c>
      <c r="ABW11" t="s">
        <v>10682</v>
      </c>
      <c r="ABX11" t="s">
        <v>10716</v>
      </c>
      <c r="ABY11" t="s">
        <v>10842</v>
      </c>
      <c r="ABZ11" t="s">
        <v>10754</v>
      </c>
      <c r="ACA11" t="s">
        <v>10843</v>
      </c>
      <c r="ACB11" t="s">
        <v>10844</v>
      </c>
      <c r="ACC11" t="s">
        <v>10845</v>
      </c>
      <c r="ACD11" t="s">
        <v>10729</v>
      </c>
      <c r="ACE11" t="s">
        <v>10719</v>
      </c>
      <c r="ACF11" t="s">
        <v>10799</v>
      </c>
      <c r="ACG11" t="s">
        <v>10673</v>
      </c>
      <c r="ACH11" t="s">
        <v>10832</v>
      </c>
      <c r="ACI11" t="s">
        <v>10675</v>
      </c>
      <c r="ACJ11" t="s">
        <v>10676</v>
      </c>
      <c r="ACK11" t="s">
        <v>10682</v>
      </c>
      <c r="ACL11" t="s">
        <v>10846</v>
      </c>
      <c r="ACM11" t="s">
        <v>10675</v>
      </c>
      <c r="ACN11" t="s">
        <v>10678</v>
      </c>
      <c r="ACO11" t="s">
        <v>10751</v>
      </c>
      <c r="ACP11" t="s">
        <v>10745</v>
      </c>
      <c r="ACQ11" t="s">
        <v>10753</v>
      </c>
      <c r="ACR11" t="s">
        <v>10764</v>
      </c>
      <c r="ACS11" t="s">
        <v>10812</v>
      </c>
      <c r="ACT11" t="s">
        <v>10724</v>
      </c>
      <c r="ACU11" t="s">
        <v>10721</v>
      </c>
      <c r="ACV11" t="s">
        <v>10710</v>
      </c>
      <c r="ACW11" t="s">
        <v>10677</v>
      </c>
      <c r="ACX11" t="s">
        <v>10683</v>
      </c>
      <c r="ACY11" t="s">
        <v>10677</v>
      </c>
      <c r="ACZ11" t="s">
        <v>10746</v>
      </c>
      <c r="ADA11" t="s">
        <v>10705</v>
      </c>
      <c r="ADB11" t="s">
        <v>10716</v>
      </c>
      <c r="ADC11" t="s">
        <v>10651</v>
      </c>
      <c r="ADD11" t="s">
        <v>10672</v>
      </c>
      <c r="ADE11" t="s">
        <v>10711</v>
      </c>
      <c r="ADF11" t="s">
        <v>10746</v>
      </c>
      <c r="ADG11" t="s">
        <v>10707</v>
      </c>
      <c r="ADH11" t="s">
        <v>10726</v>
      </c>
      <c r="ADI11" t="s">
        <v>10812</v>
      </c>
      <c r="ADJ11" t="s">
        <v>10746</v>
      </c>
      <c r="ADK11" t="s">
        <v>10748</v>
      </c>
      <c r="ADL11" t="s">
        <v>10645</v>
      </c>
      <c r="ADM11" t="s">
        <v>10726</v>
      </c>
      <c r="ADN11" t="s">
        <v>10646</v>
      </c>
      <c r="ADO11" t="s">
        <v>10671</v>
      </c>
      <c r="ADP11" t="s">
        <v>10672</v>
      </c>
      <c r="ADQ11" t="s">
        <v>10677</v>
      </c>
      <c r="ADR11" t="s">
        <v>10799</v>
      </c>
      <c r="ADS11" t="s">
        <v>10650</v>
      </c>
      <c r="ADT11" t="s">
        <v>10710</v>
      </c>
      <c r="ADU11" t="s">
        <v>10647</v>
      </c>
      <c r="ADV11" t="s">
        <v>10650</v>
      </c>
      <c r="ADW11" t="s">
        <v>10648</v>
      </c>
      <c r="ADX11" t="s">
        <v>10758</v>
      </c>
      <c r="ADY11" t="s">
        <v>10648</v>
      </c>
      <c r="ADZ11" t="s">
        <v>10758</v>
      </c>
      <c r="AEA11" t="s">
        <v>10726</v>
      </c>
      <c r="AEB11" t="s">
        <v>10746</v>
      </c>
      <c r="AEC11" t="s">
        <v>10819</v>
      </c>
      <c r="AED11" t="s">
        <v>10707</v>
      </c>
      <c r="AEE11" t="s">
        <v>10668</v>
      </c>
      <c r="AEF11" t="s">
        <v>10801</v>
      </c>
      <c r="AEG11" t="s">
        <v>10759</v>
      </c>
      <c r="AEH11" t="s">
        <v>10761</v>
      </c>
      <c r="AEI11" t="s">
        <v>10750</v>
      </c>
      <c r="AEJ11" t="s">
        <v>10825</v>
      </c>
      <c r="AEK11" t="s">
        <v>10744</v>
      </c>
      <c r="AEL11" t="s">
        <v>10847</v>
      </c>
      <c r="AEM11" t="s">
        <v>10725</v>
      </c>
      <c r="AEN11" t="s">
        <v>10831</v>
      </c>
      <c r="AEO11" t="s">
        <v>10848</v>
      </c>
      <c r="AEP11" t="s">
        <v>10830</v>
      </c>
      <c r="AEQ11" t="s">
        <v>10762</v>
      </c>
      <c r="AER11" t="s">
        <v>10849</v>
      </c>
      <c r="AES11" t="s">
        <v>10850</v>
      </c>
      <c r="AET11" t="s">
        <v>10830</v>
      </c>
      <c r="AEU11" t="s">
        <v>10851</v>
      </c>
      <c r="AEV11" t="s">
        <v>10849</v>
      </c>
      <c r="AEW11" t="s">
        <v>10852</v>
      </c>
      <c r="AEX11" t="s">
        <v>10831</v>
      </c>
      <c r="AEY11" t="s">
        <v>10851</v>
      </c>
      <c r="AEZ11" t="s">
        <v>10853</v>
      </c>
      <c r="AFA11" t="s">
        <v>10829</v>
      </c>
      <c r="AFB11" t="s">
        <v>10845</v>
      </c>
      <c r="AFC11" t="s">
        <v>10854</v>
      </c>
      <c r="AFD11" t="s">
        <v>10827</v>
      </c>
      <c r="AFE11" t="s">
        <v>10676</v>
      </c>
      <c r="AFF11" t="s">
        <v>10753</v>
      </c>
      <c r="AFG11" t="s">
        <v>10656</v>
      </c>
      <c r="AFH11" t="s">
        <v>10671</v>
      </c>
      <c r="AFI11" t="s">
        <v>10726</v>
      </c>
      <c r="AFJ11" t="s">
        <v>10751</v>
      </c>
      <c r="AFK11" t="s">
        <v>10745</v>
      </c>
      <c r="AFL11" t="s">
        <v>10751</v>
      </c>
      <c r="AFM11" t="s">
        <v>10758</v>
      </c>
      <c r="AFN11" t="s">
        <v>10652</v>
      </c>
      <c r="AFO11" t="s">
        <v>10746</v>
      </c>
      <c r="AFP11" t="s">
        <v>10720</v>
      </c>
      <c r="AFQ11" t="s">
        <v>10675</v>
      </c>
      <c r="AFR11" t="s">
        <v>10759</v>
      </c>
      <c r="AFS11" t="s">
        <v>10715</v>
      </c>
      <c r="AFT11" t="s">
        <v>10829</v>
      </c>
      <c r="AFU11" t="s">
        <v>10651</v>
      </c>
      <c r="AFV11" t="s">
        <v>10744</v>
      </c>
      <c r="AFW11" t="s">
        <v>10721</v>
      </c>
      <c r="AFX11" t="s">
        <v>10855</v>
      </c>
      <c r="AFY11" t="s">
        <v>10660</v>
      </c>
      <c r="AFZ11" t="s">
        <v>10683</v>
      </c>
      <c r="AGA11" t="s">
        <v>10856</v>
      </c>
      <c r="AGB11" t="s">
        <v>10857</v>
      </c>
      <c r="AGC11" t="s">
        <v>10856</v>
      </c>
      <c r="AGD11" t="s">
        <v>10858</v>
      </c>
      <c r="AGE11" t="s">
        <v>10662</v>
      </c>
      <c r="AGF11" t="s">
        <v>10661</v>
      </c>
      <c r="AGG11" t="s">
        <v>10662</v>
      </c>
      <c r="AGH11" t="s">
        <v>10658</v>
      </c>
      <c r="AGI11" t="s">
        <v>10692</v>
      </c>
      <c r="AGJ11" t="s">
        <v>10725</v>
      </c>
      <c r="AGK11" t="s">
        <v>10687</v>
      </c>
      <c r="AGL11" t="s">
        <v>10665</v>
      </c>
      <c r="AGM11" t="s">
        <v>10687</v>
      </c>
      <c r="AGN11" t="s">
        <v>10777</v>
      </c>
      <c r="AGO11" t="s">
        <v>10856</v>
      </c>
      <c r="AGP11" t="s">
        <v>10755</v>
      </c>
      <c r="AGQ11" t="s">
        <v>10859</v>
      </c>
      <c r="AGR11" t="s">
        <v>10642</v>
      </c>
      <c r="AGS11" t="s">
        <v>10860</v>
      </c>
      <c r="AGT11" t="s">
        <v>10678</v>
      </c>
      <c r="AGU11" t="s">
        <v>10662</v>
      </c>
      <c r="AGV11" t="s">
        <v>10846</v>
      </c>
      <c r="AGW11" t="s">
        <v>10861</v>
      </c>
      <c r="AGX11" t="s">
        <v>10862</v>
      </c>
      <c r="AGY11" t="s">
        <v>10859</v>
      </c>
      <c r="AGZ11" t="s">
        <v>10683</v>
      </c>
      <c r="AHA11" t="s">
        <v>10657</v>
      </c>
      <c r="AHB11" t="s">
        <v>10854</v>
      </c>
      <c r="AHC11" t="s">
        <v>10859</v>
      </c>
      <c r="AHD11" t="s">
        <v>10656</v>
      </c>
      <c r="AHE11" t="s">
        <v>10687</v>
      </c>
      <c r="AHF11" t="s">
        <v>10863</v>
      </c>
      <c r="AHG11" t="s">
        <v>10853</v>
      </c>
      <c r="AHH11" t="s">
        <v>10686</v>
      </c>
      <c r="AHI11" t="s">
        <v>10747</v>
      </c>
      <c r="AHJ11" t="s">
        <v>10754</v>
      </c>
      <c r="AHK11" t="s">
        <v>10660</v>
      </c>
      <c r="AHL11" t="s">
        <v>10683</v>
      </c>
      <c r="AHM11" t="s">
        <v>10843</v>
      </c>
      <c r="AHN11" t="s">
        <v>10832</v>
      </c>
      <c r="AHO11" t="s">
        <v>10845</v>
      </c>
      <c r="AHP11" t="s">
        <v>10656</v>
      </c>
      <c r="AHQ11" t="s">
        <v>10861</v>
      </c>
      <c r="AHR11" t="s">
        <v>10829</v>
      </c>
      <c r="AHS11" t="s">
        <v>10859</v>
      </c>
      <c r="AHT11" t="s">
        <v>10759</v>
      </c>
      <c r="AHU11" t="s">
        <v>10814</v>
      </c>
      <c r="AHV11" t="s">
        <v>10749</v>
      </c>
      <c r="AHW11" t="s">
        <v>10859</v>
      </c>
      <c r="AHX11" t="s">
        <v>10643</v>
      </c>
      <c r="AHY11" t="s">
        <v>10633</v>
      </c>
      <c r="AHZ11" t="s">
        <v>10652</v>
      </c>
      <c r="AIA11" t="s">
        <v>10655</v>
      </c>
      <c r="AIB11" t="s">
        <v>10709</v>
      </c>
      <c r="AIC11" t="s">
        <v>10644</v>
      </c>
      <c r="AID11" t="s">
        <v>10717</v>
      </c>
      <c r="AIE11" t="s">
        <v>10728</v>
      </c>
      <c r="AIF11" t="s">
        <v>10730</v>
      </c>
      <c r="AIG11" t="s">
        <v>10800</v>
      </c>
      <c r="AIH11" t="s">
        <v>10738</v>
      </c>
      <c r="AII11" t="s">
        <v>10736</v>
      </c>
      <c r="AIJ11" t="s">
        <v>10801</v>
      </c>
      <c r="AIK11" t="s">
        <v>10736</v>
      </c>
      <c r="AIL11" t="s">
        <v>10825</v>
      </c>
      <c r="AIM11" t="s">
        <v>10800</v>
      </c>
      <c r="AIN11" t="s">
        <v>10864</v>
      </c>
      <c r="AIO11" t="s">
        <v>10803</v>
      </c>
      <c r="AIP11" t="s">
        <v>10865</v>
      </c>
      <c r="AIQ11" t="s">
        <v>10818</v>
      </c>
      <c r="AIR11" t="s">
        <v>10866</v>
      </c>
      <c r="AIS11" t="s">
        <v>10867</v>
      </c>
      <c r="AIT11" t="s">
        <v>10868</v>
      </c>
      <c r="AIU11" t="s">
        <v>10811</v>
      </c>
      <c r="AIV11" t="s">
        <v>10869</v>
      </c>
      <c r="AIW11" t="s">
        <v>10822</v>
      </c>
      <c r="AIX11" t="s">
        <v>10870</v>
      </c>
      <c r="AIY11" t="s">
        <v>10871</v>
      </c>
      <c r="AIZ11" t="s">
        <v>10870</v>
      </c>
      <c r="AJA11" t="s">
        <v>10872</v>
      </c>
      <c r="AJB11" t="s">
        <v>10873</v>
      </c>
      <c r="AJC11" t="s">
        <v>10872</v>
      </c>
      <c r="AJD11" t="s">
        <v>10874</v>
      </c>
      <c r="AJE11" t="s">
        <v>10809</v>
      </c>
      <c r="AJF11" t="s">
        <v>10875</v>
      </c>
      <c r="AJG11" t="s">
        <v>10871</v>
      </c>
      <c r="AJH11" t="s">
        <v>10804</v>
      </c>
      <c r="AJI11" t="s">
        <v>10876</v>
      </c>
      <c r="AJJ11" t="s">
        <v>10877</v>
      </c>
      <c r="AJK11" t="s">
        <v>10878</v>
      </c>
      <c r="AJL11" t="s">
        <v>10760</v>
      </c>
      <c r="AJM11" t="s">
        <v>10762</v>
      </c>
      <c r="AJN11" t="s">
        <v>10879</v>
      </c>
      <c r="AJO11" t="s">
        <v>10818</v>
      </c>
      <c r="AJP11" t="s">
        <v>10673</v>
      </c>
      <c r="AJQ11" t="s">
        <v>10668</v>
      </c>
      <c r="AJR11" t="s">
        <v>10673</v>
      </c>
      <c r="AJS11" t="s">
        <v>10674</v>
      </c>
      <c r="AJT11" t="s">
        <v>10731</v>
      </c>
      <c r="AJU11" t="s">
        <v>10724</v>
      </c>
      <c r="AJV11" t="s">
        <v>10717</v>
      </c>
      <c r="AJW11" t="s">
        <v>10750</v>
      </c>
      <c r="AJX11" t="s">
        <v>10812</v>
      </c>
      <c r="AJY11" t="s">
        <v>10764</v>
      </c>
      <c r="AJZ11" t="s">
        <v>10646</v>
      </c>
      <c r="AKA11" t="s">
        <v>10726</v>
      </c>
      <c r="AKB11" t="s">
        <v>10715</v>
      </c>
      <c r="AKC11" t="s">
        <v>10716</v>
      </c>
      <c r="AKD11" t="s">
        <v>10715</v>
      </c>
      <c r="AKE11" t="s">
        <v>10728</v>
      </c>
      <c r="AKF11" t="s">
        <v>10711</v>
      </c>
      <c r="AKG11" t="s">
        <v>10746</v>
      </c>
      <c r="AKH11" t="s">
        <v>10710</v>
      </c>
      <c r="AKI11" t="s">
        <v>10710</v>
      </c>
      <c r="AKJ11" t="s">
        <v>10707</v>
      </c>
      <c r="AKK11" t="s">
        <v>10679</v>
      </c>
      <c r="AKL11" t="s">
        <v>10707</v>
      </c>
      <c r="AKM11" t="s">
        <v>10682</v>
      </c>
      <c r="AKN11" t="s">
        <v>10743</v>
      </c>
      <c r="AKO11" t="s">
        <v>10677</v>
      </c>
      <c r="AKP11" t="s">
        <v>10645</v>
      </c>
      <c r="AKQ11" t="s">
        <v>10677</v>
      </c>
      <c r="AKR11" t="s">
        <v>10649</v>
      </c>
      <c r="AKS11" t="s">
        <v>10648</v>
      </c>
      <c r="AKT11" t="s">
        <v>10656</v>
      </c>
      <c r="AKU11" t="s">
        <v>10666</v>
      </c>
      <c r="AKV11" t="s">
        <v>10656</v>
      </c>
      <c r="AKW11" t="s">
        <v>10679</v>
      </c>
      <c r="AKX11" t="s">
        <v>10665</v>
      </c>
      <c r="AKY11" t="s">
        <v>10647</v>
      </c>
      <c r="AKZ11" t="s">
        <v>10716</v>
      </c>
      <c r="ALA11" t="s">
        <v>10667</v>
      </c>
      <c r="ALB11" t="s">
        <v>10749</v>
      </c>
      <c r="ALC11" t="s">
        <v>10732</v>
      </c>
      <c r="ALD11" t="s">
        <v>10757</v>
      </c>
      <c r="ALE11" t="s">
        <v>10859</v>
      </c>
      <c r="ALF11" t="s">
        <v>10672</v>
      </c>
      <c r="ALG11" t="s">
        <v>10861</v>
      </c>
      <c r="ALH11" t="s">
        <v>10724</v>
      </c>
      <c r="ALI11" t="s">
        <v>10721</v>
      </c>
      <c r="ALJ11" t="s">
        <v>10710</v>
      </c>
      <c r="ALK11" t="s">
        <v>10719</v>
      </c>
      <c r="ALL11" t="s">
        <v>10724</v>
      </c>
      <c r="ALM11" t="s">
        <v>10761</v>
      </c>
      <c r="ALN11" t="s">
        <v>10714</v>
      </c>
      <c r="ALO11" t="s">
        <v>10774</v>
      </c>
      <c r="ALP11" t="s">
        <v>10670</v>
      </c>
      <c r="ALQ11" t="s">
        <v>10761</v>
      </c>
      <c r="ALR11" t="s">
        <v>10668</v>
      </c>
      <c r="ALS11" t="s">
        <v>10877</v>
      </c>
      <c r="ALT11" t="s">
        <v>10728</v>
      </c>
      <c r="ALU11" t="s">
        <v>10742</v>
      </c>
      <c r="ALV11" t="s">
        <v>10806</v>
      </c>
      <c r="ALW11" t="s">
        <v>10713</v>
      </c>
      <c r="ALX11" t="s">
        <v>10822</v>
      </c>
      <c r="ALY11" t="s">
        <v>10737</v>
      </c>
      <c r="ALZ11" t="s">
        <v>10668</v>
      </c>
      <c r="AMA11" t="s">
        <v>10717</v>
      </c>
      <c r="AMB11" t="s">
        <v>10708</v>
      </c>
      <c r="AMC11" t="s">
        <v>10717</v>
      </c>
      <c r="AMD11" t="s">
        <v>10736</v>
      </c>
      <c r="AME11" t="s">
        <v>10810</v>
      </c>
      <c r="AMF11" t="s">
        <v>10880</v>
      </c>
      <c r="AMG11" t="s">
        <v>10632</v>
      </c>
      <c r="AMH11" t="s">
        <v>10821</v>
      </c>
      <c r="AMI11" t="s">
        <v>10731</v>
      </c>
      <c r="AMJ11" t="s">
        <v>10631</v>
      </c>
      <c r="AMK11" t="s">
        <v>10801</v>
      </c>
      <c r="AML11" t="s">
        <v>10714</v>
      </c>
      <c r="AMM11" t="s">
        <v>10630</v>
      </c>
      <c r="AMN11" t="s">
        <v>10806</v>
      </c>
      <c r="AMO11" t="s">
        <v>10765</v>
      </c>
      <c r="AMP11" t="s">
        <v>10664</v>
      </c>
      <c r="AMQ11" t="s">
        <v>10709</v>
      </c>
      <c r="AMR11" t="s">
        <v>10819</v>
      </c>
      <c r="AMS11" t="s">
        <v>10722</v>
      </c>
      <c r="AMT11" t="s">
        <v>10708</v>
      </c>
      <c r="AMU11" t="s">
        <v>10801</v>
      </c>
      <c r="AMV11" t="s">
        <v>10631</v>
      </c>
      <c r="AMW11" t="s">
        <v>10654</v>
      </c>
      <c r="AMX11" t="s">
        <v>10644</v>
      </c>
      <c r="AMY11" t="s">
        <v>10707</v>
      </c>
      <c r="AMZ11" t="s">
        <v>10732</v>
      </c>
      <c r="ANA11" t="s">
        <v>10707</v>
      </c>
      <c r="ANB11" t="s">
        <v>10714</v>
      </c>
      <c r="ANC11" t="s">
        <v>10675</v>
      </c>
      <c r="AND11" t="s">
        <v>10757</v>
      </c>
      <c r="ANE11" t="s">
        <v>10721</v>
      </c>
      <c r="ANF11" t="s">
        <v>10674</v>
      </c>
      <c r="ANG11" t="s">
        <v>10671</v>
      </c>
      <c r="ANH11" t="s">
        <v>10757</v>
      </c>
      <c r="ANI11" t="s">
        <v>10657</v>
      </c>
      <c r="ANJ11" t="s">
        <v>10683</v>
      </c>
      <c r="ANK11" t="s">
        <v>10651</v>
      </c>
      <c r="ANL11" t="s">
        <v>10881</v>
      </c>
      <c r="ANM11" t="s">
        <v>10859</v>
      </c>
      <c r="ANN11" t="s">
        <v>10755</v>
      </c>
      <c r="ANO11" t="s">
        <v>10679</v>
      </c>
      <c r="ANP11" t="s">
        <v>10686</v>
      </c>
      <c r="ANQ11" t="s">
        <v>10859</v>
      </c>
      <c r="ANR11" t="s">
        <v>10665</v>
      </c>
      <c r="ANS11" t="s">
        <v>10671</v>
      </c>
      <c r="ANT11" t="s">
        <v>10656</v>
      </c>
      <c r="ANU11" t="s">
        <v>10659</v>
      </c>
      <c r="ANV11" t="s">
        <v>10676</v>
      </c>
      <c r="ANW11" t="s">
        <v>10732</v>
      </c>
      <c r="ANX11" t="s">
        <v>10665</v>
      </c>
      <c r="ANY11" t="s">
        <v>10859</v>
      </c>
      <c r="ANZ11" t="s">
        <v>10817</v>
      </c>
      <c r="AOA11" t="s">
        <v>10666</v>
      </c>
      <c r="AOB11" t="s">
        <v>10650</v>
      </c>
      <c r="AOC11" t="s">
        <v>10647</v>
      </c>
      <c r="AOD11" t="s">
        <v>10658</v>
      </c>
      <c r="AOE11" t="s">
        <v>10670</v>
      </c>
      <c r="AOF11" t="s">
        <v>10652</v>
      </c>
      <c r="AOG11" t="s">
        <v>10648</v>
      </c>
      <c r="AOH11" t="s">
        <v>10749</v>
      </c>
      <c r="AOI11" t="s">
        <v>10802</v>
      </c>
      <c r="AOJ11" t="s">
        <v>10648</v>
      </c>
      <c r="AOK11" t="s">
        <v>10648</v>
      </c>
      <c r="AOL11" t="s">
        <v>10710</v>
      </c>
      <c r="AOM11" t="s">
        <v>10802</v>
      </c>
      <c r="AON11" t="s">
        <v>10819</v>
      </c>
      <c r="AOO11" t="s">
        <v>10628</v>
      </c>
      <c r="AOP11" t="s">
        <v>10668</v>
      </c>
      <c r="AOQ11" t="s">
        <v>10654</v>
      </c>
      <c r="AOR11" t="s">
        <v>10698</v>
      </c>
      <c r="AOS11" t="s">
        <v>10699</v>
      </c>
      <c r="AOT11" t="s">
        <v>10876</v>
      </c>
      <c r="AOU11" t="s">
        <v>10882</v>
      </c>
      <c r="AOV11" t="s">
        <v>10883</v>
      </c>
      <c r="AOW11" t="s">
        <v>10882</v>
      </c>
      <c r="AOX11" t="s">
        <v>10703</v>
      </c>
      <c r="AOY11" t="s">
        <v>10772</v>
      </c>
      <c r="AOZ11" t="s">
        <v>10884</v>
      </c>
      <c r="APA11" t="s">
        <v>10882</v>
      </c>
      <c r="APB11" t="s">
        <v>10885</v>
      </c>
      <c r="APC11" t="s">
        <v>10886</v>
      </c>
      <c r="APD11" t="s">
        <v>10887</v>
      </c>
      <c r="APE11" t="s">
        <v>10882</v>
      </c>
      <c r="APF11" t="s">
        <v>10888</v>
      </c>
      <c r="APG11" t="s">
        <v>10886</v>
      </c>
      <c r="APH11" t="s">
        <v>10884</v>
      </c>
      <c r="API11" t="s">
        <v>10886</v>
      </c>
      <c r="APJ11" t="s">
        <v>10889</v>
      </c>
      <c r="APK11" t="s">
        <v>10890</v>
      </c>
      <c r="APL11" t="s">
        <v>10891</v>
      </c>
      <c r="APM11" t="s">
        <v>10640</v>
      </c>
      <c r="APN11" t="s">
        <v>10885</v>
      </c>
      <c r="APO11" t="s">
        <v>10693</v>
      </c>
      <c r="APP11" t="s">
        <v>10766</v>
      </c>
      <c r="APQ11" t="s">
        <v>10772</v>
      </c>
      <c r="APR11" t="s">
        <v>10876</v>
      </c>
      <c r="APS11" t="s">
        <v>10765</v>
      </c>
      <c r="APT11" t="s">
        <v>10694</v>
      </c>
      <c r="APU11" t="s">
        <v>10722</v>
      </c>
      <c r="APV11" t="s">
        <v>10666</v>
      </c>
      <c r="APW11" t="s">
        <v>10630</v>
      </c>
      <c r="APX11" t="s">
        <v>10682</v>
      </c>
      <c r="APY11" t="s">
        <v>10717</v>
      </c>
      <c r="APZ11" t="s">
        <v>10723</v>
      </c>
      <c r="AQA11" t="s">
        <v>10652</v>
      </c>
      <c r="AQB11" t="s">
        <v>10715</v>
      </c>
      <c r="AQC11" t="s">
        <v>10707</v>
      </c>
      <c r="AQD11" t="s">
        <v>10655</v>
      </c>
      <c r="AQE11" t="s">
        <v>10648</v>
      </c>
      <c r="AQF11" t="s">
        <v>10656</v>
      </c>
      <c r="AQG11" t="s">
        <v>10732</v>
      </c>
      <c r="AQH11" t="s">
        <v>10650</v>
      </c>
      <c r="AQI11" t="s">
        <v>10664</v>
      </c>
      <c r="AQJ11" t="s">
        <v>10802</v>
      </c>
      <c r="AQK11" t="s">
        <v>10671</v>
      </c>
      <c r="AQL11" t="s">
        <v>10656</v>
      </c>
      <c r="AQM11" t="s">
        <v>10664</v>
      </c>
      <c r="AQN11" t="s">
        <v>10683</v>
      </c>
      <c r="AQO11" t="s">
        <v>10892</v>
      </c>
      <c r="AQP11" t="s">
        <v>10674</v>
      </c>
      <c r="AQQ11" t="s">
        <v>10834</v>
      </c>
      <c r="AQR11" t="s">
        <v>10832</v>
      </c>
      <c r="AQS11" t="s">
        <v>10657</v>
      </c>
      <c r="AQT11" t="s">
        <v>10799</v>
      </c>
      <c r="AQU11" t="s">
        <v>10662</v>
      </c>
      <c r="AQV11" t="s">
        <v>10750</v>
      </c>
      <c r="AQW11" t="s">
        <v>10721</v>
      </c>
      <c r="AQX11" t="s">
        <v>10893</v>
      </c>
      <c r="AQY11" t="s">
        <v>10721</v>
      </c>
      <c r="AQZ11" t="s">
        <v>10725</v>
      </c>
      <c r="ARA11" t="s">
        <v>10894</v>
      </c>
      <c r="ARB11" t="s">
        <v>10895</v>
      </c>
      <c r="ARC11" t="s">
        <v>10896</v>
      </c>
      <c r="ARD11" t="s">
        <v>10857</v>
      </c>
      <c r="ARE11" t="s">
        <v>10853</v>
      </c>
      <c r="ARF11" t="s">
        <v>10897</v>
      </c>
      <c r="ARG11" t="s">
        <v>10734</v>
      </c>
      <c r="ARH11" t="s">
        <v>10848</v>
      </c>
      <c r="ARI11" t="s">
        <v>10896</v>
      </c>
      <c r="ARJ11" t="s">
        <v>10855</v>
      </c>
      <c r="ARK11" t="s">
        <v>10827</v>
      </c>
      <c r="ARL11" t="s">
        <v>10828</v>
      </c>
      <c r="ARM11" t="s">
        <v>10898</v>
      </c>
      <c r="ARN11" t="s">
        <v>10897</v>
      </c>
      <c r="ARO11" t="s">
        <v>10830</v>
      </c>
      <c r="ARP11" t="s">
        <v>10826</v>
      </c>
      <c r="ARQ11" t="s">
        <v>10721</v>
      </c>
      <c r="ARR11" t="s">
        <v>10741</v>
      </c>
      <c r="ARS11" t="s">
        <v>10719</v>
      </c>
      <c r="ART11" t="s">
        <v>10829</v>
      </c>
      <c r="ARU11" t="s">
        <v>10845</v>
      </c>
      <c r="ARV11" t="s">
        <v>10716</v>
      </c>
      <c r="ARW11" t="s">
        <v>10651</v>
      </c>
      <c r="ARX11" t="s">
        <v>10674</v>
      </c>
      <c r="ARY11" t="s">
        <v>10834</v>
      </c>
      <c r="ARZ11" t="s">
        <v>10764</v>
      </c>
      <c r="ASA11" t="s">
        <v>10812</v>
      </c>
      <c r="ASB11" t="s">
        <v>10650</v>
      </c>
      <c r="ASC11" t="s">
        <v>10650</v>
      </c>
      <c r="ASD11" t="s">
        <v>10748</v>
      </c>
      <c r="ASE11" t="s">
        <v>10677</v>
      </c>
      <c r="ASF11" t="s">
        <v>10652</v>
      </c>
      <c r="ASG11" t="s">
        <v>10656</v>
      </c>
      <c r="ASH11" t="s">
        <v>10707</v>
      </c>
      <c r="ASI11" t="s">
        <v>10759</v>
      </c>
      <c r="ASJ11" t="s">
        <v>10745</v>
      </c>
      <c r="ASK11" t="s">
        <v>10745</v>
      </c>
      <c r="ASL11" t="s">
        <v>10654</v>
      </c>
      <c r="ASM11" t="s">
        <v>10694</v>
      </c>
      <c r="ASN11" t="s">
        <v>10720</v>
      </c>
      <c r="ASO11" t="s">
        <v>10670</v>
      </c>
      <c r="ASP11" t="s">
        <v>10746</v>
      </c>
      <c r="ASQ11" t="s">
        <v>10729</v>
      </c>
      <c r="ASR11" t="s">
        <v>10650</v>
      </c>
      <c r="ASS11" t="s">
        <v>10664</v>
      </c>
      <c r="AST11" t="s">
        <v>10663</v>
      </c>
      <c r="ASU11" t="s">
        <v>10655</v>
      </c>
      <c r="ASV11" t="s">
        <v>10654</v>
      </c>
      <c r="ASW11" t="s">
        <v>10687</v>
      </c>
      <c r="ASX11" t="s">
        <v>10663</v>
      </c>
      <c r="ASY11" t="s">
        <v>10682</v>
      </c>
      <c r="ASZ11" t="s">
        <v>10841</v>
      </c>
      <c r="ATA11" t="s">
        <v>10768</v>
      </c>
      <c r="ATB11" t="s">
        <v>10899</v>
      </c>
      <c r="ATC11" t="s">
        <v>10682</v>
      </c>
      <c r="ATD11" t="s">
        <v>10658</v>
      </c>
      <c r="ATE11" t="s">
        <v>10900</v>
      </c>
      <c r="ATF11" t="s">
        <v>10881</v>
      </c>
      <c r="ATG11" t="s">
        <v>10820</v>
      </c>
      <c r="ATH11" t="s">
        <v>10640</v>
      </c>
      <c r="ATI11" t="s">
        <v>10692</v>
      </c>
      <c r="ATJ11" t="s">
        <v>10686</v>
      </c>
      <c r="ATK11" t="s">
        <v>10635</v>
      </c>
      <c r="ATL11" t="s">
        <v>10844</v>
      </c>
      <c r="ATM11" t="s">
        <v>10820</v>
      </c>
      <c r="ATN11" t="s">
        <v>10798</v>
      </c>
      <c r="ATO11" t="s">
        <v>10637</v>
      </c>
      <c r="ATP11" t="s">
        <v>10658</v>
      </c>
      <c r="ATQ11" t="s">
        <v>10901</v>
      </c>
      <c r="ATR11" t="s">
        <v>10678</v>
      </c>
      <c r="ATS11" t="s">
        <v>10637</v>
      </c>
      <c r="ATT11" t="s">
        <v>10752</v>
      </c>
      <c r="ATU11" t="s">
        <v>10680</v>
      </c>
      <c r="ATV11" t="s">
        <v>10676</v>
      </c>
      <c r="ATW11" t="s">
        <v>10753</v>
      </c>
      <c r="ATX11" t="s">
        <v>10645</v>
      </c>
      <c r="ATY11" t="s">
        <v>10753</v>
      </c>
      <c r="ATZ11" t="s">
        <v>10630</v>
      </c>
      <c r="AUA11" t="s">
        <v>10667</v>
      </c>
      <c r="AUB11" t="s">
        <v>10726</v>
      </c>
      <c r="AUC11" t="s">
        <v>10650</v>
      </c>
      <c r="AUD11" t="s">
        <v>10630</v>
      </c>
      <c r="AUE11" t="s">
        <v>10644</v>
      </c>
      <c r="AUF11" t="s">
        <v>10720</v>
      </c>
      <c r="AUG11" t="s">
        <v>10751</v>
      </c>
      <c r="AUH11" t="s">
        <v>10749</v>
      </c>
      <c r="AUI11" t="s">
        <v>10655</v>
      </c>
      <c r="AUJ11" t="s">
        <v>10749</v>
      </c>
      <c r="AUK11" t="s">
        <v>10747</v>
      </c>
      <c r="AUL11" t="s">
        <v>10726</v>
      </c>
      <c r="AUM11" t="s">
        <v>10721</v>
      </c>
      <c r="AUN11" t="s">
        <v>10645</v>
      </c>
      <c r="AUO11" t="s">
        <v>10720</v>
      </c>
      <c r="AUP11" t="s">
        <v>10749</v>
      </c>
      <c r="AUQ11" t="s">
        <v>10831</v>
      </c>
      <c r="AUR11" t="s">
        <v>10672</v>
      </c>
      <c r="AUS11" t="s">
        <v>10717</v>
      </c>
      <c r="AUT11" t="s">
        <v>10756</v>
      </c>
      <c r="AUU11" t="s">
        <v>10715</v>
      </c>
      <c r="AUV11" t="s">
        <v>10729</v>
      </c>
      <c r="AUW11" t="s">
        <v>10719</v>
      </c>
      <c r="AUX11" t="s">
        <v>10728</v>
      </c>
      <c r="AUY11" t="s">
        <v>10730</v>
      </c>
      <c r="AUZ11" t="s">
        <v>10805</v>
      </c>
      <c r="AVA11" t="s">
        <v>10702</v>
      </c>
      <c r="AVB11" t="s">
        <v>10728</v>
      </c>
      <c r="AVC11" t="s">
        <v>10758</v>
      </c>
      <c r="AVD11" t="s">
        <v>10739</v>
      </c>
      <c r="AVE11" t="s">
        <v>10628</v>
      </c>
      <c r="AVF11" t="s">
        <v>10740</v>
      </c>
      <c r="AVG11" t="s">
        <v>10817</v>
      </c>
      <c r="AVH11" t="s">
        <v>10633</v>
      </c>
      <c r="AVI11" t="s">
        <v>10628</v>
      </c>
      <c r="AVJ11" t="s">
        <v>10714</v>
      </c>
      <c r="AVK11" t="s">
        <v>10709</v>
      </c>
      <c r="AVL11" t="s">
        <v>10644</v>
      </c>
      <c r="AVM11" t="s">
        <v>10840</v>
      </c>
      <c r="AVN11" t="s">
        <v>10682</v>
      </c>
      <c r="AVO11" t="s">
        <v>10649</v>
      </c>
      <c r="AVP11" t="s">
        <v>10682</v>
      </c>
      <c r="AVQ11" t="s">
        <v>10647</v>
      </c>
      <c r="AVR11" t="s">
        <v>10677</v>
      </c>
      <c r="AVS11" t="s">
        <v>10652</v>
      </c>
      <c r="AVT11" t="s">
        <v>10745</v>
      </c>
      <c r="AVU11" t="s">
        <v>10646</v>
      </c>
      <c r="AVV11" t="s">
        <v>10721</v>
      </c>
      <c r="AVW11" t="s">
        <v>10644</v>
      </c>
      <c r="AVX11" t="s">
        <v>10751</v>
      </c>
      <c r="AVY11" t="s">
        <v>10720</v>
      </c>
      <c r="AVZ11" t="s">
        <v>10669</v>
      </c>
      <c r="AWA11" t="s">
        <v>10744</v>
      </c>
      <c r="AWB11" t="s">
        <v>10707</v>
      </c>
      <c r="AWC11" t="s">
        <v>10720</v>
      </c>
      <c r="AWD11" t="s">
        <v>10671</v>
      </c>
      <c r="AWE11" t="s">
        <v>10677</v>
      </c>
      <c r="AWF11" t="s">
        <v>10649</v>
      </c>
      <c r="AWG11" t="s">
        <v>10880</v>
      </c>
      <c r="AWH11" t="s">
        <v>10840</v>
      </c>
      <c r="AWI11" t="s">
        <v>10670</v>
      </c>
      <c r="AWJ11" t="s">
        <v>10707</v>
      </c>
      <c r="AWK11" t="s">
        <v>10811</v>
      </c>
      <c r="AWL11" t="s">
        <v>10709</v>
      </c>
      <c r="AWM11" t="s">
        <v>10723</v>
      </c>
      <c r="AWN11" t="s">
        <v>10840</v>
      </c>
      <c r="AWO11" t="s">
        <v>10880</v>
      </c>
      <c r="AWP11" t="s">
        <v>10722</v>
      </c>
      <c r="AWQ11" t="s">
        <v>10820</v>
      </c>
      <c r="AWR11" t="s">
        <v>10699</v>
      </c>
      <c r="AWS11" t="s">
        <v>10708</v>
      </c>
      <c r="AWT11" t="s">
        <v>10752</v>
      </c>
      <c r="AWU11" t="s">
        <v>10635</v>
      </c>
      <c r="AWV11" t="s">
        <v>10817</v>
      </c>
      <c r="AWW11" t="s">
        <v>10682</v>
      </c>
      <c r="AWX11" t="s">
        <v>10654</v>
      </c>
      <c r="AWY11" t="s">
        <v>10664</v>
      </c>
      <c r="AWZ11" t="s">
        <v>10760</v>
      </c>
      <c r="AXA11" t="s">
        <v>10694</v>
      </c>
      <c r="AXB11" t="s">
        <v>10702</v>
      </c>
      <c r="AXC11" t="s">
        <v>10633</v>
      </c>
      <c r="AXD11" t="s">
        <v>10738</v>
      </c>
      <c r="AXE11" t="s">
        <v>10664</v>
      </c>
      <c r="AXF11" t="s">
        <v>10707</v>
      </c>
      <c r="AXG11" t="s">
        <v>10805</v>
      </c>
      <c r="AXH11" t="s">
        <v>10707</v>
      </c>
      <c r="AXI11" t="s">
        <v>10736</v>
      </c>
      <c r="AXJ11" t="s">
        <v>10847</v>
      </c>
      <c r="AXK11" t="s">
        <v>10803</v>
      </c>
      <c r="AXL11" t="s">
        <v>10737</v>
      </c>
      <c r="AXM11" t="s">
        <v>10818</v>
      </c>
      <c r="AXN11" t="s">
        <v>10730</v>
      </c>
      <c r="AXO11" t="s">
        <v>10718</v>
      </c>
      <c r="AXP11" t="s">
        <v>10847</v>
      </c>
      <c r="AXQ11" t="s">
        <v>10736</v>
      </c>
      <c r="AXR11" t="s">
        <v>10717</v>
      </c>
      <c r="AXS11" t="s">
        <v>10736</v>
      </c>
      <c r="AXT11" t="s">
        <v>10628</v>
      </c>
      <c r="AXU11" t="s">
        <v>10739</v>
      </c>
      <c r="AXV11" t="s">
        <v>10673</v>
      </c>
      <c r="AXW11" t="s">
        <v>10902</v>
      </c>
      <c r="AXX11" t="s">
        <v>10711</v>
      </c>
      <c r="AXY11" t="s">
        <v>10756</v>
      </c>
      <c r="AXZ11" t="s">
        <v>10673</v>
      </c>
      <c r="AYA11" t="s">
        <v>10764</v>
      </c>
      <c r="AYB11" t="s">
        <v>10802</v>
      </c>
      <c r="AYC11" t="s">
        <v>10764</v>
      </c>
      <c r="AYD11" t="s">
        <v>10774</v>
      </c>
      <c r="AYE11" t="s">
        <v>10718</v>
      </c>
      <c r="AYF11" t="s">
        <v>10711</v>
      </c>
      <c r="AYG11" t="s">
        <v>10764</v>
      </c>
      <c r="AYH11" t="s">
        <v>10713</v>
      </c>
      <c r="AYI11" t="s">
        <v>10744</v>
      </c>
      <c r="AYJ11" t="s">
        <v>10717</v>
      </c>
      <c r="AYK11" t="s">
        <v>10746</v>
      </c>
      <c r="AYL11" t="s">
        <v>10715</v>
      </c>
      <c r="AYM11" t="s">
        <v>10646</v>
      </c>
      <c r="AYN11" t="s">
        <v>10648</v>
      </c>
      <c r="AYO11" t="s">
        <v>10716</v>
      </c>
      <c r="AYP11" t="s">
        <v>10645</v>
      </c>
      <c r="AYQ11" t="s">
        <v>10644</v>
      </c>
      <c r="AYR11" t="s">
        <v>10711</v>
      </c>
      <c r="AYS11" t="s">
        <v>10729</v>
      </c>
      <c r="AYT11" t="s">
        <v>10731</v>
      </c>
      <c r="AYU11" t="s">
        <v>10710</v>
      </c>
      <c r="AYV11" t="s">
        <v>10774</v>
      </c>
      <c r="AYW11" t="s">
        <v>10712</v>
      </c>
      <c r="AYX11" t="s">
        <v>10715</v>
      </c>
      <c r="AYY11" t="s">
        <v>10732</v>
      </c>
      <c r="AYZ11" t="s">
        <v>10758</v>
      </c>
      <c r="AZA11" t="s">
        <v>10732</v>
      </c>
      <c r="AZB11" t="s">
        <v>10663</v>
      </c>
      <c r="AZC11" t="s">
        <v>10706</v>
      </c>
      <c r="AZD11" t="s">
        <v>10643</v>
      </c>
      <c r="AZE11" t="s">
        <v>10819</v>
      </c>
      <c r="AZF11" t="s">
        <v>10654</v>
      </c>
      <c r="AZG11" t="s">
        <v>10666</v>
      </c>
      <c r="AZH11" t="s">
        <v>10665</v>
      </c>
      <c r="AZI11" t="s">
        <v>10766</v>
      </c>
      <c r="AZJ11" t="s">
        <v>10691</v>
      </c>
      <c r="AZK11" t="s">
        <v>10687</v>
      </c>
      <c r="AZL11" t="s">
        <v>10686</v>
      </c>
      <c r="AZM11" t="s">
        <v>10751</v>
      </c>
      <c r="AZN11" t="s">
        <v>10642</v>
      </c>
      <c r="AZO11" t="s">
        <v>10660</v>
      </c>
      <c r="AZP11" t="s">
        <v>10840</v>
      </c>
      <c r="AZQ11" t="s">
        <v>10712</v>
      </c>
      <c r="AZR11" t="s">
        <v>10725</v>
      </c>
      <c r="AZS11" t="s">
        <v>10655</v>
      </c>
      <c r="AZT11" t="s">
        <v>10799</v>
      </c>
      <c r="AZU11" t="s">
        <v>10834</v>
      </c>
      <c r="AZV11" t="s">
        <v>10764</v>
      </c>
      <c r="AZW11" t="s">
        <v>10671</v>
      </c>
      <c r="AZX11" t="s">
        <v>10729</v>
      </c>
      <c r="AZY11" t="s">
        <v>10774</v>
      </c>
      <c r="AZZ11" t="s">
        <v>10759</v>
      </c>
      <c r="BAA11" t="s">
        <v>10721</v>
      </c>
      <c r="BAB11" t="s">
        <v>10764</v>
      </c>
      <c r="BAC11" t="s">
        <v>10903</v>
      </c>
      <c r="BAD11" t="s">
        <v>10759</v>
      </c>
      <c r="BAE11" t="s">
        <v>10711</v>
      </c>
      <c r="BAF11" t="s">
        <v>10724</v>
      </c>
      <c r="BAG11" t="s">
        <v>10671</v>
      </c>
      <c r="BAH11" t="s">
        <v>10644</v>
      </c>
      <c r="BAI11" t="s">
        <v>10812</v>
      </c>
      <c r="BAJ11" t="s">
        <v>10667</v>
      </c>
      <c r="BAK11" t="s">
        <v>10719</v>
      </c>
      <c r="BAL11" t="s">
        <v>10646</v>
      </c>
      <c r="BAM11" t="s">
        <v>10646</v>
      </c>
      <c r="BAN11" t="s">
        <v>10748</v>
      </c>
      <c r="BAO11" t="s">
        <v>10745</v>
      </c>
      <c r="BAP11" t="s">
        <v>10644</v>
      </c>
      <c r="BAQ11" t="s">
        <v>10715</v>
      </c>
      <c r="BAR11" t="s">
        <v>10655</v>
      </c>
      <c r="BAS11" t="s">
        <v>10715</v>
      </c>
      <c r="BAT11" t="s">
        <v>10745</v>
      </c>
      <c r="BAU11" t="s">
        <v>10751</v>
      </c>
      <c r="BAV11" t="s">
        <v>10630</v>
      </c>
      <c r="BAW11" t="s">
        <v>10677</v>
      </c>
      <c r="BAX11" t="s">
        <v>10710</v>
      </c>
      <c r="BAY11" t="s">
        <v>10751</v>
      </c>
      <c r="BAZ11" t="s">
        <v>10676</v>
      </c>
      <c r="BBA11" t="s">
        <v>10662</v>
      </c>
      <c r="BBB11" t="s">
        <v>10678</v>
      </c>
      <c r="BBC11" t="s">
        <v>10660</v>
      </c>
      <c r="BBD11" t="s">
        <v>10658</v>
      </c>
      <c r="BBE11" t="s">
        <v>10662</v>
      </c>
      <c r="BBF11" t="s">
        <v>10681</v>
      </c>
      <c r="BBG11" t="s">
        <v>10659</v>
      </c>
      <c r="BBH11" t="s">
        <v>10636</v>
      </c>
      <c r="BBI11" t="s">
        <v>10692</v>
      </c>
      <c r="BBJ11" t="s">
        <v>10775</v>
      </c>
      <c r="BBK11" t="s">
        <v>10904</v>
      </c>
      <c r="BBL11" t="s">
        <v>10846</v>
      </c>
      <c r="BBM11" t="s">
        <v>10680</v>
      </c>
      <c r="BBN11" t="s">
        <v>10905</v>
      </c>
      <c r="BBO11" t="s">
        <v>10662</v>
      </c>
      <c r="BBP11" t="s">
        <v>10846</v>
      </c>
      <c r="BBQ11" t="s">
        <v>10906</v>
      </c>
      <c r="BBR11" t="s">
        <v>10846</v>
      </c>
      <c r="BBS11" t="s">
        <v>10843</v>
      </c>
      <c r="BBT11" t="s">
        <v>10851</v>
      </c>
      <c r="BBU11" t="s">
        <v>10660</v>
      </c>
      <c r="BBV11" t="s">
        <v>10857</v>
      </c>
      <c r="BBW11" t="s">
        <v>10907</v>
      </c>
      <c r="BBX11" t="s">
        <v>10678</v>
      </c>
      <c r="BBY11" t="s">
        <v>10671</v>
      </c>
      <c r="BBZ11" t="s">
        <v>10881</v>
      </c>
      <c r="BCA11" t="s">
        <v>10675</v>
      </c>
      <c r="BCB11" t="s">
        <v>10844</v>
      </c>
      <c r="BCC11" t="s">
        <v>10834</v>
      </c>
      <c r="BCD11" t="s">
        <v>10749</v>
      </c>
      <c r="BCE11" t="s">
        <v>10721</v>
      </c>
      <c r="BCF11" t="s">
        <v>10757</v>
      </c>
      <c r="BCG11" t="s">
        <v>10667</v>
      </c>
      <c r="BCH11" t="s">
        <v>10630</v>
      </c>
      <c r="BCI11" t="s">
        <v>10834</v>
      </c>
      <c r="BCJ11" t="s">
        <v>10676</v>
      </c>
      <c r="BCK11" t="s">
        <v>10748</v>
      </c>
      <c r="BCL11" t="s">
        <v>10647</v>
      </c>
      <c r="BCM11" t="s">
        <v>10653</v>
      </c>
      <c r="BCN11" t="s">
        <v>10678</v>
      </c>
      <c r="BCO11" t="s">
        <v>10748</v>
      </c>
      <c r="BCP11" t="s">
        <v>10746</v>
      </c>
      <c r="BCQ11" t="s">
        <v>10664</v>
      </c>
      <c r="BCR11" t="s">
        <v>10649</v>
      </c>
      <c r="BCS11" t="s">
        <v>10644</v>
      </c>
      <c r="BCT11" t="s">
        <v>10745</v>
      </c>
      <c r="BCU11" t="s">
        <v>10723</v>
      </c>
      <c r="BCV11" t="s">
        <v>10645</v>
      </c>
      <c r="BCW11" t="s">
        <v>10806</v>
      </c>
      <c r="BCX11" t="s">
        <v>10643</v>
      </c>
      <c r="BCY11" t="s">
        <v>10710</v>
      </c>
      <c r="BCZ11" t="s">
        <v>10645</v>
      </c>
      <c r="BDA11" t="s">
        <v>10723</v>
      </c>
      <c r="BDB11" t="s">
        <v>10840</v>
      </c>
      <c r="BDC11" t="s">
        <v>10710</v>
      </c>
      <c r="BDD11" t="s">
        <v>10717</v>
      </c>
      <c r="BDE11" t="s">
        <v>10694</v>
      </c>
      <c r="BDF11" t="s">
        <v>10713</v>
      </c>
      <c r="BDG11" t="s">
        <v>10708</v>
      </c>
      <c r="BDH11" t="s">
        <v>10699</v>
      </c>
      <c r="BDI11" t="s">
        <v>10806</v>
      </c>
      <c r="BDJ11" t="s">
        <v>10717</v>
      </c>
      <c r="BDK11" t="s">
        <v>10818</v>
      </c>
      <c r="BDL11" t="s">
        <v>10738</v>
      </c>
      <c r="BDM11" t="s">
        <v>10736</v>
      </c>
      <c r="BDN11" t="s">
        <v>10825</v>
      </c>
      <c r="BDO11" t="s">
        <v>10805</v>
      </c>
      <c r="BDP11" t="s">
        <v>10868</v>
      </c>
      <c r="BDQ11" t="s">
        <v>10819</v>
      </c>
      <c r="BDR11" t="s">
        <v>10713</v>
      </c>
      <c r="BDS11" t="s">
        <v>10818</v>
      </c>
      <c r="BDT11" t="s">
        <v>10761</v>
      </c>
      <c r="BDU11" t="s">
        <v>10822</v>
      </c>
      <c r="BDV11" t="s">
        <v>10713</v>
      </c>
      <c r="BDW11" t="s">
        <v>10733</v>
      </c>
      <c r="BDX11" t="s">
        <v>10908</v>
      </c>
      <c r="BDY11" t="s">
        <v>10800</v>
      </c>
      <c r="BDZ11" t="s">
        <v>10804</v>
      </c>
      <c r="BEA11" t="s">
        <v>10740</v>
      </c>
      <c r="BEB11" t="s">
        <v>10801</v>
      </c>
      <c r="BEC11" t="s">
        <v>10813</v>
      </c>
      <c r="BED11" t="s">
        <v>10742</v>
      </c>
      <c r="BEE11" t="s">
        <v>10909</v>
      </c>
      <c r="BEF11" t="s">
        <v>10874</v>
      </c>
      <c r="BEG11" t="s">
        <v>10910</v>
      </c>
      <c r="BEH11" t="s">
        <v>10879</v>
      </c>
      <c r="BEI11" t="s">
        <v>10911</v>
      </c>
      <c r="BEJ11" t="s">
        <v>10912</v>
      </c>
      <c r="BEK11" t="s">
        <v>10822</v>
      </c>
      <c r="BEL11" t="s">
        <v>10913</v>
      </c>
      <c r="BEM11" t="s">
        <v>10914</v>
      </c>
      <c r="BEN11" t="s">
        <v>10915</v>
      </c>
      <c r="BEO11" t="s">
        <v>10916</v>
      </c>
      <c r="BEP11" t="s">
        <v>10808</v>
      </c>
      <c r="BEQ11" t="s">
        <v>10822</v>
      </c>
      <c r="BER11" t="s">
        <v>10742</v>
      </c>
      <c r="BES11" t="s">
        <v>10736</v>
      </c>
      <c r="BET11" t="s">
        <v>10760</v>
      </c>
      <c r="BEU11" t="s">
        <v>10813</v>
      </c>
      <c r="BEV11" t="s">
        <v>10831</v>
      </c>
      <c r="BEW11" t="s">
        <v>10728</v>
      </c>
      <c r="BEX11" t="s">
        <v>10713</v>
      </c>
      <c r="BEY11" t="s">
        <v>10740</v>
      </c>
      <c r="BEZ11" t="s">
        <v>10717</v>
      </c>
      <c r="BFA11" t="s">
        <v>10646</v>
      </c>
      <c r="BFB11" t="s">
        <v>10648</v>
      </c>
      <c r="BFC11" t="s">
        <v>10723</v>
      </c>
      <c r="BFD11" t="s">
        <v>10729</v>
      </c>
      <c r="BFE11" t="s">
        <v>10652</v>
      </c>
      <c r="BFF11" t="s">
        <v>10764</v>
      </c>
      <c r="BFG11" t="s">
        <v>10745</v>
      </c>
      <c r="BFH11" t="s">
        <v>10741</v>
      </c>
      <c r="BFI11" t="s">
        <v>10840</v>
      </c>
      <c r="BFJ11" t="s">
        <v>10736</v>
      </c>
      <c r="BFK11" t="s">
        <v>10802</v>
      </c>
      <c r="BFL11" t="s">
        <v>10736</v>
      </c>
      <c r="BFM11" t="s">
        <v>10760</v>
      </c>
      <c r="BFN11" t="s">
        <v>10668</v>
      </c>
      <c r="BFO11" t="s">
        <v>10765</v>
      </c>
      <c r="BFP11" t="s">
        <v>10739</v>
      </c>
      <c r="BFQ11" t="s">
        <v>10917</v>
      </c>
      <c r="BFR11" t="s">
        <v>10839</v>
      </c>
      <c r="BFS11" t="s">
        <v>10649</v>
      </c>
      <c r="BFT11" t="s">
        <v>10698</v>
      </c>
      <c r="BFU11" t="s">
        <v>10918</v>
      </c>
      <c r="BFV11" t="s">
        <v>10698</v>
      </c>
      <c r="BFW11" t="s">
        <v>10689</v>
      </c>
      <c r="BFX11" t="s">
        <v>10797</v>
      </c>
      <c r="BFY11" t="s">
        <v>10643</v>
      </c>
      <c r="BFZ11" t="s">
        <v>10901</v>
      </c>
      <c r="BGA11" t="s">
        <v>10638</v>
      </c>
      <c r="BGB11" t="s">
        <v>10692</v>
      </c>
      <c r="BGC11" t="s">
        <v>10815</v>
      </c>
      <c r="BGD11" t="s">
        <v>10637</v>
      </c>
      <c r="BGE11" t="s">
        <v>10638</v>
      </c>
      <c r="BGF11" t="s">
        <v>10919</v>
      </c>
      <c r="BGG11" t="s">
        <v>10858</v>
      </c>
      <c r="BGH11" t="s">
        <v>10920</v>
      </c>
      <c r="BGI11" t="s">
        <v>10794</v>
      </c>
      <c r="BGJ11" t="s">
        <v>10921</v>
      </c>
      <c r="BGK11" t="s">
        <v>10922</v>
      </c>
      <c r="BGL11" t="s">
        <v>10923</v>
      </c>
      <c r="BGM11" t="s">
        <v>10775</v>
      </c>
      <c r="BGN11" t="s">
        <v>10856</v>
      </c>
      <c r="BGO11" t="s">
        <v>10638</v>
      </c>
      <c r="BGP11" t="s">
        <v>10924</v>
      </c>
      <c r="BGQ11" t="s">
        <v>10846</v>
      </c>
      <c r="BGR11" t="s">
        <v>10692</v>
      </c>
      <c r="BGS11" t="s">
        <v>10925</v>
      </c>
      <c r="BGT11" t="s">
        <v>10859</v>
      </c>
      <c r="BGU11" t="s">
        <v>10676</v>
      </c>
      <c r="BGV11" t="s">
        <v>10926</v>
      </c>
      <c r="BGW11" t="s">
        <v>10683</v>
      </c>
      <c r="BGX11" t="s">
        <v>10657</v>
      </c>
      <c r="BGY11" t="s">
        <v>10678</v>
      </c>
      <c r="BGZ11" t="s">
        <v>10651</v>
      </c>
      <c r="BHA11" t="s">
        <v>10644</v>
      </c>
      <c r="BHB11" t="s">
        <v>10677</v>
      </c>
      <c r="BHC11" t="s">
        <v>10707</v>
      </c>
      <c r="BHD11" t="s">
        <v>10717</v>
      </c>
      <c r="BHE11" t="s">
        <v>10715</v>
      </c>
      <c r="BHF11" t="s">
        <v>10650</v>
      </c>
      <c r="BHG11" t="s">
        <v>10649</v>
      </c>
      <c r="BHH11" t="s">
        <v>10655</v>
      </c>
      <c r="BHI11" t="s">
        <v>10715</v>
      </c>
      <c r="BHJ11" t="s">
        <v>10710</v>
      </c>
      <c r="BHK11" t="s">
        <v>10732</v>
      </c>
      <c r="BHL11" t="s">
        <v>10630</v>
      </c>
      <c r="BHM11" t="s">
        <v>10672</v>
      </c>
      <c r="BHN11" t="s">
        <v>10715</v>
      </c>
      <c r="BHO11" t="s">
        <v>10652</v>
      </c>
      <c r="BHP11" t="s">
        <v>10748</v>
      </c>
      <c r="BHQ11" t="s">
        <v>10743</v>
      </c>
      <c r="BHR11" t="s">
        <v>10648</v>
      </c>
      <c r="BHS11" t="s">
        <v>10726</v>
      </c>
      <c r="BHT11" t="s">
        <v>10710</v>
      </c>
      <c r="BHU11" t="s">
        <v>10633</v>
      </c>
      <c r="BHV11" t="s">
        <v>10646</v>
      </c>
      <c r="BHW11" t="s">
        <v>10650</v>
      </c>
      <c r="BHX11" t="s">
        <v>10652</v>
      </c>
      <c r="BHY11" t="s">
        <v>10729</v>
      </c>
      <c r="BHZ11" t="s">
        <v>10709</v>
      </c>
      <c r="BIA11" t="s">
        <v>10672</v>
      </c>
      <c r="BIB11" t="s">
        <v>10745</v>
      </c>
      <c r="BIC11" t="s">
        <v>10729</v>
      </c>
      <c r="BID11" t="s">
        <v>10713</v>
      </c>
      <c r="BIE11" t="s">
        <v>10714</v>
      </c>
      <c r="BIF11" t="s">
        <v>10817</v>
      </c>
      <c r="BIG11" t="s">
        <v>10670</v>
      </c>
      <c r="BIH11" t="s">
        <v>10801</v>
      </c>
      <c r="BII11" t="s">
        <v>10806</v>
      </c>
      <c r="BIJ11" t="s">
        <v>10730</v>
      </c>
      <c r="BIK11" t="s">
        <v>10706</v>
      </c>
      <c r="BIL11" t="s">
        <v>10810</v>
      </c>
      <c r="BIM11" t="s">
        <v>10694</v>
      </c>
      <c r="BIN11" t="s">
        <v>10737</v>
      </c>
      <c r="BIO11" t="s">
        <v>10668</v>
      </c>
      <c r="BIP11" t="s">
        <v>10817</v>
      </c>
      <c r="BIQ11" t="s">
        <v>10819</v>
      </c>
      <c r="BIR11" t="s">
        <v>10713</v>
      </c>
      <c r="BIS11" t="s">
        <v>10740</v>
      </c>
      <c r="BIT11" t="s">
        <v>10731</v>
      </c>
      <c r="BIU11" t="s">
        <v>10766</v>
      </c>
      <c r="BIV11" t="s">
        <v>10628</v>
      </c>
      <c r="BIW11" t="s">
        <v>10839</v>
      </c>
      <c r="BIX11" t="s">
        <v>10765</v>
      </c>
      <c r="BIY11" t="s">
        <v>10690</v>
      </c>
      <c r="BIZ11" t="s">
        <v>10643</v>
      </c>
      <c r="BJA11" t="s">
        <v>10668</v>
      </c>
      <c r="BJB11" t="s">
        <v>10652</v>
      </c>
      <c r="BJC11" t="s">
        <v>10655</v>
      </c>
      <c r="BJD11" t="s">
        <v>10726</v>
      </c>
      <c r="BJE11" t="s">
        <v>10834</v>
      </c>
      <c r="BJF11" t="s">
        <v>10743</v>
      </c>
      <c r="BJG11" t="s">
        <v>10670</v>
      </c>
      <c r="BJH11" t="s">
        <v>10749</v>
      </c>
      <c r="BJI11" t="s">
        <v>10751</v>
      </c>
      <c r="BJJ11" t="s">
        <v>10650</v>
      </c>
      <c r="BJK11" t="s">
        <v>10812</v>
      </c>
      <c r="BJL11" t="s">
        <v>10674</v>
      </c>
      <c r="BJM11" t="s">
        <v>10758</v>
      </c>
      <c r="BJN11" t="s">
        <v>10726</v>
      </c>
      <c r="BJO11" t="s">
        <v>10711</v>
      </c>
      <c r="BJP11" t="s">
        <v>10666</v>
      </c>
      <c r="BJQ11" t="s">
        <v>10726</v>
      </c>
      <c r="BJR11" t="s">
        <v>10723</v>
      </c>
      <c r="BJS11" t="s">
        <v>10647</v>
      </c>
      <c r="BJT11" t="s">
        <v>10631</v>
      </c>
      <c r="BJU11" t="s">
        <v>10650</v>
      </c>
      <c r="BJV11" t="s">
        <v>10633</v>
      </c>
      <c r="BJW11" t="s">
        <v>10630</v>
      </c>
      <c r="BJX11" t="s">
        <v>10655</v>
      </c>
      <c r="BJY11" t="s">
        <v>10717</v>
      </c>
      <c r="BJZ11" t="s">
        <v>10732</v>
      </c>
      <c r="BKA11" t="s">
        <v>10656</v>
      </c>
      <c r="BKB11" t="s">
        <v>10834</v>
      </c>
      <c r="BKC11" t="s">
        <v>10724</v>
      </c>
      <c r="BKD11" t="s">
        <v>10647</v>
      </c>
      <c r="BKE11" t="s">
        <v>10646</v>
      </c>
      <c r="BKF11" t="s">
        <v>10710</v>
      </c>
      <c r="BKG11" t="s">
        <v>10716</v>
      </c>
      <c r="BKH11" t="s">
        <v>10655</v>
      </c>
      <c r="BKI11" t="s">
        <v>10656</v>
      </c>
      <c r="BKJ11" t="s">
        <v>10715</v>
      </c>
      <c r="BKK11" t="s">
        <v>10645</v>
      </c>
      <c r="BKL11" t="s">
        <v>10747</v>
      </c>
      <c r="BKM11" t="s">
        <v>10726</v>
      </c>
      <c r="BKN11" t="s">
        <v>10655</v>
      </c>
      <c r="BKO11" t="s">
        <v>10759</v>
      </c>
      <c r="BKP11" t="s">
        <v>10671</v>
      </c>
      <c r="BKQ11" t="s">
        <v>10652</v>
      </c>
      <c r="BKR11" t="s">
        <v>10631</v>
      </c>
      <c r="BKS11" t="s">
        <v>10724</v>
      </c>
      <c r="BKT11" t="s">
        <v>10751</v>
      </c>
      <c r="BKU11" t="s">
        <v>10630</v>
      </c>
      <c r="BKV11" t="s">
        <v>10748</v>
      </c>
      <c r="BKW11" t="s">
        <v>10732</v>
      </c>
      <c r="BKX11" t="s">
        <v>10758</v>
      </c>
      <c r="BKY11" t="s">
        <v>10647</v>
      </c>
      <c r="BKZ11" t="s">
        <v>10758</v>
      </c>
      <c r="BLA11" t="s">
        <v>10748</v>
      </c>
      <c r="BLB11" t="s">
        <v>10645</v>
      </c>
      <c r="BLC11" t="s">
        <v>10646</v>
      </c>
      <c r="BLD11" t="s">
        <v>10758</v>
      </c>
      <c r="BLE11" t="s">
        <v>10746</v>
      </c>
      <c r="BLF11" t="s">
        <v>10758</v>
      </c>
      <c r="BLG11" t="s">
        <v>10652</v>
      </c>
      <c r="BLH11" t="s">
        <v>10647</v>
      </c>
      <c r="BLI11" t="s">
        <v>10644</v>
      </c>
      <c r="BLJ11" t="s">
        <v>10731</v>
      </c>
      <c r="BLK11" t="s">
        <v>10724</v>
      </c>
      <c r="BLL11" t="s">
        <v>10645</v>
      </c>
      <c r="BLM11" t="s">
        <v>10672</v>
      </c>
      <c r="BLN11" t="s">
        <v>10649</v>
      </c>
      <c r="BLO11" t="s">
        <v>10741</v>
      </c>
      <c r="BLP11" t="s">
        <v>10717</v>
      </c>
      <c r="BLQ11" t="s">
        <v>10710</v>
      </c>
      <c r="BLR11" t="s">
        <v>10711</v>
      </c>
      <c r="BLS11" t="s">
        <v>10724</v>
      </c>
      <c r="BLT11" t="s">
        <v>10866</v>
      </c>
      <c r="BLU11" t="s">
        <v>10741</v>
      </c>
      <c r="BLV11" t="s">
        <v>10713</v>
      </c>
      <c r="BLW11" t="s">
        <v>10728</v>
      </c>
      <c r="BLX11" t="s">
        <v>10738</v>
      </c>
      <c r="BLY11" t="s">
        <v>10763</v>
      </c>
      <c r="BLZ11" t="s">
        <v>10713</v>
      </c>
      <c r="BMA11" t="s">
        <v>10740</v>
      </c>
      <c r="BMB11" t="s">
        <v>10908</v>
      </c>
      <c r="BMC11" t="s">
        <v>10741</v>
      </c>
      <c r="BMD11" t="s">
        <v>10831</v>
      </c>
      <c r="BME11" t="s">
        <v>10750</v>
      </c>
      <c r="BMF11" t="s">
        <v>10825</v>
      </c>
      <c r="BMG11" t="s">
        <v>10736</v>
      </c>
      <c r="BMH11" t="s">
        <v>10866</v>
      </c>
      <c r="BMI11" t="s">
        <v>10848</v>
      </c>
      <c r="BMJ11" t="s">
        <v>10825</v>
      </c>
      <c r="BMK11" t="s">
        <v>10764</v>
      </c>
      <c r="BML11" t="s">
        <v>10734</v>
      </c>
      <c r="BMM11" t="s">
        <v>10718</v>
      </c>
      <c r="BMN11" t="s">
        <v>10721</v>
      </c>
      <c r="BMO11" t="s">
        <v>10648</v>
      </c>
      <c r="BMP11" t="s">
        <v>10647</v>
      </c>
      <c r="BMQ11" t="s">
        <v>10764</v>
      </c>
      <c r="BMR11" t="s">
        <v>10707</v>
      </c>
      <c r="BMS11" t="s">
        <v>10672</v>
      </c>
      <c r="BMT11" t="s">
        <v>10711</v>
      </c>
      <c r="BMU11" t="s">
        <v>10748</v>
      </c>
      <c r="BMV11" t="s">
        <v>10720</v>
      </c>
      <c r="BMW11" t="s">
        <v>10650</v>
      </c>
      <c r="BMX11" t="s">
        <v>10717</v>
      </c>
      <c r="BMY11" t="s">
        <v>10751</v>
      </c>
      <c r="BMZ11" t="s">
        <v>10652</v>
      </c>
      <c r="BNA11" t="s">
        <v>10774</v>
      </c>
      <c r="BNB11" t="s">
        <v>10716</v>
      </c>
      <c r="BNC11" t="s">
        <v>10751</v>
      </c>
      <c r="BND11" t="s">
        <v>10759</v>
      </c>
      <c r="BNE11" t="s">
        <v>10753</v>
      </c>
      <c r="BNF11" t="s">
        <v>10746</v>
      </c>
      <c r="BNG11" t="s">
        <v>10651</v>
      </c>
      <c r="BNH11" t="s">
        <v>10710</v>
      </c>
      <c r="BNI11" t="s">
        <v>10903</v>
      </c>
      <c r="BNJ11" t="s">
        <v>10683</v>
      </c>
      <c r="BNK11" t="s">
        <v>10712</v>
      </c>
      <c r="BNL11" t="s">
        <v>10656</v>
      </c>
      <c r="BNM11" t="s">
        <v>10774</v>
      </c>
      <c r="BNN11" t="s">
        <v>10716</v>
      </c>
      <c r="BNO11" t="s">
        <v>10720</v>
      </c>
      <c r="BNP11" t="s">
        <v>10756</v>
      </c>
      <c r="BNQ11" t="s">
        <v>10747</v>
      </c>
      <c r="BNR11" t="s">
        <v>10799</v>
      </c>
      <c r="BNS11" t="s">
        <v>10675</v>
      </c>
      <c r="BNT11" t="s">
        <v>10729</v>
      </c>
      <c r="BNU11" t="s">
        <v>10671</v>
      </c>
      <c r="BNV11" t="s">
        <v>10724</v>
      </c>
      <c r="BNW11" t="s">
        <v>10646</v>
      </c>
      <c r="BNX11" t="s">
        <v>10758</v>
      </c>
      <c r="BNY11" t="s">
        <v>10715</v>
      </c>
      <c r="BNZ11" t="s">
        <v>10774</v>
      </c>
      <c r="BOA11" t="s">
        <v>10650</v>
      </c>
      <c r="BOB11" t="s">
        <v>10758</v>
      </c>
      <c r="BOC11" t="s">
        <v>10647</v>
      </c>
      <c r="BOD11" t="s">
        <v>10652</v>
      </c>
      <c r="BOE11" t="s">
        <v>10650</v>
      </c>
      <c r="BOF11" t="s">
        <v>10628</v>
      </c>
      <c r="BOG11" t="s">
        <v>10736</v>
      </c>
      <c r="BOH11" t="s">
        <v>10903</v>
      </c>
      <c r="BOI11" t="s">
        <v>10710</v>
      </c>
      <c r="BOJ11" t="s">
        <v>10717</v>
      </c>
      <c r="BOK11" t="s">
        <v>10708</v>
      </c>
      <c r="BOL11" t="s">
        <v>10812</v>
      </c>
      <c r="BOM11" t="s">
        <v>10724</v>
      </c>
      <c r="BON11" t="s">
        <v>10707</v>
      </c>
      <c r="BOO11" t="s">
        <v>10714</v>
      </c>
      <c r="BOP11" t="s">
        <v>10709</v>
      </c>
      <c r="BOQ11" t="s">
        <v>10631</v>
      </c>
      <c r="BOR11" t="s">
        <v>10825</v>
      </c>
      <c r="BOS11" t="s">
        <v>10819</v>
      </c>
      <c r="BOT11" t="s">
        <v>10713</v>
      </c>
      <c r="BOU11" t="s">
        <v>10806</v>
      </c>
      <c r="BOV11" t="s">
        <v>10730</v>
      </c>
      <c r="BOW11" t="s">
        <v>10708</v>
      </c>
      <c r="BOX11" t="s">
        <v>10721</v>
      </c>
      <c r="BOY11" t="s">
        <v>10647</v>
      </c>
      <c r="BOZ11" t="s">
        <v>10707</v>
      </c>
      <c r="BPA11" t="s">
        <v>10729</v>
      </c>
      <c r="BPB11" t="s">
        <v>10774</v>
      </c>
      <c r="BPC11" t="s">
        <v>10710</v>
      </c>
      <c r="BPD11" t="s">
        <v>10649</v>
      </c>
      <c r="BPE11" t="s">
        <v>10672</v>
      </c>
      <c r="BPF11" t="s">
        <v>10717</v>
      </c>
      <c r="BPG11" t="s">
        <v>10745</v>
      </c>
      <c r="BPH11" t="s">
        <v>10720</v>
      </c>
      <c r="BPI11" t="s">
        <v>10729</v>
      </c>
      <c r="BPJ11" t="s">
        <v>10655</v>
      </c>
      <c r="BPK11" t="s">
        <v>10649</v>
      </c>
      <c r="BPL11" t="s">
        <v>10723</v>
      </c>
      <c r="BPM11" t="s">
        <v>10630</v>
      </c>
      <c r="BPN11" t="s">
        <v>10723</v>
      </c>
      <c r="BPO11" t="s">
        <v>10726</v>
      </c>
      <c r="BPP11" t="s">
        <v>10710</v>
      </c>
      <c r="BPQ11" t="s">
        <v>10628</v>
      </c>
      <c r="BPR11" t="s">
        <v>10723</v>
      </c>
      <c r="BPS11" t="s">
        <v>10745</v>
      </c>
      <c r="BPT11" t="s">
        <v>10694</v>
      </c>
      <c r="BPU11" t="s">
        <v>10745</v>
      </c>
      <c r="BPV11" t="s">
        <v>10647</v>
      </c>
      <c r="BPW11" t="s">
        <v>10758</v>
      </c>
      <c r="BPX11" t="s">
        <v>10646</v>
      </c>
      <c r="BPY11" t="s">
        <v>10672</v>
      </c>
      <c r="BPZ11" t="s">
        <v>10732</v>
      </c>
      <c r="BQA11" t="s">
        <v>10645</v>
      </c>
      <c r="BQB11" t="s">
        <v>10668</v>
      </c>
      <c r="BQC11" t="s">
        <v>10645</v>
      </c>
      <c r="BQD11" t="s">
        <v>10708</v>
      </c>
      <c r="BQE11" t="s">
        <v>10801</v>
      </c>
      <c r="BQF11" t="s">
        <v>10631</v>
      </c>
      <c r="BQG11" t="s">
        <v>10713</v>
      </c>
      <c r="BQH11" t="s">
        <v>10706</v>
      </c>
      <c r="BQI11" t="s">
        <v>10760</v>
      </c>
      <c r="BQJ11" t="s">
        <v>10704</v>
      </c>
      <c r="BQK11" t="s">
        <v>10702</v>
      </c>
      <c r="BQL11" t="s">
        <v>10668</v>
      </c>
      <c r="BQM11" t="s">
        <v>10927</v>
      </c>
      <c r="BQN11" t="s">
        <v>10822</v>
      </c>
      <c r="BQO11" t="s">
        <v>10869</v>
      </c>
      <c r="BQP11" t="s">
        <v>10811</v>
      </c>
      <c r="BQQ11" t="s">
        <v>10868</v>
      </c>
      <c r="BQR11" t="s">
        <v>10872</v>
      </c>
      <c r="BQS11" t="s">
        <v>10928</v>
      </c>
      <c r="BQT11" t="s">
        <v>10929</v>
      </c>
      <c r="BQU11" t="s">
        <v>10808</v>
      </c>
      <c r="BQV11" t="s">
        <v>10871</v>
      </c>
      <c r="BQW11" t="s">
        <v>10930</v>
      </c>
      <c r="BQX11" t="s">
        <v>10931</v>
      </c>
      <c r="BQY11" t="s">
        <v>10932</v>
      </c>
      <c r="BQZ11" t="s">
        <v>10933</v>
      </c>
      <c r="BRA11" t="s">
        <v>10934</v>
      </c>
      <c r="BRB11" t="s">
        <v>10871</v>
      </c>
      <c r="BRC11" t="s">
        <v>10934</v>
      </c>
      <c r="BRD11" t="s">
        <v>10878</v>
      </c>
      <c r="BRE11" t="s">
        <v>10868</v>
      </c>
      <c r="BRF11" t="s">
        <v>10809</v>
      </c>
      <c r="BRG11" t="s">
        <v>10935</v>
      </c>
      <c r="BRH11" t="s">
        <v>10809</v>
      </c>
      <c r="BRI11" t="s">
        <v>10742</v>
      </c>
      <c r="BRJ11" t="s">
        <v>10891</v>
      </c>
      <c r="BRK11" t="s">
        <v>10810</v>
      </c>
      <c r="BRL11" t="s">
        <v>10733</v>
      </c>
      <c r="BRM11" t="s">
        <v>10760</v>
      </c>
      <c r="BRN11" t="s">
        <v>10819</v>
      </c>
      <c r="BRO11" t="s">
        <v>10707</v>
      </c>
      <c r="BRP11" t="s">
        <v>10694</v>
      </c>
      <c r="BRQ11" t="s">
        <v>10652</v>
      </c>
      <c r="BRR11" t="s">
        <v>10748</v>
      </c>
      <c r="BRS11" t="s">
        <v>10724</v>
      </c>
      <c r="BRT11" t="s">
        <v>10667</v>
      </c>
      <c r="BRU11" t="s">
        <v>10724</v>
      </c>
      <c r="BRV11" t="s">
        <v>10774</v>
      </c>
      <c r="BRW11" t="s">
        <v>10674</v>
      </c>
      <c r="BRX11" t="s">
        <v>10738</v>
      </c>
      <c r="BRY11" t="s">
        <v>10764</v>
      </c>
      <c r="BRZ11" t="s">
        <v>10628</v>
      </c>
      <c r="BSA11" t="s">
        <v>10757</v>
      </c>
      <c r="BSB11" t="s">
        <v>10707</v>
      </c>
      <c r="BSC11" t="s">
        <v>10718</v>
      </c>
      <c r="BSD11" t="s">
        <v>10705</v>
      </c>
      <c r="BSE11" t="s">
        <v>10819</v>
      </c>
      <c r="BSF11" t="s">
        <v>10812</v>
      </c>
      <c r="BSG11" t="s">
        <v>10706</v>
      </c>
      <c r="BSH11" t="s">
        <v>10730</v>
      </c>
      <c r="BSI11" t="s">
        <v>10714</v>
      </c>
      <c r="BSJ11" t="s">
        <v>10738</v>
      </c>
      <c r="BSK11" t="s">
        <v>10764</v>
      </c>
      <c r="BSL11" t="s">
        <v>10628</v>
      </c>
      <c r="BSM11" t="s">
        <v>10736</v>
      </c>
      <c r="BSN11" t="s">
        <v>10802</v>
      </c>
      <c r="BSO11" t="s">
        <v>10644</v>
      </c>
      <c r="BSP11" t="s">
        <v>10699</v>
      </c>
      <c r="BSQ11" t="s">
        <v>10819</v>
      </c>
      <c r="BSR11" t="s">
        <v>10643</v>
      </c>
      <c r="BSS11" t="s">
        <v>10712</v>
      </c>
      <c r="BST11" t="s">
        <v>10722</v>
      </c>
      <c r="BSU11" t="s">
        <v>10820</v>
      </c>
      <c r="BSV11" t="s">
        <v>10663</v>
      </c>
      <c r="BSW11" t="s">
        <v>10694</v>
      </c>
      <c r="BSX11" t="s">
        <v>10755</v>
      </c>
      <c r="BSY11" t="s">
        <v>10641</v>
      </c>
      <c r="BSZ11" t="s">
        <v>10752</v>
      </c>
      <c r="BTA11" t="s">
        <v>10639</v>
      </c>
      <c r="BTB11" t="s">
        <v>10899</v>
      </c>
      <c r="BTC11" t="s">
        <v>10901</v>
      </c>
      <c r="BTD11" t="s">
        <v>10661</v>
      </c>
      <c r="BTE11" t="s">
        <v>10687</v>
      </c>
      <c r="BTF11" t="s">
        <v>10686</v>
      </c>
      <c r="BTG11" t="s">
        <v>10659</v>
      </c>
      <c r="BTH11" t="s">
        <v>10841</v>
      </c>
      <c r="BTI11" t="s">
        <v>10660</v>
      </c>
      <c r="BTJ11" t="s">
        <v>10636</v>
      </c>
      <c r="BTK11" t="s">
        <v>10660</v>
      </c>
      <c r="BTL11" t="s">
        <v>10638</v>
      </c>
      <c r="BTM11" t="s">
        <v>10842</v>
      </c>
      <c r="BTN11" t="s">
        <v>10844</v>
      </c>
      <c r="BTO11" t="s">
        <v>10675</v>
      </c>
      <c r="BTP11" t="s">
        <v>10665</v>
      </c>
      <c r="BTQ11" t="s">
        <v>10657</v>
      </c>
      <c r="BTR11" t="s">
        <v>10724</v>
      </c>
      <c r="BTS11" t="s">
        <v>10677</v>
      </c>
      <c r="BTT11" t="s">
        <v>10744</v>
      </c>
      <c r="BTU11" t="s">
        <v>10751</v>
      </c>
      <c r="BTV11" t="s">
        <v>10759</v>
      </c>
      <c r="BTW11" t="s">
        <v>10859</v>
      </c>
      <c r="BTX11" t="s">
        <v>10759</v>
      </c>
      <c r="BTY11" t="s">
        <v>10719</v>
      </c>
      <c r="BTZ11" t="s">
        <v>10706</v>
      </c>
      <c r="BUA11" t="s">
        <v>10667</v>
      </c>
      <c r="BUB11" t="s">
        <v>10744</v>
      </c>
      <c r="BUC11" t="s">
        <v>10711</v>
      </c>
      <c r="BUD11" t="s">
        <v>10712</v>
      </c>
      <c r="BUE11" t="s">
        <v>10630</v>
      </c>
      <c r="BUF11" t="s">
        <v>10664</v>
      </c>
      <c r="BUG11" t="s">
        <v>10709</v>
      </c>
      <c r="BUH11" t="s">
        <v>10644</v>
      </c>
      <c r="BUI11" t="s">
        <v>10649</v>
      </c>
      <c r="BUJ11" t="s">
        <v>10819</v>
      </c>
      <c r="BUK11" t="s">
        <v>10645</v>
      </c>
      <c r="BUL11" t="s">
        <v>10732</v>
      </c>
      <c r="BUM11" t="s">
        <v>10743</v>
      </c>
      <c r="BUN11" t="s">
        <v>10723</v>
      </c>
      <c r="BUO11" t="s">
        <v>10678</v>
      </c>
      <c r="BUP11" t="s">
        <v>10694</v>
      </c>
      <c r="BUQ11" t="s">
        <v>10726</v>
      </c>
      <c r="BUR11" t="s">
        <v>10720</v>
      </c>
      <c r="BUS11" t="s">
        <v>10652</v>
      </c>
      <c r="BUT11" t="s">
        <v>10723</v>
      </c>
      <c r="BUU11" t="s">
        <v>10749</v>
      </c>
      <c r="BUV11" t="s">
        <v>10834</v>
      </c>
      <c r="BUW11" t="s">
        <v>10648</v>
      </c>
      <c r="BUX11" t="s">
        <v>10774</v>
      </c>
      <c r="BUY11" t="s">
        <v>10672</v>
      </c>
      <c r="BUZ11" t="s">
        <v>10758</v>
      </c>
      <c r="BVA11" t="s">
        <v>10723</v>
      </c>
      <c r="BVB11" t="s">
        <v>10650</v>
      </c>
      <c r="BVC11" t="s">
        <v>10704</v>
      </c>
      <c r="BVD11" t="s">
        <v>10707</v>
      </c>
      <c r="BVE11" t="s">
        <v>10670</v>
      </c>
      <c r="BVF11" t="s">
        <v>10707</v>
      </c>
      <c r="BVG11" t="s">
        <v>10670</v>
      </c>
      <c r="BVH11" t="s">
        <v>10760</v>
      </c>
      <c r="BVI11" t="s">
        <v>10670</v>
      </c>
      <c r="BVJ11" t="s">
        <v>10713</v>
      </c>
      <c r="BVK11" t="s">
        <v>10806</v>
      </c>
      <c r="BVL11" t="s">
        <v>10804</v>
      </c>
      <c r="BVM11" t="s">
        <v>10733</v>
      </c>
      <c r="BVN11" t="s">
        <v>10804</v>
      </c>
      <c r="BVO11" t="s">
        <v>10822</v>
      </c>
      <c r="BVP11" t="s">
        <v>10927</v>
      </c>
      <c r="BVQ11" t="s">
        <v>10733</v>
      </c>
      <c r="BVR11" t="s">
        <v>10936</v>
      </c>
      <c r="BVS11" t="s">
        <v>10872</v>
      </c>
      <c r="BVT11" t="s">
        <v>10937</v>
      </c>
      <c r="BVU11" t="s">
        <v>10914</v>
      </c>
      <c r="BVV11" t="s">
        <v>10938</v>
      </c>
      <c r="BVW11" t="s">
        <v>10852</v>
      </c>
      <c r="BVX11" t="s">
        <v>10913</v>
      </c>
      <c r="BVY11" t="s">
        <v>10939</v>
      </c>
      <c r="BVZ11" t="s">
        <v>10913</v>
      </c>
      <c r="BWA11" t="s">
        <v>10940</v>
      </c>
      <c r="BWB11" t="s">
        <v>10830</v>
      </c>
      <c r="BWC11" t="s">
        <v>10941</v>
      </c>
      <c r="BWD11" t="s">
        <v>10942</v>
      </c>
      <c r="BWE11" t="s">
        <v>10943</v>
      </c>
      <c r="BWF11" t="s">
        <v>10913</v>
      </c>
      <c r="BWG11" t="s">
        <v>10944</v>
      </c>
      <c r="BWH11" t="s">
        <v>10945</v>
      </c>
      <c r="BWI11" t="s">
        <v>10828</v>
      </c>
      <c r="BWJ11" t="s">
        <v>10853</v>
      </c>
      <c r="BWK11" t="s">
        <v>10943</v>
      </c>
      <c r="BWL11" t="s">
        <v>10896</v>
      </c>
      <c r="BWM11" t="s">
        <v>10897</v>
      </c>
      <c r="BWN11" t="s">
        <v>10924</v>
      </c>
      <c r="BWO11" t="s">
        <v>10848</v>
      </c>
      <c r="BWP11" t="s">
        <v>10946</v>
      </c>
      <c r="BWQ11" t="s">
        <v>10897</v>
      </c>
      <c r="BWR11" t="s">
        <v>10853</v>
      </c>
      <c r="BWS11" t="s">
        <v>10676</v>
      </c>
      <c r="BWT11" t="s">
        <v>10834</v>
      </c>
      <c r="BWU11" t="s">
        <v>10848</v>
      </c>
      <c r="BWV11" t="s">
        <v>10892</v>
      </c>
      <c r="BWW11" t="s">
        <v>10857</v>
      </c>
      <c r="BWX11" t="s">
        <v>10675</v>
      </c>
      <c r="BWY11" t="s">
        <v>10656</v>
      </c>
      <c r="BWZ11" t="s">
        <v>10651</v>
      </c>
      <c r="BXA11" t="s">
        <v>10674</v>
      </c>
      <c r="BXB11" t="s">
        <v>10753</v>
      </c>
      <c r="BXC11" t="s">
        <v>10744</v>
      </c>
      <c r="BXD11" t="s">
        <v>10721</v>
      </c>
      <c r="BXE11" t="s">
        <v>10799</v>
      </c>
      <c r="BXF11" t="s">
        <v>10677</v>
      </c>
      <c r="BXG11" t="s">
        <v>10725</v>
      </c>
      <c r="BXH11" t="s">
        <v>10719</v>
      </c>
      <c r="BXI11" t="s">
        <v>10741</v>
      </c>
      <c r="BXJ11" t="s">
        <v>10834</v>
      </c>
      <c r="BXK11" t="s">
        <v>10749</v>
      </c>
      <c r="BXL11" t="s">
        <v>10892</v>
      </c>
      <c r="BXM11" t="s">
        <v>10681</v>
      </c>
      <c r="BXN11" t="s">
        <v>10753</v>
      </c>
      <c r="BXO11" t="s">
        <v>10678</v>
      </c>
      <c r="BXP11" t="s">
        <v>10753</v>
      </c>
      <c r="BXQ11" t="s">
        <v>10754</v>
      </c>
      <c r="BXR11" t="s">
        <v>10753</v>
      </c>
      <c r="BXS11" t="s">
        <v>10846</v>
      </c>
      <c r="BXT11" t="s">
        <v>10682</v>
      </c>
      <c r="BXU11" t="s">
        <v>10777</v>
      </c>
      <c r="BXV11" t="s">
        <v>10682</v>
      </c>
      <c r="BXW11" t="s">
        <v>10686</v>
      </c>
      <c r="BXX11" t="s">
        <v>10660</v>
      </c>
      <c r="BXY11" t="s">
        <v>10752</v>
      </c>
      <c r="BXZ11" t="s">
        <v>10690</v>
      </c>
      <c r="BYA11" t="s">
        <v>10638</v>
      </c>
      <c r="BYB11" t="s">
        <v>10680</v>
      </c>
      <c r="BYC11" t="s">
        <v>10899</v>
      </c>
      <c r="BYD11" t="s">
        <v>10635</v>
      </c>
      <c r="BYE11" t="s">
        <v>10658</v>
      </c>
      <c r="BYF11" t="s">
        <v>10839</v>
      </c>
      <c r="BYG11" t="s">
        <v>10817</v>
      </c>
      <c r="BYH11" t="s">
        <v>10692</v>
      </c>
      <c r="BYI11" t="s">
        <v>10661</v>
      </c>
      <c r="BYJ11" t="s">
        <v>10797</v>
      </c>
      <c r="BYK11" t="s">
        <v>10642</v>
      </c>
      <c r="BYL11" t="s">
        <v>10692</v>
      </c>
      <c r="BYM11" t="s">
        <v>10743</v>
      </c>
      <c r="BYN11" t="s">
        <v>10753</v>
      </c>
      <c r="BYO11" t="s">
        <v>10638</v>
      </c>
      <c r="BYP11" t="s">
        <v>10820</v>
      </c>
      <c r="BYQ11" t="s">
        <v>10661</v>
      </c>
      <c r="BYR11" t="s">
        <v>10820</v>
      </c>
      <c r="BYS11" t="s">
        <v>10841</v>
      </c>
      <c r="BYT11" t="s">
        <v>10641</v>
      </c>
      <c r="BYU11" t="s">
        <v>10777</v>
      </c>
      <c r="BYV11" t="s">
        <v>10682</v>
      </c>
      <c r="BYW11" t="s">
        <v>10846</v>
      </c>
      <c r="BYX11" t="s">
        <v>10692</v>
      </c>
      <c r="BYY11" t="s">
        <v>10947</v>
      </c>
      <c r="BYZ11" t="s">
        <v>10657</v>
      </c>
      <c r="BZA11" t="s">
        <v>10844</v>
      </c>
      <c r="BZB11" t="s">
        <v>10919</v>
      </c>
      <c r="BZC11" t="s">
        <v>10846</v>
      </c>
      <c r="BZD11" t="s">
        <v>10904</v>
      </c>
      <c r="BZE11" t="s">
        <v>10846</v>
      </c>
      <c r="BZF11" t="s">
        <v>10948</v>
      </c>
      <c r="BZG11" t="s">
        <v>10947</v>
      </c>
      <c r="BZH11" t="s">
        <v>10856</v>
      </c>
      <c r="BZI11" t="s">
        <v>10850</v>
      </c>
      <c r="BZJ11" t="s">
        <v>10833</v>
      </c>
      <c r="BZK11" t="s">
        <v>10775</v>
      </c>
      <c r="BZL11" t="s">
        <v>10904</v>
      </c>
      <c r="BZM11" t="s">
        <v>10862</v>
      </c>
      <c r="BZN11" t="s">
        <v>10949</v>
      </c>
      <c r="BZO11" t="s">
        <v>10950</v>
      </c>
      <c r="BZP11" t="s">
        <v>10849</v>
      </c>
      <c r="BZQ11" t="s">
        <v>10750</v>
      </c>
      <c r="BZR11" t="s">
        <v>10827</v>
      </c>
      <c r="BZS11" t="s">
        <v>10764</v>
      </c>
      <c r="BZT11" t="s">
        <v>10719</v>
      </c>
      <c r="BZU11" t="s">
        <v>10729</v>
      </c>
      <c r="BZV11" t="s">
        <v>10774</v>
      </c>
      <c r="BZW11" t="s">
        <v>10740</v>
      </c>
      <c r="BZX11" t="s">
        <v>10709</v>
      </c>
      <c r="BZY11" t="s">
        <v>10714</v>
      </c>
    </row>
    <row r="12" spans="1:2053" x14ac:dyDescent="0.25">
      <c r="A12">
        <v>11</v>
      </c>
      <c r="B12">
        <v>1</v>
      </c>
      <c r="C12">
        <f>500*E2</f>
        <v>500</v>
      </c>
      <c r="D12">
        <v>-2</v>
      </c>
      <c r="E12">
        <v>2</v>
      </c>
      <c r="F12" t="s">
        <v>10951</v>
      </c>
      <c r="G12" t="s">
        <v>10952</v>
      </c>
      <c r="H12" t="s">
        <v>10953</v>
      </c>
      <c r="I12" t="s">
        <v>10954</v>
      </c>
      <c r="J12" t="s">
        <v>10955</v>
      </c>
      <c r="K12" t="s">
        <v>10956</v>
      </c>
      <c r="L12" t="s">
        <v>10957</v>
      </c>
      <c r="M12" t="s">
        <v>10958</v>
      </c>
      <c r="N12" t="s">
        <v>10959</v>
      </c>
      <c r="O12" t="s">
        <v>10960</v>
      </c>
      <c r="P12" t="s">
        <v>10961</v>
      </c>
      <c r="Q12" t="s">
        <v>10962</v>
      </c>
      <c r="R12" t="s">
        <v>10963</v>
      </c>
      <c r="S12" t="s">
        <v>10964</v>
      </c>
      <c r="T12" t="s">
        <v>10965</v>
      </c>
      <c r="U12" t="s">
        <v>10966</v>
      </c>
      <c r="V12" t="s">
        <v>10967</v>
      </c>
      <c r="W12" t="s">
        <v>10968</v>
      </c>
      <c r="X12" t="s">
        <v>10969</v>
      </c>
      <c r="Y12" t="s">
        <v>10970</v>
      </c>
      <c r="Z12" t="s">
        <v>10971</v>
      </c>
      <c r="AA12" t="s">
        <v>10972</v>
      </c>
      <c r="AB12" t="s">
        <v>10973</v>
      </c>
      <c r="AC12" t="s">
        <v>10974</v>
      </c>
      <c r="AD12" t="s">
        <v>10975</v>
      </c>
      <c r="AE12" t="s">
        <v>10976</v>
      </c>
      <c r="AF12" t="s">
        <v>10977</v>
      </c>
      <c r="AG12" t="s">
        <v>10978</v>
      </c>
      <c r="AH12" t="s">
        <v>10979</v>
      </c>
      <c r="AI12" t="s">
        <v>10980</v>
      </c>
      <c r="AJ12" t="s">
        <v>10981</v>
      </c>
      <c r="AK12" t="s">
        <v>10982</v>
      </c>
      <c r="AL12" t="s">
        <v>10983</v>
      </c>
      <c r="AM12" t="s">
        <v>10984</v>
      </c>
      <c r="AN12" t="s">
        <v>10985</v>
      </c>
      <c r="AO12" t="s">
        <v>10986</v>
      </c>
      <c r="AP12" t="s">
        <v>10987</v>
      </c>
      <c r="AQ12" t="s">
        <v>10988</v>
      </c>
      <c r="AR12" t="s">
        <v>10989</v>
      </c>
      <c r="AS12" t="s">
        <v>10990</v>
      </c>
      <c r="AT12" t="s">
        <v>10991</v>
      </c>
      <c r="AU12" t="s">
        <v>10992</v>
      </c>
      <c r="AV12" t="s">
        <v>10993</v>
      </c>
      <c r="AW12" t="s">
        <v>10994</v>
      </c>
      <c r="AX12" t="s">
        <v>10995</v>
      </c>
      <c r="AY12" t="s">
        <v>10996</v>
      </c>
      <c r="AZ12" t="s">
        <v>10997</v>
      </c>
      <c r="BA12" t="s">
        <v>10998</v>
      </c>
      <c r="BB12" t="s">
        <v>10999</v>
      </c>
      <c r="BC12" t="s">
        <v>11000</v>
      </c>
      <c r="BD12" t="s">
        <v>11001</v>
      </c>
      <c r="BE12" t="s">
        <v>11002</v>
      </c>
      <c r="BF12" t="s">
        <v>11003</v>
      </c>
      <c r="BG12" t="s">
        <v>11004</v>
      </c>
      <c r="BH12" t="s">
        <v>11005</v>
      </c>
      <c r="BI12" t="s">
        <v>11006</v>
      </c>
      <c r="BJ12" t="s">
        <v>11007</v>
      </c>
      <c r="BK12" t="s">
        <v>11008</v>
      </c>
      <c r="BL12" t="s">
        <v>11009</v>
      </c>
      <c r="BM12" t="s">
        <v>11010</v>
      </c>
      <c r="BN12" t="s">
        <v>11011</v>
      </c>
      <c r="BO12" t="s">
        <v>11012</v>
      </c>
      <c r="BP12" t="s">
        <v>11013</v>
      </c>
      <c r="BQ12" t="s">
        <v>11014</v>
      </c>
      <c r="BR12" t="s">
        <v>11015</v>
      </c>
      <c r="BS12" t="s">
        <v>11016</v>
      </c>
      <c r="BT12" t="s">
        <v>11017</v>
      </c>
      <c r="BU12" t="s">
        <v>11018</v>
      </c>
      <c r="BV12" t="s">
        <v>11019</v>
      </c>
      <c r="BW12" t="s">
        <v>11020</v>
      </c>
      <c r="BX12" t="s">
        <v>11021</v>
      </c>
      <c r="BY12" t="s">
        <v>11022</v>
      </c>
      <c r="BZ12" t="s">
        <v>11023</v>
      </c>
      <c r="CA12" t="s">
        <v>11024</v>
      </c>
      <c r="CB12" t="s">
        <v>11025</v>
      </c>
      <c r="CC12" t="s">
        <v>11026</v>
      </c>
      <c r="CD12" t="s">
        <v>11027</v>
      </c>
      <c r="CE12" t="s">
        <v>11028</v>
      </c>
      <c r="CF12" t="s">
        <v>11029</v>
      </c>
      <c r="CG12" t="s">
        <v>11030</v>
      </c>
      <c r="CH12" t="s">
        <v>11031</v>
      </c>
      <c r="CI12" t="s">
        <v>11032</v>
      </c>
      <c r="CJ12" t="s">
        <v>11033</v>
      </c>
      <c r="CK12" t="s">
        <v>11034</v>
      </c>
      <c r="CL12" t="s">
        <v>11035</v>
      </c>
      <c r="CM12" t="s">
        <v>11036</v>
      </c>
      <c r="CN12" t="s">
        <v>11037</v>
      </c>
      <c r="CO12" t="s">
        <v>11038</v>
      </c>
      <c r="CP12" t="s">
        <v>11039</v>
      </c>
      <c r="CQ12" t="s">
        <v>11040</v>
      </c>
      <c r="CR12" t="s">
        <v>11041</v>
      </c>
      <c r="CS12" t="s">
        <v>11042</v>
      </c>
      <c r="CT12" t="s">
        <v>11043</v>
      </c>
      <c r="CU12" t="s">
        <v>11044</v>
      </c>
      <c r="CV12" t="s">
        <v>11045</v>
      </c>
      <c r="CW12" t="s">
        <v>11046</v>
      </c>
      <c r="CX12" t="s">
        <v>11047</v>
      </c>
      <c r="CY12" t="s">
        <v>11048</v>
      </c>
      <c r="CZ12" t="s">
        <v>11049</v>
      </c>
      <c r="DA12" t="s">
        <v>11050</v>
      </c>
      <c r="DB12" t="s">
        <v>11051</v>
      </c>
      <c r="DC12" t="s">
        <v>11052</v>
      </c>
      <c r="DD12" t="s">
        <v>11053</v>
      </c>
      <c r="DE12" t="s">
        <v>11054</v>
      </c>
      <c r="DF12" t="s">
        <v>11055</v>
      </c>
      <c r="DG12" t="s">
        <v>11056</v>
      </c>
      <c r="DH12" t="s">
        <v>11057</v>
      </c>
      <c r="DI12" t="s">
        <v>11058</v>
      </c>
      <c r="DJ12" t="s">
        <v>11059</v>
      </c>
      <c r="DK12" t="s">
        <v>11060</v>
      </c>
      <c r="DL12" t="s">
        <v>11061</v>
      </c>
      <c r="DM12" t="s">
        <v>11062</v>
      </c>
      <c r="DN12" t="s">
        <v>11063</v>
      </c>
      <c r="DO12" t="s">
        <v>11064</v>
      </c>
      <c r="DP12" t="s">
        <v>11065</v>
      </c>
      <c r="DQ12" t="s">
        <v>11066</v>
      </c>
      <c r="DR12" t="s">
        <v>11067</v>
      </c>
      <c r="DS12" t="s">
        <v>11068</v>
      </c>
      <c r="DT12" t="s">
        <v>11069</v>
      </c>
      <c r="DU12" t="s">
        <v>11070</v>
      </c>
      <c r="DV12" t="s">
        <v>11071</v>
      </c>
      <c r="DW12" t="s">
        <v>11072</v>
      </c>
      <c r="DX12" t="s">
        <v>11073</v>
      </c>
      <c r="DY12" t="s">
        <v>11074</v>
      </c>
      <c r="DZ12" t="s">
        <v>11075</v>
      </c>
      <c r="EA12" t="s">
        <v>11076</v>
      </c>
      <c r="EB12" t="s">
        <v>11077</v>
      </c>
      <c r="EC12" t="s">
        <v>11078</v>
      </c>
      <c r="ED12" t="s">
        <v>11079</v>
      </c>
      <c r="EE12" t="s">
        <v>11080</v>
      </c>
      <c r="EF12" t="s">
        <v>11081</v>
      </c>
      <c r="EG12" t="s">
        <v>11082</v>
      </c>
      <c r="EH12" t="s">
        <v>11083</v>
      </c>
      <c r="EI12" t="s">
        <v>11084</v>
      </c>
      <c r="EJ12" t="s">
        <v>11085</v>
      </c>
      <c r="EK12" t="s">
        <v>11086</v>
      </c>
      <c r="EL12" t="s">
        <v>11087</v>
      </c>
      <c r="EM12" t="s">
        <v>11088</v>
      </c>
      <c r="EN12" t="s">
        <v>11089</v>
      </c>
      <c r="EO12" t="s">
        <v>11090</v>
      </c>
      <c r="EP12" t="s">
        <v>11091</v>
      </c>
      <c r="EQ12" t="s">
        <v>11092</v>
      </c>
      <c r="ER12" t="s">
        <v>11093</v>
      </c>
      <c r="ES12" t="s">
        <v>11094</v>
      </c>
      <c r="ET12" t="s">
        <v>11095</v>
      </c>
      <c r="EU12" t="s">
        <v>11096</v>
      </c>
      <c r="EV12" t="s">
        <v>11097</v>
      </c>
      <c r="EW12" t="s">
        <v>11098</v>
      </c>
      <c r="EX12" t="s">
        <v>11099</v>
      </c>
      <c r="EY12" t="s">
        <v>11100</v>
      </c>
      <c r="EZ12" t="s">
        <v>11101</v>
      </c>
      <c r="FA12" t="s">
        <v>11102</v>
      </c>
      <c r="FB12" t="s">
        <v>11103</v>
      </c>
      <c r="FC12" t="s">
        <v>11104</v>
      </c>
      <c r="FD12" t="s">
        <v>11105</v>
      </c>
      <c r="FE12" t="s">
        <v>11106</v>
      </c>
      <c r="FF12" t="s">
        <v>11107</v>
      </c>
      <c r="FG12" t="s">
        <v>11108</v>
      </c>
      <c r="FH12" t="s">
        <v>11109</v>
      </c>
      <c r="FI12" t="s">
        <v>11110</v>
      </c>
      <c r="FJ12" t="s">
        <v>11111</v>
      </c>
      <c r="FK12" t="s">
        <v>11112</v>
      </c>
      <c r="FL12" t="s">
        <v>11113</v>
      </c>
      <c r="FM12" t="s">
        <v>11114</v>
      </c>
      <c r="FN12" t="s">
        <v>11115</v>
      </c>
      <c r="FO12" t="s">
        <v>11116</v>
      </c>
      <c r="FP12" t="s">
        <v>11117</v>
      </c>
      <c r="FQ12" t="s">
        <v>11118</v>
      </c>
      <c r="FR12" t="s">
        <v>11119</v>
      </c>
      <c r="FS12" t="s">
        <v>11120</v>
      </c>
      <c r="FT12" t="s">
        <v>11121</v>
      </c>
      <c r="FU12" t="s">
        <v>11122</v>
      </c>
      <c r="FV12" t="s">
        <v>11123</v>
      </c>
      <c r="FW12" t="s">
        <v>11124</v>
      </c>
      <c r="FX12" t="s">
        <v>11125</v>
      </c>
      <c r="FY12" t="s">
        <v>11126</v>
      </c>
      <c r="FZ12" t="s">
        <v>11127</v>
      </c>
      <c r="GA12" t="s">
        <v>11128</v>
      </c>
      <c r="GB12" t="s">
        <v>11129</v>
      </c>
      <c r="GC12" t="s">
        <v>11130</v>
      </c>
      <c r="GD12" t="s">
        <v>11131</v>
      </c>
      <c r="GE12" t="s">
        <v>11132</v>
      </c>
      <c r="GF12" t="s">
        <v>11133</v>
      </c>
      <c r="GG12" t="s">
        <v>11134</v>
      </c>
      <c r="GH12" t="s">
        <v>11135</v>
      </c>
      <c r="GI12" t="s">
        <v>11136</v>
      </c>
      <c r="GJ12" t="s">
        <v>11137</v>
      </c>
      <c r="GK12" t="s">
        <v>11138</v>
      </c>
      <c r="GL12" t="s">
        <v>11139</v>
      </c>
      <c r="GM12" t="s">
        <v>11140</v>
      </c>
      <c r="GN12" t="s">
        <v>11141</v>
      </c>
      <c r="GO12" t="s">
        <v>11142</v>
      </c>
      <c r="GP12" t="s">
        <v>11143</v>
      </c>
      <c r="GQ12" t="s">
        <v>11144</v>
      </c>
      <c r="GR12" t="s">
        <v>11145</v>
      </c>
      <c r="GS12" t="s">
        <v>11146</v>
      </c>
      <c r="GT12" t="s">
        <v>11147</v>
      </c>
      <c r="GU12" t="s">
        <v>11148</v>
      </c>
      <c r="GV12" t="s">
        <v>11149</v>
      </c>
      <c r="GW12" t="s">
        <v>11150</v>
      </c>
      <c r="GX12" t="s">
        <v>11151</v>
      </c>
      <c r="GY12" t="s">
        <v>11152</v>
      </c>
      <c r="GZ12" t="s">
        <v>11153</v>
      </c>
      <c r="HA12" t="s">
        <v>11154</v>
      </c>
      <c r="HB12" t="s">
        <v>11155</v>
      </c>
      <c r="HC12" t="s">
        <v>11156</v>
      </c>
      <c r="HD12" t="s">
        <v>11157</v>
      </c>
      <c r="HE12" t="s">
        <v>11158</v>
      </c>
      <c r="HF12" t="s">
        <v>11159</v>
      </c>
      <c r="HG12" t="s">
        <v>11160</v>
      </c>
      <c r="HH12" t="s">
        <v>11161</v>
      </c>
      <c r="HI12" t="s">
        <v>11162</v>
      </c>
      <c r="HJ12" t="s">
        <v>11163</v>
      </c>
      <c r="HK12" t="s">
        <v>11164</v>
      </c>
      <c r="HL12" t="s">
        <v>11165</v>
      </c>
      <c r="HM12" t="s">
        <v>11166</v>
      </c>
      <c r="HN12" t="s">
        <v>11167</v>
      </c>
      <c r="HO12" t="s">
        <v>11168</v>
      </c>
      <c r="HP12" t="s">
        <v>11169</v>
      </c>
      <c r="HQ12" t="s">
        <v>11170</v>
      </c>
      <c r="HR12" t="s">
        <v>11171</v>
      </c>
      <c r="HS12" t="s">
        <v>11172</v>
      </c>
      <c r="HT12" t="s">
        <v>11173</v>
      </c>
      <c r="HU12" t="s">
        <v>11174</v>
      </c>
      <c r="HV12" t="s">
        <v>11175</v>
      </c>
      <c r="HW12" t="s">
        <v>11176</v>
      </c>
      <c r="HX12" t="s">
        <v>11177</v>
      </c>
      <c r="HY12" t="s">
        <v>11178</v>
      </c>
      <c r="HZ12" t="s">
        <v>11179</v>
      </c>
      <c r="IA12" t="s">
        <v>11180</v>
      </c>
      <c r="IB12" t="s">
        <v>11181</v>
      </c>
      <c r="IC12" t="s">
        <v>11182</v>
      </c>
      <c r="ID12" t="s">
        <v>11183</v>
      </c>
      <c r="IE12" t="s">
        <v>11184</v>
      </c>
      <c r="IF12" t="s">
        <v>11185</v>
      </c>
      <c r="IG12" t="s">
        <v>11186</v>
      </c>
      <c r="IH12" t="s">
        <v>11187</v>
      </c>
      <c r="II12" t="s">
        <v>11188</v>
      </c>
      <c r="IJ12" t="s">
        <v>11189</v>
      </c>
      <c r="IK12" t="s">
        <v>11190</v>
      </c>
      <c r="IL12" t="s">
        <v>11191</v>
      </c>
      <c r="IM12" t="s">
        <v>11192</v>
      </c>
      <c r="IN12" t="s">
        <v>11193</v>
      </c>
      <c r="IO12" t="s">
        <v>11194</v>
      </c>
      <c r="IP12" t="s">
        <v>11195</v>
      </c>
      <c r="IQ12" t="s">
        <v>11196</v>
      </c>
      <c r="IR12" t="s">
        <v>11197</v>
      </c>
      <c r="IS12" t="s">
        <v>11198</v>
      </c>
      <c r="IT12" t="s">
        <v>11199</v>
      </c>
      <c r="IU12" t="s">
        <v>11200</v>
      </c>
      <c r="IV12" t="s">
        <v>11201</v>
      </c>
      <c r="IW12" t="s">
        <v>11202</v>
      </c>
      <c r="IX12" t="s">
        <v>11203</v>
      </c>
      <c r="IY12" t="s">
        <v>11204</v>
      </c>
      <c r="IZ12" t="s">
        <v>11205</v>
      </c>
      <c r="JA12" t="s">
        <v>11206</v>
      </c>
      <c r="JB12" t="s">
        <v>11207</v>
      </c>
      <c r="JC12" t="s">
        <v>11208</v>
      </c>
      <c r="JD12" t="s">
        <v>11209</v>
      </c>
      <c r="JE12" t="s">
        <v>11210</v>
      </c>
      <c r="JF12" t="s">
        <v>11211</v>
      </c>
      <c r="JG12" t="s">
        <v>11212</v>
      </c>
      <c r="JH12" t="s">
        <v>11213</v>
      </c>
      <c r="JI12" t="s">
        <v>11214</v>
      </c>
      <c r="JJ12" t="s">
        <v>11215</v>
      </c>
      <c r="JK12" t="s">
        <v>11216</v>
      </c>
      <c r="JL12" t="s">
        <v>11217</v>
      </c>
      <c r="JM12" t="s">
        <v>11218</v>
      </c>
      <c r="JN12" t="s">
        <v>11219</v>
      </c>
      <c r="JO12" t="s">
        <v>11220</v>
      </c>
      <c r="JP12" t="s">
        <v>11221</v>
      </c>
      <c r="JQ12" t="s">
        <v>11222</v>
      </c>
      <c r="JR12" t="s">
        <v>11223</v>
      </c>
      <c r="JS12" t="s">
        <v>11224</v>
      </c>
      <c r="JT12" t="s">
        <v>11225</v>
      </c>
      <c r="JU12" t="s">
        <v>11226</v>
      </c>
      <c r="JV12" t="s">
        <v>11227</v>
      </c>
      <c r="JW12" t="s">
        <v>11228</v>
      </c>
      <c r="JX12" t="s">
        <v>11229</v>
      </c>
      <c r="JY12" t="s">
        <v>11230</v>
      </c>
      <c r="JZ12" t="s">
        <v>11231</v>
      </c>
      <c r="KA12" t="s">
        <v>11232</v>
      </c>
      <c r="KB12" t="s">
        <v>11233</v>
      </c>
      <c r="KC12" t="s">
        <v>11234</v>
      </c>
      <c r="KD12" t="s">
        <v>11235</v>
      </c>
      <c r="KE12" t="s">
        <v>11236</v>
      </c>
      <c r="KF12" t="s">
        <v>11237</v>
      </c>
      <c r="KG12" t="s">
        <v>11238</v>
      </c>
      <c r="KH12" t="s">
        <v>11239</v>
      </c>
      <c r="KI12" t="s">
        <v>11240</v>
      </c>
      <c r="KJ12" t="s">
        <v>11241</v>
      </c>
      <c r="KK12" t="s">
        <v>11242</v>
      </c>
      <c r="KL12" t="s">
        <v>11243</v>
      </c>
      <c r="KM12" t="s">
        <v>11244</v>
      </c>
      <c r="KN12" t="s">
        <v>11245</v>
      </c>
      <c r="KO12" t="s">
        <v>11246</v>
      </c>
      <c r="KP12" t="s">
        <v>11247</v>
      </c>
      <c r="KQ12" t="s">
        <v>11248</v>
      </c>
      <c r="KR12" t="s">
        <v>11249</v>
      </c>
      <c r="KS12" t="s">
        <v>11250</v>
      </c>
      <c r="KT12" t="s">
        <v>11251</v>
      </c>
      <c r="KU12" t="s">
        <v>11252</v>
      </c>
      <c r="KV12" t="s">
        <v>11253</v>
      </c>
      <c r="KW12" t="s">
        <v>11254</v>
      </c>
      <c r="KX12" t="s">
        <v>11255</v>
      </c>
      <c r="KY12" t="s">
        <v>11256</v>
      </c>
      <c r="KZ12" t="s">
        <v>11257</v>
      </c>
      <c r="LA12" t="s">
        <v>11258</v>
      </c>
      <c r="LB12" t="s">
        <v>11259</v>
      </c>
      <c r="LC12" t="s">
        <v>11260</v>
      </c>
      <c r="LD12" t="s">
        <v>11261</v>
      </c>
      <c r="LE12" t="s">
        <v>11262</v>
      </c>
      <c r="LF12" t="s">
        <v>11263</v>
      </c>
      <c r="LG12" t="s">
        <v>11264</v>
      </c>
      <c r="LH12" t="s">
        <v>11265</v>
      </c>
      <c r="LI12" t="s">
        <v>11266</v>
      </c>
      <c r="LJ12" t="s">
        <v>11267</v>
      </c>
      <c r="LK12" t="s">
        <v>11268</v>
      </c>
      <c r="LL12" t="s">
        <v>11269</v>
      </c>
      <c r="LM12" t="s">
        <v>11270</v>
      </c>
      <c r="LN12" t="s">
        <v>11271</v>
      </c>
      <c r="LO12" t="s">
        <v>11272</v>
      </c>
      <c r="LP12" t="s">
        <v>11273</v>
      </c>
      <c r="LQ12" t="s">
        <v>11274</v>
      </c>
      <c r="LR12" t="s">
        <v>11275</v>
      </c>
      <c r="LS12" t="s">
        <v>11276</v>
      </c>
      <c r="LT12" t="s">
        <v>11277</v>
      </c>
      <c r="LU12" t="s">
        <v>11278</v>
      </c>
      <c r="LV12" t="s">
        <v>11279</v>
      </c>
      <c r="LW12" t="s">
        <v>11280</v>
      </c>
      <c r="LX12" t="s">
        <v>11281</v>
      </c>
      <c r="LY12" t="s">
        <v>11282</v>
      </c>
      <c r="LZ12" t="s">
        <v>11283</v>
      </c>
      <c r="MA12" t="s">
        <v>11284</v>
      </c>
      <c r="MB12" t="s">
        <v>11285</v>
      </c>
      <c r="MC12" t="s">
        <v>11286</v>
      </c>
      <c r="MD12" t="s">
        <v>11287</v>
      </c>
      <c r="ME12" t="s">
        <v>11288</v>
      </c>
      <c r="MF12" t="s">
        <v>11289</v>
      </c>
      <c r="MG12" t="s">
        <v>11290</v>
      </c>
      <c r="MH12" t="s">
        <v>11291</v>
      </c>
      <c r="MI12" t="s">
        <v>11292</v>
      </c>
      <c r="MJ12" t="s">
        <v>11293</v>
      </c>
      <c r="MK12" t="s">
        <v>11294</v>
      </c>
      <c r="ML12" t="s">
        <v>11295</v>
      </c>
      <c r="MM12" t="s">
        <v>11296</v>
      </c>
      <c r="MN12" t="s">
        <v>11297</v>
      </c>
      <c r="MO12" t="s">
        <v>11298</v>
      </c>
      <c r="MP12" t="s">
        <v>11299</v>
      </c>
      <c r="MQ12" t="s">
        <v>11300</v>
      </c>
      <c r="MR12" t="s">
        <v>11301</v>
      </c>
      <c r="MS12" t="s">
        <v>11302</v>
      </c>
      <c r="MT12" t="s">
        <v>11303</v>
      </c>
      <c r="MU12" t="s">
        <v>11304</v>
      </c>
      <c r="MV12" t="s">
        <v>11305</v>
      </c>
      <c r="MW12" t="s">
        <v>11306</v>
      </c>
      <c r="MX12" t="s">
        <v>11307</v>
      </c>
      <c r="MY12" t="s">
        <v>11308</v>
      </c>
      <c r="MZ12" t="s">
        <v>11309</v>
      </c>
      <c r="NA12" t="s">
        <v>11310</v>
      </c>
      <c r="NB12" t="s">
        <v>11311</v>
      </c>
      <c r="NC12" t="s">
        <v>11312</v>
      </c>
      <c r="ND12" t="s">
        <v>11313</v>
      </c>
      <c r="NE12" t="s">
        <v>11314</v>
      </c>
      <c r="NF12" t="s">
        <v>11315</v>
      </c>
      <c r="NG12" t="s">
        <v>11316</v>
      </c>
      <c r="NH12" t="s">
        <v>11317</v>
      </c>
      <c r="NI12" t="s">
        <v>11318</v>
      </c>
      <c r="NJ12" t="s">
        <v>11319</v>
      </c>
      <c r="NK12" t="s">
        <v>11320</v>
      </c>
      <c r="NL12" t="s">
        <v>11321</v>
      </c>
      <c r="NM12" t="s">
        <v>11322</v>
      </c>
      <c r="NN12" t="s">
        <v>11323</v>
      </c>
      <c r="NO12" t="s">
        <v>11324</v>
      </c>
      <c r="NP12" t="s">
        <v>11325</v>
      </c>
      <c r="NQ12" t="s">
        <v>11326</v>
      </c>
      <c r="NR12" t="s">
        <v>11327</v>
      </c>
      <c r="NS12" t="s">
        <v>11328</v>
      </c>
      <c r="NT12" t="s">
        <v>11329</v>
      </c>
      <c r="NU12" t="s">
        <v>11330</v>
      </c>
      <c r="NV12" t="s">
        <v>11331</v>
      </c>
      <c r="NW12" t="s">
        <v>11332</v>
      </c>
      <c r="NX12" t="s">
        <v>11333</v>
      </c>
      <c r="NY12" t="s">
        <v>11334</v>
      </c>
      <c r="NZ12" t="s">
        <v>11335</v>
      </c>
      <c r="OA12" t="s">
        <v>11336</v>
      </c>
      <c r="OB12" t="s">
        <v>11337</v>
      </c>
      <c r="OC12" t="s">
        <v>11338</v>
      </c>
      <c r="OD12" t="s">
        <v>11339</v>
      </c>
      <c r="OE12" t="s">
        <v>11340</v>
      </c>
      <c r="OF12" t="s">
        <v>11341</v>
      </c>
      <c r="OG12" t="s">
        <v>11342</v>
      </c>
      <c r="OH12" t="s">
        <v>11343</v>
      </c>
      <c r="OI12" t="s">
        <v>11344</v>
      </c>
      <c r="OJ12" t="s">
        <v>11345</v>
      </c>
      <c r="OK12" t="s">
        <v>11346</v>
      </c>
      <c r="OL12" t="s">
        <v>11347</v>
      </c>
      <c r="OM12" t="s">
        <v>11348</v>
      </c>
      <c r="ON12" t="s">
        <v>11349</v>
      </c>
      <c r="OO12" t="s">
        <v>11350</v>
      </c>
      <c r="OP12" t="s">
        <v>11351</v>
      </c>
      <c r="OQ12" t="s">
        <v>11352</v>
      </c>
      <c r="OR12" t="s">
        <v>11353</v>
      </c>
      <c r="OS12" t="s">
        <v>11354</v>
      </c>
      <c r="OT12" t="s">
        <v>11355</v>
      </c>
      <c r="OU12" t="s">
        <v>11356</v>
      </c>
      <c r="OV12" t="s">
        <v>11357</v>
      </c>
      <c r="OW12" t="s">
        <v>11358</v>
      </c>
      <c r="OX12" t="s">
        <v>11359</v>
      </c>
      <c r="OY12" t="s">
        <v>11360</v>
      </c>
      <c r="OZ12" t="s">
        <v>11361</v>
      </c>
      <c r="PA12" t="s">
        <v>11362</v>
      </c>
      <c r="PB12" t="s">
        <v>11363</v>
      </c>
      <c r="PC12" t="s">
        <v>11364</v>
      </c>
      <c r="PD12" t="s">
        <v>11365</v>
      </c>
      <c r="PE12" t="s">
        <v>11366</v>
      </c>
      <c r="PF12" t="s">
        <v>11367</v>
      </c>
      <c r="PG12" t="s">
        <v>11368</v>
      </c>
      <c r="PH12" t="s">
        <v>11369</v>
      </c>
      <c r="PI12" t="s">
        <v>11370</v>
      </c>
      <c r="PJ12" t="s">
        <v>11371</v>
      </c>
      <c r="PK12" t="s">
        <v>11372</v>
      </c>
      <c r="PL12" t="s">
        <v>11373</v>
      </c>
      <c r="PM12" t="s">
        <v>11374</v>
      </c>
      <c r="PN12" t="s">
        <v>11375</v>
      </c>
      <c r="PO12" t="s">
        <v>11376</v>
      </c>
      <c r="PP12" t="s">
        <v>11377</v>
      </c>
      <c r="PQ12" t="s">
        <v>11378</v>
      </c>
      <c r="PR12" t="s">
        <v>11379</v>
      </c>
      <c r="PS12" t="s">
        <v>11380</v>
      </c>
      <c r="PT12" t="s">
        <v>11381</v>
      </c>
      <c r="PU12" t="s">
        <v>11382</v>
      </c>
      <c r="PV12" t="s">
        <v>11383</v>
      </c>
      <c r="PW12" t="s">
        <v>11384</v>
      </c>
      <c r="PX12" t="s">
        <v>11385</v>
      </c>
      <c r="PY12" t="s">
        <v>11386</v>
      </c>
      <c r="PZ12" t="s">
        <v>11387</v>
      </c>
      <c r="QA12" t="s">
        <v>11388</v>
      </c>
      <c r="QB12" t="s">
        <v>11389</v>
      </c>
      <c r="QC12" t="s">
        <v>11390</v>
      </c>
      <c r="QD12" t="s">
        <v>11391</v>
      </c>
      <c r="QE12" t="s">
        <v>11392</v>
      </c>
      <c r="QF12" t="s">
        <v>11393</v>
      </c>
      <c r="QG12" t="s">
        <v>11394</v>
      </c>
      <c r="QH12" t="s">
        <v>11395</v>
      </c>
      <c r="QI12" t="s">
        <v>11396</v>
      </c>
      <c r="QJ12" t="s">
        <v>11397</v>
      </c>
      <c r="QK12" t="s">
        <v>11398</v>
      </c>
      <c r="QL12" t="s">
        <v>11399</v>
      </c>
      <c r="QM12" t="s">
        <v>11400</v>
      </c>
      <c r="QN12" t="s">
        <v>11401</v>
      </c>
      <c r="QO12" t="s">
        <v>11402</v>
      </c>
      <c r="QP12" t="s">
        <v>11403</v>
      </c>
      <c r="QQ12" t="s">
        <v>11404</v>
      </c>
      <c r="QR12" t="s">
        <v>11405</v>
      </c>
      <c r="QS12" t="s">
        <v>11406</v>
      </c>
      <c r="QT12" t="s">
        <v>11407</v>
      </c>
      <c r="QU12" t="s">
        <v>11408</v>
      </c>
      <c r="QV12" t="s">
        <v>11409</v>
      </c>
      <c r="QW12" t="s">
        <v>11410</v>
      </c>
      <c r="QX12" t="s">
        <v>11411</v>
      </c>
      <c r="QY12" t="s">
        <v>11412</v>
      </c>
      <c r="QZ12" t="s">
        <v>11413</v>
      </c>
      <c r="RA12" t="s">
        <v>11414</v>
      </c>
      <c r="RB12" t="s">
        <v>11415</v>
      </c>
      <c r="RC12" t="s">
        <v>11416</v>
      </c>
      <c r="RD12" t="s">
        <v>11417</v>
      </c>
      <c r="RE12" t="s">
        <v>11418</v>
      </c>
      <c r="RF12" t="s">
        <v>11419</v>
      </c>
      <c r="RG12" t="s">
        <v>11420</v>
      </c>
      <c r="RH12" t="s">
        <v>11421</v>
      </c>
      <c r="RI12" t="s">
        <v>11422</v>
      </c>
      <c r="RJ12" t="s">
        <v>11423</v>
      </c>
      <c r="RK12" t="s">
        <v>11424</v>
      </c>
      <c r="RL12" t="s">
        <v>11425</v>
      </c>
      <c r="RM12" t="s">
        <v>11426</v>
      </c>
      <c r="RN12" t="s">
        <v>11427</v>
      </c>
      <c r="RO12" t="s">
        <v>11428</v>
      </c>
      <c r="RP12" t="s">
        <v>11429</v>
      </c>
      <c r="RQ12" t="s">
        <v>11430</v>
      </c>
      <c r="RR12" t="s">
        <v>11431</v>
      </c>
      <c r="RS12" t="s">
        <v>11432</v>
      </c>
      <c r="RT12" t="s">
        <v>11433</v>
      </c>
      <c r="RU12" t="s">
        <v>11434</v>
      </c>
      <c r="RV12" t="s">
        <v>11435</v>
      </c>
      <c r="RW12" t="s">
        <v>11436</v>
      </c>
      <c r="RX12" t="s">
        <v>11437</v>
      </c>
      <c r="RY12" t="s">
        <v>11438</v>
      </c>
      <c r="RZ12" t="s">
        <v>11439</v>
      </c>
      <c r="SA12" t="s">
        <v>11440</v>
      </c>
      <c r="SB12" t="s">
        <v>11441</v>
      </c>
      <c r="SC12" t="s">
        <v>11442</v>
      </c>
      <c r="SD12" t="s">
        <v>11443</v>
      </c>
      <c r="SE12" t="s">
        <v>11444</v>
      </c>
      <c r="SF12" t="s">
        <v>11445</v>
      </c>
      <c r="SG12" t="s">
        <v>11446</v>
      </c>
      <c r="SH12" t="s">
        <v>11447</v>
      </c>
      <c r="SI12" t="s">
        <v>11448</v>
      </c>
      <c r="SJ12" t="s">
        <v>11449</v>
      </c>
      <c r="SK12" t="s">
        <v>11450</v>
      </c>
      <c r="SL12" t="s">
        <v>11451</v>
      </c>
      <c r="SM12" t="s">
        <v>11452</v>
      </c>
      <c r="SN12" t="s">
        <v>11453</v>
      </c>
      <c r="SO12" t="s">
        <v>11454</v>
      </c>
      <c r="SP12" t="s">
        <v>11455</v>
      </c>
      <c r="SQ12" t="s">
        <v>11456</v>
      </c>
      <c r="SR12" t="s">
        <v>11457</v>
      </c>
      <c r="SS12" t="s">
        <v>11458</v>
      </c>
      <c r="ST12" t="s">
        <v>11459</v>
      </c>
      <c r="SU12" t="s">
        <v>11460</v>
      </c>
      <c r="SV12" t="s">
        <v>11461</v>
      </c>
      <c r="SW12" t="s">
        <v>11462</v>
      </c>
      <c r="SX12" t="s">
        <v>11463</v>
      </c>
      <c r="SY12" t="s">
        <v>11464</v>
      </c>
      <c r="SZ12" t="s">
        <v>11465</v>
      </c>
      <c r="TA12" t="s">
        <v>11466</v>
      </c>
      <c r="TB12" t="s">
        <v>11467</v>
      </c>
      <c r="TC12" t="s">
        <v>11468</v>
      </c>
      <c r="TD12" t="s">
        <v>11469</v>
      </c>
      <c r="TE12" t="s">
        <v>11470</v>
      </c>
      <c r="TF12" t="s">
        <v>11471</v>
      </c>
      <c r="TG12" t="s">
        <v>11472</v>
      </c>
      <c r="TH12" t="s">
        <v>11473</v>
      </c>
      <c r="TI12" t="s">
        <v>11474</v>
      </c>
      <c r="TJ12" t="s">
        <v>11475</v>
      </c>
      <c r="TK12" t="s">
        <v>11476</v>
      </c>
      <c r="TL12" t="s">
        <v>11477</v>
      </c>
      <c r="TM12" t="s">
        <v>11478</v>
      </c>
      <c r="TN12" t="s">
        <v>11479</v>
      </c>
      <c r="TO12" t="s">
        <v>11480</v>
      </c>
      <c r="TP12" t="s">
        <v>11481</v>
      </c>
      <c r="TQ12" t="s">
        <v>11482</v>
      </c>
      <c r="TR12" t="s">
        <v>11483</v>
      </c>
      <c r="TS12" t="s">
        <v>11484</v>
      </c>
      <c r="TT12" t="s">
        <v>11485</v>
      </c>
      <c r="TU12" t="s">
        <v>11486</v>
      </c>
      <c r="TV12" t="s">
        <v>11487</v>
      </c>
      <c r="TW12" t="s">
        <v>11488</v>
      </c>
      <c r="TX12" t="s">
        <v>11489</v>
      </c>
      <c r="TY12" t="s">
        <v>11490</v>
      </c>
      <c r="TZ12" t="s">
        <v>11491</v>
      </c>
      <c r="UA12" t="s">
        <v>11492</v>
      </c>
      <c r="UB12" t="s">
        <v>11493</v>
      </c>
      <c r="UC12" t="s">
        <v>11494</v>
      </c>
      <c r="UD12" t="s">
        <v>11495</v>
      </c>
      <c r="UE12" t="s">
        <v>11496</v>
      </c>
      <c r="UF12" t="s">
        <v>11497</v>
      </c>
      <c r="UG12" t="s">
        <v>11498</v>
      </c>
      <c r="UH12" t="s">
        <v>11499</v>
      </c>
      <c r="UI12" t="s">
        <v>11500</v>
      </c>
      <c r="UJ12" t="s">
        <v>11501</v>
      </c>
      <c r="UK12" t="s">
        <v>11502</v>
      </c>
      <c r="UL12" t="s">
        <v>11503</v>
      </c>
      <c r="UM12" t="s">
        <v>11504</v>
      </c>
      <c r="UN12" t="s">
        <v>11505</v>
      </c>
      <c r="UO12" t="s">
        <v>11506</v>
      </c>
      <c r="UP12" t="s">
        <v>11507</v>
      </c>
      <c r="UQ12" t="s">
        <v>11508</v>
      </c>
      <c r="UR12" t="s">
        <v>11509</v>
      </c>
      <c r="US12" t="s">
        <v>11510</v>
      </c>
      <c r="UT12" t="s">
        <v>11511</v>
      </c>
      <c r="UU12" t="s">
        <v>11512</v>
      </c>
      <c r="UV12" t="s">
        <v>11513</v>
      </c>
      <c r="UW12" t="s">
        <v>11514</v>
      </c>
      <c r="UX12" t="s">
        <v>11515</v>
      </c>
      <c r="UY12" t="s">
        <v>11516</v>
      </c>
      <c r="UZ12" t="s">
        <v>11517</v>
      </c>
      <c r="VA12" t="s">
        <v>11518</v>
      </c>
      <c r="VB12" t="s">
        <v>11519</v>
      </c>
      <c r="VC12" t="s">
        <v>11520</v>
      </c>
      <c r="VD12" t="s">
        <v>11521</v>
      </c>
      <c r="VE12" t="s">
        <v>11522</v>
      </c>
      <c r="VF12" t="s">
        <v>11523</v>
      </c>
      <c r="VG12" t="s">
        <v>11524</v>
      </c>
      <c r="VH12" t="s">
        <v>11525</v>
      </c>
      <c r="VI12" t="s">
        <v>11526</v>
      </c>
      <c r="VJ12" t="s">
        <v>11527</v>
      </c>
      <c r="VK12" t="s">
        <v>11528</v>
      </c>
      <c r="VL12" t="s">
        <v>11529</v>
      </c>
      <c r="VM12" t="s">
        <v>11530</v>
      </c>
      <c r="VN12" t="s">
        <v>11531</v>
      </c>
      <c r="VO12" t="s">
        <v>11532</v>
      </c>
      <c r="VP12" t="s">
        <v>11533</v>
      </c>
      <c r="VQ12" t="s">
        <v>11534</v>
      </c>
      <c r="VR12" t="s">
        <v>11535</v>
      </c>
      <c r="VS12" t="s">
        <v>11536</v>
      </c>
      <c r="VT12" t="s">
        <v>11537</v>
      </c>
      <c r="VU12" t="s">
        <v>11538</v>
      </c>
      <c r="VV12" t="s">
        <v>11539</v>
      </c>
      <c r="VW12" t="s">
        <v>11540</v>
      </c>
      <c r="VX12" t="s">
        <v>11541</v>
      </c>
      <c r="VY12" t="s">
        <v>11542</v>
      </c>
      <c r="VZ12" t="s">
        <v>11543</v>
      </c>
      <c r="WA12" t="s">
        <v>11544</v>
      </c>
      <c r="WB12" t="s">
        <v>11545</v>
      </c>
      <c r="WC12" t="s">
        <v>11546</v>
      </c>
      <c r="WD12" t="s">
        <v>11547</v>
      </c>
      <c r="WE12" t="s">
        <v>11548</v>
      </c>
      <c r="WF12" t="s">
        <v>11549</v>
      </c>
      <c r="WG12" t="s">
        <v>11550</v>
      </c>
      <c r="WH12" t="s">
        <v>11551</v>
      </c>
      <c r="WI12" t="s">
        <v>11552</v>
      </c>
      <c r="WJ12" t="s">
        <v>11553</v>
      </c>
      <c r="WK12" t="s">
        <v>11554</v>
      </c>
      <c r="WL12" t="s">
        <v>11555</v>
      </c>
      <c r="WM12" t="s">
        <v>11556</v>
      </c>
      <c r="WN12" t="s">
        <v>11557</v>
      </c>
      <c r="WO12" t="s">
        <v>11558</v>
      </c>
      <c r="WP12" t="s">
        <v>11559</v>
      </c>
      <c r="WQ12" t="s">
        <v>11560</v>
      </c>
      <c r="WR12" t="s">
        <v>11561</v>
      </c>
      <c r="WS12" t="s">
        <v>11562</v>
      </c>
      <c r="WT12" t="s">
        <v>11563</v>
      </c>
      <c r="WU12" t="s">
        <v>11564</v>
      </c>
      <c r="WV12" t="s">
        <v>11565</v>
      </c>
      <c r="WW12" t="s">
        <v>11566</v>
      </c>
      <c r="WX12" t="s">
        <v>11567</v>
      </c>
      <c r="WY12" t="s">
        <v>11568</v>
      </c>
      <c r="WZ12" t="s">
        <v>11569</v>
      </c>
      <c r="XA12" t="s">
        <v>11570</v>
      </c>
      <c r="XB12" t="s">
        <v>11571</v>
      </c>
      <c r="XC12" t="s">
        <v>11572</v>
      </c>
      <c r="XD12" t="s">
        <v>11573</v>
      </c>
      <c r="XE12" t="s">
        <v>11574</v>
      </c>
      <c r="XF12" t="s">
        <v>11575</v>
      </c>
      <c r="XG12" t="s">
        <v>11576</v>
      </c>
      <c r="XH12" t="s">
        <v>11577</v>
      </c>
      <c r="XI12" t="s">
        <v>11578</v>
      </c>
      <c r="XJ12" t="s">
        <v>11579</v>
      </c>
      <c r="XK12" t="s">
        <v>11580</v>
      </c>
      <c r="XL12" t="s">
        <v>11581</v>
      </c>
      <c r="XM12" t="s">
        <v>11582</v>
      </c>
      <c r="XN12" t="s">
        <v>11583</v>
      </c>
      <c r="XO12" t="s">
        <v>11584</v>
      </c>
      <c r="XP12" t="s">
        <v>11585</v>
      </c>
      <c r="XQ12" t="s">
        <v>11586</v>
      </c>
      <c r="XR12" t="s">
        <v>11587</v>
      </c>
      <c r="XS12" t="s">
        <v>11588</v>
      </c>
      <c r="XT12" t="s">
        <v>11589</v>
      </c>
      <c r="XU12" t="s">
        <v>11590</v>
      </c>
      <c r="XV12" t="s">
        <v>11591</v>
      </c>
      <c r="XW12" t="s">
        <v>11592</v>
      </c>
      <c r="XX12" t="s">
        <v>11593</v>
      </c>
      <c r="XY12" t="s">
        <v>11594</v>
      </c>
      <c r="XZ12" t="s">
        <v>11595</v>
      </c>
      <c r="YA12" t="s">
        <v>11596</v>
      </c>
      <c r="YB12" t="s">
        <v>11597</v>
      </c>
      <c r="YC12" t="s">
        <v>11598</v>
      </c>
      <c r="YD12" t="s">
        <v>11599</v>
      </c>
      <c r="YE12" t="s">
        <v>11600</v>
      </c>
      <c r="YF12" t="s">
        <v>11601</v>
      </c>
      <c r="YG12" t="s">
        <v>11602</v>
      </c>
      <c r="YH12" t="s">
        <v>11603</v>
      </c>
      <c r="YI12" t="s">
        <v>11604</v>
      </c>
      <c r="YJ12" t="s">
        <v>11605</v>
      </c>
      <c r="YK12" t="s">
        <v>11606</v>
      </c>
      <c r="YL12" t="s">
        <v>11607</v>
      </c>
      <c r="YM12" t="s">
        <v>11608</v>
      </c>
      <c r="YN12" t="s">
        <v>11609</v>
      </c>
      <c r="YO12" t="s">
        <v>11610</v>
      </c>
      <c r="YP12" t="s">
        <v>11611</v>
      </c>
      <c r="YQ12" t="s">
        <v>11612</v>
      </c>
      <c r="YR12" t="s">
        <v>11613</v>
      </c>
      <c r="YS12" t="s">
        <v>11614</v>
      </c>
      <c r="YT12" t="s">
        <v>11615</v>
      </c>
      <c r="YU12" t="s">
        <v>11616</v>
      </c>
      <c r="YV12" t="s">
        <v>11617</v>
      </c>
      <c r="YW12" t="s">
        <v>11618</v>
      </c>
      <c r="YX12" t="s">
        <v>11619</v>
      </c>
      <c r="YY12" t="s">
        <v>11620</v>
      </c>
      <c r="YZ12" t="s">
        <v>11621</v>
      </c>
      <c r="ZA12" t="s">
        <v>11622</v>
      </c>
      <c r="ZB12" t="s">
        <v>11623</v>
      </c>
      <c r="ZC12" t="s">
        <v>11624</v>
      </c>
      <c r="ZD12" t="s">
        <v>11625</v>
      </c>
      <c r="ZE12" t="s">
        <v>11626</v>
      </c>
      <c r="ZF12" t="s">
        <v>11627</v>
      </c>
      <c r="ZG12" t="s">
        <v>11628</v>
      </c>
      <c r="ZH12" t="s">
        <v>11629</v>
      </c>
      <c r="ZI12" t="s">
        <v>11630</v>
      </c>
      <c r="ZJ12" t="s">
        <v>11631</v>
      </c>
      <c r="ZK12" t="s">
        <v>11632</v>
      </c>
      <c r="ZL12" t="s">
        <v>11633</v>
      </c>
      <c r="ZM12" t="s">
        <v>11634</v>
      </c>
      <c r="ZN12" t="s">
        <v>11635</v>
      </c>
      <c r="ZO12" t="s">
        <v>11636</v>
      </c>
      <c r="ZP12" t="s">
        <v>11637</v>
      </c>
      <c r="ZQ12" t="s">
        <v>11638</v>
      </c>
      <c r="ZR12" t="s">
        <v>11639</v>
      </c>
      <c r="ZS12" t="s">
        <v>11640</v>
      </c>
      <c r="ZT12" t="s">
        <v>11641</v>
      </c>
      <c r="ZU12" t="s">
        <v>11642</v>
      </c>
      <c r="ZV12" t="s">
        <v>11643</v>
      </c>
      <c r="ZW12" t="s">
        <v>11644</v>
      </c>
      <c r="ZX12" t="s">
        <v>11645</v>
      </c>
      <c r="ZY12" t="s">
        <v>11646</v>
      </c>
      <c r="ZZ12" t="s">
        <v>11647</v>
      </c>
      <c r="AAA12" t="s">
        <v>11648</v>
      </c>
      <c r="AAB12" t="s">
        <v>11649</v>
      </c>
      <c r="AAC12" t="s">
        <v>11650</v>
      </c>
      <c r="AAD12" t="s">
        <v>11651</v>
      </c>
      <c r="AAE12" t="s">
        <v>11652</v>
      </c>
      <c r="AAF12" t="s">
        <v>11653</v>
      </c>
      <c r="AAG12" t="s">
        <v>11654</v>
      </c>
      <c r="AAH12" t="s">
        <v>11655</v>
      </c>
      <c r="AAI12" t="s">
        <v>11656</v>
      </c>
      <c r="AAJ12" t="s">
        <v>11657</v>
      </c>
      <c r="AAK12" t="s">
        <v>11658</v>
      </c>
      <c r="AAL12" t="s">
        <v>11659</v>
      </c>
      <c r="AAM12" t="s">
        <v>11660</v>
      </c>
      <c r="AAN12" t="s">
        <v>11661</v>
      </c>
      <c r="AAO12" t="s">
        <v>11662</v>
      </c>
      <c r="AAP12" t="s">
        <v>11663</v>
      </c>
      <c r="AAQ12" t="s">
        <v>11664</v>
      </c>
      <c r="AAR12" t="s">
        <v>11665</v>
      </c>
      <c r="AAS12" t="s">
        <v>11666</v>
      </c>
      <c r="AAT12" t="s">
        <v>11667</v>
      </c>
      <c r="AAU12" t="s">
        <v>11668</v>
      </c>
      <c r="AAV12" t="s">
        <v>11669</v>
      </c>
      <c r="AAW12" t="s">
        <v>11670</v>
      </c>
      <c r="AAX12" t="s">
        <v>11671</v>
      </c>
      <c r="AAY12" t="s">
        <v>11672</v>
      </c>
      <c r="AAZ12" t="s">
        <v>11673</v>
      </c>
      <c r="ABA12" t="s">
        <v>11674</v>
      </c>
      <c r="ABB12" t="s">
        <v>11675</v>
      </c>
      <c r="ABC12" t="s">
        <v>11676</v>
      </c>
      <c r="ABD12" t="s">
        <v>11677</v>
      </c>
      <c r="ABE12" t="s">
        <v>11678</v>
      </c>
      <c r="ABF12" t="s">
        <v>11679</v>
      </c>
      <c r="ABG12" t="s">
        <v>11680</v>
      </c>
      <c r="ABH12" t="s">
        <v>11681</v>
      </c>
      <c r="ABI12" t="s">
        <v>11682</v>
      </c>
      <c r="ABJ12" t="s">
        <v>11683</v>
      </c>
      <c r="ABK12" t="s">
        <v>11684</v>
      </c>
      <c r="ABL12" t="s">
        <v>11685</v>
      </c>
      <c r="ABM12" t="s">
        <v>11686</v>
      </c>
      <c r="ABN12" t="s">
        <v>11687</v>
      </c>
      <c r="ABO12" t="s">
        <v>11688</v>
      </c>
      <c r="ABP12" t="s">
        <v>11689</v>
      </c>
      <c r="ABQ12" t="s">
        <v>11690</v>
      </c>
      <c r="ABR12" t="s">
        <v>11691</v>
      </c>
      <c r="ABS12" t="s">
        <v>11692</v>
      </c>
      <c r="ABT12" t="s">
        <v>11693</v>
      </c>
      <c r="ABU12" t="s">
        <v>11694</v>
      </c>
      <c r="ABV12" t="s">
        <v>11695</v>
      </c>
      <c r="ABW12" t="s">
        <v>11696</v>
      </c>
      <c r="ABX12" t="s">
        <v>11697</v>
      </c>
      <c r="ABY12" t="s">
        <v>11698</v>
      </c>
      <c r="ABZ12" t="s">
        <v>11699</v>
      </c>
      <c r="ACA12" t="s">
        <v>11700</v>
      </c>
      <c r="ACB12" t="s">
        <v>11701</v>
      </c>
      <c r="ACC12" t="s">
        <v>11702</v>
      </c>
      <c r="ACD12" t="s">
        <v>11703</v>
      </c>
      <c r="ACE12" t="s">
        <v>11704</v>
      </c>
      <c r="ACF12" t="s">
        <v>11705</v>
      </c>
      <c r="ACG12" t="s">
        <v>11706</v>
      </c>
      <c r="ACH12" t="s">
        <v>11707</v>
      </c>
      <c r="ACI12" t="s">
        <v>11708</v>
      </c>
      <c r="ACJ12" t="s">
        <v>11709</v>
      </c>
      <c r="ACK12" t="s">
        <v>11710</v>
      </c>
      <c r="ACL12" t="s">
        <v>11711</v>
      </c>
      <c r="ACM12" t="s">
        <v>11712</v>
      </c>
      <c r="ACN12" t="s">
        <v>11713</v>
      </c>
      <c r="ACO12" t="s">
        <v>11714</v>
      </c>
      <c r="ACP12" t="s">
        <v>11715</v>
      </c>
      <c r="ACQ12" t="s">
        <v>11716</v>
      </c>
      <c r="ACR12" t="s">
        <v>11717</v>
      </c>
      <c r="ACS12" t="s">
        <v>11718</v>
      </c>
      <c r="ACT12" t="s">
        <v>11719</v>
      </c>
      <c r="ACU12" t="s">
        <v>11720</v>
      </c>
      <c r="ACV12" t="s">
        <v>11721</v>
      </c>
      <c r="ACW12" t="s">
        <v>11722</v>
      </c>
      <c r="ACX12" t="s">
        <v>11723</v>
      </c>
      <c r="ACY12" t="s">
        <v>11724</v>
      </c>
      <c r="ACZ12" t="s">
        <v>11725</v>
      </c>
      <c r="ADA12" t="s">
        <v>11726</v>
      </c>
      <c r="ADB12" t="s">
        <v>11727</v>
      </c>
      <c r="ADC12" t="s">
        <v>11728</v>
      </c>
      <c r="ADD12" t="s">
        <v>11729</v>
      </c>
      <c r="ADE12" t="s">
        <v>11730</v>
      </c>
      <c r="ADF12" t="s">
        <v>11731</v>
      </c>
      <c r="ADG12" t="s">
        <v>11732</v>
      </c>
      <c r="ADH12" t="s">
        <v>11733</v>
      </c>
      <c r="ADI12" t="s">
        <v>11734</v>
      </c>
      <c r="ADJ12" t="s">
        <v>11735</v>
      </c>
      <c r="ADK12" t="s">
        <v>11736</v>
      </c>
      <c r="ADL12" t="s">
        <v>11737</v>
      </c>
      <c r="ADM12" t="s">
        <v>11738</v>
      </c>
      <c r="ADN12" t="s">
        <v>11739</v>
      </c>
      <c r="ADO12" t="s">
        <v>11740</v>
      </c>
      <c r="ADP12" t="s">
        <v>11741</v>
      </c>
      <c r="ADQ12" t="s">
        <v>11742</v>
      </c>
      <c r="ADR12" t="s">
        <v>11743</v>
      </c>
      <c r="ADS12" t="s">
        <v>11744</v>
      </c>
      <c r="ADT12" t="s">
        <v>11745</v>
      </c>
      <c r="ADU12" t="s">
        <v>11746</v>
      </c>
      <c r="ADV12" t="s">
        <v>11747</v>
      </c>
      <c r="ADW12" t="s">
        <v>11748</v>
      </c>
      <c r="ADX12" t="s">
        <v>11749</v>
      </c>
      <c r="ADY12" t="s">
        <v>11750</v>
      </c>
      <c r="ADZ12" t="s">
        <v>11751</v>
      </c>
      <c r="AEA12" t="s">
        <v>11752</v>
      </c>
      <c r="AEB12" t="s">
        <v>11753</v>
      </c>
      <c r="AEC12" t="s">
        <v>11754</v>
      </c>
      <c r="AED12" t="s">
        <v>11755</v>
      </c>
      <c r="AEE12" t="s">
        <v>11756</v>
      </c>
      <c r="AEF12" t="s">
        <v>11757</v>
      </c>
      <c r="AEG12" t="s">
        <v>11758</v>
      </c>
      <c r="AEH12" t="s">
        <v>11759</v>
      </c>
      <c r="AEI12" t="s">
        <v>11760</v>
      </c>
      <c r="AEJ12" t="s">
        <v>11761</v>
      </c>
      <c r="AEK12" t="s">
        <v>11762</v>
      </c>
      <c r="AEL12" t="s">
        <v>11763</v>
      </c>
      <c r="AEM12" t="s">
        <v>11764</v>
      </c>
      <c r="AEN12" t="s">
        <v>11765</v>
      </c>
      <c r="AEO12" t="s">
        <v>11766</v>
      </c>
      <c r="AEP12" t="s">
        <v>11767</v>
      </c>
      <c r="AEQ12" t="s">
        <v>11768</v>
      </c>
      <c r="AER12" t="s">
        <v>11769</v>
      </c>
      <c r="AES12" t="s">
        <v>11770</v>
      </c>
      <c r="AET12" t="s">
        <v>11771</v>
      </c>
      <c r="AEU12" t="s">
        <v>11772</v>
      </c>
      <c r="AEV12" t="s">
        <v>11773</v>
      </c>
      <c r="AEW12" t="s">
        <v>11774</v>
      </c>
      <c r="AEX12" t="s">
        <v>11775</v>
      </c>
      <c r="AEY12" t="s">
        <v>11776</v>
      </c>
      <c r="AEZ12" t="s">
        <v>11777</v>
      </c>
      <c r="AFA12" t="s">
        <v>11778</v>
      </c>
      <c r="AFB12" t="s">
        <v>11779</v>
      </c>
      <c r="AFC12" t="s">
        <v>11780</v>
      </c>
      <c r="AFD12" t="s">
        <v>11781</v>
      </c>
      <c r="AFE12" t="s">
        <v>11782</v>
      </c>
      <c r="AFF12" t="s">
        <v>11783</v>
      </c>
      <c r="AFG12" t="s">
        <v>11784</v>
      </c>
      <c r="AFH12" t="s">
        <v>11785</v>
      </c>
      <c r="AFI12" t="s">
        <v>11786</v>
      </c>
      <c r="AFJ12" t="s">
        <v>11787</v>
      </c>
      <c r="AFK12" t="s">
        <v>11788</v>
      </c>
      <c r="AFL12" t="s">
        <v>11789</v>
      </c>
      <c r="AFM12" t="s">
        <v>11790</v>
      </c>
      <c r="AFN12" t="s">
        <v>11791</v>
      </c>
      <c r="AFO12" t="s">
        <v>11792</v>
      </c>
      <c r="AFP12" t="s">
        <v>11793</v>
      </c>
      <c r="AFQ12" t="s">
        <v>11794</v>
      </c>
      <c r="AFR12" t="s">
        <v>11795</v>
      </c>
      <c r="AFS12" t="s">
        <v>11796</v>
      </c>
      <c r="AFT12" t="s">
        <v>11797</v>
      </c>
      <c r="AFU12" t="s">
        <v>11798</v>
      </c>
      <c r="AFV12" t="s">
        <v>11799</v>
      </c>
      <c r="AFW12" t="s">
        <v>11800</v>
      </c>
      <c r="AFX12" t="s">
        <v>11801</v>
      </c>
      <c r="AFY12" t="s">
        <v>11802</v>
      </c>
      <c r="AFZ12" t="s">
        <v>11803</v>
      </c>
      <c r="AGA12" t="s">
        <v>11804</v>
      </c>
      <c r="AGB12" t="s">
        <v>11805</v>
      </c>
      <c r="AGC12" t="s">
        <v>11806</v>
      </c>
      <c r="AGD12" t="s">
        <v>11807</v>
      </c>
      <c r="AGE12" t="s">
        <v>11808</v>
      </c>
      <c r="AGF12" t="s">
        <v>11809</v>
      </c>
      <c r="AGG12" t="s">
        <v>11810</v>
      </c>
      <c r="AGH12" t="s">
        <v>11811</v>
      </c>
      <c r="AGI12" t="s">
        <v>11812</v>
      </c>
      <c r="AGJ12" t="s">
        <v>11813</v>
      </c>
      <c r="AGK12" t="s">
        <v>11814</v>
      </c>
      <c r="AGL12" t="s">
        <v>11815</v>
      </c>
      <c r="AGM12" t="s">
        <v>11816</v>
      </c>
      <c r="AGN12" t="s">
        <v>11817</v>
      </c>
      <c r="AGO12" t="s">
        <v>11818</v>
      </c>
      <c r="AGP12" t="s">
        <v>11819</v>
      </c>
      <c r="AGQ12" t="s">
        <v>11820</v>
      </c>
      <c r="AGR12" t="s">
        <v>11821</v>
      </c>
      <c r="AGS12" t="s">
        <v>11822</v>
      </c>
      <c r="AGT12" t="s">
        <v>11823</v>
      </c>
      <c r="AGU12" t="s">
        <v>11824</v>
      </c>
      <c r="AGV12" t="s">
        <v>11825</v>
      </c>
      <c r="AGW12" t="s">
        <v>11826</v>
      </c>
      <c r="AGX12" t="s">
        <v>11827</v>
      </c>
      <c r="AGY12" t="s">
        <v>11828</v>
      </c>
      <c r="AGZ12" t="s">
        <v>11829</v>
      </c>
      <c r="AHA12" t="s">
        <v>11830</v>
      </c>
      <c r="AHB12" t="s">
        <v>11831</v>
      </c>
      <c r="AHC12" t="s">
        <v>11832</v>
      </c>
      <c r="AHD12" t="s">
        <v>11833</v>
      </c>
      <c r="AHE12" t="s">
        <v>11834</v>
      </c>
      <c r="AHF12" t="s">
        <v>11835</v>
      </c>
      <c r="AHG12" t="s">
        <v>11836</v>
      </c>
      <c r="AHH12" t="s">
        <v>11837</v>
      </c>
      <c r="AHI12" t="s">
        <v>11838</v>
      </c>
      <c r="AHJ12" t="s">
        <v>11839</v>
      </c>
      <c r="AHK12" t="s">
        <v>11840</v>
      </c>
      <c r="AHL12" t="s">
        <v>11841</v>
      </c>
      <c r="AHM12" t="s">
        <v>11842</v>
      </c>
      <c r="AHN12" t="s">
        <v>11843</v>
      </c>
      <c r="AHO12" t="s">
        <v>11844</v>
      </c>
      <c r="AHP12" t="s">
        <v>11845</v>
      </c>
      <c r="AHQ12" t="s">
        <v>11846</v>
      </c>
      <c r="AHR12" t="s">
        <v>11847</v>
      </c>
      <c r="AHS12" t="s">
        <v>11848</v>
      </c>
      <c r="AHT12" t="s">
        <v>11849</v>
      </c>
      <c r="AHU12" t="s">
        <v>11850</v>
      </c>
      <c r="AHV12" t="s">
        <v>11851</v>
      </c>
      <c r="AHW12" t="s">
        <v>11852</v>
      </c>
      <c r="AHX12" t="s">
        <v>11853</v>
      </c>
      <c r="AHY12" t="s">
        <v>11854</v>
      </c>
      <c r="AHZ12" t="s">
        <v>11855</v>
      </c>
      <c r="AIA12" t="s">
        <v>11856</v>
      </c>
      <c r="AIB12" t="s">
        <v>11857</v>
      </c>
      <c r="AIC12" t="s">
        <v>11858</v>
      </c>
      <c r="AID12" t="s">
        <v>11859</v>
      </c>
      <c r="AIE12" t="s">
        <v>11860</v>
      </c>
      <c r="AIF12" t="s">
        <v>11861</v>
      </c>
      <c r="AIG12" t="s">
        <v>11862</v>
      </c>
      <c r="AIH12" t="s">
        <v>11863</v>
      </c>
      <c r="AII12" t="s">
        <v>11864</v>
      </c>
      <c r="AIJ12" t="s">
        <v>11865</v>
      </c>
      <c r="AIK12" t="s">
        <v>11866</v>
      </c>
      <c r="AIL12" t="s">
        <v>11867</v>
      </c>
      <c r="AIM12" t="s">
        <v>11868</v>
      </c>
      <c r="AIN12" t="s">
        <v>11869</v>
      </c>
      <c r="AIO12" t="s">
        <v>11870</v>
      </c>
      <c r="AIP12" t="s">
        <v>11871</v>
      </c>
      <c r="AIQ12" t="s">
        <v>11872</v>
      </c>
      <c r="AIR12" t="s">
        <v>11873</v>
      </c>
      <c r="AIS12" t="s">
        <v>11874</v>
      </c>
      <c r="AIT12" t="s">
        <v>11875</v>
      </c>
      <c r="AIU12" t="s">
        <v>11876</v>
      </c>
      <c r="AIV12" t="s">
        <v>11877</v>
      </c>
      <c r="AIW12" t="s">
        <v>11878</v>
      </c>
      <c r="AIX12" t="s">
        <v>11879</v>
      </c>
      <c r="AIY12" t="s">
        <v>11880</v>
      </c>
      <c r="AIZ12" t="s">
        <v>11881</v>
      </c>
      <c r="AJA12" t="s">
        <v>11882</v>
      </c>
      <c r="AJB12" t="s">
        <v>11883</v>
      </c>
      <c r="AJC12" t="s">
        <v>11884</v>
      </c>
      <c r="AJD12" t="s">
        <v>11885</v>
      </c>
      <c r="AJE12" t="s">
        <v>11886</v>
      </c>
      <c r="AJF12" t="s">
        <v>11887</v>
      </c>
      <c r="AJG12" t="s">
        <v>11888</v>
      </c>
      <c r="AJH12" t="s">
        <v>11889</v>
      </c>
      <c r="AJI12" t="s">
        <v>11890</v>
      </c>
      <c r="AJJ12" t="s">
        <v>11891</v>
      </c>
      <c r="AJK12" t="s">
        <v>11892</v>
      </c>
      <c r="AJL12" t="s">
        <v>11893</v>
      </c>
      <c r="AJM12" t="s">
        <v>11894</v>
      </c>
      <c r="AJN12" t="s">
        <v>11895</v>
      </c>
      <c r="AJO12" t="s">
        <v>11896</v>
      </c>
      <c r="AJP12" t="s">
        <v>11897</v>
      </c>
      <c r="AJQ12" t="s">
        <v>11898</v>
      </c>
      <c r="AJR12" t="s">
        <v>11899</v>
      </c>
      <c r="AJS12" t="s">
        <v>11900</v>
      </c>
      <c r="AJT12" t="s">
        <v>11901</v>
      </c>
      <c r="AJU12" t="s">
        <v>11902</v>
      </c>
      <c r="AJV12" t="s">
        <v>11903</v>
      </c>
      <c r="AJW12" t="s">
        <v>11904</v>
      </c>
      <c r="AJX12" t="s">
        <v>11905</v>
      </c>
      <c r="AJY12" t="s">
        <v>11906</v>
      </c>
      <c r="AJZ12" t="s">
        <v>11907</v>
      </c>
      <c r="AKA12" t="s">
        <v>11908</v>
      </c>
      <c r="AKB12" t="s">
        <v>11909</v>
      </c>
      <c r="AKC12" t="s">
        <v>11910</v>
      </c>
      <c r="AKD12" t="s">
        <v>11911</v>
      </c>
      <c r="AKE12" t="s">
        <v>11912</v>
      </c>
      <c r="AKF12" t="s">
        <v>11913</v>
      </c>
      <c r="AKG12" t="s">
        <v>11914</v>
      </c>
      <c r="AKH12" t="s">
        <v>11915</v>
      </c>
      <c r="AKI12" t="s">
        <v>11916</v>
      </c>
      <c r="AKJ12" t="s">
        <v>11917</v>
      </c>
      <c r="AKK12" t="s">
        <v>11918</v>
      </c>
      <c r="AKL12" t="s">
        <v>11919</v>
      </c>
      <c r="AKM12" t="s">
        <v>11920</v>
      </c>
      <c r="AKN12" t="s">
        <v>11921</v>
      </c>
      <c r="AKO12" t="s">
        <v>11922</v>
      </c>
      <c r="AKP12" t="s">
        <v>11923</v>
      </c>
      <c r="AKQ12" t="s">
        <v>11924</v>
      </c>
      <c r="AKR12" t="s">
        <v>11925</v>
      </c>
      <c r="AKS12" t="s">
        <v>11926</v>
      </c>
      <c r="AKT12" t="s">
        <v>11927</v>
      </c>
      <c r="AKU12" t="s">
        <v>11928</v>
      </c>
      <c r="AKV12" t="s">
        <v>11929</v>
      </c>
      <c r="AKW12" t="s">
        <v>11930</v>
      </c>
      <c r="AKX12" t="s">
        <v>11931</v>
      </c>
      <c r="AKY12" t="s">
        <v>11932</v>
      </c>
      <c r="AKZ12" t="s">
        <v>11933</v>
      </c>
      <c r="ALA12" t="s">
        <v>11934</v>
      </c>
      <c r="ALB12" t="s">
        <v>11935</v>
      </c>
      <c r="ALC12" t="s">
        <v>11936</v>
      </c>
      <c r="ALD12" t="s">
        <v>11937</v>
      </c>
      <c r="ALE12" t="s">
        <v>11938</v>
      </c>
      <c r="ALF12" t="s">
        <v>11939</v>
      </c>
      <c r="ALG12" t="s">
        <v>11940</v>
      </c>
      <c r="ALH12" t="s">
        <v>11941</v>
      </c>
      <c r="ALI12" t="s">
        <v>11942</v>
      </c>
      <c r="ALJ12" t="s">
        <v>11943</v>
      </c>
      <c r="ALK12" t="s">
        <v>11944</v>
      </c>
      <c r="ALL12" t="s">
        <v>11945</v>
      </c>
      <c r="ALM12" t="s">
        <v>11946</v>
      </c>
      <c r="ALN12" t="s">
        <v>11947</v>
      </c>
      <c r="ALO12" t="s">
        <v>11948</v>
      </c>
      <c r="ALP12" t="s">
        <v>11949</v>
      </c>
      <c r="ALQ12" t="s">
        <v>11950</v>
      </c>
      <c r="ALR12" t="s">
        <v>11951</v>
      </c>
      <c r="ALS12" t="s">
        <v>11952</v>
      </c>
      <c r="ALT12" t="s">
        <v>11953</v>
      </c>
      <c r="ALU12" t="s">
        <v>11954</v>
      </c>
      <c r="ALV12" t="s">
        <v>11955</v>
      </c>
      <c r="ALW12" t="s">
        <v>11956</v>
      </c>
      <c r="ALX12" t="s">
        <v>11957</v>
      </c>
      <c r="ALY12" t="s">
        <v>11958</v>
      </c>
      <c r="ALZ12" t="s">
        <v>11959</v>
      </c>
      <c r="AMA12" t="s">
        <v>11960</v>
      </c>
      <c r="AMB12" t="s">
        <v>11961</v>
      </c>
      <c r="AMC12" t="s">
        <v>11962</v>
      </c>
      <c r="AMD12" t="s">
        <v>11963</v>
      </c>
      <c r="AME12" t="s">
        <v>11964</v>
      </c>
      <c r="AMF12" t="s">
        <v>11965</v>
      </c>
      <c r="AMG12" t="s">
        <v>11966</v>
      </c>
      <c r="AMH12" t="s">
        <v>11967</v>
      </c>
      <c r="AMI12" t="s">
        <v>11968</v>
      </c>
      <c r="AMJ12" t="s">
        <v>11969</v>
      </c>
      <c r="AMK12" t="s">
        <v>11970</v>
      </c>
      <c r="AML12" t="s">
        <v>11971</v>
      </c>
      <c r="AMM12" t="s">
        <v>11972</v>
      </c>
      <c r="AMN12" t="s">
        <v>11973</v>
      </c>
      <c r="AMO12" t="s">
        <v>11974</v>
      </c>
      <c r="AMP12" t="s">
        <v>11975</v>
      </c>
      <c r="AMQ12" t="s">
        <v>11976</v>
      </c>
      <c r="AMR12" t="s">
        <v>11977</v>
      </c>
      <c r="AMS12" t="s">
        <v>11978</v>
      </c>
      <c r="AMT12" t="s">
        <v>11979</v>
      </c>
      <c r="AMU12" t="s">
        <v>11980</v>
      </c>
      <c r="AMV12" t="s">
        <v>11981</v>
      </c>
      <c r="AMW12" t="s">
        <v>11982</v>
      </c>
      <c r="AMX12" t="s">
        <v>11983</v>
      </c>
      <c r="AMY12" t="s">
        <v>11984</v>
      </c>
      <c r="AMZ12" t="s">
        <v>11985</v>
      </c>
      <c r="ANA12" t="s">
        <v>11986</v>
      </c>
      <c r="ANB12" t="s">
        <v>11987</v>
      </c>
      <c r="ANC12" t="s">
        <v>11988</v>
      </c>
      <c r="AND12" t="s">
        <v>11989</v>
      </c>
      <c r="ANE12" t="s">
        <v>11990</v>
      </c>
      <c r="ANF12" t="s">
        <v>11991</v>
      </c>
      <c r="ANG12" t="s">
        <v>11992</v>
      </c>
      <c r="ANH12" t="s">
        <v>11993</v>
      </c>
      <c r="ANI12" t="s">
        <v>11994</v>
      </c>
      <c r="ANJ12" t="s">
        <v>11995</v>
      </c>
      <c r="ANK12" t="s">
        <v>11996</v>
      </c>
      <c r="ANL12" t="s">
        <v>11997</v>
      </c>
      <c r="ANM12" t="s">
        <v>11998</v>
      </c>
      <c r="ANN12" t="s">
        <v>11999</v>
      </c>
      <c r="ANO12" t="s">
        <v>12000</v>
      </c>
      <c r="ANP12" t="s">
        <v>12001</v>
      </c>
      <c r="ANQ12" t="s">
        <v>12002</v>
      </c>
      <c r="ANR12" t="s">
        <v>12003</v>
      </c>
      <c r="ANS12" t="s">
        <v>12004</v>
      </c>
      <c r="ANT12" t="s">
        <v>12005</v>
      </c>
      <c r="ANU12" t="s">
        <v>12006</v>
      </c>
      <c r="ANV12" t="s">
        <v>12007</v>
      </c>
      <c r="ANW12" t="s">
        <v>12008</v>
      </c>
      <c r="ANX12" t="s">
        <v>12009</v>
      </c>
      <c r="ANY12" t="s">
        <v>12010</v>
      </c>
      <c r="ANZ12" t="s">
        <v>12011</v>
      </c>
      <c r="AOA12" t="s">
        <v>12012</v>
      </c>
      <c r="AOB12" t="s">
        <v>12013</v>
      </c>
      <c r="AOC12" t="s">
        <v>12014</v>
      </c>
      <c r="AOD12" t="s">
        <v>12015</v>
      </c>
      <c r="AOE12" t="s">
        <v>12016</v>
      </c>
      <c r="AOF12" t="s">
        <v>12017</v>
      </c>
      <c r="AOG12" t="s">
        <v>12018</v>
      </c>
      <c r="AOH12" t="s">
        <v>12019</v>
      </c>
      <c r="AOI12" t="s">
        <v>12020</v>
      </c>
      <c r="AOJ12" t="s">
        <v>12021</v>
      </c>
      <c r="AOK12" t="s">
        <v>12022</v>
      </c>
      <c r="AOL12" t="s">
        <v>12023</v>
      </c>
      <c r="AOM12" t="s">
        <v>12024</v>
      </c>
      <c r="AON12" t="s">
        <v>12025</v>
      </c>
      <c r="AOO12" t="s">
        <v>12026</v>
      </c>
      <c r="AOP12" t="s">
        <v>12027</v>
      </c>
      <c r="AOQ12" t="s">
        <v>12028</v>
      </c>
      <c r="AOR12" t="s">
        <v>12029</v>
      </c>
      <c r="AOS12" t="s">
        <v>12030</v>
      </c>
      <c r="AOT12" t="s">
        <v>12031</v>
      </c>
      <c r="AOU12" t="s">
        <v>12032</v>
      </c>
      <c r="AOV12" t="s">
        <v>12033</v>
      </c>
      <c r="AOW12" t="s">
        <v>12034</v>
      </c>
      <c r="AOX12" t="s">
        <v>12035</v>
      </c>
      <c r="AOY12" t="s">
        <v>12036</v>
      </c>
      <c r="AOZ12" t="s">
        <v>12037</v>
      </c>
      <c r="APA12" t="s">
        <v>12038</v>
      </c>
      <c r="APB12" t="s">
        <v>12039</v>
      </c>
      <c r="APC12" t="s">
        <v>12040</v>
      </c>
      <c r="APD12" t="s">
        <v>12041</v>
      </c>
      <c r="APE12" t="s">
        <v>12042</v>
      </c>
      <c r="APF12" t="s">
        <v>12043</v>
      </c>
      <c r="APG12" t="s">
        <v>12044</v>
      </c>
      <c r="APH12" t="s">
        <v>12045</v>
      </c>
      <c r="API12" t="s">
        <v>12046</v>
      </c>
      <c r="APJ12" t="s">
        <v>12047</v>
      </c>
      <c r="APK12" t="s">
        <v>12048</v>
      </c>
      <c r="APL12" t="s">
        <v>12049</v>
      </c>
      <c r="APM12" t="s">
        <v>12050</v>
      </c>
      <c r="APN12" t="s">
        <v>12051</v>
      </c>
      <c r="APO12" t="s">
        <v>12052</v>
      </c>
      <c r="APP12" t="s">
        <v>12053</v>
      </c>
      <c r="APQ12" t="s">
        <v>12054</v>
      </c>
      <c r="APR12" t="s">
        <v>12055</v>
      </c>
      <c r="APS12" t="s">
        <v>12056</v>
      </c>
      <c r="APT12" t="s">
        <v>12057</v>
      </c>
      <c r="APU12" t="s">
        <v>12058</v>
      </c>
      <c r="APV12" t="s">
        <v>12059</v>
      </c>
      <c r="APW12" t="s">
        <v>12060</v>
      </c>
      <c r="APX12" t="s">
        <v>12061</v>
      </c>
      <c r="APY12" t="s">
        <v>12062</v>
      </c>
      <c r="APZ12" t="s">
        <v>12063</v>
      </c>
      <c r="AQA12" t="s">
        <v>12064</v>
      </c>
      <c r="AQB12" t="s">
        <v>12065</v>
      </c>
      <c r="AQC12" t="s">
        <v>12066</v>
      </c>
      <c r="AQD12" t="s">
        <v>12067</v>
      </c>
      <c r="AQE12" t="s">
        <v>12068</v>
      </c>
      <c r="AQF12" t="s">
        <v>12069</v>
      </c>
      <c r="AQG12" t="s">
        <v>12070</v>
      </c>
      <c r="AQH12" t="s">
        <v>12071</v>
      </c>
      <c r="AQI12" t="s">
        <v>12072</v>
      </c>
      <c r="AQJ12" t="s">
        <v>12073</v>
      </c>
      <c r="AQK12" t="s">
        <v>12074</v>
      </c>
      <c r="AQL12" t="s">
        <v>12075</v>
      </c>
      <c r="AQM12" t="s">
        <v>12076</v>
      </c>
      <c r="AQN12" t="s">
        <v>12077</v>
      </c>
      <c r="AQO12" t="s">
        <v>12078</v>
      </c>
      <c r="AQP12" t="s">
        <v>12079</v>
      </c>
      <c r="AQQ12" t="s">
        <v>12080</v>
      </c>
      <c r="AQR12" t="s">
        <v>12081</v>
      </c>
      <c r="AQS12" t="s">
        <v>12082</v>
      </c>
      <c r="AQT12" t="s">
        <v>12083</v>
      </c>
      <c r="AQU12" t="s">
        <v>12084</v>
      </c>
      <c r="AQV12" t="s">
        <v>12085</v>
      </c>
      <c r="AQW12" t="s">
        <v>12086</v>
      </c>
      <c r="AQX12" t="s">
        <v>12087</v>
      </c>
      <c r="AQY12" t="s">
        <v>12088</v>
      </c>
      <c r="AQZ12" t="s">
        <v>12089</v>
      </c>
      <c r="ARA12" t="s">
        <v>12090</v>
      </c>
      <c r="ARB12" t="s">
        <v>12091</v>
      </c>
      <c r="ARC12" t="s">
        <v>12092</v>
      </c>
      <c r="ARD12" t="s">
        <v>12093</v>
      </c>
      <c r="ARE12" t="s">
        <v>12094</v>
      </c>
      <c r="ARF12" t="s">
        <v>12095</v>
      </c>
      <c r="ARG12" t="s">
        <v>12096</v>
      </c>
      <c r="ARH12" t="s">
        <v>12097</v>
      </c>
      <c r="ARI12" t="s">
        <v>12098</v>
      </c>
      <c r="ARJ12" t="s">
        <v>12099</v>
      </c>
      <c r="ARK12" t="s">
        <v>12100</v>
      </c>
      <c r="ARL12" t="s">
        <v>12101</v>
      </c>
      <c r="ARM12" t="s">
        <v>12102</v>
      </c>
      <c r="ARN12" t="s">
        <v>12103</v>
      </c>
      <c r="ARO12" t="s">
        <v>12104</v>
      </c>
      <c r="ARP12" t="s">
        <v>12105</v>
      </c>
      <c r="ARQ12" t="s">
        <v>12106</v>
      </c>
      <c r="ARR12" t="s">
        <v>12107</v>
      </c>
      <c r="ARS12" t="s">
        <v>12108</v>
      </c>
      <c r="ART12" t="s">
        <v>12109</v>
      </c>
      <c r="ARU12" t="s">
        <v>12110</v>
      </c>
      <c r="ARV12" t="s">
        <v>12111</v>
      </c>
      <c r="ARW12" t="s">
        <v>12112</v>
      </c>
      <c r="ARX12" t="s">
        <v>12113</v>
      </c>
      <c r="ARY12" t="s">
        <v>12114</v>
      </c>
      <c r="ARZ12" t="s">
        <v>12115</v>
      </c>
      <c r="ASA12" t="s">
        <v>12116</v>
      </c>
      <c r="ASB12" t="s">
        <v>12117</v>
      </c>
      <c r="ASC12" t="s">
        <v>12118</v>
      </c>
      <c r="ASD12" t="s">
        <v>12119</v>
      </c>
      <c r="ASE12" t="s">
        <v>12120</v>
      </c>
      <c r="ASF12" t="s">
        <v>12121</v>
      </c>
      <c r="ASG12" t="s">
        <v>12122</v>
      </c>
      <c r="ASH12" t="s">
        <v>12123</v>
      </c>
      <c r="ASI12" t="s">
        <v>12124</v>
      </c>
      <c r="ASJ12" t="s">
        <v>12125</v>
      </c>
      <c r="ASK12" t="s">
        <v>12126</v>
      </c>
      <c r="ASL12" t="s">
        <v>12127</v>
      </c>
      <c r="ASM12" t="s">
        <v>12128</v>
      </c>
      <c r="ASN12" t="s">
        <v>12129</v>
      </c>
      <c r="ASO12" t="s">
        <v>12130</v>
      </c>
      <c r="ASP12" t="s">
        <v>12131</v>
      </c>
      <c r="ASQ12" t="s">
        <v>12132</v>
      </c>
      <c r="ASR12" t="s">
        <v>12133</v>
      </c>
      <c r="ASS12" t="s">
        <v>12134</v>
      </c>
      <c r="AST12" t="s">
        <v>12135</v>
      </c>
      <c r="ASU12" t="s">
        <v>12136</v>
      </c>
      <c r="ASV12" t="s">
        <v>12137</v>
      </c>
      <c r="ASW12" t="s">
        <v>12138</v>
      </c>
      <c r="ASX12" t="s">
        <v>12139</v>
      </c>
      <c r="ASY12" t="s">
        <v>12140</v>
      </c>
      <c r="ASZ12" t="s">
        <v>12141</v>
      </c>
      <c r="ATA12" t="s">
        <v>12142</v>
      </c>
      <c r="ATB12" t="s">
        <v>12143</v>
      </c>
      <c r="ATC12" t="s">
        <v>12144</v>
      </c>
      <c r="ATD12" t="s">
        <v>12145</v>
      </c>
      <c r="ATE12" t="s">
        <v>12146</v>
      </c>
      <c r="ATF12" t="s">
        <v>12147</v>
      </c>
      <c r="ATG12" t="s">
        <v>12148</v>
      </c>
      <c r="ATH12" t="s">
        <v>12149</v>
      </c>
      <c r="ATI12" t="s">
        <v>12150</v>
      </c>
      <c r="ATJ12" t="s">
        <v>12151</v>
      </c>
      <c r="ATK12" t="s">
        <v>12152</v>
      </c>
      <c r="ATL12" t="s">
        <v>12153</v>
      </c>
      <c r="ATM12" t="s">
        <v>12154</v>
      </c>
      <c r="ATN12" t="s">
        <v>12155</v>
      </c>
      <c r="ATO12" t="s">
        <v>12156</v>
      </c>
      <c r="ATP12" t="s">
        <v>12157</v>
      </c>
      <c r="ATQ12" t="s">
        <v>12158</v>
      </c>
      <c r="ATR12" t="s">
        <v>12159</v>
      </c>
      <c r="ATS12" t="s">
        <v>12160</v>
      </c>
      <c r="ATT12" t="s">
        <v>12161</v>
      </c>
      <c r="ATU12" t="s">
        <v>12162</v>
      </c>
      <c r="ATV12" t="s">
        <v>12163</v>
      </c>
      <c r="ATW12" t="s">
        <v>12164</v>
      </c>
      <c r="ATX12" t="s">
        <v>12165</v>
      </c>
      <c r="ATY12" t="s">
        <v>12166</v>
      </c>
      <c r="ATZ12" t="s">
        <v>12167</v>
      </c>
      <c r="AUA12" t="s">
        <v>12168</v>
      </c>
      <c r="AUB12" t="s">
        <v>12169</v>
      </c>
      <c r="AUC12" t="s">
        <v>12170</v>
      </c>
      <c r="AUD12" t="s">
        <v>12171</v>
      </c>
      <c r="AUE12" t="s">
        <v>12172</v>
      </c>
      <c r="AUF12" t="s">
        <v>12173</v>
      </c>
      <c r="AUG12" t="s">
        <v>12174</v>
      </c>
      <c r="AUH12" t="s">
        <v>12175</v>
      </c>
      <c r="AUI12" t="s">
        <v>12176</v>
      </c>
      <c r="AUJ12" t="s">
        <v>12177</v>
      </c>
      <c r="AUK12" t="s">
        <v>12178</v>
      </c>
      <c r="AUL12" t="s">
        <v>12179</v>
      </c>
      <c r="AUM12" t="s">
        <v>12180</v>
      </c>
      <c r="AUN12" t="s">
        <v>12181</v>
      </c>
      <c r="AUO12" t="s">
        <v>12182</v>
      </c>
      <c r="AUP12" t="s">
        <v>12183</v>
      </c>
      <c r="AUQ12" t="s">
        <v>12184</v>
      </c>
      <c r="AUR12" t="s">
        <v>12185</v>
      </c>
      <c r="AUS12" t="s">
        <v>12186</v>
      </c>
      <c r="AUT12" t="s">
        <v>12187</v>
      </c>
      <c r="AUU12" t="s">
        <v>12188</v>
      </c>
      <c r="AUV12" t="s">
        <v>12189</v>
      </c>
      <c r="AUW12" t="s">
        <v>12190</v>
      </c>
      <c r="AUX12" t="s">
        <v>12191</v>
      </c>
      <c r="AUY12" t="s">
        <v>12192</v>
      </c>
      <c r="AUZ12" t="s">
        <v>12193</v>
      </c>
      <c r="AVA12" t="s">
        <v>12194</v>
      </c>
      <c r="AVB12" t="s">
        <v>12195</v>
      </c>
      <c r="AVC12" t="s">
        <v>12196</v>
      </c>
      <c r="AVD12" t="s">
        <v>12197</v>
      </c>
      <c r="AVE12" t="s">
        <v>12198</v>
      </c>
      <c r="AVF12" t="s">
        <v>12199</v>
      </c>
      <c r="AVG12" t="s">
        <v>12200</v>
      </c>
      <c r="AVH12" t="s">
        <v>12201</v>
      </c>
      <c r="AVI12" t="s">
        <v>12202</v>
      </c>
      <c r="AVJ12" t="s">
        <v>12203</v>
      </c>
      <c r="AVK12" t="s">
        <v>12204</v>
      </c>
      <c r="AVL12" t="s">
        <v>12205</v>
      </c>
      <c r="AVM12" t="s">
        <v>12206</v>
      </c>
      <c r="AVN12" t="s">
        <v>12207</v>
      </c>
      <c r="AVO12" t="s">
        <v>12208</v>
      </c>
      <c r="AVP12" t="s">
        <v>12209</v>
      </c>
      <c r="AVQ12" t="s">
        <v>12210</v>
      </c>
      <c r="AVR12" t="s">
        <v>12211</v>
      </c>
      <c r="AVS12" t="s">
        <v>12212</v>
      </c>
      <c r="AVT12" t="s">
        <v>12213</v>
      </c>
      <c r="AVU12" t="s">
        <v>12214</v>
      </c>
      <c r="AVV12" t="s">
        <v>12215</v>
      </c>
      <c r="AVW12" t="s">
        <v>12216</v>
      </c>
      <c r="AVX12" t="s">
        <v>12217</v>
      </c>
      <c r="AVY12" t="s">
        <v>12218</v>
      </c>
      <c r="AVZ12" t="s">
        <v>12219</v>
      </c>
      <c r="AWA12" t="s">
        <v>12220</v>
      </c>
      <c r="AWB12" t="s">
        <v>12221</v>
      </c>
      <c r="AWC12" t="s">
        <v>12222</v>
      </c>
      <c r="AWD12" t="s">
        <v>12223</v>
      </c>
      <c r="AWE12" t="s">
        <v>12224</v>
      </c>
      <c r="AWF12" t="s">
        <v>12225</v>
      </c>
      <c r="AWG12" t="s">
        <v>12226</v>
      </c>
      <c r="AWH12" t="s">
        <v>12227</v>
      </c>
      <c r="AWI12" t="s">
        <v>12228</v>
      </c>
      <c r="AWJ12" t="s">
        <v>12229</v>
      </c>
      <c r="AWK12" t="s">
        <v>12230</v>
      </c>
      <c r="AWL12" t="s">
        <v>12231</v>
      </c>
      <c r="AWM12" t="s">
        <v>12232</v>
      </c>
      <c r="AWN12" t="s">
        <v>12233</v>
      </c>
      <c r="AWO12" t="s">
        <v>12234</v>
      </c>
      <c r="AWP12" t="s">
        <v>12235</v>
      </c>
      <c r="AWQ12" t="s">
        <v>12236</v>
      </c>
      <c r="AWR12" t="s">
        <v>12237</v>
      </c>
      <c r="AWS12" t="s">
        <v>12238</v>
      </c>
      <c r="AWT12" t="s">
        <v>12239</v>
      </c>
      <c r="AWU12" t="s">
        <v>12240</v>
      </c>
      <c r="AWV12" t="s">
        <v>12241</v>
      </c>
      <c r="AWW12" t="s">
        <v>12242</v>
      </c>
      <c r="AWX12" t="s">
        <v>12243</v>
      </c>
      <c r="AWY12" t="s">
        <v>12244</v>
      </c>
      <c r="AWZ12" t="s">
        <v>12245</v>
      </c>
      <c r="AXA12" t="s">
        <v>12246</v>
      </c>
      <c r="AXB12" t="s">
        <v>12247</v>
      </c>
      <c r="AXC12" t="s">
        <v>12248</v>
      </c>
      <c r="AXD12" t="s">
        <v>12249</v>
      </c>
      <c r="AXE12" t="s">
        <v>12250</v>
      </c>
      <c r="AXF12" t="s">
        <v>12251</v>
      </c>
      <c r="AXG12" t="s">
        <v>12252</v>
      </c>
      <c r="AXH12" t="s">
        <v>12253</v>
      </c>
      <c r="AXI12" t="s">
        <v>12254</v>
      </c>
      <c r="AXJ12" t="s">
        <v>12255</v>
      </c>
      <c r="AXK12" t="s">
        <v>12256</v>
      </c>
      <c r="AXL12" t="s">
        <v>12257</v>
      </c>
      <c r="AXM12" t="s">
        <v>12258</v>
      </c>
      <c r="AXN12" t="s">
        <v>12259</v>
      </c>
      <c r="AXO12" t="s">
        <v>12260</v>
      </c>
      <c r="AXP12" t="s">
        <v>12261</v>
      </c>
      <c r="AXQ12" t="s">
        <v>12262</v>
      </c>
      <c r="AXR12" t="s">
        <v>12263</v>
      </c>
      <c r="AXS12" t="s">
        <v>12264</v>
      </c>
      <c r="AXT12" t="s">
        <v>12265</v>
      </c>
      <c r="AXU12" t="s">
        <v>12266</v>
      </c>
      <c r="AXV12" t="s">
        <v>12267</v>
      </c>
      <c r="AXW12" t="s">
        <v>12268</v>
      </c>
      <c r="AXX12" t="s">
        <v>12269</v>
      </c>
      <c r="AXY12" t="s">
        <v>12270</v>
      </c>
      <c r="AXZ12" t="s">
        <v>12271</v>
      </c>
      <c r="AYA12" t="s">
        <v>12272</v>
      </c>
      <c r="AYB12" t="s">
        <v>12273</v>
      </c>
      <c r="AYC12" t="s">
        <v>12274</v>
      </c>
      <c r="AYD12" t="s">
        <v>12275</v>
      </c>
      <c r="AYE12" t="s">
        <v>12276</v>
      </c>
      <c r="AYF12" t="s">
        <v>12277</v>
      </c>
      <c r="AYG12" t="s">
        <v>12278</v>
      </c>
      <c r="AYH12" t="s">
        <v>12279</v>
      </c>
      <c r="AYI12" t="s">
        <v>12280</v>
      </c>
      <c r="AYJ12" t="s">
        <v>12281</v>
      </c>
      <c r="AYK12" t="s">
        <v>12282</v>
      </c>
      <c r="AYL12" t="s">
        <v>12283</v>
      </c>
      <c r="AYM12" t="s">
        <v>12284</v>
      </c>
      <c r="AYN12" t="s">
        <v>12285</v>
      </c>
      <c r="AYO12" t="s">
        <v>12286</v>
      </c>
      <c r="AYP12" t="s">
        <v>12287</v>
      </c>
      <c r="AYQ12" t="s">
        <v>12288</v>
      </c>
      <c r="AYR12" t="s">
        <v>12289</v>
      </c>
      <c r="AYS12" t="s">
        <v>12290</v>
      </c>
      <c r="AYT12" t="s">
        <v>12291</v>
      </c>
      <c r="AYU12" t="s">
        <v>12292</v>
      </c>
      <c r="AYV12" t="s">
        <v>12293</v>
      </c>
      <c r="AYW12" t="s">
        <v>12294</v>
      </c>
      <c r="AYX12" t="s">
        <v>12295</v>
      </c>
      <c r="AYY12" t="s">
        <v>12296</v>
      </c>
      <c r="AYZ12" t="s">
        <v>12297</v>
      </c>
      <c r="AZA12" t="s">
        <v>12298</v>
      </c>
      <c r="AZB12" t="s">
        <v>12299</v>
      </c>
      <c r="AZC12" t="s">
        <v>12300</v>
      </c>
      <c r="AZD12" t="s">
        <v>12301</v>
      </c>
      <c r="AZE12" t="s">
        <v>12302</v>
      </c>
      <c r="AZF12" t="s">
        <v>12303</v>
      </c>
      <c r="AZG12" t="s">
        <v>12304</v>
      </c>
      <c r="AZH12" t="s">
        <v>12305</v>
      </c>
      <c r="AZI12" t="s">
        <v>12306</v>
      </c>
      <c r="AZJ12" t="s">
        <v>12307</v>
      </c>
      <c r="AZK12" t="s">
        <v>12308</v>
      </c>
      <c r="AZL12" t="s">
        <v>12309</v>
      </c>
      <c r="AZM12" t="s">
        <v>12310</v>
      </c>
      <c r="AZN12" t="s">
        <v>12311</v>
      </c>
      <c r="AZO12" t="s">
        <v>12312</v>
      </c>
      <c r="AZP12" t="s">
        <v>12313</v>
      </c>
      <c r="AZQ12" t="s">
        <v>12314</v>
      </c>
      <c r="AZR12" t="s">
        <v>12315</v>
      </c>
      <c r="AZS12" t="s">
        <v>12316</v>
      </c>
      <c r="AZT12" t="s">
        <v>12317</v>
      </c>
      <c r="AZU12" t="s">
        <v>12318</v>
      </c>
      <c r="AZV12" t="s">
        <v>12319</v>
      </c>
      <c r="AZW12" t="s">
        <v>12320</v>
      </c>
      <c r="AZX12" t="s">
        <v>12321</v>
      </c>
      <c r="AZY12" t="s">
        <v>12322</v>
      </c>
      <c r="AZZ12" t="s">
        <v>12323</v>
      </c>
      <c r="BAA12" t="s">
        <v>12324</v>
      </c>
      <c r="BAB12" t="s">
        <v>12325</v>
      </c>
      <c r="BAC12" t="s">
        <v>12326</v>
      </c>
      <c r="BAD12" t="s">
        <v>12327</v>
      </c>
      <c r="BAE12" t="s">
        <v>12328</v>
      </c>
      <c r="BAF12" t="s">
        <v>12329</v>
      </c>
      <c r="BAG12" t="s">
        <v>12330</v>
      </c>
      <c r="BAH12" t="s">
        <v>12331</v>
      </c>
      <c r="BAI12" t="s">
        <v>12332</v>
      </c>
      <c r="BAJ12" t="s">
        <v>12333</v>
      </c>
      <c r="BAK12" t="s">
        <v>12334</v>
      </c>
      <c r="BAL12" t="s">
        <v>12335</v>
      </c>
      <c r="BAM12" t="s">
        <v>12336</v>
      </c>
      <c r="BAN12" t="s">
        <v>12337</v>
      </c>
      <c r="BAO12" t="s">
        <v>12338</v>
      </c>
      <c r="BAP12" t="s">
        <v>12339</v>
      </c>
      <c r="BAQ12" t="s">
        <v>12340</v>
      </c>
      <c r="BAR12" t="s">
        <v>12341</v>
      </c>
      <c r="BAS12" t="s">
        <v>12342</v>
      </c>
      <c r="BAT12" t="s">
        <v>12343</v>
      </c>
      <c r="BAU12" t="s">
        <v>12344</v>
      </c>
      <c r="BAV12" t="s">
        <v>12345</v>
      </c>
      <c r="BAW12" t="s">
        <v>12346</v>
      </c>
      <c r="BAX12" t="s">
        <v>12347</v>
      </c>
      <c r="BAY12" t="s">
        <v>12348</v>
      </c>
      <c r="BAZ12" t="s">
        <v>12349</v>
      </c>
      <c r="BBA12" t="s">
        <v>12350</v>
      </c>
      <c r="BBB12" t="s">
        <v>12351</v>
      </c>
      <c r="BBC12" t="s">
        <v>12352</v>
      </c>
      <c r="BBD12" t="s">
        <v>12353</v>
      </c>
      <c r="BBE12" t="s">
        <v>12354</v>
      </c>
      <c r="BBF12" t="s">
        <v>12355</v>
      </c>
      <c r="BBG12" t="s">
        <v>12356</v>
      </c>
      <c r="BBH12" t="s">
        <v>12357</v>
      </c>
      <c r="BBI12" t="s">
        <v>12358</v>
      </c>
      <c r="BBJ12" t="s">
        <v>12359</v>
      </c>
      <c r="BBK12" t="s">
        <v>12360</v>
      </c>
      <c r="BBL12" t="s">
        <v>12361</v>
      </c>
      <c r="BBM12" t="s">
        <v>12362</v>
      </c>
      <c r="BBN12" t="s">
        <v>12363</v>
      </c>
      <c r="BBO12" t="s">
        <v>12364</v>
      </c>
      <c r="BBP12" t="s">
        <v>12365</v>
      </c>
      <c r="BBQ12" t="s">
        <v>12366</v>
      </c>
      <c r="BBR12" t="s">
        <v>12367</v>
      </c>
      <c r="BBS12" t="s">
        <v>12368</v>
      </c>
      <c r="BBT12" t="s">
        <v>12369</v>
      </c>
      <c r="BBU12" t="s">
        <v>12370</v>
      </c>
      <c r="BBV12" t="s">
        <v>12371</v>
      </c>
      <c r="BBW12" t="s">
        <v>12372</v>
      </c>
      <c r="BBX12" t="s">
        <v>12373</v>
      </c>
      <c r="BBY12" t="s">
        <v>12374</v>
      </c>
      <c r="BBZ12" t="s">
        <v>12375</v>
      </c>
      <c r="BCA12" t="s">
        <v>12376</v>
      </c>
      <c r="BCB12" t="s">
        <v>12377</v>
      </c>
      <c r="BCC12" t="s">
        <v>12378</v>
      </c>
      <c r="BCD12" t="s">
        <v>12379</v>
      </c>
      <c r="BCE12" t="s">
        <v>12380</v>
      </c>
      <c r="BCF12" t="s">
        <v>12381</v>
      </c>
      <c r="BCG12" t="s">
        <v>12382</v>
      </c>
      <c r="BCH12" t="s">
        <v>12383</v>
      </c>
      <c r="BCI12" t="s">
        <v>12384</v>
      </c>
      <c r="BCJ12" t="s">
        <v>12385</v>
      </c>
      <c r="BCK12" t="s">
        <v>12386</v>
      </c>
      <c r="BCL12" t="s">
        <v>12387</v>
      </c>
      <c r="BCM12" t="s">
        <v>12388</v>
      </c>
      <c r="BCN12" t="s">
        <v>12389</v>
      </c>
      <c r="BCO12" t="s">
        <v>12390</v>
      </c>
      <c r="BCP12" t="s">
        <v>12391</v>
      </c>
      <c r="BCQ12" t="s">
        <v>12392</v>
      </c>
      <c r="BCR12" t="s">
        <v>12393</v>
      </c>
      <c r="BCS12" t="s">
        <v>12394</v>
      </c>
      <c r="BCT12" t="s">
        <v>12395</v>
      </c>
      <c r="BCU12" t="s">
        <v>12396</v>
      </c>
      <c r="BCV12" t="s">
        <v>12397</v>
      </c>
      <c r="BCW12" t="s">
        <v>12398</v>
      </c>
      <c r="BCX12" t="s">
        <v>12399</v>
      </c>
      <c r="BCY12" t="s">
        <v>12400</v>
      </c>
      <c r="BCZ12" t="s">
        <v>12401</v>
      </c>
      <c r="BDA12" t="s">
        <v>12402</v>
      </c>
      <c r="BDB12" t="s">
        <v>12403</v>
      </c>
      <c r="BDC12" t="s">
        <v>12404</v>
      </c>
      <c r="BDD12" t="s">
        <v>12405</v>
      </c>
      <c r="BDE12" t="s">
        <v>12406</v>
      </c>
      <c r="BDF12" t="s">
        <v>12407</v>
      </c>
      <c r="BDG12" t="s">
        <v>12408</v>
      </c>
      <c r="BDH12" t="s">
        <v>12409</v>
      </c>
      <c r="BDI12" t="s">
        <v>12410</v>
      </c>
      <c r="BDJ12" t="s">
        <v>12411</v>
      </c>
      <c r="BDK12" t="s">
        <v>12412</v>
      </c>
      <c r="BDL12" t="s">
        <v>12413</v>
      </c>
      <c r="BDM12" t="s">
        <v>12414</v>
      </c>
      <c r="BDN12" t="s">
        <v>12415</v>
      </c>
      <c r="BDO12" t="s">
        <v>12416</v>
      </c>
      <c r="BDP12" t="s">
        <v>12417</v>
      </c>
      <c r="BDQ12" t="s">
        <v>12418</v>
      </c>
      <c r="BDR12" t="s">
        <v>12419</v>
      </c>
      <c r="BDS12" t="s">
        <v>12420</v>
      </c>
      <c r="BDT12" t="s">
        <v>12421</v>
      </c>
      <c r="BDU12" t="s">
        <v>12422</v>
      </c>
      <c r="BDV12" t="s">
        <v>12423</v>
      </c>
      <c r="BDW12" t="s">
        <v>12424</v>
      </c>
      <c r="BDX12" t="s">
        <v>12425</v>
      </c>
      <c r="BDY12" t="s">
        <v>12426</v>
      </c>
      <c r="BDZ12" t="s">
        <v>12427</v>
      </c>
      <c r="BEA12" t="s">
        <v>12428</v>
      </c>
      <c r="BEB12" t="s">
        <v>12429</v>
      </c>
      <c r="BEC12" t="s">
        <v>12430</v>
      </c>
      <c r="BED12" t="s">
        <v>12431</v>
      </c>
      <c r="BEE12" t="s">
        <v>12432</v>
      </c>
      <c r="BEF12" t="s">
        <v>12433</v>
      </c>
      <c r="BEG12" t="s">
        <v>12434</v>
      </c>
      <c r="BEH12" t="s">
        <v>12435</v>
      </c>
      <c r="BEI12" t="s">
        <v>12436</v>
      </c>
      <c r="BEJ12" t="s">
        <v>12437</v>
      </c>
      <c r="BEK12" t="s">
        <v>12438</v>
      </c>
      <c r="BEL12" t="s">
        <v>12439</v>
      </c>
      <c r="BEM12" t="s">
        <v>12440</v>
      </c>
      <c r="BEN12" t="s">
        <v>12441</v>
      </c>
      <c r="BEO12" t="s">
        <v>12442</v>
      </c>
      <c r="BEP12" t="s">
        <v>12443</v>
      </c>
      <c r="BEQ12" t="s">
        <v>12444</v>
      </c>
      <c r="BER12" t="s">
        <v>12445</v>
      </c>
      <c r="BES12" t="s">
        <v>12446</v>
      </c>
      <c r="BET12" t="s">
        <v>12447</v>
      </c>
      <c r="BEU12" t="s">
        <v>12448</v>
      </c>
      <c r="BEV12" t="s">
        <v>12449</v>
      </c>
      <c r="BEW12" t="s">
        <v>12450</v>
      </c>
      <c r="BEX12" t="s">
        <v>12451</v>
      </c>
      <c r="BEY12" t="s">
        <v>12452</v>
      </c>
      <c r="BEZ12" t="s">
        <v>12453</v>
      </c>
      <c r="BFA12" t="s">
        <v>12454</v>
      </c>
      <c r="BFB12" t="s">
        <v>12455</v>
      </c>
      <c r="BFC12" t="s">
        <v>12456</v>
      </c>
      <c r="BFD12" t="s">
        <v>12457</v>
      </c>
      <c r="BFE12" t="s">
        <v>12458</v>
      </c>
      <c r="BFF12" t="s">
        <v>12459</v>
      </c>
      <c r="BFG12" t="s">
        <v>12460</v>
      </c>
      <c r="BFH12" t="s">
        <v>12461</v>
      </c>
      <c r="BFI12" t="s">
        <v>12462</v>
      </c>
      <c r="BFJ12" t="s">
        <v>12463</v>
      </c>
      <c r="BFK12" t="s">
        <v>12464</v>
      </c>
      <c r="BFL12" t="s">
        <v>12465</v>
      </c>
      <c r="BFM12" t="s">
        <v>12466</v>
      </c>
      <c r="BFN12" t="s">
        <v>12467</v>
      </c>
      <c r="BFO12" t="s">
        <v>12468</v>
      </c>
      <c r="BFP12" t="s">
        <v>12469</v>
      </c>
      <c r="BFQ12" t="s">
        <v>12470</v>
      </c>
      <c r="BFR12" t="s">
        <v>12471</v>
      </c>
      <c r="BFS12" t="s">
        <v>12472</v>
      </c>
      <c r="BFT12" t="s">
        <v>12473</v>
      </c>
      <c r="BFU12" t="s">
        <v>12474</v>
      </c>
      <c r="BFV12" t="s">
        <v>12475</v>
      </c>
      <c r="BFW12" t="s">
        <v>12476</v>
      </c>
      <c r="BFX12" t="s">
        <v>12477</v>
      </c>
      <c r="BFY12" t="s">
        <v>12478</v>
      </c>
      <c r="BFZ12" t="s">
        <v>12479</v>
      </c>
      <c r="BGA12" t="s">
        <v>12480</v>
      </c>
      <c r="BGB12" t="s">
        <v>12481</v>
      </c>
      <c r="BGC12" t="s">
        <v>12482</v>
      </c>
      <c r="BGD12" t="s">
        <v>12483</v>
      </c>
      <c r="BGE12" t="s">
        <v>12484</v>
      </c>
      <c r="BGF12" t="s">
        <v>12485</v>
      </c>
      <c r="BGG12" t="s">
        <v>12486</v>
      </c>
      <c r="BGH12" t="s">
        <v>12487</v>
      </c>
      <c r="BGI12" t="s">
        <v>12488</v>
      </c>
      <c r="BGJ12" t="s">
        <v>12489</v>
      </c>
      <c r="BGK12" t="s">
        <v>12490</v>
      </c>
      <c r="BGL12" t="s">
        <v>12491</v>
      </c>
      <c r="BGM12" t="s">
        <v>12492</v>
      </c>
      <c r="BGN12" t="s">
        <v>12493</v>
      </c>
      <c r="BGO12" t="s">
        <v>12494</v>
      </c>
      <c r="BGP12" t="s">
        <v>12495</v>
      </c>
      <c r="BGQ12" t="s">
        <v>12496</v>
      </c>
      <c r="BGR12" t="s">
        <v>12497</v>
      </c>
      <c r="BGS12" t="s">
        <v>12498</v>
      </c>
      <c r="BGT12" t="s">
        <v>12499</v>
      </c>
      <c r="BGU12" t="s">
        <v>12500</v>
      </c>
      <c r="BGV12" t="s">
        <v>12501</v>
      </c>
      <c r="BGW12" t="s">
        <v>12502</v>
      </c>
      <c r="BGX12" t="s">
        <v>12503</v>
      </c>
      <c r="BGY12" t="s">
        <v>12504</v>
      </c>
      <c r="BGZ12" t="s">
        <v>12505</v>
      </c>
      <c r="BHA12" t="s">
        <v>12506</v>
      </c>
      <c r="BHB12" t="s">
        <v>12507</v>
      </c>
      <c r="BHC12" t="s">
        <v>12508</v>
      </c>
      <c r="BHD12" t="s">
        <v>12509</v>
      </c>
      <c r="BHE12" t="s">
        <v>12510</v>
      </c>
      <c r="BHF12" t="s">
        <v>12511</v>
      </c>
      <c r="BHG12" t="s">
        <v>12512</v>
      </c>
      <c r="BHH12" t="s">
        <v>12513</v>
      </c>
      <c r="BHI12" t="s">
        <v>12514</v>
      </c>
      <c r="BHJ12" t="s">
        <v>12515</v>
      </c>
      <c r="BHK12" t="s">
        <v>12516</v>
      </c>
      <c r="BHL12" t="s">
        <v>12517</v>
      </c>
      <c r="BHM12" t="s">
        <v>12518</v>
      </c>
      <c r="BHN12" t="s">
        <v>12519</v>
      </c>
      <c r="BHO12" t="s">
        <v>12520</v>
      </c>
      <c r="BHP12" t="s">
        <v>12521</v>
      </c>
      <c r="BHQ12" t="s">
        <v>12522</v>
      </c>
      <c r="BHR12" t="s">
        <v>12523</v>
      </c>
      <c r="BHS12" t="s">
        <v>12524</v>
      </c>
      <c r="BHT12" t="s">
        <v>12525</v>
      </c>
      <c r="BHU12" t="s">
        <v>12526</v>
      </c>
      <c r="BHV12" t="s">
        <v>12527</v>
      </c>
      <c r="BHW12" t="s">
        <v>12528</v>
      </c>
      <c r="BHX12" t="s">
        <v>12529</v>
      </c>
      <c r="BHY12" t="s">
        <v>12530</v>
      </c>
      <c r="BHZ12" t="s">
        <v>12531</v>
      </c>
      <c r="BIA12" t="s">
        <v>12532</v>
      </c>
      <c r="BIB12" t="s">
        <v>12533</v>
      </c>
      <c r="BIC12" t="s">
        <v>12534</v>
      </c>
      <c r="BID12" t="s">
        <v>12535</v>
      </c>
      <c r="BIE12" t="s">
        <v>12536</v>
      </c>
      <c r="BIF12" t="s">
        <v>12537</v>
      </c>
      <c r="BIG12" t="s">
        <v>12538</v>
      </c>
      <c r="BIH12" t="s">
        <v>12539</v>
      </c>
      <c r="BII12" t="s">
        <v>12540</v>
      </c>
      <c r="BIJ12" t="s">
        <v>12541</v>
      </c>
      <c r="BIK12" t="s">
        <v>12542</v>
      </c>
      <c r="BIL12" t="s">
        <v>12543</v>
      </c>
      <c r="BIM12" t="s">
        <v>12544</v>
      </c>
      <c r="BIN12" t="s">
        <v>12545</v>
      </c>
      <c r="BIO12" t="s">
        <v>12546</v>
      </c>
      <c r="BIP12" t="s">
        <v>12547</v>
      </c>
      <c r="BIQ12" t="s">
        <v>12548</v>
      </c>
      <c r="BIR12" t="s">
        <v>12549</v>
      </c>
      <c r="BIS12" t="s">
        <v>12550</v>
      </c>
      <c r="BIT12" t="s">
        <v>12551</v>
      </c>
      <c r="BIU12" t="s">
        <v>12552</v>
      </c>
      <c r="BIV12" t="s">
        <v>12553</v>
      </c>
      <c r="BIW12" t="s">
        <v>12554</v>
      </c>
      <c r="BIX12" t="s">
        <v>12555</v>
      </c>
      <c r="BIY12" t="s">
        <v>12556</v>
      </c>
      <c r="BIZ12" t="s">
        <v>12557</v>
      </c>
      <c r="BJA12" t="s">
        <v>12558</v>
      </c>
      <c r="BJB12" t="s">
        <v>12559</v>
      </c>
      <c r="BJC12" t="s">
        <v>12560</v>
      </c>
      <c r="BJD12" t="s">
        <v>12561</v>
      </c>
      <c r="BJE12" t="s">
        <v>12562</v>
      </c>
      <c r="BJF12" t="s">
        <v>12563</v>
      </c>
      <c r="BJG12" t="s">
        <v>12564</v>
      </c>
      <c r="BJH12" t="s">
        <v>12565</v>
      </c>
      <c r="BJI12" t="s">
        <v>12566</v>
      </c>
      <c r="BJJ12" t="s">
        <v>12567</v>
      </c>
      <c r="BJK12" t="s">
        <v>12568</v>
      </c>
      <c r="BJL12" t="s">
        <v>12569</v>
      </c>
      <c r="BJM12" t="s">
        <v>12570</v>
      </c>
      <c r="BJN12" t="s">
        <v>12571</v>
      </c>
      <c r="BJO12" t="s">
        <v>12572</v>
      </c>
      <c r="BJP12" t="s">
        <v>12573</v>
      </c>
      <c r="BJQ12" t="s">
        <v>12574</v>
      </c>
      <c r="BJR12" t="s">
        <v>12575</v>
      </c>
      <c r="BJS12" t="s">
        <v>12576</v>
      </c>
      <c r="BJT12" t="s">
        <v>12577</v>
      </c>
      <c r="BJU12" t="s">
        <v>12578</v>
      </c>
      <c r="BJV12" t="s">
        <v>12579</v>
      </c>
      <c r="BJW12" t="s">
        <v>12580</v>
      </c>
      <c r="BJX12" t="s">
        <v>12581</v>
      </c>
      <c r="BJY12" t="s">
        <v>12582</v>
      </c>
      <c r="BJZ12" t="s">
        <v>12583</v>
      </c>
      <c r="BKA12" t="s">
        <v>12584</v>
      </c>
      <c r="BKB12" t="s">
        <v>12585</v>
      </c>
      <c r="BKC12" t="s">
        <v>12586</v>
      </c>
      <c r="BKD12" t="s">
        <v>12587</v>
      </c>
      <c r="BKE12" t="s">
        <v>12588</v>
      </c>
      <c r="BKF12" t="s">
        <v>12589</v>
      </c>
      <c r="BKG12" t="s">
        <v>12590</v>
      </c>
      <c r="BKH12" t="s">
        <v>12591</v>
      </c>
      <c r="BKI12" t="s">
        <v>12592</v>
      </c>
      <c r="BKJ12" t="s">
        <v>12593</v>
      </c>
      <c r="BKK12" t="s">
        <v>12594</v>
      </c>
      <c r="BKL12" t="s">
        <v>12595</v>
      </c>
      <c r="BKM12" t="s">
        <v>12596</v>
      </c>
      <c r="BKN12" t="s">
        <v>12597</v>
      </c>
      <c r="BKO12" t="s">
        <v>12598</v>
      </c>
      <c r="BKP12" t="s">
        <v>12599</v>
      </c>
      <c r="BKQ12" t="s">
        <v>12600</v>
      </c>
      <c r="BKR12" t="s">
        <v>12601</v>
      </c>
      <c r="BKS12" t="s">
        <v>12602</v>
      </c>
      <c r="BKT12" t="s">
        <v>12603</v>
      </c>
      <c r="BKU12" t="s">
        <v>12604</v>
      </c>
      <c r="BKV12" t="s">
        <v>12605</v>
      </c>
      <c r="BKW12" t="s">
        <v>12606</v>
      </c>
      <c r="BKX12" t="s">
        <v>12607</v>
      </c>
      <c r="BKY12" t="s">
        <v>12608</v>
      </c>
      <c r="BKZ12" t="s">
        <v>12609</v>
      </c>
      <c r="BLA12" t="s">
        <v>12610</v>
      </c>
      <c r="BLB12" t="s">
        <v>12611</v>
      </c>
      <c r="BLC12" t="s">
        <v>12612</v>
      </c>
      <c r="BLD12" t="s">
        <v>12613</v>
      </c>
      <c r="BLE12" t="s">
        <v>12614</v>
      </c>
      <c r="BLF12" t="s">
        <v>12615</v>
      </c>
      <c r="BLG12" t="s">
        <v>12616</v>
      </c>
      <c r="BLH12" t="s">
        <v>12617</v>
      </c>
      <c r="BLI12" t="s">
        <v>12618</v>
      </c>
      <c r="BLJ12" t="s">
        <v>12619</v>
      </c>
      <c r="BLK12" t="s">
        <v>12620</v>
      </c>
      <c r="BLL12" t="s">
        <v>12621</v>
      </c>
      <c r="BLM12" t="s">
        <v>12622</v>
      </c>
      <c r="BLN12" t="s">
        <v>12623</v>
      </c>
      <c r="BLO12" t="s">
        <v>12624</v>
      </c>
      <c r="BLP12" t="s">
        <v>12625</v>
      </c>
      <c r="BLQ12" t="s">
        <v>12626</v>
      </c>
      <c r="BLR12" t="s">
        <v>12627</v>
      </c>
      <c r="BLS12" t="s">
        <v>12628</v>
      </c>
      <c r="BLT12" t="s">
        <v>12629</v>
      </c>
      <c r="BLU12" t="s">
        <v>12630</v>
      </c>
      <c r="BLV12" t="s">
        <v>12631</v>
      </c>
      <c r="BLW12" t="s">
        <v>12632</v>
      </c>
      <c r="BLX12" t="s">
        <v>12633</v>
      </c>
      <c r="BLY12" t="s">
        <v>12634</v>
      </c>
      <c r="BLZ12" t="s">
        <v>12635</v>
      </c>
      <c r="BMA12" t="s">
        <v>12636</v>
      </c>
      <c r="BMB12" t="s">
        <v>12637</v>
      </c>
      <c r="BMC12" t="s">
        <v>12638</v>
      </c>
      <c r="BMD12" t="s">
        <v>12639</v>
      </c>
      <c r="BME12" t="s">
        <v>12640</v>
      </c>
      <c r="BMF12" t="s">
        <v>12641</v>
      </c>
      <c r="BMG12" t="s">
        <v>12642</v>
      </c>
      <c r="BMH12" t="s">
        <v>12643</v>
      </c>
      <c r="BMI12" t="s">
        <v>12644</v>
      </c>
      <c r="BMJ12" t="s">
        <v>12645</v>
      </c>
      <c r="BMK12" t="s">
        <v>12646</v>
      </c>
      <c r="BML12" t="s">
        <v>12647</v>
      </c>
      <c r="BMM12" t="s">
        <v>12648</v>
      </c>
      <c r="BMN12" t="s">
        <v>12649</v>
      </c>
      <c r="BMO12" t="s">
        <v>12650</v>
      </c>
      <c r="BMP12" t="s">
        <v>12651</v>
      </c>
      <c r="BMQ12" t="s">
        <v>12652</v>
      </c>
      <c r="BMR12" t="s">
        <v>12653</v>
      </c>
      <c r="BMS12" t="s">
        <v>12654</v>
      </c>
      <c r="BMT12" t="s">
        <v>12655</v>
      </c>
      <c r="BMU12" t="s">
        <v>12656</v>
      </c>
      <c r="BMV12" t="s">
        <v>12657</v>
      </c>
      <c r="BMW12" t="s">
        <v>12658</v>
      </c>
      <c r="BMX12" t="s">
        <v>12659</v>
      </c>
      <c r="BMY12" t="s">
        <v>12660</v>
      </c>
      <c r="BMZ12" t="s">
        <v>12661</v>
      </c>
      <c r="BNA12" t="s">
        <v>12662</v>
      </c>
      <c r="BNB12" t="s">
        <v>12663</v>
      </c>
      <c r="BNC12" t="s">
        <v>12664</v>
      </c>
      <c r="BND12" t="s">
        <v>12665</v>
      </c>
      <c r="BNE12" t="s">
        <v>12666</v>
      </c>
      <c r="BNF12" t="s">
        <v>12667</v>
      </c>
      <c r="BNG12" t="s">
        <v>12668</v>
      </c>
      <c r="BNH12" t="s">
        <v>12669</v>
      </c>
      <c r="BNI12" t="s">
        <v>12670</v>
      </c>
      <c r="BNJ12" t="s">
        <v>12671</v>
      </c>
      <c r="BNK12" t="s">
        <v>12672</v>
      </c>
      <c r="BNL12" t="s">
        <v>12673</v>
      </c>
      <c r="BNM12" t="s">
        <v>12674</v>
      </c>
      <c r="BNN12" t="s">
        <v>12675</v>
      </c>
      <c r="BNO12" t="s">
        <v>12676</v>
      </c>
      <c r="BNP12" t="s">
        <v>12677</v>
      </c>
      <c r="BNQ12" t="s">
        <v>12678</v>
      </c>
      <c r="BNR12" t="s">
        <v>12679</v>
      </c>
      <c r="BNS12" t="s">
        <v>12680</v>
      </c>
      <c r="BNT12" t="s">
        <v>12681</v>
      </c>
      <c r="BNU12" t="s">
        <v>12682</v>
      </c>
      <c r="BNV12" t="s">
        <v>12683</v>
      </c>
      <c r="BNW12" t="s">
        <v>12684</v>
      </c>
      <c r="BNX12" t="s">
        <v>12685</v>
      </c>
      <c r="BNY12" t="s">
        <v>12686</v>
      </c>
      <c r="BNZ12" t="s">
        <v>12687</v>
      </c>
      <c r="BOA12" t="s">
        <v>12688</v>
      </c>
      <c r="BOB12" t="s">
        <v>12689</v>
      </c>
      <c r="BOC12" t="s">
        <v>12690</v>
      </c>
      <c r="BOD12" t="s">
        <v>12691</v>
      </c>
      <c r="BOE12" t="s">
        <v>12692</v>
      </c>
      <c r="BOF12" t="s">
        <v>12693</v>
      </c>
      <c r="BOG12" t="s">
        <v>12694</v>
      </c>
      <c r="BOH12" t="s">
        <v>12695</v>
      </c>
      <c r="BOI12" t="s">
        <v>12696</v>
      </c>
      <c r="BOJ12" t="s">
        <v>12697</v>
      </c>
      <c r="BOK12" t="s">
        <v>12698</v>
      </c>
      <c r="BOL12" t="s">
        <v>12699</v>
      </c>
      <c r="BOM12" t="s">
        <v>12700</v>
      </c>
      <c r="BON12" t="s">
        <v>12701</v>
      </c>
      <c r="BOO12" t="s">
        <v>12702</v>
      </c>
      <c r="BOP12" t="s">
        <v>12703</v>
      </c>
      <c r="BOQ12" t="s">
        <v>12704</v>
      </c>
      <c r="BOR12" t="s">
        <v>12705</v>
      </c>
      <c r="BOS12" t="s">
        <v>12706</v>
      </c>
      <c r="BOT12" t="s">
        <v>12707</v>
      </c>
      <c r="BOU12" t="s">
        <v>12708</v>
      </c>
      <c r="BOV12" t="s">
        <v>12709</v>
      </c>
      <c r="BOW12" t="s">
        <v>12710</v>
      </c>
      <c r="BOX12" t="s">
        <v>12711</v>
      </c>
      <c r="BOY12" t="s">
        <v>12712</v>
      </c>
      <c r="BOZ12" t="s">
        <v>12713</v>
      </c>
      <c r="BPA12" t="s">
        <v>12714</v>
      </c>
      <c r="BPB12" t="s">
        <v>12715</v>
      </c>
      <c r="BPC12" t="s">
        <v>12716</v>
      </c>
      <c r="BPD12" t="s">
        <v>12717</v>
      </c>
      <c r="BPE12" t="s">
        <v>12718</v>
      </c>
      <c r="BPF12" t="s">
        <v>12719</v>
      </c>
      <c r="BPG12" t="s">
        <v>12720</v>
      </c>
      <c r="BPH12" t="s">
        <v>12721</v>
      </c>
      <c r="BPI12" t="s">
        <v>12722</v>
      </c>
      <c r="BPJ12" t="s">
        <v>12723</v>
      </c>
      <c r="BPK12" t="s">
        <v>12724</v>
      </c>
      <c r="BPL12" t="s">
        <v>12725</v>
      </c>
      <c r="BPM12" t="s">
        <v>12726</v>
      </c>
      <c r="BPN12" t="s">
        <v>12727</v>
      </c>
      <c r="BPO12" t="s">
        <v>12728</v>
      </c>
      <c r="BPP12" t="s">
        <v>12729</v>
      </c>
      <c r="BPQ12" t="s">
        <v>12730</v>
      </c>
      <c r="BPR12" t="s">
        <v>12731</v>
      </c>
      <c r="BPS12" t="s">
        <v>12732</v>
      </c>
      <c r="BPT12" t="s">
        <v>12733</v>
      </c>
      <c r="BPU12" t="s">
        <v>12734</v>
      </c>
      <c r="BPV12" t="s">
        <v>12735</v>
      </c>
      <c r="BPW12" t="s">
        <v>12736</v>
      </c>
      <c r="BPX12" t="s">
        <v>12737</v>
      </c>
      <c r="BPY12" t="s">
        <v>12738</v>
      </c>
      <c r="BPZ12" t="s">
        <v>12739</v>
      </c>
      <c r="BQA12" t="s">
        <v>12740</v>
      </c>
      <c r="BQB12" t="s">
        <v>12741</v>
      </c>
      <c r="BQC12" t="s">
        <v>12742</v>
      </c>
      <c r="BQD12" t="s">
        <v>12743</v>
      </c>
      <c r="BQE12" t="s">
        <v>12744</v>
      </c>
      <c r="BQF12" t="s">
        <v>12745</v>
      </c>
      <c r="BQG12" t="s">
        <v>12746</v>
      </c>
      <c r="BQH12" t="s">
        <v>12747</v>
      </c>
      <c r="BQI12" t="s">
        <v>12748</v>
      </c>
      <c r="BQJ12" t="s">
        <v>12749</v>
      </c>
      <c r="BQK12" t="s">
        <v>12750</v>
      </c>
      <c r="BQL12" t="s">
        <v>12751</v>
      </c>
      <c r="BQM12" t="s">
        <v>12752</v>
      </c>
      <c r="BQN12" t="s">
        <v>12753</v>
      </c>
      <c r="BQO12" t="s">
        <v>12754</v>
      </c>
      <c r="BQP12" t="s">
        <v>12755</v>
      </c>
      <c r="BQQ12" t="s">
        <v>12756</v>
      </c>
      <c r="BQR12" t="s">
        <v>12757</v>
      </c>
      <c r="BQS12" t="s">
        <v>12758</v>
      </c>
      <c r="BQT12" t="s">
        <v>12759</v>
      </c>
      <c r="BQU12" t="s">
        <v>12760</v>
      </c>
      <c r="BQV12" t="s">
        <v>12761</v>
      </c>
      <c r="BQW12" t="s">
        <v>12762</v>
      </c>
      <c r="BQX12" t="s">
        <v>12763</v>
      </c>
      <c r="BQY12" t="s">
        <v>12764</v>
      </c>
      <c r="BQZ12" t="s">
        <v>12765</v>
      </c>
      <c r="BRA12" t="s">
        <v>12766</v>
      </c>
      <c r="BRB12" t="s">
        <v>12767</v>
      </c>
      <c r="BRC12" t="s">
        <v>12768</v>
      </c>
      <c r="BRD12" t="s">
        <v>12769</v>
      </c>
      <c r="BRE12" t="s">
        <v>12770</v>
      </c>
      <c r="BRF12" t="s">
        <v>12771</v>
      </c>
      <c r="BRG12" t="s">
        <v>12772</v>
      </c>
      <c r="BRH12" t="s">
        <v>12773</v>
      </c>
      <c r="BRI12" t="s">
        <v>12774</v>
      </c>
      <c r="BRJ12" t="s">
        <v>12775</v>
      </c>
      <c r="BRK12" t="s">
        <v>12776</v>
      </c>
      <c r="BRL12" t="s">
        <v>12777</v>
      </c>
      <c r="BRM12" t="s">
        <v>12778</v>
      </c>
      <c r="BRN12" t="s">
        <v>12779</v>
      </c>
      <c r="BRO12" t="s">
        <v>12780</v>
      </c>
      <c r="BRP12" t="s">
        <v>12781</v>
      </c>
      <c r="BRQ12" t="s">
        <v>12782</v>
      </c>
      <c r="BRR12" t="s">
        <v>12783</v>
      </c>
      <c r="BRS12" t="s">
        <v>12784</v>
      </c>
      <c r="BRT12" t="s">
        <v>12785</v>
      </c>
      <c r="BRU12" t="s">
        <v>12786</v>
      </c>
      <c r="BRV12" t="s">
        <v>12787</v>
      </c>
      <c r="BRW12" t="s">
        <v>12788</v>
      </c>
      <c r="BRX12" t="s">
        <v>12789</v>
      </c>
      <c r="BRY12" t="s">
        <v>12790</v>
      </c>
      <c r="BRZ12" t="s">
        <v>12791</v>
      </c>
      <c r="BSA12" t="s">
        <v>12792</v>
      </c>
      <c r="BSB12" t="s">
        <v>12793</v>
      </c>
      <c r="BSC12" t="s">
        <v>12794</v>
      </c>
      <c r="BSD12" t="s">
        <v>12795</v>
      </c>
      <c r="BSE12" t="s">
        <v>12796</v>
      </c>
      <c r="BSF12" t="s">
        <v>12797</v>
      </c>
      <c r="BSG12" t="s">
        <v>12798</v>
      </c>
      <c r="BSH12" t="s">
        <v>12799</v>
      </c>
      <c r="BSI12" t="s">
        <v>12800</v>
      </c>
      <c r="BSJ12" t="s">
        <v>12801</v>
      </c>
      <c r="BSK12" t="s">
        <v>12802</v>
      </c>
      <c r="BSL12" t="s">
        <v>12803</v>
      </c>
      <c r="BSM12" t="s">
        <v>12804</v>
      </c>
      <c r="BSN12" t="s">
        <v>12805</v>
      </c>
      <c r="BSO12" t="s">
        <v>12806</v>
      </c>
      <c r="BSP12" t="s">
        <v>12807</v>
      </c>
      <c r="BSQ12" t="s">
        <v>12808</v>
      </c>
      <c r="BSR12" t="s">
        <v>12809</v>
      </c>
      <c r="BSS12" t="s">
        <v>12810</v>
      </c>
      <c r="BST12" t="s">
        <v>12811</v>
      </c>
      <c r="BSU12" t="s">
        <v>12812</v>
      </c>
      <c r="BSV12" t="s">
        <v>12813</v>
      </c>
      <c r="BSW12" t="s">
        <v>12814</v>
      </c>
      <c r="BSX12" t="s">
        <v>12815</v>
      </c>
      <c r="BSY12" t="s">
        <v>12816</v>
      </c>
      <c r="BSZ12" t="s">
        <v>12817</v>
      </c>
      <c r="BTA12" t="s">
        <v>12818</v>
      </c>
      <c r="BTB12" t="s">
        <v>12819</v>
      </c>
      <c r="BTC12" t="s">
        <v>12820</v>
      </c>
      <c r="BTD12" t="s">
        <v>12821</v>
      </c>
      <c r="BTE12" t="s">
        <v>12822</v>
      </c>
      <c r="BTF12" t="s">
        <v>12823</v>
      </c>
      <c r="BTG12" t="s">
        <v>12824</v>
      </c>
      <c r="BTH12" t="s">
        <v>12825</v>
      </c>
      <c r="BTI12" t="s">
        <v>12826</v>
      </c>
      <c r="BTJ12" t="s">
        <v>12827</v>
      </c>
      <c r="BTK12" t="s">
        <v>12828</v>
      </c>
      <c r="BTL12" t="s">
        <v>12829</v>
      </c>
      <c r="BTM12" t="s">
        <v>12830</v>
      </c>
      <c r="BTN12" t="s">
        <v>12831</v>
      </c>
      <c r="BTO12" t="s">
        <v>12832</v>
      </c>
      <c r="BTP12" t="s">
        <v>12833</v>
      </c>
      <c r="BTQ12" t="s">
        <v>12834</v>
      </c>
      <c r="BTR12" t="s">
        <v>12835</v>
      </c>
      <c r="BTS12" t="s">
        <v>12836</v>
      </c>
      <c r="BTT12" t="s">
        <v>12837</v>
      </c>
      <c r="BTU12" t="s">
        <v>12838</v>
      </c>
      <c r="BTV12" t="s">
        <v>12839</v>
      </c>
      <c r="BTW12" t="s">
        <v>12840</v>
      </c>
      <c r="BTX12" t="s">
        <v>12841</v>
      </c>
      <c r="BTY12" t="s">
        <v>12842</v>
      </c>
      <c r="BTZ12" t="s">
        <v>12843</v>
      </c>
      <c r="BUA12" t="s">
        <v>12844</v>
      </c>
      <c r="BUB12" t="s">
        <v>12845</v>
      </c>
      <c r="BUC12" t="s">
        <v>12846</v>
      </c>
      <c r="BUD12" t="s">
        <v>12847</v>
      </c>
      <c r="BUE12" t="s">
        <v>12848</v>
      </c>
      <c r="BUF12" t="s">
        <v>12849</v>
      </c>
      <c r="BUG12" t="s">
        <v>12850</v>
      </c>
      <c r="BUH12" t="s">
        <v>12851</v>
      </c>
      <c r="BUI12" t="s">
        <v>12852</v>
      </c>
      <c r="BUJ12" t="s">
        <v>12853</v>
      </c>
      <c r="BUK12" t="s">
        <v>12854</v>
      </c>
      <c r="BUL12" t="s">
        <v>12855</v>
      </c>
      <c r="BUM12" t="s">
        <v>12856</v>
      </c>
      <c r="BUN12" t="s">
        <v>12857</v>
      </c>
      <c r="BUO12" t="s">
        <v>12858</v>
      </c>
      <c r="BUP12" t="s">
        <v>12859</v>
      </c>
      <c r="BUQ12" t="s">
        <v>12860</v>
      </c>
      <c r="BUR12" t="s">
        <v>12861</v>
      </c>
      <c r="BUS12" t="s">
        <v>12862</v>
      </c>
      <c r="BUT12" t="s">
        <v>12863</v>
      </c>
      <c r="BUU12" t="s">
        <v>12864</v>
      </c>
      <c r="BUV12" t="s">
        <v>12865</v>
      </c>
      <c r="BUW12" t="s">
        <v>12866</v>
      </c>
      <c r="BUX12" t="s">
        <v>12867</v>
      </c>
      <c r="BUY12" t="s">
        <v>12868</v>
      </c>
      <c r="BUZ12" t="s">
        <v>12869</v>
      </c>
      <c r="BVA12" t="s">
        <v>12870</v>
      </c>
      <c r="BVB12" t="s">
        <v>12871</v>
      </c>
      <c r="BVC12" t="s">
        <v>12872</v>
      </c>
      <c r="BVD12" t="s">
        <v>12873</v>
      </c>
      <c r="BVE12" t="s">
        <v>12874</v>
      </c>
      <c r="BVF12" t="s">
        <v>12875</v>
      </c>
      <c r="BVG12" t="s">
        <v>12876</v>
      </c>
      <c r="BVH12" t="s">
        <v>12877</v>
      </c>
      <c r="BVI12" t="s">
        <v>12878</v>
      </c>
      <c r="BVJ12" t="s">
        <v>12879</v>
      </c>
      <c r="BVK12" t="s">
        <v>12880</v>
      </c>
      <c r="BVL12" t="s">
        <v>12881</v>
      </c>
      <c r="BVM12" t="s">
        <v>12882</v>
      </c>
      <c r="BVN12" t="s">
        <v>12883</v>
      </c>
      <c r="BVO12" t="s">
        <v>12884</v>
      </c>
      <c r="BVP12" t="s">
        <v>12885</v>
      </c>
      <c r="BVQ12" t="s">
        <v>12886</v>
      </c>
      <c r="BVR12" t="s">
        <v>12887</v>
      </c>
      <c r="BVS12" t="s">
        <v>12888</v>
      </c>
      <c r="BVT12" t="s">
        <v>12889</v>
      </c>
      <c r="BVU12" t="s">
        <v>12890</v>
      </c>
      <c r="BVV12" t="s">
        <v>12891</v>
      </c>
      <c r="BVW12" t="s">
        <v>12892</v>
      </c>
      <c r="BVX12" t="s">
        <v>12893</v>
      </c>
      <c r="BVY12" t="s">
        <v>12894</v>
      </c>
      <c r="BVZ12" t="s">
        <v>12895</v>
      </c>
      <c r="BWA12" t="s">
        <v>12896</v>
      </c>
      <c r="BWB12" t="s">
        <v>12897</v>
      </c>
      <c r="BWC12" t="s">
        <v>12898</v>
      </c>
      <c r="BWD12" t="s">
        <v>12899</v>
      </c>
      <c r="BWE12" t="s">
        <v>12900</v>
      </c>
      <c r="BWF12" t="s">
        <v>12901</v>
      </c>
      <c r="BWG12" t="s">
        <v>12902</v>
      </c>
      <c r="BWH12" t="s">
        <v>12903</v>
      </c>
      <c r="BWI12" t="s">
        <v>12904</v>
      </c>
      <c r="BWJ12" t="s">
        <v>12905</v>
      </c>
      <c r="BWK12" t="s">
        <v>12906</v>
      </c>
      <c r="BWL12" t="s">
        <v>12907</v>
      </c>
      <c r="BWM12" t="s">
        <v>12908</v>
      </c>
      <c r="BWN12" t="s">
        <v>12909</v>
      </c>
      <c r="BWO12" t="s">
        <v>12910</v>
      </c>
      <c r="BWP12" t="s">
        <v>12911</v>
      </c>
      <c r="BWQ12" t="s">
        <v>12912</v>
      </c>
      <c r="BWR12" t="s">
        <v>12913</v>
      </c>
      <c r="BWS12" t="s">
        <v>12914</v>
      </c>
      <c r="BWT12" t="s">
        <v>12915</v>
      </c>
      <c r="BWU12" t="s">
        <v>12916</v>
      </c>
      <c r="BWV12" t="s">
        <v>12917</v>
      </c>
      <c r="BWW12" t="s">
        <v>12918</v>
      </c>
      <c r="BWX12" t="s">
        <v>12919</v>
      </c>
      <c r="BWY12" t="s">
        <v>12920</v>
      </c>
      <c r="BWZ12" t="s">
        <v>12921</v>
      </c>
      <c r="BXA12" t="s">
        <v>12922</v>
      </c>
      <c r="BXB12" t="s">
        <v>12923</v>
      </c>
      <c r="BXC12" t="s">
        <v>12924</v>
      </c>
      <c r="BXD12" t="s">
        <v>12925</v>
      </c>
      <c r="BXE12" t="s">
        <v>12926</v>
      </c>
      <c r="BXF12" t="s">
        <v>12927</v>
      </c>
      <c r="BXG12" t="s">
        <v>12928</v>
      </c>
      <c r="BXH12" t="s">
        <v>12929</v>
      </c>
      <c r="BXI12" t="s">
        <v>12930</v>
      </c>
      <c r="BXJ12" t="s">
        <v>12931</v>
      </c>
      <c r="BXK12" t="s">
        <v>12932</v>
      </c>
      <c r="BXL12" t="s">
        <v>12933</v>
      </c>
      <c r="BXM12" t="s">
        <v>12934</v>
      </c>
      <c r="BXN12" t="s">
        <v>12935</v>
      </c>
      <c r="BXO12" t="s">
        <v>12936</v>
      </c>
      <c r="BXP12" t="s">
        <v>12937</v>
      </c>
      <c r="BXQ12" t="s">
        <v>12938</v>
      </c>
      <c r="BXR12" t="s">
        <v>12939</v>
      </c>
      <c r="BXS12" t="s">
        <v>12940</v>
      </c>
      <c r="BXT12" t="s">
        <v>12941</v>
      </c>
      <c r="BXU12" t="s">
        <v>12942</v>
      </c>
      <c r="BXV12" t="s">
        <v>12943</v>
      </c>
      <c r="BXW12" t="s">
        <v>12944</v>
      </c>
      <c r="BXX12" t="s">
        <v>12945</v>
      </c>
      <c r="BXY12" t="s">
        <v>12946</v>
      </c>
      <c r="BXZ12" t="s">
        <v>12947</v>
      </c>
      <c r="BYA12" t="s">
        <v>12948</v>
      </c>
      <c r="BYB12" t="s">
        <v>12949</v>
      </c>
      <c r="BYC12" t="s">
        <v>12950</v>
      </c>
      <c r="BYD12" t="s">
        <v>12951</v>
      </c>
      <c r="BYE12" t="s">
        <v>12952</v>
      </c>
      <c r="BYF12" t="s">
        <v>12953</v>
      </c>
      <c r="BYG12" t="s">
        <v>12954</v>
      </c>
      <c r="BYH12" t="s">
        <v>12955</v>
      </c>
      <c r="BYI12" t="s">
        <v>12956</v>
      </c>
      <c r="BYJ12" t="s">
        <v>12957</v>
      </c>
      <c r="BYK12" t="s">
        <v>12958</v>
      </c>
      <c r="BYL12" t="s">
        <v>12959</v>
      </c>
      <c r="BYM12" t="s">
        <v>12960</v>
      </c>
      <c r="BYN12" t="s">
        <v>12961</v>
      </c>
      <c r="BYO12" t="s">
        <v>12962</v>
      </c>
      <c r="BYP12" t="s">
        <v>12963</v>
      </c>
      <c r="BYQ12" t="s">
        <v>12964</v>
      </c>
      <c r="BYR12" t="s">
        <v>12965</v>
      </c>
      <c r="BYS12" t="s">
        <v>12966</v>
      </c>
      <c r="BYT12" t="s">
        <v>12967</v>
      </c>
      <c r="BYU12" t="s">
        <v>12968</v>
      </c>
      <c r="BYV12" t="s">
        <v>12969</v>
      </c>
      <c r="BYW12" t="s">
        <v>12970</v>
      </c>
      <c r="BYX12" t="s">
        <v>12971</v>
      </c>
      <c r="BYY12" t="s">
        <v>12972</v>
      </c>
      <c r="BYZ12" t="s">
        <v>12973</v>
      </c>
      <c r="BZA12" t="s">
        <v>12974</v>
      </c>
      <c r="BZB12" t="s">
        <v>12975</v>
      </c>
      <c r="BZC12" t="s">
        <v>12976</v>
      </c>
      <c r="BZD12" t="s">
        <v>12977</v>
      </c>
      <c r="BZE12" t="s">
        <v>12978</v>
      </c>
      <c r="BZF12" t="s">
        <v>12979</v>
      </c>
      <c r="BZG12" t="s">
        <v>12980</v>
      </c>
      <c r="BZH12" t="s">
        <v>12981</v>
      </c>
      <c r="BZI12" t="s">
        <v>12982</v>
      </c>
      <c r="BZJ12" t="s">
        <v>12983</v>
      </c>
      <c r="BZK12" t="s">
        <v>12984</v>
      </c>
      <c r="BZL12" t="s">
        <v>12985</v>
      </c>
      <c r="BZM12" t="s">
        <v>12986</v>
      </c>
      <c r="BZN12" t="s">
        <v>12987</v>
      </c>
      <c r="BZO12" t="s">
        <v>12988</v>
      </c>
      <c r="BZP12" t="s">
        <v>12989</v>
      </c>
      <c r="BZQ12" t="s">
        <v>12990</v>
      </c>
      <c r="BZR12" t="s">
        <v>12991</v>
      </c>
      <c r="BZS12" t="s">
        <v>12992</v>
      </c>
      <c r="BZT12" t="s">
        <v>12993</v>
      </c>
      <c r="BZU12" t="s">
        <v>12994</v>
      </c>
      <c r="BZV12" t="s">
        <v>12995</v>
      </c>
      <c r="BZW12" t="s">
        <v>12996</v>
      </c>
      <c r="BZX12" t="s">
        <v>12997</v>
      </c>
      <c r="BZY12" t="s">
        <v>12998</v>
      </c>
    </row>
    <row r="13" spans="1:2053" x14ac:dyDescent="0.25">
      <c r="A13">
        <v>12</v>
      </c>
      <c r="B13">
        <v>1</v>
      </c>
      <c r="C13">
        <f t="shared" ref="C13:C76" si="0">500*E3</f>
        <v>500</v>
      </c>
      <c r="D13">
        <v>-2</v>
      </c>
      <c r="E13">
        <v>2</v>
      </c>
      <c r="F13" t="s">
        <v>12999</v>
      </c>
      <c r="G13" t="s">
        <v>13000</v>
      </c>
      <c r="H13" t="s">
        <v>13001</v>
      </c>
      <c r="I13" t="s">
        <v>13002</v>
      </c>
      <c r="J13" t="s">
        <v>13003</v>
      </c>
      <c r="K13" t="s">
        <v>13004</v>
      </c>
      <c r="L13" t="s">
        <v>13005</v>
      </c>
      <c r="M13" t="s">
        <v>13006</v>
      </c>
      <c r="N13" t="s">
        <v>13007</v>
      </c>
      <c r="O13" t="s">
        <v>13008</v>
      </c>
      <c r="P13" t="s">
        <v>13009</v>
      </c>
      <c r="Q13" t="s">
        <v>13010</v>
      </c>
      <c r="R13" t="s">
        <v>13011</v>
      </c>
      <c r="S13" t="s">
        <v>13012</v>
      </c>
      <c r="T13" t="s">
        <v>13013</v>
      </c>
      <c r="U13" t="s">
        <v>13014</v>
      </c>
      <c r="V13" t="s">
        <v>13015</v>
      </c>
      <c r="W13" t="s">
        <v>13016</v>
      </c>
      <c r="X13" t="s">
        <v>13017</v>
      </c>
      <c r="Y13" t="s">
        <v>13018</v>
      </c>
      <c r="Z13" t="s">
        <v>13019</v>
      </c>
      <c r="AA13" t="s">
        <v>13020</v>
      </c>
      <c r="AB13" t="s">
        <v>13021</v>
      </c>
      <c r="AC13" t="s">
        <v>13022</v>
      </c>
      <c r="AD13" t="s">
        <v>13023</v>
      </c>
      <c r="AE13" t="s">
        <v>13024</v>
      </c>
      <c r="AF13" t="s">
        <v>13025</v>
      </c>
      <c r="AG13" t="s">
        <v>13026</v>
      </c>
      <c r="AH13" t="s">
        <v>13027</v>
      </c>
      <c r="AI13" t="s">
        <v>13028</v>
      </c>
      <c r="AJ13" t="s">
        <v>13029</v>
      </c>
      <c r="AK13" t="s">
        <v>13030</v>
      </c>
      <c r="AL13" t="s">
        <v>13031</v>
      </c>
      <c r="AM13" t="s">
        <v>13032</v>
      </c>
      <c r="AN13" t="s">
        <v>13033</v>
      </c>
      <c r="AO13" t="s">
        <v>13034</v>
      </c>
      <c r="AP13" t="s">
        <v>13035</v>
      </c>
      <c r="AQ13" t="s">
        <v>13036</v>
      </c>
      <c r="AR13" t="s">
        <v>13037</v>
      </c>
      <c r="AS13" t="s">
        <v>13038</v>
      </c>
      <c r="AT13" t="s">
        <v>13039</v>
      </c>
      <c r="AU13" t="s">
        <v>13040</v>
      </c>
      <c r="AV13" t="s">
        <v>13041</v>
      </c>
      <c r="AW13" t="s">
        <v>13042</v>
      </c>
      <c r="AX13" t="s">
        <v>13043</v>
      </c>
      <c r="AY13" t="s">
        <v>13044</v>
      </c>
      <c r="AZ13" t="s">
        <v>13045</v>
      </c>
      <c r="BA13" t="s">
        <v>13046</v>
      </c>
      <c r="BB13" t="s">
        <v>13047</v>
      </c>
      <c r="BC13" t="s">
        <v>13048</v>
      </c>
      <c r="BD13" t="s">
        <v>13049</v>
      </c>
      <c r="BE13" t="s">
        <v>13050</v>
      </c>
      <c r="BF13" t="s">
        <v>13051</v>
      </c>
      <c r="BG13" t="s">
        <v>13052</v>
      </c>
      <c r="BH13" t="s">
        <v>13053</v>
      </c>
      <c r="BI13" t="s">
        <v>13054</v>
      </c>
      <c r="BJ13" t="s">
        <v>13055</v>
      </c>
      <c r="BK13" t="s">
        <v>13056</v>
      </c>
      <c r="BL13" t="s">
        <v>13057</v>
      </c>
      <c r="BM13" t="s">
        <v>13058</v>
      </c>
      <c r="BN13" t="s">
        <v>13059</v>
      </c>
      <c r="BO13" t="s">
        <v>13060</v>
      </c>
      <c r="BP13" t="s">
        <v>13061</v>
      </c>
      <c r="BQ13" t="s">
        <v>13062</v>
      </c>
      <c r="BR13" t="s">
        <v>13063</v>
      </c>
      <c r="BS13" t="s">
        <v>13064</v>
      </c>
      <c r="BT13" t="s">
        <v>13065</v>
      </c>
      <c r="BU13" t="s">
        <v>13066</v>
      </c>
      <c r="BV13" t="s">
        <v>13067</v>
      </c>
      <c r="BW13" t="s">
        <v>13068</v>
      </c>
      <c r="BX13" t="s">
        <v>13069</v>
      </c>
      <c r="BY13" t="s">
        <v>13070</v>
      </c>
      <c r="BZ13" t="s">
        <v>13071</v>
      </c>
      <c r="CA13" t="s">
        <v>13072</v>
      </c>
      <c r="CB13" t="s">
        <v>13073</v>
      </c>
      <c r="CC13" t="s">
        <v>13074</v>
      </c>
      <c r="CD13" t="s">
        <v>13075</v>
      </c>
      <c r="CE13" t="s">
        <v>13076</v>
      </c>
      <c r="CF13" t="s">
        <v>13077</v>
      </c>
      <c r="CG13" t="s">
        <v>13078</v>
      </c>
      <c r="CH13" t="s">
        <v>13079</v>
      </c>
      <c r="CI13" t="s">
        <v>13080</v>
      </c>
      <c r="CJ13" t="s">
        <v>13081</v>
      </c>
      <c r="CK13" t="s">
        <v>13082</v>
      </c>
      <c r="CL13" t="s">
        <v>13083</v>
      </c>
      <c r="CM13" t="s">
        <v>13084</v>
      </c>
      <c r="CN13" t="s">
        <v>13085</v>
      </c>
      <c r="CO13" t="s">
        <v>13086</v>
      </c>
      <c r="CP13" t="s">
        <v>13087</v>
      </c>
      <c r="CQ13" t="s">
        <v>13088</v>
      </c>
      <c r="CR13" t="s">
        <v>13089</v>
      </c>
      <c r="CS13" t="s">
        <v>13090</v>
      </c>
      <c r="CT13" t="s">
        <v>13091</v>
      </c>
      <c r="CU13" t="s">
        <v>13092</v>
      </c>
      <c r="CV13" t="s">
        <v>13093</v>
      </c>
      <c r="CW13" t="s">
        <v>13094</v>
      </c>
      <c r="CX13" t="s">
        <v>13095</v>
      </c>
      <c r="CY13" t="s">
        <v>13096</v>
      </c>
      <c r="CZ13" t="s">
        <v>13097</v>
      </c>
      <c r="DA13" t="s">
        <v>13098</v>
      </c>
      <c r="DB13" t="s">
        <v>13099</v>
      </c>
      <c r="DC13" t="s">
        <v>13100</v>
      </c>
      <c r="DD13" t="s">
        <v>13101</v>
      </c>
      <c r="DE13" t="s">
        <v>13102</v>
      </c>
      <c r="DF13" t="s">
        <v>13103</v>
      </c>
      <c r="DG13" t="s">
        <v>13104</v>
      </c>
      <c r="DH13" t="s">
        <v>13105</v>
      </c>
      <c r="DI13" t="s">
        <v>13106</v>
      </c>
      <c r="DJ13" t="s">
        <v>13107</v>
      </c>
      <c r="DK13" t="s">
        <v>13108</v>
      </c>
      <c r="DL13" t="s">
        <v>13109</v>
      </c>
      <c r="DM13" t="s">
        <v>13110</v>
      </c>
      <c r="DN13" t="s">
        <v>13111</v>
      </c>
      <c r="DO13" t="s">
        <v>13112</v>
      </c>
      <c r="DP13" t="s">
        <v>13113</v>
      </c>
      <c r="DQ13" t="s">
        <v>13114</v>
      </c>
      <c r="DR13" t="s">
        <v>13115</v>
      </c>
      <c r="DS13" t="s">
        <v>13116</v>
      </c>
      <c r="DT13" t="s">
        <v>13117</v>
      </c>
      <c r="DU13" t="s">
        <v>13118</v>
      </c>
      <c r="DV13" t="s">
        <v>13119</v>
      </c>
      <c r="DW13" t="s">
        <v>13120</v>
      </c>
      <c r="DX13" t="s">
        <v>13121</v>
      </c>
      <c r="DY13" t="s">
        <v>13122</v>
      </c>
      <c r="DZ13" t="s">
        <v>13123</v>
      </c>
      <c r="EA13" t="s">
        <v>13124</v>
      </c>
      <c r="EB13" t="s">
        <v>13125</v>
      </c>
      <c r="EC13" t="s">
        <v>13126</v>
      </c>
      <c r="ED13" t="s">
        <v>13127</v>
      </c>
      <c r="EE13" t="s">
        <v>13128</v>
      </c>
      <c r="EF13" t="s">
        <v>13129</v>
      </c>
      <c r="EG13" t="s">
        <v>13130</v>
      </c>
      <c r="EH13" t="s">
        <v>13131</v>
      </c>
      <c r="EI13" t="s">
        <v>13132</v>
      </c>
      <c r="EJ13" t="s">
        <v>13133</v>
      </c>
      <c r="EK13" t="s">
        <v>13134</v>
      </c>
      <c r="EL13" t="s">
        <v>13135</v>
      </c>
      <c r="EM13" t="s">
        <v>13136</v>
      </c>
      <c r="EN13" t="s">
        <v>13137</v>
      </c>
      <c r="EO13" t="s">
        <v>13138</v>
      </c>
      <c r="EP13" t="s">
        <v>13139</v>
      </c>
      <c r="EQ13" t="s">
        <v>13140</v>
      </c>
      <c r="ER13" t="s">
        <v>13141</v>
      </c>
      <c r="ES13" t="s">
        <v>13142</v>
      </c>
      <c r="ET13" t="s">
        <v>13143</v>
      </c>
      <c r="EU13" t="s">
        <v>13144</v>
      </c>
      <c r="EV13" t="s">
        <v>13145</v>
      </c>
      <c r="EW13" t="s">
        <v>13146</v>
      </c>
      <c r="EX13" t="s">
        <v>13147</v>
      </c>
      <c r="EY13" t="s">
        <v>13148</v>
      </c>
      <c r="EZ13" t="s">
        <v>13149</v>
      </c>
      <c r="FA13" t="s">
        <v>13150</v>
      </c>
      <c r="FB13" t="s">
        <v>13151</v>
      </c>
      <c r="FC13" t="s">
        <v>13152</v>
      </c>
      <c r="FD13" t="s">
        <v>13153</v>
      </c>
      <c r="FE13" t="s">
        <v>13154</v>
      </c>
      <c r="FF13" t="s">
        <v>13155</v>
      </c>
      <c r="FG13" t="s">
        <v>13156</v>
      </c>
      <c r="FH13" t="s">
        <v>13157</v>
      </c>
      <c r="FI13" t="s">
        <v>13158</v>
      </c>
      <c r="FJ13" t="s">
        <v>13159</v>
      </c>
      <c r="FK13" t="s">
        <v>13160</v>
      </c>
      <c r="FL13" t="s">
        <v>13161</v>
      </c>
      <c r="FM13" t="s">
        <v>13162</v>
      </c>
      <c r="FN13" t="s">
        <v>13163</v>
      </c>
      <c r="FO13" t="s">
        <v>13164</v>
      </c>
      <c r="FP13" t="s">
        <v>13165</v>
      </c>
      <c r="FQ13" t="s">
        <v>13166</v>
      </c>
      <c r="FR13" t="s">
        <v>13167</v>
      </c>
      <c r="FS13" t="s">
        <v>13168</v>
      </c>
      <c r="FT13" t="s">
        <v>13169</v>
      </c>
      <c r="FU13" t="s">
        <v>13170</v>
      </c>
      <c r="FV13" t="s">
        <v>13171</v>
      </c>
      <c r="FW13" t="s">
        <v>13172</v>
      </c>
      <c r="FX13" t="s">
        <v>13173</v>
      </c>
      <c r="FY13" t="s">
        <v>13174</v>
      </c>
      <c r="FZ13" t="s">
        <v>13175</v>
      </c>
      <c r="GA13" t="s">
        <v>13176</v>
      </c>
      <c r="GB13" t="s">
        <v>13177</v>
      </c>
      <c r="GC13" t="s">
        <v>13178</v>
      </c>
      <c r="GD13" t="s">
        <v>13179</v>
      </c>
      <c r="GE13" t="s">
        <v>13180</v>
      </c>
      <c r="GF13" t="s">
        <v>13181</v>
      </c>
      <c r="GG13" t="s">
        <v>13182</v>
      </c>
      <c r="GH13" t="s">
        <v>13183</v>
      </c>
      <c r="GI13" t="s">
        <v>13184</v>
      </c>
      <c r="GJ13" t="s">
        <v>13185</v>
      </c>
      <c r="GK13" t="s">
        <v>13186</v>
      </c>
      <c r="GL13" t="s">
        <v>13187</v>
      </c>
      <c r="GM13" t="s">
        <v>13188</v>
      </c>
      <c r="GN13" t="s">
        <v>13189</v>
      </c>
      <c r="GO13" t="s">
        <v>13190</v>
      </c>
      <c r="GP13" t="s">
        <v>13191</v>
      </c>
      <c r="GQ13" t="s">
        <v>13192</v>
      </c>
      <c r="GR13" t="s">
        <v>13193</v>
      </c>
      <c r="GS13" t="s">
        <v>13194</v>
      </c>
      <c r="GT13" t="s">
        <v>13195</v>
      </c>
      <c r="GU13" t="s">
        <v>13196</v>
      </c>
      <c r="GV13" t="s">
        <v>13197</v>
      </c>
      <c r="GW13" t="s">
        <v>13198</v>
      </c>
      <c r="GX13" t="s">
        <v>13199</v>
      </c>
      <c r="GY13" t="s">
        <v>13200</v>
      </c>
      <c r="GZ13" t="s">
        <v>13201</v>
      </c>
      <c r="HA13" t="s">
        <v>13202</v>
      </c>
      <c r="HB13" t="s">
        <v>13203</v>
      </c>
      <c r="HC13" t="s">
        <v>13204</v>
      </c>
      <c r="HD13" t="s">
        <v>13205</v>
      </c>
      <c r="HE13" t="s">
        <v>13206</v>
      </c>
      <c r="HF13" t="s">
        <v>13207</v>
      </c>
      <c r="HG13" t="s">
        <v>13208</v>
      </c>
      <c r="HH13" t="s">
        <v>13209</v>
      </c>
      <c r="HI13" t="s">
        <v>13210</v>
      </c>
      <c r="HJ13" t="s">
        <v>13211</v>
      </c>
      <c r="HK13" t="s">
        <v>13212</v>
      </c>
      <c r="HL13" t="s">
        <v>13213</v>
      </c>
      <c r="HM13" t="s">
        <v>13214</v>
      </c>
      <c r="HN13" t="s">
        <v>13215</v>
      </c>
      <c r="HO13" t="s">
        <v>13216</v>
      </c>
      <c r="HP13" t="s">
        <v>13217</v>
      </c>
      <c r="HQ13" t="s">
        <v>13218</v>
      </c>
      <c r="HR13" t="s">
        <v>13219</v>
      </c>
      <c r="HS13" t="s">
        <v>13220</v>
      </c>
      <c r="HT13" t="s">
        <v>13221</v>
      </c>
      <c r="HU13" t="s">
        <v>13222</v>
      </c>
      <c r="HV13" t="s">
        <v>13223</v>
      </c>
      <c r="HW13" t="s">
        <v>13224</v>
      </c>
      <c r="HX13" t="s">
        <v>13225</v>
      </c>
      <c r="HY13" t="s">
        <v>13226</v>
      </c>
      <c r="HZ13" t="s">
        <v>13227</v>
      </c>
      <c r="IA13" t="s">
        <v>13228</v>
      </c>
      <c r="IB13" t="s">
        <v>13229</v>
      </c>
      <c r="IC13" t="s">
        <v>13230</v>
      </c>
      <c r="ID13" t="s">
        <v>13231</v>
      </c>
      <c r="IE13" t="s">
        <v>13232</v>
      </c>
      <c r="IF13" t="s">
        <v>13233</v>
      </c>
      <c r="IG13" t="s">
        <v>13234</v>
      </c>
      <c r="IH13" t="s">
        <v>13235</v>
      </c>
      <c r="II13" t="s">
        <v>13236</v>
      </c>
      <c r="IJ13" t="s">
        <v>13237</v>
      </c>
      <c r="IK13" t="s">
        <v>13238</v>
      </c>
      <c r="IL13" t="s">
        <v>13239</v>
      </c>
      <c r="IM13" t="s">
        <v>13240</v>
      </c>
      <c r="IN13" t="s">
        <v>13241</v>
      </c>
      <c r="IO13" t="s">
        <v>13242</v>
      </c>
      <c r="IP13" t="s">
        <v>13243</v>
      </c>
      <c r="IQ13" t="s">
        <v>13244</v>
      </c>
      <c r="IR13" t="s">
        <v>13245</v>
      </c>
      <c r="IS13" t="s">
        <v>13246</v>
      </c>
      <c r="IT13" t="s">
        <v>13247</v>
      </c>
      <c r="IU13" t="s">
        <v>13248</v>
      </c>
      <c r="IV13" t="s">
        <v>13249</v>
      </c>
      <c r="IW13" t="s">
        <v>13250</v>
      </c>
      <c r="IX13" t="s">
        <v>13251</v>
      </c>
      <c r="IY13" t="s">
        <v>13252</v>
      </c>
      <c r="IZ13" t="s">
        <v>13253</v>
      </c>
      <c r="JA13" t="s">
        <v>13254</v>
      </c>
      <c r="JB13" t="s">
        <v>13255</v>
      </c>
      <c r="JC13" t="s">
        <v>13256</v>
      </c>
      <c r="JD13" t="s">
        <v>13257</v>
      </c>
      <c r="JE13" t="s">
        <v>13258</v>
      </c>
      <c r="JF13" t="s">
        <v>13259</v>
      </c>
      <c r="JG13" t="s">
        <v>13260</v>
      </c>
      <c r="JH13" t="s">
        <v>13261</v>
      </c>
      <c r="JI13" t="s">
        <v>13262</v>
      </c>
      <c r="JJ13" t="s">
        <v>13263</v>
      </c>
      <c r="JK13" t="s">
        <v>13264</v>
      </c>
      <c r="JL13" t="s">
        <v>13265</v>
      </c>
      <c r="JM13" t="s">
        <v>13266</v>
      </c>
      <c r="JN13" t="s">
        <v>13267</v>
      </c>
      <c r="JO13" t="s">
        <v>13268</v>
      </c>
      <c r="JP13" t="s">
        <v>13269</v>
      </c>
      <c r="JQ13" t="s">
        <v>13270</v>
      </c>
      <c r="JR13" t="s">
        <v>13271</v>
      </c>
      <c r="JS13" t="s">
        <v>13272</v>
      </c>
      <c r="JT13" t="s">
        <v>13273</v>
      </c>
      <c r="JU13" t="s">
        <v>13274</v>
      </c>
      <c r="JV13" t="s">
        <v>13275</v>
      </c>
      <c r="JW13" t="s">
        <v>13276</v>
      </c>
      <c r="JX13" t="s">
        <v>13277</v>
      </c>
      <c r="JY13" t="s">
        <v>13278</v>
      </c>
      <c r="JZ13" t="s">
        <v>13279</v>
      </c>
      <c r="KA13" t="s">
        <v>13280</v>
      </c>
      <c r="KB13" t="s">
        <v>13281</v>
      </c>
      <c r="KC13" t="s">
        <v>13282</v>
      </c>
      <c r="KD13" t="s">
        <v>13283</v>
      </c>
      <c r="KE13" t="s">
        <v>13284</v>
      </c>
      <c r="KF13" t="s">
        <v>13285</v>
      </c>
      <c r="KG13" t="s">
        <v>13286</v>
      </c>
      <c r="KH13" t="s">
        <v>13287</v>
      </c>
      <c r="KI13" t="s">
        <v>13288</v>
      </c>
      <c r="KJ13" t="s">
        <v>13289</v>
      </c>
      <c r="KK13" t="s">
        <v>13290</v>
      </c>
      <c r="KL13" t="s">
        <v>13291</v>
      </c>
      <c r="KM13" t="s">
        <v>13292</v>
      </c>
      <c r="KN13" t="s">
        <v>13293</v>
      </c>
      <c r="KO13" t="s">
        <v>13294</v>
      </c>
      <c r="KP13" t="s">
        <v>13295</v>
      </c>
      <c r="KQ13" t="s">
        <v>13296</v>
      </c>
      <c r="KR13" t="s">
        <v>13297</v>
      </c>
      <c r="KS13" t="s">
        <v>13298</v>
      </c>
      <c r="KT13" t="s">
        <v>13299</v>
      </c>
      <c r="KU13" t="s">
        <v>13300</v>
      </c>
      <c r="KV13" t="s">
        <v>13301</v>
      </c>
      <c r="KW13" t="s">
        <v>13302</v>
      </c>
      <c r="KX13" t="s">
        <v>13303</v>
      </c>
      <c r="KY13" t="s">
        <v>13304</v>
      </c>
      <c r="KZ13" t="s">
        <v>13305</v>
      </c>
      <c r="LA13" t="s">
        <v>13306</v>
      </c>
      <c r="LB13" t="s">
        <v>13307</v>
      </c>
      <c r="LC13" t="s">
        <v>13308</v>
      </c>
      <c r="LD13" t="s">
        <v>13309</v>
      </c>
      <c r="LE13" t="s">
        <v>13310</v>
      </c>
      <c r="LF13" t="s">
        <v>13311</v>
      </c>
      <c r="LG13" t="s">
        <v>13312</v>
      </c>
      <c r="LH13" t="s">
        <v>13313</v>
      </c>
      <c r="LI13" t="s">
        <v>13314</v>
      </c>
      <c r="LJ13" t="s">
        <v>13315</v>
      </c>
      <c r="LK13" t="s">
        <v>13316</v>
      </c>
      <c r="LL13" t="s">
        <v>13317</v>
      </c>
      <c r="LM13" t="s">
        <v>13318</v>
      </c>
      <c r="LN13" t="s">
        <v>13319</v>
      </c>
      <c r="LO13" t="s">
        <v>13320</v>
      </c>
      <c r="LP13" t="s">
        <v>13321</v>
      </c>
      <c r="LQ13" t="s">
        <v>13322</v>
      </c>
      <c r="LR13" t="s">
        <v>13323</v>
      </c>
      <c r="LS13" t="s">
        <v>13324</v>
      </c>
      <c r="LT13" t="s">
        <v>13325</v>
      </c>
      <c r="LU13" t="s">
        <v>13326</v>
      </c>
      <c r="LV13" t="s">
        <v>13327</v>
      </c>
      <c r="LW13" t="s">
        <v>13328</v>
      </c>
      <c r="LX13" t="s">
        <v>13329</v>
      </c>
      <c r="LY13" t="s">
        <v>13330</v>
      </c>
      <c r="LZ13" t="s">
        <v>13331</v>
      </c>
      <c r="MA13" t="s">
        <v>13332</v>
      </c>
      <c r="MB13" t="s">
        <v>13333</v>
      </c>
      <c r="MC13" t="s">
        <v>13334</v>
      </c>
      <c r="MD13" t="s">
        <v>13335</v>
      </c>
      <c r="ME13" t="s">
        <v>13336</v>
      </c>
      <c r="MF13" t="s">
        <v>13337</v>
      </c>
      <c r="MG13" t="s">
        <v>13338</v>
      </c>
      <c r="MH13" t="s">
        <v>13339</v>
      </c>
      <c r="MI13" t="s">
        <v>13340</v>
      </c>
      <c r="MJ13" t="s">
        <v>13341</v>
      </c>
      <c r="MK13" t="s">
        <v>13342</v>
      </c>
      <c r="ML13" t="s">
        <v>13343</v>
      </c>
      <c r="MM13" t="s">
        <v>13344</v>
      </c>
      <c r="MN13" t="s">
        <v>13345</v>
      </c>
      <c r="MO13" t="s">
        <v>13346</v>
      </c>
      <c r="MP13" t="s">
        <v>13347</v>
      </c>
      <c r="MQ13" t="s">
        <v>13348</v>
      </c>
      <c r="MR13" t="s">
        <v>13349</v>
      </c>
      <c r="MS13" t="s">
        <v>13350</v>
      </c>
      <c r="MT13" t="s">
        <v>13351</v>
      </c>
      <c r="MU13" t="s">
        <v>13352</v>
      </c>
      <c r="MV13" t="s">
        <v>13353</v>
      </c>
      <c r="MW13" t="s">
        <v>13354</v>
      </c>
      <c r="MX13" t="s">
        <v>13355</v>
      </c>
      <c r="MY13" t="s">
        <v>13356</v>
      </c>
      <c r="MZ13" t="s">
        <v>13357</v>
      </c>
      <c r="NA13" t="s">
        <v>13358</v>
      </c>
      <c r="NB13" t="s">
        <v>13359</v>
      </c>
      <c r="NC13" t="s">
        <v>13360</v>
      </c>
      <c r="ND13" t="s">
        <v>13361</v>
      </c>
      <c r="NE13" t="s">
        <v>13362</v>
      </c>
      <c r="NF13" t="s">
        <v>13363</v>
      </c>
      <c r="NG13" t="s">
        <v>13364</v>
      </c>
      <c r="NH13" t="s">
        <v>13365</v>
      </c>
      <c r="NI13" t="s">
        <v>13366</v>
      </c>
      <c r="NJ13" t="s">
        <v>13367</v>
      </c>
      <c r="NK13" t="s">
        <v>13368</v>
      </c>
      <c r="NL13" t="s">
        <v>13369</v>
      </c>
      <c r="NM13" t="s">
        <v>13370</v>
      </c>
      <c r="NN13" t="s">
        <v>13371</v>
      </c>
      <c r="NO13" t="s">
        <v>13372</v>
      </c>
      <c r="NP13" t="s">
        <v>13373</v>
      </c>
      <c r="NQ13" t="s">
        <v>13374</v>
      </c>
      <c r="NR13" t="s">
        <v>13375</v>
      </c>
      <c r="NS13" t="s">
        <v>13376</v>
      </c>
      <c r="NT13" t="s">
        <v>13377</v>
      </c>
      <c r="NU13" t="s">
        <v>13378</v>
      </c>
      <c r="NV13" t="s">
        <v>13379</v>
      </c>
      <c r="NW13" t="s">
        <v>13380</v>
      </c>
      <c r="NX13" t="s">
        <v>13381</v>
      </c>
      <c r="NY13" t="s">
        <v>13382</v>
      </c>
      <c r="NZ13" t="s">
        <v>13383</v>
      </c>
      <c r="OA13" t="s">
        <v>13384</v>
      </c>
      <c r="OB13" t="s">
        <v>13385</v>
      </c>
      <c r="OC13" t="s">
        <v>13386</v>
      </c>
      <c r="OD13" t="s">
        <v>13387</v>
      </c>
      <c r="OE13" t="s">
        <v>13388</v>
      </c>
      <c r="OF13" t="s">
        <v>13389</v>
      </c>
      <c r="OG13" t="s">
        <v>13390</v>
      </c>
      <c r="OH13" t="s">
        <v>13391</v>
      </c>
      <c r="OI13" t="s">
        <v>13392</v>
      </c>
      <c r="OJ13" t="s">
        <v>13393</v>
      </c>
      <c r="OK13" t="s">
        <v>13394</v>
      </c>
      <c r="OL13" t="s">
        <v>13395</v>
      </c>
      <c r="OM13" t="s">
        <v>13396</v>
      </c>
      <c r="ON13" t="s">
        <v>13397</v>
      </c>
      <c r="OO13" t="s">
        <v>13398</v>
      </c>
      <c r="OP13" t="s">
        <v>13399</v>
      </c>
      <c r="OQ13" t="s">
        <v>13400</v>
      </c>
      <c r="OR13" t="s">
        <v>13401</v>
      </c>
      <c r="OS13" t="s">
        <v>13402</v>
      </c>
      <c r="OT13" t="s">
        <v>13403</v>
      </c>
      <c r="OU13" t="s">
        <v>13404</v>
      </c>
      <c r="OV13" t="s">
        <v>13405</v>
      </c>
      <c r="OW13" t="s">
        <v>13406</v>
      </c>
      <c r="OX13" t="s">
        <v>13407</v>
      </c>
      <c r="OY13" t="s">
        <v>13408</v>
      </c>
      <c r="OZ13" t="s">
        <v>13409</v>
      </c>
      <c r="PA13" t="s">
        <v>13410</v>
      </c>
      <c r="PB13" t="s">
        <v>13411</v>
      </c>
      <c r="PC13" t="s">
        <v>13412</v>
      </c>
      <c r="PD13" t="s">
        <v>13413</v>
      </c>
      <c r="PE13" t="s">
        <v>13414</v>
      </c>
      <c r="PF13" t="s">
        <v>13415</v>
      </c>
      <c r="PG13" t="s">
        <v>13416</v>
      </c>
      <c r="PH13" t="s">
        <v>13417</v>
      </c>
      <c r="PI13" t="s">
        <v>13418</v>
      </c>
      <c r="PJ13" t="s">
        <v>13419</v>
      </c>
      <c r="PK13" t="s">
        <v>13420</v>
      </c>
      <c r="PL13" t="s">
        <v>13421</v>
      </c>
      <c r="PM13" t="s">
        <v>13422</v>
      </c>
      <c r="PN13" t="s">
        <v>13423</v>
      </c>
      <c r="PO13" t="s">
        <v>13424</v>
      </c>
      <c r="PP13" t="s">
        <v>13425</v>
      </c>
      <c r="PQ13" t="s">
        <v>13426</v>
      </c>
      <c r="PR13" t="s">
        <v>13427</v>
      </c>
      <c r="PS13" t="s">
        <v>13428</v>
      </c>
      <c r="PT13" t="s">
        <v>13429</v>
      </c>
      <c r="PU13" t="s">
        <v>13430</v>
      </c>
      <c r="PV13" t="s">
        <v>13431</v>
      </c>
      <c r="PW13" t="s">
        <v>13432</v>
      </c>
      <c r="PX13" t="s">
        <v>13433</v>
      </c>
      <c r="PY13" t="s">
        <v>13434</v>
      </c>
      <c r="PZ13" t="s">
        <v>13435</v>
      </c>
      <c r="QA13" t="s">
        <v>13436</v>
      </c>
      <c r="QB13" t="s">
        <v>13437</v>
      </c>
      <c r="QC13" t="s">
        <v>13438</v>
      </c>
      <c r="QD13" t="s">
        <v>13439</v>
      </c>
      <c r="QE13" t="s">
        <v>13440</v>
      </c>
      <c r="QF13" t="s">
        <v>13441</v>
      </c>
      <c r="QG13" t="s">
        <v>13442</v>
      </c>
      <c r="QH13" t="s">
        <v>13443</v>
      </c>
      <c r="QI13" t="s">
        <v>13444</v>
      </c>
      <c r="QJ13" t="s">
        <v>13445</v>
      </c>
      <c r="QK13" t="s">
        <v>13446</v>
      </c>
      <c r="QL13" t="s">
        <v>13447</v>
      </c>
      <c r="QM13" t="s">
        <v>13448</v>
      </c>
      <c r="QN13" t="s">
        <v>13449</v>
      </c>
      <c r="QO13" t="s">
        <v>13450</v>
      </c>
      <c r="QP13" t="s">
        <v>13451</v>
      </c>
      <c r="QQ13" t="s">
        <v>13452</v>
      </c>
      <c r="QR13" t="s">
        <v>13453</v>
      </c>
      <c r="QS13" t="s">
        <v>13454</v>
      </c>
      <c r="QT13" t="s">
        <v>13455</v>
      </c>
      <c r="QU13" t="s">
        <v>13456</v>
      </c>
      <c r="QV13" t="s">
        <v>13457</v>
      </c>
      <c r="QW13" t="s">
        <v>13458</v>
      </c>
      <c r="QX13" t="s">
        <v>13459</v>
      </c>
      <c r="QY13" t="s">
        <v>13460</v>
      </c>
      <c r="QZ13" t="s">
        <v>13461</v>
      </c>
      <c r="RA13" t="s">
        <v>13462</v>
      </c>
      <c r="RB13" t="s">
        <v>13463</v>
      </c>
      <c r="RC13" t="s">
        <v>13464</v>
      </c>
      <c r="RD13" t="s">
        <v>13465</v>
      </c>
      <c r="RE13" t="s">
        <v>13466</v>
      </c>
      <c r="RF13" t="s">
        <v>13467</v>
      </c>
      <c r="RG13" t="s">
        <v>13468</v>
      </c>
      <c r="RH13" t="s">
        <v>13469</v>
      </c>
      <c r="RI13" t="s">
        <v>13470</v>
      </c>
      <c r="RJ13" t="s">
        <v>13471</v>
      </c>
      <c r="RK13" t="s">
        <v>13472</v>
      </c>
      <c r="RL13" t="s">
        <v>13473</v>
      </c>
      <c r="RM13" t="s">
        <v>13474</v>
      </c>
      <c r="RN13" t="s">
        <v>13475</v>
      </c>
      <c r="RO13" t="s">
        <v>13476</v>
      </c>
      <c r="RP13" t="s">
        <v>13477</v>
      </c>
      <c r="RQ13" t="s">
        <v>13478</v>
      </c>
      <c r="RR13" t="s">
        <v>13479</v>
      </c>
      <c r="RS13" t="s">
        <v>13480</v>
      </c>
      <c r="RT13" t="s">
        <v>13481</v>
      </c>
      <c r="RU13" t="s">
        <v>13482</v>
      </c>
      <c r="RV13" t="s">
        <v>13483</v>
      </c>
      <c r="RW13" t="s">
        <v>13484</v>
      </c>
      <c r="RX13" t="s">
        <v>13485</v>
      </c>
      <c r="RY13" t="s">
        <v>13486</v>
      </c>
      <c r="RZ13" t="s">
        <v>13487</v>
      </c>
      <c r="SA13" t="s">
        <v>13488</v>
      </c>
      <c r="SB13" t="s">
        <v>13489</v>
      </c>
      <c r="SC13" t="s">
        <v>13490</v>
      </c>
      <c r="SD13" t="s">
        <v>13491</v>
      </c>
      <c r="SE13" t="s">
        <v>13492</v>
      </c>
      <c r="SF13" t="s">
        <v>13493</v>
      </c>
      <c r="SG13" t="s">
        <v>13494</v>
      </c>
      <c r="SH13" t="s">
        <v>13495</v>
      </c>
      <c r="SI13" t="s">
        <v>13496</v>
      </c>
      <c r="SJ13" t="s">
        <v>13497</v>
      </c>
      <c r="SK13" t="s">
        <v>13498</v>
      </c>
      <c r="SL13" t="s">
        <v>13499</v>
      </c>
      <c r="SM13" t="s">
        <v>13500</v>
      </c>
      <c r="SN13" t="s">
        <v>13501</v>
      </c>
      <c r="SO13" t="s">
        <v>13502</v>
      </c>
      <c r="SP13" t="s">
        <v>13503</v>
      </c>
      <c r="SQ13" t="s">
        <v>13504</v>
      </c>
      <c r="SR13" t="s">
        <v>13505</v>
      </c>
      <c r="SS13" t="s">
        <v>13506</v>
      </c>
      <c r="ST13" t="s">
        <v>13507</v>
      </c>
      <c r="SU13" t="s">
        <v>13508</v>
      </c>
      <c r="SV13" t="s">
        <v>13509</v>
      </c>
      <c r="SW13" t="s">
        <v>13510</v>
      </c>
      <c r="SX13" t="s">
        <v>13511</v>
      </c>
      <c r="SY13" t="s">
        <v>13512</v>
      </c>
      <c r="SZ13" t="s">
        <v>13513</v>
      </c>
      <c r="TA13" t="s">
        <v>13514</v>
      </c>
      <c r="TB13" t="s">
        <v>13515</v>
      </c>
      <c r="TC13" t="s">
        <v>13516</v>
      </c>
      <c r="TD13" t="s">
        <v>13517</v>
      </c>
      <c r="TE13" t="s">
        <v>13518</v>
      </c>
      <c r="TF13" t="s">
        <v>13519</v>
      </c>
      <c r="TG13" t="s">
        <v>13520</v>
      </c>
      <c r="TH13" t="s">
        <v>13521</v>
      </c>
      <c r="TI13" t="s">
        <v>13522</v>
      </c>
      <c r="TJ13" t="s">
        <v>13523</v>
      </c>
      <c r="TK13" t="s">
        <v>13524</v>
      </c>
      <c r="TL13" t="s">
        <v>13525</v>
      </c>
      <c r="TM13" t="s">
        <v>13526</v>
      </c>
      <c r="TN13" t="s">
        <v>13527</v>
      </c>
      <c r="TO13" t="s">
        <v>13528</v>
      </c>
      <c r="TP13" t="s">
        <v>13529</v>
      </c>
      <c r="TQ13" t="s">
        <v>13530</v>
      </c>
      <c r="TR13" t="s">
        <v>13531</v>
      </c>
      <c r="TS13" t="s">
        <v>13532</v>
      </c>
      <c r="TT13" t="s">
        <v>13533</v>
      </c>
      <c r="TU13" t="s">
        <v>13534</v>
      </c>
      <c r="TV13" t="s">
        <v>13535</v>
      </c>
      <c r="TW13" t="s">
        <v>13536</v>
      </c>
      <c r="TX13" t="s">
        <v>13537</v>
      </c>
      <c r="TY13" t="s">
        <v>13538</v>
      </c>
      <c r="TZ13" t="s">
        <v>13539</v>
      </c>
      <c r="UA13" t="s">
        <v>13540</v>
      </c>
      <c r="UB13" t="s">
        <v>13541</v>
      </c>
      <c r="UC13" t="s">
        <v>13542</v>
      </c>
      <c r="UD13" t="s">
        <v>13543</v>
      </c>
      <c r="UE13" t="s">
        <v>13544</v>
      </c>
      <c r="UF13" t="s">
        <v>13545</v>
      </c>
      <c r="UG13" t="s">
        <v>13546</v>
      </c>
      <c r="UH13" t="s">
        <v>13547</v>
      </c>
      <c r="UI13" t="s">
        <v>13548</v>
      </c>
      <c r="UJ13" t="s">
        <v>13549</v>
      </c>
      <c r="UK13" t="s">
        <v>13550</v>
      </c>
      <c r="UL13" t="s">
        <v>13551</v>
      </c>
      <c r="UM13" t="s">
        <v>13552</v>
      </c>
      <c r="UN13" t="s">
        <v>13553</v>
      </c>
      <c r="UO13" t="s">
        <v>13554</v>
      </c>
      <c r="UP13" t="s">
        <v>13555</v>
      </c>
      <c r="UQ13" t="s">
        <v>13556</v>
      </c>
      <c r="UR13" t="s">
        <v>13557</v>
      </c>
      <c r="US13" t="s">
        <v>13558</v>
      </c>
      <c r="UT13" t="s">
        <v>13559</v>
      </c>
      <c r="UU13" t="s">
        <v>13560</v>
      </c>
      <c r="UV13" t="s">
        <v>13561</v>
      </c>
      <c r="UW13" t="s">
        <v>13562</v>
      </c>
      <c r="UX13" t="s">
        <v>13563</v>
      </c>
      <c r="UY13" t="s">
        <v>13564</v>
      </c>
      <c r="UZ13" t="s">
        <v>13565</v>
      </c>
      <c r="VA13" t="s">
        <v>13566</v>
      </c>
      <c r="VB13" t="s">
        <v>13567</v>
      </c>
      <c r="VC13" t="s">
        <v>13568</v>
      </c>
      <c r="VD13" t="s">
        <v>13569</v>
      </c>
      <c r="VE13" t="s">
        <v>13570</v>
      </c>
      <c r="VF13" t="s">
        <v>13571</v>
      </c>
      <c r="VG13" t="s">
        <v>13572</v>
      </c>
      <c r="VH13" t="s">
        <v>13573</v>
      </c>
      <c r="VI13" t="s">
        <v>13574</v>
      </c>
      <c r="VJ13" t="s">
        <v>13575</v>
      </c>
      <c r="VK13" t="s">
        <v>13576</v>
      </c>
      <c r="VL13" t="s">
        <v>13577</v>
      </c>
      <c r="VM13" t="s">
        <v>13578</v>
      </c>
      <c r="VN13" t="s">
        <v>13579</v>
      </c>
      <c r="VO13" t="s">
        <v>13580</v>
      </c>
      <c r="VP13" t="s">
        <v>13581</v>
      </c>
      <c r="VQ13" t="s">
        <v>13582</v>
      </c>
      <c r="VR13" t="s">
        <v>13583</v>
      </c>
      <c r="VS13" t="s">
        <v>13584</v>
      </c>
      <c r="VT13" t="s">
        <v>13585</v>
      </c>
      <c r="VU13" t="s">
        <v>13586</v>
      </c>
      <c r="VV13" t="s">
        <v>13587</v>
      </c>
      <c r="VW13" t="s">
        <v>13588</v>
      </c>
      <c r="VX13" t="s">
        <v>13589</v>
      </c>
      <c r="VY13" t="s">
        <v>13590</v>
      </c>
      <c r="VZ13" t="s">
        <v>13591</v>
      </c>
      <c r="WA13" t="s">
        <v>13592</v>
      </c>
      <c r="WB13" t="s">
        <v>13593</v>
      </c>
      <c r="WC13" t="s">
        <v>13594</v>
      </c>
      <c r="WD13" t="s">
        <v>13595</v>
      </c>
      <c r="WE13" t="s">
        <v>13596</v>
      </c>
      <c r="WF13" t="s">
        <v>13597</v>
      </c>
      <c r="WG13" t="s">
        <v>13598</v>
      </c>
      <c r="WH13" t="s">
        <v>13599</v>
      </c>
      <c r="WI13" t="s">
        <v>13600</v>
      </c>
      <c r="WJ13" t="s">
        <v>13601</v>
      </c>
      <c r="WK13" t="s">
        <v>13602</v>
      </c>
      <c r="WL13" t="s">
        <v>13603</v>
      </c>
      <c r="WM13" t="s">
        <v>13604</v>
      </c>
      <c r="WN13" t="s">
        <v>13605</v>
      </c>
      <c r="WO13" t="s">
        <v>13606</v>
      </c>
      <c r="WP13" t="s">
        <v>13607</v>
      </c>
      <c r="WQ13" t="s">
        <v>13608</v>
      </c>
      <c r="WR13" t="s">
        <v>13609</v>
      </c>
      <c r="WS13" t="s">
        <v>13610</v>
      </c>
      <c r="WT13" t="s">
        <v>13611</v>
      </c>
      <c r="WU13" t="s">
        <v>13612</v>
      </c>
      <c r="WV13" t="s">
        <v>13613</v>
      </c>
      <c r="WW13" t="s">
        <v>13614</v>
      </c>
      <c r="WX13" t="s">
        <v>13615</v>
      </c>
      <c r="WY13" t="s">
        <v>13616</v>
      </c>
      <c r="WZ13" t="s">
        <v>13617</v>
      </c>
      <c r="XA13" t="s">
        <v>13618</v>
      </c>
      <c r="XB13" t="s">
        <v>13619</v>
      </c>
      <c r="XC13" t="s">
        <v>13620</v>
      </c>
      <c r="XD13" t="s">
        <v>13621</v>
      </c>
      <c r="XE13" t="s">
        <v>13622</v>
      </c>
      <c r="XF13" t="s">
        <v>13623</v>
      </c>
      <c r="XG13" t="s">
        <v>13624</v>
      </c>
      <c r="XH13" t="s">
        <v>13625</v>
      </c>
      <c r="XI13" t="s">
        <v>13626</v>
      </c>
      <c r="XJ13" t="s">
        <v>13627</v>
      </c>
      <c r="XK13" t="s">
        <v>13628</v>
      </c>
      <c r="XL13" t="s">
        <v>13629</v>
      </c>
      <c r="XM13" t="s">
        <v>13630</v>
      </c>
      <c r="XN13" t="s">
        <v>13631</v>
      </c>
      <c r="XO13" t="s">
        <v>13632</v>
      </c>
      <c r="XP13" t="s">
        <v>13633</v>
      </c>
      <c r="XQ13" t="s">
        <v>13634</v>
      </c>
      <c r="XR13" t="s">
        <v>13635</v>
      </c>
      <c r="XS13" t="s">
        <v>13636</v>
      </c>
      <c r="XT13" t="s">
        <v>13637</v>
      </c>
      <c r="XU13" t="s">
        <v>13638</v>
      </c>
      <c r="XV13" t="s">
        <v>13639</v>
      </c>
      <c r="XW13" t="s">
        <v>13640</v>
      </c>
      <c r="XX13" t="s">
        <v>13641</v>
      </c>
      <c r="XY13" t="s">
        <v>13642</v>
      </c>
      <c r="XZ13" t="s">
        <v>13643</v>
      </c>
      <c r="YA13" t="s">
        <v>13644</v>
      </c>
      <c r="YB13" t="s">
        <v>13645</v>
      </c>
      <c r="YC13" t="s">
        <v>13646</v>
      </c>
      <c r="YD13" t="s">
        <v>13647</v>
      </c>
      <c r="YE13" t="s">
        <v>13648</v>
      </c>
      <c r="YF13" t="s">
        <v>13649</v>
      </c>
      <c r="YG13" t="s">
        <v>13650</v>
      </c>
      <c r="YH13" t="s">
        <v>13651</v>
      </c>
      <c r="YI13" t="s">
        <v>13652</v>
      </c>
      <c r="YJ13" t="s">
        <v>13653</v>
      </c>
      <c r="YK13" t="s">
        <v>13654</v>
      </c>
      <c r="YL13" t="s">
        <v>13655</v>
      </c>
      <c r="YM13" t="s">
        <v>13656</v>
      </c>
      <c r="YN13" t="s">
        <v>13657</v>
      </c>
      <c r="YO13" t="s">
        <v>13658</v>
      </c>
      <c r="YP13" t="s">
        <v>13659</v>
      </c>
      <c r="YQ13" t="s">
        <v>13660</v>
      </c>
      <c r="YR13" t="s">
        <v>13661</v>
      </c>
      <c r="YS13" t="s">
        <v>13662</v>
      </c>
      <c r="YT13" t="s">
        <v>13663</v>
      </c>
      <c r="YU13" t="s">
        <v>13664</v>
      </c>
      <c r="YV13" t="s">
        <v>13665</v>
      </c>
      <c r="YW13" t="s">
        <v>13666</v>
      </c>
      <c r="YX13" t="s">
        <v>13667</v>
      </c>
      <c r="YY13" t="s">
        <v>13668</v>
      </c>
      <c r="YZ13" t="s">
        <v>13669</v>
      </c>
      <c r="ZA13" t="s">
        <v>13670</v>
      </c>
      <c r="ZB13" t="s">
        <v>13671</v>
      </c>
      <c r="ZC13" t="s">
        <v>13672</v>
      </c>
      <c r="ZD13" t="s">
        <v>13673</v>
      </c>
      <c r="ZE13" t="s">
        <v>13674</v>
      </c>
      <c r="ZF13" t="s">
        <v>13675</v>
      </c>
      <c r="ZG13" t="s">
        <v>13676</v>
      </c>
      <c r="ZH13" t="s">
        <v>13677</v>
      </c>
      <c r="ZI13" t="s">
        <v>13678</v>
      </c>
      <c r="ZJ13" t="s">
        <v>13679</v>
      </c>
      <c r="ZK13" t="s">
        <v>13680</v>
      </c>
      <c r="ZL13" t="s">
        <v>13681</v>
      </c>
      <c r="ZM13" t="s">
        <v>13682</v>
      </c>
      <c r="ZN13" t="s">
        <v>13683</v>
      </c>
      <c r="ZO13" t="s">
        <v>13684</v>
      </c>
      <c r="ZP13" t="s">
        <v>13685</v>
      </c>
      <c r="ZQ13" t="s">
        <v>13686</v>
      </c>
      <c r="ZR13" t="s">
        <v>13687</v>
      </c>
      <c r="ZS13" t="s">
        <v>13688</v>
      </c>
      <c r="ZT13" t="s">
        <v>13689</v>
      </c>
      <c r="ZU13" t="s">
        <v>13690</v>
      </c>
      <c r="ZV13" t="s">
        <v>13691</v>
      </c>
      <c r="ZW13" t="s">
        <v>13692</v>
      </c>
      <c r="ZX13" t="s">
        <v>13693</v>
      </c>
      <c r="ZY13" t="s">
        <v>13694</v>
      </c>
      <c r="ZZ13" t="s">
        <v>13695</v>
      </c>
      <c r="AAA13" t="s">
        <v>13696</v>
      </c>
      <c r="AAB13" t="s">
        <v>13697</v>
      </c>
      <c r="AAC13" t="s">
        <v>13698</v>
      </c>
      <c r="AAD13" t="s">
        <v>13699</v>
      </c>
      <c r="AAE13" t="s">
        <v>13700</v>
      </c>
      <c r="AAF13" t="s">
        <v>13701</v>
      </c>
      <c r="AAG13" t="s">
        <v>13702</v>
      </c>
      <c r="AAH13" t="s">
        <v>13703</v>
      </c>
      <c r="AAI13" t="s">
        <v>13704</v>
      </c>
      <c r="AAJ13" t="s">
        <v>13705</v>
      </c>
      <c r="AAK13" t="s">
        <v>13706</v>
      </c>
      <c r="AAL13" t="s">
        <v>13707</v>
      </c>
      <c r="AAM13" t="s">
        <v>13708</v>
      </c>
      <c r="AAN13" t="s">
        <v>13709</v>
      </c>
      <c r="AAO13" t="s">
        <v>13710</v>
      </c>
      <c r="AAP13" t="s">
        <v>13711</v>
      </c>
      <c r="AAQ13" t="s">
        <v>13712</v>
      </c>
      <c r="AAR13" t="s">
        <v>13713</v>
      </c>
      <c r="AAS13" t="s">
        <v>13714</v>
      </c>
      <c r="AAT13" t="s">
        <v>13715</v>
      </c>
      <c r="AAU13" t="s">
        <v>13716</v>
      </c>
      <c r="AAV13" t="s">
        <v>13717</v>
      </c>
      <c r="AAW13" t="s">
        <v>13718</v>
      </c>
      <c r="AAX13" t="s">
        <v>13719</v>
      </c>
      <c r="AAY13" t="s">
        <v>13720</v>
      </c>
      <c r="AAZ13" t="s">
        <v>13721</v>
      </c>
      <c r="ABA13" t="s">
        <v>13722</v>
      </c>
      <c r="ABB13" t="s">
        <v>13723</v>
      </c>
      <c r="ABC13" t="s">
        <v>13724</v>
      </c>
      <c r="ABD13" t="s">
        <v>13725</v>
      </c>
      <c r="ABE13" t="s">
        <v>13726</v>
      </c>
      <c r="ABF13" t="s">
        <v>13727</v>
      </c>
      <c r="ABG13" t="s">
        <v>13728</v>
      </c>
      <c r="ABH13" t="s">
        <v>13729</v>
      </c>
      <c r="ABI13" t="s">
        <v>13730</v>
      </c>
      <c r="ABJ13" t="s">
        <v>13731</v>
      </c>
      <c r="ABK13" t="s">
        <v>13732</v>
      </c>
      <c r="ABL13" t="s">
        <v>13733</v>
      </c>
      <c r="ABM13" t="s">
        <v>13734</v>
      </c>
      <c r="ABN13" t="s">
        <v>13735</v>
      </c>
      <c r="ABO13" t="s">
        <v>13736</v>
      </c>
      <c r="ABP13" t="s">
        <v>13737</v>
      </c>
      <c r="ABQ13" t="s">
        <v>13738</v>
      </c>
      <c r="ABR13" t="s">
        <v>13739</v>
      </c>
      <c r="ABS13" t="s">
        <v>13740</v>
      </c>
      <c r="ABT13" t="s">
        <v>13741</v>
      </c>
      <c r="ABU13" t="s">
        <v>13742</v>
      </c>
      <c r="ABV13" t="s">
        <v>13743</v>
      </c>
      <c r="ABW13" t="s">
        <v>13744</v>
      </c>
      <c r="ABX13" t="s">
        <v>13745</v>
      </c>
      <c r="ABY13" t="s">
        <v>13746</v>
      </c>
      <c r="ABZ13" t="s">
        <v>13747</v>
      </c>
      <c r="ACA13" t="s">
        <v>13748</v>
      </c>
      <c r="ACB13" t="s">
        <v>13749</v>
      </c>
      <c r="ACC13" t="s">
        <v>13750</v>
      </c>
      <c r="ACD13" t="s">
        <v>13751</v>
      </c>
      <c r="ACE13" t="s">
        <v>13752</v>
      </c>
      <c r="ACF13" t="s">
        <v>13753</v>
      </c>
      <c r="ACG13" t="s">
        <v>13754</v>
      </c>
      <c r="ACH13" t="s">
        <v>13755</v>
      </c>
      <c r="ACI13" t="s">
        <v>13756</v>
      </c>
      <c r="ACJ13" t="s">
        <v>13757</v>
      </c>
      <c r="ACK13" t="s">
        <v>13758</v>
      </c>
      <c r="ACL13" t="s">
        <v>13759</v>
      </c>
      <c r="ACM13" t="s">
        <v>13760</v>
      </c>
      <c r="ACN13" t="s">
        <v>13761</v>
      </c>
      <c r="ACO13" t="s">
        <v>13762</v>
      </c>
      <c r="ACP13" t="s">
        <v>13763</v>
      </c>
      <c r="ACQ13" t="s">
        <v>13764</v>
      </c>
      <c r="ACR13" t="s">
        <v>13765</v>
      </c>
      <c r="ACS13" t="s">
        <v>13766</v>
      </c>
      <c r="ACT13" t="s">
        <v>13767</v>
      </c>
      <c r="ACU13" t="s">
        <v>13768</v>
      </c>
      <c r="ACV13" t="s">
        <v>13769</v>
      </c>
      <c r="ACW13" t="s">
        <v>13770</v>
      </c>
      <c r="ACX13" t="s">
        <v>13771</v>
      </c>
      <c r="ACY13" t="s">
        <v>13772</v>
      </c>
      <c r="ACZ13" t="s">
        <v>13773</v>
      </c>
      <c r="ADA13" t="s">
        <v>13774</v>
      </c>
      <c r="ADB13" t="s">
        <v>13775</v>
      </c>
      <c r="ADC13" t="s">
        <v>13776</v>
      </c>
      <c r="ADD13" t="s">
        <v>13777</v>
      </c>
      <c r="ADE13" t="s">
        <v>13778</v>
      </c>
      <c r="ADF13" t="s">
        <v>13779</v>
      </c>
      <c r="ADG13" t="s">
        <v>13780</v>
      </c>
      <c r="ADH13" t="s">
        <v>13781</v>
      </c>
      <c r="ADI13" t="s">
        <v>13782</v>
      </c>
      <c r="ADJ13" t="s">
        <v>13783</v>
      </c>
      <c r="ADK13" t="s">
        <v>13784</v>
      </c>
      <c r="ADL13" t="s">
        <v>13785</v>
      </c>
      <c r="ADM13" t="s">
        <v>13786</v>
      </c>
      <c r="ADN13" t="s">
        <v>13787</v>
      </c>
      <c r="ADO13" t="s">
        <v>13788</v>
      </c>
      <c r="ADP13" t="s">
        <v>13789</v>
      </c>
      <c r="ADQ13" t="s">
        <v>13790</v>
      </c>
      <c r="ADR13" t="s">
        <v>13791</v>
      </c>
      <c r="ADS13" t="s">
        <v>13792</v>
      </c>
      <c r="ADT13" t="s">
        <v>13793</v>
      </c>
      <c r="ADU13" t="s">
        <v>13794</v>
      </c>
      <c r="ADV13" t="s">
        <v>13795</v>
      </c>
      <c r="ADW13" t="s">
        <v>13796</v>
      </c>
      <c r="ADX13" t="s">
        <v>13797</v>
      </c>
      <c r="ADY13" t="s">
        <v>13798</v>
      </c>
      <c r="ADZ13" t="s">
        <v>13799</v>
      </c>
      <c r="AEA13" t="s">
        <v>13800</v>
      </c>
      <c r="AEB13" t="s">
        <v>13801</v>
      </c>
      <c r="AEC13" t="s">
        <v>13802</v>
      </c>
      <c r="AED13" t="s">
        <v>13803</v>
      </c>
      <c r="AEE13" t="s">
        <v>13804</v>
      </c>
      <c r="AEF13" t="s">
        <v>13805</v>
      </c>
      <c r="AEG13" t="s">
        <v>13806</v>
      </c>
      <c r="AEH13" t="s">
        <v>13807</v>
      </c>
      <c r="AEI13" t="s">
        <v>13808</v>
      </c>
      <c r="AEJ13" t="s">
        <v>13809</v>
      </c>
      <c r="AEK13" t="s">
        <v>13810</v>
      </c>
      <c r="AEL13" t="s">
        <v>13811</v>
      </c>
      <c r="AEM13" t="s">
        <v>13812</v>
      </c>
      <c r="AEN13" t="s">
        <v>13813</v>
      </c>
      <c r="AEO13" t="s">
        <v>13814</v>
      </c>
      <c r="AEP13" t="s">
        <v>13815</v>
      </c>
      <c r="AEQ13" t="s">
        <v>13816</v>
      </c>
      <c r="AER13" t="s">
        <v>13817</v>
      </c>
      <c r="AES13" t="s">
        <v>13818</v>
      </c>
      <c r="AET13" t="s">
        <v>13819</v>
      </c>
      <c r="AEU13" t="s">
        <v>13820</v>
      </c>
      <c r="AEV13" t="s">
        <v>13821</v>
      </c>
      <c r="AEW13" t="s">
        <v>13822</v>
      </c>
      <c r="AEX13" t="s">
        <v>13823</v>
      </c>
      <c r="AEY13" t="s">
        <v>13824</v>
      </c>
      <c r="AEZ13" t="s">
        <v>13825</v>
      </c>
      <c r="AFA13" t="s">
        <v>13826</v>
      </c>
      <c r="AFB13" t="s">
        <v>13827</v>
      </c>
      <c r="AFC13" t="s">
        <v>13828</v>
      </c>
      <c r="AFD13" t="s">
        <v>13829</v>
      </c>
      <c r="AFE13" t="s">
        <v>13830</v>
      </c>
      <c r="AFF13" t="s">
        <v>13831</v>
      </c>
      <c r="AFG13" t="s">
        <v>13832</v>
      </c>
      <c r="AFH13" t="s">
        <v>13833</v>
      </c>
      <c r="AFI13" t="s">
        <v>13834</v>
      </c>
      <c r="AFJ13" t="s">
        <v>13835</v>
      </c>
      <c r="AFK13" t="s">
        <v>13836</v>
      </c>
      <c r="AFL13" t="s">
        <v>13837</v>
      </c>
      <c r="AFM13" t="s">
        <v>13838</v>
      </c>
      <c r="AFN13" t="s">
        <v>13839</v>
      </c>
      <c r="AFO13" t="s">
        <v>13840</v>
      </c>
      <c r="AFP13" t="s">
        <v>13841</v>
      </c>
      <c r="AFQ13" t="s">
        <v>13842</v>
      </c>
      <c r="AFR13" t="s">
        <v>13843</v>
      </c>
      <c r="AFS13" t="s">
        <v>13844</v>
      </c>
      <c r="AFT13" t="s">
        <v>13845</v>
      </c>
      <c r="AFU13" t="s">
        <v>13846</v>
      </c>
      <c r="AFV13" t="s">
        <v>13847</v>
      </c>
      <c r="AFW13" t="s">
        <v>13848</v>
      </c>
      <c r="AFX13" t="s">
        <v>13849</v>
      </c>
      <c r="AFY13" t="s">
        <v>13850</v>
      </c>
      <c r="AFZ13" t="s">
        <v>13851</v>
      </c>
      <c r="AGA13" t="s">
        <v>13852</v>
      </c>
      <c r="AGB13" t="s">
        <v>13853</v>
      </c>
      <c r="AGC13" t="s">
        <v>13854</v>
      </c>
      <c r="AGD13" t="s">
        <v>13855</v>
      </c>
      <c r="AGE13" t="s">
        <v>13856</v>
      </c>
      <c r="AGF13" t="s">
        <v>13857</v>
      </c>
      <c r="AGG13" t="s">
        <v>13858</v>
      </c>
      <c r="AGH13" t="s">
        <v>13859</v>
      </c>
      <c r="AGI13" t="s">
        <v>13860</v>
      </c>
      <c r="AGJ13" t="s">
        <v>13861</v>
      </c>
      <c r="AGK13" t="s">
        <v>13862</v>
      </c>
      <c r="AGL13" t="s">
        <v>13863</v>
      </c>
      <c r="AGM13" t="s">
        <v>13864</v>
      </c>
      <c r="AGN13" t="s">
        <v>13865</v>
      </c>
      <c r="AGO13" t="s">
        <v>13866</v>
      </c>
      <c r="AGP13" t="s">
        <v>13867</v>
      </c>
      <c r="AGQ13" t="s">
        <v>13868</v>
      </c>
      <c r="AGR13" t="s">
        <v>13869</v>
      </c>
      <c r="AGS13" t="s">
        <v>13870</v>
      </c>
      <c r="AGT13" t="s">
        <v>13871</v>
      </c>
      <c r="AGU13" t="s">
        <v>13872</v>
      </c>
      <c r="AGV13" t="s">
        <v>13873</v>
      </c>
      <c r="AGW13" t="s">
        <v>13874</v>
      </c>
      <c r="AGX13" t="s">
        <v>13875</v>
      </c>
      <c r="AGY13" t="s">
        <v>13876</v>
      </c>
      <c r="AGZ13" t="s">
        <v>13877</v>
      </c>
      <c r="AHA13" t="s">
        <v>13878</v>
      </c>
      <c r="AHB13" t="s">
        <v>13879</v>
      </c>
      <c r="AHC13" t="s">
        <v>13880</v>
      </c>
      <c r="AHD13" t="s">
        <v>13881</v>
      </c>
      <c r="AHE13" t="s">
        <v>13882</v>
      </c>
      <c r="AHF13" t="s">
        <v>13883</v>
      </c>
      <c r="AHG13" t="s">
        <v>13884</v>
      </c>
      <c r="AHH13" t="s">
        <v>13885</v>
      </c>
      <c r="AHI13" t="s">
        <v>13886</v>
      </c>
      <c r="AHJ13" t="s">
        <v>13887</v>
      </c>
      <c r="AHK13" t="s">
        <v>13888</v>
      </c>
      <c r="AHL13" t="s">
        <v>13889</v>
      </c>
      <c r="AHM13" t="s">
        <v>13890</v>
      </c>
      <c r="AHN13" t="s">
        <v>13891</v>
      </c>
      <c r="AHO13" t="s">
        <v>13892</v>
      </c>
      <c r="AHP13" t="s">
        <v>13893</v>
      </c>
      <c r="AHQ13" t="s">
        <v>13894</v>
      </c>
      <c r="AHR13" t="s">
        <v>13895</v>
      </c>
      <c r="AHS13" t="s">
        <v>13896</v>
      </c>
      <c r="AHT13" t="s">
        <v>13897</v>
      </c>
      <c r="AHU13" t="s">
        <v>13898</v>
      </c>
      <c r="AHV13" t="s">
        <v>13899</v>
      </c>
      <c r="AHW13" t="s">
        <v>13900</v>
      </c>
      <c r="AHX13" t="s">
        <v>13901</v>
      </c>
      <c r="AHY13" t="s">
        <v>13902</v>
      </c>
      <c r="AHZ13" t="s">
        <v>13903</v>
      </c>
      <c r="AIA13" t="s">
        <v>13904</v>
      </c>
      <c r="AIB13" t="s">
        <v>13905</v>
      </c>
      <c r="AIC13" t="s">
        <v>13906</v>
      </c>
      <c r="AID13" t="s">
        <v>13907</v>
      </c>
      <c r="AIE13" t="s">
        <v>13908</v>
      </c>
      <c r="AIF13" t="s">
        <v>13909</v>
      </c>
      <c r="AIG13" t="s">
        <v>13910</v>
      </c>
      <c r="AIH13" t="s">
        <v>13911</v>
      </c>
      <c r="AII13" t="s">
        <v>13912</v>
      </c>
      <c r="AIJ13" t="s">
        <v>13913</v>
      </c>
      <c r="AIK13" t="s">
        <v>13914</v>
      </c>
      <c r="AIL13" t="s">
        <v>13915</v>
      </c>
      <c r="AIM13" t="s">
        <v>13916</v>
      </c>
      <c r="AIN13" t="s">
        <v>13917</v>
      </c>
      <c r="AIO13" t="s">
        <v>13918</v>
      </c>
      <c r="AIP13" t="s">
        <v>13919</v>
      </c>
      <c r="AIQ13" t="s">
        <v>13920</v>
      </c>
      <c r="AIR13" t="s">
        <v>13921</v>
      </c>
      <c r="AIS13" t="s">
        <v>13922</v>
      </c>
      <c r="AIT13" t="s">
        <v>13923</v>
      </c>
      <c r="AIU13" t="s">
        <v>13924</v>
      </c>
      <c r="AIV13" t="s">
        <v>13925</v>
      </c>
      <c r="AIW13" t="s">
        <v>13926</v>
      </c>
      <c r="AIX13" t="s">
        <v>13927</v>
      </c>
      <c r="AIY13" t="s">
        <v>13928</v>
      </c>
      <c r="AIZ13" t="s">
        <v>13929</v>
      </c>
      <c r="AJA13" t="s">
        <v>13930</v>
      </c>
      <c r="AJB13" t="s">
        <v>13931</v>
      </c>
      <c r="AJC13" t="s">
        <v>13932</v>
      </c>
      <c r="AJD13" t="s">
        <v>13933</v>
      </c>
      <c r="AJE13" t="s">
        <v>13934</v>
      </c>
      <c r="AJF13" t="s">
        <v>13935</v>
      </c>
      <c r="AJG13" t="s">
        <v>13936</v>
      </c>
      <c r="AJH13" t="s">
        <v>13937</v>
      </c>
      <c r="AJI13" t="s">
        <v>13938</v>
      </c>
      <c r="AJJ13" t="s">
        <v>13939</v>
      </c>
      <c r="AJK13" t="s">
        <v>13940</v>
      </c>
      <c r="AJL13" t="s">
        <v>13941</v>
      </c>
      <c r="AJM13" t="s">
        <v>13942</v>
      </c>
      <c r="AJN13" t="s">
        <v>13943</v>
      </c>
      <c r="AJO13" t="s">
        <v>13944</v>
      </c>
      <c r="AJP13" t="s">
        <v>13945</v>
      </c>
      <c r="AJQ13" t="s">
        <v>13946</v>
      </c>
      <c r="AJR13" t="s">
        <v>13947</v>
      </c>
      <c r="AJS13" t="s">
        <v>13948</v>
      </c>
      <c r="AJT13" t="s">
        <v>13949</v>
      </c>
      <c r="AJU13" t="s">
        <v>13950</v>
      </c>
      <c r="AJV13" t="s">
        <v>13951</v>
      </c>
      <c r="AJW13" t="s">
        <v>13952</v>
      </c>
      <c r="AJX13" t="s">
        <v>13953</v>
      </c>
      <c r="AJY13" t="s">
        <v>13954</v>
      </c>
      <c r="AJZ13" t="s">
        <v>13955</v>
      </c>
      <c r="AKA13" t="s">
        <v>13956</v>
      </c>
      <c r="AKB13" t="s">
        <v>13957</v>
      </c>
      <c r="AKC13" t="s">
        <v>13958</v>
      </c>
      <c r="AKD13" t="s">
        <v>13959</v>
      </c>
      <c r="AKE13" t="s">
        <v>13960</v>
      </c>
      <c r="AKF13" t="s">
        <v>13961</v>
      </c>
      <c r="AKG13" t="s">
        <v>13962</v>
      </c>
      <c r="AKH13" t="s">
        <v>13963</v>
      </c>
      <c r="AKI13" t="s">
        <v>13964</v>
      </c>
      <c r="AKJ13" t="s">
        <v>13965</v>
      </c>
      <c r="AKK13" t="s">
        <v>13966</v>
      </c>
      <c r="AKL13" t="s">
        <v>13967</v>
      </c>
      <c r="AKM13" t="s">
        <v>13968</v>
      </c>
      <c r="AKN13" t="s">
        <v>13969</v>
      </c>
      <c r="AKO13" t="s">
        <v>13970</v>
      </c>
      <c r="AKP13" t="s">
        <v>13971</v>
      </c>
      <c r="AKQ13" t="s">
        <v>13972</v>
      </c>
      <c r="AKR13" t="s">
        <v>13973</v>
      </c>
      <c r="AKS13" t="s">
        <v>13974</v>
      </c>
      <c r="AKT13" t="s">
        <v>13975</v>
      </c>
      <c r="AKU13" t="s">
        <v>13976</v>
      </c>
      <c r="AKV13" t="s">
        <v>13977</v>
      </c>
      <c r="AKW13" t="s">
        <v>13978</v>
      </c>
      <c r="AKX13" t="s">
        <v>13979</v>
      </c>
      <c r="AKY13" t="s">
        <v>13980</v>
      </c>
      <c r="AKZ13" t="s">
        <v>13981</v>
      </c>
      <c r="ALA13" t="s">
        <v>13982</v>
      </c>
      <c r="ALB13" t="s">
        <v>13983</v>
      </c>
      <c r="ALC13" t="s">
        <v>13984</v>
      </c>
      <c r="ALD13" t="s">
        <v>13985</v>
      </c>
      <c r="ALE13" t="s">
        <v>13986</v>
      </c>
      <c r="ALF13" t="s">
        <v>13987</v>
      </c>
      <c r="ALG13" t="s">
        <v>13988</v>
      </c>
      <c r="ALH13" t="s">
        <v>13989</v>
      </c>
      <c r="ALI13" t="s">
        <v>13990</v>
      </c>
      <c r="ALJ13" t="s">
        <v>13991</v>
      </c>
      <c r="ALK13" t="s">
        <v>13992</v>
      </c>
      <c r="ALL13" t="s">
        <v>13993</v>
      </c>
      <c r="ALM13" t="s">
        <v>13994</v>
      </c>
      <c r="ALN13" t="s">
        <v>13995</v>
      </c>
      <c r="ALO13" t="s">
        <v>13996</v>
      </c>
      <c r="ALP13" t="s">
        <v>13997</v>
      </c>
      <c r="ALQ13" t="s">
        <v>13998</v>
      </c>
      <c r="ALR13" t="s">
        <v>13999</v>
      </c>
      <c r="ALS13" t="s">
        <v>14000</v>
      </c>
      <c r="ALT13" t="s">
        <v>14001</v>
      </c>
      <c r="ALU13" t="s">
        <v>14002</v>
      </c>
      <c r="ALV13" t="s">
        <v>14003</v>
      </c>
      <c r="ALW13" t="s">
        <v>14004</v>
      </c>
      <c r="ALX13" t="s">
        <v>14005</v>
      </c>
      <c r="ALY13" t="s">
        <v>14006</v>
      </c>
      <c r="ALZ13" t="s">
        <v>14007</v>
      </c>
      <c r="AMA13" t="s">
        <v>14008</v>
      </c>
      <c r="AMB13" t="s">
        <v>14009</v>
      </c>
      <c r="AMC13" t="s">
        <v>14010</v>
      </c>
      <c r="AMD13" t="s">
        <v>14011</v>
      </c>
      <c r="AME13" t="s">
        <v>14012</v>
      </c>
      <c r="AMF13" t="s">
        <v>14013</v>
      </c>
      <c r="AMG13" t="s">
        <v>14014</v>
      </c>
      <c r="AMH13" t="s">
        <v>14015</v>
      </c>
      <c r="AMI13" t="s">
        <v>14016</v>
      </c>
      <c r="AMJ13" t="s">
        <v>14017</v>
      </c>
      <c r="AMK13" t="s">
        <v>14018</v>
      </c>
      <c r="AML13" t="s">
        <v>14019</v>
      </c>
      <c r="AMM13" t="s">
        <v>14020</v>
      </c>
      <c r="AMN13" t="s">
        <v>14021</v>
      </c>
      <c r="AMO13" t="s">
        <v>14022</v>
      </c>
      <c r="AMP13" t="s">
        <v>14023</v>
      </c>
      <c r="AMQ13" t="s">
        <v>14024</v>
      </c>
      <c r="AMR13" t="s">
        <v>14025</v>
      </c>
      <c r="AMS13" t="s">
        <v>14026</v>
      </c>
      <c r="AMT13" t="s">
        <v>14027</v>
      </c>
      <c r="AMU13" t="s">
        <v>14028</v>
      </c>
      <c r="AMV13" t="s">
        <v>14029</v>
      </c>
      <c r="AMW13" t="s">
        <v>14030</v>
      </c>
      <c r="AMX13" t="s">
        <v>14031</v>
      </c>
      <c r="AMY13" t="s">
        <v>14032</v>
      </c>
      <c r="AMZ13" t="s">
        <v>14033</v>
      </c>
      <c r="ANA13" t="s">
        <v>14034</v>
      </c>
      <c r="ANB13" t="s">
        <v>14035</v>
      </c>
      <c r="ANC13" t="s">
        <v>14036</v>
      </c>
      <c r="AND13" t="s">
        <v>14037</v>
      </c>
      <c r="ANE13" t="s">
        <v>14038</v>
      </c>
      <c r="ANF13" t="s">
        <v>14039</v>
      </c>
      <c r="ANG13" t="s">
        <v>14040</v>
      </c>
      <c r="ANH13" t="s">
        <v>14041</v>
      </c>
      <c r="ANI13" t="s">
        <v>14042</v>
      </c>
      <c r="ANJ13" t="s">
        <v>14043</v>
      </c>
      <c r="ANK13" t="s">
        <v>14044</v>
      </c>
      <c r="ANL13" t="s">
        <v>14045</v>
      </c>
      <c r="ANM13" t="s">
        <v>14046</v>
      </c>
      <c r="ANN13" t="s">
        <v>14047</v>
      </c>
      <c r="ANO13" t="s">
        <v>14048</v>
      </c>
      <c r="ANP13" t="s">
        <v>14049</v>
      </c>
      <c r="ANQ13" t="s">
        <v>14050</v>
      </c>
      <c r="ANR13" t="s">
        <v>14051</v>
      </c>
      <c r="ANS13" t="s">
        <v>14052</v>
      </c>
      <c r="ANT13" t="s">
        <v>14053</v>
      </c>
      <c r="ANU13" t="s">
        <v>14054</v>
      </c>
      <c r="ANV13" t="s">
        <v>14055</v>
      </c>
      <c r="ANW13" t="s">
        <v>14056</v>
      </c>
      <c r="ANX13" t="s">
        <v>14057</v>
      </c>
      <c r="ANY13" t="s">
        <v>14058</v>
      </c>
      <c r="ANZ13" t="s">
        <v>14059</v>
      </c>
      <c r="AOA13" t="s">
        <v>14060</v>
      </c>
      <c r="AOB13" t="s">
        <v>14061</v>
      </c>
      <c r="AOC13" t="s">
        <v>14062</v>
      </c>
      <c r="AOD13" t="s">
        <v>14063</v>
      </c>
      <c r="AOE13" t="s">
        <v>14064</v>
      </c>
      <c r="AOF13" t="s">
        <v>14065</v>
      </c>
      <c r="AOG13" t="s">
        <v>14066</v>
      </c>
      <c r="AOH13" t="s">
        <v>14067</v>
      </c>
      <c r="AOI13" t="s">
        <v>14068</v>
      </c>
      <c r="AOJ13" t="s">
        <v>14069</v>
      </c>
      <c r="AOK13" t="s">
        <v>14070</v>
      </c>
      <c r="AOL13" t="s">
        <v>14071</v>
      </c>
      <c r="AOM13" t="s">
        <v>14072</v>
      </c>
      <c r="AON13" t="s">
        <v>14073</v>
      </c>
      <c r="AOO13" t="s">
        <v>14074</v>
      </c>
      <c r="AOP13" t="s">
        <v>14075</v>
      </c>
      <c r="AOQ13" t="s">
        <v>14076</v>
      </c>
      <c r="AOR13" t="s">
        <v>14077</v>
      </c>
      <c r="AOS13" t="s">
        <v>14078</v>
      </c>
      <c r="AOT13" t="s">
        <v>14079</v>
      </c>
      <c r="AOU13" t="s">
        <v>14080</v>
      </c>
      <c r="AOV13" t="s">
        <v>14081</v>
      </c>
      <c r="AOW13" t="s">
        <v>14082</v>
      </c>
      <c r="AOX13" t="s">
        <v>14083</v>
      </c>
      <c r="AOY13" t="s">
        <v>14084</v>
      </c>
      <c r="AOZ13" t="s">
        <v>14085</v>
      </c>
      <c r="APA13" t="s">
        <v>14086</v>
      </c>
      <c r="APB13" t="s">
        <v>14087</v>
      </c>
      <c r="APC13" t="s">
        <v>14088</v>
      </c>
      <c r="APD13" t="s">
        <v>14089</v>
      </c>
      <c r="APE13" t="s">
        <v>14090</v>
      </c>
      <c r="APF13" t="s">
        <v>14091</v>
      </c>
      <c r="APG13" t="s">
        <v>14092</v>
      </c>
      <c r="APH13" t="s">
        <v>14093</v>
      </c>
      <c r="API13" t="s">
        <v>14094</v>
      </c>
      <c r="APJ13" t="s">
        <v>14095</v>
      </c>
      <c r="APK13" t="s">
        <v>14096</v>
      </c>
      <c r="APL13" t="s">
        <v>14097</v>
      </c>
      <c r="APM13" t="s">
        <v>14098</v>
      </c>
      <c r="APN13" t="s">
        <v>14099</v>
      </c>
      <c r="APO13" t="s">
        <v>14100</v>
      </c>
      <c r="APP13" t="s">
        <v>14101</v>
      </c>
      <c r="APQ13" t="s">
        <v>14102</v>
      </c>
      <c r="APR13" t="s">
        <v>14103</v>
      </c>
      <c r="APS13" t="s">
        <v>14104</v>
      </c>
      <c r="APT13" t="s">
        <v>14105</v>
      </c>
      <c r="APU13" t="s">
        <v>14106</v>
      </c>
      <c r="APV13" t="s">
        <v>14107</v>
      </c>
      <c r="APW13" t="s">
        <v>14108</v>
      </c>
      <c r="APX13" t="s">
        <v>14109</v>
      </c>
      <c r="APY13" t="s">
        <v>14110</v>
      </c>
      <c r="APZ13" t="s">
        <v>14111</v>
      </c>
      <c r="AQA13" t="s">
        <v>14112</v>
      </c>
      <c r="AQB13" t="s">
        <v>14113</v>
      </c>
      <c r="AQC13" t="s">
        <v>14114</v>
      </c>
      <c r="AQD13" t="s">
        <v>14115</v>
      </c>
      <c r="AQE13" t="s">
        <v>14116</v>
      </c>
      <c r="AQF13" t="s">
        <v>14117</v>
      </c>
      <c r="AQG13" t="s">
        <v>14118</v>
      </c>
      <c r="AQH13" t="s">
        <v>14119</v>
      </c>
      <c r="AQI13" t="s">
        <v>14120</v>
      </c>
      <c r="AQJ13" t="s">
        <v>14121</v>
      </c>
      <c r="AQK13" t="s">
        <v>14122</v>
      </c>
      <c r="AQL13" t="s">
        <v>14123</v>
      </c>
      <c r="AQM13" t="s">
        <v>14124</v>
      </c>
      <c r="AQN13" t="s">
        <v>14125</v>
      </c>
      <c r="AQO13" t="s">
        <v>14126</v>
      </c>
      <c r="AQP13" t="s">
        <v>14127</v>
      </c>
      <c r="AQQ13" t="s">
        <v>14128</v>
      </c>
      <c r="AQR13" t="s">
        <v>14129</v>
      </c>
      <c r="AQS13" t="s">
        <v>14130</v>
      </c>
      <c r="AQT13" t="s">
        <v>14131</v>
      </c>
      <c r="AQU13" t="s">
        <v>14132</v>
      </c>
      <c r="AQV13" t="s">
        <v>14133</v>
      </c>
      <c r="AQW13" t="s">
        <v>14134</v>
      </c>
      <c r="AQX13" t="s">
        <v>14135</v>
      </c>
      <c r="AQY13" t="s">
        <v>14136</v>
      </c>
      <c r="AQZ13" t="s">
        <v>14137</v>
      </c>
      <c r="ARA13" t="s">
        <v>14138</v>
      </c>
      <c r="ARB13" t="s">
        <v>14139</v>
      </c>
      <c r="ARC13" t="s">
        <v>14140</v>
      </c>
      <c r="ARD13" t="s">
        <v>14141</v>
      </c>
      <c r="ARE13" t="s">
        <v>14142</v>
      </c>
      <c r="ARF13" t="s">
        <v>14143</v>
      </c>
      <c r="ARG13" t="s">
        <v>14144</v>
      </c>
      <c r="ARH13" t="s">
        <v>14145</v>
      </c>
      <c r="ARI13" t="s">
        <v>14146</v>
      </c>
      <c r="ARJ13" t="s">
        <v>14147</v>
      </c>
      <c r="ARK13" t="s">
        <v>14148</v>
      </c>
      <c r="ARL13" t="s">
        <v>14149</v>
      </c>
      <c r="ARM13" t="s">
        <v>14150</v>
      </c>
      <c r="ARN13" t="s">
        <v>14151</v>
      </c>
      <c r="ARO13" t="s">
        <v>14152</v>
      </c>
      <c r="ARP13" t="s">
        <v>14153</v>
      </c>
      <c r="ARQ13" t="s">
        <v>14154</v>
      </c>
      <c r="ARR13" t="s">
        <v>14155</v>
      </c>
      <c r="ARS13" t="s">
        <v>14156</v>
      </c>
      <c r="ART13" t="s">
        <v>14157</v>
      </c>
      <c r="ARU13" t="s">
        <v>14158</v>
      </c>
      <c r="ARV13" t="s">
        <v>14159</v>
      </c>
      <c r="ARW13" t="s">
        <v>14160</v>
      </c>
      <c r="ARX13" t="s">
        <v>14161</v>
      </c>
      <c r="ARY13" t="s">
        <v>14162</v>
      </c>
      <c r="ARZ13" t="s">
        <v>14163</v>
      </c>
      <c r="ASA13" t="s">
        <v>14164</v>
      </c>
      <c r="ASB13" t="s">
        <v>14165</v>
      </c>
      <c r="ASC13" t="s">
        <v>14166</v>
      </c>
      <c r="ASD13" t="s">
        <v>14167</v>
      </c>
      <c r="ASE13" t="s">
        <v>14168</v>
      </c>
      <c r="ASF13" t="s">
        <v>14169</v>
      </c>
      <c r="ASG13" t="s">
        <v>14170</v>
      </c>
      <c r="ASH13" t="s">
        <v>14171</v>
      </c>
      <c r="ASI13" t="s">
        <v>14172</v>
      </c>
      <c r="ASJ13" t="s">
        <v>14173</v>
      </c>
      <c r="ASK13" t="s">
        <v>14174</v>
      </c>
      <c r="ASL13" t="s">
        <v>14175</v>
      </c>
      <c r="ASM13" t="s">
        <v>14176</v>
      </c>
      <c r="ASN13" t="s">
        <v>14177</v>
      </c>
      <c r="ASO13" t="s">
        <v>14178</v>
      </c>
      <c r="ASP13" t="s">
        <v>14179</v>
      </c>
      <c r="ASQ13" t="s">
        <v>14180</v>
      </c>
      <c r="ASR13" t="s">
        <v>14181</v>
      </c>
      <c r="ASS13" t="s">
        <v>14182</v>
      </c>
      <c r="AST13" t="s">
        <v>14183</v>
      </c>
      <c r="ASU13" t="s">
        <v>14184</v>
      </c>
      <c r="ASV13" t="s">
        <v>14185</v>
      </c>
      <c r="ASW13" t="s">
        <v>14186</v>
      </c>
      <c r="ASX13" t="s">
        <v>14187</v>
      </c>
      <c r="ASY13" t="s">
        <v>14188</v>
      </c>
      <c r="ASZ13" t="s">
        <v>14189</v>
      </c>
      <c r="ATA13" t="s">
        <v>14190</v>
      </c>
      <c r="ATB13" t="s">
        <v>14191</v>
      </c>
      <c r="ATC13" t="s">
        <v>14192</v>
      </c>
      <c r="ATD13" t="s">
        <v>14193</v>
      </c>
      <c r="ATE13" t="s">
        <v>14194</v>
      </c>
      <c r="ATF13" t="s">
        <v>14195</v>
      </c>
      <c r="ATG13" t="s">
        <v>14196</v>
      </c>
      <c r="ATH13" t="s">
        <v>14197</v>
      </c>
      <c r="ATI13" t="s">
        <v>14198</v>
      </c>
      <c r="ATJ13" t="s">
        <v>14199</v>
      </c>
      <c r="ATK13" t="s">
        <v>14200</v>
      </c>
      <c r="ATL13" t="s">
        <v>14201</v>
      </c>
      <c r="ATM13" t="s">
        <v>14202</v>
      </c>
      <c r="ATN13" t="s">
        <v>14203</v>
      </c>
      <c r="ATO13" t="s">
        <v>14204</v>
      </c>
      <c r="ATP13" t="s">
        <v>14205</v>
      </c>
      <c r="ATQ13" t="s">
        <v>14206</v>
      </c>
      <c r="ATR13" t="s">
        <v>14207</v>
      </c>
      <c r="ATS13" t="s">
        <v>14208</v>
      </c>
      <c r="ATT13" t="s">
        <v>14209</v>
      </c>
      <c r="ATU13" t="s">
        <v>14210</v>
      </c>
      <c r="ATV13" t="s">
        <v>14211</v>
      </c>
      <c r="ATW13" t="s">
        <v>14212</v>
      </c>
      <c r="ATX13" t="s">
        <v>14213</v>
      </c>
      <c r="ATY13" t="s">
        <v>14214</v>
      </c>
      <c r="ATZ13" t="s">
        <v>14215</v>
      </c>
      <c r="AUA13" t="s">
        <v>14216</v>
      </c>
      <c r="AUB13" t="s">
        <v>14217</v>
      </c>
      <c r="AUC13" t="s">
        <v>14218</v>
      </c>
      <c r="AUD13" t="s">
        <v>14219</v>
      </c>
      <c r="AUE13" t="s">
        <v>14220</v>
      </c>
      <c r="AUF13" t="s">
        <v>14221</v>
      </c>
      <c r="AUG13" t="s">
        <v>14222</v>
      </c>
      <c r="AUH13" t="s">
        <v>14223</v>
      </c>
      <c r="AUI13" t="s">
        <v>14224</v>
      </c>
      <c r="AUJ13" t="s">
        <v>14225</v>
      </c>
      <c r="AUK13" t="s">
        <v>14226</v>
      </c>
      <c r="AUL13" t="s">
        <v>14227</v>
      </c>
      <c r="AUM13" t="s">
        <v>14228</v>
      </c>
      <c r="AUN13" t="s">
        <v>14229</v>
      </c>
      <c r="AUO13" t="s">
        <v>14230</v>
      </c>
      <c r="AUP13" t="s">
        <v>14231</v>
      </c>
      <c r="AUQ13" t="s">
        <v>14232</v>
      </c>
      <c r="AUR13" t="s">
        <v>14233</v>
      </c>
      <c r="AUS13" t="s">
        <v>14234</v>
      </c>
      <c r="AUT13" t="s">
        <v>14235</v>
      </c>
      <c r="AUU13" t="s">
        <v>14236</v>
      </c>
      <c r="AUV13" t="s">
        <v>14237</v>
      </c>
      <c r="AUW13" t="s">
        <v>14238</v>
      </c>
      <c r="AUX13" t="s">
        <v>14239</v>
      </c>
      <c r="AUY13" t="s">
        <v>14240</v>
      </c>
      <c r="AUZ13" t="s">
        <v>14241</v>
      </c>
      <c r="AVA13" t="s">
        <v>14242</v>
      </c>
      <c r="AVB13" t="s">
        <v>14243</v>
      </c>
      <c r="AVC13" t="s">
        <v>14244</v>
      </c>
      <c r="AVD13" t="s">
        <v>14245</v>
      </c>
      <c r="AVE13" t="s">
        <v>14246</v>
      </c>
      <c r="AVF13" t="s">
        <v>14247</v>
      </c>
      <c r="AVG13" t="s">
        <v>14248</v>
      </c>
      <c r="AVH13" t="s">
        <v>14249</v>
      </c>
      <c r="AVI13" t="s">
        <v>14250</v>
      </c>
      <c r="AVJ13" t="s">
        <v>14251</v>
      </c>
      <c r="AVK13" t="s">
        <v>14252</v>
      </c>
      <c r="AVL13" t="s">
        <v>14253</v>
      </c>
      <c r="AVM13" t="s">
        <v>14254</v>
      </c>
      <c r="AVN13" t="s">
        <v>14255</v>
      </c>
      <c r="AVO13" t="s">
        <v>14256</v>
      </c>
      <c r="AVP13" t="s">
        <v>14257</v>
      </c>
      <c r="AVQ13" t="s">
        <v>14258</v>
      </c>
      <c r="AVR13" t="s">
        <v>14259</v>
      </c>
      <c r="AVS13" t="s">
        <v>14260</v>
      </c>
      <c r="AVT13" t="s">
        <v>14261</v>
      </c>
      <c r="AVU13" t="s">
        <v>14262</v>
      </c>
      <c r="AVV13" t="s">
        <v>14263</v>
      </c>
      <c r="AVW13" t="s">
        <v>14264</v>
      </c>
      <c r="AVX13" t="s">
        <v>14265</v>
      </c>
      <c r="AVY13" t="s">
        <v>14266</v>
      </c>
      <c r="AVZ13" t="s">
        <v>14267</v>
      </c>
      <c r="AWA13" t="s">
        <v>14268</v>
      </c>
      <c r="AWB13" t="s">
        <v>14269</v>
      </c>
      <c r="AWC13" t="s">
        <v>14270</v>
      </c>
      <c r="AWD13" t="s">
        <v>14271</v>
      </c>
      <c r="AWE13" t="s">
        <v>14272</v>
      </c>
      <c r="AWF13" t="s">
        <v>14273</v>
      </c>
      <c r="AWG13" t="s">
        <v>14274</v>
      </c>
      <c r="AWH13" t="s">
        <v>14275</v>
      </c>
      <c r="AWI13" t="s">
        <v>14276</v>
      </c>
      <c r="AWJ13" t="s">
        <v>14277</v>
      </c>
      <c r="AWK13" t="s">
        <v>14278</v>
      </c>
      <c r="AWL13" t="s">
        <v>14279</v>
      </c>
      <c r="AWM13" t="s">
        <v>14280</v>
      </c>
      <c r="AWN13" t="s">
        <v>14281</v>
      </c>
      <c r="AWO13" t="s">
        <v>14282</v>
      </c>
      <c r="AWP13" t="s">
        <v>14283</v>
      </c>
      <c r="AWQ13" t="s">
        <v>14284</v>
      </c>
      <c r="AWR13" t="s">
        <v>14285</v>
      </c>
      <c r="AWS13" t="s">
        <v>14286</v>
      </c>
      <c r="AWT13" t="s">
        <v>14287</v>
      </c>
      <c r="AWU13" t="s">
        <v>14288</v>
      </c>
      <c r="AWV13" t="s">
        <v>14289</v>
      </c>
      <c r="AWW13" t="s">
        <v>14290</v>
      </c>
      <c r="AWX13" t="s">
        <v>14291</v>
      </c>
      <c r="AWY13" t="s">
        <v>14292</v>
      </c>
      <c r="AWZ13" t="s">
        <v>14293</v>
      </c>
      <c r="AXA13" t="s">
        <v>14294</v>
      </c>
      <c r="AXB13" t="s">
        <v>14295</v>
      </c>
      <c r="AXC13" t="s">
        <v>14296</v>
      </c>
      <c r="AXD13" t="s">
        <v>14297</v>
      </c>
      <c r="AXE13" t="s">
        <v>14298</v>
      </c>
      <c r="AXF13" t="s">
        <v>14299</v>
      </c>
      <c r="AXG13" t="s">
        <v>14300</v>
      </c>
      <c r="AXH13" t="s">
        <v>14301</v>
      </c>
      <c r="AXI13" t="s">
        <v>14302</v>
      </c>
      <c r="AXJ13" t="s">
        <v>14303</v>
      </c>
      <c r="AXK13" t="s">
        <v>14304</v>
      </c>
      <c r="AXL13" t="s">
        <v>14305</v>
      </c>
      <c r="AXM13" t="s">
        <v>14306</v>
      </c>
      <c r="AXN13" t="s">
        <v>14307</v>
      </c>
      <c r="AXO13" t="s">
        <v>14308</v>
      </c>
      <c r="AXP13" t="s">
        <v>14309</v>
      </c>
      <c r="AXQ13" t="s">
        <v>14310</v>
      </c>
      <c r="AXR13" t="s">
        <v>14311</v>
      </c>
      <c r="AXS13" t="s">
        <v>14312</v>
      </c>
      <c r="AXT13" t="s">
        <v>14313</v>
      </c>
      <c r="AXU13" t="s">
        <v>14314</v>
      </c>
      <c r="AXV13" t="s">
        <v>14315</v>
      </c>
      <c r="AXW13" t="s">
        <v>14316</v>
      </c>
      <c r="AXX13" t="s">
        <v>14317</v>
      </c>
      <c r="AXY13" t="s">
        <v>14318</v>
      </c>
      <c r="AXZ13" t="s">
        <v>14319</v>
      </c>
      <c r="AYA13" t="s">
        <v>14320</v>
      </c>
      <c r="AYB13" t="s">
        <v>14321</v>
      </c>
      <c r="AYC13" t="s">
        <v>14322</v>
      </c>
      <c r="AYD13" t="s">
        <v>14323</v>
      </c>
      <c r="AYE13" t="s">
        <v>14324</v>
      </c>
      <c r="AYF13" t="s">
        <v>14325</v>
      </c>
      <c r="AYG13" t="s">
        <v>14326</v>
      </c>
      <c r="AYH13" t="s">
        <v>14327</v>
      </c>
      <c r="AYI13" t="s">
        <v>14328</v>
      </c>
      <c r="AYJ13" t="s">
        <v>14329</v>
      </c>
      <c r="AYK13" t="s">
        <v>14330</v>
      </c>
      <c r="AYL13" t="s">
        <v>14331</v>
      </c>
      <c r="AYM13" t="s">
        <v>14332</v>
      </c>
      <c r="AYN13" t="s">
        <v>14333</v>
      </c>
      <c r="AYO13" t="s">
        <v>14334</v>
      </c>
      <c r="AYP13" t="s">
        <v>14335</v>
      </c>
      <c r="AYQ13" t="s">
        <v>14336</v>
      </c>
      <c r="AYR13" t="s">
        <v>14337</v>
      </c>
      <c r="AYS13" t="s">
        <v>14338</v>
      </c>
      <c r="AYT13" t="s">
        <v>14339</v>
      </c>
      <c r="AYU13" t="s">
        <v>14340</v>
      </c>
      <c r="AYV13" t="s">
        <v>14341</v>
      </c>
      <c r="AYW13" t="s">
        <v>14342</v>
      </c>
      <c r="AYX13" t="s">
        <v>14343</v>
      </c>
      <c r="AYY13" t="s">
        <v>14344</v>
      </c>
      <c r="AYZ13" t="s">
        <v>14345</v>
      </c>
      <c r="AZA13" t="s">
        <v>14346</v>
      </c>
      <c r="AZB13" t="s">
        <v>14347</v>
      </c>
      <c r="AZC13" t="s">
        <v>14348</v>
      </c>
      <c r="AZD13" t="s">
        <v>14349</v>
      </c>
      <c r="AZE13" t="s">
        <v>14350</v>
      </c>
      <c r="AZF13" t="s">
        <v>14351</v>
      </c>
      <c r="AZG13" t="s">
        <v>14352</v>
      </c>
      <c r="AZH13" t="s">
        <v>14353</v>
      </c>
      <c r="AZI13" t="s">
        <v>14354</v>
      </c>
      <c r="AZJ13" t="s">
        <v>14355</v>
      </c>
      <c r="AZK13" t="s">
        <v>14356</v>
      </c>
      <c r="AZL13" t="s">
        <v>14357</v>
      </c>
      <c r="AZM13" t="s">
        <v>14358</v>
      </c>
      <c r="AZN13" t="s">
        <v>14359</v>
      </c>
      <c r="AZO13" t="s">
        <v>14360</v>
      </c>
      <c r="AZP13" t="s">
        <v>14361</v>
      </c>
      <c r="AZQ13" t="s">
        <v>14362</v>
      </c>
      <c r="AZR13" t="s">
        <v>14363</v>
      </c>
      <c r="AZS13" t="s">
        <v>14364</v>
      </c>
      <c r="AZT13" t="s">
        <v>14365</v>
      </c>
      <c r="AZU13" t="s">
        <v>14366</v>
      </c>
      <c r="AZV13" t="s">
        <v>14367</v>
      </c>
      <c r="AZW13" t="s">
        <v>14368</v>
      </c>
      <c r="AZX13" t="s">
        <v>14369</v>
      </c>
      <c r="AZY13" t="s">
        <v>14370</v>
      </c>
      <c r="AZZ13" t="s">
        <v>14371</v>
      </c>
      <c r="BAA13" t="s">
        <v>14372</v>
      </c>
      <c r="BAB13" t="s">
        <v>14373</v>
      </c>
      <c r="BAC13" t="s">
        <v>14374</v>
      </c>
      <c r="BAD13" t="s">
        <v>14375</v>
      </c>
      <c r="BAE13" t="s">
        <v>14376</v>
      </c>
      <c r="BAF13" t="s">
        <v>14377</v>
      </c>
      <c r="BAG13" t="s">
        <v>14378</v>
      </c>
      <c r="BAH13" t="s">
        <v>14379</v>
      </c>
      <c r="BAI13" t="s">
        <v>14380</v>
      </c>
      <c r="BAJ13" t="s">
        <v>14381</v>
      </c>
      <c r="BAK13" t="s">
        <v>14382</v>
      </c>
      <c r="BAL13" t="s">
        <v>14383</v>
      </c>
      <c r="BAM13" t="s">
        <v>14384</v>
      </c>
      <c r="BAN13" t="s">
        <v>14385</v>
      </c>
      <c r="BAO13" t="s">
        <v>14386</v>
      </c>
      <c r="BAP13" t="s">
        <v>14387</v>
      </c>
      <c r="BAQ13" t="s">
        <v>14388</v>
      </c>
      <c r="BAR13" t="s">
        <v>14389</v>
      </c>
      <c r="BAS13" t="s">
        <v>14390</v>
      </c>
      <c r="BAT13" t="s">
        <v>14391</v>
      </c>
      <c r="BAU13" t="s">
        <v>14392</v>
      </c>
      <c r="BAV13" t="s">
        <v>14393</v>
      </c>
      <c r="BAW13" t="s">
        <v>14394</v>
      </c>
      <c r="BAX13" t="s">
        <v>14395</v>
      </c>
      <c r="BAY13" t="s">
        <v>14396</v>
      </c>
      <c r="BAZ13" t="s">
        <v>14397</v>
      </c>
      <c r="BBA13" t="s">
        <v>14398</v>
      </c>
      <c r="BBB13" t="s">
        <v>14399</v>
      </c>
      <c r="BBC13" t="s">
        <v>14400</v>
      </c>
      <c r="BBD13" t="s">
        <v>14401</v>
      </c>
      <c r="BBE13" t="s">
        <v>14402</v>
      </c>
      <c r="BBF13" t="s">
        <v>14403</v>
      </c>
      <c r="BBG13" t="s">
        <v>14404</v>
      </c>
      <c r="BBH13" t="s">
        <v>14405</v>
      </c>
      <c r="BBI13" t="s">
        <v>14406</v>
      </c>
      <c r="BBJ13" t="s">
        <v>14407</v>
      </c>
      <c r="BBK13" t="s">
        <v>14408</v>
      </c>
      <c r="BBL13" t="s">
        <v>14409</v>
      </c>
      <c r="BBM13" t="s">
        <v>14410</v>
      </c>
      <c r="BBN13" t="s">
        <v>14411</v>
      </c>
      <c r="BBO13" t="s">
        <v>14412</v>
      </c>
      <c r="BBP13" t="s">
        <v>14413</v>
      </c>
      <c r="BBQ13" t="s">
        <v>14414</v>
      </c>
      <c r="BBR13" t="s">
        <v>14415</v>
      </c>
      <c r="BBS13" t="s">
        <v>14416</v>
      </c>
      <c r="BBT13" t="s">
        <v>14417</v>
      </c>
      <c r="BBU13" t="s">
        <v>14418</v>
      </c>
      <c r="BBV13" t="s">
        <v>14419</v>
      </c>
      <c r="BBW13" t="s">
        <v>14420</v>
      </c>
      <c r="BBX13" t="s">
        <v>14421</v>
      </c>
      <c r="BBY13" t="s">
        <v>14422</v>
      </c>
      <c r="BBZ13" t="s">
        <v>14423</v>
      </c>
      <c r="BCA13" t="s">
        <v>14424</v>
      </c>
      <c r="BCB13" t="s">
        <v>14425</v>
      </c>
      <c r="BCC13" t="s">
        <v>14426</v>
      </c>
      <c r="BCD13" t="s">
        <v>14427</v>
      </c>
      <c r="BCE13" t="s">
        <v>14428</v>
      </c>
      <c r="BCF13" t="s">
        <v>14429</v>
      </c>
      <c r="BCG13" t="s">
        <v>14430</v>
      </c>
      <c r="BCH13" t="s">
        <v>14431</v>
      </c>
      <c r="BCI13" t="s">
        <v>14432</v>
      </c>
      <c r="BCJ13" t="s">
        <v>14433</v>
      </c>
      <c r="BCK13" t="s">
        <v>14434</v>
      </c>
      <c r="BCL13" t="s">
        <v>14435</v>
      </c>
      <c r="BCM13" t="s">
        <v>14436</v>
      </c>
      <c r="BCN13" t="s">
        <v>14437</v>
      </c>
      <c r="BCO13" t="s">
        <v>14438</v>
      </c>
      <c r="BCP13" t="s">
        <v>14439</v>
      </c>
      <c r="BCQ13" t="s">
        <v>14440</v>
      </c>
      <c r="BCR13" t="s">
        <v>14441</v>
      </c>
      <c r="BCS13" t="s">
        <v>14442</v>
      </c>
      <c r="BCT13" t="s">
        <v>14443</v>
      </c>
      <c r="BCU13" t="s">
        <v>14444</v>
      </c>
      <c r="BCV13" t="s">
        <v>14445</v>
      </c>
      <c r="BCW13" t="s">
        <v>14446</v>
      </c>
      <c r="BCX13" t="s">
        <v>14447</v>
      </c>
      <c r="BCY13" t="s">
        <v>14448</v>
      </c>
      <c r="BCZ13" t="s">
        <v>14449</v>
      </c>
      <c r="BDA13" t="s">
        <v>14450</v>
      </c>
      <c r="BDB13" t="s">
        <v>14451</v>
      </c>
      <c r="BDC13" t="s">
        <v>14452</v>
      </c>
      <c r="BDD13" t="s">
        <v>14453</v>
      </c>
      <c r="BDE13" t="s">
        <v>14454</v>
      </c>
      <c r="BDF13" t="s">
        <v>14455</v>
      </c>
      <c r="BDG13" t="s">
        <v>14456</v>
      </c>
      <c r="BDH13" t="s">
        <v>14457</v>
      </c>
      <c r="BDI13" t="s">
        <v>14458</v>
      </c>
      <c r="BDJ13" t="s">
        <v>14459</v>
      </c>
      <c r="BDK13" t="s">
        <v>14460</v>
      </c>
      <c r="BDL13" t="s">
        <v>14461</v>
      </c>
      <c r="BDM13" t="s">
        <v>14462</v>
      </c>
      <c r="BDN13" t="s">
        <v>14463</v>
      </c>
      <c r="BDO13" t="s">
        <v>14464</v>
      </c>
      <c r="BDP13" t="s">
        <v>14465</v>
      </c>
      <c r="BDQ13" t="s">
        <v>14466</v>
      </c>
      <c r="BDR13" t="s">
        <v>14467</v>
      </c>
      <c r="BDS13" t="s">
        <v>14468</v>
      </c>
      <c r="BDT13" t="s">
        <v>14469</v>
      </c>
      <c r="BDU13" t="s">
        <v>14470</v>
      </c>
      <c r="BDV13" t="s">
        <v>14471</v>
      </c>
      <c r="BDW13" t="s">
        <v>14472</v>
      </c>
      <c r="BDX13" t="s">
        <v>14473</v>
      </c>
      <c r="BDY13" t="s">
        <v>14474</v>
      </c>
      <c r="BDZ13" t="s">
        <v>14475</v>
      </c>
      <c r="BEA13" t="s">
        <v>14476</v>
      </c>
      <c r="BEB13" t="s">
        <v>14477</v>
      </c>
      <c r="BEC13" t="s">
        <v>14478</v>
      </c>
      <c r="BED13" t="s">
        <v>14479</v>
      </c>
      <c r="BEE13" t="s">
        <v>14480</v>
      </c>
      <c r="BEF13" t="s">
        <v>14481</v>
      </c>
      <c r="BEG13" t="s">
        <v>14482</v>
      </c>
      <c r="BEH13" t="s">
        <v>14483</v>
      </c>
      <c r="BEI13" t="s">
        <v>14484</v>
      </c>
      <c r="BEJ13" t="s">
        <v>14485</v>
      </c>
      <c r="BEK13" t="s">
        <v>14486</v>
      </c>
      <c r="BEL13" t="s">
        <v>14487</v>
      </c>
      <c r="BEM13" t="s">
        <v>14488</v>
      </c>
      <c r="BEN13" t="s">
        <v>14489</v>
      </c>
      <c r="BEO13" t="s">
        <v>14490</v>
      </c>
      <c r="BEP13" t="s">
        <v>14491</v>
      </c>
      <c r="BEQ13" t="s">
        <v>14492</v>
      </c>
      <c r="BER13" t="s">
        <v>14493</v>
      </c>
      <c r="BES13" t="s">
        <v>14494</v>
      </c>
      <c r="BET13" t="s">
        <v>14495</v>
      </c>
      <c r="BEU13" t="s">
        <v>14496</v>
      </c>
      <c r="BEV13" t="s">
        <v>14497</v>
      </c>
      <c r="BEW13" t="s">
        <v>14498</v>
      </c>
      <c r="BEX13" t="s">
        <v>14499</v>
      </c>
      <c r="BEY13" t="s">
        <v>14500</v>
      </c>
      <c r="BEZ13" t="s">
        <v>14501</v>
      </c>
      <c r="BFA13" t="s">
        <v>14502</v>
      </c>
      <c r="BFB13" t="s">
        <v>14503</v>
      </c>
      <c r="BFC13" t="s">
        <v>14504</v>
      </c>
      <c r="BFD13" t="s">
        <v>14505</v>
      </c>
      <c r="BFE13" t="s">
        <v>14506</v>
      </c>
      <c r="BFF13" t="s">
        <v>14507</v>
      </c>
      <c r="BFG13" t="s">
        <v>14508</v>
      </c>
      <c r="BFH13" t="s">
        <v>14509</v>
      </c>
      <c r="BFI13" t="s">
        <v>14510</v>
      </c>
      <c r="BFJ13" t="s">
        <v>14511</v>
      </c>
      <c r="BFK13" t="s">
        <v>14512</v>
      </c>
      <c r="BFL13" t="s">
        <v>14513</v>
      </c>
      <c r="BFM13" t="s">
        <v>14514</v>
      </c>
      <c r="BFN13" t="s">
        <v>14515</v>
      </c>
      <c r="BFO13" t="s">
        <v>14516</v>
      </c>
      <c r="BFP13" t="s">
        <v>14517</v>
      </c>
      <c r="BFQ13" t="s">
        <v>14518</v>
      </c>
      <c r="BFR13" t="s">
        <v>14519</v>
      </c>
      <c r="BFS13" t="s">
        <v>14520</v>
      </c>
      <c r="BFT13" t="s">
        <v>14521</v>
      </c>
      <c r="BFU13" t="s">
        <v>14522</v>
      </c>
      <c r="BFV13" t="s">
        <v>14523</v>
      </c>
      <c r="BFW13" t="s">
        <v>14524</v>
      </c>
      <c r="BFX13" t="s">
        <v>14525</v>
      </c>
      <c r="BFY13" t="s">
        <v>14526</v>
      </c>
      <c r="BFZ13" t="s">
        <v>14527</v>
      </c>
      <c r="BGA13" t="s">
        <v>14528</v>
      </c>
      <c r="BGB13" t="s">
        <v>14529</v>
      </c>
      <c r="BGC13" t="s">
        <v>14530</v>
      </c>
      <c r="BGD13" t="s">
        <v>14531</v>
      </c>
      <c r="BGE13" t="s">
        <v>14532</v>
      </c>
      <c r="BGF13" t="s">
        <v>14533</v>
      </c>
      <c r="BGG13" t="s">
        <v>14534</v>
      </c>
      <c r="BGH13" t="s">
        <v>14535</v>
      </c>
      <c r="BGI13" t="s">
        <v>14536</v>
      </c>
      <c r="BGJ13" t="s">
        <v>14537</v>
      </c>
      <c r="BGK13" t="s">
        <v>14538</v>
      </c>
      <c r="BGL13" t="s">
        <v>14539</v>
      </c>
      <c r="BGM13" t="s">
        <v>14540</v>
      </c>
      <c r="BGN13" t="s">
        <v>14541</v>
      </c>
      <c r="BGO13" t="s">
        <v>14542</v>
      </c>
      <c r="BGP13" t="s">
        <v>14543</v>
      </c>
      <c r="BGQ13" t="s">
        <v>14544</v>
      </c>
      <c r="BGR13" t="s">
        <v>14545</v>
      </c>
      <c r="BGS13" t="s">
        <v>14546</v>
      </c>
      <c r="BGT13" t="s">
        <v>14547</v>
      </c>
      <c r="BGU13" t="s">
        <v>14548</v>
      </c>
      <c r="BGV13" t="s">
        <v>14549</v>
      </c>
      <c r="BGW13" t="s">
        <v>14550</v>
      </c>
      <c r="BGX13" t="s">
        <v>14551</v>
      </c>
      <c r="BGY13" t="s">
        <v>14552</v>
      </c>
      <c r="BGZ13" t="s">
        <v>14553</v>
      </c>
      <c r="BHA13" t="s">
        <v>14554</v>
      </c>
      <c r="BHB13" t="s">
        <v>14555</v>
      </c>
      <c r="BHC13" t="s">
        <v>14556</v>
      </c>
      <c r="BHD13" t="s">
        <v>14557</v>
      </c>
      <c r="BHE13" t="s">
        <v>14558</v>
      </c>
      <c r="BHF13" t="s">
        <v>14559</v>
      </c>
      <c r="BHG13" t="s">
        <v>14560</v>
      </c>
      <c r="BHH13" t="s">
        <v>14561</v>
      </c>
      <c r="BHI13" t="s">
        <v>14562</v>
      </c>
      <c r="BHJ13" t="s">
        <v>14563</v>
      </c>
      <c r="BHK13" t="s">
        <v>14564</v>
      </c>
      <c r="BHL13" t="s">
        <v>14565</v>
      </c>
      <c r="BHM13" t="s">
        <v>14566</v>
      </c>
      <c r="BHN13" t="s">
        <v>14567</v>
      </c>
      <c r="BHO13" t="s">
        <v>14568</v>
      </c>
      <c r="BHP13" t="s">
        <v>14569</v>
      </c>
      <c r="BHQ13" t="s">
        <v>14570</v>
      </c>
      <c r="BHR13" t="s">
        <v>14571</v>
      </c>
      <c r="BHS13" t="s">
        <v>14572</v>
      </c>
      <c r="BHT13" t="s">
        <v>14573</v>
      </c>
      <c r="BHU13" t="s">
        <v>14574</v>
      </c>
      <c r="BHV13" t="s">
        <v>14575</v>
      </c>
      <c r="BHW13" t="s">
        <v>14576</v>
      </c>
      <c r="BHX13" t="s">
        <v>14577</v>
      </c>
      <c r="BHY13" t="s">
        <v>14578</v>
      </c>
      <c r="BHZ13" t="s">
        <v>14579</v>
      </c>
      <c r="BIA13" t="s">
        <v>14580</v>
      </c>
      <c r="BIB13" t="s">
        <v>14581</v>
      </c>
      <c r="BIC13" t="s">
        <v>14582</v>
      </c>
      <c r="BID13" t="s">
        <v>14583</v>
      </c>
      <c r="BIE13" t="s">
        <v>14584</v>
      </c>
      <c r="BIF13" t="s">
        <v>14585</v>
      </c>
      <c r="BIG13" t="s">
        <v>14586</v>
      </c>
      <c r="BIH13" t="s">
        <v>14587</v>
      </c>
      <c r="BII13" t="s">
        <v>14588</v>
      </c>
      <c r="BIJ13" t="s">
        <v>14589</v>
      </c>
      <c r="BIK13" t="s">
        <v>14590</v>
      </c>
      <c r="BIL13" t="s">
        <v>14591</v>
      </c>
      <c r="BIM13" t="s">
        <v>14592</v>
      </c>
      <c r="BIN13" t="s">
        <v>14593</v>
      </c>
      <c r="BIO13" t="s">
        <v>14594</v>
      </c>
      <c r="BIP13" t="s">
        <v>14595</v>
      </c>
      <c r="BIQ13" t="s">
        <v>14596</v>
      </c>
      <c r="BIR13" t="s">
        <v>14597</v>
      </c>
      <c r="BIS13" t="s">
        <v>14598</v>
      </c>
      <c r="BIT13" t="s">
        <v>14599</v>
      </c>
      <c r="BIU13" t="s">
        <v>14600</v>
      </c>
      <c r="BIV13" t="s">
        <v>14601</v>
      </c>
      <c r="BIW13" t="s">
        <v>14602</v>
      </c>
      <c r="BIX13" t="s">
        <v>14603</v>
      </c>
      <c r="BIY13" t="s">
        <v>14604</v>
      </c>
      <c r="BIZ13" t="s">
        <v>14605</v>
      </c>
      <c r="BJA13" t="s">
        <v>14606</v>
      </c>
      <c r="BJB13" t="s">
        <v>14607</v>
      </c>
      <c r="BJC13" t="s">
        <v>14608</v>
      </c>
      <c r="BJD13" t="s">
        <v>14609</v>
      </c>
      <c r="BJE13" t="s">
        <v>14610</v>
      </c>
      <c r="BJF13" t="s">
        <v>14611</v>
      </c>
      <c r="BJG13" t="s">
        <v>14612</v>
      </c>
      <c r="BJH13" t="s">
        <v>14613</v>
      </c>
      <c r="BJI13" t="s">
        <v>14614</v>
      </c>
      <c r="BJJ13" t="s">
        <v>14615</v>
      </c>
      <c r="BJK13" t="s">
        <v>14616</v>
      </c>
      <c r="BJL13" t="s">
        <v>14617</v>
      </c>
      <c r="BJM13" t="s">
        <v>14618</v>
      </c>
      <c r="BJN13" t="s">
        <v>14619</v>
      </c>
      <c r="BJO13" t="s">
        <v>14620</v>
      </c>
      <c r="BJP13" t="s">
        <v>14621</v>
      </c>
      <c r="BJQ13" t="s">
        <v>14622</v>
      </c>
      <c r="BJR13" t="s">
        <v>14623</v>
      </c>
      <c r="BJS13" t="s">
        <v>14624</v>
      </c>
      <c r="BJT13" t="s">
        <v>14625</v>
      </c>
      <c r="BJU13" t="s">
        <v>14626</v>
      </c>
      <c r="BJV13" t="s">
        <v>14627</v>
      </c>
      <c r="BJW13" t="s">
        <v>14628</v>
      </c>
      <c r="BJX13" t="s">
        <v>14629</v>
      </c>
      <c r="BJY13" t="s">
        <v>14630</v>
      </c>
      <c r="BJZ13" t="s">
        <v>14631</v>
      </c>
      <c r="BKA13" t="s">
        <v>14632</v>
      </c>
      <c r="BKB13" t="s">
        <v>14633</v>
      </c>
      <c r="BKC13" t="s">
        <v>14634</v>
      </c>
      <c r="BKD13" t="s">
        <v>14635</v>
      </c>
      <c r="BKE13" t="s">
        <v>14636</v>
      </c>
      <c r="BKF13" t="s">
        <v>14637</v>
      </c>
      <c r="BKG13" t="s">
        <v>14638</v>
      </c>
      <c r="BKH13" t="s">
        <v>14639</v>
      </c>
      <c r="BKI13" t="s">
        <v>14640</v>
      </c>
      <c r="BKJ13" t="s">
        <v>14641</v>
      </c>
      <c r="BKK13" t="s">
        <v>14642</v>
      </c>
      <c r="BKL13" t="s">
        <v>14643</v>
      </c>
      <c r="BKM13" t="s">
        <v>14644</v>
      </c>
      <c r="BKN13" t="s">
        <v>14645</v>
      </c>
      <c r="BKO13" t="s">
        <v>14646</v>
      </c>
      <c r="BKP13" t="s">
        <v>14647</v>
      </c>
      <c r="BKQ13" t="s">
        <v>14648</v>
      </c>
      <c r="BKR13" t="s">
        <v>14649</v>
      </c>
      <c r="BKS13" t="s">
        <v>14650</v>
      </c>
      <c r="BKT13" t="s">
        <v>14651</v>
      </c>
      <c r="BKU13" t="s">
        <v>14652</v>
      </c>
      <c r="BKV13" t="s">
        <v>14653</v>
      </c>
      <c r="BKW13" t="s">
        <v>14654</v>
      </c>
      <c r="BKX13" t="s">
        <v>14655</v>
      </c>
      <c r="BKY13" t="s">
        <v>14656</v>
      </c>
      <c r="BKZ13" t="s">
        <v>14657</v>
      </c>
      <c r="BLA13" t="s">
        <v>14658</v>
      </c>
      <c r="BLB13" t="s">
        <v>14659</v>
      </c>
      <c r="BLC13" t="s">
        <v>14660</v>
      </c>
      <c r="BLD13" t="s">
        <v>14661</v>
      </c>
      <c r="BLE13" t="s">
        <v>14662</v>
      </c>
      <c r="BLF13" t="s">
        <v>14663</v>
      </c>
      <c r="BLG13" t="s">
        <v>14664</v>
      </c>
      <c r="BLH13" t="s">
        <v>14665</v>
      </c>
      <c r="BLI13" t="s">
        <v>14666</v>
      </c>
      <c r="BLJ13" t="s">
        <v>14667</v>
      </c>
      <c r="BLK13" t="s">
        <v>14668</v>
      </c>
      <c r="BLL13" t="s">
        <v>14669</v>
      </c>
      <c r="BLM13" t="s">
        <v>14670</v>
      </c>
      <c r="BLN13" t="s">
        <v>14671</v>
      </c>
      <c r="BLO13" t="s">
        <v>14672</v>
      </c>
      <c r="BLP13" t="s">
        <v>14673</v>
      </c>
      <c r="BLQ13" t="s">
        <v>14674</v>
      </c>
      <c r="BLR13" t="s">
        <v>14675</v>
      </c>
      <c r="BLS13" t="s">
        <v>14676</v>
      </c>
      <c r="BLT13" t="s">
        <v>14677</v>
      </c>
      <c r="BLU13" t="s">
        <v>14678</v>
      </c>
      <c r="BLV13" t="s">
        <v>14679</v>
      </c>
      <c r="BLW13" t="s">
        <v>14680</v>
      </c>
      <c r="BLX13" t="s">
        <v>14681</v>
      </c>
      <c r="BLY13" t="s">
        <v>14682</v>
      </c>
      <c r="BLZ13" t="s">
        <v>14683</v>
      </c>
      <c r="BMA13" t="s">
        <v>14684</v>
      </c>
      <c r="BMB13" t="s">
        <v>14685</v>
      </c>
      <c r="BMC13" t="s">
        <v>14686</v>
      </c>
      <c r="BMD13" t="s">
        <v>14687</v>
      </c>
      <c r="BME13" t="s">
        <v>14688</v>
      </c>
      <c r="BMF13" t="s">
        <v>14689</v>
      </c>
      <c r="BMG13" t="s">
        <v>14690</v>
      </c>
      <c r="BMH13" t="s">
        <v>14691</v>
      </c>
      <c r="BMI13" t="s">
        <v>14692</v>
      </c>
      <c r="BMJ13" t="s">
        <v>14693</v>
      </c>
      <c r="BMK13" t="s">
        <v>14694</v>
      </c>
      <c r="BML13" t="s">
        <v>14695</v>
      </c>
      <c r="BMM13" t="s">
        <v>14696</v>
      </c>
      <c r="BMN13" t="s">
        <v>14697</v>
      </c>
      <c r="BMO13" t="s">
        <v>14698</v>
      </c>
      <c r="BMP13" t="s">
        <v>14699</v>
      </c>
      <c r="BMQ13" t="s">
        <v>14700</v>
      </c>
      <c r="BMR13" t="s">
        <v>14701</v>
      </c>
      <c r="BMS13" t="s">
        <v>14702</v>
      </c>
      <c r="BMT13" t="s">
        <v>14703</v>
      </c>
      <c r="BMU13" t="s">
        <v>14704</v>
      </c>
      <c r="BMV13" t="s">
        <v>14705</v>
      </c>
      <c r="BMW13" t="s">
        <v>14706</v>
      </c>
      <c r="BMX13" t="s">
        <v>14707</v>
      </c>
      <c r="BMY13" t="s">
        <v>14708</v>
      </c>
      <c r="BMZ13" t="s">
        <v>14709</v>
      </c>
      <c r="BNA13" t="s">
        <v>14710</v>
      </c>
      <c r="BNB13" t="s">
        <v>14711</v>
      </c>
      <c r="BNC13" t="s">
        <v>14712</v>
      </c>
      <c r="BND13" t="s">
        <v>14713</v>
      </c>
      <c r="BNE13" t="s">
        <v>14714</v>
      </c>
      <c r="BNF13" t="s">
        <v>14715</v>
      </c>
      <c r="BNG13" t="s">
        <v>14716</v>
      </c>
      <c r="BNH13" t="s">
        <v>14717</v>
      </c>
      <c r="BNI13" t="s">
        <v>14718</v>
      </c>
      <c r="BNJ13" t="s">
        <v>14719</v>
      </c>
      <c r="BNK13" t="s">
        <v>14720</v>
      </c>
      <c r="BNL13" t="s">
        <v>14721</v>
      </c>
      <c r="BNM13" t="s">
        <v>14722</v>
      </c>
      <c r="BNN13" t="s">
        <v>14723</v>
      </c>
      <c r="BNO13" t="s">
        <v>14724</v>
      </c>
      <c r="BNP13" t="s">
        <v>14725</v>
      </c>
      <c r="BNQ13" t="s">
        <v>14726</v>
      </c>
      <c r="BNR13" t="s">
        <v>14727</v>
      </c>
      <c r="BNS13" t="s">
        <v>14728</v>
      </c>
      <c r="BNT13" t="s">
        <v>14729</v>
      </c>
      <c r="BNU13" t="s">
        <v>14730</v>
      </c>
      <c r="BNV13" t="s">
        <v>14731</v>
      </c>
      <c r="BNW13" t="s">
        <v>14732</v>
      </c>
      <c r="BNX13" t="s">
        <v>14733</v>
      </c>
      <c r="BNY13" t="s">
        <v>14734</v>
      </c>
      <c r="BNZ13" t="s">
        <v>14735</v>
      </c>
      <c r="BOA13" t="s">
        <v>14736</v>
      </c>
      <c r="BOB13" t="s">
        <v>14737</v>
      </c>
      <c r="BOC13" t="s">
        <v>14738</v>
      </c>
      <c r="BOD13" t="s">
        <v>14739</v>
      </c>
      <c r="BOE13" t="s">
        <v>14740</v>
      </c>
      <c r="BOF13" t="s">
        <v>14741</v>
      </c>
      <c r="BOG13" t="s">
        <v>14742</v>
      </c>
      <c r="BOH13" t="s">
        <v>14743</v>
      </c>
      <c r="BOI13" t="s">
        <v>14744</v>
      </c>
      <c r="BOJ13" t="s">
        <v>14745</v>
      </c>
      <c r="BOK13" t="s">
        <v>14746</v>
      </c>
      <c r="BOL13" t="s">
        <v>14747</v>
      </c>
      <c r="BOM13" t="s">
        <v>14748</v>
      </c>
      <c r="BON13" t="s">
        <v>14749</v>
      </c>
      <c r="BOO13" t="s">
        <v>14750</v>
      </c>
      <c r="BOP13" t="s">
        <v>14751</v>
      </c>
      <c r="BOQ13" t="s">
        <v>14752</v>
      </c>
      <c r="BOR13" t="s">
        <v>14753</v>
      </c>
      <c r="BOS13" t="s">
        <v>14754</v>
      </c>
      <c r="BOT13" t="s">
        <v>14755</v>
      </c>
      <c r="BOU13" t="s">
        <v>14756</v>
      </c>
      <c r="BOV13" t="s">
        <v>14757</v>
      </c>
      <c r="BOW13" t="s">
        <v>14758</v>
      </c>
      <c r="BOX13" t="s">
        <v>14759</v>
      </c>
      <c r="BOY13" t="s">
        <v>14760</v>
      </c>
      <c r="BOZ13" t="s">
        <v>14761</v>
      </c>
      <c r="BPA13" t="s">
        <v>14762</v>
      </c>
      <c r="BPB13" t="s">
        <v>14763</v>
      </c>
      <c r="BPC13" t="s">
        <v>14764</v>
      </c>
      <c r="BPD13" t="s">
        <v>14765</v>
      </c>
      <c r="BPE13" t="s">
        <v>14766</v>
      </c>
      <c r="BPF13" t="s">
        <v>14767</v>
      </c>
      <c r="BPG13" t="s">
        <v>14768</v>
      </c>
      <c r="BPH13" t="s">
        <v>14769</v>
      </c>
      <c r="BPI13" t="s">
        <v>14770</v>
      </c>
      <c r="BPJ13" t="s">
        <v>14771</v>
      </c>
      <c r="BPK13" t="s">
        <v>14772</v>
      </c>
      <c r="BPL13" t="s">
        <v>14773</v>
      </c>
      <c r="BPM13" t="s">
        <v>14774</v>
      </c>
      <c r="BPN13" t="s">
        <v>14775</v>
      </c>
      <c r="BPO13" t="s">
        <v>14776</v>
      </c>
      <c r="BPP13" t="s">
        <v>14777</v>
      </c>
      <c r="BPQ13" t="s">
        <v>14778</v>
      </c>
      <c r="BPR13" t="s">
        <v>14779</v>
      </c>
      <c r="BPS13" t="s">
        <v>14780</v>
      </c>
      <c r="BPT13" t="s">
        <v>14781</v>
      </c>
      <c r="BPU13" t="s">
        <v>14782</v>
      </c>
      <c r="BPV13" t="s">
        <v>14783</v>
      </c>
      <c r="BPW13" t="s">
        <v>14784</v>
      </c>
      <c r="BPX13" t="s">
        <v>14785</v>
      </c>
      <c r="BPY13" t="s">
        <v>14786</v>
      </c>
      <c r="BPZ13" t="s">
        <v>14787</v>
      </c>
      <c r="BQA13" t="s">
        <v>14788</v>
      </c>
      <c r="BQB13" t="s">
        <v>14789</v>
      </c>
      <c r="BQC13" t="s">
        <v>14790</v>
      </c>
      <c r="BQD13" t="s">
        <v>14791</v>
      </c>
      <c r="BQE13" t="s">
        <v>14792</v>
      </c>
      <c r="BQF13" t="s">
        <v>14793</v>
      </c>
      <c r="BQG13" t="s">
        <v>14794</v>
      </c>
      <c r="BQH13" t="s">
        <v>14795</v>
      </c>
      <c r="BQI13" t="s">
        <v>14796</v>
      </c>
      <c r="BQJ13" t="s">
        <v>14797</v>
      </c>
      <c r="BQK13" t="s">
        <v>14798</v>
      </c>
      <c r="BQL13" t="s">
        <v>14799</v>
      </c>
      <c r="BQM13" t="s">
        <v>14800</v>
      </c>
      <c r="BQN13" t="s">
        <v>14801</v>
      </c>
      <c r="BQO13" t="s">
        <v>14802</v>
      </c>
      <c r="BQP13" t="s">
        <v>14803</v>
      </c>
      <c r="BQQ13" t="s">
        <v>14804</v>
      </c>
      <c r="BQR13" t="s">
        <v>14805</v>
      </c>
      <c r="BQS13" t="s">
        <v>14806</v>
      </c>
      <c r="BQT13" t="s">
        <v>14807</v>
      </c>
      <c r="BQU13" t="s">
        <v>14808</v>
      </c>
      <c r="BQV13" t="s">
        <v>14809</v>
      </c>
      <c r="BQW13" t="s">
        <v>14810</v>
      </c>
      <c r="BQX13" t="s">
        <v>14811</v>
      </c>
      <c r="BQY13" t="s">
        <v>14812</v>
      </c>
      <c r="BQZ13" t="s">
        <v>14813</v>
      </c>
      <c r="BRA13" t="s">
        <v>14814</v>
      </c>
      <c r="BRB13" t="s">
        <v>14815</v>
      </c>
      <c r="BRC13" t="s">
        <v>14816</v>
      </c>
      <c r="BRD13" t="s">
        <v>14817</v>
      </c>
      <c r="BRE13" t="s">
        <v>14818</v>
      </c>
      <c r="BRF13" t="s">
        <v>14819</v>
      </c>
      <c r="BRG13" t="s">
        <v>14820</v>
      </c>
      <c r="BRH13" t="s">
        <v>14821</v>
      </c>
      <c r="BRI13" t="s">
        <v>14822</v>
      </c>
      <c r="BRJ13" t="s">
        <v>14823</v>
      </c>
      <c r="BRK13" t="s">
        <v>14824</v>
      </c>
      <c r="BRL13" t="s">
        <v>14825</v>
      </c>
      <c r="BRM13" t="s">
        <v>14826</v>
      </c>
      <c r="BRN13" t="s">
        <v>14827</v>
      </c>
      <c r="BRO13" t="s">
        <v>14828</v>
      </c>
      <c r="BRP13" t="s">
        <v>14829</v>
      </c>
      <c r="BRQ13" t="s">
        <v>14830</v>
      </c>
      <c r="BRR13" t="s">
        <v>14831</v>
      </c>
      <c r="BRS13" t="s">
        <v>14832</v>
      </c>
      <c r="BRT13" t="s">
        <v>14833</v>
      </c>
      <c r="BRU13" t="s">
        <v>14834</v>
      </c>
      <c r="BRV13" t="s">
        <v>14835</v>
      </c>
      <c r="BRW13" t="s">
        <v>14836</v>
      </c>
      <c r="BRX13" t="s">
        <v>14837</v>
      </c>
      <c r="BRY13" t="s">
        <v>14838</v>
      </c>
      <c r="BRZ13" t="s">
        <v>14839</v>
      </c>
      <c r="BSA13" t="s">
        <v>14840</v>
      </c>
      <c r="BSB13" t="s">
        <v>14841</v>
      </c>
      <c r="BSC13" t="s">
        <v>14842</v>
      </c>
      <c r="BSD13" t="s">
        <v>14843</v>
      </c>
      <c r="BSE13" t="s">
        <v>14844</v>
      </c>
      <c r="BSF13" t="s">
        <v>14845</v>
      </c>
      <c r="BSG13" t="s">
        <v>14846</v>
      </c>
      <c r="BSH13" t="s">
        <v>14847</v>
      </c>
      <c r="BSI13" t="s">
        <v>14848</v>
      </c>
      <c r="BSJ13" t="s">
        <v>14849</v>
      </c>
      <c r="BSK13" t="s">
        <v>14850</v>
      </c>
      <c r="BSL13" t="s">
        <v>14851</v>
      </c>
      <c r="BSM13" t="s">
        <v>14852</v>
      </c>
      <c r="BSN13" t="s">
        <v>14853</v>
      </c>
      <c r="BSO13" t="s">
        <v>14854</v>
      </c>
      <c r="BSP13" t="s">
        <v>14855</v>
      </c>
      <c r="BSQ13" t="s">
        <v>14856</v>
      </c>
      <c r="BSR13" t="s">
        <v>14857</v>
      </c>
      <c r="BSS13" t="s">
        <v>14858</v>
      </c>
      <c r="BST13" t="s">
        <v>14859</v>
      </c>
      <c r="BSU13" t="s">
        <v>14860</v>
      </c>
      <c r="BSV13" t="s">
        <v>14861</v>
      </c>
      <c r="BSW13" t="s">
        <v>14862</v>
      </c>
      <c r="BSX13" t="s">
        <v>14863</v>
      </c>
      <c r="BSY13" t="s">
        <v>14864</v>
      </c>
      <c r="BSZ13" t="s">
        <v>14865</v>
      </c>
      <c r="BTA13" t="s">
        <v>14866</v>
      </c>
      <c r="BTB13" t="s">
        <v>14867</v>
      </c>
      <c r="BTC13" t="s">
        <v>14868</v>
      </c>
      <c r="BTD13" t="s">
        <v>14869</v>
      </c>
      <c r="BTE13" t="s">
        <v>14870</v>
      </c>
      <c r="BTF13" t="s">
        <v>14871</v>
      </c>
      <c r="BTG13" t="s">
        <v>14872</v>
      </c>
      <c r="BTH13" t="s">
        <v>14873</v>
      </c>
      <c r="BTI13" t="s">
        <v>14874</v>
      </c>
      <c r="BTJ13" t="s">
        <v>14875</v>
      </c>
      <c r="BTK13" t="s">
        <v>14876</v>
      </c>
      <c r="BTL13" t="s">
        <v>14877</v>
      </c>
      <c r="BTM13" t="s">
        <v>14878</v>
      </c>
      <c r="BTN13" t="s">
        <v>14879</v>
      </c>
      <c r="BTO13" t="s">
        <v>14880</v>
      </c>
      <c r="BTP13" t="s">
        <v>14881</v>
      </c>
      <c r="BTQ13" t="s">
        <v>14882</v>
      </c>
      <c r="BTR13" t="s">
        <v>14883</v>
      </c>
      <c r="BTS13" t="s">
        <v>14884</v>
      </c>
      <c r="BTT13" t="s">
        <v>14885</v>
      </c>
      <c r="BTU13" t="s">
        <v>14886</v>
      </c>
      <c r="BTV13" t="s">
        <v>14887</v>
      </c>
      <c r="BTW13" t="s">
        <v>14888</v>
      </c>
      <c r="BTX13" t="s">
        <v>14889</v>
      </c>
      <c r="BTY13" t="s">
        <v>14890</v>
      </c>
      <c r="BTZ13" t="s">
        <v>14891</v>
      </c>
      <c r="BUA13" t="s">
        <v>14892</v>
      </c>
      <c r="BUB13" t="s">
        <v>14893</v>
      </c>
      <c r="BUC13" t="s">
        <v>14894</v>
      </c>
      <c r="BUD13" t="s">
        <v>14895</v>
      </c>
      <c r="BUE13" t="s">
        <v>14896</v>
      </c>
      <c r="BUF13" t="s">
        <v>14897</v>
      </c>
      <c r="BUG13" t="s">
        <v>14898</v>
      </c>
      <c r="BUH13" t="s">
        <v>14899</v>
      </c>
      <c r="BUI13" t="s">
        <v>14900</v>
      </c>
      <c r="BUJ13" t="s">
        <v>14901</v>
      </c>
      <c r="BUK13" t="s">
        <v>14902</v>
      </c>
      <c r="BUL13" t="s">
        <v>14903</v>
      </c>
      <c r="BUM13" t="s">
        <v>14904</v>
      </c>
      <c r="BUN13" t="s">
        <v>14905</v>
      </c>
      <c r="BUO13" t="s">
        <v>14906</v>
      </c>
      <c r="BUP13" t="s">
        <v>14907</v>
      </c>
      <c r="BUQ13" t="s">
        <v>14908</v>
      </c>
      <c r="BUR13" t="s">
        <v>14909</v>
      </c>
      <c r="BUS13" t="s">
        <v>14910</v>
      </c>
      <c r="BUT13" t="s">
        <v>14911</v>
      </c>
      <c r="BUU13" t="s">
        <v>14912</v>
      </c>
      <c r="BUV13" t="s">
        <v>14913</v>
      </c>
      <c r="BUW13" t="s">
        <v>14914</v>
      </c>
      <c r="BUX13" t="s">
        <v>14915</v>
      </c>
      <c r="BUY13" t="s">
        <v>14916</v>
      </c>
      <c r="BUZ13" t="s">
        <v>14917</v>
      </c>
      <c r="BVA13" t="s">
        <v>14918</v>
      </c>
      <c r="BVB13" t="s">
        <v>14919</v>
      </c>
      <c r="BVC13" t="s">
        <v>14920</v>
      </c>
      <c r="BVD13" t="s">
        <v>14921</v>
      </c>
      <c r="BVE13" t="s">
        <v>14922</v>
      </c>
      <c r="BVF13" t="s">
        <v>14923</v>
      </c>
      <c r="BVG13" t="s">
        <v>14924</v>
      </c>
      <c r="BVH13" t="s">
        <v>14925</v>
      </c>
      <c r="BVI13" t="s">
        <v>14926</v>
      </c>
      <c r="BVJ13" t="s">
        <v>14927</v>
      </c>
      <c r="BVK13" t="s">
        <v>14928</v>
      </c>
      <c r="BVL13" t="s">
        <v>14929</v>
      </c>
      <c r="BVM13" t="s">
        <v>14930</v>
      </c>
      <c r="BVN13" t="s">
        <v>14931</v>
      </c>
      <c r="BVO13" t="s">
        <v>14932</v>
      </c>
      <c r="BVP13" t="s">
        <v>14933</v>
      </c>
      <c r="BVQ13" t="s">
        <v>14934</v>
      </c>
      <c r="BVR13" t="s">
        <v>14935</v>
      </c>
      <c r="BVS13" t="s">
        <v>14936</v>
      </c>
      <c r="BVT13" t="s">
        <v>14937</v>
      </c>
      <c r="BVU13" t="s">
        <v>14938</v>
      </c>
      <c r="BVV13" t="s">
        <v>14939</v>
      </c>
      <c r="BVW13" t="s">
        <v>14940</v>
      </c>
      <c r="BVX13" t="s">
        <v>14941</v>
      </c>
      <c r="BVY13" t="s">
        <v>14942</v>
      </c>
      <c r="BVZ13" t="s">
        <v>14943</v>
      </c>
      <c r="BWA13" t="s">
        <v>14944</v>
      </c>
      <c r="BWB13" t="s">
        <v>14945</v>
      </c>
      <c r="BWC13" t="s">
        <v>14946</v>
      </c>
      <c r="BWD13" t="s">
        <v>14947</v>
      </c>
      <c r="BWE13" t="s">
        <v>14948</v>
      </c>
      <c r="BWF13" t="s">
        <v>14949</v>
      </c>
      <c r="BWG13" t="s">
        <v>14950</v>
      </c>
      <c r="BWH13" t="s">
        <v>14951</v>
      </c>
      <c r="BWI13" t="s">
        <v>14952</v>
      </c>
      <c r="BWJ13" t="s">
        <v>14953</v>
      </c>
      <c r="BWK13" t="s">
        <v>14954</v>
      </c>
      <c r="BWL13" t="s">
        <v>14955</v>
      </c>
      <c r="BWM13" t="s">
        <v>14956</v>
      </c>
      <c r="BWN13" t="s">
        <v>14957</v>
      </c>
      <c r="BWO13" t="s">
        <v>14958</v>
      </c>
      <c r="BWP13" t="s">
        <v>14959</v>
      </c>
      <c r="BWQ13" t="s">
        <v>14960</v>
      </c>
      <c r="BWR13" t="s">
        <v>14961</v>
      </c>
      <c r="BWS13" t="s">
        <v>14962</v>
      </c>
      <c r="BWT13" t="s">
        <v>14963</v>
      </c>
      <c r="BWU13" t="s">
        <v>14964</v>
      </c>
      <c r="BWV13" t="s">
        <v>14965</v>
      </c>
      <c r="BWW13" t="s">
        <v>14966</v>
      </c>
      <c r="BWX13" t="s">
        <v>14967</v>
      </c>
      <c r="BWY13" t="s">
        <v>14968</v>
      </c>
      <c r="BWZ13" t="s">
        <v>14969</v>
      </c>
      <c r="BXA13" t="s">
        <v>14970</v>
      </c>
      <c r="BXB13" t="s">
        <v>14971</v>
      </c>
      <c r="BXC13" t="s">
        <v>14972</v>
      </c>
      <c r="BXD13" t="s">
        <v>14973</v>
      </c>
      <c r="BXE13" t="s">
        <v>14974</v>
      </c>
      <c r="BXF13" t="s">
        <v>14975</v>
      </c>
      <c r="BXG13" t="s">
        <v>14976</v>
      </c>
      <c r="BXH13" t="s">
        <v>14977</v>
      </c>
      <c r="BXI13" t="s">
        <v>14978</v>
      </c>
      <c r="BXJ13" t="s">
        <v>14979</v>
      </c>
      <c r="BXK13" t="s">
        <v>14980</v>
      </c>
      <c r="BXL13" t="s">
        <v>14981</v>
      </c>
      <c r="BXM13" t="s">
        <v>14982</v>
      </c>
      <c r="BXN13" t="s">
        <v>14983</v>
      </c>
      <c r="BXO13" t="s">
        <v>14984</v>
      </c>
      <c r="BXP13" t="s">
        <v>14985</v>
      </c>
      <c r="BXQ13" t="s">
        <v>14986</v>
      </c>
      <c r="BXR13" t="s">
        <v>14987</v>
      </c>
      <c r="BXS13" t="s">
        <v>14988</v>
      </c>
      <c r="BXT13" t="s">
        <v>14989</v>
      </c>
      <c r="BXU13" t="s">
        <v>14990</v>
      </c>
      <c r="BXV13" t="s">
        <v>14991</v>
      </c>
      <c r="BXW13" t="s">
        <v>14992</v>
      </c>
      <c r="BXX13" t="s">
        <v>14993</v>
      </c>
      <c r="BXY13" t="s">
        <v>14994</v>
      </c>
      <c r="BXZ13" t="s">
        <v>14995</v>
      </c>
      <c r="BYA13" t="s">
        <v>14996</v>
      </c>
      <c r="BYB13" t="s">
        <v>14997</v>
      </c>
      <c r="BYC13" t="s">
        <v>14998</v>
      </c>
      <c r="BYD13" t="s">
        <v>14999</v>
      </c>
      <c r="BYE13" t="s">
        <v>15000</v>
      </c>
      <c r="BYF13" t="s">
        <v>15001</v>
      </c>
      <c r="BYG13" t="s">
        <v>15002</v>
      </c>
      <c r="BYH13" t="s">
        <v>15003</v>
      </c>
      <c r="BYI13" t="s">
        <v>15004</v>
      </c>
      <c r="BYJ13" t="s">
        <v>15005</v>
      </c>
      <c r="BYK13" t="s">
        <v>15006</v>
      </c>
      <c r="BYL13" t="s">
        <v>15007</v>
      </c>
      <c r="BYM13" t="s">
        <v>15008</v>
      </c>
      <c r="BYN13" t="s">
        <v>15009</v>
      </c>
      <c r="BYO13" t="s">
        <v>15010</v>
      </c>
      <c r="BYP13" t="s">
        <v>15011</v>
      </c>
      <c r="BYQ13" t="s">
        <v>15012</v>
      </c>
      <c r="BYR13" t="s">
        <v>15013</v>
      </c>
      <c r="BYS13" t="s">
        <v>15014</v>
      </c>
      <c r="BYT13" t="s">
        <v>15015</v>
      </c>
      <c r="BYU13" t="s">
        <v>15016</v>
      </c>
      <c r="BYV13" t="s">
        <v>15017</v>
      </c>
      <c r="BYW13" t="s">
        <v>15018</v>
      </c>
      <c r="BYX13" t="s">
        <v>15019</v>
      </c>
      <c r="BYY13" t="s">
        <v>15020</v>
      </c>
      <c r="BYZ13" t="s">
        <v>15021</v>
      </c>
      <c r="BZA13" t="s">
        <v>15022</v>
      </c>
      <c r="BZB13" t="s">
        <v>15023</v>
      </c>
      <c r="BZC13" t="s">
        <v>15024</v>
      </c>
      <c r="BZD13" t="s">
        <v>15025</v>
      </c>
      <c r="BZE13" t="s">
        <v>15026</v>
      </c>
      <c r="BZF13" t="s">
        <v>15027</v>
      </c>
      <c r="BZG13" t="s">
        <v>15028</v>
      </c>
      <c r="BZH13" t="s">
        <v>15029</v>
      </c>
      <c r="BZI13" t="s">
        <v>15030</v>
      </c>
      <c r="BZJ13" t="s">
        <v>15031</v>
      </c>
      <c r="BZK13" t="s">
        <v>15032</v>
      </c>
      <c r="BZL13" t="s">
        <v>15033</v>
      </c>
      <c r="BZM13" t="s">
        <v>15034</v>
      </c>
      <c r="BZN13" t="s">
        <v>15035</v>
      </c>
      <c r="BZO13" t="s">
        <v>15036</v>
      </c>
      <c r="BZP13" t="s">
        <v>15037</v>
      </c>
      <c r="BZQ13" t="s">
        <v>15038</v>
      </c>
      <c r="BZR13" t="s">
        <v>15039</v>
      </c>
      <c r="BZS13" t="s">
        <v>15040</v>
      </c>
      <c r="BZT13" t="s">
        <v>15041</v>
      </c>
      <c r="BZU13" t="s">
        <v>15042</v>
      </c>
      <c r="BZV13" t="s">
        <v>15043</v>
      </c>
      <c r="BZW13" t="s">
        <v>15044</v>
      </c>
      <c r="BZX13" t="s">
        <v>15045</v>
      </c>
      <c r="BZY13" t="s">
        <v>15046</v>
      </c>
    </row>
    <row r="14" spans="1:2053" x14ac:dyDescent="0.25">
      <c r="A14">
        <v>13</v>
      </c>
      <c r="B14">
        <v>1</v>
      </c>
      <c r="C14">
        <f t="shared" si="0"/>
        <v>500</v>
      </c>
      <c r="D14">
        <v>-2</v>
      </c>
      <c r="E14">
        <v>2</v>
      </c>
      <c r="F14" t="s">
        <v>15047</v>
      </c>
      <c r="G14" t="s">
        <v>15048</v>
      </c>
      <c r="H14" t="s">
        <v>15049</v>
      </c>
      <c r="I14" t="s">
        <v>15050</v>
      </c>
      <c r="J14" t="s">
        <v>15051</v>
      </c>
      <c r="K14" t="s">
        <v>15052</v>
      </c>
      <c r="L14" t="s">
        <v>15053</v>
      </c>
      <c r="M14" t="s">
        <v>15054</v>
      </c>
      <c r="N14" t="s">
        <v>15055</v>
      </c>
      <c r="O14" t="s">
        <v>15056</v>
      </c>
      <c r="P14" t="s">
        <v>15057</v>
      </c>
      <c r="Q14" t="s">
        <v>15058</v>
      </c>
      <c r="R14" t="s">
        <v>15059</v>
      </c>
      <c r="S14" t="s">
        <v>15060</v>
      </c>
      <c r="T14" t="s">
        <v>15061</v>
      </c>
      <c r="U14" t="s">
        <v>15062</v>
      </c>
      <c r="V14" t="s">
        <v>15063</v>
      </c>
      <c r="W14" t="s">
        <v>15064</v>
      </c>
      <c r="X14" t="s">
        <v>15065</v>
      </c>
      <c r="Y14" t="s">
        <v>15066</v>
      </c>
      <c r="Z14" t="s">
        <v>15067</v>
      </c>
      <c r="AA14" t="s">
        <v>15068</v>
      </c>
      <c r="AB14" t="s">
        <v>15069</v>
      </c>
      <c r="AC14" t="s">
        <v>15070</v>
      </c>
      <c r="AD14" t="s">
        <v>15071</v>
      </c>
      <c r="AE14" t="s">
        <v>15072</v>
      </c>
      <c r="AF14" t="s">
        <v>15073</v>
      </c>
      <c r="AG14" t="s">
        <v>15074</v>
      </c>
      <c r="AH14" t="s">
        <v>15075</v>
      </c>
      <c r="AI14" t="s">
        <v>15076</v>
      </c>
      <c r="AJ14" t="s">
        <v>15077</v>
      </c>
      <c r="AK14" t="s">
        <v>15078</v>
      </c>
      <c r="AL14" t="s">
        <v>15079</v>
      </c>
      <c r="AM14" t="s">
        <v>15080</v>
      </c>
      <c r="AN14" t="s">
        <v>15081</v>
      </c>
      <c r="AO14" t="s">
        <v>15082</v>
      </c>
      <c r="AP14" t="s">
        <v>15083</v>
      </c>
      <c r="AQ14" t="s">
        <v>15084</v>
      </c>
      <c r="AR14" t="s">
        <v>15085</v>
      </c>
      <c r="AS14" t="s">
        <v>15086</v>
      </c>
      <c r="AT14" t="s">
        <v>15087</v>
      </c>
      <c r="AU14" t="s">
        <v>15088</v>
      </c>
      <c r="AV14" t="s">
        <v>15089</v>
      </c>
      <c r="AW14" t="s">
        <v>15090</v>
      </c>
      <c r="AX14" t="s">
        <v>15091</v>
      </c>
      <c r="AY14" t="s">
        <v>15092</v>
      </c>
      <c r="AZ14" t="s">
        <v>15093</v>
      </c>
      <c r="BA14" t="s">
        <v>15094</v>
      </c>
      <c r="BB14" t="s">
        <v>15095</v>
      </c>
      <c r="BC14" t="s">
        <v>15096</v>
      </c>
      <c r="BD14" t="s">
        <v>15097</v>
      </c>
      <c r="BE14" t="s">
        <v>15098</v>
      </c>
      <c r="BF14" t="s">
        <v>15099</v>
      </c>
      <c r="BG14" t="s">
        <v>15100</v>
      </c>
      <c r="BH14" t="s">
        <v>15101</v>
      </c>
      <c r="BI14" t="s">
        <v>15102</v>
      </c>
      <c r="BJ14" t="s">
        <v>15103</v>
      </c>
      <c r="BK14" t="s">
        <v>15104</v>
      </c>
      <c r="BL14" t="s">
        <v>15105</v>
      </c>
      <c r="BM14" t="s">
        <v>15106</v>
      </c>
      <c r="BN14" t="s">
        <v>15107</v>
      </c>
      <c r="BO14" t="s">
        <v>15108</v>
      </c>
      <c r="BP14" t="s">
        <v>15109</v>
      </c>
      <c r="BQ14" t="s">
        <v>15110</v>
      </c>
      <c r="BR14" t="s">
        <v>15111</v>
      </c>
      <c r="BS14" t="s">
        <v>15112</v>
      </c>
      <c r="BT14" t="s">
        <v>15113</v>
      </c>
      <c r="BU14" t="s">
        <v>15114</v>
      </c>
      <c r="BV14" t="s">
        <v>15115</v>
      </c>
      <c r="BW14" t="s">
        <v>15116</v>
      </c>
      <c r="BX14" t="s">
        <v>15117</v>
      </c>
      <c r="BY14" t="s">
        <v>15118</v>
      </c>
      <c r="BZ14" t="s">
        <v>15119</v>
      </c>
      <c r="CA14" t="s">
        <v>15120</v>
      </c>
      <c r="CB14" t="s">
        <v>15121</v>
      </c>
      <c r="CC14" t="s">
        <v>15122</v>
      </c>
      <c r="CD14" t="s">
        <v>15123</v>
      </c>
      <c r="CE14" t="s">
        <v>15124</v>
      </c>
      <c r="CF14" t="s">
        <v>15125</v>
      </c>
      <c r="CG14" t="s">
        <v>15126</v>
      </c>
      <c r="CH14" t="s">
        <v>15127</v>
      </c>
      <c r="CI14" t="s">
        <v>15128</v>
      </c>
      <c r="CJ14" t="s">
        <v>15129</v>
      </c>
      <c r="CK14" t="s">
        <v>15130</v>
      </c>
      <c r="CL14" t="s">
        <v>15131</v>
      </c>
      <c r="CM14" t="s">
        <v>15132</v>
      </c>
      <c r="CN14" t="s">
        <v>15133</v>
      </c>
      <c r="CO14" t="s">
        <v>15134</v>
      </c>
      <c r="CP14" t="s">
        <v>15135</v>
      </c>
      <c r="CQ14" t="s">
        <v>15136</v>
      </c>
      <c r="CR14" t="s">
        <v>15137</v>
      </c>
      <c r="CS14" t="s">
        <v>15138</v>
      </c>
      <c r="CT14" t="s">
        <v>15139</v>
      </c>
      <c r="CU14" t="s">
        <v>15140</v>
      </c>
      <c r="CV14" t="s">
        <v>15141</v>
      </c>
      <c r="CW14" t="s">
        <v>15142</v>
      </c>
      <c r="CX14" t="s">
        <v>15143</v>
      </c>
      <c r="CY14" t="s">
        <v>15144</v>
      </c>
      <c r="CZ14" t="s">
        <v>15145</v>
      </c>
      <c r="DA14" t="s">
        <v>15146</v>
      </c>
      <c r="DB14" t="s">
        <v>15147</v>
      </c>
      <c r="DC14" t="s">
        <v>15148</v>
      </c>
      <c r="DD14" t="s">
        <v>15149</v>
      </c>
      <c r="DE14" t="s">
        <v>15150</v>
      </c>
      <c r="DF14" t="s">
        <v>15151</v>
      </c>
      <c r="DG14" t="s">
        <v>15152</v>
      </c>
      <c r="DH14" t="s">
        <v>15153</v>
      </c>
      <c r="DI14" t="s">
        <v>15154</v>
      </c>
      <c r="DJ14" t="s">
        <v>15155</v>
      </c>
      <c r="DK14" t="s">
        <v>15156</v>
      </c>
      <c r="DL14" t="s">
        <v>15157</v>
      </c>
      <c r="DM14" t="s">
        <v>15158</v>
      </c>
      <c r="DN14" t="s">
        <v>15159</v>
      </c>
      <c r="DO14" t="s">
        <v>15160</v>
      </c>
      <c r="DP14" t="s">
        <v>15161</v>
      </c>
      <c r="DQ14" t="s">
        <v>15162</v>
      </c>
      <c r="DR14" t="s">
        <v>15163</v>
      </c>
      <c r="DS14" t="s">
        <v>15164</v>
      </c>
      <c r="DT14" t="s">
        <v>15165</v>
      </c>
      <c r="DU14" t="s">
        <v>15166</v>
      </c>
      <c r="DV14" t="s">
        <v>15167</v>
      </c>
      <c r="DW14" t="s">
        <v>15168</v>
      </c>
      <c r="DX14" t="s">
        <v>15169</v>
      </c>
      <c r="DY14" t="s">
        <v>15170</v>
      </c>
      <c r="DZ14" t="s">
        <v>15171</v>
      </c>
      <c r="EA14" t="s">
        <v>15172</v>
      </c>
      <c r="EB14" t="s">
        <v>15173</v>
      </c>
      <c r="EC14" t="s">
        <v>15174</v>
      </c>
      <c r="ED14" t="s">
        <v>15175</v>
      </c>
      <c r="EE14" t="s">
        <v>15176</v>
      </c>
      <c r="EF14" t="s">
        <v>15177</v>
      </c>
      <c r="EG14" t="s">
        <v>15178</v>
      </c>
      <c r="EH14" t="s">
        <v>15179</v>
      </c>
      <c r="EI14" t="s">
        <v>15180</v>
      </c>
      <c r="EJ14" t="s">
        <v>15181</v>
      </c>
      <c r="EK14" t="s">
        <v>15182</v>
      </c>
      <c r="EL14" t="s">
        <v>15183</v>
      </c>
      <c r="EM14" t="s">
        <v>15184</v>
      </c>
      <c r="EN14" t="s">
        <v>15185</v>
      </c>
      <c r="EO14" t="s">
        <v>15186</v>
      </c>
      <c r="EP14" t="s">
        <v>15187</v>
      </c>
      <c r="EQ14" t="s">
        <v>15188</v>
      </c>
      <c r="ER14" t="s">
        <v>15189</v>
      </c>
      <c r="ES14" t="s">
        <v>15190</v>
      </c>
      <c r="ET14" t="s">
        <v>15191</v>
      </c>
      <c r="EU14" t="s">
        <v>15192</v>
      </c>
      <c r="EV14" t="s">
        <v>15193</v>
      </c>
      <c r="EW14" t="s">
        <v>15194</v>
      </c>
      <c r="EX14" t="s">
        <v>15195</v>
      </c>
      <c r="EY14" t="s">
        <v>15196</v>
      </c>
      <c r="EZ14" t="s">
        <v>15197</v>
      </c>
      <c r="FA14" t="s">
        <v>15198</v>
      </c>
      <c r="FB14" t="s">
        <v>15199</v>
      </c>
      <c r="FC14" t="s">
        <v>15200</v>
      </c>
      <c r="FD14" t="s">
        <v>15201</v>
      </c>
      <c r="FE14" t="s">
        <v>15202</v>
      </c>
      <c r="FF14" t="s">
        <v>15203</v>
      </c>
      <c r="FG14" t="s">
        <v>15204</v>
      </c>
      <c r="FH14" t="s">
        <v>15205</v>
      </c>
      <c r="FI14" t="s">
        <v>15206</v>
      </c>
      <c r="FJ14" t="s">
        <v>15207</v>
      </c>
      <c r="FK14" t="s">
        <v>15208</v>
      </c>
      <c r="FL14" t="s">
        <v>15209</v>
      </c>
      <c r="FM14" t="s">
        <v>15210</v>
      </c>
      <c r="FN14" t="s">
        <v>15211</v>
      </c>
      <c r="FO14" t="s">
        <v>15212</v>
      </c>
      <c r="FP14" t="s">
        <v>15213</v>
      </c>
      <c r="FQ14" t="s">
        <v>15214</v>
      </c>
      <c r="FR14" t="s">
        <v>15215</v>
      </c>
      <c r="FS14" t="s">
        <v>15216</v>
      </c>
      <c r="FT14" t="s">
        <v>15217</v>
      </c>
      <c r="FU14" t="s">
        <v>15218</v>
      </c>
      <c r="FV14" t="s">
        <v>15219</v>
      </c>
      <c r="FW14" t="s">
        <v>15220</v>
      </c>
      <c r="FX14" t="s">
        <v>15221</v>
      </c>
      <c r="FY14" t="s">
        <v>15222</v>
      </c>
      <c r="FZ14" t="s">
        <v>15223</v>
      </c>
      <c r="GA14" t="s">
        <v>15224</v>
      </c>
      <c r="GB14" t="s">
        <v>15225</v>
      </c>
      <c r="GC14" t="s">
        <v>15226</v>
      </c>
      <c r="GD14" t="s">
        <v>15227</v>
      </c>
      <c r="GE14" t="s">
        <v>15228</v>
      </c>
      <c r="GF14" t="s">
        <v>15229</v>
      </c>
      <c r="GG14" t="s">
        <v>15230</v>
      </c>
      <c r="GH14" t="s">
        <v>15231</v>
      </c>
      <c r="GI14" t="s">
        <v>15232</v>
      </c>
      <c r="GJ14" t="s">
        <v>15233</v>
      </c>
      <c r="GK14" t="s">
        <v>15234</v>
      </c>
      <c r="GL14" t="s">
        <v>15235</v>
      </c>
      <c r="GM14" t="s">
        <v>15236</v>
      </c>
      <c r="GN14" t="s">
        <v>15237</v>
      </c>
      <c r="GO14" t="s">
        <v>15238</v>
      </c>
      <c r="GP14" t="s">
        <v>15239</v>
      </c>
      <c r="GQ14" t="s">
        <v>15240</v>
      </c>
      <c r="GR14" t="s">
        <v>15241</v>
      </c>
      <c r="GS14" t="s">
        <v>15242</v>
      </c>
      <c r="GT14" t="s">
        <v>15243</v>
      </c>
      <c r="GU14" t="s">
        <v>15244</v>
      </c>
      <c r="GV14" t="s">
        <v>15245</v>
      </c>
      <c r="GW14" t="s">
        <v>15246</v>
      </c>
      <c r="GX14" t="s">
        <v>15247</v>
      </c>
      <c r="GY14" t="s">
        <v>15248</v>
      </c>
      <c r="GZ14" t="s">
        <v>15249</v>
      </c>
      <c r="HA14" t="s">
        <v>15250</v>
      </c>
      <c r="HB14" t="s">
        <v>15251</v>
      </c>
      <c r="HC14" t="s">
        <v>15252</v>
      </c>
      <c r="HD14" t="s">
        <v>15253</v>
      </c>
      <c r="HE14" t="s">
        <v>15254</v>
      </c>
      <c r="HF14" t="s">
        <v>15255</v>
      </c>
      <c r="HG14" t="s">
        <v>15256</v>
      </c>
      <c r="HH14" t="s">
        <v>15257</v>
      </c>
      <c r="HI14" t="s">
        <v>15258</v>
      </c>
      <c r="HJ14" t="s">
        <v>15259</v>
      </c>
      <c r="HK14" t="s">
        <v>15260</v>
      </c>
      <c r="HL14" t="s">
        <v>15261</v>
      </c>
      <c r="HM14" t="s">
        <v>15262</v>
      </c>
      <c r="HN14" t="s">
        <v>15263</v>
      </c>
      <c r="HO14" t="s">
        <v>15264</v>
      </c>
      <c r="HP14" t="s">
        <v>15265</v>
      </c>
      <c r="HQ14" t="s">
        <v>15266</v>
      </c>
      <c r="HR14" t="s">
        <v>15267</v>
      </c>
      <c r="HS14" t="s">
        <v>15268</v>
      </c>
      <c r="HT14" t="s">
        <v>15269</v>
      </c>
      <c r="HU14" t="s">
        <v>15270</v>
      </c>
      <c r="HV14" t="s">
        <v>15271</v>
      </c>
      <c r="HW14" t="s">
        <v>15272</v>
      </c>
      <c r="HX14" t="s">
        <v>15273</v>
      </c>
      <c r="HY14" t="s">
        <v>15274</v>
      </c>
      <c r="HZ14" t="s">
        <v>15275</v>
      </c>
      <c r="IA14" t="s">
        <v>15276</v>
      </c>
      <c r="IB14" t="s">
        <v>15277</v>
      </c>
      <c r="IC14" t="s">
        <v>15278</v>
      </c>
      <c r="ID14" t="s">
        <v>15279</v>
      </c>
      <c r="IE14" t="s">
        <v>15280</v>
      </c>
      <c r="IF14" t="s">
        <v>15281</v>
      </c>
      <c r="IG14" t="s">
        <v>15282</v>
      </c>
      <c r="IH14" t="s">
        <v>15283</v>
      </c>
      <c r="II14" t="s">
        <v>15284</v>
      </c>
      <c r="IJ14" t="s">
        <v>15285</v>
      </c>
      <c r="IK14" t="s">
        <v>15286</v>
      </c>
      <c r="IL14" t="s">
        <v>15287</v>
      </c>
      <c r="IM14" t="s">
        <v>15288</v>
      </c>
      <c r="IN14" t="s">
        <v>15289</v>
      </c>
      <c r="IO14" t="s">
        <v>15290</v>
      </c>
      <c r="IP14" t="s">
        <v>15291</v>
      </c>
      <c r="IQ14" t="s">
        <v>15292</v>
      </c>
      <c r="IR14" t="s">
        <v>15293</v>
      </c>
      <c r="IS14" t="s">
        <v>15294</v>
      </c>
      <c r="IT14" t="s">
        <v>15295</v>
      </c>
      <c r="IU14" t="s">
        <v>15296</v>
      </c>
      <c r="IV14" t="s">
        <v>15297</v>
      </c>
      <c r="IW14" t="s">
        <v>15298</v>
      </c>
      <c r="IX14" t="s">
        <v>15299</v>
      </c>
      <c r="IY14" t="s">
        <v>15300</v>
      </c>
      <c r="IZ14" t="s">
        <v>15301</v>
      </c>
      <c r="JA14" t="s">
        <v>15302</v>
      </c>
      <c r="JB14" t="s">
        <v>15303</v>
      </c>
      <c r="JC14" t="s">
        <v>15304</v>
      </c>
      <c r="JD14" t="s">
        <v>15305</v>
      </c>
      <c r="JE14" t="s">
        <v>15306</v>
      </c>
      <c r="JF14" t="s">
        <v>15307</v>
      </c>
      <c r="JG14" t="s">
        <v>15308</v>
      </c>
      <c r="JH14" t="s">
        <v>15309</v>
      </c>
      <c r="JI14" t="s">
        <v>15310</v>
      </c>
      <c r="JJ14" t="s">
        <v>15311</v>
      </c>
      <c r="JK14" t="s">
        <v>15312</v>
      </c>
      <c r="JL14" t="s">
        <v>15313</v>
      </c>
      <c r="JM14" t="s">
        <v>15314</v>
      </c>
      <c r="JN14" t="s">
        <v>15315</v>
      </c>
      <c r="JO14" t="s">
        <v>15316</v>
      </c>
      <c r="JP14" t="s">
        <v>15317</v>
      </c>
      <c r="JQ14" t="s">
        <v>15318</v>
      </c>
      <c r="JR14" t="s">
        <v>15319</v>
      </c>
      <c r="JS14" t="s">
        <v>15320</v>
      </c>
      <c r="JT14" t="s">
        <v>15321</v>
      </c>
      <c r="JU14" t="s">
        <v>15322</v>
      </c>
      <c r="JV14" t="s">
        <v>15323</v>
      </c>
      <c r="JW14" t="s">
        <v>15324</v>
      </c>
      <c r="JX14" t="s">
        <v>15325</v>
      </c>
      <c r="JY14" t="s">
        <v>15326</v>
      </c>
      <c r="JZ14" t="s">
        <v>15327</v>
      </c>
      <c r="KA14" t="s">
        <v>15328</v>
      </c>
      <c r="KB14" t="s">
        <v>15329</v>
      </c>
      <c r="KC14" t="s">
        <v>15330</v>
      </c>
      <c r="KD14" t="s">
        <v>15331</v>
      </c>
      <c r="KE14" t="s">
        <v>15332</v>
      </c>
      <c r="KF14" t="s">
        <v>15333</v>
      </c>
      <c r="KG14" t="s">
        <v>15334</v>
      </c>
      <c r="KH14" t="s">
        <v>15335</v>
      </c>
      <c r="KI14" t="s">
        <v>15336</v>
      </c>
      <c r="KJ14" t="s">
        <v>15337</v>
      </c>
      <c r="KK14" t="s">
        <v>15338</v>
      </c>
      <c r="KL14" t="s">
        <v>15339</v>
      </c>
      <c r="KM14" t="s">
        <v>15340</v>
      </c>
      <c r="KN14" t="s">
        <v>15341</v>
      </c>
      <c r="KO14" t="s">
        <v>15342</v>
      </c>
      <c r="KP14" t="s">
        <v>15343</v>
      </c>
      <c r="KQ14" t="s">
        <v>15344</v>
      </c>
      <c r="KR14" t="s">
        <v>15345</v>
      </c>
      <c r="KS14" t="s">
        <v>15346</v>
      </c>
      <c r="KT14" t="s">
        <v>15347</v>
      </c>
      <c r="KU14" t="s">
        <v>15348</v>
      </c>
      <c r="KV14" t="s">
        <v>15349</v>
      </c>
      <c r="KW14" t="s">
        <v>15350</v>
      </c>
      <c r="KX14" t="s">
        <v>15351</v>
      </c>
      <c r="KY14" t="s">
        <v>15352</v>
      </c>
      <c r="KZ14" t="s">
        <v>15353</v>
      </c>
      <c r="LA14" t="s">
        <v>15354</v>
      </c>
      <c r="LB14" t="s">
        <v>15355</v>
      </c>
      <c r="LC14" t="s">
        <v>15356</v>
      </c>
      <c r="LD14" t="s">
        <v>15357</v>
      </c>
      <c r="LE14" t="s">
        <v>15358</v>
      </c>
      <c r="LF14" t="s">
        <v>15359</v>
      </c>
      <c r="LG14" t="s">
        <v>15360</v>
      </c>
      <c r="LH14" t="s">
        <v>15361</v>
      </c>
      <c r="LI14" t="s">
        <v>15362</v>
      </c>
      <c r="LJ14" t="s">
        <v>15363</v>
      </c>
      <c r="LK14" t="s">
        <v>15364</v>
      </c>
      <c r="LL14" t="s">
        <v>15365</v>
      </c>
      <c r="LM14" t="s">
        <v>15366</v>
      </c>
      <c r="LN14" t="s">
        <v>15367</v>
      </c>
      <c r="LO14" t="s">
        <v>15368</v>
      </c>
      <c r="LP14" t="s">
        <v>15369</v>
      </c>
      <c r="LQ14" t="s">
        <v>15370</v>
      </c>
      <c r="LR14" t="s">
        <v>15371</v>
      </c>
      <c r="LS14" t="s">
        <v>15372</v>
      </c>
      <c r="LT14" t="s">
        <v>15373</v>
      </c>
      <c r="LU14" t="s">
        <v>15374</v>
      </c>
      <c r="LV14" t="s">
        <v>15375</v>
      </c>
      <c r="LW14" t="s">
        <v>15376</v>
      </c>
      <c r="LX14" t="s">
        <v>15377</v>
      </c>
      <c r="LY14" t="s">
        <v>15378</v>
      </c>
      <c r="LZ14" t="s">
        <v>15379</v>
      </c>
      <c r="MA14" t="s">
        <v>15380</v>
      </c>
      <c r="MB14" t="s">
        <v>15381</v>
      </c>
      <c r="MC14" t="s">
        <v>15382</v>
      </c>
      <c r="MD14" t="s">
        <v>15383</v>
      </c>
      <c r="ME14" t="s">
        <v>15384</v>
      </c>
      <c r="MF14" t="s">
        <v>15385</v>
      </c>
      <c r="MG14" t="s">
        <v>15386</v>
      </c>
      <c r="MH14" t="s">
        <v>15387</v>
      </c>
      <c r="MI14" t="s">
        <v>15388</v>
      </c>
      <c r="MJ14" t="s">
        <v>15389</v>
      </c>
      <c r="MK14" t="s">
        <v>15390</v>
      </c>
      <c r="ML14" t="s">
        <v>15391</v>
      </c>
      <c r="MM14" t="s">
        <v>15392</v>
      </c>
      <c r="MN14" t="s">
        <v>15393</v>
      </c>
      <c r="MO14" t="s">
        <v>15394</v>
      </c>
      <c r="MP14" t="s">
        <v>15395</v>
      </c>
      <c r="MQ14" t="s">
        <v>15396</v>
      </c>
      <c r="MR14" t="s">
        <v>15397</v>
      </c>
      <c r="MS14" t="s">
        <v>15398</v>
      </c>
      <c r="MT14" t="s">
        <v>15399</v>
      </c>
      <c r="MU14" t="s">
        <v>15400</v>
      </c>
      <c r="MV14" t="s">
        <v>15401</v>
      </c>
      <c r="MW14" t="s">
        <v>15402</v>
      </c>
      <c r="MX14" t="s">
        <v>15403</v>
      </c>
      <c r="MY14" t="s">
        <v>15404</v>
      </c>
      <c r="MZ14" t="s">
        <v>15405</v>
      </c>
      <c r="NA14" t="s">
        <v>15406</v>
      </c>
      <c r="NB14" t="s">
        <v>15407</v>
      </c>
      <c r="NC14" t="s">
        <v>15408</v>
      </c>
      <c r="ND14" t="s">
        <v>15409</v>
      </c>
      <c r="NE14" t="s">
        <v>15410</v>
      </c>
      <c r="NF14" t="s">
        <v>15411</v>
      </c>
      <c r="NG14" t="s">
        <v>15412</v>
      </c>
      <c r="NH14" t="s">
        <v>15413</v>
      </c>
      <c r="NI14" t="s">
        <v>15414</v>
      </c>
      <c r="NJ14" t="s">
        <v>15415</v>
      </c>
      <c r="NK14" t="s">
        <v>15416</v>
      </c>
      <c r="NL14" t="s">
        <v>15417</v>
      </c>
      <c r="NM14" t="s">
        <v>15418</v>
      </c>
      <c r="NN14" t="s">
        <v>15419</v>
      </c>
      <c r="NO14" t="s">
        <v>15420</v>
      </c>
      <c r="NP14" t="s">
        <v>15421</v>
      </c>
      <c r="NQ14" t="s">
        <v>15422</v>
      </c>
      <c r="NR14" t="s">
        <v>15423</v>
      </c>
      <c r="NS14" t="s">
        <v>15424</v>
      </c>
      <c r="NT14" t="s">
        <v>15425</v>
      </c>
      <c r="NU14" t="s">
        <v>15426</v>
      </c>
      <c r="NV14" t="s">
        <v>15427</v>
      </c>
      <c r="NW14" t="s">
        <v>15428</v>
      </c>
      <c r="NX14" t="s">
        <v>15429</v>
      </c>
      <c r="NY14" t="s">
        <v>15430</v>
      </c>
      <c r="NZ14" t="s">
        <v>15431</v>
      </c>
      <c r="OA14" t="s">
        <v>15432</v>
      </c>
      <c r="OB14" t="s">
        <v>15433</v>
      </c>
      <c r="OC14" t="s">
        <v>15434</v>
      </c>
      <c r="OD14" t="s">
        <v>15435</v>
      </c>
      <c r="OE14" t="s">
        <v>15436</v>
      </c>
      <c r="OF14" t="s">
        <v>15437</v>
      </c>
      <c r="OG14" t="s">
        <v>15438</v>
      </c>
      <c r="OH14" t="s">
        <v>15439</v>
      </c>
      <c r="OI14" t="s">
        <v>15440</v>
      </c>
      <c r="OJ14" t="s">
        <v>15441</v>
      </c>
      <c r="OK14" t="s">
        <v>15442</v>
      </c>
      <c r="OL14" t="s">
        <v>15443</v>
      </c>
      <c r="OM14" t="s">
        <v>15444</v>
      </c>
      <c r="ON14" t="s">
        <v>15445</v>
      </c>
      <c r="OO14" t="s">
        <v>15446</v>
      </c>
      <c r="OP14" t="s">
        <v>15447</v>
      </c>
      <c r="OQ14" t="s">
        <v>15448</v>
      </c>
      <c r="OR14" t="s">
        <v>15449</v>
      </c>
      <c r="OS14" t="s">
        <v>15450</v>
      </c>
      <c r="OT14" t="s">
        <v>15451</v>
      </c>
      <c r="OU14" t="s">
        <v>15452</v>
      </c>
      <c r="OV14" t="s">
        <v>15453</v>
      </c>
      <c r="OW14" t="s">
        <v>15454</v>
      </c>
      <c r="OX14" t="s">
        <v>15455</v>
      </c>
      <c r="OY14" t="s">
        <v>15456</v>
      </c>
      <c r="OZ14" t="s">
        <v>15457</v>
      </c>
      <c r="PA14" t="s">
        <v>15458</v>
      </c>
      <c r="PB14" t="s">
        <v>15459</v>
      </c>
      <c r="PC14" t="s">
        <v>15460</v>
      </c>
      <c r="PD14" t="s">
        <v>15461</v>
      </c>
      <c r="PE14" t="s">
        <v>15462</v>
      </c>
      <c r="PF14" t="s">
        <v>15463</v>
      </c>
      <c r="PG14" t="s">
        <v>15464</v>
      </c>
      <c r="PH14" t="s">
        <v>15465</v>
      </c>
      <c r="PI14" t="s">
        <v>15466</v>
      </c>
      <c r="PJ14" t="s">
        <v>15467</v>
      </c>
      <c r="PK14" t="s">
        <v>15468</v>
      </c>
      <c r="PL14" t="s">
        <v>15469</v>
      </c>
      <c r="PM14" t="s">
        <v>15470</v>
      </c>
      <c r="PN14" t="s">
        <v>15471</v>
      </c>
      <c r="PO14" t="s">
        <v>15472</v>
      </c>
      <c r="PP14" t="s">
        <v>15473</v>
      </c>
      <c r="PQ14" t="s">
        <v>15474</v>
      </c>
      <c r="PR14" t="s">
        <v>15475</v>
      </c>
      <c r="PS14" t="s">
        <v>15476</v>
      </c>
      <c r="PT14" t="s">
        <v>15477</v>
      </c>
      <c r="PU14" t="s">
        <v>15478</v>
      </c>
      <c r="PV14" t="s">
        <v>15479</v>
      </c>
      <c r="PW14" t="s">
        <v>15480</v>
      </c>
      <c r="PX14" t="s">
        <v>15481</v>
      </c>
      <c r="PY14" t="s">
        <v>15482</v>
      </c>
      <c r="PZ14" t="s">
        <v>15483</v>
      </c>
      <c r="QA14" t="s">
        <v>15484</v>
      </c>
      <c r="QB14" t="s">
        <v>15485</v>
      </c>
      <c r="QC14" t="s">
        <v>15486</v>
      </c>
      <c r="QD14" t="s">
        <v>15487</v>
      </c>
      <c r="QE14" t="s">
        <v>15488</v>
      </c>
      <c r="QF14" t="s">
        <v>15489</v>
      </c>
      <c r="QG14" t="s">
        <v>15490</v>
      </c>
      <c r="QH14" t="s">
        <v>15491</v>
      </c>
      <c r="QI14" t="s">
        <v>15492</v>
      </c>
      <c r="QJ14" t="s">
        <v>15493</v>
      </c>
      <c r="QK14" t="s">
        <v>15494</v>
      </c>
      <c r="QL14" t="s">
        <v>15495</v>
      </c>
      <c r="QM14" t="s">
        <v>15496</v>
      </c>
      <c r="QN14" t="s">
        <v>15497</v>
      </c>
      <c r="QO14" t="s">
        <v>15498</v>
      </c>
      <c r="QP14" t="s">
        <v>15499</v>
      </c>
      <c r="QQ14" t="s">
        <v>15500</v>
      </c>
      <c r="QR14" t="s">
        <v>15501</v>
      </c>
      <c r="QS14" t="s">
        <v>15502</v>
      </c>
      <c r="QT14" t="s">
        <v>15503</v>
      </c>
      <c r="QU14" t="s">
        <v>15504</v>
      </c>
      <c r="QV14" t="s">
        <v>15505</v>
      </c>
      <c r="QW14" t="s">
        <v>15506</v>
      </c>
      <c r="QX14" t="s">
        <v>15507</v>
      </c>
      <c r="QY14" t="s">
        <v>15508</v>
      </c>
      <c r="QZ14" t="s">
        <v>15509</v>
      </c>
      <c r="RA14" t="s">
        <v>15510</v>
      </c>
      <c r="RB14" t="s">
        <v>15511</v>
      </c>
      <c r="RC14" t="s">
        <v>15512</v>
      </c>
      <c r="RD14" t="s">
        <v>15513</v>
      </c>
      <c r="RE14" t="s">
        <v>15514</v>
      </c>
      <c r="RF14" t="s">
        <v>15515</v>
      </c>
      <c r="RG14" t="s">
        <v>15516</v>
      </c>
      <c r="RH14" t="s">
        <v>15517</v>
      </c>
      <c r="RI14" t="s">
        <v>15518</v>
      </c>
      <c r="RJ14" t="s">
        <v>15519</v>
      </c>
      <c r="RK14" t="s">
        <v>15520</v>
      </c>
      <c r="RL14" t="s">
        <v>15521</v>
      </c>
      <c r="RM14" t="s">
        <v>15522</v>
      </c>
      <c r="RN14" t="s">
        <v>15523</v>
      </c>
      <c r="RO14" t="s">
        <v>15524</v>
      </c>
      <c r="RP14" t="s">
        <v>15525</v>
      </c>
      <c r="RQ14" t="s">
        <v>15526</v>
      </c>
      <c r="RR14" t="s">
        <v>15527</v>
      </c>
      <c r="RS14" t="s">
        <v>15528</v>
      </c>
      <c r="RT14" t="s">
        <v>15529</v>
      </c>
      <c r="RU14" t="s">
        <v>15530</v>
      </c>
      <c r="RV14" t="s">
        <v>15531</v>
      </c>
      <c r="RW14" t="s">
        <v>15532</v>
      </c>
      <c r="RX14" t="s">
        <v>15533</v>
      </c>
      <c r="RY14" t="s">
        <v>15534</v>
      </c>
      <c r="RZ14" t="s">
        <v>15535</v>
      </c>
      <c r="SA14" t="s">
        <v>15536</v>
      </c>
      <c r="SB14" t="s">
        <v>15537</v>
      </c>
      <c r="SC14" t="s">
        <v>15538</v>
      </c>
      <c r="SD14" t="s">
        <v>15539</v>
      </c>
      <c r="SE14" t="s">
        <v>15540</v>
      </c>
      <c r="SF14" t="s">
        <v>15541</v>
      </c>
      <c r="SG14" t="s">
        <v>15542</v>
      </c>
      <c r="SH14" t="s">
        <v>15543</v>
      </c>
      <c r="SI14" t="s">
        <v>15544</v>
      </c>
      <c r="SJ14" t="s">
        <v>15545</v>
      </c>
      <c r="SK14" t="s">
        <v>15546</v>
      </c>
      <c r="SL14" t="s">
        <v>15547</v>
      </c>
      <c r="SM14" t="s">
        <v>15548</v>
      </c>
      <c r="SN14" t="s">
        <v>15549</v>
      </c>
      <c r="SO14" t="s">
        <v>15550</v>
      </c>
      <c r="SP14" t="s">
        <v>15551</v>
      </c>
      <c r="SQ14" t="s">
        <v>15552</v>
      </c>
      <c r="SR14" t="s">
        <v>15553</v>
      </c>
      <c r="SS14" t="s">
        <v>15554</v>
      </c>
      <c r="ST14" t="s">
        <v>15555</v>
      </c>
      <c r="SU14" t="s">
        <v>15556</v>
      </c>
      <c r="SV14" t="s">
        <v>15557</v>
      </c>
      <c r="SW14" t="s">
        <v>15558</v>
      </c>
      <c r="SX14" t="s">
        <v>15559</v>
      </c>
      <c r="SY14" t="s">
        <v>15560</v>
      </c>
      <c r="SZ14" t="s">
        <v>15561</v>
      </c>
      <c r="TA14" t="s">
        <v>15562</v>
      </c>
      <c r="TB14" t="s">
        <v>15563</v>
      </c>
      <c r="TC14" t="s">
        <v>15564</v>
      </c>
      <c r="TD14" t="s">
        <v>15565</v>
      </c>
      <c r="TE14" t="s">
        <v>15566</v>
      </c>
      <c r="TF14" t="s">
        <v>15567</v>
      </c>
      <c r="TG14" t="s">
        <v>15568</v>
      </c>
      <c r="TH14" t="s">
        <v>15569</v>
      </c>
      <c r="TI14" t="s">
        <v>15570</v>
      </c>
      <c r="TJ14" t="s">
        <v>15571</v>
      </c>
      <c r="TK14" t="s">
        <v>15572</v>
      </c>
      <c r="TL14" t="s">
        <v>15573</v>
      </c>
      <c r="TM14" t="s">
        <v>15574</v>
      </c>
      <c r="TN14" t="s">
        <v>15575</v>
      </c>
      <c r="TO14" t="s">
        <v>15576</v>
      </c>
      <c r="TP14" t="s">
        <v>15577</v>
      </c>
      <c r="TQ14" t="s">
        <v>15578</v>
      </c>
      <c r="TR14" t="s">
        <v>15579</v>
      </c>
      <c r="TS14" t="s">
        <v>15580</v>
      </c>
      <c r="TT14" t="s">
        <v>15581</v>
      </c>
      <c r="TU14" t="s">
        <v>15582</v>
      </c>
      <c r="TV14" t="s">
        <v>15583</v>
      </c>
      <c r="TW14" t="s">
        <v>15584</v>
      </c>
      <c r="TX14" t="s">
        <v>15585</v>
      </c>
      <c r="TY14" t="s">
        <v>15586</v>
      </c>
      <c r="TZ14" t="s">
        <v>15587</v>
      </c>
      <c r="UA14" t="s">
        <v>15588</v>
      </c>
      <c r="UB14" t="s">
        <v>15589</v>
      </c>
      <c r="UC14" t="s">
        <v>15590</v>
      </c>
      <c r="UD14" t="s">
        <v>15591</v>
      </c>
      <c r="UE14" t="s">
        <v>15592</v>
      </c>
      <c r="UF14" t="s">
        <v>15593</v>
      </c>
      <c r="UG14" t="s">
        <v>15594</v>
      </c>
      <c r="UH14" t="s">
        <v>15595</v>
      </c>
      <c r="UI14" t="s">
        <v>15596</v>
      </c>
      <c r="UJ14" t="s">
        <v>15597</v>
      </c>
      <c r="UK14" t="s">
        <v>15598</v>
      </c>
      <c r="UL14" t="s">
        <v>15599</v>
      </c>
      <c r="UM14" t="s">
        <v>15600</v>
      </c>
      <c r="UN14" t="s">
        <v>15601</v>
      </c>
      <c r="UO14" t="s">
        <v>15602</v>
      </c>
      <c r="UP14" t="s">
        <v>15603</v>
      </c>
      <c r="UQ14" t="s">
        <v>15604</v>
      </c>
      <c r="UR14" t="s">
        <v>15605</v>
      </c>
      <c r="US14" t="s">
        <v>15606</v>
      </c>
      <c r="UT14" t="s">
        <v>15607</v>
      </c>
      <c r="UU14" t="s">
        <v>15608</v>
      </c>
      <c r="UV14" t="s">
        <v>15609</v>
      </c>
      <c r="UW14" t="s">
        <v>15610</v>
      </c>
      <c r="UX14" t="s">
        <v>15611</v>
      </c>
      <c r="UY14" t="s">
        <v>15612</v>
      </c>
      <c r="UZ14" t="s">
        <v>15613</v>
      </c>
      <c r="VA14" t="s">
        <v>15614</v>
      </c>
      <c r="VB14" t="s">
        <v>15615</v>
      </c>
      <c r="VC14" t="s">
        <v>15616</v>
      </c>
      <c r="VD14" t="s">
        <v>15617</v>
      </c>
      <c r="VE14" t="s">
        <v>15618</v>
      </c>
      <c r="VF14" t="s">
        <v>15619</v>
      </c>
      <c r="VG14" t="s">
        <v>15620</v>
      </c>
      <c r="VH14" t="s">
        <v>15621</v>
      </c>
      <c r="VI14" t="s">
        <v>15622</v>
      </c>
      <c r="VJ14" t="s">
        <v>15623</v>
      </c>
      <c r="VK14" t="s">
        <v>15624</v>
      </c>
      <c r="VL14" t="s">
        <v>15625</v>
      </c>
      <c r="VM14" t="s">
        <v>15626</v>
      </c>
      <c r="VN14" t="s">
        <v>15627</v>
      </c>
      <c r="VO14" t="s">
        <v>15628</v>
      </c>
      <c r="VP14" t="s">
        <v>15629</v>
      </c>
      <c r="VQ14" t="s">
        <v>15630</v>
      </c>
      <c r="VR14" t="s">
        <v>15631</v>
      </c>
      <c r="VS14" t="s">
        <v>15632</v>
      </c>
      <c r="VT14" t="s">
        <v>15633</v>
      </c>
      <c r="VU14" t="s">
        <v>15634</v>
      </c>
      <c r="VV14" t="s">
        <v>15635</v>
      </c>
      <c r="VW14" t="s">
        <v>15636</v>
      </c>
      <c r="VX14" t="s">
        <v>15637</v>
      </c>
      <c r="VY14" t="s">
        <v>15638</v>
      </c>
      <c r="VZ14" t="s">
        <v>15639</v>
      </c>
      <c r="WA14" t="s">
        <v>15640</v>
      </c>
      <c r="WB14" t="s">
        <v>15641</v>
      </c>
      <c r="WC14" t="s">
        <v>15642</v>
      </c>
      <c r="WD14" t="s">
        <v>15643</v>
      </c>
      <c r="WE14" t="s">
        <v>15644</v>
      </c>
      <c r="WF14" t="s">
        <v>15645</v>
      </c>
      <c r="WG14" t="s">
        <v>15646</v>
      </c>
      <c r="WH14" t="s">
        <v>15647</v>
      </c>
      <c r="WI14" t="s">
        <v>15648</v>
      </c>
      <c r="WJ14" t="s">
        <v>15649</v>
      </c>
      <c r="WK14" t="s">
        <v>15650</v>
      </c>
      <c r="WL14" t="s">
        <v>15651</v>
      </c>
      <c r="WM14" t="s">
        <v>15652</v>
      </c>
      <c r="WN14" t="s">
        <v>15653</v>
      </c>
      <c r="WO14" t="s">
        <v>15654</v>
      </c>
      <c r="WP14" t="s">
        <v>15655</v>
      </c>
      <c r="WQ14" t="s">
        <v>15656</v>
      </c>
      <c r="WR14" t="s">
        <v>15657</v>
      </c>
      <c r="WS14" t="s">
        <v>15658</v>
      </c>
      <c r="WT14" t="s">
        <v>15659</v>
      </c>
      <c r="WU14" t="s">
        <v>15660</v>
      </c>
      <c r="WV14" t="s">
        <v>15661</v>
      </c>
      <c r="WW14" t="s">
        <v>15662</v>
      </c>
      <c r="WX14" t="s">
        <v>15663</v>
      </c>
      <c r="WY14" t="s">
        <v>15664</v>
      </c>
      <c r="WZ14" t="s">
        <v>15665</v>
      </c>
      <c r="XA14" t="s">
        <v>15666</v>
      </c>
      <c r="XB14" t="s">
        <v>15667</v>
      </c>
      <c r="XC14" t="s">
        <v>15668</v>
      </c>
      <c r="XD14" t="s">
        <v>15669</v>
      </c>
      <c r="XE14" t="s">
        <v>15670</v>
      </c>
      <c r="XF14" t="s">
        <v>15671</v>
      </c>
      <c r="XG14" t="s">
        <v>15672</v>
      </c>
      <c r="XH14" t="s">
        <v>15673</v>
      </c>
      <c r="XI14" t="s">
        <v>15674</v>
      </c>
      <c r="XJ14" t="s">
        <v>15675</v>
      </c>
      <c r="XK14" t="s">
        <v>15676</v>
      </c>
      <c r="XL14" t="s">
        <v>15677</v>
      </c>
      <c r="XM14" t="s">
        <v>15678</v>
      </c>
      <c r="XN14" t="s">
        <v>15679</v>
      </c>
      <c r="XO14" t="s">
        <v>15680</v>
      </c>
      <c r="XP14" t="s">
        <v>15681</v>
      </c>
      <c r="XQ14" t="s">
        <v>15682</v>
      </c>
      <c r="XR14" t="s">
        <v>15683</v>
      </c>
      <c r="XS14" t="s">
        <v>15684</v>
      </c>
      <c r="XT14" t="s">
        <v>15685</v>
      </c>
      <c r="XU14" t="s">
        <v>15686</v>
      </c>
      <c r="XV14" t="s">
        <v>15687</v>
      </c>
      <c r="XW14" t="s">
        <v>15688</v>
      </c>
      <c r="XX14" t="s">
        <v>15689</v>
      </c>
      <c r="XY14" t="s">
        <v>15690</v>
      </c>
      <c r="XZ14" t="s">
        <v>15691</v>
      </c>
      <c r="YA14" t="s">
        <v>15692</v>
      </c>
      <c r="YB14" t="s">
        <v>15693</v>
      </c>
      <c r="YC14" t="s">
        <v>15694</v>
      </c>
      <c r="YD14" t="s">
        <v>15695</v>
      </c>
      <c r="YE14" t="s">
        <v>15696</v>
      </c>
      <c r="YF14" t="s">
        <v>15697</v>
      </c>
      <c r="YG14" t="s">
        <v>15698</v>
      </c>
      <c r="YH14" t="s">
        <v>15699</v>
      </c>
      <c r="YI14" t="s">
        <v>15700</v>
      </c>
      <c r="YJ14" t="s">
        <v>15701</v>
      </c>
      <c r="YK14" t="s">
        <v>15702</v>
      </c>
      <c r="YL14" t="s">
        <v>15703</v>
      </c>
      <c r="YM14" t="s">
        <v>15704</v>
      </c>
      <c r="YN14" t="s">
        <v>15705</v>
      </c>
      <c r="YO14" t="s">
        <v>15706</v>
      </c>
      <c r="YP14" t="s">
        <v>15707</v>
      </c>
      <c r="YQ14" t="s">
        <v>15708</v>
      </c>
      <c r="YR14" t="s">
        <v>15709</v>
      </c>
      <c r="YS14" t="s">
        <v>15710</v>
      </c>
      <c r="YT14" t="s">
        <v>15711</v>
      </c>
      <c r="YU14" t="s">
        <v>15712</v>
      </c>
      <c r="YV14" t="s">
        <v>15713</v>
      </c>
      <c r="YW14" t="s">
        <v>15714</v>
      </c>
      <c r="YX14" t="s">
        <v>15715</v>
      </c>
      <c r="YY14" t="s">
        <v>15716</v>
      </c>
      <c r="YZ14" t="s">
        <v>15717</v>
      </c>
      <c r="ZA14" t="s">
        <v>15718</v>
      </c>
      <c r="ZB14" t="s">
        <v>15719</v>
      </c>
      <c r="ZC14" t="s">
        <v>15720</v>
      </c>
      <c r="ZD14" t="s">
        <v>15721</v>
      </c>
      <c r="ZE14" t="s">
        <v>15722</v>
      </c>
      <c r="ZF14" t="s">
        <v>15723</v>
      </c>
      <c r="ZG14" t="s">
        <v>15724</v>
      </c>
      <c r="ZH14" t="s">
        <v>15725</v>
      </c>
      <c r="ZI14" t="s">
        <v>15726</v>
      </c>
      <c r="ZJ14" t="s">
        <v>15727</v>
      </c>
      <c r="ZK14" t="s">
        <v>15728</v>
      </c>
      <c r="ZL14" t="s">
        <v>15729</v>
      </c>
      <c r="ZM14" t="s">
        <v>15730</v>
      </c>
      <c r="ZN14" t="s">
        <v>15731</v>
      </c>
      <c r="ZO14" t="s">
        <v>15732</v>
      </c>
      <c r="ZP14" t="s">
        <v>15733</v>
      </c>
      <c r="ZQ14" t="s">
        <v>15734</v>
      </c>
      <c r="ZR14" t="s">
        <v>15735</v>
      </c>
      <c r="ZS14" t="s">
        <v>15736</v>
      </c>
      <c r="ZT14" t="s">
        <v>15737</v>
      </c>
      <c r="ZU14" t="s">
        <v>15738</v>
      </c>
      <c r="ZV14" t="s">
        <v>15739</v>
      </c>
      <c r="ZW14" t="s">
        <v>15740</v>
      </c>
      <c r="ZX14" t="s">
        <v>15741</v>
      </c>
      <c r="ZY14" t="s">
        <v>15742</v>
      </c>
      <c r="ZZ14" t="s">
        <v>15743</v>
      </c>
      <c r="AAA14" t="s">
        <v>15744</v>
      </c>
      <c r="AAB14" t="s">
        <v>15745</v>
      </c>
      <c r="AAC14" t="s">
        <v>15746</v>
      </c>
      <c r="AAD14" t="s">
        <v>15747</v>
      </c>
      <c r="AAE14" t="s">
        <v>15748</v>
      </c>
      <c r="AAF14" t="s">
        <v>15749</v>
      </c>
      <c r="AAG14" t="s">
        <v>15750</v>
      </c>
      <c r="AAH14" t="s">
        <v>15751</v>
      </c>
      <c r="AAI14" t="s">
        <v>15752</v>
      </c>
      <c r="AAJ14" t="s">
        <v>15753</v>
      </c>
      <c r="AAK14" t="s">
        <v>15754</v>
      </c>
      <c r="AAL14" t="s">
        <v>15755</v>
      </c>
      <c r="AAM14" t="s">
        <v>15756</v>
      </c>
      <c r="AAN14" t="s">
        <v>15757</v>
      </c>
      <c r="AAO14" t="s">
        <v>15758</v>
      </c>
      <c r="AAP14" t="s">
        <v>15759</v>
      </c>
      <c r="AAQ14" t="s">
        <v>15760</v>
      </c>
      <c r="AAR14" t="s">
        <v>15761</v>
      </c>
      <c r="AAS14" t="s">
        <v>15762</v>
      </c>
      <c r="AAT14" t="s">
        <v>15763</v>
      </c>
      <c r="AAU14" t="s">
        <v>15764</v>
      </c>
      <c r="AAV14" t="s">
        <v>15765</v>
      </c>
      <c r="AAW14" t="s">
        <v>15766</v>
      </c>
      <c r="AAX14" t="s">
        <v>15767</v>
      </c>
      <c r="AAY14" t="s">
        <v>15768</v>
      </c>
      <c r="AAZ14" t="s">
        <v>15769</v>
      </c>
      <c r="ABA14" t="s">
        <v>15770</v>
      </c>
      <c r="ABB14" t="s">
        <v>15771</v>
      </c>
      <c r="ABC14" t="s">
        <v>15772</v>
      </c>
      <c r="ABD14" t="s">
        <v>15773</v>
      </c>
      <c r="ABE14" t="s">
        <v>15774</v>
      </c>
      <c r="ABF14" t="s">
        <v>15775</v>
      </c>
      <c r="ABG14" t="s">
        <v>15776</v>
      </c>
      <c r="ABH14" t="s">
        <v>15777</v>
      </c>
      <c r="ABI14" t="s">
        <v>15778</v>
      </c>
      <c r="ABJ14" t="s">
        <v>15779</v>
      </c>
      <c r="ABK14" t="s">
        <v>15780</v>
      </c>
      <c r="ABL14" t="s">
        <v>15781</v>
      </c>
      <c r="ABM14" t="s">
        <v>15782</v>
      </c>
      <c r="ABN14" t="s">
        <v>15783</v>
      </c>
      <c r="ABO14" t="s">
        <v>15784</v>
      </c>
      <c r="ABP14" t="s">
        <v>15785</v>
      </c>
      <c r="ABQ14" t="s">
        <v>15786</v>
      </c>
      <c r="ABR14" t="s">
        <v>15787</v>
      </c>
      <c r="ABS14" t="s">
        <v>15788</v>
      </c>
      <c r="ABT14" t="s">
        <v>15789</v>
      </c>
      <c r="ABU14" t="s">
        <v>15790</v>
      </c>
      <c r="ABV14" t="s">
        <v>15791</v>
      </c>
      <c r="ABW14" t="s">
        <v>15792</v>
      </c>
      <c r="ABX14" t="s">
        <v>15793</v>
      </c>
      <c r="ABY14" t="s">
        <v>15794</v>
      </c>
      <c r="ABZ14" t="s">
        <v>15795</v>
      </c>
      <c r="ACA14" t="s">
        <v>15796</v>
      </c>
      <c r="ACB14" t="s">
        <v>15797</v>
      </c>
      <c r="ACC14" t="s">
        <v>15798</v>
      </c>
      <c r="ACD14" t="s">
        <v>15799</v>
      </c>
      <c r="ACE14" t="s">
        <v>15800</v>
      </c>
      <c r="ACF14" t="s">
        <v>15801</v>
      </c>
      <c r="ACG14" t="s">
        <v>15802</v>
      </c>
      <c r="ACH14" t="s">
        <v>15803</v>
      </c>
      <c r="ACI14" t="s">
        <v>15804</v>
      </c>
      <c r="ACJ14" t="s">
        <v>15805</v>
      </c>
      <c r="ACK14" t="s">
        <v>15806</v>
      </c>
      <c r="ACL14" t="s">
        <v>15807</v>
      </c>
      <c r="ACM14" t="s">
        <v>15808</v>
      </c>
      <c r="ACN14" t="s">
        <v>15809</v>
      </c>
      <c r="ACO14" t="s">
        <v>15810</v>
      </c>
      <c r="ACP14" t="s">
        <v>15811</v>
      </c>
      <c r="ACQ14" t="s">
        <v>15812</v>
      </c>
      <c r="ACR14" t="s">
        <v>15813</v>
      </c>
      <c r="ACS14" t="s">
        <v>15814</v>
      </c>
      <c r="ACT14" t="s">
        <v>15815</v>
      </c>
      <c r="ACU14" t="s">
        <v>15816</v>
      </c>
      <c r="ACV14" t="s">
        <v>15817</v>
      </c>
      <c r="ACW14" t="s">
        <v>15818</v>
      </c>
      <c r="ACX14" t="s">
        <v>15819</v>
      </c>
      <c r="ACY14" t="s">
        <v>15820</v>
      </c>
      <c r="ACZ14" t="s">
        <v>15821</v>
      </c>
      <c r="ADA14" t="s">
        <v>15822</v>
      </c>
      <c r="ADB14" t="s">
        <v>15823</v>
      </c>
      <c r="ADC14" t="s">
        <v>15824</v>
      </c>
      <c r="ADD14" t="s">
        <v>15825</v>
      </c>
      <c r="ADE14" t="s">
        <v>15826</v>
      </c>
      <c r="ADF14" t="s">
        <v>15827</v>
      </c>
      <c r="ADG14" t="s">
        <v>15828</v>
      </c>
      <c r="ADH14" t="s">
        <v>15829</v>
      </c>
      <c r="ADI14" t="s">
        <v>15830</v>
      </c>
      <c r="ADJ14" t="s">
        <v>15831</v>
      </c>
      <c r="ADK14" t="s">
        <v>15832</v>
      </c>
      <c r="ADL14" t="s">
        <v>15833</v>
      </c>
      <c r="ADM14" t="s">
        <v>15834</v>
      </c>
      <c r="ADN14" t="s">
        <v>15835</v>
      </c>
      <c r="ADO14" t="s">
        <v>15836</v>
      </c>
      <c r="ADP14" t="s">
        <v>15837</v>
      </c>
      <c r="ADQ14" t="s">
        <v>15838</v>
      </c>
      <c r="ADR14" t="s">
        <v>15839</v>
      </c>
      <c r="ADS14" t="s">
        <v>15840</v>
      </c>
      <c r="ADT14" t="s">
        <v>15841</v>
      </c>
      <c r="ADU14" t="s">
        <v>15842</v>
      </c>
      <c r="ADV14" t="s">
        <v>15843</v>
      </c>
      <c r="ADW14" t="s">
        <v>15844</v>
      </c>
      <c r="ADX14" t="s">
        <v>15845</v>
      </c>
      <c r="ADY14" t="s">
        <v>15846</v>
      </c>
      <c r="ADZ14" t="s">
        <v>15847</v>
      </c>
      <c r="AEA14" t="s">
        <v>15848</v>
      </c>
      <c r="AEB14" t="s">
        <v>15849</v>
      </c>
      <c r="AEC14" t="s">
        <v>15850</v>
      </c>
      <c r="AED14" t="s">
        <v>15851</v>
      </c>
      <c r="AEE14" t="s">
        <v>15852</v>
      </c>
      <c r="AEF14" t="s">
        <v>15853</v>
      </c>
      <c r="AEG14" t="s">
        <v>15854</v>
      </c>
      <c r="AEH14" t="s">
        <v>15855</v>
      </c>
      <c r="AEI14" t="s">
        <v>15856</v>
      </c>
      <c r="AEJ14" t="s">
        <v>15857</v>
      </c>
      <c r="AEK14" t="s">
        <v>15858</v>
      </c>
      <c r="AEL14" t="s">
        <v>15859</v>
      </c>
      <c r="AEM14" t="s">
        <v>15860</v>
      </c>
      <c r="AEN14" t="s">
        <v>15861</v>
      </c>
      <c r="AEO14" t="s">
        <v>15862</v>
      </c>
      <c r="AEP14" t="s">
        <v>15863</v>
      </c>
      <c r="AEQ14" t="s">
        <v>15864</v>
      </c>
      <c r="AER14" t="s">
        <v>15865</v>
      </c>
      <c r="AES14" t="s">
        <v>15866</v>
      </c>
      <c r="AET14" t="s">
        <v>15867</v>
      </c>
      <c r="AEU14" t="s">
        <v>15868</v>
      </c>
      <c r="AEV14" t="s">
        <v>15869</v>
      </c>
      <c r="AEW14" t="s">
        <v>15870</v>
      </c>
      <c r="AEX14" t="s">
        <v>15871</v>
      </c>
      <c r="AEY14" t="s">
        <v>15872</v>
      </c>
      <c r="AEZ14" t="s">
        <v>15873</v>
      </c>
      <c r="AFA14" t="s">
        <v>15874</v>
      </c>
      <c r="AFB14" t="s">
        <v>15875</v>
      </c>
      <c r="AFC14" t="s">
        <v>15876</v>
      </c>
      <c r="AFD14" t="s">
        <v>15877</v>
      </c>
      <c r="AFE14" t="s">
        <v>15878</v>
      </c>
      <c r="AFF14" t="s">
        <v>15879</v>
      </c>
      <c r="AFG14" t="s">
        <v>15880</v>
      </c>
      <c r="AFH14" t="s">
        <v>15881</v>
      </c>
      <c r="AFI14" t="s">
        <v>15882</v>
      </c>
      <c r="AFJ14" t="s">
        <v>15883</v>
      </c>
      <c r="AFK14" t="s">
        <v>15884</v>
      </c>
      <c r="AFL14" t="s">
        <v>15885</v>
      </c>
      <c r="AFM14" t="s">
        <v>15886</v>
      </c>
      <c r="AFN14" t="s">
        <v>15887</v>
      </c>
      <c r="AFO14" t="s">
        <v>15888</v>
      </c>
      <c r="AFP14" t="s">
        <v>15889</v>
      </c>
      <c r="AFQ14" t="s">
        <v>15890</v>
      </c>
      <c r="AFR14" t="s">
        <v>15891</v>
      </c>
      <c r="AFS14" t="s">
        <v>15892</v>
      </c>
      <c r="AFT14" t="s">
        <v>15893</v>
      </c>
      <c r="AFU14" t="s">
        <v>15894</v>
      </c>
      <c r="AFV14" t="s">
        <v>15895</v>
      </c>
      <c r="AFW14" t="s">
        <v>15896</v>
      </c>
      <c r="AFX14" t="s">
        <v>15897</v>
      </c>
      <c r="AFY14" t="s">
        <v>15898</v>
      </c>
      <c r="AFZ14" t="s">
        <v>15899</v>
      </c>
      <c r="AGA14" t="s">
        <v>15900</v>
      </c>
      <c r="AGB14" t="s">
        <v>15901</v>
      </c>
      <c r="AGC14" t="s">
        <v>15902</v>
      </c>
      <c r="AGD14" t="s">
        <v>15903</v>
      </c>
      <c r="AGE14" t="s">
        <v>15904</v>
      </c>
      <c r="AGF14" t="s">
        <v>15905</v>
      </c>
      <c r="AGG14" t="s">
        <v>15906</v>
      </c>
      <c r="AGH14" t="s">
        <v>15907</v>
      </c>
      <c r="AGI14" t="s">
        <v>15908</v>
      </c>
      <c r="AGJ14" t="s">
        <v>15909</v>
      </c>
      <c r="AGK14" t="s">
        <v>15910</v>
      </c>
      <c r="AGL14" t="s">
        <v>15911</v>
      </c>
      <c r="AGM14" t="s">
        <v>15912</v>
      </c>
      <c r="AGN14" t="s">
        <v>15913</v>
      </c>
      <c r="AGO14" t="s">
        <v>15914</v>
      </c>
      <c r="AGP14" t="s">
        <v>15915</v>
      </c>
      <c r="AGQ14" t="s">
        <v>15916</v>
      </c>
      <c r="AGR14" t="s">
        <v>15917</v>
      </c>
      <c r="AGS14" t="s">
        <v>15918</v>
      </c>
      <c r="AGT14" t="s">
        <v>15919</v>
      </c>
      <c r="AGU14" t="s">
        <v>15920</v>
      </c>
      <c r="AGV14" t="s">
        <v>15921</v>
      </c>
      <c r="AGW14" t="s">
        <v>15922</v>
      </c>
      <c r="AGX14" t="s">
        <v>15923</v>
      </c>
      <c r="AGY14" t="s">
        <v>15924</v>
      </c>
      <c r="AGZ14" t="s">
        <v>15925</v>
      </c>
      <c r="AHA14" t="s">
        <v>15926</v>
      </c>
      <c r="AHB14" t="s">
        <v>15927</v>
      </c>
      <c r="AHC14" t="s">
        <v>15928</v>
      </c>
      <c r="AHD14" t="s">
        <v>15929</v>
      </c>
      <c r="AHE14" t="s">
        <v>15930</v>
      </c>
      <c r="AHF14" t="s">
        <v>15931</v>
      </c>
      <c r="AHG14" t="s">
        <v>15932</v>
      </c>
      <c r="AHH14" t="s">
        <v>15933</v>
      </c>
      <c r="AHI14" t="s">
        <v>15934</v>
      </c>
      <c r="AHJ14" t="s">
        <v>15935</v>
      </c>
      <c r="AHK14" t="s">
        <v>15936</v>
      </c>
      <c r="AHL14" t="s">
        <v>15937</v>
      </c>
      <c r="AHM14" t="s">
        <v>15938</v>
      </c>
      <c r="AHN14" t="s">
        <v>15939</v>
      </c>
      <c r="AHO14" t="s">
        <v>15940</v>
      </c>
      <c r="AHP14" t="s">
        <v>15941</v>
      </c>
      <c r="AHQ14" t="s">
        <v>15942</v>
      </c>
      <c r="AHR14" t="s">
        <v>15943</v>
      </c>
      <c r="AHS14" t="s">
        <v>15944</v>
      </c>
      <c r="AHT14" t="s">
        <v>15945</v>
      </c>
      <c r="AHU14" t="s">
        <v>15946</v>
      </c>
      <c r="AHV14" t="s">
        <v>15947</v>
      </c>
      <c r="AHW14" t="s">
        <v>15948</v>
      </c>
      <c r="AHX14" t="s">
        <v>15949</v>
      </c>
      <c r="AHY14" t="s">
        <v>15950</v>
      </c>
      <c r="AHZ14" t="s">
        <v>15951</v>
      </c>
      <c r="AIA14" t="s">
        <v>15952</v>
      </c>
      <c r="AIB14" t="s">
        <v>15953</v>
      </c>
      <c r="AIC14" t="s">
        <v>15954</v>
      </c>
      <c r="AID14" t="s">
        <v>15955</v>
      </c>
      <c r="AIE14" t="s">
        <v>15956</v>
      </c>
      <c r="AIF14" t="s">
        <v>15957</v>
      </c>
      <c r="AIG14" t="s">
        <v>15958</v>
      </c>
      <c r="AIH14" t="s">
        <v>15959</v>
      </c>
      <c r="AII14" t="s">
        <v>15960</v>
      </c>
      <c r="AIJ14" t="s">
        <v>15961</v>
      </c>
      <c r="AIK14" t="s">
        <v>15962</v>
      </c>
      <c r="AIL14" t="s">
        <v>15963</v>
      </c>
      <c r="AIM14" t="s">
        <v>15964</v>
      </c>
      <c r="AIN14" t="s">
        <v>15965</v>
      </c>
      <c r="AIO14" t="s">
        <v>15966</v>
      </c>
      <c r="AIP14" t="s">
        <v>15967</v>
      </c>
      <c r="AIQ14" t="s">
        <v>15968</v>
      </c>
      <c r="AIR14" t="s">
        <v>15969</v>
      </c>
      <c r="AIS14" t="s">
        <v>15970</v>
      </c>
      <c r="AIT14" t="s">
        <v>15971</v>
      </c>
      <c r="AIU14" t="s">
        <v>15972</v>
      </c>
      <c r="AIV14" t="s">
        <v>15973</v>
      </c>
      <c r="AIW14" t="s">
        <v>15974</v>
      </c>
      <c r="AIX14" t="s">
        <v>15975</v>
      </c>
      <c r="AIY14" t="s">
        <v>15976</v>
      </c>
      <c r="AIZ14" t="s">
        <v>15977</v>
      </c>
      <c r="AJA14" t="s">
        <v>15978</v>
      </c>
      <c r="AJB14" t="s">
        <v>15979</v>
      </c>
      <c r="AJC14" t="s">
        <v>15980</v>
      </c>
      <c r="AJD14" t="s">
        <v>15981</v>
      </c>
      <c r="AJE14" t="s">
        <v>15982</v>
      </c>
      <c r="AJF14" t="s">
        <v>15983</v>
      </c>
      <c r="AJG14" t="s">
        <v>15984</v>
      </c>
      <c r="AJH14" t="s">
        <v>15985</v>
      </c>
      <c r="AJI14" t="s">
        <v>15986</v>
      </c>
      <c r="AJJ14" t="s">
        <v>15987</v>
      </c>
      <c r="AJK14" t="s">
        <v>15988</v>
      </c>
      <c r="AJL14" t="s">
        <v>15989</v>
      </c>
      <c r="AJM14" t="s">
        <v>15990</v>
      </c>
      <c r="AJN14" t="s">
        <v>15991</v>
      </c>
      <c r="AJO14" t="s">
        <v>15992</v>
      </c>
      <c r="AJP14" t="s">
        <v>15993</v>
      </c>
      <c r="AJQ14" t="s">
        <v>15994</v>
      </c>
      <c r="AJR14" t="s">
        <v>15995</v>
      </c>
      <c r="AJS14" t="s">
        <v>15996</v>
      </c>
      <c r="AJT14" t="s">
        <v>15997</v>
      </c>
      <c r="AJU14" t="s">
        <v>15998</v>
      </c>
      <c r="AJV14" t="s">
        <v>15999</v>
      </c>
      <c r="AJW14" t="s">
        <v>16000</v>
      </c>
      <c r="AJX14" t="s">
        <v>16001</v>
      </c>
      <c r="AJY14" t="s">
        <v>16002</v>
      </c>
      <c r="AJZ14" t="s">
        <v>16003</v>
      </c>
      <c r="AKA14" t="s">
        <v>16004</v>
      </c>
      <c r="AKB14" t="s">
        <v>16005</v>
      </c>
      <c r="AKC14" t="s">
        <v>16006</v>
      </c>
      <c r="AKD14" t="s">
        <v>16007</v>
      </c>
      <c r="AKE14" t="s">
        <v>16008</v>
      </c>
      <c r="AKF14" t="s">
        <v>16009</v>
      </c>
      <c r="AKG14" t="s">
        <v>16010</v>
      </c>
      <c r="AKH14" t="s">
        <v>16011</v>
      </c>
      <c r="AKI14" t="s">
        <v>16012</v>
      </c>
      <c r="AKJ14" t="s">
        <v>16013</v>
      </c>
      <c r="AKK14" t="s">
        <v>16014</v>
      </c>
      <c r="AKL14" t="s">
        <v>16015</v>
      </c>
      <c r="AKM14" t="s">
        <v>16016</v>
      </c>
      <c r="AKN14" t="s">
        <v>16017</v>
      </c>
      <c r="AKO14" t="s">
        <v>16018</v>
      </c>
      <c r="AKP14" t="s">
        <v>16019</v>
      </c>
      <c r="AKQ14" t="s">
        <v>16020</v>
      </c>
      <c r="AKR14" t="s">
        <v>16021</v>
      </c>
      <c r="AKS14" t="s">
        <v>16022</v>
      </c>
      <c r="AKT14" t="s">
        <v>16023</v>
      </c>
      <c r="AKU14" t="s">
        <v>16024</v>
      </c>
      <c r="AKV14" t="s">
        <v>16025</v>
      </c>
      <c r="AKW14" t="s">
        <v>16026</v>
      </c>
      <c r="AKX14" t="s">
        <v>16027</v>
      </c>
      <c r="AKY14" t="s">
        <v>16028</v>
      </c>
      <c r="AKZ14" t="s">
        <v>16029</v>
      </c>
      <c r="ALA14" t="s">
        <v>16030</v>
      </c>
      <c r="ALB14" t="s">
        <v>16031</v>
      </c>
      <c r="ALC14" t="s">
        <v>16032</v>
      </c>
      <c r="ALD14" t="s">
        <v>16033</v>
      </c>
      <c r="ALE14" t="s">
        <v>16034</v>
      </c>
      <c r="ALF14" t="s">
        <v>16035</v>
      </c>
      <c r="ALG14" t="s">
        <v>16036</v>
      </c>
      <c r="ALH14" t="s">
        <v>16037</v>
      </c>
      <c r="ALI14" t="s">
        <v>16038</v>
      </c>
      <c r="ALJ14" t="s">
        <v>16039</v>
      </c>
      <c r="ALK14" t="s">
        <v>16040</v>
      </c>
      <c r="ALL14" t="s">
        <v>16041</v>
      </c>
      <c r="ALM14" t="s">
        <v>16042</v>
      </c>
      <c r="ALN14" t="s">
        <v>16043</v>
      </c>
      <c r="ALO14" t="s">
        <v>16044</v>
      </c>
      <c r="ALP14" t="s">
        <v>16045</v>
      </c>
      <c r="ALQ14" t="s">
        <v>16046</v>
      </c>
      <c r="ALR14" t="s">
        <v>16047</v>
      </c>
      <c r="ALS14" t="s">
        <v>16048</v>
      </c>
      <c r="ALT14" t="s">
        <v>16049</v>
      </c>
      <c r="ALU14" t="s">
        <v>16050</v>
      </c>
      <c r="ALV14" t="s">
        <v>16051</v>
      </c>
      <c r="ALW14" t="s">
        <v>16052</v>
      </c>
      <c r="ALX14" t="s">
        <v>16053</v>
      </c>
      <c r="ALY14" t="s">
        <v>16054</v>
      </c>
      <c r="ALZ14" t="s">
        <v>16055</v>
      </c>
      <c r="AMA14" t="s">
        <v>16056</v>
      </c>
      <c r="AMB14" t="s">
        <v>16057</v>
      </c>
      <c r="AMC14" t="s">
        <v>16058</v>
      </c>
      <c r="AMD14" t="s">
        <v>16059</v>
      </c>
      <c r="AME14" t="s">
        <v>16060</v>
      </c>
      <c r="AMF14" t="s">
        <v>16061</v>
      </c>
      <c r="AMG14" t="s">
        <v>16062</v>
      </c>
      <c r="AMH14" t="s">
        <v>16063</v>
      </c>
      <c r="AMI14" t="s">
        <v>16064</v>
      </c>
      <c r="AMJ14" t="s">
        <v>16065</v>
      </c>
      <c r="AMK14" t="s">
        <v>16066</v>
      </c>
      <c r="AML14" t="s">
        <v>16067</v>
      </c>
      <c r="AMM14" t="s">
        <v>16068</v>
      </c>
      <c r="AMN14" t="s">
        <v>16069</v>
      </c>
      <c r="AMO14" t="s">
        <v>16070</v>
      </c>
      <c r="AMP14" t="s">
        <v>16071</v>
      </c>
      <c r="AMQ14" t="s">
        <v>16072</v>
      </c>
      <c r="AMR14" t="s">
        <v>16073</v>
      </c>
      <c r="AMS14" t="s">
        <v>16074</v>
      </c>
      <c r="AMT14" t="s">
        <v>16075</v>
      </c>
      <c r="AMU14" t="s">
        <v>16076</v>
      </c>
      <c r="AMV14" t="s">
        <v>16077</v>
      </c>
      <c r="AMW14" t="s">
        <v>16078</v>
      </c>
      <c r="AMX14" t="s">
        <v>16079</v>
      </c>
      <c r="AMY14" t="s">
        <v>16080</v>
      </c>
      <c r="AMZ14" t="s">
        <v>16081</v>
      </c>
      <c r="ANA14" t="s">
        <v>16082</v>
      </c>
      <c r="ANB14" t="s">
        <v>16083</v>
      </c>
      <c r="ANC14" t="s">
        <v>16084</v>
      </c>
      <c r="AND14" t="s">
        <v>16085</v>
      </c>
      <c r="ANE14" t="s">
        <v>16086</v>
      </c>
      <c r="ANF14" t="s">
        <v>16087</v>
      </c>
      <c r="ANG14" t="s">
        <v>16088</v>
      </c>
      <c r="ANH14" t="s">
        <v>16089</v>
      </c>
      <c r="ANI14" t="s">
        <v>16090</v>
      </c>
      <c r="ANJ14" t="s">
        <v>16091</v>
      </c>
      <c r="ANK14" t="s">
        <v>16092</v>
      </c>
      <c r="ANL14" t="s">
        <v>16093</v>
      </c>
      <c r="ANM14" t="s">
        <v>16094</v>
      </c>
      <c r="ANN14" t="s">
        <v>16095</v>
      </c>
      <c r="ANO14" t="s">
        <v>16096</v>
      </c>
      <c r="ANP14" t="s">
        <v>16097</v>
      </c>
      <c r="ANQ14" t="s">
        <v>16098</v>
      </c>
      <c r="ANR14" t="s">
        <v>16099</v>
      </c>
      <c r="ANS14" t="s">
        <v>16100</v>
      </c>
      <c r="ANT14" t="s">
        <v>16101</v>
      </c>
      <c r="ANU14" t="s">
        <v>16102</v>
      </c>
      <c r="ANV14" t="s">
        <v>16103</v>
      </c>
      <c r="ANW14" t="s">
        <v>16104</v>
      </c>
      <c r="ANX14" t="s">
        <v>16105</v>
      </c>
      <c r="ANY14" t="s">
        <v>16106</v>
      </c>
      <c r="ANZ14" t="s">
        <v>16107</v>
      </c>
      <c r="AOA14" t="s">
        <v>16108</v>
      </c>
      <c r="AOB14" t="s">
        <v>16109</v>
      </c>
      <c r="AOC14" t="s">
        <v>16110</v>
      </c>
      <c r="AOD14" t="s">
        <v>16111</v>
      </c>
      <c r="AOE14" t="s">
        <v>16112</v>
      </c>
      <c r="AOF14" t="s">
        <v>16113</v>
      </c>
      <c r="AOG14" t="s">
        <v>16114</v>
      </c>
      <c r="AOH14" t="s">
        <v>16115</v>
      </c>
      <c r="AOI14" t="s">
        <v>16116</v>
      </c>
      <c r="AOJ14" t="s">
        <v>16117</v>
      </c>
      <c r="AOK14" t="s">
        <v>16118</v>
      </c>
      <c r="AOL14" t="s">
        <v>16119</v>
      </c>
      <c r="AOM14" t="s">
        <v>16120</v>
      </c>
      <c r="AON14" t="s">
        <v>16121</v>
      </c>
      <c r="AOO14" t="s">
        <v>16122</v>
      </c>
      <c r="AOP14" t="s">
        <v>16123</v>
      </c>
      <c r="AOQ14" t="s">
        <v>16124</v>
      </c>
      <c r="AOR14" t="s">
        <v>16125</v>
      </c>
      <c r="AOS14" t="s">
        <v>16126</v>
      </c>
      <c r="AOT14" t="s">
        <v>16127</v>
      </c>
      <c r="AOU14" t="s">
        <v>16128</v>
      </c>
      <c r="AOV14" t="s">
        <v>16129</v>
      </c>
      <c r="AOW14" t="s">
        <v>16130</v>
      </c>
      <c r="AOX14" t="s">
        <v>16131</v>
      </c>
      <c r="AOY14" t="s">
        <v>16132</v>
      </c>
      <c r="AOZ14" t="s">
        <v>16133</v>
      </c>
      <c r="APA14" t="s">
        <v>16134</v>
      </c>
      <c r="APB14" t="s">
        <v>16135</v>
      </c>
      <c r="APC14" t="s">
        <v>16136</v>
      </c>
      <c r="APD14" t="s">
        <v>16137</v>
      </c>
      <c r="APE14" t="s">
        <v>16138</v>
      </c>
      <c r="APF14" t="s">
        <v>16139</v>
      </c>
      <c r="APG14" t="s">
        <v>16140</v>
      </c>
      <c r="APH14" t="s">
        <v>16141</v>
      </c>
      <c r="API14" t="s">
        <v>16142</v>
      </c>
      <c r="APJ14" t="s">
        <v>16143</v>
      </c>
      <c r="APK14" t="s">
        <v>16144</v>
      </c>
      <c r="APL14" t="s">
        <v>16145</v>
      </c>
      <c r="APM14" t="s">
        <v>16146</v>
      </c>
      <c r="APN14" t="s">
        <v>16147</v>
      </c>
      <c r="APO14" t="s">
        <v>16148</v>
      </c>
      <c r="APP14" t="s">
        <v>16149</v>
      </c>
      <c r="APQ14" t="s">
        <v>16150</v>
      </c>
      <c r="APR14" t="s">
        <v>16151</v>
      </c>
      <c r="APS14" t="s">
        <v>16152</v>
      </c>
      <c r="APT14" t="s">
        <v>16153</v>
      </c>
      <c r="APU14" t="s">
        <v>16154</v>
      </c>
      <c r="APV14" t="s">
        <v>16155</v>
      </c>
      <c r="APW14" t="s">
        <v>16156</v>
      </c>
      <c r="APX14" t="s">
        <v>16157</v>
      </c>
      <c r="APY14" t="s">
        <v>16158</v>
      </c>
      <c r="APZ14" t="s">
        <v>16159</v>
      </c>
      <c r="AQA14" t="s">
        <v>16160</v>
      </c>
      <c r="AQB14" t="s">
        <v>16161</v>
      </c>
      <c r="AQC14" t="s">
        <v>16162</v>
      </c>
      <c r="AQD14" t="s">
        <v>16163</v>
      </c>
      <c r="AQE14" t="s">
        <v>16164</v>
      </c>
      <c r="AQF14" t="s">
        <v>16165</v>
      </c>
      <c r="AQG14" t="s">
        <v>16166</v>
      </c>
      <c r="AQH14" t="s">
        <v>16167</v>
      </c>
      <c r="AQI14" t="s">
        <v>16168</v>
      </c>
      <c r="AQJ14" t="s">
        <v>16169</v>
      </c>
      <c r="AQK14" t="s">
        <v>16170</v>
      </c>
      <c r="AQL14" t="s">
        <v>16171</v>
      </c>
      <c r="AQM14" t="s">
        <v>16172</v>
      </c>
      <c r="AQN14" t="s">
        <v>16173</v>
      </c>
      <c r="AQO14" t="s">
        <v>16174</v>
      </c>
      <c r="AQP14" t="s">
        <v>16175</v>
      </c>
      <c r="AQQ14" t="s">
        <v>16176</v>
      </c>
      <c r="AQR14" t="s">
        <v>16177</v>
      </c>
      <c r="AQS14" t="s">
        <v>16178</v>
      </c>
      <c r="AQT14" t="s">
        <v>16179</v>
      </c>
      <c r="AQU14" t="s">
        <v>16180</v>
      </c>
      <c r="AQV14" t="s">
        <v>16181</v>
      </c>
      <c r="AQW14" t="s">
        <v>16182</v>
      </c>
      <c r="AQX14" t="s">
        <v>16183</v>
      </c>
      <c r="AQY14" t="s">
        <v>16184</v>
      </c>
      <c r="AQZ14" t="s">
        <v>16185</v>
      </c>
      <c r="ARA14" t="s">
        <v>16186</v>
      </c>
      <c r="ARB14" t="s">
        <v>16187</v>
      </c>
      <c r="ARC14" t="s">
        <v>16188</v>
      </c>
      <c r="ARD14" t="s">
        <v>16189</v>
      </c>
      <c r="ARE14" t="s">
        <v>16190</v>
      </c>
      <c r="ARF14" t="s">
        <v>16191</v>
      </c>
      <c r="ARG14" t="s">
        <v>16192</v>
      </c>
      <c r="ARH14" t="s">
        <v>16193</v>
      </c>
      <c r="ARI14" t="s">
        <v>16194</v>
      </c>
      <c r="ARJ14" t="s">
        <v>16195</v>
      </c>
      <c r="ARK14" t="s">
        <v>16196</v>
      </c>
      <c r="ARL14" t="s">
        <v>16197</v>
      </c>
      <c r="ARM14" t="s">
        <v>16198</v>
      </c>
      <c r="ARN14" t="s">
        <v>16199</v>
      </c>
      <c r="ARO14" t="s">
        <v>16200</v>
      </c>
      <c r="ARP14" t="s">
        <v>16201</v>
      </c>
      <c r="ARQ14" t="s">
        <v>16202</v>
      </c>
      <c r="ARR14" t="s">
        <v>16203</v>
      </c>
      <c r="ARS14" t="s">
        <v>16204</v>
      </c>
      <c r="ART14" t="s">
        <v>16205</v>
      </c>
      <c r="ARU14" t="s">
        <v>16206</v>
      </c>
      <c r="ARV14" t="s">
        <v>16207</v>
      </c>
      <c r="ARW14" t="s">
        <v>16208</v>
      </c>
      <c r="ARX14" t="s">
        <v>16209</v>
      </c>
      <c r="ARY14" t="s">
        <v>16210</v>
      </c>
      <c r="ARZ14" t="s">
        <v>16211</v>
      </c>
      <c r="ASA14" t="s">
        <v>16212</v>
      </c>
      <c r="ASB14" t="s">
        <v>16213</v>
      </c>
      <c r="ASC14" t="s">
        <v>16214</v>
      </c>
      <c r="ASD14" t="s">
        <v>16215</v>
      </c>
      <c r="ASE14" t="s">
        <v>16216</v>
      </c>
      <c r="ASF14" t="s">
        <v>16217</v>
      </c>
      <c r="ASG14" t="s">
        <v>16218</v>
      </c>
      <c r="ASH14" t="s">
        <v>16219</v>
      </c>
      <c r="ASI14" t="s">
        <v>16220</v>
      </c>
      <c r="ASJ14" t="s">
        <v>16221</v>
      </c>
      <c r="ASK14" t="s">
        <v>16222</v>
      </c>
      <c r="ASL14" t="s">
        <v>16223</v>
      </c>
      <c r="ASM14" t="s">
        <v>16224</v>
      </c>
      <c r="ASN14" t="s">
        <v>16225</v>
      </c>
      <c r="ASO14" t="s">
        <v>16226</v>
      </c>
      <c r="ASP14" t="s">
        <v>16227</v>
      </c>
      <c r="ASQ14" t="s">
        <v>16228</v>
      </c>
      <c r="ASR14" t="s">
        <v>16229</v>
      </c>
      <c r="ASS14" t="s">
        <v>16230</v>
      </c>
      <c r="AST14" t="s">
        <v>16231</v>
      </c>
      <c r="ASU14" t="s">
        <v>16232</v>
      </c>
      <c r="ASV14" t="s">
        <v>16233</v>
      </c>
      <c r="ASW14" t="s">
        <v>16234</v>
      </c>
      <c r="ASX14" t="s">
        <v>16235</v>
      </c>
      <c r="ASY14" t="s">
        <v>16236</v>
      </c>
      <c r="ASZ14" t="s">
        <v>16237</v>
      </c>
      <c r="ATA14" t="s">
        <v>16238</v>
      </c>
      <c r="ATB14" t="s">
        <v>16239</v>
      </c>
      <c r="ATC14" t="s">
        <v>16240</v>
      </c>
      <c r="ATD14" t="s">
        <v>16241</v>
      </c>
      <c r="ATE14" t="s">
        <v>16242</v>
      </c>
      <c r="ATF14" t="s">
        <v>16243</v>
      </c>
      <c r="ATG14" t="s">
        <v>16244</v>
      </c>
      <c r="ATH14" t="s">
        <v>16245</v>
      </c>
      <c r="ATI14" t="s">
        <v>16246</v>
      </c>
      <c r="ATJ14" t="s">
        <v>16247</v>
      </c>
      <c r="ATK14" t="s">
        <v>16248</v>
      </c>
      <c r="ATL14" t="s">
        <v>16249</v>
      </c>
      <c r="ATM14" t="s">
        <v>16250</v>
      </c>
      <c r="ATN14" t="s">
        <v>16251</v>
      </c>
      <c r="ATO14" t="s">
        <v>16252</v>
      </c>
      <c r="ATP14" t="s">
        <v>16253</v>
      </c>
      <c r="ATQ14" t="s">
        <v>16254</v>
      </c>
      <c r="ATR14" t="s">
        <v>16255</v>
      </c>
      <c r="ATS14" t="s">
        <v>16256</v>
      </c>
      <c r="ATT14" t="s">
        <v>16257</v>
      </c>
      <c r="ATU14" t="s">
        <v>16258</v>
      </c>
      <c r="ATV14" t="s">
        <v>16259</v>
      </c>
      <c r="ATW14" t="s">
        <v>16260</v>
      </c>
      <c r="ATX14" t="s">
        <v>16261</v>
      </c>
      <c r="ATY14" t="s">
        <v>16262</v>
      </c>
      <c r="ATZ14" t="s">
        <v>16263</v>
      </c>
      <c r="AUA14" t="s">
        <v>16264</v>
      </c>
      <c r="AUB14" t="s">
        <v>16265</v>
      </c>
      <c r="AUC14" t="s">
        <v>16266</v>
      </c>
      <c r="AUD14" t="s">
        <v>16267</v>
      </c>
      <c r="AUE14" t="s">
        <v>16268</v>
      </c>
      <c r="AUF14" t="s">
        <v>16269</v>
      </c>
      <c r="AUG14" t="s">
        <v>16270</v>
      </c>
      <c r="AUH14" t="s">
        <v>16271</v>
      </c>
      <c r="AUI14" t="s">
        <v>16272</v>
      </c>
      <c r="AUJ14" t="s">
        <v>16273</v>
      </c>
      <c r="AUK14" t="s">
        <v>16274</v>
      </c>
      <c r="AUL14" t="s">
        <v>16275</v>
      </c>
      <c r="AUM14" t="s">
        <v>16276</v>
      </c>
      <c r="AUN14" t="s">
        <v>16277</v>
      </c>
      <c r="AUO14" t="s">
        <v>16278</v>
      </c>
      <c r="AUP14" t="s">
        <v>16279</v>
      </c>
      <c r="AUQ14" t="s">
        <v>16280</v>
      </c>
      <c r="AUR14" t="s">
        <v>16281</v>
      </c>
      <c r="AUS14" t="s">
        <v>16282</v>
      </c>
      <c r="AUT14" t="s">
        <v>16283</v>
      </c>
      <c r="AUU14" t="s">
        <v>16284</v>
      </c>
      <c r="AUV14" t="s">
        <v>16285</v>
      </c>
      <c r="AUW14" t="s">
        <v>16286</v>
      </c>
      <c r="AUX14" t="s">
        <v>16287</v>
      </c>
      <c r="AUY14" t="s">
        <v>16288</v>
      </c>
      <c r="AUZ14" t="s">
        <v>16289</v>
      </c>
      <c r="AVA14" t="s">
        <v>16290</v>
      </c>
      <c r="AVB14" t="s">
        <v>16291</v>
      </c>
      <c r="AVC14" t="s">
        <v>16292</v>
      </c>
      <c r="AVD14" t="s">
        <v>16293</v>
      </c>
      <c r="AVE14" t="s">
        <v>16294</v>
      </c>
      <c r="AVF14" t="s">
        <v>16295</v>
      </c>
      <c r="AVG14" t="s">
        <v>16296</v>
      </c>
      <c r="AVH14" t="s">
        <v>16297</v>
      </c>
      <c r="AVI14" t="s">
        <v>16298</v>
      </c>
      <c r="AVJ14" t="s">
        <v>16299</v>
      </c>
      <c r="AVK14" t="s">
        <v>16300</v>
      </c>
      <c r="AVL14" t="s">
        <v>16301</v>
      </c>
      <c r="AVM14" t="s">
        <v>16302</v>
      </c>
      <c r="AVN14" t="s">
        <v>16303</v>
      </c>
      <c r="AVO14" t="s">
        <v>16304</v>
      </c>
      <c r="AVP14" t="s">
        <v>16305</v>
      </c>
      <c r="AVQ14" t="s">
        <v>16306</v>
      </c>
      <c r="AVR14" t="s">
        <v>16307</v>
      </c>
      <c r="AVS14" t="s">
        <v>16308</v>
      </c>
      <c r="AVT14" t="s">
        <v>16309</v>
      </c>
      <c r="AVU14" t="s">
        <v>16310</v>
      </c>
      <c r="AVV14" t="s">
        <v>16311</v>
      </c>
      <c r="AVW14" t="s">
        <v>16312</v>
      </c>
      <c r="AVX14" t="s">
        <v>16313</v>
      </c>
      <c r="AVY14" t="s">
        <v>16314</v>
      </c>
      <c r="AVZ14" t="s">
        <v>16315</v>
      </c>
      <c r="AWA14" t="s">
        <v>16316</v>
      </c>
      <c r="AWB14" t="s">
        <v>16317</v>
      </c>
      <c r="AWC14" t="s">
        <v>16318</v>
      </c>
      <c r="AWD14" t="s">
        <v>16319</v>
      </c>
      <c r="AWE14" t="s">
        <v>16320</v>
      </c>
      <c r="AWF14" t="s">
        <v>16321</v>
      </c>
      <c r="AWG14" t="s">
        <v>16322</v>
      </c>
      <c r="AWH14" t="s">
        <v>16323</v>
      </c>
      <c r="AWI14" t="s">
        <v>16324</v>
      </c>
      <c r="AWJ14" t="s">
        <v>16325</v>
      </c>
      <c r="AWK14" t="s">
        <v>16326</v>
      </c>
      <c r="AWL14" t="s">
        <v>16327</v>
      </c>
      <c r="AWM14" t="s">
        <v>16328</v>
      </c>
      <c r="AWN14" t="s">
        <v>16329</v>
      </c>
      <c r="AWO14" t="s">
        <v>16330</v>
      </c>
      <c r="AWP14" t="s">
        <v>16331</v>
      </c>
      <c r="AWQ14" t="s">
        <v>16332</v>
      </c>
      <c r="AWR14" t="s">
        <v>16333</v>
      </c>
      <c r="AWS14" t="s">
        <v>16334</v>
      </c>
      <c r="AWT14" t="s">
        <v>16335</v>
      </c>
      <c r="AWU14" t="s">
        <v>16336</v>
      </c>
      <c r="AWV14" t="s">
        <v>16337</v>
      </c>
      <c r="AWW14" t="s">
        <v>16338</v>
      </c>
      <c r="AWX14" t="s">
        <v>16339</v>
      </c>
      <c r="AWY14" t="s">
        <v>16340</v>
      </c>
      <c r="AWZ14" t="s">
        <v>16341</v>
      </c>
      <c r="AXA14" t="s">
        <v>16342</v>
      </c>
      <c r="AXB14" t="s">
        <v>16343</v>
      </c>
      <c r="AXC14" t="s">
        <v>16344</v>
      </c>
      <c r="AXD14" t="s">
        <v>16345</v>
      </c>
      <c r="AXE14" t="s">
        <v>16346</v>
      </c>
      <c r="AXF14" t="s">
        <v>16347</v>
      </c>
      <c r="AXG14" t="s">
        <v>16348</v>
      </c>
      <c r="AXH14" t="s">
        <v>16349</v>
      </c>
      <c r="AXI14" t="s">
        <v>16350</v>
      </c>
      <c r="AXJ14" t="s">
        <v>16351</v>
      </c>
      <c r="AXK14" t="s">
        <v>16352</v>
      </c>
      <c r="AXL14" t="s">
        <v>16353</v>
      </c>
      <c r="AXM14" t="s">
        <v>16354</v>
      </c>
      <c r="AXN14" t="s">
        <v>16355</v>
      </c>
      <c r="AXO14" t="s">
        <v>16356</v>
      </c>
      <c r="AXP14" t="s">
        <v>16357</v>
      </c>
      <c r="AXQ14" t="s">
        <v>16358</v>
      </c>
      <c r="AXR14" t="s">
        <v>16359</v>
      </c>
      <c r="AXS14" t="s">
        <v>16360</v>
      </c>
      <c r="AXT14" t="s">
        <v>16361</v>
      </c>
      <c r="AXU14" t="s">
        <v>16362</v>
      </c>
      <c r="AXV14" t="s">
        <v>16363</v>
      </c>
      <c r="AXW14" t="s">
        <v>16364</v>
      </c>
      <c r="AXX14" t="s">
        <v>16365</v>
      </c>
      <c r="AXY14" t="s">
        <v>16366</v>
      </c>
      <c r="AXZ14" t="s">
        <v>16367</v>
      </c>
      <c r="AYA14" t="s">
        <v>16368</v>
      </c>
      <c r="AYB14" t="s">
        <v>16369</v>
      </c>
      <c r="AYC14" t="s">
        <v>16370</v>
      </c>
      <c r="AYD14" t="s">
        <v>16371</v>
      </c>
      <c r="AYE14" t="s">
        <v>16372</v>
      </c>
      <c r="AYF14" t="s">
        <v>16373</v>
      </c>
      <c r="AYG14" t="s">
        <v>16374</v>
      </c>
      <c r="AYH14" t="s">
        <v>16375</v>
      </c>
      <c r="AYI14" t="s">
        <v>16376</v>
      </c>
      <c r="AYJ14" t="s">
        <v>16377</v>
      </c>
      <c r="AYK14" t="s">
        <v>16378</v>
      </c>
      <c r="AYL14" t="s">
        <v>16379</v>
      </c>
      <c r="AYM14" t="s">
        <v>16380</v>
      </c>
      <c r="AYN14" t="s">
        <v>16381</v>
      </c>
      <c r="AYO14" t="s">
        <v>16382</v>
      </c>
      <c r="AYP14" t="s">
        <v>16383</v>
      </c>
      <c r="AYQ14" t="s">
        <v>16384</v>
      </c>
      <c r="AYR14" t="s">
        <v>16385</v>
      </c>
      <c r="AYS14" t="s">
        <v>16386</v>
      </c>
      <c r="AYT14" t="s">
        <v>16387</v>
      </c>
      <c r="AYU14" t="s">
        <v>16388</v>
      </c>
      <c r="AYV14" t="s">
        <v>16389</v>
      </c>
      <c r="AYW14" t="s">
        <v>16390</v>
      </c>
      <c r="AYX14" t="s">
        <v>16391</v>
      </c>
      <c r="AYY14" t="s">
        <v>16392</v>
      </c>
      <c r="AYZ14" t="s">
        <v>16393</v>
      </c>
      <c r="AZA14" t="s">
        <v>16394</v>
      </c>
      <c r="AZB14" t="s">
        <v>16395</v>
      </c>
      <c r="AZC14" t="s">
        <v>16396</v>
      </c>
      <c r="AZD14" t="s">
        <v>16397</v>
      </c>
      <c r="AZE14" t="s">
        <v>16398</v>
      </c>
      <c r="AZF14" t="s">
        <v>16399</v>
      </c>
      <c r="AZG14" t="s">
        <v>16400</v>
      </c>
      <c r="AZH14" t="s">
        <v>16401</v>
      </c>
      <c r="AZI14" t="s">
        <v>16402</v>
      </c>
      <c r="AZJ14" t="s">
        <v>16403</v>
      </c>
      <c r="AZK14" t="s">
        <v>16404</v>
      </c>
      <c r="AZL14" t="s">
        <v>16405</v>
      </c>
      <c r="AZM14" t="s">
        <v>16406</v>
      </c>
      <c r="AZN14" t="s">
        <v>16407</v>
      </c>
      <c r="AZO14" t="s">
        <v>16408</v>
      </c>
      <c r="AZP14" t="s">
        <v>16409</v>
      </c>
      <c r="AZQ14" t="s">
        <v>16410</v>
      </c>
      <c r="AZR14" t="s">
        <v>16411</v>
      </c>
      <c r="AZS14" t="s">
        <v>16412</v>
      </c>
      <c r="AZT14" t="s">
        <v>16413</v>
      </c>
      <c r="AZU14" t="s">
        <v>16414</v>
      </c>
      <c r="AZV14" t="s">
        <v>16415</v>
      </c>
      <c r="AZW14" t="s">
        <v>16416</v>
      </c>
      <c r="AZX14" t="s">
        <v>16417</v>
      </c>
      <c r="AZY14" t="s">
        <v>16418</v>
      </c>
      <c r="AZZ14" t="s">
        <v>16419</v>
      </c>
      <c r="BAA14" t="s">
        <v>16420</v>
      </c>
      <c r="BAB14" t="s">
        <v>16421</v>
      </c>
      <c r="BAC14" t="s">
        <v>16422</v>
      </c>
      <c r="BAD14" t="s">
        <v>16423</v>
      </c>
      <c r="BAE14" t="s">
        <v>16424</v>
      </c>
      <c r="BAF14" t="s">
        <v>16425</v>
      </c>
      <c r="BAG14" t="s">
        <v>16426</v>
      </c>
      <c r="BAH14" t="s">
        <v>16427</v>
      </c>
      <c r="BAI14" t="s">
        <v>16428</v>
      </c>
      <c r="BAJ14" t="s">
        <v>16429</v>
      </c>
      <c r="BAK14" t="s">
        <v>16430</v>
      </c>
      <c r="BAL14" t="s">
        <v>16431</v>
      </c>
      <c r="BAM14" t="s">
        <v>16432</v>
      </c>
      <c r="BAN14" t="s">
        <v>16433</v>
      </c>
      <c r="BAO14" t="s">
        <v>16434</v>
      </c>
      <c r="BAP14" t="s">
        <v>16435</v>
      </c>
      <c r="BAQ14" t="s">
        <v>16436</v>
      </c>
      <c r="BAR14" t="s">
        <v>16437</v>
      </c>
      <c r="BAS14" t="s">
        <v>16438</v>
      </c>
      <c r="BAT14" t="s">
        <v>16439</v>
      </c>
      <c r="BAU14" t="s">
        <v>16440</v>
      </c>
      <c r="BAV14" t="s">
        <v>16441</v>
      </c>
      <c r="BAW14" t="s">
        <v>16442</v>
      </c>
      <c r="BAX14" t="s">
        <v>16443</v>
      </c>
      <c r="BAY14" t="s">
        <v>16444</v>
      </c>
      <c r="BAZ14" t="s">
        <v>16445</v>
      </c>
      <c r="BBA14" t="s">
        <v>16446</v>
      </c>
      <c r="BBB14" t="s">
        <v>16447</v>
      </c>
      <c r="BBC14" t="s">
        <v>16448</v>
      </c>
      <c r="BBD14" t="s">
        <v>16449</v>
      </c>
      <c r="BBE14" t="s">
        <v>16450</v>
      </c>
      <c r="BBF14" t="s">
        <v>16451</v>
      </c>
      <c r="BBG14" t="s">
        <v>16452</v>
      </c>
      <c r="BBH14" t="s">
        <v>16453</v>
      </c>
      <c r="BBI14" t="s">
        <v>16454</v>
      </c>
      <c r="BBJ14" t="s">
        <v>16455</v>
      </c>
      <c r="BBK14" t="s">
        <v>16456</v>
      </c>
      <c r="BBL14" t="s">
        <v>16457</v>
      </c>
      <c r="BBM14" t="s">
        <v>16458</v>
      </c>
      <c r="BBN14" t="s">
        <v>16459</v>
      </c>
      <c r="BBO14" t="s">
        <v>16460</v>
      </c>
      <c r="BBP14" t="s">
        <v>16461</v>
      </c>
      <c r="BBQ14" t="s">
        <v>16462</v>
      </c>
      <c r="BBR14" t="s">
        <v>16463</v>
      </c>
      <c r="BBS14" t="s">
        <v>16464</v>
      </c>
      <c r="BBT14" t="s">
        <v>16465</v>
      </c>
      <c r="BBU14" t="s">
        <v>16466</v>
      </c>
      <c r="BBV14" t="s">
        <v>16467</v>
      </c>
      <c r="BBW14" t="s">
        <v>16468</v>
      </c>
      <c r="BBX14" t="s">
        <v>16469</v>
      </c>
      <c r="BBY14" t="s">
        <v>16470</v>
      </c>
      <c r="BBZ14" t="s">
        <v>16471</v>
      </c>
      <c r="BCA14" t="s">
        <v>16472</v>
      </c>
      <c r="BCB14" t="s">
        <v>16473</v>
      </c>
      <c r="BCC14" t="s">
        <v>16474</v>
      </c>
      <c r="BCD14" t="s">
        <v>16475</v>
      </c>
      <c r="BCE14" t="s">
        <v>16476</v>
      </c>
      <c r="BCF14" t="s">
        <v>16477</v>
      </c>
      <c r="BCG14" t="s">
        <v>16478</v>
      </c>
      <c r="BCH14" t="s">
        <v>16479</v>
      </c>
      <c r="BCI14" t="s">
        <v>16480</v>
      </c>
      <c r="BCJ14" t="s">
        <v>16481</v>
      </c>
      <c r="BCK14" t="s">
        <v>16482</v>
      </c>
      <c r="BCL14" t="s">
        <v>16483</v>
      </c>
      <c r="BCM14" t="s">
        <v>16484</v>
      </c>
      <c r="BCN14" t="s">
        <v>16485</v>
      </c>
      <c r="BCO14" t="s">
        <v>16486</v>
      </c>
      <c r="BCP14" t="s">
        <v>16487</v>
      </c>
      <c r="BCQ14" t="s">
        <v>16488</v>
      </c>
      <c r="BCR14" t="s">
        <v>16489</v>
      </c>
      <c r="BCS14" t="s">
        <v>16490</v>
      </c>
      <c r="BCT14" t="s">
        <v>16491</v>
      </c>
      <c r="BCU14" t="s">
        <v>16492</v>
      </c>
      <c r="BCV14" t="s">
        <v>16493</v>
      </c>
      <c r="BCW14" t="s">
        <v>16494</v>
      </c>
      <c r="BCX14" t="s">
        <v>16495</v>
      </c>
      <c r="BCY14" t="s">
        <v>16496</v>
      </c>
      <c r="BCZ14" t="s">
        <v>16497</v>
      </c>
      <c r="BDA14" t="s">
        <v>16498</v>
      </c>
      <c r="BDB14" t="s">
        <v>16499</v>
      </c>
      <c r="BDC14" t="s">
        <v>16500</v>
      </c>
      <c r="BDD14" t="s">
        <v>16501</v>
      </c>
      <c r="BDE14" t="s">
        <v>16502</v>
      </c>
      <c r="BDF14" t="s">
        <v>16503</v>
      </c>
      <c r="BDG14" t="s">
        <v>16504</v>
      </c>
      <c r="BDH14" t="s">
        <v>16505</v>
      </c>
      <c r="BDI14" t="s">
        <v>16506</v>
      </c>
      <c r="BDJ14" t="s">
        <v>16507</v>
      </c>
      <c r="BDK14" t="s">
        <v>16508</v>
      </c>
      <c r="BDL14" t="s">
        <v>16509</v>
      </c>
      <c r="BDM14" t="s">
        <v>16510</v>
      </c>
      <c r="BDN14" t="s">
        <v>16511</v>
      </c>
      <c r="BDO14" t="s">
        <v>16512</v>
      </c>
      <c r="BDP14" t="s">
        <v>16513</v>
      </c>
      <c r="BDQ14" t="s">
        <v>16514</v>
      </c>
      <c r="BDR14" t="s">
        <v>16515</v>
      </c>
      <c r="BDS14" t="s">
        <v>16516</v>
      </c>
      <c r="BDT14" t="s">
        <v>16517</v>
      </c>
      <c r="BDU14" t="s">
        <v>16518</v>
      </c>
      <c r="BDV14" t="s">
        <v>16519</v>
      </c>
      <c r="BDW14" t="s">
        <v>16520</v>
      </c>
      <c r="BDX14" t="s">
        <v>16521</v>
      </c>
      <c r="BDY14" t="s">
        <v>16522</v>
      </c>
      <c r="BDZ14" t="s">
        <v>16523</v>
      </c>
      <c r="BEA14" t="s">
        <v>16524</v>
      </c>
      <c r="BEB14" t="s">
        <v>16525</v>
      </c>
      <c r="BEC14" t="s">
        <v>16526</v>
      </c>
      <c r="BED14" t="s">
        <v>16527</v>
      </c>
      <c r="BEE14" t="s">
        <v>16528</v>
      </c>
      <c r="BEF14" t="s">
        <v>16529</v>
      </c>
      <c r="BEG14" t="s">
        <v>16530</v>
      </c>
      <c r="BEH14" t="s">
        <v>16531</v>
      </c>
      <c r="BEI14" t="s">
        <v>16532</v>
      </c>
      <c r="BEJ14" t="s">
        <v>16533</v>
      </c>
      <c r="BEK14" t="s">
        <v>16534</v>
      </c>
      <c r="BEL14" t="s">
        <v>16535</v>
      </c>
      <c r="BEM14" t="s">
        <v>16536</v>
      </c>
      <c r="BEN14" t="s">
        <v>16537</v>
      </c>
      <c r="BEO14" t="s">
        <v>16538</v>
      </c>
      <c r="BEP14" t="s">
        <v>16539</v>
      </c>
      <c r="BEQ14" t="s">
        <v>16540</v>
      </c>
      <c r="BER14" t="s">
        <v>16541</v>
      </c>
      <c r="BES14" t="s">
        <v>16542</v>
      </c>
      <c r="BET14" t="s">
        <v>16543</v>
      </c>
      <c r="BEU14" t="s">
        <v>16544</v>
      </c>
      <c r="BEV14" t="s">
        <v>16545</v>
      </c>
      <c r="BEW14" t="s">
        <v>16546</v>
      </c>
      <c r="BEX14" t="s">
        <v>16547</v>
      </c>
      <c r="BEY14" t="s">
        <v>16548</v>
      </c>
      <c r="BEZ14" t="s">
        <v>16549</v>
      </c>
      <c r="BFA14" t="s">
        <v>16550</v>
      </c>
      <c r="BFB14" t="s">
        <v>16551</v>
      </c>
      <c r="BFC14" t="s">
        <v>16552</v>
      </c>
      <c r="BFD14" t="s">
        <v>16553</v>
      </c>
      <c r="BFE14" t="s">
        <v>16554</v>
      </c>
      <c r="BFF14" t="s">
        <v>16555</v>
      </c>
      <c r="BFG14" t="s">
        <v>16556</v>
      </c>
      <c r="BFH14" t="s">
        <v>16557</v>
      </c>
      <c r="BFI14" t="s">
        <v>16558</v>
      </c>
      <c r="BFJ14" t="s">
        <v>16559</v>
      </c>
      <c r="BFK14" t="s">
        <v>16560</v>
      </c>
      <c r="BFL14" t="s">
        <v>16561</v>
      </c>
      <c r="BFM14" t="s">
        <v>16562</v>
      </c>
      <c r="BFN14" t="s">
        <v>16563</v>
      </c>
      <c r="BFO14" t="s">
        <v>16564</v>
      </c>
      <c r="BFP14" t="s">
        <v>16565</v>
      </c>
      <c r="BFQ14" t="s">
        <v>16566</v>
      </c>
      <c r="BFR14" t="s">
        <v>16567</v>
      </c>
      <c r="BFS14" t="s">
        <v>16568</v>
      </c>
      <c r="BFT14" t="s">
        <v>16569</v>
      </c>
      <c r="BFU14" t="s">
        <v>16570</v>
      </c>
      <c r="BFV14" t="s">
        <v>16571</v>
      </c>
      <c r="BFW14" t="s">
        <v>16572</v>
      </c>
      <c r="BFX14" t="s">
        <v>16573</v>
      </c>
      <c r="BFY14" t="s">
        <v>16574</v>
      </c>
      <c r="BFZ14" t="s">
        <v>16575</v>
      </c>
      <c r="BGA14" t="s">
        <v>16576</v>
      </c>
      <c r="BGB14" t="s">
        <v>16577</v>
      </c>
      <c r="BGC14" t="s">
        <v>16578</v>
      </c>
      <c r="BGD14" t="s">
        <v>16579</v>
      </c>
      <c r="BGE14" t="s">
        <v>16580</v>
      </c>
      <c r="BGF14" t="s">
        <v>16581</v>
      </c>
      <c r="BGG14" t="s">
        <v>16582</v>
      </c>
      <c r="BGH14" t="s">
        <v>16583</v>
      </c>
      <c r="BGI14" t="s">
        <v>16584</v>
      </c>
      <c r="BGJ14" t="s">
        <v>16585</v>
      </c>
      <c r="BGK14" t="s">
        <v>16586</v>
      </c>
      <c r="BGL14" t="s">
        <v>16587</v>
      </c>
      <c r="BGM14" t="s">
        <v>16588</v>
      </c>
      <c r="BGN14" t="s">
        <v>16589</v>
      </c>
      <c r="BGO14" t="s">
        <v>16590</v>
      </c>
      <c r="BGP14" t="s">
        <v>16591</v>
      </c>
      <c r="BGQ14" t="s">
        <v>16592</v>
      </c>
      <c r="BGR14" t="s">
        <v>16593</v>
      </c>
      <c r="BGS14" t="s">
        <v>16594</v>
      </c>
      <c r="BGT14" t="s">
        <v>16595</v>
      </c>
      <c r="BGU14" t="s">
        <v>16596</v>
      </c>
      <c r="BGV14" t="s">
        <v>16597</v>
      </c>
      <c r="BGW14" t="s">
        <v>16598</v>
      </c>
      <c r="BGX14" t="s">
        <v>16599</v>
      </c>
      <c r="BGY14" t="s">
        <v>16600</v>
      </c>
      <c r="BGZ14" t="s">
        <v>16601</v>
      </c>
      <c r="BHA14" t="s">
        <v>16602</v>
      </c>
      <c r="BHB14" t="s">
        <v>16603</v>
      </c>
      <c r="BHC14" t="s">
        <v>16604</v>
      </c>
      <c r="BHD14" t="s">
        <v>16605</v>
      </c>
      <c r="BHE14" t="s">
        <v>16606</v>
      </c>
      <c r="BHF14" t="s">
        <v>16607</v>
      </c>
      <c r="BHG14" t="s">
        <v>16608</v>
      </c>
      <c r="BHH14" t="s">
        <v>16609</v>
      </c>
      <c r="BHI14" t="s">
        <v>16610</v>
      </c>
      <c r="BHJ14" t="s">
        <v>16611</v>
      </c>
      <c r="BHK14" t="s">
        <v>16612</v>
      </c>
      <c r="BHL14" t="s">
        <v>16613</v>
      </c>
      <c r="BHM14" t="s">
        <v>16614</v>
      </c>
      <c r="BHN14" t="s">
        <v>16615</v>
      </c>
      <c r="BHO14" t="s">
        <v>16616</v>
      </c>
      <c r="BHP14" t="s">
        <v>16617</v>
      </c>
      <c r="BHQ14" t="s">
        <v>16618</v>
      </c>
      <c r="BHR14" t="s">
        <v>16619</v>
      </c>
      <c r="BHS14" t="s">
        <v>16620</v>
      </c>
      <c r="BHT14" t="s">
        <v>16621</v>
      </c>
      <c r="BHU14" t="s">
        <v>16622</v>
      </c>
      <c r="BHV14" t="s">
        <v>16623</v>
      </c>
      <c r="BHW14" t="s">
        <v>16624</v>
      </c>
      <c r="BHX14" t="s">
        <v>16625</v>
      </c>
      <c r="BHY14" t="s">
        <v>16626</v>
      </c>
      <c r="BHZ14" t="s">
        <v>16627</v>
      </c>
      <c r="BIA14" t="s">
        <v>16628</v>
      </c>
      <c r="BIB14" t="s">
        <v>16629</v>
      </c>
      <c r="BIC14" t="s">
        <v>16630</v>
      </c>
      <c r="BID14" t="s">
        <v>16631</v>
      </c>
      <c r="BIE14" t="s">
        <v>16632</v>
      </c>
      <c r="BIF14" t="s">
        <v>16633</v>
      </c>
      <c r="BIG14" t="s">
        <v>16634</v>
      </c>
      <c r="BIH14" t="s">
        <v>16635</v>
      </c>
      <c r="BII14" t="s">
        <v>16636</v>
      </c>
      <c r="BIJ14" t="s">
        <v>16637</v>
      </c>
      <c r="BIK14" t="s">
        <v>16638</v>
      </c>
      <c r="BIL14" t="s">
        <v>16639</v>
      </c>
      <c r="BIM14" t="s">
        <v>16640</v>
      </c>
      <c r="BIN14" t="s">
        <v>16641</v>
      </c>
      <c r="BIO14" t="s">
        <v>16642</v>
      </c>
      <c r="BIP14" t="s">
        <v>16643</v>
      </c>
      <c r="BIQ14" t="s">
        <v>16644</v>
      </c>
      <c r="BIR14" t="s">
        <v>16645</v>
      </c>
      <c r="BIS14" t="s">
        <v>16646</v>
      </c>
      <c r="BIT14" t="s">
        <v>16647</v>
      </c>
      <c r="BIU14" t="s">
        <v>16648</v>
      </c>
      <c r="BIV14" t="s">
        <v>16649</v>
      </c>
      <c r="BIW14" t="s">
        <v>16650</v>
      </c>
      <c r="BIX14" t="s">
        <v>16651</v>
      </c>
      <c r="BIY14" t="s">
        <v>16652</v>
      </c>
      <c r="BIZ14" t="s">
        <v>16653</v>
      </c>
      <c r="BJA14" t="s">
        <v>16654</v>
      </c>
      <c r="BJB14" t="s">
        <v>16655</v>
      </c>
      <c r="BJC14" t="s">
        <v>16656</v>
      </c>
      <c r="BJD14" t="s">
        <v>16657</v>
      </c>
      <c r="BJE14" t="s">
        <v>16658</v>
      </c>
      <c r="BJF14" t="s">
        <v>16659</v>
      </c>
      <c r="BJG14" t="s">
        <v>16660</v>
      </c>
      <c r="BJH14" t="s">
        <v>16661</v>
      </c>
      <c r="BJI14" t="s">
        <v>16662</v>
      </c>
      <c r="BJJ14" t="s">
        <v>16663</v>
      </c>
      <c r="BJK14" t="s">
        <v>16664</v>
      </c>
      <c r="BJL14" t="s">
        <v>16665</v>
      </c>
      <c r="BJM14" t="s">
        <v>16666</v>
      </c>
      <c r="BJN14" t="s">
        <v>16667</v>
      </c>
      <c r="BJO14" t="s">
        <v>16668</v>
      </c>
      <c r="BJP14" t="s">
        <v>16669</v>
      </c>
      <c r="BJQ14" t="s">
        <v>16670</v>
      </c>
      <c r="BJR14" t="s">
        <v>16671</v>
      </c>
      <c r="BJS14" t="s">
        <v>16672</v>
      </c>
      <c r="BJT14" t="s">
        <v>16673</v>
      </c>
      <c r="BJU14" t="s">
        <v>16674</v>
      </c>
      <c r="BJV14" t="s">
        <v>16675</v>
      </c>
      <c r="BJW14" t="s">
        <v>16676</v>
      </c>
      <c r="BJX14" t="s">
        <v>16677</v>
      </c>
      <c r="BJY14" t="s">
        <v>16678</v>
      </c>
      <c r="BJZ14" t="s">
        <v>16679</v>
      </c>
      <c r="BKA14" t="s">
        <v>16680</v>
      </c>
      <c r="BKB14" t="s">
        <v>16681</v>
      </c>
      <c r="BKC14" t="s">
        <v>16682</v>
      </c>
      <c r="BKD14" t="s">
        <v>16683</v>
      </c>
      <c r="BKE14" t="s">
        <v>16684</v>
      </c>
      <c r="BKF14" t="s">
        <v>16685</v>
      </c>
      <c r="BKG14" t="s">
        <v>16686</v>
      </c>
      <c r="BKH14" t="s">
        <v>16687</v>
      </c>
      <c r="BKI14" t="s">
        <v>16688</v>
      </c>
      <c r="BKJ14" t="s">
        <v>16689</v>
      </c>
      <c r="BKK14" t="s">
        <v>16690</v>
      </c>
      <c r="BKL14" t="s">
        <v>16691</v>
      </c>
      <c r="BKM14" t="s">
        <v>16692</v>
      </c>
      <c r="BKN14" t="s">
        <v>16693</v>
      </c>
      <c r="BKO14" t="s">
        <v>16694</v>
      </c>
      <c r="BKP14" t="s">
        <v>16695</v>
      </c>
      <c r="BKQ14" t="s">
        <v>16696</v>
      </c>
      <c r="BKR14" t="s">
        <v>16697</v>
      </c>
      <c r="BKS14" t="s">
        <v>16698</v>
      </c>
      <c r="BKT14" t="s">
        <v>16699</v>
      </c>
      <c r="BKU14" t="s">
        <v>16700</v>
      </c>
      <c r="BKV14" t="s">
        <v>16701</v>
      </c>
      <c r="BKW14" t="s">
        <v>16702</v>
      </c>
      <c r="BKX14" t="s">
        <v>16703</v>
      </c>
      <c r="BKY14" t="s">
        <v>16704</v>
      </c>
      <c r="BKZ14" t="s">
        <v>16705</v>
      </c>
      <c r="BLA14" t="s">
        <v>16706</v>
      </c>
      <c r="BLB14" t="s">
        <v>16707</v>
      </c>
      <c r="BLC14" t="s">
        <v>16708</v>
      </c>
      <c r="BLD14" t="s">
        <v>16709</v>
      </c>
      <c r="BLE14" t="s">
        <v>16710</v>
      </c>
      <c r="BLF14" t="s">
        <v>16711</v>
      </c>
      <c r="BLG14" t="s">
        <v>16712</v>
      </c>
      <c r="BLH14" t="s">
        <v>16713</v>
      </c>
      <c r="BLI14" t="s">
        <v>16714</v>
      </c>
      <c r="BLJ14" t="s">
        <v>16715</v>
      </c>
      <c r="BLK14" t="s">
        <v>16716</v>
      </c>
      <c r="BLL14" t="s">
        <v>16717</v>
      </c>
      <c r="BLM14" t="s">
        <v>16718</v>
      </c>
      <c r="BLN14" t="s">
        <v>16719</v>
      </c>
      <c r="BLO14" t="s">
        <v>16720</v>
      </c>
      <c r="BLP14" t="s">
        <v>16721</v>
      </c>
      <c r="BLQ14" t="s">
        <v>16722</v>
      </c>
      <c r="BLR14" t="s">
        <v>16723</v>
      </c>
      <c r="BLS14" t="s">
        <v>16724</v>
      </c>
      <c r="BLT14" t="s">
        <v>16725</v>
      </c>
      <c r="BLU14" t="s">
        <v>16726</v>
      </c>
      <c r="BLV14" t="s">
        <v>16727</v>
      </c>
      <c r="BLW14" t="s">
        <v>16728</v>
      </c>
      <c r="BLX14" t="s">
        <v>16729</v>
      </c>
      <c r="BLY14" t="s">
        <v>16730</v>
      </c>
      <c r="BLZ14" t="s">
        <v>16731</v>
      </c>
      <c r="BMA14" t="s">
        <v>16732</v>
      </c>
      <c r="BMB14" t="s">
        <v>16733</v>
      </c>
      <c r="BMC14" t="s">
        <v>16734</v>
      </c>
      <c r="BMD14" t="s">
        <v>16735</v>
      </c>
      <c r="BME14" t="s">
        <v>16736</v>
      </c>
      <c r="BMF14" t="s">
        <v>16737</v>
      </c>
      <c r="BMG14" t="s">
        <v>16738</v>
      </c>
      <c r="BMH14" t="s">
        <v>16739</v>
      </c>
      <c r="BMI14" t="s">
        <v>16740</v>
      </c>
      <c r="BMJ14" t="s">
        <v>16741</v>
      </c>
      <c r="BMK14" t="s">
        <v>16742</v>
      </c>
      <c r="BML14" t="s">
        <v>16743</v>
      </c>
      <c r="BMM14" t="s">
        <v>16744</v>
      </c>
      <c r="BMN14" t="s">
        <v>16745</v>
      </c>
      <c r="BMO14" t="s">
        <v>16746</v>
      </c>
      <c r="BMP14" t="s">
        <v>16747</v>
      </c>
      <c r="BMQ14" t="s">
        <v>16748</v>
      </c>
      <c r="BMR14" t="s">
        <v>16749</v>
      </c>
      <c r="BMS14" t="s">
        <v>16750</v>
      </c>
      <c r="BMT14" t="s">
        <v>16751</v>
      </c>
      <c r="BMU14" t="s">
        <v>16752</v>
      </c>
      <c r="BMV14" t="s">
        <v>16753</v>
      </c>
      <c r="BMW14" t="s">
        <v>16754</v>
      </c>
      <c r="BMX14" t="s">
        <v>16755</v>
      </c>
      <c r="BMY14" t="s">
        <v>16756</v>
      </c>
      <c r="BMZ14" t="s">
        <v>16757</v>
      </c>
      <c r="BNA14" t="s">
        <v>16758</v>
      </c>
      <c r="BNB14" t="s">
        <v>16759</v>
      </c>
      <c r="BNC14" t="s">
        <v>16760</v>
      </c>
      <c r="BND14" t="s">
        <v>16761</v>
      </c>
      <c r="BNE14" t="s">
        <v>16762</v>
      </c>
      <c r="BNF14" t="s">
        <v>16763</v>
      </c>
      <c r="BNG14" t="s">
        <v>16764</v>
      </c>
      <c r="BNH14" t="s">
        <v>16765</v>
      </c>
      <c r="BNI14" t="s">
        <v>16766</v>
      </c>
      <c r="BNJ14" t="s">
        <v>16767</v>
      </c>
      <c r="BNK14" t="s">
        <v>16768</v>
      </c>
      <c r="BNL14" t="s">
        <v>16769</v>
      </c>
      <c r="BNM14" t="s">
        <v>16770</v>
      </c>
      <c r="BNN14" t="s">
        <v>16771</v>
      </c>
      <c r="BNO14" t="s">
        <v>16772</v>
      </c>
      <c r="BNP14" t="s">
        <v>16773</v>
      </c>
      <c r="BNQ14" t="s">
        <v>16774</v>
      </c>
      <c r="BNR14" t="s">
        <v>16775</v>
      </c>
      <c r="BNS14" t="s">
        <v>16776</v>
      </c>
      <c r="BNT14" t="s">
        <v>16777</v>
      </c>
      <c r="BNU14" t="s">
        <v>16778</v>
      </c>
      <c r="BNV14" t="s">
        <v>16779</v>
      </c>
      <c r="BNW14" t="s">
        <v>16780</v>
      </c>
      <c r="BNX14" t="s">
        <v>16781</v>
      </c>
      <c r="BNY14" t="s">
        <v>16782</v>
      </c>
      <c r="BNZ14" t="s">
        <v>16783</v>
      </c>
      <c r="BOA14" t="s">
        <v>16784</v>
      </c>
      <c r="BOB14" t="s">
        <v>16785</v>
      </c>
      <c r="BOC14" t="s">
        <v>16786</v>
      </c>
      <c r="BOD14" t="s">
        <v>16787</v>
      </c>
      <c r="BOE14" t="s">
        <v>16788</v>
      </c>
      <c r="BOF14" t="s">
        <v>16789</v>
      </c>
      <c r="BOG14" t="s">
        <v>16790</v>
      </c>
      <c r="BOH14" t="s">
        <v>16791</v>
      </c>
      <c r="BOI14" t="s">
        <v>16792</v>
      </c>
      <c r="BOJ14" t="s">
        <v>16793</v>
      </c>
      <c r="BOK14" t="s">
        <v>16794</v>
      </c>
      <c r="BOL14" t="s">
        <v>16795</v>
      </c>
      <c r="BOM14" t="s">
        <v>16796</v>
      </c>
      <c r="BON14" t="s">
        <v>16797</v>
      </c>
      <c r="BOO14" t="s">
        <v>16798</v>
      </c>
      <c r="BOP14" t="s">
        <v>16799</v>
      </c>
      <c r="BOQ14" t="s">
        <v>16800</v>
      </c>
      <c r="BOR14" t="s">
        <v>16801</v>
      </c>
      <c r="BOS14" t="s">
        <v>16802</v>
      </c>
      <c r="BOT14" t="s">
        <v>16803</v>
      </c>
      <c r="BOU14" t="s">
        <v>16804</v>
      </c>
      <c r="BOV14" t="s">
        <v>16805</v>
      </c>
      <c r="BOW14" t="s">
        <v>16806</v>
      </c>
      <c r="BOX14" t="s">
        <v>16807</v>
      </c>
      <c r="BOY14" t="s">
        <v>16808</v>
      </c>
      <c r="BOZ14" t="s">
        <v>16809</v>
      </c>
      <c r="BPA14" t="s">
        <v>16810</v>
      </c>
      <c r="BPB14" t="s">
        <v>16811</v>
      </c>
      <c r="BPC14" t="s">
        <v>16812</v>
      </c>
      <c r="BPD14" t="s">
        <v>16813</v>
      </c>
      <c r="BPE14" t="s">
        <v>16814</v>
      </c>
      <c r="BPF14" t="s">
        <v>16815</v>
      </c>
      <c r="BPG14" t="s">
        <v>16816</v>
      </c>
      <c r="BPH14" t="s">
        <v>16817</v>
      </c>
      <c r="BPI14" t="s">
        <v>16818</v>
      </c>
      <c r="BPJ14" t="s">
        <v>16819</v>
      </c>
      <c r="BPK14" t="s">
        <v>16820</v>
      </c>
      <c r="BPL14" t="s">
        <v>16821</v>
      </c>
      <c r="BPM14" t="s">
        <v>16822</v>
      </c>
      <c r="BPN14" t="s">
        <v>16823</v>
      </c>
      <c r="BPO14" t="s">
        <v>16824</v>
      </c>
      <c r="BPP14" t="s">
        <v>16825</v>
      </c>
      <c r="BPQ14" t="s">
        <v>16826</v>
      </c>
      <c r="BPR14" t="s">
        <v>16827</v>
      </c>
      <c r="BPS14" t="s">
        <v>16828</v>
      </c>
      <c r="BPT14" t="s">
        <v>16829</v>
      </c>
      <c r="BPU14" t="s">
        <v>16830</v>
      </c>
      <c r="BPV14" t="s">
        <v>16831</v>
      </c>
      <c r="BPW14" t="s">
        <v>16832</v>
      </c>
      <c r="BPX14" t="s">
        <v>16833</v>
      </c>
      <c r="BPY14" t="s">
        <v>16834</v>
      </c>
      <c r="BPZ14" t="s">
        <v>16835</v>
      </c>
      <c r="BQA14" t="s">
        <v>16836</v>
      </c>
      <c r="BQB14" t="s">
        <v>16837</v>
      </c>
      <c r="BQC14" t="s">
        <v>16838</v>
      </c>
      <c r="BQD14" t="s">
        <v>16839</v>
      </c>
      <c r="BQE14" t="s">
        <v>16840</v>
      </c>
      <c r="BQF14" t="s">
        <v>16841</v>
      </c>
      <c r="BQG14" t="s">
        <v>16842</v>
      </c>
      <c r="BQH14" t="s">
        <v>16843</v>
      </c>
      <c r="BQI14" t="s">
        <v>16844</v>
      </c>
      <c r="BQJ14" t="s">
        <v>16845</v>
      </c>
      <c r="BQK14" t="s">
        <v>16846</v>
      </c>
      <c r="BQL14" t="s">
        <v>16847</v>
      </c>
      <c r="BQM14" t="s">
        <v>16848</v>
      </c>
      <c r="BQN14" t="s">
        <v>16849</v>
      </c>
      <c r="BQO14" t="s">
        <v>16850</v>
      </c>
      <c r="BQP14" t="s">
        <v>16851</v>
      </c>
      <c r="BQQ14" t="s">
        <v>16852</v>
      </c>
      <c r="BQR14" t="s">
        <v>16853</v>
      </c>
      <c r="BQS14" t="s">
        <v>16854</v>
      </c>
      <c r="BQT14" t="s">
        <v>16855</v>
      </c>
      <c r="BQU14" t="s">
        <v>16856</v>
      </c>
      <c r="BQV14" t="s">
        <v>16857</v>
      </c>
      <c r="BQW14" t="s">
        <v>16858</v>
      </c>
      <c r="BQX14" t="s">
        <v>16859</v>
      </c>
      <c r="BQY14" t="s">
        <v>16860</v>
      </c>
      <c r="BQZ14" t="s">
        <v>16861</v>
      </c>
      <c r="BRA14" t="s">
        <v>16862</v>
      </c>
      <c r="BRB14" t="s">
        <v>16863</v>
      </c>
      <c r="BRC14" t="s">
        <v>16864</v>
      </c>
      <c r="BRD14" t="s">
        <v>16865</v>
      </c>
      <c r="BRE14" t="s">
        <v>16866</v>
      </c>
      <c r="BRF14" t="s">
        <v>16867</v>
      </c>
      <c r="BRG14" t="s">
        <v>16868</v>
      </c>
      <c r="BRH14" t="s">
        <v>16869</v>
      </c>
      <c r="BRI14" t="s">
        <v>16870</v>
      </c>
      <c r="BRJ14" t="s">
        <v>16871</v>
      </c>
      <c r="BRK14" t="s">
        <v>16872</v>
      </c>
      <c r="BRL14" t="s">
        <v>16873</v>
      </c>
      <c r="BRM14" t="s">
        <v>16874</v>
      </c>
      <c r="BRN14" t="s">
        <v>16875</v>
      </c>
      <c r="BRO14" t="s">
        <v>16876</v>
      </c>
      <c r="BRP14" t="s">
        <v>16877</v>
      </c>
      <c r="BRQ14" t="s">
        <v>16878</v>
      </c>
      <c r="BRR14" t="s">
        <v>16879</v>
      </c>
      <c r="BRS14" t="s">
        <v>16880</v>
      </c>
      <c r="BRT14" t="s">
        <v>16881</v>
      </c>
      <c r="BRU14" t="s">
        <v>16882</v>
      </c>
      <c r="BRV14" t="s">
        <v>16883</v>
      </c>
      <c r="BRW14" t="s">
        <v>16884</v>
      </c>
      <c r="BRX14" t="s">
        <v>16885</v>
      </c>
      <c r="BRY14" t="s">
        <v>16886</v>
      </c>
      <c r="BRZ14" t="s">
        <v>16887</v>
      </c>
      <c r="BSA14" t="s">
        <v>16888</v>
      </c>
      <c r="BSB14" t="s">
        <v>16889</v>
      </c>
      <c r="BSC14" t="s">
        <v>16890</v>
      </c>
      <c r="BSD14" t="s">
        <v>16891</v>
      </c>
      <c r="BSE14" t="s">
        <v>16892</v>
      </c>
      <c r="BSF14" t="s">
        <v>16893</v>
      </c>
      <c r="BSG14" t="s">
        <v>16894</v>
      </c>
      <c r="BSH14" t="s">
        <v>16895</v>
      </c>
      <c r="BSI14" t="s">
        <v>16896</v>
      </c>
      <c r="BSJ14" t="s">
        <v>16897</v>
      </c>
      <c r="BSK14" t="s">
        <v>16898</v>
      </c>
      <c r="BSL14" t="s">
        <v>16899</v>
      </c>
      <c r="BSM14" t="s">
        <v>16900</v>
      </c>
      <c r="BSN14" t="s">
        <v>16901</v>
      </c>
      <c r="BSO14" t="s">
        <v>16902</v>
      </c>
      <c r="BSP14" t="s">
        <v>16903</v>
      </c>
      <c r="BSQ14" t="s">
        <v>16904</v>
      </c>
      <c r="BSR14" t="s">
        <v>16905</v>
      </c>
      <c r="BSS14" t="s">
        <v>16906</v>
      </c>
      <c r="BST14" t="s">
        <v>16907</v>
      </c>
      <c r="BSU14" t="s">
        <v>16908</v>
      </c>
      <c r="BSV14" t="s">
        <v>16909</v>
      </c>
      <c r="BSW14" t="s">
        <v>16910</v>
      </c>
      <c r="BSX14" t="s">
        <v>16911</v>
      </c>
      <c r="BSY14" t="s">
        <v>16912</v>
      </c>
      <c r="BSZ14" t="s">
        <v>16913</v>
      </c>
      <c r="BTA14" t="s">
        <v>16914</v>
      </c>
      <c r="BTB14" t="s">
        <v>16915</v>
      </c>
      <c r="BTC14" t="s">
        <v>16916</v>
      </c>
      <c r="BTD14" t="s">
        <v>16917</v>
      </c>
      <c r="BTE14" t="s">
        <v>16918</v>
      </c>
      <c r="BTF14" t="s">
        <v>16919</v>
      </c>
      <c r="BTG14" t="s">
        <v>16920</v>
      </c>
      <c r="BTH14" t="s">
        <v>16921</v>
      </c>
      <c r="BTI14" t="s">
        <v>16922</v>
      </c>
      <c r="BTJ14" t="s">
        <v>16923</v>
      </c>
      <c r="BTK14" t="s">
        <v>16924</v>
      </c>
      <c r="BTL14" t="s">
        <v>16925</v>
      </c>
      <c r="BTM14" t="s">
        <v>16926</v>
      </c>
      <c r="BTN14" t="s">
        <v>16927</v>
      </c>
      <c r="BTO14" t="s">
        <v>16928</v>
      </c>
      <c r="BTP14" t="s">
        <v>16929</v>
      </c>
      <c r="BTQ14" t="s">
        <v>16930</v>
      </c>
      <c r="BTR14" t="s">
        <v>16931</v>
      </c>
      <c r="BTS14" t="s">
        <v>16932</v>
      </c>
      <c r="BTT14" t="s">
        <v>16933</v>
      </c>
      <c r="BTU14" t="s">
        <v>16934</v>
      </c>
      <c r="BTV14" t="s">
        <v>16935</v>
      </c>
      <c r="BTW14" t="s">
        <v>16936</v>
      </c>
      <c r="BTX14" t="s">
        <v>16937</v>
      </c>
      <c r="BTY14" t="s">
        <v>16938</v>
      </c>
      <c r="BTZ14" t="s">
        <v>16939</v>
      </c>
      <c r="BUA14" t="s">
        <v>16940</v>
      </c>
      <c r="BUB14" t="s">
        <v>16941</v>
      </c>
      <c r="BUC14" t="s">
        <v>16942</v>
      </c>
      <c r="BUD14" t="s">
        <v>16943</v>
      </c>
      <c r="BUE14" t="s">
        <v>16944</v>
      </c>
      <c r="BUF14" t="s">
        <v>16945</v>
      </c>
      <c r="BUG14" t="s">
        <v>16946</v>
      </c>
      <c r="BUH14" t="s">
        <v>16947</v>
      </c>
      <c r="BUI14" t="s">
        <v>16948</v>
      </c>
      <c r="BUJ14" t="s">
        <v>16949</v>
      </c>
      <c r="BUK14" t="s">
        <v>16950</v>
      </c>
      <c r="BUL14" t="s">
        <v>16951</v>
      </c>
      <c r="BUM14" t="s">
        <v>16952</v>
      </c>
      <c r="BUN14" t="s">
        <v>16953</v>
      </c>
      <c r="BUO14" t="s">
        <v>16954</v>
      </c>
      <c r="BUP14" t="s">
        <v>16955</v>
      </c>
      <c r="BUQ14" t="s">
        <v>16956</v>
      </c>
      <c r="BUR14" t="s">
        <v>16957</v>
      </c>
      <c r="BUS14" t="s">
        <v>16958</v>
      </c>
      <c r="BUT14" t="s">
        <v>16959</v>
      </c>
      <c r="BUU14" t="s">
        <v>16960</v>
      </c>
      <c r="BUV14" t="s">
        <v>16961</v>
      </c>
      <c r="BUW14" t="s">
        <v>16962</v>
      </c>
      <c r="BUX14" t="s">
        <v>16963</v>
      </c>
      <c r="BUY14" t="s">
        <v>16964</v>
      </c>
      <c r="BUZ14" t="s">
        <v>16965</v>
      </c>
      <c r="BVA14" t="s">
        <v>16966</v>
      </c>
      <c r="BVB14" t="s">
        <v>16967</v>
      </c>
      <c r="BVC14" t="s">
        <v>16968</v>
      </c>
      <c r="BVD14" t="s">
        <v>16969</v>
      </c>
      <c r="BVE14" t="s">
        <v>16970</v>
      </c>
      <c r="BVF14" t="s">
        <v>16971</v>
      </c>
      <c r="BVG14" t="s">
        <v>16972</v>
      </c>
      <c r="BVH14" t="s">
        <v>16973</v>
      </c>
      <c r="BVI14" t="s">
        <v>16974</v>
      </c>
      <c r="BVJ14" t="s">
        <v>16975</v>
      </c>
      <c r="BVK14" t="s">
        <v>16976</v>
      </c>
      <c r="BVL14" t="s">
        <v>16977</v>
      </c>
      <c r="BVM14" t="s">
        <v>16978</v>
      </c>
      <c r="BVN14" t="s">
        <v>16979</v>
      </c>
      <c r="BVO14" t="s">
        <v>16980</v>
      </c>
      <c r="BVP14" t="s">
        <v>16981</v>
      </c>
      <c r="BVQ14" t="s">
        <v>16982</v>
      </c>
      <c r="BVR14" t="s">
        <v>16983</v>
      </c>
      <c r="BVS14" t="s">
        <v>16984</v>
      </c>
      <c r="BVT14" t="s">
        <v>16985</v>
      </c>
      <c r="BVU14" t="s">
        <v>16986</v>
      </c>
      <c r="BVV14" t="s">
        <v>16987</v>
      </c>
      <c r="BVW14" t="s">
        <v>16988</v>
      </c>
      <c r="BVX14" t="s">
        <v>16989</v>
      </c>
      <c r="BVY14" t="s">
        <v>16990</v>
      </c>
      <c r="BVZ14" t="s">
        <v>16991</v>
      </c>
      <c r="BWA14" t="s">
        <v>16992</v>
      </c>
      <c r="BWB14" t="s">
        <v>16993</v>
      </c>
      <c r="BWC14" t="s">
        <v>16994</v>
      </c>
      <c r="BWD14" t="s">
        <v>16995</v>
      </c>
      <c r="BWE14" t="s">
        <v>16996</v>
      </c>
      <c r="BWF14" t="s">
        <v>16997</v>
      </c>
      <c r="BWG14" t="s">
        <v>16998</v>
      </c>
      <c r="BWH14" t="s">
        <v>16999</v>
      </c>
      <c r="BWI14" t="s">
        <v>17000</v>
      </c>
      <c r="BWJ14" t="s">
        <v>17001</v>
      </c>
      <c r="BWK14" t="s">
        <v>17002</v>
      </c>
      <c r="BWL14" t="s">
        <v>17003</v>
      </c>
      <c r="BWM14" t="s">
        <v>17004</v>
      </c>
      <c r="BWN14" t="s">
        <v>17005</v>
      </c>
      <c r="BWO14" t="s">
        <v>17006</v>
      </c>
      <c r="BWP14" t="s">
        <v>17007</v>
      </c>
      <c r="BWQ14" t="s">
        <v>17008</v>
      </c>
      <c r="BWR14" t="s">
        <v>17009</v>
      </c>
      <c r="BWS14" t="s">
        <v>17010</v>
      </c>
      <c r="BWT14" t="s">
        <v>17011</v>
      </c>
      <c r="BWU14" t="s">
        <v>17012</v>
      </c>
      <c r="BWV14" t="s">
        <v>17013</v>
      </c>
      <c r="BWW14" t="s">
        <v>17014</v>
      </c>
      <c r="BWX14" t="s">
        <v>17015</v>
      </c>
      <c r="BWY14" t="s">
        <v>17016</v>
      </c>
      <c r="BWZ14" t="s">
        <v>17017</v>
      </c>
      <c r="BXA14" t="s">
        <v>17018</v>
      </c>
      <c r="BXB14" t="s">
        <v>17019</v>
      </c>
      <c r="BXC14" t="s">
        <v>17020</v>
      </c>
      <c r="BXD14" t="s">
        <v>17021</v>
      </c>
      <c r="BXE14" t="s">
        <v>17022</v>
      </c>
      <c r="BXF14" t="s">
        <v>17023</v>
      </c>
      <c r="BXG14" t="s">
        <v>17024</v>
      </c>
      <c r="BXH14" t="s">
        <v>17025</v>
      </c>
      <c r="BXI14" t="s">
        <v>17026</v>
      </c>
      <c r="BXJ14" t="s">
        <v>17027</v>
      </c>
      <c r="BXK14" t="s">
        <v>17028</v>
      </c>
      <c r="BXL14" t="s">
        <v>17029</v>
      </c>
      <c r="BXM14" t="s">
        <v>17030</v>
      </c>
      <c r="BXN14" t="s">
        <v>17031</v>
      </c>
      <c r="BXO14" t="s">
        <v>17032</v>
      </c>
      <c r="BXP14" t="s">
        <v>17033</v>
      </c>
      <c r="BXQ14" t="s">
        <v>17034</v>
      </c>
      <c r="BXR14" t="s">
        <v>17035</v>
      </c>
      <c r="BXS14" t="s">
        <v>17036</v>
      </c>
      <c r="BXT14" t="s">
        <v>17037</v>
      </c>
      <c r="BXU14" t="s">
        <v>17038</v>
      </c>
      <c r="BXV14" t="s">
        <v>17039</v>
      </c>
      <c r="BXW14" t="s">
        <v>17040</v>
      </c>
      <c r="BXX14" t="s">
        <v>17041</v>
      </c>
      <c r="BXY14" t="s">
        <v>17042</v>
      </c>
      <c r="BXZ14" t="s">
        <v>17043</v>
      </c>
      <c r="BYA14" t="s">
        <v>17044</v>
      </c>
      <c r="BYB14" t="s">
        <v>17045</v>
      </c>
      <c r="BYC14" t="s">
        <v>17046</v>
      </c>
      <c r="BYD14" t="s">
        <v>17047</v>
      </c>
      <c r="BYE14" t="s">
        <v>17048</v>
      </c>
      <c r="BYF14" t="s">
        <v>17049</v>
      </c>
      <c r="BYG14" t="s">
        <v>17050</v>
      </c>
      <c r="BYH14" t="s">
        <v>17051</v>
      </c>
      <c r="BYI14" t="s">
        <v>17052</v>
      </c>
      <c r="BYJ14" t="s">
        <v>17053</v>
      </c>
      <c r="BYK14" t="s">
        <v>17054</v>
      </c>
      <c r="BYL14" t="s">
        <v>17055</v>
      </c>
      <c r="BYM14" t="s">
        <v>17056</v>
      </c>
      <c r="BYN14" t="s">
        <v>17057</v>
      </c>
      <c r="BYO14" t="s">
        <v>17058</v>
      </c>
      <c r="BYP14" t="s">
        <v>17059</v>
      </c>
      <c r="BYQ14" t="s">
        <v>17060</v>
      </c>
      <c r="BYR14" t="s">
        <v>17061</v>
      </c>
      <c r="BYS14" t="s">
        <v>17062</v>
      </c>
      <c r="BYT14" t="s">
        <v>17063</v>
      </c>
      <c r="BYU14" t="s">
        <v>17064</v>
      </c>
      <c r="BYV14" t="s">
        <v>17065</v>
      </c>
      <c r="BYW14" t="s">
        <v>17066</v>
      </c>
      <c r="BYX14" t="s">
        <v>17067</v>
      </c>
      <c r="BYY14" t="s">
        <v>17068</v>
      </c>
      <c r="BYZ14" t="s">
        <v>17069</v>
      </c>
      <c r="BZA14" t="s">
        <v>17070</v>
      </c>
      <c r="BZB14" t="s">
        <v>17071</v>
      </c>
      <c r="BZC14" t="s">
        <v>17072</v>
      </c>
      <c r="BZD14" t="s">
        <v>17073</v>
      </c>
      <c r="BZE14" t="s">
        <v>17074</v>
      </c>
      <c r="BZF14" t="s">
        <v>17075</v>
      </c>
      <c r="BZG14" t="s">
        <v>17076</v>
      </c>
      <c r="BZH14" t="s">
        <v>17077</v>
      </c>
      <c r="BZI14" t="s">
        <v>17078</v>
      </c>
      <c r="BZJ14" t="s">
        <v>17079</v>
      </c>
      <c r="BZK14" t="s">
        <v>17080</v>
      </c>
      <c r="BZL14" t="s">
        <v>17081</v>
      </c>
      <c r="BZM14" t="s">
        <v>17082</v>
      </c>
      <c r="BZN14" t="s">
        <v>17083</v>
      </c>
      <c r="BZO14" t="s">
        <v>17084</v>
      </c>
      <c r="BZP14" t="s">
        <v>17085</v>
      </c>
      <c r="BZQ14" t="s">
        <v>17086</v>
      </c>
      <c r="BZR14" t="s">
        <v>17087</v>
      </c>
      <c r="BZS14" t="s">
        <v>17088</v>
      </c>
      <c r="BZT14" t="s">
        <v>17089</v>
      </c>
      <c r="BZU14" t="s">
        <v>17090</v>
      </c>
      <c r="BZV14" t="s">
        <v>17091</v>
      </c>
      <c r="BZW14" t="s">
        <v>17092</v>
      </c>
      <c r="BZX14" t="s">
        <v>17093</v>
      </c>
      <c r="BZY14" t="s">
        <v>17094</v>
      </c>
    </row>
    <row r="15" spans="1:2053" x14ac:dyDescent="0.25">
      <c r="A15">
        <v>14</v>
      </c>
      <c r="B15">
        <v>1</v>
      </c>
      <c r="C15">
        <f t="shared" si="0"/>
        <v>500</v>
      </c>
      <c r="D15">
        <v>-2</v>
      </c>
      <c r="E15">
        <v>2</v>
      </c>
      <c r="F15" t="s">
        <v>17095</v>
      </c>
      <c r="G15" t="s">
        <v>17096</v>
      </c>
      <c r="H15" t="s">
        <v>17097</v>
      </c>
      <c r="I15" t="s">
        <v>17098</v>
      </c>
      <c r="J15" t="s">
        <v>17099</v>
      </c>
      <c r="K15" t="s">
        <v>17100</v>
      </c>
      <c r="L15" t="s">
        <v>17101</v>
      </c>
      <c r="M15" t="s">
        <v>17102</v>
      </c>
      <c r="N15" t="s">
        <v>17103</v>
      </c>
      <c r="O15" t="s">
        <v>17104</v>
      </c>
      <c r="P15" t="s">
        <v>17105</v>
      </c>
      <c r="Q15" t="s">
        <v>17106</v>
      </c>
      <c r="R15" t="s">
        <v>17107</v>
      </c>
      <c r="S15" t="s">
        <v>17108</v>
      </c>
      <c r="T15" t="s">
        <v>17109</v>
      </c>
      <c r="U15" t="s">
        <v>17110</v>
      </c>
      <c r="V15" t="s">
        <v>17111</v>
      </c>
      <c r="W15" t="s">
        <v>17112</v>
      </c>
      <c r="X15" t="s">
        <v>17113</v>
      </c>
      <c r="Y15" t="s">
        <v>17114</v>
      </c>
      <c r="Z15" t="s">
        <v>17115</v>
      </c>
      <c r="AA15" t="s">
        <v>17116</v>
      </c>
      <c r="AB15" t="s">
        <v>17117</v>
      </c>
      <c r="AC15" t="s">
        <v>17118</v>
      </c>
      <c r="AD15" t="s">
        <v>17119</v>
      </c>
      <c r="AE15" t="s">
        <v>17120</v>
      </c>
      <c r="AF15" t="s">
        <v>17121</v>
      </c>
      <c r="AG15" t="s">
        <v>17122</v>
      </c>
      <c r="AH15" t="s">
        <v>17123</v>
      </c>
      <c r="AI15" t="s">
        <v>17124</v>
      </c>
      <c r="AJ15" t="s">
        <v>17125</v>
      </c>
      <c r="AK15" t="s">
        <v>17126</v>
      </c>
      <c r="AL15" t="s">
        <v>17127</v>
      </c>
      <c r="AM15" t="s">
        <v>17128</v>
      </c>
      <c r="AN15" t="s">
        <v>17129</v>
      </c>
      <c r="AO15" t="s">
        <v>17130</v>
      </c>
      <c r="AP15" t="s">
        <v>17131</v>
      </c>
      <c r="AQ15" t="s">
        <v>17132</v>
      </c>
      <c r="AR15" t="s">
        <v>17133</v>
      </c>
      <c r="AS15" t="s">
        <v>17134</v>
      </c>
      <c r="AT15" t="s">
        <v>17135</v>
      </c>
      <c r="AU15" t="s">
        <v>17136</v>
      </c>
      <c r="AV15" t="s">
        <v>17137</v>
      </c>
      <c r="AW15" t="s">
        <v>17138</v>
      </c>
      <c r="AX15" t="s">
        <v>17139</v>
      </c>
      <c r="AY15" t="s">
        <v>17140</v>
      </c>
      <c r="AZ15" t="s">
        <v>17141</v>
      </c>
      <c r="BA15" t="s">
        <v>17142</v>
      </c>
      <c r="BB15" t="s">
        <v>17143</v>
      </c>
      <c r="BC15" t="s">
        <v>17144</v>
      </c>
      <c r="BD15" t="s">
        <v>17145</v>
      </c>
      <c r="BE15" t="s">
        <v>17146</v>
      </c>
      <c r="BF15" t="s">
        <v>17147</v>
      </c>
      <c r="BG15" t="s">
        <v>17148</v>
      </c>
      <c r="BH15" t="s">
        <v>17149</v>
      </c>
      <c r="BI15" t="s">
        <v>17150</v>
      </c>
      <c r="BJ15" t="s">
        <v>17151</v>
      </c>
      <c r="BK15" t="s">
        <v>17152</v>
      </c>
      <c r="BL15" t="s">
        <v>17153</v>
      </c>
      <c r="BM15" t="s">
        <v>17154</v>
      </c>
      <c r="BN15" t="s">
        <v>17155</v>
      </c>
      <c r="BO15" t="s">
        <v>17156</v>
      </c>
      <c r="BP15" t="s">
        <v>17157</v>
      </c>
      <c r="BQ15" t="s">
        <v>17158</v>
      </c>
      <c r="BR15" t="s">
        <v>17159</v>
      </c>
      <c r="BS15" t="s">
        <v>17160</v>
      </c>
      <c r="BT15" t="s">
        <v>17161</v>
      </c>
      <c r="BU15" t="s">
        <v>17162</v>
      </c>
      <c r="BV15" t="s">
        <v>17163</v>
      </c>
      <c r="BW15" t="s">
        <v>17164</v>
      </c>
      <c r="BX15" t="s">
        <v>17165</v>
      </c>
      <c r="BY15" t="s">
        <v>17166</v>
      </c>
      <c r="BZ15" t="s">
        <v>17167</v>
      </c>
      <c r="CA15" t="s">
        <v>17168</v>
      </c>
      <c r="CB15" t="s">
        <v>17169</v>
      </c>
      <c r="CC15" t="s">
        <v>17170</v>
      </c>
      <c r="CD15" t="s">
        <v>17171</v>
      </c>
      <c r="CE15" t="s">
        <v>17172</v>
      </c>
      <c r="CF15" t="s">
        <v>17173</v>
      </c>
      <c r="CG15" t="s">
        <v>17174</v>
      </c>
      <c r="CH15" t="s">
        <v>17175</v>
      </c>
      <c r="CI15" t="s">
        <v>17176</v>
      </c>
      <c r="CJ15" t="s">
        <v>17177</v>
      </c>
      <c r="CK15" t="s">
        <v>17178</v>
      </c>
      <c r="CL15" t="s">
        <v>17179</v>
      </c>
      <c r="CM15" t="s">
        <v>17180</v>
      </c>
      <c r="CN15" t="s">
        <v>17181</v>
      </c>
      <c r="CO15" t="s">
        <v>17182</v>
      </c>
      <c r="CP15" t="s">
        <v>17183</v>
      </c>
      <c r="CQ15" t="s">
        <v>17184</v>
      </c>
      <c r="CR15" t="s">
        <v>17185</v>
      </c>
      <c r="CS15" t="s">
        <v>17186</v>
      </c>
      <c r="CT15" t="s">
        <v>17187</v>
      </c>
      <c r="CU15" t="s">
        <v>17188</v>
      </c>
      <c r="CV15" t="s">
        <v>17189</v>
      </c>
      <c r="CW15" t="s">
        <v>17190</v>
      </c>
      <c r="CX15" t="s">
        <v>17191</v>
      </c>
      <c r="CY15" t="s">
        <v>17192</v>
      </c>
      <c r="CZ15" t="s">
        <v>17193</v>
      </c>
      <c r="DA15" t="s">
        <v>17194</v>
      </c>
      <c r="DB15" t="s">
        <v>17195</v>
      </c>
      <c r="DC15" t="s">
        <v>17196</v>
      </c>
      <c r="DD15" t="s">
        <v>17197</v>
      </c>
      <c r="DE15" t="s">
        <v>17198</v>
      </c>
      <c r="DF15" t="s">
        <v>17199</v>
      </c>
      <c r="DG15" t="s">
        <v>17200</v>
      </c>
      <c r="DH15" t="s">
        <v>17201</v>
      </c>
      <c r="DI15" t="s">
        <v>17202</v>
      </c>
      <c r="DJ15" t="s">
        <v>17203</v>
      </c>
      <c r="DK15" t="s">
        <v>17204</v>
      </c>
      <c r="DL15" t="s">
        <v>17205</v>
      </c>
      <c r="DM15" t="s">
        <v>17206</v>
      </c>
      <c r="DN15" t="s">
        <v>17207</v>
      </c>
      <c r="DO15" t="s">
        <v>17208</v>
      </c>
      <c r="DP15" t="s">
        <v>17209</v>
      </c>
      <c r="DQ15" t="s">
        <v>17210</v>
      </c>
      <c r="DR15" t="s">
        <v>17211</v>
      </c>
      <c r="DS15" t="s">
        <v>17212</v>
      </c>
      <c r="DT15" t="s">
        <v>17213</v>
      </c>
      <c r="DU15" t="s">
        <v>17214</v>
      </c>
      <c r="DV15" t="s">
        <v>17215</v>
      </c>
      <c r="DW15" t="s">
        <v>17216</v>
      </c>
      <c r="DX15" t="s">
        <v>17217</v>
      </c>
      <c r="DY15" t="s">
        <v>17218</v>
      </c>
      <c r="DZ15" t="s">
        <v>17219</v>
      </c>
      <c r="EA15" t="s">
        <v>17220</v>
      </c>
      <c r="EB15" t="s">
        <v>17221</v>
      </c>
      <c r="EC15" t="s">
        <v>17222</v>
      </c>
      <c r="ED15" t="s">
        <v>17223</v>
      </c>
      <c r="EE15" t="s">
        <v>17224</v>
      </c>
      <c r="EF15" t="s">
        <v>17225</v>
      </c>
      <c r="EG15" t="s">
        <v>17226</v>
      </c>
      <c r="EH15" t="s">
        <v>17227</v>
      </c>
      <c r="EI15" t="s">
        <v>17228</v>
      </c>
      <c r="EJ15" t="s">
        <v>17229</v>
      </c>
      <c r="EK15" t="s">
        <v>17230</v>
      </c>
      <c r="EL15" t="s">
        <v>17231</v>
      </c>
      <c r="EM15" t="s">
        <v>17232</v>
      </c>
      <c r="EN15" t="s">
        <v>17233</v>
      </c>
      <c r="EO15" t="s">
        <v>17234</v>
      </c>
      <c r="EP15" t="s">
        <v>17235</v>
      </c>
      <c r="EQ15" t="s">
        <v>17236</v>
      </c>
      <c r="ER15" t="s">
        <v>17237</v>
      </c>
      <c r="ES15" t="s">
        <v>17238</v>
      </c>
      <c r="ET15" t="s">
        <v>17239</v>
      </c>
      <c r="EU15" t="s">
        <v>17240</v>
      </c>
      <c r="EV15" t="s">
        <v>17241</v>
      </c>
      <c r="EW15" t="s">
        <v>17242</v>
      </c>
      <c r="EX15" t="s">
        <v>17243</v>
      </c>
      <c r="EY15" t="s">
        <v>17244</v>
      </c>
      <c r="EZ15" t="s">
        <v>17245</v>
      </c>
      <c r="FA15" t="s">
        <v>17246</v>
      </c>
      <c r="FB15" t="s">
        <v>17247</v>
      </c>
      <c r="FC15" t="s">
        <v>17248</v>
      </c>
      <c r="FD15" t="s">
        <v>17249</v>
      </c>
      <c r="FE15" t="s">
        <v>17250</v>
      </c>
      <c r="FF15" t="s">
        <v>17251</v>
      </c>
      <c r="FG15" t="s">
        <v>17252</v>
      </c>
      <c r="FH15" t="s">
        <v>17253</v>
      </c>
      <c r="FI15" t="s">
        <v>17254</v>
      </c>
      <c r="FJ15" t="s">
        <v>17255</v>
      </c>
      <c r="FK15" t="s">
        <v>17256</v>
      </c>
      <c r="FL15" t="s">
        <v>17257</v>
      </c>
      <c r="FM15" t="s">
        <v>17258</v>
      </c>
      <c r="FN15" t="s">
        <v>17259</v>
      </c>
      <c r="FO15" t="s">
        <v>17260</v>
      </c>
      <c r="FP15" t="s">
        <v>17261</v>
      </c>
      <c r="FQ15" t="s">
        <v>17262</v>
      </c>
      <c r="FR15" t="s">
        <v>17263</v>
      </c>
      <c r="FS15" t="s">
        <v>17264</v>
      </c>
      <c r="FT15" t="s">
        <v>17265</v>
      </c>
      <c r="FU15" t="s">
        <v>17266</v>
      </c>
      <c r="FV15" t="s">
        <v>17267</v>
      </c>
      <c r="FW15" t="s">
        <v>17268</v>
      </c>
      <c r="FX15" t="s">
        <v>17269</v>
      </c>
      <c r="FY15" t="s">
        <v>17270</v>
      </c>
      <c r="FZ15" t="s">
        <v>17271</v>
      </c>
      <c r="GA15" t="s">
        <v>17272</v>
      </c>
      <c r="GB15" t="s">
        <v>17273</v>
      </c>
      <c r="GC15" t="s">
        <v>17274</v>
      </c>
      <c r="GD15" t="s">
        <v>17275</v>
      </c>
      <c r="GE15" t="s">
        <v>17276</v>
      </c>
      <c r="GF15" t="s">
        <v>17277</v>
      </c>
      <c r="GG15" t="s">
        <v>17278</v>
      </c>
      <c r="GH15" t="s">
        <v>17279</v>
      </c>
      <c r="GI15" t="s">
        <v>17280</v>
      </c>
      <c r="GJ15" t="s">
        <v>17281</v>
      </c>
      <c r="GK15" t="s">
        <v>17282</v>
      </c>
      <c r="GL15" t="s">
        <v>17283</v>
      </c>
      <c r="GM15" t="s">
        <v>17284</v>
      </c>
      <c r="GN15" t="s">
        <v>17285</v>
      </c>
      <c r="GO15" t="s">
        <v>17286</v>
      </c>
      <c r="GP15" t="s">
        <v>17287</v>
      </c>
      <c r="GQ15" t="s">
        <v>17288</v>
      </c>
      <c r="GR15" t="s">
        <v>17289</v>
      </c>
      <c r="GS15" t="s">
        <v>17290</v>
      </c>
      <c r="GT15" t="s">
        <v>17291</v>
      </c>
      <c r="GU15" t="s">
        <v>17292</v>
      </c>
      <c r="GV15" t="s">
        <v>17293</v>
      </c>
      <c r="GW15" t="s">
        <v>17294</v>
      </c>
      <c r="GX15" t="s">
        <v>17295</v>
      </c>
      <c r="GY15" t="s">
        <v>17296</v>
      </c>
      <c r="GZ15" t="s">
        <v>17297</v>
      </c>
      <c r="HA15" t="s">
        <v>17298</v>
      </c>
      <c r="HB15" t="s">
        <v>17299</v>
      </c>
      <c r="HC15" t="s">
        <v>17300</v>
      </c>
      <c r="HD15" t="s">
        <v>17301</v>
      </c>
      <c r="HE15" t="s">
        <v>17302</v>
      </c>
      <c r="HF15" t="s">
        <v>17303</v>
      </c>
      <c r="HG15" t="s">
        <v>17304</v>
      </c>
      <c r="HH15" t="s">
        <v>17305</v>
      </c>
      <c r="HI15" t="s">
        <v>17306</v>
      </c>
      <c r="HJ15" t="s">
        <v>17307</v>
      </c>
      <c r="HK15" t="s">
        <v>17308</v>
      </c>
      <c r="HL15" t="s">
        <v>17309</v>
      </c>
      <c r="HM15" t="s">
        <v>17310</v>
      </c>
      <c r="HN15" t="s">
        <v>17311</v>
      </c>
      <c r="HO15" t="s">
        <v>17312</v>
      </c>
      <c r="HP15" t="s">
        <v>17313</v>
      </c>
      <c r="HQ15" t="s">
        <v>17314</v>
      </c>
      <c r="HR15" t="s">
        <v>17315</v>
      </c>
      <c r="HS15" t="s">
        <v>17316</v>
      </c>
      <c r="HT15" t="s">
        <v>17317</v>
      </c>
      <c r="HU15" t="s">
        <v>17318</v>
      </c>
      <c r="HV15" t="s">
        <v>17319</v>
      </c>
      <c r="HW15" t="s">
        <v>17320</v>
      </c>
      <c r="HX15" t="s">
        <v>17321</v>
      </c>
      <c r="HY15" t="s">
        <v>17322</v>
      </c>
      <c r="HZ15" t="s">
        <v>17323</v>
      </c>
      <c r="IA15" t="s">
        <v>17324</v>
      </c>
      <c r="IB15" t="s">
        <v>17325</v>
      </c>
      <c r="IC15" t="s">
        <v>17326</v>
      </c>
      <c r="ID15" t="s">
        <v>17327</v>
      </c>
      <c r="IE15" t="s">
        <v>17328</v>
      </c>
      <c r="IF15" t="s">
        <v>17329</v>
      </c>
      <c r="IG15" t="s">
        <v>17330</v>
      </c>
      <c r="IH15" t="s">
        <v>17331</v>
      </c>
      <c r="II15" t="s">
        <v>17332</v>
      </c>
      <c r="IJ15" t="s">
        <v>17333</v>
      </c>
      <c r="IK15" t="s">
        <v>17334</v>
      </c>
      <c r="IL15" t="s">
        <v>17335</v>
      </c>
      <c r="IM15" t="s">
        <v>17336</v>
      </c>
      <c r="IN15" t="s">
        <v>17337</v>
      </c>
      <c r="IO15" t="s">
        <v>17338</v>
      </c>
      <c r="IP15" t="s">
        <v>17339</v>
      </c>
      <c r="IQ15" t="s">
        <v>17340</v>
      </c>
      <c r="IR15" t="s">
        <v>17341</v>
      </c>
      <c r="IS15" t="s">
        <v>17342</v>
      </c>
      <c r="IT15" t="s">
        <v>17343</v>
      </c>
      <c r="IU15" t="s">
        <v>17344</v>
      </c>
      <c r="IV15" t="s">
        <v>17345</v>
      </c>
      <c r="IW15" t="s">
        <v>17346</v>
      </c>
      <c r="IX15" t="s">
        <v>17347</v>
      </c>
      <c r="IY15" t="s">
        <v>17348</v>
      </c>
      <c r="IZ15" t="s">
        <v>17349</v>
      </c>
      <c r="JA15" t="s">
        <v>17350</v>
      </c>
      <c r="JB15" t="s">
        <v>17351</v>
      </c>
      <c r="JC15" t="s">
        <v>17352</v>
      </c>
      <c r="JD15" t="s">
        <v>17353</v>
      </c>
      <c r="JE15" t="s">
        <v>17354</v>
      </c>
      <c r="JF15" t="s">
        <v>17355</v>
      </c>
      <c r="JG15" t="s">
        <v>17356</v>
      </c>
      <c r="JH15" t="s">
        <v>17357</v>
      </c>
      <c r="JI15" t="s">
        <v>17358</v>
      </c>
      <c r="JJ15" t="s">
        <v>17359</v>
      </c>
      <c r="JK15" t="s">
        <v>17360</v>
      </c>
      <c r="JL15" t="s">
        <v>17361</v>
      </c>
      <c r="JM15" t="s">
        <v>17362</v>
      </c>
      <c r="JN15" t="s">
        <v>17363</v>
      </c>
      <c r="JO15" t="s">
        <v>17364</v>
      </c>
      <c r="JP15" t="s">
        <v>17365</v>
      </c>
      <c r="JQ15" t="s">
        <v>17366</v>
      </c>
      <c r="JR15" t="s">
        <v>17367</v>
      </c>
      <c r="JS15" t="s">
        <v>17368</v>
      </c>
      <c r="JT15" t="s">
        <v>17369</v>
      </c>
      <c r="JU15" t="s">
        <v>17370</v>
      </c>
      <c r="JV15" t="s">
        <v>17371</v>
      </c>
      <c r="JW15" t="s">
        <v>17372</v>
      </c>
      <c r="JX15" t="s">
        <v>17373</v>
      </c>
      <c r="JY15" t="s">
        <v>17374</v>
      </c>
      <c r="JZ15" t="s">
        <v>17375</v>
      </c>
      <c r="KA15" t="s">
        <v>17376</v>
      </c>
      <c r="KB15" t="s">
        <v>17377</v>
      </c>
      <c r="KC15" t="s">
        <v>17378</v>
      </c>
      <c r="KD15" t="s">
        <v>17379</v>
      </c>
      <c r="KE15" t="s">
        <v>17380</v>
      </c>
      <c r="KF15" t="s">
        <v>17381</v>
      </c>
      <c r="KG15" t="s">
        <v>17382</v>
      </c>
      <c r="KH15" t="s">
        <v>17383</v>
      </c>
      <c r="KI15" t="s">
        <v>17384</v>
      </c>
      <c r="KJ15" t="s">
        <v>17385</v>
      </c>
      <c r="KK15" t="s">
        <v>17386</v>
      </c>
      <c r="KL15" t="s">
        <v>17387</v>
      </c>
      <c r="KM15" t="s">
        <v>17388</v>
      </c>
      <c r="KN15" t="s">
        <v>17389</v>
      </c>
      <c r="KO15" t="s">
        <v>17390</v>
      </c>
      <c r="KP15" t="s">
        <v>17391</v>
      </c>
      <c r="KQ15" t="s">
        <v>17392</v>
      </c>
      <c r="KR15" t="s">
        <v>17393</v>
      </c>
      <c r="KS15" t="s">
        <v>17394</v>
      </c>
      <c r="KT15" t="s">
        <v>17395</v>
      </c>
      <c r="KU15" t="s">
        <v>17396</v>
      </c>
      <c r="KV15" t="s">
        <v>17397</v>
      </c>
      <c r="KW15" t="s">
        <v>17398</v>
      </c>
      <c r="KX15" t="s">
        <v>17399</v>
      </c>
      <c r="KY15" t="s">
        <v>17400</v>
      </c>
      <c r="KZ15" t="s">
        <v>17401</v>
      </c>
      <c r="LA15" t="s">
        <v>17402</v>
      </c>
      <c r="LB15" t="s">
        <v>17403</v>
      </c>
      <c r="LC15" t="s">
        <v>17404</v>
      </c>
      <c r="LD15" t="s">
        <v>17405</v>
      </c>
      <c r="LE15" t="s">
        <v>17406</v>
      </c>
      <c r="LF15" t="s">
        <v>17407</v>
      </c>
      <c r="LG15" t="s">
        <v>17408</v>
      </c>
      <c r="LH15" t="s">
        <v>17409</v>
      </c>
      <c r="LI15" t="s">
        <v>17410</v>
      </c>
      <c r="LJ15" t="s">
        <v>17411</v>
      </c>
      <c r="LK15" t="s">
        <v>17412</v>
      </c>
      <c r="LL15" t="s">
        <v>17413</v>
      </c>
      <c r="LM15" t="s">
        <v>17414</v>
      </c>
      <c r="LN15" t="s">
        <v>17415</v>
      </c>
      <c r="LO15" t="s">
        <v>17416</v>
      </c>
      <c r="LP15" t="s">
        <v>17417</v>
      </c>
      <c r="LQ15" t="s">
        <v>17418</v>
      </c>
      <c r="LR15" t="s">
        <v>17419</v>
      </c>
      <c r="LS15" t="s">
        <v>17420</v>
      </c>
      <c r="LT15" t="s">
        <v>17421</v>
      </c>
      <c r="LU15" t="s">
        <v>17422</v>
      </c>
      <c r="LV15" t="s">
        <v>17423</v>
      </c>
      <c r="LW15" t="s">
        <v>17424</v>
      </c>
      <c r="LX15" t="s">
        <v>17425</v>
      </c>
      <c r="LY15" t="s">
        <v>17426</v>
      </c>
      <c r="LZ15" t="s">
        <v>17427</v>
      </c>
      <c r="MA15" t="s">
        <v>17428</v>
      </c>
      <c r="MB15" t="s">
        <v>17429</v>
      </c>
      <c r="MC15" t="s">
        <v>17430</v>
      </c>
      <c r="MD15" t="s">
        <v>17431</v>
      </c>
      <c r="ME15" t="s">
        <v>17432</v>
      </c>
      <c r="MF15" t="s">
        <v>17433</v>
      </c>
      <c r="MG15" t="s">
        <v>17434</v>
      </c>
      <c r="MH15" t="s">
        <v>17435</v>
      </c>
      <c r="MI15" t="s">
        <v>17436</v>
      </c>
      <c r="MJ15" t="s">
        <v>17437</v>
      </c>
      <c r="MK15" t="s">
        <v>17438</v>
      </c>
      <c r="ML15" t="s">
        <v>17439</v>
      </c>
      <c r="MM15" t="s">
        <v>17440</v>
      </c>
      <c r="MN15" t="s">
        <v>17441</v>
      </c>
      <c r="MO15" t="s">
        <v>17442</v>
      </c>
      <c r="MP15" t="s">
        <v>17443</v>
      </c>
      <c r="MQ15" t="s">
        <v>17444</v>
      </c>
      <c r="MR15" t="s">
        <v>17445</v>
      </c>
      <c r="MS15" t="s">
        <v>17446</v>
      </c>
      <c r="MT15" t="s">
        <v>17447</v>
      </c>
      <c r="MU15" t="s">
        <v>17448</v>
      </c>
      <c r="MV15" t="s">
        <v>17449</v>
      </c>
      <c r="MW15" t="s">
        <v>17450</v>
      </c>
      <c r="MX15" t="s">
        <v>17451</v>
      </c>
      <c r="MY15" t="s">
        <v>17452</v>
      </c>
      <c r="MZ15" t="s">
        <v>17453</v>
      </c>
      <c r="NA15" t="s">
        <v>17454</v>
      </c>
      <c r="NB15" t="s">
        <v>17455</v>
      </c>
      <c r="NC15" t="s">
        <v>17456</v>
      </c>
      <c r="ND15" t="s">
        <v>17457</v>
      </c>
      <c r="NE15" t="s">
        <v>17458</v>
      </c>
      <c r="NF15" t="s">
        <v>17459</v>
      </c>
      <c r="NG15" t="s">
        <v>17460</v>
      </c>
      <c r="NH15" t="s">
        <v>17461</v>
      </c>
      <c r="NI15" t="s">
        <v>17462</v>
      </c>
      <c r="NJ15" t="s">
        <v>17463</v>
      </c>
      <c r="NK15" t="s">
        <v>17464</v>
      </c>
      <c r="NL15" t="s">
        <v>17465</v>
      </c>
      <c r="NM15" t="s">
        <v>17466</v>
      </c>
      <c r="NN15" t="s">
        <v>17467</v>
      </c>
      <c r="NO15" t="s">
        <v>17468</v>
      </c>
      <c r="NP15" t="s">
        <v>17469</v>
      </c>
      <c r="NQ15" t="s">
        <v>17470</v>
      </c>
      <c r="NR15" t="s">
        <v>17471</v>
      </c>
      <c r="NS15" t="s">
        <v>17472</v>
      </c>
      <c r="NT15" t="s">
        <v>17473</v>
      </c>
      <c r="NU15" t="s">
        <v>17474</v>
      </c>
      <c r="NV15" t="s">
        <v>17475</v>
      </c>
      <c r="NW15" t="s">
        <v>17476</v>
      </c>
      <c r="NX15" t="s">
        <v>17477</v>
      </c>
      <c r="NY15" t="s">
        <v>17478</v>
      </c>
      <c r="NZ15" t="s">
        <v>17479</v>
      </c>
      <c r="OA15" t="s">
        <v>17480</v>
      </c>
      <c r="OB15" t="s">
        <v>17481</v>
      </c>
      <c r="OC15" t="s">
        <v>17482</v>
      </c>
      <c r="OD15" t="s">
        <v>17483</v>
      </c>
      <c r="OE15" t="s">
        <v>17484</v>
      </c>
      <c r="OF15" t="s">
        <v>17485</v>
      </c>
      <c r="OG15" t="s">
        <v>17486</v>
      </c>
      <c r="OH15" t="s">
        <v>17487</v>
      </c>
      <c r="OI15" t="s">
        <v>17488</v>
      </c>
      <c r="OJ15" t="s">
        <v>17489</v>
      </c>
      <c r="OK15" t="s">
        <v>17490</v>
      </c>
      <c r="OL15" t="s">
        <v>17491</v>
      </c>
      <c r="OM15" t="s">
        <v>17492</v>
      </c>
      <c r="ON15" t="s">
        <v>17493</v>
      </c>
      <c r="OO15" t="s">
        <v>17494</v>
      </c>
      <c r="OP15" t="s">
        <v>17495</v>
      </c>
      <c r="OQ15" t="s">
        <v>17496</v>
      </c>
      <c r="OR15" t="s">
        <v>17497</v>
      </c>
      <c r="OS15" t="s">
        <v>17498</v>
      </c>
      <c r="OT15" t="s">
        <v>17499</v>
      </c>
      <c r="OU15" t="s">
        <v>17500</v>
      </c>
      <c r="OV15" t="s">
        <v>17501</v>
      </c>
      <c r="OW15" t="s">
        <v>17502</v>
      </c>
      <c r="OX15" t="s">
        <v>17503</v>
      </c>
      <c r="OY15" t="s">
        <v>17504</v>
      </c>
      <c r="OZ15" t="s">
        <v>17505</v>
      </c>
      <c r="PA15" t="s">
        <v>17506</v>
      </c>
      <c r="PB15" t="s">
        <v>17507</v>
      </c>
      <c r="PC15" t="s">
        <v>17508</v>
      </c>
      <c r="PD15" t="s">
        <v>17509</v>
      </c>
      <c r="PE15" t="s">
        <v>17510</v>
      </c>
      <c r="PF15" t="s">
        <v>17511</v>
      </c>
      <c r="PG15" t="s">
        <v>17512</v>
      </c>
      <c r="PH15" t="s">
        <v>17513</v>
      </c>
      <c r="PI15" t="s">
        <v>17514</v>
      </c>
      <c r="PJ15" t="s">
        <v>17515</v>
      </c>
      <c r="PK15" t="s">
        <v>17516</v>
      </c>
      <c r="PL15" t="s">
        <v>17517</v>
      </c>
      <c r="PM15" t="s">
        <v>17518</v>
      </c>
      <c r="PN15" t="s">
        <v>17519</v>
      </c>
      <c r="PO15" t="s">
        <v>17520</v>
      </c>
      <c r="PP15" t="s">
        <v>17521</v>
      </c>
      <c r="PQ15" t="s">
        <v>17522</v>
      </c>
      <c r="PR15" t="s">
        <v>17523</v>
      </c>
      <c r="PS15" t="s">
        <v>17524</v>
      </c>
      <c r="PT15" t="s">
        <v>17525</v>
      </c>
      <c r="PU15" t="s">
        <v>17526</v>
      </c>
      <c r="PV15" t="s">
        <v>17527</v>
      </c>
      <c r="PW15" t="s">
        <v>17528</v>
      </c>
      <c r="PX15" t="s">
        <v>17529</v>
      </c>
      <c r="PY15" t="s">
        <v>17530</v>
      </c>
      <c r="PZ15" t="s">
        <v>17531</v>
      </c>
      <c r="QA15" t="s">
        <v>17532</v>
      </c>
      <c r="QB15" t="s">
        <v>17533</v>
      </c>
      <c r="QC15" t="s">
        <v>17534</v>
      </c>
      <c r="QD15" t="s">
        <v>17535</v>
      </c>
      <c r="QE15" t="s">
        <v>17536</v>
      </c>
      <c r="QF15" t="s">
        <v>17537</v>
      </c>
      <c r="QG15" t="s">
        <v>17538</v>
      </c>
      <c r="QH15" t="s">
        <v>17539</v>
      </c>
      <c r="QI15" t="s">
        <v>17540</v>
      </c>
      <c r="QJ15" t="s">
        <v>17541</v>
      </c>
      <c r="QK15" t="s">
        <v>17542</v>
      </c>
      <c r="QL15" t="s">
        <v>17543</v>
      </c>
      <c r="QM15" t="s">
        <v>17544</v>
      </c>
      <c r="QN15" t="s">
        <v>17545</v>
      </c>
      <c r="QO15" t="s">
        <v>17546</v>
      </c>
      <c r="QP15" t="s">
        <v>17547</v>
      </c>
      <c r="QQ15" t="s">
        <v>17548</v>
      </c>
      <c r="QR15" t="s">
        <v>17549</v>
      </c>
      <c r="QS15" t="s">
        <v>17550</v>
      </c>
      <c r="QT15" t="s">
        <v>17551</v>
      </c>
      <c r="QU15" t="s">
        <v>17552</v>
      </c>
      <c r="QV15" t="s">
        <v>17553</v>
      </c>
      <c r="QW15" t="s">
        <v>17554</v>
      </c>
      <c r="QX15" t="s">
        <v>17555</v>
      </c>
      <c r="QY15" t="s">
        <v>17556</v>
      </c>
      <c r="QZ15" t="s">
        <v>17557</v>
      </c>
      <c r="RA15" t="s">
        <v>17558</v>
      </c>
      <c r="RB15" t="s">
        <v>17559</v>
      </c>
      <c r="RC15" t="s">
        <v>17560</v>
      </c>
      <c r="RD15" t="s">
        <v>17561</v>
      </c>
      <c r="RE15" t="s">
        <v>17562</v>
      </c>
      <c r="RF15" t="s">
        <v>17563</v>
      </c>
      <c r="RG15" t="s">
        <v>17564</v>
      </c>
      <c r="RH15" t="s">
        <v>17565</v>
      </c>
      <c r="RI15" t="s">
        <v>17566</v>
      </c>
      <c r="RJ15" t="s">
        <v>17567</v>
      </c>
      <c r="RK15" t="s">
        <v>17568</v>
      </c>
      <c r="RL15" t="s">
        <v>17569</v>
      </c>
      <c r="RM15" t="s">
        <v>17570</v>
      </c>
      <c r="RN15" t="s">
        <v>17571</v>
      </c>
      <c r="RO15" t="s">
        <v>17572</v>
      </c>
      <c r="RP15" t="s">
        <v>17573</v>
      </c>
      <c r="RQ15" t="s">
        <v>17574</v>
      </c>
      <c r="RR15" t="s">
        <v>17575</v>
      </c>
      <c r="RS15" t="s">
        <v>17576</v>
      </c>
      <c r="RT15" t="s">
        <v>17577</v>
      </c>
      <c r="RU15" t="s">
        <v>17578</v>
      </c>
      <c r="RV15" t="s">
        <v>17579</v>
      </c>
      <c r="RW15" t="s">
        <v>17580</v>
      </c>
      <c r="RX15" t="s">
        <v>17581</v>
      </c>
      <c r="RY15" t="s">
        <v>17582</v>
      </c>
      <c r="RZ15" t="s">
        <v>17583</v>
      </c>
      <c r="SA15" t="s">
        <v>17584</v>
      </c>
      <c r="SB15" t="s">
        <v>17585</v>
      </c>
      <c r="SC15" t="s">
        <v>17586</v>
      </c>
      <c r="SD15" t="s">
        <v>17587</v>
      </c>
      <c r="SE15" t="s">
        <v>17588</v>
      </c>
      <c r="SF15" t="s">
        <v>17589</v>
      </c>
      <c r="SG15" t="s">
        <v>17590</v>
      </c>
      <c r="SH15" t="s">
        <v>17591</v>
      </c>
      <c r="SI15" t="s">
        <v>17592</v>
      </c>
      <c r="SJ15" t="s">
        <v>17593</v>
      </c>
      <c r="SK15" t="s">
        <v>17594</v>
      </c>
      <c r="SL15" t="s">
        <v>17595</v>
      </c>
      <c r="SM15" t="s">
        <v>17596</v>
      </c>
      <c r="SN15" t="s">
        <v>17597</v>
      </c>
      <c r="SO15" t="s">
        <v>17598</v>
      </c>
      <c r="SP15" t="s">
        <v>17599</v>
      </c>
      <c r="SQ15" t="s">
        <v>17600</v>
      </c>
      <c r="SR15" t="s">
        <v>17601</v>
      </c>
      <c r="SS15" t="s">
        <v>17602</v>
      </c>
      <c r="ST15" t="s">
        <v>17603</v>
      </c>
      <c r="SU15" t="s">
        <v>17604</v>
      </c>
      <c r="SV15" t="s">
        <v>17605</v>
      </c>
      <c r="SW15" t="s">
        <v>17606</v>
      </c>
      <c r="SX15" t="s">
        <v>17607</v>
      </c>
      <c r="SY15" t="s">
        <v>17608</v>
      </c>
      <c r="SZ15" t="s">
        <v>17609</v>
      </c>
      <c r="TA15" t="s">
        <v>17610</v>
      </c>
      <c r="TB15" t="s">
        <v>17611</v>
      </c>
      <c r="TC15" t="s">
        <v>17612</v>
      </c>
      <c r="TD15" t="s">
        <v>17613</v>
      </c>
      <c r="TE15" t="s">
        <v>17614</v>
      </c>
      <c r="TF15" t="s">
        <v>17615</v>
      </c>
      <c r="TG15" t="s">
        <v>17616</v>
      </c>
      <c r="TH15" t="s">
        <v>17617</v>
      </c>
      <c r="TI15" t="s">
        <v>17618</v>
      </c>
      <c r="TJ15" t="s">
        <v>17619</v>
      </c>
      <c r="TK15" t="s">
        <v>17620</v>
      </c>
      <c r="TL15" t="s">
        <v>17621</v>
      </c>
      <c r="TM15" t="s">
        <v>17622</v>
      </c>
      <c r="TN15" t="s">
        <v>17623</v>
      </c>
      <c r="TO15" t="s">
        <v>17624</v>
      </c>
      <c r="TP15" t="s">
        <v>17625</v>
      </c>
      <c r="TQ15" t="s">
        <v>17626</v>
      </c>
      <c r="TR15" t="s">
        <v>17627</v>
      </c>
      <c r="TS15" t="s">
        <v>17628</v>
      </c>
      <c r="TT15" t="s">
        <v>17629</v>
      </c>
      <c r="TU15" t="s">
        <v>17630</v>
      </c>
      <c r="TV15" t="s">
        <v>17631</v>
      </c>
      <c r="TW15" t="s">
        <v>17632</v>
      </c>
      <c r="TX15" t="s">
        <v>17633</v>
      </c>
      <c r="TY15" t="s">
        <v>17634</v>
      </c>
      <c r="TZ15" t="s">
        <v>17635</v>
      </c>
      <c r="UA15" t="s">
        <v>17636</v>
      </c>
      <c r="UB15" t="s">
        <v>17637</v>
      </c>
      <c r="UC15" t="s">
        <v>17638</v>
      </c>
      <c r="UD15" t="s">
        <v>17639</v>
      </c>
      <c r="UE15" t="s">
        <v>17640</v>
      </c>
      <c r="UF15" t="s">
        <v>17641</v>
      </c>
      <c r="UG15" t="s">
        <v>17642</v>
      </c>
      <c r="UH15" t="s">
        <v>17643</v>
      </c>
      <c r="UI15" t="s">
        <v>17644</v>
      </c>
      <c r="UJ15" t="s">
        <v>17645</v>
      </c>
      <c r="UK15" t="s">
        <v>17646</v>
      </c>
      <c r="UL15" t="s">
        <v>17647</v>
      </c>
      <c r="UM15" t="s">
        <v>17648</v>
      </c>
      <c r="UN15" t="s">
        <v>17649</v>
      </c>
      <c r="UO15" t="s">
        <v>17650</v>
      </c>
      <c r="UP15" t="s">
        <v>17651</v>
      </c>
      <c r="UQ15" t="s">
        <v>17652</v>
      </c>
      <c r="UR15" t="s">
        <v>17653</v>
      </c>
      <c r="US15" t="s">
        <v>17654</v>
      </c>
      <c r="UT15" t="s">
        <v>17655</v>
      </c>
      <c r="UU15" t="s">
        <v>17656</v>
      </c>
      <c r="UV15" t="s">
        <v>17657</v>
      </c>
      <c r="UW15" t="s">
        <v>17658</v>
      </c>
      <c r="UX15" t="s">
        <v>17659</v>
      </c>
      <c r="UY15" t="s">
        <v>17660</v>
      </c>
      <c r="UZ15" t="s">
        <v>17661</v>
      </c>
      <c r="VA15" t="s">
        <v>17662</v>
      </c>
      <c r="VB15" t="s">
        <v>17663</v>
      </c>
      <c r="VC15" t="s">
        <v>17664</v>
      </c>
      <c r="VD15" t="s">
        <v>17665</v>
      </c>
      <c r="VE15" t="s">
        <v>17666</v>
      </c>
      <c r="VF15" t="s">
        <v>17667</v>
      </c>
      <c r="VG15" t="s">
        <v>17668</v>
      </c>
      <c r="VH15" t="s">
        <v>17669</v>
      </c>
      <c r="VI15" t="s">
        <v>17670</v>
      </c>
      <c r="VJ15" t="s">
        <v>17671</v>
      </c>
      <c r="VK15" t="s">
        <v>17672</v>
      </c>
      <c r="VL15" t="s">
        <v>17673</v>
      </c>
      <c r="VM15" t="s">
        <v>17674</v>
      </c>
      <c r="VN15" t="s">
        <v>17675</v>
      </c>
      <c r="VO15" t="s">
        <v>17676</v>
      </c>
      <c r="VP15" t="s">
        <v>17677</v>
      </c>
      <c r="VQ15" t="s">
        <v>17678</v>
      </c>
      <c r="VR15" t="s">
        <v>17679</v>
      </c>
      <c r="VS15" t="s">
        <v>17680</v>
      </c>
      <c r="VT15" t="s">
        <v>17681</v>
      </c>
      <c r="VU15" t="s">
        <v>17682</v>
      </c>
      <c r="VV15" t="s">
        <v>17683</v>
      </c>
      <c r="VW15" t="s">
        <v>17684</v>
      </c>
      <c r="VX15" t="s">
        <v>17685</v>
      </c>
      <c r="VY15" t="s">
        <v>17686</v>
      </c>
      <c r="VZ15" t="s">
        <v>17687</v>
      </c>
      <c r="WA15" t="s">
        <v>17688</v>
      </c>
      <c r="WB15" t="s">
        <v>17689</v>
      </c>
      <c r="WC15" t="s">
        <v>17690</v>
      </c>
      <c r="WD15" t="s">
        <v>17691</v>
      </c>
      <c r="WE15" t="s">
        <v>17692</v>
      </c>
      <c r="WF15" t="s">
        <v>17693</v>
      </c>
      <c r="WG15" t="s">
        <v>17694</v>
      </c>
      <c r="WH15" t="s">
        <v>17695</v>
      </c>
      <c r="WI15" t="s">
        <v>17696</v>
      </c>
      <c r="WJ15" t="s">
        <v>17697</v>
      </c>
      <c r="WK15" t="s">
        <v>17698</v>
      </c>
      <c r="WL15" t="s">
        <v>17699</v>
      </c>
      <c r="WM15" t="s">
        <v>17700</v>
      </c>
      <c r="WN15" t="s">
        <v>17701</v>
      </c>
      <c r="WO15" t="s">
        <v>17702</v>
      </c>
      <c r="WP15" t="s">
        <v>17703</v>
      </c>
      <c r="WQ15" t="s">
        <v>17704</v>
      </c>
      <c r="WR15" t="s">
        <v>17705</v>
      </c>
      <c r="WS15" t="s">
        <v>17706</v>
      </c>
      <c r="WT15" t="s">
        <v>17707</v>
      </c>
      <c r="WU15" t="s">
        <v>17708</v>
      </c>
      <c r="WV15" t="s">
        <v>17709</v>
      </c>
      <c r="WW15" t="s">
        <v>17710</v>
      </c>
      <c r="WX15" t="s">
        <v>17711</v>
      </c>
      <c r="WY15" t="s">
        <v>17712</v>
      </c>
      <c r="WZ15" t="s">
        <v>17713</v>
      </c>
      <c r="XA15" t="s">
        <v>17714</v>
      </c>
      <c r="XB15" t="s">
        <v>17715</v>
      </c>
      <c r="XC15" t="s">
        <v>17716</v>
      </c>
      <c r="XD15" t="s">
        <v>17717</v>
      </c>
      <c r="XE15" t="s">
        <v>17718</v>
      </c>
      <c r="XF15" t="s">
        <v>17719</v>
      </c>
      <c r="XG15" t="s">
        <v>17720</v>
      </c>
      <c r="XH15" t="s">
        <v>17721</v>
      </c>
      <c r="XI15" t="s">
        <v>17722</v>
      </c>
      <c r="XJ15" t="s">
        <v>17723</v>
      </c>
      <c r="XK15" t="s">
        <v>17724</v>
      </c>
      <c r="XL15" t="s">
        <v>17725</v>
      </c>
      <c r="XM15" t="s">
        <v>17726</v>
      </c>
      <c r="XN15" t="s">
        <v>17727</v>
      </c>
      <c r="XO15" t="s">
        <v>17728</v>
      </c>
      <c r="XP15" t="s">
        <v>17729</v>
      </c>
      <c r="XQ15" t="s">
        <v>17730</v>
      </c>
      <c r="XR15" t="s">
        <v>17731</v>
      </c>
      <c r="XS15" t="s">
        <v>17732</v>
      </c>
      <c r="XT15" t="s">
        <v>17733</v>
      </c>
      <c r="XU15" t="s">
        <v>17734</v>
      </c>
      <c r="XV15" t="s">
        <v>17735</v>
      </c>
      <c r="XW15" t="s">
        <v>17736</v>
      </c>
      <c r="XX15" t="s">
        <v>17737</v>
      </c>
      <c r="XY15" t="s">
        <v>17738</v>
      </c>
      <c r="XZ15" t="s">
        <v>17739</v>
      </c>
      <c r="YA15" t="s">
        <v>17740</v>
      </c>
      <c r="YB15" t="s">
        <v>17741</v>
      </c>
      <c r="YC15" t="s">
        <v>17742</v>
      </c>
      <c r="YD15" t="s">
        <v>17743</v>
      </c>
      <c r="YE15" t="s">
        <v>17744</v>
      </c>
      <c r="YF15" t="s">
        <v>17745</v>
      </c>
      <c r="YG15" t="s">
        <v>17746</v>
      </c>
      <c r="YH15" t="s">
        <v>17747</v>
      </c>
      <c r="YI15" t="s">
        <v>17748</v>
      </c>
      <c r="YJ15" t="s">
        <v>17749</v>
      </c>
      <c r="YK15" t="s">
        <v>17750</v>
      </c>
      <c r="YL15" t="s">
        <v>17751</v>
      </c>
      <c r="YM15" t="s">
        <v>17752</v>
      </c>
      <c r="YN15" t="s">
        <v>17753</v>
      </c>
      <c r="YO15" t="s">
        <v>17754</v>
      </c>
      <c r="YP15" t="s">
        <v>17755</v>
      </c>
      <c r="YQ15" t="s">
        <v>17756</v>
      </c>
      <c r="YR15" t="s">
        <v>17757</v>
      </c>
      <c r="YS15" t="s">
        <v>17758</v>
      </c>
      <c r="YT15" t="s">
        <v>17759</v>
      </c>
      <c r="YU15" t="s">
        <v>17760</v>
      </c>
      <c r="YV15" t="s">
        <v>17761</v>
      </c>
      <c r="YW15" t="s">
        <v>17762</v>
      </c>
      <c r="YX15" t="s">
        <v>17763</v>
      </c>
      <c r="YY15" t="s">
        <v>17764</v>
      </c>
      <c r="YZ15" t="s">
        <v>17765</v>
      </c>
      <c r="ZA15" t="s">
        <v>17766</v>
      </c>
      <c r="ZB15" t="s">
        <v>17767</v>
      </c>
      <c r="ZC15" t="s">
        <v>17768</v>
      </c>
      <c r="ZD15" t="s">
        <v>17769</v>
      </c>
      <c r="ZE15" t="s">
        <v>17770</v>
      </c>
      <c r="ZF15" t="s">
        <v>17771</v>
      </c>
      <c r="ZG15" t="s">
        <v>17772</v>
      </c>
      <c r="ZH15" t="s">
        <v>17773</v>
      </c>
      <c r="ZI15" t="s">
        <v>17774</v>
      </c>
      <c r="ZJ15" t="s">
        <v>17775</v>
      </c>
      <c r="ZK15" t="s">
        <v>17776</v>
      </c>
      <c r="ZL15" t="s">
        <v>17777</v>
      </c>
      <c r="ZM15" t="s">
        <v>17778</v>
      </c>
      <c r="ZN15" t="s">
        <v>17779</v>
      </c>
      <c r="ZO15" t="s">
        <v>17780</v>
      </c>
      <c r="ZP15" t="s">
        <v>17781</v>
      </c>
      <c r="ZQ15" t="s">
        <v>17782</v>
      </c>
      <c r="ZR15" t="s">
        <v>17783</v>
      </c>
      <c r="ZS15" t="s">
        <v>17784</v>
      </c>
      <c r="ZT15" t="s">
        <v>17785</v>
      </c>
      <c r="ZU15" t="s">
        <v>17786</v>
      </c>
      <c r="ZV15" t="s">
        <v>17787</v>
      </c>
      <c r="ZW15" t="s">
        <v>17788</v>
      </c>
      <c r="ZX15" t="s">
        <v>17789</v>
      </c>
      <c r="ZY15" t="s">
        <v>17790</v>
      </c>
      <c r="ZZ15" t="s">
        <v>17791</v>
      </c>
      <c r="AAA15" t="s">
        <v>17792</v>
      </c>
      <c r="AAB15" t="s">
        <v>17793</v>
      </c>
      <c r="AAC15" t="s">
        <v>17794</v>
      </c>
      <c r="AAD15" t="s">
        <v>17795</v>
      </c>
      <c r="AAE15" t="s">
        <v>17796</v>
      </c>
      <c r="AAF15" t="s">
        <v>17797</v>
      </c>
      <c r="AAG15" t="s">
        <v>17798</v>
      </c>
      <c r="AAH15" t="s">
        <v>17799</v>
      </c>
      <c r="AAI15" t="s">
        <v>17800</v>
      </c>
      <c r="AAJ15" t="s">
        <v>17801</v>
      </c>
      <c r="AAK15" t="s">
        <v>17802</v>
      </c>
      <c r="AAL15" t="s">
        <v>17803</v>
      </c>
      <c r="AAM15" t="s">
        <v>17804</v>
      </c>
      <c r="AAN15" t="s">
        <v>17805</v>
      </c>
      <c r="AAO15" t="s">
        <v>17806</v>
      </c>
      <c r="AAP15" t="s">
        <v>17807</v>
      </c>
      <c r="AAQ15" t="s">
        <v>17808</v>
      </c>
      <c r="AAR15" t="s">
        <v>17809</v>
      </c>
      <c r="AAS15" t="s">
        <v>17810</v>
      </c>
      <c r="AAT15" t="s">
        <v>17811</v>
      </c>
      <c r="AAU15" t="s">
        <v>17812</v>
      </c>
      <c r="AAV15" t="s">
        <v>17813</v>
      </c>
      <c r="AAW15" t="s">
        <v>17814</v>
      </c>
      <c r="AAX15" t="s">
        <v>17815</v>
      </c>
      <c r="AAY15" t="s">
        <v>17816</v>
      </c>
      <c r="AAZ15" t="s">
        <v>17817</v>
      </c>
      <c r="ABA15" t="s">
        <v>17818</v>
      </c>
      <c r="ABB15" t="s">
        <v>17819</v>
      </c>
      <c r="ABC15" t="s">
        <v>17820</v>
      </c>
      <c r="ABD15" t="s">
        <v>17821</v>
      </c>
      <c r="ABE15" t="s">
        <v>17822</v>
      </c>
      <c r="ABF15" t="s">
        <v>17823</v>
      </c>
      <c r="ABG15" t="s">
        <v>17824</v>
      </c>
      <c r="ABH15" t="s">
        <v>17825</v>
      </c>
      <c r="ABI15" t="s">
        <v>17826</v>
      </c>
      <c r="ABJ15" t="s">
        <v>17827</v>
      </c>
      <c r="ABK15" t="s">
        <v>17828</v>
      </c>
      <c r="ABL15" t="s">
        <v>17829</v>
      </c>
      <c r="ABM15" t="s">
        <v>17830</v>
      </c>
      <c r="ABN15" t="s">
        <v>17831</v>
      </c>
      <c r="ABO15" t="s">
        <v>17832</v>
      </c>
      <c r="ABP15" t="s">
        <v>17833</v>
      </c>
      <c r="ABQ15" t="s">
        <v>17834</v>
      </c>
      <c r="ABR15" t="s">
        <v>17835</v>
      </c>
      <c r="ABS15" t="s">
        <v>17836</v>
      </c>
      <c r="ABT15" t="s">
        <v>17837</v>
      </c>
      <c r="ABU15" t="s">
        <v>17838</v>
      </c>
      <c r="ABV15" t="s">
        <v>17839</v>
      </c>
      <c r="ABW15" t="s">
        <v>17840</v>
      </c>
      <c r="ABX15" t="s">
        <v>17841</v>
      </c>
      <c r="ABY15" t="s">
        <v>17842</v>
      </c>
      <c r="ABZ15" t="s">
        <v>17843</v>
      </c>
      <c r="ACA15" t="s">
        <v>17844</v>
      </c>
      <c r="ACB15" t="s">
        <v>17845</v>
      </c>
      <c r="ACC15" t="s">
        <v>17846</v>
      </c>
      <c r="ACD15" t="s">
        <v>17847</v>
      </c>
      <c r="ACE15" t="s">
        <v>17848</v>
      </c>
      <c r="ACF15" t="s">
        <v>17849</v>
      </c>
      <c r="ACG15" t="s">
        <v>17850</v>
      </c>
      <c r="ACH15" t="s">
        <v>17851</v>
      </c>
      <c r="ACI15" t="s">
        <v>17852</v>
      </c>
      <c r="ACJ15" t="s">
        <v>17853</v>
      </c>
      <c r="ACK15" t="s">
        <v>17854</v>
      </c>
      <c r="ACL15" t="s">
        <v>17855</v>
      </c>
      <c r="ACM15" t="s">
        <v>17856</v>
      </c>
      <c r="ACN15" t="s">
        <v>17857</v>
      </c>
      <c r="ACO15" t="s">
        <v>17858</v>
      </c>
      <c r="ACP15" t="s">
        <v>17859</v>
      </c>
      <c r="ACQ15" t="s">
        <v>17860</v>
      </c>
      <c r="ACR15" t="s">
        <v>17861</v>
      </c>
      <c r="ACS15" t="s">
        <v>17862</v>
      </c>
      <c r="ACT15" t="s">
        <v>17863</v>
      </c>
      <c r="ACU15" t="s">
        <v>17864</v>
      </c>
      <c r="ACV15" t="s">
        <v>17865</v>
      </c>
      <c r="ACW15" t="s">
        <v>17866</v>
      </c>
      <c r="ACX15" t="s">
        <v>17867</v>
      </c>
      <c r="ACY15" t="s">
        <v>17868</v>
      </c>
      <c r="ACZ15" t="s">
        <v>17869</v>
      </c>
      <c r="ADA15" t="s">
        <v>17870</v>
      </c>
      <c r="ADB15" t="s">
        <v>17871</v>
      </c>
      <c r="ADC15" t="s">
        <v>17872</v>
      </c>
      <c r="ADD15" t="s">
        <v>17873</v>
      </c>
      <c r="ADE15" t="s">
        <v>17874</v>
      </c>
      <c r="ADF15" t="s">
        <v>17875</v>
      </c>
      <c r="ADG15" t="s">
        <v>17876</v>
      </c>
      <c r="ADH15" t="s">
        <v>17877</v>
      </c>
      <c r="ADI15" t="s">
        <v>17878</v>
      </c>
      <c r="ADJ15" t="s">
        <v>17879</v>
      </c>
      <c r="ADK15" t="s">
        <v>17880</v>
      </c>
      <c r="ADL15" t="s">
        <v>17881</v>
      </c>
      <c r="ADM15" t="s">
        <v>17882</v>
      </c>
      <c r="ADN15" t="s">
        <v>17883</v>
      </c>
      <c r="ADO15" t="s">
        <v>17884</v>
      </c>
      <c r="ADP15" t="s">
        <v>17885</v>
      </c>
      <c r="ADQ15" t="s">
        <v>17886</v>
      </c>
      <c r="ADR15" t="s">
        <v>17887</v>
      </c>
      <c r="ADS15" t="s">
        <v>17888</v>
      </c>
      <c r="ADT15" t="s">
        <v>17889</v>
      </c>
      <c r="ADU15" t="s">
        <v>17890</v>
      </c>
      <c r="ADV15" t="s">
        <v>17891</v>
      </c>
      <c r="ADW15" t="s">
        <v>17892</v>
      </c>
      <c r="ADX15" t="s">
        <v>17893</v>
      </c>
      <c r="ADY15" t="s">
        <v>17894</v>
      </c>
      <c r="ADZ15" t="s">
        <v>17895</v>
      </c>
      <c r="AEA15" t="s">
        <v>17896</v>
      </c>
      <c r="AEB15" t="s">
        <v>17897</v>
      </c>
      <c r="AEC15" t="s">
        <v>17898</v>
      </c>
      <c r="AED15" t="s">
        <v>17899</v>
      </c>
      <c r="AEE15" t="s">
        <v>17900</v>
      </c>
      <c r="AEF15" t="s">
        <v>17901</v>
      </c>
      <c r="AEG15" t="s">
        <v>17902</v>
      </c>
      <c r="AEH15" t="s">
        <v>17903</v>
      </c>
      <c r="AEI15" t="s">
        <v>17904</v>
      </c>
      <c r="AEJ15" t="s">
        <v>17905</v>
      </c>
      <c r="AEK15" t="s">
        <v>17906</v>
      </c>
      <c r="AEL15" t="s">
        <v>17907</v>
      </c>
      <c r="AEM15" t="s">
        <v>17908</v>
      </c>
      <c r="AEN15" t="s">
        <v>17909</v>
      </c>
      <c r="AEO15" t="s">
        <v>17910</v>
      </c>
      <c r="AEP15" t="s">
        <v>17911</v>
      </c>
      <c r="AEQ15" t="s">
        <v>17912</v>
      </c>
      <c r="AER15" t="s">
        <v>17913</v>
      </c>
      <c r="AES15" t="s">
        <v>17914</v>
      </c>
      <c r="AET15" t="s">
        <v>17915</v>
      </c>
      <c r="AEU15" t="s">
        <v>17916</v>
      </c>
      <c r="AEV15" t="s">
        <v>17917</v>
      </c>
      <c r="AEW15" t="s">
        <v>17918</v>
      </c>
      <c r="AEX15" t="s">
        <v>17919</v>
      </c>
      <c r="AEY15" t="s">
        <v>17920</v>
      </c>
      <c r="AEZ15" t="s">
        <v>17921</v>
      </c>
      <c r="AFA15" t="s">
        <v>17922</v>
      </c>
      <c r="AFB15" t="s">
        <v>17923</v>
      </c>
      <c r="AFC15" t="s">
        <v>17924</v>
      </c>
      <c r="AFD15" t="s">
        <v>17925</v>
      </c>
      <c r="AFE15" t="s">
        <v>17926</v>
      </c>
      <c r="AFF15" t="s">
        <v>17927</v>
      </c>
      <c r="AFG15" t="s">
        <v>17928</v>
      </c>
      <c r="AFH15" t="s">
        <v>17929</v>
      </c>
      <c r="AFI15" t="s">
        <v>17930</v>
      </c>
      <c r="AFJ15" t="s">
        <v>17931</v>
      </c>
      <c r="AFK15" t="s">
        <v>17932</v>
      </c>
      <c r="AFL15" t="s">
        <v>17933</v>
      </c>
      <c r="AFM15" t="s">
        <v>17934</v>
      </c>
      <c r="AFN15" t="s">
        <v>17935</v>
      </c>
      <c r="AFO15" t="s">
        <v>17936</v>
      </c>
      <c r="AFP15" t="s">
        <v>17937</v>
      </c>
      <c r="AFQ15" t="s">
        <v>17938</v>
      </c>
      <c r="AFR15" t="s">
        <v>17939</v>
      </c>
      <c r="AFS15" t="s">
        <v>17940</v>
      </c>
      <c r="AFT15" t="s">
        <v>17941</v>
      </c>
      <c r="AFU15" t="s">
        <v>17942</v>
      </c>
      <c r="AFV15" t="s">
        <v>17943</v>
      </c>
      <c r="AFW15" t="s">
        <v>17944</v>
      </c>
      <c r="AFX15" t="s">
        <v>17945</v>
      </c>
      <c r="AFY15" t="s">
        <v>17946</v>
      </c>
      <c r="AFZ15" t="s">
        <v>17947</v>
      </c>
      <c r="AGA15" t="s">
        <v>17948</v>
      </c>
      <c r="AGB15" t="s">
        <v>17949</v>
      </c>
      <c r="AGC15" t="s">
        <v>17950</v>
      </c>
      <c r="AGD15" t="s">
        <v>17951</v>
      </c>
      <c r="AGE15" t="s">
        <v>17952</v>
      </c>
      <c r="AGF15" t="s">
        <v>17953</v>
      </c>
      <c r="AGG15" t="s">
        <v>17954</v>
      </c>
      <c r="AGH15" t="s">
        <v>17955</v>
      </c>
      <c r="AGI15" t="s">
        <v>17956</v>
      </c>
      <c r="AGJ15" t="s">
        <v>17957</v>
      </c>
      <c r="AGK15" t="s">
        <v>17958</v>
      </c>
      <c r="AGL15" t="s">
        <v>17959</v>
      </c>
      <c r="AGM15" t="s">
        <v>17960</v>
      </c>
      <c r="AGN15" t="s">
        <v>17961</v>
      </c>
      <c r="AGO15" t="s">
        <v>17962</v>
      </c>
      <c r="AGP15" t="s">
        <v>17963</v>
      </c>
      <c r="AGQ15" t="s">
        <v>17964</v>
      </c>
      <c r="AGR15" t="s">
        <v>17965</v>
      </c>
      <c r="AGS15" t="s">
        <v>17966</v>
      </c>
      <c r="AGT15" t="s">
        <v>17967</v>
      </c>
      <c r="AGU15" t="s">
        <v>17968</v>
      </c>
      <c r="AGV15" t="s">
        <v>17969</v>
      </c>
      <c r="AGW15" t="s">
        <v>17970</v>
      </c>
      <c r="AGX15" t="s">
        <v>17971</v>
      </c>
      <c r="AGY15" t="s">
        <v>17972</v>
      </c>
      <c r="AGZ15" t="s">
        <v>17973</v>
      </c>
      <c r="AHA15" t="s">
        <v>17974</v>
      </c>
      <c r="AHB15" t="s">
        <v>17975</v>
      </c>
      <c r="AHC15" t="s">
        <v>17976</v>
      </c>
      <c r="AHD15" t="s">
        <v>17977</v>
      </c>
      <c r="AHE15" t="s">
        <v>17978</v>
      </c>
      <c r="AHF15" t="s">
        <v>17979</v>
      </c>
      <c r="AHG15" t="s">
        <v>17980</v>
      </c>
      <c r="AHH15" t="s">
        <v>17981</v>
      </c>
      <c r="AHI15" t="s">
        <v>17982</v>
      </c>
      <c r="AHJ15" t="s">
        <v>17983</v>
      </c>
      <c r="AHK15" t="s">
        <v>17984</v>
      </c>
      <c r="AHL15" t="s">
        <v>17985</v>
      </c>
      <c r="AHM15" t="s">
        <v>17986</v>
      </c>
      <c r="AHN15" t="s">
        <v>17987</v>
      </c>
      <c r="AHO15" t="s">
        <v>17988</v>
      </c>
      <c r="AHP15" t="s">
        <v>17989</v>
      </c>
      <c r="AHQ15" t="s">
        <v>17990</v>
      </c>
      <c r="AHR15" t="s">
        <v>17991</v>
      </c>
      <c r="AHS15" t="s">
        <v>17992</v>
      </c>
      <c r="AHT15" t="s">
        <v>17993</v>
      </c>
      <c r="AHU15" t="s">
        <v>17994</v>
      </c>
      <c r="AHV15" t="s">
        <v>17995</v>
      </c>
      <c r="AHW15" t="s">
        <v>17996</v>
      </c>
      <c r="AHX15" t="s">
        <v>17997</v>
      </c>
      <c r="AHY15" t="s">
        <v>17998</v>
      </c>
      <c r="AHZ15" t="s">
        <v>17999</v>
      </c>
      <c r="AIA15" t="s">
        <v>18000</v>
      </c>
      <c r="AIB15" t="s">
        <v>18001</v>
      </c>
      <c r="AIC15" t="s">
        <v>18002</v>
      </c>
      <c r="AID15" t="s">
        <v>18003</v>
      </c>
      <c r="AIE15" t="s">
        <v>18004</v>
      </c>
      <c r="AIF15" t="s">
        <v>18005</v>
      </c>
      <c r="AIG15" t="s">
        <v>18006</v>
      </c>
      <c r="AIH15" t="s">
        <v>18007</v>
      </c>
      <c r="AII15" t="s">
        <v>18008</v>
      </c>
      <c r="AIJ15" t="s">
        <v>18009</v>
      </c>
      <c r="AIK15" t="s">
        <v>18010</v>
      </c>
      <c r="AIL15" t="s">
        <v>18011</v>
      </c>
      <c r="AIM15" t="s">
        <v>18012</v>
      </c>
      <c r="AIN15" t="s">
        <v>18013</v>
      </c>
      <c r="AIO15" t="s">
        <v>18014</v>
      </c>
      <c r="AIP15" t="s">
        <v>18015</v>
      </c>
      <c r="AIQ15" t="s">
        <v>18016</v>
      </c>
      <c r="AIR15" t="s">
        <v>18017</v>
      </c>
      <c r="AIS15" t="s">
        <v>18018</v>
      </c>
      <c r="AIT15" t="s">
        <v>18019</v>
      </c>
      <c r="AIU15" t="s">
        <v>18020</v>
      </c>
      <c r="AIV15" t="s">
        <v>18021</v>
      </c>
      <c r="AIW15" t="s">
        <v>18022</v>
      </c>
      <c r="AIX15" t="s">
        <v>18023</v>
      </c>
      <c r="AIY15" t="s">
        <v>18024</v>
      </c>
      <c r="AIZ15" t="s">
        <v>18025</v>
      </c>
      <c r="AJA15" t="s">
        <v>18026</v>
      </c>
      <c r="AJB15" t="s">
        <v>18027</v>
      </c>
      <c r="AJC15" t="s">
        <v>18028</v>
      </c>
      <c r="AJD15" t="s">
        <v>18029</v>
      </c>
      <c r="AJE15" t="s">
        <v>18030</v>
      </c>
      <c r="AJF15" t="s">
        <v>18031</v>
      </c>
      <c r="AJG15" t="s">
        <v>18032</v>
      </c>
      <c r="AJH15" t="s">
        <v>18033</v>
      </c>
      <c r="AJI15" t="s">
        <v>18034</v>
      </c>
      <c r="AJJ15" t="s">
        <v>18035</v>
      </c>
      <c r="AJK15" t="s">
        <v>18036</v>
      </c>
      <c r="AJL15" t="s">
        <v>18037</v>
      </c>
      <c r="AJM15" t="s">
        <v>18038</v>
      </c>
      <c r="AJN15" t="s">
        <v>18039</v>
      </c>
      <c r="AJO15" t="s">
        <v>18040</v>
      </c>
      <c r="AJP15" t="s">
        <v>18041</v>
      </c>
      <c r="AJQ15" t="s">
        <v>18042</v>
      </c>
      <c r="AJR15" t="s">
        <v>18043</v>
      </c>
      <c r="AJS15" t="s">
        <v>18044</v>
      </c>
      <c r="AJT15" t="s">
        <v>18045</v>
      </c>
      <c r="AJU15" t="s">
        <v>18046</v>
      </c>
      <c r="AJV15" t="s">
        <v>18047</v>
      </c>
      <c r="AJW15" t="s">
        <v>18048</v>
      </c>
      <c r="AJX15" t="s">
        <v>18049</v>
      </c>
      <c r="AJY15" t="s">
        <v>18050</v>
      </c>
      <c r="AJZ15" t="s">
        <v>18051</v>
      </c>
      <c r="AKA15" t="s">
        <v>18052</v>
      </c>
      <c r="AKB15" t="s">
        <v>18053</v>
      </c>
      <c r="AKC15" t="s">
        <v>18054</v>
      </c>
      <c r="AKD15" t="s">
        <v>18055</v>
      </c>
      <c r="AKE15" t="s">
        <v>18056</v>
      </c>
      <c r="AKF15" t="s">
        <v>18057</v>
      </c>
      <c r="AKG15" t="s">
        <v>18058</v>
      </c>
      <c r="AKH15" t="s">
        <v>18059</v>
      </c>
      <c r="AKI15" t="s">
        <v>18060</v>
      </c>
      <c r="AKJ15" t="s">
        <v>18061</v>
      </c>
      <c r="AKK15" t="s">
        <v>18062</v>
      </c>
      <c r="AKL15" t="s">
        <v>18063</v>
      </c>
      <c r="AKM15" t="s">
        <v>18064</v>
      </c>
      <c r="AKN15" t="s">
        <v>18065</v>
      </c>
      <c r="AKO15" t="s">
        <v>18066</v>
      </c>
      <c r="AKP15" t="s">
        <v>18067</v>
      </c>
      <c r="AKQ15" t="s">
        <v>18068</v>
      </c>
      <c r="AKR15" t="s">
        <v>18069</v>
      </c>
      <c r="AKS15" t="s">
        <v>18070</v>
      </c>
      <c r="AKT15" t="s">
        <v>18071</v>
      </c>
      <c r="AKU15" t="s">
        <v>18072</v>
      </c>
      <c r="AKV15" t="s">
        <v>18073</v>
      </c>
      <c r="AKW15" t="s">
        <v>18074</v>
      </c>
      <c r="AKX15" t="s">
        <v>18075</v>
      </c>
      <c r="AKY15" t="s">
        <v>18076</v>
      </c>
      <c r="AKZ15" t="s">
        <v>18077</v>
      </c>
      <c r="ALA15" t="s">
        <v>18078</v>
      </c>
      <c r="ALB15" t="s">
        <v>18079</v>
      </c>
      <c r="ALC15" t="s">
        <v>18080</v>
      </c>
      <c r="ALD15" t="s">
        <v>18081</v>
      </c>
      <c r="ALE15" t="s">
        <v>18082</v>
      </c>
      <c r="ALF15" t="s">
        <v>18083</v>
      </c>
      <c r="ALG15" t="s">
        <v>18084</v>
      </c>
      <c r="ALH15" t="s">
        <v>18085</v>
      </c>
      <c r="ALI15" t="s">
        <v>18086</v>
      </c>
      <c r="ALJ15" t="s">
        <v>18087</v>
      </c>
      <c r="ALK15" t="s">
        <v>18088</v>
      </c>
      <c r="ALL15" t="s">
        <v>18089</v>
      </c>
      <c r="ALM15" t="s">
        <v>18090</v>
      </c>
      <c r="ALN15" t="s">
        <v>18091</v>
      </c>
      <c r="ALO15" t="s">
        <v>18092</v>
      </c>
      <c r="ALP15" t="s">
        <v>18093</v>
      </c>
      <c r="ALQ15" t="s">
        <v>18094</v>
      </c>
      <c r="ALR15" t="s">
        <v>18095</v>
      </c>
      <c r="ALS15" t="s">
        <v>18096</v>
      </c>
      <c r="ALT15" t="s">
        <v>18097</v>
      </c>
      <c r="ALU15" t="s">
        <v>18098</v>
      </c>
      <c r="ALV15" t="s">
        <v>18099</v>
      </c>
      <c r="ALW15" t="s">
        <v>18100</v>
      </c>
      <c r="ALX15" t="s">
        <v>18101</v>
      </c>
      <c r="ALY15" t="s">
        <v>18102</v>
      </c>
      <c r="ALZ15" t="s">
        <v>18103</v>
      </c>
      <c r="AMA15" t="s">
        <v>18104</v>
      </c>
      <c r="AMB15" t="s">
        <v>18105</v>
      </c>
      <c r="AMC15" t="s">
        <v>18106</v>
      </c>
      <c r="AMD15" t="s">
        <v>18107</v>
      </c>
      <c r="AME15" t="s">
        <v>18108</v>
      </c>
      <c r="AMF15" t="s">
        <v>18109</v>
      </c>
      <c r="AMG15" t="s">
        <v>18110</v>
      </c>
      <c r="AMH15" t="s">
        <v>18111</v>
      </c>
      <c r="AMI15" t="s">
        <v>18112</v>
      </c>
      <c r="AMJ15" t="s">
        <v>18113</v>
      </c>
      <c r="AMK15" t="s">
        <v>18114</v>
      </c>
      <c r="AML15" t="s">
        <v>18115</v>
      </c>
      <c r="AMM15" t="s">
        <v>18116</v>
      </c>
      <c r="AMN15" t="s">
        <v>18117</v>
      </c>
      <c r="AMO15" t="s">
        <v>18118</v>
      </c>
      <c r="AMP15" t="s">
        <v>18119</v>
      </c>
      <c r="AMQ15" t="s">
        <v>18120</v>
      </c>
      <c r="AMR15" t="s">
        <v>18121</v>
      </c>
      <c r="AMS15" t="s">
        <v>18122</v>
      </c>
      <c r="AMT15" t="s">
        <v>18123</v>
      </c>
      <c r="AMU15" t="s">
        <v>18124</v>
      </c>
      <c r="AMV15" t="s">
        <v>18125</v>
      </c>
      <c r="AMW15" t="s">
        <v>18126</v>
      </c>
      <c r="AMX15" t="s">
        <v>18127</v>
      </c>
      <c r="AMY15" t="s">
        <v>18128</v>
      </c>
      <c r="AMZ15" t="s">
        <v>18129</v>
      </c>
      <c r="ANA15" t="s">
        <v>18130</v>
      </c>
      <c r="ANB15" t="s">
        <v>18131</v>
      </c>
      <c r="ANC15" t="s">
        <v>18132</v>
      </c>
      <c r="AND15" t="s">
        <v>18133</v>
      </c>
      <c r="ANE15" t="s">
        <v>18134</v>
      </c>
      <c r="ANF15" t="s">
        <v>18135</v>
      </c>
      <c r="ANG15" t="s">
        <v>18136</v>
      </c>
      <c r="ANH15" t="s">
        <v>18137</v>
      </c>
      <c r="ANI15" t="s">
        <v>18138</v>
      </c>
      <c r="ANJ15" t="s">
        <v>18139</v>
      </c>
      <c r="ANK15" t="s">
        <v>18140</v>
      </c>
      <c r="ANL15" t="s">
        <v>18141</v>
      </c>
      <c r="ANM15" t="s">
        <v>18142</v>
      </c>
      <c r="ANN15" t="s">
        <v>18143</v>
      </c>
      <c r="ANO15" t="s">
        <v>18144</v>
      </c>
      <c r="ANP15" t="s">
        <v>18145</v>
      </c>
      <c r="ANQ15" t="s">
        <v>18146</v>
      </c>
      <c r="ANR15" t="s">
        <v>18147</v>
      </c>
      <c r="ANS15" t="s">
        <v>18148</v>
      </c>
      <c r="ANT15" t="s">
        <v>18149</v>
      </c>
      <c r="ANU15" t="s">
        <v>18150</v>
      </c>
      <c r="ANV15" t="s">
        <v>18151</v>
      </c>
      <c r="ANW15" t="s">
        <v>18152</v>
      </c>
      <c r="ANX15" t="s">
        <v>18153</v>
      </c>
      <c r="ANY15" t="s">
        <v>18154</v>
      </c>
      <c r="ANZ15" t="s">
        <v>18155</v>
      </c>
      <c r="AOA15" t="s">
        <v>18156</v>
      </c>
      <c r="AOB15" t="s">
        <v>18157</v>
      </c>
      <c r="AOC15" t="s">
        <v>18158</v>
      </c>
      <c r="AOD15" t="s">
        <v>18159</v>
      </c>
      <c r="AOE15" t="s">
        <v>18160</v>
      </c>
      <c r="AOF15" t="s">
        <v>18161</v>
      </c>
      <c r="AOG15" t="s">
        <v>18162</v>
      </c>
      <c r="AOH15" t="s">
        <v>18163</v>
      </c>
      <c r="AOI15" t="s">
        <v>18164</v>
      </c>
      <c r="AOJ15" t="s">
        <v>18165</v>
      </c>
      <c r="AOK15" t="s">
        <v>18166</v>
      </c>
      <c r="AOL15" t="s">
        <v>18167</v>
      </c>
      <c r="AOM15" t="s">
        <v>18168</v>
      </c>
      <c r="AON15" t="s">
        <v>18169</v>
      </c>
      <c r="AOO15" t="s">
        <v>18170</v>
      </c>
      <c r="AOP15" t="s">
        <v>18171</v>
      </c>
      <c r="AOQ15" t="s">
        <v>18172</v>
      </c>
      <c r="AOR15" t="s">
        <v>18173</v>
      </c>
      <c r="AOS15" t="s">
        <v>18174</v>
      </c>
      <c r="AOT15" t="s">
        <v>18175</v>
      </c>
      <c r="AOU15" t="s">
        <v>18176</v>
      </c>
      <c r="AOV15" t="s">
        <v>18177</v>
      </c>
      <c r="AOW15" t="s">
        <v>18178</v>
      </c>
      <c r="AOX15" t="s">
        <v>18179</v>
      </c>
      <c r="AOY15" t="s">
        <v>18180</v>
      </c>
      <c r="AOZ15" t="s">
        <v>18181</v>
      </c>
      <c r="APA15" t="s">
        <v>18182</v>
      </c>
      <c r="APB15" t="s">
        <v>18183</v>
      </c>
      <c r="APC15" t="s">
        <v>18184</v>
      </c>
      <c r="APD15" t="s">
        <v>18185</v>
      </c>
      <c r="APE15" t="s">
        <v>18186</v>
      </c>
      <c r="APF15" t="s">
        <v>18187</v>
      </c>
      <c r="APG15" t="s">
        <v>18188</v>
      </c>
      <c r="APH15" t="s">
        <v>18189</v>
      </c>
      <c r="API15" t="s">
        <v>18190</v>
      </c>
      <c r="APJ15" t="s">
        <v>18191</v>
      </c>
      <c r="APK15" t="s">
        <v>18192</v>
      </c>
      <c r="APL15" t="s">
        <v>18193</v>
      </c>
      <c r="APM15" t="s">
        <v>18194</v>
      </c>
      <c r="APN15" t="s">
        <v>18195</v>
      </c>
      <c r="APO15" t="s">
        <v>18196</v>
      </c>
      <c r="APP15" t="s">
        <v>18197</v>
      </c>
      <c r="APQ15" t="s">
        <v>18198</v>
      </c>
      <c r="APR15" t="s">
        <v>18199</v>
      </c>
      <c r="APS15" t="s">
        <v>18200</v>
      </c>
      <c r="APT15" t="s">
        <v>18201</v>
      </c>
      <c r="APU15" t="s">
        <v>18202</v>
      </c>
      <c r="APV15" t="s">
        <v>18203</v>
      </c>
      <c r="APW15" t="s">
        <v>18204</v>
      </c>
      <c r="APX15" t="s">
        <v>18205</v>
      </c>
      <c r="APY15" t="s">
        <v>18206</v>
      </c>
      <c r="APZ15" t="s">
        <v>18207</v>
      </c>
      <c r="AQA15" t="s">
        <v>18208</v>
      </c>
      <c r="AQB15" t="s">
        <v>18209</v>
      </c>
      <c r="AQC15" t="s">
        <v>18210</v>
      </c>
      <c r="AQD15" t="s">
        <v>18211</v>
      </c>
      <c r="AQE15" t="s">
        <v>18212</v>
      </c>
      <c r="AQF15" t="s">
        <v>18213</v>
      </c>
      <c r="AQG15" t="s">
        <v>18214</v>
      </c>
      <c r="AQH15" t="s">
        <v>18215</v>
      </c>
      <c r="AQI15" t="s">
        <v>18216</v>
      </c>
      <c r="AQJ15" t="s">
        <v>18217</v>
      </c>
      <c r="AQK15" t="s">
        <v>18218</v>
      </c>
      <c r="AQL15" t="s">
        <v>18219</v>
      </c>
      <c r="AQM15" t="s">
        <v>18220</v>
      </c>
      <c r="AQN15" t="s">
        <v>18221</v>
      </c>
      <c r="AQO15" t="s">
        <v>18222</v>
      </c>
      <c r="AQP15" t="s">
        <v>18223</v>
      </c>
      <c r="AQQ15" t="s">
        <v>18224</v>
      </c>
      <c r="AQR15" t="s">
        <v>18225</v>
      </c>
      <c r="AQS15" t="s">
        <v>18226</v>
      </c>
      <c r="AQT15" t="s">
        <v>18227</v>
      </c>
      <c r="AQU15" t="s">
        <v>18228</v>
      </c>
      <c r="AQV15" t="s">
        <v>18229</v>
      </c>
      <c r="AQW15" t="s">
        <v>18230</v>
      </c>
      <c r="AQX15" t="s">
        <v>18231</v>
      </c>
      <c r="AQY15" t="s">
        <v>18232</v>
      </c>
      <c r="AQZ15" t="s">
        <v>18233</v>
      </c>
      <c r="ARA15" t="s">
        <v>18234</v>
      </c>
      <c r="ARB15" t="s">
        <v>18235</v>
      </c>
      <c r="ARC15" t="s">
        <v>18236</v>
      </c>
      <c r="ARD15" t="s">
        <v>18237</v>
      </c>
      <c r="ARE15" t="s">
        <v>18238</v>
      </c>
      <c r="ARF15" t="s">
        <v>18239</v>
      </c>
      <c r="ARG15" t="s">
        <v>18240</v>
      </c>
      <c r="ARH15" t="s">
        <v>18241</v>
      </c>
      <c r="ARI15" t="s">
        <v>18242</v>
      </c>
      <c r="ARJ15" t="s">
        <v>18243</v>
      </c>
      <c r="ARK15" t="s">
        <v>18244</v>
      </c>
      <c r="ARL15" t="s">
        <v>18245</v>
      </c>
      <c r="ARM15" t="s">
        <v>18246</v>
      </c>
      <c r="ARN15" t="s">
        <v>18247</v>
      </c>
      <c r="ARO15" t="s">
        <v>18248</v>
      </c>
      <c r="ARP15" t="s">
        <v>18249</v>
      </c>
      <c r="ARQ15" t="s">
        <v>18250</v>
      </c>
      <c r="ARR15" t="s">
        <v>18251</v>
      </c>
      <c r="ARS15" t="s">
        <v>18252</v>
      </c>
      <c r="ART15" t="s">
        <v>18253</v>
      </c>
      <c r="ARU15" t="s">
        <v>18254</v>
      </c>
      <c r="ARV15" t="s">
        <v>18255</v>
      </c>
      <c r="ARW15" t="s">
        <v>18256</v>
      </c>
      <c r="ARX15" t="s">
        <v>18257</v>
      </c>
      <c r="ARY15" t="s">
        <v>18258</v>
      </c>
      <c r="ARZ15" t="s">
        <v>18259</v>
      </c>
      <c r="ASA15" t="s">
        <v>18260</v>
      </c>
      <c r="ASB15" t="s">
        <v>18261</v>
      </c>
      <c r="ASC15" t="s">
        <v>18262</v>
      </c>
      <c r="ASD15" t="s">
        <v>18263</v>
      </c>
      <c r="ASE15" t="s">
        <v>18264</v>
      </c>
      <c r="ASF15" t="s">
        <v>18265</v>
      </c>
      <c r="ASG15" t="s">
        <v>18266</v>
      </c>
      <c r="ASH15" t="s">
        <v>18267</v>
      </c>
      <c r="ASI15" t="s">
        <v>18268</v>
      </c>
      <c r="ASJ15" t="s">
        <v>18269</v>
      </c>
      <c r="ASK15" t="s">
        <v>18270</v>
      </c>
      <c r="ASL15" t="s">
        <v>18271</v>
      </c>
      <c r="ASM15" t="s">
        <v>18272</v>
      </c>
      <c r="ASN15" t="s">
        <v>18273</v>
      </c>
      <c r="ASO15" t="s">
        <v>18274</v>
      </c>
      <c r="ASP15" t="s">
        <v>18275</v>
      </c>
      <c r="ASQ15" t="s">
        <v>18276</v>
      </c>
      <c r="ASR15" t="s">
        <v>18277</v>
      </c>
      <c r="ASS15" t="s">
        <v>18278</v>
      </c>
      <c r="AST15" t="s">
        <v>18279</v>
      </c>
      <c r="ASU15" t="s">
        <v>18280</v>
      </c>
      <c r="ASV15" t="s">
        <v>18281</v>
      </c>
      <c r="ASW15" t="s">
        <v>18282</v>
      </c>
      <c r="ASX15" t="s">
        <v>18283</v>
      </c>
      <c r="ASY15" t="s">
        <v>18284</v>
      </c>
      <c r="ASZ15" t="s">
        <v>18285</v>
      </c>
      <c r="ATA15" t="s">
        <v>18286</v>
      </c>
      <c r="ATB15" t="s">
        <v>18287</v>
      </c>
      <c r="ATC15" t="s">
        <v>18288</v>
      </c>
      <c r="ATD15" t="s">
        <v>18289</v>
      </c>
      <c r="ATE15" t="s">
        <v>18290</v>
      </c>
      <c r="ATF15" t="s">
        <v>18291</v>
      </c>
      <c r="ATG15" t="s">
        <v>18292</v>
      </c>
      <c r="ATH15" t="s">
        <v>18293</v>
      </c>
      <c r="ATI15" t="s">
        <v>18294</v>
      </c>
      <c r="ATJ15" t="s">
        <v>18295</v>
      </c>
      <c r="ATK15" t="s">
        <v>18296</v>
      </c>
      <c r="ATL15" t="s">
        <v>18297</v>
      </c>
      <c r="ATM15" t="s">
        <v>18298</v>
      </c>
      <c r="ATN15" t="s">
        <v>18299</v>
      </c>
      <c r="ATO15" t="s">
        <v>18300</v>
      </c>
      <c r="ATP15" t="s">
        <v>18301</v>
      </c>
      <c r="ATQ15" t="s">
        <v>18302</v>
      </c>
      <c r="ATR15" t="s">
        <v>18303</v>
      </c>
      <c r="ATS15" t="s">
        <v>18304</v>
      </c>
      <c r="ATT15" t="s">
        <v>18305</v>
      </c>
      <c r="ATU15" t="s">
        <v>18306</v>
      </c>
      <c r="ATV15" t="s">
        <v>18307</v>
      </c>
      <c r="ATW15" t="s">
        <v>18308</v>
      </c>
      <c r="ATX15" t="s">
        <v>18309</v>
      </c>
      <c r="ATY15" t="s">
        <v>18310</v>
      </c>
      <c r="ATZ15" t="s">
        <v>18311</v>
      </c>
      <c r="AUA15" t="s">
        <v>18312</v>
      </c>
      <c r="AUB15" t="s">
        <v>18313</v>
      </c>
      <c r="AUC15" t="s">
        <v>18314</v>
      </c>
      <c r="AUD15" t="s">
        <v>18315</v>
      </c>
      <c r="AUE15" t="s">
        <v>18316</v>
      </c>
      <c r="AUF15" t="s">
        <v>18317</v>
      </c>
      <c r="AUG15" t="s">
        <v>18318</v>
      </c>
      <c r="AUH15" t="s">
        <v>18319</v>
      </c>
      <c r="AUI15" t="s">
        <v>18320</v>
      </c>
      <c r="AUJ15" t="s">
        <v>18321</v>
      </c>
      <c r="AUK15" t="s">
        <v>18322</v>
      </c>
      <c r="AUL15" t="s">
        <v>18323</v>
      </c>
      <c r="AUM15" t="s">
        <v>18324</v>
      </c>
      <c r="AUN15" t="s">
        <v>18325</v>
      </c>
      <c r="AUO15" t="s">
        <v>18326</v>
      </c>
      <c r="AUP15" t="s">
        <v>18327</v>
      </c>
      <c r="AUQ15" t="s">
        <v>18328</v>
      </c>
      <c r="AUR15" t="s">
        <v>18329</v>
      </c>
      <c r="AUS15" t="s">
        <v>18330</v>
      </c>
      <c r="AUT15" t="s">
        <v>18331</v>
      </c>
      <c r="AUU15" t="s">
        <v>18332</v>
      </c>
      <c r="AUV15" t="s">
        <v>18333</v>
      </c>
      <c r="AUW15" t="s">
        <v>18334</v>
      </c>
      <c r="AUX15" t="s">
        <v>18335</v>
      </c>
      <c r="AUY15" t="s">
        <v>18336</v>
      </c>
      <c r="AUZ15" t="s">
        <v>18337</v>
      </c>
      <c r="AVA15" t="s">
        <v>18338</v>
      </c>
      <c r="AVB15" t="s">
        <v>18339</v>
      </c>
      <c r="AVC15" t="s">
        <v>18340</v>
      </c>
      <c r="AVD15" t="s">
        <v>18341</v>
      </c>
      <c r="AVE15" t="s">
        <v>18342</v>
      </c>
      <c r="AVF15" t="s">
        <v>18343</v>
      </c>
      <c r="AVG15" t="s">
        <v>18344</v>
      </c>
      <c r="AVH15" t="s">
        <v>18345</v>
      </c>
      <c r="AVI15" t="s">
        <v>18346</v>
      </c>
      <c r="AVJ15" t="s">
        <v>18347</v>
      </c>
      <c r="AVK15" t="s">
        <v>18348</v>
      </c>
      <c r="AVL15" t="s">
        <v>18349</v>
      </c>
      <c r="AVM15" t="s">
        <v>18350</v>
      </c>
      <c r="AVN15" t="s">
        <v>18351</v>
      </c>
      <c r="AVO15" t="s">
        <v>18352</v>
      </c>
      <c r="AVP15" t="s">
        <v>18353</v>
      </c>
      <c r="AVQ15" t="s">
        <v>18354</v>
      </c>
      <c r="AVR15" t="s">
        <v>18355</v>
      </c>
      <c r="AVS15" t="s">
        <v>18356</v>
      </c>
      <c r="AVT15" t="s">
        <v>18357</v>
      </c>
      <c r="AVU15" t="s">
        <v>18358</v>
      </c>
      <c r="AVV15" t="s">
        <v>18359</v>
      </c>
      <c r="AVW15" t="s">
        <v>18360</v>
      </c>
      <c r="AVX15" t="s">
        <v>18361</v>
      </c>
      <c r="AVY15" t="s">
        <v>18362</v>
      </c>
      <c r="AVZ15" t="s">
        <v>18363</v>
      </c>
      <c r="AWA15" t="s">
        <v>18364</v>
      </c>
      <c r="AWB15" t="s">
        <v>18365</v>
      </c>
      <c r="AWC15" t="s">
        <v>18366</v>
      </c>
      <c r="AWD15" t="s">
        <v>18367</v>
      </c>
      <c r="AWE15" t="s">
        <v>18368</v>
      </c>
      <c r="AWF15" t="s">
        <v>18369</v>
      </c>
      <c r="AWG15" t="s">
        <v>18370</v>
      </c>
      <c r="AWH15" t="s">
        <v>18371</v>
      </c>
      <c r="AWI15" t="s">
        <v>18372</v>
      </c>
      <c r="AWJ15" t="s">
        <v>18373</v>
      </c>
      <c r="AWK15" t="s">
        <v>18374</v>
      </c>
      <c r="AWL15" t="s">
        <v>18375</v>
      </c>
      <c r="AWM15" t="s">
        <v>18376</v>
      </c>
      <c r="AWN15" t="s">
        <v>18377</v>
      </c>
      <c r="AWO15" t="s">
        <v>18378</v>
      </c>
      <c r="AWP15" t="s">
        <v>18379</v>
      </c>
      <c r="AWQ15" t="s">
        <v>18380</v>
      </c>
      <c r="AWR15" t="s">
        <v>18381</v>
      </c>
      <c r="AWS15" t="s">
        <v>18382</v>
      </c>
      <c r="AWT15" t="s">
        <v>18383</v>
      </c>
      <c r="AWU15" t="s">
        <v>18384</v>
      </c>
      <c r="AWV15" t="s">
        <v>18385</v>
      </c>
      <c r="AWW15" t="s">
        <v>18386</v>
      </c>
      <c r="AWX15" t="s">
        <v>18387</v>
      </c>
      <c r="AWY15" t="s">
        <v>18388</v>
      </c>
      <c r="AWZ15" t="s">
        <v>18389</v>
      </c>
      <c r="AXA15" t="s">
        <v>18390</v>
      </c>
      <c r="AXB15" t="s">
        <v>18391</v>
      </c>
      <c r="AXC15" t="s">
        <v>18392</v>
      </c>
      <c r="AXD15" t="s">
        <v>18393</v>
      </c>
      <c r="AXE15" t="s">
        <v>18394</v>
      </c>
      <c r="AXF15" t="s">
        <v>18395</v>
      </c>
      <c r="AXG15" t="s">
        <v>18396</v>
      </c>
      <c r="AXH15" t="s">
        <v>18397</v>
      </c>
      <c r="AXI15" t="s">
        <v>18398</v>
      </c>
      <c r="AXJ15" t="s">
        <v>18399</v>
      </c>
      <c r="AXK15" t="s">
        <v>18400</v>
      </c>
      <c r="AXL15" t="s">
        <v>18401</v>
      </c>
      <c r="AXM15" t="s">
        <v>18402</v>
      </c>
      <c r="AXN15" t="s">
        <v>18403</v>
      </c>
      <c r="AXO15" t="s">
        <v>18404</v>
      </c>
      <c r="AXP15" t="s">
        <v>18405</v>
      </c>
      <c r="AXQ15" t="s">
        <v>18406</v>
      </c>
      <c r="AXR15" t="s">
        <v>18407</v>
      </c>
      <c r="AXS15" t="s">
        <v>18408</v>
      </c>
      <c r="AXT15" t="s">
        <v>18409</v>
      </c>
      <c r="AXU15" t="s">
        <v>18410</v>
      </c>
      <c r="AXV15" t="s">
        <v>18411</v>
      </c>
      <c r="AXW15" t="s">
        <v>18412</v>
      </c>
      <c r="AXX15" t="s">
        <v>18413</v>
      </c>
      <c r="AXY15" t="s">
        <v>18414</v>
      </c>
      <c r="AXZ15" t="s">
        <v>18415</v>
      </c>
      <c r="AYA15" t="s">
        <v>18416</v>
      </c>
      <c r="AYB15" t="s">
        <v>18417</v>
      </c>
      <c r="AYC15" t="s">
        <v>18418</v>
      </c>
      <c r="AYD15" t="s">
        <v>18419</v>
      </c>
      <c r="AYE15" t="s">
        <v>18420</v>
      </c>
      <c r="AYF15" t="s">
        <v>18421</v>
      </c>
      <c r="AYG15" t="s">
        <v>18422</v>
      </c>
      <c r="AYH15" t="s">
        <v>18423</v>
      </c>
      <c r="AYI15" t="s">
        <v>18424</v>
      </c>
      <c r="AYJ15" t="s">
        <v>18425</v>
      </c>
      <c r="AYK15" t="s">
        <v>18426</v>
      </c>
      <c r="AYL15" t="s">
        <v>18427</v>
      </c>
      <c r="AYM15" t="s">
        <v>18428</v>
      </c>
      <c r="AYN15" t="s">
        <v>18429</v>
      </c>
      <c r="AYO15" t="s">
        <v>18430</v>
      </c>
      <c r="AYP15" t="s">
        <v>18431</v>
      </c>
      <c r="AYQ15" t="s">
        <v>18432</v>
      </c>
      <c r="AYR15" t="s">
        <v>18433</v>
      </c>
      <c r="AYS15" t="s">
        <v>18434</v>
      </c>
      <c r="AYT15" t="s">
        <v>18435</v>
      </c>
      <c r="AYU15" t="s">
        <v>18436</v>
      </c>
      <c r="AYV15" t="s">
        <v>18437</v>
      </c>
      <c r="AYW15" t="s">
        <v>18438</v>
      </c>
      <c r="AYX15" t="s">
        <v>18439</v>
      </c>
      <c r="AYY15" t="s">
        <v>18440</v>
      </c>
      <c r="AYZ15" t="s">
        <v>18441</v>
      </c>
      <c r="AZA15" t="s">
        <v>18442</v>
      </c>
      <c r="AZB15" t="s">
        <v>18443</v>
      </c>
      <c r="AZC15" t="s">
        <v>18444</v>
      </c>
      <c r="AZD15" t="s">
        <v>18445</v>
      </c>
      <c r="AZE15" t="s">
        <v>18446</v>
      </c>
      <c r="AZF15" t="s">
        <v>18447</v>
      </c>
      <c r="AZG15" t="s">
        <v>18448</v>
      </c>
      <c r="AZH15" t="s">
        <v>18449</v>
      </c>
      <c r="AZI15" t="s">
        <v>18450</v>
      </c>
      <c r="AZJ15" t="s">
        <v>18451</v>
      </c>
      <c r="AZK15" t="s">
        <v>18452</v>
      </c>
      <c r="AZL15" t="s">
        <v>18453</v>
      </c>
      <c r="AZM15" t="s">
        <v>18454</v>
      </c>
      <c r="AZN15" t="s">
        <v>18455</v>
      </c>
      <c r="AZO15" t="s">
        <v>18456</v>
      </c>
      <c r="AZP15" t="s">
        <v>18457</v>
      </c>
      <c r="AZQ15" t="s">
        <v>18458</v>
      </c>
      <c r="AZR15" t="s">
        <v>18459</v>
      </c>
      <c r="AZS15" t="s">
        <v>18460</v>
      </c>
      <c r="AZT15" t="s">
        <v>18461</v>
      </c>
      <c r="AZU15" t="s">
        <v>18462</v>
      </c>
      <c r="AZV15" t="s">
        <v>18463</v>
      </c>
      <c r="AZW15" t="s">
        <v>18464</v>
      </c>
      <c r="AZX15" t="s">
        <v>18465</v>
      </c>
      <c r="AZY15" t="s">
        <v>18466</v>
      </c>
      <c r="AZZ15" t="s">
        <v>18467</v>
      </c>
      <c r="BAA15" t="s">
        <v>18468</v>
      </c>
      <c r="BAB15" t="s">
        <v>18469</v>
      </c>
      <c r="BAC15" t="s">
        <v>18470</v>
      </c>
      <c r="BAD15" t="s">
        <v>18471</v>
      </c>
      <c r="BAE15" t="s">
        <v>18472</v>
      </c>
      <c r="BAF15" t="s">
        <v>18473</v>
      </c>
      <c r="BAG15" t="s">
        <v>18474</v>
      </c>
      <c r="BAH15" t="s">
        <v>18475</v>
      </c>
      <c r="BAI15" t="s">
        <v>18476</v>
      </c>
      <c r="BAJ15" t="s">
        <v>18477</v>
      </c>
      <c r="BAK15" t="s">
        <v>18478</v>
      </c>
      <c r="BAL15" t="s">
        <v>18479</v>
      </c>
      <c r="BAM15" t="s">
        <v>18480</v>
      </c>
      <c r="BAN15" t="s">
        <v>18481</v>
      </c>
      <c r="BAO15" t="s">
        <v>18482</v>
      </c>
      <c r="BAP15" t="s">
        <v>18483</v>
      </c>
      <c r="BAQ15" t="s">
        <v>18484</v>
      </c>
      <c r="BAR15" t="s">
        <v>18485</v>
      </c>
      <c r="BAS15" t="s">
        <v>18486</v>
      </c>
      <c r="BAT15" t="s">
        <v>18487</v>
      </c>
      <c r="BAU15" t="s">
        <v>18488</v>
      </c>
      <c r="BAV15" t="s">
        <v>18489</v>
      </c>
      <c r="BAW15" t="s">
        <v>18490</v>
      </c>
      <c r="BAX15" t="s">
        <v>18491</v>
      </c>
      <c r="BAY15" t="s">
        <v>18492</v>
      </c>
      <c r="BAZ15" t="s">
        <v>18493</v>
      </c>
      <c r="BBA15" t="s">
        <v>18494</v>
      </c>
      <c r="BBB15" t="s">
        <v>18495</v>
      </c>
      <c r="BBC15" t="s">
        <v>18496</v>
      </c>
      <c r="BBD15" t="s">
        <v>18497</v>
      </c>
      <c r="BBE15" t="s">
        <v>18498</v>
      </c>
      <c r="BBF15" t="s">
        <v>18499</v>
      </c>
      <c r="BBG15" t="s">
        <v>18500</v>
      </c>
      <c r="BBH15" t="s">
        <v>18501</v>
      </c>
      <c r="BBI15" t="s">
        <v>18502</v>
      </c>
      <c r="BBJ15" t="s">
        <v>18503</v>
      </c>
      <c r="BBK15" t="s">
        <v>18504</v>
      </c>
      <c r="BBL15" t="s">
        <v>18505</v>
      </c>
      <c r="BBM15" t="s">
        <v>18506</v>
      </c>
      <c r="BBN15" t="s">
        <v>18507</v>
      </c>
      <c r="BBO15" t="s">
        <v>18508</v>
      </c>
      <c r="BBP15" t="s">
        <v>18509</v>
      </c>
      <c r="BBQ15" t="s">
        <v>18510</v>
      </c>
      <c r="BBR15" t="s">
        <v>18511</v>
      </c>
      <c r="BBS15" t="s">
        <v>18512</v>
      </c>
      <c r="BBT15" t="s">
        <v>18513</v>
      </c>
      <c r="BBU15" t="s">
        <v>18514</v>
      </c>
      <c r="BBV15" t="s">
        <v>18515</v>
      </c>
      <c r="BBW15" t="s">
        <v>18516</v>
      </c>
      <c r="BBX15" t="s">
        <v>18517</v>
      </c>
      <c r="BBY15" t="s">
        <v>18518</v>
      </c>
      <c r="BBZ15" t="s">
        <v>18519</v>
      </c>
      <c r="BCA15" t="s">
        <v>18520</v>
      </c>
      <c r="BCB15" t="s">
        <v>18521</v>
      </c>
      <c r="BCC15" t="s">
        <v>18522</v>
      </c>
      <c r="BCD15" t="s">
        <v>18523</v>
      </c>
      <c r="BCE15" t="s">
        <v>18524</v>
      </c>
      <c r="BCF15" t="s">
        <v>18525</v>
      </c>
      <c r="BCG15" t="s">
        <v>18526</v>
      </c>
      <c r="BCH15" t="s">
        <v>18527</v>
      </c>
      <c r="BCI15" t="s">
        <v>18528</v>
      </c>
      <c r="BCJ15" t="s">
        <v>18529</v>
      </c>
      <c r="BCK15" t="s">
        <v>18530</v>
      </c>
      <c r="BCL15" t="s">
        <v>18531</v>
      </c>
      <c r="BCM15" t="s">
        <v>18532</v>
      </c>
      <c r="BCN15" t="s">
        <v>18533</v>
      </c>
      <c r="BCO15" t="s">
        <v>18534</v>
      </c>
      <c r="BCP15" t="s">
        <v>18535</v>
      </c>
      <c r="BCQ15" t="s">
        <v>18536</v>
      </c>
      <c r="BCR15" t="s">
        <v>18537</v>
      </c>
      <c r="BCS15" t="s">
        <v>18538</v>
      </c>
      <c r="BCT15" t="s">
        <v>18539</v>
      </c>
      <c r="BCU15" t="s">
        <v>18540</v>
      </c>
      <c r="BCV15" t="s">
        <v>18541</v>
      </c>
      <c r="BCW15" t="s">
        <v>18542</v>
      </c>
      <c r="BCX15" t="s">
        <v>18543</v>
      </c>
      <c r="BCY15" t="s">
        <v>18544</v>
      </c>
      <c r="BCZ15" t="s">
        <v>18545</v>
      </c>
      <c r="BDA15" t="s">
        <v>18546</v>
      </c>
      <c r="BDB15" t="s">
        <v>18547</v>
      </c>
      <c r="BDC15" t="s">
        <v>18548</v>
      </c>
      <c r="BDD15" t="s">
        <v>18549</v>
      </c>
      <c r="BDE15" t="s">
        <v>18550</v>
      </c>
      <c r="BDF15" t="s">
        <v>18551</v>
      </c>
      <c r="BDG15" t="s">
        <v>18552</v>
      </c>
      <c r="BDH15" t="s">
        <v>18553</v>
      </c>
      <c r="BDI15" t="s">
        <v>18554</v>
      </c>
      <c r="BDJ15" t="s">
        <v>18555</v>
      </c>
      <c r="BDK15" t="s">
        <v>18556</v>
      </c>
      <c r="BDL15" t="s">
        <v>18557</v>
      </c>
      <c r="BDM15" t="s">
        <v>18558</v>
      </c>
      <c r="BDN15" t="s">
        <v>18559</v>
      </c>
      <c r="BDO15" t="s">
        <v>18560</v>
      </c>
      <c r="BDP15" t="s">
        <v>18561</v>
      </c>
      <c r="BDQ15" t="s">
        <v>18562</v>
      </c>
      <c r="BDR15" t="s">
        <v>18563</v>
      </c>
      <c r="BDS15" t="s">
        <v>18564</v>
      </c>
      <c r="BDT15" t="s">
        <v>18565</v>
      </c>
      <c r="BDU15" t="s">
        <v>18566</v>
      </c>
      <c r="BDV15" t="s">
        <v>18567</v>
      </c>
      <c r="BDW15" t="s">
        <v>18568</v>
      </c>
      <c r="BDX15" t="s">
        <v>18569</v>
      </c>
      <c r="BDY15" t="s">
        <v>18570</v>
      </c>
      <c r="BDZ15" t="s">
        <v>18571</v>
      </c>
      <c r="BEA15" t="s">
        <v>18572</v>
      </c>
      <c r="BEB15" t="s">
        <v>18573</v>
      </c>
      <c r="BEC15" t="s">
        <v>18574</v>
      </c>
      <c r="BED15" t="s">
        <v>18575</v>
      </c>
      <c r="BEE15" t="s">
        <v>18576</v>
      </c>
      <c r="BEF15" t="s">
        <v>18577</v>
      </c>
      <c r="BEG15" t="s">
        <v>18578</v>
      </c>
      <c r="BEH15" t="s">
        <v>18579</v>
      </c>
      <c r="BEI15" t="s">
        <v>18580</v>
      </c>
      <c r="BEJ15" t="s">
        <v>18581</v>
      </c>
      <c r="BEK15" t="s">
        <v>18582</v>
      </c>
      <c r="BEL15" t="s">
        <v>18583</v>
      </c>
      <c r="BEM15" t="s">
        <v>18584</v>
      </c>
      <c r="BEN15" t="s">
        <v>18585</v>
      </c>
      <c r="BEO15" t="s">
        <v>18586</v>
      </c>
      <c r="BEP15" t="s">
        <v>18587</v>
      </c>
      <c r="BEQ15" t="s">
        <v>18588</v>
      </c>
      <c r="BER15" t="s">
        <v>18589</v>
      </c>
      <c r="BES15" t="s">
        <v>18590</v>
      </c>
      <c r="BET15" t="s">
        <v>18591</v>
      </c>
      <c r="BEU15" t="s">
        <v>18592</v>
      </c>
      <c r="BEV15" t="s">
        <v>18593</v>
      </c>
      <c r="BEW15" t="s">
        <v>18594</v>
      </c>
      <c r="BEX15" t="s">
        <v>18595</v>
      </c>
      <c r="BEY15" t="s">
        <v>18596</v>
      </c>
      <c r="BEZ15" t="s">
        <v>18597</v>
      </c>
      <c r="BFA15" t="s">
        <v>18598</v>
      </c>
      <c r="BFB15" t="s">
        <v>18599</v>
      </c>
      <c r="BFC15" t="s">
        <v>18600</v>
      </c>
      <c r="BFD15" t="s">
        <v>18601</v>
      </c>
      <c r="BFE15" t="s">
        <v>18602</v>
      </c>
      <c r="BFF15" t="s">
        <v>18603</v>
      </c>
      <c r="BFG15" t="s">
        <v>18604</v>
      </c>
      <c r="BFH15" t="s">
        <v>18605</v>
      </c>
      <c r="BFI15" t="s">
        <v>18606</v>
      </c>
      <c r="BFJ15" t="s">
        <v>18607</v>
      </c>
      <c r="BFK15" t="s">
        <v>18608</v>
      </c>
      <c r="BFL15" t="s">
        <v>18609</v>
      </c>
      <c r="BFM15" t="s">
        <v>18610</v>
      </c>
      <c r="BFN15" t="s">
        <v>18611</v>
      </c>
      <c r="BFO15" t="s">
        <v>18612</v>
      </c>
      <c r="BFP15" t="s">
        <v>18613</v>
      </c>
      <c r="BFQ15" t="s">
        <v>18614</v>
      </c>
      <c r="BFR15" t="s">
        <v>18615</v>
      </c>
      <c r="BFS15" t="s">
        <v>18616</v>
      </c>
      <c r="BFT15" t="s">
        <v>18617</v>
      </c>
      <c r="BFU15" t="s">
        <v>18618</v>
      </c>
      <c r="BFV15" t="s">
        <v>18619</v>
      </c>
      <c r="BFW15" t="s">
        <v>18620</v>
      </c>
      <c r="BFX15" t="s">
        <v>18621</v>
      </c>
      <c r="BFY15" t="s">
        <v>18622</v>
      </c>
      <c r="BFZ15" t="s">
        <v>18623</v>
      </c>
      <c r="BGA15" t="s">
        <v>18624</v>
      </c>
      <c r="BGB15" t="s">
        <v>18625</v>
      </c>
      <c r="BGC15" t="s">
        <v>18626</v>
      </c>
      <c r="BGD15" t="s">
        <v>18627</v>
      </c>
      <c r="BGE15" t="s">
        <v>18628</v>
      </c>
      <c r="BGF15" t="s">
        <v>18629</v>
      </c>
      <c r="BGG15" t="s">
        <v>18630</v>
      </c>
      <c r="BGH15" t="s">
        <v>18631</v>
      </c>
      <c r="BGI15" t="s">
        <v>18632</v>
      </c>
      <c r="BGJ15" t="s">
        <v>18633</v>
      </c>
      <c r="BGK15" t="s">
        <v>18634</v>
      </c>
      <c r="BGL15" t="s">
        <v>18635</v>
      </c>
      <c r="BGM15" t="s">
        <v>18636</v>
      </c>
      <c r="BGN15" t="s">
        <v>18637</v>
      </c>
      <c r="BGO15" t="s">
        <v>18638</v>
      </c>
      <c r="BGP15" t="s">
        <v>18639</v>
      </c>
      <c r="BGQ15" t="s">
        <v>18640</v>
      </c>
      <c r="BGR15" t="s">
        <v>18641</v>
      </c>
      <c r="BGS15" t="s">
        <v>18642</v>
      </c>
      <c r="BGT15" t="s">
        <v>18643</v>
      </c>
      <c r="BGU15" t="s">
        <v>18644</v>
      </c>
      <c r="BGV15" t="s">
        <v>18645</v>
      </c>
      <c r="BGW15" t="s">
        <v>18646</v>
      </c>
      <c r="BGX15" t="s">
        <v>18647</v>
      </c>
      <c r="BGY15" t="s">
        <v>18648</v>
      </c>
      <c r="BGZ15" t="s">
        <v>18649</v>
      </c>
      <c r="BHA15" t="s">
        <v>18650</v>
      </c>
      <c r="BHB15" t="s">
        <v>18651</v>
      </c>
      <c r="BHC15" t="s">
        <v>18652</v>
      </c>
      <c r="BHD15" t="s">
        <v>18653</v>
      </c>
      <c r="BHE15" t="s">
        <v>18654</v>
      </c>
      <c r="BHF15" t="s">
        <v>18655</v>
      </c>
      <c r="BHG15" t="s">
        <v>18656</v>
      </c>
      <c r="BHH15" t="s">
        <v>18657</v>
      </c>
      <c r="BHI15" t="s">
        <v>18658</v>
      </c>
      <c r="BHJ15" t="s">
        <v>18659</v>
      </c>
      <c r="BHK15" t="s">
        <v>18660</v>
      </c>
      <c r="BHL15" t="s">
        <v>18661</v>
      </c>
      <c r="BHM15" t="s">
        <v>18662</v>
      </c>
      <c r="BHN15" t="s">
        <v>18663</v>
      </c>
      <c r="BHO15" t="s">
        <v>18664</v>
      </c>
      <c r="BHP15" t="s">
        <v>18665</v>
      </c>
      <c r="BHQ15" t="s">
        <v>18666</v>
      </c>
      <c r="BHR15" t="s">
        <v>18667</v>
      </c>
      <c r="BHS15" t="s">
        <v>18668</v>
      </c>
      <c r="BHT15" t="s">
        <v>18669</v>
      </c>
      <c r="BHU15" t="s">
        <v>18670</v>
      </c>
      <c r="BHV15" t="s">
        <v>18671</v>
      </c>
      <c r="BHW15" t="s">
        <v>18672</v>
      </c>
      <c r="BHX15" t="s">
        <v>18673</v>
      </c>
      <c r="BHY15" t="s">
        <v>18674</v>
      </c>
      <c r="BHZ15" t="s">
        <v>18675</v>
      </c>
      <c r="BIA15" t="s">
        <v>18676</v>
      </c>
      <c r="BIB15" t="s">
        <v>18677</v>
      </c>
      <c r="BIC15" t="s">
        <v>18678</v>
      </c>
      <c r="BID15" t="s">
        <v>18679</v>
      </c>
      <c r="BIE15" t="s">
        <v>18680</v>
      </c>
      <c r="BIF15" t="s">
        <v>18681</v>
      </c>
      <c r="BIG15" t="s">
        <v>18682</v>
      </c>
      <c r="BIH15" t="s">
        <v>18683</v>
      </c>
      <c r="BII15" t="s">
        <v>18684</v>
      </c>
      <c r="BIJ15" t="s">
        <v>18685</v>
      </c>
      <c r="BIK15" t="s">
        <v>18686</v>
      </c>
      <c r="BIL15" t="s">
        <v>18687</v>
      </c>
      <c r="BIM15" t="s">
        <v>18688</v>
      </c>
      <c r="BIN15" t="s">
        <v>18689</v>
      </c>
      <c r="BIO15" t="s">
        <v>18690</v>
      </c>
      <c r="BIP15" t="s">
        <v>18691</v>
      </c>
      <c r="BIQ15" t="s">
        <v>18692</v>
      </c>
      <c r="BIR15" t="s">
        <v>18693</v>
      </c>
      <c r="BIS15" t="s">
        <v>18694</v>
      </c>
      <c r="BIT15" t="s">
        <v>18695</v>
      </c>
      <c r="BIU15" t="s">
        <v>18696</v>
      </c>
      <c r="BIV15" t="s">
        <v>18697</v>
      </c>
      <c r="BIW15" t="s">
        <v>18698</v>
      </c>
      <c r="BIX15" t="s">
        <v>18699</v>
      </c>
      <c r="BIY15" t="s">
        <v>18700</v>
      </c>
      <c r="BIZ15" t="s">
        <v>18701</v>
      </c>
      <c r="BJA15" t="s">
        <v>18702</v>
      </c>
      <c r="BJB15" t="s">
        <v>18703</v>
      </c>
      <c r="BJC15" t="s">
        <v>18704</v>
      </c>
      <c r="BJD15" t="s">
        <v>18705</v>
      </c>
      <c r="BJE15" t="s">
        <v>18706</v>
      </c>
      <c r="BJF15" t="s">
        <v>18707</v>
      </c>
      <c r="BJG15" t="s">
        <v>18708</v>
      </c>
      <c r="BJH15" t="s">
        <v>18709</v>
      </c>
      <c r="BJI15" t="s">
        <v>18710</v>
      </c>
      <c r="BJJ15" t="s">
        <v>18711</v>
      </c>
      <c r="BJK15" t="s">
        <v>18712</v>
      </c>
      <c r="BJL15" t="s">
        <v>18713</v>
      </c>
      <c r="BJM15" t="s">
        <v>18714</v>
      </c>
      <c r="BJN15" t="s">
        <v>18715</v>
      </c>
      <c r="BJO15" t="s">
        <v>18716</v>
      </c>
      <c r="BJP15" t="s">
        <v>18717</v>
      </c>
      <c r="BJQ15" t="s">
        <v>18718</v>
      </c>
      <c r="BJR15" t="s">
        <v>18719</v>
      </c>
      <c r="BJS15" t="s">
        <v>18720</v>
      </c>
      <c r="BJT15" t="s">
        <v>18721</v>
      </c>
      <c r="BJU15" t="s">
        <v>18722</v>
      </c>
      <c r="BJV15" t="s">
        <v>18723</v>
      </c>
      <c r="BJW15" t="s">
        <v>18724</v>
      </c>
      <c r="BJX15" t="s">
        <v>18725</v>
      </c>
      <c r="BJY15" t="s">
        <v>18726</v>
      </c>
      <c r="BJZ15" t="s">
        <v>18727</v>
      </c>
      <c r="BKA15" t="s">
        <v>18728</v>
      </c>
      <c r="BKB15" t="s">
        <v>18729</v>
      </c>
      <c r="BKC15" t="s">
        <v>18730</v>
      </c>
      <c r="BKD15" t="s">
        <v>18731</v>
      </c>
      <c r="BKE15" t="s">
        <v>18732</v>
      </c>
      <c r="BKF15" t="s">
        <v>18733</v>
      </c>
      <c r="BKG15" t="s">
        <v>18734</v>
      </c>
      <c r="BKH15" t="s">
        <v>18735</v>
      </c>
      <c r="BKI15" t="s">
        <v>18736</v>
      </c>
      <c r="BKJ15" t="s">
        <v>18737</v>
      </c>
      <c r="BKK15" t="s">
        <v>18738</v>
      </c>
      <c r="BKL15" t="s">
        <v>18739</v>
      </c>
      <c r="BKM15" t="s">
        <v>18740</v>
      </c>
      <c r="BKN15" t="s">
        <v>18741</v>
      </c>
      <c r="BKO15" t="s">
        <v>18742</v>
      </c>
      <c r="BKP15" t="s">
        <v>18743</v>
      </c>
      <c r="BKQ15" t="s">
        <v>18744</v>
      </c>
      <c r="BKR15" t="s">
        <v>18745</v>
      </c>
      <c r="BKS15" t="s">
        <v>18746</v>
      </c>
      <c r="BKT15" t="s">
        <v>18747</v>
      </c>
      <c r="BKU15" t="s">
        <v>18748</v>
      </c>
      <c r="BKV15" t="s">
        <v>18749</v>
      </c>
      <c r="BKW15" t="s">
        <v>18750</v>
      </c>
      <c r="BKX15" t="s">
        <v>18751</v>
      </c>
      <c r="BKY15" t="s">
        <v>18752</v>
      </c>
      <c r="BKZ15" t="s">
        <v>18753</v>
      </c>
      <c r="BLA15" t="s">
        <v>18754</v>
      </c>
      <c r="BLB15" t="s">
        <v>18755</v>
      </c>
      <c r="BLC15" t="s">
        <v>18756</v>
      </c>
      <c r="BLD15" t="s">
        <v>18757</v>
      </c>
      <c r="BLE15" t="s">
        <v>18758</v>
      </c>
      <c r="BLF15" t="s">
        <v>18759</v>
      </c>
      <c r="BLG15" t="s">
        <v>18760</v>
      </c>
      <c r="BLH15" t="s">
        <v>18761</v>
      </c>
      <c r="BLI15" t="s">
        <v>18762</v>
      </c>
      <c r="BLJ15" t="s">
        <v>18763</v>
      </c>
      <c r="BLK15" t="s">
        <v>18764</v>
      </c>
      <c r="BLL15" t="s">
        <v>18765</v>
      </c>
      <c r="BLM15" t="s">
        <v>18766</v>
      </c>
      <c r="BLN15" t="s">
        <v>18767</v>
      </c>
      <c r="BLO15" t="s">
        <v>18768</v>
      </c>
      <c r="BLP15" t="s">
        <v>18769</v>
      </c>
      <c r="BLQ15" t="s">
        <v>18770</v>
      </c>
      <c r="BLR15" t="s">
        <v>18771</v>
      </c>
      <c r="BLS15" t="s">
        <v>18772</v>
      </c>
      <c r="BLT15" t="s">
        <v>18773</v>
      </c>
      <c r="BLU15" t="s">
        <v>18774</v>
      </c>
      <c r="BLV15" t="s">
        <v>18775</v>
      </c>
      <c r="BLW15" t="s">
        <v>18776</v>
      </c>
      <c r="BLX15" t="s">
        <v>18777</v>
      </c>
      <c r="BLY15" t="s">
        <v>18778</v>
      </c>
      <c r="BLZ15" t="s">
        <v>18779</v>
      </c>
      <c r="BMA15" t="s">
        <v>18780</v>
      </c>
      <c r="BMB15" t="s">
        <v>18781</v>
      </c>
      <c r="BMC15" t="s">
        <v>18782</v>
      </c>
      <c r="BMD15" t="s">
        <v>18783</v>
      </c>
      <c r="BME15" t="s">
        <v>18784</v>
      </c>
      <c r="BMF15" t="s">
        <v>18785</v>
      </c>
      <c r="BMG15" t="s">
        <v>18786</v>
      </c>
      <c r="BMH15" t="s">
        <v>18787</v>
      </c>
      <c r="BMI15" t="s">
        <v>18788</v>
      </c>
      <c r="BMJ15" t="s">
        <v>18789</v>
      </c>
      <c r="BMK15" t="s">
        <v>18790</v>
      </c>
      <c r="BML15" t="s">
        <v>18791</v>
      </c>
      <c r="BMM15" t="s">
        <v>18792</v>
      </c>
      <c r="BMN15" t="s">
        <v>18793</v>
      </c>
      <c r="BMO15" t="s">
        <v>18794</v>
      </c>
      <c r="BMP15" t="s">
        <v>18795</v>
      </c>
      <c r="BMQ15" t="s">
        <v>18796</v>
      </c>
      <c r="BMR15" t="s">
        <v>18797</v>
      </c>
      <c r="BMS15" t="s">
        <v>18798</v>
      </c>
      <c r="BMT15" t="s">
        <v>18799</v>
      </c>
      <c r="BMU15" t="s">
        <v>18800</v>
      </c>
      <c r="BMV15" t="s">
        <v>18801</v>
      </c>
      <c r="BMW15" t="s">
        <v>18802</v>
      </c>
      <c r="BMX15" t="s">
        <v>18803</v>
      </c>
      <c r="BMY15" t="s">
        <v>18804</v>
      </c>
      <c r="BMZ15" t="s">
        <v>18805</v>
      </c>
      <c r="BNA15" t="s">
        <v>18806</v>
      </c>
      <c r="BNB15" t="s">
        <v>18807</v>
      </c>
      <c r="BNC15" t="s">
        <v>18808</v>
      </c>
      <c r="BND15" t="s">
        <v>18809</v>
      </c>
      <c r="BNE15" t="s">
        <v>18810</v>
      </c>
      <c r="BNF15" t="s">
        <v>18811</v>
      </c>
      <c r="BNG15" t="s">
        <v>18812</v>
      </c>
      <c r="BNH15" t="s">
        <v>18813</v>
      </c>
      <c r="BNI15" t="s">
        <v>18814</v>
      </c>
      <c r="BNJ15" t="s">
        <v>18815</v>
      </c>
      <c r="BNK15" t="s">
        <v>18816</v>
      </c>
      <c r="BNL15" t="s">
        <v>18817</v>
      </c>
      <c r="BNM15" t="s">
        <v>18818</v>
      </c>
      <c r="BNN15" t="s">
        <v>18819</v>
      </c>
      <c r="BNO15" t="s">
        <v>18820</v>
      </c>
      <c r="BNP15" t="s">
        <v>18821</v>
      </c>
      <c r="BNQ15" t="s">
        <v>18822</v>
      </c>
      <c r="BNR15" t="s">
        <v>18823</v>
      </c>
      <c r="BNS15" t="s">
        <v>18824</v>
      </c>
      <c r="BNT15" t="s">
        <v>18825</v>
      </c>
      <c r="BNU15" t="s">
        <v>18826</v>
      </c>
      <c r="BNV15" t="s">
        <v>18827</v>
      </c>
      <c r="BNW15" t="s">
        <v>18828</v>
      </c>
      <c r="BNX15" t="s">
        <v>18829</v>
      </c>
      <c r="BNY15" t="s">
        <v>18830</v>
      </c>
      <c r="BNZ15" t="s">
        <v>18831</v>
      </c>
      <c r="BOA15" t="s">
        <v>18832</v>
      </c>
      <c r="BOB15" t="s">
        <v>18833</v>
      </c>
      <c r="BOC15" t="s">
        <v>18834</v>
      </c>
      <c r="BOD15" t="s">
        <v>18835</v>
      </c>
      <c r="BOE15" t="s">
        <v>18836</v>
      </c>
      <c r="BOF15" t="s">
        <v>18837</v>
      </c>
      <c r="BOG15" t="s">
        <v>18838</v>
      </c>
      <c r="BOH15" t="s">
        <v>18839</v>
      </c>
      <c r="BOI15" t="s">
        <v>18840</v>
      </c>
      <c r="BOJ15" t="s">
        <v>18841</v>
      </c>
      <c r="BOK15" t="s">
        <v>18842</v>
      </c>
      <c r="BOL15" t="s">
        <v>18843</v>
      </c>
      <c r="BOM15" t="s">
        <v>18844</v>
      </c>
      <c r="BON15" t="s">
        <v>18845</v>
      </c>
      <c r="BOO15" t="s">
        <v>18846</v>
      </c>
      <c r="BOP15" t="s">
        <v>18847</v>
      </c>
      <c r="BOQ15" t="s">
        <v>18848</v>
      </c>
      <c r="BOR15" t="s">
        <v>18849</v>
      </c>
      <c r="BOS15" t="s">
        <v>18850</v>
      </c>
      <c r="BOT15" t="s">
        <v>18851</v>
      </c>
      <c r="BOU15" t="s">
        <v>18852</v>
      </c>
      <c r="BOV15" t="s">
        <v>18853</v>
      </c>
      <c r="BOW15" t="s">
        <v>18854</v>
      </c>
      <c r="BOX15" t="s">
        <v>18855</v>
      </c>
      <c r="BOY15" t="s">
        <v>18856</v>
      </c>
      <c r="BOZ15" t="s">
        <v>18857</v>
      </c>
      <c r="BPA15" t="s">
        <v>18858</v>
      </c>
      <c r="BPB15" t="s">
        <v>18859</v>
      </c>
      <c r="BPC15" t="s">
        <v>18860</v>
      </c>
      <c r="BPD15" t="s">
        <v>18861</v>
      </c>
      <c r="BPE15" t="s">
        <v>18862</v>
      </c>
      <c r="BPF15" t="s">
        <v>18863</v>
      </c>
      <c r="BPG15" t="s">
        <v>18864</v>
      </c>
      <c r="BPH15" t="s">
        <v>18865</v>
      </c>
      <c r="BPI15" t="s">
        <v>18866</v>
      </c>
      <c r="BPJ15" t="s">
        <v>18867</v>
      </c>
      <c r="BPK15" t="s">
        <v>18868</v>
      </c>
      <c r="BPL15" t="s">
        <v>18869</v>
      </c>
      <c r="BPM15" t="s">
        <v>18870</v>
      </c>
      <c r="BPN15" t="s">
        <v>18871</v>
      </c>
      <c r="BPO15" t="s">
        <v>18872</v>
      </c>
      <c r="BPP15" t="s">
        <v>18873</v>
      </c>
      <c r="BPQ15" t="s">
        <v>18874</v>
      </c>
      <c r="BPR15" t="s">
        <v>18875</v>
      </c>
      <c r="BPS15" t="s">
        <v>18876</v>
      </c>
      <c r="BPT15" t="s">
        <v>18877</v>
      </c>
      <c r="BPU15" t="s">
        <v>18878</v>
      </c>
      <c r="BPV15" t="s">
        <v>18879</v>
      </c>
      <c r="BPW15" t="s">
        <v>18880</v>
      </c>
      <c r="BPX15" t="s">
        <v>18881</v>
      </c>
      <c r="BPY15" t="s">
        <v>18882</v>
      </c>
      <c r="BPZ15" t="s">
        <v>18883</v>
      </c>
      <c r="BQA15" t="s">
        <v>18884</v>
      </c>
      <c r="BQB15" t="s">
        <v>18885</v>
      </c>
      <c r="BQC15" t="s">
        <v>18886</v>
      </c>
      <c r="BQD15" t="s">
        <v>18887</v>
      </c>
      <c r="BQE15" t="s">
        <v>18888</v>
      </c>
      <c r="BQF15" t="s">
        <v>18889</v>
      </c>
      <c r="BQG15" t="s">
        <v>18890</v>
      </c>
      <c r="BQH15" t="s">
        <v>18891</v>
      </c>
      <c r="BQI15" t="s">
        <v>18892</v>
      </c>
      <c r="BQJ15" t="s">
        <v>18893</v>
      </c>
      <c r="BQK15" t="s">
        <v>18894</v>
      </c>
      <c r="BQL15" t="s">
        <v>18895</v>
      </c>
      <c r="BQM15" t="s">
        <v>18896</v>
      </c>
      <c r="BQN15" t="s">
        <v>18897</v>
      </c>
      <c r="BQO15" t="s">
        <v>18898</v>
      </c>
      <c r="BQP15" t="s">
        <v>18899</v>
      </c>
      <c r="BQQ15" t="s">
        <v>18900</v>
      </c>
      <c r="BQR15" t="s">
        <v>18901</v>
      </c>
      <c r="BQS15" t="s">
        <v>18902</v>
      </c>
      <c r="BQT15" t="s">
        <v>18903</v>
      </c>
      <c r="BQU15" t="s">
        <v>18904</v>
      </c>
      <c r="BQV15" t="s">
        <v>18905</v>
      </c>
      <c r="BQW15" t="s">
        <v>18906</v>
      </c>
      <c r="BQX15" t="s">
        <v>18907</v>
      </c>
      <c r="BQY15" t="s">
        <v>18908</v>
      </c>
      <c r="BQZ15" t="s">
        <v>18909</v>
      </c>
      <c r="BRA15" t="s">
        <v>18910</v>
      </c>
      <c r="BRB15" t="s">
        <v>18911</v>
      </c>
      <c r="BRC15" t="s">
        <v>18912</v>
      </c>
      <c r="BRD15" t="s">
        <v>18913</v>
      </c>
      <c r="BRE15" t="s">
        <v>18914</v>
      </c>
      <c r="BRF15" t="s">
        <v>18915</v>
      </c>
      <c r="BRG15" t="s">
        <v>18916</v>
      </c>
      <c r="BRH15" t="s">
        <v>18917</v>
      </c>
      <c r="BRI15" t="s">
        <v>18918</v>
      </c>
      <c r="BRJ15" t="s">
        <v>18919</v>
      </c>
      <c r="BRK15" t="s">
        <v>18920</v>
      </c>
      <c r="BRL15" t="s">
        <v>18921</v>
      </c>
      <c r="BRM15" t="s">
        <v>18922</v>
      </c>
      <c r="BRN15" t="s">
        <v>18923</v>
      </c>
      <c r="BRO15" t="s">
        <v>18924</v>
      </c>
      <c r="BRP15" t="s">
        <v>18925</v>
      </c>
      <c r="BRQ15" t="s">
        <v>18926</v>
      </c>
      <c r="BRR15" t="s">
        <v>18927</v>
      </c>
      <c r="BRS15" t="s">
        <v>18928</v>
      </c>
      <c r="BRT15" t="s">
        <v>18929</v>
      </c>
      <c r="BRU15" t="s">
        <v>18930</v>
      </c>
      <c r="BRV15" t="s">
        <v>18931</v>
      </c>
      <c r="BRW15" t="s">
        <v>18932</v>
      </c>
      <c r="BRX15" t="s">
        <v>18933</v>
      </c>
      <c r="BRY15" t="s">
        <v>18934</v>
      </c>
      <c r="BRZ15" t="s">
        <v>18935</v>
      </c>
      <c r="BSA15" t="s">
        <v>18936</v>
      </c>
      <c r="BSB15" t="s">
        <v>18937</v>
      </c>
      <c r="BSC15" t="s">
        <v>18938</v>
      </c>
      <c r="BSD15" t="s">
        <v>18939</v>
      </c>
      <c r="BSE15" t="s">
        <v>18940</v>
      </c>
      <c r="BSF15" t="s">
        <v>18941</v>
      </c>
      <c r="BSG15" t="s">
        <v>18942</v>
      </c>
      <c r="BSH15" t="s">
        <v>18943</v>
      </c>
      <c r="BSI15" t="s">
        <v>18944</v>
      </c>
      <c r="BSJ15" t="s">
        <v>18945</v>
      </c>
      <c r="BSK15" t="s">
        <v>18946</v>
      </c>
      <c r="BSL15" t="s">
        <v>18947</v>
      </c>
      <c r="BSM15" t="s">
        <v>18948</v>
      </c>
      <c r="BSN15" t="s">
        <v>18949</v>
      </c>
      <c r="BSO15" t="s">
        <v>18950</v>
      </c>
      <c r="BSP15" t="s">
        <v>18951</v>
      </c>
      <c r="BSQ15" t="s">
        <v>18952</v>
      </c>
      <c r="BSR15" t="s">
        <v>18953</v>
      </c>
      <c r="BSS15" t="s">
        <v>18954</v>
      </c>
      <c r="BST15" t="s">
        <v>18955</v>
      </c>
      <c r="BSU15" t="s">
        <v>18956</v>
      </c>
      <c r="BSV15" t="s">
        <v>18957</v>
      </c>
      <c r="BSW15" t="s">
        <v>18958</v>
      </c>
      <c r="BSX15" t="s">
        <v>18959</v>
      </c>
      <c r="BSY15" t="s">
        <v>18960</v>
      </c>
      <c r="BSZ15" t="s">
        <v>18961</v>
      </c>
      <c r="BTA15" t="s">
        <v>18962</v>
      </c>
      <c r="BTB15" t="s">
        <v>18963</v>
      </c>
      <c r="BTC15" t="s">
        <v>18964</v>
      </c>
      <c r="BTD15" t="s">
        <v>18965</v>
      </c>
      <c r="BTE15" t="s">
        <v>18966</v>
      </c>
      <c r="BTF15" t="s">
        <v>18967</v>
      </c>
      <c r="BTG15" t="s">
        <v>18968</v>
      </c>
      <c r="BTH15" t="s">
        <v>18969</v>
      </c>
      <c r="BTI15" t="s">
        <v>18970</v>
      </c>
      <c r="BTJ15" t="s">
        <v>18971</v>
      </c>
      <c r="BTK15" t="s">
        <v>18972</v>
      </c>
      <c r="BTL15" t="s">
        <v>18973</v>
      </c>
      <c r="BTM15" t="s">
        <v>18974</v>
      </c>
      <c r="BTN15" t="s">
        <v>18975</v>
      </c>
      <c r="BTO15" t="s">
        <v>18976</v>
      </c>
      <c r="BTP15" t="s">
        <v>18977</v>
      </c>
      <c r="BTQ15" t="s">
        <v>18978</v>
      </c>
      <c r="BTR15" t="s">
        <v>18979</v>
      </c>
      <c r="BTS15" t="s">
        <v>18980</v>
      </c>
      <c r="BTT15" t="s">
        <v>18981</v>
      </c>
      <c r="BTU15" t="s">
        <v>18982</v>
      </c>
      <c r="BTV15" t="s">
        <v>18983</v>
      </c>
      <c r="BTW15" t="s">
        <v>18984</v>
      </c>
      <c r="BTX15" t="s">
        <v>18985</v>
      </c>
      <c r="BTY15" t="s">
        <v>18986</v>
      </c>
      <c r="BTZ15" t="s">
        <v>18987</v>
      </c>
      <c r="BUA15" t="s">
        <v>18988</v>
      </c>
      <c r="BUB15" t="s">
        <v>18989</v>
      </c>
      <c r="BUC15" t="s">
        <v>18990</v>
      </c>
      <c r="BUD15" t="s">
        <v>18991</v>
      </c>
      <c r="BUE15" t="s">
        <v>18992</v>
      </c>
      <c r="BUF15" t="s">
        <v>18993</v>
      </c>
      <c r="BUG15" t="s">
        <v>18994</v>
      </c>
      <c r="BUH15" t="s">
        <v>18995</v>
      </c>
      <c r="BUI15" t="s">
        <v>18996</v>
      </c>
      <c r="BUJ15" t="s">
        <v>18997</v>
      </c>
      <c r="BUK15" t="s">
        <v>18998</v>
      </c>
      <c r="BUL15" t="s">
        <v>18999</v>
      </c>
      <c r="BUM15" t="s">
        <v>19000</v>
      </c>
      <c r="BUN15" t="s">
        <v>19001</v>
      </c>
      <c r="BUO15" t="s">
        <v>19002</v>
      </c>
      <c r="BUP15" t="s">
        <v>19003</v>
      </c>
      <c r="BUQ15" t="s">
        <v>19004</v>
      </c>
      <c r="BUR15" t="s">
        <v>19005</v>
      </c>
      <c r="BUS15" t="s">
        <v>19006</v>
      </c>
      <c r="BUT15" t="s">
        <v>19007</v>
      </c>
      <c r="BUU15" t="s">
        <v>19008</v>
      </c>
      <c r="BUV15" t="s">
        <v>19009</v>
      </c>
      <c r="BUW15" t="s">
        <v>19010</v>
      </c>
      <c r="BUX15" t="s">
        <v>19011</v>
      </c>
      <c r="BUY15" t="s">
        <v>19012</v>
      </c>
      <c r="BUZ15" t="s">
        <v>19013</v>
      </c>
      <c r="BVA15" t="s">
        <v>19014</v>
      </c>
      <c r="BVB15" t="s">
        <v>19015</v>
      </c>
      <c r="BVC15" t="s">
        <v>19016</v>
      </c>
      <c r="BVD15" t="s">
        <v>19017</v>
      </c>
      <c r="BVE15" t="s">
        <v>19018</v>
      </c>
      <c r="BVF15" t="s">
        <v>19019</v>
      </c>
      <c r="BVG15" t="s">
        <v>19020</v>
      </c>
      <c r="BVH15" t="s">
        <v>19021</v>
      </c>
      <c r="BVI15" t="s">
        <v>19022</v>
      </c>
      <c r="BVJ15" t="s">
        <v>19023</v>
      </c>
      <c r="BVK15" t="s">
        <v>19024</v>
      </c>
      <c r="BVL15" t="s">
        <v>19025</v>
      </c>
      <c r="BVM15" t="s">
        <v>19026</v>
      </c>
      <c r="BVN15" t="s">
        <v>19027</v>
      </c>
      <c r="BVO15" t="s">
        <v>19028</v>
      </c>
      <c r="BVP15" t="s">
        <v>19029</v>
      </c>
      <c r="BVQ15" t="s">
        <v>19030</v>
      </c>
      <c r="BVR15" t="s">
        <v>19031</v>
      </c>
      <c r="BVS15" t="s">
        <v>19032</v>
      </c>
      <c r="BVT15" t="s">
        <v>19033</v>
      </c>
      <c r="BVU15" t="s">
        <v>19034</v>
      </c>
      <c r="BVV15" t="s">
        <v>19035</v>
      </c>
      <c r="BVW15" t="s">
        <v>19036</v>
      </c>
      <c r="BVX15" t="s">
        <v>19037</v>
      </c>
      <c r="BVY15" t="s">
        <v>19038</v>
      </c>
      <c r="BVZ15" t="s">
        <v>19039</v>
      </c>
      <c r="BWA15" t="s">
        <v>19040</v>
      </c>
      <c r="BWB15" t="s">
        <v>19041</v>
      </c>
      <c r="BWC15" t="s">
        <v>19042</v>
      </c>
      <c r="BWD15" t="s">
        <v>19043</v>
      </c>
      <c r="BWE15" t="s">
        <v>19044</v>
      </c>
      <c r="BWF15" t="s">
        <v>19045</v>
      </c>
      <c r="BWG15" t="s">
        <v>19046</v>
      </c>
      <c r="BWH15" t="s">
        <v>19047</v>
      </c>
      <c r="BWI15" t="s">
        <v>19048</v>
      </c>
      <c r="BWJ15" t="s">
        <v>19049</v>
      </c>
      <c r="BWK15" t="s">
        <v>19050</v>
      </c>
      <c r="BWL15" t="s">
        <v>19051</v>
      </c>
      <c r="BWM15" t="s">
        <v>19052</v>
      </c>
      <c r="BWN15" t="s">
        <v>19053</v>
      </c>
      <c r="BWO15" t="s">
        <v>19054</v>
      </c>
      <c r="BWP15" t="s">
        <v>19055</v>
      </c>
      <c r="BWQ15" t="s">
        <v>19056</v>
      </c>
      <c r="BWR15" t="s">
        <v>19057</v>
      </c>
      <c r="BWS15" t="s">
        <v>19058</v>
      </c>
      <c r="BWT15" t="s">
        <v>19059</v>
      </c>
      <c r="BWU15" t="s">
        <v>19060</v>
      </c>
      <c r="BWV15" t="s">
        <v>19061</v>
      </c>
      <c r="BWW15" t="s">
        <v>19062</v>
      </c>
      <c r="BWX15" t="s">
        <v>19063</v>
      </c>
      <c r="BWY15" t="s">
        <v>19064</v>
      </c>
      <c r="BWZ15" t="s">
        <v>19065</v>
      </c>
      <c r="BXA15" t="s">
        <v>19066</v>
      </c>
      <c r="BXB15" t="s">
        <v>19067</v>
      </c>
      <c r="BXC15" t="s">
        <v>19068</v>
      </c>
      <c r="BXD15" t="s">
        <v>19069</v>
      </c>
      <c r="BXE15" t="s">
        <v>19070</v>
      </c>
      <c r="BXF15" t="s">
        <v>19071</v>
      </c>
      <c r="BXG15" t="s">
        <v>19072</v>
      </c>
      <c r="BXH15" t="s">
        <v>19073</v>
      </c>
      <c r="BXI15" t="s">
        <v>19074</v>
      </c>
      <c r="BXJ15" t="s">
        <v>19075</v>
      </c>
      <c r="BXK15" t="s">
        <v>19076</v>
      </c>
      <c r="BXL15" t="s">
        <v>19077</v>
      </c>
      <c r="BXM15" t="s">
        <v>19078</v>
      </c>
      <c r="BXN15" t="s">
        <v>19079</v>
      </c>
      <c r="BXO15" t="s">
        <v>19080</v>
      </c>
      <c r="BXP15" t="s">
        <v>19081</v>
      </c>
      <c r="BXQ15" t="s">
        <v>19082</v>
      </c>
      <c r="BXR15" t="s">
        <v>19083</v>
      </c>
      <c r="BXS15" t="s">
        <v>19084</v>
      </c>
      <c r="BXT15" t="s">
        <v>19085</v>
      </c>
      <c r="BXU15" t="s">
        <v>19086</v>
      </c>
      <c r="BXV15" t="s">
        <v>19087</v>
      </c>
      <c r="BXW15" t="s">
        <v>19088</v>
      </c>
      <c r="BXX15" t="s">
        <v>19089</v>
      </c>
      <c r="BXY15" t="s">
        <v>19090</v>
      </c>
      <c r="BXZ15" t="s">
        <v>19091</v>
      </c>
      <c r="BYA15" t="s">
        <v>19092</v>
      </c>
      <c r="BYB15" t="s">
        <v>19093</v>
      </c>
      <c r="BYC15" t="s">
        <v>19094</v>
      </c>
      <c r="BYD15" t="s">
        <v>19095</v>
      </c>
      <c r="BYE15" t="s">
        <v>19096</v>
      </c>
      <c r="BYF15" t="s">
        <v>19097</v>
      </c>
      <c r="BYG15" t="s">
        <v>19098</v>
      </c>
      <c r="BYH15" t="s">
        <v>19099</v>
      </c>
      <c r="BYI15" t="s">
        <v>19100</v>
      </c>
      <c r="BYJ15" t="s">
        <v>19101</v>
      </c>
      <c r="BYK15" t="s">
        <v>19102</v>
      </c>
      <c r="BYL15" t="s">
        <v>19103</v>
      </c>
      <c r="BYM15" t="s">
        <v>19104</v>
      </c>
      <c r="BYN15" t="s">
        <v>19105</v>
      </c>
      <c r="BYO15" t="s">
        <v>19106</v>
      </c>
      <c r="BYP15" t="s">
        <v>19107</v>
      </c>
      <c r="BYQ15" t="s">
        <v>19108</v>
      </c>
      <c r="BYR15" t="s">
        <v>19109</v>
      </c>
      <c r="BYS15" t="s">
        <v>19110</v>
      </c>
      <c r="BYT15" t="s">
        <v>19111</v>
      </c>
      <c r="BYU15" t="s">
        <v>19112</v>
      </c>
      <c r="BYV15" t="s">
        <v>19113</v>
      </c>
      <c r="BYW15" t="s">
        <v>19114</v>
      </c>
      <c r="BYX15" t="s">
        <v>19115</v>
      </c>
      <c r="BYY15" t="s">
        <v>19116</v>
      </c>
      <c r="BYZ15" t="s">
        <v>19117</v>
      </c>
      <c r="BZA15" t="s">
        <v>19118</v>
      </c>
      <c r="BZB15" t="s">
        <v>19119</v>
      </c>
      <c r="BZC15" t="s">
        <v>19120</v>
      </c>
      <c r="BZD15" t="s">
        <v>19121</v>
      </c>
      <c r="BZE15" t="s">
        <v>19122</v>
      </c>
      <c r="BZF15" t="s">
        <v>19123</v>
      </c>
      <c r="BZG15" t="s">
        <v>19124</v>
      </c>
      <c r="BZH15" t="s">
        <v>19125</v>
      </c>
      <c r="BZI15" t="s">
        <v>19126</v>
      </c>
      <c r="BZJ15" t="s">
        <v>19127</v>
      </c>
      <c r="BZK15" t="s">
        <v>19128</v>
      </c>
      <c r="BZL15" t="s">
        <v>19129</v>
      </c>
      <c r="BZM15" t="s">
        <v>19130</v>
      </c>
      <c r="BZN15" t="s">
        <v>19131</v>
      </c>
      <c r="BZO15" t="s">
        <v>19132</v>
      </c>
      <c r="BZP15" t="s">
        <v>19133</v>
      </c>
      <c r="BZQ15" t="s">
        <v>19134</v>
      </c>
      <c r="BZR15" t="s">
        <v>19135</v>
      </c>
      <c r="BZS15" t="s">
        <v>19136</v>
      </c>
      <c r="BZT15" t="s">
        <v>19137</v>
      </c>
      <c r="BZU15" t="s">
        <v>19138</v>
      </c>
      <c r="BZV15" t="s">
        <v>19139</v>
      </c>
      <c r="BZW15" t="s">
        <v>19140</v>
      </c>
      <c r="BZX15" t="s">
        <v>19141</v>
      </c>
      <c r="BZY15" t="s">
        <v>19142</v>
      </c>
    </row>
    <row r="16" spans="1:2053" x14ac:dyDescent="0.25">
      <c r="A16">
        <v>15</v>
      </c>
      <c r="B16">
        <v>1</v>
      </c>
      <c r="C16">
        <f t="shared" si="0"/>
        <v>500</v>
      </c>
      <c r="D16">
        <v>-2</v>
      </c>
      <c r="E16">
        <v>2</v>
      </c>
      <c r="F16" t="s">
        <v>19143</v>
      </c>
      <c r="G16" t="s">
        <v>19144</v>
      </c>
      <c r="H16" t="s">
        <v>19145</v>
      </c>
      <c r="I16" t="s">
        <v>19146</v>
      </c>
      <c r="J16" t="s">
        <v>19147</v>
      </c>
      <c r="K16" t="s">
        <v>19148</v>
      </c>
      <c r="L16" t="s">
        <v>19149</v>
      </c>
      <c r="M16" t="s">
        <v>19150</v>
      </c>
      <c r="N16" t="s">
        <v>19151</v>
      </c>
      <c r="O16" t="s">
        <v>19152</v>
      </c>
      <c r="P16" t="s">
        <v>19153</v>
      </c>
      <c r="Q16" t="s">
        <v>19154</v>
      </c>
      <c r="R16" t="s">
        <v>19155</v>
      </c>
      <c r="S16" t="s">
        <v>19156</v>
      </c>
      <c r="T16" t="s">
        <v>19157</v>
      </c>
      <c r="U16" t="s">
        <v>19158</v>
      </c>
      <c r="V16" t="s">
        <v>19159</v>
      </c>
      <c r="W16" t="s">
        <v>19160</v>
      </c>
      <c r="X16" t="s">
        <v>19161</v>
      </c>
      <c r="Y16" t="s">
        <v>19162</v>
      </c>
      <c r="Z16" t="s">
        <v>19163</v>
      </c>
      <c r="AA16" t="s">
        <v>19164</v>
      </c>
      <c r="AB16" t="s">
        <v>19165</v>
      </c>
      <c r="AC16" t="s">
        <v>19166</v>
      </c>
      <c r="AD16" t="s">
        <v>19167</v>
      </c>
      <c r="AE16" t="s">
        <v>19168</v>
      </c>
      <c r="AF16" t="s">
        <v>19169</v>
      </c>
      <c r="AG16" t="s">
        <v>19170</v>
      </c>
      <c r="AH16" t="s">
        <v>19171</v>
      </c>
      <c r="AI16" t="s">
        <v>19172</v>
      </c>
      <c r="AJ16" t="s">
        <v>19173</v>
      </c>
      <c r="AK16" t="s">
        <v>19174</v>
      </c>
      <c r="AL16" t="s">
        <v>19175</v>
      </c>
      <c r="AM16" t="s">
        <v>19176</v>
      </c>
      <c r="AN16" t="s">
        <v>19177</v>
      </c>
      <c r="AO16" t="s">
        <v>19178</v>
      </c>
      <c r="AP16" t="s">
        <v>19179</v>
      </c>
      <c r="AQ16" t="s">
        <v>19180</v>
      </c>
      <c r="AR16" t="s">
        <v>19181</v>
      </c>
      <c r="AS16" t="s">
        <v>19182</v>
      </c>
      <c r="AT16" t="s">
        <v>19183</v>
      </c>
      <c r="AU16" t="s">
        <v>19184</v>
      </c>
      <c r="AV16" t="s">
        <v>19185</v>
      </c>
      <c r="AW16" t="s">
        <v>19186</v>
      </c>
      <c r="AX16" t="s">
        <v>19187</v>
      </c>
      <c r="AY16" t="s">
        <v>19188</v>
      </c>
      <c r="AZ16" t="s">
        <v>19189</v>
      </c>
      <c r="BA16" t="s">
        <v>19190</v>
      </c>
      <c r="BB16" t="s">
        <v>19191</v>
      </c>
      <c r="BC16" t="s">
        <v>19192</v>
      </c>
      <c r="BD16" t="s">
        <v>19193</v>
      </c>
      <c r="BE16" t="s">
        <v>19194</v>
      </c>
      <c r="BF16" t="s">
        <v>19195</v>
      </c>
      <c r="BG16" t="s">
        <v>19196</v>
      </c>
      <c r="BH16" t="s">
        <v>19197</v>
      </c>
      <c r="BI16" t="s">
        <v>19198</v>
      </c>
      <c r="BJ16" t="s">
        <v>19199</v>
      </c>
      <c r="BK16" t="s">
        <v>19200</v>
      </c>
      <c r="BL16" t="s">
        <v>19201</v>
      </c>
      <c r="BM16" t="s">
        <v>19202</v>
      </c>
      <c r="BN16" t="s">
        <v>19203</v>
      </c>
      <c r="BO16" t="s">
        <v>19204</v>
      </c>
      <c r="BP16" t="s">
        <v>19205</v>
      </c>
      <c r="BQ16" t="s">
        <v>19206</v>
      </c>
      <c r="BR16" t="s">
        <v>19207</v>
      </c>
      <c r="BS16" t="s">
        <v>19208</v>
      </c>
      <c r="BT16" t="s">
        <v>19209</v>
      </c>
      <c r="BU16" t="s">
        <v>19210</v>
      </c>
      <c r="BV16" t="s">
        <v>19211</v>
      </c>
      <c r="BW16" t="s">
        <v>19212</v>
      </c>
      <c r="BX16" t="s">
        <v>19213</v>
      </c>
      <c r="BY16" t="s">
        <v>19214</v>
      </c>
      <c r="BZ16" t="s">
        <v>19215</v>
      </c>
      <c r="CA16" t="s">
        <v>19216</v>
      </c>
      <c r="CB16" t="s">
        <v>19217</v>
      </c>
      <c r="CC16" t="s">
        <v>19218</v>
      </c>
      <c r="CD16" t="s">
        <v>19219</v>
      </c>
      <c r="CE16" t="s">
        <v>19220</v>
      </c>
      <c r="CF16" t="s">
        <v>19221</v>
      </c>
      <c r="CG16" t="s">
        <v>19222</v>
      </c>
      <c r="CH16" t="s">
        <v>19223</v>
      </c>
      <c r="CI16" t="s">
        <v>19224</v>
      </c>
      <c r="CJ16" t="s">
        <v>19225</v>
      </c>
      <c r="CK16" t="s">
        <v>19226</v>
      </c>
      <c r="CL16" t="s">
        <v>19227</v>
      </c>
      <c r="CM16" t="s">
        <v>19228</v>
      </c>
      <c r="CN16" t="s">
        <v>19229</v>
      </c>
      <c r="CO16" t="s">
        <v>19230</v>
      </c>
      <c r="CP16" t="s">
        <v>19231</v>
      </c>
      <c r="CQ16" t="s">
        <v>19232</v>
      </c>
      <c r="CR16" t="s">
        <v>19233</v>
      </c>
      <c r="CS16" t="s">
        <v>19234</v>
      </c>
      <c r="CT16" t="s">
        <v>19235</v>
      </c>
      <c r="CU16" t="s">
        <v>19236</v>
      </c>
      <c r="CV16" t="s">
        <v>19237</v>
      </c>
      <c r="CW16" t="s">
        <v>19238</v>
      </c>
      <c r="CX16" t="s">
        <v>19239</v>
      </c>
      <c r="CY16" t="s">
        <v>19240</v>
      </c>
      <c r="CZ16" t="s">
        <v>19241</v>
      </c>
      <c r="DA16" t="s">
        <v>19242</v>
      </c>
      <c r="DB16" t="s">
        <v>19243</v>
      </c>
      <c r="DC16" t="s">
        <v>19244</v>
      </c>
      <c r="DD16" t="s">
        <v>19245</v>
      </c>
      <c r="DE16" t="s">
        <v>19246</v>
      </c>
      <c r="DF16" t="s">
        <v>19247</v>
      </c>
      <c r="DG16" t="s">
        <v>19248</v>
      </c>
      <c r="DH16" t="s">
        <v>19249</v>
      </c>
      <c r="DI16" t="s">
        <v>19250</v>
      </c>
      <c r="DJ16" t="s">
        <v>19251</v>
      </c>
      <c r="DK16" t="s">
        <v>19252</v>
      </c>
      <c r="DL16" t="s">
        <v>19253</v>
      </c>
      <c r="DM16" t="s">
        <v>19254</v>
      </c>
      <c r="DN16" t="s">
        <v>19255</v>
      </c>
      <c r="DO16" t="s">
        <v>19256</v>
      </c>
      <c r="DP16" t="s">
        <v>19257</v>
      </c>
      <c r="DQ16" t="s">
        <v>19258</v>
      </c>
      <c r="DR16" t="s">
        <v>19259</v>
      </c>
      <c r="DS16" t="s">
        <v>19260</v>
      </c>
      <c r="DT16" t="s">
        <v>19261</v>
      </c>
      <c r="DU16" t="s">
        <v>19262</v>
      </c>
      <c r="DV16" t="s">
        <v>19263</v>
      </c>
      <c r="DW16" t="s">
        <v>19264</v>
      </c>
      <c r="DX16" t="s">
        <v>19265</v>
      </c>
      <c r="DY16" t="s">
        <v>19266</v>
      </c>
      <c r="DZ16" t="s">
        <v>19267</v>
      </c>
      <c r="EA16" t="s">
        <v>19268</v>
      </c>
      <c r="EB16" t="s">
        <v>19269</v>
      </c>
      <c r="EC16" t="s">
        <v>19270</v>
      </c>
      <c r="ED16" t="s">
        <v>19271</v>
      </c>
      <c r="EE16" t="s">
        <v>19272</v>
      </c>
      <c r="EF16" t="s">
        <v>19273</v>
      </c>
      <c r="EG16" t="s">
        <v>19274</v>
      </c>
      <c r="EH16" t="s">
        <v>19275</v>
      </c>
      <c r="EI16" t="s">
        <v>19276</v>
      </c>
      <c r="EJ16" t="s">
        <v>19277</v>
      </c>
      <c r="EK16" t="s">
        <v>19278</v>
      </c>
      <c r="EL16" t="s">
        <v>19279</v>
      </c>
      <c r="EM16" t="s">
        <v>19280</v>
      </c>
      <c r="EN16" t="s">
        <v>19281</v>
      </c>
      <c r="EO16" t="s">
        <v>19282</v>
      </c>
      <c r="EP16" t="s">
        <v>19283</v>
      </c>
      <c r="EQ16" t="s">
        <v>19284</v>
      </c>
      <c r="ER16" t="s">
        <v>19285</v>
      </c>
      <c r="ES16" t="s">
        <v>19286</v>
      </c>
      <c r="ET16" t="s">
        <v>19287</v>
      </c>
      <c r="EU16" t="s">
        <v>19288</v>
      </c>
      <c r="EV16" t="s">
        <v>19289</v>
      </c>
      <c r="EW16" t="s">
        <v>19290</v>
      </c>
      <c r="EX16" t="s">
        <v>19291</v>
      </c>
      <c r="EY16" t="s">
        <v>19292</v>
      </c>
      <c r="EZ16" t="s">
        <v>19293</v>
      </c>
      <c r="FA16" t="s">
        <v>19294</v>
      </c>
      <c r="FB16" t="s">
        <v>19295</v>
      </c>
      <c r="FC16" t="s">
        <v>19296</v>
      </c>
      <c r="FD16" t="s">
        <v>19297</v>
      </c>
      <c r="FE16" t="s">
        <v>19298</v>
      </c>
      <c r="FF16" t="s">
        <v>19299</v>
      </c>
      <c r="FG16" t="s">
        <v>19300</v>
      </c>
      <c r="FH16" t="s">
        <v>19301</v>
      </c>
      <c r="FI16" t="s">
        <v>19302</v>
      </c>
      <c r="FJ16" t="s">
        <v>19303</v>
      </c>
      <c r="FK16" t="s">
        <v>19304</v>
      </c>
      <c r="FL16" t="s">
        <v>19305</v>
      </c>
      <c r="FM16" t="s">
        <v>19306</v>
      </c>
      <c r="FN16" t="s">
        <v>19307</v>
      </c>
      <c r="FO16" t="s">
        <v>19308</v>
      </c>
      <c r="FP16" t="s">
        <v>19309</v>
      </c>
      <c r="FQ16" t="s">
        <v>19310</v>
      </c>
      <c r="FR16" t="s">
        <v>19311</v>
      </c>
      <c r="FS16" t="s">
        <v>19312</v>
      </c>
      <c r="FT16" t="s">
        <v>19313</v>
      </c>
      <c r="FU16" t="s">
        <v>19314</v>
      </c>
      <c r="FV16" t="s">
        <v>19315</v>
      </c>
      <c r="FW16" t="s">
        <v>19316</v>
      </c>
      <c r="FX16" t="s">
        <v>19317</v>
      </c>
      <c r="FY16" t="s">
        <v>19318</v>
      </c>
      <c r="FZ16" t="s">
        <v>19319</v>
      </c>
      <c r="GA16" t="s">
        <v>19320</v>
      </c>
      <c r="GB16" t="s">
        <v>19321</v>
      </c>
      <c r="GC16" t="s">
        <v>19322</v>
      </c>
      <c r="GD16" t="s">
        <v>19323</v>
      </c>
      <c r="GE16" t="s">
        <v>19324</v>
      </c>
      <c r="GF16" t="s">
        <v>19325</v>
      </c>
      <c r="GG16" t="s">
        <v>19326</v>
      </c>
      <c r="GH16" t="s">
        <v>19327</v>
      </c>
      <c r="GI16" t="s">
        <v>19328</v>
      </c>
      <c r="GJ16" t="s">
        <v>19329</v>
      </c>
      <c r="GK16" t="s">
        <v>19330</v>
      </c>
      <c r="GL16" t="s">
        <v>19331</v>
      </c>
      <c r="GM16" t="s">
        <v>19332</v>
      </c>
      <c r="GN16" t="s">
        <v>19333</v>
      </c>
      <c r="GO16" t="s">
        <v>19334</v>
      </c>
      <c r="GP16" t="s">
        <v>19335</v>
      </c>
      <c r="GQ16" t="s">
        <v>19336</v>
      </c>
      <c r="GR16" t="s">
        <v>19337</v>
      </c>
      <c r="GS16" t="s">
        <v>19338</v>
      </c>
      <c r="GT16" t="s">
        <v>19339</v>
      </c>
      <c r="GU16" t="s">
        <v>19340</v>
      </c>
      <c r="GV16" t="s">
        <v>19341</v>
      </c>
      <c r="GW16" t="s">
        <v>19342</v>
      </c>
      <c r="GX16" t="s">
        <v>19343</v>
      </c>
      <c r="GY16" t="s">
        <v>19344</v>
      </c>
      <c r="GZ16" t="s">
        <v>19345</v>
      </c>
      <c r="HA16" t="s">
        <v>19346</v>
      </c>
      <c r="HB16" t="s">
        <v>19347</v>
      </c>
      <c r="HC16" t="s">
        <v>19348</v>
      </c>
      <c r="HD16" t="s">
        <v>19349</v>
      </c>
      <c r="HE16" t="s">
        <v>19350</v>
      </c>
      <c r="HF16" t="s">
        <v>19351</v>
      </c>
      <c r="HG16" t="s">
        <v>19352</v>
      </c>
      <c r="HH16" t="s">
        <v>19353</v>
      </c>
      <c r="HI16" t="s">
        <v>19354</v>
      </c>
      <c r="HJ16" t="s">
        <v>19355</v>
      </c>
      <c r="HK16" t="s">
        <v>19356</v>
      </c>
      <c r="HL16" t="s">
        <v>19357</v>
      </c>
      <c r="HM16" t="s">
        <v>19358</v>
      </c>
      <c r="HN16" t="s">
        <v>19359</v>
      </c>
      <c r="HO16" t="s">
        <v>19360</v>
      </c>
      <c r="HP16" t="s">
        <v>19361</v>
      </c>
      <c r="HQ16" t="s">
        <v>19362</v>
      </c>
      <c r="HR16" t="s">
        <v>19363</v>
      </c>
      <c r="HS16" t="s">
        <v>19364</v>
      </c>
      <c r="HT16" t="s">
        <v>19365</v>
      </c>
      <c r="HU16" t="s">
        <v>19366</v>
      </c>
      <c r="HV16" t="s">
        <v>19367</v>
      </c>
      <c r="HW16" t="s">
        <v>19368</v>
      </c>
      <c r="HX16" t="s">
        <v>19369</v>
      </c>
      <c r="HY16" t="s">
        <v>19370</v>
      </c>
      <c r="HZ16" t="s">
        <v>19371</v>
      </c>
      <c r="IA16" t="s">
        <v>19372</v>
      </c>
      <c r="IB16" t="s">
        <v>19373</v>
      </c>
      <c r="IC16" t="s">
        <v>19374</v>
      </c>
      <c r="ID16" t="s">
        <v>19375</v>
      </c>
      <c r="IE16" t="s">
        <v>19376</v>
      </c>
      <c r="IF16" t="s">
        <v>19377</v>
      </c>
      <c r="IG16" t="s">
        <v>19378</v>
      </c>
      <c r="IH16" t="s">
        <v>19379</v>
      </c>
      <c r="II16" t="s">
        <v>19380</v>
      </c>
      <c r="IJ16" t="s">
        <v>19381</v>
      </c>
      <c r="IK16" t="s">
        <v>19382</v>
      </c>
      <c r="IL16" t="s">
        <v>19383</v>
      </c>
      <c r="IM16" t="s">
        <v>19384</v>
      </c>
      <c r="IN16" t="s">
        <v>19385</v>
      </c>
      <c r="IO16" t="s">
        <v>19386</v>
      </c>
      <c r="IP16" t="s">
        <v>19387</v>
      </c>
      <c r="IQ16" t="s">
        <v>19388</v>
      </c>
      <c r="IR16" t="s">
        <v>19389</v>
      </c>
      <c r="IS16" t="s">
        <v>19390</v>
      </c>
      <c r="IT16" t="s">
        <v>19391</v>
      </c>
      <c r="IU16" t="s">
        <v>19392</v>
      </c>
      <c r="IV16" t="s">
        <v>19393</v>
      </c>
      <c r="IW16" t="s">
        <v>19394</v>
      </c>
      <c r="IX16" t="s">
        <v>19395</v>
      </c>
      <c r="IY16" t="s">
        <v>19396</v>
      </c>
      <c r="IZ16" t="s">
        <v>19397</v>
      </c>
      <c r="JA16" t="s">
        <v>19398</v>
      </c>
      <c r="JB16" t="s">
        <v>19399</v>
      </c>
      <c r="JC16" t="s">
        <v>19400</v>
      </c>
      <c r="JD16" t="s">
        <v>19401</v>
      </c>
      <c r="JE16" t="s">
        <v>19402</v>
      </c>
      <c r="JF16" t="s">
        <v>19403</v>
      </c>
      <c r="JG16" t="s">
        <v>19404</v>
      </c>
      <c r="JH16" t="s">
        <v>19405</v>
      </c>
      <c r="JI16" t="s">
        <v>19406</v>
      </c>
      <c r="JJ16" t="s">
        <v>19407</v>
      </c>
      <c r="JK16" t="s">
        <v>19408</v>
      </c>
      <c r="JL16" t="s">
        <v>19409</v>
      </c>
      <c r="JM16" t="s">
        <v>19410</v>
      </c>
      <c r="JN16" t="s">
        <v>19411</v>
      </c>
      <c r="JO16" t="s">
        <v>19412</v>
      </c>
      <c r="JP16" t="s">
        <v>19413</v>
      </c>
      <c r="JQ16" t="s">
        <v>19414</v>
      </c>
      <c r="JR16" t="s">
        <v>19415</v>
      </c>
      <c r="JS16" t="s">
        <v>19416</v>
      </c>
      <c r="JT16" t="s">
        <v>19417</v>
      </c>
      <c r="JU16" t="s">
        <v>19418</v>
      </c>
      <c r="JV16" t="s">
        <v>19419</v>
      </c>
      <c r="JW16" t="s">
        <v>19420</v>
      </c>
      <c r="JX16" t="s">
        <v>19421</v>
      </c>
      <c r="JY16" t="s">
        <v>19422</v>
      </c>
      <c r="JZ16" t="s">
        <v>19423</v>
      </c>
      <c r="KA16" t="s">
        <v>19424</v>
      </c>
      <c r="KB16" t="s">
        <v>19425</v>
      </c>
      <c r="KC16" t="s">
        <v>19426</v>
      </c>
      <c r="KD16" t="s">
        <v>19427</v>
      </c>
      <c r="KE16" t="s">
        <v>19428</v>
      </c>
      <c r="KF16" t="s">
        <v>19429</v>
      </c>
      <c r="KG16" t="s">
        <v>19430</v>
      </c>
      <c r="KH16" t="s">
        <v>19431</v>
      </c>
      <c r="KI16" t="s">
        <v>19432</v>
      </c>
      <c r="KJ16" t="s">
        <v>19433</v>
      </c>
      <c r="KK16" t="s">
        <v>19434</v>
      </c>
      <c r="KL16" t="s">
        <v>19435</v>
      </c>
      <c r="KM16" t="s">
        <v>19436</v>
      </c>
      <c r="KN16" t="s">
        <v>19437</v>
      </c>
      <c r="KO16" t="s">
        <v>19438</v>
      </c>
      <c r="KP16" t="s">
        <v>19439</v>
      </c>
      <c r="KQ16" t="s">
        <v>19440</v>
      </c>
      <c r="KR16" t="s">
        <v>19441</v>
      </c>
      <c r="KS16" t="s">
        <v>19442</v>
      </c>
      <c r="KT16" t="s">
        <v>19443</v>
      </c>
      <c r="KU16" t="s">
        <v>19444</v>
      </c>
      <c r="KV16" t="s">
        <v>19445</v>
      </c>
      <c r="KW16" t="s">
        <v>19446</v>
      </c>
      <c r="KX16" t="s">
        <v>19447</v>
      </c>
      <c r="KY16" t="s">
        <v>19448</v>
      </c>
      <c r="KZ16" t="s">
        <v>19449</v>
      </c>
      <c r="LA16" t="s">
        <v>19450</v>
      </c>
      <c r="LB16" t="s">
        <v>19451</v>
      </c>
      <c r="LC16" t="s">
        <v>19452</v>
      </c>
      <c r="LD16" t="s">
        <v>19453</v>
      </c>
      <c r="LE16" t="s">
        <v>19454</v>
      </c>
      <c r="LF16" t="s">
        <v>19455</v>
      </c>
      <c r="LG16" t="s">
        <v>19456</v>
      </c>
      <c r="LH16" t="s">
        <v>19457</v>
      </c>
      <c r="LI16" t="s">
        <v>19458</v>
      </c>
      <c r="LJ16" t="s">
        <v>19459</v>
      </c>
      <c r="LK16" t="s">
        <v>19460</v>
      </c>
      <c r="LL16" t="s">
        <v>19461</v>
      </c>
      <c r="LM16" t="s">
        <v>19462</v>
      </c>
      <c r="LN16" t="s">
        <v>19463</v>
      </c>
      <c r="LO16" t="s">
        <v>19464</v>
      </c>
      <c r="LP16" t="s">
        <v>19465</v>
      </c>
      <c r="LQ16" t="s">
        <v>19466</v>
      </c>
      <c r="LR16" t="s">
        <v>19467</v>
      </c>
      <c r="LS16" t="s">
        <v>19468</v>
      </c>
      <c r="LT16" t="s">
        <v>19469</v>
      </c>
      <c r="LU16" t="s">
        <v>19470</v>
      </c>
      <c r="LV16" t="s">
        <v>19471</v>
      </c>
      <c r="LW16" t="s">
        <v>19472</v>
      </c>
      <c r="LX16" t="s">
        <v>19473</v>
      </c>
      <c r="LY16" t="s">
        <v>19474</v>
      </c>
      <c r="LZ16" t="s">
        <v>19475</v>
      </c>
      <c r="MA16" t="s">
        <v>19476</v>
      </c>
      <c r="MB16" t="s">
        <v>19477</v>
      </c>
      <c r="MC16" t="s">
        <v>19478</v>
      </c>
      <c r="MD16" t="s">
        <v>19479</v>
      </c>
      <c r="ME16" t="s">
        <v>19480</v>
      </c>
      <c r="MF16" t="s">
        <v>19481</v>
      </c>
      <c r="MG16" t="s">
        <v>19482</v>
      </c>
      <c r="MH16" t="s">
        <v>19483</v>
      </c>
      <c r="MI16" t="s">
        <v>19484</v>
      </c>
      <c r="MJ16" t="s">
        <v>19485</v>
      </c>
      <c r="MK16" t="s">
        <v>19486</v>
      </c>
      <c r="ML16" t="s">
        <v>19487</v>
      </c>
      <c r="MM16" t="s">
        <v>19488</v>
      </c>
      <c r="MN16" t="s">
        <v>19489</v>
      </c>
      <c r="MO16" t="s">
        <v>19490</v>
      </c>
      <c r="MP16" t="s">
        <v>19491</v>
      </c>
      <c r="MQ16" t="s">
        <v>19492</v>
      </c>
      <c r="MR16" t="s">
        <v>19493</v>
      </c>
      <c r="MS16" t="s">
        <v>19494</v>
      </c>
      <c r="MT16" t="s">
        <v>19495</v>
      </c>
      <c r="MU16" t="s">
        <v>19496</v>
      </c>
      <c r="MV16" t="s">
        <v>19497</v>
      </c>
      <c r="MW16" t="s">
        <v>19498</v>
      </c>
      <c r="MX16" t="s">
        <v>19499</v>
      </c>
      <c r="MY16" t="s">
        <v>19500</v>
      </c>
      <c r="MZ16" t="s">
        <v>19501</v>
      </c>
      <c r="NA16" t="s">
        <v>19502</v>
      </c>
      <c r="NB16" t="s">
        <v>19503</v>
      </c>
      <c r="NC16" t="s">
        <v>19504</v>
      </c>
      <c r="ND16" t="s">
        <v>19505</v>
      </c>
      <c r="NE16" t="s">
        <v>19506</v>
      </c>
      <c r="NF16" t="s">
        <v>19507</v>
      </c>
      <c r="NG16" t="s">
        <v>19508</v>
      </c>
      <c r="NH16" t="s">
        <v>19509</v>
      </c>
      <c r="NI16" t="s">
        <v>19510</v>
      </c>
      <c r="NJ16" t="s">
        <v>19511</v>
      </c>
      <c r="NK16" t="s">
        <v>19512</v>
      </c>
      <c r="NL16" t="s">
        <v>19513</v>
      </c>
      <c r="NM16" t="s">
        <v>19514</v>
      </c>
      <c r="NN16" t="s">
        <v>19515</v>
      </c>
      <c r="NO16" t="s">
        <v>19516</v>
      </c>
      <c r="NP16" t="s">
        <v>19517</v>
      </c>
      <c r="NQ16" t="s">
        <v>19518</v>
      </c>
      <c r="NR16" t="s">
        <v>19519</v>
      </c>
      <c r="NS16" t="s">
        <v>19520</v>
      </c>
      <c r="NT16" t="s">
        <v>19521</v>
      </c>
      <c r="NU16" t="s">
        <v>19522</v>
      </c>
      <c r="NV16" t="s">
        <v>19523</v>
      </c>
      <c r="NW16" t="s">
        <v>19524</v>
      </c>
      <c r="NX16" t="s">
        <v>19525</v>
      </c>
      <c r="NY16" t="s">
        <v>19526</v>
      </c>
      <c r="NZ16" t="s">
        <v>19527</v>
      </c>
      <c r="OA16" t="s">
        <v>19528</v>
      </c>
      <c r="OB16" t="s">
        <v>19529</v>
      </c>
      <c r="OC16" t="s">
        <v>19530</v>
      </c>
      <c r="OD16" t="s">
        <v>19531</v>
      </c>
      <c r="OE16" t="s">
        <v>19532</v>
      </c>
      <c r="OF16" t="s">
        <v>19533</v>
      </c>
      <c r="OG16" t="s">
        <v>19534</v>
      </c>
      <c r="OH16" t="s">
        <v>19535</v>
      </c>
      <c r="OI16" t="s">
        <v>19536</v>
      </c>
      <c r="OJ16" t="s">
        <v>19537</v>
      </c>
      <c r="OK16" t="s">
        <v>19538</v>
      </c>
      <c r="OL16" t="s">
        <v>19539</v>
      </c>
      <c r="OM16" t="s">
        <v>19540</v>
      </c>
      <c r="ON16" t="s">
        <v>19541</v>
      </c>
      <c r="OO16" t="s">
        <v>19542</v>
      </c>
      <c r="OP16" t="s">
        <v>19543</v>
      </c>
      <c r="OQ16" t="s">
        <v>19544</v>
      </c>
      <c r="OR16" t="s">
        <v>19545</v>
      </c>
      <c r="OS16" t="s">
        <v>19546</v>
      </c>
      <c r="OT16" t="s">
        <v>19547</v>
      </c>
      <c r="OU16" t="s">
        <v>19548</v>
      </c>
      <c r="OV16" t="s">
        <v>19549</v>
      </c>
      <c r="OW16" t="s">
        <v>19550</v>
      </c>
      <c r="OX16" t="s">
        <v>19551</v>
      </c>
      <c r="OY16" t="s">
        <v>19552</v>
      </c>
      <c r="OZ16" t="s">
        <v>19553</v>
      </c>
      <c r="PA16" t="s">
        <v>19554</v>
      </c>
      <c r="PB16" t="s">
        <v>19555</v>
      </c>
      <c r="PC16" t="s">
        <v>19556</v>
      </c>
      <c r="PD16" t="s">
        <v>19557</v>
      </c>
      <c r="PE16" t="s">
        <v>19558</v>
      </c>
      <c r="PF16" t="s">
        <v>19559</v>
      </c>
      <c r="PG16" t="s">
        <v>19560</v>
      </c>
      <c r="PH16" t="s">
        <v>19561</v>
      </c>
      <c r="PI16" t="s">
        <v>19562</v>
      </c>
      <c r="PJ16" t="s">
        <v>19563</v>
      </c>
      <c r="PK16" t="s">
        <v>19564</v>
      </c>
      <c r="PL16" t="s">
        <v>19565</v>
      </c>
      <c r="PM16" t="s">
        <v>19566</v>
      </c>
      <c r="PN16" t="s">
        <v>19567</v>
      </c>
      <c r="PO16" t="s">
        <v>19568</v>
      </c>
      <c r="PP16" t="s">
        <v>19569</v>
      </c>
      <c r="PQ16" t="s">
        <v>19570</v>
      </c>
      <c r="PR16" t="s">
        <v>19571</v>
      </c>
      <c r="PS16" t="s">
        <v>19572</v>
      </c>
      <c r="PT16" t="s">
        <v>19573</v>
      </c>
      <c r="PU16" t="s">
        <v>19574</v>
      </c>
      <c r="PV16" t="s">
        <v>19575</v>
      </c>
      <c r="PW16" t="s">
        <v>19576</v>
      </c>
      <c r="PX16" t="s">
        <v>19577</v>
      </c>
      <c r="PY16" t="s">
        <v>19578</v>
      </c>
      <c r="PZ16" t="s">
        <v>19579</v>
      </c>
      <c r="QA16" t="s">
        <v>19580</v>
      </c>
      <c r="QB16" t="s">
        <v>19581</v>
      </c>
      <c r="QC16" t="s">
        <v>19582</v>
      </c>
      <c r="QD16" t="s">
        <v>19583</v>
      </c>
      <c r="QE16" t="s">
        <v>19584</v>
      </c>
      <c r="QF16" t="s">
        <v>19585</v>
      </c>
      <c r="QG16" t="s">
        <v>19586</v>
      </c>
      <c r="QH16" t="s">
        <v>19587</v>
      </c>
      <c r="QI16" t="s">
        <v>19588</v>
      </c>
      <c r="QJ16" t="s">
        <v>19589</v>
      </c>
      <c r="QK16" t="s">
        <v>19590</v>
      </c>
      <c r="QL16" t="s">
        <v>19591</v>
      </c>
      <c r="QM16" t="s">
        <v>19592</v>
      </c>
      <c r="QN16" t="s">
        <v>19593</v>
      </c>
      <c r="QO16" t="s">
        <v>19594</v>
      </c>
      <c r="QP16" t="s">
        <v>19595</v>
      </c>
      <c r="QQ16" t="s">
        <v>19596</v>
      </c>
      <c r="QR16" t="s">
        <v>19597</v>
      </c>
      <c r="QS16" t="s">
        <v>19598</v>
      </c>
      <c r="QT16" t="s">
        <v>19599</v>
      </c>
      <c r="QU16" t="s">
        <v>19600</v>
      </c>
      <c r="QV16" t="s">
        <v>19601</v>
      </c>
      <c r="QW16" t="s">
        <v>19602</v>
      </c>
      <c r="QX16" t="s">
        <v>19603</v>
      </c>
      <c r="QY16" t="s">
        <v>19604</v>
      </c>
      <c r="QZ16" t="s">
        <v>19605</v>
      </c>
      <c r="RA16" t="s">
        <v>19606</v>
      </c>
      <c r="RB16" t="s">
        <v>19607</v>
      </c>
      <c r="RC16" t="s">
        <v>19608</v>
      </c>
      <c r="RD16" t="s">
        <v>19609</v>
      </c>
      <c r="RE16" t="s">
        <v>19610</v>
      </c>
      <c r="RF16" t="s">
        <v>19611</v>
      </c>
      <c r="RG16" t="s">
        <v>19612</v>
      </c>
      <c r="RH16" t="s">
        <v>19613</v>
      </c>
      <c r="RI16" t="s">
        <v>19614</v>
      </c>
      <c r="RJ16" t="s">
        <v>19615</v>
      </c>
      <c r="RK16" t="s">
        <v>19616</v>
      </c>
      <c r="RL16" t="s">
        <v>19617</v>
      </c>
      <c r="RM16" t="s">
        <v>19618</v>
      </c>
      <c r="RN16" t="s">
        <v>19619</v>
      </c>
      <c r="RO16" t="s">
        <v>19620</v>
      </c>
      <c r="RP16" t="s">
        <v>19621</v>
      </c>
      <c r="RQ16" t="s">
        <v>19622</v>
      </c>
      <c r="RR16" t="s">
        <v>19623</v>
      </c>
      <c r="RS16" t="s">
        <v>19624</v>
      </c>
      <c r="RT16" t="s">
        <v>19625</v>
      </c>
      <c r="RU16" t="s">
        <v>19626</v>
      </c>
      <c r="RV16" t="s">
        <v>19627</v>
      </c>
      <c r="RW16" t="s">
        <v>19628</v>
      </c>
      <c r="RX16" t="s">
        <v>19629</v>
      </c>
      <c r="RY16" t="s">
        <v>19630</v>
      </c>
      <c r="RZ16" t="s">
        <v>19631</v>
      </c>
      <c r="SA16" t="s">
        <v>19632</v>
      </c>
      <c r="SB16" t="s">
        <v>19633</v>
      </c>
      <c r="SC16" t="s">
        <v>19634</v>
      </c>
      <c r="SD16" t="s">
        <v>19635</v>
      </c>
      <c r="SE16" t="s">
        <v>19636</v>
      </c>
      <c r="SF16" t="s">
        <v>19637</v>
      </c>
      <c r="SG16" t="s">
        <v>19638</v>
      </c>
      <c r="SH16" t="s">
        <v>19639</v>
      </c>
      <c r="SI16" t="s">
        <v>19640</v>
      </c>
      <c r="SJ16" t="s">
        <v>19641</v>
      </c>
      <c r="SK16" t="s">
        <v>19642</v>
      </c>
      <c r="SL16" t="s">
        <v>19643</v>
      </c>
      <c r="SM16" t="s">
        <v>19644</v>
      </c>
      <c r="SN16" t="s">
        <v>19645</v>
      </c>
      <c r="SO16" t="s">
        <v>19646</v>
      </c>
      <c r="SP16" t="s">
        <v>19647</v>
      </c>
      <c r="SQ16" t="s">
        <v>19648</v>
      </c>
      <c r="SR16" t="s">
        <v>19649</v>
      </c>
      <c r="SS16" t="s">
        <v>19650</v>
      </c>
      <c r="ST16" t="s">
        <v>19651</v>
      </c>
      <c r="SU16" t="s">
        <v>19652</v>
      </c>
      <c r="SV16" t="s">
        <v>19653</v>
      </c>
      <c r="SW16" t="s">
        <v>19654</v>
      </c>
      <c r="SX16" t="s">
        <v>19655</v>
      </c>
      <c r="SY16" t="s">
        <v>19656</v>
      </c>
      <c r="SZ16" t="s">
        <v>19657</v>
      </c>
      <c r="TA16" t="s">
        <v>19658</v>
      </c>
      <c r="TB16" t="s">
        <v>19659</v>
      </c>
      <c r="TC16" t="s">
        <v>19660</v>
      </c>
      <c r="TD16" t="s">
        <v>19661</v>
      </c>
      <c r="TE16" t="s">
        <v>19662</v>
      </c>
      <c r="TF16" t="s">
        <v>19663</v>
      </c>
      <c r="TG16" t="s">
        <v>19664</v>
      </c>
      <c r="TH16" t="s">
        <v>19665</v>
      </c>
      <c r="TI16" t="s">
        <v>19666</v>
      </c>
      <c r="TJ16" t="s">
        <v>19667</v>
      </c>
      <c r="TK16" t="s">
        <v>19668</v>
      </c>
      <c r="TL16" t="s">
        <v>19669</v>
      </c>
      <c r="TM16" t="s">
        <v>19670</v>
      </c>
      <c r="TN16" t="s">
        <v>19671</v>
      </c>
      <c r="TO16" t="s">
        <v>19672</v>
      </c>
      <c r="TP16" t="s">
        <v>19673</v>
      </c>
      <c r="TQ16" t="s">
        <v>19674</v>
      </c>
      <c r="TR16" t="s">
        <v>19675</v>
      </c>
      <c r="TS16" t="s">
        <v>19676</v>
      </c>
      <c r="TT16" t="s">
        <v>19677</v>
      </c>
      <c r="TU16" t="s">
        <v>19678</v>
      </c>
      <c r="TV16" t="s">
        <v>19679</v>
      </c>
      <c r="TW16" t="s">
        <v>19680</v>
      </c>
      <c r="TX16" t="s">
        <v>19681</v>
      </c>
      <c r="TY16" t="s">
        <v>19682</v>
      </c>
      <c r="TZ16" t="s">
        <v>19683</v>
      </c>
      <c r="UA16" t="s">
        <v>19684</v>
      </c>
      <c r="UB16" t="s">
        <v>19685</v>
      </c>
      <c r="UC16" t="s">
        <v>19686</v>
      </c>
      <c r="UD16" t="s">
        <v>19687</v>
      </c>
      <c r="UE16" t="s">
        <v>19688</v>
      </c>
      <c r="UF16" t="s">
        <v>19689</v>
      </c>
      <c r="UG16" t="s">
        <v>19690</v>
      </c>
      <c r="UH16" t="s">
        <v>19691</v>
      </c>
      <c r="UI16" t="s">
        <v>19692</v>
      </c>
      <c r="UJ16" t="s">
        <v>19693</v>
      </c>
      <c r="UK16" t="s">
        <v>19694</v>
      </c>
      <c r="UL16" t="s">
        <v>19695</v>
      </c>
      <c r="UM16" t="s">
        <v>19696</v>
      </c>
      <c r="UN16" t="s">
        <v>19697</v>
      </c>
      <c r="UO16" t="s">
        <v>19698</v>
      </c>
      <c r="UP16" t="s">
        <v>19699</v>
      </c>
      <c r="UQ16" t="s">
        <v>19700</v>
      </c>
      <c r="UR16" t="s">
        <v>19701</v>
      </c>
      <c r="US16" t="s">
        <v>19702</v>
      </c>
      <c r="UT16" t="s">
        <v>19703</v>
      </c>
      <c r="UU16" t="s">
        <v>19704</v>
      </c>
      <c r="UV16" t="s">
        <v>19705</v>
      </c>
      <c r="UW16" t="s">
        <v>19706</v>
      </c>
      <c r="UX16" t="s">
        <v>19707</v>
      </c>
      <c r="UY16" t="s">
        <v>19708</v>
      </c>
      <c r="UZ16" t="s">
        <v>19709</v>
      </c>
      <c r="VA16" t="s">
        <v>19710</v>
      </c>
      <c r="VB16" t="s">
        <v>19711</v>
      </c>
      <c r="VC16" t="s">
        <v>19712</v>
      </c>
      <c r="VD16" t="s">
        <v>19713</v>
      </c>
      <c r="VE16" t="s">
        <v>19714</v>
      </c>
      <c r="VF16" t="s">
        <v>19715</v>
      </c>
      <c r="VG16" t="s">
        <v>19716</v>
      </c>
      <c r="VH16" t="s">
        <v>19717</v>
      </c>
      <c r="VI16" t="s">
        <v>19718</v>
      </c>
      <c r="VJ16" t="s">
        <v>19719</v>
      </c>
      <c r="VK16" t="s">
        <v>19720</v>
      </c>
      <c r="VL16" t="s">
        <v>19721</v>
      </c>
      <c r="VM16" t="s">
        <v>19722</v>
      </c>
      <c r="VN16" t="s">
        <v>19723</v>
      </c>
      <c r="VO16" t="s">
        <v>19724</v>
      </c>
      <c r="VP16" t="s">
        <v>19725</v>
      </c>
      <c r="VQ16" t="s">
        <v>19726</v>
      </c>
      <c r="VR16" t="s">
        <v>19727</v>
      </c>
      <c r="VS16" t="s">
        <v>19728</v>
      </c>
      <c r="VT16" t="s">
        <v>19729</v>
      </c>
      <c r="VU16" t="s">
        <v>19730</v>
      </c>
      <c r="VV16" t="s">
        <v>19731</v>
      </c>
      <c r="VW16" t="s">
        <v>19732</v>
      </c>
      <c r="VX16" t="s">
        <v>19733</v>
      </c>
      <c r="VY16" t="s">
        <v>19734</v>
      </c>
      <c r="VZ16" t="s">
        <v>19735</v>
      </c>
      <c r="WA16" t="s">
        <v>19736</v>
      </c>
      <c r="WB16" t="s">
        <v>19737</v>
      </c>
      <c r="WC16" t="s">
        <v>19738</v>
      </c>
      <c r="WD16" t="s">
        <v>19739</v>
      </c>
      <c r="WE16" t="s">
        <v>19740</v>
      </c>
      <c r="WF16" t="s">
        <v>19741</v>
      </c>
      <c r="WG16" t="s">
        <v>19742</v>
      </c>
      <c r="WH16" t="s">
        <v>19743</v>
      </c>
      <c r="WI16" t="s">
        <v>19744</v>
      </c>
      <c r="WJ16" t="s">
        <v>19745</v>
      </c>
      <c r="WK16" t="s">
        <v>19746</v>
      </c>
      <c r="WL16" t="s">
        <v>19747</v>
      </c>
      <c r="WM16" t="s">
        <v>19748</v>
      </c>
      <c r="WN16" t="s">
        <v>19749</v>
      </c>
      <c r="WO16" t="s">
        <v>19750</v>
      </c>
      <c r="WP16" t="s">
        <v>19751</v>
      </c>
      <c r="WQ16" t="s">
        <v>19752</v>
      </c>
      <c r="WR16" t="s">
        <v>19753</v>
      </c>
      <c r="WS16" t="s">
        <v>19754</v>
      </c>
      <c r="WT16" t="s">
        <v>19755</v>
      </c>
      <c r="WU16" t="s">
        <v>19756</v>
      </c>
      <c r="WV16" t="s">
        <v>19757</v>
      </c>
      <c r="WW16" t="s">
        <v>19758</v>
      </c>
      <c r="WX16" t="s">
        <v>19759</v>
      </c>
      <c r="WY16" t="s">
        <v>19760</v>
      </c>
      <c r="WZ16" t="s">
        <v>19761</v>
      </c>
      <c r="XA16" t="s">
        <v>19762</v>
      </c>
      <c r="XB16" t="s">
        <v>19763</v>
      </c>
      <c r="XC16" t="s">
        <v>19764</v>
      </c>
      <c r="XD16" t="s">
        <v>19765</v>
      </c>
      <c r="XE16" t="s">
        <v>19766</v>
      </c>
      <c r="XF16" t="s">
        <v>19767</v>
      </c>
      <c r="XG16" t="s">
        <v>19768</v>
      </c>
      <c r="XH16" t="s">
        <v>19769</v>
      </c>
      <c r="XI16" t="s">
        <v>19770</v>
      </c>
      <c r="XJ16" t="s">
        <v>19771</v>
      </c>
      <c r="XK16" t="s">
        <v>19772</v>
      </c>
      <c r="XL16" t="s">
        <v>19773</v>
      </c>
      <c r="XM16" t="s">
        <v>19774</v>
      </c>
      <c r="XN16" t="s">
        <v>19775</v>
      </c>
      <c r="XO16" t="s">
        <v>19776</v>
      </c>
      <c r="XP16" t="s">
        <v>19777</v>
      </c>
      <c r="XQ16" t="s">
        <v>19778</v>
      </c>
      <c r="XR16" t="s">
        <v>19779</v>
      </c>
      <c r="XS16" t="s">
        <v>19780</v>
      </c>
      <c r="XT16" t="s">
        <v>19781</v>
      </c>
      <c r="XU16" t="s">
        <v>19782</v>
      </c>
      <c r="XV16" t="s">
        <v>19783</v>
      </c>
      <c r="XW16" t="s">
        <v>19784</v>
      </c>
      <c r="XX16" t="s">
        <v>19785</v>
      </c>
      <c r="XY16" t="s">
        <v>19786</v>
      </c>
      <c r="XZ16" t="s">
        <v>19787</v>
      </c>
      <c r="YA16" t="s">
        <v>19788</v>
      </c>
      <c r="YB16" t="s">
        <v>19789</v>
      </c>
      <c r="YC16" t="s">
        <v>19790</v>
      </c>
      <c r="YD16" t="s">
        <v>19791</v>
      </c>
      <c r="YE16" t="s">
        <v>19792</v>
      </c>
      <c r="YF16" t="s">
        <v>19793</v>
      </c>
      <c r="YG16" t="s">
        <v>19794</v>
      </c>
      <c r="YH16" t="s">
        <v>19795</v>
      </c>
      <c r="YI16" t="s">
        <v>19796</v>
      </c>
      <c r="YJ16" t="s">
        <v>19797</v>
      </c>
      <c r="YK16" t="s">
        <v>19798</v>
      </c>
      <c r="YL16" t="s">
        <v>19799</v>
      </c>
      <c r="YM16" t="s">
        <v>19800</v>
      </c>
      <c r="YN16" t="s">
        <v>19801</v>
      </c>
      <c r="YO16" t="s">
        <v>19802</v>
      </c>
      <c r="YP16" t="s">
        <v>19803</v>
      </c>
      <c r="YQ16" t="s">
        <v>19804</v>
      </c>
      <c r="YR16" t="s">
        <v>19805</v>
      </c>
      <c r="YS16" t="s">
        <v>19806</v>
      </c>
      <c r="YT16" t="s">
        <v>19807</v>
      </c>
      <c r="YU16" t="s">
        <v>19808</v>
      </c>
      <c r="YV16" t="s">
        <v>19809</v>
      </c>
      <c r="YW16" t="s">
        <v>19810</v>
      </c>
      <c r="YX16" t="s">
        <v>19811</v>
      </c>
      <c r="YY16" t="s">
        <v>19812</v>
      </c>
      <c r="YZ16" t="s">
        <v>19813</v>
      </c>
      <c r="ZA16" t="s">
        <v>19814</v>
      </c>
      <c r="ZB16" t="s">
        <v>19815</v>
      </c>
      <c r="ZC16" t="s">
        <v>19816</v>
      </c>
      <c r="ZD16" t="s">
        <v>19817</v>
      </c>
      <c r="ZE16" t="s">
        <v>19818</v>
      </c>
      <c r="ZF16" t="s">
        <v>19819</v>
      </c>
      <c r="ZG16" t="s">
        <v>19820</v>
      </c>
      <c r="ZH16" t="s">
        <v>19821</v>
      </c>
      <c r="ZI16" t="s">
        <v>19822</v>
      </c>
      <c r="ZJ16" t="s">
        <v>19823</v>
      </c>
      <c r="ZK16" t="s">
        <v>19824</v>
      </c>
      <c r="ZL16" t="s">
        <v>19825</v>
      </c>
      <c r="ZM16" t="s">
        <v>19826</v>
      </c>
      <c r="ZN16" t="s">
        <v>19827</v>
      </c>
      <c r="ZO16" t="s">
        <v>19828</v>
      </c>
      <c r="ZP16" t="s">
        <v>19829</v>
      </c>
      <c r="ZQ16" t="s">
        <v>19830</v>
      </c>
      <c r="ZR16" t="s">
        <v>19831</v>
      </c>
      <c r="ZS16" t="s">
        <v>19832</v>
      </c>
      <c r="ZT16" t="s">
        <v>19833</v>
      </c>
      <c r="ZU16" t="s">
        <v>19834</v>
      </c>
      <c r="ZV16" t="s">
        <v>19835</v>
      </c>
      <c r="ZW16" t="s">
        <v>19836</v>
      </c>
      <c r="ZX16" t="s">
        <v>19837</v>
      </c>
      <c r="ZY16" t="s">
        <v>19838</v>
      </c>
      <c r="ZZ16" t="s">
        <v>19839</v>
      </c>
      <c r="AAA16" t="s">
        <v>19840</v>
      </c>
      <c r="AAB16" t="s">
        <v>19841</v>
      </c>
      <c r="AAC16" t="s">
        <v>19842</v>
      </c>
      <c r="AAD16" t="s">
        <v>19843</v>
      </c>
      <c r="AAE16" t="s">
        <v>19844</v>
      </c>
      <c r="AAF16" t="s">
        <v>19845</v>
      </c>
      <c r="AAG16" t="s">
        <v>19846</v>
      </c>
      <c r="AAH16" t="s">
        <v>19847</v>
      </c>
      <c r="AAI16" t="s">
        <v>19848</v>
      </c>
      <c r="AAJ16" t="s">
        <v>19849</v>
      </c>
      <c r="AAK16" t="s">
        <v>19850</v>
      </c>
      <c r="AAL16" t="s">
        <v>19851</v>
      </c>
      <c r="AAM16" t="s">
        <v>19852</v>
      </c>
      <c r="AAN16" t="s">
        <v>19853</v>
      </c>
      <c r="AAO16" t="s">
        <v>19854</v>
      </c>
      <c r="AAP16" t="s">
        <v>19855</v>
      </c>
      <c r="AAQ16" t="s">
        <v>19856</v>
      </c>
      <c r="AAR16" t="s">
        <v>19857</v>
      </c>
      <c r="AAS16" t="s">
        <v>19858</v>
      </c>
      <c r="AAT16" t="s">
        <v>19859</v>
      </c>
      <c r="AAU16" t="s">
        <v>19860</v>
      </c>
      <c r="AAV16" t="s">
        <v>19861</v>
      </c>
      <c r="AAW16" t="s">
        <v>19862</v>
      </c>
      <c r="AAX16" t="s">
        <v>19863</v>
      </c>
      <c r="AAY16" t="s">
        <v>19864</v>
      </c>
      <c r="AAZ16" t="s">
        <v>19865</v>
      </c>
      <c r="ABA16" t="s">
        <v>19866</v>
      </c>
      <c r="ABB16" t="s">
        <v>19867</v>
      </c>
      <c r="ABC16" t="s">
        <v>19868</v>
      </c>
      <c r="ABD16" t="s">
        <v>19869</v>
      </c>
      <c r="ABE16" t="s">
        <v>19870</v>
      </c>
      <c r="ABF16" t="s">
        <v>19871</v>
      </c>
      <c r="ABG16" t="s">
        <v>19872</v>
      </c>
      <c r="ABH16" t="s">
        <v>19873</v>
      </c>
      <c r="ABI16" t="s">
        <v>19874</v>
      </c>
      <c r="ABJ16" t="s">
        <v>19875</v>
      </c>
      <c r="ABK16" t="s">
        <v>19876</v>
      </c>
      <c r="ABL16" t="s">
        <v>19877</v>
      </c>
      <c r="ABM16" t="s">
        <v>19878</v>
      </c>
      <c r="ABN16" t="s">
        <v>19879</v>
      </c>
      <c r="ABO16" t="s">
        <v>19880</v>
      </c>
      <c r="ABP16" t="s">
        <v>19881</v>
      </c>
      <c r="ABQ16" t="s">
        <v>19882</v>
      </c>
      <c r="ABR16" t="s">
        <v>19883</v>
      </c>
      <c r="ABS16" t="s">
        <v>19884</v>
      </c>
      <c r="ABT16" t="s">
        <v>19885</v>
      </c>
      <c r="ABU16" t="s">
        <v>19886</v>
      </c>
      <c r="ABV16" t="s">
        <v>19887</v>
      </c>
      <c r="ABW16" t="s">
        <v>19888</v>
      </c>
      <c r="ABX16" t="s">
        <v>19889</v>
      </c>
      <c r="ABY16" t="s">
        <v>19890</v>
      </c>
      <c r="ABZ16" t="s">
        <v>19891</v>
      </c>
      <c r="ACA16" t="s">
        <v>19892</v>
      </c>
      <c r="ACB16" t="s">
        <v>19893</v>
      </c>
      <c r="ACC16" t="s">
        <v>19894</v>
      </c>
      <c r="ACD16" t="s">
        <v>19895</v>
      </c>
      <c r="ACE16" t="s">
        <v>19896</v>
      </c>
      <c r="ACF16" t="s">
        <v>19897</v>
      </c>
      <c r="ACG16" t="s">
        <v>19898</v>
      </c>
      <c r="ACH16" t="s">
        <v>19899</v>
      </c>
      <c r="ACI16" t="s">
        <v>19900</v>
      </c>
      <c r="ACJ16" t="s">
        <v>19901</v>
      </c>
      <c r="ACK16" t="s">
        <v>19902</v>
      </c>
      <c r="ACL16" t="s">
        <v>19903</v>
      </c>
      <c r="ACM16" t="s">
        <v>19904</v>
      </c>
      <c r="ACN16" t="s">
        <v>19905</v>
      </c>
      <c r="ACO16" t="s">
        <v>19906</v>
      </c>
      <c r="ACP16" t="s">
        <v>19907</v>
      </c>
      <c r="ACQ16" t="s">
        <v>19908</v>
      </c>
      <c r="ACR16" t="s">
        <v>19909</v>
      </c>
      <c r="ACS16" t="s">
        <v>19910</v>
      </c>
      <c r="ACT16" t="s">
        <v>19911</v>
      </c>
      <c r="ACU16" t="s">
        <v>19912</v>
      </c>
      <c r="ACV16" t="s">
        <v>19913</v>
      </c>
      <c r="ACW16" t="s">
        <v>19914</v>
      </c>
      <c r="ACX16" t="s">
        <v>19915</v>
      </c>
      <c r="ACY16" t="s">
        <v>19916</v>
      </c>
      <c r="ACZ16" t="s">
        <v>19917</v>
      </c>
      <c r="ADA16" t="s">
        <v>19918</v>
      </c>
      <c r="ADB16" t="s">
        <v>19919</v>
      </c>
      <c r="ADC16" t="s">
        <v>19920</v>
      </c>
      <c r="ADD16" t="s">
        <v>19921</v>
      </c>
      <c r="ADE16" t="s">
        <v>19922</v>
      </c>
      <c r="ADF16" t="s">
        <v>19923</v>
      </c>
      <c r="ADG16" t="s">
        <v>19924</v>
      </c>
      <c r="ADH16" t="s">
        <v>19925</v>
      </c>
      <c r="ADI16" t="s">
        <v>19926</v>
      </c>
      <c r="ADJ16" t="s">
        <v>19927</v>
      </c>
      <c r="ADK16" t="s">
        <v>19928</v>
      </c>
      <c r="ADL16" t="s">
        <v>19929</v>
      </c>
      <c r="ADM16" t="s">
        <v>19930</v>
      </c>
      <c r="ADN16" t="s">
        <v>19931</v>
      </c>
      <c r="ADO16" t="s">
        <v>19932</v>
      </c>
      <c r="ADP16" t="s">
        <v>19933</v>
      </c>
      <c r="ADQ16" t="s">
        <v>19934</v>
      </c>
      <c r="ADR16" t="s">
        <v>19935</v>
      </c>
      <c r="ADS16" t="s">
        <v>19936</v>
      </c>
      <c r="ADT16" t="s">
        <v>19937</v>
      </c>
      <c r="ADU16" t="s">
        <v>19938</v>
      </c>
      <c r="ADV16" t="s">
        <v>19939</v>
      </c>
      <c r="ADW16" t="s">
        <v>19940</v>
      </c>
      <c r="ADX16" t="s">
        <v>19941</v>
      </c>
      <c r="ADY16" t="s">
        <v>19942</v>
      </c>
      <c r="ADZ16" t="s">
        <v>19943</v>
      </c>
      <c r="AEA16" t="s">
        <v>19944</v>
      </c>
      <c r="AEB16" t="s">
        <v>19945</v>
      </c>
      <c r="AEC16" t="s">
        <v>19946</v>
      </c>
      <c r="AED16" t="s">
        <v>19947</v>
      </c>
      <c r="AEE16" t="s">
        <v>19948</v>
      </c>
      <c r="AEF16" t="s">
        <v>19949</v>
      </c>
      <c r="AEG16" t="s">
        <v>19950</v>
      </c>
      <c r="AEH16" t="s">
        <v>19951</v>
      </c>
      <c r="AEI16" t="s">
        <v>19952</v>
      </c>
      <c r="AEJ16" t="s">
        <v>19953</v>
      </c>
      <c r="AEK16" t="s">
        <v>19954</v>
      </c>
      <c r="AEL16" t="s">
        <v>19955</v>
      </c>
      <c r="AEM16" t="s">
        <v>19956</v>
      </c>
      <c r="AEN16" t="s">
        <v>19957</v>
      </c>
      <c r="AEO16" t="s">
        <v>19958</v>
      </c>
      <c r="AEP16" t="s">
        <v>19959</v>
      </c>
      <c r="AEQ16" t="s">
        <v>19960</v>
      </c>
      <c r="AER16" t="s">
        <v>19961</v>
      </c>
      <c r="AES16" t="s">
        <v>19962</v>
      </c>
      <c r="AET16" t="s">
        <v>19963</v>
      </c>
      <c r="AEU16" t="s">
        <v>19964</v>
      </c>
      <c r="AEV16" t="s">
        <v>19965</v>
      </c>
      <c r="AEW16" t="s">
        <v>19966</v>
      </c>
      <c r="AEX16" t="s">
        <v>19967</v>
      </c>
      <c r="AEY16" t="s">
        <v>19968</v>
      </c>
      <c r="AEZ16" t="s">
        <v>19969</v>
      </c>
      <c r="AFA16" t="s">
        <v>19970</v>
      </c>
      <c r="AFB16" t="s">
        <v>19971</v>
      </c>
      <c r="AFC16" t="s">
        <v>19972</v>
      </c>
      <c r="AFD16" t="s">
        <v>19973</v>
      </c>
      <c r="AFE16" t="s">
        <v>19974</v>
      </c>
      <c r="AFF16" t="s">
        <v>19975</v>
      </c>
      <c r="AFG16" t="s">
        <v>19976</v>
      </c>
      <c r="AFH16" t="s">
        <v>19977</v>
      </c>
      <c r="AFI16" t="s">
        <v>19978</v>
      </c>
      <c r="AFJ16" t="s">
        <v>19979</v>
      </c>
      <c r="AFK16" t="s">
        <v>19980</v>
      </c>
      <c r="AFL16" t="s">
        <v>19981</v>
      </c>
      <c r="AFM16" t="s">
        <v>19982</v>
      </c>
      <c r="AFN16" t="s">
        <v>19983</v>
      </c>
      <c r="AFO16" t="s">
        <v>19984</v>
      </c>
      <c r="AFP16" t="s">
        <v>19985</v>
      </c>
      <c r="AFQ16" t="s">
        <v>19986</v>
      </c>
      <c r="AFR16" t="s">
        <v>19987</v>
      </c>
      <c r="AFS16" t="s">
        <v>19988</v>
      </c>
      <c r="AFT16" t="s">
        <v>19989</v>
      </c>
      <c r="AFU16" t="s">
        <v>19990</v>
      </c>
      <c r="AFV16" t="s">
        <v>19991</v>
      </c>
      <c r="AFW16" t="s">
        <v>19992</v>
      </c>
      <c r="AFX16" t="s">
        <v>19993</v>
      </c>
      <c r="AFY16" t="s">
        <v>19994</v>
      </c>
      <c r="AFZ16" t="s">
        <v>19995</v>
      </c>
      <c r="AGA16" t="s">
        <v>19996</v>
      </c>
      <c r="AGB16" t="s">
        <v>19997</v>
      </c>
      <c r="AGC16" t="s">
        <v>19998</v>
      </c>
      <c r="AGD16" t="s">
        <v>19999</v>
      </c>
      <c r="AGE16" t="s">
        <v>20000</v>
      </c>
      <c r="AGF16" t="s">
        <v>20001</v>
      </c>
      <c r="AGG16" t="s">
        <v>20002</v>
      </c>
      <c r="AGH16" t="s">
        <v>20003</v>
      </c>
      <c r="AGI16" t="s">
        <v>20004</v>
      </c>
      <c r="AGJ16" t="s">
        <v>20005</v>
      </c>
      <c r="AGK16" t="s">
        <v>20006</v>
      </c>
      <c r="AGL16" t="s">
        <v>20007</v>
      </c>
      <c r="AGM16" t="s">
        <v>20008</v>
      </c>
      <c r="AGN16" t="s">
        <v>20009</v>
      </c>
      <c r="AGO16" t="s">
        <v>20010</v>
      </c>
      <c r="AGP16" t="s">
        <v>20011</v>
      </c>
      <c r="AGQ16" t="s">
        <v>20012</v>
      </c>
      <c r="AGR16" t="s">
        <v>20013</v>
      </c>
      <c r="AGS16" t="s">
        <v>20014</v>
      </c>
      <c r="AGT16" t="s">
        <v>20015</v>
      </c>
      <c r="AGU16" t="s">
        <v>20016</v>
      </c>
      <c r="AGV16" t="s">
        <v>20017</v>
      </c>
      <c r="AGW16" t="s">
        <v>20018</v>
      </c>
      <c r="AGX16" t="s">
        <v>20019</v>
      </c>
      <c r="AGY16" t="s">
        <v>20020</v>
      </c>
      <c r="AGZ16" t="s">
        <v>20021</v>
      </c>
      <c r="AHA16" t="s">
        <v>20022</v>
      </c>
      <c r="AHB16" t="s">
        <v>20023</v>
      </c>
      <c r="AHC16" t="s">
        <v>20024</v>
      </c>
      <c r="AHD16" t="s">
        <v>20025</v>
      </c>
      <c r="AHE16" t="s">
        <v>20026</v>
      </c>
      <c r="AHF16" t="s">
        <v>20027</v>
      </c>
      <c r="AHG16" t="s">
        <v>20028</v>
      </c>
      <c r="AHH16" t="s">
        <v>20029</v>
      </c>
      <c r="AHI16" t="s">
        <v>20030</v>
      </c>
      <c r="AHJ16" t="s">
        <v>20031</v>
      </c>
      <c r="AHK16" t="s">
        <v>20032</v>
      </c>
      <c r="AHL16" t="s">
        <v>20033</v>
      </c>
      <c r="AHM16" t="s">
        <v>20034</v>
      </c>
      <c r="AHN16" t="s">
        <v>20035</v>
      </c>
      <c r="AHO16" t="s">
        <v>20036</v>
      </c>
      <c r="AHP16" t="s">
        <v>20037</v>
      </c>
      <c r="AHQ16" t="s">
        <v>20038</v>
      </c>
      <c r="AHR16" t="s">
        <v>20039</v>
      </c>
      <c r="AHS16" t="s">
        <v>20040</v>
      </c>
      <c r="AHT16" t="s">
        <v>20041</v>
      </c>
      <c r="AHU16" t="s">
        <v>20042</v>
      </c>
      <c r="AHV16" t="s">
        <v>20043</v>
      </c>
      <c r="AHW16" t="s">
        <v>20044</v>
      </c>
      <c r="AHX16" t="s">
        <v>20045</v>
      </c>
      <c r="AHY16" t="s">
        <v>20046</v>
      </c>
      <c r="AHZ16" t="s">
        <v>20047</v>
      </c>
      <c r="AIA16" t="s">
        <v>20048</v>
      </c>
      <c r="AIB16" t="s">
        <v>20049</v>
      </c>
      <c r="AIC16" t="s">
        <v>20050</v>
      </c>
      <c r="AID16" t="s">
        <v>20051</v>
      </c>
      <c r="AIE16" t="s">
        <v>20052</v>
      </c>
      <c r="AIF16" t="s">
        <v>20053</v>
      </c>
      <c r="AIG16" t="s">
        <v>20054</v>
      </c>
      <c r="AIH16" t="s">
        <v>20055</v>
      </c>
      <c r="AII16" t="s">
        <v>20056</v>
      </c>
      <c r="AIJ16" t="s">
        <v>20057</v>
      </c>
      <c r="AIK16" t="s">
        <v>20058</v>
      </c>
      <c r="AIL16" t="s">
        <v>20059</v>
      </c>
      <c r="AIM16" t="s">
        <v>20060</v>
      </c>
      <c r="AIN16" t="s">
        <v>20061</v>
      </c>
      <c r="AIO16" t="s">
        <v>20062</v>
      </c>
      <c r="AIP16" t="s">
        <v>20063</v>
      </c>
      <c r="AIQ16" t="s">
        <v>20064</v>
      </c>
      <c r="AIR16" t="s">
        <v>20065</v>
      </c>
      <c r="AIS16" t="s">
        <v>20066</v>
      </c>
      <c r="AIT16" t="s">
        <v>20067</v>
      </c>
      <c r="AIU16" t="s">
        <v>20068</v>
      </c>
      <c r="AIV16" t="s">
        <v>20069</v>
      </c>
      <c r="AIW16" t="s">
        <v>20070</v>
      </c>
      <c r="AIX16" t="s">
        <v>20071</v>
      </c>
      <c r="AIY16" t="s">
        <v>20072</v>
      </c>
      <c r="AIZ16" t="s">
        <v>20073</v>
      </c>
      <c r="AJA16" t="s">
        <v>20074</v>
      </c>
      <c r="AJB16" t="s">
        <v>20075</v>
      </c>
      <c r="AJC16" t="s">
        <v>20076</v>
      </c>
      <c r="AJD16" t="s">
        <v>20077</v>
      </c>
      <c r="AJE16" t="s">
        <v>20078</v>
      </c>
      <c r="AJF16" t="s">
        <v>20079</v>
      </c>
      <c r="AJG16" t="s">
        <v>20080</v>
      </c>
      <c r="AJH16" t="s">
        <v>20081</v>
      </c>
      <c r="AJI16" t="s">
        <v>20082</v>
      </c>
      <c r="AJJ16" t="s">
        <v>20083</v>
      </c>
      <c r="AJK16" t="s">
        <v>20084</v>
      </c>
      <c r="AJL16" t="s">
        <v>20085</v>
      </c>
      <c r="AJM16" t="s">
        <v>20086</v>
      </c>
      <c r="AJN16" t="s">
        <v>20087</v>
      </c>
      <c r="AJO16" t="s">
        <v>20088</v>
      </c>
      <c r="AJP16" t="s">
        <v>20089</v>
      </c>
      <c r="AJQ16" t="s">
        <v>20090</v>
      </c>
      <c r="AJR16" t="s">
        <v>20091</v>
      </c>
      <c r="AJS16" t="s">
        <v>20092</v>
      </c>
      <c r="AJT16" t="s">
        <v>20093</v>
      </c>
      <c r="AJU16" t="s">
        <v>20094</v>
      </c>
      <c r="AJV16" t="s">
        <v>20095</v>
      </c>
      <c r="AJW16" t="s">
        <v>20096</v>
      </c>
      <c r="AJX16" t="s">
        <v>20097</v>
      </c>
      <c r="AJY16" t="s">
        <v>20098</v>
      </c>
      <c r="AJZ16" t="s">
        <v>20099</v>
      </c>
      <c r="AKA16" t="s">
        <v>20100</v>
      </c>
      <c r="AKB16" t="s">
        <v>20101</v>
      </c>
      <c r="AKC16" t="s">
        <v>20102</v>
      </c>
      <c r="AKD16" t="s">
        <v>20103</v>
      </c>
      <c r="AKE16" t="s">
        <v>20104</v>
      </c>
      <c r="AKF16" t="s">
        <v>20105</v>
      </c>
      <c r="AKG16" t="s">
        <v>20106</v>
      </c>
      <c r="AKH16" t="s">
        <v>20107</v>
      </c>
      <c r="AKI16" t="s">
        <v>20108</v>
      </c>
      <c r="AKJ16" t="s">
        <v>20109</v>
      </c>
      <c r="AKK16" t="s">
        <v>20110</v>
      </c>
      <c r="AKL16" t="s">
        <v>20111</v>
      </c>
      <c r="AKM16" t="s">
        <v>20112</v>
      </c>
      <c r="AKN16" t="s">
        <v>20113</v>
      </c>
      <c r="AKO16" t="s">
        <v>20114</v>
      </c>
      <c r="AKP16" t="s">
        <v>20115</v>
      </c>
      <c r="AKQ16" t="s">
        <v>20116</v>
      </c>
      <c r="AKR16" t="s">
        <v>20117</v>
      </c>
      <c r="AKS16" t="s">
        <v>20118</v>
      </c>
      <c r="AKT16" t="s">
        <v>20119</v>
      </c>
      <c r="AKU16" t="s">
        <v>20120</v>
      </c>
      <c r="AKV16" t="s">
        <v>20121</v>
      </c>
      <c r="AKW16" t="s">
        <v>20122</v>
      </c>
      <c r="AKX16" t="s">
        <v>20123</v>
      </c>
      <c r="AKY16" t="s">
        <v>20124</v>
      </c>
      <c r="AKZ16" t="s">
        <v>20125</v>
      </c>
      <c r="ALA16" t="s">
        <v>20126</v>
      </c>
      <c r="ALB16" t="s">
        <v>20127</v>
      </c>
      <c r="ALC16" t="s">
        <v>20128</v>
      </c>
      <c r="ALD16" t="s">
        <v>20129</v>
      </c>
      <c r="ALE16" t="s">
        <v>20130</v>
      </c>
      <c r="ALF16" t="s">
        <v>20131</v>
      </c>
      <c r="ALG16" t="s">
        <v>20132</v>
      </c>
      <c r="ALH16" t="s">
        <v>20133</v>
      </c>
      <c r="ALI16" t="s">
        <v>20134</v>
      </c>
      <c r="ALJ16" t="s">
        <v>20135</v>
      </c>
      <c r="ALK16" t="s">
        <v>20136</v>
      </c>
      <c r="ALL16" t="s">
        <v>20137</v>
      </c>
      <c r="ALM16" t="s">
        <v>20138</v>
      </c>
      <c r="ALN16" t="s">
        <v>20139</v>
      </c>
      <c r="ALO16" t="s">
        <v>20140</v>
      </c>
      <c r="ALP16" t="s">
        <v>20141</v>
      </c>
      <c r="ALQ16" t="s">
        <v>20142</v>
      </c>
      <c r="ALR16" t="s">
        <v>20143</v>
      </c>
      <c r="ALS16" t="s">
        <v>20144</v>
      </c>
      <c r="ALT16" t="s">
        <v>20145</v>
      </c>
      <c r="ALU16" t="s">
        <v>20146</v>
      </c>
      <c r="ALV16" t="s">
        <v>20147</v>
      </c>
      <c r="ALW16" t="s">
        <v>20148</v>
      </c>
      <c r="ALX16" t="s">
        <v>20149</v>
      </c>
      <c r="ALY16" t="s">
        <v>20150</v>
      </c>
      <c r="ALZ16" t="s">
        <v>20151</v>
      </c>
      <c r="AMA16" t="s">
        <v>20152</v>
      </c>
      <c r="AMB16" t="s">
        <v>20153</v>
      </c>
      <c r="AMC16" t="s">
        <v>20154</v>
      </c>
      <c r="AMD16" t="s">
        <v>20155</v>
      </c>
      <c r="AME16" t="s">
        <v>20156</v>
      </c>
      <c r="AMF16" t="s">
        <v>20157</v>
      </c>
      <c r="AMG16" t="s">
        <v>20158</v>
      </c>
      <c r="AMH16" t="s">
        <v>20159</v>
      </c>
      <c r="AMI16" t="s">
        <v>20160</v>
      </c>
      <c r="AMJ16" t="s">
        <v>20161</v>
      </c>
      <c r="AMK16" t="s">
        <v>20162</v>
      </c>
      <c r="AML16" t="s">
        <v>20163</v>
      </c>
      <c r="AMM16" t="s">
        <v>20164</v>
      </c>
      <c r="AMN16" t="s">
        <v>20165</v>
      </c>
      <c r="AMO16" t="s">
        <v>20166</v>
      </c>
      <c r="AMP16" t="s">
        <v>20167</v>
      </c>
      <c r="AMQ16" t="s">
        <v>20168</v>
      </c>
      <c r="AMR16" t="s">
        <v>20169</v>
      </c>
      <c r="AMS16" t="s">
        <v>20170</v>
      </c>
      <c r="AMT16" t="s">
        <v>20171</v>
      </c>
      <c r="AMU16" t="s">
        <v>20172</v>
      </c>
      <c r="AMV16" t="s">
        <v>20173</v>
      </c>
      <c r="AMW16" t="s">
        <v>20174</v>
      </c>
      <c r="AMX16" t="s">
        <v>20175</v>
      </c>
      <c r="AMY16" t="s">
        <v>20176</v>
      </c>
      <c r="AMZ16" t="s">
        <v>20177</v>
      </c>
      <c r="ANA16" t="s">
        <v>20178</v>
      </c>
      <c r="ANB16" t="s">
        <v>20179</v>
      </c>
      <c r="ANC16" t="s">
        <v>20180</v>
      </c>
      <c r="AND16" t="s">
        <v>20181</v>
      </c>
      <c r="ANE16" t="s">
        <v>20182</v>
      </c>
      <c r="ANF16" t="s">
        <v>20183</v>
      </c>
      <c r="ANG16" t="s">
        <v>20184</v>
      </c>
      <c r="ANH16" t="s">
        <v>20185</v>
      </c>
      <c r="ANI16" t="s">
        <v>20186</v>
      </c>
      <c r="ANJ16" t="s">
        <v>20187</v>
      </c>
      <c r="ANK16" t="s">
        <v>20188</v>
      </c>
      <c r="ANL16" t="s">
        <v>20189</v>
      </c>
      <c r="ANM16" t="s">
        <v>20190</v>
      </c>
      <c r="ANN16" t="s">
        <v>20191</v>
      </c>
      <c r="ANO16" t="s">
        <v>20192</v>
      </c>
      <c r="ANP16" t="s">
        <v>20193</v>
      </c>
      <c r="ANQ16" t="s">
        <v>20194</v>
      </c>
      <c r="ANR16" t="s">
        <v>20195</v>
      </c>
      <c r="ANS16" t="s">
        <v>20196</v>
      </c>
      <c r="ANT16" t="s">
        <v>20197</v>
      </c>
      <c r="ANU16" t="s">
        <v>20198</v>
      </c>
      <c r="ANV16" t="s">
        <v>20199</v>
      </c>
      <c r="ANW16" t="s">
        <v>20200</v>
      </c>
      <c r="ANX16" t="s">
        <v>20201</v>
      </c>
      <c r="ANY16" t="s">
        <v>20202</v>
      </c>
      <c r="ANZ16" t="s">
        <v>20203</v>
      </c>
      <c r="AOA16" t="s">
        <v>20204</v>
      </c>
      <c r="AOB16" t="s">
        <v>20205</v>
      </c>
      <c r="AOC16" t="s">
        <v>20206</v>
      </c>
      <c r="AOD16" t="s">
        <v>20207</v>
      </c>
      <c r="AOE16" t="s">
        <v>20208</v>
      </c>
      <c r="AOF16" t="s">
        <v>20209</v>
      </c>
      <c r="AOG16" t="s">
        <v>20210</v>
      </c>
      <c r="AOH16" t="s">
        <v>20211</v>
      </c>
      <c r="AOI16" t="s">
        <v>20212</v>
      </c>
      <c r="AOJ16" t="s">
        <v>20213</v>
      </c>
      <c r="AOK16" t="s">
        <v>20214</v>
      </c>
      <c r="AOL16" t="s">
        <v>20215</v>
      </c>
      <c r="AOM16" t="s">
        <v>20216</v>
      </c>
      <c r="AON16" t="s">
        <v>20217</v>
      </c>
      <c r="AOO16" t="s">
        <v>20218</v>
      </c>
      <c r="AOP16" t="s">
        <v>20219</v>
      </c>
      <c r="AOQ16" t="s">
        <v>20220</v>
      </c>
      <c r="AOR16" t="s">
        <v>20221</v>
      </c>
      <c r="AOS16" t="s">
        <v>20222</v>
      </c>
      <c r="AOT16" t="s">
        <v>20223</v>
      </c>
      <c r="AOU16" t="s">
        <v>20224</v>
      </c>
      <c r="AOV16" t="s">
        <v>20225</v>
      </c>
      <c r="AOW16" t="s">
        <v>20226</v>
      </c>
      <c r="AOX16" t="s">
        <v>20227</v>
      </c>
      <c r="AOY16" t="s">
        <v>20228</v>
      </c>
      <c r="AOZ16" t="s">
        <v>20229</v>
      </c>
      <c r="APA16" t="s">
        <v>20230</v>
      </c>
      <c r="APB16" t="s">
        <v>20231</v>
      </c>
      <c r="APC16" t="s">
        <v>20232</v>
      </c>
      <c r="APD16" t="s">
        <v>20233</v>
      </c>
      <c r="APE16" t="s">
        <v>20234</v>
      </c>
      <c r="APF16" t="s">
        <v>20235</v>
      </c>
      <c r="APG16" t="s">
        <v>20236</v>
      </c>
      <c r="APH16" t="s">
        <v>20237</v>
      </c>
      <c r="API16" t="s">
        <v>20238</v>
      </c>
      <c r="APJ16" t="s">
        <v>20239</v>
      </c>
      <c r="APK16" t="s">
        <v>20240</v>
      </c>
      <c r="APL16" t="s">
        <v>20241</v>
      </c>
      <c r="APM16" t="s">
        <v>20242</v>
      </c>
      <c r="APN16" t="s">
        <v>20243</v>
      </c>
      <c r="APO16" t="s">
        <v>20244</v>
      </c>
      <c r="APP16" t="s">
        <v>20245</v>
      </c>
      <c r="APQ16" t="s">
        <v>20246</v>
      </c>
      <c r="APR16" t="s">
        <v>20247</v>
      </c>
      <c r="APS16" t="s">
        <v>20248</v>
      </c>
      <c r="APT16" t="s">
        <v>20249</v>
      </c>
      <c r="APU16" t="s">
        <v>20250</v>
      </c>
      <c r="APV16" t="s">
        <v>20251</v>
      </c>
      <c r="APW16" t="s">
        <v>20252</v>
      </c>
      <c r="APX16" t="s">
        <v>20253</v>
      </c>
      <c r="APY16" t="s">
        <v>20254</v>
      </c>
      <c r="APZ16" t="s">
        <v>20255</v>
      </c>
      <c r="AQA16" t="s">
        <v>20256</v>
      </c>
      <c r="AQB16" t="s">
        <v>20257</v>
      </c>
      <c r="AQC16" t="s">
        <v>20258</v>
      </c>
      <c r="AQD16" t="s">
        <v>20259</v>
      </c>
      <c r="AQE16" t="s">
        <v>20260</v>
      </c>
      <c r="AQF16" t="s">
        <v>20261</v>
      </c>
      <c r="AQG16" t="s">
        <v>20262</v>
      </c>
      <c r="AQH16" t="s">
        <v>20263</v>
      </c>
      <c r="AQI16" t="s">
        <v>20264</v>
      </c>
      <c r="AQJ16" t="s">
        <v>20265</v>
      </c>
      <c r="AQK16" t="s">
        <v>20266</v>
      </c>
      <c r="AQL16" t="s">
        <v>20267</v>
      </c>
      <c r="AQM16" t="s">
        <v>20268</v>
      </c>
      <c r="AQN16" t="s">
        <v>20269</v>
      </c>
      <c r="AQO16" t="s">
        <v>20270</v>
      </c>
      <c r="AQP16" t="s">
        <v>20271</v>
      </c>
      <c r="AQQ16" t="s">
        <v>20272</v>
      </c>
      <c r="AQR16" t="s">
        <v>20273</v>
      </c>
      <c r="AQS16" t="s">
        <v>20274</v>
      </c>
      <c r="AQT16" t="s">
        <v>20275</v>
      </c>
      <c r="AQU16" t="s">
        <v>20276</v>
      </c>
      <c r="AQV16" t="s">
        <v>20277</v>
      </c>
      <c r="AQW16" t="s">
        <v>20278</v>
      </c>
      <c r="AQX16" t="s">
        <v>20279</v>
      </c>
      <c r="AQY16" t="s">
        <v>20280</v>
      </c>
      <c r="AQZ16" t="s">
        <v>20281</v>
      </c>
      <c r="ARA16" t="s">
        <v>20282</v>
      </c>
      <c r="ARB16" t="s">
        <v>20283</v>
      </c>
      <c r="ARC16" t="s">
        <v>20284</v>
      </c>
      <c r="ARD16" t="s">
        <v>20285</v>
      </c>
      <c r="ARE16" t="s">
        <v>20286</v>
      </c>
      <c r="ARF16" t="s">
        <v>20287</v>
      </c>
      <c r="ARG16" t="s">
        <v>20288</v>
      </c>
      <c r="ARH16" t="s">
        <v>20289</v>
      </c>
      <c r="ARI16" t="s">
        <v>20290</v>
      </c>
      <c r="ARJ16" t="s">
        <v>20291</v>
      </c>
      <c r="ARK16" t="s">
        <v>20292</v>
      </c>
      <c r="ARL16" t="s">
        <v>20293</v>
      </c>
      <c r="ARM16" t="s">
        <v>20294</v>
      </c>
      <c r="ARN16" t="s">
        <v>20295</v>
      </c>
      <c r="ARO16" t="s">
        <v>20296</v>
      </c>
      <c r="ARP16" t="s">
        <v>20297</v>
      </c>
      <c r="ARQ16" t="s">
        <v>20298</v>
      </c>
      <c r="ARR16" t="s">
        <v>20299</v>
      </c>
      <c r="ARS16" t="s">
        <v>20300</v>
      </c>
      <c r="ART16" t="s">
        <v>20301</v>
      </c>
      <c r="ARU16" t="s">
        <v>20302</v>
      </c>
      <c r="ARV16" t="s">
        <v>20303</v>
      </c>
      <c r="ARW16" t="s">
        <v>20304</v>
      </c>
      <c r="ARX16" t="s">
        <v>20305</v>
      </c>
      <c r="ARY16" t="s">
        <v>20306</v>
      </c>
      <c r="ARZ16" t="s">
        <v>20307</v>
      </c>
      <c r="ASA16" t="s">
        <v>20308</v>
      </c>
      <c r="ASB16" t="s">
        <v>20309</v>
      </c>
      <c r="ASC16" t="s">
        <v>20310</v>
      </c>
      <c r="ASD16" t="s">
        <v>20311</v>
      </c>
      <c r="ASE16" t="s">
        <v>20312</v>
      </c>
      <c r="ASF16" t="s">
        <v>20313</v>
      </c>
      <c r="ASG16" t="s">
        <v>20314</v>
      </c>
      <c r="ASH16" t="s">
        <v>20315</v>
      </c>
      <c r="ASI16" t="s">
        <v>20316</v>
      </c>
      <c r="ASJ16" t="s">
        <v>20317</v>
      </c>
      <c r="ASK16" t="s">
        <v>20318</v>
      </c>
      <c r="ASL16" t="s">
        <v>20319</v>
      </c>
      <c r="ASM16" t="s">
        <v>20320</v>
      </c>
      <c r="ASN16" t="s">
        <v>20321</v>
      </c>
      <c r="ASO16" t="s">
        <v>20322</v>
      </c>
      <c r="ASP16" t="s">
        <v>20323</v>
      </c>
      <c r="ASQ16" t="s">
        <v>20324</v>
      </c>
      <c r="ASR16" t="s">
        <v>20325</v>
      </c>
      <c r="ASS16" t="s">
        <v>20326</v>
      </c>
      <c r="AST16" t="s">
        <v>20327</v>
      </c>
      <c r="ASU16" t="s">
        <v>20328</v>
      </c>
      <c r="ASV16" t="s">
        <v>20329</v>
      </c>
      <c r="ASW16" t="s">
        <v>20330</v>
      </c>
      <c r="ASX16" t="s">
        <v>20331</v>
      </c>
      <c r="ASY16" t="s">
        <v>20332</v>
      </c>
      <c r="ASZ16" t="s">
        <v>20333</v>
      </c>
      <c r="ATA16" t="s">
        <v>20334</v>
      </c>
      <c r="ATB16" t="s">
        <v>20335</v>
      </c>
      <c r="ATC16" t="s">
        <v>20336</v>
      </c>
      <c r="ATD16" t="s">
        <v>20337</v>
      </c>
      <c r="ATE16" t="s">
        <v>20338</v>
      </c>
      <c r="ATF16" t="s">
        <v>20339</v>
      </c>
      <c r="ATG16" t="s">
        <v>20340</v>
      </c>
      <c r="ATH16" t="s">
        <v>20341</v>
      </c>
      <c r="ATI16" t="s">
        <v>20342</v>
      </c>
      <c r="ATJ16" t="s">
        <v>20343</v>
      </c>
      <c r="ATK16" t="s">
        <v>20344</v>
      </c>
      <c r="ATL16" t="s">
        <v>20345</v>
      </c>
      <c r="ATM16" t="s">
        <v>20346</v>
      </c>
      <c r="ATN16" t="s">
        <v>20347</v>
      </c>
      <c r="ATO16" t="s">
        <v>20348</v>
      </c>
      <c r="ATP16" t="s">
        <v>20349</v>
      </c>
      <c r="ATQ16" t="s">
        <v>20350</v>
      </c>
      <c r="ATR16" t="s">
        <v>20351</v>
      </c>
      <c r="ATS16" t="s">
        <v>20352</v>
      </c>
      <c r="ATT16" t="s">
        <v>20353</v>
      </c>
      <c r="ATU16" t="s">
        <v>20354</v>
      </c>
      <c r="ATV16" t="s">
        <v>20355</v>
      </c>
      <c r="ATW16" t="s">
        <v>20356</v>
      </c>
      <c r="ATX16" t="s">
        <v>20357</v>
      </c>
      <c r="ATY16" t="s">
        <v>20358</v>
      </c>
      <c r="ATZ16" t="s">
        <v>20359</v>
      </c>
      <c r="AUA16" t="s">
        <v>20360</v>
      </c>
      <c r="AUB16" t="s">
        <v>20361</v>
      </c>
      <c r="AUC16" t="s">
        <v>20362</v>
      </c>
      <c r="AUD16" t="s">
        <v>20363</v>
      </c>
      <c r="AUE16" t="s">
        <v>20364</v>
      </c>
      <c r="AUF16" t="s">
        <v>20365</v>
      </c>
      <c r="AUG16" t="s">
        <v>20366</v>
      </c>
      <c r="AUH16" t="s">
        <v>20367</v>
      </c>
      <c r="AUI16" t="s">
        <v>20368</v>
      </c>
      <c r="AUJ16" t="s">
        <v>20369</v>
      </c>
      <c r="AUK16" t="s">
        <v>20370</v>
      </c>
      <c r="AUL16" t="s">
        <v>20371</v>
      </c>
      <c r="AUM16" t="s">
        <v>20372</v>
      </c>
      <c r="AUN16" t="s">
        <v>20373</v>
      </c>
      <c r="AUO16" t="s">
        <v>20374</v>
      </c>
      <c r="AUP16" t="s">
        <v>20375</v>
      </c>
      <c r="AUQ16" t="s">
        <v>20376</v>
      </c>
      <c r="AUR16" t="s">
        <v>20377</v>
      </c>
      <c r="AUS16" t="s">
        <v>20378</v>
      </c>
      <c r="AUT16" t="s">
        <v>20379</v>
      </c>
      <c r="AUU16" t="s">
        <v>20380</v>
      </c>
      <c r="AUV16" t="s">
        <v>20381</v>
      </c>
      <c r="AUW16" t="s">
        <v>20382</v>
      </c>
      <c r="AUX16" t="s">
        <v>20383</v>
      </c>
      <c r="AUY16" t="s">
        <v>20384</v>
      </c>
      <c r="AUZ16" t="s">
        <v>20385</v>
      </c>
      <c r="AVA16" t="s">
        <v>20386</v>
      </c>
      <c r="AVB16" t="s">
        <v>20387</v>
      </c>
      <c r="AVC16" t="s">
        <v>20388</v>
      </c>
      <c r="AVD16" t="s">
        <v>20389</v>
      </c>
      <c r="AVE16" t="s">
        <v>20390</v>
      </c>
      <c r="AVF16" t="s">
        <v>20391</v>
      </c>
      <c r="AVG16" t="s">
        <v>20392</v>
      </c>
      <c r="AVH16" t="s">
        <v>20393</v>
      </c>
      <c r="AVI16" t="s">
        <v>20394</v>
      </c>
      <c r="AVJ16" t="s">
        <v>20395</v>
      </c>
      <c r="AVK16" t="s">
        <v>20396</v>
      </c>
      <c r="AVL16" t="s">
        <v>20397</v>
      </c>
      <c r="AVM16" t="s">
        <v>20398</v>
      </c>
      <c r="AVN16" t="s">
        <v>20399</v>
      </c>
      <c r="AVO16" t="s">
        <v>20400</v>
      </c>
      <c r="AVP16" t="s">
        <v>20401</v>
      </c>
      <c r="AVQ16" t="s">
        <v>20402</v>
      </c>
      <c r="AVR16" t="s">
        <v>20403</v>
      </c>
      <c r="AVS16" t="s">
        <v>20404</v>
      </c>
      <c r="AVT16" t="s">
        <v>20405</v>
      </c>
      <c r="AVU16" t="s">
        <v>20406</v>
      </c>
      <c r="AVV16" t="s">
        <v>20407</v>
      </c>
      <c r="AVW16" t="s">
        <v>20408</v>
      </c>
      <c r="AVX16" t="s">
        <v>20409</v>
      </c>
      <c r="AVY16" t="s">
        <v>20410</v>
      </c>
      <c r="AVZ16" t="s">
        <v>20411</v>
      </c>
      <c r="AWA16" t="s">
        <v>20412</v>
      </c>
      <c r="AWB16" t="s">
        <v>20413</v>
      </c>
      <c r="AWC16" t="s">
        <v>20414</v>
      </c>
      <c r="AWD16" t="s">
        <v>20415</v>
      </c>
      <c r="AWE16" t="s">
        <v>20416</v>
      </c>
      <c r="AWF16" t="s">
        <v>20417</v>
      </c>
      <c r="AWG16" t="s">
        <v>20418</v>
      </c>
      <c r="AWH16" t="s">
        <v>20419</v>
      </c>
      <c r="AWI16" t="s">
        <v>20420</v>
      </c>
      <c r="AWJ16" t="s">
        <v>20421</v>
      </c>
      <c r="AWK16" t="s">
        <v>20422</v>
      </c>
      <c r="AWL16" t="s">
        <v>20423</v>
      </c>
      <c r="AWM16" t="s">
        <v>20424</v>
      </c>
      <c r="AWN16" t="s">
        <v>20425</v>
      </c>
      <c r="AWO16" t="s">
        <v>20426</v>
      </c>
      <c r="AWP16" t="s">
        <v>20427</v>
      </c>
      <c r="AWQ16" t="s">
        <v>20428</v>
      </c>
      <c r="AWR16" t="s">
        <v>20429</v>
      </c>
      <c r="AWS16" t="s">
        <v>20430</v>
      </c>
      <c r="AWT16" t="s">
        <v>20431</v>
      </c>
      <c r="AWU16" t="s">
        <v>20432</v>
      </c>
      <c r="AWV16" t="s">
        <v>20433</v>
      </c>
      <c r="AWW16" t="s">
        <v>20434</v>
      </c>
      <c r="AWX16" t="s">
        <v>20435</v>
      </c>
      <c r="AWY16" t="s">
        <v>20436</v>
      </c>
      <c r="AWZ16" t="s">
        <v>20437</v>
      </c>
      <c r="AXA16" t="s">
        <v>20438</v>
      </c>
      <c r="AXB16" t="s">
        <v>20439</v>
      </c>
      <c r="AXC16" t="s">
        <v>20440</v>
      </c>
      <c r="AXD16" t="s">
        <v>20441</v>
      </c>
      <c r="AXE16" t="s">
        <v>20442</v>
      </c>
      <c r="AXF16" t="s">
        <v>20443</v>
      </c>
      <c r="AXG16" t="s">
        <v>20444</v>
      </c>
      <c r="AXH16" t="s">
        <v>20445</v>
      </c>
      <c r="AXI16" t="s">
        <v>20446</v>
      </c>
      <c r="AXJ16" t="s">
        <v>20447</v>
      </c>
      <c r="AXK16" t="s">
        <v>20448</v>
      </c>
      <c r="AXL16" t="s">
        <v>20449</v>
      </c>
      <c r="AXM16" t="s">
        <v>20450</v>
      </c>
      <c r="AXN16" t="s">
        <v>20451</v>
      </c>
      <c r="AXO16" t="s">
        <v>20452</v>
      </c>
      <c r="AXP16" t="s">
        <v>20453</v>
      </c>
      <c r="AXQ16" t="s">
        <v>20454</v>
      </c>
      <c r="AXR16" t="s">
        <v>20455</v>
      </c>
      <c r="AXS16" t="s">
        <v>20456</v>
      </c>
      <c r="AXT16" t="s">
        <v>20457</v>
      </c>
      <c r="AXU16" t="s">
        <v>20458</v>
      </c>
      <c r="AXV16" t="s">
        <v>20459</v>
      </c>
      <c r="AXW16" t="s">
        <v>20460</v>
      </c>
      <c r="AXX16" t="s">
        <v>20461</v>
      </c>
      <c r="AXY16" t="s">
        <v>20462</v>
      </c>
      <c r="AXZ16" t="s">
        <v>20463</v>
      </c>
      <c r="AYA16" t="s">
        <v>20464</v>
      </c>
      <c r="AYB16" t="s">
        <v>20465</v>
      </c>
      <c r="AYC16" t="s">
        <v>20466</v>
      </c>
      <c r="AYD16" t="s">
        <v>20467</v>
      </c>
      <c r="AYE16" t="s">
        <v>20468</v>
      </c>
      <c r="AYF16" t="s">
        <v>20469</v>
      </c>
      <c r="AYG16" t="s">
        <v>20470</v>
      </c>
      <c r="AYH16" t="s">
        <v>20471</v>
      </c>
      <c r="AYI16" t="s">
        <v>20472</v>
      </c>
      <c r="AYJ16" t="s">
        <v>20473</v>
      </c>
      <c r="AYK16" t="s">
        <v>20474</v>
      </c>
      <c r="AYL16" t="s">
        <v>20475</v>
      </c>
      <c r="AYM16" t="s">
        <v>20476</v>
      </c>
      <c r="AYN16" t="s">
        <v>20477</v>
      </c>
      <c r="AYO16" t="s">
        <v>20478</v>
      </c>
      <c r="AYP16" t="s">
        <v>20479</v>
      </c>
      <c r="AYQ16" t="s">
        <v>20480</v>
      </c>
      <c r="AYR16" t="s">
        <v>20481</v>
      </c>
      <c r="AYS16" t="s">
        <v>20482</v>
      </c>
      <c r="AYT16" t="s">
        <v>20483</v>
      </c>
      <c r="AYU16" t="s">
        <v>20484</v>
      </c>
      <c r="AYV16" t="s">
        <v>20485</v>
      </c>
      <c r="AYW16" t="s">
        <v>20486</v>
      </c>
      <c r="AYX16" t="s">
        <v>20487</v>
      </c>
      <c r="AYY16" t="s">
        <v>20488</v>
      </c>
      <c r="AYZ16" t="s">
        <v>20489</v>
      </c>
      <c r="AZA16" t="s">
        <v>20490</v>
      </c>
      <c r="AZB16" t="s">
        <v>20491</v>
      </c>
      <c r="AZC16" t="s">
        <v>20492</v>
      </c>
      <c r="AZD16" t="s">
        <v>20493</v>
      </c>
      <c r="AZE16" t="s">
        <v>20494</v>
      </c>
      <c r="AZF16" t="s">
        <v>20495</v>
      </c>
      <c r="AZG16" t="s">
        <v>20496</v>
      </c>
      <c r="AZH16" t="s">
        <v>20497</v>
      </c>
      <c r="AZI16" t="s">
        <v>20498</v>
      </c>
      <c r="AZJ16" t="s">
        <v>20499</v>
      </c>
      <c r="AZK16" t="s">
        <v>20500</v>
      </c>
      <c r="AZL16" t="s">
        <v>20501</v>
      </c>
      <c r="AZM16" t="s">
        <v>20502</v>
      </c>
      <c r="AZN16" t="s">
        <v>20503</v>
      </c>
      <c r="AZO16" t="s">
        <v>20504</v>
      </c>
      <c r="AZP16" t="s">
        <v>20505</v>
      </c>
      <c r="AZQ16" t="s">
        <v>20506</v>
      </c>
      <c r="AZR16" t="s">
        <v>20507</v>
      </c>
      <c r="AZS16" t="s">
        <v>20508</v>
      </c>
      <c r="AZT16" t="s">
        <v>20509</v>
      </c>
      <c r="AZU16" t="s">
        <v>20510</v>
      </c>
      <c r="AZV16" t="s">
        <v>20511</v>
      </c>
      <c r="AZW16" t="s">
        <v>20512</v>
      </c>
      <c r="AZX16" t="s">
        <v>20513</v>
      </c>
      <c r="AZY16" t="s">
        <v>20514</v>
      </c>
      <c r="AZZ16" t="s">
        <v>20515</v>
      </c>
      <c r="BAA16" t="s">
        <v>20516</v>
      </c>
      <c r="BAB16" t="s">
        <v>20517</v>
      </c>
      <c r="BAC16" t="s">
        <v>20518</v>
      </c>
      <c r="BAD16" t="s">
        <v>20519</v>
      </c>
      <c r="BAE16" t="s">
        <v>20520</v>
      </c>
      <c r="BAF16" t="s">
        <v>20521</v>
      </c>
      <c r="BAG16" t="s">
        <v>20522</v>
      </c>
      <c r="BAH16" t="s">
        <v>20523</v>
      </c>
      <c r="BAI16" t="s">
        <v>20524</v>
      </c>
      <c r="BAJ16" t="s">
        <v>20525</v>
      </c>
      <c r="BAK16" t="s">
        <v>20526</v>
      </c>
      <c r="BAL16" t="s">
        <v>20527</v>
      </c>
      <c r="BAM16" t="s">
        <v>20528</v>
      </c>
      <c r="BAN16" t="s">
        <v>20529</v>
      </c>
      <c r="BAO16" t="s">
        <v>20530</v>
      </c>
      <c r="BAP16" t="s">
        <v>20531</v>
      </c>
      <c r="BAQ16" t="s">
        <v>20532</v>
      </c>
      <c r="BAR16" t="s">
        <v>20533</v>
      </c>
      <c r="BAS16" t="s">
        <v>20534</v>
      </c>
      <c r="BAT16" t="s">
        <v>20535</v>
      </c>
      <c r="BAU16" t="s">
        <v>20536</v>
      </c>
      <c r="BAV16" t="s">
        <v>20537</v>
      </c>
      <c r="BAW16" t="s">
        <v>20538</v>
      </c>
      <c r="BAX16" t="s">
        <v>20539</v>
      </c>
      <c r="BAY16" t="s">
        <v>20540</v>
      </c>
      <c r="BAZ16" t="s">
        <v>20541</v>
      </c>
      <c r="BBA16" t="s">
        <v>20542</v>
      </c>
      <c r="BBB16" t="s">
        <v>20543</v>
      </c>
      <c r="BBC16" t="s">
        <v>20544</v>
      </c>
      <c r="BBD16" t="s">
        <v>20545</v>
      </c>
      <c r="BBE16" t="s">
        <v>20546</v>
      </c>
      <c r="BBF16" t="s">
        <v>20547</v>
      </c>
      <c r="BBG16" t="s">
        <v>20548</v>
      </c>
      <c r="BBH16" t="s">
        <v>20549</v>
      </c>
      <c r="BBI16" t="s">
        <v>20550</v>
      </c>
      <c r="BBJ16" t="s">
        <v>20551</v>
      </c>
      <c r="BBK16" t="s">
        <v>20552</v>
      </c>
      <c r="BBL16" t="s">
        <v>20553</v>
      </c>
      <c r="BBM16" t="s">
        <v>20554</v>
      </c>
      <c r="BBN16" t="s">
        <v>20555</v>
      </c>
      <c r="BBO16" t="s">
        <v>20556</v>
      </c>
      <c r="BBP16" t="s">
        <v>20557</v>
      </c>
      <c r="BBQ16" t="s">
        <v>20558</v>
      </c>
      <c r="BBR16" t="s">
        <v>20559</v>
      </c>
      <c r="BBS16" t="s">
        <v>20560</v>
      </c>
      <c r="BBT16" t="s">
        <v>20561</v>
      </c>
      <c r="BBU16" t="s">
        <v>20562</v>
      </c>
      <c r="BBV16" t="s">
        <v>20563</v>
      </c>
      <c r="BBW16" t="s">
        <v>20564</v>
      </c>
      <c r="BBX16" t="s">
        <v>20565</v>
      </c>
      <c r="BBY16" t="s">
        <v>20566</v>
      </c>
      <c r="BBZ16" t="s">
        <v>20567</v>
      </c>
      <c r="BCA16" t="s">
        <v>20568</v>
      </c>
      <c r="BCB16" t="s">
        <v>20569</v>
      </c>
      <c r="BCC16" t="s">
        <v>20570</v>
      </c>
      <c r="BCD16" t="s">
        <v>20571</v>
      </c>
      <c r="BCE16" t="s">
        <v>20572</v>
      </c>
      <c r="BCF16" t="s">
        <v>20573</v>
      </c>
      <c r="BCG16" t="s">
        <v>20574</v>
      </c>
      <c r="BCH16" t="s">
        <v>20575</v>
      </c>
      <c r="BCI16" t="s">
        <v>20576</v>
      </c>
      <c r="BCJ16" t="s">
        <v>20577</v>
      </c>
      <c r="BCK16" t="s">
        <v>20578</v>
      </c>
      <c r="BCL16" t="s">
        <v>20579</v>
      </c>
      <c r="BCM16" t="s">
        <v>20580</v>
      </c>
      <c r="BCN16" t="s">
        <v>20581</v>
      </c>
      <c r="BCO16" t="s">
        <v>20582</v>
      </c>
      <c r="BCP16" t="s">
        <v>20583</v>
      </c>
      <c r="BCQ16" t="s">
        <v>20584</v>
      </c>
      <c r="BCR16" t="s">
        <v>20585</v>
      </c>
      <c r="BCS16" t="s">
        <v>20586</v>
      </c>
      <c r="BCT16" t="s">
        <v>20587</v>
      </c>
      <c r="BCU16" t="s">
        <v>20588</v>
      </c>
      <c r="BCV16" t="s">
        <v>20589</v>
      </c>
      <c r="BCW16" t="s">
        <v>20590</v>
      </c>
      <c r="BCX16" t="s">
        <v>20591</v>
      </c>
      <c r="BCY16" t="s">
        <v>20592</v>
      </c>
      <c r="BCZ16" t="s">
        <v>20593</v>
      </c>
      <c r="BDA16" t="s">
        <v>20594</v>
      </c>
      <c r="BDB16" t="s">
        <v>20595</v>
      </c>
      <c r="BDC16" t="s">
        <v>20596</v>
      </c>
      <c r="BDD16" t="s">
        <v>20597</v>
      </c>
      <c r="BDE16" t="s">
        <v>20598</v>
      </c>
      <c r="BDF16" t="s">
        <v>20599</v>
      </c>
      <c r="BDG16" t="s">
        <v>20600</v>
      </c>
      <c r="BDH16" t="s">
        <v>20601</v>
      </c>
      <c r="BDI16" t="s">
        <v>20602</v>
      </c>
      <c r="BDJ16" t="s">
        <v>20603</v>
      </c>
      <c r="BDK16" t="s">
        <v>20604</v>
      </c>
      <c r="BDL16" t="s">
        <v>20605</v>
      </c>
      <c r="BDM16" t="s">
        <v>20606</v>
      </c>
      <c r="BDN16" t="s">
        <v>20607</v>
      </c>
      <c r="BDO16" t="s">
        <v>20608</v>
      </c>
      <c r="BDP16" t="s">
        <v>20609</v>
      </c>
      <c r="BDQ16" t="s">
        <v>20610</v>
      </c>
      <c r="BDR16" t="s">
        <v>20611</v>
      </c>
      <c r="BDS16" t="s">
        <v>20612</v>
      </c>
      <c r="BDT16" t="s">
        <v>20613</v>
      </c>
      <c r="BDU16" t="s">
        <v>20614</v>
      </c>
      <c r="BDV16" t="s">
        <v>20615</v>
      </c>
      <c r="BDW16" t="s">
        <v>20616</v>
      </c>
      <c r="BDX16" t="s">
        <v>20617</v>
      </c>
      <c r="BDY16" t="s">
        <v>20618</v>
      </c>
      <c r="BDZ16" t="s">
        <v>20619</v>
      </c>
      <c r="BEA16" t="s">
        <v>20620</v>
      </c>
      <c r="BEB16" t="s">
        <v>20621</v>
      </c>
      <c r="BEC16" t="s">
        <v>20622</v>
      </c>
      <c r="BED16" t="s">
        <v>20623</v>
      </c>
      <c r="BEE16" t="s">
        <v>20624</v>
      </c>
      <c r="BEF16" t="s">
        <v>20625</v>
      </c>
      <c r="BEG16" t="s">
        <v>20626</v>
      </c>
      <c r="BEH16" t="s">
        <v>20627</v>
      </c>
      <c r="BEI16" t="s">
        <v>20628</v>
      </c>
      <c r="BEJ16" t="s">
        <v>20629</v>
      </c>
      <c r="BEK16" t="s">
        <v>20630</v>
      </c>
      <c r="BEL16" t="s">
        <v>20631</v>
      </c>
      <c r="BEM16" t="s">
        <v>20632</v>
      </c>
      <c r="BEN16" t="s">
        <v>20633</v>
      </c>
      <c r="BEO16" t="s">
        <v>20634</v>
      </c>
      <c r="BEP16" t="s">
        <v>20635</v>
      </c>
      <c r="BEQ16" t="s">
        <v>20636</v>
      </c>
      <c r="BER16" t="s">
        <v>20637</v>
      </c>
      <c r="BES16" t="s">
        <v>20638</v>
      </c>
      <c r="BET16" t="s">
        <v>20639</v>
      </c>
      <c r="BEU16" t="s">
        <v>20640</v>
      </c>
      <c r="BEV16" t="s">
        <v>20641</v>
      </c>
      <c r="BEW16" t="s">
        <v>20642</v>
      </c>
      <c r="BEX16" t="s">
        <v>20643</v>
      </c>
      <c r="BEY16" t="s">
        <v>20644</v>
      </c>
      <c r="BEZ16" t="s">
        <v>20645</v>
      </c>
      <c r="BFA16" t="s">
        <v>20646</v>
      </c>
      <c r="BFB16" t="s">
        <v>20647</v>
      </c>
      <c r="BFC16" t="s">
        <v>20648</v>
      </c>
      <c r="BFD16" t="s">
        <v>20649</v>
      </c>
      <c r="BFE16" t="s">
        <v>20650</v>
      </c>
      <c r="BFF16" t="s">
        <v>20651</v>
      </c>
      <c r="BFG16" t="s">
        <v>20652</v>
      </c>
      <c r="BFH16" t="s">
        <v>20653</v>
      </c>
      <c r="BFI16" t="s">
        <v>20654</v>
      </c>
      <c r="BFJ16" t="s">
        <v>20655</v>
      </c>
      <c r="BFK16" t="s">
        <v>20656</v>
      </c>
      <c r="BFL16" t="s">
        <v>20657</v>
      </c>
      <c r="BFM16" t="s">
        <v>20658</v>
      </c>
      <c r="BFN16" t="s">
        <v>20659</v>
      </c>
      <c r="BFO16" t="s">
        <v>20660</v>
      </c>
      <c r="BFP16" t="s">
        <v>20661</v>
      </c>
      <c r="BFQ16" t="s">
        <v>20662</v>
      </c>
      <c r="BFR16" t="s">
        <v>20663</v>
      </c>
      <c r="BFS16" t="s">
        <v>20664</v>
      </c>
      <c r="BFT16" t="s">
        <v>20665</v>
      </c>
      <c r="BFU16" t="s">
        <v>20666</v>
      </c>
      <c r="BFV16" t="s">
        <v>20667</v>
      </c>
      <c r="BFW16" t="s">
        <v>20668</v>
      </c>
      <c r="BFX16" t="s">
        <v>20669</v>
      </c>
      <c r="BFY16" t="s">
        <v>20670</v>
      </c>
      <c r="BFZ16" t="s">
        <v>20671</v>
      </c>
      <c r="BGA16" t="s">
        <v>20672</v>
      </c>
      <c r="BGB16" t="s">
        <v>20673</v>
      </c>
      <c r="BGC16" t="s">
        <v>20674</v>
      </c>
      <c r="BGD16" t="s">
        <v>20675</v>
      </c>
      <c r="BGE16" t="s">
        <v>20676</v>
      </c>
      <c r="BGF16" t="s">
        <v>20677</v>
      </c>
      <c r="BGG16" t="s">
        <v>20678</v>
      </c>
      <c r="BGH16" t="s">
        <v>20679</v>
      </c>
      <c r="BGI16" t="s">
        <v>20680</v>
      </c>
      <c r="BGJ16" t="s">
        <v>20681</v>
      </c>
      <c r="BGK16" t="s">
        <v>20682</v>
      </c>
      <c r="BGL16" t="s">
        <v>20683</v>
      </c>
      <c r="BGM16" t="s">
        <v>20684</v>
      </c>
      <c r="BGN16" t="s">
        <v>20685</v>
      </c>
      <c r="BGO16" t="s">
        <v>20686</v>
      </c>
      <c r="BGP16" t="s">
        <v>20687</v>
      </c>
      <c r="BGQ16" t="s">
        <v>20688</v>
      </c>
      <c r="BGR16" t="s">
        <v>20689</v>
      </c>
      <c r="BGS16" t="s">
        <v>20690</v>
      </c>
      <c r="BGT16" t="s">
        <v>20691</v>
      </c>
      <c r="BGU16" t="s">
        <v>20692</v>
      </c>
      <c r="BGV16" t="s">
        <v>20693</v>
      </c>
      <c r="BGW16" t="s">
        <v>20694</v>
      </c>
      <c r="BGX16" t="s">
        <v>20695</v>
      </c>
      <c r="BGY16" t="s">
        <v>20696</v>
      </c>
      <c r="BGZ16" t="s">
        <v>20697</v>
      </c>
      <c r="BHA16" t="s">
        <v>20698</v>
      </c>
      <c r="BHB16" t="s">
        <v>20699</v>
      </c>
      <c r="BHC16" t="s">
        <v>20700</v>
      </c>
      <c r="BHD16" t="s">
        <v>20701</v>
      </c>
      <c r="BHE16" t="s">
        <v>20702</v>
      </c>
      <c r="BHF16" t="s">
        <v>20703</v>
      </c>
      <c r="BHG16" t="s">
        <v>20704</v>
      </c>
      <c r="BHH16" t="s">
        <v>20705</v>
      </c>
      <c r="BHI16" t="s">
        <v>20706</v>
      </c>
      <c r="BHJ16" t="s">
        <v>20707</v>
      </c>
      <c r="BHK16" t="s">
        <v>20708</v>
      </c>
      <c r="BHL16" t="s">
        <v>20709</v>
      </c>
      <c r="BHM16" t="s">
        <v>20710</v>
      </c>
      <c r="BHN16" t="s">
        <v>20711</v>
      </c>
      <c r="BHO16" t="s">
        <v>20712</v>
      </c>
      <c r="BHP16" t="s">
        <v>20713</v>
      </c>
      <c r="BHQ16" t="s">
        <v>20714</v>
      </c>
      <c r="BHR16" t="s">
        <v>20715</v>
      </c>
      <c r="BHS16" t="s">
        <v>20716</v>
      </c>
      <c r="BHT16" t="s">
        <v>20717</v>
      </c>
      <c r="BHU16" t="s">
        <v>20718</v>
      </c>
      <c r="BHV16" t="s">
        <v>20719</v>
      </c>
      <c r="BHW16" t="s">
        <v>20720</v>
      </c>
      <c r="BHX16" t="s">
        <v>20721</v>
      </c>
      <c r="BHY16" t="s">
        <v>20722</v>
      </c>
      <c r="BHZ16" t="s">
        <v>20723</v>
      </c>
      <c r="BIA16" t="s">
        <v>20724</v>
      </c>
      <c r="BIB16" t="s">
        <v>20725</v>
      </c>
      <c r="BIC16" t="s">
        <v>20726</v>
      </c>
      <c r="BID16" t="s">
        <v>20727</v>
      </c>
      <c r="BIE16" t="s">
        <v>20728</v>
      </c>
      <c r="BIF16" t="s">
        <v>20729</v>
      </c>
      <c r="BIG16" t="s">
        <v>20730</v>
      </c>
      <c r="BIH16" t="s">
        <v>20731</v>
      </c>
      <c r="BII16" t="s">
        <v>20732</v>
      </c>
      <c r="BIJ16" t="s">
        <v>20733</v>
      </c>
      <c r="BIK16" t="s">
        <v>20734</v>
      </c>
      <c r="BIL16" t="s">
        <v>20735</v>
      </c>
      <c r="BIM16" t="s">
        <v>20736</v>
      </c>
      <c r="BIN16" t="s">
        <v>20737</v>
      </c>
      <c r="BIO16" t="s">
        <v>20738</v>
      </c>
      <c r="BIP16" t="s">
        <v>20739</v>
      </c>
      <c r="BIQ16" t="s">
        <v>20740</v>
      </c>
      <c r="BIR16" t="s">
        <v>20741</v>
      </c>
      <c r="BIS16" t="s">
        <v>20742</v>
      </c>
      <c r="BIT16" t="s">
        <v>20743</v>
      </c>
      <c r="BIU16" t="s">
        <v>20744</v>
      </c>
      <c r="BIV16" t="s">
        <v>20745</v>
      </c>
      <c r="BIW16" t="s">
        <v>20746</v>
      </c>
      <c r="BIX16" t="s">
        <v>20747</v>
      </c>
      <c r="BIY16" t="s">
        <v>20748</v>
      </c>
      <c r="BIZ16" t="s">
        <v>20749</v>
      </c>
      <c r="BJA16" t="s">
        <v>20750</v>
      </c>
      <c r="BJB16" t="s">
        <v>20751</v>
      </c>
      <c r="BJC16" t="s">
        <v>20752</v>
      </c>
      <c r="BJD16" t="s">
        <v>20753</v>
      </c>
      <c r="BJE16" t="s">
        <v>20754</v>
      </c>
      <c r="BJF16" t="s">
        <v>20755</v>
      </c>
      <c r="BJG16" t="s">
        <v>20756</v>
      </c>
      <c r="BJH16" t="s">
        <v>20757</v>
      </c>
      <c r="BJI16" t="s">
        <v>20758</v>
      </c>
      <c r="BJJ16" t="s">
        <v>20759</v>
      </c>
      <c r="BJK16" t="s">
        <v>20760</v>
      </c>
      <c r="BJL16" t="s">
        <v>20761</v>
      </c>
      <c r="BJM16" t="s">
        <v>20762</v>
      </c>
      <c r="BJN16" t="s">
        <v>20763</v>
      </c>
      <c r="BJO16" t="s">
        <v>20764</v>
      </c>
      <c r="BJP16" t="s">
        <v>20765</v>
      </c>
      <c r="BJQ16" t="s">
        <v>20766</v>
      </c>
      <c r="BJR16" t="s">
        <v>20767</v>
      </c>
      <c r="BJS16" t="s">
        <v>20768</v>
      </c>
      <c r="BJT16" t="s">
        <v>20769</v>
      </c>
      <c r="BJU16" t="s">
        <v>20770</v>
      </c>
      <c r="BJV16" t="s">
        <v>20771</v>
      </c>
      <c r="BJW16" t="s">
        <v>20772</v>
      </c>
      <c r="BJX16" t="s">
        <v>20773</v>
      </c>
      <c r="BJY16" t="s">
        <v>20774</v>
      </c>
      <c r="BJZ16" t="s">
        <v>20775</v>
      </c>
      <c r="BKA16" t="s">
        <v>20776</v>
      </c>
      <c r="BKB16" t="s">
        <v>20777</v>
      </c>
      <c r="BKC16" t="s">
        <v>20778</v>
      </c>
      <c r="BKD16" t="s">
        <v>20779</v>
      </c>
      <c r="BKE16" t="s">
        <v>20780</v>
      </c>
      <c r="BKF16" t="s">
        <v>20781</v>
      </c>
      <c r="BKG16" t="s">
        <v>20782</v>
      </c>
      <c r="BKH16" t="s">
        <v>20783</v>
      </c>
      <c r="BKI16" t="s">
        <v>20784</v>
      </c>
      <c r="BKJ16" t="s">
        <v>20785</v>
      </c>
      <c r="BKK16" t="s">
        <v>20786</v>
      </c>
      <c r="BKL16" t="s">
        <v>20787</v>
      </c>
      <c r="BKM16" t="s">
        <v>20788</v>
      </c>
      <c r="BKN16" t="s">
        <v>20789</v>
      </c>
      <c r="BKO16" t="s">
        <v>20790</v>
      </c>
      <c r="BKP16" t="s">
        <v>20791</v>
      </c>
      <c r="BKQ16" t="s">
        <v>20792</v>
      </c>
      <c r="BKR16" t="s">
        <v>20793</v>
      </c>
      <c r="BKS16" t="s">
        <v>20794</v>
      </c>
      <c r="BKT16" t="s">
        <v>20795</v>
      </c>
      <c r="BKU16" t="s">
        <v>20796</v>
      </c>
      <c r="BKV16" t="s">
        <v>20797</v>
      </c>
      <c r="BKW16" t="s">
        <v>20798</v>
      </c>
      <c r="BKX16" t="s">
        <v>20799</v>
      </c>
      <c r="BKY16" t="s">
        <v>20800</v>
      </c>
      <c r="BKZ16" t="s">
        <v>20801</v>
      </c>
      <c r="BLA16" t="s">
        <v>20802</v>
      </c>
      <c r="BLB16" t="s">
        <v>20803</v>
      </c>
      <c r="BLC16" t="s">
        <v>20804</v>
      </c>
      <c r="BLD16" t="s">
        <v>20805</v>
      </c>
      <c r="BLE16" t="s">
        <v>20806</v>
      </c>
      <c r="BLF16" t="s">
        <v>20807</v>
      </c>
      <c r="BLG16" t="s">
        <v>20808</v>
      </c>
      <c r="BLH16" t="s">
        <v>20809</v>
      </c>
      <c r="BLI16" t="s">
        <v>20810</v>
      </c>
      <c r="BLJ16" t="s">
        <v>20811</v>
      </c>
      <c r="BLK16" t="s">
        <v>20812</v>
      </c>
      <c r="BLL16" t="s">
        <v>20813</v>
      </c>
      <c r="BLM16" t="s">
        <v>20814</v>
      </c>
      <c r="BLN16" t="s">
        <v>20815</v>
      </c>
      <c r="BLO16" t="s">
        <v>20816</v>
      </c>
      <c r="BLP16" t="s">
        <v>20817</v>
      </c>
      <c r="BLQ16" t="s">
        <v>20818</v>
      </c>
      <c r="BLR16" t="s">
        <v>20819</v>
      </c>
      <c r="BLS16" t="s">
        <v>20820</v>
      </c>
      <c r="BLT16" t="s">
        <v>20821</v>
      </c>
      <c r="BLU16" t="s">
        <v>20822</v>
      </c>
      <c r="BLV16" t="s">
        <v>20823</v>
      </c>
      <c r="BLW16" t="s">
        <v>20824</v>
      </c>
      <c r="BLX16" t="s">
        <v>20825</v>
      </c>
      <c r="BLY16" t="s">
        <v>20826</v>
      </c>
      <c r="BLZ16" t="s">
        <v>20827</v>
      </c>
      <c r="BMA16" t="s">
        <v>20828</v>
      </c>
      <c r="BMB16" t="s">
        <v>20829</v>
      </c>
      <c r="BMC16" t="s">
        <v>20830</v>
      </c>
      <c r="BMD16" t="s">
        <v>20831</v>
      </c>
      <c r="BME16" t="s">
        <v>20832</v>
      </c>
      <c r="BMF16" t="s">
        <v>20833</v>
      </c>
      <c r="BMG16" t="s">
        <v>20834</v>
      </c>
      <c r="BMH16" t="s">
        <v>20835</v>
      </c>
      <c r="BMI16" t="s">
        <v>20836</v>
      </c>
      <c r="BMJ16" t="s">
        <v>20837</v>
      </c>
      <c r="BMK16" t="s">
        <v>20838</v>
      </c>
      <c r="BML16" t="s">
        <v>20839</v>
      </c>
      <c r="BMM16" t="s">
        <v>20840</v>
      </c>
      <c r="BMN16" t="s">
        <v>20841</v>
      </c>
      <c r="BMO16" t="s">
        <v>20842</v>
      </c>
      <c r="BMP16" t="s">
        <v>20843</v>
      </c>
      <c r="BMQ16" t="s">
        <v>20844</v>
      </c>
      <c r="BMR16" t="s">
        <v>20845</v>
      </c>
      <c r="BMS16" t="s">
        <v>20846</v>
      </c>
      <c r="BMT16" t="s">
        <v>20847</v>
      </c>
      <c r="BMU16" t="s">
        <v>20848</v>
      </c>
      <c r="BMV16" t="s">
        <v>20849</v>
      </c>
      <c r="BMW16" t="s">
        <v>20850</v>
      </c>
      <c r="BMX16" t="s">
        <v>20851</v>
      </c>
      <c r="BMY16" t="s">
        <v>20852</v>
      </c>
      <c r="BMZ16" t="s">
        <v>20853</v>
      </c>
      <c r="BNA16" t="s">
        <v>20854</v>
      </c>
      <c r="BNB16" t="s">
        <v>20855</v>
      </c>
      <c r="BNC16" t="s">
        <v>20856</v>
      </c>
      <c r="BND16" t="s">
        <v>20857</v>
      </c>
      <c r="BNE16" t="s">
        <v>20858</v>
      </c>
      <c r="BNF16" t="s">
        <v>20859</v>
      </c>
      <c r="BNG16" t="s">
        <v>20860</v>
      </c>
      <c r="BNH16" t="s">
        <v>20861</v>
      </c>
      <c r="BNI16" t="s">
        <v>20862</v>
      </c>
      <c r="BNJ16" t="s">
        <v>20863</v>
      </c>
      <c r="BNK16" t="s">
        <v>20864</v>
      </c>
      <c r="BNL16" t="s">
        <v>20865</v>
      </c>
      <c r="BNM16" t="s">
        <v>20866</v>
      </c>
      <c r="BNN16" t="s">
        <v>20867</v>
      </c>
      <c r="BNO16" t="s">
        <v>20868</v>
      </c>
      <c r="BNP16" t="s">
        <v>20869</v>
      </c>
      <c r="BNQ16" t="s">
        <v>20870</v>
      </c>
      <c r="BNR16" t="s">
        <v>20871</v>
      </c>
      <c r="BNS16" t="s">
        <v>20872</v>
      </c>
      <c r="BNT16" t="s">
        <v>20873</v>
      </c>
      <c r="BNU16" t="s">
        <v>20874</v>
      </c>
      <c r="BNV16" t="s">
        <v>20875</v>
      </c>
      <c r="BNW16" t="s">
        <v>20876</v>
      </c>
      <c r="BNX16" t="s">
        <v>20877</v>
      </c>
      <c r="BNY16" t="s">
        <v>20878</v>
      </c>
      <c r="BNZ16" t="s">
        <v>20879</v>
      </c>
      <c r="BOA16" t="s">
        <v>20880</v>
      </c>
      <c r="BOB16" t="s">
        <v>20881</v>
      </c>
      <c r="BOC16" t="s">
        <v>20882</v>
      </c>
      <c r="BOD16" t="s">
        <v>20883</v>
      </c>
      <c r="BOE16" t="s">
        <v>20884</v>
      </c>
      <c r="BOF16" t="s">
        <v>20885</v>
      </c>
      <c r="BOG16" t="s">
        <v>20886</v>
      </c>
      <c r="BOH16" t="s">
        <v>20887</v>
      </c>
      <c r="BOI16" t="s">
        <v>20888</v>
      </c>
      <c r="BOJ16" t="s">
        <v>20889</v>
      </c>
      <c r="BOK16" t="s">
        <v>20890</v>
      </c>
      <c r="BOL16" t="s">
        <v>20891</v>
      </c>
      <c r="BOM16" t="s">
        <v>20892</v>
      </c>
      <c r="BON16" t="s">
        <v>20893</v>
      </c>
      <c r="BOO16" t="s">
        <v>20894</v>
      </c>
      <c r="BOP16" t="s">
        <v>20895</v>
      </c>
      <c r="BOQ16" t="s">
        <v>20896</v>
      </c>
      <c r="BOR16" t="s">
        <v>20897</v>
      </c>
      <c r="BOS16" t="s">
        <v>20898</v>
      </c>
      <c r="BOT16" t="s">
        <v>20899</v>
      </c>
      <c r="BOU16" t="s">
        <v>20900</v>
      </c>
      <c r="BOV16" t="s">
        <v>20901</v>
      </c>
      <c r="BOW16" t="s">
        <v>20902</v>
      </c>
      <c r="BOX16" t="s">
        <v>20903</v>
      </c>
      <c r="BOY16" t="s">
        <v>20904</v>
      </c>
      <c r="BOZ16" t="s">
        <v>20905</v>
      </c>
      <c r="BPA16" t="s">
        <v>20906</v>
      </c>
      <c r="BPB16" t="s">
        <v>20907</v>
      </c>
      <c r="BPC16" t="s">
        <v>20908</v>
      </c>
      <c r="BPD16" t="s">
        <v>20909</v>
      </c>
      <c r="BPE16" t="s">
        <v>20910</v>
      </c>
      <c r="BPF16" t="s">
        <v>20911</v>
      </c>
      <c r="BPG16" t="s">
        <v>20912</v>
      </c>
      <c r="BPH16" t="s">
        <v>20913</v>
      </c>
      <c r="BPI16" t="s">
        <v>20914</v>
      </c>
      <c r="BPJ16" t="s">
        <v>20915</v>
      </c>
      <c r="BPK16" t="s">
        <v>20916</v>
      </c>
      <c r="BPL16" t="s">
        <v>20917</v>
      </c>
      <c r="BPM16" t="s">
        <v>20918</v>
      </c>
      <c r="BPN16" t="s">
        <v>20919</v>
      </c>
      <c r="BPO16" t="s">
        <v>20920</v>
      </c>
      <c r="BPP16" t="s">
        <v>20921</v>
      </c>
      <c r="BPQ16" t="s">
        <v>20922</v>
      </c>
      <c r="BPR16" t="s">
        <v>20923</v>
      </c>
      <c r="BPS16" t="s">
        <v>20924</v>
      </c>
      <c r="BPT16" t="s">
        <v>20925</v>
      </c>
      <c r="BPU16" t="s">
        <v>20926</v>
      </c>
      <c r="BPV16" t="s">
        <v>20927</v>
      </c>
      <c r="BPW16" t="s">
        <v>20928</v>
      </c>
      <c r="BPX16" t="s">
        <v>20929</v>
      </c>
      <c r="BPY16" t="s">
        <v>20930</v>
      </c>
      <c r="BPZ16" t="s">
        <v>20931</v>
      </c>
      <c r="BQA16" t="s">
        <v>20932</v>
      </c>
      <c r="BQB16" t="s">
        <v>20933</v>
      </c>
      <c r="BQC16" t="s">
        <v>20934</v>
      </c>
      <c r="BQD16" t="s">
        <v>20935</v>
      </c>
      <c r="BQE16" t="s">
        <v>20936</v>
      </c>
      <c r="BQF16" t="s">
        <v>20937</v>
      </c>
      <c r="BQG16" t="s">
        <v>20938</v>
      </c>
      <c r="BQH16" t="s">
        <v>20939</v>
      </c>
      <c r="BQI16" t="s">
        <v>20940</v>
      </c>
      <c r="BQJ16" t="s">
        <v>20941</v>
      </c>
      <c r="BQK16" t="s">
        <v>20942</v>
      </c>
      <c r="BQL16" t="s">
        <v>20943</v>
      </c>
      <c r="BQM16" t="s">
        <v>20944</v>
      </c>
      <c r="BQN16" t="s">
        <v>20945</v>
      </c>
      <c r="BQO16" t="s">
        <v>20946</v>
      </c>
      <c r="BQP16" t="s">
        <v>20947</v>
      </c>
      <c r="BQQ16" t="s">
        <v>20948</v>
      </c>
      <c r="BQR16" t="s">
        <v>20949</v>
      </c>
      <c r="BQS16" t="s">
        <v>20950</v>
      </c>
      <c r="BQT16" t="s">
        <v>20951</v>
      </c>
      <c r="BQU16" t="s">
        <v>20952</v>
      </c>
      <c r="BQV16" t="s">
        <v>20953</v>
      </c>
      <c r="BQW16" t="s">
        <v>20954</v>
      </c>
      <c r="BQX16" t="s">
        <v>20955</v>
      </c>
      <c r="BQY16" t="s">
        <v>20956</v>
      </c>
      <c r="BQZ16" t="s">
        <v>20957</v>
      </c>
      <c r="BRA16" t="s">
        <v>20958</v>
      </c>
      <c r="BRB16" t="s">
        <v>20959</v>
      </c>
      <c r="BRC16" t="s">
        <v>20960</v>
      </c>
      <c r="BRD16" t="s">
        <v>20961</v>
      </c>
      <c r="BRE16" t="s">
        <v>20962</v>
      </c>
      <c r="BRF16" t="s">
        <v>20963</v>
      </c>
      <c r="BRG16" t="s">
        <v>20964</v>
      </c>
      <c r="BRH16" t="s">
        <v>20965</v>
      </c>
      <c r="BRI16" t="s">
        <v>20966</v>
      </c>
      <c r="BRJ16" t="s">
        <v>20967</v>
      </c>
      <c r="BRK16" t="s">
        <v>20968</v>
      </c>
      <c r="BRL16" t="s">
        <v>20969</v>
      </c>
      <c r="BRM16" t="s">
        <v>20970</v>
      </c>
      <c r="BRN16" t="s">
        <v>20971</v>
      </c>
      <c r="BRO16" t="s">
        <v>20972</v>
      </c>
      <c r="BRP16" t="s">
        <v>20973</v>
      </c>
      <c r="BRQ16" t="s">
        <v>20974</v>
      </c>
      <c r="BRR16" t="s">
        <v>20975</v>
      </c>
      <c r="BRS16" t="s">
        <v>20976</v>
      </c>
      <c r="BRT16" t="s">
        <v>20977</v>
      </c>
      <c r="BRU16" t="s">
        <v>20978</v>
      </c>
      <c r="BRV16" t="s">
        <v>20979</v>
      </c>
      <c r="BRW16" t="s">
        <v>20980</v>
      </c>
      <c r="BRX16" t="s">
        <v>20981</v>
      </c>
      <c r="BRY16" t="s">
        <v>20982</v>
      </c>
      <c r="BRZ16" t="s">
        <v>20983</v>
      </c>
      <c r="BSA16" t="s">
        <v>20984</v>
      </c>
      <c r="BSB16" t="s">
        <v>20985</v>
      </c>
      <c r="BSC16" t="s">
        <v>20986</v>
      </c>
      <c r="BSD16" t="s">
        <v>20987</v>
      </c>
      <c r="BSE16" t="s">
        <v>20988</v>
      </c>
      <c r="BSF16" t="s">
        <v>20989</v>
      </c>
      <c r="BSG16" t="s">
        <v>20990</v>
      </c>
      <c r="BSH16" t="s">
        <v>20991</v>
      </c>
      <c r="BSI16" t="s">
        <v>20992</v>
      </c>
      <c r="BSJ16" t="s">
        <v>20993</v>
      </c>
      <c r="BSK16" t="s">
        <v>20994</v>
      </c>
      <c r="BSL16" t="s">
        <v>20995</v>
      </c>
      <c r="BSM16" t="s">
        <v>20996</v>
      </c>
      <c r="BSN16" t="s">
        <v>20997</v>
      </c>
      <c r="BSO16" t="s">
        <v>20998</v>
      </c>
      <c r="BSP16" t="s">
        <v>20999</v>
      </c>
      <c r="BSQ16" t="s">
        <v>21000</v>
      </c>
      <c r="BSR16" t="s">
        <v>21001</v>
      </c>
      <c r="BSS16" t="s">
        <v>21002</v>
      </c>
      <c r="BST16" t="s">
        <v>21003</v>
      </c>
      <c r="BSU16" t="s">
        <v>21004</v>
      </c>
      <c r="BSV16" t="s">
        <v>21005</v>
      </c>
      <c r="BSW16" t="s">
        <v>21006</v>
      </c>
      <c r="BSX16" t="s">
        <v>21007</v>
      </c>
      <c r="BSY16" t="s">
        <v>21008</v>
      </c>
      <c r="BSZ16" t="s">
        <v>21009</v>
      </c>
      <c r="BTA16" t="s">
        <v>21010</v>
      </c>
      <c r="BTB16" t="s">
        <v>21011</v>
      </c>
      <c r="BTC16" t="s">
        <v>21012</v>
      </c>
      <c r="BTD16" t="s">
        <v>21013</v>
      </c>
      <c r="BTE16" t="s">
        <v>21014</v>
      </c>
      <c r="BTF16" t="s">
        <v>21015</v>
      </c>
      <c r="BTG16" t="s">
        <v>21016</v>
      </c>
      <c r="BTH16" t="s">
        <v>21017</v>
      </c>
      <c r="BTI16" t="s">
        <v>21018</v>
      </c>
      <c r="BTJ16" t="s">
        <v>21019</v>
      </c>
      <c r="BTK16" t="s">
        <v>21020</v>
      </c>
      <c r="BTL16" t="s">
        <v>21021</v>
      </c>
      <c r="BTM16" t="s">
        <v>21022</v>
      </c>
      <c r="BTN16" t="s">
        <v>21023</v>
      </c>
      <c r="BTO16" t="s">
        <v>21024</v>
      </c>
      <c r="BTP16" t="s">
        <v>21025</v>
      </c>
      <c r="BTQ16" t="s">
        <v>21026</v>
      </c>
      <c r="BTR16" t="s">
        <v>21027</v>
      </c>
      <c r="BTS16" t="s">
        <v>21028</v>
      </c>
      <c r="BTT16" t="s">
        <v>21029</v>
      </c>
      <c r="BTU16" t="s">
        <v>21030</v>
      </c>
      <c r="BTV16" t="s">
        <v>21031</v>
      </c>
      <c r="BTW16" t="s">
        <v>21032</v>
      </c>
      <c r="BTX16" t="s">
        <v>21033</v>
      </c>
      <c r="BTY16" t="s">
        <v>21034</v>
      </c>
      <c r="BTZ16" t="s">
        <v>21035</v>
      </c>
      <c r="BUA16" t="s">
        <v>21036</v>
      </c>
      <c r="BUB16" t="s">
        <v>21037</v>
      </c>
      <c r="BUC16" t="s">
        <v>21038</v>
      </c>
      <c r="BUD16" t="s">
        <v>21039</v>
      </c>
      <c r="BUE16" t="s">
        <v>21040</v>
      </c>
      <c r="BUF16" t="s">
        <v>21041</v>
      </c>
      <c r="BUG16" t="s">
        <v>21042</v>
      </c>
      <c r="BUH16" t="s">
        <v>21043</v>
      </c>
      <c r="BUI16" t="s">
        <v>21044</v>
      </c>
      <c r="BUJ16" t="s">
        <v>21045</v>
      </c>
      <c r="BUK16" t="s">
        <v>21046</v>
      </c>
      <c r="BUL16" t="s">
        <v>21047</v>
      </c>
      <c r="BUM16" t="s">
        <v>21048</v>
      </c>
      <c r="BUN16" t="s">
        <v>21049</v>
      </c>
      <c r="BUO16" t="s">
        <v>21050</v>
      </c>
      <c r="BUP16" t="s">
        <v>21051</v>
      </c>
      <c r="BUQ16" t="s">
        <v>21052</v>
      </c>
      <c r="BUR16" t="s">
        <v>21053</v>
      </c>
      <c r="BUS16" t="s">
        <v>21054</v>
      </c>
      <c r="BUT16" t="s">
        <v>21055</v>
      </c>
      <c r="BUU16" t="s">
        <v>21056</v>
      </c>
      <c r="BUV16" t="s">
        <v>21057</v>
      </c>
      <c r="BUW16" t="s">
        <v>21058</v>
      </c>
      <c r="BUX16" t="s">
        <v>21059</v>
      </c>
      <c r="BUY16" t="s">
        <v>21060</v>
      </c>
      <c r="BUZ16" t="s">
        <v>21061</v>
      </c>
      <c r="BVA16" t="s">
        <v>21062</v>
      </c>
      <c r="BVB16" t="s">
        <v>21063</v>
      </c>
      <c r="BVC16" t="s">
        <v>21064</v>
      </c>
      <c r="BVD16" t="s">
        <v>21065</v>
      </c>
      <c r="BVE16" t="s">
        <v>21066</v>
      </c>
      <c r="BVF16" t="s">
        <v>21067</v>
      </c>
      <c r="BVG16" t="s">
        <v>21068</v>
      </c>
      <c r="BVH16" t="s">
        <v>21069</v>
      </c>
      <c r="BVI16" t="s">
        <v>21070</v>
      </c>
      <c r="BVJ16" t="s">
        <v>21071</v>
      </c>
      <c r="BVK16" t="s">
        <v>21072</v>
      </c>
      <c r="BVL16" t="s">
        <v>21073</v>
      </c>
      <c r="BVM16" t="s">
        <v>21074</v>
      </c>
      <c r="BVN16" t="s">
        <v>21075</v>
      </c>
      <c r="BVO16" t="s">
        <v>21076</v>
      </c>
      <c r="BVP16" t="s">
        <v>21077</v>
      </c>
      <c r="BVQ16" t="s">
        <v>21078</v>
      </c>
      <c r="BVR16" t="s">
        <v>21079</v>
      </c>
      <c r="BVS16" t="s">
        <v>21080</v>
      </c>
      <c r="BVT16" t="s">
        <v>21081</v>
      </c>
      <c r="BVU16" t="s">
        <v>21082</v>
      </c>
      <c r="BVV16" t="s">
        <v>21083</v>
      </c>
      <c r="BVW16" t="s">
        <v>21084</v>
      </c>
      <c r="BVX16" t="s">
        <v>21085</v>
      </c>
      <c r="BVY16" t="s">
        <v>21086</v>
      </c>
      <c r="BVZ16" t="s">
        <v>21087</v>
      </c>
      <c r="BWA16" t="s">
        <v>21088</v>
      </c>
      <c r="BWB16" t="s">
        <v>21089</v>
      </c>
      <c r="BWC16" t="s">
        <v>21090</v>
      </c>
      <c r="BWD16" t="s">
        <v>21091</v>
      </c>
      <c r="BWE16" t="s">
        <v>21092</v>
      </c>
      <c r="BWF16" t="s">
        <v>21093</v>
      </c>
      <c r="BWG16" t="s">
        <v>21094</v>
      </c>
      <c r="BWH16" t="s">
        <v>21095</v>
      </c>
      <c r="BWI16" t="s">
        <v>21096</v>
      </c>
      <c r="BWJ16" t="s">
        <v>21097</v>
      </c>
      <c r="BWK16" t="s">
        <v>21098</v>
      </c>
      <c r="BWL16" t="s">
        <v>21099</v>
      </c>
      <c r="BWM16" t="s">
        <v>21100</v>
      </c>
      <c r="BWN16" t="s">
        <v>21101</v>
      </c>
      <c r="BWO16" t="s">
        <v>21102</v>
      </c>
      <c r="BWP16" t="s">
        <v>21103</v>
      </c>
      <c r="BWQ16" t="s">
        <v>21104</v>
      </c>
      <c r="BWR16" t="s">
        <v>21105</v>
      </c>
      <c r="BWS16" t="s">
        <v>21106</v>
      </c>
      <c r="BWT16" t="s">
        <v>21107</v>
      </c>
      <c r="BWU16" t="s">
        <v>21108</v>
      </c>
      <c r="BWV16" t="s">
        <v>21109</v>
      </c>
      <c r="BWW16" t="s">
        <v>21110</v>
      </c>
      <c r="BWX16" t="s">
        <v>21111</v>
      </c>
      <c r="BWY16" t="s">
        <v>21112</v>
      </c>
      <c r="BWZ16" t="s">
        <v>21113</v>
      </c>
      <c r="BXA16" t="s">
        <v>21114</v>
      </c>
      <c r="BXB16" t="s">
        <v>21115</v>
      </c>
      <c r="BXC16" t="s">
        <v>21116</v>
      </c>
      <c r="BXD16" t="s">
        <v>21117</v>
      </c>
      <c r="BXE16" t="s">
        <v>21118</v>
      </c>
      <c r="BXF16" t="s">
        <v>21119</v>
      </c>
      <c r="BXG16" t="s">
        <v>21120</v>
      </c>
      <c r="BXH16" t="s">
        <v>21121</v>
      </c>
      <c r="BXI16" t="s">
        <v>21122</v>
      </c>
      <c r="BXJ16" t="s">
        <v>21123</v>
      </c>
      <c r="BXK16" t="s">
        <v>21124</v>
      </c>
      <c r="BXL16" t="s">
        <v>21125</v>
      </c>
      <c r="BXM16" t="s">
        <v>21126</v>
      </c>
      <c r="BXN16" t="s">
        <v>21127</v>
      </c>
      <c r="BXO16" t="s">
        <v>21128</v>
      </c>
      <c r="BXP16" t="s">
        <v>21129</v>
      </c>
      <c r="BXQ16" t="s">
        <v>21130</v>
      </c>
      <c r="BXR16" t="s">
        <v>21131</v>
      </c>
      <c r="BXS16" t="s">
        <v>21132</v>
      </c>
      <c r="BXT16" t="s">
        <v>21133</v>
      </c>
      <c r="BXU16" t="s">
        <v>21134</v>
      </c>
      <c r="BXV16" t="s">
        <v>21135</v>
      </c>
      <c r="BXW16" t="s">
        <v>21136</v>
      </c>
      <c r="BXX16" t="s">
        <v>21137</v>
      </c>
      <c r="BXY16" t="s">
        <v>21138</v>
      </c>
      <c r="BXZ16" t="s">
        <v>21139</v>
      </c>
      <c r="BYA16" t="s">
        <v>21140</v>
      </c>
      <c r="BYB16" t="s">
        <v>21141</v>
      </c>
      <c r="BYC16" t="s">
        <v>21142</v>
      </c>
      <c r="BYD16" t="s">
        <v>21143</v>
      </c>
      <c r="BYE16" t="s">
        <v>21144</v>
      </c>
      <c r="BYF16" t="s">
        <v>21145</v>
      </c>
      <c r="BYG16" t="s">
        <v>21146</v>
      </c>
      <c r="BYH16" t="s">
        <v>21147</v>
      </c>
      <c r="BYI16" t="s">
        <v>21148</v>
      </c>
      <c r="BYJ16" t="s">
        <v>21149</v>
      </c>
      <c r="BYK16" t="s">
        <v>21150</v>
      </c>
      <c r="BYL16" t="s">
        <v>21151</v>
      </c>
      <c r="BYM16" t="s">
        <v>21152</v>
      </c>
      <c r="BYN16" t="s">
        <v>21153</v>
      </c>
      <c r="BYO16" t="s">
        <v>21154</v>
      </c>
      <c r="BYP16" t="s">
        <v>21155</v>
      </c>
      <c r="BYQ16" t="s">
        <v>21156</v>
      </c>
      <c r="BYR16" t="s">
        <v>21157</v>
      </c>
      <c r="BYS16" t="s">
        <v>21158</v>
      </c>
      <c r="BYT16" t="s">
        <v>21159</v>
      </c>
      <c r="BYU16" t="s">
        <v>21160</v>
      </c>
      <c r="BYV16" t="s">
        <v>21161</v>
      </c>
      <c r="BYW16" t="s">
        <v>21162</v>
      </c>
      <c r="BYX16" t="s">
        <v>21163</v>
      </c>
      <c r="BYY16" t="s">
        <v>21164</v>
      </c>
      <c r="BYZ16" t="s">
        <v>21165</v>
      </c>
      <c r="BZA16" t="s">
        <v>21166</v>
      </c>
      <c r="BZB16" t="s">
        <v>21167</v>
      </c>
      <c r="BZC16" t="s">
        <v>21168</v>
      </c>
      <c r="BZD16" t="s">
        <v>21169</v>
      </c>
      <c r="BZE16" t="s">
        <v>21170</v>
      </c>
      <c r="BZF16" t="s">
        <v>21171</v>
      </c>
      <c r="BZG16" t="s">
        <v>21172</v>
      </c>
      <c r="BZH16" t="s">
        <v>21173</v>
      </c>
      <c r="BZI16" t="s">
        <v>21174</v>
      </c>
      <c r="BZJ16" t="s">
        <v>21175</v>
      </c>
      <c r="BZK16" t="s">
        <v>21176</v>
      </c>
      <c r="BZL16" t="s">
        <v>21177</v>
      </c>
      <c r="BZM16" t="s">
        <v>21178</v>
      </c>
      <c r="BZN16" t="s">
        <v>21179</v>
      </c>
      <c r="BZO16" t="s">
        <v>21180</v>
      </c>
      <c r="BZP16" t="s">
        <v>21181</v>
      </c>
      <c r="BZQ16" t="s">
        <v>21182</v>
      </c>
      <c r="BZR16" t="s">
        <v>21183</v>
      </c>
      <c r="BZS16" t="s">
        <v>21184</v>
      </c>
      <c r="BZT16" t="s">
        <v>21185</v>
      </c>
      <c r="BZU16" t="s">
        <v>21186</v>
      </c>
      <c r="BZV16" t="s">
        <v>21187</v>
      </c>
      <c r="BZW16" t="s">
        <v>21188</v>
      </c>
      <c r="BZX16" t="s">
        <v>21189</v>
      </c>
      <c r="BZY16" t="s">
        <v>21190</v>
      </c>
    </row>
    <row r="17" spans="1:2053" x14ac:dyDescent="0.25">
      <c r="A17">
        <v>16</v>
      </c>
      <c r="B17">
        <v>1</v>
      </c>
      <c r="C17">
        <f t="shared" si="0"/>
        <v>500</v>
      </c>
      <c r="D17">
        <v>-2</v>
      </c>
      <c r="E17">
        <v>2</v>
      </c>
      <c r="F17" t="s">
        <v>21191</v>
      </c>
      <c r="G17" t="s">
        <v>21192</v>
      </c>
      <c r="H17" t="s">
        <v>21193</v>
      </c>
      <c r="I17" t="s">
        <v>21194</v>
      </c>
      <c r="J17" t="s">
        <v>21195</v>
      </c>
      <c r="K17" t="s">
        <v>21196</v>
      </c>
      <c r="L17" t="s">
        <v>21197</v>
      </c>
      <c r="M17" t="s">
        <v>21198</v>
      </c>
      <c r="N17" t="s">
        <v>21199</v>
      </c>
      <c r="O17" t="s">
        <v>21200</v>
      </c>
      <c r="P17" t="s">
        <v>21201</v>
      </c>
      <c r="Q17" t="s">
        <v>21202</v>
      </c>
      <c r="R17" t="s">
        <v>21203</v>
      </c>
      <c r="S17" t="s">
        <v>21204</v>
      </c>
      <c r="T17" t="s">
        <v>21205</v>
      </c>
      <c r="U17" t="s">
        <v>21206</v>
      </c>
      <c r="V17" t="s">
        <v>21207</v>
      </c>
      <c r="W17" t="s">
        <v>21208</v>
      </c>
      <c r="X17" t="s">
        <v>21209</v>
      </c>
      <c r="Y17" t="s">
        <v>21210</v>
      </c>
      <c r="Z17" t="s">
        <v>21211</v>
      </c>
      <c r="AA17" t="s">
        <v>21212</v>
      </c>
      <c r="AB17" t="s">
        <v>21213</v>
      </c>
      <c r="AC17" t="s">
        <v>21214</v>
      </c>
      <c r="AD17" t="s">
        <v>21215</v>
      </c>
      <c r="AE17" t="s">
        <v>21216</v>
      </c>
      <c r="AF17" t="s">
        <v>21217</v>
      </c>
      <c r="AG17" t="s">
        <v>21218</v>
      </c>
      <c r="AH17" t="s">
        <v>21219</v>
      </c>
      <c r="AI17" t="s">
        <v>21220</v>
      </c>
      <c r="AJ17" t="s">
        <v>21221</v>
      </c>
      <c r="AK17" t="s">
        <v>21222</v>
      </c>
      <c r="AL17" t="s">
        <v>21223</v>
      </c>
      <c r="AM17" t="s">
        <v>21224</v>
      </c>
      <c r="AN17" t="s">
        <v>21225</v>
      </c>
      <c r="AO17" t="s">
        <v>21226</v>
      </c>
      <c r="AP17" t="s">
        <v>21227</v>
      </c>
      <c r="AQ17" t="s">
        <v>21228</v>
      </c>
      <c r="AR17" t="s">
        <v>21229</v>
      </c>
      <c r="AS17" t="s">
        <v>21230</v>
      </c>
      <c r="AT17" t="s">
        <v>21231</v>
      </c>
      <c r="AU17" t="s">
        <v>21232</v>
      </c>
      <c r="AV17" t="s">
        <v>21233</v>
      </c>
      <c r="AW17" t="s">
        <v>21234</v>
      </c>
      <c r="AX17" t="s">
        <v>21235</v>
      </c>
      <c r="AY17" t="s">
        <v>21236</v>
      </c>
      <c r="AZ17" t="s">
        <v>21237</v>
      </c>
      <c r="BA17" t="s">
        <v>21238</v>
      </c>
      <c r="BB17" t="s">
        <v>21239</v>
      </c>
      <c r="BC17" t="s">
        <v>21240</v>
      </c>
      <c r="BD17" t="s">
        <v>21241</v>
      </c>
      <c r="BE17" t="s">
        <v>21242</v>
      </c>
      <c r="BF17" t="s">
        <v>21243</v>
      </c>
      <c r="BG17" t="s">
        <v>21244</v>
      </c>
      <c r="BH17" t="s">
        <v>21245</v>
      </c>
      <c r="BI17" t="s">
        <v>21246</v>
      </c>
      <c r="BJ17" t="s">
        <v>21247</v>
      </c>
      <c r="BK17" t="s">
        <v>21248</v>
      </c>
      <c r="BL17" t="s">
        <v>21249</v>
      </c>
      <c r="BM17" t="s">
        <v>21250</v>
      </c>
      <c r="BN17" t="s">
        <v>21251</v>
      </c>
      <c r="BO17" t="s">
        <v>21252</v>
      </c>
      <c r="BP17" t="s">
        <v>21253</v>
      </c>
      <c r="BQ17" t="s">
        <v>21254</v>
      </c>
      <c r="BR17" t="s">
        <v>21255</v>
      </c>
      <c r="BS17" t="s">
        <v>21256</v>
      </c>
      <c r="BT17" t="s">
        <v>21257</v>
      </c>
      <c r="BU17" t="s">
        <v>21258</v>
      </c>
      <c r="BV17" t="s">
        <v>21259</v>
      </c>
      <c r="BW17" t="s">
        <v>21260</v>
      </c>
      <c r="BX17" t="s">
        <v>21261</v>
      </c>
      <c r="BY17" t="s">
        <v>21262</v>
      </c>
      <c r="BZ17" t="s">
        <v>21263</v>
      </c>
      <c r="CA17" t="s">
        <v>21264</v>
      </c>
      <c r="CB17" t="s">
        <v>21265</v>
      </c>
      <c r="CC17" t="s">
        <v>21266</v>
      </c>
      <c r="CD17" t="s">
        <v>21267</v>
      </c>
      <c r="CE17" t="s">
        <v>21268</v>
      </c>
      <c r="CF17" t="s">
        <v>21269</v>
      </c>
      <c r="CG17" t="s">
        <v>21270</v>
      </c>
      <c r="CH17" t="s">
        <v>21271</v>
      </c>
      <c r="CI17" t="s">
        <v>21272</v>
      </c>
      <c r="CJ17" t="s">
        <v>21273</v>
      </c>
      <c r="CK17" t="s">
        <v>21274</v>
      </c>
      <c r="CL17" t="s">
        <v>21275</v>
      </c>
      <c r="CM17" t="s">
        <v>21276</v>
      </c>
      <c r="CN17" t="s">
        <v>21277</v>
      </c>
      <c r="CO17" t="s">
        <v>21278</v>
      </c>
      <c r="CP17" t="s">
        <v>21279</v>
      </c>
      <c r="CQ17" t="s">
        <v>21280</v>
      </c>
      <c r="CR17" t="s">
        <v>21281</v>
      </c>
      <c r="CS17" t="s">
        <v>21282</v>
      </c>
      <c r="CT17" t="s">
        <v>21283</v>
      </c>
      <c r="CU17" t="s">
        <v>21284</v>
      </c>
      <c r="CV17" t="s">
        <v>21285</v>
      </c>
      <c r="CW17" t="s">
        <v>21286</v>
      </c>
      <c r="CX17" t="s">
        <v>21287</v>
      </c>
      <c r="CY17" t="s">
        <v>21288</v>
      </c>
      <c r="CZ17" t="s">
        <v>21289</v>
      </c>
      <c r="DA17" t="s">
        <v>21290</v>
      </c>
      <c r="DB17" t="s">
        <v>21291</v>
      </c>
      <c r="DC17" t="s">
        <v>21292</v>
      </c>
      <c r="DD17" t="s">
        <v>21293</v>
      </c>
      <c r="DE17" t="s">
        <v>21294</v>
      </c>
      <c r="DF17" t="s">
        <v>21295</v>
      </c>
      <c r="DG17" t="s">
        <v>21296</v>
      </c>
      <c r="DH17" t="s">
        <v>21297</v>
      </c>
      <c r="DI17" t="s">
        <v>21298</v>
      </c>
      <c r="DJ17" t="s">
        <v>21299</v>
      </c>
      <c r="DK17" t="s">
        <v>21300</v>
      </c>
      <c r="DL17" t="s">
        <v>21301</v>
      </c>
      <c r="DM17" t="s">
        <v>21302</v>
      </c>
      <c r="DN17" t="s">
        <v>21303</v>
      </c>
      <c r="DO17" t="s">
        <v>21304</v>
      </c>
      <c r="DP17" t="s">
        <v>21305</v>
      </c>
      <c r="DQ17" t="s">
        <v>21306</v>
      </c>
      <c r="DR17" t="s">
        <v>21307</v>
      </c>
      <c r="DS17" t="s">
        <v>21308</v>
      </c>
      <c r="DT17" t="s">
        <v>21309</v>
      </c>
      <c r="DU17" t="s">
        <v>21310</v>
      </c>
      <c r="DV17" t="s">
        <v>21311</v>
      </c>
      <c r="DW17" t="s">
        <v>21312</v>
      </c>
      <c r="DX17" t="s">
        <v>21313</v>
      </c>
      <c r="DY17" t="s">
        <v>21314</v>
      </c>
      <c r="DZ17" t="s">
        <v>21315</v>
      </c>
      <c r="EA17" t="s">
        <v>21316</v>
      </c>
      <c r="EB17" t="s">
        <v>21317</v>
      </c>
      <c r="EC17" t="s">
        <v>21318</v>
      </c>
      <c r="ED17" t="s">
        <v>21319</v>
      </c>
      <c r="EE17" t="s">
        <v>21320</v>
      </c>
      <c r="EF17" t="s">
        <v>21321</v>
      </c>
      <c r="EG17" t="s">
        <v>21322</v>
      </c>
      <c r="EH17" t="s">
        <v>21323</v>
      </c>
      <c r="EI17" t="s">
        <v>21324</v>
      </c>
      <c r="EJ17" t="s">
        <v>21325</v>
      </c>
      <c r="EK17" t="s">
        <v>21326</v>
      </c>
      <c r="EL17" t="s">
        <v>21327</v>
      </c>
      <c r="EM17" t="s">
        <v>21328</v>
      </c>
      <c r="EN17" t="s">
        <v>21329</v>
      </c>
      <c r="EO17" t="s">
        <v>21330</v>
      </c>
      <c r="EP17" t="s">
        <v>21331</v>
      </c>
      <c r="EQ17" t="s">
        <v>21332</v>
      </c>
      <c r="ER17" t="s">
        <v>21333</v>
      </c>
      <c r="ES17" t="s">
        <v>21334</v>
      </c>
      <c r="ET17" t="s">
        <v>21335</v>
      </c>
      <c r="EU17" t="s">
        <v>21336</v>
      </c>
      <c r="EV17" t="s">
        <v>21337</v>
      </c>
      <c r="EW17" t="s">
        <v>21338</v>
      </c>
      <c r="EX17" t="s">
        <v>21339</v>
      </c>
      <c r="EY17" t="s">
        <v>21340</v>
      </c>
      <c r="EZ17" t="s">
        <v>21341</v>
      </c>
      <c r="FA17" t="s">
        <v>21342</v>
      </c>
      <c r="FB17" t="s">
        <v>21343</v>
      </c>
      <c r="FC17" t="s">
        <v>21344</v>
      </c>
      <c r="FD17" t="s">
        <v>21345</v>
      </c>
      <c r="FE17" t="s">
        <v>21346</v>
      </c>
      <c r="FF17" t="s">
        <v>21347</v>
      </c>
      <c r="FG17" t="s">
        <v>21348</v>
      </c>
      <c r="FH17" t="s">
        <v>21349</v>
      </c>
      <c r="FI17" t="s">
        <v>21350</v>
      </c>
      <c r="FJ17" t="s">
        <v>21351</v>
      </c>
      <c r="FK17" t="s">
        <v>21352</v>
      </c>
      <c r="FL17" t="s">
        <v>21353</v>
      </c>
      <c r="FM17" t="s">
        <v>21354</v>
      </c>
      <c r="FN17" t="s">
        <v>21355</v>
      </c>
      <c r="FO17" t="s">
        <v>21356</v>
      </c>
      <c r="FP17" t="s">
        <v>21357</v>
      </c>
      <c r="FQ17" t="s">
        <v>21358</v>
      </c>
      <c r="FR17" t="s">
        <v>21359</v>
      </c>
      <c r="FS17" t="s">
        <v>21360</v>
      </c>
      <c r="FT17" t="s">
        <v>21361</v>
      </c>
      <c r="FU17" t="s">
        <v>21362</v>
      </c>
      <c r="FV17" t="s">
        <v>21363</v>
      </c>
      <c r="FW17" t="s">
        <v>21364</v>
      </c>
      <c r="FX17" t="s">
        <v>21365</v>
      </c>
      <c r="FY17" t="s">
        <v>21366</v>
      </c>
      <c r="FZ17" t="s">
        <v>21367</v>
      </c>
      <c r="GA17" t="s">
        <v>21368</v>
      </c>
      <c r="GB17" t="s">
        <v>21369</v>
      </c>
      <c r="GC17" t="s">
        <v>21370</v>
      </c>
      <c r="GD17" t="s">
        <v>21371</v>
      </c>
      <c r="GE17" t="s">
        <v>21372</v>
      </c>
      <c r="GF17" t="s">
        <v>21373</v>
      </c>
      <c r="GG17" t="s">
        <v>21374</v>
      </c>
      <c r="GH17" t="s">
        <v>21375</v>
      </c>
      <c r="GI17" t="s">
        <v>21376</v>
      </c>
      <c r="GJ17" t="s">
        <v>21377</v>
      </c>
      <c r="GK17" t="s">
        <v>21378</v>
      </c>
      <c r="GL17" t="s">
        <v>21379</v>
      </c>
      <c r="GM17" t="s">
        <v>21380</v>
      </c>
      <c r="GN17" t="s">
        <v>21381</v>
      </c>
      <c r="GO17" t="s">
        <v>21382</v>
      </c>
      <c r="GP17" t="s">
        <v>21383</v>
      </c>
      <c r="GQ17" t="s">
        <v>21384</v>
      </c>
      <c r="GR17" t="s">
        <v>21385</v>
      </c>
      <c r="GS17" t="s">
        <v>21386</v>
      </c>
      <c r="GT17" t="s">
        <v>21387</v>
      </c>
      <c r="GU17" t="s">
        <v>21388</v>
      </c>
      <c r="GV17" t="s">
        <v>21389</v>
      </c>
      <c r="GW17" t="s">
        <v>21390</v>
      </c>
      <c r="GX17" t="s">
        <v>21391</v>
      </c>
      <c r="GY17" t="s">
        <v>21392</v>
      </c>
      <c r="GZ17" t="s">
        <v>21393</v>
      </c>
      <c r="HA17" t="s">
        <v>21394</v>
      </c>
      <c r="HB17" t="s">
        <v>21395</v>
      </c>
      <c r="HC17" t="s">
        <v>21396</v>
      </c>
      <c r="HD17" t="s">
        <v>21397</v>
      </c>
      <c r="HE17" t="s">
        <v>21398</v>
      </c>
      <c r="HF17" t="s">
        <v>21399</v>
      </c>
      <c r="HG17" t="s">
        <v>21400</v>
      </c>
      <c r="HH17" t="s">
        <v>21401</v>
      </c>
      <c r="HI17" t="s">
        <v>21402</v>
      </c>
      <c r="HJ17" t="s">
        <v>21403</v>
      </c>
      <c r="HK17" t="s">
        <v>21404</v>
      </c>
      <c r="HL17" t="s">
        <v>21405</v>
      </c>
      <c r="HM17" t="s">
        <v>21406</v>
      </c>
      <c r="HN17" t="s">
        <v>21407</v>
      </c>
      <c r="HO17" t="s">
        <v>21408</v>
      </c>
      <c r="HP17" t="s">
        <v>21409</v>
      </c>
      <c r="HQ17" t="s">
        <v>21410</v>
      </c>
      <c r="HR17" t="s">
        <v>21411</v>
      </c>
      <c r="HS17" t="s">
        <v>21412</v>
      </c>
      <c r="HT17" t="s">
        <v>21413</v>
      </c>
      <c r="HU17" t="s">
        <v>21414</v>
      </c>
      <c r="HV17" t="s">
        <v>21415</v>
      </c>
      <c r="HW17" t="s">
        <v>21416</v>
      </c>
      <c r="HX17" t="s">
        <v>21417</v>
      </c>
      <c r="HY17" t="s">
        <v>21418</v>
      </c>
      <c r="HZ17" t="s">
        <v>21419</v>
      </c>
      <c r="IA17" t="s">
        <v>21420</v>
      </c>
      <c r="IB17" t="s">
        <v>21421</v>
      </c>
      <c r="IC17" t="s">
        <v>21422</v>
      </c>
      <c r="ID17" t="s">
        <v>21423</v>
      </c>
      <c r="IE17" t="s">
        <v>21424</v>
      </c>
      <c r="IF17" t="s">
        <v>21425</v>
      </c>
      <c r="IG17" t="s">
        <v>21426</v>
      </c>
      <c r="IH17" t="s">
        <v>21427</v>
      </c>
      <c r="II17" t="s">
        <v>21428</v>
      </c>
      <c r="IJ17" t="s">
        <v>21429</v>
      </c>
      <c r="IK17" t="s">
        <v>21430</v>
      </c>
      <c r="IL17" t="s">
        <v>21431</v>
      </c>
      <c r="IM17" t="s">
        <v>21432</v>
      </c>
      <c r="IN17" t="s">
        <v>21433</v>
      </c>
      <c r="IO17" t="s">
        <v>21434</v>
      </c>
      <c r="IP17" t="s">
        <v>21435</v>
      </c>
      <c r="IQ17" t="s">
        <v>21436</v>
      </c>
      <c r="IR17" t="s">
        <v>21437</v>
      </c>
      <c r="IS17" t="s">
        <v>21438</v>
      </c>
      <c r="IT17" t="s">
        <v>21439</v>
      </c>
      <c r="IU17" t="s">
        <v>21440</v>
      </c>
      <c r="IV17" t="s">
        <v>21441</v>
      </c>
      <c r="IW17" t="s">
        <v>21442</v>
      </c>
      <c r="IX17" t="s">
        <v>21443</v>
      </c>
      <c r="IY17" t="s">
        <v>21444</v>
      </c>
      <c r="IZ17" t="s">
        <v>21445</v>
      </c>
      <c r="JA17" t="s">
        <v>21446</v>
      </c>
      <c r="JB17" t="s">
        <v>21447</v>
      </c>
      <c r="JC17" t="s">
        <v>21448</v>
      </c>
      <c r="JD17" t="s">
        <v>21449</v>
      </c>
      <c r="JE17" t="s">
        <v>21450</v>
      </c>
      <c r="JF17" t="s">
        <v>21451</v>
      </c>
      <c r="JG17" t="s">
        <v>21452</v>
      </c>
      <c r="JH17" t="s">
        <v>21453</v>
      </c>
      <c r="JI17" t="s">
        <v>21454</v>
      </c>
      <c r="JJ17" t="s">
        <v>21455</v>
      </c>
      <c r="JK17" t="s">
        <v>21456</v>
      </c>
      <c r="JL17" t="s">
        <v>21457</v>
      </c>
      <c r="JM17" t="s">
        <v>21458</v>
      </c>
      <c r="JN17" t="s">
        <v>21459</v>
      </c>
      <c r="JO17" t="s">
        <v>21460</v>
      </c>
      <c r="JP17" t="s">
        <v>21461</v>
      </c>
      <c r="JQ17" t="s">
        <v>21462</v>
      </c>
      <c r="JR17" t="s">
        <v>21463</v>
      </c>
      <c r="JS17" t="s">
        <v>21464</v>
      </c>
      <c r="JT17" t="s">
        <v>21465</v>
      </c>
      <c r="JU17" t="s">
        <v>21466</v>
      </c>
      <c r="JV17" t="s">
        <v>21467</v>
      </c>
      <c r="JW17" t="s">
        <v>21468</v>
      </c>
      <c r="JX17" t="s">
        <v>21469</v>
      </c>
      <c r="JY17" t="s">
        <v>21470</v>
      </c>
      <c r="JZ17" t="s">
        <v>21471</v>
      </c>
      <c r="KA17" t="s">
        <v>21472</v>
      </c>
      <c r="KB17" t="s">
        <v>21473</v>
      </c>
      <c r="KC17" t="s">
        <v>21474</v>
      </c>
      <c r="KD17" t="s">
        <v>21475</v>
      </c>
      <c r="KE17" t="s">
        <v>21476</v>
      </c>
      <c r="KF17" t="s">
        <v>21477</v>
      </c>
      <c r="KG17" t="s">
        <v>21478</v>
      </c>
      <c r="KH17" t="s">
        <v>21479</v>
      </c>
      <c r="KI17" t="s">
        <v>21480</v>
      </c>
      <c r="KJ17" t="s">
        <v>21481</v>
      </c>
      <c r="KK17" t="s">
        <v>21482</v>
      </c>
      <c r="KL17" t="s">
        <v>21483</v>
      </c>
      <c r="KM17" t="s">
        <v>21484</v>
      </c>
      <c r="KN17" t="s">
        <v>21485</v>
      </c>
      <c r="KO17" t="s">
        <v>21486</v>
      </c>
      <c r="KP17" t="s">
        <v>21487</v>
      </c>
      <c r="KQ17" t="s">
        <v>21488</v>
      </c>
      <c r="KR17" t="s">
        <v>21489</v>
      </c>
      <c r="KS17" t="s">
        <v>21490</v>
      </c>
      <c r="KT17" t="s">
        <v>21491</v>
      </c>
      <c r="KU17" t="s">
        <v>21492</v>
      </c>
      <c r="KV17" t="s">
        <v>21493</v>
      </c>
      <c r="KW17" t="s">
        <v>21494</v>
      </c>
      <c r="KX17" t="s">
        <v>21495</v>
      </c>
      <c r="KY17" t="s">
        <v>21496</v>
      </c>
      <c r="KZ17" t="s">
        <v>21497</v>
      </c>
      <c r="LA17" t="s">
        <v>21498</v>
      </c>
      <c r="LB17" t="s">
        <v>21499</v>
      </c>
      <c r="LC17" t="s">
        <v>21500</v>
      </c>
      <c r="LD17" t="s">
        <v>21501</v>
      </c>
      <c r="LE17" t="s">
        <v>21502</v>
      </c>
      <c r="LF17" t="s">
        <v>21503</v>
      </c>
      <c r="LG17" t="s">
        <v>21504</v>
      </c>
      <c r="LH17" t="s">
        <v>21505</v>
      </c>
      <c r="LI17" t="s">
        <v>21506</v>
      </c>
      <c r="LJ17" t="s">
        <v>21507</v>
      </c>
      <c r="LK17" t="s">
        <v>21508</v>
      </c>
      <c r="LL17" t="s">
        <v>21509</v>
      </c>
      <c r="LM17" t="s">
        <v>21510</v>
      </c>
      <c r="LN17" t="s">
        <v>21511</v>
      </c>
      <c r="LO17" t="s">
        <v>21512</v>
      </c>
      <c r="LP17" t="s">
        <v>21513</v>
      </c>
      <c r="LQ17" t="s">
        <v>21514</v>
      </c>
      <c r="LR17" t="s">
        <v>21515</v>
      </c>
      <c r="LS17" t="s">
        <v>21516</v>
      </c>
      <c r="LT17" t="s">
        <v>21517</v>
      </c>
      <c r="LU17" t="s">
        <v>21518</v>
      </c>
      <c r="LV17" t="s">
        <v>21519</v>
      </c>
      <c r="LW17" t="s">
        <v>21520</v>
      </c>
      <c r="LX17" t="s">
        <v>21521</v>
      </c>
      <c r="LY17" t="s">
        <v>21522</v>
      </c>
      <c r="LZ17" t="s">
        <v>21523</v>
      </c>
      <c r="MA17" t="s">
        <v>21524</v>
      </c>
      <c r="MB17" t="s">
        <v>21525</v>
      </c>
      <c r="MC17" t="s">
        <v>21526</v>
      </c>
      <c r="MD17" t="s">
        <v>21527</v>
      </c>
      <c r="ME17" t="s">
        <v>21528</v>
      </c>
      <c r="MF17" t="s">
        <v>21529</v>
      </c>
      <c r="MG17" t="s">
        <v>21530</v>
      </c>
      <c r="MH17" t="s">
        <v>21531</v>
      </c>
      <c r="MI17" t="s">
        <v>21532</v>
      </c>
      <c r="MJ17" t="s">
        <v>21533</v>
      </c>
      <c r="MK17" t="s">
        <v>21534</v>
      </c>
      <c r="ML17" t="s">
        <v>21535</v>
      </c>
      <c r="MM17" t="s">
        <v>21536</v>
      </c>
      <c r="MN17" t="s">
        <v>21537</v>
      </c>
      <c r="MO17" t="s">
        <v>21538</v>
      </c>
      <c r="MP17" t="s">
        <v>21539</v>
      </c>
      <c r="MQ17" t="s">
        <v>21540</v>
      </c>
      <c r="MR17" t="s">
        <v>21541</v>
      </c>
      <c r="MS17" t="s">
        <v>21542</v>
      </c>
      <c r="MT17" t="s">
        <v>21543</v>
      </c>
      <c r="MU17" t="s">
        <v>21544</v>
      </c>
      <c r="MV17" t="s">
        <v>21545</v>
      </c>
      <c r="MW17" t="s">
        <v>21546</v>
      </c>
      <c r="MX17" t="s">
        <v>21547</v>
      </c>
      <c r="MY17" t="s">
        <v>21548</v>
      </c>
      <c r="MZ17" t="s">
        <v>21549</v>
      </c>
      <c r="NA17" t="s">
        <v>21550</v>
      </c>
      <c r="NB17" t="s">
        <v>21551</v>
      </c>
      <c r="NC17" t="s">
        <v>21552</v>
      </c>
      <c r="ND17" t="s">
        <v>21553</v>
      </c>
      <c r="NE17" t="s">
        <v>21554</v>
      </c>
      <c r="NF17" t="s">
        <v>21555</v>
      </c>
      <c r="NG17" t="s">
        <v>21556</v>
      </c>
      <c r="NH17" t="s">
        <v>21557</v>
      </c>
      <c r="NI17" t="s">
        <v>21558</v>
      </c>
      <c r="NJ17" t="s">
        <v>21559</v>
      </c>
      <c r="NK17" t="s">
        <v>21560</v>
      </c>
      <c r="NL17" t="s">
        <v>21561</v>
      </c>
      <c r="NM17" t="s">
        <v>21562</v>
      </c>
      <c r="NN17" t="s">
        <v>21563</v>
      </c>
      <c r="NO17" t="s">
        <v>21564</v>
      </c>
      <c r="NP17" t="s">
        <v>21565</v>
      </c>
      <c r="NQ17" t="s">
        <v>21566</v>
      </c>
      <c r="NR17" t="s">
        <v>21567</v>
      </c>
      <c r="NS17" t="s">
        <v>21568</v>
      </c>
      <c r="NT17" t="s">
        <v>21569</v>
      </c>
      <c r="NU17" t="s">
        <v>21570</v>
      </c>
      <c r="NV17" t="s">
        <v>21571</v>
      </c>
      <c r="NW17" t="s">
        <v>21572</v>
      </c>
      <c r="NX17" t="s">
        <v>21573</v>
      </c>
      <c r="NY17" t="s">
        <v>21574</v>
      </c>
      <c r="NZ17" t="s">
        <v>21575</v>
      </c>
      <c r="OA17" t="s">
        <v>21576</v>
      </c>
      <c r="OB17" t="s">
        <v>21577</v>
      </c>
      <c r="OC17" t="s">
        <v>21578</v>
      </c>
      <c r="OD17" t="s">
        <v>21579</v>
      </c>
      <c r="OE17" t="s">
        <v>21580</v>
      </c>
      <c r="OF17" t="s">
        <v>21581</v>
      </c>
      <c r="OG17" t="s">
        <v>21582</v>
      </c>
      <c r="OH17" t="s">
        <v>21583</v>
      </c>
      <c r="OI17" t="s">
        <v>21584</v>
      </c>
      <c r="OJ17" t="s">
        <v>21585</v>
      </c>
      <c r="OK17" t="s">
        <v>21586</v>
      </c>
      <c r="OL17" t="s">
        <v>21587</v>
      </c>
      <c r="OM17" t="s">
        <v>21588</v>
      </c>
      <c r="ON17" t="s">
        <v>21589</v>
      </c>
      <c r="OO17" t="s">
        <v>21590</v>
      </c>
      <c r="OP17" t="s">
        <v>21591</v>
      </c>
      <c r="OQ17" t="s">
        <v>21592</v>
      </c>
      <c r="OR17" t="s">
        <v>21593</v>
      </c>
      <c r="OS17" t="s">
        <v>21594</v>
      </c>
      <c r="OT17" t="s">
        <v>21595</v>
      </c>
      <c r="OU17" t="s">
        <v>21596</v>
      </c>
      <c r="OV17" t="s">
        <v>21597</v>
      </c>
      <c r="OW17" t="s">
        <v>21598</v>
      </c>
      <c r="OX17" t="s">
        <v>21599</v>
      </c>
      <c r="OY17" t="s">
        <v>21600</v>
      </c>
      <c r="OZ17" t="s">
        <v>21601</v>
      </c>
      <c r="PA17" t="s">
        <v>21602</v>
      </c>
      <c r="PB17" t="s">
        <v>21603</v>
      </c>
      <c r="PC17" t="s">
        <v>21604</v>
      </c>
      <c r="PD17" t="s">
        <v>21605</v>
      </c>
      <c r="PE17" t="s">
        <v>21606</v>
      </c>
      <c r="PF17" t="s">
        <v>21607</v>
      </c>
      <c r="PG17" t="s">
        <v>21608</v>
      </c>
      <c r="PH17" t="s">
        <v>21609</v>
      </c>
      <c r="PI17" t="s">
        <v>21610</v>
      </c>
      <c r="PJ17" t="s">
        <v>21611</v>
      </c>
      <c r="PK17" t="s">
        <v>21612</v>
      </c>
      <c r="PL17" t="s">
        <v>21613</v>
      </c>
      <c r="PM17" t="s">
        <v>21614</v>
      </c>
      <c r="PN17" t="s">
        <v>21615</v>
      </c>
      <c r="PO17" t="s">
        <v>21616</v>
      </c>
      <c r="PP17" t="s">
        <v>21617</v>
      </c>
      <c r="PQ17" t="s">
        <v>21618</v>
      </c>
      <c r="PR17" t="s">
        <v>21619</v>
      </c>
      <c r="PS17" t="s">
        <v>21620</v>
      </c>
      <c r="PT17" t="s">
        <v>21621</v>
      </c>
      <c r="PU17" t="s">
        <v>21622</v>
      </c>
      <c r="PV17" t="s">
        <v>21623</v>
      </c>
      <c r="PW17" t="s">
        <v>21624</v>
      </c>
      <c r="PX17" t="s">
        <v>21625</v>
      </c>
      <c r="PY17" t="s">
        <v>21626</v>
      </c>
      <c r="PZ17" t="s">
        <v>21627</v>
      </c>
      <c r="QA17" t="s">
        <v>21628</v>
      </c>
      <c r="QB17" t="s">
        <v>21629</v>
      </c>
      <c r="QC17" t="s">
        <v>21630</v>
      </c>
      <c r="QD17" t="s">
        <v>21631</v>
      </c>
      <c r="QE17" t="s">
        <v>21632</v>
      </c>
      <c r="QF17" t="s">
        <v>21633</v>
      </c>
      <c r="QG17" t="s">
        <v>21634</v>
      </c>
      <c r="QH17" t="s">
        <v>21635</v>
      </c>
      <c r="QI17" t="s">
        <v>21636</v>
      </c>
      <c r="QJ17" t="s">
        <v>21637</v>
      </c>
      <c r="QK17" t="s">
        <v>21638</v>
      </c>
      <c r="QL17" t="s">
        <v>21639</v>
      </c>
      <c r="QM17" t="s">
        <v>21640</v>
      </c>
      <c r="QN17" t="s">
        <v>21641</v>
      </c>
      <c r="QO17" t="s">
        <v>21642</v>
      </c>
      <c r="QP17" t="s">
        <v>21643</v>
      </c>
      <c r="QQ17" t="s">
        <v>21644</v>
      </c>
      <c r="QR17" t="s">
        <v>21645</v>
      </c>
      <c r="QS17" t="s">
        <v>21646</v>
      </c>
      <c r="QT17" t="s">
        <v>21647</v>
      </c>
      <c r="QU17" t="s">
        <v>21648</v>
      </c>
      <c r="QV17" t="s">
        <v>21649</v>
      </c>
      <c r="QW17" t="s">
        <v>21650</v>
      </c>
      <c r="QX17" t="s">
        <v>21651</v>
      </c>
      <c r="QY17" t="s">
        <v>21652</v>
      </c>
      <c r="QZ17" t="s">
        <v>21653</v>
      </c>
      <c r="RA17" t="s">
        <v>21654</v>
      </c>
      <c r="RB17" t="s">
        <v>21655</v>
      </c>
      <c r="RC17" t="s">
        <v>21656</v>
      </c>
      <c r="RD17" t="s">
        <v>21657</v>
      </c>
      <c r="RE17" t="s">
        <v>21658</v>
      </c>
      <c r="RF17" t="s">
        <v>21659</v>
      </c>
      <c r="RG17" t="s">
        <v>21660</v>
      </c>
      <c r="RH17" t="s">
        <v>21661</v>
      </c>
      <c r="RI17" t="s">
        <v>21662</v>
      </c>
      <c r="RJ17" t="s">
        <v>21663</v>
      </c>
      <c r="RK17" t="s">
        <v>21664</v>
      </c>
      <c r="RL17" t="s">
        <v>21665</v>
      </c>
      <c r="RM17" t="s">
        <v>21666</v>
      </c>
      <c r="RN17" t="s">
        <v>21667</v>
      </c>
      <c r="RO17" t="s">
        <v>21668</v>
      </c>
      <c r="RP17" t="s">
        <v>21669</v>
      </c>
      <c r="RQ17" t="s">
        <v>21670</v>
      </c>
      <c r="RR17" t="s">
        <v>21671</v>
      </c>
      <c r="RS17" t="s">
        <v>21672</v>
      </c>
      <c r="RT17" t="s">
        <v>21673</v>
      </c>
      <c r="RU17" t="s">
        <v>21674</v>
      </c>
      <c r="RV17" t="s">
        <v>21675</v>
      </c>
      <c r="RW17" t="s">
        <v>21676</v>
      </c>
      <c r="RX17" t="s">
        <v>21677</v>
      </c>
      <c r="RY17" t="s">
        <v>21678</v>
      </c>
      <c r="RZ17" t="s">
        <v>21679</v>
      </c>
      <c r="SA17" t="s">
        <v>21680</v>
      </c>
      <c r="SB17" t="s">
        <v>21681</v>
      </c>
      <c r="SC17" t="s">
        <v>21682</v>
      </c>
      <c r="SD17" t="s">
        <v>21683</v>
      </c>
      <c r="SE17" t="s">
        <v>21684</v>
      </c>
      <c r="SF17" t="s">
        <v>21685</v>
      </c>
      <c r="SG17" t="s">
        <v>21686</v>
      </c>
      <c r="SH17" t="s">
        <v>21687</v>
      </c>
      <c r="SI17" t="s">
        <v>21688</v>
      </c>
      <c r="SJ17" t="s">
        <v>21689</v>
      </c>
      <c r="SK17" t="s">
        <v>21690</v>
      </c>
      <c r="SL17" t="s">
        <v>21691</v>
      </c>
      <c r="SM17" t="s">
        <v>21692</v>
      </c>
      <c r="SN17" t="s">
        <v>21693</v>
      </c>
      <c r="SO17" t="s">
        <v>21694</v>
      </c>
      <c r="SP17" t="s">
        <v>21695</v>
      </c>
      <c r="SQ17" t="s">
        <v>21696</v>
      </c>
      <c r="SR17" t="s">
        <v>21697</v>
      </c>
      <c r="SS17" t="s">
        <v>21698</v>
      </c>
      <c r="ST17" t="s">
        <v>21699</v>
      </c>
      <c r="SU17" t="s">
        <v>21700</v>
      </c>
      <c r="SV17" t="s">
        <v>21701</v>
      </c>
      <c r="SW17" t="s">
        <v>21702</v>
      </c>
      <c r="SX17" t="s">
        <v>21703</v>
      </c>
      <c r="SY17" t="s">
        <v>21704</v>
      </c>
      <c r="SZ17" t="s">
        <v>21705</v>
      </c>
      <c r="TA17" t="s">
        <v>21706</v>
      </c>
      <c r="TB17" t="s">
        <v>21707</v>
      </c>
      <c r="TC17" t="s">
        <v>21708</v>
      </c>
      <c r="TD17" t="s">
        <v>21709</v>
      </c>
      <c r="TE17" t="s">
        <v>21710</v>
      </c>
      <c r="TF17" t="s">
        <v>21711</v>
      </c>
      <c r="TG17" t="s">
        <v>21712</v>
      </c>
      <c r="TH17" t="s">
        <v>21713</v>
      </c>
      <c r="TI17" t="s">
        <v>21714</v>
      </c>
      <c r="TJ17" t="s">
        <v>21715</v>
      </c>
      <c r="TK17" t="s">
        <v>21716</v>
      </c>
      <c r="TL17" t="s">
        <v>21717</v>
      </c>
      <c r="TM17" t="s">
        <v>21718</v>
      </c>
      <c r="TN17" t="s">
        <v>21719</v>
      </c>
      <c r="TO17" t="s">
        <v>21720</v>
      </c>
      <c r="TP17" t="s">
        <v>21721</v>
      </c>
      <c r="TQ17" t="s">
        <v>21722</v>
      </c>
      <c r="TR17" t="s">
        <v>21723</v>
      </c>
      <c r="TS17" t="s">
        <v>21724</v>
      </c>
      <c r="TT17" t="s">
        <v>21725</v>
      </c>
      <c r="TU17" t="s">
        <v>21726</v>
      </c>
      <c r="TV17" t="s">
        <v>21727</v>
      </c>
      <c r="TW17" t="s">
        <v>21728</v>
      </c>
      <c r="TX17" t="s">
        <v>21729</v>
      </c>
      <c r="TY17" t="s">
        <v>21730</v>
      </c>
      <c r="TZ17" t="s">
        <v>21731</v>
      </c>
      <c r="UA17" t="s">
        <v>21732</v>
      </c>
      <c r="UB17" t="s">
        <v>21733</v>
      </c>
      <c r="UC17" t="s">
        <v>21734</v>
      </c>
      <c r="UD17" t="s">
        <v>21735</v>
      </c>
      <c r="UE17" t="s">
        <v>21736</v>
      </c>
      <c r="UF17" t="s">
        <v>21737</v>
      </c>
      <c r="UG17" t="s">
        <v>21738</v>
      </c>
      <c r="UH17" t="s">
        <v>21739</v>
      </c>
      <c r="UI17" t="s">
        <v>21740</v>
      </c>
      <c r="UJ17" t="s">
        <v>21741</v>
      </c>
      <c r="UK17" t="s">
        <v>21742</v>
      </c>
      <c r="UL17" t="s">
        <v>21743</v>
      </c>
      <c r="UM17" t="s">
        <v>21744</v>
      </c>
      <c r="UN17" t="s">
        <v>21745</v>
      </c>
      <c r="UO17" t="s">
        <v>21746</v>
      </c>
      <c r="UP17" t="s">
        <v>21747</v>
      </c>
      <c r="UQ17" t="s">
        <v>21748</v>
      </c>
      <c r="UR17" t="s">
        <v>21749</v>
      </c>
      <c r="US17" t="s">
        <v>21750</v>
      </c>
      <c r="UT17" t="s">
        <v>21751</v>
      </c>
      <c r="UU17" t="s">
        <v>21752</v>
      </c>
      <c r="UV17" t="s">
        <v>21753</v>
      </c>
      <c r="UW17" t="s">
        <v>21754</v>
      </c>
      <c r="UX17" t="s">
        <v>21755</v>
      </c>
      <c r="UY17" t="s">
        <v>21756</v>
      </c>
      <c r="UZ17" t="s">
        <v>21757</v>
      </c>
      <c r="VA17" t="s">
        <v>21758</v>
      </c>
      <c r="VB17" t="s">
        <v>21759</v>
      </c>
      <c r="VC17" t="s">
        <v>21760</v>
      </c>
      <c r="VD17" t="s">
        <v>21761</v>
      </c>
      <c r="VE17" t="s">
        <v>21762</v>
      </c>
      <c r="VF17" t="s">
        <v>21763</v>
      </c>
      <c r="VG17" t="s">
        <v>21764</v>
      </c>
      <c r="VH17" t="s">
        <v>21765</v>
      </c>
      <c r="VI17" t="s">
        <v>21766</v>
      </c>
      <c r="VJ17" t="s">
        <v>21767</v>
      </c>
      <c r="VK17" t="s">
        <v>21768</v>
      </c>
      <c r="VL17" t="s">
        <v>21769</v>
      </c>
      <c r="VM17" t="s">
        <v>21770</v>
      </c>
      <c r="VN17" t="s">
        <v>21771</v>
      </c>
      <c r="VO17" t="s">
        <v>21772</v>
      </c>
      <c r="VP17" t="s">
        <v>21773</v>
      </c>
      <c r="VQ17" t="s">
        <v>21774</v>
      </c>
      <c r="VR17" t="s">
        <v>21775</v>
      </c>
      <c r="VS17" t="s">
        <v>21776</v>
      </c>
      <c r="VT17" t="s">
        <v>21777</v>
      </c>
      <c r="VU17" t="s">
        <v>21778</v>
      </c>
      <c r="VV17" t="s">
        <v>21779</v>
      </c>
      <c r="VW17" t="s">
        <v>21780</v>
      </c>
      <c r="VX17" t="s">
        <v>21781</v>
      </c>
      <c r="VY17" t="s">
        <v>21782</v>
      </c>
      <c r="VZ17" t="s">
        <v>21783</v>
      </c>
      <c r="WA17" t="s">
        <v>21784</v>
      </c>
      <c r="WB17" t="s">
        <v>21785</v>
      </c>
      <c r="WC17" t="s">
        <v>21786</v>
      </c>
      <c r="WD17" t="s">
        <v>21787</v>
      </c>
      <c r="WE17" t="s">
        <v>21788</v>
      </c>
      <c r="WF17" t="s">
        <v>21789</v>
      </c>
      <c r="WG17" t="s">
        <v>21790</v>
      </c>
      <c r="WH17" t="s">
        <v>21791</v>
      </c>
      <c r="WI17" t="s">
        <v>21792</v>
      </c>
      <c r="WJ17" t="s">
        <v>21793</v>
      </c>
      <c r="WK17" t="s">
        <v>21794</v>
      </c>
      <c r="WL17" t="s">
        <v>21795</v>
      </c>
      <c r="WM17" t="s">
        <v>21796</v>
      </c>
      <c r="WN17" t="s">
        <v>21797</v>
      </c>
      <c r="WO17" t="s">
        <v>21798</v>
      </c>
      <c r="WP17" t="s">
        <v>21799</v>
      </c>
      <c r="WQ17" t="s">
        <v>21800</v>
      </c>
      <c r="WR17" t="s">
        <v>21801</v>
      </c>
      <c r="WS17" t="s">
        <v>21802</v>
      </c>
      <c r="WT17" t="s">
        <v>21803</v>
      </c>
      <c r="WU17" t="s">
        <v>21804</v>
      </c>
      <c r="WV17" t="s">
        <v>21805</v>
      </c>
      <c r="WW17" t="s">
        <v>21806</v>
      </c>
      <c r="WX17" t="s">
        <v>21807</v>
      </c>
      <c r="WY17" t="s">
        <v>21808</v>
      </c>
      <c r="WZ17" t="s">
        <v>21809</v>
      </c>
      <c r="XA17" t="s">
        <v>21810</v>
      </c>
      <c r="XB17" t="s">
        <v>21811</v>
      </c>
      <c r="XC17" t="s">
        <v>21812</v>
      </c>
      <c r="XD17" t="s">
        <v>21813</v>
      </c>
      <c r="XE17" t="s">
        <v>21814</v>
      </c>
      <c r="XF17" t="s">
        <v>21815</v>
      </c>
      <c r="XG17" t="s">
        <v>21816</v>
      </c>
      <c r="XH17" t="s">
        <v>21817</v>
      </c>
      <c r="XI17" t="s">
        <v>21818</v>
      </c>
      <c r="XJ17" t="s">
        <v>21819</v>
      </c>
      <c r="XK17" t="s">
        <v>21820</v>
      </c>
      <c r="XL17" t="s">
        <v>21821</v>
      </c>
      <c r="XM17" t="s">
        <v>21822</v>
      </c>
      <c r="XN17" t="s">
        <v>21823</v>
      </c>
      <c r="XO17" t="s">
        <v>21824</v>
      </c>
      <c r="XP17" t="s">
        <v>21825</v>
      </c>
      <c r="XQ17" t="s">
        <v>21826</v>
      </c>
      <c r="XR17" t="s">
        <v>21827</v>
      </c>
      <c r="XS17" t="s">
        <v>21828</v>
      </c>
      <c r="XT17" t="s">
        <v>21829</v>
      </c>
      <c r="XU17" t="s">
        <v>21830</v>
      </c>
      <c r="XV17" t="s">
        <v>21831</v>
      </c>
      <c r="XW17" t="s">
        <v>21832</v>
      </c>
      <c r="XX17" t="s">
        <v>21833</v>
      </c>
      <c r="XY17" t="s">
        <v>21834</v>
      </c>
      <c r="XZ17" t="s">
        <v>21835</v>
      </c>
      <c r="YA17" t="s">
        <v>21836</v>
      </c>
      <c r="YB17" t="s">
        <v>21837</v>
      </c>
      <c r="YC17" t="s">
        <v>21838</v>
      </c>
      <c r="YD17" t="s">
        <v>21839</v>
      </c>
      <c r="YE17" t="s">
        <v>21840</v>
      </c>
      <c r="YF17" t="s">
        <v>21841</v>
      </c>
      <c r="YG17" t="s">
        <v>21842</v>
      </c>
      <c r="YH17" t="s">
        <v>21843</v>
      </c>
      <c r="YI17" t="s">
        <v>21844</v>
      </c>
      <c r="YJ17" t="s">
        <v>21845</v>
      </c>
      <c r="YK17" t="s">
        <v>21846</v>
      </c>
      <c r="YL17" t="s">
        <v>21847</v>
      </c>
      <c r="YM17" t="s">
        <v>21848</v>
      </c>
      <c r="YN17" t="s">
        <v>21849</v>
      </c>
      <c r="YO17" t="s">
        <v>21850</v>
      </c>
      <c r="YP17" t="s">
        <v>21851</v>
      </c>
      <c r="YQ17" t="s">
        <v>21852</v>
      </c>
      <c r="YR17" t="s">
        <v>21853</v>
      </c>
      <c r="YS17" t="s">
        <v>21854</v>
      </c>
      <c r="YT17" t="s">
        <v>21855</v>
      </c>
      <c r="YU17" t="s">
        <v>21856</v>
      </c>
      <c r="YV17" t="s">
        <v>21857</v>
      </c>
      <c r="YW17" t="s">
        <v>21858</v>
      </c>
      <c r="YX17" t="s">
        <v>21859</v>
      </c>
      <c r="YY17" t="s">
        <v>21860</v>
      </c>
      <c r="YZ17" t="s">
        <v>21861</v>
      </c>
      <c r="ZA17" t="s">
        <v>21862</v>
      </c>
      <c r="ZB17" t="s">
        <v>21863</v>
      </c>
      <c r="ZC17" t="s">
        <v>21864</v>
      </c>
      <c r="ZD17" t="s">
        <v>21865</v>
      </c>
      <c r="ZE17" t="s">
        <v>21866</v>
      </c>
      <c r="ZF17" t="s">
        <v>21867</v>
      </c>
      <c r="ZG17" t="s">
        <v>21868</v>
      </c>
      <c r="ZH17" t="s">
        <v>21869</v>
      </c>
      <c r="ZI17" t="s">
        <v>21870</v>
      </c>
      <c r="ZJ17" t="s">
        <v>21871</v>
      </c>
      <c r="ZK17" t="s">
        <v>21872</v>
      </c>
      <c r="ZL17" t="s">
        <v>21873</v>
      </c>
      <c r="ZM17" t="s">
        <v>21874</v>
      </c>
      <c r="ZN17" t="s">
        <v>21875</v>
      </c>
      <c r="ZO17" t="s">
        <v>21876</v>
      </c>
      <c r="ZP17" t="s">
        <v>21877</v>
      </c>
      <c r="ZQ17" t="s">
        <v>21878</v>
      </c>
      <c r="ZR17" t="s">
        <v>21879</v>
      </c>
      <c r="ZS17" t="s">
        <v>21880</v>
      </c>
      <c r="ZT17" t="s">
        <v>21881</v>
      </c>
      <c r="ZU17" t="s">
        <v>21882</v>
      </c>
      <c r="ZV17" t="s">
        <v>21883</v>
      </c>
      <c r="ZW17" t="s">
        <v>21884</v>
      </c>
      <c r="ZX17" t="s">
        <v>21885</v>
      </c>
      <c r="ZY17" t="s">
        <v>21886</v>
      </c>
      <c r="ZZ17" t="s">
        <v>21887</v>
      </c>
      <c r="AAA17" t="s">
        <v>21888</v>
      </c>
      <c r="AAB17" t="s">
        <v>21889</v>
      </c>
      <c r="AAC17" t="s">
        <v>21890</v>
      </c>
      <c r="AAD17" t="s">
        <v>21891</v>
      </c>
      <c r="AAE17" t="s">
        <v>21892</v>
      </c>
      <c r="AAF17" t="s">
        <v>21893</v>
      </c>
      <c r="AAG17" t="s">
        <v>21894</v>
      </c>
      <c r="AAH17" t="s">
        <v>21895</v>
      </c>
      <c r="AAI17" t="s">
        <v>21896</v>
      </c>
      <c r="AAJ17" t="s">
        <v>21897</v>
      </c>
      <c r="AAK17" t="s">
        <v>21898</v>
      </c>
      <c r="AAL17" t="s">
        <v>21899</v>
      </c>
      <c r="AAM17" t="s">
        <v>21900</v>
      </c>
      <c r="AAN17" t="s">
        <v>21901</v>
      </c>
      <c r="AAO17" t="s">
        <v>21902</v>
      </c>
      <c r="AAP17" t="s">
        <v>21903</v>
      </c>
      <c r="AAQ17" t="s">
        <v>21904</v>
      </c>
      <c r="AAR17" t="s">
        <v>21905</v>
      </c>
      <c r="AAS17" t="s">
        <v>21906</v>
      </c>
      <c r="AAT17" t="s">
        <v>21907</v>
      </c>
      <c r="AAU17" t="s">
        <v>21908</v>
      </c>
      <c r="AAV17" t="s">
        <v>21909</v>
      </c>
      <c r="AAW17" t="s">
        <v>21910</v>
      </c>
      <c r="AAX17" t="s">
        <v>21911</v>
      </c>
      <c r="AAY17" t="s">
        <v>21912</v>
      </c>
      <c r="AAZ17" t="s">
        <v>21913</v>
      </c>
      <c r="ABA17" t="s">
        <v>21914</v>
      </c>
      <c r="ABB17" t="s">
        <v>21915</v>
      </c>
      <c r="ABC17" t="s">
        <v>21916</v>
      </c>
      <c r="ABD17" t="s">
        <v>21917</v>
      </c>
      <c r="ABE17" t="s">
        <v>21918</v>
      </c>
      <c r="ABF17" t="s">
        <v>21919</v>
      </c>
      <c r="ABG17" t="s">
        <v>21920</v>
      </c>
      <c r="ABH17" t="s">
        <v>21921</v>
      </c>
      <c r="ABI17" t="s">
        <v>21922</v>
      </c>
      <c r="ABJ17" t="s">
        <v>21923</v>
      </c>
      <c r="ABK17" t="s">
        <v>21924</v>
      </c>
      <c r="ABL17" t="s">
        <v>21925</v>
      </c>
      <c r="ABM17" t="s">
        <v>21926</v>
      </c>
      <c r="ABN17" t="s">
        <v>21927</v>
      </c>
      <c r="ABO17" t="s">
        <v>21928</v>
      </c>
      <c r="ABP17" t="s">
        <v>21929</v>
      </c>
      <c r="ABQ17" t="s">
        <v>21930</v>
      </c>
      <c r="ABR17" t="s">
        <v>21931</v>
      </c>
      <c r="ABS17" t="s">
        <v>21932</v>
      </c>
      <c r="ABT17" t="s">
        <v>21933</v>
      </c>
      <c r="ABU17" t="s">
        <v>21934</v>
      </c>
      <c r="ABV17" t="s">
        <v>21935</v>
      </c>
      <c r="ABW17" t="s">
        <v>21936</v>
      </c>
      <c r="ABX17" t="s">
        <v>21937</v>
      </c>
      <c r="ABY17" t="s">
        <v>21938</v>
      </c>
      <c r="ABZ17" t="s">
        <v>21939</v>
      </c>
      <c r="ACA17" t="s">
        <v>21940</v>
      </c>
      <c r="ACB17" t="s">
        <v>21941</v>
      </c>
      <c r="ACC17" t="s">
        <v>21942</v>
      </c>
      <c r="ACD17" t="s">
        <v>21943</v>
      </c>
      <c r="ACE17" t="s">
        <v>21944</v>
      </c>
      <c r="ACF17" t="s">
        <v>21945</v>
      </c>
      <c r="ACG17" t="s">
        <v>21946</v>
      </c>
      <c r="ACH17" t="s">
        <v>21947</v>
      </c>
      <c r="ACI17" t="s">
        <v>21948</v>
      </c>
      <c r="ACJ17" t="s">
        <v>21949</v>
      </c>
      <c r="ACK17" t="s">
        <v>21950</v>
      </c>
      <c r="ACL17" t="s">
        <v>21951</v>
      </c>
      <c r="ACM17" t="s">
        <v>21952</v>
      </c>
      <c r="ACN17" t="s">
        <v>21953</v>
      </c>
      <c r="ACO17" t="s">
        <v>21954</v>
      </c>
      <c r="ACP17" t="s">
        <v>21955</v>
      </c>
      <c r="ACQ17" t="s">
        <v>21956</v>
      </c>
      <c r="ACR17" t="s">
        <v>21957</v>
      </c>
      <c r="ACS17" t="s">
        <v>21958</v>
      </c>
      <c r="ACT17" t="s">
        <v>21959</v>
      </c>
      <c r="ACU17" t="s">
        <v>21960</v>
      </c>
      <c r="ACV17" t="s">
        <v>21961</v>
      </c>
      <c r="ACW17" t="s">
        <v>21962</v>
      </c>
      <c r="ACX17" t="s">
        <v>21963</v>
      </c>
      <c r="ACY17" t="s">
        <v>21964</v>
      </c>
      <c r="ACZ17" t="s">
        <v>21965</v>
      </c>
      <c r="ADA17" t="s">
        <v>21966</v>
      </c>
      <c r="ADB17" t="s">
        <v>21967</v>
      </c>
      <c r="ADC17" t="s">
        <v>21968</v>
      </c>
      <c r="ADD17" t="s">
        <v>21969</v>
      </c>
      <c r="ADE17" t="s">
        <v>21970</v>
      </c>
      <c r="ADF17" t="s">
        <v>21971</v>
      </c>
      <c r="ADG17" t="s">
        <v>21972</v>
      </c>
      <c r="ADH17" t="s">
        <v>21973</v>
      </c>
      <c r="ADI17" t="s">
        <v>21974</v>
      </c>
      <c r="ADJ17" t="s">
        <v>21975</v>
      </c>
      <c r="ADK17" t="s">
        <v>21976</v>
      </c>
      <c r="ADL17" t="s">
        <v>21977</v>
      </c>
      <c r="ADM17" t="s">
        <v>21978</v>
      </c>
      <c r="ADN17" t="s">
        <v>21979</v>
      </c>
      <c r="ADO17" t="s">
        <v>21980</v>
      </c>
      <c r="ADP17" t="s">
        <v>21981</v>
      </c>
      <c r="ADQ17" t="s">
        <v>21982</v>
      </c>
      <c r="ADR17" t="s">
        <v>21983</v>
      </c>
      <c r="ADS17" t="s">
        <v>21984</v>
      </c>
      <c r="ADT17" t="s">
        <v>21985</v>
      </c>
      <c r="ADU17" t="s">
        <v>21986</v>
      </c>
      <c r="ADV17" t="s">
        <v>21987</v>
      </c>
      <c r="ADW17" t="s">
        <v>21988</v>
      </c>
      <c r="ADX17" t="s">
        <v>21989</v>
      </c>
      <c r="ADY17" t="s">
        <v>21990</v>
      </c>
      <c r="ADZ17" t="s">
        <v>21991</v>
      </c>
      <c r="AEA17" t="s">
        <v>21992</v>
      </c>
      <c r="AEB17" t="s">
        <v>21993</v>
      </c>
      <c r="AEC17" t="s">
        <v>21994</v>
      </c>
      <c r="AED17" t="s">
        <v>21995</v>
      </c>
      <c r="AEE17" t="s">
        <v>21996</v>
      </c>
      <c r="AEF17" t="s">
        <v>21997</v>
      </c>
      <c r="AEG17" t="s">
        <v>21998</v>
      </c>
      <c r="AEH17" t="s">
        <v>21999</v>
      </c>
      <c r="AEI17" t="s">
        <v>22000</v>
      </c>
      <c r="AEJ17" t="s">
        <v>22001</v>
      </c>
      <c r="AEK17" t="s">
        <v>22002</v>
      </c>
      <c r="AEL17" t="s">
        <v>22003</v>
      </c>
      <c r="AEM17" t="s">
        <v>22004</v>
      </c>
      <c r="AEN17" t="s">
        <v>22005</v>
      </c>
      <c r="AEO17" t="s">
        <v>22006</v>
      </c>
      <c r="AEP17" t="s">
        <v>22007</v>
      </c>
      <c r="AEQ17" t="s">
        <v>22008</v>
      </c>
      <c r="AER17" t="s">
        <v>22009</v>
      </c>
      <c r="AES17" t="s">
        <v>22010</v>
      </c>
      <c r="AET17" t="s">
        <v>22011</v>
      </c>
      <c r="AEU17" t="s">
        <v>22012</v>
      </c>
      <c r="AEV17" t="s">
        <v>22013</v>
      </c>
      <c r="AEW17" t="s">
        <v>22014</v>
      </c>
      <c r="AEX17" t="s">
        <v>22015</v>
      </c>
      <c r="AEY17" t="s">
        <v>22016</v>
      </c>
      <c r="AEZ17" t="s">
        <v>22017</v>
      </c>
      <c r="AFA17" t="s">
        <v>22018</v>
      </c>
      <c r="AFB17" t="s">
        <v>22019</v>
      </c>
      <c r="AFC17" t="s">
        <v>22020</v>
      </c>
      <c r="AFD17" t="s">
        <v>22021</v>
      </c>
      <c r="AFE17" t="s">
        <v>22022</v>
      </c>
      <c r="AFF17" t="s">
        <v>22023</v>
      </c>
      <c r="AFG17" t="s">
        <v>22024</v>
      </c>
      <c r="AFH17" t="s">
        <v>22025</v>
      </c>
      <c r="AFI17" t="s">
        <v>22026</v>
      </c>
      <c r="AFJ17" t="s">
        <v>22027</v>
      </c>
      <c r="AFK17" t="s">
        <v>22028</v>
      </c>
      <c r="AFL17" t="s">
        <v>22029</v>
      </c>
      <c r="AFM17" t="s">
        <v>22030</v>
      </c>
      <c r="AFN17" t="s">
        <v>22031</v>
      </c>
      <c r="AFO17" t="s">
        <v>22032</v>
      </c>
      <c r="AFP17" t="s">
        <v>22033</v>
      </c>
      <c r="AFQ17" t="s">
        <v>22034</v>
      </c>
      <c r="AFR17" t="s">
        <v>22035</v>
      </c>
      <c r="AFS17" t="s">
        <v>22036</v>
      </c>
      <c r="AFT17" t="s">
        <v>22037</v>
      </c>
      <c r="AFU17" t="s">
        <v>22038</v>
      </c>
      <c r="AFV17" t="s">
        <v>22039</v>
      </c>
      <c r="AFW17" t="s">
        <v>22040</v>
      </c>
      <c r="AFX17" t="s">
        <v>22041</v>
      </c>
      <c r="AFY17" t="s">
        <v>22042</v>
      </c>
      <c r="AFZ17" t="s">
        <v>22043</v>
      </c>
      <c r="AGA17" t="s">
        <v>22044</v>
      </c>
      <c r="AGB17" t="s">
        <v>22045</v>
      </c>
      <c r="AGC17" t="s">
        <v>22046</v>
      </c>
      <c r="AGD17" t="s">
        <v>22047</v>
      </c>
      <c r="AGE17" t="s">
        <v>22048</v>
      </c>
      <c r="AGF17" t="s">
        <v>22049</v>
      </c>
      <c r="AGG17" t="s">
        <v>22050</v>
      </c>
      <c r="AGH17" t="s">
        <v>22051</v>
      </c>
      <c r="AGI17" t="s">
        <v>22052</v>
      </c>
      <c r="AGJ17" t="s">
        <v>22053</v>
      </c>
      <c r="AGK17" t="s">
        <v>22054</v>
      </c>
      <c r="AGL17" t="s">
        <v>22055</v>
      </c>
      <c r="AGM17" t="s">
        <v>22056</v>
      </c>
      <c r="AGN17" t="s">
        <v>22057</v>
      </c>
      <c r="AGO17" t="s">
        <v>22058</v>
      </c>
      <c r="AGP17" t="s">
        <v>22059</v>
      </c>
      <c r="AGQ17" t="s">
        <v>22060</v>
      </c>
      <c r="AGR17" t="s">
        <v>22061</v>
      </c>
      <c r="AGS17" t="s">
        <v>22062</v>
      </c>
      <c r="AGT17" t="s">
        <v>22063</v>
      </c>
      <c r="AGU17" t="s">
        <v>22064</v>
      </c>
      <c r="AGV17" t="s">
        <v>22065</v>
      </c>
      <c r="AGW17" t="s">
        <v>22066</v>
      </c>
      <c r="AGX17" t="s">
        <v>22067</v>
      </c>
      <c r="AGY17" t="s">
        <v>22068</v>
      </c>
      <c r="AGZ17" t="s">
        <v>22069</v>
      </c>
      <c r="AHA17" t="s">
        <v>22070</v>
      </c>
      <c r="AHB17" t="s">
        <v>22071</v>
      </c>
      <c r="AHC17" t="s">
        <v>22072</v>
      </c>
      <c r="AHD17" t="s">
        <v>22073</v>
      </c>
      <c r="AHE17" t="s">
        <v>22074</v>
      </c>
      <c r="AHF17" t="s">
        <v>22075</v>
      </c>
      <c r="AHG17" t="s">
        <v>22076</v>
      </c>
      <c r="AHH17" t="s">
        <v>22077</v>
      </c>
      <c r="AHI17" t="s">
        <v>22078</v>
      </c>
      <c r="AHJ17" t="s">
        <v>22079</v>
      </c>
      <c r="AHK17" t="s">
        <v>22080</v>
      </c>
      <c r="AHL17" t="s">
        <v>22081</v>
      </c>
      <c r="AHM17" t="s">
        <v>22082</v>
      </c>
      <c r="AHN17" t="s">
        <v>22083</v>
      </c>
      <c r="AHO17" t="s">
        <v>22084</v>
      </c>
      <c r="AHP17" t="s">
        <v>22085</v>
      </c>
      <c r="AHQ17" t="s">
        <v>22086</v>
      </c>
      <c r="AHR17" t="s">
        <v>22087</v>
      </c>
      <c r="AHS17" t="s">
        <v>22088</v>
      </c>
      <c r="AHT17" t="s">
        <v>22089</v>
      </c>
      <c r="AHU17" t="s">
        <v>22090</v>
      </c>
      <c r="AHV17" t="s">
        <v>22091</v>
      </c>
      <c r="AHW17" t="s">
        <v>22092</v>
      </c>
      <c r="AHX17" t="s">
        <v>22093</v>
      </c>
      <c r="AHY17" t="s">
        <v>22094</v>
      </c>
      <c r="AHZ17" t="s">
        <v>22095</v>
      </c>
      <c r="AIA17" t="s">
        <v>22096</v>
      </c>
      <c r="AIB17" t="s">
        <v>22097</v>
      </c>
      <c r="AIC17" t="s">
        <v>22098</v>
      </c>
      <c r="AID17" t="s">
        <v>22099</v>
      </c>
      <c r="AIE17" t="s">
        <v>22100</v>
      </c>
      <c r="AIF17" t="s">
        <v>22101</v>
      </c>
      <c r="AIG17" t="s">
        <v>22102</v>
      </c>
      <c r="AIH17" t="s">
        <v>22103</v>
      </c>
      <c r="AII17" t="s">
        <v>22104</v>
      </c>
      <c r="AIJ17" t="s">
        <v>22105</v>
      </c>
      <c r="AIK17" t="s">
        <v>22106</v>
      </c>
      <c r="AIL17" t="s">
        <v>22107</v>
      </c>
      <c r="AIM17" t="s">
        <v>22108</v>
      </c>
      <c r="AIN17" t="s">
        <v>22109</v>
      </c>
      <c r="AIO17" t="s">
        <v>22110</v>
      </c>
      <c r="AIP17" t="s">
        <v>22111</v>
      </c>
      <c r="AIQ17" t="s">
        <v>22112</v>
      </c>
      <c r="AIR17" t="s">
        <v>22113</v>
      </c>
      <c r="AIS17" t="s">
        <v>22114</v>
      </c>
      <c r="AIT17" t="s">
        <v>22115</v>
      </c>
      <c r="AIU17" t="s">
        <v>22116</v>
      </c>
      <c r="AIV17" t="s">
        <v>22117</v>
      </c>
      <c r="AIW17" t="s">
        <v>22118</v>
      </c>
      <c r="AIX17" t="s">
        <v>22119</v>
      </c>
      <c r="AIY17" t="s">
        <v>22120</v>
      </c>
      <c r="AIZ17" t="s">
        <v>22121</v>
      </c>
      <c r="AJA17" t="s">
        <v>22122</v>
      </c>
      <c r="AJB17" t="s">
        <v>22123</v>
      </c>
      <c r="AJC17" t="s">
        <v>22124</v>
      </c>
      <c r="AJD17" t="s">
        <v>22125</v>
      </c>
      <c r="AJE17" t="s">
        <v>22126</v>
      </c>
      <c r="AJF17" t="s">
        <v>22127</v>
      </c>
      <c r="AJG17" t="s">
        <v>22128</v>
      </c>
      <c r="AJH17" t="s">
        <v>22129</v>
      </c>
      <c r="AJI17" t="s">
        <v>22130</v>
      </c>
      <c r="AJJ17" t="s">
        <v>22131</v>
      </c>
      <c r="AJK17" t="s">
        <v>22132</v>
      </c>
      <c r="AJL17" t="s">
        <v>22133</v>
      </c>
      <c r="AJM17" t="s">
        <v>22134</v>
      </c>
      <c r="AJN17" t="s">
        <v>22135</v>
      </c>
      <c r="AJO17" t="s">
        <v>22136</v>
      </c>
      <c r="AJP17" t="s">
        <v>22137</v>
      </c>
      <c r="AJQ17" t="s">
        <v>22138</v>
      </c>
      <c r="AJR17" t="s">
        <v>22139</v>
      </c>
      <c r="AJS17" t="s">
        <v>22140</v>
      </c>
      <c r="AJT17" t="s">
        <v>22141</v>
      </c>
      <c r="AJU17" t="s">
        <v>22142</v>
      </c>
      <c r="AJV17" t="s">
        <v>22143</v>
      </c>
      <c r="AJW17" t="s">
        <v>22144</v>
      </c>
      <c r="AJX17" t="s">
        <v>22145</v>
      </c>
      <c r="AJY17" t="s">
        <v>22146</v>
      </c>
      <c r="AJZ17" t="s">
        <v>22147</v>
      </c>
      <c r="AKA17" t="s">
        <v>22148</v>
      </c>
      <c r="AKB17" t="s">
        <v>22149</v>
      </c>
      <c r="AKC17" t="s">
        <v>22150</v>
      </c>
      <c r="AKD17" t="s">
        <v>22151</v>
      </c>
      <c r="AKE17" t="s">
        <v>22152</v>
      </c>
      <c r="AKF17" t="s">
        <v>22153</v>
      </c>
      <c r="AKG17" t="s">
        <v>22154</v>
      </c>
      <c r="AKH17" t="s">
        <v>22155</v>
      </c>
      <c r="AKI17" t="s">
        <v>22156</v>
      </c>
      <c r="AKJ17" t="s">
        <v>22157</v>
      </c>
      <c r="AKK17" t="s">
        <v>22158</v>
      </c>
      <c r="AKL17" t="s">
        <v>22159</v>
      </c>
      <c r="AKM17" t="s">
        <v>22160</v>
      </c>
      <c r="AKN17" t="s">
        <v>22161</v>
      </c>
      <c r="AKO17" t="s">
        <v>22162</v>
      </c>
      <c r="AKP17" t="s">
        <v>22163</v>
      </c>
      <c r="AKQ17" t="s">
        <v>22164</v>
      </c>
      <c r="AKR17" t="s">
        <v>22165</v>
      </c>
      <c r="AKS17" t="s">
        <v>22166</v>
      </c>
      <c r="AKT17" t="s">
        <v>22167</v>
      </c>
      <c r="AKU17" t="s">
        <v>22168</v>
      </c>
      <c r="AKV17" t="s">
        <v>22169</v>
      </c>
      <c r="AKW17" t="s">
        <v>22170</v>
      </c>
      <c r="AKX17" t="s">
        <v>22171</v>
      </c>
      <c r="AKY17" t="s">
        <v>22172</v>
      </c>
      <c r="AKZ17" t="s">
        <v>22173</v>
      </c>
      <c r="ALA17" t="s">
        <v>22174</v>
      </c>
      <c r="ALB17" t="s">
        <v>22175</v>
      </c>
      <c r="ALC17" t="s">
        <v>22176</v>
      </c>
      <c r="ALD17" t="s">
        <v>22177</v>
      </c>
      <c r="ALE17" t="s">
        <v>22178</v>
      </c>
      <c r="ALF17" t="s">
        <v>22179</v>
      </c>
      <c r="ALG17" t="s">
        <v>22180</v>
      </c>
      <c r="ALH17" t="s">
        <v>22181</v>
      </c>
      <c r="ALI17" t="s">
        <v>22182</v>
      </c>
      <c r="ALJ17" t="s">
        <v>22183</v>
      </c>
      <c r="ALK17" t="s">
        <v>22184</v>
      </c>
      <c r="ALL17" t="s">
        <v>22185</v>
      </c>
      <c r="ALM17" t="s">
        <v>22186</v>
      </c>
      <c r="ALN17" t="s">
        <v>22187</v>
      </c>
      <c r="ALO17" t="s">
        <v>22188</v>
      </c>
      <c r="ALP17" t="s">
        <v>22189</v>
      </c>
      <c r="ALQ17" t="s">
        <v>22190</v>
      </c>
      <c r="ALR17" t="s">
        <v>22191</v>
      </c>
      <c r="ALS17" t="s">
        <v>22192</v>
      </c>
      <c r="ALT17" t="s">
        <v>22193</v>
      </c>
      <c r="ALU17" t="s">
        <v>22194</v>
      </c>
      <c r="ALV17" t="s">
        <v>22195</v>
      </c>
      <c r="ALW17" t="s">
        <v>22196</v>
      </c>
      <c r="ALX17" t="s">
        <v>22197</v>
      </c>
      <c r="ALY17" t="s">
        <v>22198</v>
      </c>
      <c r="ALZ17" t="s">
        <v>22199</v>
      </c>
      <c r="AMA17" t="s">
        <v>22200</v>
      </c>
      <c r="AMB17" t="s">
        <v>22201</v>
      </c>
      <c r="AMC17" t="s">
        <v>22202</v>
      </c>
      <c r="AMD17" t="s">
        <v>22203</v>
      </c>
      <c r="AME17" t="s">
        <v>22204</v>
      </c>
      <c r="AMF17" t="s">
        <v>22205</v>
      </c>
      <c r="AMG17" t="s">
        <v>22206</v>
      </c>
      <c r="AMH17" t="s">
        <v>22207</v>
      </c>
      <c r="AMI17" t="s">
        <v>22208</v>
      </c>
      <c r="AMJ17" t="s">
        <v>22209</v>
      </c>
      <c r="AMK17" t="s">
        <v>22210</v>
      </c>
      <c r="AML17" t="s">
        <v>22211</v>
      </c>
      <c r="AMM17" t="s">
        <v>22212</v>
      </c>
      <c r="AMN17" t="s">
        <v>22213</v>
      </c>
      <c r="AMO17" t="s">
        <v>22214</v>
      </c>
      <c r="AMP17" t="s">
        <v>22215</v>
      </c>
      <c r="AMQ17" t="s">
        <v>22216</v>
      </c>
      <c r="AMR17" t="s">
        <v>22217</v>
      </c>
      <c r="AMS17" t="s">
        <v>22218</v>
      </c>
      <c r="AMT17" t="s">
        <v>22219</v>
      </c>
      <c r="AMU17" t="s">
        <v>22220</v>
      </c>
      <c r="AMV17" t="s">
        <v>22221</v>
      </c>
      <c r="AMW17" t="s">
        <v>22222</v>
      </c>
      <c r="AMX17" t="s">
        <v>22223</v>
      </c>
      <c r="AMY17" t="s">
        <v>22224</v>
      </c>
      <c r="AMZ17" t="s">
        <v>22225</v>
      </c>
      <c r="ANA17" t="s">
        <v>22226</v>
      </c>
      <c r="ANB17" t="s">
        <v>22227</v>
      </c>
      <c r="ANC17" t="s">
        <v>22228</v>
      </c>
      <c r="AND17" t="s">
        <v>22229</v>
      </c>
      <c r="ANE17" t="s">
        <v>22230</v>
      </c>
      <c r="ANF17" t="s">
        <v>22231</v>
      </c>
      <c r="ANG17" t="s">
        <v>22232</v>
      </c>
      <c r="ANH17" t="s">
        <v>22233</v>
      </c>
      <c r="ANI17" t="s">
        <v>22234</v>
      </c>
      <c r="ANJ17" t="s">
        <v>22235</v>
      </c>
      <c r="ANK17" t="s">
        <v>22236</v>
      </c>
      <c r="ANL17" t="s">
        <v>22237</v>
      </c>
      <c r="ANM17" t="s">
        <v>22238</v>
      </c>
      <c r="ANN17" t="s">
        <v>22239</v>
      </c>
      <c r="ANO17" t="s">
        <v>22240</v>
      </c>
      <c r="ANP17" t="s">
        <v>22241</v>
      </c>
      <c r="ANQ17" t="s">
        <v>22242</v>
      </c>
      <c r="ANR17" t="s">
        <v>22243</v>
      </c>
      <c r="ANS17" t="s">
        <v>22244</v>
      </c>
      <c r="ANT17" t="s">
        <v>22245</v>
      </c>
      <c r="ANU17" t="s">
        <v>22246</v>
      </c>
      <c r="ANV17" t="s">
        <v>22247</v>
      </c>
      <c r="ANW17" t="s">
        <v>22248</v>
      </c>
      <c r="ANX17" t="s">
        <v>22249</v>
      </c>
      <c r="ANY17" t="s">
        <v>22250</v>
      </c>
      <c r="ANZ17" t="s">
        <v>22251</v>
      </c>
      <c r="AOA17" t="s">
        <v>22252</v>
      </c>
      <c r="AOB17" t="s">
        <v>22253</v>
      </c>
      <c r="AOC17" t="s">
        <v>22254</v>
      </c>
      <c r="AOD17" t="s">
        <v>22255</v>
      </c>
      <c r="AOE17" t="s">
        <v>22256</v>
      </c>
      <c r="AOF17" t="s">
        <v>22257</v>
      </c>
      <c r="AOG17" t="s">
        <v>22258</v>
      </c>
      <c r="AOH17" t="s">
        <v>22259</v>
      </c>
      <c r="AOI17" t="s">
        <v>22260</v>
      </c>
      <c r="AOJ17" t="s">
        <v>22261</v>
      </c>
      <c r="AOK17" t="s">
        <v>22262</v>
      </c>
      <c r="AOL17" t="s">
        <v>22263</v>
      </c>
      <c r="AOM17" t="s">
        <v>22264</v>
      </c>
      <c r="AON17" t="s">
        <v>22265</v>
      </c>
      <c r="AOO17" t="s">
        <v>22266</v>
      </c>
      <c r="AOP17" t="s">
        <v>22267</v>
      </c>
      <c r="AOQ17" t="s">
        <v>22268</v>
      </c>
      <c r="AOR17" t="s">
        <v>22269</v>
      </c>
      <c r="AOS17" t="s">
        <v>22270</v>
      </c>
      <c r="AOT17" t="s">
        <v>22271</v>
      </c>
      <c r="AOU17" t="s">
        <v>22272</v>
      </c>
      <c r="AOV17" t="s">
        <v>22273</v>
      </c>
      <c r="AOW17" t="s">
        <v>22274</v>
      </c>
      <c r="AOX17" t="s">
        <v>22275</v>
      </c>
      <c r="AOY17" t="s">
        <v>22276</v>
      </c>
      <c r="AOZ17" t="s">
        <v>22277</v>
      </c>
      <c r="APA17" t="s">
        <v>22278</v>
      </c>
      <c r="APB17" t="s">
        <v>22279</v>
      </c>
      <c r="APC17" t="s">
        <v>22280</v>
      </c>
      <c r="APD17" t="s">
        <v>22281</v>
      </c>
      <c r="APE17" t="s">
        <v>22282</v>
      </c>
      <c r="APF17" t="s">
        <v>22283</v>
      </c>
      <c r="APG17" t="s">
        <v>22284</v>
      </c>
      <c r="APH17" t="s">
        <v>22285</v>
      </c>
      <c r="API17" t="s">
        <v>22286</v>
      </c>
      <c r="APJ17" t="s">
        <v>22287</v>
      </c>
      <c r="APK17" t="s">
        <v>22288</v>
      </c>
      <c r="APL17" t="s">
        <v>22289</v>
      </c>
      <c r="APM17" t="s">
        <v>22290</v>
      </c>
      <c r="APN17" t="s">
        <v>22291</v>
      </c>
      <c r="APO17" t="s">
        <v>22292</v>
      </c>
      <c r="APP17" t="s">
        <v>22293</v>
      </c>
      <c r="APQ17" t="s">
        <v>22294</v>
      </c>
      <c r="APR17" t="s">
        <v>22295</v>
      </c>
      <c r="APS17" t="s">
        <v>22296</v>
      </c>
      <c r="APT17" t="s">
        <v>22297</v>
      </c>
      <c r="APU17" t="s">
        <v>22298</v>
      </c>
      <c r="APV17" t="s">
        <v>22299</v>
      </c>
      <c r="APW17" t="s">
        <v>22300</v>
      </c>
      <c r="APX17" t="s">
        <v>22301</v>
      </c>
      <c r="APY17" t="s">
        <v>22302</v>
      </c>
      <c r="APZ17" t="s">
        <v>22303</v>
      </c>
      <c r="AQA17" t="s">
        <v>22304</v>
      </c>
      <c r="AQB17" t="s">
        <v>22305</v>
      </c>
      <c r="AQC17" t="s">
        <v>22306</v>
      </c>
      <c r="AQD17" t="s">
        <v>22307</v>
      </c>
      <c r="AQE17" t="s">
        <v>22308</v>
      </c>
      <c r="AQF17" t="s">
        <v>22309</v>
      </c>
      <c r="AQG17" t="s">
        <v>22310</v>
      </c>
      <c r="AQH17" t="s">
        <v>22311</v>
      </c>
      <c r="AQI17" t="s">
        <v>22312</v>
      </c>
      <c r="AQJ17" t="s">
        <v>22313</v>
      </c>
      <c r="AQK17" t="s">
        <v>22314</v>
      </c>
      <c r="AQL17" t="s">
        <v>22315</v>
      </c>
      <c r="AQM17" t="s">
        <v>22316</v>
      </c>
      <c r="AQN17" t="s">
        <v>22317</v>
      </c>
      <c r="AQO17" t="s">
        <v>22318</v>
      </c>
      <c r="AQP17" t="s">
        <v>22319</v>
      </c>
      <c r="AQQ17" t="s">
        <v>22320</v>
      </c>
      <c r="AQR17" t="s">
        <v>22321</v>
      </c>
      <c r="AQS17" t="s">
        <v>22322</v>
      </c>
      <c r="AQT17" t="s">
        <v>22323</v>
      </c>
      <c r="AQU17" t="s">
        <v>22324</v>
      </c>
      <c r="AQV17" t="s">
        <v>22325</v>
      </c>
      <c r="AQW17" t="s">
        <v>22326</v>
      </c>
      <c r="AQX17" t="s">
        <v>22327</v>
      </c>
      <c r="AQY17" t="s">
        <v>22328</v>
      </c>
      <c r="AQZ17" t="s">
        <v>22329</v>
      </c>
      <c r="ARA17" t="s">
        <v>22330</v>
      </c>
      <c r="ARB17" t="s">
        <v>22331</v>
      </c>
      <c r="ARC17" t="s">
        <v>22332</v>
      </c>
      <c r="ARD17" t="s">
        <v>22333</v>
      </c>
      <c r="ARE17" t="s">
        <v>22334</v>
      </c>
      <c r="ARF17" t="s">
        <v>22335</v>
      </c>
      <c r="ARG17" t="s">
        <v>22336</v>
      </c>
      <c r="ARH17" t="s">
        <v>22337</v>
      </c>
      <c r="ARI17" t="s">
        <v>22338</v>
      </c>
      <c r="ARJ17" t="s">
        <v>22339</v>
      </c>
      <c r="ARK17" t="s">
        <v>22340</v>
      </c>
      <c r="ARL17" t="s">
        <v>22341</v>
      </c>
      <c r="ARM17" t="s">
        <v>22342</v>
      </c>
      <c r="ARN17" t="s">
        <v>22343</v>
      </c>
      <c r="ARO17" t="s">
        <v>22344</v>
      </c>
      <c r="ARP17" t="s">
        <v>22345</v>
      </c>
      <c r="ARQ17" t="s">
        <v>22346</v>
      </c>
      <c r="ARR17" t="s">
        <v>22347</v>
      </c>
      <c r="ARS17" t="s">
        <v>22348</v>
      </c>
      <c r="ART17" t="s">
        <v>22349</v>
      </c>
      <c r="ARU17" t="s">
        <v>22350</v>
      </c>
      <c r="ARV17" t="s">
        <v>22351</v>
      </c>
      <c r="ARW17" t="s">
        <v>22352</v>
      </c>
      <c r="ARX17" t="s">
        <v>22353</v>
      </c>
      <c r="ARY17" t="s">
        <v>22354</v>
      </c>
      <c r="ARZ17" t="s">
        <v>22355</v>
      </c>
      <c r="ASA17" t="s">
        <v>22356</v>
      </c>
      <c r="ASB17" t="s">
        <v>22357</v>
      </c>
      <c r="ASC17" t="s">
        <v>22358</v>
      </c>
      <c r="ASD17" t="s">
        <v>22359</v>
      </c>
      <c r="ASE17" t="s">
        <v>22360</v>
      </c>
      <c r="ASF17" t="s">
        <v>22361</v>
      </c>
      <c r="ASG17" t="s">
        <v>22362</v>
      </c>
      <c r="ASH17" t="s">
        <v>22363</v>
      </c>
      <c r="ASI17" t="s">
        <v>22364</v>
      </c>
      <c r="ASJ17" t="s">
        <v>22365</v>
      </c>
      <c r="ASK17" t="s">
        <v>22366</v>
      </c>
      <c r="ASL17" t="s">
        <v>22367</v>
      </c>
      <c r="ASM17" t="s">
        <v>22368</v>
      </c>
      <c r="ASN17" t="s">
        <v>22369</v>
      </c>
      <c r="ASO17" t="s">
        <v>22370</v>
      </c>
      <c r="ASP17" t="s">
        <v>22371</v>
      </c>
      <c r="ASQ17" t="s">
        <v>22372</v>
      </c>
      <c r="ASR17" t="s">
        <v>22373</v>
      </c>
      <c r="ASS17" t="s">
        <v>22374</v>
      </c>
      <c r="AST17" t="s">
        <v>22375</v>
      </c>
      <c r="ASU17" t="s">
        <v>22376</v>
      </c>
      <c r="ASV17" t="s">
        <v>22377</v>
      </c>
      <c r="ASW17" t="s">
        <v>22378</v>
      </c>
      <c r="ASX17" t="s">
        <v>22379</v>
      </c>
      <c r="ASY17" t="s">
        <v>22380</v>
      </c>
      <c r="ASZ17" t="s">
        <v>22381</v>
      </c>
      <c r="ATA17" t="s">
        <v>22382</v>
      </c>
      <c r="ATB17" t="s">
        <v>22383</v>
      </c>
      <c r="ATC17" t="s">
        <v>22384</v>
      </c>
      <c r="ATD17" t="s">
        <v>22385</v>
      </c>
      <c r="ATE17" t="s">
        <v>22386</v>
      </c>
      <c r="ATF17" t="s">
        <v>22387</v>
      </c>
      <c r="ATG17" t="s">
        <v>22388</v>
      </c>
      <c r="ATH17" t="s">
        <v>22389</v>
      </c>
      <c r="ATI17" t="s">
        <v>22390</v>
      </c>
      <c r="ATJ17" t="s">
        <v>22391</v>
      </c>
      <c r="ATK17" t="s">
        <v>22392</v>
      </c>
      <c r="ATL17" t="s">
        <v>22393</v>
      </c>
      <c r="ATM17" t="s">
        <v>22394</v>
      </c>
      <c r="ATN17" t="s">
        <v>22395</v>
      </c>
      <c r="ATO17" t="s">
        <v>22396</v>
      </c>
      <c r="ATP17" t="s">
        <v>22397</v>
      </c>
      <c r="ATQ17" t="s">
        <v>22398</v>
      </c>
      <c r="ATR17" t="s">
        <v>22399</v>
      </c>
      <c r="ATS17" t="s">
        <v>22400</v>
      </c>
      <c r="ATT17" t="s">
        <v>22401</v>
      </c>
      <c r="ATU17" t="s">
        <v>22402</v>
      </c>
      <c r="ATV17" t="s">
        <v>22403</v>
      </c>
      <c r="ATW17" t="s">
        <v>22404</v>
      </c>
      <c r="ATX17" t="s">
        <v>22405</v>
      </c>
      <c r="ATY17" t="s">
        <v>22406</v>
      </c>
      <c r="ATZ17" t="s">
        <v>22407</v>
      </c>
      <c r="AUA17" t="s">
        <v>22408</v>
      </c>
      <c r="AUB17" t="s">
        <v>22409</v>
      </c>
      <c r="AUC17" t="s">
        <v>22410</v>
      </c>
      <c r="AUD17" t="s">
        <v>22411</v>
      </c>
      <c r="AUE17" t="s">
        <v>22412</v>
      </c>
      <c r="AUF17" t="s">
        <v>22413</v>
      </c>
      <c r="AUG17" t="s">
        <v>22414</v>
      </c>
      <c r="AUH17" t="s">
        <v>22415</v>
      </c>
      <c r="AUI17" t="s">
        <v>22416</v>
      </c>
      <c r="AUJ17" t="s">
        <v>22417</v>
      </c>
      <c r="AUK17" t="s">
        <v>22418</v>
      </c>
      <c r="AUL17" t="s">
        <v>22419</v>
      </c>
      <c r="AUM17" t="s">
        <v>22420</v>
      </c>
      <c r="AUN17" t="s">
        <v>22421</v>
      </c>
      <c r="AUO17" t="s">
        <v>22422</v>
      </c>
      <c r="AUP17" t="s">
        <v>22423</v>
      </c>
      <c r="AUQ17" t="s">
        <v>22424</v>
      </c>
      <c r="AUR17" t="s">
        <v>22425</v>
      </c>
      <c r="AUS17" t="s">
        <v>22426</v>
      </c>
      <c r="AUT17" t="s">
        <v>22427</v>
      </c>
      <c r="AUU17" t="s">
        <v>22428</v>
      </c>
      <c r="AUV17" t="s">
        <v>22429</v>
      </c>
      <c r="AUW17" t="s">
        <v>22430</v>
      </c>
      <c r="AUX17" t="s">
        <v>22431</v>
      </c>
      <c r="AUY17" t="s">
        <v>22432</v>
      </c>
      <c r="AUZ17" t="s">
        <v>22433</v>
      </c>
      <c r="AVA17" t="s">
        <v>22434</v>
      </c>
      <c r="AVB17" t="s">
        <v>22435</v>
      </c>
      <c r="AVC17" t="s">
        <v>22436</v>
      </c>
      <c r="AVD17" t="s">
        <v>22437</v>
      </c>
      <c r="AVE17" t="s">
        <v>22438</v>
      </c>
      <c r="AVF17" t="s">
        <v>22439</v>
      </c>
      <c r="AVG17" t="s">
        <v>22440</v>
      </c>
      <c r="AVH17" t="s">
        <v>22441</v>
      </c>
      <c r="AVI17" t="s">
        <v>22442</v>
      </c>
      <c r="AVJ17" t="s">
        <v>22443</v>
      </c>
      <c r="AVK17" t="s">
        <v>22444</v>
      </c>
      <c r="AVL17" t="s">
        <v>22445</v>
      </c>
      <c r="AVM17" t="s">
        <v>22446</v>
      </c>
      <c r="AVN17" t="s">
        <v>22447</v>
      </c>
      <c r="AVO17" t="s">
        <v>22448</v>
      </c>
      <c r="AVP17" t="s">
        <v>22449</v>
      </c>
      <c r="AVQ17" t="s">
        <v>22450</v>
      </c>
      <c r="AVR17" t="s">
        <v>22451</v>
      </c>
      <c r="AVS17" t="s">
        <v>22452</v>
      </c>
      <c r="AVT17" t="s">
        <v>22453</v>
      </c>
      <c r="AVU17" t="s">
        <v>22454</v>
      </c>
      <c r="AVV17" t="s">
        <v>22455</v>
      </c>
      <c r="AVW17" t="s">
        <v>22456</v>
      </c>
      <c r="AVX17" t="s">
        <v>22457</v>
      </c>
      <c r="AVY17" t="s">
        <v>22458</v>
      </c>
      <c r="AVZ17" t="s">
        <v>22459</v>
      </c>
      <c r="AWA17" t="s">
        <v>22460</v>
      </c>
      <c r="AWB17" t="s">
        <v>22461</v>
      </c>
      <c r="AWC17" t="s">
        <v>22462</v>
      </c>
      <c r="AWD17" t="s">
        <v>22463</v>
      </c>
      <c r="AWE17" t="s">
        <v>22464</v>
      </c>
      <c r="AWF17" t="s">
        <v>22465</v>
      </c>
      <c r="AWG17" t="s">
        <v>22466</v>
      </c>
      <c r="AWH17" t="s">
        <v>22467</v>
      </c>
      <c r="AWI17" t="s">
        <v>22468</v>
      </c>
      <c r="AWJ17" t="s">
        <v>22469</v>
      </c>
      <c r="AWK17" t="s">
        <v>22470</v>
      </c>
      <c r="AWL17" t="s">
        <v>22471</v>
      </c>
      <c r="AWM17" t="s">
        <v>22472</v>
      </c>
      <c r="AWN17" t="s">
        <v>22473</v>
      </c>
      <c r="AWO17" t="s">
        <v>22474</v>
      </c>
      <c r="AWP17" t="s">
        <v>22475</v>
      </c>
      <c r="AWQ17" t="s">
        <v>22476</v>
      </c>
      <c r="AWR17" t="s">
        <v>22477</v>
      </c>
      <c r="AWS17" t="s">
        <v>22478</v>
      </c>
      <c r="AWT17" t="s">
        <v>22479</v>
      </c>
      <c r="AWU17" t="s">
        <v>22480</v>
      </c>
      <c r="AWV17" t="s">
        <v>22481</v>
      </c>
      <c r="AWW17" t="s">
        <v>22482</v>
      </c>
      <c r="AWX17" t="s">
        <v>22483</v>
      </c>
      <c r="AWY17" t="s">
        <v>22484</v>
      </c>
      <c r="AWZ17" t="s">
        <v>22485</v>
      </c>
      <c r="AXA17" t="s">
        <v>22486</v>
      </c>
      <c r="AXB17" t="s">
        <v>22487</v>
      </c>
      <c r="AXC17" t="s">
        <v>22488</v>
      </c>
      <c r="AXD17" t="s">
        <v>22489</v>
      </c>
      <c r="AXE17" t="s">
        <v>22490</v>
      </c>
      <c r="AXF17" t="s">
        <v>22491</v>
      </c>
      <c r="AXG17" t="s">
        <v>22492</v>
      </c>
      <c r="AXH17" t="s">
        <v>22493</v>
      </c>
      <c r="AXI17" t="s">
        <v>22494</v>
      </c>
      <c r="AXJ17" t="s">
        <v>22495</v>
      </c>
      <c r="AXK17" t="s">
        <v>22496</v>
      </c>
      <c r="AXL17" t="s">
        <v>22497</v>
      </c>
      <c r="AXM17" t="s">
        <v>22498</v>
      </c>
      <c r="AXN17" t="s">
        <v>22499</v>
      </c>
      <c r="AXO17" t="s">
        <v>22500</v>
      </c>
      <c r="AXP17" t="s">
        <v>22501</v>
      </c>
      <c r="AXQ17" t="s">
        <v>22502</v>
      </c>
      <c r="AXR17" t="s">
        <v>22503</v>
      </c>
      <c r="AXS17" t="s">
        <v>22504</v>
      </c>
      <c r="AXT17" t="s">
        <v>22505</v>
      </c>
      <c r="AXU17" t="s">
        <v>22506</v>
      </c>
      <c r="AXV17" t="s">
        <v>22507</v>
      </c>
      <c r="AXW17" t="s">
        <v>22508</v>
      </c>
      <c r="AXX17" t="s">
        <v>22509</v>
      </c>
      <c r="AXY17" t="s">
        <v>22510</v>
      </c>
      <c r="AXZ17" t="s">
        <v>22511</v>
      </c>
      <c r="AYA17" t="s">
        <v>22512</v>
      </c>
      <c r="AYB17" t="s">
        <v>22513</v>
      </c>
      <c r="AYC17" t="s">
        <v>22514</v>
      </c>
      <c r="AYD17" t="s">
        <v>22515</v>
      </c>
      <c r="AYE17" t="s">
        <v>22516</v>
      </c>
      <c r="AYF17" t="s">
        <v>22517</v>
      </c>
      <c r="AYG17" t="s">
        <v>22518</v>
      </c>
      <c r="AYH17" t="s">
        <v>22519</v>
      </c>
      <c r="AYI17" t="s">
        <v>22520</v>
      </c>
      <c r="AYJ17" t="s">
        <v>22521</v>
      </c>
      <c r="AYK17" t="s">
        <v>22522</v>
      </c>
      <c r="AYL17" t="s">
        <v>22523</v>
      </c>
      <c r="AYM17" t="s">
        <v>22524</v>
      </c>
      <c r="AYN17" t="s">
        <v>22525</v>
      </c>
      <c r="AYO17" t="s">
        <v>22526</v>
      </c>
      <c r="AYP17" t="s">
        <v>22527</v>
      </c>
      <c r="AYQ17" t="s">
        <v>22528</v>
      </c>
      <c r="AYR17" t="s">
        <v>22529</v>
      </c>
      <c r="AYS17" t="s">
        <v>22530</v>
      </c>
      <c r="AYT17" t="s">
        <v>22531</v>
      </c>
      <c r="AYU17" t="s">
        <v>22532</v>
      </c>
      <c r="AYV17" t="s">
        <v>22533</v>
      </c>
      <c r="AYW17" t="s">
        <v>22534</v>
      </c>
      <c r="AYX17" t="s">
        <v>22535</v>
      </c>
      <c r="AYY17" t="s">
        <v>22536</v>
      </c>
      <c r="AYZ17" t="s">
        <v>22537</v>
      </c>
      <c r="AZA17" t="s">
        <v>22538</v>
      </c>
      <c r="AZB17" t="s">
        <v>22539</v>
      </c>
      <c r="AZC17" t="s">
        <v>22540</v>
      </c>
      <c r="AZD17" t="s">
        <v>22541</v>
      </c>
      <c r="AZE17" t="s">
        <v>22542</v>
      </c>
      <c r="AZF17" t="s">
        <v>22543</v>
      </c>
      <c r="AZG17" t="s">
        <v>22544</v>
      </c>
      <c r="AZH17" t="s">
        <v>22545</v>
      </c>
      <c r="AZI17" t="s">
        <v>22546</v>
      </c>
      <c r="AZJ17" t="s">
        <v>22547</v>
      </c>
      <c r="AZK17" t="s">
        <v>22548</v>
      </c>
      <c r="AZL17" t="s">
        <v>22549</v>
      </c>
      <c r="AZM17" t="s">
        <v>22550</v>
      </c>
      <c r="AZN17" t="s">
        <v>22551</v>
      </c>
      <c r="AZO17" t="s">
        <v>22552</v>
      </c>
      <c r="AZP17" t="s">
        <v>22553</v>
      </c>
      <c r="AZQ17" t="s">
        <v>22554</v>
      </c>
      <c r="AZR17" t="s">
        <v>22555</v>
      </c>
      <c r="AZS17" t="s">
        <v>22556</v>
      </c>
      <c r="AZT17" t="s">
        <v>22557</v>
      </c>
      <c r="AZU17" t="s">
        <v>22558</v>
      </c>
      <c r="AZV17" t="s">
        <v>22559</v>
      </c>
      <c r="AZW17" t="s">
        <v>22560</v>
      </c>
      <c r="AZX17" t="s">
        <v>22561</v>
      </c>
      <c r="AZY17" t="s">
        <v>22562</v>
      </c>
      <c r="AZZ17" t="s">
        <v>22563</v>
      </c>
      <c r="BAA17" t="s">
        <v>22564</v>
      </c>
      <c r="BAB17" t="s">
        <v>22565</v>
      </c>
      <c r="BAC17" t="s">
        <v>22566</v>
      </c>
      <c r="BAD17" t="s">
        <v>22567</v>
      </c>
      <c r="BAE17" t="s">
        <v>22568</v>
      </c>
      <c r="BAF17" t="s">
        <v>22569</v>
      </c>
      <c r="BAG17" t="s">
        <v>22570</v>
      </c>
      <c r="BAH17" t="s">
        <v>22571</v>
      </c>
      <c r="BAI17" t="s">
        <v>22572</v>
      </c>
      <c r="BAJ17" t="s">
        <v>22573</v>
      </c>
      <c r="BAK17" t="s">
        <v>22574</v>
      </c>
      <c r="BAL17" t="s">
        <v>22575</v>
      </c>
      <c r="BAM17" t="s">
        <v>22576</v>
      </c>
      <c r="BAN17" t="s">
        <v>22577</v>
      </c>
      <c r="BAO17" t="s">
        <v>22578</v>
      </c>
      <c r="BAP17" t="s">
        <v>22579</v>
      </c>
      <c r="BAQ17" t="s">
        <v>22580</v>
      </c>
      <c r="BAR17" t="s">
        <v>22581</v>
      </c>
      <c r="BAS17" t="s">
        <v>22582</v>
      </c>
      <c r="BAT17" t="s">
        <v>22583</v>
      </c>
      <c r="BAU17" t="s">
        <v>22584</v>
      </c>
      <c r="BAV17" t="s">
        <v>22585</v>
      </c>
      <c r="BAW17" t="s">
        <v>22586</v>
      </c>
      <c r="BAX17" t="s">
        <v>22587</v>
      </c>
      <c r="BAY17" t="s">
        <v>22588</v>
      </c>
      <c r="BAZ17" t="s">
        <v>22589</v>
      </c>
      <c r="BBA17" t="s">
        <v>22590</v>
      </c>
      <c r="BBB17" t="s">
        <v>22591</v>
      </c>
      <c r="BBC17" t="s">
        <v>22592</v>
      </c>
      <c r="BBD17" t="s">
        <v>22593</v>
      </c>
      <c r="BBE17" t="s">
        <v>22594</v>
      </c>
      <c r="BBF17" t="s">
        <v>22595</v>
      </c>
      <c r="BBG17" t="s">
        <v>22596</v>
      </c>
      <c r="BBH17" t="s">
        <v>22597</v>
      </c>
      <c r="BBI17" t="s">
        <v>22598</v>
      </c>
      <c r="BBJ17" t="s">
        <v>22599</v>
      </c>
      <c r="BBK17" t="s">
        <v>22600</v>
      </c>
      <c r="BBL17" t="s">
        <v>22601</v>
      </c>
      <c r="BBM17" t="s">
        <v>22602</v>
      </c>
      <c r="BBN17" t="s">
        <v>22603</v>
      </c>
      <c r="BBO17" t="s">
        <v>22604</v>
      </c>
      <c r="BBP17" t="s">
        <v>22605</v>
      </c>
      <c r="BBQ17" t="s">
        <v>22606</v>
      </c>
      <c r="BBR17" t="s">
        <v>22607</v>
      </c>
      <c r="BBS17" t="s">
        <v>22608</v>
      </c>
      <c r="BBT17" t="s">
        <v>22609</v>
      </c>
      <c r="BBU17" t="s">
        <v>22610</v>
      </c>
      <c r="BBV17" t="s">
        <v>22611</v>
      </c>
      <c r="BBW17" t="s">
        <v>22612</v>
      </c>
      <c r="BBX17" t="s">
        <v>22613</v>
      </c>
      <c r="BBY17" t="s">
        <v>22614</v>
      </c>
      <c r="BBZ17" t="s">
        <v>22615</v>
      </c>
      <c r="BCA17" t="s">
        <v>22616</v>
      </c>
      <c r="BCB17" t="s">
        <v>22617</v>
      </c>
      <c r="BCC17" t="s">
        <v>22618</v>
      </c>
      <c r="BCD17" t="s">
        <v>22619</v>
      </c>
      <c r="BCE17" t="s">
        <v>22620</v>
      </c>
      <c r="BCF17" t="s">
        <v>22621</v>
      </c>
      <c r="BCG17" t="s">
        <v>22622</v>
      </c>
      <c r="BCH17" t="s">
        <v>22623</v>
      </c>
      <c r="BCI17" t="s">
        <v>22624</v>
      </c>
      <c r="BCJ17" t="s">
        <v>22625</v>
      </c>
      <c r="BCK17" t="s">
        <v>22626</v>
      </c>
      <c r="BCL17" t="s">
        <v>22627</v>
      </c>
      <c r="BCM17" t="s">
        <v>22628</v>
      </c>
      <c r="BCN17" t="s">
        <v>22629</v>
      </c>
      <c r="BCO17" t="s">
        <v>22630</v>
      </c>
      <c r="BCP17" t="s">
        <v>22631</v>
      </c>
      <c r="BCQ17" t="s">
        <v>22632</v>
      </c>
      <c r="BCR17" t="s">
        <v>22633</v>
      </c>
      <c r="BCS17" t="s">
        <v>22634</v>
      </c>
      <c r="BCT17" t="s">
        <v>22635</v>
      </c>
      <c r="BCU17" t="s">
        <v>22636</v>
      </c>
      <c r="BCV17" t="s">
        <v>22637</v>
      </c>
      <c r="BCW17" t="s">
        <v>22638</v>
      </c>
      <c r="BCX17" t="s">
        <v>22639</v>
      </c>
      <c r="BCY17" t="s">
        <v>22640</v>
      </c>
      <c r="BCZ17" t="s">
        <v>22641</v>
      </c>
      <c r="BDA17" t="s">
        <v>22642</v>
      </c>
      <c r="BDB17" t="s">
        <v>22643</v>
      </c>
      <c r="BDC17" t="s">
        <v>22644</v>
      </c>
      <c r="BDD17" t="s">
        <v>22645</v>
      </c>
      <c r="BDE17" t="s">
        <v>22646</v>
      </c>
      <c r="BDF17" t="s">
        <v>22647</v>
      </c>
      <c r="BDG17" t="s">
        <v>22648</v>
      </c>
      <c r="BDH17" t="s">
        <v>22649</v>
      </c>
      <c r="BDI17" t="s">
        <v>22650</v>
      </c>
      <c r="BDJ17" t="s">
        <v>22651</v>
      </c>
      <c r="BDK17" t="s">
        <v>22652</v>
      </c>
      <c r="BDL17" t="s">
        <v>22653</v>
      </c>
      <c r="BDM17" t="s">
        <v>22654</v>
      </c>
      <c r="BDN17" t="s">
        <v>22655</v>
      </c>
      <c r="BDO17" t="s">
        <v>22656</v>
      </c>
      <c r="BDP17" t="s">
        <v>22657</v>
      </c>
      <c r="BDQ17" t="s">
        <v>22658</v>
      </c>
      <c r="BDR17" t="s">
        <v>22659</v>
      </c>
      <c r="BDS17" t="s">
        <v>22660</v>
      </c>
      <c r="BDT17" t="s">
        <v>22661</v>
      </c>
      <c r="BDU17" t="s">
        <v>22662</v>
      </c>
      <c r="BDV17" t="s">
        <v>22663</v>
      </c>
      <c r="BDW17" t="s">
        <v>22664</v>
      </c>
      <c r="BDX17" t="s">
        <v>22665</v>
      </c>
      <c r="BDY17" t="s">
        <v>22666</v>
      </c>
      <c r="BDZ17" t="s">
        <v>22667</v>
      </c>
      <c r="BEA17" t="s">
        <v>22668</v>
      </c>
      <c r="BEB17" t="s">
        <v>22669</v>
      </c>
      <c r="BEC17" t="s">
        <v>22670</v>
      </c>
      <c r="BED17" t="s">
        <v>22671</v>
      </c>
      <c r="BEE17" t="s">
        <v>22672</v>
      </c>
      <c r="BEF17" t="s">
        <v>22673</v>
      </c>
      <c r="BEG17" t="s">
        <v>22674</v>
      </c>
      <c r="BEH17" t="s">
        <v>22675</v>
      </c>
      <c r="BEI17" t="s">
        <v>22676</v>
      </c>
      <c r="BEJ17" t="s">
        <v>22677</v>
      </c>
      <c r="BEK17" t="s">
        <v>22678</v>
      </c>
      <c r="BEL17" t="s">
        <v>22679</v>
      </c>
      <c r="BEM17" t="s">
        <v>22680</v>
      </c>
      <c r="BEN17" t="s">
        <v>22681</v>
      </c>
      <c r="BEO17" t="s">
        <v>22682</v>
      </c>
      <c r="BEP17" t="s">
        <v>22683</v>
      </c>
      <c r="BEQ17" t="s">
        <v>22684</v>
      </c>
      <c r="BER17" t="s">
        <v>22685</v>
      </c>
      <c r="BES17" t="s">
        <v>22686</v>
      </c>
      <c r="BET17" t="s">
        <v>22687</v>
      </c>
      <c r="BEU17" t="s">
        <v>22688</v>
      </c>
      <c r="BEV17" t="s">
        <v>22689</v>
      </c>
      <c r="BEW17" t="s">
        <v>22690</v>
      </c>
      <c r="BEX17" t="s">
        <v>22691</v>
      </c>
      <c r="BEY17" t="s">
        <v>22692</v>
      </c>
      <c r="BEZ17" t="s">
        <v>22693</v>
      </c>
      <c r="BFA17" t="s">
        <v>22694</v>
      </c>
      <c r="BFB17" t="s">
        <v>22695</v>
      </c>
      <c r="BFC17" t="s">
        <v>22696</v>
      </c>
      <c r="BFD17" t="s">
        <v>22697</v>
      </c>
      <c r="BFE17" t="s">
        <v>22698</v>
      </c>
      <c r="BFF17" t="s">
        <v>22699</v>
      </c>
      <c r="BFG17" t="s">
        <v>22700</v>
      </c>
      <c r="BFH17" t="s">
        <v>22701</v>
      </c>
      <c r="BFI17" t="s">
        <v>22702</v>
      </c>
      <c r="BFJ17" t="s">
        <v>22703</v>
      </c>
      <c r="BFK17" t="s">
        <v>22704</v>
      </c>
      <c r="BFL17" t="s">
        <v>22705</v>
      </c>
      <c r="BFM17" t="s">
        <v>22706</v>
      </c>
      <c r="BFN17" t="s">
        <v>22707</v>
      </c>
      <c r="BFO17" t="s">
        <v>22708</v>
      </c>
      <c r="BFP17" t="s">
        <v>22709</v>
      </c>
      <c r="BFQ17" t="s">
        <v>22710</v>
      </c>
      <c r="BFR17" t="s">
        <v>22711</v>
      </c>
      <c r="BFS17" t="s">
        <v>22712</v>
      </c>
      <c r="BFT17" t="s">
        <v>22713</v>
      </c>
      <c r="BFU17" t="s">
        <v>22714</v>
      </c>
      <c r="BFV17" t="s">
        <v>22715</v>
      </c>
      <c r="BFW17" t="s">
        <v>22716</v>
      </c>
      <c r="BFX17" t="s">
        <v>22717</v>
      </c>
      <c r="BFY17" t="s">
        <v>22718</v>
      </c>
      <c r="BFZ17" t="s">
        <v>22719</v>
      </c>
      <c r="BGA17" t="s">
        <v>22720</v>
      </c>
      <c r="BGB17" t="s">
        <v>22721</v>
      </c>
      <c r="BGC17" t="s">
        <v>22722</v>
      </c>
      <c r="BGD17" t="s">
        <v>22723</v>
      </c>
      <c r="BGE17" t="s">
        <v>22724</v>
      </c>
      <c r="BGF17" t="s">
        <v>22725</v>
      </c>
      <c r="BGG17" t="s">
        <v>22726</v>
      </c>
      <c r="BGH17" t="s">
        <v>22727</v>
      </c>
      <c r="BGI17" t="s">
        <v>22728</v>
      </c>
      <c r="BGJ17" t="s">
        <v>22729</v>
      </c>
      <c r="BGK17" t="s">
        <v>22730</v>
      </c>
      <c r="BGL17" t="s">
        <v>22731</v>
      </c>
      <c r="BGM17" t="s">
        <v>22732</v>
      </c>
      <c r="BGN17" t="s">
        <v>22733</v>
      </c>
      <c r="BGO17" t="s">
        <v>22734</v>
      </c>
      <c r="BGP17" t="s">
        <v>22735</v>
      </c>
      <c r="BGQ17" t="s">
        <v>22736</v>
      </c>
      <c r="BGR17" t="s">
        <v>22737</v>
      </c>
      <c r="BGS17" t="s">
        <v>22738</v>
      </c>
      <c r="BGT17" t="s">
        <v>22739</v>
      </c>
      <c r="BGU17" t="s">
        <v>22740</v>
      </c>
      <c r="BGV17" t="s">
        <v>22741</v>
      </c>
      <c r="BGW17" t="s">
        <v>22742</v>
      </c>
      <c r="BGX17" t="s">
        <v>22743</v>
      </c>
      <c r="BGY17" t="s">
        <v>22744</v>
      </c>
      <c r="BGZ17" t="s">
        <v>22745</v>
      </c>
      <c r="BHA17" t="s">
        <v>22746</v>
      </c>
      <c r="BHB17" t="s">
        <v>22747</v>
      </c>
      <c r="BHC17" t="s">
        <v>22748</v>
      </c>
      <c r="BHD17" t="s">
        <v>22749</v>
      </c>
      <c r="BHE17" t="s">
        <v>22750</v>
      </c>
      <c r="BHF17" t="s">
        <v>22751</v>
      </c>
      <c r="BHG17" t="s">
        <v>22752</v>
      </c>
      <c r="BHH17" t="s">
        <v>22753</v>
      </c>
      <c r="BHI17" t="s">
        <v>22754</v>
      </c>
      <c r="BHJ17" t="s">
        <v>22755</v>
      </c>
      <c r="BHK17" t="s">
        <v>22756</v>
      </c>
      <c r="BHL17" t="s">
        <v>22757</v>
      </c>
      <c r="BHM17" t="s">
        <v>22758</v>
      </c>
      <c r="BHN17" t="s">
        <v>22759</v>
      </c>
      <c r="BHO17" t="s">
        <v>22760</v>
      </c>
      <c r="BHP17" t="s">
        <v>22761</v>
      </c>
      <c r="BHQ17" t="s">
        <v>22762</v>
      </c>
      <c r="BHR17" t="s">
        <v>22763</v>
      </c>
      <c r="BHS17" t="s">
        <v>22764</v>
      </c>
      <c r="BHT17" t="s">
        <v>22765</v>
      </c>
      <c r="BHU17" t="s">
        <v>22766</v>
      </c>
      <c r="BHV17" t="s">
        <v>22767</v>
      </c>
      <c r="BHW17" t="s">
        <v>22768</v>
      </c>
      <c r="BHX17" t="s">
        <v>22769</v>
      </c>
      <c r="BHY17" t="s">
        <v>22770</v>
      </c>
      <c r="BHZ17" t="s">
        <v>22771</v>
      </c>
      <c r="BIA17" t="s">
        <v>22772</v>
      </c>
      <c r="BIB17" t="s">
        <v>22773</v>
      </c>
      <c r="BIC17" t="s">
        <v>22774</v>
      </c>
      <c r="BID17" t="s">
        <v>22775</v>
      </c>
      <c r="BIE17" t="s">
        <v>22776</v>
      </c>
      <c r="BIF17" t="s">
        <v>22777</v>
      </c>
      <c r="BIG17" t="s">
        <v>22778</v>
      </c>
      <c r="BIH17" t="s">
        <v>22779</v>
      </c>
      <c r="BII17" t="s">
        <v>22780</v>
      </c>
      <c r="BIJ17" t="s">
        <v>22781</v>
      </c>
      <c r="BIK17" t="s">
        <v>22782</v>
      </c>
      <c r="BIL17" t="s">
        <v>22783</v>
      </c>
      <c r="BIM17" t="s">
        <v>22784</v>
      </c>
      <c r="BIN17" t="s">
        <v>22785</v>
      </c>
      <c r="BIO17" t="s">
        <v>22786</v>
      </c>
      <c r="BIP17" t="s">
        <v>22787</v>
      </c>
      <c r="BIQ17" t="s">
        <v>22788</v>
      </c>
      <c r="BIR17" t="s">
        <v>22789</v>
      </c>
      <c r="BIS17" t="s">
        <v>22790</v>
      </c>
      <c r="BIT17" t="s">
        <v>22791</v>
      </c>
      <c r="BIU17" t="s">
        <v>22792</v>
      </c>
      <c r="BIV17" t="s">
        <v>22793</v>
      </c>
      <c r="BIW17" t="s">
        <v>22794</v>
      </c>
      <c r="BIX17" t="s">
        <v>22795</v>
      </c>
      <c r="BIY17" t="s">
        <v>22796</v>
      </c>
      <c r="BIZ17" t="s">
        <v>22797</v>
      </c>
      <c r="BJA17" t="s">
        <v>22798</v>
      </c>
      <c r="BJB17" t="s">
        <v>22799</v>
      </c>
      <c r="BJC17" t="s">
        <v>22800</v>
      </c>
      <c r="BJD17" t="s">
        <v>22801</v>
      </c>
      <c r="BJE17" t="s">
        <v>22802</v>
      </c>
      <c r="BJF17" t="s">
        <v>22803</v>
      </c>
      <c r="BJG17" t="s">
        <v>22804</v>
      </c>
      <c r="BJH17" t="s">
        <v>22805</v>
      </c>
      <c r="BJI17" t="s">
        <v>22806</v>
      </c>
      <c r="BJJ17" t="s">
        <v>22807</v>
      </c>
      <c r="BJK17" t="s">
        <v>22808</v>
      </c>
      <c r="BJL17" t="s">
        <v>22809</v>
      </c>
      <c r="BJM17" t="s">
        <v>22810</v>
      </c>
      <c r="BJN17" t="s">
        <v>22811</v>
      </c>
      <c r="BJO17" t="s">
        <v>22812</v>
      </c>
      <c r="BJP17" t="s">
        <v>22813</v>
      </c>
      <c r="BJQ17" t="s">
        <v>22814</v>
      </c>
      <c r="BJR17" t="s">
        <v>22815</v>
      </c>
      <c r="BJS17" t="s">
        <v>22816</v>
      </c>
      <c r="BJT17" t="s">
        <v>22817</v>
      </c>
      <c r="BJU17" t="s">
        <v>22818</v>
      </c>
      <c r="BJV17" t="s">
        <v>22819</v>
      </c>
      <c r="BJW17" t="s">
        <v>22820</v>
      </c>
      <c r="BJX17" t="s">
        <v>22821</v>
      </c>
      <c r="BJY17" t="s">
        <v>22822</v>
      </c>
      <c r="BJZ17" t="s">
        <v>22823</v>
      </c>
      <c r="BKA17" t="s">
        <v>22824</v>
      </c>
      <c r="BKB17" t="s">
        <v>22825</v>
      </c>
      <c r="BKC17" t="s">
        <v>22826</v>
      </c>
      <c r="BKD17" t="s">
        <v>22827</v>
      </c>
      <c r="BKE17" t="s">
        <v>22828</v>
      </c>
      <c r="BKF17" t="s">
        <v>22829</v>
      </c>
      <c r="BKG17" t="s">
        <v>22830</v>
      </c>
      <c r="BKH17" t="s">
        <v>22831</v>
      </c>
      <c r="BKI17" t="s">
        <v>22832</v>
      </c>
      <c r="BKJ17" t="s">
        <v>22833</v>
      </c>
      <c r="BKK17" t="s">
        <v>22834</v>
      </c>
      <c r="BKL17" t="s">
        <v>22835</v>
      </c>
      <c r="BKM17" t="s">
        <v>22836</v>
      </c>
      <c r="BKN17" t="s">
        <v>22837</v>
      </c>
      <c r="BKO17" t="s">
        <v>22838</v>
      </c>
      <c r="BKP17" t="s">
        <v>22839</v>
      </c>
      <c r="BKQ17" t="s">
        <v>22840</v>
      </c>
      <c r="BKR17" t="s">
        <v>22841</v>
      </c>
      <c r="BKS17" t="s">
        <v>22842</v>
      </c>
      <c r="BKT17" t="s">
        <v>22843</v>
      </c>
      <c r="BKU17" t="s">
        <v>22844</v>
      </c>
      <c r="BKV17" t="s">
        <v>22845</v>
      </c>
      <c r="BKW17" t="s">
        <v>22846</v>
      </c>
      <c r="BKX17" t="s">
        <v>22847</v>
      </c>
      <c r="BKY17" t="s">
        <v>22848</v>
      </c>
      <c r="BKZ17" t="s">
        <v>22849</v>
      </c>
      <c r="BLA17" t="s">
        <v>22850</v>
      </c>
      <c r="BLB17" t="s">
        <v>22851</v>
      </c>
      <c r="BLC17" t="s">
        <v>22852</v>
      </c>
      <c r="BLD17" t="s">
        <v>22853</v>
      </c>
      <c r="BLE17" t="s">
        <v>22854</v>
      </c>
      <c r="BLF17" t="s">
        <v>22855</v>
      </c>
      <c r="BLG17" t="s">
        <v>22856</v>
      </c>
      <c r="BLH17" t="s">
        <v>22857</v>
      </c>
      <c r="BLI17" t="s">
        <v>22858</v>
      </c>
      <c r="BLJ17" t="s">
        <v>22859</v>
      </c>
      <c r="BLK17" t="s">
        <v>22860</v>
      </c>
      <c r="BLL17" t="s">
        <v>22861</v>
      </c>
      <c r="BLM17" t="s">
        <v>22862</v>
      </c>
      <c r="BLN17" t="s">
        <v>22863</v>
      </c>
      <c r="BLO17" t="s">
        <v>22864</v>
      </c>
      <c r="BLP17" t="s">
        <v>22865</v>
      </c>
      <c r="BLQ17" t="s">
        <v>22866</v>
      </c>
      <c r="BLR17" t="s">
        <v>22867</v>
      </c>
      <c r="BLS17" t="s">
        <v>22868</v>
      </c>
      <c r="BLT17" t="s">
        <v>22869</v>
      </c>
      <c r="BLU17" t="s">
        <v>22870</v>
      </c>
      <c r="BLV17" t="s">
        <v>22871</v>
      </c>
      <c r="BLW17" t="s">
        <v>22872</v>
      </c>
      <c r="BLX17" t="s">
        <v>22873</v>
      </c>
      <c r="BLY17" t="s">
        <v>22874</v>
      </c>
      <c r="BLZ17" t="s">
        <v>22875</v>
      </c>
      <c r="BMA17" t="s">
        <v>22876</v>
      </c>
      <c r="BMB17" t="s">
        <v>22877</v>
      </c>
      <c r="BMC17" t="s">
        <v>22878</v>
      </c>
      <c r="BMD17" t="s">
        <v>22879</v>
      </c>
      <c r="BME17" t="s">
        <v>22880</v>
      </c>
      <c r="BMF17" t="s">
        <v>22881</v>
      </c>
      <c r="BMG17" t="s">
        <v>22882</v>
      </c>
      <c r="BMH17" t="s">
        <v>22883</v>
      </c>
      <c r="BMI17" t="s">
        <v>22884</v>
      </c>
      <c r="BMJ17" t="s">
        <v>22885</v>
      </c>
      <c r="BMK17" t="s">
        <v>22886</v>
      </c>
      <c r="BML17" t="s">
        <v>22887</v>
      </c>
      <c r="BMM17" t="s">
        <v>22888</v>
      </c>
      <c r="BMN17" t="s">
        <v>22889</v>
      </c>
      <c r="BMO17" t="s">
        <v>22890</v>
      </c>
      <c r="BMP17" t="s">
        <v>22891</v>
      </c>
      <c r="BMQ17" t="s">
        <v>22892</v>
      </c>
      <c r="BMR17" t="s">
        <v>22893</v>
      </c>
      <c r="BMS17" t="s">
        <v>22894</v>
      </c>
      <c r="BMT17" t="s">
        <v>22895</v>
      </c>
      <c r="BMU17" t="s">
        <v>22896</v>
      </c>
      <c r="BMV17" t="s">
        <v>22897</v>
      </c>
      <c r="BMW17" t="s">
        <v>22898</v>
      </c>
      <c r="BMX17" t="s">
        <v>22899</v>
      </c>
      <c r="BMY17" t="s">
        <v>22900</v>
      </c>
      <c r="BMZ17" t="s">
        <v>22901</v>
      </c>
      <c r="BNA17" t="s">
        <v>22902</v>
      </c>
      <c r="BNB17" t="s">
        <v>22903</v>
      </c>
      <c r="BNC17" t="s">
        <v>22904</v>
      </c>
      <c r="BND17" t="s">
        <v>22905</v>
      </c>
      <c r="BNE17" t="s">
        <v>22906</v>
      </c>
      <c r="BNF17" t="s">
        <v>22907</v>
      </c>
      <c r="BNG17" t="s">
        <v>22908</v>
      </c>
      <c r="BNH17" t="s">
        <v>22909</v>
      </c>
      <c r="BNI17" t="s">
        <v>22910</v>
      </c>
      <c r="BNJ17" t="s">
        <v>22911</v>
      </c>
      <c r="BNK17" t="s">
        <v>22912</v>
      </c>
      <c r="BNL17" t="s">
        <v>22913</v>
      </c>
      <c r="BNM17" t="s">
        <v>22914</v>
      </c>
      <c r="BNN17" t="s">
        <v>22915</v>
      </c>
      <c r="BNO17" t="s">
        <v>22916</v>
      </c>
      <c r="BNP17" t="s">
        <v>22917</v>
      </c>
      <c r="BNQ17" t="s">
        <v>22918</v>
      </c>
      <c r="BNR17" t="s">
        <v>22919</v>
      </c>
      <c r="BNS17" t="s">
        <v>22920</v>
      </c>
      <c r="BNT17" t="s">
        <v>22921</v>
      </c>
      <c r="BNU17" t="s">
        <v>22922</v>
      </c>
      <c r="BNV17" t="s">
        <v>22923</v>
      </c>
      <c r="BNW17" t="s">
        <v>22924</v>
      </c>
      <c r="BNX17" t="s">
        <v>22925</v>
      </c>
      <c r="BNY17" t="s">
        <v>22926</v>
      </c>
      <c r="BNZ17" t="s">
        <v>22927</v>
      </c>
      <c r="BOA17" t="s">
        <v>22928</v>
      </c>
      <c r="BOB17" t="s">
        <v>22929</v>
      </c>
      <c r="BOC17" t="s">
        <v>22930</v>
      </c>
      <c r="BOD17" t="s">
        <v>22931</v>
      </c>
      <c r="BOE17" t="s">
        <v>22932</v>
      </c>
      <c r="BOF17" t="s">
        <v>22933</v>
      </c>
      <c r="BOG17" t="s">
        <v>22934</v>
      </c>
      <c r="BOH17" t="s">
        <v>22935</v>
      </c>
      <c r="BOI17" t="s">
        <v>22936</v>
      </c>
      <c r="BOJ17" t="s">
        <v>22937</v>
      </c>
      <c r="BOK17" t="s">
        <v>22938</v>
      </c>
      <c r="BOL17" t="s">
        <v>22939</v>
      </c>
      <c r="BOM17" t="s">
        <v>22940</v>
      </c>
      <c r="BON17" t="s">
        <v>22941</v>
      </c>
      <c r="BOO17" t="s">
        <v>22942</v>
      </c>
      <c r="BOP17" t="s">
        <v>22943</v>
      </c>
      <c r="BOQ17" t="s">
        <v>22944</v>
      </c>
      <c r="BOR17" t="s">
        <v>22945</v>
      </c>
      <c r="BOS17" t="s">
        <v>22946</v>
      </c>
      <c r="BOT17" t="s">
        <v>22947</v>
      </c>
      <c r="BOU17" t="s">
        <v>22948</v>
      </c>
      <c r="BOV17" t="s">
        <v>22949</v>
      </c>
      <c r="BOW17" t="s">
        <v>22950</v>
      </c>
      <c r="BOX17" t="s">
        <v>22951</v>
      </c>
      <c r="BOY17" t="s">
        <v>22952</v>
      </c>
      <c r="BOZ17" t="s">
        <v>22953</v>
      </c>
      <c r="BPA17" t="s">
        <v>22954</v>
      </c>
      <c r="BPB17" t="s">
        <v>22955</v>
      </c>
      <c r="BPC17" t="s">
        <v>22956</v>
      </c>
      <c r="BPD17" t="s">
        <v>22957</v>
      </c>
      <c r="BPE17" t="s">
        <v>22958</v>
      </c>
      <c r="BPF17" t="s">
        <v>22959</v>
      </c>
      <c r="BPG17" t="s">
        <v>22960</v>
      </c>
      <c r="BPH17" t="s">
        <v>22961</v>
      </c>
      <c r="BPI17" t="s">
        <v>22962</v>
      </c>
      <c r="BPJ17" t="s">
        <v>22963</v>
      </c>
      <c r="BPK17" t="s">
        <v>22964</v>
      </c>
      <c r="BPL17" t="s">
        <v>22965</v>
      </c>
      <c r="BPM17" t="s">
        <v>22966</v>
      </c>
      <c r="BPN17" t="s">
        <v>22967</v>
      </c>
      <c r="BPO17" t="s">
        <v>22968</v>
      </c>
      <c r="BPP17" t="s">
        <v>22969</v>
      </c>
      <c r="BPQ17" t="s">
        <v>22970</v>
      </c>
      <c r="BPR17" t="s">
        <v>22971</v>
      </c>
      <c r="BPS17" t="s">
        <v>22972</v>
      </c>
      <c r="BPT17" t="s">
        <v>22973</v>
      </c>
      <c r="BPU17" t="s">
        <v>22974</v>
      </c>
      <c r="BPV17" t="s">
        <v>22975</v>
      </c>
      <c r="BPW17" t="s">
        <v>22976</v>
      </c>
      <c r="BPX17" t="s">
        <v>22977</v>
      </c>
      <c r="BPY17" t="s">
        <v>22978</v>
      </c>
      <c r="BPZ17" t="s">
        <v>22979</v>
      </c>
      <c r="BQA17" t="s">
        <v>22980</v>
      </c>
      <c r="BQB17" t="s">
        <v>22981</v>
      </c>
      <c r="BQC17" t="s">
        <v>22982</v>
      </c>
      <c r="BQD17" t="s">
        <v>22983</v>
      </c>
      <c r="BQE17" t="s">
        <v>22984</v>
      </c>
      <c r="BQF17" t="s">
        <v>22985</v>
      </c>
      <c r="BQG17" t="s">
        <v>22986</v>
      </c>
      <c r="BQH17" t="s">
        <v>22987</v>
      </c>
      <c r="BQI17" t="s">
        <v>22988</v>
      </c>
      <c r="BQJ17" t="s">
        <v>22989</v>
      </c>
      <c r="BQK17" t="s">
        <v>22990</v>
      </c>
      <c r="BQL17" t="s">
        <v>22991</v>
      </c>
      <c r="BQM17" t="s">
        <v>22992</v>
      </c>
      <c r="BQN17" t="s">
        <v>22993</v>
      </c>
      <c r="BQO17" t="s">
        <v>22994</v>
      </c>
      <c r="BQP17" t="s">
        <v>22995</v>
      </c>
      <c r="BQQ17" t="s">
        <v>22996</v>
      </c>
      <c r="BQR17" t="s">
        <v>22997</v>
      </c>
      <c r="BQS17" t="s">
        <v>22998</v>
      </c>
      <c r="BQT17" t="s">
        <v>22999</v>
      </c>
      <c r="BQU17" t="s">
        <v>23000</v>
      </c>
      <c r="BQV17" t="s">
        <v>23001</v>
      </c>
      <c r="BQW17" t="s">
        <v>23002</v>
      </c>
      <c r="BQX17" t="s">
        <v>23003</v>
      </c>
      <c r="BQY17" t="s">
        <v>23004</v>
      </c>
      <c r="BQZ17" t="s">
        <v>23005</v>
      </c>
      <c r="BRA17" t="s">
        <v>23006</v>
      </c>
      <c r="BRB17" t="s">
        <v>23007</v>
      </c>
      <c r="BRC17" t="s">
        <v>23008</v>
      </c>
      <c r="BRD17" t="s">
        <v>23009</v>
      </c>
      <c r="BRE17" t="s">
        <v>23010</v>
      </c>
      <c r="BRF17" t="s">
        <v>23011</v>
      </c>
      <c r="BRG17" t="s">
        <v>23012</v>
      </c>
      <c r="BRH17" t="s">
        <v>23013</v>
      </c>
      <c r="BRI17" t="s">
        <v>23014</v>
      </c>
      <c r="BRJ17" t="s">
        <v>23015</v>
      </c>
      <c r="BRK17" t="s">
        <v>23016</v>
      </c>
      <c r="BRL17" t="s">
        <v>23017</v>
      </c>
      <c r="BRM17" t="s">
        <v>23018</v>
      </c>
      <c r="BRN17" t="s">
        <v>23019</v>
      </c>
      <c r="BRO17" t="s">
        <v>23020</v>
      </c>
      <c r="BRP17" t="s">
        <v>23021</v>
      </c>
      <c r="BRQ17" t="s">
        <v>23022</v>
      </c>
      <c r="BRR17" t="s">
        <v>23023</v>
      </c>
      <c r="BRS17" t="s">
        <v>23024</v>
      </c>
      <c r="BRT17" t="s">
        <v>23025</v>
      </c>
      <c r="BRU17" t="s">
        <v>23026</v>
      </c>
      <c r="BRV17" t="s">
        <v>23027</v>
      </c>
      <c r="BRW17" t="s">
        <v>23028</v>
      </c>
      <c r="BRX17" t="s">
        <v>23029</v>
      </c>
      <c r="BRY17" t="s">
        <v>23030</v>
      </c>
      <c r="BRZ17" t="s">
        <v>23031</v>
      </c>
      <c r="BSA17" t="s">
        <v>23032</v>
      </c>
      <c r="BSB17" t="s">
        <v>23033</v>
      </c>
      <c r="BSC17" t="s">
        <v>23034</v>
      </c>
      <c r="BSD17" t="s">
        <v>23035</v>
      </c>
      <c r="BSE17" t="s">
        <v>23036</v>
      </c>
      <c r="BSF17" t="s">
        <v>23037</v>
      </c>
      <c r="BSG17" t="s">
        <v>23038</v>
      </c>
      <c r="BSH17" t="s">
        <v>23039</v>
      </c>
      <c r="BSI17" t="s">
        <v>23040</v>
      </c>
      <c r="BSJ17" t="s">
        <v>23041</v>
      </c>
      <c r="BSK17" t="s">
        <v>23042</v>
      </c>
      <c r="BSL17" t="s">
        <v>23043</v>
      </c>
      <c r="BSM17" t="s">
        <v>23044</v>
      </c>
      <c r="BSN17" t="s">
        <v>23045</v>
      </c>
      <c r="BSO17" t="s">
        <v>23046</v>
      </c>
      <c r="BSP17" t="s">
        <v>23047</v>
      </c>
      <c r="BSQ17" t="s">
        <v>23048</v>
      </c>
      <c r="BSR17" t="s">
        <v>23049</v>
      </c>
      <c r="BSS17" t="s">
        <v>23050</v>
      </c>
      <c r="BST17" t="s">
        <v>23051</v>
      </c>
      <c r="BSU17" t="s">
        <v>23052</v>
      </c>
      <c r="BSV17" t="s">
        <v>23053</v>
      </c>
      <c r="BSW17" t="s">
        <v>23054</v>
      </c>
      <c r="BSX17" t="s">
        <v>23055</v>
      </c>
      <c r="BSY17" t="s">
        <v>23056</v>
      </c>
      <c r="BSZ17" t="s">
        <v>23057</v>
      </c>
      <c r="BTA17" t="s">
        <v>23058</v>
      </c>
      <c r="BTB17" t="s">
        <v>23059</v>
      </c>
      <c r="BTC17" t="s">
        <v>23060</v>
      </c>
      <c r="BTD17" t="s">
        <v>23061</v>
      </c>
      <c r="BTE17" t="s">
        <v>23062</v>
      </c>
      <c r="BTF17" t="s">
        <v>23063</v>
      </c>
      <c r="BTG17" t="s">
        <v>23064</v>
      </c>
      <c r="BTH17" t="s">
        <v>23065</v>
      </c>
      <c r="BTI17" t="s">
        <v>23066</v>
      </c>
      <c r="BTJ17" t="s">
        <v>23067</v>
      </c>
      <c r="BTK17" t="s">
        <v>23068</v>
      </c>
      <c r="BTL17" t="s">
        <v>23069</v>
      </c>
      <c r="BTM17" t="s">
        <v>23070</v>
      </c>
      <c r="BTN17" t="s">
        <v>23071</v>
      </c>
      <c r="BTO17" t="s">
        <v>23072</v>
      </c>
      <c r="BTP17" t="s">
        <v>23073</v>
      </c>
      <c r="BTQ17" t="s">
        <v>23074</v>
      </c>
      <c r="BTR17" t="s">
        <v>23075</v>
      </c>
      <c r="BTS17" t="s">
        <v>23076</v>
      </c>
      <c r="BTT17" t="s">
        <v>23077</v>
      </c>
      <c r="BTU17" t="s">
        <v>23078</v>
      </c>
      <c r="BTV17" t="s">
        <v>23079</v>
      </c>
      <c r="BTW17" t="s">
        <v>23080</v>
      </c>
      <c r="BTX17" t="s">
        <v>23081</v>
      </c>
      <c r="BTY17" t="s">
        <v>23082</v>
      </c>
      <c r="BTZ17" t="s">
        <v>23083</v>
      </c>
      <c r="BUA17" t="s">
        <v>23084</v>
      </c>
      <c r="BUB17" t="s">
        <v>23085</v>
      </c>
      <c r="BUC17" t="s">
        <v>23086</v>
      </c>
      <c r="BUD17" t="s">
        <v>23087</v>
      </c>
      <c r="BUE17" t="s">
        <v>23088</v>
      </c>
      <c r="BUF17" t="s">
        <v>23089</v>
      </c>
      <c r="BUG17" t="s">
        <v>23090</v>
      </c>
      <c r="BUH17" t="s">
        <v>23091</v>
      </c>
      <c r="BUI17" t="s">
        <v>23092</v>
      </c>
      <c r="BUJ17" t="s">
        <v>23093</v>
      </c>
      <c r="BUK17" t="s">
        <v>23094</v>
      </c>
      <c r="BUL17" t="s">
        <v>23095</v>
      </c>
      <c r="BUM17" t="s">
        <v>23096</v>
      </c>
      <c r="BUN17" t="s">
        <v>23097</v>
      </c>
      <c r="BUO17" t="s">
        <v>23098</v>
      </c>
      <c r="BUP17" t="s">
        <v>23099</v>
      </c>
      <c r="BUQ17" t="s">
        <v>23100</v>
      </c>
      <c r="BUR17" t="s">
        <v>23101</v>
      </c>
      <c r="BUS17" t="s">
        <v>23102</v>
      </c>
      <c r="BUT17" t="s">
        <v>23103</v>
      </c>
      <c r="BUU17" t="s">
        <v>23104</v>
      </c>
      <c r="BUV17" t="s">
        <v>23105</v>
      </c>
      <c r="BUW17" t="s">
        <v>23106</v>
      </c>
      <c r="BUX17" t="s">
        <v>23107</v>
      </c>
      <c r="BUY17" t="s">
        <v>23108</v>
      </c>
      <c r="BUZ17" t="s">
        <v>23109</v>
      </c>
      <c r="BVA17" t="s">
        <v>23110</v>
      </c>
      <c r="BVB17" t="s">
        <v>23111</v>
      </c>
      <c r="BVC17" t="s">
        <v>23112</v>
      </c>
      <c r="BVD17" t="s">
        <v>23113</v>
      </c>
      <c r="BVE17" t="s">
        <v>23114</v>
      </c>
      <c r="BVF17" t="s">
        <v>23115</v>
      </c>
      <c r="BVG17" t="s">
        <v>23116</v>
      </c>
      <c r="BVH17" t="s">
        <v>23117</v>
      </c>
      <c r="BVI17" t="s">
        <v>23118</v>
      </c>
      <c r="BVJ17" t="s">
        <v>23119</v>
      </c>
      <c r="BVK17" t="s">
        <v>23120</v>
      </c>
      <c r="BVL17" t="s">
        <v>23121</v>
      </c>
      <c r="BVM17" t="s">
        <v>23122</v>
      </c>
      <c r="BVN17" t="s">
        <v>23123</v>
      </c>
      <c r="BVO17" t="s">
        <v>23124</v>
      </c>
      <c r="BVP17" t="s">
        <v>23125</v>
      </c>
      <c r="BVQ17" t="s">
        <v>23126</v>
      </c>
      <c r="BVR17" t="s">
        <v>23127</v>
      </c>
      <c r="BVS17" t="s">
        <v>23128</v>
      </c>
      <c r="BVT17" t="s">
        <v>23129</v>
      </c>
      <c r="BVU17" t="s">
        <v>23130</v>
      </c>
      <c r="BVV17" t="s">
        <v>23131</v>
      </c>
      <c r="BVW17" t="s">
        <v>23132</v>
      </c>
      <c r="BVX17" t="s">
        <v>23133</v>
      </c>
      <c r="BVY17" t="s">
        <v>23134</v>
      </c>
      <c r="BVZ17" t="s">
        <v>23135</v>
      </c>
      <c r="BWA17" t="s">
        <v>23136</v>
      </c>
      <c r="BWB17" t="s">
        <v>23137</v>
      </c>
      <c r="BWC17" t="s">
        <v>23138</v>
      </c>
      <c r="BWD17" t="s">
        <v>23139</v>
      </c>
      <c r="BWE17" t="s">
        <v>23140</v>
      </c>
      <c r="BWF17" t="s">
        <v>23141</v>
      </c>
      <c r="BWG17" t="s">
        <v>23142</v>
      </c>
      <c r="BWH17" t="s">
        <v>23143</v>
      </c>
      <c r="BWI17" t="s">
        <v>23144</v>
      </c>
      <c r="BWJ17" t="s">
        <v>23145</v>
      </c>
      <c r="BWK17" t="s">
        <v>23146</v>
      </c>
      <c r="BWL17" t="s">
        <v>23147</v>
      </c>
      <c r="BWM17" t="s">
        <v>23148</v>
      </c>
      <c r="BWN17" t="s">
        <v>23149</v>
      </c>
      <c r="BWO17" t="s">
        <v>23150</v>
      </c>
      <c r="BWP17" t="s">
        <v>23151</v>
      </c>
      <c r="BWQ17" t="s">
        <v>23152</v>
      </c>
      <c r="BWR17" t="s">
        <v>23153</v>
      </c>
      <c r="BWS17" t="s">
        <v>23154</v>
      </c>
      <c r="BWT17" t="s">
        <v>23155</v>
      </c>
      <c r="BWU17" t="s">
        <v>23156</v>
      </c>
      <c r="BWV17" t="s">
        <v>23157</v>
      </c>
      <c r="BWW17" t="s">
        <v>23158</v>
      </c>
      <c r="BWX17" t="s">
        <v>23159</v>
      </c>
      <c r="BWY17" t="s">
        <v>23160</v>
      </c>
      <c r="BWZ17" t="s">
        <v>23161</v>
      </c>
      <c r="BXA17" t="s">
        <v>23162</v>
      </c>
      <c r="BXB17" t="s">
        <v>23163</v>
      </c>
      <c r="BXC17" t="s">
        <v>23164</v>
      </c>
      <c r="BXD17" t="s">
        <v>23165</v>
      </c>
      <c r="BXE17" t="s">
        <v>23166</v>
      </c>
      <c r="BXF17" t="s">
        <v>23167</v>
      </c>
      <c r="BXG17" t="s">
        <v>23168</v>
      </c>
      <c r="BXH17" t="s">
        <v>23169</v>
      </c>
      <c r="BXI17" t="s">
        <v>23170</v>
      </c>
      <c r="BXJ17" t="s">
        <v>23171</v>
      </c>
      <c r="BXK17" t="s">
        <v>23172</v>
      </c>
      <c r="BXL17" t="s">
        <v>23173</v>
      </c>
      <c r="BXM17" t="s">
        <v>23174</v>
      </c>
      <c r="BXN17" t="s">
        <v>23175</v>
      </c>
      <c r="BXO17" t="s">
        <v>23176</v>
      </c>
      <c r="BXP17" t="s">
        <v>23177</v>
      </c>
      <c r="BXQ17" t="s">
        <v>23178</v>
      </c>
      <c r="BXR17" t="s">
        <v>23179</v>
      </c>
      <c r="BXS17" t="s">
        <v>23180</v>
      </c>
      <c r="BXT17" t="s">
        <v>23181</v>
      </c>
      <c r="BXU17" t="s">
        <v>23182</v>
      </c>
      <c r="BXV17" t="s">
        <v>23183</v>
      </c>
      <c r="BXW17" t="s">
        <v>23184</v>
      </c>
      <c r="BXX17" t="s">
        <v>23185</v>
      </c>
      <c r="BXY17" t="s">
        <v>23186</v>
      </c>
      <c r="BXZ17" t="s">
        <v>23187</v>
      </c>
      <c r="BYA17" t="s">
        <v>23188</v>
      </c>
      <c r="BYB17" t="s">
        <v>23189</v>
      </c>
      <c r="BYC17" t="s">
        <v>23190</v>
      </c>
      <c r="BYD17" t="s">
        <v>23191</v>
      </c>
      <c r="BYE17" t="s">
        <v>23192</v>
      </c>
      <c r="BYF17" t="s">
        <v>23193</v>
      </c>
      <c r="BYG17" t="s">
        <v>23194</v>
      </c>
      <c r="BYH17" t="s">
        <v>23195</v>
      </c>
      <c r="BYI17" t="s">
        <v>23196</v>
      </c>
      <c r="BYJ17" t="s">
        <v>23197</v>
      </c>
      <c r="BYK17" t="s">
        <v>23198</v>
      </c>
      <c r="BYL17" t="s">
        <v>23199</v>
      </c>
      <c r="BYM17" t="s">
        <v>23200</v>
      </c>
      <c r="BYN17" t="s">
        <v>23201</v>
      </c>
      <c r="BYO17" t="s">
        <v>23202</v>
      </c>
      <c r="BYP17" t="s">
        <v>23203</v>
      </c>
      <c r="BYQ17" t="s">
        <v>23204</v>
      </c>
      <c r="BYR17" t="s">
        <v>23205</v>
      </c>
      <c r="BYS17" t="s">
        <v>23206</v>
      </c>
      <c r="BYT17" t="s">
        <v>23207</v>
      </c>
      <c r="BYU17" t="s">
        <v>23208</v>
      </c>
      <c r="BYV17" t="s">
        <v>23209</v>
      </c>
      <c r="BYW17" t="s">
        <v>23210</v>
      </c>
      <c r="BYX17" t="s">
        <v>23211</v>
      </c>
      <c r="BYY17" t="s">
        <v>23212</v>
      </c>
      <c r="BYZ17" t="s">
        <v>23213</v>
      </c>
      <c r="BZA17" t="s">
        <v>23214</v>
      </c>
      <c r="BZB17" t="s">
        <v>23215</v>
      </c>
      <c r="BZC17" t="s">
        <v>23216</v>
      </c>
      <c r="BZD17" t="s">
        <v>23217</v>
      </c>
      <c r="BZE17" t="s">
        <v>23218</v>
      </c>
      <c r="BZF17" t="s">
        <v>23219</v>
      </c>
      <c r="BZG17" t="s">
        <v>23220</v>
      </c>
      <c r="BZH17" t="s">
        <v>23221</v>
      </c>
      <c r="BZI17" t="s">
        <v>23222</v>
      </c>
      <c r="BZJ17" t="s">
        <v>23223</v>
      </c>
      <c r="BZK17" t="s">
        <v>23224</v>
      </c>
      <c r="BZL17" t="s">
        <v>23225</v>
      </c>
      <c r="BZM17" t="s">
        <v>23226</v>
      </c>
      <c r="BZN17" t="s">
        <v>23227</v>
      </c>
      <c r="BZO17" t="s">
        <v>23228</v>
      </c>
      <c r="BZP17" t="s">
        <v>23229</v>
      </c>
      <c r="BZQ17" t="s">
        <v>23230</v>
      </c>
      <c r="BZR17" t="s">
        <v>23231</v>
      </c>
      <c r="BZS17" t="s">
        <v>23232</v>
      </c>
      <c r="BZT17" t="s">
        <v>23233</v>
      </c>
      <c r="BZU17" t="s">
        <v>23234</v>
      </c>
      <c r="BZV17" t="s">
        <v>23235</v>
      </c>
      <c r="BZW17" t="s">
        <v>23236</v>
      </c>
      <c r="BZX17" t="s">
        <v>23237</v>
      </c>
      <c r="BZY17" t="s">
        <v>23238</v>
      </c>
    </row>
    <row r="18" spans="1:2053" x14ac:dyDescent="0.25">
      <c r="A18">
        <v>17</v>
      </c>
      <c r="B18">
        <v>1</v>
      </c>
      <c r="C18">
        <f t="shared" si="0"/>
        <v>500</v>
      </c>
      <c r="D18">
        <v>-2</v>
      </c>
      <c r="E18">
        <v>2</v>
      </c>
      <c r="F18" t="s">
        <v>23239</v>
      </c>
      <c r="G18" t="s">
        <v>23240</v>
      </c>
      <c r="H18" t="s">
        <v>23241</v>
      </c>
      <c r="I18" t="s">
        <v>23242</v>
      </c>
      <c r="J18" t="s">
        <v>23243</v>
      </c>
      <c r="K18" t="s">
        <v>23244</v>
      </c>
      <c r="L18" t="s">
        <v>23245</v>
      </c>
      <c r="M18" t="s">
        <v>23246</v>
      </c>
      <c r="N18" t="s">
        <v>23247</v>
      </c>
      <c r="O18" t="s">
        <v>23248</v>
      </c>
      <c r="P18" t="s">
        <v>23249</v>
      </c>
      <c r="Q18" t="s">
        <v>23250</v>
      </c>
      <c r="R18" t="s">
        <v>23251</v>
      </c>
      <c r="S18" t="s">
        <v>23252</v>
      </c>
      <c r="T18" t="s">
        <v>23253</v>
      </c>
      <c r="U18" t="s">
        <v>23254</v>
      </c>
      <c r="V18" t="s">
        <v>23255</v>
      </c>
      <c r="W18" t="s">
        <v>23256</v>
      </c>
      <c r="X18" t="s">
        <v>23257</v>
      </c>
      <c r="Y18" t="s">
        <v>23258</v>
      </c>
      <c r="Z18" t="s">
        <v>23259</v>
      </c>
      <c r="AA18" t="s">
        <v>23260</v>
      </c>
      <c r="AB18" t="s">
        <v>23261</v>
      </c>
      <c r="AC18" t="s">
        <v>23262</v>
      </c>
      <c r="AD18" t="s">
        <v>23263</v>
      </c>
      <c r="AE18" t="s">
        <v>23264</v>
      </c>
      <c r="AF18" t="s">
        <v>23265</v>
      </c>
      <c r="AG18" t="s">
        <v>23266</v>
      </c>
      <c r="AH18" t="s">
        <v>23267</v>
      </c>
      <c r="AI18" t="s">
        <v>23268</v>
      </c>
      <c r="AJ18" t="s">
        <v>23269</v>
      </c>
      <c r="AK18" t="s">
        <v>23270</v>
      </c>
      <c r="AL18" t="s">
        <v>23271</v>
      </c>
      <c r="AM18" t="s">
        <v>23272</v>
      </c>
      <c r="AN18" t="s">
        <v>23273</v>
      </c>
      <c r="AO18" t="s">
        <v>23274</v>
      </c>
      <c r="AP18" t="s">
        <v>23275</v>
      </c>
      <c r="AQ18" t="s">
        <v>23276</v>
      </c>
      <c r="AR18" t="s">
        <v>23277</v>
      </c>
      <c r="AS18" t="s">
        <v>23278</v>
      </c>
      <c r="AT18" t="s">
        <v>23279</v>
      </c>
      <c r="AU18" t="s">
        <v>23280</v>
      </c>
      <c r="AV18" t="s">
        <v>23281</v>
      </c>
      <c r="AW18" t="s">
        <v>23282</v>
      </c>
      <c r="AX18" t="s">
        <v>23283</v>
      </c>
      <c r="AY18" t="s">
        <v>23284</v>
      </c>
      <c r="AZ18" t="s">
        <v>23285</v>
      </c>
      <c r="BA18" t="s">
        <v>23286</v>
      </c>
      <c r="BB18" t="s">
        <v>23287</v>
      </c>
      <c r="BC18" t="s">
        <v>23288</v>
      </c>
      <c r="BD18" t="s">
        <v>23289</v>
      </c>
      <c r="BE18" t="s">
        <v>23290</v>
      </c>
      <c r="BF18" t="s">
        <v>23291</v>
      </c>
      <c r="BG18" t="s">
        <v>23292</v>
      </c>
      <c r="BH18" t="s">
        <v>23293</v>
      </c>
      <c r="BI18" t="s">
        <v>23294</v>
      </c>
      <c r="BJ18" t="s">
        <v>23295</v>
      </c>
      <c r="BK18" t="s">
        <v>23296</v>
      </c>
      <c r="BL18" t="s">
        <v>23297</v>
      </c>
      <c r="BM18" t="s">
        <v>23298</v>
      </c>
      <c r="BN18" t="s">
        <v>23299</v>
      </c>
      <c r="BO18" t="s">
        <v>23300</v>
      </c>
      <c r="BP18" t="s">
        <v>23301</v>
      </c>
      <c r="BQ18" t="s">
        <v>23302</v>
      </c>
      <c r="BR18" t="s">
        <v>23303</v>
      </c>
      <c r="BS18" t="s">
        <v>23304</v>
      </c>
      <c r="BT18" t="s">
        <v>23305</v>
      </c>
      <c r="BU18" t="s">
        <v>23306</v>
      </c>
      <c r="BV18" t="s">
        <v>23307</v>
      </c>
      <c r="BW18" t="s">
        <v>23308</v>
      </c>
      <c r="BX18" t="s">
        <v>23309</v>
      </c>
      <c r="BY18" t="s">
        <v>23310</v>
      </c>
      <c r="BZ18" t="s">
        <v>23311</v>
      </c>
      <c r="CA18" t="s">
        <v>23312</v>
      </c>
      <c r="CB18" t="s">
        <v>23313</v>
      </c>
      <c r="CC18" t="s">
        <v>23314</v>
      </c>
      <c r="CD18" t="s">
        <v>23315</v>
      </c>
      <c r="CE18" t="s">
        <v>23316</v>
      </c>
      <c r="CF18" t="s">
        <v>23317</v>
      </c>
      <c r="CG18" t="s">
        <v>23318</v>
      </c>
      <c r="CH18" t="s">
        <v>23319</v>
      </c>
      <c r="CI18" t="s">
        <v>23320</v>
      </c>
      <c r="CJ18" t="s">
        <v>23321</v>
      </c>
      <c r="CK18" t="s">
        <v>23322</v>
      </c>
      <c r="CL18" t="s">
        <v>23323</v>
      </c>
      <c r="CM18" t="s">
        <v>23324</v>
      </c>
      <c r="CN18" t="s">
        <v>23325</v>
      </c>
      <c r="CO18" t="s">
        <v>23326</v>
      </c>
      <c r="CP18" t="s">
        <v>23327</v>
      </c>
      <c r="CQ18" t="s">
        <v>23328</v>
      </c>
      <c r="CR18" t="s">
        <v>23329</v>
      </c>
      <c r="CS18" t="s">
        <v>23330</v>
      </c>
      <c r="CT18" t="s">
        <v>23331</v>
      </c>
      <c r="CU18" t="s">
        <v>23332</v>
      </c>
      <c r="CV18" t="s">
        <v>23333</v>
      </c>
      <c r="CW18" t="s">
        <v>23334</v>
      </c>
      <c r="CX18" t="s">
        <v>23335</v>
      </c>
      <c r="CY18" t="s">
        <v>23336</v>
      </c>
      <c r="CZ18" t="s">
        <v>23337</v>
      </c>
      <c r="DA18" t="s">
        <v>23338</v>
      </c>
      <c r="DB18" t="s">
        <v>23339</v>
      </c>
      <c r="DC18" t="s">
        <v>23340</v>
      </c>
      <c r="DD18" t="s">
        <v>23341</v>
      </c>
      <c r="DE18" t="s">
        <v>23342</v>
      </c>
      <c r="DF18" t="s">
        <v>23343</v>
      </c>
      <c r="DG18" t="s">
        <v>23344</v>
      </c>
      <c r="DH18" t="s">
        <v>23345</v>
      </c>
      <c r="DI18" t="s">
        <v>23346</v>
      </c>
      <c r="DJ18" t="s">
        <v>23347</v>
      </c>
      <c r="DK18" t="s">
        <v>23348</v>
      </c>
      <c r="DL18" t="s">
        <v>23349</v>
      </c>
      <c r="DM18" t="s">
        <v>23350</v>
      </c>
      <c r="DN18" t="s">
        <v>23351</v>
      </c>
      <c r="DO18" t="s">
        <v>23352</v>
      </c>
      <c r="DP18" t="s">
        <v>23353</v>
      </c>
      <c r="DQ18" t="s">
        <v>23354</v>
      </c>
      <c r="DR18" t="s">
        <v>23355</v>
      </c>
      <c r="DS18" t="s">
        <v>23356</v>
      </c>
      <c r="DT18" t="s">
        <v>23357</v>
      </c>
      <c r="DU18" t="s">
        <v>23358</v>
      </c>
      <c r="DV18" t="s">
        <v>23359</v>
      </c>
      <c r="DW18" t="s">
        <v>23360</v>
      </c>
      <c r="DX18" t="s">
        <v>23361</v>
      </c>
      <c r="DY18" t="s">
        <v>23362</v>
      </c>
      <c r="DZ18" t="s">
        <v>23363</v>
      </c>
      <c r="EA18" t="s">
        <v>23364</v>
      </c>
      <c r="EB18" t="s">
        <v>23365</v>
      </c>
      <c r="EC18" t="s">
        <v>23366</v>
      </c>
      <c r="ED18" t="s">
        <v>23367</v>
      </c>
      <c r="EE18" t="s">
        <v>23368</v>
      </c>
      <c r="EF18" t="s">
        <v>23369</v>
      </c>
      <c r="EG18" t="s">
        <v>23370</v>
      </c>
      <c r="EH18" t="s">
        <v>23371</v>
      </c>
      <c r="EI18" t="s">
        <v>23372</v>
      </c>
      <c r="EJ18" t="s">
        <v>23373</v>
      </c>
      <c r="EK18" t="s">
        <v>23374</v>
      </c>
      <c r="EL18" t="s">
        <v>23375</v>
      </c>
      <c r="EM18" t="s">
        <v>23376</v>
      </c>
      <c r="EN18" t="s">
        <v>23377</v>
      </c>
      <c r="EO18" t="s">
        <v>23378</v>
      </c>
      <c r="EP18" t="s">
        <v>23379</v>
      </c>
      <c r="EQ18" t="s">
        <v>23380</v>
      </c>
      <c r="ER18" t="s">
        <v>23381</v>
      </c>
      <c r="ES18" t="s">
        <v>23382</v>
      </c>
      <c r="ET18" t="s">
        <v>23383</v>
      </c>
      <c r="EU18" t="s">
        <v>23384</v>
      </c>
      <c r="EV18" t="s">
        <v>23385</v>
      </c>
      <c r="EW18" t="s">
        <v>23386</v>
      </c>
      <c r="EX18" t="s">
        <v>23387</v>
      </c>
      <c r="EY18" t="s">
        <v>23388</v>
      </c>
      <c r="EZ18" t="s">
        <v>23389</v>
      </c>
      <c r="FA18" t="s">
        <v>23390</v>
      </c>
      <c r="FB18" t="s">
        <v>23391</v>
      </c>
      <c r="FC18" t="s">
        <v>23392</v>
      </c>
      <c r="FD18" t="s">
        <v>23393</v>
      </c>
      <c r="FE18" t="s">
        <v>23394</v>
      </c>
      <c r="FF18" t="s">
        <v>23395</v>
      </c>
      <c r="FG18" t="s">
        <v>23396</v>
      </c>
      <c r="FH18" t="s">
        <v>23397</v>
      </c>
      <c r="FI18" t="s">
        <v>23398</v>
      </c>
      <c r="FJ18" t="s">
        <v>23399</v>
      </c>
      <c r="FK18" t="s">
        <v>23400</v>
      </c>
      <c r="FL18" t="s">
        <v>23401</v>
      </c>
      <c r="FM18" t="s">
        <v>23402</v>
      </c>
      <c r="FN18" t="s">
        <v>23403</v>
      </c>
      <c r="FO18" t="s">
        <v>23404</v>
      </c>
      <c r="FP18" t="s">
        <v>23405</v>
      </c>
      <c r="FQ18" t="s">
        <v>23406</v>
      </c>
      <c r="FR18" t="s">
        <v>23407</v>
      </c>
      <c r="FS18" t="s">
        <v>23408</v>
      </c>
      <c r="FT18" t="s">
        <v>23409</v>
      </c>
      <c r="FU18" t="s">
        <v>23410</v>
      </c>
      <c r="FV18" t="s">
        <v>23411</v>
      </c>
      <c r="FW18" t="s">
        <v>23412</v>
      </c>
      <c r="FX18" t="s">
        <v>23413</v>
      </c>
      <c r="FY18" t="s">
        <v>23414</v>
      </c>
      <c r="FZ18" t="s">
        <v>23415</v>
      </c>
      <c r="GA18" t="s">
        <v>23416</v>
      </c>
      <c r="GB18" t="s">
        <v>23417</v>
      </c>
      <c r="GC18" t="s">
        <v>23418</v>
      </c>
      <c r="GD18" t="s">
        <v>23419</v>
      </c>
      <c r="GE18" t="s">
        <v>23420</v>
      </c>
      <c r="GF18" t="s">
        <v>23421</v>
      </c>
      <c r="GG18" t="s">
        <v>23422</v>
      </c>
      <c r="GH18" t="s">
        <v>23423</v>
      </c>
      <c r="GI18" t="s">
        <v>23424</v>
      </c>
      <c r="GJ18" t="s">
        <v>23425</v>
      </c>
      <c r="GK18" t="s">
        <v>23426</v>
      </c>
      <c r="GL18" t="s">
        <v>23427</v>
      </c>
      <c r="GM18" t="s">
        <v>23428</v>
      </c>
      <c r="GN18" t="s">
        <v>23429</v>
      </c>
      <c r="GO18" t="s">
        <v>23430</v>
      </c>
      <c r="GP18" t="s">
        <v>23431</v>
      </c>
      <c r="GQ18" t="s">
        <v>23432</v>
      </c>
      <c r="GR18" t="s">
        <v>23433</v>
      </c>
      <c r="GS18" t="s">
        <v>23434</v>
      </c>
      <c r="GT18" t="s">
        <v>23435</v>
      </c>
      <c r="GU18" t="s">
        <v>23436</v>
      </c>
      <c r="GV18" t="s">
        <v>23437</v>
      </c>
      <c r="GW18" t="s">
        <v>23438</v>
      </c>
      <c r="GX18" t="s">
        <v>23439</v>
      </c>
      <c r="GY18" t="s">
        <v>23440</v>
      </c>
      <c r="GZ18" t="s">
        <v>23441</v>
      </c>
      <c r="HA18" t="s">
        <v>23442</v>
      </c>
      <c r="HB18" t="s">
        <v>23443</v>
      </c>
      <c r="HC18" t="s">
        <v>23444</v>
      </c>
      <c r="HD18" t="s">
        <v>23445</v>
      </c>
      <c r="HE18" t="s">
        <v>23446</v>
      </c>
      <c r="HF18" t="s">
        <v>23447</v>
      </c>
      <c r="HG18" t="s">
        <v>23448</v>
      </c>
      <c r="HH18" t="s">
        <v>23449</v>
      </c>
      <c r="HI18" t="s">
        <v>23450</v>
      </c>
      <c r="HJ18" t="s">
        <v>23451</v>
      </c>
      <c r="HK18" t="s">
        <v>23452</v>
      </c>
      <c r="HL18" t="s">
        <v>23453</v>
      </c>
      <c r="HM18" t="s">
        <v>23454</v>
      </c>
      <c r="HN18" t="s">
        <v>23455</v>
      </c>
      <c r="HO18" t="s">
        <v>23456</v>
      </c>
      <c r="HP18" t="s">
        <v>23457</v>
      </c>
      <c r="HQ18" t="s">
        <v>23458</v>
      </c>
      <c r="HR18" t="s">
        <v>23459</v>
      </c>
      <c r="HS18" t="s">
        <v>23460</v>
      </c>
      <c r="HT18" t="s">
        <v>23461</v>
      </c>
      <c r="HU18" t="s">
        <v>23462</v>
      </c>
      <c r="HV18" t="s">
        <v>23463</v>
      </c>
      <c r="HW18" t="s">
        <v>23464</v>
      </c>
      <c r="HX18" t="s">
        <v>23465</v>
      </c>
      <c r="HY18" t="s">
        <v>23466</v>
      </c>
      <c r="HZ18" t="s">
        <v>23467</v>
      </c>
      <c r="IA18" t="s">
        <v>23468</v>
      </c>
      <c r="IB18" t="s">
        <v>23469</v>
      </c>
      <c r="IC18" t="s">
        <v>23470</v>
      </c>
      <c r="ID18" t="s">
        <v>23471</v>
      </c>
      <c r="IE18" t="s">
        <v>23472</v>
      </c>
      <c r="IF18" t="s">
        <v>23473</v>
      </c>
      <c r="IG18" t="s">
        <v>23474</v>
      </c>
      <c r="IH18" t="s">
        <v>23475</v>
      </c>
      <c r="II18" t="s">
        <v>23476</v>
      </c>
      <c r="IJ18" t="s">
        <v>23477</v>
      </c>
      <c r="IK18" t="s">
        <v>23478</v>
      </c>
      <c r="IL18" t="s">
        <v>23479</v>
      </c>
      <c r="IM18" t="s">
        <v>23480</v>
      </c>
      <c r="IN18" t="s">
        <v>23481</v>
      </c>
      <c r="IO18" t="s">
        <v>23482</v>
      </c>
      <c r="IP18" t="s">
        <v>23483</v>
      </c>
      <c r="IQ18" t="s">
        <v>23484</v>
      </c>
      <c r="IR18" t="s">
        <v>23485</v>
      </c>
      <c r="IS18" t="s">
        <v>23486</v>
      </c>
      <c r="IT18" t="s">
        <v>23487</v>
      </c>
      <c r="IU18" t="s">
        <v>23488</v>
      </c>
      <c r="IV18" t="s">
        <v>23489</v>
      </c>
      <c r="IW18" t="s">
        <v>23490</v>
      </c>
      <c r="IX18" t="s">
        <v>23491</v>
      </c>
      <c r="IY18" t="s">
        <v>23492</v>
      </c>
      <c r="IZ18" t="s">
        <v>23493</v>
      </c>
      <c r="JA18" t="s">
        <v>23494</v>
      </c>
      <c r="JB18" t="s">
        <v>23495</v>
      </c>
      <c r="JC18" t="s">
        <v>23496</v>
      </c>
      <c r="JD18" t="s">
        <v>23497</v>
      </c>
      <c r="JE18" t="s">
        <v>23498</v>
      </c>
      <c r="JF18" t="s">
        <v>23499</v>
      </c>
      <c r="JG18" t="s">
        <v>23500</v>
      </c>
      <c r="JH18" t="s">
        <v>23501</v>
      </c>
      <c r="JI18" t="s">
        <v>23502</v>
      </c>
      <c r="JJ18" t="s">
        <v>23503</v>
      </c>
      <c r="JK18" t="s">
        <v>23504</v>
      </c>
      <c r="JL18" t="s">
        <v>23505</v>
      </c>
      <c r="JM18" t="s">
        <v>23506</v>
      </c>
      <c r="JN18" t="s">
        <v>23507</v>
      </c>
      <c r="JO18" t="s">
        <v>23508</v>
      </c>
      <c r="JP18" t="s">
        <v>23509</v>
      </c>
      <c r="JQ18" t="s">
        <v>23510</v>
      </c>
      <c r="JR18" t="s">
        <v>23511</v>
      </c>
      <c r="JS18" t="s">
        <v>23512</v>
      </c>
      <c r="JT18" t="s">
        <v>23513</v>
      </c>
      <c r="JU18" t="s">
        <v>23514</v>
      </c>
      <c r="JV18" t="s">
        <v>23515</v>
      </c>
      <c r="JW18" t="s">
        <v>23516</v>
      </c>
      <c r="JX18" t="s">
        <v>23517</v>
      </c>
      <c r="JY18" t="s">
        <v>23518</v>
      </c>
      <c r="JZ18" t="s">
        <v>23519</v>
      </c>
      <c r="KA18" t="s">
        <v>23520</v>
      </c>
      <c r="KB18" t="s">
        <v>23521</v>
      </c>
      <c r="KC18" t="s">
        <v>23522</v>
      </c>
      <c r="KD18" t="s">
        <v>23523</v>
      </c>
      <c r="KE18" t="s">
        <v>23524</v>
      </c>
      <c r="KF18" t="s">
        <v>23525</v>
      </c>
      <c r="KG18" t="s">
        <v>23526</v>
      </c>
      <c r="KH18" t="s">
        <v>23527</v>
      </c>
      <c r="KI18" t="s">
        <v>23528</v>
      </c>
      <c r="KJ18" t="s">
        <v>23529</v>
      </c>
      <c r="KK18" t="s">
        <v>23530</v>
      </c>
      <c r="KL18" t="s">
        <v>23531</v>
      </c>
      <c r="KM18" t="s">
        <v>23532</v>
      </c>
      <c r="KN18" t="s">
        <v>23533</v>
      </c>
      <c r="KO18" t="s">
        <v>23534</v>
      </c>
      <c r="KP18" t="s">
        <v>23535</v>
      </c>
      <c r="KQ18" t="s">
        <v>23536</v>
      </c>
      <c r="KR18" t="s">
        <v>23537</v>
      </c>
      <c r="KS18" t="s">
        <v>23538</v>
      </c>
      <c r="KT18" t="s">
        <v>23539</v>
      </c>
      <c r="KU18" t="s">
        <v>23540</v>
      </c>
      <c r="KV18" t="s">
        <v>23541</v>
      </c>
      <c r="KW18" t="s">
        <v>23542</v>
      </c>
      <c r="KX18" t="s">
        <v>23543</v>
      </c>
      <c r="KY18" t="s">
        <v>23544</v>
      </c>
      <c r="KZ18" t="s">
        <v>23545</v>
      </c>
      <c r="LA18" t="s">
        <v>23546</v>
      </c>
      <c r="LB18" t="s">
        <v>23547</v>
      </c>
      <c r="LC18" t="s">
        <v>23548</v>
      </c>
      <c r="LD18" t="s">
        <v>23549</v>
      </c>
      <c r="LE18" t="s">
        <v>23550</v>
      </c>
      <c r="LF18" t="s">
        <v>23551</v>
      </c>
      <c r="LG18" t="s">
        <v>23552</v>
      </c>
      <c r="LH18" t="s">
        <v>23553</v>
      </c>
      <c r="LI18" t="s">
        <v>23554</v>
      </c>
      <c r="LJ18" t="s">
        <v>23555</v>
      </c>
      <c r="LK18" t="s">
        <v>23556</v>
      </c>
      <c r="LL18" t="s">
        <v>23557</v>
      </c>
      <c r="LM18" t="s">
        <v>23558</v>
      </c>
      <c r="LN18" t="s">
        <v>23559</v>
      </c>
      <c r="LO18" t="s">
        <v>23560</v>
      </c>
      <c r="LP18" t="s">
        <v>23561</v>
      </c>
      <c r="LQ18" t="s">
        <v>23562</v>
      </c>
      <c r="LR18" t="s">
        <v>23563</v>
      </c>
      <c r="LS18" t="s">
        <v>23564</v>
      </c>
      <c r="LT18" t="s">
        <v>23565</v>
      </c>
      <c r="LU18" t="s">
        <v>23566</v>
      </c>
      <c r="LV18" t="s">
        <v>23567</v>
      </c>
      <c r="LW18" t="s">
        <v>23568</v>
      </c>
      <c r="LX18" t="s">
        <v>23569</v>
      </c>
      <c r="LY18" t="s">
        <v>23570</v>
      </c>
      <c r="LZ18" t="s">
        <v>23571</v>
      </c>
      <c r="MA18" t="s">
        <v>23572</v>
      </c>
      <c r="MB18" t="s">
        <v>23573</v>
      </c>
      <c r="MC18" t="s">
        <v>23574</v>
      </c>
      <c r="MD18" t="s">
        <v>23575</v>
      </c>
      <c r="ME18" t="s">
        <v>23576</v>
      </c>
      <c r="MF18" t="s">
        <v>23577</v>
      </c>
      <c r="MG18" t="s">
        <v>23578</v>
      </c>
      <c r="MH18" t="s">
        <v>23579</v>
      </c>
      <c r="MI18" t="s">
        <v>23580</v>
      </c>
      <c r="MJ18" t="s">
        <v>23581</v>
      </c>
      <c r="MK18" t="s">
        <v>23582</v>
      </c>
      <c r="ML18" t="s">
        <v>23583</v>
      </c>
      <c r="MM18" t="s">
        <v>23584</v>
      </c>
      <c r="MN18" t="s">
        <v>23585</v>
      </c>
      <c r="MO18" t="s">
        <v>23586</v>
      </c>
      <c r="MP18" t="s">
        <v>23587</v>
      </c>
      <c r="MQ18" t="s">
        <v>23588</v>
      </c>
      <c r="MR18" t="s">
        <v>23589</v>
      </c>
      <c r="MS18" t="s">
        <v>23590</v>
      </c>
      <c r="MT18" t="s">
        <v>23591</v>
      </c>
      <c r="MU18" t="s">
        <v>23592</v>
      </c>
      <c r="MV18" t="s">
        <v>23593</v>
      </c>
      <c r="MW18" t="s">
        <v>23594</v>
      </c>
      <c r="MX18" t="s">
        <v>23595</v>
      </c>
      <c r="MY18" t="s">
        <v>23596</v>
      </c>
      <c r="MZ18" t="s">
        <v>23597</v>
      </c>
      <c r="NA18" t="s">
        <v>23598</v>
      </c>
      <c r="NB18" t="s">
        <v>23599</v>
      </c>
      <c r="NC18" t="s">
        <v>23600</v>
      </c>
      <c r="ND18" t="s">
        <v>23601</v>
      </c>
      <c r="NE18" t="s">
        <v>23602</v>
      </c>
      <c r="NF18" t="s">
        <v>23603</v>
      </c>
      <c r="NG18" t="s">
        <v>23604</v>
      </c>
      <c r="NH18" t="s">
        <v>23605</v>
      </c>
      <c r="NI18" t="s">
        <v>23606</v>
      </c>
      <c r="NJ18" t="s">
        <v>23607</v>
      </c>
      <c r="NK18" t="s">
        <v>23608</v>
      </c>
      <c r="NL18" t="s">
        <v>23609</v>
      </c>
      <c r="NM18" t="s">
        <v>23610</v>
      </c>
      <c r="NN18" t="s">
        <v>23611</v>
      </c>
      <c r="NO18" t="s">
        <v>23612</v>
      </c>
      <c r="NP18" t="s">
        <v>23613</v>
      </c>
      <c r="NQ18" t="s">
        <v>23614</v>
      </c>
      <c r="NR18" t="s">
        <v>23615</v>
      </c>
      <c r="NS18" t="s">
        <v>23616</v>
      </c>
      <c r="NT18" t="s">
        <v>23617</v>
      </c>
      <c r="NU18" t="s">
        <v>23618</v>
      </c>
      <c r="NV18" t="s">
        <v>23619</v>
      </c>
      <c r="NW18" t="s">
        <v>23620</v>
      </c>
      <c r="NX18" t="s">
        <v>23621</v>
      </c>
      <c r="NY18" t="s">
        <v>23622</v>
      </c>
      <c r="NZ18" t="s">
        <v>23623</v>
      </c>
      <c r="OA18" t="s">
        <v>23624</v>
      </c>
      <c r="OB18" t="s">
        <v>23625</v>
      </c>
      <c r="OC18" t="s">
        <v>23626</v>
      </c>
      <c r="OD18" t="s">
        <v>23627</v>
      </c>
      <c r="OE18" t="s">
        <v>23628</v>
      </c>
      <c r="OF18" t="s">
        <v>23629</v>
      </c>
      <c r="OG18" t="s">
        <v>23630</v>
      </c>
      <c r="OH18" t="s">
        <v>23631</v>
      </c>
      <c r="OI18" t="s">
        <v>23632</v>
      </c>
      <c r="OJ18" t="s">
        <v>23633</v>
      </c>
      <c r="OK18" t="s">
        <v>23634</v>
      </c>
      <c r="OL18" t="s">
        <v>23635</v>
      </c>
      <c r="OM18" t="s">
        <v>23636</v>
      </c>
      <c r="ON18" t="s">
        <v>23637</v>
      </c>
      <c r="OO18" t="s">
        <v>23638</v>
      </c>
      <c r="OP18" t="s">
        <v>23639</v>
      </c>
      <c r="OQ18" t="s">
        <v>23640</v>
      </c>
      <c r="OR18" t="s">
        <v>23641</v>
      </c>
      <c r="OS18" t="s">
        <v>23642</v>
      </c>
      <c r="OT18" t="s">
        <v>23643</v>
      </c>
      <c r="OU18" t="s">
        <v>23644</v>
      </c>
      <c r="OV18" t="s">
        <v>23645</v>
      </c>
      <c r="OW18" t="s">
        <v>23646</v>
      </c>
      <c r="OX18" t="s">
        <v>23647</v>
      </c>
      <c r="OY18" t="s">
        <v>23648</v>
      </c>
      <c r="OZ18" t="s">
        <v>23649</v>
      </c>
      <c r="PA18" t="s">
        <v>23650</v>
      </c>
      <c r="PB18" t="s">
        <v>23651</v>
      </c>
      <c r="PC18" t="s">
        <v>23652</v>
      </c>
      <c r="PD18" t="s">
        <v>23653</v>
      </c>
      <c r="PE18" t="s">
        <v>23654</v>
      </c>
      <c r="PF18" t="s">
        <v>23655</v>
      </c>
      <c r="PG18" t="s">
        <v>23656</v>
      </c>
      <c r="PH18" t="s">
        <v>23657</v>
      </c>
      <c r="PI18" t="s">
        <v>23658</v>
      </c>
      <c r="PJ18" t="s">
        <v>23659</v>
      </c>
      <c r="PK18" t="s">
        <v>23660</v>
      </c>
      <c r="PL18" t="s">
        <v>23661</v>
      </c>
      <c r="PM18" t="s">
        <v>23662</v>
      </c>
      <c r="PN18" t="s">
        <v>23663</v>
      </c>
      <c r="PO18" t="s">
        <v>23664</v>
      </c>
      <c r="PP18" t="s">
        <v>23665</v>
      </c>
      <c r="PQ18" t="s">
        <v>23666</v>
      </c>
      <c r="PR18" t="s">
        <v>23667</v>
      </c>
      <c r="PS18" t="s">
        <v>23668</v>
      </c>
      <c r="PT18" t="s">
        <v>23669</v>
      </c>
      <c r="PU18" t="s">
        <v>23670</v>
      </c>
      <c r="PV18" t="s">
        <v>23671</v>
      </c>
      <c r="PW18" t="s">
        <v>23672</v>
      </c>
      <c r="PX18" t="s">
        <v>23673</v>
      </c>
      <c r="PY18" t="s">
        <v>23674</v>
      </c>
      <c r="PZ18" t="s">
        <v>23675</v>
      </c>
      <c r="QA18" t="s">
        <v>23676</v>
      </c>
      <c r="QB18" t="s">
        <v>23677</v>
      </c>
      <c r="QC18" t="s">
        <v>23678</v>
      </c>
      <c r="QD18" t="s">
        <v>23679</v>
      </c>
      <c r="QE18" t="s">
        <v>23680</v>
      </c>
      <c r="QF18" t="s">
        <v>23681</v>
      </c>
      <c r="QG18" t="s">
        <v>23682</v>
      </c>
      <c r="QH18" t="s">
        <v>23683</v>
      </c>
      <c r="QI18" t="s">
        <v>23684</v>
      </c>
      <c r="QJ18" t="s">
        <v>23685</v>
      </c>
      <c r="QK18" t="s">
        <v>23686</v>
      </c>
      <c r="QL18" t="s">
        <v>23687</v>
      </c>
      <c r="QM18" t="s">
        <v>23688</v>
      </c>
      <c r="QN18" t="s">
        <v>23689</v>
      </c>
      <c r="QO18" t="s">
        <v>23690</v>
      </c>
      <c r="QP18" t="s">
        <v>23691</v>
      </c>
      <c r="QQ18" t="s">
        <v>23692</v>
      </c>
      <c r="QR18" t="s">
        <v>23693</v>
      </c>
      <c r="QS18" t="s">
        <v>23694</v>
      </c>
      <c r="QT18" t="s">
        <v>23695</v>
      </c>
      <c r="QU18" t="s">
        <v>23696</v>
      </c>
      <c r="QV18" t="s">
        <v>23697</v>
      </c>
      <c r="QW18" t="s">
        <v>23698</v>
      </c>
      <c r="QX18" t="s">
        <v>23699</v>
      </c>
      <c r="QY18" t="s">
        <v>23700</v>
      </c>
      <c r="QZ18" t="s">
        <v>23701</v>
      </c>
      <c r="RA18" t="s">
        <v>23702</v>
      </c>
      <c r="RB18" t="s">
        <v>23703</v>
      </c>
      <c r="RC18" t="s">
        <v>23704</v>
      </c>
      <c r="RD18" t="s">
        <v>23705</v>
      </c>
      <c r="RE18" t="s">
        <v>23706</v>
      </c>
      <c r="RF18" t="s">
        <v>23707</v>
      </c>
      <c r="RG18" t="s">
        <v>23708</v>
      </c>
      <c r="RH18" t="s">
        <v>23709</v>
      </c>
      <c r="RI18" t="s">
        <v>23710</v>
      </c>
      <c r="RJ18" t="s">
        <v>23711</v>
      </c>
      <c r="RK18" t="s">
        <v>23712</v>
      </c>
      <c r="RL18" t="s">
        <v>23713</v>
      </c>
      <c r="RM18" t="s">
        <v>23714</v>
      </c>
      <c r="RN18" t="s">
        <v>23715</v>
      </c>
      <c r="RO18" t="s">
        <v>23716</v>
      </c>
      <c r="RP18" t="s">
        <v>23717</v>
      </c>
      <c r="RQ18" t="s">
        <v>23718</v>
      </c>
      <c r="RR18" t="s">
        <v>23719</v>
      </c>
      <c r="RS18" t="s">
        <v>23720</v>
      </c>
      <c r="RT18" t="s">
        <v>23721</v>
      </c>
      <c r="RU18" t="s">
        <v>23722</v>
      </c>
      <c r="RV18" t="s">
        <v>23723</v>
      </c>
      <c r="RW18" t="s">
        <v>23724</v>
      </c>
      <c r="RX18" t="s">
        <v>23725</v>
      </c>
      <c r="RY18" t="s">
        <v>23726</v>
      </c>
      <c r="RZ18" t="s">
        <v>23727</v>
      </c>
      <c r="SA18" t="s">
        <v>23728</v>
      </c>
      <c r="SB18" t="s">
        <v>23729</v>
      </c>
      <c r="SC18" t="s">
        <v>23730</v>
      </c>
      <c r="SD18" t="s">
        <v>23731</v>
      </c>
      <c r="SE18" t="s">
        <v>23732</v>
      </c>
      <c r="SF18" t="s">
        <v>23733</v>
      </c>
      <c r="SG18" t="s">
        <v>23734</v>
      </c>
      <c r="SH18" t="s">
        <v>23735</v>
      </c>
      <c r="SI18" t="s">
        <v>23736</v>
      </c>
      <c r="SJ18" t="s">
        <v>23737</v>
      </c>
      <c r="SK18" t="s">
        <v>23738</v>
      </c>
      <c r="SL18" t="s">
        <v>23739</v>
      </c>
      <c r="SM18" t="s">
        <v>23740</v>
      </c>
      <c r="SN18" t="s">
        <v>23741</v>
      </c>
      <c r="SO18" t="s">
        <v>23742</v>
      </c>
      <c r="SP18" t="s">
        <v>23743</v>
      </c>
      <c r="SQ18" t="s">
        <v>23744</v>
      </c>
      <c r="SR18" t="s">
        <v>23745</v>
      </c>
      <c r="SS18" t="s">
        <v>23746</v>
      </c>
      <c r="ST18" t="s">
        <v>23747</v>
      </c>
      <c r="SU18" t="s">
        <v>23748</v>
      </c>
      <c r="SV18" t="s">
        <v>23749</v>
      </c>
      <c r="SW18" t="s">
        <v>23750</v>
      </c>
      <c r="SX18" t="s">
        <v>23751</v>
      </c>
      <c r="SY18" t="s">
        <v>23752</v>
      </c>
      <c r="SZ18" t="s">
        <v>23753</v>
      </c>
      <c r="TA18" t="s">
        <v>23754</v>
      </c>
      <c r="TB18" t="s">
        <v>23755</v>
      </c>
      <c r="TC18" t="s">
        <v>23756</v>
      </c>
      <c r="TD18" t="s">
        <v>23757</v>
      </c>
      <c r="TE18" t="s">
        <v>23758</v>
      </c>
      <c r="TF18" t="s">
        <v>23759</v>
      </c>
      <c r="TG18" t="s">
        <v>23760</v>
      </c>
      <c r="TH18" t="s">
        <v>23761</v>
      </c>
      <c r="TI18" t="s">
        <v>23762</v>
      </c>
      <c r="TJ18" t="s">
        <v>23763</v>
      </c>
      <c r="TK18" t="s">
        <v>23764</v>
      </c>
      <c r="TL18" t="s">
        <v>23765</v>
      </c>
      <c r="TM18" t="s">
        <v>23766</v>
      </c>
      <c r="TN18" t="s">
        <v>23767</v>
      </c>
      <c r="TO18" t="s">
        <v>23768</v>
      </c>
      <c r="TP18" t="s">
        <v>23769</v>
      </c>
      <c r="TQ18" t="s">
        <v>23770</v>
      </c>
      <c r="TR18" t="s">
        <v>23771</v>
      </c>
      <c r="TS18" t="s">
        <v>23772</v>
      </c>
      <c r="TT18" t="s">
        <v>23773</v>
      </c>
      <c r="TU18" t="s">
        <v>23774</v>
      </c>
      <c r="TV18" t="s">
        <v>23775</v>
      </c>
      <c r="TW18" t="s">
        <v>23776</v>
      </c>
      <c r="TX18" t="s">
        <v>23777</v>
      </c>
      <c r="TY18" t="s">
        <v>23778</v>
      </c>
      <c r="TZ18" t="s">
        <v>23779</v>
      </c>
      <c r="UA18" t="s">
        <v>23780</v>
      </c>
      <c r="UB18" t="s">
        <v>23781</v>
      </c>
      <c r="UC18" t="s">
        <v>23782</v>
      </c>
      <c r="UD18" t="s">
        <v>23783</v>
      </c>
      <c r="UE18" t="s">
        <v>23784</v>
      </c>
      <c r="UF18" t="s">
        <v>23785</v>
      </c>
      <c r="UG18" t="s">
        <v>23786</v>
      </c>
      <c r="UH18" t="s">
        <v>23787</v>
      </c>
      <c r="UI18" t="s">
        <v>23788</v>
      </c>
      <c r="UJ18" t="s">
        <v>23789</v>
      </c>
      <c r="UK18" t="s">
        <v>23790</v>
      </c>
      <c r="UL18" t="s">
        <v>23791</v>
      </c>
      <c r="UM18" t="s">
        <v>23792</v>
      </c>
      <c r="UN18" t="s">
        <v>23793</v>
      </c>
      <c r="UO18" t="s">
        <v>23794</v>
      </c>
      <c r="UP18" t="s">
        <v>23795</v>
      </c>
      <c r="UQ18" t="s">
        <v>23796</v>
      </c>
      <c r="UR18" t="s">
        <v>23797</v>
      </c>
      <c r="US18" t="s">
        <v>23798</v>
      </c>
      <c r="UT18" t="s">
        <v>23799</v>
      </c>
      <c r="UU18" t="s">
        <v>23800</v>
      </c>
      <c r="UV18" t="s">
        <v>23801</v>
      </c>
      <c r="UW18" t="s">
        <v>23802</v>
      </c>
      <c r="UX18" t="s">
        <v>23803</v>
      </c>
      <c r="UY18" t="s">
        <v>23804</v>
      </c>
      <c r="UZ18" t="s">
        <v>23805</v>
      </c>
      <c r="VA18" t="s">
        <v>23806</v>
      </c>
      <c r="VB18" t="s">
        <v>23807</v>
      </c>
      <c r="VC18" t="s">
        <v>23808</v>
      </c>
      <c r="VD18" t="s">
        <v>23809</v>
      </c>
      <c r="VE18" t="s">
        <v>23810</v>
      </c>
      <c r="VF18" t="s">
        <v>23811</v>
      </c>
      <c r="VG18" t="s">
        <v>23812</v>
      </c>
      <c r="VH18" t="s">
        <v>23813</v>
      </c>
      <c r="VI18" t="s">
        <v>23814</v>
      </c>
      <c r="VJ18" t="s">
        <v>23815</v>
      </c>
      <c r="VK18" t="s">
        <v>23816</v>
      </c>
      <c r="VL18" t="s">
        <v>23817</v>
      </c>
      <c r="VM18" t="s">
        <v>23818</v>
      </c>
      <c r="VN18" t="s">
        <v>23819</v>
      </c>
      <c r="VO18" t="s">
        <v>23820</v>
      </c>
      <c r="VP18" t="s">
        <v>23821</v>
      </c>
      <c r="VQ18" t="s">
        <v>23822</v>
      </c>
      <c r="VR18" t="s">
        <v>23823</v>
      </c>
      <c r="VS18" t="s">
        <v>23824</v>
      </c>
      <c r="VT18" t="s">
        <v>23825</v>
      </c>
      <c r="VU18" t="s">
        <v>23826</v>
      </c>
      <c r="VV18" t="s">
        <v>23827</v>
      </c>
      <c r="VW18" t="s">
        <v>23828</v>
      </c>
      <c r="VX18" t="s">
        <v>23829</v>
      </c>
      <c r="VY18" t="s">
        <v>23830</v>
      </c>
      <c r="VZ18" t="s">
        <v>23831</v>
      </c>
      <c r="WA18" t="s">
        <v>23832</v>
      </c>
      <c r="WB18" t="s">
        <v>23833</v>
      </c>
      <c r="WC18" t="s">
        <v>23834</v>
      </c>
      <c r="WD18" t="s">
        <v>23835</v>
      </c>
      <c r="WE18" t="s">
        <v>23836</v>
      </c>
      <c r="WF18" t="s">
        <v>23837</v>
      </c>
      <c r="WG18" t="s">
        <v>23838</v>
      </c>
      <c r="WH18" t="s">
        <v>23839</v>
      </c>
      <c r="WI18" t="s">
        <v>23840</v>
      </c>
      <c r="WJ18" t="s">
        <v>23841</v>
      </c>
      <c r="WK18" t="s">
        <v>23842</v>
      </c>
      <c r="WL18" t="s">
        <v>23843</v>
      </c>
      <c r="WM18" t="s">
        <v>23844</v>
      </c>
      <c r="WN18" t="s">
        <v>23845</v>
      </c>
      <c r="WO18" t="s">
        <v>23846</v>
      </c>
      <c r="WP18" t="s">
        <v>23847</v>
      </c>
      <c r="WQ18" t="s">
        <v>23848</v>
      </c>
      <c r="WR18" t="s">
        <v>23849</v>
      </c>
      <c r="WS18" t="s">
        <v>23850</v>
      </c>
      <c r="WT18" t="s">
        <v>23851</v>
      </c>
      <c r="WU18" t="s">
        <v>23852</v>
      </c>
      <c r="WV18" t="s">
        <v>23853</v>
      </c>
      <c r="WW18" t="s">
        <v>23854</v>
      </c>
      <c r="WX18" t="s">
        <v>23855</v>
      </c>
      <c r="WY18" t="s">
        <v>23856</v>
      </c>
      <c r="WZ18" t="s">
        <v>23857</v>
      </c>
      <c r="XA18" t="s">
        <v>23858</v>
      </c>
      <c r="XB18" t="s">
        <v>23859</v>
      </c>
      <c r="XC18" t="s">
        <v>23860</v>
      </c>
      <c r="XD18" t="s">
        <v>23861</v>
      </c>
      <c r="XE18" t="s">
        <v>23862</v>
      </c>
      <c r="XF18" t="s">
        <v>23863</v>
      </c>
      <c r="XG18" t="s">
        <v>23864</v>
      </c>
      <c r="XH18" t="s">
        <v>23865</v>
      </c>
      <c r="XI18" t="s">
        <v>23866</v>
      </c>
      <c r="XJ18" t="s">
        <v>23867</v>
      </c>
      <c r="XK18" t="s">
        <v>23868</v>
      </c>
      <c r="XL18" t="s">
        <v>23869</v>
      </c>
      <c r="XM18" t="s">
        <v>23870</v>
      </c>
      <c r="XN18" t="s">
        <v>23871</v>
      </c>
      <c r="XO18" t="s">
        <v>23872</v>
      </c>
      <c r="XP18" t="s">
        <v>23873</v>
      </c>
      <c r="XQ18" t="s">
        <v>23874</v>
      </c>
      <c r="XR18" t="s">
        <v>23875</v>
      </c>
      <c r="XS18" t="s">
        <v>23876</v>
      </c>
      <c r="XT18" t="s">
        <v>23877</v>
      </c>
      <c r="XU18" t="s">
        <v>23878</v>
      </c>
      <c r="XV18" t="s">
        <v>23879</v>
      </c>
      <c r="XW18" t="s">
        <v>23880</v>
      </c>
      <c r="XX18" t="s">
        <v>23881</v>
      </c>
      <c r="XY18" t="s">
        <v>23882</v>
      </c>
      <c r="XZ18" t="s">
        <v>23883</v>
      </c>
      <c r="YA18" t="s">
        <v>23884</v>
      </c>
      <c r="YB18" t="s">
        <v>23885</v>
      </c>
      <c r="YC18" t="s">
        <v>23886</v>
      </c>
      <c r="YD18" t="s">
        <v>23887</v>
      </c>
      <c r="YE18" t="s">
        <v>23888</v>
      </c>
      <c r="YF18" t="s">
        <v>23889</v>
      </c>
      <c r="YG18" t="s">
        <v>23890</v>
      </c>
      <c r="YH18" t="s">
        <v>23891</v>
      </c>
      <c r="YI18" t="s">
        <v>23892</v>
      </c>
      <c r="YJ18" t="s">
        <v>23893</v>
      </c>
      <c r="YK18" t="s">
        <v>23894</v>
      </c>
      <c r="YL18" t="s">
        <v>23895</v>
      </c>
      <c r="YM18" t="s">
        <v>23896</v>
      </c>
      <c r="YN18" t="s">
        <v>23897</v>
      </c>
      <c r="YO18" t="s">
        <v>23898</v>
      </c>
      <c r="YP18" t="s">
        <v>23899</v>
      </c>
      <c r="YQ18" t="s">
        <v>23900</v>
      </c>
      <c r="YR18" t="s">
        <v>23901</v>
      </c>
      <c r="YS18" t="s">
        <v>23902</v>
      </c>
      <c r="YT18" t="s">
        <v>23903</v>
      </c>
      <c r="YU18" t="s">
        <v>23904</v>
      </c>
      <c r="YV18" t="s">
        <v>23905</v>
      </c>
      <c r="YW18" t="s">
        <v>23906</v>
      </c>
      <c r="YX18" t="s">
        <v>23907</v>
      </c>
      <c r="YY18" t="s">
        <v>23908</v>
      </c>
      <c r="YZ18" t="s">
        <v>23909</v>
      </c>
      <c r="ZA18" t="s">
        <v>23910</v>
      </c>
      <c r="ZB18" t="s">
        <v>23911</v>
      </c>
      <c r="ZC18" t="s">
        <v>23912</v>
      </c>
      <c r="ZD18" t="s">
        <v>23913</v>
      </c>
      <c r="ZE18" t="s">
        <v>23914</v>
      </c>
      <c r="ZF18" t="s">
        <v>23915</v>
      </c>
      <c r="ZG18" t="s">
        <v>23916</v>
      </c>
      <c r="ZH18" t="s">
        <v>23917</v>
      </c>
      <c r="ZI18" t="s">
        <v>23918</v>
      </c>
      <c r="ZJ18" t="s">
        <v>23919</v>
      </c>
      <c r="ZK18" t="s">
        <v>23920</v>
      </c>
      <c r="ZL18" t="s">
        <v>23921</v>
      </c>
      <c r="ZM18" t="s">
        <v>23922</v>
      </c>
      <c r="ZN18" t="s">
        <v>23923</v>
      </c>
      <c r="ZO18" t="s">
        <v>23924</v>
      </c>
      <c r="ZP18" t="s">
        <v>23925</v>
      </c>
      <c r="ZQ18" t="s">
        <v>23926</v>
      </c>
      <c r="ZR18" t="s">
        <v>23927</v>
      </c>
      <c r="ZS18" t="s">
        <v>23928</v>
      </c>
      <c r="ZT18" t="s">
        <v>23929</v>
      </c>
      <c r="ZU18" t="s">
        <v>23930</v>
      </c>
      <c r="ZV18" t="s">
        <v>23931</v>
      </c>
      <c r="ZW18" t="s">
        <v>23932</v>
      </c>
      <c r="ZX18" t="s">
        <v>23933</v>
      </c>
      <c r="ZY18" t="s">
        <v>23934</v>
      </c>
      <c r="ZZ18" t="s">
        <v>23935</v>
      </c>
      <c r="AAA18" t="s">
        <v>23936</v>
      </c>
      <c r="AAB18" t="s">
        <v>23937</v>
      </c>
      <c r="AAC18" t="s">
        <v>23938</v>
      </c>
      <c r="AAD18" t="s">
        <v>23939</v>
      </c>
      <c r="AAE18" t="s">
        <v>23940</v>
      </c>
      <c r="AAF18" t="s">
        <v>23941</v>
      </c>
      <c r="AAG18" t="s">
        <v>23942</v>
      </c>
      <c r="AAH18" t="s">
        <v>23943</v>
      </c>
      <c r="AAI18" t="s">
        <v>23944</v>
      </c>
      <c r="AAJ18" t="s">
        <v>23945</v>
      </c>
      <c r="AAK18" t="s">
        <v>23946</v>
      </c>
      <c r="AAL18" t="s">
        <v>23947</v>
      </c>
      <c r="AAM18" t="s">
        <v>23948</v>
      </c>
      <c r="AAN18" t="s">
        <v>23949</v>
      </c>
      <c r="AAO18" t="s">
        <v>23950</v>
      </c>
      <c r="AAP18" t="s">
        <v>23951</v>
      </c>
      <c r="AAQ18" t="s">
        <v>23952</v>
      </c>
      <c r="AAR18" t="s">
        <v>23953</v>
      </c>
      <c r="AAS18" t="s">
        <v>23954</v>
      </c>
      <c r="AAT18" t="s">
        <v>23955</v>
      </c>
      <c r="AAU18" t="s">
        <v>23956</v>
      </c>
      <c r="AAV18" t="s">
        <v>23957</v>
      </c>
      <c r="AAW18" t="s">
        <v>23958</v>
      </c>
      <c r="AAX18" t="s">
        <v>23959</v>
      </c>
      <c r="AAY18" t="s">
        <v>23960</v>
      </c>
      <c r="AAZ18" t="s">
        <v>23961</v>
      </c>
      <c r="ABA18" t="s">
        <v>23962</v>
      </c>
      <c r="ABB18" t="s">
        <v>23963</v>
      </c>
      <c r="ABC18" t="s">
        <v>23964</v>
      </c>
      <c r="ABD18" t="s">
        <v>23965</v>
      </c>
      <c r="ABE18" t="s">
        <v>23966</v>
      </c>
      <c r="ABF18" t="s">
        <v>23967</v>
      </c>
      <c r="ABG18" t="s">
        <v>23968</v>
      </c>
      <c r="ABH18" t="s">
        <v>23969</v>
      </c>
      <c r="ABI18" t="s">
        <v>23970</v>
      </c>
      <c r="ABJ18" t="s">
        <v>23971</v>
      </c>
      <c r="ABK18" t="s">
        <v>23972</v>
      </c>
      <c r="ABL18" t="s">
        <v>23973</v>
      </c>
      <c r="ABM18" t="s">
        <v>23974</v>
      </c>
      <c r="ABN18" t="s">
        <v>23975</v>
      </c>
      <c r="ABO18" t="s">
        <v>23976</v>
      </c>
      <c r="ABP18" t="s">
        <v>23977</v>
      </c>
      <c r="ABQ18" t="s">
        <v>23978</v>
      </c>
      <c r="ABR18" t="s">
        <v>23979</v>
      </c>
      <c r="ABS18" t="s">
        <v>23980</v>
      </c>
      <c r="ABT18" t="s">
        <v>23981</v>
      </c>
      <c r="ABU18" t="s">
        <v>23982</v>
      </c>
      <c r="ABV18" t="s">
        <v>23983</v>
      </c>
      <c r="ABW18" t="s">
        <v>23984</v>
      </c>
      <c r="ABX18" t="s">
        <v>23985</v>
      </c>
      <c r="ABY18" t="s">
        <v>23986</v>
      </c>
      <c r="ABZ18" t="s">
        <v>23987</v>
      </c>
      <c r="ACA18" t="s">
        <v>23988</v>
      </c>
      <c r="ACB18" t="s">
        <v>23989</v>
      </c>
      <c r="ACC18" t="s">
        <v>23990</v>
      </c>
      <c r="ACD18" t="s">
        <v>23991</v>
      </c>
      <c r="ACE18" t="s">
        <v>23992</v>
      </c>
      <c r="ACF18" t="s">
        <v>23993</v>
      </c>
      <c r="ACG18" t="s">
        <v>23994</v>
      </c>
      <c r="ACH18" t="s">
        <v>23995</v>
      </c>
      <c r="ACI18" t="s">
        <v>23996</v>
      </c>
      <c r="ACJ18" t="s">
        <v>23997</v>
      </c>
      <c r="ACK18" t="s">
        <v>23998</v>
      </c>
      <c r="ACL18" t="s">
        <v>23999</v>
      </c>
      <c r="ACM18" t="s">
        <v>24000</v>
      </c>
      <c r="ACN18" t="s">
        <v>24001</v>
      </c>
      <c r="ACO18" t="s">
        <v>24002</v>
      </c>
      <c r="ACP18" t="s">
        <v>24003</v>
      </c>
      <c r="ACQ18" t="s">
        <v>24004</v>
      </c>
      <c r="ACR18" t="s">
        <v>24005</v>
      </c>
      <c r="ACS18" t="s">
        <v>24006</v>
      </c>
      <c r="ACT18" t="s">
        <v>24007</v>
      </c>
      <c r="ACU18" t="s">
        <v>24008</v>
      </c>
      <c r="ACV18" t="s">
        <v>24009</v>
      </c>
      <c r="ACW18" t="s">
        <v>24010</v>
      </c>
      <c r="ACX18" t="s">
        <v>24011</v>
      </c>
      <c r="ACY18" t="s">
        <v>24012</v>
      </c>
      <c r="ACZ18" t="s">
        <v>24013</v>
      </c>
      <c r="ADA18" t="s">
        <v>24014</v>
      </c>
      <c r="ADB18" t="s">
        <v>24015</v>
      </c>
      <c r="ADC18" t="s">
        <v>24016</v>
      </c>
      <c r="ADD18" t="s">
        <v>24017</v>
      </c>
      <c r="ADE18" t="s">
        <v>24018</v>
      </c>
      <c r="ADF18" t="s">
        <v>24019</v>
      </c>
      <c r="ADG18" t="s">
        <v>24020</v>
      </c>
      <c r="ADH18" t="s">
        <v>24021</v>
      </c>
      <c r="ADI18" t="s">
        <v>24022</v>
      </c>
      <c r="ADJ18" t="s">
        <v>24023</v>
      </c>
      <c r="ADK18" t="s">
        <v>24024</v>
      </c>
      <c r="ADL18" t="s">
        <v>24025</v>
      </c>
      <c r="ADM18" t="s">
        <v>24026</v>
      </c>
      <c r="ADN18" t="s">
        <v>24027</v>
      </c>
      <c r="ADO18" t="s">
        <v>24028</v>
      </c>
      <c r="ADP18" t="s">
        <v>24029</v>
      </c>
      <c r="ADQ18" t="s">
        <v>24030</v>
      </c>
      <c r="ADR18" t="s">
        <v>24031</v>
      </c>
      <c r="ADS18" t="s">
        <v>24032</v>
      </c>
      <c r="ADT18" t="s">
        <v>24033</v>
      </c>
      <c r="ADU18" t="s">
        <v>24034</v>
      </c>
      <c r="ADV18" t="s">
        <v>24035</v>
      </c>
      <c r="ADW18" t="s">
        <v>24036</v>
      </c>
      <c r="ADX18" t="s">
        <v>24037</v>
      </c>
      <c r="ADY18" t="s">
        <v>24038</v>
      </c>
      <c r="ADZ18" t="s">
        <v>24039</v>
      </c>
      <c r="AEA18" t="s">
        <v>24040</v>
      </c>
      <c r="AEB18" t="s">
        <v>24041</v>
      </c>
      <c r="AEC18" t="s">
        <v>24042</v>
      </c>
      <c r="AED18" t="s">
        <v>24043</v>
      </c>
      <c r="AEE18" t="s">
        <v>24044</v>
      </c>
      <c r="AEF18" t="s">
        <v>24045</v>
      </c>
      <c r="AEG18" t="s">
        <v>24046</v>
      </c>
      <c r="AEH18" t="s">
        <v>24047</v>
      </c>
      <c r="AEI18" t="s">
        <v>24048</v>
      </c>
      <c r="AEJ18" t="s">
        <v>24049</v>
      </c>
      <c r="AEK18" t="s">
        <v>24050</v>
      </c>
      <c r="AEL18" t="s">
        <v>24051</v>
      </c>
      <c r="AEM18" t="s">
        <v>24052</v>
      </c>
      <c r="AEN18" t="s">
        <v>24053</v>
      </c>
      <c r="AEO18" t="s">
        <v>24054</v>
      </c>
      <c r="AEP18" t="s">
        <v>24055</v>
      </c>
      <c r="AEQ18" t="s">
        <v>24056</v>
      </c>
      <c r="AER18" t="s">
        <v>24057</v>
      </c>
      <c r="AES18" t="s">
        <v>24058</v>
      </c>
      <c r="AET18" t="s">
        <v>24059</v>
      </c>
      <c r="AEU18" t="s">
        <v>24060</v>
      </c>
      <c r="AEV18" t="s">
        <v>24061</v>
      </c>
      <c r="AEW18" t="s">
        <v>24062</v>
      </c>
      <c r="AEX18" t="s">
        <v>24063</v>
      </c>
      <c r="AEY18" t="s">
        <v>24064</v>
      </c>
      <c r="AEZ18" t="s">
        <v>24065</v>
      </c>
      <c r="AFA18" t="s">
        <v>24066</v>
      </c>
      <c r="AFB18" t="s">
        <v>24067</v>
      </c>
      <c r="AFC18" t="s">
        <v>24068</v>
      </c>
      <c r="AFD18" t="s">
        <v>24069</v>
      </c>
      <c r="AFE18" t="s">
        <v>24070</v>
      </c>
      <c r="AFF18" t="s">
        <v>24071</v>
      </c>
      <c r="AFG18" t="s">
        <v>24072</v>
      </c>
      <c r="AFH18" t="s">
        <v>24073</v>
      </c>
      <c r="AFI18" t="s">
        <v>24074</v>
      </c>
      <c r="AFJ18" t="s">
        <v>24075</v>
      </c>
      <c r="AFK18" t="s">
        <v>24076</v>
      </c>
      <c r="AFL18" t="s">
        <v>24077</v>
      </c>
      <c r="AFM18" t="s">
        <v>24078</v>
      </c>
      <c r="AFN18" t="s">
        <v>24079</v>
      </c>
      <c r="AFO18" t="s">
        <v>24080</v>
      </c>
      <c r="AFP18" t="s">
        <v>24081</v>
      </c>
      <c r="AFQ18" t="s">
        <v>24082</v>
      </c>
      <c r="AFR18" t="s">
        <v>24083</v>
      </c>
      <c r="AFS18" t="s">
        <v>24084</v>
      </c>
      <c r="AFT18" t="s">
        <v>24085</v>
      </c>
      <c r="AFU18" t="s">
        <v>24086</v>
      </c>
      <c r="AFV18" t="s">
        <v>24087</v>
      </c>
      <c r="AFW18" t="s">
        <v>24088</v>
      </c>
      <c r="AFX18" t="s">
        <v>24089</v>
      </c>
      <c r="AFY18" t="s">
        <v>24090</v>
      </c>
      <c r="AFZ18" t="s">
        <v>24091</v>
      </c>
      <c r="AGA18" t="s">
        <v>24092</v>
      </c>
      <c r="AGB18" t="s">
        <v>24093</v>
      </c>
      <c r="AGC18" t="s">
        <v>24094</v>
      </c>
      <c r="AGD18" t="s">
        <v>24095</v>
      </c>
      <c r="AGE18" t="s">
        <v>24096</v>
      </c>
      <c r="AGF18" t="s">
        <v>24097</v>
      </c>
      <c r="AGG18" t="s">
        <v>24098</v>
      </c>
      <c r="AGH18" t="s">
        <v>24099</v>
      </c>
      <c r="AGI18" t="s">
        <v>24100</v>
      </c>
      <c r="AGJ18" t="s">
        <v>24101</v>
      </c>
      <c r="AGK18" t="s">
        <v>24102</v>
      </c>
      <c r="AGL18" t="s">
        <v>24103</v>
      </c>
      <c r="AGM18" t="s">
        <v>24104</v>
      </c>
      <c r="AGN18" t="s">
        <v>24105</v>
      </c>
      <c r="AGO18" t="s">
        <v>24106</v>
      </c>
      <c r="AGP18" t="s">
        <v>24107</v>
      </c>
      <c r="AGQ18" t="s">
        <v>24108</v>
      </c>
      <c r="AGR18" t="s">
        <v>24109</v>
      </c>
      <c r="AGS18" t="s">
        <v>24110</v>
      </c>
      <c r="AGT18" t="s">
        <v>24111</v>
      </c>
      <c r="AGU18" t="s">
        <v>24112</v>
      </c>
      <c r="AGV18" t="s">
        <v>24113</v>
      </c>
      <c r="AGW18" t="s">
        <v>24114</v>
      </c>
      <c r="AGX18" t="s">
        <v>24115</v>
      </c>
      <c r="AGY18" t="s">
        <v>24116</v>
      </c>
      <c r="AGZ18" t="s">
        <v>24117</v>
      </c>
      <c r="AHA18" t="s">
        <v>24118</v>
      </c>
      <c r="AHB18" t="s">
        <v>24119</v>
      </c>
      <c r="AHC18" t="s">
        <v>24120</v>
      </c>
      <c r="AHD18" t="s">
        <v>24121</v>
      </c>
      <c r="AHE18" t="s">
        <v>24122</v>
      </c>
      <c r="AHF18" t="s">
        <v>24123</v>
      </c>
      <c r="AHG18" t="s">
        <v>24124</v>
      </c>
      <c r="AHH18" t="s">
        <v>24125</v>
      </c>
      <c r="AHI18" t="s">
        <v>24126</v>
      </c>
      <c r="AHJ18" t="s">
        <v>24127</v>
      </c>
      <c r="AHK18" t="s">
        <v>24128</v>
      </c>
      <c r="AHL18" t="s">
        <v>24129</v>
      </c>
      <c r="AHM18" t="s">
        <v>24130</v>
      </c>
      <c r="AHN18" t="s">
        <v>24131</v>
      </c>
      <c r="AHO18" t="s">
        <v>24132</v>
      </c>
      <c r="AHP18" t="s">
        <v>24133</v>
      </c>
      <c r="AHQ18" t="s">
        <v>24134</v>
      </c>
      <c r="AHR18" t="s">
        <v>24135</v>
      </c>
      <c r="AHS18" t="s">
        <v>24136</v>
      </c>
      <c r="AHT18" t="s">
        <v>24137</v>
      </c>
      <c r="AHU18" t="s">
        <v>24138</v>
      </c>
      <c r="AHV18" t="s">
        <v>24139</v>
      </c>
      <c r="AHW18" t="s">
        <v>24140</v>
      </c>
      <c r="AHX18" t="s">
        <v>24141</v>
      </c>
      <c r="AHY18" t="s">
        <v>24142</v>
      </c>
      <c r="AHZ18" t="s">
        <v>24143</v>
      </c>
      <c r="AIA18" t="s">
        <v>24144</v>
      </c>
      <c r="AIB18" t="s">
        <v>24145</v>
      </c>
      <c r="AIC18" t="s">
        <v>24146</v>
      </c>
      <c r="AID18" t="s">
        <v>24147</v>
      </c>
      <c r="AIE18" t="s">
        <v>24148</v>
      </c>
      <c r="AIF18" t="s">
        <v>24149</v>
      </c>
      <c r="AIG18" t="s">
        <v>24150</v>
      </c>
      <c r="AIH18" t="s">
        <v>24151</v>
      </c>
      <c r="AII18" t="s">
        <v>24152</v>
      </c>
      <c r="AIJ18" t="s">
        <v>24153</v>
      </c>
      <c r="AIK18" t="s">
        <v>24154</v>
      </c>
      <c r="AIL18" t="s">
        <v>24155</v>
      </c>
      <c r="AIM18" t="s">
        <v>24156</v>
      </c>
      <c r="AIN18" t="s">
        <v>24157</v>
      </c>
      <c r="AIO18" t="s">
        <v>24158</v>
      </c>
      <c r="AIP18" t="s">
        <v>24159</v>
      </c>
      <c r="AIQ18" t="s">
        <v>24160</v>
      </c>
      <c r="AIR18" t="s">
        <v>24161</v>
      </c>
      <c r="AIS18" t="s">
        <v>24162</v>
      </c>
      <c r="AIT18" t="s">
        <v>24163</v>
      </c>
      <c r="AIU18" t="s">
        <v>24164</v>
      </c>
      <c r="AIV18" t="s">
        <v>24165</v>
      </c>
      <c r="AIW18" t="s">
        <v>24166</v>
      </c>
      <c r="AIX18" t="s">
        <v>24167</v>
      </c>
      <c r="AIY18" t="s">
        <v>24168</v>
      </c>
      <c r="AIZ18" t="s">
        <v>24169</v>
      </c>
      <c r="AJA18" t="s">
        <v>24170</v>
      </c>
      <c r="AJB18" t="s">
        <v>24171</v>
      </c>
      <c r="AJC18" t="s">
        <v>24172</v>
      </c>
      <c r="AJD18" t="s">
        <v>24173</v>
      </c>
      <c r="AJE18" t="s">
        <v>24174</v>
      </c>
      <c r="AJF18" t="s">
        <v>24175</v>
      </c>
      <c r="AJG18" t="s">
        <v>24176</v>
      </c>
      <c r="AJH18" t="s">
        <v>24177</v>
      </c>
      <c r="AJI18" t="s">
        <v>24178</v>
      </c>
      <c r="AJJ18" t="s">
        <v>24179</v>
      </c>
      <c r="AJK18" t="s">
        <v>24180</v>
      </c>
      <c r="AJL18" t="s">
        <v>24181</v>
      </c>
      <c r="AJM18" t="s">
        <v>24182</v>
      </c>
      <c r="AJN18" t="s">
        <v>24183</v>
      </c>
      <c r="AJO18" t="s">
        <v>24184</v>
      </c>
      <c r="AJP18" t="s">
        <v>24185</v>
      </c>
      <c r="AJQ18" t="s">
        <v>24186</v>
      </c>
      <c r="AJR18" t="s">
        <v>24187</v>
      </c>
      <c r="AJS18" t="s">
        <v>24188</v>
      </c>
      <c r="AJT18" t="s">
        <v>24189</v>
      </c>
      <c r="AJU18" t="s">
        <v>24190</v>
      </c>
      <c r="AJV18" t="s">
        <v>24191</v>
      </c>
      <c r="AJW18" t="s">
        <v>24192</v>
      </c>
      <c r="AJX18" t="s">
        <v>24193</v>
      </c>
      <c r="AJY18" t="s">
        <v>24194</v>
      </c>
      <c r="AJZ18" t="s">
        <v>24195</v>
      </c>
      <c r="AKA18" t="s">
        <v>24196</v>
      </c>
      <c r="AKB18" t="s">
        <v>24197</v>
      </c>
      <c r="AKC18" t="s">
        <v>24198</v>
      </c>
      <c r="AKD18" t="s">
        <v>24199</v>
      </c>
      <c r="AKE18" t="s">
        <v>24200</v>
      </c>
      <c r="AKF18" t="s">
        <v>24201</v>
      </c>
      <c r="AKG18" t="s">
        <v>24202</v>
      </c>
      <c r="AKH18" t="s">
        <v>24203</v>
      </c>
      <c r="AKI18" t="s">
        <v>24204</v>
      </c>
      <c r="AKJ18" t="s">
        <v>24205</v>
      </c>
      <c r="AKK18" t="s">
        <v>24206</v>
      </c>
      <c r="AKL18" t="s">
        <v>24207</v>
      </c>
      <c r="AKM18" t="s">
        <v>24208</v>
      </c>
      <c r="AKN18" t="s">
        <v>24209</v>
      </c>
      <c r="AKO18" t="s">
        <v>24210</v>
      </c>
      <c r="AKP18" t="s">
        <v>24211</v>
      </c>
      <c r="AKQ18" t="s">
        <v>24212</v>
      </c>
      <c r="AKR18" t="s">
        <v>24213</v>
      </c>
      <c r="AKS18" t="s">
        <v>24214</v>
      </c>
      <c r="AKT18" t="s">
        <v>24215</v>
      </c>
      <c r="AKU18" t="s">
        <v>24216</v>
      </c>
      <c r="AKV18" t="s">
        <v>24217</v>
      </c>
      <c r="AKW18" t="s">
        <v>24218</v>
      </c>
      <c r="AKX18" t="s">
        <v>24219</v>
      </c>
      <c r="AKY18" t="s">
        <v>24220</v>
      </c>
      <c r="AKZ18" t="s">
        <v>24221</v>
      </c>
      <c r="ALA18" t="s">
        <v>24222</v>
      </c>
      <c r="ALB18" t="s">
        <v>24223</v>
      </c>
      <c r="ALC18" t="s">
        <v>24224</v>
      </c>
      <c r="ALD18" t="s">
        <v>24225</v>
      </c>
      <c r="ALE18" t="s">
        <v>24226</v>
      </c>
      <c r="ALF18" t="s">
        <v>24227</v>
      </c>
      <c r="ALG18" t="s">
        <v>24228</v>
      </c>
      <c r="ALH18" t="s">
        <v>24229</v>
      </c>
      <c r="ALI18" t="s">
        <v>24230</v>
      </c>
      <c r="ALJ18" t="s">
        <v>24231</v>
      </c>
      <c r="ALK18" t="s">
        <v>24232</v>
      </c>
      <c r="ALL18" t="s">
        <v>24233</v>
      </c>
      <c r="ALM18" t="s">
        <v>24234</v>
      </c>
      <c r="ALN18" t="s">
        <v>24235</v>
      </c>
      <c r="ALO18" t="s">
        <v>24236</v>
      </c>
      <c r="ALP18" t="s">
        <v>24237</v>
      </c>
      <c r="ALQ18" t="s">
        <v>24238</v>
      </c>
      <c r="ALR18" t="s">
        <v>24239</v>
      </c>
      <c r="ALS18" t="s">
        <v>24240</v>
      </c>
      <c r="ALT18" t="s">
        <v>24241</v>
      </c>
      <c r="ALU18" t="s">
        <v>24242</v>
      </c>
      <c r="ALV18" t="s">
        <v>24243</v>
      </c>
      <c r="ALW18" t="s">
        <v>24244</v>
      </c>
      <c r="ALX18" t="s">
        <v>24245</v>
      </c>
      <c r="ALY18" t="s">
        <v>24246</v>
      </c>
      <c r="ALZ18" t="s">
        <v>24247</v>
      </c>
      <c r="AMA18" t="s">
        <v>24248</v>
      </c>
      <c r="AMB18" t="s">
        <v>24249</v>
      </c>
      <c r="AMC18" t="s">
        <v>24250</v>
      </c>
      <c r="AMD18" t="s">
        <v>24251</v>
      </c>
      <c r="AME18" t="s">
        <v>24252</v>
      </c>
      <c r="AMF18" t="s">
        <v>24253</v>
      </c>
      <c r="AMG18" t="s">
        <v>24254</v>
      </c>
      <c r="AMH18" t="s">
        <v>24255</v>
      </c>
      <c r="AMI18" t="s">
        <v>24256</v>
      </c>
      <c r="AMJ18" t="s">
        <v>24257</v>
      </c>
      <c r="AMK18" t="s">
        <v>24258</v>
      </c>
      <c r="AML18" t="s">
        <v>24259</v>
      </c>
      <c r="AMM18" t="s">
        <v>24260</v>
      </c>
      <c r="AMN18" t="s">
        <v>24261</v>
      </c>
      <c r="AMO18" t="s">
        <v>24262</v>
      </c>
      <c r="AMP18" t="s">
        <v>24263</v>
      </c>
      <c r="AMQ18" t="s">
        <v>24264</v>
      </c>
      <c r="AMR18" t="s">
        <v>24265</v>
      </c>
      <c r="AMS18" t="s">
        <v>24266</v>
      </c>
      <c r="AMT18" t="s">
        <v>24267</v>
      </c>
      <c r="AMU18" t="s">
        <v>24268</v>
      </c>
      <c r="AMV18" t="s">
        <v>24269</v>
      </c>
      <c r="AMW18" t="s">
        <v>24270</v>
      </c>
      <c r="AMX18" t="s">
        <v>24271</v>
      </c>
      <c r="AMY18" t="s">
        <v>24272</v>
      </c>
      <c r="AMZ18" t="s">
        <v>24273</v>
      </c>
      <c r="ANA18" t="s">
        <v>24274</v>
      </c>
      <c r="ANB18" t="s">
        <v>24275</v>
      </c>
      <c r="ANC18" t="s">
        <v>24276</v>
      </c>
      <c r="AND18" t="s">
        <v>24277</v>
      </c>
      <c r="ANE18" t="s">
        <v>24278</v>
      </c>
      <c r="ANF18" t="s">
        <v>24279</v>
      </c>
      <c r="ANG18" t="s">
        <v>24280</v>
      </c>
      <c r="ANH18" t="s">
        <v>24281</v>
      </c>
      <c r="ANI18" t="s">
        <v>24282</v>
      </c>
      <c r="ANJ18" t="s">
        <v>24283</v>
      </c>
      <c r="ANK18" t="s">
        <v>24284</v>
      </c>
      <c r="ANL18" t="s">
        <v>24285</v>
      </c>
      <c r="ANM18" t="s">
        <v>24286</v>
      </c>
      <c r="ANN18" t="s">
        <v>24287</v>
      </c>
      <c r="ANO18" t="s">
        <v>24288</v>
      </c>
      <c r="ANP18" t="s">
        <v>24289</v>
      </c>
      <c r="ANQ18" t="s">
        <v>24290</v>
      </c>
      <c r="ANR18" t="s">
        <v>24291</v>
      </c>
      <c r="ANS18" t="s">
        <v>24292</v>
      </c>
      <c r="ANT18" t="s">
        <v>24293</v>
      </c>
      <c r="ANU18" t="s">
        <v>24294</v>
      </c>
      <c r="ANV18" t="s">
        <v>24295</v>
      </c>
      <c r="ANW18" t="s">
        <v>24296</v>
      </c>
      <c r="ANX18" t="s">
        <v>24297</v>
      </c>
      <c r="ANY18" t="s">
        <v>24298</v>
      </c>
      <c r="ANZ18" t="s">
        <v>24299</v>
      </c>
      <c r="AOA18" t="s">
        <v>24300</v>
      </c>
      <c r="AOB18" t="s">
        <v>24301</v>
      </c>
      <c r="AOC18" t="s">
        <v>24302</v>
      </c>
      <c r="AOD18" t="s">
        <v>24303</v>
      </c>
      <c r="AOE18" t="s">
        <v>24304</v>
      </c>
      <c r="AOF18" t="s">
        <v>24305</v>
      </c>
      <c r="AOG18" t="s">
        <v>24306</v>
      </c>
      <c r="AOH18" t="s">
        <v>24307</v>
      </c>
      <c r="AOI18" t="s">
        <v>24308</v>
      </c>
      <c r="AOJ18" t="s">
        <v>24309</v>
      </c>
      <c r="AOK18" t="s">
        <v>24310</v>
      </c>
      <c r="AOL18" t="s">
        <v>24311</v>
      </c>
      <c r="AOM18" t="s">
        <v>24312</v>
      </c>
      <c r="AON18" t="s">
        <v>24313</v>
      </c>
      <c r="AOO18" t="s">
        <v>24314</v>
      </c>
      <c r="AOP18" t="s">
        <v>24315</v>
      </c>
      <c r="AOQ18" t="s">
        <v>24316</v>
      </c>
      <c r="AOR18" t="s">
        <v>24317</v>
      </c>
      <c r="AOS18" t="s">
        <v>24318</v>
      </c>
      <c r="AOT18" t="s">
        <v>24319</v>
      </c>
      <c r="AOU18" t="s">
        <v>24320</v>
      </c>
      <c r="AOV18" t="s">
        <v>24321</v>
      </c>
      <c r="AOW18" t="s">
        <v>24322</v>
      </c>
      <c r="AOX18" t="s">
        <v>24323</v>
      </c>
      <c r="AOY18" t="s">
        <v>24324</v>
      </c>
      <c r="AOZ18" t="s">
        <v>24325</v>
      </c>
      <c r="APA18" t="s">
        <v>24326</v>
      </c>
      <c r="APB18" t="s">
        <v>24327</v>
      </c>
      <c r="APC18" t="s">
        <v>24328</v>
      </c>
      <c r="APD18" t="s">
        <v>24329</v>
      </c>
      <c r="APE18" t="s">
        <v>24330</v>
      </c>
      <c r="APF18" t="s">
        <v>24331</v>
      </c>
      <c r="APG18" t="s">
        <v>24332</v>
      </c>
      <c r="APH18" t="s">
        <v>24333</v>
      </c>
      <c r="API18" t="s">
        <v>24334</v>
      </c>
      <c r="APJ18" t="s">
        <v>24335</v>
      </c>
      <c r="APK18" t="s">
        <v>24336</v>
      </c>
      <c r="APL18" t="s">
        <v>24337</v>
      </c>
      <c r="APM18" t="s">
        <v>24338</v>
      </c>
      <c r="APN18" t="s">
        <v>24339</v>
      </c>
      <c r="APO18" t="s">
        <v>24340</v>
      </c>
      <c r="APP18" t="s">
        <v>24341</v>
      </c>
      <c r="APQ18" t="s">
        <v>24342</v>
      </c>
      <c r="APR18" t="s">
        <v>24343</v>
      </c>
      <c r="APS18" t="s">
        <v>24344</v>
      </c>
      <c r="APT18" t="s">
        <v>24345</v>
      </c>
      <c r="APU18" t="s">
        <v>24346</v>
      </c>
      <c r="APV18" t="s">
        <v>24347</v>
      </c>
      <c r="APW18" t="s">
        <v>24348</v>
      </c>
      <c r="APX18" t="s">
        <v>24349</v>
      </c>
      <c r="APY18" t="s">
        <v>24350</v>
      </c>
      <c r="APZ18" t="s">
        <v>24351</v>
      </c>
      <c r="AQA18" t="s">
        <v>24352</v>
      </c>
      <c r="AQB18" t="s">
        <v>24353</v>
      </c>
      <c r="AQC18" t="s">
        <v>24354</v>
      </c>
      <c r="AQD18" t="s">
        <v>24355</v>
      </c>
      <c r="AQE18" t="s">
        <v>24356</v>
      </c>
      <c r="AQF18" t="s">
        <v>24357</v>
      </c>
      <c r="AQG18" t="s">
        <v>24358</v>
      </c>
      <c r="AQH18" t="s">
        <v>24359</v>
      </c>
      <c r="AQI18" t="s">
        <v>24360</v>
      </c>
      <c r="AQJ18" t="s">
        <v>24361</v>
      </c>
      <c r="AQK18" t="s">
        <v>24362</v>
      </c>
      <c r="AQL18" t="s">
        <v>24363</v>
      </c>
      <c r="AQM18" t="s">
        <v>24364</v>
      </c>
      <c r="AQN18" t="s">
        <v>24365</v>
      </c>
      <c r="AQO18" t="s">
        <v>24366</v>
      </c>
      <c r="AQP18" t="s">
        <v>24367</v>
      </c>
      <c r="AQQ18" t="s">
        <v>24368</v>
      </c>
      <c r="AQR18" t="s">
        <v>24369</v>
      </c>
      <c r="AQS18" t="s">
        <v>24370</v>
      </c>
      <c r="AQT18" t="s">
        <v>24371</v>
      </c>
      <c r="AQU18" t="s">
        <v>24372</v>
      </c>
      <c r="AQV18" t="s">
        <v>24373</v>
      </c>
      <c r="AQW18" t="s">
        <v>24374</v>
      </c>
      <c r="AQX18" t="s">
        <v>24375</v>
      </c>
      <c r="AQY18" t="s">
        <v>24376</v>
      </c>
      <c r="AQZ18" t="s">
        <v>24377</v>
      </c>
      <c r="ARA18" t="s">
        <v>24378</v>
      </c>
      <c r="ARB18" t="s">
        <v>24379</v>
      </c>
      <c r="ARC18" t="s">
        <v>24380</v>
      </c>
      <c r="ARD18" t="s">
        <v>24381</v>
      </c>
      <c r="ARE18" t="s">
        <v>24382</v>
      </c>
      <c r="ARF18" t="s">
        <v>24383</v>
      </c>
      <c r="ARG18" t="s">
        <v>24384</v>
      </c>
      <c r="ARH18" t="s">
        <v>24385</v>
      </c>
      <c r="ARI18" t="s">
        <v>24386</v>
      </c>
      <c r="ARJ18" t="s">
        <v>24387</v>
      </c>
      <c r="ARK18" t="s">
        <v>24388</v>
      </c>
      <c r="ARL18" t="s">
        <v>24389</v>
      </c>
      <c r="ARM18" t="s">
        <v>24390</v>
      </c>
      <c r="ARN18" t="s">
        <v>24391</v>
      </c>
      <c r="ARO18" t="s">
        <v>24392</v>
      </c>
      <c r="ARP18" t="s">
        <v>24393</v>
      </c>
      <c r="ARQ18" t="s">
        <v>24394</v>
      </c>
      <c r="ARR18" t="s">
        <v>24395</v>
      </c>
      <c r="ARS18" t="s">
        <v>24396</v>
      </c>
      <c r="ART18" t="s">
        <v>24397</v>
      </c>
      <c r="ARU18" t="s">
        <v>24398</v>
      </c>
      <c r="ARV18" t="s">
        <v>24399</v>
      </c>
      <c r="ARW18" t="s">
        <v>24400</v>
      </c>
      <c r="ARX18" t="s">
        <v>24401</v>
      </c>
      <c r="ARY18" t="s">
        <v>24402</v>
      </c>
      <c r="ARZ18" t="s">
        <v>24403</v>
      </c>
      <c r="ASA18" t="s">
        <v>24404</v>
      </c>
      <c r="ASB18" t="s">
        <v>24405</v>
      </c>
      <c r="ASC18" t="s">
        <v>24406</v>
      </c>
      <c r="ASD18" t="s">
        <v>24407</v>
      </c>
      <c r="ASE18" t="s">
        <v>24408</v>
      </c>
      <c r="ASF18" t="s">
        <v>24409</v>
      </c>
      <c r="ASG18" t="s">
        <v>24410</v>
      </c>
      <c r="ASH18" t="s">
        <v>24411</v>
      </c>
      <c r="ASI18" t="s">
        <v>24412</v>
      </c>
      <c r="ASJ18" t="s">
        <v>24413</v>
      </c>
      <c r="ASK18" t="s">
        <v>24414</v>
      </c>
      <c r="ASL18" t="s">
        <v>24415</v>
      </c>
      <c r="ASM18" t="s">
        <v>24416</v>
      </c>
      <c r="ASN18" t="s">
        <v>24417</v>
      </c>
      <c r="ASO18" t="s">
        <v>24418</v>
      </c>
      <c r="ASP18" t="s">
        <v>24419</v>
      </c>
      <c r="ASQ18" t="s">
        <v>24420</v>
      </c>
      <c r="ASR18" t="s">
        <v>24421</v>
      </c>
      <c r="ASS18" t="s">
        <v>24422</v>
      </c>
      <c r="AST18" t="s">
        <v>24423</v>
      </c>
      <c r="ASU18" t="s">
        <v>24424</v>
      </c>
      <c r="ASV18" t="s">
        <v>24425</v>
      </c>
      <c r="ASW18" t="s">
        <v>24426</v>
      </c>
      <c r="ASX18" t="s">
        <v>24427</v>
      </c>
      <c r="ASY18" t="s">
        <v>24428</v>
      </c>
      <c r="ASZ18" t="s">
        <v>24429</v>
      </c>
      <c r="ATA18" t="s">
        <v>24430</v>
      </c>
      <c r="ATB18" t="s">
        <v>24431</v>
      </c>
      <c r="ATC18" t="s">
        <v>24432</v>
      </c>
      <c r="ATD18" t="s">
        <v>24433</v>
      </c>
      <c r="ATE18" t="s">
        <v>24434</v>
      </c>
      <c r="ATF18" t="s">
        <v>24435</v>
      </c>
      <c r="ATG18" t="s">
        <v>24436</v>
      </c>
      <c r="ATH18" t="s">
        <v>24437</v>
      </c>
      <c r="ATI18" t="s">
        <v>24438</v>
      </c>
      <c r="ATJ18" t="s">
        <v>24439</v>
      </c>
      <c r="ATK18" t="s">
        <v>24440</v>
      </c>
      <c r="ATL18" t="s">
        <v>24441</v>
      </c>
      <c r="ATM18" t="s">
        <v>24442</v>
      </c>
      <c r="ATN18" t="s">
        <v>24443</v>
      </c>
      <c r="ATO18" t="s">
        <v>24444</v>
      </c>
      <c r="ATP18" t="s">
        <v>24445</v>
      </c>
      <c r="ATQ18" t="s">
        <v>24446</v>
      </c>
      <c r="ATR18" t="s">
        <v>24447</v>
      </c>
      <c r="ATS18" t="s">
        <v>24448</v>
      </c>
      <c r="ATT18" t="s">
        <v>24449</v>
      </c>
      <c r="ATU18" t="s">
        <v>24450</v>
      </c>
      <c r="ATV18" t="s">
        <v>24451</v>
      </c>
      <c r="ATW18" t="s">
        <v>24452</v>
      </c>
      <c r="ATX18" t="s">
        <v>24453</v>
      </c>
      <c r="ATY18" t="s">
        <v>24454</v>
      </c>
      <c r="ATZ18" t="s">
        <v>24455</v>
      </c>
      <c r="AUA18" t="s">
        <v>24456</v>
      </c>
      <c r="AUB18" t="s">
        <v>24457</v>
      </c>
      <c r="AUC18" t="s">
        <v>24458</v>
      </c>
      <c r="AUD18" t="s">
        <v>24459</v>
      </c>
      <c r="AUE18" t="s">
        <v>24460</v>
      </c>
      <c r="AUF18" t="s">
        <v>24461</v>
      </c>
      <c r="AUG18" t="s">
        <v>24462</v>
      </c>
      <c r="AUH18" t="s">
        <v>24463</v>
      </c>
      <c r="AUI18" t="s">
        <v>24464</v>
      </c>
      <c r="AUJ18" t="s">
        <v>24465</v>
      </c>
      <c r="AUK18" t="s">
        <v>24466</v>
      </c>
      <c r="AUL18" t="s">
        <v>24467</v>
      </c>
      <c r="AUM18" t="s">
        <v>24468</v>
      </c>
      <c r="AUN18" t="s">
        <v>24469</v>
      </c>
      <c r="AUO18" t="s">
        <v>24470</v>
      </c>
      <c r="AUP18" t="s">
        <v>24471</v>
      </c>
      <c r="AUQ18" t="s">
        <v>24472</v>
      </c>
      <c r="AUR18" t="s">
        <v>24473</v>
      </c>
      <c r="AUS18" t="s">
        <v>24474</v>
      </c>
      <c r="AUT18" t="s">
        <v>24475</v>
      </c>
      <c r="AUU18" t="s">
        <v>24476</v>
      </c>
      <c r="AUV18" t="s">
        <v>24477</v>
      </c>
      <c r="AUW18" t="s">
        <v>24478</v>
      </c>
      <c r="AUX18" t="s">
        <v>24479</v>
      </c>
      <c r="AUY18" t="s">
        <v>24480</v>
      </c>
      <c r="AUZ18" t="s">
        <v>24481</v>
      </c>
      <c r="AVA18" t="s">
        <v>24482</v>
      </c>
      <c r="AVB18" t="s">
        <v>24483</v>
      </c>
      <c r="AVC18" t="s">
        <v>24484</v>
      </c>
      <c r="AVD18" t="s">
        <v>24485</v>
      </c>
      <c r="AVE18" t="s">
        <v>24486</v>
      </c>
      <c r="AVF18" t="s">
        <v>24487</v>
      </c>
      <c r="AVG18" t="s">
        <v>24488</v>
      </c>
      <c r="AVH18" t="s">
        <v>24489</v>
      </c>
      <c r="AVI18" t="s">
        <v>24490</v>
      </c>
      <c r="AVJ18" t="s">
        <v>24491</v>
      </c>
      <c r="AVK18" t="s">
        <v>24492</v>
      </c>
      <c r="AVL18" t="s">
        <v>24493</v>
      </c>
      <c r="AVM18" t="s">
        <v>24494</v>
      </c>
      <c r="AVN18" t="s">
        <v>24495</v>
      </c>
      <c r="AVO18" t="s">
        <v>24496</v>
      </c>
      <c r="AVP18" t="s">
        <v>24497</v>
      </c>
      <c r="AVQ18" t="s">
        <v>24498</v>
      </c>
      <c r="AVR18" t="s">
        <v>24499</v>
      </c>
      <c r="AVS18" t="s">
        <v>24500</v>
      </c>
      <c r="AVT18" t="s">
        <v>24501</v>
      </c>
      <c r="AVU18" t="s">
        <v>24502</v>
      </c>
      <c r="AVV18" t="s">
        <v>24503</v>
      </c>
      <c r="AVW18" t="s">
        <v>24504</v>
      </c>
      <c r="AVX18" t="s">
        <v>24505</v>
      </c>
      <c r="AVY18" t="s">
        <v>24506</v>
      </c>
      <c r="AVZ18" t="s">
        <v>24507</v>
      </c>
      <c r="AWA18" t="s">
        <v>24508</v>
      </c>
      <c r="AWB18" t="s">
        <v>24509</v>
      </c>
      <c r="AWC18" t="s">
        <v>24510</v>
      </c>
      <c r="AWD18" t="s">
        <v>24511</v>
      </c>
      <c r="AWE18" t="s">
        <v>24512</v>
      </c>
      <c r="AWF18" t="s">
        <v>24513</v>
      </c>
      <c r="AWG18" t="s">
        <v>24514</v>
      </c>
      <c r="AWH18" t="s">
        <v>24515</v>
      </c>
      <c r="AWI18" t="s">
        <v>24516</v>
      </c>
      <c r="AWJ18" t="s">
        <v>24517</v>
      </c>
      <c r="AWK18" t="s">
        <v>24518</v>
      </c>
      <c r="AWL18" t="s">
        <v>24519</v>
      </c>
      <c r="AWM18" t="s">
        <v>24520</v>
      </c>
      <c r="AWN18" t="s">
        <v>24521</v>
      </c>
      <c r="AWO18" t="s">
        <v>24522</v>
      </c>
      <c r="AWP18" t="s">
        <v>24523</v>
      </c>
      <c r="AWQ18" t="s">
        <v>24524</v>
      </c>
      <c r="AWR18" t="s">
        <v>24525</v>
      </c>
      <c r="AWS18" t="s">
        <v>24526</v>
      </c>
      <c r="AWT18" t="s">
        <v>24527</v>
      </c>
      <c r="AWU18" t="s">
        <v>24528</v>
      </c>
      <c r="AWV18" t="s">
        <v>24529</v>
      </c>
      <c r="AWW18" t="s">
        <v>24530</v>
      </c>
      <c r="AWX18" t="s">
        <v>24531</v>
      </c>
      <c r="AWY18" t="s">
        <v>24532</v>
      </c>
      <c r="AWZ18" t="s">
        <v>24533</v>
      </c>
      <c r="AXA18" t="s">
        <v>24534</v>
      </c>
      <c r="AXB18" t="s">
        <v>24535</v>
      </c>
      <c r="AXC18" t="s">
        <v>24536</v>
      </c>
      <c r="AXD18" t="s">
        <v>24537</v>
      </c>
      <c r="AXE18" t="s">
        <v>24538</v>
      </c>
      <c r="AXF18" t="s">
        <v>24539</v>
      </c>
      <c r="AXG18" t="s">
        <v>24540</v>
      </c>
      <c r="AXH18" t="s">
        <v>24541</v>
      </c>
      <c r="AXI18" t="s">
        <v>24542</v>
      </c>
      <c r="AXJ18" t="s">
        <v>24543</v>
      </c>
      <c r="AXK18" t="s">
        <v>24544</v>
      </c>
      <c r="AXL18" t="s">
        <v>24545</v>
      </c>
      <c r="AXM18" t="s">
        <v>24546</v>
      </c>
      <c r="AXN18" t="s">
        <v>24547</v>
      </c>
      <c r="AXO18" t="s">
        <v>24548</v>
      </c>
      <c r="AXP18" t="s">
        <v>24549</v>
      </c>
      <c r="AXQ18" t="s">
        <v>24550</v>
      </c>
      <c r="AXR18" t="s">
        <v>24551</v>
      </c>
      <c r="AXS18" t="s">
        <v>24552</v>
      </c>
      <c r="AXT18" t="s">
        <v>24553</v>
      </c>
      <c r="AXU18" t="s">
        <v>24554</v>
      </c>
      <c r="AXV18" t="s">
        <v>24555</v>
      </c>
      <c r="AXW18" t="s">
        <v>24556</v>
      </c>
      <c r="AXX18" t="s">
        <v>24557</v>
      </c>
      <c r="AXY18" t="s">
        <v>24558</v>
      </c>
      <c r="AXZ18" t="s">
        <v>24559</v>
      </c>
      <c r="AYA18" t="s">
        <v>24560</v>
      </c>
      <c r="AYB18" t="s">
        <v>24561</v>
      </c>
      <c r="AYC18" t="s">
        <v>24562</v>
      </c>
      <c r="AYD18" t="s">
        <v>24563</v>
      </c>
      <c r="AYE18" t="s">
        <v>24564</v>
      </c>
      <c r="AYF18" t="s">
        <v>24565</v>
      </c>
      <c r="AYG18" t="s">
        <v>24566</v>
      </c>
      <c r="AYH18" t="s">
        <v>24567</v>
      </c>
      <c r="AYI18" t="s">
        <v>24568</v>
      </c>
      <c r="AYJ18" t="s">
        <v>24569</v>
      </c>
      <c r="AYK18" t="s">
        <v>24570</v>
      </c>
      <c r="AYL18" t="s">
        <v>24571</v>
      </c>
      <c r="AYM18" t="s">
        <v>24572</v>
      </c>
      <c r="AYN18" t="s">
        <v>24573</v>
      </c>
      <c r="AYO18" t="s">
        <v>24574</v>
      </c>
      <c r="AYP18" t="s">
        <v>24575</v>
      </c>
      <c r="AYQ18" t="s">
        <v>24576</v>
      </c>
      <c r="AYR18" t="s">
        <v>24577</v>
      </c>
      <c r="AYS18" t="s">
        <v>24578</v>
      </c>
      <c r="AYT18" t="s">
        <v>24579</v>
      </c>
      <c r="AYU18" t="s">
        <v>24580</v>
      </c>
      <c r="AYV18" t="s">
        <v>24581</v>
      </c>
      <c r="AYW18" t="s">
        <v>24582</v>
      </c>
      <c r="AYX18" t="s">
        <v>24583</v>
      </c>
      <c r="AYY18" t="s">
        <v>24584</v>
      </c>
      <c r="AYZ18" t="s">
        <v>24585</v>
      </c>
      <c r="AZA18" t="s">
        <v>24586</v>
      </c>
      <c r="AZB18" t="s">
        <v>24587</v>
      </c>
      <c r="AZC18" t="s">
        <v>24588</v>
      </c>
      <c r="AZD18" t="s">
        <v>24589</v>
      </c>
      <c r="AZE18" t="s">
        <v>24590</v>
      </c>
      <c r="AZF18" t="s">
        <v>24591</v>
      </c>
      <c r="AZG18" t="s">
        <v>24592</v>
      </c>
      <c r="AZH18" t="s">
        <v>24593</v>
      </c>
      <c r="AZI18" t="s">
        <v>24594</v>
      </c>
      <c r="AZJ18" t="s">
        <v>24595</v>
      </c>
      <c r="AZK18" t="s">
        <v>24596</v>
      </c>
      <c r="AZL18" t="s">
        <v>24597</v>
      </c>
      <c r="AZM18" t="s">
        <v>24598</v>
      </c>
      <c r="AZN18" t="s">
        <v>24599</v>
      </c>
      <c r="AZO18" t="s">
        <v>24600</v>
      </c>
      <c r="AZP18" t="s">
        <v>24601</v>
      </c>
      <c r="AZQ18" t="s">
        <v>24602</v>
      </c>
      <c r="AZR18" t="s">
        <v>24603</v>
      </c>
      <c r="AZS18" t="s">
        <v>24604</v>
      </c>
      <c r="AZT18" t="s">
        <v>24605</v>
      </c>
      <c r="AZU18" t="s">
        <v>24606</v>
      </c>
      <c r="AZV18" t="s">
        <v>24607</v>
      </c>
      <c r="AZW18" t="s">
        <v>24608</v>
      </c>
      <c r="AZX18" t="s">
        <v>24609</v>
      </c>
      <c r="AZY18" t="s">
        <v>24610</v>
      </c>
      <c r="AZZ18" t="s">
        <v>24611</v>
      </c>
      <c r="BAA18" t="s">
        <v>24612</v>
      </c>
      <c r="BAB18" t="s">
        <v>24613</v>
      </c>
      <c r="BAC18" t="s">
        <v>24614</v>
      </c>
      <c r="BAD18" t="s">
        <v>24615</v>
      </c>
      <c r="BAE18" t="s">
        <v>24616</v>
      </c>
      <c r="BAF18" t="s">
        <v>24617</v>
      </c>
      <c r="BAG18" t="s">
        <v>24618</v>
      </c>
      <c r="BAH18" t="s">
        <v>24619</v>
      </c>
      <c r="BAI18" t="s">
        <v>24620</v>
      </c>
      <c r="BAJ18" t="s">
        <v>24621</v>
      </c>
      <c r="BAK18" t="s">
        <v>24622</v>
      </c>
      <c r="BAL18" t="s">
        <v>24623</v>
      </c>
      <c r="BAM18" t="s">
        <v>24624</v>
      </c>
      <c r="BAN18" t="s">
        <v>24625</v>
      </c>
      <c r="BAO18" t="s">
        <v>24626</v>
      </c>
      <c r="BAP18" t="s">
        <v>24627</v>
      </c>
      <c r="BAQ18" t="s">
        <v>24628</v>
      </c>
      <c r="BAR18" t="s">
        <v>24629</v>
      </c>
      <c r="BAS18" t="s">
        <v>24630</v>
      </c>
      <c r="BAT18" t="s">
        <v>24631</v>
      </c>
      <c r="BAU18" t="s">
        <v>24632</v>
      </c>
      <c r="BAV18" t="s">
        <v>24633</v>
      </c>
      <c r="BAW18" t="s">
        <v>24634</v>
      </c>
      <c r="BAX18" t="s">
        <v>24635</v>
      </c>
      <c r="BAY18" t="s">
        <v>24636</v>
      </c>
      <c r="BAZ18" t="s">
        <v>24637</v>
      </c>
      <c r="BBA18" t="s">
        <v>24638</v>
      </c>
      <c r="BBB18" t="s">
        <v>24639</v>
      </c>
      <c r="BBC18" t="s">
        <v>24640</v>
      </c>
      <c r="BBD18" t="s">
        <v>24641</v>
      </c>
      <c r="BBE18" t="s">
        <v>24642</v>
      </c>
      <c r="BBF18" t="s">
        <v>24643</v>
      </c>
      <c r="BBG18" t="s">
        <v>24644</v>
      </c>
      <c r="BBH18" t="s">
        <v>24645</v>
      </c>
      <c r="BBI18" t="s">
        <v>24646</v>
      </c>
      <c r="BBJ18" t="s">
        <v>24647</v>
      </c>
      <c r="BBK18" t="s">
        <v>24648</v>
      </c>
      <c r="BBL18" t="s">
        <v>24649</v>
      </c>
      <c r="BBM18" t="s">
        <v>24650</v>
      </c>
      <c r="BBN18" t="s">
        <v>24651</v>
      </c>
      <c r="BBO18" t="s">
        <v>24652</v>
      </c>
      <c r="BBP18" t="s">
        <v>24653</v>
      </c>
      <c r="BBQ18" t="s">
        <v>24654</v>
      </c>
      <c r="BBR18" t="s">
        <v>24655</v>
      </c>
      <c r="BBS18" t="s">
        <v>24656</v>
      </c>
      <c r="BBT18" t="s">
        <v>24657</v>
      </c>
      <c r="BBU18" t="s">
        <v>24658</v>
      </c>
      <c r="BBV18" t="s">
        <v>24659</v>
      </c>
      <c r="BBW18" t="s">
        <v>24660</v>
      </c>
      <c r="BBX18" t="s">
        <v>24661</v>
      </c>
      <c r="BBY18" t="s">
        <v>24662</v>
      </c>
      <c r="BBZ18" t="s">
        <v>24663</v>
      </c>
      <c r="BCA18" t="s">
        <v>24664</v>
      </c>
      <c r="BCB18" t="s">
        <v>24665</v>
      </c>
      <c r="BCC18" t="s">
        <v>24666</v>
      </c>
      <c r="BCD18" t="s">
        <v>24667</v>
      </c>
      <c r="BCE18" t="s">
        <v>24668</v>
      </c>
      <c r="BCF18" t="s">
        <v>24669</v>
      </c>
      <c r="BCG18" t="s">
        <v>24670</v>
      </c>
      <c r="BCH18" t="s">
        <v>24671</v>
      </c>
      <c r="BCI18" t="s">
        <v>24672</v>
      </c>
      <c r="BCJ18" t="s">
        <v>24673</v>
      </c>
      <c r="BCK18" t="s">
        <v>24674</v>
      </c>
      <c r="BCL18" t="s">
        <v>24675</v>
      </c>
      <c r="BCM18" t="s">
        <v>24676</v>
      </c>
      <c r="BCN18" t="s">
        <v>24677</v>
      </c>
      <c r="BCO18" t="s">
        <v>24678</v>
      </c>
      <c r="BCP18" t="s">
        <v>24679</v>
      </c>
      <c r="BCQ18" t="s">
        <v>24680</v>
      </c>
      <c r="BCR18" t="s">
        <v>24681</v>
      </c>
      <c r="BCS18" t="s">
        <v>24682</v>
      </c>
      <c r="BCT18" t="s">
        <v>24683</v>
      </c>
      <c r="BCU18" t="s">
        <v>24684</v>
      </c>
      <c r="BCV18" t="s">
        <v>24685</v>
      </c>
      <c r="BCW18" t="s">
        <v>24686</v>
      </c>
      <c r="BCX18" t="s">
        <v>24687</v>
      </c>
      <c r="BCY18" t="s">
        <v>24688</v>
      </c>
      <c r="BCZ18" t="s">
        <v>24689</v>
      </c>
      <c r="BDA18" t="s">
        <v>24690</v>
      </c>
      <c r="BDB18" t="s">
        <v>24691</v>
      </c>
      <c r="BDC18" t="s">
        <v>24692</v>
      </c>
      <c r="BDD18" t="s">
        <v>24693</v>
      </c>
      <c r="BDE18" t="s">
        <v>24694</v>
      </c>
      <c r="BDF18" t="s">
        <v>24695</v>
      </c>
      <c r="BDG18" t="s">
        <v>24696</v>
      </c>
      <c r="BDH18" t="s">
        <v>24697</v>
      </c>
      <c r="BDI18" t="s">
        <v>24698</v>
      </c>
      <c r="BDJ18" t="s">
        <v>24699</v>
      </c>
      <c r="BDK18" t="s">
        <v>24700</v>
      </c>
      <c r="BDL18" t="s">
        <v>24701</v>
      </c>
      <c r="BDM18" t="s">
        <v>24702</v>
      </c>
      <c r="BDN18" t="s">
        <v>24703</v>
      </c>
      <c r="BDO18" t="s">
        <v>24704</v>
      </c>
      <c r="BDP18" t="s">
        <v>24705</v>
      </c>
      <c r="BDQ18" t="s">
        <v>24706</v>
      </c>
      <c r="BDR18" t="s">
        <v>24707</v>
      </c>
      <c r="BDS18" t="s">
        <v>24708</v>
      </c>
      <c r="BDT18" t="s">
        <v>24709</v>
      </c>
      <c r="BDU18" t="s">
        <v>24710</v>
      </c>
      <c r="BDV18" t="s">
        <v>24711</v>
      </c>
      <c r="BDW18" t="s">
        <v>24712</v>
      </c>
      <c r="BDX18" t="s">
        <v>24713</v>
      </c>
      <c r="BDY18" t="s">
        <v>24714</v>
      </c>
      <c r="BDZ18" t="s">
        <v>24715</v>
      </c>
      <c r="BEA18" t="s">
        <v>24716</v>
      </c>
      <c r="BEB18" t="s">
        <v>24717</v>
      </c>
      <c r="BEC18" t="s">
        <v>24718</v>
      </c>
      <c r="BED18" t="s">
        <v>24719</v>
      </c>
      <c r="BEE18" t="s">
        <v>24720</v>
      </c>
      <c r="BEF18" t="s">
        <v>24721</v>
      </c>
      <c r="BEG18" t="s">
        <v>24722</v>
      </c>
      <c r="BEH18" t="s">
        <v>24723</v>
      </c>
      <c r="BEI18" t="s">
        <v>24724</v>
      </c>
      <c r="BEJ18" t="s">
        <v>24725</v>
      </c>
      <c r="BEK18" t="s">
        <v>24726</v>
      </c>
      <c r="BEL18" t="s">
        <v>24727</v>
      </c>
      <c r="BEM18" t="s">
        <v>24728</v>
      </c>
      <c r="BEN18" t="s">
        <v>24729</v>
      </c>
      <c r="BEO18" t="s">
        <v>24730</v>
      </c>
      <c r="BEP18" t="s">
        <v>24731</v>
      </c>
      <c r="BEQ18" t="s">
        <v>24732</v>
      </c>
      <c r="BER18" t="s">
        <v>24733</v>
      </c>
      <c r="BES18" t="s">
        <v>24734</v>
      </c>
      <c r="BET18" t="s">
        <v>24735</v>
      </c>
      <c r="BEU18" t="s">
        <v>24736</v>
      </c>
      <c r="BEV18" t="s">
        <v>24737</v>
      </c>
      <c r="BEW18" t="s">
        <v>24738</v>
      </c>
      <c r="BEX18" t="s">
        <v>24739</v>
      </c>
      <c r="BEY18" t="s">
        <v>24740</v>
      </c>
      <c r="BEZ18" t="s">
        <v>24741</v>
      </c>
      <c r="BFA18" t="s">
        <v>24742</v>
      </c>
      <c r="BFB18" t="s">
        <v>24743</v>
      </c>
      <c r="BFC18" t="s">
        <v>24744</v>
      </c>
      <c r="BFD18" t="s">
        <v>24745</v>
      </c>
      <c r="BFE18" t="s">
        <v>24746</v>
      </c>
      <c r="BFF18" t="s">
        <v>24747</v>
      </c>
      <c r="BFG18" t="s">
        <v>24748</v>
      </c>
      <c r="BFH18" t="s">
        <v>24749</v>
      </c>
      <c r="BFI18" t="s">
        <v>24750</v>
      </c>
      <c r="BFJ18" t="s">
        <v>24751</v>
      </c>
      <c r="BFK18" t="s">
        <v>24752</v>
      </c>
      <c r="BFL18" t="s">
        <v>24753</v>
      </c>
      <c r="BFM18" t="s">
        <v>24754</v>
      </c>
      <c r="BFN18" t="s">
        <v>24755</v>
      </c>
      <c r="BFO18" t="s">
        <v>24756</v>
      </c>
      <c r="BFP18" t="s">
        <v>24757</v>
      </c>
      <c r="BFQ18" t="s">
        <v>24758</v>
      </c>
      <c r="BFR18" t="s">
        <v>24759</v>
      </c>
      <c r="BFS18" t="s">
        <v>24760</v>
      </c>
      <c r="BFT18" t="s">
        <v>24761</v>
      </c>
      <c r="BFU18" t="s">
        <v>24762</v>
      </c>
      <c r="BFV18" t="s">
        <v>24763</v>
      </c>
      <c r="BFW18" t="s">
        <v>24764</v>
      </c>
      <c r="BFX18" t="s">
        <v>24765</v>
      </c>
      <c r="BFY18" t="s">
        <v>24766</v>
      </c>
      <c r="BFZ18" t="s">
        <v>24767</v>
      </c>
      <c r="BGA18" t="s">
        <v>24768</v>
      </c>
      <c r="BGB18" t="s">
        <v>24769</v>
      </c>
      <c r="BGC18" t="s">
        <v>24770</v>
      </c>
      <c r="BGD18" t="s">
        <v>24771</v>
      </c>
      <c r="BGE18" t="s">
        <v>24772</v>
      </c>
      <c r="BGF18" t="s">
        <v>24773</v>
      </c>
      <c r="BGG18" t="s">
        <v>24774</v>
      </c>
      <c r="BGH18" t="s">
        <v>24775</v>
      </c>
      <c r="BGI18" t="s">
        <v>24776</v>
      </c>
      <c r="BGJ18" t="s">
        <v>24777</v>
      </c>
      <c r="BGK18" t="s">
        <v>24778</v>
      </c>
      <c r="BGL18" t="s">
        <v>24779</v>
      </c>
      <c r="BGM18" t="s">
        <v>24780</v>
      </c>
      <c r="BGN18" t="s">
        <v>24781</v>
      </c>
      <c r="BGO18" t="s">
        <v>24782</v>
      </c>
      <c r="BGP18" t="s">
        <v>24783</v>
      </c>
      <c r="BGQ18" t="s">
        <v>24784</v>
      </c>
      <c r="BGR18" t="s">
        <v>24785</v>
      </c>
      <c r="BGS18" t="s">
        <v>24786</v>
      </c>
      <c r="BGT18" t="s">
        <v>24787</v>
      </c>
      <c r="BGU18" t="s">
        <v>24788</v>
      </c>
      <c r="BGV18" t="s">
        <v>24789</v>
      </c>
      <c r="BGW18" t="s">
        <v>24790</v>
      </c>
      <c r="BGX18" t="s">
        <v>24791</v>
      </c>
      <c r="BGY18" t="s">
        <v>24792</v>
      </c>
      <c r="BGZ18" t="s">
        <v>24793</v>
      </c>
      <c r="BHA18" t="s">
        <v>24794</v>
      </c>
      <c r="BHB18" t="s">
        <v>24795</v>
      </c>
      <c r="BHC18" t="s">
        <v>24796</v>
      </c>
      <c r="BHD18" t="s">
        <v>24797</v>
      </c>
      <c r="BHE18" t="s">
        <v>24798</v>
      </c>
      <c r="BHF18" t="s">
        <v>24799</v>
      </c>
      <c r="BHG18" t="s">
        <v>24800</v>
      </c>
      <c r="BHH18" t="s">
        <v>24801</v>
      </c>
      <c r="BHI18" t="s">
        <v>24802</v>
      </c>
      <c r="BHJ18" t="s">
        <v>24803</v>
      </c>
      <c r="BHK18" t="s">
        <v>24804</v>
      </c>
      <c r="BHL18" t="s">
        <v>24805</v>
      </c>
      <c r="BHM18" t="s">
        <v>24806</v>
      </c>
      <c r="BHN18" t="s">
        <v>24807</v>
      </c>
      <c r="BHO18" t="s">
        <v>24808</v>
      </c>
      <c r="BHP18" t="s">
        <v>24809</v>
      </c>
      <c r="BHQ18" t="s">
        <v>24810</v>
      </c>
      <c r="BHR18" t="s">
        <v>24811</v>
      </c>
      <c r="BHS18" t="s">
        <v>24812</v>
      </c>
      <c r="BHT18" t="s">
        <v>24813</v>
      </c>
      <c r="BHU18" t="s">
        <v>24814</v>
      </c>
      <c r="BHV18" t="s">
        <v>24815</v>
      </c>
      <c r="BHW18" t="s">
        <v>24816</v>
      </c>
      <c r="BHX18" t="s">
        <v>24817</v>
      </c>
      <c r="BHY18" t="s">
        <v>24818</v>
      </c>
      <c r="BHZ18" t="s">
        <v>24819</v>
      </c>
      <c r="BIA18" t="s">
        <v>24820</v>
      </c>
      <c r="BIB18" t="s">
        <v>24821</v>
      </c>
      <c r="BIC18" t="s">
        <v>24822</v>
      </c>
      <c r="BID18" t="s">
        <v>24823</v>
      </c>
      <c r="BIE18" t="s">
        <v>24824</v>
      </c>
      <c r="BIF18" t="s">
        <v>24825</v>
      </c>
      <c r="BIG18" t="s">
        <v>24826</v>
      </c>
      <c r="BIH18" t="s">
        <v>24827</v>
      </c>
      <c r="BII18" t="s">
        <v>24828</v>
      </c>
      <c r="BIJ18" t="s">
        <v>24829</v>
      </c>
      <c r="BIK18" t="s">
        <v>24830</v>
      </c>
      <c r="BIL18" t="s">
        <v>24831</v>
      </c>
      <c r="BIM18" t="s">
        <v>24832</v>
      </c>
      <c r="BIN18" t="s">
        <v>24833</v>
      </c>
      <c r="BIO18" t="s">
        <v>24834</v>
      </c>
      <c r="BIP18" t="s">
        <v>24835</v>
      </c>
      <c r="BIQ18" t="s">
        <v>24836</v>
      </c>
      <c r="BIR18" t="s">
        <v>24837</v>
      </c>
      <c r="BIS18" t="s">
        <v>24838</v>
      </c>
      <c r="BIT18" t="s">
        <v>24839</v>
      </c>
      <c r="BIU18" t="s">
        <v>24840</v>
      </c>
      <c r="BIV18" t="s">
        <v>24841</v>
      </c>
      <c r="BIW18" t="s">
        <v>24842</v>
      </c>
      <c r="BIX18" t="s">
        <v>24843</v>
      </c>
      <c r="BIY18" t="s">
        <v>24844</v>
      </c>
      <c r="BIZ18" t="s">
        <v>24845</v>
      </c>
      <c r="BJA18" t="s">
        <v>24846</v>
      </c>
      <c r="BJB18" t="s">
        <v>24847</v>
      </c>
      <c r="BJC18" t="s">
        <v>24848</v>
      </c>
      <c r="BJD18" t="s">
        <v>24849</v>
      </c>
      <c r="BJE18" t="s">
        <v>24850</v>
      </c>
      <c r="BJF18" t="s">
        <v>24851</v>
      </c>
      <c r="BJG18" t="s">
        <v>24852</v>
      </c>
      <c r="BJH18" t="s">
        <v>24853</v>
      </c>
      <c r="BJI18" t="s">
        <v>24854</v>
      </c>
      <c r="BJJ18" t="s">
        <v>24855</v>
      </c>
      <c r="BJK18" t="s">
        <v>24856</v>
      </c>
      <c r="BJL18" t="s">
        <v>24857</v>
      </c>
      <c r="BJM18" t="s">
        <v>24858</v>
      </c>
      <c r="BJN18" t="s">
        <v>24859</v>
      </c>
      <c r="BJO18" t="s">
        <v>24860</v>
      </c>
      <c r="BJP18" t="s">
        <v>24861</v>
      </c>
      <c r="BJQ18" t="s">
        <v>24862</v>
      </c>
      <c r="BJR18" t="s">
        <v>24863</v>
      </c>
      <c r="BJS18" t="s">
        <v>24864</v>
      </c>
      <c r="BJT18" t="s">
        <v>24865</v>
      </c>
      <c r="BJU18" t="s">
        <v>24866</v>
      </c>
      <c r="BJV18" t="s">
        <v>24867</v>
      </c>
      <c r="BJW18" t="s">
        <v>24868</v>
      </c>
      <c r="BJX18" t="s">
        <v>24869</v>
      </c>
      <c r="BJY18" t="s">
        <v>24870</v>
      </c>
      <c r="BJZ18" t="s">
        <v>24871</v>
      </c>
      <c r="BKA18" t="s">
        <v>24872</v>
      </c>
      <c r="BKB18" t="s">
        <v>24873</v>
      </c>
      <c r="BKC18" t="s">
        <v>24874</v>
      </c>
      <c r="BKD18" t="s">
        <v>24875</v>
      </c>
      <c r="BKE18" t="s">
        <v>24876</v>
      </c>
      <c r="BKF18" t="s">
        <v>24877</v>
      </c>
      <c r="BKG18" t="s">
        <v>24878</v>
      </c>
      <c r="BKH18" t="s">
        <v>24879</v>
      </c>
      <c r="BKI18" t="s">
        <v>24880</v>
      </c>
      <c r="BKJ18" t="s">
        <v>24881</v>
      </c>
      <c r="BKK18" t="s">
        <v>24882</v>
      </c>
      <c r="BKL18" t="s">
        <v>24883</v>
      </c>
      <c r="BKM18" t="s">
        <v>24884</v>
      </c>
      <c r="BKN18" t="s">
        <v>24885</v>
      </c>
      <c r="BKO18" t="s">
        <v>24886</v>
      </c>
      <c r="BKP18" t="s">
        <v>24887</v>
      </c>
      <c r="BKQ18" t="s">
        <v>24888</v>
      </c>
      <c r="BKR18" t="s">
        <v>24889</v>
      </c>
      <c r="BKS18" t="s">
        <v>24890</v>
      </c>
      <c r="BKT18" t="s">
        <v>24891</v>
      </c>
      <c r="BKU18" t="s">
        <v>24892</v>
      </c>
      <c r="BKV18" t="s">
        <v>24893</v>
      </c>
      <c r="BKW18" t="s">
        <v>24894</v>
      </c>
      <c r="BKX18" t="s">
        <v>24895</v>
      </c>
      <c r="BKY18" t="s">
        <v>24896</v>
      </c>
      <c r="BKZ18" t="s">
        <v>24897</v>
      </c>
      <c r="BLA18" t="s">
        <v>24898</v>
      </c>
      <c r="BLB18" t="s">
        <v>24899</v>
      </c>
      <c r="BLC18" t="s">
        <v>24900</v>
      </c>
      <c r="BLD18" t="s">
        <v>24901</v>
      </c>
      <c r="BLE18" t="s">
        <v>24902</v>
      </c>
      <c r="BLF18" t="s">
        <v>24903</v>
      </c>
      <c r="BLG18" t="s">
        <v>24904</v>
      </c>
      <c r="BLH18" t="s">
        <v>24905</v>
      </c>
      <c r="BLI18" t="s">
        <v>24906</v>
      </c>
      <c r="BLJ18" t="s">
        <v>24907</v>
      </c>
      <c r="BLK18" t="s">
        <v>24908</v>
      </c>
      <c r="BLL18" t="s">
        <v>24909</v>
      </c>
      <c r="BLM18" t="s">
        <v>24910</v>
      </c>
      <c r="BLN18" t="s">
        <v>24911</v>
      </c>
      <c r="BLO18" t="s">
        <v>24912</v>
      </c>
      <c r="BLP18" t="s">
        <v>24913</v>
      </c>
      <c r="BLQ18" t="s">
        <v>24914</v>
      </c>
      <c r="BLR18" t="s">
        <v>24915</v>
      </c>
      <c r="BLS18" t="s">
        <v>24916</v>
      </c>
      <c r="BLT18" t="s">
        <v>24917</v>
      </c>
      <c r="BLU18" t="s">
        <v>24918</v>
      </c>
      <c r="BLV18" t="s">
        <v>24919</v>
      </c>
      <c r="BLW18" t="s">
        <v>24920</v>
      </c>
      <c r="BLX18" t="s">
        <v>24921</v>
      </c>
      <c r="BLY18" t="s">
        <v>24922</v>
      </c>
      <c r="BLZ18" t="s">
        <v>24923</v>
      </c>
      <c r="BMA18" t="s">
        <v>24924</v>
      </c>
      <c r="BMB18" t="s">
        <v>24925</v>
      </c>
      <c r="BMC18" t="s">
        <v>24926</v>
      </c>
      <c r="BMD18" t="s">
        <v>24927</v>
      </c>
      <c r="BME18" t="s">
        <v>24928</v>
      </c>
      <c r="BMF18" t="s">
        <v>24929</v>
      </c>
      <c r="BMG18" t="s">
        <v>24930</v>
      </c>
      <c r="BMH18" t="s">
        <v>24931</v>
      </c>
      <c r="BMI18" t="s">
        <v>24932</v>
      </c>
      <c r="BMJ18" t="s">
        <v>24933</v>
      </c>
      <c r="BMK18" t="s">
        <v>24934</v>
      </c>
      <c r="BML18" t="s">
        <v>24935</v>
      </c>
      <c r="BMM18" t="s">
        <v>24936</v>
      </c>
      <c r="BMN18" t="s">
        <v>24937</v>
      </c>
      <c r="BMO18" t="s">
        <v>24938</v>
      </c>
      <c r="BMP18" t="s">
        <v>24939</v>
      </c>
      <c r="BMQ18" t="s">
        <v>24940</v>
      </c>
      <c r="BMR18" t="s">
        <v>24941</v>
      </c>
      <c r="BMS18" t="s">
        <v>24942</v>
      </c>
      <c r="BMT18" t="s">
        <v>24943</v>
      </c>
      <c r="BMU18" t="s">
        <v>24944</v>
      </c>
      <c r="BMV18" t="s">
        <v>24945</v>
      </c>
      <c r="BMW18" t="s">
        <v>24946</v>
      </c>
      <c r="BMX18" t="s">
        <v>24947</v>
      </c>
      <c r="BMY18" t="s">
        <v>24948</v>
      </c>
      <c r="BMZ18" t="s">
        <v>24949</v>
      </c>
      <c r="BNA18" t="s">
        <v>24950</v>
      </c>
      <c r="BNB18" t="s">
        <v>24951</v>
      </c>
      <c r="BNC18" t="s">
        <v>24952</v>
      </c>
      <c r="BND18" t="s">
        <v>24953</v>
      </c>
      <c r="BNE18" t="s">
        <v>24954</v>
      </c>
      <c r="BNF18" t="s">
        <v>24955</v>
      </c>
      <c r="BNG18" t="s">
        <v>24956</v>
      </c>
      <c r="BNH18" t="s">
        <v>24957</v>
      </c>
      <c r="BNI18" t="s">
        <v>24958</v>
      </c>
      <c r="BNJ18" t="s">
        <v>24959</v>
      </c>
      <c r="BNK18" t="s">
        <v>24960</v>
      </c>
      <c r="BNL18" t="s">
        <v>24961</v>
      </c>
      <c r="BNM18" t="s">
        <v>24962</v>
      </c>
      <c r="BNN18" t="s">
        <v>24963</v>
      </c>
      <c r="BNO18" t="s">
        <v>24964</v>
      </c>
      <c r="BNP18" t="s">
        <v>24965</v>
      </c>
      <c r="BNQ18" t="s">
        <v>24966</v>
      </c>
      <c r="BNR18" t="s">
        <v>24967</v>
      </c>
      <c r="BNS18" t="s">
        <v>24968</v>
      </c>
      <c r="BNT18" t="s">
        <v>24969</v>
      </c>
      <c r="BNU18" t="s">
        <v>24970</v>
      </c>
      <c r="BNV18" t="s">
        <v>24971</v>
      </c>
      <c r="BNW18" t="s">
        <v>24972</v>
      </c>
      <c r="BNX18" t="s">
        <v>24973</v>
      </c>
      <c r="BNY18" t="s">
        <v>24974</v>
      </c>
      <c r="BNZ18" t="s">
        <v>24975</v>
      </c>
      <c r="BOA18" t="s">
        <v>24976</v>
      </c>
      <c r="BOB18" t="s">
        <v>24977</v>
      </c>
      <c r="BOC18" t="s">
        <v>24978</v>
      </c>
      <c r="BOD18" t="s">
        <v>24979</v>
      </c>
      <c r="BOE18" t="s">
        <v>24980</v>
      </c>
      <c r="BOF18" t="s">
        <v>24981</v>
      </c>
      <c r="BOG18" t="s">
        <v>24982</v>
      </c>
      <c r="BOH18" t="s">
        <v>24983</v>
      </c>
      <c r="BOI18" t="s">
        <v>24984</v>
      </c>
      <c r="BOJ18" t="s">
        <v>24985</v>
      </c>
      <c r="BOK18" t="s">
        <v>24986</v>
      </c>
      <c r="BOL18" t="s">
        <v>24987</v>
      </c>
      <c r="BOM18" t="s">
        <v>24988</v>
      </c>
      <c r="BON18" t="s">
        <v>24989</v>
      </c>
      <c r="BOO18" t="s">
        <v>24990</v>
      </c>
      <c r="BOP18" t="s">
        <v>24991</v>
      </c>
      <c r="BOQ18" t="s">
        <v>24992</v>
      </c>
      <c r="BOR18" t="s">
        <v>24993</v>
      </c>
      <c r="BOS18" t="s">
        <v>24994</v>
      </c>
      <c r="BOT18" t="s">
        <v>24995</v>
      </c>
      <c r="BOU18" t="s">
        <v>24996</v>
      </c>
      <c r="BOV18" t="s">
        <v>24997</v>
      </c>
      <c r="BOW18" t="s">
        <v>24998</v>
      </c>
      <c r="BOX18" t="s">
        <v>24999</v>
      </c>
      <c r="BOY18" t="s">
        <v>25000</v>
      </c>
      <c r="BOZ18" t="s">
        <v>25001</v>
      </c>
      <c r="BPA18" t="s">
        <v>25002</v>
      </c>
      <c r="BPB18" t="s">
        <v>25003</v>
      </c>
      <c r="BPC18" t="s">
        <v>25004</v>
      </c>
      <c r="BPD18" t="s">
        <v>25005</v>
      </c>
      <c r="BPE18" t="s">
        <v>25006</v>
      </c>
      <c r="BPF18" t="s">
        <v>25007</v>
      </c>
      <c r="BPG18" t="s">
        <v>25008</v>
      </c>
      <c r="BPH18" t="s">
        <v>25009</v>
      </c>
      <c r="BPI18" t="s">
        <v>25010</v>
      </c>
      <c r="BPJ18" t="s">
        <v>25011</v>
      </c>
      <c r="BPK18" t="s">
        <v>25012</v>
      </c>
      <c r="BPL18" t="s">
        <v>25013</v>
      </c>
      <c r="BPM18" t="s">
        <v>25014</v>
      </c>
      <c r="BPN18" t="s">
        <v>25015</v>
      </c>
      <c r="BPO18" t="s">
        <v>25016</v>
      </c>
      <c r="BPP18" t="s">
        <v>25017</v>
      </c>
      <c r="BPQ18" t="s">
        <v>25018</v>
      </c>
      <c r="BPR18" t="s">
        <v>25019</v>
      </c>
      <c r="BPS18" t="s">
        <v>25020</v>
      </c>
      <c r="BPT18" t="s">
        <v>25021</v>
      </c>
      <c r="BPU18" t="s">
        <v>25022</v>
      </c>
      <c r="BPV18" t="s">
        <v>25023</v>
      </c>
      <c r="BPW18" t="s">
        <v>25024</v>
      </c>
      <c r="BPX18" t="s">
        <v>25025</v>
      </c>
      <c r="BPY18" t="s">
        <v>25026</v>
      </c>
      <c r="BPZ18" t="s">
        <v>25027</v>
      </c>
      <c r="BQA18" t="s">
        <v>25028</v>
      </c>
      <c r="BQB18" t="s">
        <v>25029</v>
      </c>
      <c r="BQC18" t="s">
        <v>25030</v>
      </c>
      <c r="BQD18" t="s">
        <v>25031</v>
      </c>
      <c r="BQE18" t="s">
        <v>25032</v>
      </c>
      <c r="BQF18" t="s">
        <v>25033</v>
      </c>
      <c r="BQG18" t="s">
        <v>25034</v>
      </c>
      <c r="BQH18" t="s">
        <v>25035</v>
      </c>
      <c r="BQI18" t="s">
        <v>25036</v>
      </c>
      <c r="BQJ18" t="s">
        <v>25037</v>
      </c>
      <c r="BQK18" t="s">
        <v>25038</v>
      </c>
      <c r="BQL18" t="s">
        <v>25039</v>
      </c>
      <c r="BQM18" t="s">
        <v>25040</v>
      </c>
      <c r="BQN18" t="s">
        <v>25041</v>
      </c>
      <c r="BQO18" t="s">
        <v>25042</v>
      </c>
      <c r="BQP18" t="s">
        <v>25043</v>
      </c>
      <c r="BQQ18" t="s">
        <v>25044</v>
      </c>
      <c r="BQR18" t="s">
        <v>25045</v>
      </c>
      <c r="BQS18" t="s">
        <v>25046</v>
      </c>
      <c r="BQT18" t="s">
        <v>25047</v>
      </c>
      <c r="BQU18" t="s">
        <v>25048</v>
      </c>
      <c r="BQV18" t="s">
        <v>25049</v>
      </c>
      <c r="BQW18" t="s">
        <v>25050</v>
      </c>
      <c r="BQX18" t="s">
        <v>25051</v>
      </c>
      <c r="BQY18" t="s">
        <v>25052</v>
      </c>
      <c r="BQZ18" t="s">
        <v>25053</v>
      </c>
      <c r="BRA18" t="s">
        <v>25054</v>
      </c>
      <c r="BRB18" t="s">
        <v>25055</v>
      </c>
      <c r="BRC18" t="s">
        <v>25056</v>
      </c>
      <c r="BRD18" t="s">
        <v>25057</v>
      </c>
      <c r="BRE18" t="s">
        <v>25058</v>
      </c>
      <c r="BRF18" t="s">
        <v>25059</v>
      </c>
      <c r="BRG18" t="s">
        <v>25060</v>
      </c>
      <c r="BRH18" t="s">
        <v>25061</v>
      </c>
      <c r="BRI18" t="s">
        <v>25062</v>
      </c>
      <c r="BRJ18" t="s">
        <v>25063</v>
      </c>
      <c r="BRK18" t="s">
        <v>25064</v>
      </c>
      <c r="BRL18" t="s">
        <v>25065</v>
      </c>
      <c r="BRM18" t="s">
        <v>25066</v>
      </c>
      <c r="BRN18" t="s">
        <v>25067</v>
      </c>
      <c r="BRO18" t="s">
        <v>25068</v>
      </c>
      <c r="BRP18" t="s">
        <v>25069</v>
      </c>
      <c r="BRQ18" t="s">
        <v>25070</v>
      </c>
      <c r="BRR18" t="s">
        <v>25071</v>
      </c>
      <c r="BRS18" t="s">
        <v>25072</v>
      </c>
      <c r="BRT18" t="s">
        <v>25073</v>
      </c>
      <c r="BRU18" t="s">
        <v>25074</v>
      </c>
      <c r="BRV18" t="s">
        <v>25075</v>
      </c>
      <c r="BRW18" t="s">
        <v>25076</v>
      </c>
      <c r="BRX18" t="s">
        <v>25077</v>
      </c>
      <c r="BRY18" t="s">
        <v>25078</v>
      </c>
      <c r="BRZ18" t="s">
        <v>25079</v>
      </c>
      <c r="BSA18" t="s">
        <v>25080</v>
      </c>
      <c r="BSB18" t="s">
        <v>25081</v>
      </c>
      <c r="BSC18" t="s">
        <v>25082</v>
      </c>
      <c r="BSD18" t="s">
        <v>25083</v>
      </c>
      <c r="BSE18" t="s">
        <v>25084</v>
      </c>
      <c r="BSF18" t="s">
        <v>25085</v>
      </c>
      <c r="BSG18" t="s">
        <v>25086</v>
      </c>
      <c r="BSH18" t="s">
        <v>25087</v>
      </c>
      <c r="BSI18" t="s">
        <v>25088</v>
      </c>
      <c r="BSJ18" t="s">
        <v>25089</v>
      </c>
      <c r="BSK18" t="s">
        <v>25090</v>
      </c>
      <c r="BSL18" t="s">
        <v>25091</v>
      </c>
      <c r="BSM18" t="s">
        <v>25092</v>
      </c>
      <c r="BSN18" t="s">
        <v>25093</v>
      </c>
      <c r="BSO18" t="s">
        <v>25094</v>
      </c>
      <c r="BSP18" t="s">
        <v>25095</v>
      </c>
      <c r="BSQ18" t="s">
        <v>25096</v>
      </c>
      <c r="BSR18" t="s">
        <v>25097</v>
      </c>
      <c r="BSS18" t="s">
        <v>25098</v>
      </c>
      <c r="BST18" t="s">
        <v>25099</v>
      </c>
      <c r="BSU18" t="s">
        <v>25100</v>
      </c>
      <c r="BSV18" t="s">
        <v>25101</v>
      </c>
      <c r="BSW18" t="s">
        <v>25102</v>
      </c>
      <c r="BSX18" t="s">
        <v>25103</v>
      </c>
      <c r="BSY18" t="s">
        <v>25104</v>
      </c>
      <c r="BSZ18" t="s">
        <v>25105</v>
      </c>
      <c r="BTA18" t="s">
        <v>25106</v>
      </c>
      <c r="BTB18" t="s">
        <v>25107</v>
      </c>
      <c r="BTC18" t="s">
        <v>25108</v>
      </c>
      <c r="BTD18" t="s">
        <v>25109</v>
      </c>
      <c r="BTE18" t="s">
        <v>25110</v>
      </c>
      <c r="BTF18" t="s">
        <v>25111</v>
      </c>
      <c r="BTG18" t="s">
        <v>25112</v>
      </c>
      <c r="BTH18" t="s">
        <v>25113</v>
      </c>
      <c r="BTI18" t="s">
        <v>25114</v>
      </c>
      <c r="BTJ18" t="s">
        <v>25115</v>
      </c>
      <c r="BTK18" t="s">
        <v>25116</v>
      </c>
      <c r="BTL18" t="s">
        <v>25117</v>
      </c>
      <c r="BTM18" t="s">
        <v>25118</v>
      </c>
      <c r="BTN18" t="s">
        <v>25119</v>
      </c>
      <c r="BTO18" t="s">
        <v>25120</v>
      </c>
      <c r="BTP18" t="s">
        <v>25121</v>
      </c>
      <c r="BTQ18" t="s">
        <v>25122</v>
      </c>
      <c r="BTR18" t="s">
        <v>25123</v>
      </c>
      <c r="BTS18" t="s">
        <v>25124</v>
      </c>
      <c r="BTT18" t="s">
        <v>25125</v>
      </c>
      <c r="BTU18" t="s">
        <v>25126</v>
      </c>
      <c r="BTV18" t="s">
        <v>25127</v>
      </c>
      <c r="BTW18" t="s">
        <v>25128</v>
      </c>
      <c r="BTX18" t="s">
        <v>25129</v>
      </c>
      <c r="BTY18" t="s">
        <v>25130</v>
      </c>
      <c r="BTZ18" t="s">
        <v>25131</v>
      </c>
      <c r="BUA18" t="s">
        <v>25132</v>
      </c>
      <c r="BUB18" t="s">
        <v>25133</v>
      </c>
      <c r="BUC18" t="s">
        <v>25134</v>
      </c>
      <c r="BUD18" t="s">
        <v>25135</v>
      </c>
      <c r="BUE18" t="s">
        <v>25136</v>
      </c>
      <c r="BUF18" t="s">
        <v>25137</v>
      </c>
      <c r="BUG18" t="s">
        <v>25138</v>
      </c>
      <c r="BUH18" t="s">
        <v>25139</v>
      </c>
      <c r="BUI18" t="s">
        <v>25140</v>
      </c>
      <c r="BUJ18" t="s">
        <v>25141</v>
      </c>
      <c r="BUK18" t="s">
        <v>25142</v>
      </c>
      <c r="BUL18" t="s">
        <v>25143</v>
      </c>
      <c r="BUM18" t="s">
        <v>25144</v>
      </c>
      <c r="BUN18" t="s">
        <v>25145</v>
      </c>
      <c r="BUO18" t="s">
        <v>25146</v>
      </c>
      <c r="BUP18" t="s">
        <v>25147</v>
      </c>
      <c r="BUQ18" t="s">
        <v>25148</v>
      </c>
      <c r="BUR18" t="s">
        <v>25149</v>
      </c>
      <c r="BUS18" t="s">
        <v>25150</v>
      </c>
      <c r="BUT18" t="s">
        <v>25151</v>
      </c>
      <c r="BUU18" t="s">
        <v>25152</v>
      </c>
      <c r="BUV18" t="s">
        <v>25153</v>
      </c>
      <c r="BUW18" t="s">
        <v>25154</v>
      </c>
      <c r="BUX18" t="s">
        <v>25155</v>
      </c>
      <c r="BUY18" t="s">
        <v>25156</v>
      </c>
      <c r="BUZ18" t="s">
        <v>25157</v>
      </c>
      <c r="BVA18" t="s">
        <v>25158</v>
      </c>
      <c r="BVB18" t="s">
        <v>25159</v>
      </c>
      <c r="BVC18" t="s">
        <v>25160</v>
      </c>
      <c r="BVD18" t="s">
        <v>25161</v>
      </c>
      <c r="BVE18" t="s">
        <v>25162</v>
      </c>
      <c r="BVF18" t="s">
        <v>25163</v>
      </c>
      <c r="BVG18" t="s">
        <v>25164</v>
      </c>
      <c r="BVH18" t="s">
        <v>25165</v>
      </c>
      <c r="BVI18" t="s">
        <v>25166</v>
      </c>
      <c r="BVJ18" t="s">
        <v>25167</v>
      </c>
      <c r="BVK18" t="s">
        <v>25168</v>
      </c>
      <c r="BVL18" t="s">
        <v>25169</v>
      </c>
      <c r="BVM18" t="s">
        <v>25170</v>
      </c>
      <c r="BVN18" t="s">
        <v>25171</v>
      </c>
      <c r="BVO18" t="s">
        <v>25172</v>
      </c>
      <c r="BVP18" t="s">
        <v>25173</v>
      </c>
      <c r="BVQ18" t="s">
        <v>25174</v>
      </c>
      <c r="BVR18" t="s">
        <v>25175</v>
      </c>
      <c r="BVS18" t="s">
        <v>25176</v>
      </c>
      <c r="BVT18" t="s">
        <v>25177</v>
      </c>
      <c r="BVU18" t="s">
        <v>25178</v>
      </c>
      <c r="BVV18" t="s">
        <v>25179</v>
      </c>
      <c r="BVW18" t="s">
        <v>25180</v>
      </c>
      <c r="BVX18" t="s">
        <v>25181</v>
      </c>
      <c r="BVY18" t="s">
        <v>25182</v>
      </c>
      <c r="BVZ18" t="s">
        <v>25183</v>
      </c>
      <c r="BWA18" t="s">
        <v>25184</v>
      </c>
      <c r="BWB18" t="s">
        <v>25185</v>
      </c>
      <c r="BWC18" t="s">
        <v>25186</v>
      </c>
      <c r="BWD18" t="s">
        <v>25187</v>
      </c>
      <c r="BWE18" t="s">
        <v>25188</v>
      </c>
      <c r="BWF18" t="s">
        <v>25189</v>
      </c>
      <c r="BWG18" t="s">
        <v>25190</v>
      </c>
      <c r="BWH18" t="s">
        <v>25191</v>
      </c>
      <c r="BWI18" t="s">
        <v>25192</v>
      </c>
      <c r="BWJ18" t="s">
        <v>25193</v>
      </c>
      <c r="BWK18" t="s">
        <v>25194</v>
      </c>
      <c r="BWL18" t="s">
        <v>25195</v>
      </c>
      <c r="BWM18" t="s">
        <v>25196</v>
      </c>
      <c r="BWN18" t="s">
        <v>25197</v>
      </c>
      <c r="BWO18" t="s">
        <v>25198</v>
      </c>
      <c r="BWP18" t="s">
        <v>25199</v>
      </c>
      <c r="BWQ18" t="s">
        <v>25200</v>
      </c>
      <c r="BWR18" t="s">
        <v>25201</v>
      </c>
      <c r="BWS18" t="s">
        <v>25202</v>
      </c>
      <c r="BWT18" t="s">
        <v>25203</v>
      </c>
      <c r="BWU18" t="s">
        <v>25204</v>
      </c>
      <c r="BWV18" t="s">
        <v>25205</v>
      </c>
      <c r="BWW18" t="s">
        <v>25206</v>
      </c>
      <c r="BWX18" t="s">
        <v>25207</v>
      </c>
      <c r="BWY18" t="s">
        <v>25208</v>
      </c>
      <c r="BWZ18" t="s">
        <v>25209</v>
      </c>
      <c r="BXA18" t="s">
        <v>25210</v>
      </c>
      <c r="BXB18" t="s">
        <v>25211</v>
      </c>
      <c r="BXC18" t="s">
        <v>25212</v>
      </c>
      <c r="BXD18" t="s">
        <v>25213</v>
      </c>
      <c r="BXE18" t="s">
        <v>25214</v>
      </c>
      <c r="BXF18" t="s">
        <v>25215</v>
      </c>
      <c r="BXG18" t="s">
        <v>25216</v>
      </c>
      <c r="BXH18" t="s">
        <v>25217</v>
      </c>
      <c r="BXI18" t="s">
        <v>25218</v>
      </c>
      <c r="BXJ18" t="s">
        <v>25219</v>
      </c>
      <c r="BXK18" t="s">
        <v>25220</v>
      </c>
      <c r="BXL18" t="s">
        <v>25221</v>
      </c>
      <c r="BXM18" t="s">
        <v>25222</v>
      </c>
      <c r="BXN18" t="s">
        <v>25223</v>
      </c>
      <c r="BXO18" t="s">
        <v>25224</v>
      </c>
      <c r="BXP18" t="s">
        <v>25225</v>
      </c>
      <c r="BXQ18" t="s">
        <v>25226</v>
      </c>
      <c r="BXR18" t="s">
        <v>25227</v>
      </c>
      <c r="BXS18" t="s">
        <v>25228</v>
      </c>
      <c r="BXT18" t="s">
        <v>25229</v>
      </c>
      <c r="BXU18" t="s">
        <v>25230</v>
      </c>
      <c r="BXV18" t="s">
        <v>25231</v>
      </c>
      <c r="BXW18" t="s">
        <v>25232</v>
      </c>
      <c r="BXX18" t="s">
        <v>25233</v>
      </c>
      <c r="BXY18" t="s">
        <v>25234</v>
      </c>
      <c r="BXZ18" t="s">
        <v>25235</v>
      </c>
      <c r="BYA18" t="s">
        <v>25236</v>
      </c>
      <c r="BYB18" t="s">
        <v>25237</v>
      </c>
      <c r="BYC18" t="s">
        <v>25238</v>
      </c>
      <c r="BYD18" t="s">
        <v>25239</v>
      </c>
      <c r="BYE18" t="s">
        <v>25240</v>
      </c>
      <c r="BYF18" t="s">
        <v>25241</v>
      </c>
      <c r="BYG18" t="s">
        <v>25242</v>
      </c>
      <c r="BYH18" t="s">
        <v>25243</v>
      </c>
      <c r="BYI18" t="s">
        <v>25244</v>
      </c>
      <c r="BYJ18" t="s">
        <v>25245</v>
      </c>
      <c r="BYK18" t="s">
        <v>25246</v>
      </c>
      <c r="BYL18" t="s">
        <v>25247</v>
      </c>
      <c r="BYM18" t="s">
        <v>25248</v>
      </c>
      <c r="BYN18" t="s">
        <v>25249</v>
      </c>
      <c r="BYO18" t="s">
        <v>25250</v>
      </c>
      <c r="BYP18" t="s">
        <v>25251</v>
      </c>
      <c r="BYQ18" t="s">
        <v>25252</v>
      </c>
      <c r="BYR18" t="s">
        <v>25253</v>
      </c>
      <c r="BYS18" t="s">
        <v>25254</v>
      </c>
      <c r="BYT18" t="s">
        <v>25255</v>
      </c>
      <c r="BYU18" t="s">
        <v>25256</v>
      </c>
      <c r="BYV18" t="s">
        <v>25257</v>
      </c>
      <c r="BYW18" t="s">
        <v>25258</v>
      </c>
      <c r="BYX18" t="s">
        <v>25259</v>
      </c>
      <c r="BYY18" t="s">
        <v>25260</v>
      </c>
      <c r="BYZ18" t="s">
        <v>25261</v>
      </c>
      <c r="BZA18" t="s">
        <v>25262</v>
      </c>
      <c r="BZB18" t="s">
        <v>25263</v>
      </c>
      <c r="BZC18" t="s">
        <v>25264</v>
      </c>
      <c r="BZD18" t="s">
        <v>25265</v>
      </c>
      <c r="BZE18" t="s">
        <v>25266</v>
      </c>
      <c r="BZF18" t="s">
        <v>25267</v>
      </c>
      <c r="BZG18" t="s">
        <v>25268</v>
      </c>
      <c r="BZH18" t="s">
        <v>25269</v>
      </c>
      <c r="BZI18" t="s">
        <v>25270</v>
      </c>
      <c r="BZJ18" t="s">
        <v>25271</v>
      </c>
      <c r="BZK18" t="s">
        <v>25272</v>
      </c>
      <c r="BZL18" t="s">
        <v>25273</v>
      </c>
      <c r="BZM18" t="s">
        <v>25274</v>
      </c>
      <c r="BZN18" t="s">
        <v>25275</v>
      </c>
      <c r="BZO18" t="s">
        <v>25276</v>
      </c>
      <c r="BZP18" t="s">
        <v>25277</v>
      </c>
      <c r="BZQ18" t="s">
        <v>25278</v>
      </c>
      <c r="BZR18" t="s">
        <v>25279</v>
      </c>
      <c r="BZS18" t="s">
        <v>25280</v>
      </c>
      <c r="BZT18" t="s">
        <v>25281</v>
      </c>
      <c r="BZU18" t="s">
        <v>25282</v>
      </c>
      <c r="BZV18" t="s">
        <v>25283</v>
      </c>
      <c r="BZW18" t="s">
        <v>25284</v>
      </c>
      <c r="BZX18" t="s">
        <v>25285</v>
      </c>
      <c r="BZY18" t="s">
        <v>25286</v>
      </c>
    </row>
    <row r="19" spans="1:2053" x14ac:dyDescent="0.25">
      <c r="A19">
        <v>18</v>
      </c>
      <c r="B19">
        <v>1</v>
      </c>
      <c r="C19">
        <f t="shared" si="0"/>
        <v>500</v>
      </c>
      <c r="D19">
        <v>-2</v>
      </c>
      <c r="E19">
        <v>2</v>
      </c>
      <c r="F19" t="s">
        <v>25287</v>
      </c>
      <c r="G19" t="s">
        <v>25288</v>
      </c>
      <c r="H19" t="s">
        <v>25289</v>
      </c>
      <c r="I19" t="s">
        <v>25290</v>
      </c>
      <c r="J19" t="s">
        <v>25291</v>
      </c>
      <c r="K19" t="s">
        <v>25292</v>
      </c>
      <c r="L19" t="s">
        <v>25293</v>
      </c>
      <c r="M19" t="s">
        <v>25294</v>
      </c>
      <c r="N19" t="s">
        <v>25295</v>
      </c>
      <c r="O19" t="s">
        <v>25296</v>
      </c>
      <c r="P19" t="s">
        <v>25297</v>
      </c>
      <c r="Q19" t="s">
        <v>25298</v>
      </c>
      <c r="R19" t="s">
        <v>25299</v>
      </c>
      <c r="S19" t="s">
        <v>25300</v>
      </c>
      <c r="T19" t="s">
        <v>25301</v>
      </c>
      <c r="U19" t="s">
        <v>25302</v>
      </c>
      <c r="V19" t="s">
        <v>25303</v>
      </c>
      <c r="W19" t="s">
        <v>25304</v>
      </c>
      <c r="X19" t="s">
        <v>25305</v>
      </c>
      <c r="Y19" t="s">
        <v>25306</v>
      </c>
      <c r="Z19" t="s">
        <v>25307</v>
      </c>
      <c r="AA19" t="s">
        <v>25308</v>
      </c>
      <c r="AB19" t="s">
        <v>25309</v>
      </c>
      <c r="AC19" t="s">
        <v>25310</v>
      </c>
      <c r="AD19" t="s">
        <v>25311</v>
      </c>
      <c r="AE19" t="s">
        <v>25312</v>
      </c>
      <c r="AF19" t="s">
        <v>25313</v>
      </c>
      <c r="AG19" t="s">
        <v>25314</v>
      </c>
      <c r="AH19" t="s">
        <v>25315</v>
      </c>
      <c r="AI19" t="s">
        <v>25316</v>
      </c>
      <c r="AJ19" t="s">
        <v>25317</v>
      </c>
      <c r="AK19" t="s">
        <v>25318</v>
      </c>
      <c r="AL19" t="s">
        <v>25319</v>
      </c>
      <c r="AM19" t="s">
        <v>25320</v>
      </c>
      <c r="AN19" t="s">
        <v>25321</v>
      </c>
      <c r="AO19" t="s">
        <v>25322</v>
      </c>
      <c r="AP19" t="s">
        <v>25323</v>
      </c>
      <c r="AQ19" t="s">
        <v>25324</v>
      </c>
      <c r="AR19" t="s">
        <v>25325</v>
      </c>
      <c r="AS19" t="s">
        <v>25326</v>
      </c>
      <c r="AT19" t="s">
        <v>25327</v>
      </c>
      <c r="AU19" t="s">
        <v>25328</v>
      </c>
      <c r="AV19" t="s">
        <v>25329</v>
      </c>
      <c r="AW19" t="s">
        <v>25330</v>
      </c>
      <c r="AX19" t="s">
        <v>25331</v>
      </c>
      <c r="AY19" t="s">
        <v>25332</v>
      </c>
      <c r="AZ19" t="s">
        <v>25333</v>
      </c>
      <c r="BA19" t="s">
        <v>25334</v>
      </c>
      <c r="BB19" t="s">
        <v>25335</v>
      </c>
      <c r="BC19" t="s">
        <v>25336</v>
      </c>
      <c r="BD19" t="s">
        <v>25337</v>
      </c>
      <c r="BE19" t="s">
        <v>25338</v>
      </c>
      <c r="BF19" t="s">
        <v>25339</v>
      </c>
      <c r="BG19" t="s">
        <v>25340</v>
      </c>
      <c r="BH19" t="s">
        <v>25341</v>
      </c>
      <c r="BI19" t="s">
        <v>25342</v>
      </c>
      <c r="BJ19" t="s">
        <v>25343</v>
      </c>
      <c r="BK19" t="s">
        <v>25344</v>
      </c>
      <c r="BL19" t="s">
        <v>25345</v>
      </c>
      <c r="BM19" t="s">
        <v>25346</v>
      </c>
      <c r="BN19" t="s">
        <v>25347</v>
      </c>
      <c r="BO19" t="s">
        <v>25348</v>
      </c>
      <c r="BP19" t="s">
        <v>25349</v>
      </c>
      <c r="BQ19" t="s">
        <v>25350</v>
      </c>
      <c r="BR19" t="s">
        <v>25351</v>
      </c>
      <c r="BS19" t="s">
        <v>25352</v>
      </c>
      <c r="BT19" t="s">
        <v>25353</v>
      </c>
      <c r="BU19" t="s">
        <v>25354</v>
      </c>
      <c r="BV19" t="s">
        <v>25355</v>
      </c>
      <c r="BW19" t="s">
        <v>25356</v>
      </c>
      <c r="BX19" t="s">
        <v>25357</v>
      </c>
      <c r="BY19" t="s">
        <v>25358</v>
      </c>
      <c r="BZ19" t="s">
        <v>25359</v>
      </c>
      <c r="CA19" t="s">
        <v>25360</v>
      </c>
      <c r="CB19" t="s">
        <v>25361</v>
      </c>
      <c r="CC19" t="s">
        <v>25362</v>
      </c>
      <c r="CD19" t="s">
        <v>25363</v>
      </c>
      <c r="CE19" t="s">
        <v>25364</v>
      </c>
      <c r="CF19" t="s">
        <v>25365</v>
      </c>
      <c r="CG19" t="s">
        <v>25366</v>
      </c>
      <c r="CH19" t="s">
        <v>25367</v>
      </c>
      <c r="CI19" t="s">
        <v>25368</v>
      </c>
      <c r="CJ19" t="s">
        <v>25369</v>
      </c>
      <c r="CK19" t="s">
        <v>25370</v>
      </c>
      <c r="CL19" t="s">
        <v>25371</v>
      </c>
      <c r="CM19" t="s">
        <v>25372</v>
      </c>
      <c r="CN19" t="s">
        <v>25373</v>
      </c>
      <c r="CO19" t="s">
        <v>25374</v>
      </c>
      <c r="CP19" t="s">
        <v>25375</v>
      </c>
      <c r="CQ19" t="s">
        <v>25376</v>
      </c>
      <c r="CR19" t="s">
        <v>25377</v>
      </c>
      <c r="CS19" t="s">
        <v>25378</v>
      </c>
      <c r="CT19" t="s">
        <v>25379</v>
      </c>
      <c r="CU19" t="s">
        <v>25380</v>
      </c>
      <c r="CV19" t="s">
        <v>25381</v>
      </c>
      <c r="CW19" t="s">
        <v>25382</v>
      </c>
      <c r="CX19" t="s">
        <v>25383</v>
      </c>
      <c r="CY19" t="s">
        <v>25384</v>
      </c>
      <c r="CZ19" t="s">
        <v>25385</v>
      </c>
      <c r="DA19" t="s">
        <v>25386</v>
      </c>
      <c r="DB19" t="s">
        <v>25387</v>
      </c>
      <c r="DC19" t="s">
        <v>25388</v>
      </c>
      <c r="DD19" t="s">
        <v>25389</v>
      </c>
      <c r="DE19" t="s">
        <v>25390</v>
      </c>
      <c r="DF19" t="s">
        <v>25391</v>
      </c>
      <c r="DG19" t="s">
        <v>25392</v>
      </c>
      <c r="DH19" t="s">
        <v>25393</v>
      </c>
      <c r="DI19" t="s">
        <v>25394</v>
      </c>
      <c r="DJ19" t="s">
        <v>25395</v>
      </c>
      <c r="DK19" t="s">
        <v>25396</v>
      </c>
      <c r="DL19" t="s">
        <v>25397</v>
      </c>
      <c r="DM19" t="s">
        <v>25398</v>
      </c>
      <c r="DN19" t="s">
        <v>25399</v>
      </c>
      <c r="DO19" t="s">
        <v>25400</v>
      </c>
      <c r="DP19" t="s">
        <v>25401</v>
      </c>
      <c r="DQ19" t="s">
        <v>25402</v>
      </c>
      <c r="DR19" t="s">
        <v>25403</v>
      </c>
      <c r="DS19" t="s">
        <v>25404</v>
      </c>
      <c r="DT19" t="s">
        <v>25405</v>
      </c>
      <c r="DU19" t="s">
        <v>25406</v>
      </c>
      <c r="DV19" t="s">
        <v>25407</v>
      </c>
      <c r="DW19" t="s">
        <v>25408</v>
      </c>
      <c r="DX19" t="s">
        <v>25409</v>
      </c>
      <c r="DY19" t="s">
        <v>25410</v>
      </c>
      <c r="DZ19" t="s">
        <v>25411</v>
      </c>
      <c r="EA19" t="s">
        <v>25412</v>
      </c>
      <c r="EB19" t="s">
        <v>25413</v>
      </c>
      <c r="EC19" t="s">
        <v>25414</v>
      </c>
      <c r="ED19" t="s">
        <v>25415</v>
      </c>
      <c r="EE19" t="s">
        <v>25416</v>
      </c>
      <c r="EF19" t="s">
        <v>25417</v>
      </c>
      <c r="EG19" t="s">
        <v>25418</v>
      </c>
      <c r="EH19" t="s">
        <v>25419</v>
      </c>
      <c r="EI19" t="s">
        <v>25420</v>
      </c>
      <c r="EJ19" t="s">
        <v>25421</v>
      </c>
      <c r="EK19" t="s">
        <v>25422</v>
      </c>
      <c r="EL19" t="s">
        <v>25423</v>
      </c>
      <c r="EM19" t="s">
        <v>25424</v>
      </c>
      <c r="EN19" t="s">
        <v>25425</v>
      </c>
      <c r="EO19" t="s">
        <v>25426</v>
      </c>
      <c r="EP19" t="s">
        <v>25427</v>
      </c>
      <c r="EQ19" t="s">
        <v>25428</v>
      </c>
      <c r="ER19" t="s">
        <v>25429</v>
      </c>
      <c r="ES19" t="s">
        <v>25430</v>
      </c>
      <c r="ET19" t="s">
        <v>25431</v>
      </c>
      <c r="EU19" t="s">
        <v>25432</v>
      </c>
      <c r="EV19" t="s">
        <v>25433</v>
      </c>
      <c r="EW19" t="s">
        <v>25434</v>
      </c>
      <c r="EX19" t="s">
        <v>25435</v>
      </c>
      <c r="EY19" t="s">
        <v>25436</v>
      </c>
      <c r="EZ19" t="s">
        <v>25437</v>
      </c>
      <c r="FA19" t="s">
        <v>25438</v>
      </c>
      <c r="FB19" t="s">
        <v>25439</v>
      </c>
      <c r="FC19" t="s">
        <v>25440</v>
      </c>
      <c r="FD19" t="s">
        <v>25441</v>
      </c>
      <c r="FE19" t="s">
        <v>25442</v>
      </c>
      <c r="FF19" t="s">
        <v>25443</v>
      </c>
      <c r="FG19" t="s">
        <v>25444</v>
      </c>
      <c r="FH19" t="s">
        <v>25445</v>
      </c>
      <c r="FI19" t="s">
        <v>25446</v>
      </c>
      <c r="FJ19" t="s">
        <v>25447</v>
      </c>
      <c r="FK19" t="s">
        <v>25448</v>
      </c>
      <c r="FL19" t="s">
        <v>25449</v>
      </c>
      <c r="FM19" t="s">
        <v>25450</v>
      </c>
      <c r="FN19" t="s">
        <v>25451</v>
      </c>
      <c r="FO19" t="s">
        <v>25452</v>
      </c>
      <c r="FP19" t="s">
        <v>25453</v>
      </c>
      <c r="FQ19" t="s">
        <v>25454</v>
      </c>
      <c r="FR19" t="s">
        <v>25455</v>
      </c>
      <c r="FS19" t="s">
        <v>25456</v>
      </c>
      <c r="FT19" t="s">
        <v>25457</v>
      </c>
      <c r="FU19" t="s">
        <v>25458</v>
      </c>
      <c r="FV19" t="s">
        <v>25459</v>
      </c>
      <c r="FW19" t="s">
        <v>25460</v>
      </c>
      <c r="FX19" t="s">
        <v>25461</v>
      </c>
      <c r="FY19" t="s">
        <v>25462</v>
      </c>
      <c r="FZ19" t="s">
        <v>25463</v>
      </c>
      <c r="GA19" t="s">
        <v>25464</v>
      </c>
      <c r="GB19" t="s">
        <v>25465</v>
      </c>
      <c r="GC19" t="s">
        <v>25466</v>
      </c>
      <c r="GD19" t="s">
        <v>25467</v>
      </c>
      <c r="GE19" t="s">
        <v>25468</v>
      </c>
      <c r="GF19" t="s">
        <v>25469</v>
      </c>
      <c r="GG19" t="s">
        <v>25470</v>
      </c>
      <c r="GH19" t="s">
        <v>25471</v>
      </c>
      <c r="GI19" t="s">
        <v>25472</v>
      </c>
      <c r="GJ19" t="s">
        <v>25473</v>
      </c>
      <c r="GK19" t="s">
        <v>25474</v>
      </c>
      <c r="GL19" t="s">
        <v>25475</v>
      </c>
      <c r="GM19" t="s">
        <v>25476</v>
      </c>
      <c r="GN19" t="s">
        <v>25477</v>
      </c>
      <c r="GO19" t="s">
        <v>25478</v>
      </c>
      <c r="GP19" t="s">
        <v>25479</v>
      </c>
      <c r="GQ19" t="s">
        <v>25480</v>
      </c>
      <c r="GR19" t="s">
        <v>25481</v>
      </c>
      <c r="GS19" t="s">
        <v>25482</v>
      </c>
      <c r="GT19" t="s">
        <v>25483</v>
      </c>
      <c r="GU19" t="s">
        <v>25484</v>
      </c>
      <c r="GV19" t="s">
        <v>25485</v>
      </c>
      <c r="GW19" t="s">
        <v>25486</v>
      </c>
      <c r="GX19" t="s">
        <v>25487</v>
      </c>
      <c r="GY19" t="s">
        <v>25488</v>
      </c>
      <c r="GZ19" t="s">
        <v>25489</v>
      </c>
      <c r="HA19" t="s">
        <v>25490</v>
      </c>
      <c r="HB19" t="s">
        <v>25491</v>
      </c>
      <c r="HC19" t="s">
        <v>25492</v>
      </c>
      <c r="HD19" t="s">
        <v>25493</v>
      </c>
      <c r="HE19" t="s">
        <v>25494</v>
      </c>
      <c r="HF19" t="s">
        <v>25495</v>
      </c>
      <c r="HG19" t="s">
        <v>25496</v>
      </c>
      <c r="HH19" t="s">
        <v>25497</v>
      </c>
      <c r="HI19" t="s">
        <v>25498</v>
      </c>
      <c r="HJ19" t="s">
        <v>25499</v>
      </c>
      <c r="HK19" t="s">
        <v>25500</v>
      </c>
      <c r="HL19" t="s">
        <v>25501</v>
      </c>
      <c r="HM19" t="s">
        <v>25502</v>
      </c>
      <c r="HN19" t="s">
        <v>25503</v>
      </c>
      <c r="HO19" t="s">
        <v>25504</v>
      </c>
      <c r="HP19" t="s">
        <v>25505</v>
      </c>
      <c r="HQ19" t="s">
        <v>25506</v>
      </c>
      <c r="HR19" t="s">
        <v>25507</v>
      </c>
      <c r="HS19" t="s">
        <v>25508</v>
      </c>
      <c r="HT19" t="s">
        <v>25509</v>
      </c>
      <c r="HU19" t="s">
        <v>25510</v>
      </c>
      <c r="HV19" t="s">
        <v>25511</v>
      </c>
      <c r="HW19" t="s">
        <v>25512</v>
      </c>
      <c r="HX19" t="s">
        <v>25513</v>
      </c>
      <c r="HY19" t="s">
        <v>25514</v>
      </c>
      <c r="HZ19" t="s">
        <v>25515</v>
      </c>
      <c r="IA19" t="s">
        <v>25516</v>
      </c>
      <c r="IB19" t="s">
        <v>25517</v>
      </c>
      <c r="IC19" t="s">
        <v>25518</v>
      </c>
      <c r="ID19" t="s">
        <v>25519</v>
      </c>
      <c r="IE19" t="s">
        <v>25520</v>
      </c>
      <c r="IF19" t="s">
        <v>25521</v>
      </c>
      <c r="IG19" t="s">
        <v>25522</v>
      </c>
      <c r="IH19" t="s">
        <v>25523</v>
      </c>
      <c r="II19" t="s">
        <v>25524</v>
      </c>
      <c r="IJ19" t="s">
        <v>25525</v>
      </c>
      <c r="IK19" t="s">
        <v>25526</v>
      </c>
      <c r="IL19" t="s">
        <v>25527</v>
      </c>
      <c r="IM19" t="s">
        <v>25528</v>
      </c>
      <c r="IN19" t="s">
        <v>25529</v>
      </c>
      <c r="IO19" t="s">
        <v>25530</v>
      </c>
      <c r="IP19" t="s">
        <v>25531</v>
      </c>
      <c r="IQ19" t="s">
        <v>25532</v>
      </c>
      <c r="IR19" t="s">
        <v>25533</v>
      </c>
      <c r="IS19" t="s">
        <v>25534</v>
      </c>
      <c r="IT19" t="s">
        <v>25535</v>
      </c>
      <c r="IU19" t="s">
        <v>25536</v>
      </c>
      <c r="IV19" t="s">
        <v>25537</v>
      </c>
      <c r="IW19" t="s">
        <v>25538</v>
      </c>
      <c r="IX19" t="s">
        <v>25539</v>
      </c>
      <c r="IY19" t="s">
        <v>25540</v>
      </c>
      <c r="IZ19" t="s">
        <v>25541</v>
      </c>
      <c r="JA19" t="s">
        <v>25542</v>
      </c>
      <c r="JB19" t="s">
        <v>25543</v>
      </c>
      <c r="JC19" t="s">
        <v>25544</v>
      </c>
      <c r="JD19" t="s">
        <v>25545</v>
      </c>
      <c r="JE19" t="s">
        <v>25546</v>
      </c>
      <c r="JF19" t="s">
        <v>25547</v>
      </c>
      <c r="JG19" t="s">
        <v>25548</v>
      </c>
      <c r="JH19" t="s">
        <v>25549</v>
      </c>
      <c r="JI19" t="s">
        <v>25550</v>
      </c>
      <c r="JJ19" t="s">
        <v>25551</v>
      </c>
      <c r="JK19" t="s">
        <v>25552</v>
      </c>
      <c r="JL19" t="s">
        <v>25553</v>
      </c>
      <c r="JM19" t="s">
        <v>25554</v>
      </c>
      <c r="JN19" t="s">
        <v>25555</v>
      </c>
      <c r="JO19" t="s">
        <v>25556</v>
      </c>
      <c r="JP19" t="s">
        <v>25557</v>
      </c>
      <c r="JQ19" t="s">
        <v>25558</v>
      </c>
      <c r="JR19" t="s">
        <v>25559</v>
      </c>
      <c r="JS19" t="s">
        <v>25560</v>
      </c>
      <c r="JT19" t="s">
        <v>25561</v>
      </c>
      <c r="JU19" t="s">
        <v>25562</v>
      </c>
      <c r="JV19" t="s">
        <v>25563</v>
      </c>
      <c r="JW19" t="s">
        <v>25564</v>
      </c>
      <c r="JX19" t="s">
        <v>25565</v>
      </c>
      <c r="JY19" t="s">
        <v>25566</v>
      </c>
      <c r="JZ19" t="s">
        <v>25567</v>
      </c>
      <c r="KA19" t="s">
        <v>25568</v>
      </c>
      <c r="KB19" t="s">
        <v>25569</v>
      </c>
      <c r="KC19" t="s">
        <v>25570</v>
      </c>
      <c r="KD19" t="s">
        <v>25571</v>
      </c>
      <c r="KE19" t="s">
        <v>25572</v>
      </c>
      <c r="KF19" t="s">
        <v>25573</v>
      </c>
      <c r="KG19" t="s">
        <v>25574</v>
      </c>
      <c r="KH19" t="s">
        <v>25575</v>
      </c>
      <c r="KI19" t="s">
        <v>25576</v>
      </c>
      <c r="KJ19" t="s">
        <v>25577</v>
      </c>
      <c r="KK19" t="s">
        <v>25578</v>
      </c>
      <c r="KL19" t="s">
        <v>25579</v>
      </c>
      <c r="KM19" t="s">
        <v>25580</v>
      </c>
      <c r="KN19" t="s">
        <v>25581</v>
      </c>
      <c r="KO19" t="s">
        <v>25582</v>
      </c>
      <c r="KP19" t="s">
        <v>25583</v>
      </c>
      <c r="KQ19" t="s">
        <v>25584</v>
      </c>
      <c r="KR19" t="s">
        <v>25585</v>
      </c>
      <c r="KS19" t="s">
        <v>25586</v>
      </c>
      <c r="KT19" t="s">
        <v>25587</v>
      </c>
      <c r="KU19" t="s">
        <v>25588</v>
      </c>
      <c r="KV19" t="s">
        <v>25589</v>
      </c>
      <c r="KW19" t="s">
        <v>25590</v>
      </c>
      <c r="KX19" t="s">
        <v>25591</v>
      </c>
      <c r="KY19" t="s">
        <v>25592</v>
      </c>
      <c r="KZ19" t="s">
        <v>25593</v>
      </c>
      <c r="LA19" t="s">
        <v>25594</v>
      </c>
      <c r="LB19" t="s">
        <v>25595</v>
      </c>
      <c r="LC19" t="s">
        <v>25596</v>
      </c>
      <c r="LD19" t="s">
        <v>25597</v>
      </c>
      <c r="LE19" t="s">
        <v>25598</v>
      </c>
      <c r="LF19" t="s">
        <v>25599</v>
      </c>
      <c r="LG19" t="s">
        <v>25600</v>
      </c>
      <c r="LH19" t="s">
        <v>25601</v>
      </c>
      <c r="LI19" t="s">
        <v>25602</v>
      </c>
      <c r="LJ19" t="s">
        <v>25603</v>
      </c>
      <c r="LK19" t="s">
        <v>25604</v>
      </c>
      <c r="LL19" t="s">
        <v>25605</v>
      </c>
      <c r="LM19" t="s">
        <v>25606</v>
      </c>
      <c r="LN19" t="s">
        <v>25607</v>
      </c>
      <c r="LO19" t="s">
        <v>25608</v>
      </c>
      <c r="LP19" t="s">
        <v>25609</v>
      </c>
      <c r="LQ19" t="s">
        <v>25610</v>
      </c>
      <c r="LR19" t="s">
        <v>25611</v>
      </c>
      <c r="LS19" t="s">
        <v>25612</v>
      </c>
      <c r="LT19" t="s">
        <v>25613</v>
      </c>
      <c r="LU19" t="s">
        <v>25614</v>
      </c>
      <c r="LV19" t="s">
        <v>25615</v>
      </c>
      <c r="LW19" t="s">
        <v>25616</v>
      </c>
      <c r="LX19" t="s">
        <v>25617</v>
      </c>
      <c r="LY19" t="s">
        <v>25618</v>
      </c>
      <c r="LZ19" t="s">
        <v>25619</v>
      </c>
      <c r="MA19" t="s">
        <v>25620</v>
      </c>
      <c r="MB19" t="s">
        <v>25621</v>
      </c>
      <c r="MC19" t="s">
        <v>25622</v>
      </c>
      <c r="MD19" t="s">
        <v>25623</v>
      </c>
      <c r="ME19" t="s">
        <v>25624</v>
      </c>
      <c r="MF19" t="s">
        <v>25625</v>
      </c>
      <c r="MG19" t="s">
        <v>25626</v>
      </c>
      <c r="MH19" t="s">
        <v>25627</v>
      </c>
      <c r="MI19" t="s">
        <v>25628</v>
      </c>
      <c r="MJ19" t="s">
        <v>25629</v>
      </c>
      <c r="MK19" t="s">
        <v>25630</v>
      </c>
      <c r="ML19" t="s">
        <v>25631</v>
      </c>
      <c r="MM19" t="s">
        <v>25632</v>
      </c>
      <c r="MN19" t="s">
        <v>25633</v>
      </c>
      <c r="MO19" t="s">
        <v>25634</v>
      </c>
      <c r="MP19" t="s">
        <v>25635</v>
      </c>
      <c r="MQ19" t="s">
        <v>25636</v>
      </c>
      <c r="MR19" t="s">
        <v>25637</v>
      </c>
      <c r="MS19" t="s">
        <v>25638</v>
      </c>
      <c r="MT19" t="s">
        <v>25639</v>
      </c>
      <c r="MU19" t="s">
        <v>25640</v>
      </c>
      <c r="MV19" t="s">
        <v>25641</v>
      </c>
      <c r="MW19" t="s">
        <v>25642</v>
      </c>
      <c r="MX19" t="s">
        <v>25643</v>
      </c>
      <c r="MY19" t="s">
        <v>25644</v>
      </c>
      <c r="MZ19" t="s">
        <v>25645</v>
      </c>
      <c r="NA19" t="s">
        <v>25646</v>
      </c>
      <c r="NB19" t="s">
        <v>25647</v>
      </c>
      <c r="NC19" t="s">
        <v>25648</v>
      </c>
      <c r="ND19" t="s">
        <v>25649</v>
      </c>
      <c r="NE19" t="s">
        <v>25650</v>
      </c>
      <c r="NF19" t="s">
        <v>25651</v>
      </c>
      <c r="NG19" t="s">
        <v>25652</v>
      </c>
      <c r="NH19" t="s">
        <v>25653</v>
      </c>
      <c r="NI19" t="s">
        <v>25654</v>
      </c>
      <c r="NJ19" t="s">
        <v>25655</v>
      </c>
      <c r="NK19" t="s">
        <v>25656</v>
      </c>
      <c r="NL19" t="s">
        <v>25657</v>
      </c>
      <c r="NM19" t="s">
        <v>25658</v>
      </c>
      <c r="NN19" t="s">
        <v>25659</v>
      </c>
      <c r="NO19" t="s">
        <v>25660</v>
      </c>
      <c r="NP19" t="s">
        <v>25661</v>
      </c>
      <c r="NQ19" t="s">
        <v>25662</v>
      </c>
      <c r="NR19" t="s">
        <v>25663</v>
      </c>
      <c r="NS19" t="s">
        <v>25664</v>
      </c>
      <c r="NT19" t="s">
        <v>25665</v>
      </c>
      <c r="NU19" t="s">
        <v>25666</v>
      </c>
      <c r="NV19" t="s">
        <v>25667</v>
      </c>
      <c r="NW19" t="s">
        <v>25668</v>
      </c>
      <c r="NX19" t="s">
        <v>25669</v>
      </c>
      <c r="NY19" t="s">
        <v>25670</v>
      </c>
      <c r="NZ19" t="s">
        <v>25671</v>
      </c>
      <c r="OA19" t="s">
        <v>25672</v>
      </c>
      <c r="OB19" t="s">
        <v>25673</v>
      </c>
      <c r="OC19" t="s">
        <v>25674</v>
      </c>
      <c r="OD19" t="s">
        <v>25675</v>
      </c>
      <c r="OE19" t="s">
        <v>25676</v>
      </c>
      <c r="OF19" t="s">
        <v>25677</v>
      </c>
      <c r="OG19" t="s">
        <v>25678</v>
      </c>
      <c r="OH19" t="s">
        <v>25679</v>
      </c>
      <c r="OI19" t="s">
        <v>25680</v>
      </c>
      <c r="OJ19" t="s">
        <v>25681</v>
      </c>
      <c r="OK19" t="s">
        <v>25682</v>
      </c>
      <c r="OL19" t="s">
        <v>25683</v>
      </c>
      <c r="OM19" t="s">
        <v>25684</v>
      </c>
      <c r="ON19" t="s">
        <v>25685</v>
      </c>
      <c r="OO19" t="s">
        <v>25686</v>
      </c>
      <c r="OP19" t="s">
        <v>25687</v>
      </c>
      <c r="OQ19" t="s">
        <v>25688</v>
      </c>
      <c r="OR19" t="s">
        <v>25689</v>
      </c>
      <c r="OS19" t="s">
        <v>25690</v>
      </c>
      <c r="OT19" t="s">
        <v>25691</v>
      </c>
      <c r="OU19" t="s">
        <v>25692</v>
      </c>
      <c r="OV19" t="s">
        <v>25693</v>
      </c>
      <c r="OW19" t="s">
        <v>25694</v>
      </c>
      <c r="OX19" t="s">
        <v>25695</v>
      </c>
      <c r="OY19" t="s">
        <v>25696</v>
      </c>
      <c r="OZ19" t="s">
        <v>25697</v>
      </c>
      <c r="PA19" t="s">
        <v>25698</v>
      </c>
      <c r="PB19" t="s">
        <v>25699</v>
      </c>
      <c r="PC19" t="s">
        <v>25700</v>
      </c>
      <c r="PD19" t="s">
        <v>25701</v>
      </c>
      <c r="PE19" t="s">
        <v>25702</v>
      </c>
      <c r="PF19" t="s">
        <v>25703</v>
      </c>
      <c r="PG19" t="s">
        <v>25704</v>
      </c>
      <c r="PH19" t="s">
        <v>25705</v>
      </c>
      <c r="PI19" t="s">
        <v>25706</v>
      </c>
      <c r="PJ19" t="s">
        <v>25707</v>
      </c>
      <c r="PK19" t="s">
        <v>25708</v>
      </c>
      <c r="PL19" t="s">
        <v>25709</v>
      </c>
      <c r="PM19" t="s">
        <v>25710</v>
      </c>
      <c r="PN19" t="s">
        <v>25711</v>
      </c>
      <c r="PO19" t="s">
        <v>25712</v>
      </c>
      <c r="PP19" t="s">
        <v>25713</v>
      </c>
      <c r="PQ19" t="s">
        <v>25714</v>
      </c>
      <c r="PR19" t="s">
        <v>25715</v>
      </c>
      <c r="PS19" t="s">
        <v>25716</v>
      </c>
      <c r="PT19" t="s">
        <v>25717</v>
      </c>
      <c r="PU19" t="s">
        <v>25718</v>
      </c>
      <c r="PV19" t="s">
        <v>25719</v>
      </c>
      <c r="PW19" t="s">
        <v>25720</v>
      </c>
      <c r="PX19" t="s">
        <v>25721</v>
      </c>
      <c r="PY19" t="s">
        <v>25722</v>
      </c>
      <c r="PZ19" t="s">
        <v>25723</v>
      </c>
      <c r="QA19" t="s">
        <v>25724</v>
      </c>
      <c r="QB19" t="s">
        <v>25725</v>
      </c>
      <c r="QC19" t="s">
        <v>25726</v>
      </c>
      <c r="QD19" t="s">
        <v>25727</v>
      </c>
      <c r="QE19" t="s">
        <v>25728</v>
      </c>
      <c r="QF19" t="s">
        <v>25729</v>
      </c>
      <c r="QG19" t="s">
        <v>25730</v>
      </c>
      <c r="QH19" t="s">
        <v>25731</v>
      </c>
      <c r="QI19" t="s">
        <v>25732</v>
      </c>
      <c r="QJ19" t="s">
        <v>25733</v>
      </c>
      <c r="QK19" t="s">
        <v>25734</v>
      </c>
      <c r="QL19" t="s">
        <v>25735</v>
      </c>
      <c r="QM19" t="s">
        <v>25736</v>
      </c>
      <c r="QN19" t="s">
        <v>25737</v>
      </c>
      <c r="QO19" t="s">
        <v>25738</v>
      </c>
      <c r="QP19" t="s">
        <v>25739</v>
      </c>
      <c r="QQ19" t="s">
        <v>25740</v>
      </c>
      <c r="QR19" t="s">
        <v>25741</v>
      </c>
      <c r="QS19" t="s">
        <v>25742</v>
      </c>
      <c r="QT19" t="s">
        <v>25743</v>
      </c>
      <c r="QU19" t="s">
        <v>25744</v>
      </c>
      <c r="QV19" t="s">
        <v>25745</v>
      </c>
      <c r="QW19" t="s">
        <v>25746</v>
      </c>
      <c r="QX19" t="s">
        <v>25747</v>
      </c>
      <c r="QY19" t="s">
        <v>25748</v>
      </c>
      <c r="QZ19" t="s">
        <v>25749</v>
      </c>
      <c r="RA19" t="s">
        <v>25750</v>
      </c>
      <c r="RB19" t="s">
        <v>25751</v>
      </c>
      <c r="RC19" t="s">
        <v>25752</v>
      </c>
      <c r="RD19" t="s">
        <v>25753</v>
      </c>
      <c r="RE19" t="s">
        <v>25754</v>
      </c>
      <c r="RF19" t="s">
        <v>25755</v>
      </c>
      <c r="RG19" t="s">
        <v>25756</v>
      </c>
      <c r="RH19" t="s">
        <v>25757</v>
      </c>
      <c r="RI19" t="s">
        <v>25758</v>
      </c>
      <c r="RJ19" t="s">
        <v>25759</v>
      </c>
      <c r="RK19" t="s">
        <v>25760</v>
      </c>
      <c r="RL19" t="s">
        <v>25761</v>
      </c>
      <c r="RM19" t="s">
        <v>25762</v>
      </c>
      <c r="RN19" t="s">
        <v>25763</v>
      </c>
      <c r="RO19" t="s">
        <v>25764</v>
      </c>
      <c r="RP19" t="s">
        <v>25765</v>
      </c>
      <c r="RQ19" t="s">
        <v>25766</v>
      </c>
      <c r="RR19" t="s">
        <v>25767</v>
      </c>
      <c r="RS19" t="s">
        <v>25768</v>
      </c>
      <c r="RT19" t="s">
        <v>25769</v>
      </c>
      <c r="RU19" t="s">
        <v>25770</v>
      </c>
      <c r="RV19" t="s">
        <v>25771</v>
      </c>
      <c r="RW19" t="s">
        <v>25772</v>
      </c>
      <c r="RX19" t="s">
        <v>25773</v>
      </c>
      <c r="RY19" t="s">
        <v>25774</v>
      </c>
      <c r="RZ19" t="s">
        <v>25775</v>
      </c>
      <c r="SA19" t="s">
        <v>25776</v>
      </c>
      <c r="SB19" t="s">
        <v>25777</v>
      </c>
      <c r="SC19" t="s">
        <v>25778</v>
      </c>
      <c r="SD19" t="s">
        <v>25779</v>
      </c>
      <c r="SE19" t="s">
        <v>25780</v>
      </c>
      <c r="SF19" t="s">
        <v>25781</v>
      </c>
      <c r="SG19" t="s">
        <v>25782</v>
      </c>
      <c r="SH19" t="s">
        <v>25783</v>
      </c>
      <c r="SI19" t="s">
        <v>25784</v>
      </c>
      <c r="SJ19" t="s">
        <v>25785</v>
      </c>
      <c r="SK19" t="s">
        <v>25786</v>
      </c>
      <c r="SL19" t="s">
        <v>25787</v>
      </c>
      <c r="SM19" t="s">
        <v>25788</v>
      </c>
      <c r="SN19" t="s">
        <v>25789</v>
      </c>
      <c r="SO19" t="s">
        <v>25790</v>
      </c>
      <c r="SP19" t="s">
        <v>25791</v>
      </c>
      <c r="SQ19" t="s">
        <v>25792</v>
      </c>
      <c r="SR19" t="s">
        <v>25793</v>
      </c>
      <c r="SS19" t="s">
        <v>25794</v>
      </c>
      <c r="ST19" t="s">
        <v>25795</v>
      </c>
      <c r="SU19" t="s">
        <v>25796</v>
      </c>
      <c r="SV19" t="s">
        <v>25797</v>
      </c>
      <c r="SW19" t="s">
        <v>25798</v>
      </c>
      <c r="SX19" t="s">
        <v>25799</v>
      </c>
      <c r="SY19" t="s">
        <v>25800</v>
      </c>
      <c r="SZ19" t="s">
        <v>25801</v>
      </c>
      <c r="TA19" t="s">
        <v>25802</v>
      </c>
      <c r="TB19" t="s">
        <v>25803</v>
      </c>
      <c r="TC19" t="s">
        <v>25804</v>
      </c>
      <c r="TD19" t="s">
        <v>25805</v>
      </c>
      <c r="TE19" t="s">
        <v>25806</v>
      </c>
      <c r="TF19" t="s">
        <v>25807</v>
      </c>
      <c r="TG19" t="s">
        <v>25808</v>
      </c>
      <c r="TH19" t="s">
        <v>25809</v>
      </c>
      <c r="TI19" t="s">
        <v>25810</v>
      </c>
      <c r="TJ19" t="s">
        <v>25811</v>
      </c>
      <c r="TK19" t="s">
        <v>25812</v>
      </c>
      <c r="TL19" t="s">
        <v>25813</v>
      </c>
      <c r="TM19" t="s">
        <v>25814</v>
      </c>
      <c r="TN19" t="s">
        <v>25815</v>
      </c>
      <c r="TO19" t="s">
        <v>25816</v>
      </c>
      <c r="TP19" t="s">
        <v>25817</v>
      </c>
      <c r="TQ19" t="s">
        <v>25818</v>
      </c>
      <c r="TR19" t="s">
        <v>25819</v>
      </c>
      <c r="TS19" t="s">
        <v>25820</v>
      </c>
      <c r="TT19" t="s">
        <v>25821</v>
      </c>
      <c r="TU19" t="s">
        <v>25822</v>
      </c>
      <c r="TV19" t="s">
        <v>25823</v>
      </c>
      <c r="TW19" t="s">
        <v>25824</v>
      </c>
      <c r="TX19" t="s">
        <v>25825</v>
      </c>
      <c r="TY19" t="s">
        <v>25826</v>
      </c>
      <c r="TZ19" t="s">
        <v>25827</v>
      </c>
      <c r="UA19" t="s">
        <v>25828</v>
      </c>
      <c r="UB19" t="s">
        <v>25829</v>
      </c>
      <c r="UC19" t="s">
        <v>25830</v>
      </c>
      <c r="UD19" t="s">
        <v>25831</v>
      </c>
      <c r="UE19" t="s">
        <v>25832</v>
      </c>
      <c r="UF19" t="s">
        <v>25833</v>
      </c>
      <c r="UG19" t="s">
        <v>25834</v>
      </c>
      <c r="UH19" t="s">
        <v>25835</v>
      </c>
      <c r="UI19" t="s">
        <v>25836</v>
      </c>
      <c r="UJ19" t="s">
        <v>25837</v>
      </c>
      <c r="UK19" t="s">
        <v>25838</v>
      </c>
      <c r="UL19" t="s">
        <v>25839</v>
      </c>
      <c r="UM19" t="s">
        <v>25840</v>
      </c>
      <c r="UN19" t="s">
        <v>25841</v>
      </c>
      <c r="UO19" t="s">
        <v>25842</v>
      </c>
      <c r="UP19" t="s">
        <v>25843</v>
      </c>
      <c r="UQ19" t="s">
        <v>25844</v>
      </c>
      <c r="UR19" t="s">
        <v>25845</v>
      </c>
      <c r="US19" t="s">
        <v>25846</v>
      </c>
      <c r="UT19" t="s">
        <v>25847</v>
      </c>
      <c r="UU19" t="s">
        <v>25848</v>
      </c>
      <c r="UV19" t="s">
        <v>25849</v>
      </c>
      <c r="UW19" t="s">
        <v>25850</v>
      </c>
      <c r="UX19" t="s">
        <v>25851</v>
      </c>
      <c r="UY19" t="s">
        <v>25852</v>
      </c>
      <c r="UZ19" t="s">
        <v>25853</v>
      </c>
      <c r="VA19" t="s">
        <v>25854</v>
      </c>
      <c r="VB19" t="s">
        <v>25855</v>
      </c>
      <c r="VC19" t="s">
        <v>25856</v>
      </c>
      <c r="VD19" t="s">
        <v>25857</v>
      </c>
      <c r="VE19" t="s">
        <v>25858</v>
      </c>
      <c r="VF19" t="s">
        <v>25859</v>
      </c>
      <c r="VG19" t="s">
        <v>25860</v>
      </c>
      <c r="VH19" t="s">
        <v>25861</v>
      </c>
      <c r="VI19" t="s">
        <v>25862</v>
      </c>
      <c r="VJ19" t="s">
        <v>25863</v>
      </c>
      <c r="VK19" t="s">
        <v>25864</v>
      </c>
      <c r="VL19" t="s">
        <v>25865</v>
      </c>
      <c r="VM19" t="s">
        <v>25866</v>
      </c>
      <c r="VN19" t="s">
        <v>25867</v>
      </c>
      <c r="VO19" t="s">
        <v>25868</v>
      </c>
      <c r="VP19" t="s">
        <v>25869</v>
      </c>
      <c r="VQ19" t="s">
        <v>25870</v>
      </c>
      <c r="VR19" t="s">
        <v>25871</v>
      </c>
      <c r="VS19" t="s">
        <v>25872</v>
      </c>
      <c r="VT19" t="s">
        <v>25873</v>
      </c>
      <c r="VU19" t="s">
        <v>25874</v>
      </c>
      <c r="VV19" t="s">
        <v>25875</v>
      </c>
      <c r="VW19" t="s">
        <v>25876</v>
      </c>
      <c r="VX19" t="s">
        <v>25877</v>
      </c>
      <c r="VY19" t="s">
        <v>25878</v>
      </c>
      <c r="VZ19" t="s">
        <v>25879</v>
      </c>
      <c r="WA19" t="s">
        <v>25880</v>
      </c>
      <c r="WB19" t="s">
        <v>25881</v>
      </c>
      <c r="WC19" t="s">
        <v>25882</v>
      </c>
      <c r="WD19" t="s">
        <v>25883</v>
      </c>
      <c r="WE19" t="s">
        <v>25884</v>
      </c>
      <c r="WF19" t="s">
        <v>25885</v>
      </c>
      <c r="WG19" t="s">
        <v>25886</v>
      </c>
      <c r="WH19" t="s">
        <v>25887</v>
      </c>
      <c r="WI19" t="s">
        <v>25888</v>
      </c>
      <c r="WJ19" t="s">
        <v>25889</v>
      </c>
      <c r="WK19" t="s">
        <v>25890</v>
      </c>
      <c r="WL19" t="s">
        <v>25891</v>
      </c>
      <c r="WM19" t="s">
        <v>25892</v>
      </c>
      <c r="WN19" t="s">
        <v>25893</v>
      </c>
      <c r="WO19" t="s">
        <v>25894</v>
      </c>
      <c r="WP19" t="s">
        <v>25895</v>
      </c>
      <c r="WQ19" t="s">
        <v>25896</v>
      </c>
      <c r="WR19" t="s">
        <v>25897</v>
      </c>
      <c r="WS19" t="s">
        <v>25898</v>
      </c>
      <c r="WT19" t="s">
        <v>25899</v>
      </c>
      <c r="WU19" t="s">
        <v>25900</v>
      </c>
      <c r="WV19" t="s">
        <v>25901</v>
      </c>
      <c r="WW19" t="s">
        <v>25902</v>
      </c>
      <c r="WX19" t="s">
        <v>25903</v>
      </c>
      <c r="WY19" t="s">
        <v>25904</v>
      </c>
      <c r="WZ19" t="s">
        <v>25905</v>
      </c>
      <c r="XA19" t="s">
        <v>25906</v>
      </c>
      <c r="XB19" t="s">
        <v>25907</v>
      </c>
      <c r="XC19" t="s">
        <v>25908</v>
      </c>
      <c r="XD19" t="s">
        <v>25909</v>
      </c>
      <c r="XE19" t="s">
        <v>25910</v>
      </c>
      <c r="XF19" t="s">
        <v>25911</v>
      </c>
      <c r="XG19" t="s">
        <v>25912</v>
      </c>
      <c r="XH19" t="s">
        <v>25913</v>
      </c>
      <c r="XI19" t="s">
        <v>25914</v>
      </c>
      <c r="XJ19" t="s">
        <v>25915</v>
      </c>
      <c r="XK19" t="s">
        <v>25916</v>
      </c>
      <c r="XL19" t="s">
        <v>25917</v>
      </c>
      <c r="XM19" t="s">
        <v>25918</v>
      </c>
      <c r="XN19" t="s">
        <v>25919</v>
      </c>
      <c r="XO19" t="s">
        <v>25920</v>
      </c>
      <c r="XP19" t="s">
        <v>25921</v>
      </c>
      <c r="XQ19" t="s">
        <v>25922</v>
      </c>
      <c r="XR19" t="s">
        <v>25923</v>
      </c>
      <c r="XS19" t="s">
        <v>25924</v>
      </c>
      <c r="XT19" t="s">
        <v>25925</v>
      </c>
      <c r="XU19" t="s">
        <v>25926</v>
      </c>
      <c r="XV19" t="s">
        <v>25927</v>
      </c>
      <c r="XW19" t="s">
        <v>25928</v>
      </c>
      <c r="XX19" t="s">
        <v>25929</v>
      </c>
      <c r="XY19" t="s">
        <v>25930</v>
      </c>
      <c r="XZ19" t="s">
        <v>25931</v>
      </c>
      <c r="YA19" t="s">
        <v>25932</v>
      </c>
      <c r="YB19" t="s">
        <v>25933</v>
      </c>
      <c r="YC19" t="s">
        <v>25934</v>
      </c>
      <c r="YD19" t="s">
        <v>25935</v>
      </c>
      <c r="YE19" t="s">
        <v>25936</v>
      </c>
      <c r="YF19" t="s">
        <v>25937</v>
      </c>
      <c r="YG19" t="s">
        <v>25938</v>
      </c>
      <c r="YH19" t="s">
        <v>25939</v>
      </c>
      <c r="YI19" t="s">
        <v>25940</v>
      </c>
      <c r="YJ19" t="s">
        <v>25941</v>
      </c>
      <c r="YK19" t="s">
        <v>25942</v>
      </c>
      <c r="YL19" t="s">
        <v>25943</v>
      </c>
      <c r="YM19" t="s">
        <v>25944</v>
      </c>
      <c r="YN19" t="s">
        <v>25945</v>
      </c>
      <c r="YO19" t="s">
        <v>25946</v>
      </c>
      <c r="YP19" t="s">
        <v>25947</v>
      </c>
      <c r="YQ19" t="s">
        <v>25948</v>
      </c>
      <c r="YR19" t="s">
        <v>25949</v>
      </c>
      <c r="YS19" t="s">
        <v>25950</v>
      </c>
      <c r="YT19" t="s">
        <v>25951</v>
      </c>
      <c r="YU19" t="s">
        <v>25952</v>
      </c>
      <c r="YV19" t="s">
        <v>25953</v>
      </c>
      <c r="YW19" t="s">
        <v>25954</v>
      </c>
      <c r="YX19" t="s">
        <v>25955</v>
      </c>
      <c r="YY19" t="s">
        <v>25956</v>
      </c>
      <c r="YZ19" t="s">
        <v>25957</v>
      </c>
      <c r="ZA19" t="s">
        <v>25958</v>
      </c>
      <c r="ZB19" t="s">
        <v>25959</v>
      </c>
      <c r="ZC19" t="s">
        <v>25960</v>
      </c>
      <c r="ZD19" t="s">
        <v>25961</v>
      </c>
      <c r="ZE19" t="s">
        <v>25962</v>
      </c>
      <c r="ZF19" t="s">
        <v>25963</v>
      </c>
      <c r="ZG19" t="s">
        <v>25964</v>
      </c>
      <c r="ZH19" t="s">
        <v>25965</v>
      </c>
      <c r="ZI19" t="s">
        <v>25966</v>
      </c>
      <c r="ZJ19" t="s">
        <v>25967</v>
      </c>
      <c r="ZK19" t="s">
        <v>25968</v>
      </c>
      <c r="ZL19" t="s">
        <v>25969</v>
      </c>
      <c r="ZM19" t="s">
        <v>25970</v>
      </c>
      <c r="ZN19" t="s">
        <v>25971</v>
      </c>
      <c r="ZO19" t="s">
        <v>25972</v>
      </c>
      <c r="ZP19" t="s">
        <v>25973</v>
      </c>
      <c r="ZQ19" t="s">
        <v>25974</v>
      </c>
      <c r="ZR19" t="s">
        <v>25975</v>
      </c>
      <c r="ZS19" t="s">
        <v>25976</v>
      </c>
      <c r="ZT19" t="s">
        <v>25977</v>
      </c>
      <c r="ZU19" t="s">
        <v>25978</v>
      </c>
      <c r="ZV19" t="s">
        <v>25979</v>
      </c>
      <c r="ZW19" t="s">
        <v>25980</v>
      </c>
      <c r="ZX19" t="s">
        <v>25981</v>
      </c>
      <c r="ZY19" t="s">
        <v>25982</v>
      </c>
      <c r="ZZ19" t="s">
        <v>25983</v>
      </c>
      <c r="AAA19" t="s">
        <v>25984</v>
      </c>
      <c r="AAB19" t="s">
        <v>25985</v>
      </c>
      <c r="AAC19" t="s">
        <v>25986</v>
      </c>
      <c r="AAD19" t="s">
        <v>25987</v>
      </c>
      <c r="AAE19" t="s">
        <v>25988</v>
      </c>
      <c r="AAF19" t="s">
        <v>25989</v>
      </c>
      <c r="AAG19" t="s">
        <v>25990</v>
      </c>
      <c r="AAH19" t="s">
        <v>25991</v>
      </c>
      <c r="AAI19" t="s">
        <v>25992</v>
      </c>
      <c r="AAJ19" t="s">
        <v>25993</v>
      </c>
      <c r="AAK19" t="s">
        <v>25994</v>
      </c>
      <c r="AAL19" t="s">
        <v>25995</v>
      </c>
      <c r="AAM19" t="s">
        <v>25996</v>
      </c>
      <c r="AAN19" t="s">
        <v>25997</v>
      </c>
      <c r="AAO19" t="s">
        <v>25998</v>
      </c>
      <c r="AAP19" t="s">
        <v>25999</v>
      </c>
      <c r="AAQ19" t="s">
        <v>26000</v>
      </c>
      <c r="AAR19" t="s">
        <v>26001</v>
      </c>
      <c r="AAS19" t="s">
        <v>26002</v>
      </c>
      <c r="AAT19" t="s">
        <v>26003</v>
      </c>
      <c r="AAU19" t="s">
        <v>26004</v>
      </c>
      <c r="AAV19" t="s">
        <v>26005</v>
      </c>
      <c r="AAW19" t="s">
        <v>26006</v>
      </c>
      <c r="AAX19" t="s">
        <v>26007</v>
      </c>
      <c r="AAY19" t="s">
        <v>26008</v>
      </c>
      <c r="AAZ19" t="s">
        <v>26009</v>
      </c>
      <c r="ABA19" t="s">
        <v>26010</v>
      </c>
      <c r="ABB19" t="s">
        <v>26011</v>
      </c>
      <c r="ABC19" t="s">
        <v>26012</v>
      </c>
      <c r="ABD19" t="s">
        <v>26013</v>
      </c>
      <c r="ABE19" t="s">
        <v>26014</v>
      </c>
      <c r="ABF19" t="s">
        <v>26015</v>
      </c>
      <c r="ABG19" t="s">
        <v>26016</v>
      </c>
      <c r="ABH19" t="s">
        <v>26017</v>
      </c>
      <c r="ABI19" t="s">
        <v>26018</v>
      </c>
      <c r="ABJ19" t="s">
        <v>26019</v>
      </c>
      <c r="ABK19" t="s">
        <v>26020</v>
      </c>
      <c r="ABL19" t="s">
        <v>26021</v>
      </c>
      <c r="ABM19" t="s">
        <v>26022</v>
      </c>
      <c r="ABN19" t="s">
        <v>26023</v>
      </c>
      <c r="ABO19" t="s">
        <v>26024</v>
      </c>
      <c r="ABP19" t="s">
        <v>26025</v>
      </c>
      <c r="ABQ19" t="s">
        <v>26026</v>
      </c>
      <c r="ABR19" t="s">
        <v>26027</v>
      </c>
      <c r="ABS19" t="s">
        <v>26028</v>
      </c>
      <c r="ABT19" t="s">
        <v>26029</v>
      </c>
      <c r="ABU19" t="s">
        <v>26030</v>
      </c>
      <c r="ABV19" t="s">
        <v>26031</v>
      </c>
      <c r="ABW19" t="s">
        <v>26032</v>
      </c>
      <c r="ABX19" t="s">
        <v>26033</v>
      </c>
      <c r="ABY19" t="s">
        <v>26034</v>
      </c>
      <c r="ABZ19" t="s">
        <v>26035</v>
      </c>
      <c r="ACA19" t="s">
        <v>26036</v>
      </c>
      <c r="ACB19" t="s">
        <v>26037</v>
      </c>
      <c r="ACC19" t="s">
        <v>26038</v>
      </c>
      <c r="ACD19" t="s">
        <v>26039</v>
      </c>
      <c r="ACE19" t="s">
        <v>26040</v>
      </c>
      <c r="ACF19" t="s">
        <v>26041</v>
      </c>
      <c r="ACG19" t="s">
        <v>26042</v>
      </c>
      <c r="ACH19" t="s">
        <v>26043</v>
      </c>
      <c r="ACI19" t="s">
        <v>26044</v>
      </c>
      <c r="ACJ19" t="s">
        <v>26045</v>
      </c>
      <c r="ACK19" t="s">
        <v>26046</v>
      </c>
      <c r="ACL19" t="s">
        <v>26047</v>
      </c>
      <c r="ACM19" t="s">
        <v>26048</v>
      </c>
      <c r="ACN19" t="s">
        <v>26049</v>
      </c>
      <c r="ACO19" t="s">
        <v>26050</v>
      </c>
      <c r="ACP19" t="s">
        <v>26051</v>
      </c>
      <c r="ACQ19" t="s">
        <v>26052</v>
      </c>
      <c r="ACR19" t="s">
        <v>26053</v>
      </c>
      <c r="ACS19" t="s">
        <v>26054</v>
      </c>
      <c r="ACT19" t="s">
        <v>26055</v>
      </c>
      <c r="ACU19" t="s">
        <v>26056</v>
      </c>
      <c r="ACV19" t="s">
        <v>26057</v>
      </c>
      <c r="ACW19" t="s">
        <v>26058</v>
      </c>
      <c r="ACX19" t="s">
        <v>26059</v>
      </c>
      <c r="ACY19" t="s">
        <v>26060</v>
      </c>
      <c r="ACZ19" t="s">
        <v>26061</v>
      </c>
      <c r="ADA19" t="s">
        <v>26062</v>
      </c>
      <c r="ADB19" t="s">
        <v>26063</v>
      </c>
      <c r="ADC19" t="s">
        <v>26064</v>
      </c>
      <c r="ADD19" t="s">
        <v>26065</v>
      </c>
      <c r="ADE19" t="s">
        <v>26066</v>
      </c>
      <c r="ADF19" t="s">
        <v>26067</v>
      </c>
      <c r="ADG19" t="s">
        <v>26068</v>
      </c>
      <c r="ADH19" t="s">
        <v>26069</v>
      </c>
      <c r="ADI19" t="s">
        <v>26070</v>
      </c>
      <c r="ADJ19" t="s">
        <v>26071</v>
      </c>
      <c r="ADK19" t="s">
        <v>26072</v>
      </c>
      <c r="ADL19" t="s">
        <v>26073</v>
      </c>
      <c r="ADM19" t="s">
        <v>26074</v>
      </c>
      <c r="ADN19" t="s">
        <v>26075</v>
      </c>
      <c r="ADO19" t="s">
        <v>26076</v>
      </c>
      <c r="ADP19" t="s">
        <v>26077</v>
      </c>
      <c r="ADQ19" t="s">
        <v>26078</v>
      </c>
      <c r="ADR19" t="s">
        <v>26079</v>
      </c>
      <c r="ADS19" t="s">
        <v>26080</v>
      </c>
      <c r="ADT19" t="s">
        <v>26081</v>
      </c>
      <c r="ADU19" t="s">
        <v>26082</v>
      </c>
      <c r="ADV19" t="s">
        <v>26083</v>
      </c>
      <c r="ADW19" t="s">
        <v>26084</v>
      </c>
      <c r="ADX19" t="s">
        <v>26085</v>
      </c>
      <c r="ADY19" t="s">
        <v>26086</v>
      </c>
      <c r="ADZ19" t="s">
        <v>26087</v>
      </c>
      <c r="AEA19" t="s">
        <v>26088</v>
      </c>
      <c r="AEB19" t="s">
        <v>26089</v>
      </c>
      <c r="AEC19" t="s">
        <v>26090</v>
      </c>
      <c r="AED19" t="s">
        <v>26091</v>
      </c>
      <c r="AEE19" t="s">
        <v>26092</v>
      </c>
      <c r="AEF19" t="s">
        <v>26093</v>
      </c>
      <c r="AEG19" t="s">
        <v>26094</v>
      </c>
      <c r="AEH19" t="s">
        <v>26095</v>
      </c>
      <c r="AEI19" t="s">
        <v>26096</v>
      </c>
      <c r="AEJ19" t="s">
        <v>26097</v>
      </c>
      <c r="AEK19" t="s">
        <v>26098</v>
      </c>
      <c r="AEL19" t="s">
        <v>26099</v>
      </c>
      <c r="AEM19" t="s">
        <v>26100</v>
      </c>
      <c r="AEN19" t="s">
        <v>26101</v>
      </c>
      <c r="AEO19" t="s">
        <v>26102</v>
      </c>
      <c r="AEP19" t="s">
        <v>26103</v>
      </c>
      <c r="AEQ19" t="s">
        <v>26104</v>
      </c>
      <c r="AER19" t="s">
        <v>26105</v>
      </c>
      <c r="AES19" t="s">
        <v>26106</v>
      </c>
      <c r="AET19" t="s">
        <v>26107</v>
      </c>
      <c r="AEU19" t="s">
        <v>26108</v>
      </c>
      <c r="AEV19" t="s">
        <v>26109</v>
      </c>
      <c r="AEW19" t="s">
        <v>26110</v>
      </c>
      <c r="AEX19" t="s">
        <v>26111</v>
      </c>
      <c r="AEY19" t="s">
        <v>26112</v>
      </c>
      <c r="AEZ19" t="s">
        <v>26113</v>
      </c>
      <c r="AFA19" t="s">
        <v>26114</v>
      </c>
      <c r="AFB19" t="s">
        <v>26115</v>
      </c>
      <c r="AFC19" t="s">
        <v>26116</v>
      </c>
      <c r="AFD19" t="s">
        <v>26117</v>
      </c>
      <c r="AFE19" t="s">
        <v>26118</v>
      </c>
      <c r="AFF19" t="s">
        <v>26119</v>
      </c>
      <c r="AFG19" t="s">
        <v>26120</v>
      </c>
      <c r="AFH19" t="s">
        <v>26121</v>
      </c>
      <c r="AFI19" t="s">
        <v>26122</v>
      </c>
      <c r="AFJ19" t="s">
        <v>26123</v>
      </c>
      <c r="AFK19" t="s">
        <v>26124</v>
      </c>
      <c r="AFL19" t="s">
        <v>26125</v>
      </c>
      <c r="AFM19" t="s">
        <v>26126</v>
      </c>
      <c r="AFN19" t="s">
        <v>26127</v>
      </c>
      <c r="AFO19" t="s">
        <v>26128</v>
      </c>
      <c r="AFP19" t="s">
        <v>26129</v>
      </c>
      <c r="AFQ19" t="s">
        <v>26130</v>
      </c>
      <c r="AFR19" t="s">
        <v>26131</v>
      </c>
      <c r="AFS19" t="s">
        <v>26132</v>
      </c>
      <c r="AFT19" t="s">
        <v>26133</v>
      </c>
      <c r="AFU19" t="s">
        <v>26134</v>
      </c>
      <c r="AFV19" t="s">
        <v>26135</v>
      </c>
      <c r="AFW19" t="s">
        <v>26136</v>
      </c>
      <c r="AFX19" t="s">
        <v>26137</v>
      </c>
      <c r="AFY19" t="s">
        <v>26138</v>
      </c>
      <c r="AFZ19" t="s">
        <v>26139</v>
      </c>
      <c r="AGA19" t="s">
        <v>26140</v>
      </c>
      <c r="AGB19" t="s">
        <v>26141</v>
      </c>
      <c r="AGC19" t="s">
        <v>26142</v>
      </c>
      <c r="AGD19" t="s">
        <v>26143</v>
      </c>
      <c r="AGE19" t="s">
        <v>26144</v>
      </c>
      <c r="AGF19" t="s">
        <v>26145</v>
      </c>
      <c r="AGG19" t="s">
        <v>26146</v>
      </c>
      <c r="AGH19" t="s">
        <v>26147</v>
      </c>
      <c r="AGI19" t="s">
        <v>26148</v>
      </c>
      <c r="AGJ19" t="s">
        <v>26149</v>
      </c>
      <c r="AGK19" t="s">
        <v>26150</v>
      </c>
      <c r="AGL19" t="s">
        <v>26151</v>
      </c>
      <c r="AGM19" t="s">
        <v>26152</v>
      </c>
      <c r="AGN19" t="s">
        <v>26153</v>
      </c>
      <c r="AGO19" t="s">
        <v>26154</v>
      </c>
      <c r="AGP19" t="s">
        <v>26155</v>
      </c>
      <c r="AGQ19" t="s">
        <v>26156</v>
      </c>
      <c r="AGR19" t="s">
        <v>26157</v>
      </c>
      <c r="AGS19" t="s">
        <v>26158</v>
      </c>
      <c r="AGT19" t="s">
        <v>26159</v>
      </c>
      <c r="AGU19" t="s">
        <v>26160</v>
      </c>
      <c r="AGV19" t="s">
        <v>26161</v>
      </c>
      <c r="AGW19" t="s">
        <v>26162</v>
      </c>
      <c r="AGX19" t="s">
        <v>26163</v>
      </c>
      <c r="AGY19" t="s">
        <v>26164</v>
      </c>
      <c r="AGZ19" t="s">
        <v>26165</v>
      </c>
      <c r="AHA19" t="s">
        <v>26166</v>
      </c>
      <c r="AHB19" t="s">
        <v>26167</v>
      </c>
      <c r="AHC19" t="s">
        <v>26168</v>
      </c>
      <c r="AHD19" t="s">
        <v>26169</v>
      </c>
      <c r="AHE19" t="s">
        <v>26170</v>
      </c>
      <c r="AHF19" t="s">
        <v>26171</v>
      </c>
      <c r="AHG19" t="s">
        <v>26172</v>
      </c>
      <c r="AHH19" t="s">
        <v>26173</v>
      </c>
      <c r="AHI19" t="s">
        <v>26174</v>
      </c>
      <c r="AHJ19" t="s">
        <v>26175</v>
      </c>
      <c r="AHK19" t="s">
        <v>26176</v>
      </c>
      <c r="AHL19" t="s">
        <v>26177</v>
      </c>
      <c r="AHM19" t="s">
        <v>26178</v>
      </c>
      <c r="AHN19" t="s">
        <v>26179</v>
      </c>
      <c r="AHO19" t="s">
        <v>26180</v>
      </c>
      <c r="AHP19" t="s">
        <v>26181</v>
      </c>
      <c r="AHQ19" t="s">
        <v>26182</v>
      </c>
      <c r="AHR19" t="s">
        <v>26183</v>
      </c>
      <c r="AHS19" t="s">
        <v>26184</v>
      </c>
      <c r="AHT19" t="s">
        <v>26185</v>
      </c>
      <c r="AHU19" t="s">
        <v>26186</v>
      </c>
      <c r="AHV19" t="s">
        <v>26187</v>
      </c>
      <c r="AHW19" t="s">
        <v>26188</v>
      </c>
      <c r="AHX19" t="s">
        <v>26189</v>
      </c>
      <c r="AHY19" t="s">
        <v>26190</v>
      </c>
      <c r="AHZ19" t="s">
        <v>26191</v>
      </c>
      <c r="AIA19" t="s">
        <v>26192</v>
      </c>
      <c r="AIB19" t="s">
        <v>26193</v>
      </c>
      <c r="AIC19" t="s">
        <v>26194</v>
      </c>
      <c r="AID19" t="s">
        <v>26195</v>
      </c>
      <c r="AIE19" t="s">
        <v>26196</v>
      </c>
      <c r="AIF19" t="s">
        <v>26197</v>
      </c>
      <c r="AIG19" t="s">
        <v>26198</v>
      </c>
      <c r="AIH19" t="s">
        <v>26199</v>
      </c>
      <c r="AII19" t="s">
        <v>26200</v>
      </c>
      <c r="AIJ19" t="s">
        <v>26201</v>
      </c>
      <c r="AIK19" t="s">
        <v>26202</v>
      </c>
      <c r="AIL19" t="s">
        <v>26203</v>
      </c>
      <c r="AIM19" t="s">
        <v>26204</v>
      </c>
      <c r="AIN19" t="s">
        <v>26205</v>
      </c>
      <c r="AIO19" t="s">
        <v>26206</v>
      </c>
      <c r="AIP19" t="s">
        <v>26207</v>
      </c>
      <c r="AIQ19" t="s">
        <v>26208</v>
      </c>
      <c r="AIR19" t="s">
        <v>26209</v>
      </c>
      <c r="AIS19" t="s">
        <v>26210</v>
      </c>
      <c r="AIT19" t="s">
        <v>26211</v>
      </c>
      <c r="AIU19" t="s">
        <v>26212</v>
      </c>
      <c r="AIV19" t="s">
        <v>26213</v>
      </c>
      <c r="AIW19" t="s">
        <v>26214</v>
      </c>
      <c r="AIX19" t="s">
        <v>26215</v>
      </c>
      <c r="AIY19" t="s">
        <v>26216</v>
      </c>
      <c r="AIZ19" t="s">
        <v>26217</v>
      </c>
      <c r="AJA19" t="s">
        <v>26218</v>
      </c>
      <c r="AJB19" t="s">
        <v>26219</v>
      </c>
      <c r="AJC19" t="s">
        <v>26220</v>
      </c>
      <c r="AJD19" t="s">
        <v>26221</v>
      </c>
      <c r="AJE19" t="s">
        <v>26222</v>
      </c>
      <c r="AJF19" t="s">
        <v>26223</v>
      </c>
      <c r="AJG19" t="s">
        <v>26224</v>
      </c>
      <c r="AJH19" t="s">
        <v>26225</v>
      </c>
      <c r="AJI19" t="s">
        <v>26226</v>
      </c>
      <c r="AJJ19" t="s">
        <v>26227</v>
      </c>
      <c r="AJK19" t="s">
        <v>26228</v>
      </c>
      <c r="AJL19" t="s">
        <v>26229</v>
      </c>
      <c r="AJM19" t="s">
        <v>26230</v>
      </c>
      <c r="AJN19" t="s">
        <v>26231</v>
      </c>
      <c r="AJO19" t="s">
        <v>26232</v>
      </c>
      <c r="AJP19" t="s">
        <v>26233</v>
      </c>
      <c r="AJQ19" t="s">
        <v>26234</v>
      </c>
      <c r="AJR19" t="s">
        <v>26235</v>
      </c>
      <c r="AJS19" t="s">
        <v>26236</v>
      </c>
      <c r="AJT19" t="s">
        <v>26237</v>
      </c>
      <c r="AJU19" t="s">
        <v>26238</v>
      </c>
      <c r="AJV19" t="s">
        <v>26239</v>
      </c>
      <c r="AJW19" t="s">
        <v>26240</v>
      </c>
      <c r="AJX19" t="s">
        <v>26241</v>
      </c>
      <c r="AJY19" t="s">
        <v>26242</v>
      </c>
      <c r="AJZ19" t="s">
        <v>26243</v>
      </c>
      <c r="AKA19" t="s">
        <v>26244</v>
      </c>
      <c r="AKB19" t="s">
        <v>26245</v>
      </c>
      <c r="AKC19" t="s">
        <v>26246</v>
      </c>
      <c r="AKD19" t="s">
        <v>26247</v>
      </c>
      <c r="AKE19" t="s">
        <v>26248</v>
      </c>
      <c r="AKF19" t="s">
        <v>26249</v>
      </c>
      <c r="AKG19" t="s">
        <v>26250</v>
      </c>
      <c r="AKH19" t="s">
        <v>26251</v>
      </c>
      <c r="AKI19" t="s">
        <v>26252</v>
      </c>
      <c r="AKJ19" t="s">
        <v>26253</v>
      </c>
      <c r="AKK19" t="s">
        <v>26254</v>
      </c>
      <c r="AKL19" t="s">
        <v>26255</v>
      </c>
      <c r="AKM19" t="s">
        <v>26256</v>
      </c>
      <c r="AKN19" t="s">
        <v>26257</v>
      </c>
      <c r="AKO19" t="s">
        <v>26258</v>
      </c>
      <c r="AKP19" t="s">
        <v>26259</v>
      </c>
      <c r="AKQ19" t="s">
        <v>26260</v>
      </c>
      <c r="AKR19" t="s">
        <v>26261</v>
      </c>
      <c r="AKS19" t="s">
        <v>26262</v>
      </c>
      <c r="AKT19" t="s">
        <v>26263</v>
      </c>
      <c r="AKU19" t="s">
        <v>26264</v>
      </c>
      <c r="AKV19" t="s">
        <v>26265</v>
      </c>
      <c r="AKW19" t="s">
        <v>26266</v>
      </c>
      <c r="AKX19" t="s">
        <v>26267</v>
      </c>
      <c r="AKY19" t="s">
        <v>26268</v>
      </c>
      <c r="AKZ19" t="s">
        <v>26269</v>
      </c>
      <c r="ALA19" t="s">
        <v>26270</v>
      </c>
      <c r="ALB19" t="s">
        <v>26271</v>
      </c>
      <c r="ALC19" t="s">
        <v>26272</v>
      </c>
      <c r="ALD19" t="s">
        <v>26273</v>
      </c>
      <c r="ALE19" t="s">
        <v>26274</v>
      </c>
      <c r="ALF19" t="s">
        <v>26275</v>
      </c>
      <c r="ALG19" t="s">
        <v>26276</v>
      </c>
      <c r="ALH19" t="s">
        <v>26277</v>
      </c>
      <c r="ALI19" t="s">
        <v>26278</v>
      </c>
      <c r="ALJ19" t="s">
        <v>26279</v>
      </c>
      <c r="ALK19" t="s">
        <v>26280</v>
      </c>
      <c r="ALL19" t="s">
        <v>26281</v>
      </c>
      <c r="ALM19" t="s">
        <v>26282</v>
      </c>
      <c r="ALN19" t="s">
        <v>26283</v>
      </c>
      <c r="ALO19" t="s">
        <v>26284</v>
      </c>
      <c r="ALP19" t="s">
        <v>26285</v>
      </c>
      <c r="ALQ19" t="s">
        <v>26286</v>
      </c>
      <c r="ALR19" t="s">
        <v>26287</v>
      </c>
      <c r="ALS19" t="s">
        <v>26288</v>
      </c>
      <c r="ALT19" t="s">
        <v>26289</v>
      </c>
      <c r="ALU19" t="s">
        <v>26290</v>
      </c>
      <c r="ALV19" t="s">
        <v>26291</v>
      </c>
      <c r="ALW19" t="s">
        <v>26292</v>
      </c>
      <c r="ALX19" t="s">
        <v>26293</v>
      </c>
      <c r="ALY19" t="s">
        <v>26294</v>
      </c>
      <c r="ALZ19" t="s">
        <v>26295</v>
      </c>
      <c r="AMA19" t="s">
        <v>26296</v>
      </c>
      <c r="AMB19" t="s">
        <v>26297</v>
      </c>
      <c r="AMC19" t="s">
        <v>26298</v>
      </c>
      <c r="AMD19" t="s">
        <v>26299</v>
      </c>
      <c r="AME19" t="s">
        <v>26300</v>
      </c>
      <c r="AMF19" t="s">
        <v>26301</v>
      </c>
      <c r="AMG19" t="s">
        <v>26302</v>
      </c>
      <c r="AMH19" t="s">
        <v>26303</v>
      </c>
      <c r="AMI19" t="s">
        <v>26304</v>
      </c>
      <c r="AMJ19" t="s">
        <v>26305</v>
      </c>
      <c r="AMK19" t="s">
        <v>26306</v>
      </c>
      <c r="AML19" t="s">
        <v>26307</v>
      </c>
      <c r="AMM19" t="s">
        <v>26308</v>
      </c>
      <c r="AMN19" t="s">
        <v>26309</v>
      </c>
      <c r="AMO19" t="s">
        <v>26310</v>
      </c>
      <c r="AMP19" t="s">
        <v>26311</v>
      </c>
      <c r="AMQ19" t="s">
        <v>26312</v>
      </c>
      <c r="AMR19" t="s">
        <v>26313</v>
      </c>
      <c r="AMS19" t="s">
        <v>26314</v>
      </c>
      <c r="AMT19" t="s">
        <v>26315</v>
      </c>
      <c r="AMU19" t="s">
        <v>26316</v>
      </c>
      <c r="AMV19" t="s">
        <v>26317</v>
      </c>
      <c r="AMW19" t="s">
        <v>26318</v>
      </c>
      <c r="AMX19" t="s">
        <v>26319</v>
      </c>
      <c r="AMY19" t="s">
        <v>26320</v>
      </c>
      <c r="AMZ19" t="s">
        <v>26321</v>
      </c>
      <c r="ANA19" t="s">
        <v>26322</v>
      </c>
      <c r="ANB19" t="s">
        <v>26323</v>
      </c>
      <c r="ANC19" t="s">
        <v>26324</v>
      </c>
      <c r="AND19" t="s">
        <v>26325</v>
      </c>
      <c r="ANE19" t="s">
        <v>26326</v>
      </c>
      <c r="ANF19" t="s">
        <v>26327</v>
      </c>
      <c r="ANG19" t="s">
        <v>26328</v>
      </c>
      <c r="ANH19" t="s">
        <v>26329</v>
      </c>
      <c r="ANI19" t="s">
        <v>26330</v>
      </c>
      <c r="ANJ19" t="s">
        <v>26331</v>
      </c>
      <c r="ANK19" t="s">
        <v>26332</v>
      </c>
      <c r="ANL19" t="s">
        <v>26333</v>
      </c>
      <c r="ANM19" t="s">
        <v>26334</v>
      </c>
      <c r="ANN19" t="s">
        <v>26335</v>
      </c>
      <c r="ANO19" t="s">
        <v>26336</v>
      </c>
      <c r="ANP19" t="s">
        <v>26337</v>
      </c>
      <c r="ANQ19" t="s">
        <v>26338</v>
      </c>
      <c r="ANR19" t="s">
        <v>26339</v>
      </c>
      <c r="ANS19" t="s">
        <v>26340</v>
      </c>
      <c r="ANT19" t="s">
        <v>26341</v>
      </c>
      <c r="ANU19" t="s">
        <v>26342</v>
      </c>
      <c r="ANV19" t="s">
        <v>26343</v>
      </c>
      <c r="ANW19" t="s">
        <v>26344</v>
      </c>
      <c r="ANX19" t="s">
        <v>26345</v>
      </c>
      <c r="ANY19" t="s">
        <v>26346</v>
      </c>
      <c r="ANZ19" t="s">
        <v>26347</v>
      </c>
      <c r="AOA19" t="s">
        <v>26348</v>
      </c>
      <c r="AOB19" t="s">
        <v>26349</v>
      </c>
      <c r="AOC19" t="s">
        <v>26350</v>
      </c>
      <c r="AOD19" t="s">
        <v>26351</v>
      </c>
      <c r="AOE19" t="s">
        <v>26352</v>
      </c>
      <c r="AOF19" t="s">
        <v>26353</v>
      </c>
      <c r="AOG19" t="s">
        <v>26354</v>
      </c>
      <c r="AOH19" t="s">
        <v>26355</v>
      </c>
      <c r="AOI19" t="s">
        <v>26356</v>
      </c>
      <c r="AOJ19" t="s">
        <v>26357</v>
      </c>
      <c r="AOK19" t="s">
        <v>26358</v>
      </c>
      <c r="AOL19" t="s">
        <v>26359</v>
      </c>
      <c r="AOM19" t="s">
        <v>26360</v>
      </c>
      <c r="AON19" t="s">
        <v>26361</v>
      </c>
      <c r="AOO19" t="s">
        <v>26362</v>
      </c>
      <c r="AOP19" t="s">
        <v>26363</v>
      </c>
      <c r="AOQ19" t="s">
        <v>26364</v>
      </c>
      <c r="AOR19" t="s">
        <v>26365</v>
      </c>
      <c r="AOS19" t="s">
        <v>26366</v>
      </c>
      <c r="AOT19" t="s">
        <v>26367</v>
      </c>
      <c r="AOU19" t="s">
        <v>26368</v>
      </c>
      <c r="AOV19" t="s">
        <v>26369</v>
      </c>
      <c r="AOW19" t="s">
        <v>26370</v>
      </c>
      <c r="AOX19" t="s">
        <v>26371</v>
      </c>
      <c r="AOY19" t="s">
        <v>26372</v>
      </c>
      <c r="AOZ19" t="s">
        <v>26373</v>
      </c>
      <c r="APA19" t="s">
        <v>26374</v>
      </c>
      <c r="APB19" t="s">
        <v>26375</v>
      </c>
      <c r="APC19" t="s">
        <v>26376</v>
      </c>
      <c r="APD19" t="s">
        <v>26377</v>
      </c>
      <c r="APE19" t="s">
        <v>26378</v>
      </c>
      <c r="APF19" t="s">
        <v>26379</v>
      </c>
      <c r="APG19" t="s">
        <v>26380</v>
      </c>
      <c r="APH19" t="s">
        <v>26381</v>
      </c>
      <c r="API19" t="s">
        <v>26382</v>
      </c>
      <c r="APJ19" t="s">
        <v>26383</v>
      </c>
      <c r="APK19" t="s">
        <v>26384</v>
      </c>
      <c r="APL19" t="s">
        <v>26385</v>
      </c>
      <c r="APM19" t="s">
        <v>26386</v>
      </c>
      <c r="APN19" t="s">
        <v>26387</v>
      </c>
      <c r="APO19" t="s">
        <v>26388</v>
      </c>
      <c r="APP19" t="s">
        <v>26389</v>
      </c>
      <c r="APQ19" t="s">
        <v>26390</v>
      </c>
      <c r="APR19" t="s">
        <v>26391</v>
      </c>
      <c r="APS19" t="s">
        <v>26392</v>
      </c>
      <c r="APT19" t="s">
        <v>26393</v>
      </c>
      <c r="APU19" t="s">
        <v>26394</v>
      </c>
      <c r="APV19" t="s">
        <v>26395</v>
      </c>
      <c r="APW19" t="s">
        <v>26396</v>
      </c>
      <c r="APX19" t="s">
        <v>26397</v>
      </c>
      <c r="APY19" t="s">
        <v>26398</v>
      </c>
      <c r="APZ19" t="s">
        <v>26399</v>
      </c>
      <c r="AQA19" t="s">
        <v>26400</v>
      </c>
      <c r="AQB19" t="s">
        <v>26401</v>
      </c>
      <c r="AQC19" t="s">
        <v>26402</v>
      </c>
      <c r="AQD19" t="s">
        <v>26403</v>
      </c>
      <c r="AQE19" t="s">
        <v>26404</v>
      </c>
      <c r="AQF19" t="s">
        <v>26405</v>
      </c>
      <c r="AQG19" t="s">
        <v>26406</v>
      </c>
      <c r="AQH19" t="s">
        <v>26407</v>
      </c>
      <c r="AQI19" t="s">
        <v>26408</v>
      </c>
      <c r="AQJ19" t="s">
        <v>26409</v>
      </c>
      <c r="AQK19" t="s">
        <v>26410</v>
      </c>
      <c r="AQL19" t="s">
        <v>26411</v>
      </c>
      <c r="AQM19" t="s">
        <v>26412</v>
      </c>
      <c r="AQN19" t="s">
        <v>26413</v>
      </c>
      <c r="AQO19" t="s">
        <v>26414</v>
      </c>
      <c r="AQP19" t="s">
        <v>26415</v>
      </c>
      <c r="AQQ19" t="s">
        <v>26416</v>
      </c>
      <c r="AQR19" t="s">
        <v>26417</v>
      </c>
      <c r="AQS19" t="s">
        <v>26418</v>
      </c>
      <c r="AQT19" t="s">
        <v>26419</v>
      </c>
      <c r="AQU19" t="s">
        <v>26420</v>
      </c>
      <c r="AQV19" t="s">
        <v>26421</v>
      </c>
      <c r="AQW19" t="s">
        <v>26422</v>
      </c>
      <c r="AQX19" t="s">
        <v>26423</v>
      </c>
      <c r="AQY19" t="s">
        <v>26424</v>
      </c>
      <c r="AQZ19" t="s">
        <v>26425</v>
      </c>
      <c r="ARA19" t="s">
        <v>26426</v>
      </c>
      <c r="ARB19" t="s">
        <v>26427</v>
      </c>
      <c r="ARC19" t="s">
        <v>26428</v>
      </c>
      <c r="ARD19" t="s">
        <v>26429</v>
      </c>
      <c r="ARE19" t="s">
        <v>26430</v>
      </c>
      <c r="ARF19" t="s">
        <v>26431</v>
      </c>
      <c r="ARG19" t="s">
        <v>26432</v>
      </c>
      <c r="ARH19" t="s">
        <v>26433</v>
      </c>
      <c r="ARI19" t="s">
        <v>26434</v>
      </c>
      <c r="ARJ19" t="s">
        <v>26435</v>
      </c>
      <c r="ARK19" t="s">
        <v>26436</v>
      </c>
      <c r="ARL19" t="s">
        <v>26437</v>
      </c>
      <c r="ARM19" t="s">
        <v>26438</v>
      </c>
      <c r="ARN19" t="s">
        <v>26439</v>
      </c>
      <c r="ARO19" t="s">
        <v>26440</v>
      </c>
      <c r="ARP19" t="s">
        <v>26441</v>
      </c>
      <c r="ARQ19" t="s">
        <v>26442</v>
      </c>
      <c r="ARR19" t="s">
        <v>26443</v>
      </c>
      <c r="ARS19" t="s">
        <v>26444</v>
      </c>
      <c r="ART19" t="s">
        <v>26445</v>
      </c>
      <c r="ARU19" t="s">
        <v>26446</v>
      </c>
      <c r="ARV19" t="s">
        <v>26447</v>
      </c>
      <c r="ARW19" t="s">
        <v>26448</v>
      </c>
      <c r="ARX19" t="s">
        <v>26449</v>
      </c>
      <c r="ARY19" t="s">
        <v>26450</v>
      </c>
      <c r="ARZ19" t="s">
        <v>26451</v>
      </c>
      <c r="ASA19" t="s">
        <v>26452</v>
      </c>
      <c r="ASB19" t="s">
        <v>26453</v>
      </c>
      <c r="ASC19" t="s">
        <v>26454</v>
      </c>
      <c r="ASD19" t="s">
        <v>26455</v>
      </c>
      <c r="ASE19" t="s">
        <v>26456</v>
      </c>
      <c r="ASF19" t="s">
        <v>26457</v>
      </c>
      <c r="ASG19" t="s">
        <v>26458</v>
      </c>
      <c r="ASH19" t="s">
        <v>26459</v>
      </c>
      <c r="ASI19" t="s">
        <v>26460</v>
      </c>
      <c r="ASJ19" t="s">
        <v>26461</v>
      </c>
      <c r="ASK19" t="s">
        <v>26462</v>
      </c>
      <c r="ASL19" t="s">
        <v>26463</v>
      </c>
      <c r="ASM19" t="s">
        <v>26464</v>
      </c>
      <c r="ASN19" t="s">
        <v>26465</v>
      </c>
      <c r="ASO19" t="s">
        <v>26466</v>
      </c>
      <c r="ASP19" t="s">
        <v>26467</v>
      </c>
      <c r="ASQ19" t="s">
        <v>26468</v>
      </c>
      <c r="ASR19" t="s">
        <v>26469</v>
      </c>
      <c r="ASS19" t="s">
        <v>26470</v>
      </c>
      <c r="AST19" t="s">
        <v>26471</v>
      </c>
      <c r="ASU19" t="s">
        <v>26472</v>
      </c>
      <c r="ASV19" t="s">
        <v>26473</v>
      </c>
      <c r="ASW19" t="s">
        <v>26474</v>
      </c>
      <c r="ASX19" t="s">
        <v>26475</v>
      </c>
      <c r="ASY19" t="s">
        <v>26476</v>
      </c>
      <c r="ASZ19" t="s">
        <v>26477</v>
      </c>
      <c r="ATA19" t="s">
        <v>26478</v>
      </c>
      <c r="ATB19" t="s">
        <v>26479</v>
      </c>
      <c r="ATC19" t="s">
        <v>26480</v>
      </c>
      <c r="ATD19" t="s">
        <v>26481</v>
      </c>
      <c r="ATE19" t="s">
        <v>26482</v>
      </c>
      <c r="ATF19" t="s">
        <v>26483</v>
      </c>
      <c r="ATG19" t="s">
        <v>26484</v>
      </c>
      <c r="ATH19" t="s">
        <v>26485</v>
      </c>
      <c r="ATI19" t="s">
        <v>26486</v>
      </c>
      <c r="ATJ19" t="s">
        <v>26487</v>
      </c>
      <c r="ATK19" t="s">
        <v>26488</v>
      </c>
      <c r="ATL19" t="s">
        <v>26489</v>
      </c>
      <c r="ATM19" t="s">
        <v>26490</v>
      </c>
      <c r="ATN19" t="s">
        <v>26491</v>
      </c>
      <c r="ATO19" t="s">
        <v>26492</v>
      </c>
      <c r="ATP19" t="s">
        <v>26493</v>
      </c>
      <c r="ATQ19" t="s">
        <v>26494</v>
      </c>
      <c r="ATR19" t="s">
        <v>26495</v>
      </c>
      <c r="ATS19" t="s">
        <v>26496</v>
      </c>
      <c r="ATT19" t="s">
        <v>26497</v>
      </c>
      <c r="ATU19" t="s">
        <v>26498</v>
      </c>
      <c r="ATV19" t="s">
        <v>26499</v>
      </c>
      <c r="ATW19" t="s">
        <v>26500</v>
      </c>
      <c r="ATX19" t="s">
        <v>26501</v>
      </c>
      <c r="ATY19" t="s">
        <v>26502</v>
      </c>
      <c r="ATZ19" t="s">
        <v>26503</v>
      </c>
      <c r="AUA19" t="s">
        <v>26504</v>
      </c>
      <c r="AUB19" t="s">
        <v>26505</v>
      </c>
      <c r="AUC19" t="s">
        <v>26506</v>
      </c>
      <c r="AUD19" t="s">
        <v>26507</v>
      </c>
      <c r="AUE19" t="s">
        <v>26508</v>
      </c>
      <c r="AUF19" t="s">
        <v>26509</v>
      </c>
      <c r="AUG19" t="s">
        <v>26510</v>
      </c>
      <c r="AUH19" t="s">
        <v>26511</v>
      </c>
      <c r="AUI19" t="s">
        <v>26512</v>
      </c>
      <c r="AUJ19" t="s">
        <v>26513</v>
      </c>
      <c r="AUK19" t="s">
        <v>26514</v>
      </c>
      <c r="AUL19" t="s">
        <v>26515</v>
      </c>
      <c r="AUM19" t="s">
        <v>26516</v>
      </c>
      <c r="AUN19" t="s">
        <v>26517</v>
      </c>
      <c r="AUO19" t="s">
        <v>26518</v>
      </c>
      <c r="AUP19" t="s">
        <v>26519</v>
      </c>
      <c r="AUQ19" t="s">
        <v>26520</v>
      </c>
      <c r="AUR19" t="s">
        <v>26521</v>
      </c>
      <c r="AUS19" t="s">
        <v>26522</v>
      </c>
      <c r="AUT19" t="s">
        <v>26523</v>
      </c>
      <c r="AUU19" t="s">
        <v>26524</v>
      </c>
      <c r="AUV19" t="s">
        <v>26525</v>
      </c>
      <c r="AUW19" t="s">
        <v>26526</v>
      </c>
      <c r="AUX19" t="s">
        <v>26527</v>
      </c>
      <c r="AUY19" t="s">
        <v>26528</v>
      </c>
      <c r="AUZ19" t="s">
        <v>26529</v>
      </c>
      <c r="AVA19" t="s">
        <v>26530</v>
      </c>
      <c r="AVB19" t="s">
        <v>26531</v>
      </c>
      <c r="AVC19" t="s">
        <v>26532</v>
      </c>
      <c r="AVD19" t="s">
        <v>26533</v>
      </c>
      <c r="AVE19" t="s">
        <v>26534</v>
      </c>
      <c r="AVF19" t="s">
        <v>26535</v>
      </c>
      <c r="AVG19" t="s">
        <v>26536</v>
      </c>
      <c r="AVH19" t="s">
        <v>26537</v>
      </c>
      <c r="AVI19" t="s">
        <v>26538</v>
      </c>
      <c r="AVJ19" t="s">
        <v>26539</v>
      </c>
      <c r="AVK19" t="s">
        <v>26540</v>
      </c>
      <c r="AVL19" t="s">
        <v>26541</v>
      </c>
      <c r="AVM19" t="s">
        <v>26542</v>
      </c>
      <c r="AVN19" t="s">
        <v>26543</v>
      </c>
      <c r="AVO19" t="s">
        <v>26544</v>
      </c>
      <c r="AVP19" t="s">
        <v>26545</v>
      </c>
      <c r="AVQ19" t="s">
        <v>26546</v>
      </c>
      <c r="AVR19" t="s">
        <v>26547</v>
      </c>
      <c r="AVS19" t="s">
        <v>26548</v>
      </c>
      <c r="AVT19" t="s">
        <v>26549</v>
      </c>
      <c r="AVU19" t="s">
        <v>26550</v>
      </c>
      <c r="AVV19" t="s">
        <v>26551</v>
      </c>
      <c r="AVW19" t="s">
        <v>26552</v>
      </c>
      <c r="AVX19" t="s">
        <v>26553</v>
      </c>
      <c r="AVY19" t="s">
        <v>26554</v>
      </c>
      <c r="AVZ19" t="s">
        <v>26555</v>
      </c>
      <c r="AWA19" t="s">
        <v>26556</v>
      </c>
      <c r="AWB19" t="s">
        <v>26557</v>
      </c>
      <c r="AWC19" t="s">
        <v>26558</v>
      </c>
      <c r="AWD19" t="s">
        <v>26559</v>
      </c>
      <c r="AWE19" t="s">
        <v>26560</v>
      </c>
      <c r="AWF19" t="s">
        <v>26561</v>
      </c>
      <c r="AWG19" t="s">
        <v>26562</v>
      </c>
      <c r="AWH19" t="s">
        <v>26563</v>
      </c>
      <c r="AWI19" t="s">
        <v>26564</v>
      </c>
      <c r="AWJ19" t="s">
        <v>26565</v>
      </c>
      <c r="AWK19" t="s">
        <v>26566</v>
      </c>
      <c r="AWL19" t="s">
        <v>26567</v>
      </c>
      <c r="AWM19" t="s">
        <v>26568</v>
      </c>
      <c r="AWN19" t="s">
        <v>26569</v>
      </c>
      <c r="AWO19" t="s">
        <v>26570</v>
      </c>
      <c r="AWP19" t="s">
        <v>26571</v>
      </c>
      <c r="AWQ19" t="s">
        <v>26572</v>
      </c>
      <c r="AWR19" t="s">
        <v>26573</v>
      </c>
      <c r="AWS19" t="s">
        <v>26574</v>
      </c>
      <c r="AWT19" t="s">
        <v>26575</v>
      </c>
      <c r="AWU19" t="s">
        <v>26576</v>
      </c>
      <c r="AWV19" t="s">
        <v>26577</v>
      </c>
      <c r="AWW19" t="s">
        <v>26578</v>
      </c>
      <c r="AWX19" t="s">
        <v>26579</v>
      </c>
      <c r="AWY19" t="s">
        <v>26580</v>
      </c>
      <c r="AWZ19" t="s">
        <v>26581</v>
      </c>
      <c r="AXA19" t="s">
        <v>26582</v>
      </c>
      <c r="AXB19" t="s">
        <v>26583</v>
      </c>
      <c r="AXC19" t="s">
        <v>26584</v>
      </c>
      <c r="AXD19" t="s">
        <v>26585</v>
      </c>
      <c r="AXE19" t="s">
        <v>26586</v>
      </c>
      <c r="AXF19" t="s">
        <v>26587</v>
      </c>
      <c r="AXG19" t="s">
        <v>26588</v>
      </c>
      <c r="AXH19" t="s">
        <v>26589</v>
      </c>
      <c r="AXI19" t="s">
        <v>26590</v>
      </c>
      <c r="AXJ19" t="s">
        <v>26591</v>
      </c>
      <c r="AXK19" t="s">
        <v>26592</v>
      </c>
      <c r="AXL19" t="s">
        <v>26593</v>
      </c>
      <c r="AXM19" t="s">
        <v>26594</v>
      </c>
      <c r="AXN19" t="s">
        <v>26595</v>
      </c>
      <c r="AXO19" t="s">
        <v>26596</v>
      </c>
      <c r="AXP19" t="s">
        <v>26597</v>
      </c>
      <c r="AXQ19" t="s">
        <v>26598</v>
      </c>
      <c r="AXR19" t="s">
        <v>26599</v>
      </c>
      <c r="AXS19" t="s">
        <v>26600</v>
      </c>
      <c r="AXT19" t="s">
        <v>26601</v>
      </c>
      <c r="AXU19" t="s">
        <v>26602</v>
      </c>
      <c r="AXV19" t="s">
        <v>26603</v>
      </c>
      <c r="AXW19" t="s">
        <v>26604</v>
      </c>
      <c r="AXX19" t="s">
        <v>26605</v>
      </c>
      <c r="AXY19" t="s">
        <v>26606</v>
      </c>
      <c r="AXZ19" t="s">
        <v>26607</v>
      </c>
      <c r="AYA19" t="s">
        <v>26608</v>
      </c>
      <c r="AYB19" t="s">
        <v>26609</v>
      </c>
      <c r="AYC19" t="s">
        <v>26610</v>
      </c>
      <c r="AYD19" t="s">
        <v>26611</v>
      </c>
      <c r="AYE19" t="s">
        <v>26612</v>
      </c>
      <c r="AYF19" t="s">
        <v>26613</v>
      </c>
      <c r="AYG19" t="s">
        <v>26614</v>
      </c>
      <c r="AYH19" t="s">
        <v>26615</v>
      </c>
      <c r="AYI19" t="s">
        <v>26616</v>
      </c>
      <c r="AYJ19" t="s">
        <v>26617</v>
      </c>
      <c r="AYK19" t="s">
        <v>26618</v>
      </c>
      <c r="AYL19" t="s">
        <v>26619</v>
      </c>
      <c r="AYM19" t="s">
        <v>26620</v>
      </c>
      <c r="AYN19" t="s">
        <v>26621</v>
      </c>
      <c r="AYO19" t="s">
        <v>26622</v>
      </c>
      <c r="AYP19" t="s">
        <v>26623</v>
      </c>
      <c r="AYQ19" t="s">
        <v>26624</v>
      </c>
      <c r="AYR19" t="s">
        <v>26625</v>
      </c>
      <c r="AYS19" t="s">
        <v>26626</v>
      </c>
      <c r="AYT19" t="s">
        <v>26627</v>
      </c>
      <c r="AYU19" t="s">
        <v>26628</v>
      </c>
      <c r="AYV19" t="s">
        <v>26629</v>
      </c>
      <c r="AYW19" t="s">
        <v>26630</v>
      </c>
      <c r="AYX19" t="s">
        <v>26631</v>
      </c>
      <c r="AYY19" t="s">
        <v>26632</v>
      </c>
      <c r="AYZ19" t="s">
        <v>26633</v>
      </c>
      <c r="AZA19" t="s">
        <v>26634</v>
      </c>
      <c r="AZB19" t="s">
        <v>26635</v>
      </c>
      <c r="AZC19" t="s">
        <v>26636</v>
      </c>
      <c r="AZD19" t="s">
        <v>26637</v>
      </c>
      <c r="AZE19" t="s">
        <v>26638</v>
      </c>
      <c r="AZF19" t="s">
        <v>26639</v>
      </c>
      <c r="AZG19" t="s">
        <v>26640</v>
      </c>
      <c r="AZH19" t="s">
        <v>26641</v>
      </c>
      <c r="AZI19" t="s">
        <v>26642</v>
      </c>
      <c r="AZJ19" t="s">
        <v>26643</v>
      </c>
      <c r="AZK19" t="s">
        <v>26644</v>
      </c>
      <c r="AZL19" t="s">
        <v>26645</v>
      </c>
      <c r="AZM19" t="s">
        <v>26646</v>
      </c>
      <c r="AZN19" t="s">
        <v>26647</v>
      </c>
      <c r="AZO19" t="s">
        <v>26648</v>
      </c>
      <c r="AZP19" t="s">
        <v>26649</v>
      </c>
      <c r="AZQ19" t="s">
        <v>26650</v>
      </c>
      <c r="AZR19" t="s">
        <v>26651</v>
      </c>
      <c r="AZS19" t="s">
        <v>26652</v>
      </c>
      <c r="AZT19" t="s">
        <v>26653</v>
      </c>
      <c r="AZU19" t="s">
        <v>26654</v>
      </c>
      <c r="AZV19" t="s">
        <v>26655</v>
      </c>
      <c r="AZW19" t="s">
        <v>26656</v>
      </c>
      <c r="AZX19" t="s">
        <v>26657</v>
      </c>
      <c r="AZY19" t="s">
        <v>26658</v>
      </c>
      <c r="AZZ19" t="s">
        <v>26659</v>
      </c>
      <c r="BAA19" t="s">
        <v>26660</v>
      </c>
      <c r="BAB19" t="s">
        <v>26661</v>
      </c>
      <c r="BAC19" t="s">
        <v>26662</v>
      </c>
      <c r="BAD19" t="s">
        <v>26663</v>
      </c>
      <c r="BAE19" t="s">
        <v>26664</v>
      </c>
      <c r="BAF19" t="s">
        <v>26665</v>
      </c>
      <c r="BAG19" t="s">
        <v>26666</v>
      </c>
      <c r="BAH19" t="s">
        <v>26667</v>
      </c>
      <c r="BAI19" t="s">
        <v>26668</v>
      </c>
      <c r="BAJ19" t="s">
        <v>26669</v>
      </c>
      <c r="BAK19" t="s">
        <v>26670</v>
      </c>
      <c r="BAL19" t="s">
        <v>26671</v>
      </c>
      <c r="BAM19" t="s">
        <v>26672</v>
      </c>
      <c r="BAN19" t="s">
        <v>26673</v>
      </c>
      <c r="BAO19" t="s">
        <v>26674</v>
      </c>
      <c r="BAP19" t="s">
        <v>26675</v>
      </c>
      <c r="BAQ19" t="s">
        <v>26676</v>
      </c>
      <c r="BAR19" t="s">
        <v>26677</v>
      </c>
      <c r="BAS19" t="s">
        <v>26678</v>
      </c>
      <c r="BAT19" t="s">
        <v>26679</v>
      </c>
      <c r="BAU19" t="s">
        <v>26680</v>
      </c>
      <c r="BAV19" t="s">
        <v>26681</v>
      </c>
      <c r="BAW19" t="s">
        <v>26682</v>
      </c>
      <c r="BAX19" t="s">
        <v>26683</v>
      </c>
      <c r="BAY19" t="s">
        <v>26684</v>
      </c>
      <c r="BAZ19" t="s">
        <v>26685</v>
      </c>
      <c r="BBA19" t="s">
        <v>26686</v>
      </c>
      <c r="BBB19" t="s">
        <v>26687</v>
      </c>
      <c r="BBC19" t="s">
        <v>26688</v>
      </c>
      <c r="BBD19" t="s">
        <v>26689</v>
      </c>
      <c r="BBE19" t="s">
        <v>26690</v>
      </c>
      <c r="BBF19" t="s">
        <v>26691</v>
      </c>
      <c r="BBG19" t="s">
        <v>26692</v>
      </c>
      <c r="BBH19" t="s">
        <v>26693</v>
      </c>
      <c r="BBI19" t="s">
        <v>26694</v>
      </c>
      <c r="BBJ19" t="s">
        <v>26695</v>
      </c>
      <c r="BBK19" t="s">
        <v>26696</v>
      </c>
      <c r="BBL19" t="s">
        <v>26697</v>
      </c>
      <c r="BBM19" t="s">
        <v>26698</v>
      </c>
      <c r="BBN19" t="s">
        <v>26699</v>
      </c>
      <c r="BBO19" t="s">
        <v>26700</v>
      </c>
      <c r="BBP19" t="s">
        <v>26701</v>
      </c>
      <c r="BBQ19" t="s">
        <v>26702</v>
      </c>
      <c r="BBR19" t="s">
        <v>26703</v>
      </c>
      <c r="BBS19" t="s">
        <v>26704</v>
      </c>
      <c r="BBT19" t="s">
        <v>26705</v>
      </c>
      <c r="BBU19" t="s">
        <v>26706</v>
      </c>
      <c r="BBV19" t="s">
        <v>26707</v>
      </c>
      <c r="BBW19" t="s">
        <v>26708</v>
      </c>
      <c r="BBX19" t="s">
        <v>26709</v>
      </c>
      <c r="BBY19" t="s">
        <v>26710</v>
      </c>
      <c r="BBZ19" t="s">
        <v>26711</v>
      </c>
      <c r="BCA19" t="s">
        <v>26712</v>
      </c>
      <c r="BCB19" t="s">
        <v>26713</v>
      </c>
      <c r="BCC19" t="s">
        <v>26714</v>
      </c>
      <c r="BCD19" t="s">
        <v>26715</v>
      </c>
      <c r="BCE19" t="s">
        <v>26716</v>
      </c>
      <c r="BCF19" t="s">
        <v>26717</v>
      </c>
      <c r="BCG19" t="s">
        <v>26718</v>
      </c>
      <c r="BCH19" t="s">
        <v>26719</v>
      </c>
      <c r="BCI19" t="s">
        <v>26720</v>
      </c>
      <c r="BCJ19" t="s">
        <v>26721</v>
      </c>
      <c r="BCK19" t="s">
        <v>26722</v>
      </c>
      <c r="BCL19" t="s">
        <v>26723</v>
      </c>
      <c r="BCM19" t="s">
        <v>26724</v>
      </c>
      <c r="BCN19" t="s">
        <v>26725</v>
      </c>
      <c r="BCO19" t="s">
        <v>26726</v>
      </c>
      <c r="BCP19" t="s">
        <v>26727</v>
      </c>
      <c r="BCQ19" t="s">
        <v>26728</v>
      </c>
      <c r="BCR19" t="s">
        <v>26729</v>
      </c>
      <c r="BCS19" t="s">
        <v>26730</v>
      </c>
      <c r="BCT19" t="s">
        <v>26731</v>
      </c>
      <c r="BCU19" t="s">
        <v>26732</v>
      </c>
      <c r="BCV19" t="s">
        <v>26733</v>
      </c>
      <c r="BCW19" t="s">
        <v>26734</v>
      </c>
      <c r="BCX19" t="s">
        <v>26735</v>
      </c>
      <c r="BCY19" t="s">
        <v>26736</v>
      </c>
      <c r="BCZ19" t="s">
        <v>26737</v>
      </c>
      <c r="BDA19" t="s">
        <v>26738</v>
      </c>
      <c r="BDB19" t="s">
        <v>26739</v>
      </c>
      <c r="BDC19" t="s">
        <v>26740</v>
      </c>
      <c r="BDD19" t="s">
        <v>26741</v>
      </c>
      <c r="BDE19" t="s">
        <v>26742</v>
      </c>
      <c r="BDF19" t="s">
        <v>26743</v>
      </c>
      <c r="BDG19" t="s">
        <v>26744</v>
      </c>
      <c r="BDH19" t="s">
        <v>26745</v>
      </c>
      <c r="BDI19" t="s">
        <v>26746</v>
      </c>
      <c r="BDJ19" t="s">
        <v>26747</v>
      </c>
      <c r="BDK19" t="s">
        <v>26748</v>
      </c>
      <c r="BDL19" t="s">
        <v>26749</v>
      </c>
      <c r="BDM19" t="s">
        <v>26750</v>
      </c>
      <c r="BDN19" t="s">
        <v>26751</v>
      </c>
      <c r="BDO19" t="s">
        <v>26752</v>
      </c>
      <c r="BDP19" t="s">
        <v>26753</v>
      </c>
      <c r="BDQ19" t="s">
        <v>26754</v>
      </c>
      <c r="BDR19" t="s">
        <v>26755</v>
      </c>
      <c r="BDS19" t="s">
        <v>26756</v>
      </c>
      <c r="BDT19" t="s">
        <v>26757</v>
      </c>
      <c r="BDU19" t="s">
        <v>26758</v>
      </c>
      <c r="BDV19" t="s">
        <v>26759</v>
      </c>
      <c r="BDW19" t="s">
        <v>26760</v>
      </c>
      <c r="BDX19" t="s">
        <v>26761</v>
      </c>
      <c r="BDY19" t="s">
        <v>26762</v>
      </c>
      <c r="BDZ19" t="s">
        <v>26763</v>
      </c>
      <c r="BEA19" t="s">
        <v>26764</v>
      </c>
      <c r="BEB19" t="s">
        <v>26765</v>
      </c>
      <c r="BEC19" t="s">
        <v>26766</v>
      </c>
      <c r="BED19" t="s">
        <v>26767</v>
      </c>
      <c r="BEE19" t="s">
        <v>26768</v>
      </c>
      <c r="BEF19" t="s">
        <v>26769</v>
      </c>
      <c r="BEG19" t="s">
        <v>26770</v>
      </c>
      <c r="BEH19" t="s">
        <v>26771</v>
      </c>
      <c r="BEI19" t="s">
        <v>26772</v>
      </c>
      <c r="BEJ19" t="s">
        <v>26773</v>
      </c>
      <c r="BEK19" t="s">
        <v>26774</v>
      </c>
      <c r="BEL19" t="s">
        <v>26775</v>
      </c>
      <c r="BEM19" t="s">
        <v>26776</v>
      </c>
      <c r="BEN19" t="s">
        <v>26777</v>
      </c>
      <c r="BEO19" t="s">
        <v>26778</v>
      </c>
      <c r="BEP19" t="s">
        <v>26779</v>
      </c>
      <c r="BEQ19" t="s">
        <v>26780</v>
      </c>
      <c r="BER19" t="s">
        <v>26781</v>
      </c>
      <c r="BES19" t="s">
        <v>26782</v>
      </c>
      <c r="BET19" t="s">
        <v>26783</v>
      </c>
      <c r="BEU19" t="s">
        <v>26784</v>
      </c>
      <c r="BEV19" t="s">
        <v>26785</v>
      </c>
      <c r="BEW19" t="s">
        <v>26786</v>
      </c>
      <c r="BEX19" t="s">
        <v>26787</v>
      </c>
      <c r="BEY19" t="s">
        <v>26788</v>
      </c>
      <c r="BEZ19" t="s">
        <v>26789</v>
      </c>
      <c r="BFA19" t="s">
        <v>26790</v>
      </c>
      <c r="BFB19" t="s">
        <v>26791</v>
      </c>
      <c r="BFC19" t="s">
        <v>26792</v>
      </c>
      <c r="BFD19" t="s">
        <v>26793</v>
      </c>
      <c r="BFE19" t="s">
        <v>26794</v>
      </c>
      <c r="BFF19" t="s">
        <v>26795</v>
      </c>
      <c r="BFG19" t="s">
        <v>26796</v>
      </c>
      <c r="BFH19" t="s">
        <v>26797</v>
      </c>
      <c r="BFI19" t="s">
        <v>26798</v>
      </c>
      <c r="BFJ19" t="s">
        <v>26799</v>
      </c>
      <c r="BFK19" t="s">
        <v>26800</v>
      </c>
      <c r="BFL19" t="s">
        <v>26801</v>
      </c>
      <c r="BFM19" t="s">
        <v>26802</v>
      </c>
      <c r="BFN19" t="s">
        <v>26803</v>
      </c>
      <c r="BFO19" t="s">
        <v>26804</v>
      </c>
      <c r="BFP19" t="s">
        <v>26805</v>
      </c>
      <c r="BFQ19" t="s">
        <v>26806</v>
      </c>
      <c r="BFR19" t="s">
        <v>26807</v>
      </c>
      <c r="BFS19" t="s">
        <v>26808</v>
      </c>
      <c r="BFT19" t="s">
        <v>26809</v>
      </c>
      <c r="BFU19" t="s">
        <v>26810</v>
      </c>
      <c r="BFV19" t="s">
        <v>26811</v>
      </c>
      <c r="BFW19" t="s">
        <v>26812</v>
      </c>
      <c r="BFX19" t="s">
        <v>26813</v>
      </c>
      <c r="BFY19" t="s">
        <v>26814</v>
      </c>
      <c r="BFZ19" t="s">
        <v>26815</v>
      </c>
      <c r="BGA19" t="s">
        <v>26816</v>
      </c>
      <c r="BGB19" t="s">
        <v>26817</v>
      </c>
      <c r="BGC19" t="s">
        <v>26818</v>
      </c>
      <c r="BGD19" t="s">
        <v>26819</v>
      </c>
      <c r="BGE19" t="s">
        <v>26820</v>
      </c>
      <c r="BGF19" t="s">
        <v>26821</v>
      </c>
      <c r="BGG19" t="s">
        <v>26822</v>
      </c>
      <c r="BGH19" t="s">
        <v>26823</v>
      </c>
      <c r="BGI19" t="s">
        <v>26824</v>
      </c>
      <c r="BGJ19" t="s">
        <v>26825</v>
      </c>
      <c r="BGK19" t="s">
        <v>26826</v>
      </c>
      <c r="BGL19" t="s">
        <v>26827</v>
      </c>
      <c r="BGM19" t="s">
        <v>26828</v>
      </c>
      <c r="BGN19" t="s">
        <v>26829</v>
      </c>
      <c r="BGO19" t="s">
        <v>26830</v>
      </c>
      <c r="BGP19" t="s">
        <v>26831</v>
      </c>
      <c r="BGQ19" t="s">
        <v>26832</v>
      </c>
      <c r="BGR19" t="s">
        <v>26833</v>
      </c>
      <c r="BGS19" t="s">
        <v>26834</v>
      </c>
      <c r="BGT19" t="s">
        <v>26835</v>
      </c>
      <c r="BGU19" t="s">
        <v>26836</v>
      </c>
      <c r="BGV19" t="s">
        <v>26837</v>
      </c>
      <c r="BGW19" t="s">
        <v>26838</v>
      </c>
      <c r="BGX19" t="s">
        <v>26839</v>
      </c>
      <c r="BGY19" t="s">
        <v>26840</v>
      </c>
      <c r="BGZ19" t="s">
        <v>26841</v>
      </c>
      <c r="BHA19" t="s">
        <v>26842</v>
      </c>
      <c r="BHB19" t="s">
        <v>26843</v>
      </c>
      <c r="BHC19" t="s">
        <v>26844</v>
      </c>
      <c r="BHD19" t="s">
        <v>26845</v>
      </c>
      <c r="BHE19" t="s">
        <v>26846</v>
      </c>
      <c r="BHF19" t="s">
        <v>26847</v>
      </c>
      <c r="BHG19" t="s">
        <v>26848</v>
      </c>
      <c r="BHH19" t="s">
        <v>26849</v>
      </c>
      <c r="BHI19" t="s">
        <v>26850</v>
      </c>
      <c r="BHJ19" t="s">
        <v>26851</v>
      </c>
      <c r="BHK19" t="s">
        <v>26852</v>
      </c>
      <c r="BHL19" t="s">
        <v>26853</v>
      </c>
      <c r="BHM19" t="s">
        <v>26854</v>
      </c>
      <c r="BHN19" t="s">
        <v>26855</v>
      </c>
      <c r="BHO19" t="s">
        <v>26856</v>
      </c>
      <c r="BHP19" t="s">
        <v>26857</v>
      </c>
      <c r="BHQ19" t="s">
        <v>26858</v>
      </c>
      <c r="BHR19" t="s">
        <v>26859</v>
      </c>
      <c r="BHS19" t="s">
        <v>26860</v>
      </c>
      <c r="BHT19" t="s">
        <v>26861</v>
      </c>
      <c r="BHU19" t="s">
        <v>26862</v>
      </c>
      <c r="BHV19" t="s">
        <v>26863</v>
      </c>
      <c r="BHW19" t="s">
        <v>26864</v>
      </c>
      <c r="BHX19" t="s">
        <v>26865</v>
      </c>
      <c r="BHY19" t="s">
        <v>26866</v>
      </c>
      <c r="BHZ19" t="s">
        <v>26867</v>
      </c>
      <c r="BIA19" t="s">
        <v>26868</v>
      </c>
      <c r="BIB19" t="s">
        <v>26869</v>
      </c>
      <c r="BIC19" t="s">
        <v>26870</v>
      </c>
      <c r="BID19" t="s">
        <v>26871</v>
      </c>
      <c r="BIE19" t="s">
        <v>26872</v>
      </c>
      <c r="BIF19" t="s">
        <v>26873</v>
      </c>
      <c r="BIG19" t="s">
        <v>26874</v>
      </c>
      <c r="BIH19" t="s">
        <v>26875</v>
      </c>
      <c r="BII19" t="s">
        <v>26876</v>
      </c>
      <c r="BIJ19" t="s">
        <v>26877</v>
      </c>
      <c r="BIK19" t="s">
        <v>26878</v>
      </c>
      <c r="BIL19" t="s">
        <v>26879</v>
      </c>
      <c r="BIM19" t="s">
        <v>26880</v>
      </c>
      <c r="BIN19" t="s">
        <v>26881</v>
      </c>
      <c r="BIO19" t="s">
        <v>26882</v>
      </c>
      <c r="BIP19" t="s">
        <v>26883</v>
      </c>
      <c r="BIQ19" t="s">
        <v>26884</v>
      </c>
      <c r="BIR19" t="s">
        <v>26885</v>
      </c>
      <c r="BIS19" t="s">
        <v>26886</v>
      </c>
      <c r="BIT19" t="s">
        <v>26887</v>
      </c>
      <c r="BIU19" t="s">
        <v>26888</v>
      </c>
      <c r="BIV19" t="s">
        <v>26889</v>
      </c>
      <c r="BIW19" t="s">
        <v>26890</v>
      </c>
      <c r="BIX19" t="s">
        <v>26891</v>
      </c>
      <c r="BIY19" t="s">
        <v>26892</v>
      </c>
      <c r="BIZ19" t="s">
        <v>26893</v>
      </c>
      <c r="BJA19" t="s">
        <v>26894</v>
      </c>
      <c r="BJB19" t="s">
        <v>26895</v>
      </c>
      <c r="BJC19" t="s">
        <v>26896</v>
      </c>
      <c r="BJD19" t="s">
        <v>26897</v>
      </c>
      <c r="BJE19" t="s">
        <v>26898</v>
      </c>
      <c r="BJF19" t="s">
        <v>26899</v>
      </c>
      <c r="BJG19" t="s">
        <v>26900</v>
      </c>
      <c r="BJH19" t="s">
        <v>26901</v>
      </c>
      <c r="BJI19" t="s">
        <v>26902</v>
      </c>
      <c r="BJJ19" t="s">
        <v>26903</v>
      </c>
      <c r="BJK19" t="s">
        <v>26904</v>
      </c>
      <c r="BJL19" t="s">
        <v>26905</v>
      </c>
      <c r="BJM19" t="s">
        <v>26906</v>
      </c>
      <c r="BJN19" t="s">
        <v>26907</v>
      </c>
      <c r="BJO19" t="s">
        <v>26908</v>
      </c>
      <c r="BJP19" t="s">
        <v>26909</v>
      </c>
      <c r="BJQ19" t="s">
        <v>26910</v>
      </c>
      <c r="BJR19" t="s">
        <v>26911</v>
      </c>
      <c r="BJS19" t="s">
        <v>26912</v>
      </c>
      <c r="BJT19" t="s">
        <v>26913</v>
      </c>
      <c r="BJU19" t="s">
        <v>26914</v>
      </c>
      <c r="BJV19" t="s">
        <v>26915</v>
      </c>
      <c r="BJW19" t="s">
        <v>26916</v>
      </c>
      <c r="BJX19" t="s">
        <v>26917</v>
      </c>
      <c r="BJY19" t="s">
        <v>26918</v>
      </c>
      <c r="BJZ19" t="s">
        <v>26919</v>
      </c>
      <c r="BKA19" t="s">
        <v>26920</v>
      </c>
      <c r="BKB19" t="s">
        <v>26921</v>
      </c>
      <c r="BKC19" t="s">
        <v>26922</v>
      </c>
      <c r="BKD19" t="s">
        <v>26923</v>
      </c>
      <c r="BKE19" t="s">
        <v>26924</v>
      </c>
      <c r="BKF19" t="s">
        <v>26925</v>
      </c>
      <c r="BKG19" t="s">
        <v>26926</v>
      </c>
      <c r="BKH19" t="s">
        <v>26927</v>
      </c>
      <c r="BKI19" t="s">
        <v>26928</v>
      </c>
      <c r="BKJ19" t="s">
        <v>26929</v>
      </c>
      <c r="BKK19" t="s">
        <v>26930</v>
      </c>
      <c r="BKL19" t="s">
        <v>26931</v>
      </c>
      <c r="BKM19" t="s">
        <v>26932</v>
      </c>
      <c r="BKN19" t="s">
        <v>26933</v>
      </c>
      <c r="BKO19" t="s">
        <v>26934</v>
      </c>
      <c r="BKP19" t="s">
        <v>26935</v>
      </c>
      <c r="BKQ19" t="s">
        <v>26936</v>
      </c>
      <c r="BKR19" t="s">
        <v>26937</v>
      </c>
      <c r="BKS19" t="s">
        <v>26938</v>
      </c>
      <c r="BKT19" t="s">
        <v>26939</v>
      </c>
      <c r="BKU19" t="s">
        <v>26940</v>
      </c>
      <c r="BKV19" t="s">
        <v>26941</v>
      </c>
      <c r="BKW19" t="s">
        <v>26942</v>
      </c>
      <c r="BKX19" t="s">
        <v>26943</v>
      </c>
      <c r="BKY19" t="s">
        <v>26944</v>
      </c>
      <c r="BKZ19" t="s">
        <v>26945</v>
      </c>
      <c r="BLA19" t="s">
        <v>26946</v>
      </c>
      <c r="BLB19" t="s">
        <v>26947</v>
      </c>
      <c r="BLC19" t="s">
        <v>26948</v>
      </c>
      <c r="BLD19" t="s">
        <v>26949</v>
      </c>
      <c r="BLE19" t="s">
        <v>26950</v>
      </c>
      <c r="BLF19" t="s">
        <v>26951</v>
      </c>
      <c r="BLG19" t="s">
        <v>26952</v>
      </c>
      <c r="BLH19" t="s">
        <v>26953</v>
      </c>
      <c r="BLI19" t="s">
        <v>26954</v>
      </c>
      <c r="BLJ19" t="s">
        <v>26955</v>
      </c>
      <c r="BLK19" t="s">
        <v>26956</v>
      </c>
      <c r="BLL19" t="s">
        <v>26957</v>
      </c>
      <c r="BLM19" t="s">
        <v>26958</v>
      </c>
      <c r="BLN19" t="s">
        <v>26959</v>
      </c>
      <c r="BLO19" t="s">
        <v>26960</v>
      </c>
      <c r="BLP19" t="s">
        <v>26961</v>
      </c>
      <c r="BLQ19" t="s">
        <v>26962</v>
      </c>
      <c r="BLR19" t="s">
        <v>26963</v>
      </c>
      <c r="BLS19" t="s">
        <v>26964</v>
      </c>
      <c r="BLT19" t="s">
        <v>26965</v>
      </c>
      <c r="BLU19" t="s">
        <v>26966</v>
      </c>
      <c r="BLV19" t="s">
        <v>26967</v>
      </c>
      <c r="BLW19" t="s">
        <v>26968</v>
      </c>
      <c r="BLX19" t="s">
        <v>26969</v>
      </c>
      <c r="BLY19" t="s">
        <v>26970</v>
      </c>
      <c r="BLZ19" t="s">
        <v>26971</v>
      </c>
      <c r="BMA19" t="s">
        <v>26972</v>
      </c>
      <c r="BMB19" t="s">
        <v>26973</v>
      </c>
      <c r="BMC19" t="s">
        <v>26974</v>
      </c>
      <c r="BMD19" t="s">
        <v>26975</v>
      </c>
      <c r="BME19" t="s">
        <v>26976</v>
      </c>
      <c r="BMF19" t="s">
        <v>26977</v>
      </c>
      <c r="BMG19" t="s">
        <v>26978</v>
      </c>
      <c r="BMH19" t="s">
        <v>26979</v>
      </c>
      <c r="BMI19" t="s">
        <v>26980</v>
      </c>
      <c r="BMJ19" t="s">
        <v>26981</v>
      </c>
      <c r="BMK19" t="s">
        <v>26982</v>
      </c>
      <c r="BML19" t="s">
        <v>26983</v>
      </c>
      <c r="BMM19" t="s">
        <v>26984</v>
      </c>
      <c r="BMN19" t="s">
        <v>26985</v>
      </c>
      <c r="BMO19" t="s">
        <v>26986</v>
      </c>
      <c r="BMP19" t="s">
        <v>26987</v>
      </c>
      <c r="BMQ19" t="s">
        <v>26988</v>
      </c>
      <c r="BMR19" t="s">
        <v>26989</v>
      </c>
      <c r="BMS19" t="s">
        <v>26990</v>
      </c>
      <c r="BMT19" t="s">
        <v>26991</v>
      </c>
      <c r="BMU19" t="s">
        <v>26992</v>
      </c>
      <c r="BMV19" t="s">
        <v>26993</v>
      </c>
      <c r="BMW19" t="s">
        <v>26994</v>
      </c>
      <c r="BMX19" t="s">
        <v>26995</v>
      </c>
      <c r="BMY19" t="s">
        <v>26996</v>
      </c>
      <c r="BMZ19" t="s">
        <v>26997</v>
      </c>
      <c r="BNA19" t="s">
        <v>26998</v>
      </c>
      <c r="BNB19" t="s">
        <v>26999</v>
      </c>
      <c r="BNC19" t="s">
        <v>27000</v>
      </c>
      <c r="BND19" t="s">
        <v>27001</v>
      </c>
      <c r="BNE19" t="s">
        <v>27002</v>
      </c>
      <c r="BNF19" t="s">
        <v>27003</v>
      </c>
      <c r="BNG19" t="s">
        <v>27004</v>
      </c>
      <c r="BNH19" t="s">
        <v>27005</v>
      </c>
      <c r="BNI19" t="s">
        <v>27006</v>
      </c>
      <c r="BNJ19" t="s">
        <v>27007</v>
      </c>
      <c r="BNK19" t="s">
        <v>27008</v>
      </c>
      <c r="BNL19" t="s">
        <v>27009</v>
      </c>
      <c r="BNM19" t="s">
        <v>27010</v>
      </c>
      <c r="BNN19" t="s">
        <v>27011</v>
      </c>
      <c r="BNO19" t="s">
        <v>27012</v>
      </c>
      <c r="BNP19" t="s">
        <v>27013</v>
      </c>
      <c r="BNQ19" t="s">
        <v>27014</v>
      </c>
      <c r="BNR19" t="s">
        <v>27015</v>
      </c>
      <c r="BNS19" t="s">
        <v>27016</v>
      </c>
      <c r="BNT19" t="s">
        <v>27017</v>
      </c>
      <c r="BNU19" t="s">
        <v>27018</v>
      </c>
      <c r="BNV19" t="s">
        <v>27019</v>
      </c>
      <c r="BNW19" t="s">
        <v>27020</v>
      </c>
      <c r="BNX19" t="s">
        <v>27021</v>
      </c>
      <c r="BNY19" t="s">
        <v>27022</v>
      </c>
      <c r="BNZ19" t="s">
        <v>27023</v>
      </c>
      <c r="BOA19" t="s">
        <v>27024</v>
      </c>
      <c r="BOB19" t="s">
        <v>27025</v>
      </c>
      <c r="BOC19" t="s">
        <v>27026</v>
      </c>
      <c r="BOD19" t="s">
        <v>27027</v>
      </c>
      <c r="BOE19" t="s">
        <v>27028</v>
      </c>
      <c r="BOF19" t="s">
        <v>27029</v>
      </c>
      <c r="BOG19" t="s">
        <v>27030</v>
      </c>
      <c r="BOH19" t="s">
        <v>27031</v>
      </c>
      <c r="BOI19" t="s">
        <v>27032</v>
      </c>
      <c r="BOJ19" t="s">
        <v>27033</v>
      </c>
      <c r="BOK19" t="s">
        <v>27034</v>
      </c>
      <c r="BOL19" t="s">
        <v>27035</v>
      </c>
      <c r="BOM19" t="s">
        <v>27036</v>
      </c>
      <c r="BON19" t="s">
        <v>27037</v>
      </c>
      <c r="BOO19" t="s">
        <v>27038</v>
      </c>
      <c r="BOP19" t="s">
        <v>27039</v>
      </c>
      <c r="BOQ19" t="s">
        <v>27040</v>
      </c>
      <c r="BOR19" t="s">
        <v>27041</v>
      </c>
      <c r="BOS19" t="s">
        <v>27042</v>
      </c>
      <c r="BOT19" t="s">
        <v>27043</v>
      </c>
      <c r="BOU19" t="s">
        <v>27044</v>
      </c>
      <c r="BOV19" t="s">
        <v>27045</v>
      </c>
      <c r="BOW19" t="s">
        <v>27046</v>
      </c>
      <c r="BOX19" t="s">
        <v>27047</v>
      </c>
      <c r="BOY19" t="s">
        <v>27048</v>
      </c>
      <c r="BOZ19" t="s">
        <v>27049</v>
      </c>
      <c r="BPA19" t="s">
        <v>27050</v>
      </c>
      <c r="BPB19" t="s">
        <v>27051</v>
      </c>
      <c r="BPC19" t="s">
        <v>27052</v>
      </c>
      <c r="BPD19" t="s">
        <v>27053</v>
      </c>
      <c r="BPE19" t="s">
        <v>27054</v>
      </c>
      <c r="BPF19" t="s">
        <v>27055</v>
      </c>
      <c r="BPG19" t="s">
        <v>27056</v>
      </c>
      <c r="BPH19" t="s">
        <v>27057</v>
      </c>
      <c r="BPI19" t="s">
        <v>27058</v>
      </c>
      <c r="BPJ19" t="s">
        <v>27059</v>
      </c>
      <c r="BPK19" t="s">
        <v>27060</v>
      </c>
      <c r="BPL19" t="s">
        <v>27061</v>
      </c>
      <c r="BPM19" t="s">
        <v>27062</v>
      </c>
      <c r="BPN19" t="s">
        <v>27063</v>
      </c>
      <c r="BPO19" t="s">
        <v>27064</v>
      </c>
      <c r="BPP19" t="s">
        <v>27065</v>
      </c>
      <c r="BPQ19" t="s">
        <v>27066</v>
      </c>
      <c r="BPR19" t="s">
        <v>27067</v>
      </c>
      <c r="BPS19" t="s">
        <v>27068</v>
      </c>
      <c r="BPT19" t="s">
        <v>27069</v>
      </c>
      <c r="BPU19" t="s">
        <v>27070</v>
      </c>
      <c r="BPV19" t="s">
        <v>27071</v>
      </c>
      <c r="BPW19" t="s">
        <v>27072</v>
      </c>
      <c r="BPX19" t="s">
        <v>27073</v>
      </c>
      <c r="BPY19" t="s">
        <v>27074</v>
      </c>
      <c r="BPZ19" t="s">
        <v>27075</v>
      </c>
      <c r="BQA19" t="s">
        <v>27076</v>
      </c>
      <c r="BQB19" t="s">
        <v>27077</v>
      </c>
      <c r="BQC19" t="s">
        <v>27078</v>
      </c>
      <c r="BQD19" t="s">
        <v>27079</v>
      </c>
      <c r="BQE19" t="s">
        <v>27080</v>
      </c>
      <c r="BQF19" t="s">
        <v>27081</v>
      </c>
      <c r="BQG19" t="s">
        <v>27082</v>
      </c>
      <c r="BQH19" t="s">
        <v>27083</v>
      </c>
      <c r="BQI19" t="s">
        <v>27084</v>
      </c>
      <c r="BQJ19" t="s">
        <v>27085</v>
      </c>
      <c r="BQK19" t="s">
        <v>27086</v>
      </c>
      <c r="BQL19" t="s">
        <v>27087</v>
      </c>
      <c r="BQM19" t="s">
        <v>27088</v>
      </c>
      <c r="BQN19" t="s">
        <v>27089</v>
      </c>
      <c r="BQO19" t="s">
        <v>27090</v>
      </c>
      <c r="BQP19" t="s">
        <v>27091</v>
      </c>
      <c r="BQQ19" t="s">
        <v>27092</v>
      </c>
      <c r="BQR19" t="s">
        <v>27093</v>
      </c>
      <c r="BQS19" t="s">
        <v>27094</v>
      </c>
      <c r="BQT19" t="s">
        <v>27095</v>
      </c>
      <c r="BQU19" t="s">
        <v>27096</v>
      </c>
      <c r="BQV19" t="s">
        <v>27097</v>
      </c>
      <c r="BQW19" t="s">
        <v>27098</v>
      </c>
      <c r="BQX19" t="s">
        <v>27099</v>
      </c>
      <c r="BQY19" t="s">
        <v>27100</v>
      </c>
      <c r="BQZ19" t="s">
        <v>27101</v>
      </c>
      <c r="BRA19" t="s">
        <v>27102</v>
      </c>
      <c r="BRB19" t="s">
        <v>27103</v>
      </c>
      <c r="BRC19" t="s">
        <v>27104</v>
      </c>
      <c r="BRD19" t="s">
        <v>27105</v>
      </c>
      <c r="BRE19" t="s">
        <v>27106</v>
      </c>
      <c r="BRF19" t="s">
        <v>27107</v>
      </c>
      <c r="BRG19" t="s">
        <v>27108</v>
      </c>
      <c r="BRH19" t="s">
        <v>27109</v>
      </c>
      <c r="BRI19" t="s">
        <v>27110</v>
      </c>
      <c r="BRJ19" t="s">
        <v>27111</v>
      </c>
      <c r="BRK19" t="s">
        <v>27112</v>
      </c>
      <c r="BRL19" t="s">
        <v>27113</v>
      </c>
      <c r="BRM19" t="s">
        <v>27114</v>
      </c>
      <c r="BRN19" t="s">
        <v>27115</v>
      </c>
      <c r="BRO19" t="s">
        <v>27116</v>
      </c>
      <c r="BRP19" t="s">
        <v>27117</v>
      </c>
      <c r="BRQ19" t="s">
        <v>27118</v>
      </c>
      <c r="BRR19" t="s">
        <v>27119</v>
      </c>
      <c r="BRS19" t="s">
        <v>27120</v>
      </c>
      <c r="BRT19" t="s">
        <v>27121</v>
      </c>
      <c r="BRU19" t="s">
        <v>27122</v>
      </c>
      <c r="BRV19" t="s">
        <v>27123</v>
      </c>
      <c r="BRW19" t="s">
        <v>27124</v>
      </c>
      <c r="BRX19" t="s">
        <v>27125</v>
      </c>
      <c r="BRY19" t="s">
        <v>27126</v>
      </c>
      <c r="BRZ19" t="s">
        <v>27127</v>
      </c>
      <c r="BSA19" t="s">
        <v>27128</v>
      </c>
      <c r="BSB19" t="s">
        <v>27129</v>
      </c>
      <c r="BSC19" t="s">
        <v>27130</v>
      </c>
      <c r="BSD19" t="s">
        <v>27131</v>
      </c>
      <c r="BSE19" t="s">
        <v>27132</v>
      </c>
      <c r="BSF19" t="s">
        <v>27133</v>
      </c>
      <c r="BSG19" t="s">
        <v>27134</v>
      </c>
      <c r="BSH19" t="s">
        <v>27135</v>
      </c>
      <c r="BSI19" t="s">
        <v>27136</v>
      </c>
      <c r="BSJ19" t="s">
        <v>27137</v>
      </c>
      <c r="BSK19" t="s">
        <v>27138</v>
      </c>
      <c r="BSL19" t="s">
        <v>27139</v>
      </c>
      <c r="BSM19" t="s">
        <v>27140</v>
      </c>
      <c r="BSN19" t="s">
        <v>27141</v>
      </c>
      <c r="BSO19" t="s">
        <v>27142</v>
      </c>
      <c r="BSP19" t="s">
        <v>27143</v>
      </c>
      <c r="BSQ19" t="s">
        <v>27144</v>
      </c>
      <c r="BSR19" t="s">
        <v>27145</v>
      </c>
      <c r="BSS19" t="s">
        <v>27146</v>
      </c>
      <c r="BST19" t="s">
        <v>27147</v>
      </c>
      <c r="BSU19" t="s">
        <v>27148</v>
      </c>
      <c r="BSV19" t="s">
        <v>27149</v>
      </c>
      <c r="BSW19" t="s">
        <v>27150</v>
      </c>
      <c r="BSX19" t="s">
        <v>27151</v>
      </c>
      <c r="BSY19" t="s">
        <v>27152</v>
      </c>
      <c r="BSZ19" t="s">
        <v>27153</v>
      </c>
      <c r="BTA19" t="s">
        <v>27154</v>
      </c>
      <c r="BTB19" t="s">
        <v>27155</v>
      </c>
      <c r="BTC19" t="s">
        <v>27156</v>
      </c>
      <c r="BTD19" t="s">
        <v>27157</v>
      </c>
      <c r="BTE19" t="s">
        <v>27158</v>
      </c>
      <c r="BTF19" t="s">
        <v>27159</v>
      </c>
      <c r="BTG19" t="s">
        <v>27160</v>
      </c>
      <c r="BTH19" t="s">
        <v>27161</v>
      </c>
      <c r="BTI19" t="s">
        <v>27162</v>
      </c>
      <c r="BTJ19" t="s">
        <v>27163</v>
      </c>
      <c r="BTK19" t="s">
        <v>27164</v>
      </c>
      <c r="BTL19" t="s">
        <v>27165</v>
      </c>
      <c r="BTM19" t="s">
        <v>27166</v>
      </c>
      <c r="BTN19" t="s">
        <v>27167</v>
      </c>
      <c r="BTO19" t="s">
        <v>27168</v>
      </c>
      <c r="BTP19" t="s">
        <v>27169</v>
      </c>
      <c r="BTQ19" t="s">
        <v>27170</v>
      </c>
      <c r="BTR19" t="s">
        <v>27171</v>
      </c>
      <c r="BTS19" t="s">
        <v>27172</v>
      </c>
      <c r="BTT19" t="s">
        <v>27173</v>
      </c>
      <c r="BTU19" t="s">
        <v>27174</v>
      </c>
      <c r="BTV19" t="s">
        <v>27175</v>
      </c>
      <c r="BTW19" t="s">
        <v>27176</v>
      </c>
      <c r="BTX19" t="s">
        <v>27177</v>
      </c>
      <c r="BTY19" t="s">
        <v>27178</v>
      </c>
      <c r="BTZ19" t="s">
        <v>27179</v>
      </c>
      <c r="BUA19" t="s">
        <v>27180</v>
      </c>
      <c r="BUB19" t="s">
        <v>27181</v>
      </c>
      <c r="BUC19" t="s">
        <v>27182</v>
      </c>
      <c r="BUD19" t="s">
        <v>27183</v>
      </c>
      <c r="BUE19" t="s">
        <v>27184</v>
      </c>
      <c r="BUF19" t="s">
        <v>27185</v>
      </c>
      <c r="BUG19" t="s">
        <v>27186</v>
      </c>
      <c r="BUH19" t="s">
        <v>27187</v>
      </c>
      <c r="BUI19" t="s">
        <v>27188</v>
      </c>
      <c r="BUJ19" t="s">
        <v>27189</v>
      </c>
      <c r="BUK19" t="s">
        <v>27190</v>
      </c>
      <c r="BUL19" t="s">
        <v>27191</v>
      </c>
      <c r="BUM19" t="s">
        <v>27192</v>
      </c>
      <c r="BUN19" t="s">
        <v>27193</v>
      </c>
      <c r="BUO19" t="s">
        <v>27194</v>
      </c>
      <c r="BUP19" t="s">
        <v>27195</v>
      </c>
      <c r="BUQ19" t="s">
        <v>27196</v>
      </c>
      <c r="BUR19" t="s">
        <v>27197</v>
      </c>
      <c r="BUS19" t="s">
        <v>27198</v>
      </c>
      <c r="BUT19" t="s">
        <v>27199</v>
      </c>
      <c r="BUU19" t="s">
        <v>27200</v>
      </c>
      <c r="BUV19" t="s">
        <v>27201</v>
      </c>
      <c r="BUW19" t="s">
        <v>27202</v>
      </c>
      <c r="BUX19" t="s">
        <v>27203</v>
      </c>
      <c r="BUY19" t="s">
        <v>27204</v>
      </c>
      <c r="BUZ19" t="s">
        <v>27205</v>
      </c>
      <c r="BVA19" t="s">
        <v>27206</v>
      </c>
      <c r="BVB19" t="s">
        <v>27207</v>
      </c>
      <c r="BVC19" t="s">
        <v>27208</v>
      </c>
      <c r="BVD19" t="s">
        <v>27209</v>
      </c>
      <c r="BVE19" t="s">
        <v>27210</v>
      </c>
      <c r="BVF19" t="s">
        <v>27211</v>
      </c>
      <c r="BVG19" t="s">
        <v>27212</v>
      </c>
      <c r="BVH19" t="s">
        <v>27213</v>
      </c>
      <c r="BVI19" t="s">
        <v>27214</v>
      </c>
      <c r="BVJ19" t="s">
        <v>27215</v>
      </c>
      <c r="BVK19" t="s">
        <v>27216</v>
      </c>
      <c r="BVL19" t="s">
        <v>27217</v>
      </c>
      <c r="BVM19" t="s">
        <v>27218</v>
      </c>
      <c r="BVN19" t="s">
        <v>27219</v>
      </c>
      <c r="BVO19" t="s">
        <v>27220</v>
      </c>
      <c r="BVP19" t="s">
        <v>27221</v>
      </c>
      <c r="BVQ19" t="s">
        <v>27222</v>
      </c>
      <c r="BVR19" t="s">
        <v>27223</v>
      </c>
      <c r="BVS19" t="s">
        <v>27224</v>
      </c>
      <c r="BVT19" t="s">
        <v>27225</v>
      </c>
      <c r="BVU19" t="s">
        <v>27226</v>
      </c>
      <c r="BVV19" t="s">
        <v>27227</v>
      </c>
      <c r="BVW19" t="s">
        <v>27228</v>
      </c>
      <c r="BVX19" t="s">
        <v>27229</v>
      </c>
      <c r="BVY19" t="s">
        <v>27230</v>
      </c>
      <c r="BVZ19" t="s">
        <v>27231</v>
      </c>
      <c r="BWA19" t="s">
        <v>27232</v>
      </c>
      <c r="BWB19" t="s">
        <v>27233</v>
      </c>
      <c r="BWC19" t="s">
        <v>27234</v>
      </c>
      <c r="BWD19" t="s">
        <v>27235</v>
      </c>
      <c r="BWE19" t="s">
        <v>27236</v>
      </c>
      <c r="BWF19" t="s">
        <v>27237</v>
      </c>
      <c r="BWG19" t="s">
        <v>27238</v>
      </c>
      <c r="BWH19" t="s">
        <v>27239</v>
      </c>
      <c r="BWI19" t="s">
        <v>27240</v>
      </c>
      <c r="BWJ19" t="s">
        <v>27241</v>
      </c>
      <c r="BWK19" t="s">
        <v>27242</v>
      </c>
      <c r="BWL19" t="s">
        <v>27243</v>
      </c>
      <c r="BWM19" t="s">
        <v>27244</v>
      </c>
      <c r="BWN19" t="s">
        <v>27245</v>
      </c>
      <c r="BWO19" t="s">
        <v>27246</v>
      </c>
      <c r="BWP19" t="s">
        <v>27247</v>
      </c>
      <c r="BWQ19" t="s">
        <v>27248</v>
      </c>
      <c r="BWR19" t="s">
        <v>27249</v>
      </c>
      <c r="BWS19" t="s">
        <v>27250</v>
      </c>
      <c r="BWT19" t="s">
        <v>27251</v>
      </c>
      <c r="BWU19" t="s">
        <v>27252</v>
      </c>
      <c r="BWV19" t="s">
        <v>27253</v>
      </c>
      <c r="BWW19" t="s">
        <v>27254</v>
      </c>
      <c r="BWX19" t="s">
        <v>27255</v>
      </c>
      <c r="BWY19" t="s">
        <v>27256</v>
      </c>
      <c r="BWZ19" t="s">
        <v>27257</v>
      </c>
      <c r="BXA19" t="s">
        <v>27258</v>
      </c>
      <c r="BXB19" t="s">
        <v>27259</v>
      </c>
      <c r="BXC19" t="s">
        <v>27260</v>
      </c>
      <c r="BXD19" t="s">
        <v>27261</v>
      </c>
      <c r="BXE19" t="s">
        <v>27262</v>
      </c>
      <c r="BXF19" t="s">
        <v>27263</v>
      </c>
      <c r="BXG19" t="s">
        <v>27264</v>
      </c>
      <c r="BXH19" t="s">
        <v>27265</v>
      </c>
      <c r="BXI19" t="s">
        <v>27266</v>
      </c>
      <c r="BXJ19" t="s">
        <v>27267</v>
      </c>
      <c r="BXK19" t="s">
        <v>27268</v>
      </c>
      <c r="BXL19" t="s">
        <v>27269</v>
      </c>
      <c r="BXM19" t="s">
        <v>27270</v>
      </c>
      <c r="BXN19" t="s">
        <v>27271</v>
      </c>
      <c r="BXO19" t="s">
        <v>27272</v>
      </c>
      <c r="BXP19" t="s">
        <v>27273</v>
      </c>
      <c r="BXQ19" t="s">
        <v>27274</v>
      </c>
      <c r="BXR19" t="s">
        <v>27275</v>
      </c>
      <c r="BXS19" t="s">
        <v>27276</v>
      </c>
      <c r="BXT19" t="s">
        <v>27277</v>
      </c>
      <c r="BXU19" t="s">
        <v>27278</v>
      </c>
      <c r="BXV19" t="s">
        <v>27279</v>
      </c>
      <c r="BXW19" t="s">
        <v>27280</v>
      </c>
      <c r="BXX19" t="s">
        <v>27281</v>
      </c>
      <c r="BXY19" t="s">
        <v>27282</v>
      </c>
      <c r="BXZ19" t="s">
        <v>27283</v>
      </c>
      <c r="BYA19" t="s">
        <v>27284</v>
      </c>
      <c r="BYB19" t="s">
        <v>27285</v>
      </c>
      <c r="BYC19" t="s">
        <v>27286</v>
      </c>
      <c r="BYD19" t="s">
        <v>27287</v>
      </c>
      <c r="BYE19" t="s">
        <v>27288</v>
      </c>
      <c r="BYF19" t="s">
        <v>27289</v>
      </c>
      <c r="BYG19" t="s">
        <v>27290</v>
      </c>
      <c r="BYH19" t="s">
        <v>27291</v>
      </c>
      <c r="BYI19" t="s">
        <v>27292</v>
      </c>
      <c r="BYJ19" t="s">
        <v>27293</v>
      </c>
      <c r="BYK19" t="s">
        <v>27294</v>
      </c>
      <c r="BYL19" t="s">
        <v>27295</v>
      </c>
      <c r="BYM19" t="s">
        <v>27296</v>
      </c>
      <c r="BYN19" t="s">
        <v>27297</v>
      </c>
      <c r="BYO19" t="s">
        <v>27298</v>
      </c>
      <c r="BYP19" t="s">
        <v>27299</v>
      </c>
      <c r="BYQ19" t="s">
        <v>27300</v>
      </c>
      <c r="BYR19" t="s">
        <v>27301</v>
      </c>
      <c r="BYS19" t="s">
        <v>27302</v>
      </c>
      <c r="BYT19" t="s">
        <v>27303</v>
      </c>
      <c r="BYU19" t="s">
        <v>27304</v>
      </c>
      <c r="BYV19" t="s">
        <v>27305</v>
      </c>
      <c r="BYW19" t="s">
        <v>27306</v>
      </c>
      <c r="BYX19" t="s">
        <v>27307</v>
      </c>
      <c r="BYY19" t="s">
        <v>27308</v>
      </c>
      <c r="BYZ19" t="s">
        <v>27309</v>
      </c>
      <c r="BZA19" t="s">
        <v>27310</v>
      </c>
      <c r="BZB19" t="s">
        <v>27311</v>
      </c>
      <c r="BZC19" t="s">
        <v>27312</v>
      </c>
      <c r="BZD19" t="s">
        <v>27313</v>
      </c>
      <c r="BZE19" t="s">
        <v>27314</v>
      </c>
      <c r="BZF19" t="s">
        <v>27315</v>
      </c>
      <c r="BZG19" t="s">
        <v>27316</v>
      </c>
      <c r="BZH19" t="s">
        <v>27317</v>
      </c>
      <c r="BZI19" t="s">
        <v>27318</v>
      </c>
      <c r="BZJ19" t="s">
        <v>27319</v>
      </c>
      <c r="BZK19" t="s">
        <v>27320</v>
      </c>
      <c r="BZL19" t="s">
        <v>27321</v>
      </c>
      <c r="BZM19" t="s">
        <v>27322</v>
      </c>
      <c r="BZN19" t="s">
        <v>27323</v>
      </c>
      <c r="BZO19" t="s">
        <v>27324</v>
      </c>
      <c r="BZP19" t="s">
        <v>27325</v>
      </c>
      <c r="BZQ19" t="s">
        <v>27326</v>
      </c>
      <c r="BZR19" t="s">
        <v>27327</v>
      </c>
      <c r="BZS19" t="s">
        <v>27328</v>
      </c>
      <c r="BZT19" t="s">
        <v>27329</v>
      </c>
      <c r="BZU19" t="s">
        <v>27330</v>
      </c>
      <c r="BZV19" t="s">
        <v>27331</v>
      </c>
      <c r="BZW19" t="s">
        <v>27332</v>
      </c>
      <c r="BZX19" t="s">
        <v>27333</v>
      </c>
      <c r="BZY19" t="s">
        <v>27334</v>
      </c>
    </row>
    <row r="20" spans="1:2053" x14ac:dyDescent="0.25">
      <c r="A20">
        <v>19</v>
      </c>
      <c r="B20">
        <v>1</v>
      </c>
      <c r="C20">
        <f t="shared" si="0"/>
        <v>500</v>
      </c>
      <c r="D20">
        <v>-2</v>
      </c>
      <c r="E20">
        <v>2</v>
      </c>
      <c r="F20" t="s">
        <v>27335</v>
      </c>
      <c r="G20" t="s">
        <v>27336</v>
      </c>
      <c r="H20" t="s">
        <v>27337</v>
      </c>
      <c r="I20" t="s">
        <v>27338</v>
      </c>
      <c r="J20" t="s">
        <v>27339</v>
      </c>
      <c r="K20" t="s">
        <v>27340</v>
      </c>
      <c r="L20" t="s">
        <v>27341</v>
      </c>
      <c r="M20" t="s">
        <v>27342</v>
      </c>
      <c r="N20" t="s">
        <v>27343</v>
      </c>
      <c r="O20" t="s">
        <v>27344</v>
      </c>
      <c r="P20" t="s">
        <v>27345</v>
      </c>
      <c r="Q20" t="s">
        <v>27346</v>
      </c>
      <c r="R20" t="s">
        <v>27347</v>
      </c>
      <c r="S20" t="s">
        <v>27348</v>
      </c>
      <c r="T20" t="s">
        <v>27349</v>
      </c>
      <c r="U20" t="s">
        <v>27350</v>
      </c>
      <c r="V20" t="s">
        <v>27351</v>
      </c>
      <c r="W20" t="s">
        <v>27352</v>
      </c>
      <c r="X20" t="s">
        <v>27353</v>
      </c>
      <c r="Y20" t="s">
        <v>27354</v>
      </c>
      <c r="Z20" t="s">
        <v>27355</v>
      </c>
      <c r="AA20" t="s">
        <v>27356</v>
      </c>
      <c r="AB20" t="s">
        <v>27357</v>
      </c>
      <c r="AC20" t="s">
        <v>27358</v>
      </c>
      <c r="AD20" t="s">
        <v>27359</v>
      </c>
      <c r="AE20" t="s">
        <v>27360</v>
      </c>
      <c r="AF20" t="s">
        <v>27361</v>
      </c>
      <c r="AG20" t="s">
        <v>27362</v>
      </c>
      <c r="AH20" t="s">
        <v>27363</v>
      </c>
      <c r="AI20" t="s">
        <v>27364</v>
      </c>
      <c r="AJ20" t="s">
        <v>27365</v>
      </c>
      <c r="AK20" t="s">
        <v>27366</v>
      </c>
      <c r="AL20" t="s">
        <v>27367</v>
      </c>
      <c r="AM20" t="s">
        <v>27368</v>
      </c>
      <c r="AN20" t="s">
        <v>27369</v>
      </c>
      <c r="AO20" t="s">
        <v>27370</v>
      </c>
      <c r="AP20" t="s">
        <v>27371</v>
      </c>
      <c r="AQ20" t="s">
        <v>27372</v>
      </c>
      <c r="AR20" t="s">
        <v>27373</v>
      </c>
      <c r="AS20" t="s">
        <v>27374</v>
      </c>
      <c r="AT20" t="s">
        <v>27375</v>
      </c>
      <c r="AU20" t="s">
        <v>27376</v>
      </c>
      <c r="AV20" t="s">
        <v>27377</v>
      </c>
      <c r="AW20" t="s">
        <v>27378</v>
      </c>
      <c r="AX20" t="s">
        <v>27379</v>
      </c>
      <c r="AY20" t="s">
        <v>27380</v>
      </c>
      <c r="AZ20" t="s">
        <v>27381</v>
      </c>
      <c r="BA20" t="s">
        <v>27382</v>
      </c>
      <c r="BB20" t="s">
        <v>27383</v>
      </c>
      <c r="BC20" t="s">
        <v>27384</v>
      </c>
      <c r="BD20" t="s">
        <v>27385</v>
      </c>
      <c r="BE20" t="s">
        <v>27386</v>
      </c>
      <c r="BF20" t="s">
        <v>27387</v>
      </c>
      <c r="BG20" t="s">
        <v>27388</v>
      </c>
      <c r="BH20" t="s">
        <v>27389</v>
      </c>
      <c r="BI20" t="s">
        <v>27390</v>
      </c>
      <c r="BJ20" t="s">
        <v>27391</v>
      </c>
      <c r="BK20" t="s">
        <v>27392</v>
      </c>
      <c r="BL20" t="s">
        <v>27393</v>
      </c>
      <c r="BM20" t="s">
        <v>27394</v>
      </c>
      <c r="BN20" t="s">
        <v>27395</v>
      </c>
      <c r="BO20" t="s">
        <v>27396</v>
      </c>
      <c r="BP20" t="s">
        <v>27397</v>
      </c>
      <c r="BQ20" t="s">
        <v>27398</v>
      </c>
      <c r="BR20" t="s">
        <v>27399</v>
      </c>
      <c r="BS20" t="s">
        <v>27400</v>
      </c>
      <c r="BT20" t="s">
        <v>27401</v>
      </c>
      <c r="BU20" t="s">
        <v>27402</v>
      </c>
      <c r="BV20" t="s">
        <v>27403</v>
      </c>
      <c r="BW20" t="s">
        <v>27404</v>
      </c>
      <c r="BX20" t="s">
        <v>27405</v>
      </c>
      <c r="BY20" t="s">
        <v>27406</v>
      </c>
      <c r="BZ20" t="s">
        <v>27407</v>
      </c>
      <c r="CA20" t="s">
        <v>27408</v>
      </c>
      <c r="CB20" t="s">
        <v>27409</v>
      </c>
      <c r="CC20" t="s">
        <v>27410</v>
      </c>
      <c r="CD20" t="s">
        <v>27411</v>
      </c>
      <c r="CE20" t="s">
        <v>27412</v>
      </c>
      <c r="CF20" t="s">
        <v>27413</v>
      </c>
      <c r="CG20" t="s">
        <v>27414</v>
      </c>
      <c r="CH20" t="s">
        <v>27415</v>
      </c>
      <c r="CI20" t="s">
        <v>27416</v>
      </c>
      <c r="CJ20" t="s">
        <v>27417</v>
      </c>
      <c r="CK20" t="s">
        <v>27418</v>
      </c>
      <c r="CL20" t="s">
        <v>27419</v>
      </c>
      <c r="CM20" t="s">
        <v>27420</v>
      </c>
      <c r="CN20" t="s">
        <v>27421</v>
      </c>
      <c r="CO20" t="s">
        <v>27422</v>
      </c>
      <c r="CP20" t="s">
        <v>27423</v>
      </c>
      <c r="CQ20" t="s">
        <v>27424</v>
      </c>
      <c r="CR20" t="s">
        <v>27425</v>
      </c>
      <c r="CS20" t="s">
        <v>27426</v>
      </c>
      <c r="CT20" t="s">
        <v>27427</v>
      </c>
      <c r="CU20" t="s">
        <v>27428</v>
      </c>
      <c r="CV20" t="s">
        <v>27429</v>
      </c>
      <c r="CW20" t="s">
        <v>27430</v>
      </c>
      <c r="CX20" t="s">
        <v>27431</v>
      </c>
      <c r="CY20" t="s">
        <v>27432</v>
      </c>
      <c r="CZ20" t="s">
        <v>27433</v>
      </c>
      <c r="DA20" t="s">
        <v>27434</v>
      </c>
      <c r="DB20" t="s">
        <v>27435</v>
      </c>
      <c r="DC20" t="s">
        <v>27436</v>
      </c>
      <c r="DD20" t="s">
        <v>27437</v>
      </c>
      <c r="DE20" t="s">
        <v>27438</v>
      </c>
      <c r="DF20" t="s">
        <v>27439</v>
      </c>
      <c r="DG20" t="s">
        <v>27440</v>
      </c>
      <c r="DH20" t="s">
        <v>27441</v>
      </c>
      <c r="DI20" t="s">
        <v>27442</v>
      </c>
      <c r="DJ20" t="s">
        <v>27443</v>
      </c>
      <c r="DK20" t="s">
        <v>27444</v>
      </c>
      <c r="DL20" t="s">
        <v>27445</v>
      </c>
      <c r="DM20" t="s">
        <v>27446</v>
      </c>
      <c r="DN20" t="s">
        <v>27447</v>
      </c>
      <c r="DO20" t="s">
        <v>27448</v>
      </c>
      <c r="DP20" t="s">
        <v>27449</v>
      </c>
      <c r="DQ20" t="s">
        <v>27450</v>
      </c>
      <c r="DR20" t="s">
        <v>27451</v>
      </c>
      <c r="DS20" t="s">
        <v>27452</v>
      </c>
      <c r="DT20" t="s">
        <v>27453</v>
      </c>
      <c r="DU20" t="s">
        <v>27454</v>
      </c>
      <c r="DV20" t="s">
        <v>27455</v>
      </c>
      <c r="DW20" t="s">
        <v>27456</v>
      </c>
      <c r="DX20" t="s">
        <v>27457</v>
      </c>
      <c r="DY20" t="s">
        <v>27458</v>
      </c>
      <c r="DZ20" t="s">
        <v>27459</v>
      </c>
      <c r="EA20" t="s">
        <v>27460</v>
      </c>
      <c r="EB20" t="s">
        <v>27461</v>
      </c>
      <c r="EC20" t="s">
        <v>27462</v>
      </c>
      <c r="ED20" t="s">
        <v>27463</v>
      </c>
      <c r="EE20" t="s">
        <v>27464</v>
      </c>
      <c r="EF20" t="s">
        <v>27465</v>
      </c>
      <c r="EG20" t="s">
        <v>27466</v>
      </c>
      <c r="EH20" t="s">
        <v>27467</v>
      </c>
      <c r="EI20" t="s">
        <v>27468</v>
      </c>
      <c r="EJ20" t="s">
        <v>27469</v>
      </c>
      <c r="EK20" t="s">
        <v>27470</v>
      </c>
      <c r="EL20" t="s">
        <v>27471</v>
      </c>
      <c r="EM20" t="s">
        <v>27472</v>
      </c>
      <c r="EN20" t="s">
        <v>27473</v>
      </c>
      <c r="EO20" t="s">
        <v>27474</v>
      </c>
      <c r="EP20" t="s">
        <v>27475</v>
      </c>
      <c r="EQ20" t="s">
        <v>27476</v>
      </c>
      <c r="ER20" t="s">
        <v>27477</v>
      </c>
      <c r="ES20" t="s">
        <v>27478</v>
      </c>
      <c r="ET20" t="s">
        <v>27479</v>
      </c>
      <c r="EU20" t="s">
        <v>27480</v>
      </c>
      <c r="EV20" t="s">
        <v>27481</v>
      </c>
      <c r="EW20" t="s">
        <v>27482</v>
      </c>
      <c r="EX20" t="s">
        <v>27483</v>
      </c>
      <c r="EY20" t="s">
        <v>27484</v>
      </c>
      <c r="EZ20" t="s">
        <v>27485</v>
      </c>
      <c r="FA20" t="s">
        <v>27486</v>
      </c>
      <c r="FB20" t="s">
        <v>27487</v>
      </c>
      <c r="FC20" t="s">
        <v>27488</v>
      </c>
      <c r="FD20" t="s">
        <v>27489</v>
      </c>
      <c r="FE20" t="s">
        <v>27490</v>
      </c>
      <c r="FF20" t="s">
        <v>27491</v>
      </c>
      <c r="FG20" t="s">
        <v>27492</v>
      </c>
      <c r="FH20" t="s">
        <v>27493</v>
      </c>
      <c r="FI20" t="s">
        <v>27494</v>
      </c>
      <c r="FJ20" t="s">
        <v>27495</v>
      </c>
      <c r="FK20" t="s">
        <v>27496</v>
      </c>
      <c r="FL20" t="s">
        <v>27497</v>
      </c>
      <c r="FM20" t="s">
        <v>27498</v>
      </c>
      <c r="FN20" t="s">
        <v>27499</v>
      </c>
      <c r="FO20" t="s">
        <v>27500</v>
      </c>
      <c r="FP20" t="s">
        <v>27501</v>
      </c>
      <c r="FQ20" t="s">
        <v>27502</v>
      </c>
      <c r="FR20" t="s">
        <v>27503</v>
      </c>
      <c r="FS20" t="s">
        <v>27504</v>
      </c>
      <c r="FT20" t="s">
        <v>27505</v>
      </c>
      <c r="FU20" t="s">
        <v>27506</v>
      </c>
      <c r="FV20" t="s">
        <v>27507</v>
      </c>
      <c r="FW20" t="s">
        <v>27508</v>
      </c>
      <c r="FX20" t="s">
        <v>27509</v>
      </c>
      <c r="FY20" t="s">
        <v>27510</v>
      </c>
      <c r="FZ20" t="s">
        <v>27511</v>
      </c>
      <c r="GA20" t="s">
        <v>27512</v>
      </c>
      <c r="GB20" t="s">
        <v>27513</v>
      </c>
      <c r="GC20" t="s">
        <v>27514</v>
      </c>
      <c r="GD20" t="s">
        <v>27515</v>
      </c>
      <c r="GE20" t="s">
        <v>27516</v>
      </c>
      <c r="GF20" t="s">
        <v>27517</v>
      </c>
      <c r="GG20" t="s">
        <v>27518</v>
      </c>
      <c r="GH20" t="s">
        <v>27519</v>
      </c>
      <c r="GI20" t="s">
        <v>27520</v>
      </c>
      <c r="GJ20" t="s">
        <v>27521</v>
      </c>
      <c r="GK20" t="s">
        <v>27522</v>
      </c>
      <c r="GL20" t="s">
        <v>27523</v>
      </c>
      <c r="GM20" t="s">
        <v>27524</v>
      </c>
      <c r="GN20" t="s">
        <v>27525</v>
      </c>
      <c r="GO20" t="s">
        <v>27526</v>
      </c>
      <c r="GP20" t="s">
        <v>27527</v>
      </c>
      <c r="GQ20" t="s">
        <v>27528</v>
      </c>
      <c r="GR20" t="s">
        <v>27529</v>
      </c>
      <c r="GS20" t="s">
        <v>27530</v>
      </c>
      <c r="GT20" t="s">
        <v>27531</v>
      </c>
      <c r="GU20" t="s">
        <v>27532</v>
      </c>
      <c r="GV20" t="s">
        <v>27533</v>
      </c>
      <c r="GW20" t="s">
        <v>27534</v>
      </c>
      <c r="GX20" t="s">
        <v>27535</v>
      </c>
      <c r="GY20" t="s">
        <v>27536</v>
      </c>
      <c r="GZ20" t="s">
        <v>27537</v>
      </c>
      <c r="HA20" t="s">
        <v>27538</v>
      </c>
      <c r="HB20" t="s">
        <v>27539</v>
      </c>
      <c r="HC20" t="s">
        <v>27540</v>
      </c>
      <c r="HD20" t="s">
        <v>27541</v>
      </c>
      <c r="HE20" t="s">
        <v>27542</v>
      </c>
      <c r="HF20" t="s">
        <v>27543</v>
      </c>
      <c r="HG20" t="s">
        <v>27544</v>
      </c>
      <c r="HH20" t="s">
        <v>27545</v>
      </c>
      <c r="HI20" t="s">
        <v>27546</v>
      </c>
      <c r="HJ20" t="s">
        <v>27547</v>
      </c>
      <c r="HK20" t="s">
        <v>27548</v>
      </c>
      <c r="HL20" t="s">
        <v>27549</v>
      </c>
      <c r="HM20" t="s">
        <v>27550</v>
      </c>
      <c r="HN20" t="s">
        <v>27551</v>
      </c>
      <c r="HO20" t="s">
        <v>27552</v>
      </c>
      <c r="HP20" t="s">
        <v>27553</v>
      </c>
      <c r="HQ20" t="s">
        <v>27554</v>
      </c>
      <c r="HR20" t="s">
        <v>27555</v>
      </c>
      <c r="HS20" t="s">
        <v>27556</v>
      </c>
      <c r="HT20" t="s">
        <v>27557</v>
      </c>
      <c r="HU20" t="s">
        <v>27558</v>
      </c>
      <c r="HV20" t="s">
        <v>27559</v>
      </c>
      <c r="HW20" t="s">
        <v>27560</v>
      </c>
      <c r="HX20" t="s">
        <v>27561</v>
      </c>
      <c r="HY20" t="s">
        <v>27562</v>
      </c>
      <c r="HZ20" t="s">
        <v>27563</v>
      </c>
      <c r="IA20" t="s">
        <v>27564</v>
      </c>
      <c r="IB20" t="s">
        <v>27565</v>
      </c>
      <c r="IC20" t="s">
        <v>27566</v>
      </c>
      <c r="ID20" t="s">
        <v>27567</v>
      </c>
      <c r="IE20" t="s">
        <v>27568</v>
      </c>
      <c r="IF20" t="s">
        <v>27569</v>
      </c>
      <c r="IG20" t="s">
        <v>27570</v>
      </c>
      <c r="IH20" t="s">
        <v>27571</v>
      </c>
      <c r="II20" t="s">
        <v>27572</v>
      </c>
      <c r="IJ20" t="s">
        <v>27573</v>
      </c>
      <c r="IK20" t="s">
        <v>27574</v>
      </c>
      <c r="IL20" t="s">
        <v>27575</v>
      </c>
      <c r="IM20" t="s">
        <v>27576</v>
      </c>
      <c r="IN20" t="s">
        <v>27577</v>
      </c>
      <c r="IO20" t="s">
        <v>27578</v>
      </c>
      <c r="IP20" t="s">
        <v>27579</v>
      </c>
      <c r="IQ20" t="s">
        <v>27580</v>
      </c>
      <c r="IR20" t="s">
        <v>27581</v>
      </c>
      <c r="IS20" t="s">
        <v>27582</v>
      </c>
      <c r="IT20" t="s">
        <v>27583</v>
      </c>
      <c r="IU20" t="s">
        <v>27584</v>
      </c>
      <c r="IV20" t="s">
        <v>27585</v>
      </c>
      <c r="IW20" t="s">
        <v>27586</v>
      </c>
      <c r="IX20" t="s">
        <v>27587</v>
      </c>
      <c r="IY20" t="s">
        <v>27588</v>
      </c>
      <c r="IZ20" t="s">
        <v>27589</v>
      </c>
      <c r="JA20" t="s">
        <v>27590</v>
      </c>
      <c r="JB20" t="s">
        <v>27591</v>
      </c>
      <c r="JC20" t="s">
        <v>27592</v>
      </c>
      <c r="JD20" t="s">
        <v>27593</v>
      </c>
      <c r="JE20" t="s">
        <v>27594</v>
      </c>
      <c r="JF20" t="s">
        <v>27595</v>
      </c>
      <c r="JG20" t="s">
        <v>27596</v>
      </c>
      <c r="JH20" t="s">
        <v>27597</v>
      </c>
      <c r="JI20" t="s">
        <v>27598</v>
      </c>
      <c r="JJ20" t="s">
        <v>27599</v>
      </c>
      <c r="JK20" t="s">
        <v>27600</v>
      </c>
      <c r="JL20" t="s">
        <v>27601</v>
      </c>
      <c r="JM20" t="s">
        <v>27602</v>
      </c>
      <c r="JN20" t="s">
        <v>27603</v>
      </c>
      <c r="JO20" t="s">
        <v>27604</v>
      </c>
      <c r="JP20" t="s">
        <v>27605</v>
      </c>
      <c r="JQ20" t="s">
        <v>27606</v>
      </c>
      <c r="JR20" t="s">
        <v>27607</v>
      </c>
      <c r="JS20" t="s">
        <v>27608</v>
      </c>
      <c r="JT20" t="s">
        <v>27609</v>
      </c>
      <c r="JU20" t="s">
        <v>27610</v>
      </c>
      <c r="JV20" t="s">
        <v>27611</v>
      </c>
      <c r="JW20" t="s">
        <v>27612</v>
      </c>
      <c r="JX20" t="s">
        <v>27613</v>
      </c>
      <c r="JY20" t="s">
        <v>27614</v>
      </c>
      <c r="JZ20" t="s">
        <v>27615</v>
      </c>
      <c r="KA20" t="s">
        <v>27616</v>
      </c>
      <c r="KB20" t="s">
        <v>27617</v>
      </c>
      <c r="KC20" t="s">
        <v>27618</v>
      </c>
      <c r="KD20" t="s">
        <v>27619</v>
      </c>
      <c r="KE20" t="s">
        <v>27620</v>
      </c>
      <c r="KF20" t="s">
        <v>27621</v>
      </c>
      <c r="KG20" t="s">
        <v>27622</v>
      </c>
      <c r="KH20" t="s">
        <v>27623</v>
      </c>
      <c r="KI20" t="s">
        <v>27624</v>
      </c>
      <c r="KJ20" t="s">
        <v>27625</v>
      </c>
      <c r="KK20" t="s">
        <v>27626</v>
      </c>
      <c r="KL20" t="s">
        <v>27627</v>
      </c>
      <c r="KM20" t="s">
        <v>27628</v>
      </c>
      <c r="KN20" t="s">
        <v>27629</v>
      </c>
      <c r="KO20" t="s">
        <v>27630</v>
      </c>
      <c r="KP20" t="s">
        <v>27631</v>
      </c>
      <c r="KQ20" t="s">
        <v>27632</v>
      </c>
      <c r="KR20" t="s">
        <v>27633</v>
      </c>
      <c r="KS20" t="s">
        <v>27634</v>
      </c>
      <c r="KT20" t="s">
        <v>27635</v>
      </c>
      <c r="KU20" t="s">
        <v>27636</v>
      </c>
      <c r="KV20" t="s">
        <v>27637</v>
      </c>
      <c r="KW20" t="s">
        <v>27638</v>
      </c>
      <c r="KX20" t="s">
        <v>27639</v>
      </c>
      <c r="KY20" t="s">
        <v>27640</v>
      </c>
      <c r="KZ20" t="s">
        <v>27641</v>
      </c>
      <c r="LA20" t="s">
        <v>27642</v>
      </c>
      <c r="LB20" t="s">
        <v>27643</v>
      </c>
      <c r="LC20" t="s">
        <v>27644</v>
      </c>
      <c r="LD20" t="s">
        <v>27645</v>
      </c>
      <c r="LE20" t="s">
        <v>27646</v>
      </c>
      <c r="LF20" t="s">
        <v>27647</v>
      </c>
      <c r="LG20" t="s">
        <v>27648</v>
      </c>
      <c r="LH20" t="s">
        <v>27649</v>
      </c>
      <c r="LI20" t="s">
        <v>27650</v>
      </c>
      <c r="LJ20" t="s">
        <v>27651</v>
      </c>
      <c r="LK20" t="s">
        <v>27652</v>
      </c>
      <c r="LL20" t="s">
        <v>27653</v>
      </c>
      <c r="LM20" t="s">
        <v>27654</v>
      </c>
      <c r="LN20" t="s">
        <v>27655</v>
      </c>
      <c r="LO20" t="s">
        <v>27656</v>
      </c>
      <c r="LP20" t="s">
        <v>27657</v>
      </c>
      <c r="LQ20" t="s">
        <v>27658</v>
      </c>
      <c r="LR20" t="s">
        <v>27659</v>
      </c>
      <c r="LS20" t="s">
        <v>27660</v>
      </c>
      <c r="LT20" t="s">
        <v>27661</v>
      </c>
      <c r="LU20" t="s">
        <v>27662</v>
      </c>
      <c r="LV20" t="s">
        <v>27663</v>
      </c>
      <c r="LW20" t="s">
        <v>27664</v>
      </c>
      <c r="LX20" t="s">
        <v>27665</v>
      </c>
      <c r="LY20" t="s">
        <v>27666</v>
      </c>
      <c r="LZ20" t="s">
        <v>27667</v>
      </c>
      <c r="MA20" t="s">
        <v>27668</v>
      </c>
      <c r="MB20" t="s">
        <v>27669</v>
      </c>
      <c r="MC20" t="s">
        <v>27670</v>
      </c>
      <c r="MD20" t="s">
        <v>27671</v>
      </c>
      <c r="ME20" t="s">
        <v>27672</v>
      </c>
      <c r="MF20" t="s">
        <v>27673</v>
      </c>
      <c r="MG20" t="s">
        <v>27674</v>
      </c>
      <c r="MH20" t="s">
        <v>27675</v>
      </c>
      <c r="MI20" t="s">
        <v>27676</v>
      </c>
      <c r="MJ20" t="s">
        <v>27677</v>
      </c>
      <c r="MK20" t="s">
        <v>27678</v>
      </c>
      <c r="ML20" t="s">
        <v>27679</v>
      </c>
      <c r="MM20" t="s">
        <v>27680</v>
      </c>
      <c r="MN20" t="s">
        <v>27681</v>
      </c>
      <c r="MO20" t="s">
        <v>27682</v>
      </c>
      <c r="MP20" t="s">
        <v>27683</v>
      </c>
      <c r="MQ20" t="s">
        <v>27684</v>
      </c>
      <c r="MR20" t="s">
        <v>27685</v>
      </c>
      <c r="MS20" t="s">
        <v>27686</v>
      </c>
      <c r="MT20" t="s">
        <v>27687</v>
      </c>
      <c r="MU20" t="s">
        <v>27688</v>
      </c>
      <c r="MV20" t="s">
        <v>27689</v>
      </c>
      <c r="MW20" t="s">
        <v>27690</v>
      </c>
      <c r="MX20" t="s">
        <v>27691</v>
      </c>
      <c r="MY20" t="s">
        <v>27692</v>
      </c>
      <c r="MZ20" t="s">
        <v>27693</v>
      </c>
      <c r="NA20" t="s">
        <v>27694</v>
      </c>
      <c r="NB20" t="s">
        <v>27695</v>
      </c>
      <c r="NC20" t="s">
        <v>27696</v>
      </c>
      <c r="ND20" t="s">
        <v>27697</v>
      </c>
      <c r="NE20" t="s">
        <v>27698</v>
      </c>
      <c r="NF20" t="s">
        <v>27699</v>
      </c>
      <c r="NG20" t="s">
        <v>27700</v>
      </c>
      <c r="NH20" t="s">
        <v>27701</v>
      </c>
      <c r="NI20" t="s">
        <v>27702</v>
      </c>
      <c r="NJ20" t="s">
        <v>27703</v>
      </c>
      <c r="NK20" t="s">
        <v>27704</v>
      </c>
      <c r="NL20" t="s">
        <v>27705</v>
      </c>
      <c r="NM20" t="s">
        <v>27706</v>
      </c>
      <c r="NN20" t="s">
        <v>27707</v>
      </c>
      <c r="NO20" t="s">
        <v>27708</v>
      </c>
      <c r="NP20" t="s">
        <v>27709</v>
      </c>
      <c r="NQ20" t="s">
        <v>27710</v>
      </c>
      <c r="NR20" t="s">
        <v>27711</v>
      </c>
      <c r="NS20" t="s">
        <v>27712</v>
      </c>
      <c r="NT20" t="s">
        <v>27713</v>
      </c>
      <c r="NU20" t="s">
        <v>27714</v>
      </c>
      <c r="NV20" t="s">
        <v>27715</v>
      </c>
      <c r="NW20" t="s">
        <v>27716</v>
      </c>
      <c r="NX20" t="s">
        <v>27717</v>
      </c>
      <c r="NY20" t="s">
        <v>27718</v>
      </c>
      <c r="NZ20" t="s">
        <v>27719</v>
      </c>
      <c r="OA20" t="s">
        <v>27720</v>
      </c>
      <c r="OB20" t="s">
        <v>27721</v>
      </c>
      <c r="OC20" t="s">
        <v>27722</v>
      </c>
      <c r="OD20" t="s">
        <v>27723</v>
      </c>
      <c r="OE20" t="s">
        <v>27724</v>
      </c>
      <c r="OF20" t="s">
        <v>27725</v>
      </c>
      <c r="OG20" t="s">
        <v>27726</v>
      </c>
      <c r="OH20" t="s">
        <v>27727</v>
      </c>
      <c r="OI20" t="s">
        <v>27728</v>
      </c>
      <c r="OJ20" t="s">
        <v>27729</v>
      </c>
      <c r="OK20" t="s">
        <v>27730</v>
      </c>
      <c r="OL20" t="s">
        <v>27731</v>
      </c>
      <c r="OM20" t="s">
        <v>27732</v>
      </c>
      <c r="ON20" t="s">
        <v>27733</v>
      </c>
      <c r="OO20" t="s">
        <v>27734</v>
      </c>
      <c r="OP20" t="s">
        <v>27735</v>
      </c>
      <c r="OQ20" t="s">
        <v>27736</v>
      </c>
      <c r="OR20" t="s">
        <v>27737</v>
      </c>
      <c r="OS20" t="s">
        <v>27738</v>
      </c>
      <c r="OT20" t="s">
        <v>27739</v>
      </c>
      <c r="OU20" t="s">
        <v>27740</v>
      </c>
      <c r="OV20" t="s">
        <v>27741</v>
      </c>
      <c r="OW20" t="s">
        <v>27742</v>
      </c>
      <c r="OX20" t="s">
        <v>27743</v>
      </c>
      <c r="OY20" t="s">
        <v>27744</v>
      </c>
      <c r="OZ20" t="s">
        <v>27745</v>
      </c>
      <c r="PA20" t="s">
        <v>27746</v>
      </c>
      <c r="PB20" t="s">
        <v>27747</v>
      </c>
      <c r="PC20" t="s">
        <v>27748</v>
      </c>
      <c r="PD20" t="s">
        <v>27749</v>
      </c>
      <c r="PE20" t="s">
        <v>27750</v>
      </c>
      <c r="PF20" t="s">
        <v>27751</v>
      </c>
      <c r="PG20" t="s">
        <v>27752</v>
      </c>
      <c r="PH20" t="s">
        <v>27753</v>
      </c>
      <c r="PI20" t="s">
        <v>27754</v>
      </c>
      <c r="PJ20" t="s">
        <v>27755</v>
      </c>
      <c r="PK20" t="s">
        <v>27756</v>
      </c>
      <c r="PL20" t="s">
        <v>27757</v>
      </c>
      <c r="PM20" t="s">
        <v>27758</v>
      </c>
      <c r="PN20" t="s">
        <v>27759</v>
      </c>
      <c r="PO20" t="s">
        <v>27760</v>
      </c>
      <c r="PP20" t="s">
        <v>27761</v>
      </c>
      <c r="PQ20" t="s">
        <v>27762</v>
      </c>
      <c r="PR20" t="s">
        <v>27763</v>
      </c>
      <c r="PS20" t="s">
        <v>27764</v>
      </c>
      <c r="PT20" t="s">
        <v>27765</v>
      </c>
      <c r="PU20" t="s">
        <v>27766</v>
      </c>
      <c r="PV20" t="s">
        <v>27767</v>
      </c>
      <c r="PW20" t="s">
        <v>27768</v>
      </c>
      <c r="PX20" t="s">
        <v>27769</v>
      </c>
      <c r="PY20" t="s">
        <v>27770</v>
      </c>
      <c r="PZ20" t="s">
        <v>27771</v>
      </c>
      <c r="QA20" t="s">
        <v>27772</v>
      </c>
      <c r="QB20" t="s">
        <v>27773</v>
      </c>
      <c r="QC20" t="s">
        <v>27774</v>
      </c>
      <c r="QD20" t="s">
        <v>27775</v>
      </c>
      <c r="QE20" t="s">
        <v>27776</v>
      </c>
      <c r="QF20" t="s">
        <v>27777</v>
      </c>
      <c r="QG20" t="s">
        <v>27778</v>
      </c>
      <c r="QH20" t="s">
        <v>27779</v>
      </c>
      <c r="QI20" t="s">
        <v>27780</v>
      </c>
      <c r="QJ20" t="s">
        <v>27781</v>
      </c>
      <c r="QK20" t="s">
        <v>27782</v>
      </c>
      <c r="QL20" t="s">
        <v>27783</v>
      </c>
      <c r="QM20" t="s">
        <v>27784</v>
      </c>
      <c r="QN20" t="s">
        <v>27785</v>
      </c>
      <c r="QO20" t="s">
        <v>27786</v>
      </c>
      <c r="QP20" t="s">
        <v>27787</v>
      </c>
      <c r="QQ20" t="s">
        <v>27788</v>
      </c>
      <c r="QR20" t="s">
        <v>27789</v>
      </c>
      <c r="QS20" t="s">
        <v>27790</v>
      </c>
      <c r="QT20" t="s">
        <v>27791</v>
      </c>
      <c r="QU20" t="s">
        <v>27792</v>
      </c>
      <c r="QV20" t="s">
        <v>27793</v>
      </c>
      <c r="QW20" t="s">
        <v>27794</v>
      </c>
      <c r="QX20" t="s">
        <v>27795</v>
      </c>
      <c r="QY20" t="s">
        <v>27796</v>
      </c>
      <c r="QZ20" t="s">
        <v>27797</v>
      </c>
      <c r="RA20" t="s">
        <v>27798</v>
      </c>
      <c r="RB20" t="s">
        <v>27799</v>
      </c>
      <c r="RC20" t="s">
        <v>27800</v>
      </c>
      <c r="RD20" t="s">
        <v>27801</v>
      </c>
      <c r="RE20" t="s">
        <v>27802</v>
      </c>
      <c r="RF20" t="s">
        <v>27803</v>
      </c>
      <c r="RG20" t="s">
        <v>27804</v>
      </c>
      <c r="RH20" t="s">
        <v>27805</v>
      </c>
      <c r="RI20" t="s">
        <v>27806</v>
      </c>
      <c r="RJ20" t="s">
        <v>27807</v>
      </c>
      <c r="RK20" t="s">
        <v>27808</v>
      </c>
      <c r="RL20" t="s">
        <v>27809</v>
      </c>
      <c r="RM20" t="s">
        <v>27810</v>
      </c>
      <c r="RN20" t="s">
        <v>27811</v>
      </c>
      <c r="RO20" t="s">
        <v>27812</v>
      </c>
      <c r="RP20" t="s">
        <v>27813</v>
      </c>
      <c r="RQ20" t="s">
        <v>27814</v>
      </c>
      <c r="RR20" t="s">
        <v>27815</v>
      </c>
      <c r="RS20" t="s">
        <v>27816</v>
      </c>
      <c r="RT20" t="s">
        <v>27817</v>
      </c>
      <c r="RU20" t="s">
        <v>27818</v>
      </c>
      <c r="RV20" t="s">
        <v>27819</v>
      </c>
      <c r="RW20" t="s">
        <v>27820</v>
      </c>
      <c r="RX20" t="s">
        <v>27821</v>
      </c>
      <c r="RY20" t="s">
        <v>27822</v>
      </c>
      <c r="RZ20" t="s">
        <v>27823</v>
      </c>
      <c r="SA20" t="s">
        <v>27824</v>
      </c>
      <c r="SB20" t="s">
        <v>27825</v>
      </c>
      <c r="SC20" t="s">
        <v>27826</v>
      </c>
      <c r="SD20" t="s">
        <v>27827</v>
      </c>
      <c r="SE20" t="s">
        <v>27828</v>
      </c>
      <c r="SF20" t="s">
        <v>27829</v>
      </c>
      <c r="SG20" t="s">
        <v>27830</v>
      </c>
      <c r="SH20" t="s">
        <v>27831</v>
      </c>
      <c r="SI20" t="s">
        <v>27832</v>
      </c>
      <c r="SJ20" t="s">
        <v>27833</v>
      </c>
      <c r="SK20" t="s">
        <v>27834</v>
      </c>
      <c r="SL20" t="s">
        <v>27835</v>
      </c>
      <c r="SM20" t="s">
        <v>27836</v>
      </c>
      <c r="SN20" t="s">
        <v>27837</v>
      </c>
      <c r="SO20" t="s">
        <v>27838</v>
      </c>
      <c r="SP20" t="s">
        <v>27839</v>
      </c>
      <c r="SQ20" t="s">
        <v>27840</v>
      </c>
      <c r="SR20" t="s">
        <v>27841</v>
      </c>
      <c r="SS20" t="s">
        <v>27842</v>
      </c>
      <c r="ST20" t="s">
        <v>27843</v>
      </c>
      <c r="SU20" t="s">
        <v>27844</v>
      </c>
      <c r="SV20" t="s">
        <v>27845</v>
      </c>
      <c r="SW20" t="s">
        <v>27846</v>
      </c>
      <c r="SX20" t="s">
        <v>27847</v>
      </c>
      <c r="SY20" t="s">
        <v>27848</v>
      </c>
      <c r="SZ20" t="s">
        <v>27849</v>
      </c>
      <c r="TA20" t="s">
        <v>27850</v>
      </c>
      <c r="TB20" t="s">
        <v>27851</v>
      </c>
      <c r="TC20" t="s">
        <v>27852</v>
      </c>
      <c r="TD20" t="s">
        <v>27853</v>
      </c>
      <c r="TE20" t="s">
        <v>27854</v>
      </c>
      <c r="TF20" t="s">
        <v>27855</v>
      </c>
      <c r="TG20" t="s">
        <v>27856</v>
      </c>
      <c r="TH20" t="s">
        <v>27857</v>
      </c>
      <c r="TI20" t="s">
        <v>27858</v>
      </c>
      <c r="TJ20" t="s">
        <v>27859</v>
      </c>
      <c r="TK20" t="s">
        <v>27860</v>
      </c>
      <c r="TL20" t="s">
        <v>27861</v>
      </c>
      <c r="TM20" t="s">
        <v>27862</v>
      </c>
      <c r="TN20" t="s">
        <v>27863</v>
      </c>
      <c r="TO20" t="s">
        <v>27864</v>
      </c>
      <c r="TP20" t="s">
        <v>27865</v>
      </c>
      <c r="TQ20" t="s">
        <v>27866</v>
      </c>
      <c r="TR20" t="s">
        <v>27867</v>
      </c>
      <c r="TS20" t="s">
        <v>27868</v>
      </c>
      <c r="TT20" t="s">
        <v>27869</v>
      </c>
      <c r="TU20" t="s">
        <v>27870</v>
      </c>
      <c r="TV20" t="s">
        <v>27871</v>
      </c>
      <c r="TW20" t="s">
        <v>27872</v>
      </c>
      <c r="TX20" t="s">
        <v>27873</v>
      </c>
      <c r="TY20" t="s">
        <v>27874</v>
      </c>
      <c r="TZ20" t="s">
        <v>27875</v>
      </c>
      <c r="UA20" t="s">
        <v>27876</v>
      </c>
      <c r="UB20" t="s">
        <v>27877</v>
      </c>
      <c r="UC20" t="s">
        <v>27878</v>
      </c>
      <c r="UD20" t="s">
        <v>27879</v>
      </c>
      <c r="UE20" t="s">
        <v>27880</v>
      </c>
      <c r="UF20" t="s">
        <v>27881</v>
      </c>
      <c r="UG20" t="s">
        <v>27882</v>
      </c>
      <c r="UH20" t="s">
        <v>27883</v>
      </c>
      <c r="UI20" t="s">
        <v>27884</v>
      </c>
      <c r="UJ20" t="s">
        <v>27885</v>
      </c>
      <c r="UK20" t="s">
        <v>27886</v>
      </c>
      <c r="UL20" t="s">
        <v>27887</v>
      </c>
      <c r="UM20" t="s">
        <v>27888</v>
      </c>
      <c r="UN20" t="s">
        <v>27889</v>
      </c>
      <c r="UO20" t="s">
        <v>27890</v>
      </c>
      <c r="UP20" t="s">
        <v>27891</v>
      </c>
      <c r="UQ20" t="s">
        <v>27892</v>
      </c>
      <c r="UR20" t="s">
        <v>27893</v>
      </c>
      <c r="US20" t="s">
        <v>27894</v>
      </c>
      <c r="UT20" t="s">
        <v>27895</v>
      </c>
      <c r="UU20" t="s">
        <v>27896</v>
      </c>
      <c r="UV20" t="s">
        <v>27897</v>
      </c>
      <c r="UW20" t="s">
        <v>27898</v>
      </c>
      <c r="UX20" t="s">
        <v>27899</v>
      </c>
      <c r="UY20" t="s">
        <v>27900</v>
      </c>
      <c r="UZ20" t="s">
        <v>27901</v>
      </c>
      <c r="VA20" t="s">
        <v>27902</v>
      </c>
      <c r="VB20" t="s">
        <v>27903</v>
      </c>
      <c r="VC20" t="s">
        <v>27904</v>
      </c>
      <c r="VD20" t="s">
        <v>27905</v>
      </c>
      <c r="VE20" t="s">
        <v>27906</v>
      </c>
      <c r="VF20" t="s">
        <v>27907</v>
      </c>
      <c r="VG20" t="s">
        <v>27908</v>
      </c>
      <c r="VH20" t="s">
        <v>27909</v>
      </c>
      <c r="VI20" t="s">
        <v>27910</v>
      </c>
      <c r="VJ20" t="s">
        <v>27911</v>
      </c>
      <c r="VK20" t="s">
        <v>27912</v>
      </c>
      <c r="VL20" t="s">
        <v>27913</v>
      </c>
      <c r="VM20" t="s">
        <v>27914</v>
      </c>
      <c r="VN20" t="s">
        <v>27915</v>
      </c>
      <c r="VO20" t="s">
        <v>27916</v>
      </c>
      <c r="VP20" t="s">
        <v>27917</v>
      </c>
      <c r="VQ20" t="s">
        <v>27918</v>
      </c>
      <c r="VR20" t="s">
        <v>27919</v>
      </c>
      <c r="VS20" t="s">
        <v>27920</v>
      </c>
      <c r="VT20" t="s">
        <v>27921</v>
      </c>
      <c r="VU20" t="s">
        <v>27922</v>
      </c>
      <c r="VV20" t="s">
        <v>27923</v>
      </c>
      <c r="VW20" t="s">
        <v>27924</v>
      </c>
      <c r="VX20" t="s">
        <v>27925</v>
      </c>
      <c r="VY20" t="s">
        <v>27926</v>
      </c>
      <c r="VZ20" t="s">
        <v>27927</v>
      </c>
      <c r="WA20" t="s">
        <v>27928</v>
      </c>
      <c r="WB20" t="s">
        <v>27929</v>
      </c>
      <c r="WC20" t="s">
        <v>27930</v>
      </c>
      <c r="WD20" t="s">
        <v>27931</v>
      </c>
      <c r="WE20" t="s">
        <v>27932</v>
      </c>
      <c r="WF20" t="s">
        <v>27933</v>
      </c>
      <c r="WG20" t="s">
        <v>27934</v>
      </c>
      <c r="WH20" t="s">
        <v>27935</v>
      </c>
      <c r="WI20" t="s">
        <v>27936</v>
      </c>
      <c r="WJ20" t="s">
        <v>27937</v>
      </c>
      <c r="WK20" t="s">
        <v>27938</v>
      </c>
      <c r="WL20" t="s">
        <v>27939</v>
      </c>
      <c r="WM20" t="s">
        <v>27940</v>
      </c>
      <c r="WN20" t="s">
        <v>27941</v>
      </c>
      <c r="WO20" t="s">
        <v>27942</v>
      </c>
      <c r="WP20" t="s">
        <v>27943</v>
      </c>
      <c r="WQ20" t="s">
        <v>27944</v>
      </c>
      <c r="WR20" t="s">
        <v>27945</v>
      </c>
      <c r="WS20" t="s">
        <v>27946</v>
      </c>
      <c r="WT20" t="s">
        <v>27947</v>
      </c>
      <c r="WU20" t="s">
        <v>27948</v>
      </c>
      <c r="WV20" t="s">
        <v>27949</v>
      </c>
      <c r="WW20" t="s">
        <v>27950</v>
      </c>
      <c r="WX20" t="s">
        <v>27951</v>
      </c>
      <c r="WY20" t="s">
        <v>27952</v>
      </c>
      <c r="WZ20" t="s">
        <v>27953</v>
      </c>
      <c r="XA20" t="s">
        <v>27954</v>
      </c>
      <c r="XB20" t="s">
        <v>27955</v>
      </c>
      <c r="XC20" t="s">
        <v>27956</v>
      </c>
      <c r="XD20" t="s">
        <v>27957</v>
      </c>
      <c r="XE20" t="s">
        <v>27958</v>
      </c>
      <c r="XF20" t="s">
        <v>27959</v>
      </c>
      <c r="XG20" t="s">
        <v>27960</v>
      </c>
      <c r="XH20" t="s">
        <v>27961</v>
      </c>
      <c r="XI20" t="s">
        <v>27962</v>
      </c>
      <c r="XJ20" t="s">
        <v>27963</v>
      </c>
      <c r="XK20" t="s">
        <v>27964</v>
      </c>
      <c r="XL20" t="s">
        <v>27965</v>
      </c>
      <c r="XM20" t="s">
        <v>27966</v>
      </c>
      <c r="XN20" t="s">
        <v>27967</v>
      </c>
      <c r="XO20" t="s">
        <v>27968</v>
      </c>
      <c r="XP20" t="s">
        <v>27969</v>
      </c>
      <c r="XQ20" t="s">
        <v>27970</v>
      </c>
      <c r="XR20" t="s">
        <v>27971</v>
      </c>
      <c r="XS20" t="s">
        <v>27972</v>
      </c>
      <c r="XT20" t="s">
        <v>27973</v>
      </c>
      <c r="XU20" t="s">
        <v>27974</v>
      </c>
      <c r="XV20" t="s">
        <v>27975</v>
      </c>
      <c r="XW20" t="s">
        <v>27976</v>
      </c>
      <c r="XX20" t="s">
        <v>27977</v>
      </c>
      <c r="XY20" t="s">
        <v>27978</v>
      </c>
      <c r="XZ20" t="s">
        <v>27979</v>
      </c>
      <c r="YA20" t="s">
        <v>27980</v>
      </c>
      <c r="YB20" t="s">
        <v>27981</v>
      </c>
      <c r="YC20" t="s">
        <v>27982</v>
      </c>
      <c r="YD20" t="s">
        <v>27983</v>
      </c>
      <c r="YE20" t="s">
        <v>27984</v>
      </c>
      <c r="YF20" t="s">
        <v>27985</v>
      </c>
      <c r="YG20" t="s">
        <v>27986</v>
      </c>
      <c r="YH20" t="s">
        <v>27987</v>
      </c>
      <c r="YI20" t="s">
        <v>27988</v>
      </c>
      <c r="YJ20" t="s">
        <v>27989</v>
      </c>
      <c r="YK20" t="s">
        <v>27990</v>
      </c>
      <c r="YL20" t="s">
        <v>27991</v>
      </c>
      <c r="YM20" t="s">
        <v>27992</v>
      </c>
      <c r="YN20" t="s">
        <v>27993</v>
      </c>
      <c r="YO20" t="s">
        <v>27994</v>
      </c>
      <c r="YP20" t="s">
        <v>27995</v>
      </c>
      <c r="YQ20" t="s">
        <v>27996</v>
      </c>
      <c r="YR20" t="s">
        <v>27997</v>
      </c>
      <c r="YS20" t="s">
        <v>27998</v>
      </c>
      <c r="YT20" t="s">
        <v>27999</v>
      </c>
      <c r="YU20" t="s">
        <v>28000</v>
      </c>
      <c r="YV20" t="s">
        <v>28001</v>
      </c>
      <c r="YW20" t="s">
        <v>28002</v>
      </c>
      <c r="YX20" t="s">
        <v>28003</v>
      </c>
      <c r="YY20" t="s">
        <v>28004</v>
      </c>
      <c r="YZ20" t="s">
        <v>28005</v>
      </c>
      <c r="ZA20" t="s">
        <v>28006</v>
      </c>
      <c r="ZB20" t="s">
        <v>28007</v>
      </c>
      <c r="ZC20" t="s">
        <v>28008</v>
      </c>
      <c r="ZD20" t="s">
        <v>28009</v>
      </c>
      <c r="ZE20" t="s">
        <v>28010</v>
      </c>
      <c r="ZF20" t="s">
        <v>28011</v>
      </c>
      <c r="ZG20" t="s">
        <v>28012</v>
      </c>
      <c r="ZH20" t="s">
        <v>28013</v>
      </c>
      <c r="ZI20" t="s">
        <v>28014</v>
      </c>
      <c r="ZJ20" t="s">
        <v>28015</v>
      </c>
      <c r="ZK20" t="s">
        <v>28016</v>
      </c>
      <c r="ZL20" t="s">
        <v>28017</v>
      </c>
      <c r="ZM20" t="s">
        <v>28018</v>
      </c>
      <c r="ZN20" t="s">
        <v>28019</v>
      </c>
      <c r="ZO20" t="s">
        <v>28020</v>
      </c>
      <c r="ZP20" t="s">
        <v>28021</v>
      </c>
      <c r="ZQ20" t="s">
        <v>28022</v>
      </c>
      <c r="ZR20" t="s">
        <v>28023</v>
      </c>
      <c r="ZS20" t="s">
        <v>28024</v>
      </c>
      <c r="ZT20" t="s">
        <v>28025</v>
      </c>
      <c r="ZU20" t="s">
        <v>28026</v>
      </c>
      <c r="ZV20" t="s">
        <v>28027</v>
      </c>
      <c r="ZW20" t="s">
        <v>28028</v>
      </c>
      <c r="ZX20" t="s">
        <v>28029</v>
      </c>
      <c r="ZY20" t="s">
        <v>28030</v>
      </c>
      <c r="ZZ20" t="s">
        <v>28031</v>
      </c>
      <c r="AAA20" t="s">
        <v>28032</v>
      </c>
      <c r="AAB20" t="s">
        <v>28033</v>
      </c>
      <c r="AAC20" t="s">
        <v>28034</v>
      </c>
      <c r="AAD20" t="s">
        <v>28035</v>
      </c>
      <c r="AAE20" t="s">
        <v>28036</v>
      </c>
      <c r="AAF20" t="s">
        <v>28037</v>
      </c>
      <c r="AAG20" t="s">
        <v>28038</v>
      </c>
      <c r="AAH20" t="s">
        <v>28039</v>
      </c>
      <c r="AAI20" t="s">
        <v>28040</v>
      </c>
      <c r="AAJ20" t="s">
        <v>28041</v>
      </c>
      <c r="AAK20" t="s">
        <v>28042</v>
      </c>
      <c r="AAL20" t="s">
        <v>28043</v>
      </c>
      <c r="AAM20" t="s">
        <v>28044</v>
      </c>
      <c r="AAN20" t="s">
        <v>28045</v>
      </c>
      <c r="AAO20" t="s">
        <v>28046</v>
      </c>
      <c r="AAP20" t="s">
        <v>28047</v>
      </c>
      <c r="AAQ20" t="s">
        <v>28048</v>
      </c>
      <c r="AAR20" t="s">
        <v>28049</v>
      </c>
      <c r="AAS20" t="s">
        <v>28050</v>
      </c>
      <c r="AAT20" t="s">
        <v>28051</v>
      </c>
      <c r="AAU20" t="s">
        <v>28052</v>
      </c>
      <c r="AAV20" t="s">
        <v>28053</v>
      </c>
      <c r="AAW20" t="s">
        <v>28054</v>
      </c>
      <c r="AAX20" t="s">
        <v>28055</v>
      </c>
      <c r="AAY20" t="s">
        <v>28056</v>
      </c>
      <c r="AAZ20" t="s">
        <v>28057</v>
      </c>
      <c r="ABA20" t="s">
        <v>28058</v>
      </c>
      <c r="ABB20" t="s">
        <v>28059</v>
      </c>
      <c r="ABC20" t="s">
        <v>28060</v>
      </c>
      <c r="ABD20" t="s">
        <v>28061</v>
      </c>
      <c r="ABE20" t="s">
        <v>28062</v>
      </c>
      <c r="ABF20" t="s">
        <v>28063</v>
      </c>
      <c r="ABG20" t="s">
        <v>28064</v>
      </c>
      <c r="ABH20" t="s">
        <v>28065</v>
      </c>
      <c r="ABI20" t="s">
        <v>28066</v>
      </c>
      <c r="ABJ20" t="s">
        <v>28067</v>
      </c>
      <c r="ABK20" t="s">
        <v>28068</v>
      </c>
      <c r="ABL20" t="s">
        <v>28069</v>
      </c>
      <c r="ABM20" t="s">
        <v>28070</v>
      </c>
      <c r="ABN20" t="s">
        <v>28071</v>
      </c>
      <c r="ABO20" t="s">
        <v>28072</v>
      </c>
      <c r="ABP20" t="s">
        <v>28073</v>
      </c>
      <c r="ABQ20" t="s">
        <v>28074</v>
      </c>
      <c r="ABR20" t="s">
        <v>28075</v>
      </c>
      <c r="ABS20" t="s">
        <v>28076</v>
      </c>
      <c r="ABT20" t="s">
        <v>28077</v>
      </c>
      <c r="ABU20" t="s">
        <v>28078</v>
      </c>
      <c r="ABV20" t="s">
        <v>28079</v>
      </c>
      <c r="ABW20" t="s">
        <v>28080</v>
      </c>
      <c r="ABX20" t="s">
        <v>28081</v>
      </c>
      <c r="ABY20" t="s">
        <v>28082</v>
      </c>
      <c r="ABZ20" t="s">
        <v>28083</v>
      </c>
      <c r="ACA20" t="s">
        <v>28084</v>
      </c>
      <c r="ACB20" t="s">
        <v>28085</v>
      </c>
      <c r="ACC20" t="s">
        <v>28086</v>
      </c>
      <c r="ACD20" t="s">
        <v>28087</v>
      </c>
      <c r="ACE20" t="s">
        <v>28088</v>
      </c>
      <c r="ACF20" t="s">
        <v>28089</v>
      </c>
      <c r="ACG20" t="s">
        <v>28090</v>
      </c>
      <c r="ACH20" t="s">
        <v>28091</v>
      </c>
      <c r="ACI20" t="s">
        <v>28092</v>
      </c>
      <c r="ACJ20" t="s">
        <v>28093</v>
      </c>
      <c r="ACK20" t="s">
        <v>28094</v>
      </c>
      <c r="ACL20" t="s">
        <v>28095</v>
      </c>
      <c r="ACM20" t="s">
        <v>28096</v>
      </c>
      <c r="ACN20" t="s">
        <v>28097</v>
      </c>
      <c r="ACO20" t="s">
        <v>28098</v>
      </c>
      <c r="ACP20" t="s">
        <v>28099</v>
      </c>
      <c r="ACQ20" t="s">
        <v>28100</v>
      </c>
      <c r="ACR20" t="s">
        <v>28101</v>
      </c>
      <c r="ACS20" t="s">
        <v>28102</v>
      </c>
      <c r="ACT20" t="s">
        <v>28103</v>
      </c>
      <c r="ACU20" t="s">
        <v>28104</v>
      </c>
      <c r="ACV20" t="s">
        <v>28105</v>
      </c>
      <c r="ACW20" t="s">
        <v>28106</v>
      </c>
      <c r="ACX20" t="s">
        <v>28107</v>
      </c>
      <c r="ACY20" t="s">
        <v>28108</v>
      </c>
      <c r="ACZ20" t="s">
        <v>28109</v>
      </c>
      <c r="ADA20" t="s">
        <v>28110</v>
      </c>
      <c r="ADB20" t="s">
        <v>28111</v>
      </c>
      <c r="ADC20" t="s">
        <v>28112</v>
      </c>
      <c r="ADD20" t="s">
        <v>28113</v>
      </c>
      <c r="ADE20" t="s">
        <v>28114</v>
      </c>
      <c r="ADF20" t="s">
        <v>28115</v>
      </c>
      <c r="ADG20" t="s">
        <v>28116</v>
      </c>
      <c r="ADH20" t="s">
        <v>28117</v>
      </c>
      <c r="ADI20" t="s">
        <v>28118</v>
      </c>
      <c r="ADJ20" t="s">
        <v>28119</v>
      </c>
      <c r="ADK20" t="s">
        <v>28120</v>
      </c>
      <c r="ADL20" t="s">
        <v>28121</v>
      </c>
      <c r="ADM20" t="s">
        <v>28122</v>
      </c>
      <c r="ADN20" t="s">
        <v>28123</v>
      </c>
      <c r="ADO20" t="s">
        <v>28124</v>
      </c>
      <c r="ADP20" t="s">
        <v>28125</v>
      </c>
      <c r="ADQ20" t="s">
        <v>28126</v>
      </c>
      <c r="ADR20" t="s">
        <v>28127</v>
      </c>
      <c r="ADS20" t="s">
        <v>28128</v>
      </c>
      <c r="ADT20" t="s">
        <v>28129</v>
      </c>
      <c r="ADU20" t="s">
        <v>28130</v>
      </c>
      <c r="ADV20" t="s">
        <v>28131</v>
      </c>
      <c r="ADW20" t="s">
        <v>28132</v>
      </c>
      <c r="ADX20" t="s">
        <v>28133</v>
      </c>
      <c r="ADY20" t="s">
        <v>28134</v>
      </c>
      <c r="ADZ20" t="s">
        <v>28135</v>
      </c>
      <c r="AEA20" t="s">
        <v>28136</v>
      </c>
      <c r="AEB20" t="s">
        <v>28137</v>
      </c>
      <c r="AEC20" t="s">
        <v>28138</v>
      </c>
      <c r="AED20" t="s">
        <v>28139</v>
      </c>
      <c r="AEE20" t="s">
        <v>28140</v>
      </c>
      <c r="AEF20" t="s">
        <v>28141</v>
      </c>
      <c r="AEG20" t="s">
        <v>28142</v>
      </c>
      <c r="AEH20" t="s">
        <v>28143</v>
      </c>
      <c r="AEI20" t="s">
        <v>28144</v>
      </c>
      <c r="AEJ20" t="s">
        <v>28145</v>
      </c>
      <c r="AEK20" t="s">
        <v>28146</v>
      </c>
      <c r="AEL20" t="s">
        <v>28147</v>
      </c>
      <c r="AEM20" t="s">
        <v>28148</v>
      </c>
      <c r="AEN20" t="s">
        <v>28149</v>
      </c>
      <c r="AEO20" t="s">
        <v>28150</v>
      </c>
      <c r="AEP20" t="s">
        <v>28151</v>
      </c>
      <c r="AEQ20" t="s">
        <v>28152</v>
      </c>
      <c r="AER20" t="s">
        <v>28153</v>
      </c>
      <c r="AES20" t="s">
        <v>28154</v>
      </c>
      <c r="AET20" t="s">
        <v>28155</v>
      </c>
      <c r="AEU20" t="s">
        <v>28156</v>
      </c>
      <c r="AEV20" t="s">
        <v>28157</v>
      </c>
      <c r="AEW20" t="s">
        <v>28158</v>
      </c>
      <c r="AEX20" t="s">
        <v>28159</v>
      </c>
      <c r="AEY20" t="s">
        <v>28160</v>
      </c>
      <c r="AEZ20" t="s">
        <v>28161</v>
      </c>
      <c r="AFA20" t="s">
        <v>28162</v>
      </c>
      <c r="AFB20" t="s">
        <v>28163</v>
      </c>
      <c r="AFC20" t="s">
        <v>28164</v>
      </c>
      <c r="AFD20" t="s">
        <v>28165</v>
      </c>
      <c r="AFE20" t="s">
        <v>28166</v>
      </c>
      <c r="AFF20" t="s">
        <v>28167</v>
      </c>
      <c r="AFG20" t="s">
        <v>28168</v>
      </c>
      <c r="AFH20" t="s">
        <v>28169</v>
      </c>
      <c r="AFI20" t="s">
        <v>28170</v>
      </c>
      <c r="AFJ20" t="s">
        <v>28171</v>
      </c>
      <c r="AFK20" t="s">
        <v>28172</v>
      </c>
      <c r="AFL20" t="s">
        <v>28173</v>
      </c>
      <c r="AFM20" t="s">
        <v>28174</v>
      </c>
      <c r="AFN20" t="s">
        <v>28175</v>
      </c>
      <c r="AFO20" t="s">
        <v>28176</v>
      </c>
      <c r="AFP20" t="s">
        <v>28177</v>
      </c>
      <c r="AFQ20" t="s">
        <v>28178</v>
      </c>
      <c r="AFR20" t="s">
        <v>28179</v>
      </c>
      <c r="AFS20" t="s">
        <v>28180</v>
      </c>
      <c r="AFT20" t="s">
        <v>28181</v>
      </c>
      <c r="AFU20" t="s">
        <v>28182</v>
      </c>
      <c r="AFV20" t="s">
        <v>28183</v>
      </c>
      <c r="AFW20" t="s">
        <v>28184</v>
      </c>
      <c r="AFX20" t="s">
        <v>28185</v>
      </c>
      <c r="AFY20" t="s">
        <v>28186</v>
      </c>
      <c r="AFZ20" t="s">
        <v>28187</v>
      </c>
      <c r="AGA20" t="s">
        <v>28188</v>
      </c>
      <c r="AGB20" t="s">
        <v>28189</v>
      </c>
      <c r="AGC20" t="s">
        <v>28190</v>
      </c>
      <c r="AGD20" t="s">
        <v>28191</v>
      </c>
      <c r="AGE20" t="s">
        <v>28192</v>
      </c>
      <c r="AGF20" t="s">
        <v>28193</v>
      </c>
      <c r="AGG20" t="s">
        <v>28194</v>
      </c>
      <c r="AGH20" t="s">
        <v>28195</v>
      </c>
      <c r="AGI20" t="s">
        <v>28196</v>
      </c>
      <c r="AGJ20" t="s">
        <v>28197</v>
      </c>
      <c r="AGK20" t="s">
        <v>28198</v>
      </c>
      <c r="AGL20" t="s">
        <v>28199</v>
      </c>
      <c r="AGM20" t="s">
        <v>28200</v>
      </c>
      <c r="AGN20" t="s">
        <v>28201</v>
      </c>
      <c r="AGO20" t="s">
        <v>28202</v>
      </c>
      <c r="AGP20" t="s">
        <v>28203</v>
      </c>
      <c r="AGQ20" t="s">
        <v>28204</v>
      </c>
      <c r="AGR20" t="s">
        <v>28205</v>
      </c>
      <c r="AGS20" t="s">
        <v>28206</v>
      </c>
      <c r="AGT20" t="s">
        <v>28207</v>
      </c>
      <c r="AGU20" t="s">
        <v>28208</v>
      </c>
      <c r="AGV20" t="s">
        <v>28209</v>
      </c>
      <c r="AGW20" t="s">
        <v>28210</v>
      </c>
      <c r="AGX20" t="s">
        <v>28211</v>
      </c>
      <c r="AGY20" t="s">
        <v>28212</v>
      </c>
      <c r="AGZ20" t="s">
        <v>28213</v>
      </c>
      <c r="AHA20" t="s">
        <v>28214</v>
      </c>
      <c r="AHB20" t="s">
        <v>28215</v>
      </c>
      <c r="AHC20" t="s">
        <v>28216</v>
      </c>
      <c r="AHD20" t="s">
        <v>28217</v>
      </c>
      <c r="AHE20" t="s">
        <v>28218</v>
      </c>
      <c r="AHF20" t="s">
        <v>28219</v>
      </c>
      <c r="AHG20" t="s">
        <v>28220</v>
      </c>
      <c r="AHH20" t="s">
        <v>28221</v>
      </c>
      <c r="AHI20" t="s">
        <v>28222</v>
      </c>
      <c r="AHJ20" t="s">
        <v>28223</v>
      </c>
      <c r="AHK20" t="s">
        <v>28224</v>
      </c>
      <c r="AHL20" t="s">
        <v>28225</v>
      </c>
      <c r="AHM20" t="s">
        <v>28226</v>
      </c>
      <c r="AHN20" t="s">
        <v>28227</v>
      </c>
      <c r="AHO20" t="s">
        <v>28228</v>
      </c>
      <c r="AHP20" t="s">
        <v>28229</v>
      </c>
      <c r="AHQ20" t="s">
        <v>28230</v>
      </c>
      <c r="AHR20" t="s">
        <v>28231</v>
      </c>
      <c r="AHS20" t="s">
        <v>28232</v>
      </c>
      <c r="AHT20" t="s">
        <v>28233</v>
      </c>
      <c r="AHU20" t="s">
        <v>28234</v>
      </c>
      <c r="AHV20" t="s">
        <v>28235</v>
      </c>
      <c r="AHW20" t="s">
        <v>28236</v>
      </c>
      <c r="AHX20" t="s">
        <v>28237</v>
      </c>
      <c r="AHY20" t="s">
        <v>28238</v>
      </c>
      <c r="AHZ20" t="s">
        <v>28239</v>
      </c>
      <c r="AIA20" t="s">
        <v>28240</v>
      </c>
      <c r="AIB20" t="s">
        <v>28241</v>
      </c>
      <c r="AIC20" t="s">
        <v>28242</v>
      </c>
      <c r="AID20" t="s">
        <v>28243</v>
      </c>
      <c r="AIE20" t="s">
        <v>28244</v>
      </c>
      <c r="AIF20" t="s">
        <v>28245</v>
      </c>
      <c r="AIG20" t="s">
        <v>28246</v>
      </c>
      <c r="AIH20" t="s">
        <v>28247</v>
      </c>
      <c r="AII20" t="s">
        <v>28248</v>
      </c>
      <c r="AIJ20" t="s">
        <v>28249</v>
      </c>
      <c r="AIK20" t="s">
        <v>28250</v>
      </c>
      <c r="AIL20" t="s">
        <v>28251</v>
      </c>
      <c r="AIM20" t="s">
        <v>28252</v>
      </c>
      <c r="AIN20" t="s">
        <v>28253</v>
      </c>
      <c r="AIO20" t="s">
        <v>28254</v>
      </c>
      <c r="AIP20" t="s">
        <v>28255</v>
      </c>
      <c r="AIQ20" t="s">
        <v>28256</v>
      </c>
      <c r="AIR20" t="s">
        <v>28257</v>
      </c>
      <c r="AIS20" t="s">
        <v>28258</v>
      </c>
      <c r="AIT20" t="s">
        <v>28259</v>
      </c>
      <c r="AIU20" t="s">
        <v>28260</v>
      </c>
      <c r="AIV20" t="s">
        <v>28261</v>
      </c>
      <c r="AIW20" t="s">
        <v>28262</v>
      </c>
      <c r="AIX20" t="s">
        <v>28263</v>
      </c>
      <c r="AIY20" t="s">
        <v>28264</v>
      </c>
      <c r="AIZ20" t="s">
        <v>28265</v>
      </c>
      <c r="AJA20" t="s">
        <v>28266</v>
      </c>
      <c r="AJB20" t="s">
        <v>28267</v>
      </c>
      <c r="AJC20" t="s">
        <v>28268</v>
      </c>
      <c r="AJD20" t="s">
        <v>28269</v>
      </c>
      <c r="AJE20" t="s">
        <v>28270</v>
      </c>
      <c r="AJF20" t="s">
        <v>28271</v>
      </c>
      <c r="AJG20" t="s">
        <v>28272</v>
      </c>
      <c r="AJH20" t="s">
        <v>28273</v>
      </c>
      <c r="AJI20" t="s">
        <v>28274</v>
      </c>
      <c r="AJJ20" t="s">
        <v>28275</v>
      </c>
      <c r="AJK20" t="s">
        <v>28276</v>
      </c>
      <c r="AJL20" t="s">
        <v>28277</v>
      </c>
      <c r="AJM20" t="s">
        <v>28278</v>
      </c>
      <c r="AJN20" t="s">
        <v>28279</v>
      </c>
      <c r="AJO20" t="s">
        <v>28280</v>
      </c>
      <c r="AJP20" t="s">
        <v>28281</v>
      </c>
      <c r="AJQ20" t="s">
        <v>28282</v>
      </c>
      <c r="AJR20" t="s">
        <v>28283</v>
      </c>
      <c r="AJS20" t="s">
        <v>28284</v>
      </c>
      <c r="AJT20" t="s">
        <v>28285</v>
      </c>
      <c r="AJU20" t="s">
        <v>28286</v>
      </c>
      <c r="AJV20" t="s">
        <v>28287</v>
      </c>
      <c r="AJW20" t="s">
        <v>28288</v>
      </c>
      <c r="AJX20" t="s">
        <v>28289</v>
      </c>
      <c r="AJY20" t="s">
        <v>28290</v>
      </c>
      <c r="AJZ20" t="s">
        <v>28291</v>
      </c>
      <c r="AKA20" t="s">
        <v>28292</v>
      </c>
      <c r="AKB20" t="s">
        <v>28293</v>
      </c>
      <c r="AKC20" t="s">
        <v>28294</v>
      </c>
      <c r="AKD20" t="s">
        <v>28295</v>
      </c>
      <c r="AKE20" t="s">
        <v>28296</v>
      </c>
      <c r="AKF20" t="s">
        <v>28297</v>
      </c>
      <c r="AKG20" t="s">
        <v>28298</v>
      </c>
      <c r="AKH20" t="s">
        <v>28299</v>
      </c>
      <c r="AKI20" t="s">
        <v>28300</v>
      </c>
      <c r="AKJ20" t="s">
        <v>28301</v>
      </c>
      <c r="AKK20" t="s">
        <v>28302</v>
      </c>
      <c r="AKL20" t="s">
        <v>28303</v>
      </c>
      <c r="AKM20" t="s">
        <v>28304</v>
      </c>
      <c r="AKN20" t="s">
        <v>28305</v>
      </c>
      <c r="AKO20" t="s">
        <v>28306</v>
      </c>
      <c r="AKP20" t="s">
        <v>28307</v>
      </c>
      <c r="AKQ20" t="s">
        <v>28308</v>
      </c>
      <c r="AKR20" t="s">
        <v>28309</v>
      </c>
      <c r="AKS20" t="s">
        <v>28310</v>
      </c>
      <c r="AKT20" t="s">
        <v>28311</v>
      </c>
      <c r="AKU20" t="s">
        <v>28312</v>
      </c>
      <c r="AKV20" t="s">
        <v>28313</v>
      </c>
      <c r="AKW20" t="s">
        <v>28314</v>
      </c>
      <c r="AKX20" t="s">
        <v>28315</v>
      </c>
      <c r="AKY20" t="s">
        <v>28316</v>
      </c>
      <c r="AKZ20" t="s">
        <v>28317</v>
      </c>
      <c r="ALA20" t="s">
        <v>28318</v>
      </c>
      <c r="ALB20" t="s">
        <v>28319</v>
      </c>
      <c r="ALC20" t="s">
        <v>28320</v>
      </c>
      <c r="ALD20" t="s">
        <v>28321</v>
      </c>
      <c r="ALE20" t="s">
        <v>28322</v>
      </c>
      <c r="ALF20" t="s">
        <v>28323</v>
      </c>
      <c r="ALG20" t="s">
        <v>28324</v>
      </c>
      <c r="ALH20" t="s">
        <v>28325</v>
      </c>
      <c r="ALI20" t="s">
        <v>28326</v>
      </c>
      <c r="ALJ20" t="s">
        <v>28327</v>
      </c>
      <c r="ALK20" t="s">
        <v>28328</v>
      </c>
      <c r="ALL20" t="s">
        <v>28329</v>
      </c>
      <c r="ALM20" t="s">
        <v>28330</v>
      </c>
      <c r="ALN20" t="s">
        <v>28331</v>
      </c>
      <c r="ALO20" t="s">
        <v>28332</v>
      </c>
      <c r="ALP20" t="s">
        <v>28333</v>
      </c>
      <c r="ALQ20" t="s">
        <v>28334</v>
      </c>
      <c r="ALR20" t="s">
        <v>28335</v>
      </c>
      <c r="ALS20" t="s">
        <v>28336</v>
      </c>
      <c r="ALT20" t="s">
        <v>28337</v>
      </c>
      <c r="ALU20" t="s">
        <v>28338</v>
      </c>
      <c r="ALV20" t="s">
        <v>28339</v>
      </c>
      <c r="ALW20" t="s">
        <v>28340</v>
      </c>
      <c r="ALX20" t="s">
        <v>28341</v>
      </c>
      <c r="ALY20" t="s">
        <v>28342</v>
      </c>
      <c r="ALZ20" t="s">
        <v>28343</v>
      </c>
      <c r="AMA20" t="s">
        <v>28344</v>
      </c>
      <c r="AMB20" t="s">
        <v>28345</v>
      </c>
      <c r="AMC20" t="s">
        <v>28346</v>
      </c>
      <c r="AMD20" t="s">
        <v>28347</v>
      </c>
      <c r="AME20" t="s">
        <v>28348</v>
      </c>
      <c r="AMF20" t="s">
        <v>28349</v>
      </c>
      <c r="AMG20" t="s">
        <v>28350</v>
      </c>
      <c r="AMH20" t="s">
        <v>28351</v>
      </c>
      <c r="AMI20" t="s">
        <v>28352</v>
      </c>
      <c r="AMJ20" t="s">
        <v>28353</v>
      </c>
      <c r="AMK20" t="s">
        <v>28354</v>
      </c>
      <c r="AML20" t="s">
        <v>28355</v>
      </c>
      <c r="AMM20" t="s">
        <v>28356</v>
      </c>
      <c r="AMN20" t="s">
        <v>28357</v>
      </c>
      <c r="AMO20" t="s">
        <v>28358</v>
      </c>
      <c r="AMP20" t="s">
        <v>28359</v>
      </c>
      <c r="AMQ20" t="s">
        <v>28360</v>
      </c>
      <c r="AMR20" t="s">
        <v>28361</v>
      </c>
      <c r="AMS20" t="s">
        <v>28362</v>
      </c>
      <c r="AMT20" t="s">
        <v>28363</v>
      </c>
      <c r="AMU20" t="s">
        <v>28364</v>
      </c>
      <c r="AMV20" t="s">
        <v>28365</v>
      </c>
      <c r="AMW20" t="s">
        <v>28366</v>
      </c>
      <c r="AMX20" t="s">
        <v>28367</v>
      </c>
      <c r="AMY20" t="s">
        <v>28368</v>
      </c>
      <c r="AMZ20" t="s">
        <v>28369</v>
      </c>
      <c r="ANA20" t="s">
        <v>28370</v>
      </c>
      <c r="ANB20" t="s">
        <v>28371</v>
      </c>
      <c r="ANC20" t="s">
        <v>28372</v>
      </c>
      <c r="AND20" t="s">
        <v>28373</v>
      </c>
      <c r="ANE20" t="s">
        <v>28374</v>
      </c>
      <c r="ANF20" t="s">
        <v>28375</v>
      </c>
      <c r="ANG20" t="s">
        <v>28376</v>
      </c>
      <c r="ANH20" t="s">
        <v>28377</v>
      </c>
      <c r="ANI20" t="s">
        <v>28378</v>
      </c>
      <c r="ANJ20" t="s">
        <v>28379</v>
      </c>
      <c r="ANK20" t="s">
        <v>28380</v>
      </c>
      <c r="ANL20" t="s">
        <v>28381</v>
      </c>
      <c r="ANM20" t="s">
        <v>28382</v>
      </c>
      <c r="ANN20" t="s">
        <v>28383</v>
      </c>
      <c r="ANO20" t="s">
        <v>28384</v>
      </c>
      <c r="ANP20" t="s">
        <v>28385</v>
      </c>
      <c r="ANQ20" t="s">
        <v>28386</v>
      </c>
      <c r="ANR20" t="s">
        <v>28387</v>
      </c>
      <c r="ANS20" t="s">
        <v>28388</v>
      </c>
      <c r="ANT20" t="s">
        <v>28389</v>
      </c>
      <c r="ANU20" t="s">
        <v>28390</v>
      </c>
      <c r="ANV20" t="s">
        <v>28391</v>
      </c>
      <c r="ANW20" t="s">
        <v>28392</v>
      </c>
      <c r="ANX20" t="s">
        <v>28393</v>
      </c>
      <c r="ANY20" t="s">
        <v>28394</v>
      </c>
      <c r="ANZ20" t="s">
        <v>28395</v>
      </c>
      <c r="AOA20" t="s">
        <v>28396</v>
      </c>
      <c r="AOB20" t="s">
        <v>28397</v>
      </c>
      <c r="AOC20" t="s">
        <v>28398</v>
      </c>
      <c r="AOD20" t="s">
        <v>28399</v>
      </c>
      <c r="AOE20" t="s">
        <v>28400</v>
      </c>
      <c r="AOF20" t="s">
        <v>28401</v>
      </c>
      <c r="AOG20" t="s">
        <v>28402</v>
      </c>
      <c r="AOH20" t="s">
        <v>28403</v>
      </c>
      <c r="AOI20" t="s">
        <v>28404</v>
      </c>
      <c r="AOJ20" t="s">
        <v>28405</v>
      </c>
      <c r="AOK20" t="s">
        <v>28406</v>
      </c>
      <c r="AOL20" t="s">
        <v>28407</v>
      </c>
      <c r="AOM20" t="s">
        <v>28408</v>
      </c>
      <c r="AON20" t="s">
        <v>28409</v>
      </c>
      <c r="AOO20" t="s">
        <v>28410</v>
      </c>
      <c r="AOP20" t="s">
        <v>28411</v>
      </c>
      <c r="AOQ20" t="s">
        <v>28412</v>
      </c>
      <c r="AOR20" t="s">
        <v>28413</v>
      </c>
      <c r="AOS20" t="s">
        <v>28414</v>
      </c>
      <c r="AOT20" t="s">
        <v>28415</v>
      </c>
      <c r="AOU20" t="s">
        <v>28416</v>
      </c>
      <c r="AOV20" t="s">
        <v>28417</v>
      </c>
      <c r="AOW20" t="s">
        <v>28418</v>
      </c>
      <c r="AOX20" t="s">
        <v>28419</v>
      </c>
      <c r="AOY20" t="s">
        <v>28420</v>
      </c>
      <c r="AOZ20" t="s">
        <v>28421</v>
      </c>
      <c r="APA20" t="s">
        <v>28422</v>
      </c>
      <c r="APB20" t="s">
        <v>28423</v>
      </c>
      <c r="APC20" t="s">
        <v>28424</v>
      </c>
      <c r="APD20" t="s">
        <v>28425</v>
      </c>
      <c r="APE20" t="s">
        <v>28426</v>
      </c>
      <c r="APF20" t="s">
        <v>28427</v>
      </c>
      <c r="APG20" t="s">
        <v>28428</v>
      </c>
      <c r="APH20" t="s">
        <v>28429</v>
      </c>
      <c r="API20" t="s">
        <v>28430</v>
      </c>
      <c r="APJ20" t="s">
        <v>28431</v>
      </c>
      <c r="APK20" t="s">
        <v>28432</v>
      </c>
      <c r="APL20" t="s">
        <v>28433</v>
      </c>
      <c r="APM20" t="s">
        <v>28434</v>
      </c>
      <c r="APN20" t="s">
        <v>28435</v>
      </c>
      <c r="APO20" t="s">
        <v>28436</v>
      </c>
      <c r="APP20" t="s">
        <v>28437</v>
      </c>
      <c r="APQ20" t="s">
        <v>28438</v>
      </c>
      <c r="APR20" t="s">
        <v>28439</v>
      </c>
      <c r="APS20" t="s">
        <v>28440</v>
      </c>
      <c r="APT20" t="s">
        <v>28441</v>
      </c>
      <c r="APU20" t="s">
        <v>28442</v>
      </c>
      <c r="APV20" t="s">
        <v>28443</v>
      </c>
      <c r="APW20" t="s">
        <v>28444</v>
      </c>
      <c r="APX20" t="s">
        <v>28445</v>
      </c>
      <c r="APY20" t="s">
        <v>28446</v>
      </c>
      <c r="APZ20" t="s">
        <v>28447</v>
      </c>
      <c r="AQA20" t="s">
        <v>28448</v>
      </c>
      <c r="AQB20" t="s">
        <v>28449</v>
      </c>
      <c r="AQC20" t="s">
        <v>28450</v>
      </c>
      <c r="AQD20" t="s">
        <v>28451</v>
      </c>
      <c r="AQE20" t="s">
        <v>28452</v>
      </c>
      <c r="AQF20" t="s">
        <v>28453</v>
      </c>
      <c r="AQG20" t="s">
        <v>28454</v>
      </c>
      <c r="AQH20" t="s">
        <v>28455</v>
      </c>
      <c r="AQI20" t="s">
        <v>28456</v>
      </c>
      <c r="AQJ20" t="s">
        <v>28457</v>
      </c>
      <c r="AQK20" t="s">
        <v>28458</v>
      </c>
      <c r="AQL20" t="s">
        <v>28459</v>
      </c>
      <c r="AQM20" t="s">
        <v>28460</v>
      </c>
      <c r="AQN20" t="s">
        <v>28461</v>
      </c>
      <c r="AQO20" t="s">
        <v>28462</v>
      </c>
      <c r="AQP20" t="s">
        <v>28463</v>
      </c>
      <c r="AQQ20" t="s">
        <v>28464</v>
      </c>
      <c r="AQR20" t="s">
        <v>28465</v>
      </c>
      <c r="AQS20" t="s">
        <v>28466</v>
      </c>
      <c r="AQT20" t="s">
        <v>28467</v>
      </c>
      <c r="AQU20" t="s">
        <v>28468</v>
      </c>
      <c r="AQV20" t="s">
        <v>28469</v>
      </c>
      <c r="AQW20" t="s">
        <v>28470</v>
      </c>
      <c r="AQX20" t="s">
        <v>28471</v>
      </c>
      <c r="AQY20" t="s">
        <v>28472</v>
      </c>
      <c r="AQZ20" t="s">
        <v>28473</v>
      </c>
      <c r="ARA20" t="s">
        <v>28474</v>
      </c>
      <c r="ARB20" t="s">
        <v>28475</v>
      </c>
      <c r="ARC20" t="s">
        <v>28476</v>
      </c>
      <c r="ARD20" t="s">
        <v>28477</v>
      </c>
      <c r="ARE20" t="s">
        <v>28478</v>
      </c>
      <c r="ARF20" t="s">
        <v>28479</v>
      </c>
      <c r="ARG20" t="s">
        <v>28480</v>
      </c>
      <c r="ARH20" t="s">
        <v>28481</v>
      </c>
      <c r="ARI20" t="s">
        <v>28482</v>
      </c>
      <c r="ARJ20" t="s">
        <v>28483</v>
      </c>
      <c r="ARK20" t="s">
        <v>28484</v>
      </c>
      <c r="ARL20" t="s">
        <v>28485</v>
      </c>
      <c r="ARM20" t="s">
        <v>28486</v>
      </c>
      <c r="ARN20" t="s">
        <v>28487</v>
      </c>
      <c r="ARO20" t="s">
        <v>28488</v>
      </c>
      <c r="ARP20" t="s">
        <v>28489</v>
      </c>
      <c r="ARQ20" t="s">
        <v>28490</v>
      </c>
      <c r="ARR20" t="s">
        <v>28491</v>
      </c>
      <c r="ARS20" t="s">
        <v>28492</v>
      </c>
      <c r="ART20" t="s">
        <v>28493</v>
      </c>
      <c r="ARU20" t="s">
        <v>28494</v>
      </c>
      <c r="ARV20" t="s">
        <v>28495</v>
      </c>
      <c r="ARW20" t="s">
        <v>28496</v>
      </c>
      <c r="ARX20" t="s">
        <v>28497</v>
      </c>
      <c r="ARY20" t="s">
        <v>28498</v>
      </c>
      <c r="ARZ20" t="s">
        <v>28499</v>
      </c>
      <c r="ASA20" t="s">
        <v>28500</v>
      </c>
      <c r="ASB20" t="s">
        <v>28501</v>
      </c>
      <c r="ASC20" t="s">
        <v>28502</v>
      </c>
      <c r="ASD20" t="s">
        <v>28503</v>
      </c>
      <c r="ASE20" t="s">
        <v>28504</v>
      </c>
      <c r="ASF20" t="s">
        <v>28505</v>
      </c>
      <c r="ASG20" t="s">
        <v>28506</v>
      </c>
      <c r="ASH20" t="s">
        <v>28507</v>
      </c>
      <c r="ASI20" t="s">
        <v>28508</v>
      </c>
      <c r="ASJ20" t="s">
        <v>28509</v>
      </c>
      <c r="ASK20" t="s">
        <v>28510</v>
      </c>
      <c r="ASL20" t="s">
        <v>28511</v>
      </c>
      <c r="ASM20" t="s">
        <v>28512</v>
      </c>
      <c r="ASN20" t="s">
        <v>28513</v>
      </c>
      <c r="ASO20" t="s">
        <v>28514</v>
      </c>
      <c r="ASP20" t="s">
        <v>28515</v>
      </c>
      <c r="ASQ20" t="s">
        <v>28516</v>
      </c>
      <c r="ASR20" t="s">
        <v>28517</v>
      </c>
      <c r="ASS20" t="s">
        <v>28518</v>
      </c>
      <c r="AST20" t="s">
        <v>28519</v>
      </c>
      <c r="ASU20" t="s">
        <v>28520</v>
      </c>
      <c r="ASV20" t="s">
        <v>28521</v>
      </c>
      <c r="ASW20" t="s">
        <v>28522</v>
      </c>
      <c r="ASX20" t="s">
        <v>28523</v>
      </c>
      <c r="ASY20" t="s">
        <v>28524</v>
      </c>
      <c r="ASZ20" t="s">
        <v>28525</v>
      </c>
      <c r="ATA20" t="s">
        <v>28526</v>
      </c>
      <c r="ATB20" t="s">
        <v>28527</v>
      </c>
      <c r="ATC20" t="s">
        <v>28528</v>
      </c>
      <c r="ATD20" t="s">
        <v>28529</v>
      </c>
      <c r="ATE20" t="s">
        <v>28530</v>
      </c>
      <c r="ATF20" t="s">
        <v>28531</v>
      </c>
      <c r="ATG20" t="s">
        <v>28532</v>
      </c>
      <c r="ATH20" t="s">
        <v>28533</v>
      </c>
      <c r="ATI20" t="s">
        <v>28534</v>
      </c>
      <c r="ATJ20" t="s">
        <v>28535</v>
      </c>
      <c r="ATK20" t="s">
        <v>28536</v>
      </c>
      <c r="ATL20" t="s">
        <v>28537</v>
      </c>
      <c r="ATM20" t="s">
        <v>28538</v>
      </c>
      <c r="ATN20" t="s">
        <v>28539</v>
      </c>
      <c r="ATO20" t="s">
        <v>28540</v>
      </c>
      <c r="ATP20" t="s">
        <v>28541</v>
      </c>
      <c r="ATQ20" t="s">
        <v>28542</v>
      </c>
      <c r="ATR20" t="s">
        <v>28543</v>
      </c>
      <c r="ATS20" t="s">
        <v>28544</v>
      </c>
      <c r="ATT20" t="s">
        <v>28545</v>
      </c>
      <c r="ATU20" t="s">
        <v>28546</v>
      </c>
      <c r="ATV20" t="s">
        <v>28547</v>
      </c>
      <c r="ATW20" t="s">
        <v>28548</v>
      </c>
      <c r="ATX20" t="s">
        <v>28549</v>
      </c>
      <c r="ATY20" t="s">
        <v>28550</v>
      </c>
      <c r="ATZ20" t="s">
        <v>28551</v>
      </c>
      <c r="AUA20" t="s">
        <v>28552</v>
      </c>
      <c r="AUB20" t="s">
        <v>28553</v>
      </c>
      <c r="AUC20" t="s">
        <v>28554</v>
      </c>
      <c r="AUD20" t="s">
        <v>28555</v>
      </c>
      <c r="AUE20" t="s">
        <v>28556</v>
      </c>
      <c r="AUF20" t="s">
        <v>28557</v>
      </c>
      <c r="AUG20" t="s">
        <v>28558</v>
      </c>
      <c r="AUH20" t="s">
        <v>28559</v>
      </c>
      <c r="AUI20" t="s">
        <v>28560</v>
      </c>
      <c r="AUJ20" t="s">
        <v>28561</v>
      </c>
      <c r="AUK20" t="s">
        <v>28562</v>
      </c>
      <c r="AUL20" t="s">
        <v>28563</v>
      </c>
      <c r="AUM20" t="s">
        <v>28564</v>
      </c>
      <c r="AUN20" t="s">
        <v>28565</v>
      </c>
      <c r="AUO20" t="s">
        <v>28566</v>
      </c>
      <c r="AUP20" t="s">
        <v>28567</v>
      </c>
      <c r="AUQ20" t="s">
        <v>28568</v>
      </c>
      <c r="AUR20" t="s">
        <v>28569</v>
      </c>
      <c r="AUS20" t="s">
        <v>28570</v>
      </c>
      <c r="AUT20" t="s">
        <v>28571</v>
      </c>
      <c r="AUU20" t="s">
        <v>28572</v>
      </c>
      <c r="AUV20" t="s">
        <v>28573</v>
      </c>
      <c r="AUW20" t="s">
        <v>28574</v>
      </c>
      <c r="AUX20" t="s">
        <v>28575</v>
      </c>
      <c r="AUY20" t="s">
        <v>28576</v>
      </c>
      <c r="AUZ20" t="s">
        <v>28577</v>
      </c>
      <c r="AVA20" t="s">
        <v>28578</v>
      </c>
      <c r="AVB20" t="s">
        <v>28579</v>
      </c>
      <c r="AVC20" t="s">
        <v>28580</v>
      </c>
      <c r="AVD20" t="s">
        <v>28581</v>
      </c>
      <c r="AVE20" t="s">
        <v>28582</v>
      </c>
      <c r="AVF20" t="s">
        <v>28583</v>
      </c>
      <c r="AVG20" t="s">
        <v>28584</v>
      </c>
      <c r="AVH20" t="s">
        <v>28585</v>
      </c>
      <c r="AVI20" t="s">
        <v>28586</v>
      </c>
      <c r="AVJ20" t="s">
        <v>28587</v>
      </c>
      <c r="AVK20" t="s">
        <v>28588</v>
      </c>
      <c r="AVL20" t="s">
        <v>28589</v>
      </c>
      <c r="AVM20" t="s">
        <v>28590</v>
      </c>
      <c r="AVN20" t="s">
        <v>28591</v>
      </c>
      <c r="AVO20" t="s">
        <v>28592</v>
      </c>
      <c r="AVP20" t="s">
        <v>28593</v>
      </c>
      <c r="AVQ20" t="s">
        <v>28594</v>
      </c>
      <c r="AVR20" t="s">
        <v>28595</v>
      </c>
      <c r="AVS20" t="s">
        <v>28596</v>
      </c>
      <c r="AVT20" t="s">
        <v>28597</v>
      </c>
      <c r="AVU20" t="s">
        <v>28598</v>
      </c>
      <c r="AVV20" t="s">
        <v>28599</v>
      </c>
      <c r="AVW20" t="s">
        <v>28600</v>
      </c>
      <c r="AVX20" t="s">
        <v>28601</v>
      </c>
      <c r="AVY20" t="s">
        <v>28602</v>
      </c>
      <c r="AVZ20" t="s">
        <v>28603</v>
      </c>
      <c r="AWA20" t="s">
        <v>28604</v>
      </c>
      <c r="AWB20" t="s">
        <v>28605</v>
      </c>
      <c r="AWC20" t="s">
        <v>28606</v>
      </c>
      <c r="AWD20" t="s">
        <v>28607</v>
      </c>
      <c r="AWE20" t="s">
        <v>28608</v>
      </c>
      <c r="AWF20" t="s">
        <v>28609</v>
      </c>
      <c r="AWG20" t="s">
        <v>28610</v>
      </c>
      <c r="AWH20" t="s">
        <v>28611</v>
      </c>
      <c r="AWI20" t="s">
        <v>28612</v>
      </c>
      <c r="AWJ20" t="s">
        <v>28613</v>
      </c>
      <c r="AWK20" t="s">
        <v>28614</v>
      </c>
      <c r="AWL20" t="s">
        <v>28615</v>
      </c>
      <c r="AWM20" t="s">
        <v>28616</v>
      </c>
      <c r="AWN20" t="s">
        <v>28617</v>
      </c>
      <c r="AWO20" t="s">
        <v>28618</v>
      </c>
      <c r="AWP20" t="s">
        <v>28619</v>
      </c>
      <c r="AWQ20" t="s">
        <v>28620</v>
      </c>
      <c r="AWR20" t="s">
        <v>28621</v>
      </c>
      <c r="AWS20" t="s">
        <v>28622</v>
      </c>
      <c r="AWT20" t="s">
        <v>28623</v>
      </c>
      <c r="AWU20" t="s">
        <v>28624</v>
      </c>
      <c r="AWV20" t="s">
        <v>28625</v>
      </c>
      <c r="AWW20" t="s">
        <v>28626</v>
      </c>
      <c r="AWX20" t="s">
        <v>28627</v>
      </c>
      <c r="AWY20" t="s">
        <v>28628</v>
      </c>
      <c r="AWZ20" t="s">
        <v>28629</v>
      </c>
      <c r="AXA20" t="s">
        <v>28630</v>
      </c>
      <c r="AXB20" t="s">
        <v>28631</v>
      </c>
      <c r="AXC20" t="s">
        <v>28632</v>
      </c>
      <c r="AXD20" t="s">
        <v>28633</v>
      </c>
      <c r="AXE20" t="s">
        <v>28634</v>
      </c>
      <c r="AXF20" t="s">
        <v>28635</v>
      </c>
      <c r="AXG20" t="s">
        <v>28636</v>
      </c>
      <c r="AXH20" t="s">
        <v>28637</v>
      </c>
      <c r="AXI20" t="s">
        <v>28638</v>
      </c>
      <c r="AXJ20" t="s">
        <v>28639</v>
      </c>
      <c r="AXK20" t="s">
        <v>28640</v>
      </c>
      <c r="AXL20" t="s">
        <v>28641</v>
      </c>
      <c r="AXM20" t="s">
        <v>28642</v>
      </c>
      <c r="AXN20" t="s">
        <v>28643</v>
      </c>
      <c r="AXO20" t="s">
        <v>28644</v>
      </c>
      <c r="AXP20" t="s">
        <v>28645</v>
      </c>
      <c r="AXQ20" t="s">
        <v>28646</v>
      </c>
      <c r="AXR20" t="s">
        <v>28647</v>
      </c>
      <c r="AXS20" t="s">
        <v>28648</v>
      </c>
      <c r="AXT20" t="s">
        <v>28649</v>
      </c>
      <c r="AXU20" t="s">
        <v>28650</v>
      </c>
      <c r="AXV20" t="s">
        <v>28651</v>
      </c>
      <c r="AXW20" t="s">
        <v>28652</v>
      </c>
      <c r="AXX20" t="s">
        <v>28653</v>
      </c>
      <c r="AXY20" t="s">
        <v>28654</v>
      </c>
      <c r="AXZ20" t="s">
        <v>28655</v>
      </c>
      <c r="AYA20" t="s">
        <v>28656</v>
      </c>
      <c r="AYB20" t="s">
        <v>28657</v>
      </c>
      <c r="AYC20" t="s">
        <v>28658</v>
      </c>
      <c r="AYD20" t="s">
        <v>28659</v>
      </c>
      <c r="AYE20" t="s">
        <v>28660</v>
      </c>
      <c r="AYF20" t="s">
        <v>28661</v>
      </c>
      <c r="AYG20" t="s">
        <v>28662</v>
      </c>
      <c r="AYH20" t="s">
        <v>28663</v>
      </c>
      <c r="AYI20" t="s">
        <v>28664</v>
      </c>
      <c r="AYJ20" t="s">
        <v>28665</v>
      </c>
      <c r="AYK20" t="s">
        <v>28666</v>
      </c>
      <c r="AYL20" t="s">
        <v>28667</v>
      </c>
      <c r="AYM20" t="s">
        <v>28668</v>
      </c>
      <c r="AYN20" t="s">
        <v>28669</v>
      </c>
      <c r="AYO20" t="s">
        <v>28670</v>
      </c>
      <c r="AYP20" t="s">
        <v>28671</v>
      </c>
      <c r="AYQ20" t="s">
        <v>28672</v>
      </c>
      <c r="AYR20" t="s">
        <v>28673</v>
      </c>
      <c r="AYS20" t="s">
        <v>28674</v>
      </c>
      <c r="AYT20" t="s">
        <v>28675</v>
      </c>
      <c r="AYU20" t="s">
        <v>28676</v>
      </c>
      <c r="AYV20" t="s">
        <v>28677</v>
      </c>
      <c r="AYW20" t="s">
        <v>28678</v>
      </c>
      <c r="AYX20" t="s">
        <v>28679</v>
      </c>
      <c r="AYY20" t="s">
        <v>28680</v>
      </c>
      <c r="AYZ20" t="s">
        <v>28681</v>
      </c>
      <c r="AZA20" t="s">
        <v>28682</v>
      </c>
      <c r="AZB20" t="s">
        <v>28683</v>
      </c>
      <c r="AZC20" t="s">
        <v>28684</v>
      </c>
      <c r="AZD20" t="s">
        <v>28685</v>
      </c>
      <c r="AZE20" t="s">
        <v>28686</v>
      </c>
      <c r="AZF20" t="s">
        <v>28687</v>
      </c>
      <c r="AZG20" t="s">
        <v>28688</v>
      </c>
      <c r="AZH20" t="s">
        <v>28689</v>
      </c>
      <c r="AZI20" t="s">
        <v>28690</v>
      </c>
      <c r="AZJ20" t="s">
        <v>28691</v>
      </c>
      <c r="AZK20" t="s">
        <v>28692</v>
      </c>
      <c r="AZL20" t="s">
        <v>28693</v>
      </c>
      <c r="AZM20" t="s">
        <v>28694</v>
      </c>
      <c r="AZN20" t="s">
        <v>28695</v>
      </c>
      <c r="AZO20" t="s">
        <v>28696</v>
      </c>
      <c r="AZP20" t="s">
        <v>28697</v>
      </c>
      <c r="AZQ20" t="s">
        <v>28698</v>
      </c>
      <c r="AZR20" t="s">
        <v>28699</v>
      </c>
      <c r="AZS20" t="s">
        <v>28700</v>
      </c>
      <c r="AZT20" t="s">
        <v>28701</v>
      </c>
      <c r="AZU20" t="s">
        <v>28702</v>
      </c>
      <c r="AZV20" t="s">
        <v>28703</v>
      </c>
      <c r="AZW20" t="s">
        <v>28704</v>
      </c>
      <c r="AZX20" t="s">
        <v>28705</v>
      </c>
      <c r="AZY20" t="s">
        <v>28706</v>
      </c>
      <c r="AZZ20" t="s">
        <v>28707</v>
      </c>
      <c r="BAA20" t="s">
        <v>28708</v>
      </c>
      <c r="BAB20" t="s">
        <v>28709</v>
      </c>
      <c r="BAC20" t="s">
        <v>28710</v>
      </c>
      <c r="BAD20" t="s">
        <v>28711</v>
      </c>
      <c r="BAE20" t="s">
        <v>28712</v>
      </c>
      <c r="BAF20" t="s">
        <v>28713</v>
      </c>
      <c r="BAG20" t="s">
        <v>28714</v>
      </c>
      <c r="BAH20" t="s">
        <v>28715</v>
      </c>
      <c r="BAI20" t="s">
        <v>28716</v>
      </c>
      <c r="BAJ20" t="s">
        <v>28717</v>
      </c>
      <c r="BAK20" t="s">
        <v>28718</v>
      </c>
      <c r="BAL20" t="s">
        <v>28719</v>
      </c>
      <c r="BAM20" t="s">
        <v>28720</v>
      </c>
      <c r="BAN20" t="s">
        <v>28721</v>
      </c>
      <c r="BAO20" t="s">
        <v>28722</v>
      </c>
      <c r="BAP20" t="s">
        <v>28723</v>
      </c>
      <c r="BAQ20" t="s">
        <v>28724</v>
      </c>
      <c r="BAR20" t="s">
        <v>28725</v>
      </c>
      <c r="BAS20" t="s">
        <v>28726</v>
      </c>
      <c r="BAT20" t="s">
        <v>28727</v>
      </c>
      <c r="BAU20" t="s">
        <v>28728</v>
      </c>
      <c r="BAV20" t="s">
        <v>28729</v>
      </c>
      <c r="BAW20" t="s">
        <v>28730</v>
      </c>
      <c r="BAX20" t="s">
        <v>28731</v>
      </c>
      <c r="BAY20" t="s">
        <v>28732</v>
      </c>
      <c r="BAZ20" t="s">
        <v>28733</v>
      </c>
      <c r="BBA20" t="s">
        <v>28734</v>
      </c>
      <c r="BBB20" t="s">
        <v>28735</v>
      </c>
      <c r="BBC20" t="s">
        <v>28736</v>
      </c>
      <c r="BBD20" t="s">
        <v>28737</v>
      </c>
      <c r="BBE20" t="s">
        <v>28738</v>
      </c>
      <c r="BBF20" t="s">
        <v>28739</v>
      </c>
      <c r="BBG20" t="s">
        <v>28740</v>
      </c>
      <c r="BBH20" t="s">
        <v>28741</v>
      </c>
      <c r="BBI20" t="s">
        <v>28742</v>
      </c>
      <c r="BBJ20" t="s">
        <v>28743</v>
      </c>
      <c r="BBK20" t="s">
        <v>28744</v>
      </c>
      <c r="BBL20" t="s">
        <v>28745</v>
      </c>
      <c r="BBM20" t="s">
        <v>28746</v>
      </c>
      <c r="BBN20" t="s">
        <v>28747</v>
      </c>
      <c r="BBO20" t="s">
        <v>28748</v>
      </c>
      <c r="BBP20" t="s">
        <v>28749</v>
      </c>
      <c r="BBQ20" t="s">
        <v>28750</v>
      </c>
      <c r="BBR20" t="s">
        <v>28751</v>
      </c>
      <c r="BBS20" t="s">
        <v>28752</v>
      </c>
      <c r="BBT20" t="s">
        <v>28753</v>
      </c>
      <c r="BBU20" t="s">
        <v>28754</v>
      </c>
      <c r="BBV20" t="s">
        <v>28755</v>
      </c>
      <c r="BBW20" t="s">
        <v>28756</v>
      </c>
      <c r="BBX20" t="s">
        <v>28757</v>
      </c>
      <c r="BBY20" t="s">
        <v>28758</v>
      </c>
      <c r="BBZ20" t="s">
        <v>28759</v>
      </c>
      <c r="BCA20" t="s">
        <v>28760</v>
      </c>
      <c r="BCB20" t="s">
        <v>28761</v>
      </c>
      <c r="BCC20" t="s">
        <v>28762</v>
      </c>
      <c r="BCD20" t="s">
        <v>28763</v>
      </c>
      <c r="BCE20" t="s">
        <v>28764</v>
      </c>
      <c r="BCF20" t="s">
        <v>28765</v>
      </c>
      <c r="BCG20" t="s">
        <v>28766</v>
      </c>
      <c r="BCH20" t="s">
        <v>28767</v>
      </c>
      <c r="BCI20" t="s">
        <v>28768</v>
      </c>
      <c r="BCJ20" t="s">
        <v>28769</v>
      </c>
      <c r="BCK20" t="s">
        <v>28770</v>
      </c>
      <c r="BCL20" t="s">
        <v>28771</v>
      </c>
      <c r="BCM20" t="s">
        <v>28772</v>
      </c>
      <c r="BCN20" t="s">
        <v>28773</v>
      </c>
      <c r="BCO20" t="s">
        <v>28774</v>
      </c>
      <c r="BCP20" t="s">
        <v>28775</v>
      </c>
      <c r="BCQ20" t="s">
        <v>28776</v>
      </c>
      <c r="BCR20" t="s">
        <v>28777</v>
      </c>
      <c r="BCS20" t="s">
        <v>28778</v>
      </c>
      <c r="BCT20" t="s">
        <v>28779</v>
      </c>
      <c r="BCU20" t="s">
        <v>28780</v>
      </c>
      <c r="BCV20" t="s">
        <v>28781</v>
      </c>
      <c r="BCW20" t="s">
        <v>28782</v>
      </c>
      <c r="BCX20" t="s">
        <v>28783</v>
      </c>
      <c r="BCY20" t="s">
        <v>28784</v>
      </c>
      <c r="BCZ20" t="s">
        <v>28785</v>
      </c>
      <c r="BDA20" t="s">
        <v>28786</v>
      </c>
      <c r="BDB20" t="s">
        <v>28787</v>
      </c>
      <c r="BDC20" t="s">
        <v>28788</v>
      </c>
      <c r="BDD20" t="s">
        <v>28789</v>
      </c>
      <c r="BDE20" t="s">
        <v>28790</v>
      </c>
      <c r="BDF20" t="s">
        <v>28791</v>
      </c>
      <c r="BDG20" t="s">
        <v>28792</v>
      </c>
      <c r="BDH20" t="s">
        <v>28793</v>
      </c>
      <c r="BDI20" t="s">
        <v>28794</v>
      </c>
      <c r="BDJ20" t="s">
        <v>28795</v>
      </c>
      <c r="BDK20" t="s">
        <v>28796</v>
      </c>
      <c r="BDL20" t="s">
        <v>28797</v>
      </c>
      <c r="BDM20" t="s">
        <v>28798</v>
      </c>
      <c r="BDN20" t="s">
        <v>28799</v>
      </c>
      <c r="BDO20" t="s">
        <v>28800</v>
      </c>
      <c r="BDP20" t="s">
        <v>28801</v>
      </c>
      <c r="BDQ20" t="s">
        <v>28802</v>
      </c>
      <c r="BDR20" t="s">
        <v>28803</v>
      </c>
      <c r="BDS20" t="s">
        <v>28804</v>
      </c>
      <c r="BDT20" t="s">
        <v>28805</v>
      </c>
      <c r="BDU20" t="s">
        <v>28806</v>
      </c>
      <c r="BDV20" t="s">
        <v>28807</v>
      </c>
      <c r="BDW20" t="s">
        <v>28808</v>
      </c>
      <c r="BDX20" t="s">
        <v>28809</v>
      </c>
      <c r="BDY20" t="s">
        <v>28810</v>
      </c>
      <c r="BDZ20" t="s">
        <v>28811</v>
      </c>
      <c r="BEA20" t="s">
        <v>28812</v>
      </c>
      <c r="BEB20" t="s">
        <v>28813</v>
      </c>
      <c r="BEC20" t="s">
        <v>28814</v>
      </c>
      <c r="BED20" t="s">
        <v>28815</v>
      </c>
      <c r="BEE20" t="s">
        <v>28816</v>
      </c>
      <c r="BEF20" t="s">
        <v>28817</v>
      </c>
      <c r="BEG20" t="s">
        <v>28818</v>
      </c>
      <c r="BEH20" t="s">
        <v>28819</v>
      </c>
      <c r="BEI20" t="s">
        <v>28820</v>
      </c>
      <c r="BEJ20" t="s">
        <v>28821</v>
      </c>
      <c r="BEK20" t="s">
        <v>28822</v>
      </c>
      <c r="BEL20" t="s">
        <v>28823</v>
      </c>
      <c r="BEM20" t="s">
        <v>28824</v>
      </c>
      <c r="BEN20" t="s">
        <v>28825</v>
      </c>
      <c r="BEO20" t="s">
        <v>28826</v>
      </c>
      <c r="BEP20" t="s">
        <v>28827</v>
      </c>
      <c r="BEQ20" t="s">
        <v>28828</v>
      </c>
      <c r="BER20" t="s">
        <v>28829</v>
      </c>
      <c r="BES20" t="s">
        <v>28830</v>
      </c>
      <c r="BET20" t="s">
        <v>28831</v>
      </c>
      <c r="BEU20" t="s">
        <v>28832</v>
      </c>
      <c r="BEV20" t="s">
        <v>28833</v>
      </c>
      <c r="BEW20" t="s">
        <v>28834</v>
      </c>
      <c r="BEX20" t="s">
        <v>28835</v>
      </c>
      <c r="BEY20" t="s">
        <v>28836</v>
      </c>
      <c r="BEZ20" t="s">
        <v>28837</v>
      </c>
      <c r="BFA20" t="s">
        <v>28838</v>
      </c>
      <c r="BFB20" t="s">
        <v>28839</v>
      </c>
      <c r="BFC20" t="s">
        <v>28840</v>
      </c>
      <c r="BFD20" t="s">
        <v>28841</v>
      </c>
      <c r="BFE20" t="s">
        <v>28842</v>
      </c>
      <c r="BFF20" t="s">
        <v>28843</v>
      </c>
      <c r="BFG20" t="s">
        <v>28844</v>
      </c>
      <c r="BFH20" t="s">
        <v>28845</v>
      </c>
      <c r="BFI20" t="s">
        <v>28846</v>
      </c>
      <c r="BFJ20" t="s">
        <v>28847</v>
      </c>
      <c r="BFK20" t="s">
        <v>28848</v>
      </c>
      <c r="BFL20" t="s">
        <v>28849</v>
      </c>
      <c r="BFM20" t="s">
        <v>28850</v>
      </c>
      <c r="BFN20" t="s">
        <v>28851</v>
      </c>
      <c r="BFO20" t="s">
        <v>28852</v>
      </c>
      <c r="BFP20" t="s">
        <v>28853</v>
      </c>
      <c r="BFQ20" t="s">
        <v>28854</v>
      </c>
      <c r="BFR20" t="s">
        <v>28855</v>
      </c>
      <c r="BFS20" t="s">
        <v>28856</v>
      </c>
      <c r="BFT20" t="s">
        <v>28857</v>
      </c>
      <c r="BFU20" t="s">
        <v>28858</v>
      </c>
      <c r="BFV20" t="s">
        <v>28859</v>
      </c>
      <c r="BFW20" t="s">
        <v>28860</v>
      </c>
      <c r="BFX20" t="s">
        <v>28861</v>
      </c>
      <c r="BFY20" t="s">
        <v>28862</v>
      </c>
      <c r="BFZ20" t="s">
        <v>28863</v>
      </c>
      <c r="BGA20" t="s">
        <v>28864</v>
      </c>
      <c r="BGB20" t="s">
        <v>28865</v>
      </c>
      <c r="BGC20" t="s">
        <v>28866</v>
      </c>
      <c r="BGD20" t="s">
        <v>28867</v>
      </c>
      <c r="BGE20" t="s">
        <v>28868</v>
      </c>
      <c r="BGF20" t="s">
        <v>28869</v>
      </c>
      <c r="BGG20" t="s">
        <v>28870</v>
      </c>
      <c r="BGH20" t="s">
        <v>28871</v>
      </c>
      <c r="BGI20" t="s">
        <v>28872</v>
      </c>
      <c r="BGJ20" t="s">
        <v>28873</v>
      </c>
      <c r="BGK20" t="s">
        <v>28874</v>
      </c>
      <c r="BGL20" t="s">
        <v>28875</v>
      </c>
      <c r="BGM20" t="s">
        <v>28876</v>
      </c>
      <c r="BGN20" t="s">
        <v>28877</v>
      </c>
      <c r="BGO20" t="s">
        <v>28878</v>
      </c>
      <c r="BGP20" t="s">
        <v>28879</v>
      </c>
      <c r="BGQ20" t="s">
        <v>28880</v>
      </c>
      <c r="BGR20" t="s">
        <v>28881</v>
      </c>
      <c r="BGS20" t="s">
        <v>28882</v>
      </c>
      <c r="BGT20" t="s">
        <v>28883</v>
      </c>
      <c r="BGU20" t="s">
        <v>28884</v>
      </c>
      <c r="BGV20" t="s">
        <v>28885</v>
      </c>
      <c r="BGW20" t="s">
        <v>28886</v>
      </c>
      <c r="BGX20" t="s">
        <v>28887</v>
      </c>
      <c r="BGY20" t="s">
        <v>28888</v>
      </c>
      <c r="BGZ20" t="s">
        <v>28889</v>
      </c>
      <c r="BHA20" t="s">
        <v>28890</v>
      </c>
      <c r="BHB20" t="s">
        <v>28891</v>
      </c>
      <c r="BHC20" t="s">
        <v>28892</v>
      </c>
      <c r="BHD20" t="s">
        <v>28893</v>
      </c>
      <c r="BHE20" t="s">
        <v>28894</v>
      </c>
      <c r="BHF20" t="s">
        <v>28895</v>
      </c>
      <c r="BHG20" t="s">
        <v>28896</v>
      </c>
      <c r="BHH20" t="s">
        <v>28897</v>
      </c>
      <c r="BHI20" t="s">
        <v>28898</v>
      </c>
      <c r="BHJ20" t="s">
        <v>28899</v>
      </c>
      <c r="BHK20" t="s">
        <v>28900</v>
      </c>
      <c r="BHL20" t="s">
        <v>28901</v>
      </c>
      <c r="BHM20" t="s">
        <v>28902</v>
      </c>
      <c r="BHN20" t="s">
        <v>28903</v>
      </c>
      <c r="BHO20" t="s">
        <v>28904</v>
      </c>
      <c r="BHP20" t="s">
        <v>28905</v>
      </c>
      <c r="BHQ20" t="s">
        <v>28906</v>
      </c>
      <c r="BHR20" t="s">
        <v>28907</v>
      </c>
      <c r="BHS20" t="s">
        <v>28908</v>
      </c>
      <c r="BHT20" t="s">
        <v>28909</v>
      </c>
      <c r="BHU20" t="s">
        <v>28910</v>
      </c>
      <c r="BHV20" t="s">
        <v>28911</v>
      </c>
      <c r="BHW20" t="s">
        <v>28912</v>
      </c>
      <c r="BHX20" t="s">
        <v>28913</v>
      </c>
      <c r="BHY20" t="s">
        <v>28914</v>
      </c>
      <c r="BHZ20" t="s">
        <v>28915</v>
      </c>
      <c r="BIA20" t="s">
        <v>28916</v>
      </c>
      <c r="BIB20" t="s">
        <v>28917</v>
      </c>
      <c r="BIC20" t="s">
        <v>28918</v>
      </c>
      <c r="BID20" t="s">
        <v>28919</v>
      </c>
      <c r="BIE20" t="s">
        <v>28920</v>
      </c>
      <c r="BIF20" t="s">
        <v>28921</v>
      </c>
      <c r="BIG20" t="s">
        <v>28922</v>
      </c>
      <c r="BIH20" t="s">
        <v>28923</v>
      </c>
      <c r="BII20" t="s">
        <v>28924</v>
      </c>
      <c r="BIJ20" t="s">
        <v>28925</v>
      </c>
      <c r="BIK20" t="s">
        <v>28926</v>
      </c>
      <c r="BIL20" t="s">
        <v>28927</v>
      </c>
      <c r="BIM20" t="s">
        <v>28928</v>
      </c>
      <c r="BIN20" t="s">
        <v>28929</v>
      </c>
      <c r="BIO20" t="s">
        <v>28930</v>
      </c>
      <c r="BIP20" t="s">
        <v>28931</v>
      </c>
      <c r="BIQ20" t="s">
        <v>28932</v>
      </c>
      <c r="BIR20" t="s">
        <v>28933</v>
      </c>
      <c r="BIS20" t="s">
        <v>28934</v>
      </c>
      <c r="BIT20" t="s">
        <v>28935</v>
      </c>
      <c r="BIU20" t="s">
        <v>28936</v>
      </c>
      <c r="BIV20" t="s">
        <v>28937</v>
      </c>
      <c r="BIW20" t="s">
        <v>28938</v>
      </c>
      <c r="BIX20" t="s">
        <v>28939</v>
      </c>
      <c r="BIY20" t="s">
        <v>28940</v>
      </c>
      <c r="BIZ20" t="s">
        <v>28941</v>
      </c>
      <c r="BJA20" t="s">
        <v>28942</v>
      </c>
      <c r="BJB20" t="s">
        <v>28943</v>
      </c>
      <c r="BJC20" t="s">
        <v>28944</v>
      </c>
      <c r="BJD20" t="s">
        <v>28945</v>
      </c>
      <c r="BJE20" t="s">
        <v>28946</v>
      </c>
      <c r="BJF20" t="s">
        <v>28947</v>
      </c>
      <c r="BJG20" t="s">
        <v>28948</v>
      </c>
      <c r="BJH20" t="s">
        <v>28949</v>
      </c>
      <c r="BJI20" t="s">
        <v>28950</v>
      </c>
      <c r="BJJ20" t="s">
        <v>28951</v>
      </c>
      <c r="BJK20" t="s">
        <v>28952</v>
      </c>
      <c r="BJL20" t="s">
        <v>28953</v>
      </c>
      <c r="BJM20" t="s">
        <v>28954</v>
      </c>
      <c r="BJN20" t="s">
        <v>28955</v>
      </c>
      <c r="BJO20" t="s">
        <v>28956</v>
      </c>
      <c r="BJP20" t="s">
        <v>28957</v>
      </c>
      <c r="BJQ20" t="s">
        <v>28958</v>
      </c>
      <c r="BJR20" t="s">
        <v>28959</v>
      </c>
      <c r="BJS20" t="s">
        <v>28960</v>
      </c>
      <c r="BJT20" t="s">
        <v>28961</v>
      </c>
      <c r="BJU20" t="s">
        <v>28962</v>
      </c>
      <c r="BJV20" t="s">
        <v>28963</v>
      </c>
      <c r="BJW20" t="s">
        <v>28964</v>
      </c>
      <c r="BJX20" t="s">
        <v>28965</v>
      </c>
      <c r="BJY20" t="s">
        <v>28966</v>
      </c>
      <c r="BJZ20" t="s">
        <v>28967</v>
      </c>
      <c r="BKA20" t="s">
        <v>28968</v>
      </c>
      <c r="BKB20" t="s">
        <v>28969</v>
      </c>
      <c r="BKC20" t="s">
        <v>28970</v>
      </c>
      <c r="BKD20" t="s">
        <v>28971</v>
      </c>
      <c r="BKE20" t="s">
        <v>28972</v>
      </c>
      <c r="BKF20" t="s">
        <v>28973</v>
      </c>
      <c r="BKG20" t="s">
        <v>28974</v>
      </c>
      <c r="BKH20" t="s">
        <v>28975</v>
      </c>
      <c r="BKI20" t="s">
        <v>28976</v>
      </c>
      <c r="BKJ20" t="s">
        <v>28977</v>
      </c>
      <c r="BKK20" t="s">
        <v>28978</v>
      </c>
      <c r="BKL20" t="s">
        <v>28979</v>
      </c>
      <c r="BKM20" t="s">
        <v>28980</v>
      </c>
      <c r="BKN20" t="s">
        <v>28981</v>
      </c>
      <c r="BKO20" t="s">
        <v>28982</v>
      </c>
      <c r="BKP20" t="s">
        <v>28983</v>
      </c>
      <c r="BKQ20" t="s">
        <v>28984</v>
      </c>
      <c r="BKR20" t="s">
        <v>28985</v>
      </c>
      <c r="BKS20" t="s">
        <v>28986</v>
      </c>
      <c r="BKT20" t="s">
        <v>28987</v>
      </c>
      <c r="BKU20" t="s">
        <v>28988</v>
      </c>
      <c r="BKV20" t="s">
        <v>28989</v>
      </c>
      <c r="BKW20" t="s">
        <v>28990</v>
      </c>
      <c r="BKX20" t="s">
        <v>28991</v>
      </c>
      <c r="BKY20" t="s">
        <v>28992</v>
      </c>
      <c r="BKZ20" t="s">
        <v>28993</v>
      </c>
      <c r="BLA20" t="s">
        <v>28994</v>
      </c>
      <c r="BLB20" t="s">
        <v>28995</v>
      </c>
      <c r="BLC20" t="s">
        <v>28996</v>
      </c>
      <c r="BLD20" t="s">
        <v>28997</v>
      </c>
      <c r="BLE20" t="s">
        <v>28998</v>
      </c>
      <c r="BLF20" t="s">
        <v>28999</v>
      </c>
      <c r="BLG20" t="s">
        <v>29000</v>
      </c>
      <c r="BLH20" t="s">
        <v>29001</v>
      </c>
      <c r="BLI20" t="s">
        <v>29002</v>
      </c>
      <c r="BLJ20" t="s">
        <v>29003</v>
      </c>
      <c r="BLK20" t="s">
        <v>29004</v>
      </c>
      <c r="BLL20" t="s">
        <v>29005</v>
      </c>
      <c r="BLM20" t="s">
        <v>29006</v>
      </c>
      <c r="BLN20" t="s">
        <v>29007</v>
      </c>
      <c r="BLO20" t="s">
        <v>29008</v>
      </c>
      <c r="BLP20" t="s">
        <v>29009</v>
      </c>
      <c r="BLQ20" t="s">
        <v>29010</v>
      </c>
      <c r="BLR20" t="s">
        <v>29011</v>
      </c>
      <c r="BLS20" t="s">
        <v>29012</v>
      </c>
      <c r="BLT20" t="s">
        <v>29013</v>
      </c>
      <c r="BLU20" t="s">
        <v>29014</v>
      </c>
      <c r="BLV20" t="s">
        <v>29015</v>
      </c>
      <c r="BLW20" t="s">
        <v>29016</v>
      </c>
      <c r="BLX20" t="s">
        <v>29017</v>
      </c>
      <c r="BLY20" t="s">
        <v>29018</v>
      </c>
      <c r="BLZ20" t="s">
        <v>29019</v>
      </c>
      <c r="BMA20" t="s">
        <v>29020</v>
      </c>
      <c r="BMB20" t="s">
        <v>29021</v>
      </c>
      <c r="BMC20" t="s">
        <v>29022</v>
      </c>
      <c r="BMD20" t="s">
        <v>29023</v>
      </c>
      <c r="BME20" t="s">
        <v>29024</v>
      </c>
      <c r="BMF20" t="s">
        <v>29025</v>
      </c>
      <c r="BMG20" t="s">
        <v>29026</v>
      </c>
      <c r="BMH20" t="s">
        <v>29027</v>
      </c>
      <c r="BMI20" t="s">
        <v>29028</v>
      </c>
      <c r="BMJ20" t="s">
        <v>29029</v>
      </c>
      <c r="BMK20" t="s">
        <v>29030</v>
      </c>
      <c r="BML20" t="s">
        <v>29031</v>
      </c>
      <c r="BMM20" t="s">
        <v>29032</v>
      </c>
      <c r="BMN20" t="s">
        <v>29033</v>
      </c>
      <c r="BMO20" t="s">
        <v>29034</v>
      </c>
      <c r="BMP20" t="s">
        <v>29035</v>
      </c>
      <c r="BMQ20" t="s">
        <v>29036</v>
      </c>
      <c r="BMR20" t="s">
        <v>29037</v>
      </c>
      <c r="BMS20" t="s">
        <v>29038</v>
      </c>
      <c r="BMT20" t="s">
        <v>29039</v>
      </c>
      <c r="BMU20" t="s">
        <v>29040</v>
      </c>
      <c r="BMV20" t="s">
        <v>29041</v>
      </c>
      <c r="BMW20" t="s">
        <v>29042</v>
      </c>
      <c r="BMX20" t="s">
        <v>29043</v>
      </c>
      <c r="BMY20" t="s">
        <v>29044</v>
      </c>
      <c r="BMZ20" t="s">
        <v>29045</v>
      </c>
      <c r="BNA20" t="s">
        <v>29046</v>
      </c>
      <c r="BNB20" t="s">
        <v>29047</v>
      </c>
      <c r="BNC20" t="s">
        <v>29048</v>
      </c>
      <c r="BND20" t="s">
        <v>29049</v>
      </c>
      <c r="BNE20" t="s">
        <v>29050</v>
      </c>
      <c r="BNF20" t="s">
        <v>29051</v>
      </c>
      <c r="BNG20" t="s">
        <v>29052</v>
      </c>
      <c r="BNH20" t="s">
        <v>29053</v>
      </c>
      <c r="BNI20" t="s">
        <v>29054</v>
      </c>
      <c r="BNJ20" t="s">
        <v>29055</v>
      </c>
      <c r="BNK20" t="s">
        <v>29056</v>
      </c>
      <c r="BNL20" t="s">
        <v>29057</v>
      </c>
      <c r="BNM20" t="s">
        <v>29058</v>
      </c>
      <c r="BNN20" t="s">
        <v>29059</v>
      </c>
      <c r="BNO20" t="s">
        <v>29060</v>
      </c>
      <c r="BNP20" t="s">
        <v>29061</v>
      </c>
      <c r="BNQ20" t="s">
        <v>29062</v>
      </c>
      <c r="BNR20" t="s">
        <v>29063</v>
      </c>
      <c r="BNS20" t="s">
        <v>29064</v>
      </c>
      <c r="BNT20" t="s">
        <v>29065</v>
      </c>
      <c r="BNU20" t="s">
        <v>29066</v>
      </c>
      <c r="BNV20" t="s">
        <v>29067</v>
      </c>
      <c r="BNW20" t="s">
        <v>29068</v>
      </c>
      <c r="BNX20" t="s">
        <v>29069</v>
      </c>
      <c r="BNY20" t="s">
        <v>29070</v>
      </c>
      <c r="BNZ20" t="s">
        <v>29071</v>
      </c>
      <c r="BOA20" t="s">
        <v>29072</v>
      </c>
      <c r="BOB20" t="s">
        <v>29073</v>
      </c>
      <c r="BOC20" t="s">
        <v>29074</v>
      </c>
      <c r="BOD20" t="s">
        <v>29075</v>
      </c>
      <c r="BOE20" t="s">
        <v>29076</v>
      </c>
      <c r="BOF20" t="s">
        <v>29077</v>
      </c>
      <c r="BOG20" t="s">
        <v>29078</v>
      </c>
      <c r="BOH20" t="s">
        <v>29079</v>
      </c>
      <c r="BOI20" t="s">
        <v>29080</v>
      </c>
      <c r="BOJ20" t="s">
        <v>29081</v>
      </c>
      <c r="BOK20" t="s">
        <v>29082</v>
      </c>
      <c r="BOL20" t="s">
        <v>29083</v>
      </c>
      <c r="BOM20" t="s">
        <v>29084</v>
      </c>
      <c r="BON20" t="s">
        <v>29085</v>
      </c>
      <c r="BOO20" t="s">
        <v>29086</v>
      </c>
      <c r="BOP20" t="s">
        <v>29087</v>
      </c>
      <c r="BOQ20" t="s">
        <v>29088</v>
      </c>
      <c r="BOR20" t="s">
        <v>29089</v>
      </c>
      <c r="BOS20" t="s">
        <v>29090</v>
      </c>
      <c r="BOT20" t="s">
        <v>29091</v>
      </c>
      <c r="BOU20" t="s">
        <v>29092</v>
      </c>
      <c r="BOV20" t="s">
        <v>29093</v>
      </c>
      <c r="BOW20" t="s">
        <v>29094</v>
      </c>
      <c r="BOX20" t="s">
        <v>29095</v>
      </c>
      <c r="BOY20" t="s">
        <v>29096</v>
      </c>
      <c r="BOZ20" t="s">
        <v>29097</v>
      </c>
      <c r="BPA20" t="s">
        <v>29098</v>
      </c>
      <c r="BPB20" t="s">
        <v>29099</v>
      </c>
      <c r="BPC20" t="s">
        <v>29100</v>
      </c>
      <c r="BPD20" t="s">
        <v>29101</v>
      </c>
      <c r="BPE20" t="s">
        <v>29102</v>
      </c>
      <c r="BPF20" t="s">
        <v>29103</v>
      </c>
      <c r="BPG20" t="s">
        <v>29104</v>
      </c>
      <c r="BPH20" t="s">
        <v>29105</v>
      </c>
      <c r="BPI20" t="s">
        <v>29106</v>
      </c>
      <c r="BPJ20" t="s">
        <v>29107</v>
      </c>
      <c r="BPK20" t="s">
        <v>29108</v>
      </c>
      <c r="BPL20" t="s">
        <v>29109</v>
      </c>
      <c r="BPM20" t="s">
        <v>29110</v>
      </c>
      <c r="BPN20" t="s">
        <v>29111</v>
      </c>
      <c r="BPO20" t="s">
        <v>29112</v>
      </c>
      <c r="BPP20" t="s">
        <v>29113</v>
      </c>
      <c r="BPQ20" t="s">
        <v>29114</v>
      </c>
      <c r="BPR20" t="s">
        <v>29115</v>
      </c>
      <c r="BPS20" t="s">
        <v>29116</v>
      </c>
      <c r="BPT20" t="s">
        <v>29117</v>
      </c>
      <c r="BPU20" t="s">
        <v>29118</v>
      </c>
      <c r="BPV20" t="s">
        <v>29119</v>
      </c>
      <c r="BPW20" t="s">
        <v>29120</v>
      </c>
      <c r="BPX20" t="s">
        <v>29121</v>
      </c>
      <c r="BPY20" t="s">
        <v>29122</v>
      </c>
      <c r="BPZ20" t="s">
        <v>29123</v>
      </c>
      <c r="BQA20" t="s">
        <v>29124</v>
      </c>
      <c r="BQB20" t="s">
        <v>29125</v>
      </c>
      <c r="BQC20" t="s">
        <v>29126</v>
      </c>
      <c r="BQD20" t="s">
        <v>29127</v>
      </c>
      <c r="BQE20" t="s">
        <v>29128</v>
      </c>
      <c r="BQF20" t="s">
        <v>29129</v>
      </c>
      <c r="BQG20" t="s">
        <v>29130</v>
      </c>
      <c r="BQH20" t="s">
        <v>29131</v>
      </c>
      <c r="BQI20" t="s">
        <v>29132</v>
      </c>
      <c r="BQJ20" t="s">
        <v>29133</v>
      </c>
      <c r="BQK20" t="s">
        <v>29134</v>
      </c>
      <c r="BQL20" t="s">
        <v>29135</v>
      </c>
      <c r="BQM20" t="s">
        <v>29136</v>
      </c>
      <c r="BQN20" t="s">
        <v>29137</v>
      </c>
      <c r="BQO20" t="s">
        <v>29138</v>
      </c>
      <c r="BQP20" t="s">
        <v>29139</v>
      </c>
      <c r="BQQ20" t="s">
        <v>29140</v>
      </c>
      <c r="BQR20" t="s">
        <v>29141</v>
      </c>
      <c r="BQS20" t="s">
        <v>29142</v>
      </c>
      <c r="BQT20" t="s">
        <v>29143</v>
      </c>
      <c r="BQU20" t="s">
        <v>29144</v>
      </c>
      <c r="BQV20" t="s">
        <v>29145</v>
      </c>
      <c r="BQW20" t="s">
        <v>29146</v>
      </c>
      <c r="BQX20" t="s">
        <v>29147</v>
      </c>
      <c r="BQY20" t="s">
        <v>29148</v>
      </c>
      <c r="BQZ20" t="s">
        <v>29149</v>
      </c>
      <c r="BRA20" t="s">
        <v>29150</v>
      </c>
      <c r="BRB20" t="s">
        <v>29151</v>
      </c>
      <c r="BRC20" t="s">
        <v>29152</v>
      </c>
      <c r="BRD20" t="s">
        <v>29153</v>
      </c>
      <c r="BRE20" t="s">
        <v>29154</v>
      </c>
      <c r="BRF20" t="s">
        <v>29155</v>
      </c>
      <c r="BRG20" t="s">
        <v>29156</v>
      </c>
      <c r="BRH20" t="s">
        <v>29157</v>
      </c>
      <c r="BRI20" t="s">
        <v>29158</v>
      </c>
      <c r="BRJ20" t="s">
        <v>29159</v>
      </c>
      <c r="BRK20" t="s">
        <v>29160</v>
      </c>
      <c r="BRL20" t="s">
        <v>29161</v>
      </c>
      <c r="BRM20" t="s">
        <v>29162</v>
      </c>
      <c r="BRN20" t="s">
        <v>29163</v>
      </c>
      <c r="BRO20" t="s">
        <v>29164</v>
      </c>
      <c r="BRP20" t="s">
        <v>29165</v>
      </c>
      <c r="BRQ20" t="s">
        <v>29166</v>
      </c>
      <c r="BRR20" t="s">
        <v>29167</v>
      </c>
      <c r="BRS20" t="s">
        <v>29168</v>
      </c>
      <c r="BRT20" t="s">
        <v>29169</v>
      </c>
      <c r="BRU20" t="s">
        <v>29170</v>
      </c>
      <c r="BRV20" t="s">
        <v>29171</v>
      </c>
      <c r="BRW20" t="s">
        <v>29172</v>
      </c>
      <c r="BRX20" t="s">
        <v>29173</v>
      </c>
      <c r="BRY20" t="s">
        <v>29174</v>
      </c>
      <c r="BRZ20" t="s">
        <v>29175</v>
      </c>
      <c r="BSA20" t="s">
        <v>29176</v>
      </c>
      <c r="BSB20" t="s">
        <v>29177</v>
      </c>
      <c r="BSC20" t="s">
        <v>29178</v>
      </c>
      <c r="BSD20" t="s">
        <v>29179</v>
      </c>
      <c r="BSE20" t="s">
        <v>29180</v>
      </c>
      <c r="BSF20" t="s">
        <v>29181</v>
      </c>
      <c r="BSG20" t="s">
        <v>29182</v>
      </c>
      <c r="BSH20" t="s">
        <v>29183</v>
      </c>
      <c r="BSI20" t="s">
        <v>29184</v>
      </c>
      <c r="BSJ20" t="s">
        <v>29185</v>
      </c>
      <c r="BSK20" t="s">
        <v>29186</v>
      </c>
      <c r="BSL20" t="s">
        <v>29187</v>
      </c>
      <c r="BSM20" t="s">
        <v>29188</v>
      </c>
      <c r="BSN20" t="s">
        <v>29189</v>
      </c>
      <c r="BSO20" t="s">
        <v>29190</v>
      </c>
      <c r="BSP20" t="s">
        <v>29191</v>
      </c>
      <c r="BSQ20" t="s">
        <v>29192</v>
      </c>
      <c r="BSR20" t="s">
        <v>29193</v>
      </c>
      <c r="BSS20" t="s">
        <v>29194</v>
      </c>
      <c r="BST20" t="s">
        <v>29195</v>
      </c>
      <c r="BSU20" t="s">
        <v>29196</v>
      </c>
      <c r="BSV20" t="s">
        <v>29197</v>
      </c>
      <c r="BSW20" t="s">
        <v>29198</v>
      </c>
      <c r="BSX20" t="s">
        <v>29199</v>
      </c>
      <c r="BSY20" t="s">
        <v>29200</v>
      </c>
      <c r="BSZ20" t="s">
        <v>29201</v>
      </c>
      <c r="BTA20" t="s">
        <v>29202</v>
      </c>
      <c r="BTB20" t="s">
        <v>29203</v>
      </c>
      <c r="BTC20" t="s">
        <v>29204</v>
      </c>
      <c r="BTD20" t="s">
        <v>29205</v>
      </c>
      <c r="BTE20" t="s">
        <v>29206</v>
      </c>
      <c r="BTF20" t="s">
        <v>29207</v>
      </c>
      <c r="BTG20" t="s">
        <v>29208</v>
      </c>
      <c r="BTH20" t="s">
        <v>29209</v>
      </c>
      <c r="BTI20" t="s">
        <v>29210</v>
      </c>
      <c r="BTJ20" t="s">
        <v>29211</v>
      </c>
      <c r="BTK20" t="s">
        <v>29212</v>
      </c>
      <c r="BTL20" t="s">
        <v>29213</v>
      </c>
      <c r="BTM20" t="s">
        <v>29214</v>
      </c>
      <c r="BTN20" t="s">
        <v>29215</v>
      </c>
      <c r="BTO20" t="s">
        <v>29216</v>
      </c>
      <c r="BTP20" t="s">
        <v>29217</v>
      </c>
      <c r="BTQ20" t="s">
        <v>29218</v>
      </c>
      <c r="BTR20" t="s">
        <v>29219</v>
      </c>
      <c r="BTS20" t="s">
        <v>29220</v>
      </c>
      <c r="BTT20" t="s">
        <v>29221</v>
      </c>
      <c r="BTU20" t="s">
        <v>29222</v>
      </c>
      <c r="BTV20" t="s">
        <v>29223</v>
      </c>
      <c r="BTW20" t="s">
        <v>29224</v>
      </c>
      <c r="BTX20" t="s">
        <v>29225</v>
      </c>
      <c r="BTY20" t="s">
        <v>29226</v>
      </c>
      <c r="BTZ20" t="s">
        <v>29227</v>
      </c>
      <c r="BUA20" t="s">
        <v>29228</v>
      </c>
      <c r="BUB20" t="s">
        <v>29229</v>
      </c>
      <c r="BUC20" t="s">
        <v>29230</v>
      </c>
      <c r="BUD20" t="s">
        <v>29231</v>
      </c>
      <c r="BUE20" t="s">
        <v>29232</v>
      </c>
      <c r="BUF20" t="s">
        <v>29233</v>
      </c>
      <c r="BUG20" t="s">
        <v>29234</v>
      </c>
      <c r="BUH20" t="s">
        <v>29235</v>
      </c>
      <c r="BUI20" t="s">
        <v>29236</v>
      </c>
      <c r="BUJ20" t="s">
        <v>29237</v>
      </c>
      <c r="BUK20" t="s">
        <v>29238</v>
      </c>
      <c r="BUL20" t="s">
        <v>29239</v>
      </c>
      <c r="BUM20" t="s">
        <v>29240</v>
      </c>
      <c r="BUN20" t="s">
        <v>29241</v>
      </c>
      <c r="BUO20" t="s">
        <v>29242</v>
      </c>
      <c r="BUP20" t="s">
        <v>29243</v>
      </c>
      <c r="BUQ20" t="s">
        <v>29244</v>
      </c>
      <c r="BUR20" t="s">
        <v>29245</v>
      </c>
      <c r="BUS20" t="s">
        <v>29246</v>
      </c>
      <c r="BUT20" t="s">
        <v>29247</v>
      </c>
      <c r="BUU20" t="s">
        <v>29248</v>
      </c>
      <c r="BUV20" t="s">
        <v>29249</v>
      </c>
      <c r="BUW20" t="s">
        <v>29250</v>
      </c>
      <c r="BUX20" t="s">
        <v>29251</v>
      </c>
      <c r="BUY20" t="s">
        <v>29252</v>
      </c>
      <c r="BUZ20" t="s">
        <v>29253</v>
      </c>
      <c r="BVA20" t="s">
        <v>29254</v>
      </c>
      <c r="BVB20" t="s">
        <v>29255</v>
      </c>
      <c r="BVC20" t="s">
        <v>29256</v>
      </c>
      <c r="BVD20" t="s">
        <v>29257</v>
      </c>
      <c r="BVE20" t="s">
        <v>29258</v>
      </c>
      <c r="BVF20" t="s">
        <v>29259</v>
      </c>
      <c r="BVG20" t="s">
        <v>29260</v>
      </c>
      <c r="BVH20" t="s">
        <v>29261</v>
      </c>
      <c r="BVI20" t="s">
        <v>29262</v>
      </c>
      <c r="BVJ20" t="s">
        <v>29263</v>
      </c>
      <c r="BVK20" t="s">
        <v>29264</v>
      </c>
      <c r="BVL20" t="s">
        <v>29265</v>
      </c>
      <c r="BVM20" t="s">
        <v>29266</v>
      </c>
      <c r="BVN20" t="s">
        <v>29267</v>
      </c>
      <c r="BVO20" t="s">
        <v>29268</v>
      </c>
      <c r="BVP20" t="s">
        <v>29269</v>
      </c>
      <c r="BVQ20" t="s">
        <v>29270</v>
      </c>
      <c r="BVR20" t="s">
        <v>29271</v>
      </c>
      <c r="BVS20" t="s">
        <v>29272</v>
      </c>
      <c r="BVT20" t="s">
        <v>29273</v>
      </c>
      <c r="BVU20" t="s">
        <v>29274</v>
      </c>
      <c r="BVV20" t="s">
        <v>29275</v>
      </c>
      <c r="BVW20" t="s">
        <v>29276</v>
      </c>
      <c r="BVX20" t="s">
        <v>29277</v>
      </c>
      <c r="BVY20" t="s">
        <v>29278</v>
      </c>
      <c r="BVZ20" t="s">
        <v>29279</v>
      </c>
      <c r="BWA20" t="s">
        <v>29280</v>
      </c>
      <c r="BWB20" t="s">
        <v>29281</v>
      </c>
      <c r="BWC20" t="s">
        <v>29282</v>
      </c>
      <c r="BWD20" t="s">
        <v>29283</v>
      </c>
      <c r="BWE20" t="s">
        <v>29284</v>
      </c>
      <c r="BWF20" t="s">
        <v>29285</v>
      </c>
      <c r="BWG20" t="s">
        <v>29286</v>
      </c>
      <c r="BWH20" t="s">
        <v>29287</v>
      </c>
      <c r="BWI20" t="s">
        <v>29288</v>
      </c>
      <c r="BWJ20" t="s">
        <v>29289</v>
      </c>
      <c r="BWK20" t="s">
        <v>29290</v>
      </c>
      <c r="BWL20" t="s">
        <v>29291</v>
      </c>
      <c r="BWM20" t="s">
        <v>29292</v>
      </c>
      <c r="BWN20" t="s">
        <v>29293</v>
      </c>
      <c r="BWO20" t="s">
        <v>29294</v>
      </c>
      <c r="BWP20" t="s">
        <v>29295</v>
      </c>
      <c r="BWQ20" t="s">
        <v>29296</v>
      </c>
      <c r="BWR20" t="s">
        <v>29297</v>
      </c>
      <c r="BWS20" t="s">
        <v>29298</v>
      </c>
      <c r="BWT20" t="s">
        <v>29299</v>
      </c>
      <c r="BWU20" t="s">
        <v>29300</v>
      </c>
      <c r="BWV20" t="s">
        <v>29301</v>
      </c>
      <c r="BWW20" t="s">
        <v>29302</v>
      </c>
      <c r="BWX20" t="s">
        <v>29303</v>
      </c>
      <c r="BWY20" t="s">
        <v>29304</v>
      </c>
      <c r="BWZ20" t="s">
        <v>29305</v>
      </c>
      <c r="BXA20" t="s">
        <v>29306</v>
      </c>
      <c r="BXB20" t="s">
        <v>29307</v>
      </c>
      <c r="BXC20" t="s">
        <v>29308</v>
      </c>
      <c r="BXD20" t="s">
        <v>29309</v>
      </c>
      <c r="BXE20" t="s">
        <v>29310</v>
      </c>
      <c r="BXF20" t="s">
        <v>29311</v>
      </c>
      <c r="BXG20" t="s">
        <v>29312</v>
      </c>
      <c r="BXH20" t="s">
        <v>29313</v>
      </c>
      <c r="BXI20" t="s">
        <v>29314</v>
      </c>
      <c r="BXJ20" t="s">
        <v>29315</v>
      </c>
      <c r="BXK20" t="s">
        <v>29316</v>
      </c>
      <c r="BXL20" t="s">
        <v>29317</v>
      </c>
      <c r="BXM20" t="s">
        <v>29318</v>
      </c>
      <c r="BXN20" t="s">
        <v>29319</v>
      </c>
      <c r="BXO20" t="s">
        <v>29320</v>
      </c>
      <c r="BXP20" t="s">
        <v>29321</v>
      </c>
      <c r="BXQ20" t="s">
        <v>29322</v>
      </c>
      <c r="BXR20" t="s">
        <v>29323</v>
      </c>
      <c r="BXS20" t="s">
        <v>29324</v>
      </c>
      <c r="BXT20" t="s">
        <v>29325</v>
      </c>
      <c r="BXU20" t="s">
        <v>29326</v>
      </c>
      <c r="BXV20" t="s">
        <v>29327</v>
      </c>
      <c r="BXW20" t="s">
        <v>29328</v>
      </c>
      <c r="BXX20" t="s">
        <v>29329</v>
      </c>
      <c r="BXY20" t="s">
        <v>29330</v>
      </c>
      <c r="BXZ20" t="s">
        <v>29331</v>
      </c>
      <c r="BYA20" t="s">
        <v>29332</v>
      </c>
      <c r="BYB20" t="s">
        <v>29333</v>
      </c>
      <c r="BYC20" t="s">
        <v>29334</v>
      </c>
      <c r="BYD20" t="s">
        <v>29335</v>
      </c>
      <c r="BYE20" t="s">
        <v>29336</v>
      </c>
      <c r="BYF20" t="s">
        <v>29337</v>
      </c>
      <c r="BYG20" t="s">
        <v>29338</v>
      </c>
      <c r="BYH20" t="s">
        <v>29339</v>
      </c>
      <c r="BYI20" t="s">
        <v>29340</v>
      </c>
      <c r="BYJ20" t="s">
        <v>29341</v>
      </c>
      <c r="BYK20" t="s">
        <v>29342</v>
      </c>
      <c r="BYL20" t="s">
        <v>29343</v>
      </c>
      <c r="BYM20" t="s">
        <v>29344</v>
      </c>
      <c r="BYN20" t="s">
        <v>29345</v>
      </c>
      <c r="BYO20" t="s">
        <v>29346</v>
      </c>
      <c r="BYP20" t="s">
        <v>29347</v>
      </c>
      <c r="BYQ20" t="s">
        <v>29348</v>
      </c>
      <c r="BYR20" t="s">
        <v>29349</v>
      </c>
      <c r="BYS20" t="s">
        <v>29350</v>
      </c>
      <c r="BYT20" t="s">
        <v>29351</v>
      </c>
      <c r="BYU20" t="s">
        <v>29352</v>
      </c>
      <c r="BYV20" t="s">
        <v>29353</v>
      </c>
      <c r="BYW20" t="s">
        <v>29354</v>
      </c>
      <c r="BYX20" t="s">
        <v>29355</v>
      </c>
      <c r="BYY20" t="s">
        <v>29356</v>
      </c>
      <c r="BYZ20" t="s">
        <v>29357</v>
      </c>
      <c r="BZA20" t="s">
        <v>29358</v>
      </c>
      <c r="BZB20" t="s">
        <v>29359</v>
      </c>
      <c r="BZC20" t="s">
        <v>29360</v>
      </c>
      <c r="BZD20" t="s">
        <v>29361</v>
      </c>
      <c r="BZE20" t="s">
        <v>29362</v>
      </c>
      <c r="BZF20" t="s">
        <v>29363</v>
      </c>
      <c r="BZG20" t="s">
        <v>29364</v>
      </c>
      <c r="BZH20" t="s">
        <v>29365</v>
      </c>
      <c r="BZI20" t="s">
        <v>29366</v>
      </c>
      <c r="BZJ20" t="s">
        <v>29367</v>
      </c>
      <c r="BZK20" t="s">
        <v>29368</v>
      </c>
      <c r="BZL20" t="s">
        <v>29369</v>
      </c>
      <c r="BZM20" t="s">
        <v>29370</v>
      </c>
      <c r="BZN20" t="s">
        <v>29371</v>
      </c>
      <c r="BZO20" t="s">
        <v>29372</v>
      </c>
      <c r="BZP20" t="s">
        <v>29373</v>
      </c>
      <c r="BZQ20" t="s">
        <v>29374</v>
      </c>
      <c r="BZR20" t="s">
        <v>29375</v>
      </c>
      <c r="BZS20" t="s">
        <v>29376</v>
      </c>
      <c r="BZT20" t="s">
        <v>29377</v>
      </c>
      <c r="BZU20" t="s">
        <v>29378</v>
      </c>
      <c r="BZV20" t="s">
        <v>29379</v>
      </c>
      <c r="BZW20" t="s">
        <v>29380</v>
      </c>
      <c r="BZX20" t="s">
        <v>29381</v>
      </c>
      <c r="BZY20" t="s">
        <v>29382</v>
      </c>
    </row>
    <row r="21" spans="1:2053" x14ac:dyDescent="0.25">
      <c r="A21">
        <v>20</v>
      </c>
      <c r="B21">
        <v>1</v>
      </c>
      <c r="C21">
        <f t="shared" si="0"/>
        <v>500</v>
      </c>
      <c r="D21">
        <v>-2</v>
      </c>
      <c r="E21">
        <v>2</v>
      </c>
      <c r="F21" t="s">
        <v>29383</v>
      </c>
      <c r="G21" t="s">
        <v>29384</v>
      </c>
      <c r="H21" t="s">
        <v>29385</v>
      </c>
      <c r="I21" t="s">
        <v>29386</v>
      </c>
      <c r="J21" t="s">
        <v>29387</v>
      </c>
      <c r="K21" t="s">
        <v>29388</v>
      </c>
      <c r="L21" t="s">
        <v>29389</v>
      </c>
      <c r="M21" t="s">
        <v>29390</v>
      </c>
      <c r="N21" t="s">
        <v>29391</v>
      </c>
      <c r="O21" t="s">
        <v>29392</v>
      </c>
      <c r="P21" t="s">
        <v>29393</v>
      </c>
      <c r="Q21" t="s">
        <v>29394</v>
      </c>
      <c r="R21" t="s">
        <v>29395</v>
      </c>
      <c r="S21" t="s">
        <v>29396</v>
      </c>
      <c r="T21" t="s">
        <v>29397</v>
      </c>
      <c r="U21" t="s">
        <v>29398</v>
      </c>
      <c r="V21" t="s">
        <v>29399</v>
      </c>
      <c r="W21" t="s">
        <v>29400</v>
      </c>
      <c r="X21" t="s">
        <v>29401</v>
      </c>
      <c r="Y21" t="s">
        <v>29402</v>
      </c>
      <c r="Z21" t="s">
        <v>29403</v>
      </c>
      <c r="AA21" t="s">
        <v>29404</v>
      </c>
      <c r="AB21" t="s">
        <v>29405</v>
      </c>
      <c r="AC21" t="s">
        <v>29406</v>
      </c>
      <c r="AD21" t="s">
        <v>29407</v>
      </c>
      <c r="AE21" t="s">
        <v>29408</v>
      </c>
      <c r="AF21" t="s">
        <v>29409</v>
      </c>
      <c r="AG21" t="s">
        <v>29410</v>
      </c>
      <c r="AH21" t="s">
        <v>29411</v>
      </c>
      <c r="AI21" t="s">
        <v>29412</v>
      </c>
      <c r="AJ21" t="s">
        <v>29413</v>
      </c>
      <c r="AK21" t="s">
        <v>29414</v>
      </c>
      <c r="AL21" t="s">
        <v>29415</v>
      </c>
      <c r="AM21" t="s">
        <v>29416</v>
      </c>
      <c r="AN21" t="s">
        <v>29417</v>
      </c>
      <c r="AO21" t="s">
        <v>29418</v>
      </c>
      <c r="AP21" t="s">
        <v>29419</v>
      </c>
      <c r="AQ21" t="s">
        <v>29420</v>
      </c>
      <c r="AR21" t="s">
        <v>29421</v>
      </c>
      <c r="AS21" t="s">
        <v>29422</v>
      </c>
      <c r="AT21" t="s">
        <v>29423</v>
      </c>
      <c r="AU21" t="s">
        <v>29424</v>
      </c>
      <c r="AV21" t="s">
        <v>29425</v>
      </c>
      <c r="AW21" t="s">
        <v>29426</v>
      </c>
      <c r="AX21" t="s">
        <v>29427</v>
      </c>
      <c r="AY21" t="s">
        <v>29428</v>
      </c>
      <c r="AZ21" t="s">
        <v>29429</v>
      </c>
      <c r="BA21" t="s">
        <v>29430</v>
      </c>
      <c r="BB21" t="s">
        <v>29431</v>
      </c>
      <c r="BC21" t="s">
        <v>29432</v>
      </c>
      <c r="BD21" t="s">
        <v>29433</v>
      </c>
      <c r="BE21" t="s">
        <v>29434</v>
      </c>
      <c r="BF21" t="s">
        <v>29435</v>
      </c>
      <c r="BG21" t="s">
        <v>29436</v>
      </c>
      <c r="BH21" t="s">
        <v>29437</v>
      </c>
      <c r="BI21" t="s">
        <v>29438</v>
      </c>
      <c r="BJ21" t="s">
        <v>29439</v>
      </c>
      <c r="BK21" t="s">
        <v>29440</v>
      </c>
      <c r="BL21" t="s">
        <v>29441</v>
      </c>
      <c r="BM21" t="s">
        <v>29442</v>
      </c>
      <c r="BN21" t="s">
        <v>29443</v>
      </c>
      <c r="BO21" t="s">
        <v>29444</v>
      </c>
      <c r="BP21" t="s">
        <v>29445</v>
      </c>
      <c r="BQ21" t="s">
        <v>29446</v>
      </c>
      <c r="BR21" t="s">
        <v>29447</v>
      </c>
      <c r="BS21" t="s">
        <v>29448</v>
      </c>
      <c r="BT21" t="s">
        <v>29449</v>
      </c>
      <c r="BU21" t="s">
        <v>29450</v>
      </c>
      <c r="BV21" t="s">
        <v>29451</v>
      </c>
      <c r="BW21" t="s">
        <v>29452</v>
      </c>
      <c r="BX21" t="s">
        <v>29453</v>
      </c>
      <c r="BY21" t="s">
        <v>29454</v>
      </c>
      <c r="BZ21" t="s">
        <v>29455</v>
      </c>
      <c r="CA21" t="s">
        <v>29456</v>
      </c>
      <c r="CB21" t="s">
        <v>29457</v>
      </c>
      <c r="CC21" t="s">
        <v>29458</v>
      </c>
      <c r="CD21" t="s">
        <v>29459</v>
      </c>
      <c r="CE21" t="s">
        <v>29460</v>
      </c>
      <c r="CF21" t="s">
        <v>29461</v>
      </c>
      <c r="CG21" t="s">
        <v>29462</v>
      </c>
      <c r="CH21" t="s">
        <v>29463</v>
      </c>
      <c r="CI21" t="s">
        <v>29464</v>
      </c>
      <c r="CJ21" t="s">
        <v>29465</v>
      </c>
      <c r="CK21" t="s">
        <v>29466</v>
      </c>
      <c r="CL21" t="s">
        <v>29467</v>
      </c>
      <c r="CM21" t="s">
        <v>29468</v>
      </c>
      <c r="CN21" t="s">
        <v>29469</v>
      </c>
      <c r="CO21" t="s">
        <v>29470</v>
      </c>
      <c r="CP21" t="s">
        <v>29471</v>
      </c>
      <c r="CQ21" t="s">
        <v>29472</v>
      </c>
      <c r="CR21" t="s">
        <v>29473</v>
      </c>
      <c r="CS21" t="s">
        <v>29474</v>
      </c>
      <c r="CT21" t="s">
        <v>29475</v>
      </c>
      <c r="CU21" t="s">
        <v>29476</v>
      </c>
      <c r="CV21" t="s">
        <v>29477</v>
      </c>
      <c r="CW21" t="s">
        <v>29478</v>
      </c>
      <c r="CX21" t="s">
        <v>29479</v>
      </c>
      <c r="CY21" t="s">
        <v>29480</v>
      </c>
      <c r="CZ21" t="s">
        <v>29481</v>
      </c>
      <c r="DA21" t="s">
        <v>29482</v>
      </c>
      <c r="DB21" t="s">
        <v>29483</v>
      </c>
      <c r="DC21" t="s">
        <v>29484</v>
      </c>
      <c r="DD21" t="s">
        <v>29485</v>
      </c>
      <c r="DE21" t="s">
        <v>29486</v>
      </c>
      <c r="DF21" t="s">
        <v>29487</v>
      </c>
      <c r="DG21" t="s">
        <v>29488</v>
      </c>
      <c r="DH21" t="s">
        <v>29489</v>
      </c>
      <c r="DI21" t="s">
        <v>29490</v>
      </c>
      <c r="DJ21" t="s">
        <v>29491</v>
      </c>
      <c r="DK21" t="s">
        <v>29492</v>
      </c>
      <c r="DL21" t="s">
        <v>29493</v>
      </c>
      <c r="DM21" t="s">
        <v>29494</v>
      </c>
      <c r="DN21" t="s">
        <v>29495</v>
      </c>
      <c r="DO21" t="s">
        <v>29496</v>
      </c>
      <c r="DP21" t="s">
        <v>29497</v>
      </c>
      <c r="DQ21" t="s">
        <v>29498</v>
      </c>
      <c r="DR21" t="s">
        <v>29499</v>
      </c>
      <c r="DS21" t="s">
        <v>29500</v>
      </c>
      <c r="DT21" t="s">
        <v>29501</v>
      </c>
      <c r="DU21" t="s">
        <v>29502</v>
      </c>
      <c r="DV21" t="s">
        <v>29503</v>
      </c>
      <c r="DW21" t="s">
        <v>29504</v>
      </c>
      <c r="DX21" t="s">
        <v>29505</v>
      </c>
      <c r="DY21" t="s">
        <v>29506</v>
      </c>
      <c r="DZ21" t="s">
        <v>29507</v>
      </c>
      <c r="EA21" t="s">
        <v>29508</v>
      </c>
      <c r="EB21" t="s">
        <v>29509</v>
      </c>
      <c r="EC21" t="s">
        <v>29510</v>
      </c>
      <c r="ED21" t="s">
        <v>29511</v>
      </c>
      <c r="EE21" t="s">
        <v>29512</v>
      </c>
      <c r="EF21" t="s">
        <v>29513</v>
      </c>
      <c r="EG21" t="s">
        <v>29514</v>
      </c>
      <c r="EH21" t="s">
        <v>29515</v>
      </c>
      <c r="EI21" t="s">
        <v>29516</v>
      </c>
      <c r="EJ21" t="s">
        <v>29517</v>
      </c>
      <c r="EK21" t="s">
        <v>29518</v>
      </c>
      <c r="EL21" t="s">
        <v>29519</v>
      </c>
      <c r="EM21" t="s">
        <v>29520</v>
      </c>
      <c r="EN21" t="s">
        <v>29521</v>
      </c>
      <c r="EO21" t="s">
        <v>29522</v>
      </c>
      <c r="EP21" t="s">
        <v>29523</v>
      </c>
      <c r="EQ21" t="s">
        <v>29524</v>
      </c>
      <c r="ER21" t="s">
        <v>29525</v>
      </c>
      <c r="ES21" t="s">
        <v>29526</v>
      </c>
      <c r="ET21" t="s">
        <v>29527</v>
      </c>
      <c r="EU21" t="s">
        <v>29528</v>
      </c>
      <c r="EV21" t="s">
        <v>29529</v>
      </c>
      <c r="EW21" t="s">
        <v>29530</v>
      </c>
      <c r="EX21" t="s">
        <v>29531</v>
      </c>
      <c r="EY21" t="s">
        <v>29532</v>
      </c>
      <c r="EZ21" t="s">
        <v>29533</v>
      </c>
      <c r="FA21" t="s">
        <v>29534</v>
      </c>
      <c r="FB21" t="s">
        <v>29535</v>
      </c>
      <c r="FC21" t="s">
        <v>29536</v>
      </c>
      <c r="FD21" t="s">
        <v>29537</v>
      </c>
      <c r="FE21" t="s">
        <v>29538</v>
      </c>
      <c r="FF21" t="s">
        <v>29539</v>
      </c>
      <c r="FG21" t="s">
        <v>29540</v>
      </c>
      <c r="FH21" t="s">
        <v>29541</v>
      </c>
      <c r="FI21" t="s">
        <v>29542</v>
      </c>
      <c r="FJ21" t="s">
        <v>29543</v>
      </c>
      <c r="FK21" t="s">
        <v>29544</v>
      </c>
      <c r="FL21" t="s">
        <v>29545</v>
      </c>
      <c r="FM21" t="s">
        <v>29546</v>
      </c>
      <c r="FN21" t="s">
        <v>29547</v>
      </c>
      <c r="FO21" t="s">
        <v>29548</v>
      </c>
      <c r="FP21" t="s">
        <v>29549</v>
      </c>
      <c r="FQ21" t="s">
        <v>29550</v>
      </c>
      <c r="FR21" t="s">
        <v>29551</v>
      </c>
      <c r="FS21" t="s">
        <v>29552</v>
      </c>
      <c r="FT21" t="s">
        <v>29553</v>
      </c>
      <c r="FU21" t="s">
        <v>29554</v>
      </c>
      <c r="FV21" t="s">
        <v>29555</v>
      </c>
      <c r="FW21" t="s">
        <v>29556</v>
      </c>
      <c r="FX21" t="s">
        <v>29557</v>
      </c>
      <c r="FY21" t="s">
        <v>29558</v>
      </c>
      <c r="FZ21" t="s">
        <v>29559</v>
      </c>
      <c r="GA21" t="s">
        <v>29560</v>
      </c>
      <c r="GB21" t="s">
        <v>29561</v>
      </c>
      <c r="GC21" t="s">
        <v>29562</v>
      </c>
      <c r="GD21" t="s">
        <v>29563</v>
      </c>
      <c r="GE21" t="s">
        <v>29564</v>
      </c>
      <c r="GF21" t="s">
        <v>29565</v>
      </c>
      <c r="GG21" t="s">
        <v>29566</v>
      </c>
      <c r="GH21" t="s">
        <v>29567</v>
      </c>
      <c r="GI21" t="s">
        <v>29568</v>
      </c>
      <c r="GJ21" t="s">
        <v>29569</v>
      </c>
      <c r="GK21" t="s">
        <v>29570</v>
      </c>
      <c r="GL21" t="s">
        <v>29571</v>
      </c>
      <c r="GM21" t="s">
        <v>29572</v>
      </c>
      <c r="GN21" t="s">
        <v>29573</v>
      </c>
      <c r="GO21" t="s">
        <v>29574</v>
      </c>
      <c r="GP21" t="s">
        <v>29575</v>
      </c>
      <c r="GQ21" t="s">
        <v>29576</v>
      </c>
      <c r="GR21" t="s">
        <v>29577</v>
      </c>
      <c r="GS21" t="s">
        <v>29578</v>
      </c>
      <c r="GT21" t="s">
        <v>29579</v>
      </c>
      <c r="GU21" t="s">
        <v>29580</v>
      </c>
      <c r="GV21" t="s">
        <v>29581</v>
      </c>
      <c r="GW21" t="s">
        <v>29582</v>
      </c>
      <c r="GX21" t="s">
        <v>29583</v>
      </c>
      <c r="GY21" t="s">
        <v>29584</v>
      </c>
      <c r="GZ21" t="s">
        <v>29585</v>
      </c>
      <c r="HA21" t="s">
        <v>29586</v>
      </c>
      <c r="HB21" t="s">
        <v>29587</v>
      </c>
      <c r="HC21" t="s">
        <v>29588</v>
      </c>
      <c r="HD21" t="s">
        <v>29589</v>
      </c>
      <c r="HE21" t="s">
        <v>29590</v>
      </c>
      <c r="HF21" t="s">
        <v>29591</v>
      </c>
      <c r="HG21" t="s">
        <v>29592</v>
      </c>
      <c r="HH21" t="s">
        <v>29593</v>
      </c>
      <c r="HI21" t="s">
        <v>29594</v>
      </c>
      <c r="HJ21" t="s">
        <v>29595</v>
      </c>
      <c r="HK21" t="s">
        <v>29596</v>
      </c>
      <c r="HL21" t="s">
        <v>29597</v>
      </c>
      <c r="HM21" t="s">
        <v>29598</v>
      </c>
      <c r="HN21" t="s">
        <v>29599</v>
      </c>
      <c r="HO21" t="s">
        <v>29600</v>
      </c>
      <c r="HP21" t="s">
        <v>29601</v>
      </c>
      <c r="HQ21" t="s">
        <v>29602</v>
      </c>
      <c r="HR21" t="s">
        <v>29603</v>
      </c>
      <c r="HS21" t="s">
        <v>29604</v>
      </c>
      <c r="HT21" t="s">
        <v>29605</v>
      </c>
      <c r="HU21" t="s">
        <v>29606</v>
      </c>
      <c r="HV21" t="s">
        <v>29607</v>
      </c>
      <c r="HW21" t="s">
        <v>29608</v>
      </c>
      <c r="HX21" t="s">
        <v>29609</v>
      </c>
      <c r="HY21" t="s">
        <v>29610</v>
      </c>
      <c r="HZ21" t="s">
        <v>29611</v>
      </c>
      <c r="IA21" t="s">
        <v>29612</v>
      </c>
      <c r="IB21" t="s">
        <v>29613</v>
      </c>
      <c r="IC21" t="s">
        <v>29614</v>
      </c>
      <c r="ID21" t="s">
        <v>29615</v>
      </c>
      <c r="IE21" t="s">
        <v>29616</v>
      </c>
      <c r="IF21" t="s">
        <v>29617</v>
      </c>
      <c r="IG21" t="s">
        <v>29618</v>
      </c>
      <c r="IH21" t="s">
        <v>29619</v>
      </c>
      <c r="II21" t="s">
        <v>29620</v>
      </c>
      <c r="IJ21" t="s">
        <v>29621</v>
      </c>
      <c r="IK21" t="s">
        <v>29622</v>
      </c>
      <c r="IL21" t="s">
        <v>29623</v>
      </c>
      <c r="IM21" t="s">
        <v>29624</v>
      </c>
      <c r="IN21" t="s">
        <v>29625</v>
      </c>
      <c r="IO21" t="s">
        <v>29626</v>
      </c>
      <c r="IP21" t="s">
        <v>29627</v>
      </c>
      <c r="IQ21" t="s">
        <v>29628</v>
      </c>
      <c r="IR21" t="s">
        <v>29629</v>
      </c>
      <c r="IS21" t="s">
        <v>29630</v>
      </c>
      <c r="IT21" t="s">
        <v>29631</v>
      </c>
      <c r="IU21" t="s">
        <v>29632</v>
      </c>
      <c r="IV21" t="s">
        <v>29633</v>
      </c>
      <c r="IW21" t="s">
        <v>29634</v>
      </c>
      <c r="IX21" t="s">
        <v>29635</v>
      </c>
      <c r="IY21" t="s">
        <v>29636</v>
      </c>
      <c r="IZ21" t="s">
        <v>29637</v>
      </c>
      <c r="JA21" t="s">
        <v>29638</v>
      </c>
      <c r="JB21" t="s">
        <v>29639</v>
      </c>
      <c r="JC21" t="s">
        <v>29640</v>
      </c>
      <c r="JD21" t="s">
        <v>29641</v>
      </c>
      <c r="JE21" t="s">
        <v>29642</v>
      </c>
      <c r="JF21" t="s">
        <v>29643</v>
      </c>
      <c r="JG21" t="s">
        <v>29644</v>
      </c>
      <c r="JH21" t="s">
        <v>29645</v>
      </c>
      <c r="JI21" t="s">
        <v>29646</v>
      </c>
      <c r="JJ21" t="s">
        <v>29647</v>
      </c>
      <c r="JK21" t="s">
        <v>29648</v>
      </c>
      <c r="JL21" t="s">
        <v>29649</v>
      </c>
      <c r="JM21" t="s">
        <v>29650</v>
      </c>
      <c r="JN21" t="s">
        <v>29651</v>
      </c>
      <c r="JO21" t="s">
        <v>29652</v>
      </c>
      <c r="JP21" t="s">
        <v>29653</v>
      </c>
      <c r="JQ21" t="s">
        <v>29654</v>
      </c>
      <c r="JR21" t="s">
        <v>29655</v>
      </c>
      <c r="JS21" t="s">
        <v>29656</v>
      </c>
      <c r="JT21" t="s">
        <v>29657</v>
      </c>
      <c r="JU21" t="s">
        <v>29658</v>
      </c>
      <c r="JV21" t="s">
        <v>29659</v>
      </c>
      <c r="JW21" t="s">
        <v>29660</v>
      </c>
      <c r="JX21" t="s">
        <v>29661</v>
      </c>
      <c r="JY21" t="s">
        <v>29662</v>
      </c>
      <c r="JZ21" t="s">
        <v>29663</v>
      </c>
      <c r="KA21" t="s">
        <v>29664</v>
      </c>
      <c r="KB21" t="s">
        <v>29665</v>
      </c>
      <c r="KC21" t="s">
        <v>29666</v>
      </c>
      <c r="KD21" t="s">
        <v>29667</v>
      </c>
      <c r="KE21" t="s">
        <v>29668</v>
      </c>
      <c r="KF21" t="s">
        <v>29669</v>
      </c>
      <c r="KG21" t="s">
        <v>29670</v>
      </c>
      <c r="KH21" t="s">
        <v>29671</v>
      </c>
      <c r="KI21" t="s">
        <v>29672</v>
      </c>
      <c r="KJ21" t="s">
        <v>29673</v>
      </c>
      <c r="KK21" t="s">
        <v>29674</v>
      </c>
      <c r="KL21" t="s">
        <v>29675</v>
      </c>
      <c r="KM21" t="s">
        <v>29676</v>
      </c>
      <c r="KN21" t="s">
        <v>29677</v>
      </c>
      <c r="KO21" t="s">
        <v>29678</v>
      </c>
      <c r="KP21" t="s">
        <v>29679</v>
      </c>
      <c r="KQ21" t="s">
        <v>29680</v>
      </c>
      <c r="KR21" t="s">
        <v>29681</v>
      </c>
      <c r="KS21" t="s">
        <v>29682</v>
      </c>
      <c r="KT21" t="s">
        <v>29683</v>
      </c>
      <c r="KU21" t="s">
        <v>29684</v>
      </c>
      <c r="KV21" t="s">
        <v>29685</v>
      </c>
      <c r="KW21" t="s">
        <v>29686</v>
      </c>
      <c r="KX21" t="s">
        <v>29687</v>
      </c>
      <c r="KY21" t="s">
        <v>29688</v>
      </c>
      <c r="KZ21" t="s">
        <v>29689</v>
      </c>
      <c r="LA21" t="s">
        <v>29690</v>
      </c>
      <c r="LB21" t="s">
        <v>29691</v>
      </c>
      <c r="LC21" t="s">
        <v>29692</v>
      </c>
      <c r="LD21" t="s">
        <v>29693</v>
      </c>
      <c r="LE21" t="s">
        <v>29694</v>
      </c>
      <c r="LF21" t="s">
        <v>29695</v>
      </c>
      <c r="LG21" t="s">
        <v>29696</v>
      </c>
      <c r="LH21" t="s">
        <v>29697</v>
      </c>
      <c r="LI21" t="s">
        <v>29698</v>
      </c>
      <c r="LJ21" t="s">
        <v>29699</v>
      </c>
      <c r="LK21" t="s">
        <v>29700</v>
      </c>
      <c r="LL21" t="s">
        <v>29701</v>
      </c>
      <c r="LM21" t="s">
        <v>29702</v>
      </c>
      <c r="LN21" t="s">
        <v>29703</v>
      </c>
      <c r="LO21" t="s">
        <v>29704</v>
      </c>
      <c r="LP21" t="s">
        <v>29705</v>
      </c>
      <c r="LQ21" t="s">
        <v>29706</v>
      </c>
      <c r="LR21" t="s">
        <v>29707</v>
      </c>
      <c r="LS21" t="s">
        <v>29708</v>
      </c>
      <c r="LT21" t="s">
        <v>29709</v>
      </c>
      <c r="LU21" t="s">
        <v>29710</v>
      </c>
      <c r="LV21" t="s">
        <v>29711</v>
      </c>
      <c r="LW21" t="s">
        <v>29712</v>
      </c>
      <c r="LX21" t="s">
        <v>29713</v>
      </c>
      <c r="LY21" t="s">
        <v>29714</v>
      </c>
      <c r="LZ21" t="s">
        <v>29715</v>
      </c>
      <c r="MA21" t="s">
        <v>29716</v>
      </c>
      <c r="MB21" t="s">
        <v>29717</v>
      </c>
      <c r="MC21" t="s">
        <v>29718</v>
      </c>
      <c r="MD21" t="s">
        <v>29719</v>
      </c>
      <c r="ME21" t="s">
        <v>29720</v>
      </c>
      <c r="MF21" t="s">
        <v>29721</v>
      </c>
      <c r="MG21" t="s">
        <v>29722</v>
      </c>
      <c r="MH21" t="s">
        <v>29723</v>
      </c>
      <c r="MI21" t="s">
        <v>29724</v>
      </c>
      <c r="MJ21" t="s">
        <v>29725</v>
      </c>
      <c r="MK21" t="s">
        <v>29726</v>
      </c>
      <c r="ML21" t="s">
        <v>29727</v>
      </c>
      <c r="MM21" t="s">
        <v>29728</v>
      </c>
      <c r="MN21" t="s">
        <v>29729</v>
      </c>
      <c r="MO21" t="s">
        <v>29730</v>
      </c>
      <c r="MP21" t="s">
        <v>29731</v>
      </c>
      <c r="MQ21" t="s">
        <v>29732</v>
      </c>
      <c r="MR21" t="s">
        <v>29733</v>
      </c>
      <c r="MS21" t="s">
        <v>29734</v>
      </c>
      <c r="MT21" t="s">
        <v>29735</v>
      </c>
      <c r="MU21" t="s">
        <v>29736</v>
      </c>
      <c r="MV21" t="s">
        <v>29737</v>
      </c>
      <c r="MW21" t="s">
        <v>29738</v>
      </c>
      <c r="MX21" t="s">
        <v>29739</v>
      </c>
      <c r="MY21" t="s">
        <v>29740</v>
      </c>
      <c r="MZ21" t="s">
        <v>29741</v>
      </c>
      <c r="NA21" t="s">
        <v>29742</v>
      </c>
      <c r="NB21" t="s">
        <v>29743</v>
      </c>
      <c r="NC21" t="s">
        <v>29744</v>
      </c>
      <c r="ND21" t="s">
        <v>29745</v>
      </c>
      <c r="NE21" t="s">
        <v>29746</v>
      </c>
      <c r="NF21" t="s">
        <v>29747</v>
      </c>
      <c r="NG21" t="s">
        <v>29748</v>
      </c>
      <c r="NH21" t="s">
        <v>29749</v>
      </c>
      <c r="NI21" t="s">
        <v>29750</v>
      </c>
      <c r="NJ21" t="s">
        <v>29751</v>
      </c>
      <c r="NK21" t="s">
        <v>29752</v>
      </c>
      <c r="NL21" t="s">
        <v>29753</v>
      </c>
      <c r="NM21" t="s">
        <v>29754</v>
      </c>
      <c r="NN21" t="s">
        <v>29755</v>
      </c>
      <c r="NO21" t="s">
        <v>29756</v>
      </c>
      <c r="NP21" t="s">
        <v>29757</v>
      </c>
      <c r="NQ21" t="s">
        <v>29758</v>
      </c>
      <c r="NR21" t="s">
        <v>29759</v>
      </c>
      <c r="NS21" t="s">
        <v>29760</v>
      </c>
      <c r="NT21" t="s">
        <v>29761</v>
      </c>
      <c r="NU21" t="s">
        <v>29762</v>
      </c>
      <c r="NV21" t="s">
        <v>29763</v>
      </c>
      <c r="NW21" t="s">
        <v>29764</v>
      </c>
      <c r="NX21" t="s">
        <v>29765</v>
      </c>
      <c r="NY21" t="s">
        <v>29766</v>
      </c>
      <c r="NZ21" t="s">
        <v>29767</v>
      </c>
      <c r="OA21" t="s">
        <v>29768</v>
      </c>
      <c r="OB21" t="s">
        <v>29769</v>
      </c>
      <c r="OC21" t="s">
        <v>29770</v>
      </c>
      <c r="OD21" t="s">
        <v>29771</v>
      </c>
      <c r="OE21" t="s">
        <v>29772</v>
      </c>
      <c r="OF21" t="s">
        <v>29773</v>
      </c>
      <c r="OG21" t="s">
        <v>29774</v>
      </c>
      <c r="OH21" t="s">
        <v>29775</v>
      </c>
      <c r="OI21" t="s">
        <v>29776</v>
      </c>
      <c r="OJ21" t="s">
        <v>29777</v>
      </c>
      <c r="OK21" t="s">
        <v>29778</v>
      </c>
      <c r="OL21" t="s">
        <v>29779</v>
      </c>
      <c r="OM21" t="s">
        <v>29780</v>
      </c>
      <c r="ON21" t="s">
        <v>29781</v>
      </c>
      <c r="OO21" t="s">
        <v>29782</v>
      </c>
      <c r="OP21" t="s">
        <v>29783</v>
      </c>
      <c r="OQ21" t="s">
        <v>29784</v>
      </c>
      <c r="OR21" t="s">
        <v>29785</v>
      </c>
      <c r="OS21" t="s">
        <v>29786</v>
      </c>
      <c r="OT21" t="s">
        <v>29787</v>
      </c>
      <c r="OU21" t="s">
        <v>29788</v>
      </c>
      <c r="OV21" t="s">
        <v>29789</v>
      </c>
      <c r="OW21" t="s">
        <v>29790</v>
      </c>
      <c r="OX21" t="s">
        <v>29791</v>
      </c>
      <c r="OY21" t="s">
        <v>29792</v>
      </c>
      <c r="OZ21" t="s">
        <v>29793</v>
      </c>
      <c r="PA21" t="s">
        <v>29794</v>
      </c>
      <c r="PB21" t="s">
        <v>29795</v>
      </c>
      <c r="PC21" t="s">
        <v>29796</v>
      </c>
      <c r="PD21" t="s">
        <v>29797</v>
      </c>
      <c r="PE21" t="s">
        <v>29798</v>
      </c>
      <c r="PF21" t="s">
        <v>29799</v>
      </c>
      <c r="PG21" t="s">
        <v>29800</v>
      </c>
      <c r="PH21" t="s">
        <v>29801</v>
      </c>
      <c r="PI21" t="s">
        <v>29802</v>
      </c>
      <c r="PJ21" t="s">
        <v>29803</v>
      </c>
      <c r="PK21" t="s">
        <v>29804</v>
      </c>
      <c r="PL21" t="s">
        <v>29805</v>
      </c>
      <c r="PM21" t="s">
        <v>29806</v>
      </c>
      <c r="PN21" t="s">
        <v>29807</v>
      </c>
      <c r="PO21" t="s">
        <v>29808</v>
      </c>
      <c r="PP21" t="s">
        <v>29809</v>
      </c>
      <c r="PQ21" t="s">
        <v>29810</v>
      </c>
      <c r="PR21" t="s">
        <v>29811</v>
      </c>
      <c r="PS21" t="s">
        <v>29812</v>
      </c>
      <c r="PT21" t="s">
        <v>29813</v>
      </c>
      <c r="PU21" t="s">
        <v>29814</v>
      </c>
      <c r="PV21" t="s">
        <v>29815</v>
      </c>
      <c r="PW21" t="s">
        <v>29816</v>
      </c>
      <c r="PX21" t="s">
        <v>29817</v>
      </c>
      <c r="PY21" t="s">
        <v>29818</v>
      </c>
      <c r="PZ21" t="s">
        <v>29819</v>
      </c>
      <c r="QA21" t="s">
        <v>29820</v>
      </c>
      <c r="QB21" t="s">
        <v>29821</v>
      </c>
      <c r="QC21" t="s">
        <v>29822</v>
      </c>
      <c r="QD21" t="s">
        <v>29823</v>
      </c>
      <c r="QE21" t="s">
        <v>29824</v>
      </c>
      <c r="QF21" t="s">
        <v>29825</v>
      </c>
      <c r="QG21" t="s">
        <v>29826</v>
      </c>
      <c r="QH21" t="s">
        <v>29827</v>
      </c>
      <c r="QI21" t="s">
        <v>29828</v>
      </c>
      <c r="QJ21" t="s">
        <v>29829</v>
      </c>
      <c r="QK21" t="s">
        <v>29830</v>
      </c>
      <c r="QL21" t="s">
        <v>29831</v>
      </c>
      <c r="QM21" t="s">
        <v>29832</v>
      </c>
      <c r="QN21" t="s">
        <v>29833</v>
      </c>
      <c r="QO21" t="s">
        <v>29834</v>
      </c>
      <c r="QP21" t="s">
        <v>29835</v>
      </c>
      <c r="QQ21" t="s">
        <v>29836</v>
      </c>
      <c r="QR21" t="s">
        <v>29837</v>
      </c>
      <c r="QS21" t="s">
        <v>29838</v>
      </c>
      <c r="QT21" t="s">
        <v>29839</v>
      </c>
      <c r="QU21" t="s">
        <v>29840</v>
      </c>
      <c r="QV21" t="s">
        <v>29841</v>
      </c>
      <c r="QW21" t="s">
        <v>29842</v>
      </c>
      <c r="QX21" t="s">
        <v>29843</v>
      </c>
      <c r="QY21" t="s">
        <v>29844</v>
      </c>
      <c r="QZ21" t="s">
        <v>29845</v>
      </c>
      <c r="RA21" t="s">
        <v>29846</v>
      </c>
      <c r="RB21" t="s">
        <v>29847</v>
      </c>
      <c r="RC21" t="s">
        <v>29848</v>
      </c>
      <c r="RD21" t="s">
        <v>29849</v>
      </c>
      <c r="RE21" t="s">
        <v>29850</v>
      </c>
      <c r="RF21" t="s">
        <v>29851</v>
      </c>
      <c r="RG21" t="s">
        <v>29852</v>
      </c>
      <c r="RH21" t="s">
        <v>29853</v>
      </c>
      <c r="RI21" t="s">
        <v>29854</v>
      </c>
      <c r="RJ21" t="s">
        <v>29855</v>
      </c>
      <c r="RK21" t="s">
        <v>29856</v>
      </c>
      <c r="RL21" t="s">
        <v>29857</v>
      </c>
      <c r="RM21" t="s">
        <v>29858</v>
      </c>
      <c r="RN21" t="s">
        <v>29859</v>
      </c>
      <c r="RO21" t="s">
        <v>29860</v>
      </c>
      <c r="RP21" t="s">
        <v>29861</v>
      </c>
      <c r="RQ21" t="s">
        <v>29862</v>
      </c>
      <c r="RR21" t="s">
        <v>29863</v>
      </c>
      <c r="RS21" t="s">
        <v>29864</v>
      </c>
      <c r="RT21" t="s">
        <v>29865</v>
      </c>
      <c r="RU21" t="s">
        <v>29866</v>
      </c>
      <c r="RV21" t="s">
        <v>29867</v>
      </c>
      <c r="RW21" t="s">
        <v>29868</v>
      </c>
      <c r="RX21" t="s">
        <v>29869</v>
      </c>
      <c r="RY21" t="s">
        <v>29870</v>
      </c>
      <c r="RZ21" t="s">
        <v>29871</v>
      </c>
      <c r="SA21" t="s">
        <v>29872</v>
      </c>
      <c r="SB21" t="s">
        <v>29873</v>
      </c>
      <c r="SC21" t="s">
        <v>29874</v>
      </c>
      <c r="SD21" t="s">
        <v>29875</v>
      </c>
      <c r="SE21" t="s">
        <v>29876</v>
      </c>
      <c r="SF21" t="s">
        <v>29877</v>
      </c>
      <c r="SG21" t="s">
        <v>29878</v>
      </c>
      <c r="SH21" t="s">
        <v>29879</v>
      </c>
      <c r="SI21" t="s">
        <v>29880</v>
      </c>
      <c r="SJ21" t="s">
        <v>29881</v>
      </c>
      <c r="SK21" t="s">
        <v>29882</v>
      </c>
      <c r="SL21" t="s">
        <v>29883</v>
      </c>
      <c r="SM21" t="s">
        <v>29884</v>
      </c>
      <c r="SN21" t="s">
        <v>29885</v>
      </c>
      <c r="SO21" t="s">
        <v>29886</v>
      </c>
      <c r="SP21" t="s">
        <v>29887</v>
      </c>
      <c r="SQ21" t="s">
        <v>29888</v>
      </c>
      <c r="SR21" t="s">
        <v>29889</v>
      </c>
      <c r="SS21" t="s">
        <v>29890</v>
      </c>
      <c r="ST21" t="s">
        <v>29891</v>
      </c>
      <c r="SU21" t="s">
        <v>29892</v>
      </c>
      <c r="SV21" t="s">
        <v>29893</v>
      </c>
      <c r="SW21" t="s">
        <v>29894</v>
      </c>
      <c r="SX21" t="s">
        <v>29895</v>
      </c>
      <c r="SY21" t="s">
        <v>29896</v>
      </c>
      <c r="SZ21" t="s">
        <v>29897</v>
      </c>
      <c r="TA21" t="s">
        <v>29898</v>
      </c>
      <c r="TB21" t="s">
        <v>29899</v>
      </c>
      <c r="TC21" t="s">
        <v>29900</v>
      </c>
      <c r="TD21" t="s">
        <v>29901</v>
      </c>
      <c r="TE21" t="s">
        <v>29902</v>
      </c>
      <c r="TF21" t="s">
        <v>29903</v>
      </c>
      <c r="TG21" t="s">
        <v>29904</v>
      </c>
      <c r="TH21" t="s">
        <v>29905</v>
      </c>
      <c r="TI21" t="s">
        <v>29906</v>
      </c>
      <c r="TJ21" t="s">
        <v>29907</v>
      </c>
      <c r="TK21" t="s">
        <v>29908</v>
      </c>
      <c r="TL21" t="s">
        <v>29909</v>
      </c>
      <c r="TM21" t="s">
        <v>29910</v>
      </c>
      <c r="TN21" t="s">
        <v>29911</v>
      </c>
      <c r="TO21" t="s">
        <v>29912</v>
      </c>
      <c r="TP21" t="s">
        <v>29913</v>
      </c>
      <c r="TQ21" t="s">
        <v>29914</v>
      </c>
      <c r="TR21" t="s">
        <v>29915</v>
      </c>
      <c r="TS21" t="s">
        <v>29916</v>
      </c>
      <c r="TT21" t="s">
        <v>29917</v>
      </c>
      <c r="TU21" t="s">
        <v>29918</v>
      </c>
      <c r="TV21" t="s">
        <v>29919</v>
      </c>
      <c r="TW21" t="s">
        <v>29920</v>
      </c>
      <c r="TX21" t="s">
        <v>29921</v>
      </c>
      <c r="TY21" t="s">
        <v>29922</v>
      </c>
      <c r="TZ21" t="s">
        <v>29923</v>
      </c>
      <c r="UA21" t="s">
        <v>29924</v>
      </c>
      <c r="UB21" t="s">
        <v>29925</v>
      </c>
      <c r="UC21" t="s">
        <v>29926</v>
      </c>
      <c r="UD21" t="s">
        <v>29927</v>
      </c>
      <c r="UE21" t="s">
        <v>29928</v>
      </c>
      <c r="UF21" t="s">
        <v>29929</v>
      </c>
      <c r="UG21" t="s">
        <v>29930</v>
      </c>
      <c r="UH21" t="s">
        <v>29931</v>
      </c>
      <c r="UI21" t="s">
        <v>29932</v>
      </c>
      <c r="UJ21" t="s">
        <v>29933</v>
      </c>
      <c r="UK21" t="s">
        <v>29934</v>
      </c>
      <c r="UL21" t="s">
        <v>29935</v>
      </c>
      <c r="UM21" t="s">
        <v>29936</v>
      </c>
      <c r="UN21" t="s">
        <v>29937</v>
      </c>
      <c r="UO21" t="s">
        <v>29938</v>
      </c>
      <c r="UP21" t="s">
        <v>29939</v>
      </c>
      <c r="UQ21" t="s">
        <v>29940</v>
      </c>
      <c r="UR21" t="s">
        <v>29941</v>
      </c>
      <c r="US21" t="s">
        <v>29942</v>
      </c>
      <c r="UT21" t="s">
        <v>29943</v>
      </c>
      <c r="UU21" t="s">
        <v>29944</v>
      </c>
      <c r="UV21" t="s">
        <v>29945</v>
      </c>
      <c r="UW21" t="s">
        <v>29946</v>
      </c>
      <c r="UX21" t="s">
        <v>29947</v>
      </c>
      <c r="UY21" t="s">
        <v>29948</v>
      </c>
      <c r="UZ21" t="s">
        <v>29949</v>
      </c>
      <c r="VA21" t="s">
        <v>29950</v>
      </c>
      <c r="VB21" t="s">
        <v>29951</v>
      </c>
      <c r="VC21" t="s">
        <v>29952</v>
      </c>
      <c r="VD21" t="s">
        <v>29953</v>
      </c>
      <c r="VE21" t="s">
        <v>29954</v>
      </c>
      <c r="VF21" t="s">
        <v>29955</v>
      </c>
      <c r="VG21" t="s">
        <v>29956</v>
      </c>
      <c r="VH21" t="s">
        <v>29957</v>
      </c>
      <c r="VI21" t="s">
        <v>29958</v>
      </c>
      <c r="VJ21" t="s">
        <v>29959</v>
      </c>
      <c r="VK21" t="s">
        <v>29960</v>
      </c>
      <c r="VL21" t="s">
        <v>29961</v>
      </c>
      <c r="VM21" t="s">
        <v>29962</v>
      </c>
      <c r="VN21" t="s">
        <v>29963</v>
      </c>
      <c r="VO21" t="s">
        <v>29964</v>
      </c>
      <c r="VP21" t="s">
        <v>29965</v>
      </c>
      <c r="VQ21" t="s">
        <v>29966</v>
      </c>
      <c r="VR21" t="s">
        <v>29967</v>
      </c>
      <c r="VS21" t="s">
        <v>29968</v>
      </c>
      <c r="VT21" t="s">
        <v>29969</v>
      </c>
      <c r="VU21" t="s">
        <v>29970</v>
      </c>
      <c r="VV21" t="s">
        <v>29971</v>
      </c>
      <c r="VW21" t="s">
        <v>29972</v>
      </c>
      <c r="VX21" t="s">
        <v>29973</v>
      </c>
      <c r="VY21" t="s">
        <v>29974</v>
      </c>
      <c r="VZ21" t="s">
        <v>29975</v>
      </c>
      <c r="WA21" t="s">
        <v>29976</v>
      </c>
      <c r="WB21" t="s">
        <v>29977</v>
      </c>
      <c r="WC21" t="s">
        <v>29978</v>
      </c>
      <c r="WD21" t="s">
        <v>29979</v>
      </c>
      <c r="WE21" t="s">
        <v>29980</v>
      </c>
      <c r="WF21" t="s">
        <v>29981</v>
      </c>
      <c r="WG21" t="s">
        <v>29982</v>
      </c>
      <c r="WH21" t="s">
        <v>29983</v>
      </c>
      <c r="WI21" t="s">
        <v>29984</v>
      </c>
      <c r="WJ21" t="s">
        <v>29985</v>
      </c>
      <c r="WK21" t="s">
        <v>29986</v>
      </c>
      <c r="WL21" t="s">
        <v>29987</v>
      </c>
      <c r="WM21" t="s">
        <v>29988</v>
      </c>
      <c r="WN21" t="s">
        <v>29989</v>
      </c>
      <c r="WO21" t="s">
        <v>29990</v>
      </c>
      <c r="WP21" t="s">
        <v>29991</v>
      </c>
      <c r="WQ21" t="s">
        <v>29992</v>
      </c>
      <c r="WR21" t="s">
        <v>29993</v>
      </c>
      <c r="WS21" t="s">
        <v>29994</v>
      </c>
      <c r="WT21" t="s">
        <v>29995</v>
      </c>
      <c r="WU21" t="s">
        <v>29996</v>
      </c>
      <c r="WV21" t="s">
        <v>29997</v>
      </c>
      <c r="WW21" t="s">
        <v>29998</v>
      </c>
      <c r="WX21" t="s">
        <v>29999</v>
      </c>
      <c r="WY21" t="s">
        <v>30000</v>
      </c>
      <c r="WZ21" t="s">
        <v>30001</v>
      </c>
      <c r="XA21" t="s">
        <v>30002</v>
      </c>
      <c r="XB21" t="s">
        <v>30003</v>
      </c>
      <c r="XC21" t="s">
        <v>30004</v>
      </c>
      <c r="XD21" t="s">
        <v>30005</v>
      </c>
      <c r="XE21" t="s">
        <v>30006</v>
      </c>
      <c r="XF21" t="s">
        <v>30007</v>
      </c>
      <c r="XG21" t="s">
        <v>30008</v>
      </c>
      <c r="XH21" t="s">
        <v>30009</v>
      </c>
      <c r="XI21" t="s">
        <v>30010</v>
      </c>
      <c r="XJ21" t="s">
        <v>30011</v>
      </c>
      <c r="XK21" t="s">
        <v>30012</v>
      </c>
      <c r="XL21" t="s">
        <v>30013</v>
      </c>
      <c r="XM21" t="s">
        <v>30014</v>
      </c>
      <c r="XN21" t="s">
        <v>30015</v>
      </c>
      <c r="XO21" t="s">
        <v>30016</v>
      </c>
      <c r="XP21" t="s">
        <v>30017</v>
      </c>
      <c r="XQ21" t="s">
        <v>30018</v>
      </c>
      <c r="XR21" t="s">
        <v>30019</v>
      </c>
      <c r="XS21" t="s">
        <v>30020</v>
      </c>
      <c r="XT21" t="s">
        <v>30021</v>
      </c>
      <c r="XU21" t="s">
        <v>30022</v>
      </c>
      <c r="XV21" t="s">
        <v>30023</v>
      </c>
      <c r="XW21" t="s">
        <v>30024</v>
      </c>
      <c r="XX21" t="s">
        <v>30025</v>
      </c>
      <c r="XY21" t="s">
        <v>30026</v>
      </c>
      <c r="XZ21" t="s">
        <v>30027</v>
      </c>
      <c r="YA21" t="s">
        <v>30028</v>
      </c>
      <c r="YB21" t="s">
        <v>30029</v>
      </c>
      <c r="YC21" t="s">
        <v>30030</v>
      </c>
      <c r="YD21" t="s">
        <v>30031</v>
      </c>
      <c r="YE21" t="s">
        <v>30032</v>
      </c>
      <c r="YF21" t="s">
        <v>30033</v>
      </c>
      <c r="YG21" t="s">
        <v>30034</v>
      </c>
      <c r="YH21" t="s">
        <v>30035</v>
      </c>
      <c r="YI21" t="s">
        <v>30036</v>
      </c>
      <c r="YJ21" t="s">
        <v>30037</v>
      </c>
      <c r="YK21" t="s">
        <v>30038</v>
      </c>
      <c r="YL21" t="s">
        <v>30039</v>
      </c>
      <c r="YM21" t="s">
        <v>30040</v>
      </c>
      <c r="YN21" t="s">
        <v>30041</v>
      </c>
      <c r="YO21" t="s">
        <v>30042</v>
      </c>
      <c r="YP21" t="s">
        <v>30043</v>
      </c>
      <c r="YQ21" t="s">
        <v>30044</v>
      </c>
      <c r="YR21" t="s">
        <v>30045</v>
      </c>
      <c r="YS21" t="s">
        <v>30046</v>
      </c>
      <c r="YT21" t="s">
        <v>30047</v>
      </c>
      <c r="YU21" t="s">
        <v>30048</v>
      </c>
      <c r="YV21" t="s">
        <v>30049</v>
      </c>
      <c r="YW21" t="s">
        <v>30050</v>
      </c>
      <c r="YX21" t="s">
        <v>30051</v>
      </c>
      <c r="YY21" t="s">
        <v>30052</v>
      </c>
      <c r="YZ21" t="s">
        <v>30053</v>
      </c>
      <c r="ZA21" t="s">
        <v>30054</v>
      </c>
      <c r="ZB21" t="s">
        <v>30055</v>
      </c>
      <c r="ZC21" t="s">
        <v>30056</v>
      </c>
      <c r="ZD21" t="s">
        <v>30057</v>
      </c>
      <c r="ZE21" t="s">
        <v>30058</v>
      </c>
      <c r="ZF21" t="s">
        <v>30059</v>
      </c>
      <c r="ZG21" t="s">
        <v>30060</v>
      </c>
      <c r="ZH21" t="s">
        <v>30061</v>
      </c>
      <c r="ZI21" t="s">
        <v>30062</v>
      </c>
      <c r="ZJ21" t="s">
        <v>30063</v>
      </c>
      <c r="ZK21" t="s">
        <v>30064</v>
      </c>
      <c r="ZL21" t="s">
        <v>30065</v>
      </c>
      <c r="ZM21" t="s">
        <v>30066</v>
      </c>
      <c r="ZN21" t="s">
        <v>30067</v>
      </c>
      <c r="ZO21" t="s">
        <v>30068</v>
      </c>
      <c r="ZP21" t="s">
        <v>30069</v>
      </c>
      <c r="ZQ21" t="s">
        <v>30070</v>
      </c>
      <c r="ZR21" t="s">
        <v>30071</v>
      </c>
      <c r="ZS21" t="s">
        <v>30072</v>
      </c>
      <c r="ZT21" t="s">
        <v>30073</v>
      </c>
      <c r="ZU21" t="s">
        <v>30074</v>
      </c>
      <c r="ZV21" t="s">
        <v>30075</v>
      </c>
      <c r="ZW21" t="s">
        <v>30076</v>
      </c>
      <c r="ZX21" t="s">
        <v>30077</v>
      </c>
      <c r="ZY21" t="s">
        <v>30078</v>
      </c>
      <c r="ZZ21" t="s">
        <v>30079</v>
      </c>
      <c r="AAA21" t="s">
        <v>30080</v>
      </c>
      <c r="AAB21" t="s">
        <v>30081</v>
      </c>
      <c r="AAC21" t="s">
        <v>30082</v>
      </c>
      <c r="AAD21" t="s">
        <v>30083</v>
      </c>
      <c r="AAE21" t="s">
        <v>30084</v>
      </c>
      <c r="AAF21" t="s">
        <v>30085</v>
      </c>
      <c r="AAG21" t="s">
        <v>30086</v>
      </c>
      <c r="AAH21" t="s">
        <v>30087</v>
      </c>
      <c r="AAI21" t="s">
        <v>30088</v>
      </c>
      <c r="AAJ21" t="s">
        <v>30089</v>
      </c>
      <c r="AAK21" t="s">
        <v>30090</v>
      </c>
      <c r="AAL21" t="s">
        <v>30091</v>
      </c>
      <c r="AAM21" t="s">
        <v>30092</v>
      </c>
      <c r="AAN21" t="s">
        <v>30093</v>
      </c>
      <c r="AAO21" t="s">
        <v>30094</v>
      </c>
      <c r="AAP21" t="s">
        <v>30095</v>
      </c>
      <c r="AAQ21" t="s">
        <v>30096</v>
      </c>
      <c r="AAR21" t="s">
        <v>30097</v>
      </c>
      <c r="AAS21" t="s">
        <v>30098</v>
      </c>
      <c r="AAT21" t="s">
        <v>30099</v>
      </c>
      <c r="AAU21" t="s">
        <v>30100</v>
      </c>
      <c r="AAV21" t="s">
        <v>30101</v>
      </c>
      <c r="AAW21" t="s">
        <v>30102</v>
      </c>
      <c r="AAX21" t="s">
        <v>30103</v>
      </c>
      <c r="AAY21" t="s">
        <v>30104</v>
      </c>
      <c r="AAZ21" t="s">
        <v>30105</v>
      </c>
      <c r="ABA21" t="s">
        <v>30106</v>
      </c>
      <c r="ABB21" t="s">
        <v>30107</v>
      </c>
      <c r="ABC21" t="s">
        <v>30108</v>
      </c>
      <c r="ABD21" t="s">
        <v>30109</v>
      </c>
      <c r="ABE21" t="s">
        <v>30110</v>
      </c>
      <c r="ABF21" t="s">
        <v>30111</v>
      </c>
      <c r="ABG21" t="s">
        <v>30112</v>
      </c>
      <c r="ABH21" t="s">
        <v>30113</v>
      </c>
      <c r="ABI21" t="s">
        <v>30114</v>
      </c>
      <c r="ABJ21" t="s">
        <v>30115</v>
      </c>
      <c r="ABK21" t="s">
        <v>30116</v>
      </c>
      <c r="ABL21" t="s">
        <v>30117</v>
      </c>
      <c r="ABM21" t="s">
        <v>30118</v>
      </c>
      <c r="ABN21" t="s">
        <v>30119</v>
      </c>
      <c r="ABO21" t="s">
        <v>30120</v>
      </c>
      <c r="ABP21" t="s">
        <v>30121</v>
      </c>
      <c r="ABQ21" t="s">
        <v>30122</v>
      </c>
      <c r="ABR21" t="s">
        <v>30123</v>
      </c>
      <c r="ABS21" t="s">
        <v>30124</v>
      </c>
      <c r="ABT21" t="s">
        <v>30125</v>
      </c>
      <c r="ABU21" t="s">
        <v>30126</v>
      </c>
      <c r="ABV21" t="s">
        <v>30127</v>
      </c>
      <c r="ABW21" t="s">
        <v>30128</v>
      </c>
      <c r="ABX21" t="s">
        <v>30129</v>
      </c>
      <c r="ABY21" t="s">
        <v>30130</v>
      </c>
      <c r="ABZ21" t="s">
        <v>30131</v>
      </c>
      <c r="ACA21" t="s">
        <v>30132</v>
      </c>
      <c r="ACB21" t="s">
        <v>30133</v>
      </c>
      <c r="ACC21" t="s">
        <v>30134</v>
      </c>
      <c r="ACD21" t="s">
        <v>30135</v>
      </c>
      <c r="ACE21" t="s">
        <v>30136</v>
      </c>
      <c r="ACF21" t="s">
        <v>30137</v>
      </c>
      <c r="ACG21" t="s">
        <v>30138</v>
      </c>
      <c r="ACH21" t="s">
        <v>30139</v>
      </c>
      <c r="ACI21" t="s">
        <v>30140</v>
      </c>
      <c r="ACJ21" t="s">
        <v>30141</v>
      </c>
      <c r="ACK21" t="s">
        <v>30142</v>
      </c>
      <c r="ACL21" t="s">
        <v>30143</v>
      </c>
      <c r="ACM21" t="s">
        <v>30144</v>
      </c>
      <c r="ACN21" t="s">
        <v>30145</v>
      </c>
      <c r="ACO21" t="s">
        <v>30146</v>
      </c>
      <c r="ACP21" t="s">
        <v>30147</v>
      </c>
      <c r="ACQ21" t="s">
        <v>30148</v>
      </c>
      <c r="ACR21" t="s">
        <v>30149</v>
      </c>
      <c r="ACS21" t="s">
        <v>30150</v>
      </c>
      <c r="ACT21" t="s">
        <v>30151</v>
      </c>
      <c r="ACU21" t="s">
        <v>30152</v>
      </c>
      <c r="ACV21" t="s">
        <v>30153</v>
      </c>
      <c r="ACW21" t="s">
        <v>30154</v>
      </c>
      <c r="ACX21" t="s">
        <v>30155</v>
      </c>
      <c r="ACY21" t="s">
        <v>30156</v>
      </c>
      <c r="ACZ21" t="s">
        <v>30157</v>
      </c>
      <c r="ADA21" t="s">
        <v>30158</v>
      </c>
      <c r="ADB21" t="s">
        <v>30159</v>
      </c>
      <c r="ADC21" t="s">
        <v>30160</v>
      </c>
      <c r="ADD21" t="s">
        <v>30161</v>
      </c>
      <c r="ADE21" t="s">
        <v>30162</v>
      </c>
      <c r="ADF21" t="s">
        <v>30163</v>
      </c>
      <c r="ADG21" t="s">
        <v>30164</v>
      </c>
      <c r="ADH21" t="s">
        <v>30165</v>
      </c>
      <c r="ADI21" t="s">
        <v>30166</v>
      </c>
      <c r="ADJ21" t="s">
        <v>30167</v>
      </c>
      <c r="ADK21" t="s">
        <v>30168</v>
      </c>
      <c r="ADL21" t="s">
        <v>30169</v>
      </c>
      <c r="ADM21" t="s">
        <v>30170</v>
      </c>
      <c r="ADN21" t="s">
        <v>30171</v>
      </c>
      <c r="ADO21" t="s">
        <v>30172</v>
      </c>
      <c r="ADP21" t="s">
        <v>30173</v>
      </c>
      <c r="ADQ21" t="s">
        <v>30174</v>
      </c>
      <c r="ADR21" t="s">
        <v>30175</v>
      </c>
      <c r="ADS21" t="s">
        <v>30176</v>
      </c>
      <c r="ADT21" t="s">
        <v>30177</v>
      </c>
      <c r="ADU21" t="s">
        <v>30178</v>
      </c>
      <c r="ADV21" t="s">
        <v>30179</v>
      </c>
      <c r="ADW21" t="s">
        <v>30180</v>
      </c>
      <c r="ADX21" t="s">
        <v>30181</v>
      </c>
      <c r="ADY21" t="s">
        <v>30182</v>
      </c>
      <c r="ADZ21" t="s">
        <v>30183</v>
      </c>
      <c r="AEA21" t="s">
        <v>30184</v>
      </c>
      <c r="AEB21" t="s">
        <v>30185</v>
      </c>
      <c r="AEC21" t="s">
        <v>30186</v>
      </c>
      <c r="AED21" t="s">
        <v>30187</v>
      </c>
      <c r="AEE21" t="s">
        <v>30188</v>
      </c>
      <c r="AEF21" t="s">
        <v>30189</v>
      </c>
      <c r="AEG21" t="s">
        <v>30190</v>
      </c>
      <c r="AEH21" t="s">
        <v>30191</v>
      </c>
      <c r="AEI21" t="s">
        <v>30192</v>
      </c>
      <c r="AEJ21" t="s">
        <v>30193</v>
      </c>
      <c r="AEK21" t="s">
        <v>30194</v>
      </c>
      <c r="AEL21" t="s">
        <v>30195</v>
      </c>
      <c r="AEM21" t="s">
        <v>30196</v>
      </c>
      <c r="AEN21" t="s">
        <v>30197</v>
      </c>
      <c r="AEO21" t="s">
        <v>30198</v>
      </c>
      <c r="AEP21" t="s">
        <v>30199</v>
      </c>
      <c r="AEQ21" t="s">
        <v>30200</v>
      </c>
      <c r="AER21" t="s">
        <v>30201</v>
      </c>
      <c r="AES21" t="s">
        <v>30202</v>
      </c>
      <c r="AET21" t="s">
        <v>30203</v>
      </c>
      <c r="AEU21" t="s">
        <v>30204</v>
      </c>
      <c r="AEV21" t="s">
        <v>30205</v>
      </c>
      <c r="AEW21" t="s">
        <v>30206</v>
      </c>
      <c r="AEX21" t="s">
        <v>30207</v>
      </c>
      <c r="AEY21" t="s">
        <v>30208</v>
      </c>
      <c r="AEZ21" t="s">
        <v>30209</v>
      </c>
      <c r="AFA21" t="s">
        <v>30210</v>
      </c>
      <c r="AFB21" t="s">
        <v>30211</v>
      </c>
      <c r="AFC21" t="s">
        <v>30212</v>
      </c>
      <c r="AFD21" t="s">
        <v>30213</v>
      </c>
      <c r="AFE21" t="s">
        <v>30214</v>
      </c>
      <c r="AFF21" t="s">
        <v>30215</v>
      </c>
      <c r="AFG21" t="s">
        <v>30216</v>
      </c>
      <c r="AFH21" t="s">
        <v>30217</v>
      </c>
      <c r="AFI21" t="s">
        <v>30218</v>
      </c>
      <c r="AFJ21" t="s">
        <v>30219</v>
      </c>
      <c r="AFK21" t="s">
        <v>30220</v>
      </c>
      <c r="AFL21" t="s">
        <v>30221</v>
      </c>
      <c r="AFM21" t="s">
        <v>30222</v>
      </c>
      <c r="AFN21" t="s">
        <v>30223</v>
      </c>
      <c r="AFO21" t="s">
        <v>30224</v>
      </c>
      <c r="AFP21" t="s">
        <v>30225</v>
      </c>
      <c r="AFQ21" t="s">
        <v>30226</v>
      </c>
      <c r="AFR21" t="s">
        <v>30227</v>
      </c>
      <c r="AFS21" t="s">
        <v>30228</v>
      </c>
      <c r="AFT21" t="s">
        <v>30229</v>
      </c>
      <c r="AFU21" t="s">
        <v>30230</v>
      </c>
      <c r="AFV21" t="s">
        <v>30231</v>
      </c>
      <c r="AFW21" t="s">
        <v>30232</v>
      </c>
      <c r="AFX21" t="s">
        <v>30233</v>
      </c>
      <c r="AFY21" t="s">
        <v>30234</v>
      </c>
      <c r="AFZ21" t="s">
        <v>30235</v>
      </c>
      <c r="AGA21" t="s">
        <v>30236</v>
      </c>
      <c r="AGB21" t="s">
        <v>30237</v>
      </c>
      <c r="AGC21" t="s">
        <v>30238</v>
      </c>
      <c r="AGD21" t="s">
        <v>30239</v>
      </c>
      <c r="AGE21" t="s">
        <v>30240</v>
      </c>
      <c r="AGF21" t="s">
        <v>30241</v>
      </c>
      <c r="AGG21" t="s">
        <v>30242</v>
      </c>
      <c r="AGH21" t="s">
        <v>30243</v>
      </c>
      <c r="AGI21" t="s">
        <v>30244</v>
      </c>
      <c r="AGJ21" t="s">
        <v>30245</v>
      </c>
      <c r="AGK21" t="s">
        <v>30246</v>
      </c>
      <c r="AGL21" t="s">
        <v>30247</v>
      </c>
      <c r="AGM21" t="s">
        <v>30248</v>
      </c>
      <c r="AGN21" t="s">
        <v>30249</v>
      </c>
      <c r="AGO21" t="s">
        <v>30250</v>
      </c>
      <c r="AGP21" t="s">
        <v>30251</v>
      </c>
      <c r="AGQ21" t="s">
        <v>30252</v>
      </c>
      <c r="AGR21" t="s">
        <v>30253</v>
      </c>
      <c r="AGS21" t="s">
        <v>30254</v>
      </c>
      <c r="AGT21" t="s">
        <v>30255</v>
      </c>
      <c r="AGU21" t="s">
        <v>30256</v>
      </c>
      <c r="AGV21" t="s">
        <v>30257</v>
      </c>
      <c r="AGW21" t="s">
        <v>30258</v>
      </c>
      <c r="AGX21" t="s">
        <v>30259</v>
      </c>
      <c r="AGY21" t="s">
        <v>30260</v>
      </c>
      <c r="AGZ21" t="s">
        <v>30261</v>
      </c>
      <c r="AHA21" t="s">
        <v>30262</v>
      </c>
      <c r="AHB21" t="s">
        <v>30263</v>
      </c>
      <c r="AHC21" t="s">
        <v>30264</v>
      </c>
      <c r="AHD21" t="s">
        <v>30265</v>
      </c>
      <c r="AHE21" t="s">
        <v>30266</v>
      </c>
      <c r="AHF21" t="s">
        <v>30267</v>
      </c>
      <c r="AHG21" t="s">
        <v>30268</v>
      </c>
      <c r="AHH21" t="s">
        <v>30269</v>
      </c>
      <c r="AHI21" t="s">
        <v>30270</v>
      </c>
      <c r="AHJ21" t="s">
        <v>30271</v>
      </c>
      <c r="AHK21" t="s">
        <v>30272</v>
      </c>
      <c r="AHL21" t="s">
        <v>30273</v>
      </c>
      <c r="AHM21" t="s">
        <v>30274</v>
      </c>
      <c r="AHN21" t="s">
        <v>30275</v>
      </c>
      <c r="AHO21" t="s">
        <v>30276</v>
      </c>
      <c r="AHP21" t="s">
        <v>30277</v>
      </c>
      <c r="AHQ21" t="s">
        <v>30278</v>
      </c>
      <c r="AHR21" t="s">
        <v>30279</v>
      </c>
      <c r="AHS21" t="s">
        <v>30280</v>
      </c>
      <c r="AHT21" t="s">
        <v>30281</v>
      </c>
      <c r="AHU21" t="s">
        <v>30282</v>
      </c>
      <c r="AHV21" t="s">
        <v>30283</v>
      </c>
      <c r="AHW21" t="s">
        <v>30284</v>
      </c>
      <c r="AHX21" t="s">
        <v>30285</v>
      </c>
      <c r="AHY21" t="s">
        <v>30286</v>
      </c>
      <c r="AHZ21" t="s">
        <v>30287</v>
      </c>
      <c r="AIA21" t="s">
        <v>30288</v>
      </c>
      <c r="AIB21" t="s">
        <v>30289</v>
      </c>
      <c r="AIC21" t="s">
        <v>30290</v>
      </c>
      <c r="AID21" t="s">
        <v>30291</v>
      </c>
      <c r="AIE21" t="s">
        <v>30292</v>
      </c>
      <c r="AIF21" t="s">
        <v>30293</v>
      </c>
      <c r="AIG21" t="s">
        <v>30294</v>
      </c>
      <c r="AIH21" t="s">
        <v>30295</v>
      </c>
      <c r="AII21" t="s">
        <v>30296</v>
      </c>
      <c r="AIJ21" t="s">
        <v>30297</v>
      </c>
      <c r="AIK21" t="s">
        <v>30298</v>
      </c>
      <c r="AIL21" t="s">
        <v>30299</v>
      </c>
      <c r="AIM21" t="s">
        <v>30300</v>
      </c>
      <c r="AIN21" t="s">
        <v>30301</v>
      </c>
      <c r="AIO21" t="s">
        <v>30302</v>
      </c>
      <c r="AIP21" t="s">
        <v>30303</v>
      </c>
      <c r="AIQ21" t="s">
        <v>30304</v>
      </c>
      <c r="AIR21" t="s">
        <v>30305</v>
      </c>
      <c r="AIS21" t="s">
        <v>30306</v>
      </c>
      <c r="AIT21" t="s">
        <v>30307</v>
      </c>
      <c r="AIU21" t="s">
        <v>30308</v>
      </c>
      <c r="AIV21" t="s">
        <v>30309</v>
      </c>
      <c r="AIW21" t="s">
        <v>30310</v>
      </c>
      <c r="AIX21" t="s">
        <v>30311</v>
      </c>
      <c r="AIY21" t="s">
        <v>30312</v>
      </c>
      <c r="AIZ21" t="s">
        <v>30313</v>
      </c>
      <c r="AJA21" t="s">
        <v>30314</v>
      </c>
      <c r="AJB21" t="s">
        <v>30315</v>
      </c>
      <c r="AJC21" t="s">
        <v>30316</v>
      </c>
      <c r="AJD21" t="s">
        <v>30317</v>
      </c>
      <c r="AJE21" t="s">
        <v>30318</v>
      </c>
      <c r="AJF21" t="s">
        <v>30319</v>
      </c>
      <c r="AJG21" t="s">
        <v>30320</v>
      </c>
      <c r="AJH21" t="s">
        <v>30321</v>
      </c>
      <c r="AJI21" t="s">
        <v>30322</v>
      </c>
      <c r="AJJ21" t="s">
        <v>30323</v>
      </c>
      <c r="AJK21" t="s">
        <v>30324</v>
      </c>
      <c r="AJL21" t="s">
        <v>30325</v>
      </c>
      <c r="AJM21" t="s">
        <v>30326</v>
      </c>
      <c r="AJN21" t="s">
        <v>30327</v>
      </c>
      <c r="AJO21" t="s">
        <v>30328</v>
      </c>
      <c r="AJP21" t="s">
        <v>30329</v>
      </c>
      <c r="AJQ21" t="s">
        <v>30330</v>
      </c>
      <c r="AJR21" t="s">
        <v>30331</v>
      </c>
      <c r="AJS21" t="s">
        <v>30332</v>
      </c>
      <c r="AJT21" t="s">
        <v>30333</v>
      </c>
      <c r="AJU21" t="s">
        <v>30334</v>
      </c>
      <c r="AJV21" t="s">
        <v>30335</v>
      </c>
      <c r="AJW21" t="s">
        <v>30336</v>
      </c>
      <c r="AJX21" t="s">
        <v>30337</v>
      </c>
      <c r="AJY21" t="s">
        <v>30338</v>
      </c>
      <c r="AJZ21" t="s">
        <v>30339</v>
      </c>
      <c r="AKA21" t="s">
        <v>30340</v>
      </c>
      <c r="AKB21" t="s">
        <v>30341</v>
      </c>
      <c r="AKC21" t="s">
        <v>30342</v>
      </c>
      <c r="AKD21" t="s">
        <v>30343</v>
      </c>
      <c r="AKE21" t="s">
        <v>30344</v>
      </c>
      <c r="AKF21" t="s">
        <v>30345</v>
      </c>
      <c r="AKG21" t="s">
        <v>30346</v>
      </c>
      <c r="AKH21" t="s">
        <v>30347</v>
      </c>
      <c r="AKI21" t="s">
        <v>30348</v>
      </c>
      <c r="AKJ21" t="s">
        <v>30349</v>
      </c>
      <c r="AKK21" t="s">
        <v>30350</v>
      </c>
      <c r="AKL21" t="s">
        <v>30351</v>
      </c>
      <c r="AKM21" t="s">
        <v>30352</v>
      </c>
      <c r="AKN21" t="s">
        <v>30353</v>
      </c>
      <c r="AKO21" t="s">
        <v>30354</v>
      </c>
      <c r="AKP21" t="s">
        <v>30355</v>
      </c>
      <c r="AKQ21" t="s">
        <v>30356</v>
      </c>
      <c r="AKR21" t="s">
        <v>30357</v>
      </c>
      <c r="AKS21" t="s">
        <v>30358</v>
      </c>
      <c r="AKT21" t="s">
        <v>30359</v>
      </c>
      <c r="AKU21" t="s">
        <v>30360</v>
      </c>
      <c r="AKV21" t="s">
        <v>30361</v>
      </c>
      <c r="AKW21" t="s">
        <v>30362</v>
      </c>
      <c r="AKX21" t="s">
        <v>30363</v>
      </c>
      <c r="AKY21" t="s">
        <v>30364</v>
      </c>
      <c r="AKZ21" t="s">
        <v>30365</v>
      </c>
      <c r="ALA21" t="s">
        <v>30366</v>
      </c>
      <c r="ALB21" t="s">
        <v>30367</v>
      </c>
      <c r="ALC21" t="s">
        <v>30368</v>
      </c>
      <c r="ALD21" t="s">
        <v>30369</v>
      </c>
      <c r="ALE21" t="s">
        <v>30370</v>
      </c>
      <c r="ALF21" t="s">
        <v>30371</v>
      </c>
      <c r="ALG21" t="s">
        <v>30372</v>
      </c>
      <c r="ALH21" t="s">
        <v>30373</v>
      </c>
      <c r="ALI21" t="s">
        <v>30374</v>
      </c>
      <c r="ALJ21" t="s">
        <v>30375</v>
      </c>
      <c r="ALK21" t="s">
        <v>30376</v>
      </c>
      <c r="ALL21" t="s">
        <v>30377</v>
      </c>
      <c r="ALM21" t="s">
        <v>30378</v>
      </c>
      <c r="ALN21" t="s">
        <v>30379</v>
      </c>
      <c r="ALO21" t="s">
        <v>30380</v>
      </c>
      <c r="ALP21" t="s">
        <v>30381</v>
      </c>
      <c r="ALQ21" t="s">
        <v>30382</v>
      </c>
      <c r="ALR21" t="s">
        <v>30383</v>
      </c>
      <c r="ALS21" t="s">
        <v>30384</v>
      </c>
      <c r="ALT21" t="s">
        <v>30385</v>
      </c>
      <c r="ALU21" t="s">
        <v>30386</v>
      </c>
      <c r="ALV21" t="s">
        <v>30387</v>
      </c>
      <c r="ALW21" t="s">
        <v>30388</v>
      </c>
      <c r="ALX21" t="s">
        <v>30389</v>
      </c>
      <c r="ALY21" t="s">
        <v>30390</v>
      </c>
      <c r="ALZ21" t="s">
        <v>30391</v>
      </c>
      <c r="AMA21" t="s">
        <v>30392</v>
      </c>
      <c r="AMB21" t="s">
        <v>30393</v>
      </c>
      <c r="AMC21" t="s">
        <v>30394</v>
      </c>
      <c r="AMD21" t="s">
        <v>30395</v>
      </c>
      <c r="AME21" t="s">
        <v>30396</v>
      </c>
      <c r="AMF21" t="s">
        <v>30397</v>
      </c>
      <c r="AMG21" t="s">
        <v>30398</v>
      </c>
      <c r="AMH21" t="s">
        <v>30399</v>
      </c>
      <c r="AMI21" t="s">
        <v>30400</v>
      </c>
      <c r="AMJ21" t="s">
        <v>30401</v>
      </c>
      <c r="AMK21" t="s">
        <v>30402</v>
      </c>
      <c r="AML21" t="s">
        <v>30403</v>
      </c>
      <c r="AMM21" t="s">
        <v>30404</v>
      </c>
      <c r="AMN21" t="s">
        <v>30405</v>
      </c>
      <c r="AMO21" t="s">
        <v>30406</v>
      </c>
      <c r="AMP21" t="s">
        <v>30407</v>
      </c>
      <c r="AMQ21" t="s">
        <v>30408</v>
      </c>
      <c r="AMR21" t="s">
        <v>30409</v>
      </c>
      <c r="AMS21" t="s">
        <v>30410</v>
      </c>
      <c r="AMT21" t="s">
        <v>30411</v>
      </c>
      <c r="AMU21" t="s">
        <v>30412</v>
      </c>
      <c r="AMV21" t="s">
        <v>30413</v>
      </c>
      <c r="AMW21" t="s">
        <v>30414</v>
      </c>
      <c r="AMX21" t="s">
        <v>30415</v>
      </c>
      <c r="AMY21" t="s">
        <v>30416</v>
      </c>
      <c r="AMZ21" t="s">
        <v>30417</v>
      </c>
      <c r="ANA21" t="s">
        <v>30418</v>
      </c>
      <c r="ANB21" t="s">
        <v>30419</v>
      </c>
      <c r="ANC21" t="s">
        <v>30420</v>
      </c>
      <c r="AND21" t="s">
        <v>30421</v>
      </c>
      <c r="ANE21" t="s">
        <v>30422</v>
      </c>
      <c r="ANF21" t="s">
        <v>30423</v>
      </c>
      <c r="ANG21" t="s">
        <v>30424</v>
      </c>
      <c r="ANH21" t="s">
        <v>30425</v>
      </c>
      <c r="ANI21" t="s">
        <v>30426</v>
      </c>
      <c r="ANJ21" t="s">
        <v>30427</v>
      </c>
      <c r="ANK21" t="s">
        <v>30428</v>
      </c>
      <c r="ANL21" t="s">
        <v>30429</v>
      </c>
      <c r="ANM21" t="s">
        <v>30430</v>
      </c>
      <c r="ANN21" t="s">
        <v>30431</v>
      </c>
      <c r="ANO21" t="s">
        <v>30432</v>
      </c>
      <c r="ANP21" t="s">
        <v>30433</v>
      </c>
      <c r="ANQ21" t="s">
        <v>30434</v>
      </c>
      <c r="ANR21" t="s">
        <v>30435</v>
      </c>
      <c r="ANS21" t="s">
        <v>30436</v>
      </c>
      <c r="ANT21" t="s">
        <v>30437</v>
      </c>
      <c r="ANU21" t="s">
        <v>30438</v>
      </c>
      <c r="ANV21" t="s">
        <v>30439</v>
      </c>
      <c r="ANW21" t="s">
        <v>30440</v>
      </c>
      <c r="ANX21" t="s">
        <v>30441</v>
      </c>
      <c r="ANY21" t="s">
        <v>30442</v>
      </c>
      <c r="ANZ21" t="s">
        <v>30443</v>
      </c>
      <c r="AOA21" t="s">
        <v>30444</v>
      </c>
      <c r="AOB21" t="s">
        <v>30445</v>
      </c>
      <c r="AOC21" t="s">
        <v>30446</v>
      </c>
      <c r="AOD21" t="s">
        <v>30447</v>
      </c>
      <c r="AOE21" t="s">
        <v>30448</v>
      </c>
      <c r="AOF21" t="s">
        <v>30449</v>
      </c>
      <c r="AOG21" t="s">
        <v>30450</v>
      </c>
      <c r="AOH21" t="s">
        <v>30451</v>
      </c>
      <c r="AOI21" t="s">
        <v>30452</v>
      </c>
      <c r="AOJ21" t="s">
        <v>30453</v>
      </c>
      <c r="AOK21" t="s">
        <v>30454</v>
      </c>
      <c r="AOL21" t="s">
        <v>30455</v>
      </c>
      <c r="AOM21" t="s">
        <v>30456</v>
      </c>
      <c r="AON21" t="s">
        <v>30457</v>
      </c>
      <c r="AOO21" t="s">
        <v>30458</v>
      </c>
      <c r="AOP21" t="s">
        <v>30459</v>
      </c>
      <c r="AOQ21" t="s">
        <v>30460</v>
      </c>
      <c r="AOR21" t="s">
        <v>30461</v>
      </c>
      <c r="AOS21" t="s">
        <v>30462</v>
      </c>
      <c r="AOT21" t="s">
        <v>30463</v>
      </c>
      <c r="AOU21" t="s">
        <v>30464</v>
      </c>
      <c r="AOV21" t="s">
        <v>30465</v>
      </c>
      <c r="AOW21" t="s">
        <v>30466</v>
      </c>
      <c r="AOX21" t="s">
        <v>30467</v>
      </c>
      <c r="AOY21" t="s">
        <v>30468</v>
      </c>
      <c r="AOZ21" t="s">
        <v>30469</v>
      </c>
      <c r="APA21" t="s">
        <v>30470</v>
      </c>
      <c r="APB21" t="s">
        <v>30471</v>
      </c>
      <c r="APC21" t="s">
        <v>30472</v>
      </c>
      <c r="APD21" t="s">
        <v>30473</v>
      </c>
      <c r="APE21" t="s">
        <v>30474</v>
      </c>
      <c r="APF21" t="s">
        <v>30475</v>
      </c>
      <c r="APG21" t="s">
        <v>30476</v>
      </c>
      <c r="APH21" t="s">
        <v>30477</v>
      </c>
      <c r="API21" t="s">
        <v>30478</v>
      </c>
      <c r="APJ21" t="s">
        <v>30479</v>
      </c>
      <c r="APK21" t="s">
        <v>30480</v>
      </c>
      <c r="APL21" t="s">
        <v>30481</v>
      </c>
      <c r="APM21" t="s">
        <v>30482</v>
      </c>
      <c r="APN21" t="s">
        <v>30483</v>
      </c>
      <c r="APO21" t="s">
        <v>30484</v>
      </c>
      <c r="APP21" t="s">
        <v>30485</v>
      </c>
      <c r="APQ21" t="s">
        <v>30486</v>
      </c>
      <c r="APR21" t="s">
        <v>30487</v>
      </c>
      <c r="APS21" t="s">
        <v>30488</v>
      </c>
      <c r="APT21" t="s">
        <v>30489</v>
      </c>
      <c r="APU21" t="s">
        <v>30490</v>
      </c>
      <c r="APV21" t="s">
        <v>30491</v>
      </c>
      <c r="APW21" t="s">
        <v>30492</v>
      </c>
      <c r="APX21" t="s">
        <v>30493</v>
      </c>
      <c r="APY21" t="s">
        <v>30494</v>
      </c>
      <c r="APZ21" t="s">
        <v>30495</v>
      </c>
      <c r="AQA21" t="s">
        <v>30496</v>
      </c>
      <c r="AQB21" t="s">
        <v>30497</v>
      </c>
      <c r="AQC21" t="s">
        <v>30498</v>
      </c>
      <c r="AQD21" t="s">
        <v>30499</v>
      </c>
      <c r="AQE21" t="s">
        <v>30500</v>
      </c>
      <c r="AQF21" t="s">
        <v>30501</v>
      </c>
      <c r="AQG21" t="s">
        <v>30502</v>
      </c>
      <c r="AQH21" t="s">
        <v>30503</v>
      </c>
      <c r="AQI21" t="s">
        <v>30504</v>
      </c>
      <c r="AQJ21" t="s">
        <v>30505</v>
      </c>
      <c r="AQK21" t="s">
        <v>30506</v>
      </c>
      <c r="AQL21" t="s">
        <v>30507</v>
      </c>
      <c r="AQM21" t="s">
        <v>30508</v>
      </c>
      <c r="AQN21" t="s">
        <v>30509</v>
      </c>
      <c r="AQO21" t="s">
        <v>30510</v>
      </c>
      <c r="AQP21" t="s">
        <v>30511</v>
      </c>
      <c r="AQQ21" t="s">
        <v>30512</v>
      </c>
      <c r="AQR21" t="s">
        <v>30513</v>
      </c>
      <c r="AQS21" t="s">
        <v>30514</v>
      </c>
      <c r="AQT21" t="s">
        <v>30515</v>
      </c>
      <c r="AQU21" t="s">
        <v>30516</v>
      </c>
      <c r="AQV21" t="s">
        <v>30517</v>
      </c>
      <c r="AQW21" t="s">
        <v>30518</v>
      </c>
      <c r="AQX21" t="s">
        <v>30519</v>
      </c>
      <c r="AQY21" t="s">
        <v>30520</v>
      </c>
      <c r="AQZ21" t="s">
        <v>30521</v>
      </c>
      <c r="ARA21" t="s">
        <v>30522</v>
      </c>
      <c r="ARB21" t="s">
        <v>30523</v>
      </c>
      <c r="ARC21" t="s">
        <v>30524</v>
      </c>
      <c r="ARD21" t="s">
        <v>30525</v>
      </c>
      <c r="ARE21" t="s">
        <v>30526</v>
      </c>
      <c r="ARF21" t="s">
        <v>30527</v>
      </c>
      <c r="ARG21" t="s">
        <v>30528</v>
      </c>
      <c r="ARH21" t="s">
        <v>30529</v>
      </c>
      <c r="ARI21" t="s">
        <v>30530</v>
      </c>
      <c r="ARJ21" t="s">
        <v>30531</v>
      </c>
      <c r="ARK21" t="s">
        <v>30532</v>
      </c>
      <c r="ARL21" t="s">
        <v>30533</v>
      </c>
      <c r="ARM21" t="s">
        <v>30534</v>
      </c>
      <c r="ARN21" t="s">
        <v>30535</v>
      </c>
      <c r="ARO21" t="s">
        <v>30536</v>
      </c>
      <c r="ARP21" t="s">
        <v>30537</v>
      </c>
      <c r="ARQ21" t="s">
        <v>30538</v>
      </c>
      <c r="ARR21" t="s">
        <v>30539</v>
      </c>
      <c r="ARS21" t="s">
        <v>30540</v>
      </c>
      <c r="ART21" t="s">
        <v>30541</v>
      </c>
      <c r="ARU21" t="s">
        <v>30542</v>
      </c>
      <c r="ARV21" t="s">
        <v>30543</v>
      </c>
      <c r="ARW21" t="s">
        <v>30544</v>
      </c>
      <c r="ARX21" t="s">
        <v>30545</v>
      </c>
      <c r="ARY21" t="s">
        <v>30546</v>
      </c>
      <c r="ARZ21" t="s">
        <v>30547</v>
      </c>
      <c r="ASA21" t="s">
        <v>30548</v>
      </c>
      <c r="ASB21" t="s">
        <v>30549</v>
      </c>
      <c r="ASC21" t="s">
        <v>30550</v>
      </c>
      <c r="ASD21" t="s">
        <v>30551</v>
      </c>
      <c r="ASE21" t="s">
        <v>30552</v>
      </c>
      <c r="ASF21" t="s">
        <v>30553</v>
      </c>
      <c r="ASG21" t="s">
        <v>30554</v>
      </c>
      <c r="ASH21" t="s">
        <v>30555</v>
      </c>
      <c r="ASI21" t="s">
        <v>30556</v>
      </c>
      <c r="ASJ21" t="s">
        <v>30557</v>
      </c>
      <c r="ASK21" t="s">
        <v>30558</v>
      </c>
      <c r="ASL21" t="s">
        <v>30559</v>
      </c>
      <c r="ASM21" t="s">
        <v>30560</v>
      </c>
      <c r="ASN21" t="s">
        <v>30561</v>
      </c>
      <c r="ASO21" t="s">
        <v>30562</v>
      </c>
      <c r="ASP21" t="s">
        <v>30563</v>
      </c>
      <c r="ASQ21" t="s">
        <v>30564</v>
      </c>
      <c r="ASR21" t="s">
        <v>30565</v>
      </c>
      <c r="ASS21" t="s">
        <v>30566</v>
      </c>
      <c r="AST21" t="s">
        <v>30567</v>
      </c>
      <c r="ASU21" t="s">
        <v>30568</v>
      </c>
      <c r="ASV21" t="s">
        <v>30569</v>
      </c>
      <c r="ASW21" t="s">
        <v>30570</v>
      </c>
      <c r="ASX21" t="s">
        <v>30571</v>
      </c>
      <c r="ASY21" t="s">
        <v>30572</v>
      </c>
      <c r="ASZ21" t="s">
        <v>30573</v>
      </c>
      <c r="ATA21" t="s">
        <v>30574</v>
      </c>
      <c r="ATB21" t="s">
        <v>30575</v>
      </c>
      <c r="ATC21" t="s">
        <v>30576</v>
      </c>
      <c r="ATD21" t="s">
        <v>30577</v>
      </c>
      <c r="ATE21" t="s">
        <v>30578</v>
      </c>
      <c r="ATF21" t="s">
        <v>30579</v>
      </c>
      <c r="ATG21" t="s">
        <v>30580</v>
      </c>
      <c r="ATH21" t="s">
        <v>30581</v>
      </c>
      <c r="ATI21" t="s">
        <v>30582</v>
      </c>
      <c r="ATJ21" t="s">
        <v>30583</v>
      </c>
      <c r="ATK21" t="s">
        <v>30584</v>
      </c>
      <c r="ATL21" t="s">
        <v>30585</v>
      </c>
      <c r="ATM21" t="s">
        <v>30586</v>
      </c>
      <c r="ATN21" t="s">
        <v>30587</v>
      </c>
      <c r="ATO21" t="s">
        <v>30588</v>
      </c>
      <c r="ATP21" t="s">
        <v>30589</v>
      </c>
      <c r="ATQ21" t="s">
        <v>30590</v>
      </c>
      <c r="ATR21" t="s">
        <v>30591</v>
      </c>
      <c r="ATS21" t="s">
        <v>30592</v>
      </c>
      <c r="ATT21" t="s">
        <v>30593</v>
      </c>
      <c r="ATU21" t="s">
        <v>30594</v>
      </c>
      <c r="ATV21" t="s">
        <v>30595</v>
      </c>
      <c r="ATW21" t="s">
        <v>30596</v>
      </c>
      <c r="ATX21" t="s">
        <v>30597</v>
      </c>
      <c r="ATY21" t="s">
        <v>30598</v>
      </c>
      <c r="ATZ21" t="s">
        <v>30599</v>
      </c>
      <c r="AUA21" t="s">
        <v>30600</v>
      </c>
      <c r="AUB21" t="s">
        <v>30601</v>
      </c>
      <c r="AUC21" t="s">
        <v>30602</v>
      </c>
      <c r="AUD21" t="s">
        <v>30603</v>
      </c>
      <c r="AUE21" t="s">
        <v>30604</v>
      </c>
      <c r="AUF21" t="s">
        <v>30605</v>
      </c>
      <c r="AUG21" t="s">
        <v>30606</v>
      </c>
      <c r="AUH21" t="s">
        <v>30607</v>
      </c>
      <c r="AUI21" t="s">
        <v>30608</v>
      </c>
      <c r="AUJ21" t="s">
        <v>30609</v>
      </c>
      <c r="AUK21" t="s">
        <v>30610</v>
      </c>
      <c r="AUL21" t="s">
        <v>30611</v>
      </c>
      <c r="AUM21" t="s">
        <v>30612</v>
      </c>
      <c r="AUN21" t="s">
        <v>30613</v>
      </c>
      <c r="AUO21" t="s">
        <v>30614</v>
      </c>
      <c r="AUP21" t="s">
        <v>30615</v>
      </c>
      <c r="AUQ21" t="s">
        <v>30616</v>
      </c>
      <c r="AUR21" t="s">
        <v>30617</v>
      </c>
      <c r="AUS21" t="s">
        <v>30618</v>
      </c>
      <c r="AUT21" t="s">
        <v>30619</v>
      </c>
      <c r="AUU21" t="s">
        <v>30620</v>
      </c>
      <c r="AUV21" t="s">
        <v>30621</v>
      </c>
      <c r="AUW21" t="s">
        <v>30622</v>
      </c>
      <c r="AUX21" t="s">
        <v>30623</v>
      </c>
      <c r="AUY21" t="s">
        <v>30624</v>
      </c>
      <c r="AUZ21" t="s">
        <v>30625</v>
      </c>
      <c r="AVA21" t="s">
        <v>30626</v>
      </c>
      <c r="AVB21" t="s">
        <v>30627</v>
      </c>
      <c r="AVC21" t="s">
        <v>30628</v>
      </c>
      <c r="AVD21" t="s">
        <v>30629</v>
      </c>
      <c r="AVE21" t="s">
        <v>30630</v>
      </c>
      <c r="AVF21" t="s">
        <v>30631</v>
      </c>
      <c r="AVG21" t="s">
        <v>30632</v>
      </c>
      <c r="AVH21" t="s">
        <v>30633</v>
      </c>
      <c r="AVI21" t="s">
        <v>30634</v>
      </c>
      <c r="AVJ21" t="s">
        <v>30635</v>
      </c>
      <c r="AVK21" t="s">
        <v>30636</v>
      </c>
      <c r="AVL21" t="s">
        <v>30637</v>
      </c>
      <c r="AVM21" t="s">
        <v>30638</v>
      </c>
      <c r="AVN21" t="s">
        <v>30639</v>
      </c>
      <c r="AVO21" t="s">
        <v>30640</v>
      </c>
      <c r="AVP21" t="s">
        <v>30641</v>
      </c>
      <c r="AVQ21" t="s">
        <v>30642</v>
      </c>
      <c r="AVR21" t="s">
        <v>30643</v>
      </c>
      <c r="AVS21" t="s">
        <v>30644</v>
      </c>
      <c r="AVT21" t="s">
        <v>30645</v>
      </c>
      <c r="AVU21" t="s">
        <v>30646</v>
      </c>
      <c r="AVV21" t="s">
        <v>30647</v>
      </c>
      <c r="AVW21" t="s">
        <v>30648</v>
      </c>
      <c r="AVX21" t="s">
        <v>30649</v>
      </c>
      <c r="AVY21" t="s">
        <v>30650</v>
      </c>
      <c r="AVZ21" t="s">
        <v>30651</v>
      </c>
      <c r="AWA21" t="s">
        <v>30652</v>
      </c>
      <c r="AWB21" t="s">
        <v>30653</v>
      </c>
      <c r="AWC21" t="s">
        <v>30654</v>
      </c>
      <c r="AWD21" t="s">
        <v>30655</v>
      </c>
      <c r="AWE21" t="s">
        <v>30656</v>
      </c>
      <c r="AWF21" t="s">
        <v>30657</v>
      </c>
      <c r="AWG21" t="s">
        <v>30658</v>
      </c>
      <c r="AWH21" t="s">
        <v>30659</v>
      </c>
      <c r="AWI21" t="s">
        <v>30660</v>
      </c>
      <c r="AWJ21" t="s">
        <v>30661</v>
      </c>
      <c r="AWK21" t="s">
        <v>30662</v>
      </c>
      <c r="AWL21" t="s">
        <v>30663</v>
      </c>
      <c r="AWM21" t="s">
        <v>30664</v>
      </c>
      <c r="AWN21" t="s">
        <v>30665</v>
      </c>
      <c r="AWO21" t="s">
        <v>30666</v>
      </c>
      <c r="AWP21" t="s">
        <v>30667</v>
      </c>
      <c r="AWQ21" t="s">
        <v>30668</v>
      </c>
      <c r="AWR21" t="s">
        <v>30669</v>
      </c>
      <c r="AWS21" t="s">
        <v>30670</v>
      </c>
      <c r="AWT21" t="s">
        <v>30671</v>
      </c>
      <c r="AWU21" t="s">
        <v>30672</v>
      </c>
      <c r="AWV21" t="s">
        <v>30673</v>
      </c>
      <c r="AWW21" t="s">
        <v>30674</v>
      </c>
      <c r="AWX21" t="s">
        <v>30675</v>
      </c>
      <c r="AWY21" t="s">
        <v>30676</v>
      </c>
      <c r="AWZ21" t="s">
        <v>30677</v>
      </c>
      <c r="AXA21" t="s">
        <v>30678</v>
      </c>
      <c r="AXB21" t="s">
        <v>30679</v>
      </c>
      <c r="AXC21" t="s">
        <v>30680</v>
      </c>
      <c r="AXD21" t="s">
        <v>30681</v>
      </c>
      <c r="AXE21" t="s">
        <v>30682</v>
      </c>
      <c r="AXF21" t="s">
        <v>30683</v>
      </c>
      <c r="AXG21" t="s">
        <v>30684</v>
      </c>
      <c r="AXH21" t="s">
        <v>30685</v>
      </c>
      <c r="AXI21" t="s">
        <v>30686</v>
      </c>
      <c r="AXJ21" t="s">
        <v>30687</v>
      </c>
      <c r="AXK21" t="s">
        <v>30688</v>
      </c>
      <c r="AXL21" t="s">
        <v>30689</v>
      </c>
      <c r="AXM21" t="s">
        <v>30690</v>
      </c>
      <c r="AXN21" t="s">
        <v>30691</v>
      </c>
      <c r="AXO21" t="s">
        <v>30692</v>
      </c>
      <c r="AXP21" t="s">
        <v>30693</v>
      </c>
      <c r="AXQ21" t="s">
        <v>30694</v>
      </c>
      <c r="AXR21" t="s">
        <v>30695</v>
      </c>
      <c r="AXS21" t="s">
        <v>30696</v>
      </c>
      <c r="AXT21" t="s">
        <v>30697</v>
      </c>
      <c r="AXU21" t="s">
        <v>30698</v>
      </c>
      <c r="AXV21" t="s">
        <v>30699</v>
      </c>
      <c r="AXW21" t="s">
        <v>30700</v>
      </c>
      <c r="AXX21" t="s">
        <v>30701</v>
      </c>
      <c r="AXY21" t="s">
        <v>30702</v>
      </c>
      <c r="AXZ21" t="s">
        <v>30703</v>
      </c>
      <c r="AYA21" t="s">
        <v>30704</v>
      </c>
      <c r="AYB21" t="s">
        <v>30705</v>
      </c>
      <c r="AYC21" t="s">
        <v>30706</v>
      </c>
      <c r="AYD21" t="s">
        <v>30707</v>
      </c>
      <c r="AYE21" t="s">
        <v>30708</v>
      </c>
      <c r="AYF21" t="s">
        <v>30709</v>
      </c>
      <c r="AYG21" t="s">
        <v>30710</v>
      </c>
      <c r="AYH21" t="s">
        <v>30711</v>
      </c>
      <c r="AYI21" t="s">
        <v>30712</v>
      </c>
      <c r="AYJ21" t="s">
        <v>30713</v>
      </c>
      <c r="AYK21" t="s">
        <v>30714</v>
      </c>
      <c r="AYL21" t="s">
        <v>30715</v>
      </c>
      <c r="AYM21" t="s">
        <v>30716</v>
      </c>
      <c r="AYN21" t="s">
        <v>30717</v>
      </c>
      <c r="AYO21" t="s">
        <v>30718</v>
      </c>
      <c r="AYP21" t="s">
        <v>30719</v>
      </c>
      <c r="AYQ21" t="s">
        <v>30720</v>
      </c>
      <c r="AYR21" t="s">
        <v>30721</v>
      </c>
      <c r="AYS21" t="s">
        <v>30722</v>
      </c>
      <c r="AYT21" t="s">
        <v>30723</v>
      </c>
      <c r="AYU21" t="s">
        <v>30724</v>
      </c>
      <c r="AYV21" t="s">
        <v>30725</v>
      </c>
      <c r="AYW21" t="s">
        <v>30726</v>
      </c>
      <c r="AYX21" t="s">
        <v>30727</v>
      </c>
      <c r="AYY21" t="s">
        <v>30728</v>
      </c>
      <c r="AYZ21" t="s">
        <v>30729</v>
      </c>
      <c r="AZA21" t="s">
        <v>30730</v>
      </c>
      <c r="AZB21" t="s">
        <v>30731</v>
      </c>
      <c r="AZC21" t="s">
        <v>30732</v>
      </c>
      <c r="AZD21" t="s">
        <v>30733</v>
      </c>
      <c r="AZE21" t="s">
        <v>30734</v>
      </c>
      <c r="AZF21" t="s">
        <v>30735</v>
      </c>
      <c r="AZG21" t="s">
        <v>30736</v>
      </c>
      <c r="AZH21" t="s">
        <v>30737</v>
      </c>
      <c r="AZI21" t="s">
        <v>30738</v>
      </c>
      <c r="AZJ21" t="s">
        <v>30739</v>
      </c>
      <c r="AZK21" t="s">
        <v>30740</v>
      </c>
      <c r="AZL21" t="s">
        <v>30741</v>
      </c>
      <c r="AZM21" t="s">
        <v>30742</v>
      </c>
      <c r="AZN21" t="s">
        <v>30743</v>
      </c>
      <c r="AZO21" t="s">
        <v>30744</v>
      </c>
      <c r="AZP21" t="s">
        <v>30745</v>
      </c>
      <c r="AZQ21" t="s">
        <v>30746</v>
      </c>
      <c r="AZR21" t="s">
        <v>30747</v>
      </c>
      <c r="AZS21" t="s">
        <v>30748</v>
      </c>
      <c r="AZT21" t="s">
        <v>30749</v>
      </c>
      <c r="AZU21" t="s">
        <v>30750</v>
      </c>
      <c r="AZV21" t="s">
        <v>30751</v>
      </c>
      <c r="AZW21" t="s">
        <v>30752</v>
      </c>
      <c r="AZX21" t="s">
        <v>30753</v>
      </c>
      <c r="AZY21" t="s">
        <v>30754</v>
      </c>
      <c r="AZZ21" t="s">
        <v>30755</v>
      </c>
      <c r="BAA21" t="s">
        <v>30756</v>
      </c>
      <c r="BAB21" t="s">
        <v>30757</v>
      </c>
      <c r="BAC21" t="s">
        <v>30758</v>
      </c>
      <c r="BAD21" t="s">
        <v>30759</v>
      </c>
      <c r="BAE21" t="s">
        <v>30760</v>
      </c>
      <c r="BAF21" t="s">
        <v>30761</v>
      </c>
      <c r="BAG21" t="s">
        <v>30762</v>
      </c>
      <c r="BAH21" t="s">
        <v>30763</v>
      </c>
      <c r="BAI21" t="s">
        <v>30764</v>
      </c>
      <c r="BAJ21" t="s">
        <v>30765</v>
      </c>
      <c r="BAK21" t="s">
        <v>30766</v>
      </c>
      <c r="BAL21" t="s">
        <v>30767</v>
      </c>
      <c r="BAM21" t="s">
        <v>30768</v>
      </c>
      <c r="BAN21" t="s">
        <v>30769</v>
      </c>
      <c r="BAO21" t="s">
        <v>30770</v>
      </c>
      <c r="BAP21" t="s">
        <v>30771</v>
      </c>
      <c r="BAQ21" t="s">
        <v>30772</v>
      </c>
      <c r="BAR21" t="s">
        <v>30773</v>
      </c>
      <c r="BAS21" t="s">
        <v>30774</v>
      </c>
      <c r="BAT21" t="s">
        <v>30775</v>
      </c>
      <c r="BAU21" t="s">
        <v>30776</v>
      </c>
      <c r="BAV21" t="s">
        <v>30777</v>
      </c>
      <c r="BAW21" t="s">
        <v>30778</v>
      </c>
      <c r="BAX21" t="s">
        <v>30779</v>
      </c>
      <c r="BAY21" t="s">
        <v>30780</v>
      </c>
      <c r="BAZ21" t="s">
        <v>30781</v>
      </c>
      <c r="BBA21" t="s">
        <v>30782</v>
      </c>
      <c r="BBB21" t="s">
        <v>30783</v>
      </c>
      <c r="BBC21" t="s">
        <v>30784</v>
      </c>
      <c r="BBD21" t="s">
        <v>30785</v>
      </c>
      <c r="BBE21" t="s">
        <v>30786</v>
      </c>
      <c r="BBF21" t="s">
        <v>30787</v>
      </c>
      <c r="BBG21" t="s">
        <v>30788</v>
      </c>
      <c r="BBH21" t="s">
        <v>30789</v>
      </c>
      <c r="BBI21" t="s">
        <v>30790</v>
      </c>
      <c r="BBJ21" t="s">
        <v>30791</v>
      </c>
      <c r="BBK21" t="s">
        <v>30792</v>
      </c>
      <c r="BBL21" t="s">
        <v>30793</v>
      </c>
      <c r="BBM21" t="s">
        <v>30794</v>
      </c>
      <c r="BBN21" t="s">
        <v>30795</v>
      </c>
      <c r="BBO21" t="s">
        <v>30796</v>
      </c>
      <c r="BBP21" t="s">
        <v>30797</v>
      </c>
      <c r="BBQ21" t="s">
        <v>30798</v>
      </c>
      <c r="BBR21" t="s">
        <v>30799</v>
      </c>
      <c r="BBS21" t="s">
        <v>30800</v>
      </c>
      <c r="BBT21" t="s">
        <v>30801</v>
      </c>
      <c r="BBU21" t="s">
        <v>30802</v>
      </c>
      <c r="BBV21" t="s">
        <v>30803</v>
      </c>
      <c r="BBW21" t="s">
        <v>30804</v>
      </c>
      <c r="BBX21" t="s">
        <v>30805</v>
      </c>
      <c r="BBY21" t="s">
        <v>30806</v>
      </c>
      <c r="BBZ21" t="s">
        <v>30807</v>
      </c>
      <c r="BCA21" t="s">
        <v>30808</v>
      </c>
      <c r="BCB21" t="s">
        <v>30809</v>
      </c>
      <c r="BCC21" t="s">
        <v>30810</v>
      </c>
      <c r="BCD21" t="s">
        <v>30811</v>
      </c>
      <c r="BCE21" t="s">
        <v>30812</v>
      </c>
      <c r="BCF21" t="s">
        <v>30813</v>
      </c>
      <c r="BCG21" t="s">
        <v>30814</v>
      </c>
      <c r="BCH21" t="s">
        <v>30815</v>
      </c>
      <c r="BCI21" t="s">
        <v>30816</v>
      </c>
      <c r="BCJ21" t="s">
        <v>30817</v>
      </c>
      <c r="BCK21" t="s">
        <v>30818</v>
      </c>
      <c r="BCL21" t="s">
        <v>30819</v>
      </c>
      <c r="BCM21" t="s">
        <v>30820</v>
      </c>
      <c r="BCN21" t="s">
        <v>30821</v>
      </c>
      <c r="BCO21" t="s">
        <v>30822</v>
      </c>
      <c r="BCP21" t="s">
        <v>30823</v>
      </c>
      <c r="BCQ21" t="s">
        <v>30824</v>
      </c>
      <c r="BCR21" t="s">
        <v>30825</v>
      </c>
      <c r="BCS21" t="s">
        <v>30826</v>
      </c>
      <c r="BCT21" t="s">
        <v>30827</v>
      </c>
      <c r="BCU21" t="s">
        <v>30828</v>
      </c>
      <c r="BCV21" t="s">
        <v>30829</v>
      </c>
      <c r="BCW21" t="s">
        <v>30830</v>
      </c>
      <c r="BCX21" t="s">
        <v>30831</v>
      </c>
      <c r="BCY21" t="s">
        <v>30832</v>
      </c>
      <c r="BCZ21" t="s">
        <v>30833</v>
      </c>
      <c r="BDA21" t="s">
        <v>30834</v>
      </c>
      <c r="BDB21" t="s">
        <v>30835</v>
      </c>
      <c r="BDC21" t="s">
        <v>30836</v>
      </c>
      <c r="BDD21" t="s">
        <v>30837</v>
      </c>
      <c r="BDE21" t="s">
        <v>30838</v>
      </c>
      <c r="BDF21" t="s">
        <v>30839</v>
      </c>
      <c r="BDG21" t="s">
        <v>30840</v>
      </c>
      <c r="BDH21" t="s">
        <v>30841</v>
      </c>
      <c r="BDI21" t="s">
        <v>30842</v>
      </c>
      <c r="BDJ21" t="s">
        <v>30843</v>
      </c>
      <c r="BDK21" t="s">
        <v>30844</v>
      </c>
      <c r="BDL21" t="s">
        <v>30845</v>
      </c>
      <c r="BDM21" t="s">
        <v>30846</v>
      </c>
      <c r="BDN21" t="s">
        <v>30847</v>
      </c>
      <c r="BDO21" t="s">
        <v>30848</v>
      </c>
      <c r="BDP21" t="s">
        <v>30849</v>
      </c>
      <c r="BDQ21" t="s">
        <v>30850</v>
      </c>
      <c r="BDR21" t="s">
        <v>30851</v>
      </c>
      <c r="BDS21" t="s">
        <v>30852</v>
      </c>
      <c r="BDT21" t="s">
        <v>30853</v>
      </c>
      <c r="BDU21" t="s">
        <v>30854</v>
      </c>
      <c r="BDV21" t="s">
        <v>30855</v>
      </c>
      <c r="BDW21" t="s">
        <v>30856</v>
      </c>
      <c r="BDX21" t="s">
        <v>30857</v>
      </c>
      <c r="BDY21" t="s">
        <v>30858</v>
      </c>
      <c r="BDZ21" t="s">
        <v>30859</v>
      </c>
      <c r="BEA21" t="s">
        <v>30860</v>
      </c>
      <c r="BEB21" t="s">
        <v>30861</v>
      </c>
      <c r="BEC21" t="s">
        <v>30862</v>
      </c>
      <c r="BED21" t="s">
        <v>30863</v>
      </c>
      <c r="BEE21" t="s">
        <v>30864</v>
      </c>
      <c r="BEF21" t="s">
        <v>30865</v>
      </c>
      <c r="BEG21" t="s">
        <v>30866</v>
      </c>
      <c r="BEH21" t="s">
        <v>30867</v>
      </c>
      <c r="BEI21" t="s">
        <v>30868</v>
      </c>
      <c r="BEJ21" t="s">
        <v>30869</v>
      </c>
      <c r="BEK21" t="s">
        <v>30870</v>
      </c>
      <c r="BEL21" t="s">
        <v>30871</v>
      </c>
      <c r="BEM21" t="s">
        <v>30872</v>
      </c>
      <c r="BEN21" t="s">
        <v>30873</v>
      </c>
      <c r="BEO21" t="s">
        <v>30874</v>
      </c>
      <c r="BEP21" t="s">
        <v>30875</v>
      </c>
      <c r="BEQ21" t="s">
        <v>30876</v>
      </c>
      <c r="BER21" t="s">
        <v>30877</v>
      </c>
      <c r="BES21" t="s">
        <v>30878</v>
      </c>
      <c r="BET21" t="s">
        <v>30879</v>
      </c>
      <c r="BEU21" t="s">
        <v>30880</v>
      </c>
      <c r="BEV21" t="s">
        <v>30881</v>
      </c>
      <c r="BEW21" t="s">
        <v>30882</v>
      </c>
      <c r="BEX21" t="s">
        <v>30883</v>
      </c>
      <c r="BEY21" t="s">
        <v>30884</v>
      </c>
      <c r="BEZ21" t="s">
        <v>30885</v>
      </c>
      <c r="BFA21" t="s">
        <v>30886</v>
      </c>
      <c r="BFB21" t="s">
        <v>30887</v>
      </c>
      <c r="BFC21" t="s">
        <v>30888</v>
      </c>
      <c r="BFD21" t="s">
        <v>30889</v>
      </c>
      <c r="BFE21" t="s">
        <v>30890</v>
      </c>
      <c r="BFF21" t="s">
        <v>30891</v>
      </c>
      <c r="BFG21" t="s">
        <v>30892</v>
      </c>
      <c r="BFH21" t="s">
        <v>30893</v>
      </c>
      <c r="BFI21" t="s">
        <v>30894</v>
      </c>
      <c r="BFJ21" t="s">
        <v>30895</v>
      </c>
      <c r="BFK21" t="s">
        <v>30896</v>
      </c>
      <c r="BFL21" t="s">
        <v>30897</v>
      </c>
      <c r="BFM21" t="s">
        <v>30898</v>
      </c>
      <c r="BFN21" t="s">
        <v>30899</v>
      </c>
      <c r="BFO21" t="s">
        <v>30900</v>
      </c>
      <c r="BFP21" t="s">
        <v>30901</v>
      </c>
      <c r="BFQ21" t="s">
        <v>30902</v>
      </c>
      <c r="BFR21" t="s">
        <v>30903</v>
      </c>
      <c r="BFS21" t="s">
        <v>30904</v>
      </c>
      <c r="BFT21" t="s">
        <v>30905</v>
      </c>
      <c r="BFU21" t="s">
        <v>30906</v>
      </c>
      <c r="BFV21" t="s">
        <v>30907</v>
      </c>
      <c r="BFW21" t="s">
        <v>30908</v>
      </c>
      <c r="BFX21" t="s">
        <v>30909</v>
      </c>
      <c r="BFY21" t="s">
        <v>30910</v>
      </c>
      <c r="BFZ21" t="s">
        <v>30911</v>
      </c>
      <c r="BGA21" t="s">
        <v>30912</v>
      </c>
      <c r="BGB21" t="s">
        <v>30913</v>
      </c>
      <c r="BGC21" t="s">
        <v>30914</v>
      </c>
      <c r="BGD21" t="s">
        <v>30915</v>
      </c>
      <c r="BGE21" t="s">
        <v>30916</v>
      </c>
      <c r="BGF21" t="s">
        <v>30917</v>
      </c>
      <c r="BGG21" t="s">
        <v>30918</v>
      </c>
      <c r="BGH21" t="s">
        <v>30919</v>
      </c>
      <c r="BGI21" t="s">
        <v>30920</v>
      </c>
      <c r="BGJ21" t="s">
        <v>30921</v>
      </c>
      <c r="BGK21" t="s">
        <v>30922</v>
      </c>
      <c r="BGL21" t="s">
        <v>30923</v>
      </c>
      <c r="BGM21" t="s">
        <v>30924</v>
      </c>
      <c r="BGN21" t="s">
        <v>30925</v>
      </c>
      <c r="BGO21" t="s">
        <v>30926</v>
      </c>
      <c r="BGP21" t="s">
        <v>30927</v>
      </c>
      <c r="BGQ21" t="s">
        <v>30928</v>
      </c>
      <c r="BGR21" t="s">
        <v>30929</v>
      </c>
      <c r="BGS21" t="s">
        <v>30930</v>
      </c>
      <c r="BGT21" t="s">
        <v>30931</v>
      </c>
      <c r="BGU21" t="s">
        <v>30932</v>
      </c>
      <c r="BGV21" t="s">
        <v>30933</v>
      </c>
      <c r="BGW21" t="s">
        <v>30934</v>
      </c>
      <c r="BGX21" t="s">
        <v>30935</v>
      </c>
      <c r="BGY21" t="s">
        <v>30936</v>
      </c>
      <c r="BGZ21" t="s">
        <v>30937</v>
      </c>
      <c r="BHA21" t="s">
        <v>30938</v>
      </c>
      <c r="BHB21" t="s">
        <v>30939</v>
      </c>
      <c r="BHC21" t="s">
        <v>30940</v>
      </c>
      <c r="BHD21" t="s">
        <v>30941</v>
      </c>
      <c r="BHE21" t="s">
        <v>30942</v>
      </c>
      <c r="BHF21" t="s">
        <v>30943</v>
      </c>
      <c r="BHG21" t="s">
        <v>30944</v>
      </c>
      <c r="BHH21" t="s">
        <v>30945</v>
      </c>
      <c r="BHI21" t="s">
        <v>30946</v>
      </c>
      <c r="BHJ21" t="s">
        <v>30947</v>
      </c>
      <c r="BHK21" t="s">
        <v>30948</v>
      </c>
      <c r="BHL21" t="s">
        <v>30949</v>
      </c>
      <c r="BHM21" t="s">
        <v>30950</v>
      </c>
      <c r="BHN21" t="s">
        <v>30951</v>
      </c>
      <c r="BHO21" t="s">
        <v>30952</v>
      </c>
      <c r="BHP21" t="s">
        <v>30953</v>
      </c>
      <c r="BHQ21" t="s">
        <v>30954</v>
      </c>
      <c r="BHR21" t="s">
        <v>30955</v>
      </c>
      <c r="BHS21" t="s">
        <v>30956</v>
      </c>
      <c r="BHT21" t="s">
        <v>30957</v>
      </c>
      <c r="BHU21" t="s">
        <v>30958</v>
      </c>
      <c r="BHV21" t="s">
        <v>30959</v>
      </c>
      <c r="BHW21" t="s">
        <v>30960</v>
      </c>
      <c r="BHX21" t="s">
        <v>30961</v>
      </c>
      <c r="BHY21" t="s">
        <v>30962</v>
      </c>
      <c r="BHZ21" t="s">
        <v>30963</v>
      </c>
      <c r="BIA21" t="s">
        <v>30964</v>
      </c>
      <c r="BIB21" t="s">
        <v>30965</v>
      </c>
      <c r="BIC21" t="s">
        <v>30966</v>
      </c>
      <c r="BID21" t="s">
        <v>30967</v>
      </c>
      <c r="BIE21" t="s">
        <v>30968</v>
      </c>
      <c r="BIF21" t="s">
        <v>30969</v>
      </c>
      <c r="BIG21" t="s">
        <v>30970</v>
      </c>
      <c r="BIH21" t="s">
        <v>30971</v>
      </c>
      <c r="BII21" t="s">
        <v>30972</v>
      </c>
      <c r="BIJ21" t="s">
        <v>30973</v>
      </c>
      <c r="BIK21" t="s">
        <v>30974</v>
      </c>
      <c r="BIL21" t="s">
        <v>30975</v>
      </c>
      <c r="BIM21" t="s">
        <v>30976</v>
      </c>
      <c r="BIN21" t="s">
        <v>30977</v>
      </c>
      <c r="BIO21" t="s">
        <v>30978</v>
      </c>
      <c r="BIP21" t="s">
        <v>30979</v>
      </c>
      <c r="BIQ21" t="s">
        <v>30980</v>
      </c>
      <c r="BIR21" t="s">
        <v>30981</v>
      </c>
      <c r="BIS21" t="s">
        <v>30982</v>
      </c>
      <c r="BIT21" t="s">
        <v>30983</v>
      </c>
      <c r="BIU21" t="s">
        <v>30984</v>
      </c>
      <c r="BIV21" t="s">
        <v>30985</v>
      </c>
      <c r="BIW21" t="s">
        <v>30986</v>
      </c>
      <c r="BIX21" t="s">
        <v>30987</v>
      </c>
      <c r="BIY21" t="s">
        <v>30988</v>
      </c>
      <c r="BIZ21" t="s">
        <v>30989</v>
      </c>
      <c r="BJA21" t="s">
        <v>30990</v>
      </c>
      <c r="BJB21" t="s">
        <v>30991</v>
      </c>
      <c r="BJC21" t="s">
        <v>30992</v>
      </c>
      <c r="BJD21" t="s">
        <v>30993</v>
      </c>
      <c r="BJE21" t="s">
        <v>30994</v>
      </c>
      <c r="BJF21" t="s">
        <v>30995</v>
      </c>
      <c r="BJG21" t="s">
        <v>30996</v>
      </c>
      <c r="BJH21" t="s">
        <v>30997</v>
      </c>
      <c r="BJI21" t="s">
        <v>30998</v>
      </c>
      <c r="BJJ21" t="s">
        <v>30999</v>
      </c>
      <c r="BJK21" t="s">
        <v>31000</v>
      </c>
      <c r="BJL21" t="s">
        <v>31001</v>
      </c>
      <c r="BJM21" t="s">
        <v>31002</v>
      </c>
      <c r="BJN21" t="s">
        <v>31003</v>
      </c>
      <c r="BJO21" t="s">
        <v>31004</v>
      </c>
      <c r="BJP21" t="s">
        <v>31005</v>
      </c>
      <c r="BJQ21" t="s">
        <v>31006</v>
      </c>
      <c r="BJR21" t="s">
        <v>31007</v>
      </c>
      <c r="BJS21" t="s">
        <v>31008</v>
      </c>
      <c r="BJT21" t="s">
        <v>31009</v>
      </c>
      <c r="BJU21" t="s">
        <v>31010</v>
      </c>
      <c r="BJV21" t="s">
        <v>31011</v>
      </c>
      <c r="BJW21" t="s">
        <v>31012</v>
      </c>
      <c r="BJX21" t="s">
        <v>31013</v>
      </c>
      <c r="BJY21" t="s">
        <v>31014</v>
      </c>
      <c r="BJZ21" t="s">
        <v>31015</v>
      </c>
      <c r="BKA21" t="s">
        <v>31016</v>
      </c>
      <c r="BKB21" t="s">
        <v>31017</v>
      </c>
      <c r="BKC21" t="s">
        <v>31018</v>
      </c>
      <c r="BKD21" t="s">
        <v>31019</v>
      </c>
      <c r="BKE21" t="s">
        <v>31020</v>
      </c>
      <c r="BKF21" t="s">
        <v>31021</v>
      </c>
      <c r="BKG21" t="s">
        <v>31022</v>
      </c>
      <c r="BKH21" t="s">
        <v>31023</v>
      </c>
      <c r="BKI21" t="s">
        <v>31024</v>
      </c>
      <c r="BKJ21" t="s">
        <v>31025</v>
      </c>
      <c r="BKK21" t="s">
        <v>31026</v>
      </c>
      <c r="BKL21" t="s">
        <v>31027</v>
      </c>
      <c r="BKM21" t="s">
        <v>31028</v>
      </c>
      <c r="BKN21" t="s">
        <v>31029</v>
      </c>
      <c r="BKO21" t="s">
        <v>31030</v>
      </c>
      <c r="BKP21" t="s">
        <v>31031</v>
      </c>
      <c r="BKQ21" t="s">
        <v>31032</v>
      </c>
      <c r="BKR21" t="s">
        <v>31033</v>
      </c>
      <c r="BKS21" t="s">
        <v>31034</v>
      </c>
      <c r="BKT21" t="s">
        <v>31035</v>
      </c>
      <c r="BKU21" t="s">
        <v>31036</v>
      </c>
      <c r="BKV21" t="s">
        <v>31037</v>
      </c>
      <c r="BKW21" t="s">
        <v>31038</v>
      </c>
      <c r="BKX21" t="s">
        <v>31039</v>
      </c>
      <c r="BKY21" t="s">
        <v>31040</v>
      </c>
      <c r="BKZ21" t="s">
        <v>31041</v>
      </c>
      <c r="BLA21" t="s">
        <v>31042</v>
      </c>
      <c r="BLB21" t="s">
        <v>31043</v>
      </c>
      <c r="BLC21" t="s">
        <v>31044</v>
      </c>
      <c r="BLD21" t="s">
        <v>31045</v>
      </c>
      <c r="BLE21" t="s">
        <v>31046</v>
      </c>
      <c r="BLF21" t="s">
        <v>31047</v>
      </c>
      <c r="BLG21" t="s">
        <v>31048</v>
      </c>
      <c r="BLH21" t="s">
        <v>31049</v>
      </c>
      <c r="BLI21" t="s">
        <v>31050</v>
      </c>
      <c r="BLJ21" t="s">
        <v>31051</v>
      </c>
      <c r="BLK21" t="s">
        <v>31052</v>
      </c>
      <c r="BLL21" t="s">
        <v>31053</v>
      </c>
      <c r="BLM21" t="s">
        <v>31054</v>
      </c>
      <c r="BLN21" t="s">
        <v>31055</v>
      </c>
      <c r="BLO21" t="s">
        <v>31056</v>
      </c>
      <c r="BLP21" t="s">
        <v>31057</v>
      </c>
      <c r="BLQ21" t="s">
        <v>31058</v>
      </c>
      <c r="BLR21" t="s">
        <v>31059</v>
      </c>
      <c r="BLS21" t="s">
        <v>31060</v>
      </c>
      <c r="BLT21" t="s">
        <v>31061</v>
      </c>
      <c r="BLU21" t="s">
        <v>31062</v>
      </c>
      <c r="BLV21" t="s">
        <v>31063</v>
      </c>
      <c r="BLW21" t="s">
        <v>31064</v>
      </c>
      <c r="BLX21" t="s">
        <v>31065</v>
      </c>
      <c r="BLY21" t="s">
        <v>31066</v>
      </c>
      <c r="BLZ21" t="s">
        <v>31067</v>
      </c>
      <c r="BMA21" t="s">
        <v>31068</v>
      </c>
      <c r="BMB21" t="s">
        <v>31069</v>
      </c>
      <c r="BMC21" t="s">
        <v>31070</v>
      </c>
      <c r="BMD21" t="s">
        <v>31071</v>
      </c>
      <c r="BME21" t="s">
        <v>31072</v>
      </c>
      <c r="BMF21" t="s">
        <v>31073</v>
      </c>
      <c r="BMG21" t="s">
        <v>31074</v>
      </c>
      <c r="BMH21" t="s">
        <v>31075</v>
      </c>
      <c r="BMI21" t="s">
        <v>31076</v>
      </c>
      <c r="BMJ21" t="s">
        <v>31077</v>
      </c>
      <c r="BMK21" t="s">
        <v>31078</v>
      </c>
      <c r="BML21" t="s">
        <v>31079</v>
      </c>
      <c r="BMM21" t="s">
        <v>31080</v>
      </c>
      <c r="BMN21" t="s">
        <v>31081</v>
      </c>
      <c r="BMO21" t="s">
        <v>31082</v>
      </c>
      <c r="BMP21" t="s">
        <v>31083</v>
      </c>
      <c r="BMQ21" t="s">
        <v>31084</v>
      </c>
      <c r="BMR21" t="s">
        <v>31085</v>
      </c>
      <c r="BMS21" t="s">
        <v>31086</v>
      </c>
      <c r="BMT21" t="s">
        <v>31087</v>
      </c>
      <c r="BMU21" t="s">
        <v>31088</v>
      </c>
      <c r="BMV21" t="s">
        <v>31089</v>
      </c>
      <c r="BMW21" t="s">
        <v>31090</v>
      </c>
      <c r="BMX21" t="s">
        <v>31091</v>
      </c>
      <c r="BMY21" t="s">
        <v>31092</v>
      </c>
      <c r="BMZ21" t="s">
        <v>31093</v>
      </c>
      <c r="BNA21" t="s">
        <v>31094</v>
      </c>
      <c r="BNB21" t="s">
        <v>31095</v>
      </c>
      <c r="BNC21" t="s">
        <v>31096</v>
      </c>
      <c r="BND21" t="s">
        <v>31097</v>
      </c>
      <c r="BNE21" t="s">
        <v>31098</v>
      </c>
      <c r="BNF21" t="s">
        <v>31099</v>
      </c>
      <c r="BNG21" t="s">
        <v>31100</v>
      </c>
      <c r="BNH21" t="s">
        <v>31101</v>
      </c>
      <c r="BNI21" t="s">
        <v>31102</v>
      </c>
      <c r="BNJ21" t="s">
        <v>31103</v>
      </c>
      <c r="BNK21" t="s">
        <v>31104</v>
      </c>
      <c r="BNL21" t="s">
        <v>31105</v>
      </c>
      <c r="BNM21" t="s">
        <v>31106</v>
      </c>
      <c r="BNN21" t="s">
        <v>31107</v>
      </c>
      <c r="BNO21" t="s">
        <v>31108</v>
      </c>
      <c r="BNP21" t="s">
        <v>31109</v>
      </c>
      <c r="BNQ21" t="s">
        <v>31110</v>
      </c>
      <c r="BNR21" t="s">
        <v>31111</v>
      </c>
      <c r="BNS21" t="s">
        <v>31112</v>
      </c>
      <c r="BNT21" t="s">
        <v>31113</v>
      </c>
      <c r="BNU21" t="s">
        <v>31114</v>
      </c>
      <c r="BNV21" t="s">
        <v>31115</v>
      </c>
      <c r="BNW21" t="s">
        <v>31116</v>
      </c>
      <c r="BNX21" t="s">
        <v>31117</v>
      </c>
      <c r="BNY21" t="s">
        <v>31118</v>
      </c>
      <c r="BNZ21" t="s">
        <v>31119</v>
      </c>
      <c r="BOA21" t="s">
        <v>31120</v>
      </c>
      <c r="BOB21" t="s">
        <v>31121</v>
      </c>
      <c r="BOC21" t="s">
        <v>31122</v>
      </c>
      <c r="BOD21" t="s">
        <v>31123</v>
      </c>
      <c r="BOE21" t="s">
        <v>31124</v>
      </c>
      <c r="BOF21" t="s">
        <v>31125</v>
      </c>
      <c r="BOG21" t="s">
        <v>31126</v>
      </c>
      <c r="BOH21" t="s">
        <v>31127</v>
      </c>
      <c r="BOI21" t="s">
        <v>31128</v>
      </c>
      <c r="BOJ21" t="s">
        <v>31129</v>
      </c>
      <c r="BOK21" t="s">
        <v>31130</v>
      </c>
      <c r="BOL21" t="s">
        <v>31131</v>
      </c>
      <c r="BOM21" t="s">
        <v>31132</v>
      </c>
      <c r="BON21" t="s">
        <v>31133</v>
      </c>
      <c r="BOO21" t="s">
        <v>31134</v>
      </c>
      <c r="BOP21" t="s">
        <v>31135</v>
      </c>
      <c r="BOQ21" t="s">
        <v>31136</v>
      </c>
      <c r="BOR21" t="s">
        <v>31137</v>
      </c>
      <c r="BOS21" t="s">
        <v>31138</v>
      </c>
      <c r="BOT21" t="s">
        <v>31139</v>
      </c>
      <c r="BOU21" t="s">
        <v>31140</v>
      </c>
      <c r="BOV21" t="s">
        <v>31141</v>
      </c>
      <c r="BOW21" t="s">
        <v>31142</v>
      </c>
      <c r="BOX21" t="s">
        <v>31143</v>
      </c>
      <c r="BOY21" t="s">
        <v>31144</v>
      </c>
      <c r="BOZ21" t="s">
        <v>31145</v>
      </c>
      <c r="BPA21" t="s">
        <v>31146</v>
      </c>
      <c r="BPB21" t="s">
        <v>31147</v>
      </c>
      <c r="BPC21" t="s">
        <v>31148</v>
      </c>
      <c r="BPD21" t="s">
        <v>31149</v>
      </c>
      <c r="BPE21" t="s">
        <v>31150</v>
      </c>
      <c r="BPF21" t="s">
        <v>31151</v>
      </c>
      <c r="BPG21" t="s">
        <v>31152</v>
      </c>
      <c r="BPH21" t="s">
        <v>31153</v>
      </c>
      <c r="BPI21" t="s">
        <v>31154</v>
      </c>
      <c r="BPJ21" t="s">
        <v>31155</v>
      </c>
      <c r="BPK21" t="s">
        <v>31156</v>
      </c>
      <c r="BPL21" t="s">
        <v>31157</v>
      </c>
      <c r="BPM21" t="s">
        <v>31158</v>
      </c>
      <c r="BPN21" t="s">
        <v>31159</v>
      </c>
      <c r="BPO21" t="s">
        <v>31160</v>
      </c>
      <c r="BPP21" t="s">
        <v>31161</v>
      </c>
      <c r="BPQ21" t="s">
        <v>31162</v>
      </c>
      <c r="BPR21" t="s">
        <v>31163</v>
      </c>
      <c r="BPS21" t="s">
        <v>31164</v>
      </c>
      <c r="BPT21" t="s">
        <v>31165</v>
      </c>
      <c r="BPU21" t="s">
        <v>31166</v>
      </c>
      <c r="BPV21" t="s">
        <v>31167</v>
      </c>
      <c r="BPW21" t="s">
        <v>31168</v>
      </c>
      <c r="BPX21" t="s">
        <v>31169</v>
      </c>
      <c r="BPY21" t="s">
        <v>31170</v>
      </c>
      <c r="BPZ21" t="s">
        <v>31171</v>
      </c>
      <c r="BQA21" t="s">
        <v>31172</v>
      </c>
      <c r="BQB21" t="s">
        <v>31173</v>
      </c>
      <c r="BQC21" t="s">
        <v>31174</v>
      </c>
      <c r="BQD21" t="s">
        <v>31175</v>
      </c>
      <c r="BQE21" t="s">
        <v>31176</v>
      </c>
      <c r="BQF21" t="s">
        <v>31177</v>
      </c>
      <c r="BQG21" t="s">
        <v>31178</v>
      </c>
      <c r="BQH21" t="s">
        <v>31179</v>
      </c>
      <c r="BQI21" t="s">
        <v>31180</v>
      </c>
      <c r="BQJ21" t="s">
        <v>31181</v>
      </c>
      <c r="BQK21" t="s">
        <v>31182</v>
      </c>
      <c r="BQL21" t="s">
        <v>31183</v>
      </c>
      <c r="BQM21" t="s">
        <v>31184</v>
      </c>
      <c r="BQN21" t="s">
        <v>31185</v>
      </c>
      <c r="BQO21" t="s">
        <v>31186</v>
      </c>
      <c r="BQP21" t="s">
        <v>31187</v>
      </c>
      <c r="BQQ21" t="s">
        <v>31188</v>
      </c>
      <c r="BQR21" t="s">
        <v>31189</v>
      </c>
      <c r="BQS21" t="s">
        <v>31190</v>
      </c>
      <c r="BQT21" t="s">
        <v>31191</v>
      </c>
      <c r="BQU21" t="s">
        <v>31192</v>
      </c>
      <c r="BQV21" t="s">
        <v>31193</v>
      </c>
      <c r="BQW21" t="s">
        <v>31194</v>
      </c>
      <c r="BQX21" t="s">
        <v>31195</v>
      </c>
      <c r="BQY21" t="s">
        <v>31196</v>
      </c>
      <c r="BQZ21" t="s">
        <v>31197</v>
      </c>
      <c r="BRA21" t="s">
        <v>31198</v>
      </c>
      <c r="BRB21" t="s">
        <v>31199</v>
      </c>
      <c r="BRC21" t="s">
        <v>31200</v>
      </c>
      <c r="BRD21" t="s">
        <v>31201</v>
      </c>
      <c r="BRE21" t="s">
        <v>31202</v>
      </c>
      <c r="BRF21" t="s">
        <v>31203</v>
      </c>
      <c r="BRG21" t="s">
        <v>31204</v>
      </c>
      <c r="BRH21" t="s">
        <v>31205</v>
      </c>
      <c r="BRI21" t="s">
        <v>31206</v>
      </c>
      <c r="BRJ21" t="s">
        <v>31207</v>
      </c>
      <c r="BRK21" t="s">
        <v>31208</v>
      </c>
      <c r="BRL21" t="s">
        <v>31209</v>
      </c>
      <c r="BRM21" t="s">
        <v>31210</v>
      </c>
      <c r="BRN21" t="s">
        <v>31211</v>
      </c>
      <c r="BRO21" t="s">
        <v>31212</v>
      </c>
      <c r="BRP21" t="s">
        <v>31213</v>
      </c>
      <c r="BRQ21" t="s">
        <v>31214</v>
      </c>
      <c r="BRR21" t="s">
        <v>31215</v>
      </c>
      <c r="BRS21" t="s">
        <v>31216</v>
      </c>
      <c r="BRT21" t="s">
        <v>31217</v>
      </c>
      <c r="BRU21" t="s">
        <v>31218</v>
      </c>
      <c r="BRV21" t="s">
        <v>31219</v>
      </c>
      <c r="BRW21" t="s">
        <v>31220</v>
      </c>
      <c r="BRX21" t="s">
        <v>31221</v>
      </c>
      <c r="BRY21" t="s">
        <v>31222</v>
      </c>
      <c r="BRZ21" t="s">
        <v>31223</v>
      </c>
      <c r="BSA21" t="s">
        <v>31224</v>
      </c>
      <c r="BSB21" t="s">
        <v>31225</v>
      </c>
      <c r="BSC21" t="s">
        <v>31226</v>
      </c>
      <c r="BSD21" t="s">
        <v>31227</v>
      </c>
      <c r="BSE21" t="s">
        <v>31228</v>
      </c>
      <c r="BSF21" t="s">
        <v>31229</v>
      </c>
      <c r="BSG21" t="s">
        <v>31230</v>
      </c>
      <c r="BSH21" t="s">
        <v>31231</v>
      </c>
      <c r="BSI21" t="s">
        <v>31232</v>
      </c>
      <c r="BSJ21" t="s">
        <v>31233</v>
      </c>
      <c r="BSK21" t="s">
        <v>31234</v>
      </c>
      <c r="BSL21" t="s">
        <v>31235</v>
      </c>
      <c r="BSM21" t="s">
        <v>31236</v>
      </c>
      <c r="BSN21" t="s">
        <v>31237</v>
      </c>
      <c r="BSO21" t="s">
        <v>31238</v>
      </c>
      <c r="BSP21" t="s">
        <v>31239</v>
      </c>
      <c r="BSQ21" t="s">
        <v>31240</v>
      </c>
      <c r="BSR21" t="s">
        <v>31241</v>
      </c>
      <c r="BSS21" t="s">
        <v>31242</v>
      </c>
      <c r="BST21" t="s">
        <v>31243</v>
      </c>
      <c r="BSU21" t="s">
        <v>31244</v>
      </c>
      <c r="BSV21" t="s">
        <v>31245</v>
      </c>
      <c r="BSW21" t="s">
        <v>31246</v>
      </c>
      <c r="BSX21" t="s">
        <v>31247</v>
      </c>
      <c r="BSY21" t="s">
        <v>31248</v>
      </c>
      <c r="BSZ21" t="s">
        <v>31249</v>
      </c>
      <c r="BTA21" t="s">
        <v>31250</v>
      </c>
      <c r="BTB21" t="s">
        <v>31251</v>
      </c>
      <c r="BTC21" t="s">
        <v>31252</v>
      </c>
      <c r="BTD21" t="s">
        <v>31253</v>
      </c>
      <c r="BTE21" t="s">
        <v>31254</v>
      </c>
      <c r="BTF21" t="s">
        <v>31255</v>
      </c>
      <c r="BTG21" t="s">
        <v>31256</v>
      </c>
      <c r="BTH21" t="s">
        <v>31257</v>
      </c>
      <c r="BTI21" t="s">
        <v>31258</v>
      </c>
      <c r="BTJ21" t="s">
        <v>31259</v>
      </c>
      <c r="BTK21" t="s">
        <v>31260</v>
      </c>
      <c r="BTL21" t="s">
        <v>31261</v>
      </c>
      <c r="BTM21" t="s">
        <v>31262</v>
      </c>
      <c r="BTN21" t="s">
        <v>31263</v>
      </c>
      <c r="BTO21" t="s">
        <v>31264</v>
      </c>
      <c r="BTP21" t="s">
        <v>31265</v>
      </c>
      <c r="BTQ21" t="s">
        <v>31266</v>
      </c>
      <c r="BTR21" t="s">
        <v>31267</v>
      </c>
      <c r="BTS21" t="s">
        <v>31268</v>
      </c>
      <c r="BTT21" t="s">
        <v>31269</v>
      </c>
      <c r="BTU21" t="s">
        <v>31270</v>
      </c>
      <c r="BTV21" t="s">
        <v>31271</v>
      </c>
      <c r="BTW21" t="s">
        <v>31272</v>
      </c>
      <c r="BTX21" t="s">
        <v>31273</v>
      </c>
      <c r="BTY21" t="s">
        <v>31274</v>
      </c>
      <c r="BTZ21" t="s">
        <v>31275</v>
      </c>
      <c r="BUA21" t="s">
        <v>31276</v>
      </c>
      <c r="BUB21" t="s">
        <v>31277</v>
      </c>
      <c r="BUC21" t="s">
        <v>31278</v>
      </c>
      <c r="BUD21" t="s">
        <v>31279</v>
      </c>
      <c r="BUE21" t="s">
        <v>31280</v>
      </c>
      <c r="BUF21" t="s">
        <v>31281</v>
      </c>
      <c r="BUG21" t="s">
        <v>31282</v>
      </c>
      <c r="BUH21" t="s">
        <v>31283</v>
      </c>
      <c r="BUI21" t="s">
        <v>31284</v>
      </c>
      <c r="BUJ21" t="s">
        <v>31285</v>
      </c>
      <c r="BUK21" t="s">
        <v>31286</v>
      </c>
      <c r="BUL21" t="s">
        <v>31287</v>
      </c>
      <c r="BUM21" t="s">
        <v>31288</v>
      </c>
      <c r="BUN21" t="s">
        <v>31289</v>
      </c>
      <c r="BUO21" t="s">
        <v>31290</v>
      </c>
      <c r="BUP21" t="s">
        <v>31291</v>
      </c>
      <c r="BUQ21" t="s">
        <v>31292</v>
      </c>
      <c r="BUR21" t="s">
        <v>31293</v>
      </c>
      <c r="BUS21" t="s">
        <v>31294</v>
      </c>
      <c r="BUT21" t="s">
        <v>31295</v>
      </c>
      <c r="BUU21" t="s">
        <v>31296</v>
      </c>
      <c r="BUV21" t="s">
        <v>31297</v>
      </c>
      <c r="BUW21" t="s">
        <v>31298</v>
      </c>
      <c r="BUX21" t="s">
        <v>31299</v>
      </c>
      <c r="BUY21" t="s">
        <v>31300</v>
      </c>
      <c r="BUZ21" t="s">
        <v>31301</v>
      </c>
      <c r="BVA21" t="s">
        <v>31302</v>
      </c>
      <c r="BVB21" t="s">
        <v>31303</v>
      </c>
      <c r="BVC21" t="s">
        <v>31304</v>
      </c>
      <c r="BVD21" t="s">
        <v>31305</v>
      </c>
      <c r="BVE21" t="s">
        <v>31306</v>
      </c>
      <c r="BVF21" t="s">
        <v>31307</v>
      </c>
      <c r="BVG21" t="s">
        <v>31308</v>
      </c>
      <c r="BVH21" t="s">
        <v>31309</v>
      </c>
      <c r="BVI21" t="s">
        <v>31310</v>
      </c>
      <c r="BVJ21" t="s">
        <v>31311</v>
      </c>
      <c r="BVK21" t="s">
        <v>31312</v>
      </c>
      <c r="BVL21" t="s">
        <v>31313</v>
      </c>
      <c r="BVM21" t="s">
        <v>31314</v>
      </c>
      <c r="BVN21" t="s">
        <v>31315</v>
      </c>
      <c r="BVO21" t="s">
        <v>31316</v>
      </c>
      <c r="BVP21" t="s">
        <v>31317</v>
      </c>
      <c r="BVQ21" t="s">
        <v>31318</v>
      </c>
      <c r="BVR21" t="s">
        <v>31319</v>
      </c>
      <c r="BVS21" t="s">
        <v>31320</v>
      </c>
      <c r="BVT21" t="s">
        <v>31321</v>
      </c>
      <c r="BVU21" t="s">
        <v>31322</v>
      </c>
      <c r="BVV21" t="s">
        <v>31323</v>
      </c>
      <c r="BVW21" t="s">
        <v>31324</v>
      </c>
      <c r="BVX21" t="s">
        <v>31325</v>
      </c>
      <c r="BVY21" t="s">
        <v>31326</v>
      </c>
      <c r="BVZ21" t="s">
        <v>31327</v>
      </c>
      <c r="BWA21" t="s">
        <v>31328</v>
      </c>
      <c r="BWB21" t="s">
        <v>31329</v>
      </c>
      <c r="BWC21" t="s">
        <v>31330</v>
      </c>
      <c r="BWD21" t="s">
        <v>31331</v>
      </c>
      <c r="BWE21" t="s">
        <v>31332</v>
      </c>
      <c r="BWF21" t="s">
        <v>31333</v>
      </c>
      <c r="BWG21" t="s">
        <v>31334</v>
      </c>
      <c r="BWH21" t="s">
        <v>31335</v>
      </c>
      <c r="BWI21" t="s">
        <v>31336</v>
      </c>
      <c r="BWJ21" t="s">
        <v>31337</v>
      </c>
      <c r="BWK21" t="s">
        <v>31338</v>
      </c>
      <c r="BWL21" t="s">
        <v>31339</v>
      </c>
      <c r="BWM21" t="s">
        <v>31340</v>
      </c>
      <c r="BWN21" t="s">
        <v>31341</v>
      </c>
      <c r="BWO21" t="s">
        <v>31342</v>
      </c>
      <c r="BWP21" t="s">
        <v>31343</v>
      </c>
      <c r="BWQ21" t="s">
        <v>31344</v>
      </c>
      <c r="BWR21" t="s">
        <v>31345</v>
      </c>
      <c r="BWS21" t="s">
        <v>31346</v>
      </c>
      <c r="BWT21" t="s">
        <v>31347</v>
      </c>
      <c r="BWU21" t="s">
        <v>31348</v>
      </c>
      <c r="BWV21" t="s">
        <v>31349</v>
      </c>
      <c r="BWW21" t="s">
        <v>31350</v>
      </c>
      <c r="BWX21" t="s">
        <v>31351</v>
      </c>
      <c r="BWY21" t="s">
        <v>31352</v>
      </c>
      <c r="BWZ21" t="s">
        <v>31353</v>
      </c>
      <c r="BXA21" t="s">
        <v>31354</v>
      </c>
      <c r="BXB21" t="s">
        <v>31355</v>
      </c>
      <c r="BXC21" t="s">
        <v>31356</v>
      </c>
      <c r="BXD21" t="s">
        <v>31357</v>
      </c>
      <c r="BXE21" t="s">
        <v>31358</v>
      </c>
      <c r="BXF21" t="s">
        <v>31359</v>
      </c>
      <c r="BXG21" t="s">
        <v>31360</v>
      </c>
      <c r="BXH21" t="s">
        <v>31361</v>
      </c>
      <c r="BXI21" t="s">
        <v>31362</v>
      </c>
      <c r="BXJ21" t="s">
        <v>31363</v>
      </c>
      <c r="BXK21" t="s">
        <v>31364</v>
      </c>
      <c r="BXL21" t="s">
        <v>31365</v>
      </c>
      <c r="BXM21" t="s">
        <v>31366</v>
      </c>
      <c r="BXN21" t="s">
        <v>31367</v>
      </c>
      <c r="BXO21" t="s">
        <v>31368</v>
      </c>
      <c r="BXP21" t="s">
        <v>31369</v>
      </c>
      <c r="BXQ21" t="s">
        <v>31370</v>
      </c>
      <c r="BXR21" t="s">
        <v>31371</v>
      </c>
      <c r="BXS21" t="s">
        <v>31372</v>
      </c>
      <c r="BXT21" t="s">
        <v>31373</v>
      </c>
      <c r="BXU21" t="s">
        <v>31374</v>
      </c>
      <c r="BXV21" t="s">
        <v>31375</v>
      </c>
      <c r="BXW21" t="s">
        <v>31376</v>
      </c>
      <c r="BXX21" t="s">
        <v>31377</v>
      </c>
      <c r="BXY21" t="s">
        <v>31378</v>
      </c>
      <c r="BXZ21" t="s">
        <v>31379</v>
      </c>
      <c r="BYA21" t="s">
        <v>31380</v>
      </c>
      <c r="BYB21" t="s">
        <v>31381</v>
      </c>
      <c r="BYC21" t="s">
        <v>31382</v>
      </c>
      <c r="BYD21" t="s">
        <v>31383</v>
      </c>
      <c r="BYE21" t="s">
        <v>31384</v>
      </c>
      <c r="BYF21" t="s">
        <v>31385</v>
      </c>
      <c r="BYG21" t="s">
        <v>31386</v>
      </c>
      <c r="BYH21" t="s">
        <v>31387</v>
      </c>
      <c r="BYI21" t="s">
        <v>31388</v>
      </c>
      <c r="BYJ21" t="s">
        <v>31389</v>
      </c>
      <c r="BYK21" t="s">
        <v>31390</v>
      </c>
      <c r="BYL21" t="s">
        <v>31391</v>
      </c>
      <c r="BYM21" t="s">
        <v>31392</v>
      </c>
      <c r="BYN21" t="s">
        <v>31393</v>
      </c>
      <c r="BYO21" t="s">
        <v>31394</v>
      </c>
      <c r="BYP21" t="s">
        <v>31395</v>
      </c>
      <c r="BYQ21" t="s">
        <v>31396</v>
      </c>
      <c r="BYR21" t="s">
        <v>31397</v>
      </c>
      <c r="BYS21" t="s">
        <v>31398</v>
      </c>
      <c r="BYT21" t="s">
        <v>31399</v>
      </c>
      <c r="BYU21" t="s">
        <v>31400</v>
      </c>
      <c r="BYV21" t="s">
        <v>31401</v>
      </c>
      <c r="BYW21" t="s">
        <v>31402</v>
      </c>
      <c r="BYX21" t="s">
        <v>31403</v>
      </c>
      <c r="BYY21" t="s">
        <v>31404</v>
      </c>
      <c r="BYZ21" t="s">
        <v>31405</v>
      </c>
      <c r="BZA21" t="s">
        <v>31406</v>
      </c>
      <c r="BZB21" t="s">
        <v>31407</v>
      </c>
      <c r="BZC21" t="s">
        <v>31408</v>
      </c>
      <c r="BZD21" t="s">
        <v>31409</v>
      </c>
      <c r="BZE21" t="s">
        <v>31410</v>
      </c>
      <c r="BZF21" t="s">
        <v>31411</v>
      </c>
      <c r="BZG21" t="s">
        <v>31412</v>
      </c>
      <c r="BZH21" t="s">
        <v>31413</v>
      </c>
      <c r="BZI21" t="s">
        <v>31414</v>
      </c>
      <c r="BZJ21" t="s">
        <v>31415</v>
      </c>
      <c r="BZK21" t="s">
        <v>31416</v>
      </c>
      <c r="BZL21" t="s">
        <v>31417</v>
      </c>
      <c r="BZM21" t="s">
        <v>31418</v>
      </c>
      <c r="BZN21" t="s">
        <v>31419</v>
      </c>
      <c r="BZO21" t="s">
        <v>31420</v>
      </c>
      <c r="BZP21" t="s">
        <v>31421</v>
      </c>
      <c r="BZQ21" t="s">
        <v>31422</v>
      </c>
      <c r="BZR21" t="s">
        <v>31423</v>
      </c>
      <c r="BZS21" t="s">
        <v>31424</v>
      </c>
      <c r="BZT21" t="s">
        <v>31425</v>
      </c>
      <c r="BZU21" t="s">
        <v>31426</v>
      </c>
      <c r="BZV21" t="s">
        <v>31427</v>
      </c>
      <c r="BZW21" t="s">
        <v>31428</v>
      </c>
      <c r="BZX21" t="s">
        <v>31429</v>
      </c>
      <c r="BZY21" t="s">
        <v>31430</v>
      </c>
    </row>
    <row r="22" spans="1:2053" x14ac:dyDescent="0.25">
      <c r="A22">
        <v>21</v>
      </c>
      <c r="B22">
        <v>1</v>
      </c>
      <c r="C22">
        <f t="shared" si="0"/>
        <v>1000</v>
      </c>
      <c r="D22">
        <v>-2</v>
      </c>
      <c r="E22">
        <v>3</v>
      </c>
      <c r="F22" t="s">
        <v>31431</v>
      </c>
      <c r="G22" t="s">
        <v>31432</v>
      </c>
      <c r="H22" t="s">
        <v>31433</v>
      </c>
      <c r="I22" t="s">
        <v>31434</v>
      </c>
      <c r="J22" t="s">
        <v>31435</v>
      </c>
      <c r="K22" t="s">
        <v>31436</v>
      </c>
      <c r="L22" t="s">
        <v>31437</v>
      </c>
      <c r="M22" t="s">
        <v>31438</v>
      </c>
      <c r="N22" t="s">
        <v>31439</v>
      </c>
      <c r="O22" t="s">
        <v>31440</v>
      </c>
      <c r="P22" t="s">
        <v>31441</v>
      </c>
      <c r="Q22" t="s">
        <v>31442</v>
      </c>
      <c r="R22" t="s">
        <v>31443</v>
      </c>
      <c r="S22" t="s">
        <v>31444</v>
      </c>
      <c r="T22" t="s">
        <v>31445</v>
      </c>
      <c r="U22" t="s">
        <v>31446</v>
      </c>
      <c r="V22" t="s">
        <v>31447</v>
      </c>
      <c r="W22" t="s">
        <v>31448</v>
      </c>
      <c r="X22" t="s">
        <v>31449</v>
      </c>
      <c r="Y22" t="s">
        <v>31450</v>
      </c>
      <c r="Z22" t="s">
        <v>31451</v>
      </c>
      <c r="AA22" t="s">
        <v>31452</v>
      </c>
      <c r="AB22" t="s">
        <v>31453</v>
      </c>
      <c r="AC22" t="s">
        <v>31454</v>
      </c>
      <c r="AD22" t="s">
        <v>31455</v>
      </c>
      <c r="AE22" t="s">
        <v>31456</v>
      </c>
      <c r="AF22" t="s">
        <v>31457</v>
      </c>
      <c r="AG22" t="s">
        <v>31458</v>
      </c>
      <c r="AH22" t="s">
        <v>31459</v>
      </c>
      <c r="AI22" t="s">
        <v>31460</v>
      </c>
      <c r="AJ22" t="s">
        <v>31461</v>
      </c>
      <c r="AK22" t="s">
        <v>31462</v>
      </c>
      <c r="AL22" t="s">
        <v>31463</v>
      </c>
      <c r="AM22" t="s">
        <v>31464</v>
      </c>
      <c r="AN22" t="s">
        <v>31465</v>
      </c>
      <c r="AO22" t="s">
        <v>31466</v>
      </c>
      <c r="AP22" t="s">
        <v>31467</v>
      </c>
      <c r="AQ22" t="s">
        <v>31468</v>
      </c>
      <c r="AR22" t="s">
        <v>31469</v>
      </c>
      <c r="AS22" t="s">
        <v>31470</v>
      </c>
      <c r="AT22" t="s">
        <v>31471</v>
      </c>
      <c r="AU22" t="s">
        <v>31472</v>
      </c>
      <c r="AV22" t="s">
        <v>31473</v>
      </c>
      <c r="AW22" t="s">
        <v>31474</v>
      </c>
      <c r="AX22" t="s">
        <v>31475</v>
      </c>
      <c r="AY22" t="s">
        <v>31476</v>
      </c>
      <c r="AZ22" t="s">
        <v>31477</v>
      </c>
      <c r="BA22" t="s">
        <v>31478</v>
      </c>
      <c r="BB22" t="s">
        <v>31479</v>
      </c>
      <c r="BC22" t="s">
        <v>31480</v>
      </c>
      <c r="BD22" t="s">
        <v>31481</v>
      </c>
      <c r="BE22" t="s">
        <v>31482</v>
      </c>
      <c r="BF22" t="s">
        <v>31483</v>
      </c>
      <c r="BG22" t="s">
        <v>31484</v>
      </c>
      <c r="BH22" t="s">
        <v>31485</v>
      </c>
      <c r="BI22" t="s">
        <v>31486</v>
      </c>
      <c r="BJ22" t="s">
        <v>31487</v>
      </c>
      <c r="BK22" t="s">
        <v>31488</v>
      </c>
      <c r="BL22" t="s">
        <v>31489</v>
      </c>
      <c r="BM22" t="s">
        <v>31490</v>
      </c>
      <c r="BN22" t="s">
        <v>31491</v>
      </c>
      <c r="BO22" t="s">
        <v>31492</v>
      </c>
      <c r="BP22" t="s">
        <v>31493</v>
      </c>
      <c r="BQ22" t="s">
        <v>31494</v>
      </c>
      <c r="BR22" t="s">
        <v>31495</v>
      </c>
      <c r="BS22" t="s">
        <v>31496</v>
      </c>
      <c r="BT22" t="s">
        <v>31497</v>
      </c>
      <c r="BU22" t="s">
        <v>31498</v>
      </c>
      <c r="BV22" t="s">
        <v>31499</v>
      </c>
      <c r="BW22" t="s">
        <v>31500</v>
      </c>
      <c r="BX22" t="s">
        <v>31501</v>
      </c>
      <c r="BY22" t="s">
        <v>31502</v>
      </c>
      <c r="BZ22" t="s">
        <v>31503</v>
      </c>
      <c r="CA22" t="s">
        <v>31504</v>
      </c>
      <c r="CB22" t="s">
        <v>31505</v>
      </c>
      <c r="CC22" t="s">
        <v>31506</v>
      </c>
      <c r="CD22" t="s">
        <v>31507</v>
      </c>
      <c r="CE22" t="s">
        <v>31508</v>
      </c>
      <c r="CF22" t="s">
        <v>31509</v>
      </c>
      <c r="CG22" t="s">
        <v>31510</v>
      </c>
      <c r="CH22" t="s">
        <v>31511</v>
      </c>
      <c r="CI22" t="s">
        <v>31512</v>
      </c>
      <c r="CJ22" t="s">
        <v>31513</v>
      </c>
      <c r="CK22" t="s">
        <v>31514</v>
      </c>
      <c r="CL22" t="s">
        <v>31515</v>
      </c>
      <c r="CM22" t="s">
        <v>31516</v>
      </c>
      <c r="CN22" t="s">
        <v>31517</v>
      </c>
      <c r="CO22" t="s">
        <v>31518</v>
      </c>
      <c r="CP22" t="s">
        <v>31519</v>
      </c>
      <c r="CQ22" t="s">
        <v>31520</v>
      </c>
      <c r="CR22" t="s">
        <v>31521</v>
      </c>
      <c r="CS22" t="s">
        <v>31522</v>
      </c>
      <c r="CT22" t="s">
        <v>31523</v>
      </c>
      <c r="CU22" t="s">
        <v>31524</v>
      </c>
      <c r="CV22" t="s">
        <v>31525</v>
      </c>
      <c r="CW22" t="s">
        <v>31526</v>
      </c>
      <c r="CX22" t="s">
        <v>31527</v>
      </c>
      <c r="CY22" t="s">
        <v>31528</v>
      </c>
      <c r="CZ22" t="s">
        <v>31529</v>
      </c>
      <c r="DA22" t="s">
        <v>31530</v>
      </c>
      <c r="DB22" t="s">
        <v>31531</v>
      </c>
      <c r="DC22" t="s">
        <v>31532</v>
      </c>
      <c r="DD22" t="s">
        <v>31533</v>
      </c>
      <c r="DE22" t="s">
        <v>31534</v>
      </c>
      <c r="DF22" t="s">
        <v>31535</v>
      </c>
      <c r="DG22" t="s">
        <v>31536</v>
      </c>
      <c r="DH22" t="s">
        <v>31537</v>
      </c>
      <c r="DI22" t="s">
        <v>31538</v>
      </c>
      <c r="DJ22" t="s">
        <v>31539</v>
      </c>
      <c r="DK22" t="s">
        <v>31540</v>
      </c>
      <c r="DL22" t="s">
        <v>31541</v>
      </c>
      <c r="DM22" t="s">
        <v>31542</v>
      </c>
      <c r="DN22" t="s">
        <v>31543</v>
      </c>
      <c r="DO22" t="s">
        <v>31544</v>
      </c>
      <c r="DP22" t="s">
        <v>31545</v>
      </c>
      <c r="DQ22" t="s">
        <v>31546</v>
      </c>
      <c r="DR22" t="s">
        <v>31547</v>
      </c>
      <c r="DS22" t="s">
        <v>31548</v>
      </c>
      <c r="DT22" t="s">
        <v>31549</v>
      </c>
      <c r="DU22" t="s">
        <v>31550</v>
      </c>
      <c r="DV22" t="s">
        <v>31551</v>
      </c>
      <c r="DW22" t="s">
        <v>31552</v>
      </c>
      <c r="DX22" t="s">
        <v>31553</v>
      </c>
      <c r="DY22" t="s">
        <v>31554</v>
      </c>
      <c r="DZ22" t="s">
        <v>31555</v>
      </c>
      <c r="EA22" t="s">
        <v>31556</v>
      </c>
      <c r="EB22" t="s">
        <v>31557</v>
      </c>
      <c r="EC22" t="s">
        <v>31558</v>
      </c>
      <c r="ED22" t="s">
        <v>31559</v>
      </c>
      <c r="EE22" t="s">
        <v>31560</v>
      </c>
      <c r="EF22" t="s">
        <v>31561</v>
      </c>
      <c r="EG22" t="s">
        <v>31562</v>
      </c>
      <c r="EH22" t="s">
        <v>31563</v>
      </c>
      <c r="EI22" t="s">
        <v>31564</v>
      </c>
      <c r="EJ22" t="s">
        <v>31565</v>
      </c>
      <c r="EK22" t="s">
        <v>31566</v>
      </c>
      <c r="EL22" t="s">
        <v>31567</v>
      </c>
      <c r="EM22" t="s">
        <v>31568</v>
      </c>
      <c r="EN22" t="s">
        <v>31569</v>
      </c>
      <c r="EO22" t="s">
        <v>31570</v>
      </c>
      <c r="EP22" t="s">
        <v>31571</v>
      </c>
      <c r="EQ22" t="s">
        <v>31572</v>
      </c>
      <c r="ER22" t="s">
        <v>31573</v>
      </c>
      <c r="ES22" t="s">
        <v>31574</v>
      </c>
      <c r="ET22" t="s">
        <v>31575</v>
      </c>
      <c r="EU22" t="s">
        <v>31576</v>
      </c>
      <c r="EV22" t="s">
        <v>31577</v>
      </c>
      <c r="EW22" t="s">
        <v>31578</v>
      </c>
      <c r="EX22" t="s">
        <v>31579</v>
      </c>
      <c r="EY22" t="s">
        <v>31580</v>
      </c>
      <c r="EZ22" t="s">
        <v>31581</v>
      </c>
      <c r="FA22" t="s">
        <v>31582</v>
      </c>
      <c r="FB22" t="s">
        <v>31583</v>
      </c>
      <c r="FC22" t="s">
        <v>31584</v>
      </c>
      <c r="FD22" t="s">
        <v>31585</v>
      </c>
      <c r="FE22" t="s">
        <v>31586</v>
      </c>
      <c r="FF22" t="s">
        <v>31587</v>
      </c>
      <c r="FG22" t="s">
        <v>31588</v>
      </c>
      <c r="FH22" t="s">
        <v>31589</v>
      </c>
      <c r="FI22" t="s">
        <v>31590</v>
      </c>
      <c r="FJ22" t="s">
        <v>31591</v>
      </c>
      <c r="FK22" t="s">
        <v>31592</v>
      </c>
      <c r="FL22" t="s">
        <v>31593</v>
      </c>
      <c r="FM22" t="s">
        <v>31594</v>
      </c>
      <c r="FN22" t="s">
        <v>31595</v>
      </c>
      <c r="FO22" t="s">
        <v>31596</v>
      </c>
      <c r="FP22" t="s">
        <v>31597</v>
      </c>
      <c r="FQ22" t="s">
        <v>31598</v>
      </c>
      <c r="FR22" t="s">
        <v>31599</v>
      </c>
      <c r="FS22" t="s">
        <v>31600</v>
      </c>
      <c r="FT22" t="s">
        <v>31601</v>
      </c>
      <c r="FU22" t="s">
        <v>31602</v>
      </c>
      <c r="FV22" t="s">
        <v>31603</v>
      </c>
      <c r="FW22" t="s">
        <v>31604</v>
      </c>
      <c r="FX22" t="s">
        <v>31605</v>
      </c>
      <c r="FY22" t="s">
        <v>31606</v>
      </c>
      <c r="FZ22" t="s">
        <v>31607</v>
      </c>
      <c r="GA22" t="s">
        <v>31608</v>
      </c>
      <c r="GB22" t="s">
        <v>31609</v>
      </c>
      <c r="GC22" t="s">
        <v>31610</v>
      </c>
      <c r="GD22" t="s">
        <v>31611</v>
      </c>
      <c r="GE22" t="s">
        <v>31612</v>
      </c>
      <c r="GF22" t="s">
        <v>31613</v>
      </c>
      <c r="GG22" t="s">
        <v>31614</v>
      </c>
      <c r="GH22" t="s">
        <v>31615</v>
      </c>
      <c r="GI22" t="s">
        <v>31616</v>
      </c>
      <c r="GJ22" t="s">
        <v>31617</v>
      </c>
      <c r="GK22" t="s">
        <v>31618</v>
      </c>
      <c r="GL22" t="s">
        <v>31619</v>
      </c>
      <c r="GM22" t="s">
        <v>31620</v>
      </c>
      <c r="GN22" t="s">
        <v>31621</v>
      </c>
      <c r="GO22" t="s">
        <v>31622</v>
      </c>
      <c r="GP22" t="s">
        <v>31623</v>
      </c>
      <c r="GQ22" t="s">
        <v>31624</v>
      </c>
      <c r="GR22" t="s">
        <v>31625</v>
      </c>
      <c r="GS22" t="s">
        <v>31626</v>
      </c>
      <c r="GT22" t="s">
        <v>31627</v>
      </c>
      <c r="GU22" t="s">
        <v>31628</v>
      </c>
      <c r="GV22" t="s">
        <v>31629</v>
      </c>
      <c r="GW22" t="s">
        <v>31630</v>
      </c>
      <c r="GX22" t="s">
        <v>31631</v>
      </c>
      <c r="GY22" t="s">
        <v>31632</v>
      </c>
      <c r="GZ22" t="s">
        <v>31633</v>
      </c>
      <c r="HA22" t="s">
        <v>31634</v>
      </c>
      <c r="HB22" t="s">
        <v>31635</v>
      </c>
      <c r="HC22" t="s">
        <v>31636</v>
      </c>
      <c r="HD22" t="s">
        <v>31637</v>
      </c>
      <c r="HE22" t="s">
        <v>31638</v>
      </c>
      <c r="HF22" t="s">
        <v>31639</v>
      </c>
      <c r="HG22" t="s">
        <v>31640</v>
      </c>
      <c r="HH22" t="s">
        <v>31641</v>
      </c>
      <c r="HI22" t="s">
        <v>31642</v>
      </c>
      <c r="HJ22" t="s">
        <v>31643</v>
      </c>
      <c r="HK22" t="s">
        <v>31644</v>
      </c>
      <c r="HL22" t="s">
        <v>31645</v>
      </c>
      <c r="HM22" t="s">
        <v>31646</v>
      </c>
      <c r="HN22" t="s">
        <v>31647</v>
      </c>
      <c r="HO22" t="s">
        <v>31648</v>
      </c>
      <c r="HP22" t="s">
        <v>31649</v>
      </c>
      <c r="HQ22" t="s">
        <v>31650</v>
      </c>
      <c r="HR22" t="s">
        <v>31651</v>
      </c>
      <c r="HS22" t="s">
        <v>31652</v>
      </c>
      <c r="HT22" t="s">
        <v>31653</v>
      </c>
      <c r="HU22" t="s">
        <v>31654</v>
      </c>
      <c r="HV22" t="s">
        <v>31655</v>
      </c>
      <c r="HW22" t="s">
        <v>31656</v>
      </c>
      <c r="HX22" t="s">
        <v>31657</v>
      </c>
      <c r="HY22" t="s">
        <v>31658</v>
      </c>
      <c r="HZ22" t="s">
        <v>31659</v>
      </c>
      <c r="IA22" t="s">
        <v>31660</v>
      </c>
      <c r="IB22" t="s">
        <v>31661</v>
      </c>
      <c r="IC22" t="s">
        <v>31662</v>
      </c>
      <c r="ID22" t="s">
        <v>31663</v>
      </c>
      <c r="IE22" t="s">
        <v>31664</v>
      </c>
      <c r="IF22" t="s">
        <v>31665</v>
      </c>
      <c r="IG22" t="s">
        <v>31666</v>
      </c>
      <c r="IH22" t="s">
        <v>31667</v>
      </c>
      <c r="II22" t="s">
        <v>31668</v>
      </c>
      <c r="IJ22" t="s">
        <v>31669</v>
      </c>
      <c r="IK22" t="s">
        <v>31670</v>
      </c>
      <c r="IL22" t="s">
        <v>31671</v>
      </c>
      <c r="IM22" t="s">
        <v>31672</v>
      </c>
      <c r="IN22" t="s">
        <v>31673</v>
      </c>
      <c r="IO22" t="s">
        <v>31674</v>
      </c>
      <c r="IP22" t="s">
        <v>31675</v>
      </c>
      <c r="IQ22" t="s">
        <v>31676</v>
      </c>
      <c r="IR22" t="s">
        <v>31677</v>
      </c>
      <c r="IS22" t="s">
        <v>31678</v>
      </c>
      <c r="IT22" t="s">
        <v>31679</v>
      </c>
      <c r="IU22" t="s">
        <v>31680</v>
      </c>
      <c r="IV22" t="s">
        <v>31681</v>
      </c>
      <c r="IW22" t="s">
        <v>31682</v>
      </c>
      <c r="IX22" t="s">
        <v>31683</v>
      </c>
      <c r="IY22" t="s">
        <v>31684</v>
      </c>
      <c r="IZ22" t="s">
        <v>31685</v>
      </c>
      <c r="JA22" t="s">
        <v>31686</v>
      </c>
      <c r="JB22" t="s">
        <v>31687</v>
      </c>
      <c r="JC22" t="s">
        <v>31688</v>
      </c>
      <c r="JD22" t="s">
        <v>31689</v>
      </c>
      <c r="JE22" t="s">
        <v>31690</v>
      </c>
      <c r="JF22" t="s">
        <v>31691</v>
      </c>
      <c r="JG22" t="s">
        <v>31692</v>
      </c>
      <c r="JH22" t="s">
        <v>31693</v>
      </c>
      <c r="JI22" t="s">
        <v>31694</v>
      </c>
      <c r="JJ22" t="s">
        <v>31695</v>
      </c>
      <c r="JK22" t="s">
        <v>31696</v>
      </c>
      <c r="JL22" t="s">
        <v>31697</v>
      </c>
      <c r="JM22" t="s">
        <v>31698</v>
      </c>
      <c r="JN22" t="s">
        <v>31699</v>
      </c>
      <c r="JO22" t="s">
        <v>31700</v>
      </c>
      <c r="JP22" t="s">
        <v>31701</v>
      </c>
      <c r="JQ22" t="s">
        <v>31702</v>
      </c>
      <c r="JR22" t="s">
        <v>31703</v>
      </c>
      <c r="JS22" t="s">
        <v>31704</v>
      </c>
      <c r="JT22" t="s">
        <v>31705</v>
      </c>
      <c r="JU22" t="s">
        <v>31706</v>
      </c>
      <c r="JV22" t="s">
        <v>31707</v>
      </c>
      <c r="JW22" t="s">
        <v>31708</v>
      </c>
      <c r="JX22" t="s">
        <v>31709</v>
      </c>
      <c r="JY22" t="s">
        <v>31710</v>
      </c>
      <c r="JZ22" t="s">
        <v>31711</v>
      </c>
      <c r="KA22" t="s">
        <v>31712</v>
      </c>
      <c r="KB22" t="s">
        <v>31713</v>
      </c>
      <c r="KC22" t="s">
        <v>31714</v>
      </c>
      <c r="KD22" t="s">
        <v>31715</v>
      </c>
      <c r="KE22" t="s">
        <v>31716</v>
      </c>
      <c r="KF22" t="s">
        <v>31717</v>
      </c>
      <c r="KG22" t="s">
        <v>31718</v>
      </c>
      <c r="KH22" t="s">
        <v>31719</v>
      </c>
      <c r="KI22" t="s">
        <v>31720</v>
      </c>
      <c r="KJ22" t="s">
        <v>31721</v>
      </c>
      <c r="KK22" t="s">
        <v>31722</v>
      </c>
      <c r="KL22" t="s">
        <v>31723</v>
      </c>
      <c r="KM22" t="s">
        <v>31724</v>
      </c>
      <c r="KN22" t="s">
        <v>31725</v>
      </c>
      <c r="KO22" t="s">
        <v>31726</v>
      </c>
      <c r="KP22" t="s">
        <v>31727</v>
      </c>
      <c r="KQ22" t="s">
        <v>31728</v>
      </c>
      <c r="KR22" t="s">
        <v>31729</v>
      </c>
      <c r="KS22" t="s">
        <v>31730</v>
      </c>
      <c r="KT22" t="s">
        <v>31731</v>
      </c>
      <c r="KU22" t="s">
        <v>31732</v>
      </c>
      <c r="KV22" t="s">
        <v>31733</v>
      </c>
      <c r="KW22" t="s">
        <v>31734</v>
      </c>
      <c r="KX22" t="s">
        <v>31735</v>
      </c>
      <c r="KY22" t="s">
        <v>31736</v>
      </c>
      <c r="KZ22" t="s">
        <v>31737</v>
      </c>
      <c r="LA22" t="s">
        <v>31738</v>
      </c>
      <c r="LB22" t="s">
        <v>31739</v>
      </c>
      <c r="LC22" t="s">
        <v>31740</v>
      </c>
      <c r="LD22" t="s">
        <v>31741</v>
      </c>
      <c r="LE22" t="s">
        <v>31742</v>
      </c>
      <c r="LF22" t="s">
        <v>31743</v>
      </c>
      <c r="LG22" t="s">
        <v>31744</v>
      </c>
      <c r="LH22" t="s">
        <v>31745</v>
      </c>
      <c r="LI22" t="s">
        <v>31746</v>
      </c>
      <c r="LJ22" t="s">
        <v>31747</v>
      </c>
      <c r="LK22" t="s">
        <v>31748</v>
      </c>
      <c r="LL22" t="s">
        <v>31749</v>
      </c>
      <c r="LM22" t="s">
        <v>31750</v>
      </c>
      <c r="LN22" t="s">
        <v>31751</v>
      </c>
      <c r="LO22" t="s">
        <v>31752</v>
      </c>
      <c r="LP22" t="s">
        <v>31753</v>
      </c>
      <c r="LQ22" t="s">
        <v>31754</v>
      </c>
      <c r="LR22" t="s">
        <v>31755</v>
      </c>
      <c r="LS22" t="s">
        <v>31756</v>
      </c>
      <c r="LT22" t="s">
        <v>31757</v>
      </c>
      <c r="LU22" t="s">
        <v>31758</v>
      </c>
      <c r="LV22" t="s">
        <v>31759</v>
      </c>
      <c r="LW22" t="s">
        <v>31760</v>
      </c>
      <c r="LX22" t="s">
        <v>31761</v>
      </c>
      <c r="LY22" t="s">
        <v>31762</v>
      </c>
      <c r="LZ22" t="s">
        <v>31763</v>
      </c>
      <c r="MA22" t="s">
        <v>31764</v>
      </c>
      <c r="MB22" t="s">
        <v>31765</v>
      </c>
      <c r="MC22" t="s">
        <v>31766</v>
      </c>
      <c r="MD22" t="s">
        <v>31767</v>
      </c>
      <c r="ME22" t="s">
        <v>31768</v>
      </c>
      <c r="MF22" t="s">
        <v>31769</v>
      </c>
      <c r="MG22" t="s">
        <v>31770</v>
      </c>
      <c r="MH22" t="s">
        <v>31771</v>
      </c>
      <c r="MI22" t="s">
        <v>31772</v>
      </c>
      <c r="MJ22" t="s">
        <v>31773</v>
      </c>
      <c r="MK22" t="s">
        <v>31774</v>
      </c>
      <c r="ML22" t="s">
        <v>31775</v>
      </c>
      <c r="MM22" t="s">
        <v>31776</v>
      </c>
      <c r="MN22" t="s">
        <v>31777</v>
      </c>
      <c r="MO22" t="s">
        <v>31778</v>
      </c>
      <c r="MP22" t="s">
        <v>31779</v>
      </c>
      <c r="MQ22" t="s">
        <v>31780</v>
      </c>
      <c r="MR22" t="s">
        <v>31781</v>
      </c>
      <c r="MS22" t="s">
        <v>31782</v>
      </c>
      <c r="MT22" t="s">
        <v>31783</v>
      </c>
      <c r="MU22" t="s">
        <v>31784</v>
      </c>
      <c r="MV22" t="s">
        <v>31785</v>
      </c>
      <c r="MW22" t="s">
        <v>31786</v>
      </c>
      <c r="MX22" t="s">
        <v>31787</v>
      </c>
      <c r="MY22" t="s">
        <v>31788</v>
      </c>
      <c r="MZ22" t="s">
        <v>31789</v>
      </c>
      <c r="NA22" t="s">
        <v>31790</v>
      </c>
      <c r="NB22" t="s">
        <v>31791</v>
      </c>
      <c r="NC22" t="s">
        <v>31792</v>
      </c>
      <c r="ND22" t="s">
        <v>31793</v>
      </c>
      <c r="NE22" t="s">
        <v>31794</v>
      </c>
      <c r="NF22" t="s">
        <v>31795</v>
      </c>
      <c r="NG22" t="s">
        <v>31796</v>
      </c>
      <c r="NH22" t="s">
        <v>31797</v>
      </c>
      <c r="NI22" t="s">
        <v>31798</v>
      </c>
      <c r="NJ22" t="s">
        <v>31799</v>
      </c>
      <c r="NK22" t="s">
        <v>31800</v>
      </c>
      <c r="NL22" t="s">
        <v>31801</v>
      </c>
      <c r="NM22" t="s">
        <v>31802</v>
      </c>
      <c r="NN22" t="s">
        <v>31803</v>
      </c>
      <c r="NO22" t="s">
        <v>31804</v>
      </c>
      <c r="NP22" t="s">
        <v>31805</v>
      </c>
      <c r="NQ22" t="s">
        <v>31806</v>
      </c>
      <c r="NR22" t="s">
        <v>31807</v>
      </c>
      <c r="NS22" t="s">
        <v>31808</v>
      </c>
      <c r="NT22" t="s">
        <v>31809</v>
      </c>
      <c r="NU22" t="s">
        <v>31810</v>
      </c>
      <c r="NV22" t="s">
        <v>31811</v>
      </c>
      <c r="NW22" t="s">
        <v>31812</v>
      </c>
      <c r="NX22" t="s">
        <v>31813</v>
      </c>
      <c r="NY22" t="s">
        <v>31814</v>
      </c>
      <c r="NZ22" t="s">
        <v>31815</v>
      </c>
      <c r="OA22" t="s">
        <v>31816</v>
      </c>
      <c r="OB22" t="s">
        <v>31817</v>
      </c>
      <c r="OC22" t="s">
        <v>31818</v>
      </c>
      <c r="OD22" t="s">
        <v>31819</v>
      </c>
      <c r="OE22" t="s">
        <v>31820</v>
      </c>
      <c r="OF22" t="s">
        <v>31821</v>
      </c>
      <c r="OG22" t="s">
        <v>31822</v>
      </c>
      <c r="OH22" t="s">
        <v>31823</v>
      </c>
      <c r="OI22" t="s">
        <v>31824</v>
      </c>
      <c r="OJ22" t="s">
        <v>31825</v>
      </c>
      <c r="OK22" t="s">
        <v>31826</v>
      </c>
      <c r="OL22" t="s">
        <v>31827</v>
      </c>
      <c r="OM22" t="s">
        <v>31828</v>
      </c>
      <c r="ON22" t="s">
        <v>31829</v>
      </c>
      <c r="OO22" t="s">
        <v>31830</v>
      </c>
      <c r="OP22" t="s">
        <v>31831</v>
      </c>
      <c r="OQ22" t="s">
        <v>31832</v>
      </c>
      <c r="OR22" t="s">
        <v>31833</v>
      </c>
      <c r="OS22" t="s">
        <v>31834</v>
      </c>
      <c r="OT22" t="s">
        <v>31835</v>
      </c>
      <c r="OU22" t="s">
        <v>31836</v>
      </c>
      <c r="OV22" t="s">
        <v>31837</v>
      </c>
      <c r="OW22" t="s">
        <v>31838</v>
      </c>
      <c r="OX22" t="s">
        <v>31839</v>
      </c>
      <c r="OY22" t="s">
        <v>31840</v>
      </c>
      <c r="OZ22" t="s">
        <v>31841</v>
      </c>
      <c r="PA22" t="s">
        <v>31842</v>
      </c>
      <c r="PB22" t="s">
        <v>31843</v>
      </c>
      <c r="PC22" t="s">
        <v>31844</v>
      </c>
      <c r="PD22" t="s">
        <v>31845</v>
      </c>
      <c r="PE22" t="s">
        <v>31846</v>
      </c>
      <c r="PF22" t="s">
        <v>31847</v>
      </c>
      <c r="PG22" t="s">
        <v>31848</v>
      </c>
      <c r="PH22" t="s">
        <v>31849</v>
      </c>
      <c r="PI22" t="s">
        <v>31850</v>
      </c>
      <c r="PJ22" t="s">
        <v>31851</v>
      </c>
      <c r="PK22" t="s">
        <v>31852</v>
      </c>
      <c r="PL22" t="s">
        <v>31853</v>
      </c>
      <c r="PM22" t="s">
        <v>31854</v>
      </c>
      <c r="PN22" t="s">
        <v>31855</v>
      </c>
      <c r="PO22" t="s">
        <v>31856</v>
      </c>
      <c r="PP22" t="s">
        <v>31857</v>
      </c>
      <c r="PQ22" t="s">
        <v>31858</v>
      </c>
      <c r="PR22" t="s">
        <v>31859</v>
      </c>
      <c r="PS22" t="s">
        <v>31860</v>
      </c>
      <c r="PT22" t="s">
        <v>31861</v>
      </c>
      <c r="PU22" t="s">
        <v>31862</v>
      </c>
      <c r="PV22" t="s">
        <v>31863</v>
      </c>
      <c r="PW22" t="s">
        <v>31864</v>
      </c>
      <c r="PX22" t="s">
        <v>31865</v>
      </c>
      <c r="PY22" t="s">
        <v>31866</v>
      </c>
      <c r="PZ22" t="s">
        <v>31867</v>
      </c>
      <c r="QA22" t="s">
        <v>31868</v>
      </c>
      <c r="QB22" t="s">
        <v>31869</v>
      </c>
      <c r="QC22" t="s">
        <v>31870</v>
      </c>
      <c r="QD22" t="s">
        <v>31871</v>
      </c>
      <c r="QE22" t="s">
        <v>31872</v>
      </c>
      <c r="QF22" t="s">
        <v>31873</v>
      </c>
      <c r="QG22" t="s">
        <v>31874</v>
      </c>
      <c r="QH22" t="s">
        <v>31875</v>
      </c>
      <c r="QI22" t="s">
        <v>31876</v>
      </c>
      <c r="QJ22" t="s">
        <v>31877</v>
      </c>
      <c r="QK22" t="s">
        <v>31878</v>
      </c>
      <c r="QL22" t="s">
        <v>31879</v>
      </c>
      <c r="QM22" t="s">
        <v>31880</v>
      </c>
      <c r="QN22" t="s">
        <v>31881</v>
      </c>
      <c r="QO22" t="s">
        <v>31882</v>
      </c>
      <c r="QP22" t="s">
        <v>31883</v>
      </c>
      <c r="QQ22" t="s">
        <v>31884</v>
      </c>
      <c r="QR22" t="s">
        <v>31885</v>
      </c>
      <c r="QS22" t="s">
        <v>31886</v>
      </c>
      <c r="QT22" t="s">
        <v>31887</v>
      </c>
      <c r="QU22" t="s">
        <v>31888</v>
      </c>
      <c r="QV22" t="s">
        <v>31889</v>
      </c>
      <c r="QW22" t="s">
        <v>31890</v>
      </c>
      <c r="QX22" t="s">
        <v>31891</v>
      </c>
      <c r="QY22" t="s">
        <v>31892</v>
      </c>
      <c r="QZ22" t="s">
        <v>31893</v>
      </c>
      <c r="RA22" t="s">
        <v>31894</v>
      </c>
      <c r="RB22" t="s">
        <v>31895</v>
      </c>
      <c r="RC22" t="s">
        <v>31896</v>
      </c>
      <c r="RD22" t="s">
        <v>31897</v>
      </c>
      <c r="RE22" t="s">
        <v>31898</v>
      </c>
      <c r="RF22" t="s">
        <v>31899</v>
      </c>
      <c r="RG22" t="s">
        <v>31900</v>
      </c>
      <c r="RH22" t="s">
        <v>31901</v>
      </c>
      <c r="RI22" t="s">
        <v>31902</v>
      </c>
      <c r="RJ22" t="s">
        <v>31903</v>
      </c>
      <c r="RK22" t="s">
        <v>31904</v>
      </c>
      <c r="RL22" t="s">
        <v>31905</v>
      </c>
      <c r="RM22" t="s">
        <v>31906</v>
      </c>
      <c r="RN22" t="s">
        <v>31907</v>
      </c>
      <c r="RO22" t="s">
        <v>31908</v>
      </c>
      <c r="RP22" t="s">
        <v>31909</v>
      </c>
      <c r="RQ22" t="s">
        <v>31910</v>
      </c>
      <c r="RR22" t="s">
        <v>31911</v>
      </c>
      <c r="RS22" t="s">
        <v>31912</v>
      </c>
      <c r="RT22" t="s">
        <v>31913</v>
      </c>
      <c r="RU22" t="s">
        <v>31914</v>
      </c>
      <c r="RV22" t="s">
        <v>31915</v>
      </c>
      <c r="RW22" t="s">
        <v>31916</v>
      </c>
      <c r="RX22" t="s">
        <v>31917</v>
      </c>
      <c r="RY22" t="s">
        <v>31918</v>
      </c>
      <c r="RZ22" t="s">
        <v>31919</v>
      </c>
      <c r="SA22" t="s">
        <v>31920</v>
      </c>
      <c r="SB22" t="s">
        <v>31921</v>
      </c>
      <c r="SC22" t="s">
        <v>31922</v>
      </c>
      <c r="SD22" t="s">
        <v>31923</v>
      </c>
      <c r="SE22" t="s">
        <v>31924</v>
      </c>
      <c r="SF22" t="s">
        <v>31925</v>
      </c>
      <c r="SG22" t="s">
        <v>31926</v>
      </c>
      <c r="SH22" t="s">
        <v>31927</v>
      </c>
      <c r="SI22" t="s">
        <v>31928</v>
      </c>
      <c r="SJ22" t="s">
        <v>31929</v>
      </c>
      <c r="SK22" t="s">
        <v>31930</v>
      </c>
      <c r="SL22" t="s">
        <v>31931</v>
      </c>
      <c r="SM22" t="s">
        <v>31932</v>
      </c>
      <c r="SN22" t="s">
        <v>31933</v>
      </c>
      <c r="SO22" t="s">
        <v>31934</v>
      </c>
      <c r="SP22" t="s">
        <v>31935</v>
      </c>
      <c r="SQ22" t="s">
        <v>31936</v>
      </c>
      <c r="SR22" t="s">
        <v>31937</v>
      </c>
      <c r="SS22" t="s">
        <v>31938</v>
      </c>
      <c r="ST22" t="s">
        <v>31939</v>
      </c>
      <c r="SU22" t="s">
        <v>31940</v>
      </c>
      <c r="SV22" t="s">
        <v>31941</v>
      </c>
      <c r="SW22" t="s">
        <v>31942</v>
      </c>
      <c r="SX22" t="s">
        <v>31943</v>
      </c>
      <c r="SY22" t="s">
        <v>31944</v>
      </c>
      <c r="SZ22" t="s">
        <v>31945</v>
      </c>
      <c r="TA22" t="s">
        <v>31946</v>
      </c>
      <c r="TB22" t="s">
        <v>31947</v>
      </c>
      <c r="TC22" t="s">
        <v>31948</v>
      </c>
      <c r="TD22" t="s">
        <v>31949</v>
      </c>
      <c r="TE22" t="s">
        <v>31950</v>
      </c>
      <c r="TF22" t="s">
        <v>31951</v>
      </c>
      <c r="TG22" t="s">
        <v>31952</v>
      </c>
      <c r="TH22" t="s">
        <v>31953</v>
      </c>
      <c r="TI22" t="s">
        <v>31954</v>
      </c>
      <c r="TJ22" t="s">
        <v>31955</v>
      </c>
      <c r="TK22" t="s">
        <v>31956</v>
      </c>
      <c r="TL22" t="s">
        <v>31957</v>
      </c>
      <c r="TM22" t="s">
        <v>31958</v>
      </c>
      <c r="TN22" t="s">
        <v>31959</v>
      </c>
      <c r="TO22" t="s">
        <v>31960</v>
      </c>
      <c r="TP22" t="s">
        <v>31961</v>
      </c>
      <c r="TQ22" t="s">
        <v>31962</v>
      </c>
      <c r="TR22" t="s">
        <v>31963</v>
      </c>
      <c r="TS22" t="s">
        <v>31964</v>
      </c>
      <c r="TT22" t="s">
        <v>31965</v>
      </c>
      <c r="TU22" t="s">
        <v>31966</v>
      </c>
      <c r="TV22" t="s">
        <v>31967</v>
      </c>
      <c r="TW22" t="s">
        <v>31968</v>
      </c>
      <c r="TX22" t="s">
        <v>31969</v>
      </c>
      <c r="TY22" t="s">
        <v>31970</v>
      </c>
      <c r="TZ22" t="s">
        <v>31971</v>
      </c>
      <c r="UA22" t="s">
        <v>31972</v>
      </c>
      <c r="UB22" t="s">
        <v>31973</v>
      </c>
      <c r="UC22" t="s">
        <v>31974</v>
      </c>
      <c r="UD22" t="s">
        <v>31975</v>
      </c>
      <c r="UE22" t="s">
        <v>31976</v>
      </c>
      <c r="UF22" t="s">
        <v>31977</v>
      </c>
      <c r="UG22" t="s">
        <v>31978</v>
      </c>
      <c r="UH22" t="s">
        <v>31979</v>
      </c>
      <c r="UI22" t="s">
        <v>31980</v>
      </c>
      <c r="UJ22" t="s">
        <v>31981</v>
      </c>
      <c r="UK22" t="s">
        <v>31982</v>
      </c>
      <c r="UL22" t="s">
        <v>31983</v>
      </c>
      <c r="UM22" t="s">
        <v>31984</v>
      </c>
      <c r="UN22" t="s">
        <v>31985</v>
      </c>
      <c r="UO22" t="s">
        <v>31986</v>
      </c>
      <c r="UP22" t="s">
        <v>31987</v>
      </c>
      <c r="UQ22" t="s">
        <v>31988</v>
      </c>
      <c r="UR22" t="s">
        <v>31989</v>
      </c>
      <c r="US22" t="s">
        <v>31990</v>
      </c>
      <c r="UT22" t="s">
        <v>31991</v>
      </c>
      <c r="UU22" t="s">
        <v>31992</v>
      </c>
      <c r="UV22" t="s">
        <v>31993</v>
      </c>
      <c r="UW22" t="s">
        <v>31994</v>
      </c>
      <c r="UX22" t="s">
        <v>31995</v>
      </c>
      <c r="UY22" t="s">
        <v>31996</v>
      </c>
      <c r="UZ22" t="s">
        <v>31997</v>
      </c>
      <c r="VA22" t="s">
        <v>31998</v>
      </c>
      <c r="VB22" t="s">
        <v>31999</v>
      </c>
      <c r="VC22" t="s">
        <v>32000</v>
      </c>
      <c r="VD22" t="s">
        <v>32001</v>
      </c>
      <c r="VE22" t="s">
        <v>32002</v>
      </c>
      <c r="VF22" t="s">
        <v>32003</v>
      </c>
      <c r="VG22" t="s">
        <v>32004</v>
      </c>
      <c r="VH22" t="s">
        <v>32005</v>
      </c>
      <c r="VI22" t="s">
        <v>32006</v>
      </c>
      <c r="VJ22" t="s">
        <v>32007</v>
      </c>
      <c r="VK22" t="s">
        <v>32008</v>
      </c>
      <c r="VL22" t="s">
        <v>32009</v>
      </c>
      <c r="VM22" t="s">
        <v>32010</v>
      </c>
      <c r="VN22" t="s">
        <v>32011</v>
      </c>
      <c r="VO22" t="s">
        <v>32012</v>
      </c>
      <c r="VP22" t="s">
        <v>32013</v>
      </c>
      <c r="VQ22" t="s">
        <v>32014</v>
      </c>
      <c r="VR22" t="s">
        <v>32015</v>
      </c>
      <c r="VS22" t="s">
        <v>32016</v>
      </c>
      <c r="VT22" t="s">
        <v>32017</v>
      </c>
      <c r="VU22" t="s">
        <v>32018</v>
      </c>
      <c r="VV22" t="s">
        <v>32019</v>
      </c>
      <c r="VW22" t="s">
        <v>32020</v>
      </c>
      <c r="VX22" t="s">
        <v>32021</v>
      </c>
      <c r="VY22" t="s">
        <v>32022</v>
      </c>
      <c r="VZ22" t="s">
        <v>32023</v>
      </c>
      <c r="WA22" t="s">
        <v>32024</v>
      </c>
      <c r="WB22" t="s">
        <v>32025</v>
      </c>
      <c r="WC22" t="s">
        <v>32026</v>
      </c>
      <c r="WD22" t="s">
        <v>32027</v>
      </c>
      <c r="WE22" t="s">
        <v>32028</v>
      </c>
      <c r="WF22" t="s">
        <v>32029</v>
      </c>
      <c r="WG22" t="s">
        <v>32030</v>
      </c>
      <c r="WH22" t="s">
        <v>32031</v>
      </c>
      <c r="WI22" t="s">
        <v>32032</v>
      </c>
      <c r="WJ22" t="s">
        <v>32033</v>
      </c>
      <c r="WK22" t="s">
        <v>32034</v>
      </c>
      <c r="WL22" t="s">
        <v>32035</v>
      </c>
      <c r="WM22" t="s">
        <v>32036</v>
      </c>
      <c r="WN22" t="s">
        <v>32037</v>
      </c>
      <c r="WO22" t="s">
        <v>32038</v>
      </c>
      <c r="WP22" t="s">
        <v>32039</v>
      </c>
      <c r="WQ22" t="s">
        <v>32040</v>
      </c>
      <c r="WR22" t="s">
        <v>32041</v>
      </c>
      <c r="WS22" t="s">
        <v>32042</v>
      </c>
      <c r="WT22" t="s">
        <v>32043</v>
      </c>
      <c r="WU22" t="s">
        <v>32044</v>
      </c>
      <c r="WV22" t="s">
        <v>32045</v>
      </c>
      <c r="WW22" t="s">
        <v>32046</v>
      </c>
      <c r="WX22" t="s">
        <v>32047</v>
      </c>
      <c r="WY22" t="s">
        <v>32048</v>
      </c>
      <c r="WZ22" t="s">
        <v>32049</v>
      </c>
      <c r="XA22" t="s">
        <v>32050</v>
      </c>
      <c r="XB22" t="s">
        <v>32051</v>
      </c>
      <c r="XC22" t="s">
        <v>32052</v>
      </c>
      <c r="XD22" t="s">
        <v>32053</v>
      </c>
      <c r="XE22" t="s">
        <v>32054</v>
      </c>
      <c r="XF22" t="s">
        <v>32055</v>
      </c>
      <c r="XG22" t="s">
        <v>32056</v>
      </c>
      <c r="XH22" t="s">
        <v>32057</v>
      </c>
      <c r="XI22" t="s">
        <v>32058</v>
      </c>
      <c r="XJ22" t="s">
        <v>32059</v>
      </c>
      <c r="XK22" t="s">
        <v>32060</v>
      </c>
      <c r="XL22" t="s">
        <v>32061</v>
      </c>
      <c r="XM22" t="s">
        <v>32062</v>
      </c>
      <c r="XN22" t="s">
        <v>32063</v>
      </c>
      <c r="XO22" t="s">
        <v>32064</v>
      </c>
      <c r="XP22" t="s">
        <v>32065</v>
      </c>
      <c r="XQ22" t="s">
        <v>32066</v>
      </c>
      <c r="XR22" t="s">
        <v>32067</v>
      </c>
      <c r="XS22" t="s">
        <v>32068</v>
      </c>
      <c r="XT22" t="s">
        <v>32069</v>
      </c>
      <c r="XU22" t="s">
        <v>32070</v>
      </c>
      <c r="XV22" t="s">
        <v>32071</v>
      </c>
      <c r="XW22" t="s">
        <v>32072</v>
      </c>
      <c r="XX22" t="s">
        <v>32073</v>
      </c>
      <c r="XY22" t="s">
        <v>32074</v>
      </c>
      <c r="XZ22" t="s">
        <v>32075</v>
      </c>
      <c r="YA22" t="s">
        <v>32076</v>
      </c>
      <c r="YB22" t="s">
        <v>32077</v>
      </c>
      <c r="YC22" t="s">
        <v>32078</v>
      </c>
      <c r="YD22" t="s">
        <v>32079</v>
      </c>
      <c r="YE22" t="s">
        <v>32080</v>
      </c>
      <c r="YF22" t="s">
        <v>32081</v>
      </c>
      <c r="YG22" t="s">
        <v>32082</v>
      </c>
      <c r="YH22" t="s">
        <v>32083</v>
      </c>
      <c r="YI22" t="s">
        <v>32084</v>
      </c>
      <c r="YJ22" t="s">
        <v>32085</v>
      </c>
      <c r="YK22" t="s">
        <v>32086</v>
      </c>
      <c r="YL22" t="s">
        <v>32087</v>
      </c>
      <c r="YM22" t="s">
        <v>32088</v>
      </c>
      <c r="YN22" t="s">
        <v>32089</v>
      </c>
      <c r="YO22" t="s">
        <v>32090</v>
      </c>
      <c r="YP22" t="s">
        <v>32091</v>
      </c>
      <c r="YQ22" t="s">
        <v>32092</v>
      </c>
      <c r="YR22" t="s">
        <v>32093</v>
      </c>
      <c r="YS22" t="s">
        <v>32094</v>
      </c>
      <c r="YT22" t="s">
        <v>32095</v>
      </c>
      <c r="YU22" t="s">
        <v>32096</v>
      </c>
      <c r="YV22" t="s">
        <v>32097</v>
      </c>
      <c r="YW22" t="s">
        <v>32098</v>
      </c>
      <c r="YX22" t="s">
        <v>32099</v>
      </c>
      <c r="YY22" t="s">
        <v>32100</v>
      </c>
      <c r="YZ22" t="s">
        <v>32101</v>
      </c>
      <c r="ZA22" t="s">
        <v>32102</v>
      </c>
      <c r="ZB22" t="s">
        <v>32103</v>
      </c>
      <c r="ZC22" t="s">
        <v>32104</v>
      </c>
      <c r="ZD22" t="s">
        <v>32105</v>
      </c>
      <c r="ZE22" t="s">
        <v>32106</v>
      </c>
      <c r="ZF22" t="s">
        <v>32107</v>
      </c>
      <c r="ZG22" t="s">
        <v>32108</v>
      </c>
      <c r="ZH22" t="s">
        <v>32109</v>
      </c>
      <c r="ZI22" t="s">
        <v>32110</v>
      </c>
      <c r="ZJ22" t="s">
        <v>32111</v>
      </c>
      <c r="ZK22" t="s">
        <v>32112</v>
      </c>
      <c r="ZL22" t="s">
        <v>32113</v>
      </c>
      <c r="ZM22" t="s">
        <v>32114</v>
      </c>
      <c r="ZN22" t="s">
        <v>32115</v>
      </c>
      <c r="ZO22" t="s">
        <v>32116</v>
      </c>
      <c r="ZP22" t="s">
        <v>32117</v>
      </c>
      <c r="ZQ22" t="s">
        <v>32118</v>
      </c>
      <c r="ZR22" t="s">
        <v>32119</v>
      </c>
      <c r="ZS22" t="s">
        <v>32120</v>
      </c>
      <c r="ZT22" t="s">
        <v>32121</v>
      </c>
      <c r="ZU22" t="s">
        <v>32122</v>
      </c>
      <c r="ZV22" t="s">
        <v>32123</v>
      </c>
      <c r="ZW22" t="s">
        <v>32124</v>
      </c>
      <c r="ZX22" t="s">
        <v>32125</v>
      </c>
      <c r="ZY22" t="s">
        <v>32126</v>
      </c>
      <c r="ZZ22" t="s">
        <v>32127</v>
      </c>
      <c r="AAA22" t="s">
        <v>32128</v>
      </c>
      <c r="AAB22" t="s">
        <v>32129</v>
      </c>
      <c r="AAC22" t="s">
        <v>32130</v>
      </c>
      <c r="AAD22" t="s">
        <v>32131</v>
      </c>
      <c r="AAE22" t="s">
        <v>32132</v>
      </c>
      <c r="AAF22" t="s">
        <v>32133</v>
      </c>
      <c r="AAG22" t="s">
        <v>32134</v>
      </c>
      <c r="AAH22" t="s">
        <v>32135</v>
      </c>
      <c r="AAI22" t="s">
        <v>32136</v>
      </c>
      <c r="AAJ22" t="s">
        <v>32137</v>
      </c>
      <c r="AAK22" t="s">
        <v>32138</v>
      </c>
      <c r="AAL22" t="s">
        <v>32139</v>
      </c>
      <c r="AAM22" t="s">
        <v>32140</v>
      </c>
      <c r="AAN22" t="s">
        <v>32141</v>
      </c>
      <c r="AAO22" t="s">
        <v>32142</v>
      </c>
      <c r="AAP22" t="s">
        <v>32143</v>
      </c>
      <c r="AAQ22" t="s">
        <v>32144</v>
      </c>
      <c r="AAR22" t="s">
        <v>32145</v>
      </c>
      <c r="AAS22" t="s">
        <v>32146</v>
      </c>
      <c r="AAT22" t="s">
        <v>32147</v>
      </c>
      <c r="AAU22" t="s">
        <v>32148</v>
      </c>
      <c r="AAV22" t="s">
        <v>32149</v>
      </c>
      <c r="AAW22" t="s">
        <v>32150</v>
      </c>
      <c r="AAX22" t="s">
        <v>32151</v>
      </c>
      <c r="AAY22" t="s">
        <v>32152</v>
      </c>
      <c r="AAZ22" t="s">
        <v>32153</v>
      </c>
      <c r="ABA22" t="s">
        <v>32154</v>
      </c>
      <c r="ABB22" t="s">
        <v>32155</v>
      </c>
      <c r="ABC22" t="s">
        <v>32156</v>
      </c>
      <c r="ABD22" t="s">
        <v>32157</v>
      </c>
      <c r="ABE22" t="s">
        <v>32158</v>
      </c>
      <c r="ABF22" t="s">
        <v>32159</v>
      </c>
      <c r="ABG22" t="s">
        <v>32160</v>
      </c>
      <c r="ABH22" t="s">
        <v>32161</v>
      </c>
      <c r="ABI22" t="s">
        <v>32162</v>
      </c>
      <c r="ABJ22" t="s">
        <v>32163</v>
      </c>
      <c r="ABK22" t="s">
        <v>32164</v>
      </c>
      <c r="ABL22" t="s">
        <v>32165</v>
      </c>
      <c r="ABM22" t="s">
        <v>32166</v>
      </c>
      <c r="ABN22" t="s">
        <v>32167</v>
      </c>
      <c r="ABO22" t="s">
        <v>32168</v>
      </c>
      <c r="ABP22" t="s">
        <v>32169</v>
      </c>
      <c r="ABQ22" t="s">
        <v>32170</v>
      </c>
      <c r="ABR22" t="s">
        <v>32171</v>
      </c>
      <c r="ABS22" t="s">
        <v>32172</v>
      </c>
      <c r="ABT22" t="s">
        <v>32173</v>
      </c>
      <c r="ABU22" t="s">
        <v>32174</v>
      </c>
      <c r="ABV22" t="s">
        <v>32175</v>
      </c>
      <c r="ABW22" t="s">
        <v>32176</v>
      </c>
      <c r="ABX22" t="s">
        <v>32177</v>
      </c>
      <c r="ABY22" t="s">
        <v>32178</v>
      </c>
      <c r="ABZ22" t="s">
        <v>32179</v>
      </c>
      <c r="ACA22" t="s">
        <v>32180</v>
      </c>
      <c r="ACB22" t="s">
        <v>32181</v>
      </c>
      <c r="ACC22" t="s">
        <v>32182</v>
      </c>
      <c r="ACD22" t="s">
        <v>32183</v>
      </c>
      <c r="ACE22" t="s">
        <v>32184</v>
      </c>
      <c r="ACF22" t="s">
        <v>32185</v>
      </c>
      <c r="ACG22" t="s">
        <v>32186</v>
      </c>
      <c r="ACH22" t="s">
        <v>32187</v>
      </c>
      <c r="ACI22" t="s">
        <v>32188</v>
      </c>
      <c r="ACJ22" t="s">
        <v>32189</v>
      </c>
      <c r="ACK22" t="s">
        <v>32190</v>
      </c>
      <c r="ACL22" t="s">
        <v>32191</v>
      </c>
      <c r="ACM22" t="s">
        <v>32192</v>
      </c>
      <c r="ACN22" t="s">
        <v>32193</v>
      </c>
      <c r="ACO22" t="s">
        <v>32194</v>
      </c>
      <c r="ACP22" t="s">
        <v>32195</v>
      </c>
      <c r="ACQ22" t="s">
        <v>32196</v>
      </c>
      <c r="ACR22" t="s">
        <v>32197</v>
      </c>
      <c r="ACS22" t="s">
        <v>32198</v>
      </c>
      <c r="ACT22" t="s">
        <v>32199</v>
      </c>
      <c r="ACU22" t="s">
        <v>32200</v>
      </c>
      <c r="ACV22" t="s">
        <v>32201</v>
      </c>
      <c r="ACW22" t="s">
        <v>32202</v>
      </c>
      <c r="ACX22" t="s">
        <v>32203</v>
      </c>
      <c r="ACY22" t="s">
        <v>32204</v>
      </c>
      <c r="ACZ22" t="s">
        <v>32205</v>
      </c>
      <c r="ADA22" t="s">
        <v>32206</v>
      </c>
      <c r="ADB22" t="s">
        <v>32207</v>
      </c>
      <c r="ADC22" t="s">
        <v>32208</v>
      </c>
      <c r="ADD22" t="s">
        <v>32209</v>
      </c>
      <c r="ADE22" t="s">
        <v>32210</v>
      </c>
      <c r="ADF22" t="s">
        <v>32211</v>
      </c>
      <c r="ADG22" t="s">
        <v>32212</v>
      </c>
      <c r="ADH22" t="s">
        <v>32213</v>
      </c>
      <c r="ADI22" t="s">
        <v>32214</v>
      </c>
      <c r="ADJ22" t="s">
        <v>32215</v>
      </c>
      <c r="ADK22" t="s">
        <v>32216</v>
      </c>
      <c r="ADL22" t="s">
        <v>32217</v>
      </c>
      <c r="ADM22" t="s">
        <v>32218</v>
      </c>
      <c r="ADN22" t="s">
        <v>32219</v>
      </c>
      <c r="ADO22" t="s">
        <v>32220</v>
      </c>
      <c r="ADP22" t="s">
        <v>32221</v>
      </c>
      <c r="ADQ22" t="s">
        <v>32222</v>
      </c>
      <c r="ADR22" t="s">
        <v>32223</v>
      </c>
      <c r="ADS22" t="s">
        <v>32224</v>
      </c>
      <c r="ADT22" t="s">
        <v>32225</v>
      </c>
      <c r="ADU22" t="s">
        <v>32226</v>
      </c>
      <c r="ADV22" t="s">
        <v>32227</v>
      </c>
      <c r="ADW22" t="s">
        <v>32228</v>
      </c>
      <c r="ADX22" t="s">
        <v>32229</v>
      </c>
      <c r="ADY22" t="s">
        <v>32230</v>
      </c>
      <c r="ADZ22" t="s">
        <v>32231</v>
      </c>
      <c r="AEA22" t="s">
        <v>32232</v>
      </c>
      <c r="AEB22" t="s">
        <v>32233</v>
      </c>
      <c r="AEC22" t="s">
        <v>32234</v>
      </c>
      <c r="AED22" t="s">
        <v>32235</v>
      </c>
      <c r="AEE22" t="s">
        <v>32236</v>
      </c>
      <c r="AEF22" t="s">
        <v>32237</v>
      </c>
      <c r="AEG22" t="s">
        <v>32238</v>
      </c>
      <c r="AEH22" t="s">
        <v>32239</v>
      </c>
      <c r="AEI22" t="s">
        <v>32240</v>
      </c>
      <c r="AEJ22" t="s">
        <v>32241</v>
      </c>
      <c r="AEK22" t="s">
        <v>32242</v>
      </c>
      <c r="AEL22" t="s">
        <v>32243</v>
      </c>
      <c r="AEM22" t="s">
        <v>32244</v>
      </c>
      <c r="AEN22" t="s">
        <v>32245</v>
      </c>
      <c r="AEO22" t="s">
        <v>32246</v>
      </c>
      <c r="AEP22" t="s">
        <v>32247</v>
      </c>
      <c r="AEQ22" t="s">
        <v>32248</v>
      </c>
      <c r="AER22" t="s">
        <v>32249</v>
      </c>
      <c r="AES22" t="s">
        <v>32250</v>
      </c>
      <c r="AET22" t="s">
        <v>32251</v>
      </c>
      <c r="AEU22" t="s">
        <v>32252</v>
      </c>
      <c r="AEV22" t="s">
        <v>32253</v>
      </c>
      <c r="AEW22" t="s">
        <v>32254</v>
      </c>
      <c r="AEX22" t="s">
        <v>32255</v>
      </c>
      <c r="AEY22" t="s">
        <v>32256</v>
      </c>
      <c r="AEZ22" t="s">
        <v>32257</v>
      </c>
      <c r="AFA22" t="s">
        <v>32258</v>
      </c>
      <c r="AFB22" t="s">
        <v>32259</v>
      </c>
      <c r="AFC22" t="s">
        <v>32260</v>
      </c>
      <c r="AFD22" t="s">
        <v>32261</v>
      </c>
      <c r="AFE22" t="s">
        <v>32262</v>
      </c>
      <c r="AFF22" t="s">
        <v>32263</v>
      </c>
      <c r="AFG22" t="s">
        <v>32264</v>
      </c>
      <c r="AFH22" t="s">
        <v>32265</v>
      </c>
      <c r="AFI22" t="s">
        <v>32266</v>
      </c>
      <c r="AFJ22" t="s">
        <v>32267</v>
      </c>
      <c r="AFK22" t="s">
        <v>32268</v>
      </c>
      <c r="AFL22" t="s">
        <v>32269</v>
      </c>
      <c r="AFM22" t="s">
        <v>32270</v>
      </c>
      <c r="AFN22" t="s">
        <v>32271</v>
      </c>
      <c r="AFO22" t="s">
        <v>32272</v>
      </c>
      <c r="AFP22" t="s">
        <v>32273</v>
      </c>
      <c r="AFQ22" t="s">
        <v>32274</v>
      </c>
      <c r="AFR22" t="s">
        <v>32275</v>
      </c>
      <c r="AFS22" t="s">
        <v>32276</v>
      </c>
      <c r="AFT22" t="s">
        <v>32277</v>
      </c>
      <c r="AFU22" t="s">
        <v>32278</v>
      </c>
      <c r="AFV22" t="s">
        <v>32279</v>
      </c>
      <c r="AFW22" t="s">
        <v>32280</v>
      </c>
      <c r="AFX22" t="s">
        <v>32281</v>
      </c>
      <c r="AFY22" t="s">
        <v>32282</v>
      </c>
      <c r="AFZ22" t="s">
        <v>32283</v>
      </c>
      <c r="AGA22" t="s">
        <v>32284</v>
      </c>
      <c r="AGB22" t="s">
        <v>32285</v>
      </c>
      <c r="AGC22" t="s">
        <v>32286</v>
      </c>
      <c r="AGD22" t="s">
        <v>32287</v>
      </c>
      <c r="AGE22" t="s">
        <v>32288</v>
      </c>
      <c r="AGF22" t="s">
        <v>32289</v>
      </c>
      <c r="AGG22" t="s">
        <v>32290</v>
      </c>
      <c r="AGH22" t="s">
        <v>32291</v>
      </c>
      <c r="AGI22" t="s">
        <v>32292</v>
      </c>
      <c r="AGJ22" t="s">
        <v>32293</v>
      </c>
      <c r="AGK22" t="s">
        <v>32294</v>
      </c>
      <c r="AGL22" t="s">
        <v>32295</v>
      </c>
      <c r="AGM22" t="s">
        <v>32296</v>
      </c>
      <c r="AGN22" t="s">
        <v>32297</v>
      </c>
      <c r="AGO22" t="s">
        <v>32298</v>
      </c>
      <c r="AGP22" t="s">
        <v>32299</v>
      </c>
      <c r="AGQ22" t="s">
        <v>32300</v>
      </c>
      <c r="AGR22" t="s">
        <v>32301</v>
      </c>
      <c r="AGS22" t="s">
        <v>32302</v>
      </c>
      <c r="AGT22" t="s">
        <v>32303</v>
      </c>
      <c r="AGU22" t="s">
        <v>32304</v>
      </c>
      <c r="AGV22" t="s">
        <v>32305</v>
      </c>
      <c r="AGW22" t="s">
        <v>32306</v>
      </c>
      <c r="AGX22" t="s">
        <v>32307</v>
      </c>
      <c r="AGY22" t="s">
        <v>32308</v>
      </c>
      <c r="AGZ22" t="s">
        <v>32309</v>
      </c>
      <c r="AHA22" t="s">
        <v>32310</v>
      </c>
      <c r="AHB22" t="s">
        <v>32311</v>
      </c>
      <c r="AHC22" t="s">
        <v>32312</v>
      </c>
      <c r="AHD22" t="s">
        <v>32313</v>
      </c>
      <c r="AHE22" t="s">
        <v>32314</v>
      </c>
      <c r="AHF22" t="s">
        <v>32315</v>
      </c>
      <c r="AHG22" t="s">
        <v>32316</v>
      </c>
      <c r="AHH22" t="s">
        <v>32317</v>
      </c>
      <c r="AHI22" t="s">
        <v>32318</v>
      </c>
      <c r="AHJ22" t="s">
        <v>32319</v>
      </c>
      <c r="AHK22" t="s">
        <v>32320</v>
      </c>
      <c r="AHL22" t="s">
        <v>32321</v>
      </c>
      <c r="AHM22" t="s">
        <v>32322</v>
      </c>
      <c r="AHN22" t="s">
        <v>32323</v>
      </c>
      <c r="AHO22" t="s">
        <v>32324</v>
      </c>
      <c r="AHP22" t="s">
        <v>32325</v>
      </c>
      <c r="AHQ22" t="s">
        <v>32326</v>
      </c>
      <c r="AHR22" t="s">
        <v>32327</v>
      </c>
      <c r="AHS22" t="s">
        <v>32328</v>
      </c>
      <c r="AHT22" t="s">
        <v>32329</v>
      </c>
      <c r="AHU22" t="s">
        <v>32330</v>
      </c>
      <c r="AHV22" t="s">
        <v>32331</v>
      </c>
      <c r="AHW22" t="s">
        <v>32332</v>
      </c>
      <c r="AHX22" t="s">
        <v>32333</v>
      </c>
      <c r="AHY22" t="s">
        <v>32334</v>
      </c>
      <c r="AHZ22" t="s">
        <v>32335</v>
      </c>
      <c r="AIA22" t="s">
        <v>32336</v>
      </c>
      <c r="AIB22" t="s">
        <v>32337</v>
      </c>
      <c r="AIC22" t="s">
        <v>32338</v>
      </c>
      <c r="AID22" t="s">
        <v>32339</v>
      </c>
      <c r="AIE22" t="s">
        <v>32340</v>
      </c>
      <c r="AIF22" t="s">
        <v>32341</v>
      </c>
      <c r="AIG22" t="s">
        <v>32342</v>
      </c>
      <c r="AIH22" t="s">
        <v>32343</v>
      </c>
      <c r="AII22" t="s">
        <v>32344</v>
      </c>
      <c r="AIJ22" t="s">
        <v>32345</v>
      </c>
      <c r="AIK22" t="s">
        <v>32346</v>
      </c>
      <c r="AIL22" t="s">
        <v>32347</v>
      </c>
      <c r="AIM22" t="s">
        <v>32348</v>
      </c>
      <c r="AIN22" t="s">
        <v>32349</v>
      </c>
      <c r="AIO22" t="s">
        <v>32350</v>
      </c>
      <c r="AIP22" t="s">
        <v>32351</v>
      </c>
      <c r="AIQ22" t="s">
        <v>32352</v>
      </c>
      <c r="AIR22" t="s">
        <v>32353</v>
      </c>
      <c r="AIS22" t="s">
        <v>32354</v>
      </c>
      <c r="AIT22" t="s">
        <v>32355</v>
      </c>
      <c r="AIU22" t="s">
        <v>32356</v>
      </c>
      <c r="AIV22" t="s">
        <v>32357</v>
      </c>
      <c r="AIW22" t="s">
        <v>32358</v>
      </c>
      <c r="AIX22" t="s">
        <v>32359</v>
      </c>
      <c r="AIY22" t="s">
        <v>32360</v>
      </c>
      <c r="AIZ22" t="s">
        <v>32361</v>
      </c>
      <c r="AJA22" t="s">
        <v>32362</v>
      </c>
      <c r="AJB22" t="s">
        <v>32363</v>
      </c>
      <c r="AJC22" t="s">
        <v>32364</v>
      </c>
      <c r="AJD22" t="s">
        <v>32365</v>
      </c>
      <c r="AJE22" t="s">
        <v>32366</v>
      </c>
      <c r="AJF22" t="s">
        <v>32367</v>
      </c>
      <c r="AJG22" t="s">
        <v>32368</v>
      </c>
      <c r="AJH22" t="s">
        <v>32369</v>
      </c>
      <c r="AJI22" t="s">
        <v>32370</v>
      </c>
      <c r="AJJ22" t="s">
        <v>32371</v>
      </c>
      <c r="AJK22" t="s">
        <v>32372</v>
      </c>
      <c r="AJL22" t="s">
        <v>32373</v>
      </c>
      <c r="AJM22" t="s">
        <v>32374</v>
      </c>
      <c r="AJN22" t="s">
        <v>32375</v>
      </c>
      <c r="AJO22" t="s">
        <v>32376</v>
      </c>
      <c r="AJP22" t="s">
        <v>32377</v>
      </c>
      <c r="AJQ22" t="s">
        <v>32378</v>
      </c>
      <c r="AJR22" t="s">
        <v>32379</v>
      </c>
      <c r="AJS22" t="s">
        <v>32380</v>
      </c>
      <c r="AJT22" t="s">
        <v>32381</v>
      </c>
      <c r="AJU22" t="s">
        <v>32382</v>
      </c>
      <c r="AJV22" t="s">
        <v>32383</v>
      </c>
      <c r="AJW22" t="s">
        <v>32384</v>
      </c>
      <c r="AJX22" t="s">
        <v>32385</v>
      </c>
      <c r="AJY22" t="s">
        <v>32386</v>
      </c>
      <c r="AJZ22" t="s">
        <v>32387</v>
      </c>
      <c r="AKA22" t="s">
        <v>32388</v>
      </c>
      <c r="AKB22" t="s">
        <v>32389</v>
      </c>
      <c r="AKC22" t="s">
        <v>32390</v>
      </c>
      <c r="AKD22" t="s">
        <v>32391</v>
      </c>
      <c r="AKE22" t="s">
        <v>32392</v>
      </c>
      <c r="AKF22" t="s">
        <v>32393</v>
      </c>
      <c r="AKG22" t="s">
        <v>32394</v>
      </c>
      <c r="AKH22" t="s">
        <v>32395</v>
      </c>
      <c r="AKI22" t="s">
        <v>32396</v>
      </c>
      <c r="AKJ22" t="s">
        <v>32397</v>
      </c>
      <c r="AKK22" t="s">
        <v>32398</v>
      </c>
      <c r="AKL22" t="s">
        <v>32399</v>
      </c>
      <c r="AKM22" t="s">
        <v>32400</v>
      </c>
      <c r="AKN22" t="s">
        <v>32401</v>
      </c>
      <c r="AKO22" t="s">
        <v>32402</v>
      </c>
      <c r="AKP22" t="s">
        <v>32403</v>
      </c>
      <c r="AKQ22" t="s">
        <v>32404</v>
      </c>
      <c r="AKR22" t="s">
        <v>32405</v>
      </c>
      <c r="AKS22" t="s">
        <v>32406</v>
      </c>
      <c r="AKT22" t="s">
        <v>32407</v>
      </c>
      <c r="AKU22" t="s">
        <v>32408</v>
      </c>
      <c r="AKV22" t="s">
        <v>32409</v>
      </c>
      <c r="AKW22" t="s">
        <v>32410</v>
      </c>
      <c r="AKX22" t="s">
        <v>32411</v>
      </c>
      <c r="AKY22" t="s">
        <v>32412</v>
      </c>
      <c r="AKZ22" t="s">
        <v>32413</v>
      </c>
      <c r="ALA22" t="s">
        <v>32414</v>
      </c>
      <c r="ALB22" t="s">
        <v>32415</v>
      </c>
      <c r="ALC22" t="s">
        <v>32416</v>
      </c>
      <c r="ALD22" t="s">
        <v>32417</v>
      </c>
      <c r="ALE22" t="s">
        <v>32418</v>
      </c>
      <c r="ALF22" t="s">
        <v>32419</v>
      </c>
      <c r="ALG22" t="s">
        <v>32420</v>
      </c>
      <c r="ALH22" t="s">
        <v>32421</v>
      </c>
      <c r="ALI22" t="s">
        <v>32422</v>
      </c>
      <c r="ALJ22" t="s">
        <v>32423</v>
      </c>
      <c r="ALK22" t="s">
        <v>32424</v>
      </c>
      <c r="ALL22" t="s">
        <v>32425</v>
      </c>
      <c r="ALM22" t="s">
        <v>32426</v>
      </c>
      <c r="ALN22" t="s">
        <v>32427</v>
      </c>
      <c r="ALO22" t="s">
        <v>32428</v>
      </c>
      <c r="ALP22" t="s">
        <v>32429</v>
      </c>
      <c r="ALQ22" t="s">
        <v>32430</v>
      </c>
      <c r="ALR22" t="s">
        <v>32431</v>
      </c>
      <c r="ALS22" t="s">
        <v>32432</v>
      </c>
      <c r="ALT22" t="s">
        <v>32433</v>
      </c>
      <c r="ALU22" t="s">
        <v>32434</v>
      </c>
      <c r="ALV22" t="s">
        <v>32435</v>
      </c>
      <c r="ALW22" t="s">
        <v>32436</v>
      </c>
      <c r="ALX22" t="s">
        <v>32437</v>
      </c>
      <c r="ALY22" t="s">
        <v>32438</v>
      </c>
      <c r="ALZ22" t="s">
        <v>32439</v>
      </c>
      <c r="AMA22" t="s">
        <v>32440</v>
      </c>
      <c r="AMB22" t="s">
        <v>32441</v>
      </c>
      <c r="AMC22" t="s">
        <v>32442</v>
      </c>
      <c r="AMD22" t="s">
        <v>32443</v>
      </c>
      <c r="AME22" t="s">
        <v>32444</v>
      </c>
      <c r="AMF22" t="s">
        <v>32445</v>
      </c>
      <c r="AMG22" t="s">
        <v>32446</v>
      </c>
      <c r="AMH22" t="s">
        <v>32447</v>
      </c>
      <c r="AMI22" t="s">
        <v>32448</v>
      </c>
      <c r="AMJ22" t="s">
        <v>32449</v>
      </c>
      <c r="AMK22" t="s">
        <v>32450</v>
      </c>
      <c r="AML22" t="s">
        <v>32451</v>
      </c>
      <c r="AMM22" t="s">
        <v>32452</v>
      </c>
      <c r="AMN22" t="s">
        <v>32453</v>
      </c>
      <c r="AMO22" t="s">
        <v>32454</v>
      </c>
      <c r="AMP22" t="s">
        <v>32455</v>
      </c>
      <c r="AMQ22" t="s">
        <v>32456</v>
      </c>
      <c r="AMR22" t="s">
        <v>32457</v>
      </c>
      <c r="AMS22" t="s">
        <v>32458</v>
      </c>
      <c r="AMT22" t="s">
        <v>32459</v>
      </c>
      <c r="AMU22" t="s">
        <v>32460</v>
      </c>
      <c r="AMV22" t="s">
        <v>32461</v>
      </c>
      <c r="AMW22" t="s">
        <v>32462</v>
      </c>
      <c r="AMX22" t="s">
        <v>32463</v>
      </c>
      <c r="AMY22" t="s">
        <v>32464</v>
      </c>
      <c r="AMZ22" t="s">
        <v>32465</v>
      </c>
      <c r="ANA22" t="s">
        <v>32466</v>
      </c>
      <c r="ANB22" t="s">
        <v>32467</v>
      </c>
      <c r="ANC22" t="s">
        <v>32468</v>
      </c>
      <c r="AND22" t="s">
        <v>32469</v>
      </c>
      <c r="ANE22" t="s">
        <v>32470</v>
      </c>
      <c r="ANF22" t="s">
        <v>32471</v>
      </c>
      <c r="ANG22" t="s">
        <v>32472</v>
      </c>
      <c r="ANH22" t="s">
        <v>32473</v>
      </c>
      <c r="ANI22" t="s">
        <v>32474</v>
      </c>
      <c r="ANJ22" t="s">
        <v>32475</v>
      </c>
      <c r="ANK22" t="s">
        <v>32476</v>
      </c>
      <c r="ANL22" t="s">
        <v>32477</v>
      </c>
      <c r="ANM22" t="s">
        <v>32478</v>
      </c>
      <c r="ANN22" t="s">
        <v>32479</v>
      </c>
      <c r="ANO22" t="s">
        <v>32480</v>
      </c>
      <c r="ANP22" t="s">
        <v>32481</v>
      </c>
      <c r="ANQ22" t="s">
        <v>32482</v>
      </c>
      <c r="ANR22" t="s">
        <v>32483</v>
      </c>
      <c r="ANS22" t="s">
        <v>32484</v>
      </c>
      <c r="ANT22" t="s">
        <v>32485</v>
      </c>
      <c r="ANU22" t="s">
        <v>32486</v>
      </c>
      <c r="ANV22" t="s">
        <v>32487</v>
      </c>
      <c r="ANW22" t="s">
        <v>32488</v>
      </c>
      <c r="ANX22" t="s">
        <v>32489</v>
      </c>
      <c r="ANY22" t="s">
        <v>32490</v>
      </c>
      <c r="ANZ22" t="s">
        <v>32491</v>
      </c>
      <c r="AOA22" t="s">
        <v>32492</v>
      </c>
      <c r="AOB22" t="s">
        <v>32493</v>
      </c>
      <c r="AOC22" t="s">
        <v>32494</v>
      </c>
      <c r="AOD22" t="s">
        <v>32495</v>
      </c>
      <c r="AOE22" t="s">
        <v>32496</v>
      </c>
      <c r="AOF22" t="s">
        <v>32497</v>
      </c>
      <c r="AOG22" t="s">
        <v>32498</v>
      </c>
      <c r="AOH22" t="s">
        <v>32499</v>
      </c>
      <c r="AOI22" t="s">
        <v>32500</v>
      </c>
      <c r="AOJ22" t="s">
        <v>32501</v>
      </c>
      <c r="AOK22" t="s">
        <v>32502</v>
      </c>
      <c r="AOL22" t="s">
        <v>32503</v>
      </c>
      <c r="AOM22" t="s">
        <v>32504</v>
      </c>
      <c r="AON22" t="s">
        <v>32505</v>
      </c>
      <c r="AOO22" t="s">
        <v>32506</v>
      </c>
      <c r="AOP22" t="s">
        <v>32507</v>
      </c>
      <c r="AOQ22" t="s">
        <v>32508</v>
      </c>
      <c r="AOR22" t="s">
        <v>32509</v>
      </c>
      <c r="AOS22" t="s">
        <v>32510</v>
      </c>
      <c r="AOT22" t="s">
        <v>32511</v>
      </c>
      <c r="AOU22" t="s">
        <v>32512</v>
      </c>
      <c r="AOV22" t="s">
        <v>32513</v>
      </c>
      <c r="AOW22" t="s">
        <v>32514</v>
      </c>
      <c r="AOX22" t="s">
        <v>32515</v>
      </c>
      <c r="AOY22" t="s">
        <v>32516</v>
      </c>
      <c r="AOZ22" t="s">
        <v>32517</v>
      </c>
      <c r="APA22" t="s">
        <v>32518</v>
      </c>
      <c r="APB22" t="s">
        <v>32519</v>
      </c>
      <c r="APC22" t="s">
        <v>32520</v>
      </c>
      <c r="APD22" t="s">
        <v>32521</v>
      </c>
      <c r="APE22" t="s">
        <v>32522</v>
      </c>
      <c r="APF22" t="s">
        <v>32523</v>
      </c>
      <c r="APG22" t="s">
        <v>32524</v>
      </c>
      <c r="APH22" t="s">
        <v>32525</v>
      </c>
      <c r="API22" t="s">
        <v>32526</v>
      </c>
      <c r="APJ22" t="s">
        <v>32527</v>
      </c>
      <c r="APK22" t="s">
        <v>32528</v>
      </c>
      <c r="APL22" t="s">
        <v>32529</v>
      </c>
      <c r="APM22" t="s">
        <v>32530</v>
      </c>
      <c r="APN22" t="s">
        <v>32531</v>
      </c>
      <c r="APO22" t="s">
        <v>32532</v>
      </c>
      <c r="APP22" t="s">
        <v>32533</v>
      </c>
      <c r="APQ22" t="s">
        <v>32534</v>
      </c>
      <c r="APR22" t="s">
        <v>32535</v>
      </c>
      <c r="APS22" t="s">
        <v>32536</v>
      </c>
      <c r="APT22" t="s">
        <v>32537</v>
      </c>
      <c r="APU22" t="s">
        <v>32538</v>
      </c>
      <c r="APV22" t="s">
        <v>32539</v>
      </c>
      <c r="APW22" t="s">
        <v>32540</v>
      </c>
      <c r="APX22" t="s">
        <v>32541</v>
      </c>
      <c r="APY22" t="s">
        <v>32542</v>
      </c>
      <c r="APZ22" t="s">
        <v>32543</v>
      </c>
      <c r="AQA22" t="s">
        <v>32544</v>
      </c>
      <c r="AQB22" t="s">
        <v>32545</v>
      </c>
      <c r="AQC22" t="s">
        <v>32546</v>
      </c>
      <c r="AQD22" t="s">
        <v>32547</v>
      </c>
      <c r="AQE22" t="s">
        <v>32548</v>
      </c>
      <c r="AQF22" t="s">
        <v>32549</v>
      </c>
      <c r="AQG22" t="s">
        <v>32550</v>
      </c>
      <c r="AQH22" t="s">
        <v>32551</v>
      </c>
      <c r="AQI22" t="s">
        <v>32552</v>
      </c>
      <c r="AQJ22" t="s">
        <v>32553</v>
      </c>
      <c r="AQK22" t="s">
        <v>32554</v>
      </c>
      <c r="AQL22" t="s">
        <v>32555</v>
      </c>
      <c r="AQM22" t="s">
        <v>32556</v>
      </c>
      <c r="AQN22" t="s">
        <v>32557</v>
      </c>
      <c r="AQO22" t="s">
        <v>32558</v>
      </c>
      <c r="AQP22" t="s">
        <v>32559</v>
      </c>
      <c r="AQQ22" t="s">
        <v>32560</v>
      </c>
      <c r="AQR22" t="s">
        <v>32561</v>
      </c>
      <c r="AQS22" t="s">
        <v>32562</v>
      </c>
      <c r="AQT22" t="s">
        <v>32563</v>
      </c>
      <c r="AQU22" t="s">
        <v>32564</v>
      </c>
      <c r="AQV22" t="s">
        <v>32565</v>
      </c>
      <c r="AQW22" t="s">
        <v>32566</v>
      </c>
      <c r="AQX22" t="s">
        <v>32567</v>
      </c>
      <c r="AQY22" t="s">
        <v>32568</v>
      </c>
      <c r="AQZ22" t="s">
        <v>32569</v>
      </c>
      <c r="ARA22" t="s">
        <v>32570</v>
      </c>
      <c r="ARB22" t="s">
        <v>32571</v>
      </c>
      <c r="ARC22" t="s">
        <v>32572</v>
      </c>
      <c r="ARD22" t="s">
        <v>32573</v>
      </c>
      <c r="ARE22" t="s">
        <v>32574</v>
      </c>
      <c r="ARF22" t="s">
        <v>32575</v>
      </c>
      <c r="ARG22" t="s">
        <v>32576</v>
      </c>
      <c r="ARH22" t="s">
        <v>32577</v>
      </c>
      <c r="ARI22" t="s">
        <v>32578</v>
      </c>
      <c r="ARJ22" t="s">
        <v>32579</v>
      </c>
      <c r="ARK22" t="s">
        <v>32580</v>
      </c>
      <c r="ARL22" t="s">
        <v>32581</v>
      </c>
      <c r="ARM22" t="s">
        <v>32582</v>
      </c>
      <c r="ARN22" t="s">
        <v>32583</v>
      </c>
      <c r="ARO22" t="s">
        <v>32584</v>
      </c>
      <c r="ARP22" t="s">
        <v>32585</v>
      </c>
      <c r="ARQ22" t="s">
        <v>32586</v>
      </c>
      <c r="ARR22" t="s">
        <v>32587</v>
      </c>
      <c r="ARS22" t="s">
        <v>32588</v>
      </c>
      <c r="ART22" t="s">
        <v>32589</v>
      </c>
      <c r="ARU22" t="s">
        <v>32590</v>
      </c>
      <c r="ARV22" t="s">
        <v>32591</v>
      </c>
      <c r="ARW22" t="s">
        <v>32592</v>
      </c>
      <c r="ARX22" t="s">
        <v>32593</v>
      </c>
      <c r="ARY22" t="s">
        <v>32594</v>
      </c>
      <c r="ARZ22" t="s">
        <v>32595</v>
      </c>
      <c r="ASA22" t="s">
        <v>32596</v>
      </c>
      <c r="ASB22" t="s">
        <v>32597</v>
      </c>
      <c r="ASC22" t="s">
        <v>32598</v>
      </c>
      <c r="ASD22" t="s">
        <v>32599</v>
      </c>
      <c r="ASE22" t="s">
        <v>32600</v>
      </c>
      <c r="ASF22" t="s">
        <v>32601</v>
      </c>
      <c r="ASG22" t="s">
        <v>32602</v>
      </c>
      <c r="ASH22" t="s">
        <v>32603</v>
      </c>
      <c r="ASI22" t="s">
        <v>32604</v>
      </c>
      <c r="ASJ22" t="s">
        <v>32605</v>
      </c>
      <c r="ASK22" t="s">
        <v>32606</v>
      </c>
      <c r="ASL22" t="s">
        <v>32607</v>
      </c>
      <c r="ASM22" t="s">
        <v>32608</v>
      </c>
      <c r="ASN22" t="s">
        <v>32609</v>
      </c>
      <c r="ASO22" t="s">
        <v>32610</v>
      </c>
      <c r="ASP22" t="s">
        <v>32611</v>
      </c>
      <c r="ASQ22" t="s">
        <v>32612</v>
      </c>
      <c r="ASR22" t="s">
        <v>32613</v>
      </c>
      <c r="ASS22" t="s">
        <v>32614</v>
      </c>
      <c r="AST22" t="s">
        <v>32615</v>
      </c>
      <c r="ASU22" t="s">
        <v>32616</v>
      </c>
      <c r="ASV22" t="s">
        <v>32617</v>
      </c>
      <c r="ASW22" t="s">
        <v>32618</v>
      </c>
      <c r="ASX22" t="s">
        <v>32619</v>
      </c>
      <c r="ASY22" t="s">
        <v>32620</v>
      </c>
      <c r="ASZ22" t="s">
        <v>32621</v>
      </c>
      <c r="ATA22" t="s">
        <v>32622</v>
      </c>
      <c r="ATB22" t="s">
        <v>32623</v>
      </c>
      <c r="ATC22" t="s">
        <v>32624</v>
      </c>
      <c r="ATD22" t="s">
        <v>32625</v>
      </c>
      <c r="ATE22" t="s">
        <v>32626</v>
      </c>
      <c r="ATF22" t="s">
        <v>32627</v>
      </c>
      <c r="ATG22" t="s">
        <v>32628</v>
      </c>
      <c r="ATH22" t="s">
        <v>32629</v>
      </c>
      <c r="ATI22" t="s">
        <v>32630</v>
      </c>
      <c r="ATJ22" t="s">
        <v>32631</v>
      </c>
      <c r="ATK22" t="s">
        <v>32632</v>
      </c>
      <c r="ATL22" t="s">
        <v>32633</v>
      </c>
      <c r="ATM22" t="s">
        <v>32634</v>
      </c>
      <c r="ATN22" t="s">
        <v>32635</v>
      </c>
      <c r="ATO22" t="s">
        <v>32636</v>
      </c>
      <c r="ATP22" t="s">
        <v>32637</v>
      </c>
      <c r="ATQ22" t="s">
        <v>32638</v>
      </c>
      <c r="ATR22" t="s">
        <v>32639</v>
      </c>
      <c r="ATS22" t="s">
        <v>32640</v>
      </c>
      <c r="ATT22" t="s">
        <v>32641</v>
      </c>
      <c r="ATU22" t="s">
        <v>32642</v>
      </c>
      <c r="ATV22" t="s">
        <v>32643</v>
      </c>
      <c r="ATW22" t="s">
        <v>32644</v>
      </c>
      <c r="ATX22" t="s">
        <v>32645</v>
      </c>
      <c r="ATY22" t="s">
        <v>32646</v>
      </c>
      <c r="ATZ22" t="s">
        <v>32647</v>
      </c>
      <c r="AUA22" t="s">
        <v>32648</v>
      </c>
      <c r="AUB22" t="s">
        <v>32649</v>
      </c>
      <c r="AUC22" t="s">
        <v>32650</v>
      </c>
      <c r="AUD22" t="s">
        <v>32651</v>
      </c>
      <c r="AUE22" t="s">
        <v>32652</v>
      </c>
      <c r="AUF22" t="s">
        <v>32653</v>
      </c>
      <c r="AUG22" t="s">
        <v>32654</v>
      </c>
      <c r="AUH22" t="s">
        <v>32655</v>
      </c>
      <c r="AUI22" t="s">
        <v>32656</v>
      </c>
      <c r="AUJ22" t="s">
        <v>32657</v>
      </c>
      <c r="AUK22" t="s">
        <v>32658</v>
      </c>
      <c r="AUL22" t="s">
        <v>32659</v>
      </c>
      <c r="AUM22" t="s">
        <v>32660</v>
      </c>
      <c r="AUN22" t="s">
        <v>32661</v>
      </c>
      <c r="AUO22" t="s">
        <v>32662</v>
      </c>
      <c r="AUP22" t="s">
        <v>32663</v>
      </c>
      <c r="AUQ22" t="s">
        <v>32664</v>
      </c>
      <c r="AUR22" t="s">
        <v>32665</v>
      </c>
      <c r="AUS22" t="s">
        <v>32666</v>
      </c>
      <c r="AUT22" t="s">
        <v>32667</v>
      </c>
      <c r="AUU22" t="s">
        <v>32668</v>
      </c>
      <c r="AUV22" t="s">
        <v>32669</v>
      </c>
      <c r="AUW22" t="s">
        <v>32670</v>
      </c>
      <c r="AUX22" t="s">
        <v>32671</v>
      </c>
      <c r="AUY22" t="s">
        <v>32672</v>
      </c>
      <c r="AUZ22" t="s">
        <v>32673</v>
      </c>
      <c r="AVA22" t="s">
        <v>32674</v>
      </c>
      <c r="AVB22" t="s">
        <v>32675</v>
      </c>
      <c r="AVC22" t="s">
        <v>32676</v>
      </c>
      <c r="AVD22" t="s">
        <v>32677</v>
      </c>
      <c r="AVE22" t="s">
        <v>32678</v>
      </c>
      <c r="AVF22" t="s">
        <v>32679</v>
      </c>
      <c r="AVG22" t="s">
        <v>32680</v>
      </c>
      <c r="AVH22" t="s">
        <v>32681</v>
      </c>
      <c r="AVI22" t="s">
        <v>32682</v>
      </c>
      <c r="AVJ22" t="s">
        <v>32683</v>
      </c>
      <c r="AVK22" t="s">
        <v>32684</v>
      </c>
      <c r="AVL22" t="s">
        <v>32685</v>
      </c>
      <c r="AVM22" t="s">
        <v>32686</v>
      </c>
      <c r="AVN22" t="s">
        <v>32687</v>
      </c>
      <c r="AVO22" t="s">
        <v>32688</v>
      </c>
      <c r="AVP22" t="s">
        <v>32689</v>
      </c>
      <c r="AVQ22" t="s">
        <v>32690</v>
      </c>
      <c r="AVR22" t="s">
        <v>32691</v>
      </c>
      <c r="AVS22" t="s">
        <v>32692</v>
      </c>
      <c r="AVT22" t="s">
        <v>32693</v>
      </c>
      <c r="AVU22" t="s">
        <v>32694</v>
      </c>
      <c r="AVV22" t="s">
        <v>32695</v>
      </c>
      <c r="AVW22" t="s">
        <v>32696</v>
      </c>
      <c r="AVX22" t="s">
        <v>32697</v>
      </c>
      <c r="AVY22" t="s">
        <v>32698</v>
      </c>
      <c r="AVZ22" t="s">
        <v>32699</v>
      </c>
      <c r="AWA22" t="s">
        <v>32700</v>
      </c>
      <c r="AWB22" t="s">
        <v>32701</v>
      </c>
      <c r="AWC22" t="s">
        <v>32702</v>
      </c>
      <c r="AWD22" t="s">
        <v>32703</v>
      </c>
      <c r="AWE22" t="s">
        <v>32704</v>
      </c>
      <c r="AWF22" t="s">
        <v>32705</v>
      </c>
      <c r="AWG22" t="s">
        <v>32706</v>
      </c>
      <c r="AWH22" t="s">
        <v>32707</v>
      </c>
      <c r="AWI22" t="s">
        <v>32708</v>
      </c>
      <c r="AWJ22" t="s">
        <v>32709</v>
      </c>
      <c r="AWK22" t="s">
        <v>32710</v>
      </c>
      <c r="AWL22" t="s">
        <v>32711</v>
      </c>
      <c r="AWM22" t="s">
        <v>32712</v>
      </c>
      <c r="AWN22" t="s">
        <v>32713</v>
      </c>
      <c r="AWO22" t="s">
        <v>32714</v>
      </c>
      <c r="AWP22" t="s">
        <v>32715</v>
      </c>
      <c r="AWQ22" t="s">
        <v>32716</v>
      </c>
      <c r="AWR22" t="s">
        <v>32717</v>
      </c>
      <c r="AWS22" t="s">
        <v>32718</v>
      </c>
      <c r="AWT22" t="s">
        <v>32719</v>
      </c>
      <c r="AWU22" t="s">
        <v>32720</v>
      </c>
      <c r="AWV22" t="s">
        <v>32721</v>
      </c>
      <c r="AWW22" t="s">
        <v>32722</v>
      </c>
      <c r="AWX22" t="s">
        <v>32723</v>
      </c>
      <c r="AWY22" t="s">
        <v>32724</v>
      </c>
      <c r="AWZ22" t="s">
        <v>32725</v>
      </c>
      <c r="AXA22" t="s">
        <v>32726</v>
      </c>
      <c r="AXB22" t="s">
        <v>32727</v>
      </c>
      <c r="AXC22" t="s">
        <v>32728</v>
      </c>
      <c r="AXD22" t="s">
        <v>32729</v>
      </c>
      <c r="AXE22" t="s">
        <v>32730</v>
      </c>
      <c r="AXF22" t="s">
        <v>32731</v>
      </c>
      <c r="AXG22" t="s">
        <v>32732</v>
      </c>
      <c r="AXH22" t="s">
        <v>32733</v>
      </c>
      <c r="AXI22" t="s">
        <v>32734</v>
      </c>
      <c r="AXJ22" t="s">
        <v>32735</v>
      </c>
      <c r="AXK22" t="s">
        <v>32736</v>
      </c>
      <c r="AXL22" t="s">
        <v>32737</v>
      </c>
      <c r="AXM22" t="s">
        <v>32738</v>
      </c>
      <c r="AXN22" t="s">
        <v>32739</v>
      </c>
      <c r="AXO22" t="s">
        <v>32740</v>
      </c>
      <c r="AXP22" t="s">
        <v>32741</v>
      </c>
      <c r="AXQ22" t="s">
        <v>32742</v>
      </c>
      <c r="AXR22" t="s">
        <v>32743</v>
      </c>
      <c r="AXS22" t="s">
        <v>32744</v>
      </c>
      <c r="AXT22" t="s">
        <v>32745</v>
      </c>
      <c r="AXU22" t="s">
        <v>32746</v>
      </c>
      <c r="AXV22" t="s">
        <v>32747</v>
      </c>
      <c r="AXW22" t="s">
        <v>32748</v>
      </c>
      <c r="AXX22" t="s">
        <v>32749</v>
      </c>
      <c r="AXY22" t="s">
        <v>32750</v>
      </c>
      <c r="AXZ22" t="s">
        <v>32751</v>
      </c>
      <c r="AYA22" t="s">
        <v>32752</v>
      </c>
      <c r="AYB22" t="s">
        <v>32753</v>
      </c>
      <c r="AYC22" t="s">
        <v>32754</v>
      </c>
      <c r="AYD22" t="s">
        <v>32755</v>
      </c>
      <c r="AYE22" t="s">
        <v>32756</v>
      </c>
      <c r="AYF22" t="s">
        <v>32757</v>
      </c>
      <c r="AYG22" t="s">
        <v>32758</v>
      </c>
      <c r="AYH22" t="s">
        <v>32759</v>
      </c>
      <c r="AYI22" t="s">
        <v>32760</v>
      </c>
      <c r="AYJ22" t="s">
        <v>32761</v>
      </c>
      <c r="AYK22" t="s">
        <v>32762</v>
      </c>
      <c r="AYL22" t="s">
        <v>32763</v>
      </c>
      <c r="AYM22" t="s">
        <v>32764</v>
      </c>
      <c r="AYN22" t="s">
        <v>32765</v>
      </c>
      <c r="AYO22" t="s">
        <v>32766</v>
      </c>
      <c r="AYP22" t="s">
        <v>32767</v>
      </c>
      <c r="AYQ22" t="s">
        <v>32768</v>
      </c>
      <c r="AYR22" t="s">
        <v>32769</v>
      </c>
      <c r="AYS22" t="s">
        <v>32770</v>
      </c>
      <c r="AYT22" t="s">
        <v>32771</v>
      </c>
      <c r="AYU22" t="s">
        <v>32772</v>
      </c>
      <c r="AYV22" t="s">
        <v>32773</v>
      </c>
      <c r="AYW22" t="s">
        <v>32774</v>
      </c>
      <c r="AYX22" t="s">
        <v>32775</v>
      </c>
      <c r="AYY22" t="s">
        <v>32776</v>
      </c>
      <c r="AYZ22" t="s">
        <v>32777</v>
      </c>
      <c r="AZA22" t="s">
        <v>32778</v>
      </c>
      <c r="AZB22" t="s">
        <v>32779</v>
      </c>
      <c r="AZC22" t="s">
        <v>32780</v>
      </c>
      <c r="AZD22" t="s">
        <v>32781</v>
      </c>
      <c r="AZE22" t="s">
        <v>32782</v>
      </c>
      <c r="AZF22" t="s">
        <v>32783</v>
      </c>
      <c r="AZG22" t="s">
        <v>32784</v>
      </c>
      <c r="AZH22" t="s">
        <v>32785</v>
      </c>
      <c r="AZI22" t="s">
        <v>32786</v>
      </c>
      <c r="AZJ22" t="s">
        <v>32787</v>
      </c>
      <c r="AZK22" t="s">
        <v>32788</v>
      </c>
      <c r="AZL22" t="s">
        <v>32789</v>
      </c>
      <c r="AZM22" t="s">
        <v>32790</v>
      </c>
      <c r="AZN22" t="s">
        <v>32791</v>
      </c>
      <c r="AZO22" t="s">
        <v>32792</v>
      </c>
      <c r="AZP22" t="s">
        <v>32793</v>
      </c>
      <c r="AZQ22" t="s">
        <v>32794</v>
      </c>
      <c r="AZR22" t="s">
        <v>32795</v>
      </c>
      <c r="AZS22" t="s">
        <v>32796</v>
      </c>
      <c r="AZT22" t="s">
        <v>32797</v>
      </c>
      <c r="AZU22" t="s">
        <v>32798</v>
      </c>
      <c r="AZV22" t="s">
        <v>32799</v>
      </c>
      <c r="AZW22" t="s">
        <v>32800</v>
      </c>
      <c r="AZX22" t="s">
        <v>32801</v>
      </c>
      <c r="AZY22" t="s">
        <v>32802</v>
      </c>
      <c r="AZZ22" t="s">
        <v>32803</v>
      </c>
      <c r="BAA22" t="s">
        <v>32804</v>
      </c>
      <c r="BAB22" t="s">
        <v>32805</v>
      </c>
      <c r="BAC22" t="s">
        <v>32806</v>
      </c>
      <c r="BAD22" t="s">
        <v>32807</v>
      </c>
      <c r="BAE22" t="s">
        <v>32808</v>
      </c>
      <c r="BAF22" t="s">
        <v>32809</v>
      </c>
      <c r="BAG22" t="s">
        <v>32810</v>
      </c>
      <c r="BAH22" t="s">
        <v>32811</v>
      </c>
      <c r="BAI22" t="s">
        <v>32812</v>
      </c>
      <c r="BAJ22" t="s">
        <v>32813</v>
      </c>
      <c r="BAK22" t="s">
        <v>32814</v>
      </c>
      <c r="BAL22" t="s">
        <v>32815</v>
      </c>
      <c r="BAM22" t="s">
        <v>32816</v>
      </c>
      <c r="BAN22" t="s">
        <v>32817</v>
      </c>
      <c r="BAO22" t="s">
        <v>32818</v>
      </c>
      <c r="BAP22" t="s">
        <v>32819</v>
      </c>
      <c r="BAQ22" t="s">
        <v>32820</v>
      </c>
      <c r="BAR22" t="s">
        <v>32821</v>
      </c>
      <c r="BAS22" t="s">
        <v>32822</v>
      </c>
      <c r="BAT22" t="s">
        <v>32823</v>
      </c>
      <c r="BAU22" t="s">
        <v>32824</v>
      </c>
      <c r="BAV22" t="s">
        <v>32825</v>
      </c>
      <c r="BAW22" t="s">
        <v>32826</v>
      </c>
      <c r="BAX22" t="s">
        <v>32827</v>
      </c>
      <c r="BAY22" t="s">
        <v>32828</v>
      </c>
      <c r="BAZ22" t="s">
        <v>32829</v>
      </c>
      <c r="BBA22" t="s">
        <v>32830</v>
      </c>
      <c r="BBB22" t="s">
        <v>32831</v>
      </c>
      <c r="BBC22" t="s">
        <v>32832</v>
      </c>
      <c r="BBD22" t="s">
        <v>32833</v>
      </c>
      <c r="BBE22" t="s">
        <v>32834</v>
      </c>
      <c r="BBF22" t="s">
        <v>32835</v>
      </c>
      <c r="BBG22" t="s">
        <v>32836</v>
      </c>
      <c r="BBH22" t="s">
        <v>32837</v>
      </c>
      <c r="BBI22" t="s">
        <v>32838</v>
      </c>
      <c r="BBJ22" t="s">
        <v>32839</v>
      </c>
      <c r="BBK22" t="s">
        <v>32840</v>
      </c>
      <c r="BBL22" t="s">
        <v>32841</v>
      </c>
      <c r="BBM22" t="s">
        <v>32842</v>
      </c>
      <c r="BBN22" t="s">
        <v>32843</v>
      </c>
      <c r="BBO22" t="s">
        <v>32844</v>
      </c>
      <c r="BBP22" t="s">
        <v>32845</v>
      </c>
      <c r="BBQ22" t="s">
        <v>32846</v>
      </c>
      <c r="BBR22" t="s">
        <v>32847</v>
      </c>
      <c r="BBS22" t="s">
        <v>32848</v>
      </c>
      <c r="BBT22" t="s">
        <v>32849</v>
      </c>
      <c r="BBU22" t="s">
        <v>32850</v>
      </c>
      <c r="BBV22" t="s">
        <v>32851</v>
      </c>
      <c r="BBW22" t="s">
        <v>32852</v>
      </c>
      <c r="BBX22" t="s">
        <v>32853</v>
      </c>
      <c r="BBY22" t="s">
        <v>32854</v>
      </c>
      <c r="BBZ22" t="s">
        <v>32855</v>
      </c>
      <c r="BCA22" t="s">
        <v>32856</v>
      </c>
      <c r="BCB22" t="s">
        <v>32857</v>
      </c>
      <c r="BCC22" t="s">
        <v>32858</v>
      </c>
      <c r="BCD22" t="s">
        <v>32859</v>
      </c>
      <c r="BCE22" t="s">
        <v>32860</v>
      </c>
      <c r="BCF22" t="s">
        <v>32861</v>
      </c>
      <c r="BCG22" t="s">
        <v>32862</v>
      </c>
      <c r="BCH22" t="s">
        <v>32863</v>
      </c>
      <c r="BCI22" t="s">
        <v>32864</v>
      </c>
      <c r="BCJ22" t="s">
        <v>32865</v>
      </c>
      <c r="BCK22" t="s">
        <v>32866</v>
      </c>
      <c r="BCL22" t="s">
        <v>32867</v>
      </c>
      <c r="BCM22" t="s">
        <v>32868</v>
      </c>
      <c r="BCN22" t="s">
        <v>32869</v>
      </c>
      <c r="BCO22" t="s">
        <v>32870</v>
      </c>
      <c r="BCP22" t="s">
        <v>32871</v>
      </c>
      <c r="BCQ22" t="s">
        <v>32872</v>
      </c>
      <c r="BCR22" t="s">
        <v>32873</v>
      </c>
      <c r="BCS22" t="s">
        <v>32874</v>
      </c>
      <c r="BCT22" t="s">
        <v>32875</v>
      </c>
      <c r="BCU22" t="s">
        <v>32876</v>
      </c>
      <c r="BCV22" t="s">
        <v>32877</v>
      </c>
      <c r="BCW22" t="s">
        <v>32878</v>
      </c>
      <c r="BCX22" t="s">
        <v>32879</v>
      </c>
      <c r="BCY22" t="s">
        <v>32880</v>
      </c>
      <c r="BCZ22" t="s">
        <v>32881</v>
      </c>
      <c r="BDA22" t="s">
        <v>32882</v>
      </c>
      <c r="BDB22" t="s">
        <v>32883</v>
      </c>
      <c r="BDC22" t="s">
        <v>32884</v>
      </c>
      <c r="BDD22" t="s">
        <v>32885</v>
      </c>
      <c r="BDE22" t="s">
        <v>32886</v>
      </c>
      <c r="BDF22" t="s">
        <v>32887</v>
      </c>
      <c r="BDG22" t="s">
        <v>32888</v>
      </c>
      <c r="BDH22" t="s">
        <v>32889</v>
      </c>
      <c r="BDI22" t="s">
        <v>32890</v>
      </c>
      <c r="BDJ22" t="s">
        <v>32891</v>
      </c>
      <c r="BDK22" t="s">
        <v>32892</v>
      </c>
      <c r="BDL22" t="s">
        <v>32893</v>
      </c>
      <c r="BDM22" t="s">
        <v>32894</v>
      </c>
      <c r="BDN22" t="s">
        <v>32895</v>
      </c>
      <c r="BDO22" t="s">
        <v>32896</v>
      </c>
      <c r="BDP22" t="s">
        <v>32897</v>
      </c>
      <c r="BDQ22" t="s">
        <v>32898</v>
      </c>
      <c r="BDR22" t="s">
        <v>32899</v>
      </c>
      <c r="BDS22" t="s">
        <v>32900</v>
      </c>
      <c r="BDT22" t="s">
        <v>32901</v>
      </c>
      <c r="BDU22" t="s">
        <v>32902</v>
      </c>
      <c r="BDV22" t="s">
        <v>32903</v>
      </c>
      <c r="BDW22" t="s">
        <v>32904</v>
      </c>
      <c r="BDX22" t="s">
        <v>32905</v>
      </c>
      <c r="BDY22" t="s">
        <v>32906</v>
      </c>
      <c r="BDZ22" t="s">
        <v>32907</v>
      </c>
      <c r="BEA22" t="s">
        <v>32908</v>
      </c>
      <c r="BEB22" t="s">
        <v>32909</v>
      </c>
      <c r="BEC22" t="s">
        <v>32910</v>
      </c>
      <c r="BED22" t="s">
        <v>32911</v>
      </c>
      <c r="BEE22" t="s">
        <v>32912</v>
      </c>
      <c r="BEF22" t="s">
        <v>32913</v>
      </c>
      <c r="BEG22" t="s">
        <v>32914</v>
      </c>
      <c r="BEH22" t="s">
        <v>32915</v>
      </c>
      <c r="BEI22" t="s">
        <v>32916</v>
      </c>
      <c r="BEJ22" t="s">
        <v>32917</v>
      </c>
      <c r="BEK22" t="s">
        <v>32918</v>
      </c>
      <c r="BEL22" t="s">
        <v>32919</v>
      </c>
      <c r="BEM22" t="s">
        <v>32920</v>
      </c>
      <c r="BEN22" t="s">
        <v>32921</v>
      </c>
      <c r="BEO22" t="s">
        <v>32922</v>
      </c>
      <c r="BEP22" t="s">
        <v>32923</v>
      </c>
      <c r="BEQ22" t="s">
        <v>32924</v>
      </c>
      <c r="BER22" t="s">
        <v>32925</v>
      </c>
      <c r="BES22" t="s">
        <v>32926</v>
      </c>
      <c r="BET22" t="s">
        <v>32927</v>
      </c>
      <c r="BEU22" t="s">
        <v>32928</v>
      </c>
      <c r="BEV22" t="s">
        <v>32929</v>
      </c>
      <c r="BEW22" t="s">
        <v>32930</v>
      </c>
      <c r="BEX22" t="s">
        <v>32931</v>
      </c>
      <c r="BEY22" t="s">
        <v>32932</v>
      </c>
      <c r="BEZ22" t="s">
        <v>32933</v>
      </c>
      <c r="BFA22" t="s">
        <v>32934</v>
      </c>
      <c r="BFB22" t="s">
        <v>32935</v>
      </c>
      <c r="BFC22" t="s">
        <v>32936</v>
      </c>
      <c r="BFD22" t="s">
        <v>32937</v>
      </c>
      <c r="BFE22" t="s">
        <v>32938</v>
      </c>
      <c r="BFF22" t="s">
        <v>32939</v>
      </c>
      <c r="BFG22" t="s">
        <v>32940</v>
      </c>
      <c r="BFH22" t="s">
        <v>32941</v>
      </c>
      <c r="BFI22" t="s">
        <v>32942</v>
      </c>
      <c r="BFJ22" t="s">
        <v>32943</v>
      </c>
      <c r="BFK22" t="s">
        <v>32944</v>
      </c>
      <c r="BFL22" t="s">
        <v>32945</v>
      </c>
      <c r="BFM22" t="s">
        <v>32946</v>
      </c>
      <c r="BFN22" t="s">
        <v>32947</v>
      </c>
      <c r="BFO22" t="s">
        <v>32948</v>
      </c>
      <c r="BFP22" t="s">
        <v>32949</v>
      </c>
      <c r="BFQ22" t="s">
        <v>32950</v>
      </c>
      <c r="BFR22" t="s">
        <v>32951</v>
      </c>
      <c r="BFS22" t="s">
        <v>32952</v>
      </c>
      <c r="BFT22" t="s">
        <v>32953</v>
      </c>
      <c r="BFU22" t="s">
        <v>32954</v>
      </c>
      <c r="BFV22" t="s">
        <v>32955</v>
      </c>
      <c r="BFW22" t="s">
        <v>32956</v>
      </c>
      <c r="BFX22" t="s">
        <v>32957</v>
      </c>
      <c r="BFY22" t="s">
        <v>32958</v>
      </c>
      <c r="BFZ22" t="s">
        <v>32959</v>
      </c>
      <c r="BGA22" t="s">
        <v>32960</v>
      </c>
      <c r="BGB22" t="s">
        <v>32961</v>
      </c>
      <c r="BGC22" t="s">
        <v>32962</v>
      </c>
      <c r="BGD22" t="s">
        <v>32963</v>
      </c>
      <c r="BGE22" t="s">
        <v>32964</v>
      </c>
      <c r="BGF22" t="s">
        <v>32965</v>
      </c>
      <c r="BGG22" t="s">
        <v>32966</v>
      </c>
      <c r="BGH22" t="s">
        <v>32967</v>
      </c>
      <c r="BGI22" t="s">
        <v>32968</v>
      </c>
      <c r="BGJ22" t="s">
        <v>32969</v>
      </c>
      <c r="BGK22" t="s">
        <v>32970</v>
      </c>
      <c r="BGL22" t="s">
        <v>32971</v>
      </c>
      <c r="BGM22" t="s">
        <v>32972</v>
      </c>
      <c r="BGN22" t="s">
        <v>32973</v>
      </c>
      <c r="BGO22" t="s">
        <v>32974</v>
      </c>
      <c r="BGP22" t="s">
        <v>32975</v>
      </c>
      <c r="BGQ22" t="s">
        <v>32976</v>
      </c>
      <c r="BGR22" t="s">
        <v>32977</v>
      </c>
      <c r="BGS22" t="s">
        <v>32978</v>
      </c>
      <c r="BGT22" t="s">
        <v>32979</v>
      </c>
      <c r="BGU22" t="s">
        <v>32980</v>
      </c>
      <c r="BGV22" t="s">
        <v>32981</v>
      </c>
      <c r="BGW22" t="s">
        <v>32982</v>
      </c>
      <c r="BGX22" t="s">
        <v>32983</v>
      </c>
      <c r="BGY22" t="s">
        <v>32984</v>
      </c>
      <c r="BGZ22" t="s">
        <v>32985</v>
      </c>
      <c r="BHA22" t="s">
        <v>32986</v>
      </c>
      <c r="BHB22" t="s">
        <v>32987</v>
      </c>
      <c r="BHC22" t="s">
        <v>32988</v>
      </c>
      <c r="BHD22" t="s">
        <v>32989</v>
      </c>
      <c r="BHE22" t="s">
        <v>32990</v>
      </c>
      <c r="BHF22" t="s">
        <v>32991</v>
      </c>
      <c r="BHG22" t="s">
        <v>32992</v>
      </c>
      <c r="BHH22" t="s">
        <v>32993</v>
      </c>
      <c r="BHI22" t="s">
        <v>32994</v>
      </c>
      <c r="BHJ22" t="s">
        <v>32995</v>
      </c>
      <c r="BHK22" t="s">
        <v>32996</v>
      </c>
      <c r="BHL22" t="s">
        <v>32997</v>
      </c>
      <c r="BHM22" t="s">
        <v>32998</v>
      </c>
      <c r="BHN22" t="s">
        <v>32999</v>
      </c>
      <c r="BHO22" t="s">
        <v>33000</v>
      </c>
      <c r="BHP22" t="s">
        <v>33001</v>
      </c>
      <c r="BHQ22" t="s">
        <v>33002</v>
      </c>
      <c r="BHR22" t="s">
        <v>33003</v>
      </c>
      <c r="BHS22" t="s">
        <v>33004</v>
      </c>
      <c r="BHT22" t="s">
        <v>33005</v>
      </c>
      <c r="BHU22" t="s">
        <v>33006</v>
      </c>
      <c r="BHV22" t="s">
        <v>33007</v>
      </c>
      <c r="BHW22" t="s">
        <v>33008</v>
      </c>
      <c r="BHX22" t="s">
        <v>33009</v>
      </c>
      <c r="BHY22" t="s">
        <v>33010</v>
      </c>
      <c r="BHZ22" t="s">
        <v>33011</v>
      </c>
      <c r="BIA22" t="s">
        <v>33012</v>
      </c>
      <c r="BIB22" t="s">
        <v>33013</v>
      </c>
      <c r="BIC22" t="s">
        <v>33014</v>
      </c>
      <c r="BID22" t="s">
        <v>33015</v>
      </c>
      <c r="BIE22" t="s">
        <v>33016</v>
      </c>
      <c r="BIF22" t="s">
        <v>33017</v>
      </c>
      <c r="BIG22" t="s">
        <v>33018</v>
      </c>
      <c r="BIH22" t="s">
        <v>33019</v>
      </c>
      <c r="BII22" t="s">
        <v>33020</v>
      </c>
      <c r="BIJ22" t="s">
        <v>33021</v>
      </c>
      <c r="BIK22" t="s">
        <v>33022</v>
      </c>
      <c r="BIL22" t="s">
        <v>33023</v>
      </c>
      <c r="BIM22" t="s">
        <v>33024</v>
      </c>
      <c r="BIN22" t="s">
        <v>33025</v>
      </c>
      <c r="BIO22" t="s">
        <v>33026</v>
      </c>
      <c r="BIP22" t="s">
        <v>33027</v>
      </c>
      <c r="BIQ22" t="s">
        <v>33028</v>
      </c>
      <c r="BIR22" t="s">
        <v>33029</v>
      </c>
      <c r="BIS22" t="s">
        <v>33030</v>
      </c>
      <c r="BIT22" t="s">
        <v>33031</v>
      </c>
      <c r="BIU22" t="s">
        <v>33032</v>
      </c>
      <c r="BIV22" t="s">
        <v>33033</v>
      </c>
      <c r="BIW22" t="s">
        <v>33034</v>
      </c>
      <c r="BIX22" t="s">
        <v>33035</v>
      </c>
      <c r="BIY22" t="s">
        <v>33036</v>
      </c>
      <c r="BIZ22" t="s">
        <v>33037</v>
      </c>
      <c r="BJA22" t="s">
        <v>33038</v>
      </c>
      <c r="BJB22" t="s">
        <v>33039</v>
      </c>
      <c r="BJC22" t="s">
        <v>33040</v>
      </c>
      <c r="BJD22" t="s">
        <v>33041</v>
      </c>
      <c r="BJE22" t="s">
        <v>33042</v>
      </c>
      <c r="BJF22" t="s">
        <v>33043</v>
      </c>
      <c r="BJG22" t="s">
        <v>33044</v>
      </c>
      <c r="BJH22" t="s">
        <v>33045</v>
      </c>
      <c r="BJI22" t="s">
        <v>33046</v>
      </c>
      <c r="BJJ22" t="s">
        <v>33047</v>
      </c>
      <c r="BJK22" t="s">
        <v>33048</v>
      </c>
      <c r="BJL22" t="s">
        <v>33049</v>
      </c>
      <c r="BJM22" t="s">
        <v>33050</v>
      </c>
      <c r="BJN22" t="s">
        <v>33051</v>
      </c>
      <c r="BJO22" t="s">
        <v>33052</v>
      </c>
      <c r="BJP22" t="s">
        <v>33053</v>
      </c>
      <c r="BJQ22" t="s">
        <v>33054</v>
      </c>
      <c r="BJR22" t="s">
        <v>33055</v>
      </c>
      <c r="BJS22" t="s">
        <v>33056</v>
      </c>
      <c r="BJT22" t="s">
        <v>33057</v>
      </c>
      <c r="BJU22" t="s">
        <v>33058</v>
      </c>
      <c r="BJV22" t="s">
        <v>33059</v>
      </c>
      <c r="BJW22" t="s">
        <v>33060</v>
      </c>
      <c r="BJX22" t="s">
        <v>33061</v>
      </c>
      <c r="BJY22" t="s">
        <v>33062</v>
      </c>
      <c r="BJZ22" t="s">
        <v>33063</v>
      </c>
      <c r="BKA22" t="s">
        <v>33064</v>
      </c>
      <c r="BKB22" t="s">
        <v>33065</v>
      </c>
      <c r="BKC22" t="s">
        <v>33066</v>
      </c>
      <c r="BKD22" t="s">
        <v>33067</v>
      </c>
      <c r="BKE22" t="s">
        <v>33068</v>
      </c>
      <c r="BKF22" t="s">
        <v>33069</v>
      </c>
      <c r="BKG22" t="s">
        <v>33070</v>
      </c>
      <c r="BKH22" t="s">
        <v>33071</v>
      </c>
      <c r="BKI22" t="s">
        <v>33072</v>
      </c>
      <c r="BKJ22" t="s">
        <v>33073</v>
      </c>
      <c r="BKK22" t="s">
        <v>33074</v>
      </c>
      <c r="BKL22" t="s">
        <v>33075</v>
      </c>
      <c r="BKM22" t="s">
        <v>33076</v>
      </c>
      <c r="BKN22" t="s">
        <v>33077</v>
      </c>
      <c r="BKO22" t="s">
        <v>33078</v>
      </c>
      <c r="BKP22" t="s">
        <v>33079</v>
      </c>
      <c r="BKQ22" t="s">
        <v>33080</v>
      </c>
      <c r="BKR22" t="s">
        <v>33081</v>
      </c>
      <c r="BKS22" t="s">
        <v>33082</v>
      </c>
      <c r="BKT22" t="s">
        <v>33083</v>
      </c>
      <c r="BKU22" t="s">
        <v>33084</v>
      </c>
      <c r="BKV22" t="s">
        <v>33085</v>
      </c>
      <c r="BKW22" t="s">
        <v>33086</v>
      </c>
      <c r="BKX22" t="s">
        <v>33087</v>
      </c>
      <c r="BKY22" t="s">
        <v>33088</v>
      </c>
      <c r="BKZ22" t="s">
        <v>33089</v>
      </c>
      <c r="BLA22" t="s">
        <v>33090</v>
      </c>
      <c r="BLB22" t="s">
        <v>33091</v>
      </c>
      <c r="BLC22" t="s">
        <v>33092</v>
      </c>
      <c r="BLD22" t="s">
        <v>33093</v>
      </c>
      <c r="BLE22" t="s">
        <v>33094</v>
      </c>
      <c r="BLF22" t="s">
        <v>33095</v>
      </c>
      <c r="BLG22" t="s">
        <v>33096</v>
      </c>
      <c r="BLH22" t="s">
        <v>33097</v>
      </c>
      <c r="BLI22" t="s">
        <v>33098</v>
      </c>
      <c r="BLJ22" t="s">
        <v>33099</v>
      </c>
      <c r="BLK22" t="s">
        <v>33100</v>
      </c>
      <c r="BLL22" t="s">
        <v>33101</v>
      </c>
      <c r="BLM22" t="s">
        <v>33102</v>
      </c>
      <c r="BLN22" t="s">
        <v>33103</v>
      </c>
      <c r="BLO22" t="s">
        <v>33104</v>
      </c>
      <c r="BLP22" t="s">
        <v>33105</v>
      </c>
      <c r="BLQ22" t="s">
        <v>33106</v>
      </c>
      <c r="BLR22" t="s">
        <v>33107</v>
      </c>
      <c r="BLS22" t="s">
        <v>33108</v>
      </c>
      <c r="BLT22" t="s">
        <v>33109</v>
      </c>
      <c r="BLU22" t="s">
        <v>33110</v>
      </c>
      <c r="BLV22" t="s">
        <v>33111</v>
      </c>
      <c r="BLW22" t="s">
        <v>33112</v>
      </c>
      <c r="BLX22" t="s">
        <v>33113</v>
      </c>
      <c r="BLY22" t="s">
        <v>33114</v>
      </c>
      <c r="BLZ22" t="s">
        <v>33115</v>
      </c>
      <c r="BMA22" t="s">
        <v>33116</v>
      </c>
      <c r="BMB22" t="s">
        <v>33117</v>
      </c>
      <c r="BMC22" t="s">
        <v>33118</v>
      </c>
      <c r="BMD22" t="s">
        <v>33119</v>
      </c>
      <c r="BME22" t="s">
        <v>33120</v>
      </c>
      <c r="BMF22" t="s">
        <v>33121</v>
      </c>
      <c r="BMG22" t="s">
        <v>33122</v>
      </c>
      <c r="BMH22" t="s">
        <v>33123</v>
      </c>
      <c r="BMI22" t="s">
        <v>33124</v>
      </c>
      <c r="BMJ22" t="s">
        <v>33125</v>
      </c>
      <c r="BMK22" t="s">
        <v>33126</v>
      </c>
      <c r="BML22" t="s">
        <v>33127</v>
      </c>
      <c r="BMM22" t="s">
        <v>33128</v>
      </c>
      <c r="BMN22" t="s">
        <v>33129</v>
      </c>
      <c r="BMO22" t="s">
        <v>33130</v>
      </c>
      <c r="BMP22" t="s">
        <v>33131</v>
      </c>
      <c r="BMQ22" t="s">
        <v>33132</v>
      </c>
      <c r="BMR22" t="s">
        <v>33133</v>
      </c>
      <c r="BMS22" t="s">
        <v>33134</v>
      </c>
      <c r="BMT22" t="s">
        <v>33135</v>
      </c>
      <c r="BMU22" t="s">
        <v>33136</v>
      </c>
      <c r="BMV22" t="s">
        <v>33137</v>
      </c>
      <c r="BMW22" t="s">
        <v>33138</v>
      </c>
      <c r="BMX22" t="s">
        <v>33139</v>
      </c>
      <c r="BMY22" t="s">
        <v>33140</v>
      </c>
      <c r="BMZ22" t="s">
        <v>33141</v>
      </c>
      <c r="BNA22" t="s">
        <v>33142</v>
      </c>
      <c r="BNB22" t="s">
        <v>33143</v>
      </c>
      <c r="BNC22" t="s">
        <v>33144</v>
      </c>
      <c r="BND22" t="s">
        <v>33145</v>
      </c>
      <c r="BNE22" t="s">
        <v>33146</v>
      </c>
      <c r="BNF22" t="s">
        <v>33147</v>
      </c>
      <c r="BNG22" t="s">
        <v>33148</v>
      </c>
      <c r="BNH22" t="s">
        <v>33149</v>
      </c>
      <c r="BNI22" t="s">
        <v>33150</v>
      </c>
      <c r="BNJ22" t="s">
        <v>33151</v>
      </c>
      <c r="BNK22" t="s">
        <v>33152</v>
      </c>
      <c r="BNL22" t="s">
        <v>33153</v>
      </c>
      <c r="BNM22" t="s">
        <v>33154</v>
      </c>
      <c r="BNN22" t="s">
        <v>33155</v>
      </c>
      <c r="BNO22" t="s">
        <v>33156</v>
      </c>
      <c r="BNP22" t="s">
        <v>33157</v>
      </c>
      <c r="BNQ22" t="s">
        <v>33158</v>
      </c>
      <c r="BNR22" t="s">
        <v>33159</v>
      </c>
      <c r="BNS22" t="s">
        <v>33160</v>
      </c>
      <c r="BNT22" t="s">
        <v>33161</v>
      </c>
      <c r="BNU22" t="s">
        <v>33162</v>
      </c>
      <c r="BNV22" t="s">
        <v>33163</v>
      </c>
      <c r="BNW22" t="s">
        <v>33164</v>
      </c>
      <c r="BNX22" t="s">
        <v>33165</v>
      </c>
      <c r="BNY22" t="s">
        <v>33166</v>
      </c>
      <c r="BNZ22" t="s">
        <v>33167</v>
      </c>
      <c r="BOA22" t="s">
        <v>33168</v>
      </c>
      <c r="BOB22" t="s">
        <v>33169</v>
      </c>
      <c r="BOC22" t="s">
        <v>33170</v>
      </c>
      <c r="BOD22" t="s">
        <v>33171</v>
      </c>
      <c r="BOE22" t="s">
        <v>33172</v>
      </c>
      <c r="BOF22" t="s">
        <v>33173</v>
      </c>
      <c r="BOG22" t="s">
        <v>33174</v>
      </c>
      <c r="BOH22" t="s">
        <v>33175</v>
      </c>
      <c r="BOI22" t="s">
        <v>33176</v>
      </c>
      <c r="BOJ22" t="s">
        <v>33177</v>
      </c>
      <c r="BOK22" t="s">
        <v>33178</v>
      </c>
      <c r="BOL22" t="s">
        <v>33179</v>
      </c>
      <c r="BOM22" t="s">
        <v>33180</v>
      </c>
      <c r="BON22" t="s">
        <v>33181</v>
      </c>
      <c r="BOO22" t="s">
        <v>33182</v>
      </c>
      <c r="BOP22" t="s">
        <v>33183</v>
      </c>
      <c r="BOQ22" t="s">
        <v>33184</v>
      </c>
      <c r="BOR22" t="s">
        <v>33185</v>
      </c>
      <c r="BOS22" t="s">
        <v>33186</v>
      </c>
      <c r="BOT22" t="s">
        <v>33187</v>
      </c>
      <c r="BOU22" t="s">
        <v>33188</v>
      </c>
      <c r="BOV22" t="s">
        <v>33189</v>
      </c>
      <c r="BOW22" t="s">
        <v>33190</v>
      </c>
      <c r="BOX22" t="s">
        <v>33191</v>
      </c>
      <c r="BOY22" t="s">
        <v>33192</v>
      </c>
      <c r="BOZ22" t="s">
        <v>33193</v>
      </c>
      <c r="BPA22" t="s">
        <v>33194</v>
      </c>
      <c r="BPB22" t="s">
        <v>33195</v>
      </c>
      <c r="BPC22" t="s">
        <v>33196</v>
      </c>
      <c r="BPD22" t="s">
        <v>33197</v>
      </c>
      <c r="BPE22" t="s">
        <v>33198</v>
      </c>
      <c r="BPF22" t="s">
        <v>33199</v>
      </c>
      <c r="BPG22" t="s">
        <v>33200</v>
      </c>
      <c r="BPH22" t="s">
        <v>33201</v>
      </c>
      <c r="BPI22" t="s">
        <v>33202</v>
      </c>
      <c r="BPJ22" t="s">
        <v>33203</v>
      </c>
      <c r="BPK22" t="s">
        <v>33204</v>
      </c>
      <c r="BPL22" t="s">
        <v>33205</v>
      </c>
      <c r="BPM22" t="s">
        <v>33206</v>
      </c>
      <c r="BPN22" t="s">
        <v>33207</v>
      </c>
      <c r="BPO22" t="s">
        <v>33208</v>
      </c>
      <c r="BPP22" t="s">
        <v>33209</v>
      </c>
      <c r="BPQ22" t="s">
        <v>33210</v>
      </c>
      <c r="BPR22" t="s">
        <v>33211</v>
      </c>
      <c r="BPS22" t="s">
        <v>33212</v>
      </c>
      <c r="BPT22" t="s">
        <v>33213</v>
      </c>
      <c r="BPU22" t="s">
        <v>33214</v>
      </c>
      <c r="BPV22" t="s">
        <v>33215</v>
      </c>
      <c r="BPW22" t="s">
        <v>33216</v>
      </c>
      <c r="BPX22" t="s">
        <v>33217</v>
      </c>
      <c r="BPY22" t="s">
        <v>33218</v>
      </c>
      <c r="BPZ22" t="s">
        <v>33219</v>
      </c>
      <c r="BQA22" t="s">
        <v>33220</v>
      </c>
      <c r="BQB22" t="s">
        <v>33221</v>
      </c>
      <c r="BQC22" t="s">
        <v>33222</v>
      </c>
      <c r="BQD22" t="s">
        <v>33223</v>
      </c>
      <c r="BQE22" t="s">
        <v>33224</v>
      </c>
      <c r="BQF22" t="s">
        <v>33225</v>
      </c>
      <c r="BQG22" t="s">
        <v>33226</v>
      </c>
      <c r="BQH22" t="s">
        <v>33227</v>
      </c>
      <c r="BQI22" t="s">
        <v>33228</v>
      </c>
      <c r="BQJ22" t="s">
        <v>33229</v>
      </c>
      <c r="BQK22" t="s">
        <v>33230</v>
      </c>
      <c r="BQL22" t="s">
        <v>33231</v>
      </c>
      <c r="BQM22" t="s">
        <v>33232</v>
      </c>
      <c r="BQN22" t="s">
        <v>33233</v>
      </c>
      <c r="BQO22" t="s">
        <v>33234</v>
      </c>
      <c r="BQP22" t="s">
        <v>33235</v>
      </c>
      <c r="BQQ22" t="s">
        <v>33236</v>
      </c>
      <c r="BQR22" t="s">
        <v>33237</v>
      </c>
      <c r="BQS22" t="s">
        <v>33238</v>
      </c>
      <c r="BQT22" t="s">
        <v>33239</v>
      </c>
      <c r="BQU22" t="s">
        <v>33240</v>
      </c>
      <c r="BQV22" t="s">
        <v>33241</v>
      </c>
      <c r="BQW22" t="s">
        <v>33242</v>
      </c>
      <c r="BQX22" t="s">
        <v>33243</v>
      </c>
      <c r="BQY22" t="s">
        <v>33244</v>
      </c>
      <c r="BQZ22" t="s">
        <v>33245</v>
      </c>
      <c r="BRA22" t="s">
        <v>33246</v>
      </c>
      <c r="BRB22" t="s">
        <v>33247</v>
      </c>
      <c r="BRC22" t="s">
        <v>33248</v>
      </c>
      <c r="BRD22" t="s">
        <v>33249</v>
      </c>
      <c r="BRE22" t="s">
        <v>33250</v>
      </c>
      <c r="BRF22" t="s">
        <v>33251</v>
      </c>
      <c r="BRG22" t="s">
        <v>33252</v>
      </c>
      <c r="BRH22" t="s">
        <v>33253</v>
      </c>
      <c r="BRI22" t="s">
        <v>33254</v>
      </c>
      <c r="BRJ22" t="s">
        <v>33255</v>
      </c>
      <c r="BRK22" t="s">
        <v>33256</v>
      </c>
      <c r="BRL22" t="s">
        <v>33257</v>
      </c>
      <c r="BRM22" t="s">
        <v>33258</v>
      </c>
      <c r="BRN22" t="s">
        <v>33259</v>
      </c>
      <c r="BRO22" t="s">
        <v>33260</v>
      </c>
      <c r="BRP22" t="s">
        <v>33261</v>
      </c>
      <c r="BRQ22" t="s">
        <v>33262</v>
      </c>
      <c r="BRR22" t="s">
        <v>33263</v>
      </c>
      <c r="BRS22" t="s">
        <v>33264</v>
      </c>
      <c r="BRT22" t="s">
        <v>33265</v>
      </c>
      <c r="BRU22" t="s">
        <v>33266</v>
      </c>
      <c r="BRV22" t="s">
        <v>33267</v>
      </c>
      <c r="BRW22" t="s">
        <v>33268</v>
      </c>
      <c r="BRX22" t="s">
        <v>33269</v>
      </c>
      <c r="BRY22" t="s">
        <v>33270</v>
      </c>
      <c r="BRZ22" t="s">
        <v>33271</v>
      </c>
      <c r="BSA22" t="s">
        <v>33272</v>
      </c>
      <c r="BSB22" t="s">
        <v>33273</v>
      </c>
      <c r="BSC22" t="s">
        <v>33274</v>
      </c>
      <c r="BSD22" t="s">
        <v>33275</v>
      </c>
      <c r="BSE22" t="s">
        <v>33276</v>
      </c>
      <c r="BSF22" t="s">
        <v>33277</v>
      </c>
      <c r="BSG22" t="s">
        <v>33278</v>
      </c>
      <c r="BSH22" t="s">
        <v>33279</v>
      </c>
      <c r="BSI22" t="s">
        <v>33280</v>
      </c>
      <c r="BSJ22" t="s">
        <v>33281</v>
      </c>
      <c r="BSK22" t="s">
        <v>33282</v>
      </c>
      <c r="BSL22" t="s">
        <v>33283</v>
      </c>
      <c r="BSM22" t="s">
        <v>33284</v>
      </c>
      <c r="BSN22" t="s">
        <v>33285</v>
      </c>
      <c r="BSO22" t="s">
        <v>33286</v>
      </c>
      <c r="BSP22" t="s">
        <v>33287</v>
      </c>
      <c r="BSQ22" t="s">
        <v>33288</v>
      </c>
      <c r="BSR22" t="s">
        <v>33289</v>
      </c>
      <c r="BSS22" t="s">
        <v>33290</v>
      </c>
      <c r="BST22" t="s">
        <v>33291</v>
      </c>
      <c r="BSU22" t="s">
        <v>33292</v>
      </c>
      <c r="BSV22" t="s">
        <v>33293</v>
      </c>
      <c r="BSW22" t="s">
        <v>33294</v>
      </c>
      <c r="BSX22" t="s">
        <v>33295</v>
      </c>
      <c r="BSY22" t="s">
        <v>33296</v>
      </c>
      <c r="BSZ22" t="s">
        <v>33297</v>
      </c>
      <c r="BTA22" t="s">
        <v>33298</v>
      </c>
      <c r="BTB22" t="s">
        <v>33299</v>
      </c>
      <c r="BTC22" t="s">
        <v>33300</v>
      </c>
      <c r="BTD22" t="s">
        <v>33301</v>
      </c>
      <c r="BTE22" t="s">
        <v>33302</v>
      </c>
      <c r="BTF22" t="s">
        <v>33303</v>
      </c>
      <c r="BTG22" t="s">
        <v>33304</v>
      </c>
      <c r="BTH22" t="s">
        <v>33305</v>
      </c>
      <c r="BTI22" t="s">
        <v>33306</v>
      </c>
      <c r="BTJ22" t="s">
        <v>33307</v>
      </c>
      <c r="BTK22" t="s">
        <v>33308</v>
      </c>
      <c r="BTL22" t="s">
        <v>33309</v>
      </c>
      <c r="BTM22" t="s">
        <v>33310</v>
      </c>
      <c r="BTN22" t="s">
        <v>33311</v>
      </c>
      <c r="BTO22" t="s">
        <v>33312</v>
      </c>
      <c r="BTP22" t="s">
        <v>33313</v>
      </c>
      <c r="BTQ22" t="s">
        <v>33314</v>
      </c>
      <c r="BTR22" t="s">
        <v>33315</v>
      </c>
      <c r="BTS22" t="s">
        <v>33316</v>
      </c>
      <c r="BTT22" t="s">
        <v>33317</v>
      </c>
      <c r="BTU22" t="s">
        <v>33318</v>
      </c>
      <c r="BTV22" t="s">
        <v>33319</v>
      </c>
      <c r="BTW22" t="s">
        <v>33320</v>
      </c>
      <c r="BTX22" t="s">
        <v>33321</v>
      </c>
      <c r="BTY22" t="s">
        <v>33322</v>
      </c>
      <c r="BTZ22" t="s">
        <v>33323</v>
      </c>
      <c r="BUA22" t="s">
        <v>33324</v>
      </c>
      <c r="BUB22" t="s">
        <v>33325</v>
      </c>
      <c r="BUC22" t="s">
        <v>33326</v>
      </c>
      <c r="BUD22" t="s">
        <v>33327</v>
      </c>
      <c r="BUE22" t="s">
        <v>33328</v>
      </c>
      <c r="BUF22" t="s">
        <v>33329</v>
      </c>
      <c r="BUG22" t="s">
        <v>33330</v>
      </c>
      <c r="BUH22" t="s">
        <v>33331</v>
      </c>
      <c r="BUI22" t="s">
        <v>33332</v>
      </c>
      <c r="BUJ22" t="s">
        <v>33333</v>
      </c>
      <c r="BUK22" t="s">
        <v>33334</v>
      </c>
      <c r="BUL22" t="s">
        <v>33335</v>
      </c>
      <c r="BUM22" t="s">
        <v>33336</v>
      </c>
      <c r="BUN22" t="s">
        <v>33337</v>
      </c>
      <c r="BUO22" t="s">
        <v>33338</v>
      </c>
      <c r="BUP22" t="s">
        <v>33339</v>
      </c>
      <c r="BUQ22" t="s">
        <v>33340</v>
      </c>
      <c r="BUR22" t="s">
        <v>33341</v>
      </c>
      <c r="BUS22" t="s">
        <v>33342</v>
      </c>
      <c r="BUT22" t="s">
        <v>33343</v>
      </c>
      <c r="BUU22" t="s">
        <v>33344</v>
      </c>
      <c r="BUV22" t="s">
        <v>33345</v>
      </c>
      <c r="BUW22" t="s">
        <v>33346</v>
      </c>
      <c r="BUX22" t="s">
        <v>33347</v>
      </c>
      <c r="BUY22" t="s">
        <v>33348</v>
      </c>
      <c r="BUZ22" t="s">
        <v>33349</v>
      </c>
      <c r="BVA22" t="s">
        <v>33350</v>
      </c>
      <c r="BVB22" t="s">
        <v>33351</v>
      </c>
      <c r="BVC22" t="s">
        <v>33352</v>
      </c>
      <c r="BVD22" t="s">
        <v>33353</v>
      </c>
      <c r="BVE22" t="s">
        <v>33354</v>
      </c>
      <c r="BVF22" t="s">
        <v>33355</v>
      </c>
      <c r="BVG22" t="s">
        <v>33356</v>
      </c>
      <c r="BVH22" t="s">
        <v>33357</v>
      </c>
      <c r="BVI22" t="s">
        <v>33358</v>
      </c>
      <c r="BVJ22" t="s">
        <v>33359</v>
      </c>
      <c r="BVK22" t="s">
        <v>33360</v>
      </c>
      <c r="BVL22" t="s">
        <v>33361</v>
      </c>
      <c r="BVM22" t="s">
        <v>33362</v>
      </c>
      <c r="BVN22" t="s">
        <v>33363</v>
      </c>
      <c r="BVO22" t="s">
        <v>33364</v>
      </c>
      <c r="BVP22" t="s">
        <v>33365</v>
      </c>
      <c r="BVQ22" t="s">
        <v>33366</v>
      </c>
      <c r="BVR22" t="s">
        <v>33367</v>
      </c>
      <c r="BVS22" t="s">
        <v>33368</v>
      </c>
      <c r="BVT22" t="s">
        <v>33369</v>
      </c>
      <c r="BVU22" t="s">
        <v>33370</v>
      </c>
      <c r="BVV22" t="s">
        <v>33371</v>
      </c>
      <c r="BVW22" t="s">
        <v>33372</v>
      </c>
      <c r="BVX22" t="s">
        <v>33373</v>
      </c>
      <c r="BVY22" t="s">
        <v>33374</v>
      </c>
      <c r="BVZ22" t="s">
        <v>33375</v>
      </c>
      <c r="BWA22" t="s">
        <v>33376</v>
      </c>
      <c r="BWB22" t="s">
        <v>33377</v>
      </c>
      <c r="BWC22" t="s">
        <v>33378</v>
      </c>
      <c r="BWD22" t="s">
        <v>33379</v>
      </c>
      <c r="BWE22" t="s">
        <v>33380</v>
      </c>
      <c r="BWF22" t="s">
        <v>33381</v>
      </c>
      <c r="BWG22" t="s">
        <v>33382</v>
      </c>
      <c r="BWH22" t="s">
        <v>33383</v>
      </c>
      <c r="BWI22" t="s">
        <v>33384</v>
      </c>
      <c r="BWJ22" t="s">
        <v>33385</v>
      </c>
      <c r="BWK22" t="s">
        <v>33386</v>
      </c>
      <c r="BWL22" t="s">
        <v>33387</v>
      </c>
      <c r="BWM22" t="s">
        <v>33388</v>
      </c>
      <c r="BWN22" t="s">
        <v>33389</v>
      </c>
      <c r="BWO22" t="s">
        <v>33390</v>
      </c>
      <c r="BWP22" t="s">
        <v>33391</v>
      </c>
      <c r="BWQ22" t="s">
        <v>33392</v>
      </c>
      <c r="BWR22" t="s">
        <v>33393</v>
      </c>
      <c r="BWS22" t="s">
        <v>33394</v>
      </c>
      <c r="BWT22" t="s">
        <v>33395</v>
      </c>
      <c r="BWU22" t="s">
        <v>33396</v>
      </c>
      <c r="BWV22" t="s">
        <v>33397</v>
      </c>
      <c r="BWW22" t="s">
        <v>33398</v>
      </c>
      <c r="BWX22" t="s">
        <v>33399</v>
      </c>
      <c r="BWY22" t="s">
        <v>33400</v>
      </c>
      <c r="BWZ22" t="s">
        <v>33401</v>
      </c>
      <c r="BXA22" t="s">
        <v>33402</v>
      </c>
      <c r="BXB22" t="s">
        <v>33403</v>
      </c>
      <c r="BXC22" t="s">
        <v>33404</v>
      </c>
      <c r="BXD22" t="s">
        <v>33405</v>
      </c>
      <c r="BXE22" t="s">
        <v>33406</v>
      </c>
      <c r="BXF22" t="s">
        <v>33407</v>
      </c>
      <c r="BXG22" t="s">
        <v>33408</v>
      </c>
      <c r="BXH22" t="s">
        <v>33409</v>
      </c>
      <c r="BXI22" t="s">
        <v>33410</v>
      </c>
      <c r="BXJ22" t="s">
        <v>33411</v>
      </c>
      <c r="BXK22" t="s">
        <v>33412</v>
      </c>
      <c r="BXL22" t="s">
        <v>33413</v>
      </c>
      <c r="BXM22" t="s">
        <v>33414</v>
      </c>
      <c r="BXN22" t="s">
        <v>33415</v>
      </c>
      <c r="BXO22" t="s">
        <v>33416</v>
      </c>
      <c r="BXP22" t="s">
        <v>33417</v>
      </c>
      <c r="BXQ22" t="s">
        <v>33418</v>
      </c>
      <c r="BXR22" t="s">
        <v>33419</v>
      </c>
      <c r="BXS22" t="s">
        <v>33420</v>
      </c>
      <c r="BXT22" t="s">
        <v>33421</v>
      </c>
      <c r="BXU22" t="s">
        <v>33422</v>
      </c>
      <c r="BXV22" t="s">
        <v>33423</v>
      </c>
      <c r="BXW22" t="s">
        <v>33424</v>
      </c>
      <c r="BXX22" t="s">
        <v>33425</v>
      </c>
      <c r="BXY22" t="s">
        <v>33426</v>
      </c>
      <c r="BXZ22" t="s">
        <v>33427</v>
      </c>
      <c r="BYA22" t="s">
        <v>33428</v>
      </c>
      <c r="BYB22" t="s">
        <v>33429</v>
      </c>
      <c r="BYC22" t="s">
        <v>33430</v>
      </c>
      <c r="BYD22" t="s">
        <v>33431</v>
      </c>
      <c r="BYE22" t="s">
        <v>33432</v>
      </c>
      <c r="BYF22" t="s">
        <v>33433</v>
      </c>
      <c r="BYG22" t="s">
        <v>33434</v>
      </c>
      <c r="BYH22" t="s">
        <v>33435</v>
      </c>
      <c r="BYI22" t="s">
        <v>33436</v>
      </c>
      <c r="BYJ22" t="s">
        <v>33437</v>
      </c>
      <c r="BYK22" t="s">
        <v>33438</v>
      </c>
      <c r="BYL22" t="s">
        <v>33439</v>
      </c>
      <c r="BYM22" t="s">
        <v>33440</v>
      </c>
      <c r="BYN22" t="s">
        <v>33441</v>
      </c>
      <c r="BYO22" t="s">
        <v>33442</v>
      </c>
      <c r="BYP22" t="s">
        <v>33443</v>
      </c>
      <c r="BYQ22" t="s">
        <v>33444</v>
      </c>
      <c r="BYR22" t="s">
        <v>33445</v>
      </c>
      <c r="BYS22" t="s">
        <v>33446</v>
      </c>
      <c r="BYT22" t="s">
        <v>33447</v>
      </c>
      <c r="BYU22" t="s">
        <v>33448</v>
      </c>
      <c r="BYV22" t="s">
        <v>33449</v>
      </c>
      <c r="BYW22" t="s">
        <v>33450</v>
      </c>
      <c r="BYX22" t="s">
        <v>33451</v>
      </c>
      <c r="BYY22" t="s">
        <v>33452</v>
      </c>
      <c r="BYZ22" t="s">
        <v>33453</v>
      </c>
      <c r="BZA22" t="s">
        <v>33454</v>
      </c>
      <c r="BZB22" t="s">
        <v>33455</v>
      </c>
      <c r="BZC22" t="s">
        <v>33456</v>
      </c>
      <c r="BZD22" t="s">
        <v>33457</v>
      </c>
      <c r="BZE22" t="s">
        <v>33458</v>
      </c>
      <c r="BZF22" t="s">
        <v>33459</v>
      </c>
      <c r="BZG22" t="s">
        <v>33460</v>
      </c>
      <c r="BZH22" t="s">
        <v>33461</v>
      </c>
      <c r="BZI22" t="s">
        <v>33462</v>
      </c>
      <c r="BZJ22" t="s">
        <v>33463</v>
      </c>
      <c r="BZK22" t="s">
        <v>33464</v>
      </c>
      <c r="BZL22" t="s">
        <v>33465</v>
      </c>
      <c r="BZM22" t="s">
        <v>33466</v>
      </c>
      <c r="BZN22" t="s">
        <v>33467</v>
      </c>
      <c r="BZO22" t="s">
        <v>33468</v>
      </c>
      <c r="BZP22" t="s">
        <v>33469</v>
      </c>
      <c r="BZQ22" t="s">
        <v>33470</v>
      </c>
      <c r="BZR22" t="s">
        <v>33471</v>
      </c>
      <c r="BZS22" t="s">
        <v>33472</v>
      </c>
      <c r="BZT22" t="s">
        <v>33473</v>
      </c>
      <c r="BZU22" t="s">
        <v>33474</v>
      </c>
      <c r="BZV22" t="s">
        <v>33475</v>
      </c>
      <c r="BZW22" t="s">
        <v>33476</v>
      </c>
      <c r="BZX22" t="s">
        <v>33477</v>
      </c>
      <c r="BZY22" t="s">
        <v>33478</v>
      </c>
    </row>
    <row r="23" spans="1:2053" x14ac:dyDescent="0.25">
      <c r="A23">
        <v>22</v>
      </c>
      <c r="B23">
        <v>1</v>
      </c>
      <c r="C23">
        <f t="shared" si="0"/>
        <v>1000</v>
      </c>
      <c r="D23">
        <v>-2</v>
      </c>
      <c r="E23">
        <v>3</v>
      </c>
      <c r="F23" t="s">
        <v>33479</v>
      </c>
      <c r="G23" t="s">
        <v>33480</v>
      </c>
      <c r="H23" t="s">
        <v>33481</v>
      </c>
      <c r="I23" t="s">
        <v>33482</v>
      </c>
      <c r="J23" t="s">
        <v>33483</v>
      </c>
      <c r="K23" t="s">
        <v>33484</v>
      </c>
      <c r="L23" t="s">
        <v>33485</v>
      </c>
      <c r="M23" t="s">
        <v>33486</v>
      </c>
      <c r="N23" t="s">
        <v>33487</v>
      </c>
      <c r="O23" t="s">
        <v>33488</v>
      </c>
      <c r="P23" t="s">
        <v>33489</v>
      </c>
      <c r="Q23" t="s">
        <v>33490</v>
      </c>
      <c r="R23" t="s">
        <v>33491</v>
      </c>
      <c r="S23" t="s">
        <v>33492</v>
      </c>
      <c r="T23" t="s">
        <v>33493</v>
      </c>
      <c r="U23" t="s">
        <v>33494</v>
      </c>
      <c r="V23" t="s">
        <v>33495</v>
      </c>
      <c r="W23" t="s">
        <v>33496</v>
      </c>
      <c r="X23" t="s">
        <v>33497</v>
      </c>
      <c r="Y23" t="s">
        <v>33498</v>
      </c>
      <c r="Z23" t="s">
        <v>33499</v>
      </c>
      <c r="AA23" t="s">
        <v>33500</v>
      </c>
      <c r="AB23" t="s">
        <v>33501</v>
      </c>
      <c r="AC23" t="s">
        <v>33502</v>
      </c>
      <c r="AD23" t="s">
        <v>33503</v>
      </c>
      <c r="AE23" t="s">
        <v>33504</v>
      </c>
      <c r="AF23" t="s">
        <v>33505</v>
      </c>
      <c r="AG23" t="s">
        <v>33506</v>
      </c>
      <c r="AH23" t="s">
        <v>33507</v>
      </c>
      <c r="AI23" t="s">
        <v>33508</v>
      </c>
      <c r="AJ23" t="s">
        <v>33509</v>
      </c>
      <c r="AK23" t="s">
        <v>33510</v>
      </c>
      <c r="AL23" t="s">
        <v>33511</v>
      </c>
      <c r="AM23" t="s">
        <v>33512</v>
      </c>
      <c r="AN23" t="s">
        <v>33513</v>
      </c>
      <c r="AO23" t="s">
        <v>33514</v>
      </c>
      <c r="AP23" t="s">
        <v>33515</v>
      </c>
      <c r="AQ23" t="s">
        <v>33516</v>
      </c>
      <c r="AR23" t="s">
        <v>33517</v>
      </c>
      <c r="AS23" t="s">
        <v>33518</v>
      </c>
      <c r="AT23" t="s">
        <v>33519</v>
      </c>
      <c r="AU23" t="s">
        <v>33520</v>
      </c>
      <c r="AV23" t="s">
        <v>33521</v>
      </c>
      <c r="AW23" t="s">
        <v>33522</v>
      </c>
      <c r="AX23" t="s">
        <v>33523</v>
      </c>
      <c r="AY23" t="s">
        <v>33524</v>
      </c>
      <c r="AZ23" t="s">
        <v>33525</v>
      </c>
      <c r="BA23" t="s">
        <v>33526</v>
      </c>
      <c r="BB23" t="s">
        <v>33527</v>
      </c>
      <c r="BC23" t="s">
        <v>33528</v>
      </c>
      <c r="BD23" t="s">
        <v>33529</v>
      </c>
      <c r="BE23" t="s">
        <v>33530</v>
      </c>
      <c r="BF23" t="s">
        <v>33531</v>
      </c>
      <c r="BG23" t="s">
        <v>33532</v>
      </c>
      <c r="BH23" t="s">
        <v>33533</v>
      </c>
      <c r="BI23" t="s">
        <v>33534</v>
      </c>
      <c r="BJ23" t="s">
        <v>33535</v>
      </c>
      <c r="BK23" t="s">
        <v>33536</v>
      </c>
      <c r="BL23" t="s">
        <v>33537</v>
      </c>
      <c r="BM23" t="s">
        <v>33538</v>
      </c>
      <c r="BN23" t="s">
        <v>33539</v>
      </c>
      <c r="BO23" t="s">
        <v>33540</v>
      </c>
      <c r="BP23" t="s">
        <v>33541</v>
      </c>
      <c r="BQ23" t="s">
        <v>33542</v>
      </c>
      <c r="BR23" t="s">
        <v>33543</v>
      </c>
      <c r="BS23" t="s">
        <v>33544</v>
      </c>
      <c r="BT23" t="s">
        <v>33545</v>
      </c>
      <c r="BU23" t="s">
        <v>33546</v>
      </c>
      <c r="BV23" t="s">
        <v>33547</v>
      </c>
      <c r="BW23" t="s">
        <v>33548</v>
      </c>
      <c r="BX23" t="s">
        <v>33549</v>
      </c>
      <c r="BY23" t="s">
        <v>33550</v>
      </c>
      <c r="BZ23" t="s">
        <v>33551</v>
      </c>
      <c r="CA23" t="s">
        <v>33552</v>
      </c>
      <c r="CB23" t="s">
        <v>33553</v>
      </c>
      <c r="CC23" t="s">
        <v>33554</v>
      </c>
      <c r="CD23" t="s">
        <v>33555</v>
      </c>
      <c r="CE23" t="s">
        <v>33556</v>
      </c>
      <c r="CF23" t="s">
        <v>33557</v>
      </c>
      <c r="CG23" t="s">
        <v>33558</v>
      </c>
      <c r="CH23" t="s">
        <v>33559</v>
      </c>
      <c r="CI23" t="s">
        <v>33560</v>
      </c>
      <c r="CJ23" t="s">
        <v>33561</v>
      </c>
      <c r="CK23" t="s">
        <v>33562</v>
      </c>
      <c r="CL23" t="s">
        <v>33563</v>
      </c>
      <c r="CM23" t="s">
        <v>33564</v>
      </c>
      <c r="CN23" t="s">
        <v>33565</v>
      </c>
      <c r="CO23" t="s">
        <v>33566</v>
      </c>
      <c r="CP23" t="s">
        <v>33567</v>
      </c>
      <c r="CQ23" t="s">
        <v>33568</v>
      </c>
      <c r="CR23" t="s">
        <v>33569</v>
      </c>
      <c r="CS23" t="s">
        <v>33570</v>
      </c>
      <c r="CT23" t="s">
        <v>33571</v>
      </c>
      <c r="CU23" t="s">
        <v>33572</v>
      </c>
      <c r="CV23" t="s">
        <v>33573</v>
      </c>
      <c r="CW23" t="s">
        <v>33574</v>
      </c>
      <c r="CX23" t="s">
        <v>33575</v>
      </c>
      <c r="CY23" t="s">
        <v>33576</v>
      </c>
      <c r="CZ23" t="s">
        <v>33577</v>
      </c>
      <c r="DA23" t="s">
        <v>33578</v>
      </c>
      <c r="DB23" t="s">
        <v>33579</v>
      </c>
      <c r="DC23" t="s">
        <v>33580</v>
      </c>
      <c r="DD23" t="s">
        <v>33581</v>
      </c>
      <c r="DE23" t="s">
        <v>33582</v>
      </c>
      <c r="DF23" t="s">
        <v>33583</v>
      </c>
      <c r="DG23" t="s">
        <v>33584</v>
      </c>
      <c r="DH23" t="s">
        <v>33585</v>
      </c>
      <c r="DI23" t="s">
        <v>33586</v>
      </c>
      <c r="DJ23" t="s">
        <v>33587</v>
      </c>
      <c r="DK23" t="s">
        <v>33588</v>
      </c>
      <c r="DL23" t="s">
        <v>33589</v>
      </c>
      <c r="DM23" t="s">
        <v>33590</v>
      </c>
      <c r="DN23" t="s">
        <v>33591</v>
      </c>
      <c r="DO23" t="s">
        <v>33592</v>
      </c>
      <c r="DP23" t="s">
        <v>33593</v>
      </c>
      <c r="DQ23" t="s">
        <v>33594</v>
      </c>
      <c r="DR23" t="s">
        <v>33595</v>
      </c>
      <c r="DS23" t="s">
        <v>33596</v>
      </c>
      <c r="DT23" t="s">
        <v>33597</v>
      </c>
      <c r="DU23" t="s">
        <v>33598</v>
      </c>
      <c r="DV23" t="s">
        <v>33599</v>
      </c>
      <c r="DW23" t="s">
        <v>33600</v>
      </c>
      <c r="DX23" t="s">
        <v>33601</v>
      </c>
      <c r="DY23" t="s">
        <v>33602</v>
      </c>
      <c r="DZ23" t="s">
        <v>33603</v>
      </c>
      <c r="EA23" t="s">
        <v>33604</v>
      </c>
      <c r="EB23" t="s">
        <v>33605</v>
      </c>
      <c r="EC23" t="s">
        <v>33606</v>
      </c>
      <c r="ED23" t="s">
        <v>33607</v>
      </c>
      <c r="EE23" t="s">
        <v>33608</v>
      </c>
      <c r="EF23" t="s">
        <v>33609</v>
      </c>
      <c r="EG23" t="s">
        <v>33610</v>
      </c>
      <c r="EH23" t="s">
        <v>33611</v>
      </c>
      <c r="EI23" t="s">
        <v>33612</v>
      </c>
      <c r="EJ23" t="s">
        <v>33613</v>
      </c>
      <c r="EK23" t="s">
        <v>33614</v>
      </c>
      <c r="EL23" t="s">
        <v>33615</v>
      </c>
      <c r="EM23" t="s">
        <v>33616</v>
      </c>
      <c r="EN23" t="s">
        <v>33617</v>
      </c>
      <c r="EO23" t="s">
        <v>33618</v>
      </c>
      <c r="EP23" t="s">
        <v>33619</v>
      </c>
      <c r="EQ23" t="s">
        <v>33620</v>
      </c>
      <c r="ER23" t="s">
        <v>33621</v>
      </c>
      <c r="ES23" t="s">
        <v>33622</v>
      </c>
      <c r="ET23" t="s">
        <v>33623</v>
      </c>
      <c r="EU23" t="s">
        <v>33624</v>
      </c>
      <c r="EV23" t="s">
        <v>33625</v>
      </c>
      <c r="EW23" t="s">
        <v>33626</v>
      </c>
      <c r="EX23" t="s">
        <v>33627</v>
      </c>
      <c r="EY23" t="s">
        <v>33628</v>
      </c>
      <c r="EZ23" t="s">
        <v>33629</v>
      </c>
      <c r="FA23" t="s">
        <v>33630</v>
      </c>
      <c r="FB23" t="s">
        <v>33631</v>
      </c>
      <c r="FC23" t="s">
        <v>33632</v>
      </c>
      <c r="FD23" t="s">
        <v>33633</v>
      </c>
      <c r="FE23" t="s">
        <v>33634</v>
      </c>
      <c r="FF23" t="s">
        <v>33635</v>
      </c>
      <c r="FG23" t="s">
        <v>33636</v>
      </c>
      <c r="FH23" t="s">
        <v>33637</v>
      </c>
      <c r="FI23" t="s">
        <v>33638</v>
      </c>
      <c r="FJ23" t="s">
        <v>33639</v>
      </c>
      <c r="FK23" t="s">
        <v>33640</v>
      </c>
      <c r="FL23" t="s">
        <v>33641</v>
      </c>
      <c r="FM23" t="s">
        <v>33642</v>
      </c>
      <c r="FN23" t="s">
        <v>33643</v>
      </c>
      <c r="FO23" t="s">
        <v>33644</v>
      </c>
      <c r="FP23" t="s">
        <v>33645</v>
      </c>
      <c r="FQ23" t="s">
        <v>33646</v>
      </c>
      <c r="FR23" t="s">
        <v>33647</v>
      </c>
      <c r="FS23" t="s">
        <v>33648</v>
      </c>
      <c r="FT23" t="s">
        <v>33649</v>
      </c>
      <c r="FU23" t="s">
        <v>33650</v>
      </c>
      <c r="FV23" t="s">
        <v>33651</v>
      </c>
      <c r="FW23" t="s">
        <v>33652</v>
      </c>
      <c r="FX23" t="s">
        <v>33653</v>
      </c>
      <c r="FY23" t="s">
        <v>33654</v>
      </c>
      <c r="FZ23" t="s">
        <v>33655</v>
      </c>
      <c r="GA23" t="s">
        <v>33656</v>
      </c>
      <c r="GB23" t="s">
        <v>33657</v>
      </c>
      <c r="GC23" t="s">
        <v>33658</v>
      </c>
      <c r="GD23" t="s">
        <v>33659</v>
      </c>
      <c r="GE23" t="s">
        <v>33660</v>
      </c>
      <c r="GF23" t="s">
        <v>33661</v>
      </c>
      <c r="GG23" t="s">
        <v>33662</v>
      </c>
      <c r="GH23" t="s">
        <v>33663</v>
      </c>
      <c r="GI23" t="s">
        <v>33664</v>
      </c>
      <c r="GJ23" t="s">
        <v>33665</v>
      </c>
      <c r="GK23" t="s">
        <v>33666</v>
      </c>
      <c r="GL23" t="s">
        <v>33667</v>
      </c>
      <c r="GM23" t="s">
        <v>33668</v>
      </c>
      <c r="GN23" t="s">
        <v>33669</v>
      </c>
      <c r="GO23" t="s">
        <v>33670</v>
      </c>
      <c r="GP23" t="s">
        <v>33671</v>
      </c>
      <c r="GQ23" t="s">
        <v>33672</v>
      </c>
      <c r="GR23" t="s">
        <v>33673</v>
      </c>
      <c r="GS23" t="s">
        <v>33674</v>
      </c>
      <c r="GT23" t="s">
        <v>33675</v>
      </c>
      <c r="GU23" t="s">
        <v>33676</v>
      </c>
      <c r="GV23" t="s">
        <v>33677</v>
      </c>
      <c r="GW23" t="s">
        <v>33678</v>
      </c>
      <c r="GX23" t="s">
        <v>33679</v>
      </c>
      <c r="GY23" t="s">
        <v>33680</v>
      </c>
      <c r="GZ23" t="s">
        <v>33681</v>
      </c>
      <c r="HA23" t="s">
        <v>33682</v>
      </c>
      <c r="HB23" t="s">
        <v>33683</v>
      </c>
      <c r="HC23" t="s">
        <v>33684</v>
      </c>
      <c r="HD23" t="s">
        <v>33685</v>
      </c>
      <c r="HE23" t="s">
        <v>33686</v>
      </c>
      <c r="HF23" t="s">
        <v>33687</v>
      </c>
      <c r="HG23" t="s">
        <v>33688</v>
      </c>
      <c r="HH23" t="s">
        <v>33689</v>
      </c>
      <c r="HI23" t="s">
        <v>33690</v>
      </c>
      <c r="HJ23" t="s">
        <v>33691</v>
      </c>
      <c r="HK23" t="s">
        <v>33692</v>
      </c>
      <c r="HL23" t="s">
        <v>33693</v>
      </c>
      <c r="HM23" t="s">
        <v>33694</v>
      </c>
      <c r="HN23" t="s">
        <v>33695</v>
      </c>
      <c r="HO23" t="s">
        <v>33696</v>
      </c>
      <c r="HP23" t="s">
        <v>33697</v>
      </c>
      <c r="HQ23" t="s">
        <v>33698</v>
      </c>
      <c r="HR23" t="s">
        <v>33699</v>
      </c>
      <c r="HS23" t="s">
        <v>33700</v>
      </c>
      <c r="HT23" t="s">
        <v>33701</v>
      </c>
      <c r="HU23" t="s">
        <v>33702</v>
      </c>
      <c r="HV23" t="s">
        <v>33703</v>
      </c>
      <c r="HW23" t="s">
        <v>33704</v>
      </c>
      <c r="HX23" t="s">
        <v>33705</v>
      </c>
      <c r="HY23" t="s">
        <v>33706</v>
      </c>
      <c r="HZ23" t="s">
        <v>33707</v>
      </c>
      <c r="IA23" t="s">
        <v>33708</v>
      </c>
      <c r="IB23" t="s">
        <v>33709</v>
      </c>
      <c r="IC23" t="s">
        <v>33710</v>
      </c>
      <c r="ID23" t="s">
        <v>33711</v>
      </c>
      <c r="IE23" t="s">
        <v>33712</v>
      </c>
      <c r="IF23" t="s">
        <v>33713</v>
      </c>
      <c r="IG23" t="s">
        <v>33714</v>
      </c>
      <c r="IH23" t="s">
        <v>33715</v>
      </c>
      <c r="II23" t="s">
        <v>33716</v>
      </c>
      <c r="IJ23" t="s">
        <v>33717</v>
      </c>
      <c r="IK23" t="s">
        <v>33718</v>
      </c>
      <c r="IL23" t="s">
        <v>33719</v>
      </c>
      <c r="IM23" t="s">
        <v>33720</v>
      </c>
      <c r="IN23" t="s">
        <v>33721</v>
      </c>
      <c r="IO23" t="s">
        <v>33722</v>
      </c>
      <c r="IP23" t="s">
        <v>33723</v>
      </c>
      <c r="IQ23" t="s">
        <v>33724</v>
      </c>
      <c r="IR23" t="s">
        <v>33725</v>
      </c>
      <c r="IS23" t="s">
        <v>33726</v>
      </c>
      <c r="IT23" t="s">
        <v>33727</v>
      </c>
      <c r="IU23" t="s">
        <v>33728</v>
      </c>
      <c r="IV23" t="s">
        <v>33729</v>
      </c>
      <c r="IW23" t="s">
        <v>33730</v>
      </c>
      <c r="IX23" t="s">
        <v>33731</v>
      </c>
      <c r="IY23" t="s">
        <v>33732</v>
      </c>
      <c r="IZ23" t="s">
        <v>33733</v>
      </c>
      <c r="JA23" t="s">
        <v>33734</v>
      </c>
      <c r="JB23" t="s">
        <v>33735</v>
      </c>
      <c r="JC23" t="s">
        <v>33736</v>
      </c>
      <c r="JD23" t="s">
        <v>33737</v>
      </c>
      <c r="JE23" t="s">
        <v>33738</v>
      </c>
      <c r="JF23" t="s">
        <v>33739</v>
      </c>
      <c r="JG23" t="s">
        <v>33740</v>
      </c>
      <c r="JH23" t="s">
        <v>33741</v>
      </c>
      <c r="JI23" t="s">
        <v>33742</v>
      </c>
      <c r="JJ23" t="s">
        <v>33743</v>
      </c>
      <c r="JK23" t="s">
        <v>33744</v>
      </c>
      <c r="JL23" t="s">
        <v>33745</v>
      </c>
      <c r="JM23" t="s">
        <v>33746</v>
      </c>
      <c r="JN23" t="s">
        <v>33747</v>
      </c>
      <c r="JO23" t="s">
        <v>33748</v>
      </c>
      <c r="JP23" t="s">
        <v>33749</v>
      </c>
      <c r="JQ23" t="s">
        <v>33750</v>
      </c>
      <c r="JR23" t="s">
        <v>33751</v>
      </c>
      <c r="JS23" t="s">
        <v>33752</v>
      </c>
      <c r="JT23" t="s">
        <v>33753</v>
      </c>
      <c r="JU23" t="s">
        <v>33754</v>
      </c>
      <c r="JV23" t="s">
        <v>33755</v>
      </c>
      <c r="JW23" t="s">
        <v>33756</v>
      </c>
      <c r="JX23" t="s">
        <v>33757</v>
      </c>
      <c r="JY23" t="s">
        <v>33758</v>
      </c>
      <c r="JZ23" t="s">
        <v>33759</v>
      </c>
      <c r="KA23" t="s">
        <v>33760</v>
      </c>
      <c r="KB23" t="s">
        <v>33761</v>
      </c>
      <c r="KC23" t="s">
        <v>33762</v>
      </c>
      <c r="KD23" t="s">
        <v>33763</v>
      </c>
      <c r="KE23" t="s">
        <v>33764</v>
      </c>
      <c r="KF23" t="s">
        <v>33765</v>
      </c>
      <c r="KG23" t="s">
        <v>33766</v>
      </c>
      <c r="KH23" t="s">
        <v>33767</v>
      </c>
      <c r="KI23" t="s">
        <v>33768</v>
      </c>
      <c r="KJ23" t="s">
        <v>33769</v>
      </c>
      <c r="KK23" t="s">
        <v>33770</v>
      </c>
      <c r="KL23" t="s">
        <v>33771</v>
      </c>
      <c r="KM23" t="s">
        <v>33772</v>
      </c>
      <c r="KN23" t="s">
        <v>33773</v>
      </c>
      <c r="KO23" t="s">
        <v>33774</v>
      </c>
      <c r="KP23" t="s">
        <v>33775</v>
      </c>
      <c r="KQ23" t="s">
        <v>33776</v>
      </c>
      <c r="KR23" t="s">
        <v>33777</v>
      </c>
      <c r="KS23" t="s">
        <v>33778</v>
      </c>
      <c r="KT23" t="s">
        <v>33779</v>
      </c>
      <c r="KU23" t="s">
        <v>33780</v>
      </c>
      <c r="KV23" t="s">
        <v>33781</v>
      </c>
      <c r="KW23" t="s">
        <v>33782</v>
      </c>
      <c r="KX23" t="s">
        <v>33783</v>
      </c>
      <c r="KY23" t="s">
        <v>33784</v>
      </c>
      <c r="KZ23" t="s">
        <v>33785</v>
      </c>
      <c r="LA23" t="s">
        <v>33786</v>
      </c>
      <c r="LB23" t="s">
        <v>33787</v>
      </c>
      <c r="LC23" t="s">
        <v>33788</v>
      </c>
      <c r="LD23" t="s">
        <v>33789</v>
      </c>
      <c r="LE23" t="s">
        <v>33790</v>
      </c>
      <c r="LF23" t="s">
        <v>33791</v>
      </c>
      <c r="LG23" t="s">
        <v>33792</v>
      </c>
      <c r="LH23" t="s">
        <v>33793</v>
      </c>
      <c r="LI23" t="s">
        <v>33794</v>
      </c>
      <c r="LJ23" t="s">
        <v>33795</v>
      </c>
      <c r="LK23" t="s">
        <v>33796</v>
      </c>
      <c r="LL23" t="s">
        <v>33797</v>
      </c>
      <c r="LM23" t="s">
        <v>33798</v>
      </c>
      <c r="LN23" t="s">
        <v>33799</v>
      </c>
      <c r="LO23" t="s">
        <v>33800</v>
      </c>
      <c r="LP23" t="s">
        <v>33801</v>
      </c>
      <c r="LQ23" t="s">
        <v>33802</v>
      </c>
      <c r="LR23" t="s">
        <v>33803</v>
      </c>
      <c r="LS23" t="s">
        <v>33804</v>
      </c>
      <c r="LT23" t="s">
        <v>33805</v>
      </c>
      <c r="LU23" t="s">
        <v>33806</v>
      </c>
      <c r="LV23" t="s">
        <v>33807</v>
      </c>
      <c r="LW23" t="s">
        <v>33808</v>
      </c>
      <c r="LX23" t="s">
        <v>33809</v>
      </c>
      <c r="LY23" t="s">
        <v>33810</v>
      </c>
      <c r="LZ23" t="s">
        <v>33811</v>
      </c>
      <c r="MA23" t="s">
        <v>33812</v>
      </c>
      <c r="MB23" t="s">
        <v>33813</v>
      </c>
      <c r="MC23" t="s">
        <v>33814</v>
      </c>
      <c r="MD23" t="s">
        <v>33815</v>
      </c>
      <c r="ME23" t="s">
        <v>33816</v>
      </c>
      <c r="MF23" t="s">
        <v>33817</v>
      </c>
      <c r="MG23" t="s">
        <v>33818</v>
      </c>
      <c r="MH23" t="s">
        <v>33819</v>
      </c>
      <c r="MI23" t="s">
        <v>33820</v>
      </c>
      <c r="MJ23" t="s">
        <v>33821</v>
      </c>
      <c r="MK23" t="s">
        <v>33822</v>
      </c>
      <c r="ML23" t="s">
        <v>33823</v>
      </c>
      <c r="MM23" t="s">
        <v>33824</v>
      </c>
      <c r="MN23" t="s">
        <v>33825</v>
      </c>
      <c r="MO23" t="s">
        <v>33826</v>
      </c>
      <c r="MP23" t="s">
        <v>33827</v>
      </c>
      <c r="MQ23" t="s">
        <v>33828</v>
      </c>
      <c r="MR23" t="s">
        <v>33829</v>
      </c>
      <c r="MS23" t="s">
        <v>33830</v>
      </c>
      <c r="MT23" t="s">
        <v>33831</v>
      </c>
      <c r="MU23" t="s">
        <v>33832</v>
      </c>
      <c r="MV23" t="s">
        <v>33833</v>
      </c>
      <c r="MW23" t="s">
        <v>33834</v>
      </c>
      <c r="MX23" t="s">
        <v>33835</v>
      </c>
      <c r="MY23" t="s">
        <v>33836</v>
      </c>
      <c r="MZ23" t="s">
        <v>33837</v>
      </c>
      <c r="NA23" t="s">
        <v>33838</v>
      </c>
      <c r="NB23" t="s">
        <v>33839</v>
      </c>
      <c r="NC23" t="s">
        <v>33840</v>
      </c>
      <c r="ND23" t="s">
        <v>33841</v>
      </c>
      <c r="NE23" t="s">
        <v>33842</v>
      </c>
      <c r="NF23" t="s">
        <v>33843</v>
      </c>
      <c r="NG23" t="s">
        <v>33844</v>
      </c>
      <c r="NH23" t="s">
        <v>33845</v>
      </c>
      <c r="NI23" t="s">
        <v>33846</v>
      </c>
      <c r="NJ23" t="s">
        <v>33847</v>
      </c>
      <c r="NK23" t="s">
        <v>33848</v>
      </c>
      <c r="NL23" t="s">
        <v>33849</v>
      </c>
      <c r="NM23" t="s">
        <v>33850</v>
      </c>
      <c r="NN23" t="s">
        <v>33851</v>
      </c>
      <c r="NO23" t="s">
        <v>33852</v>
      </c>
      <c r="NP23" t="s">
        <v>33853</v>
      </c>
      <c r="NQ23" t="s">
        <v>33854</v>
      </c>
      <c r="NR23" t="s">
        <v>33855</v>
      </c>
      <c r="NS23" t="s">
        <v>33856</v>
      </c>
      <c r="NT23" t="s">
        <v>33857</v>
      </c>
      <c r="NU23" t="s">
        <v>33858</v>
      </c>
      <c r="NV23" t="s">
        <v>33859</v>
      </c>
      <c r="NW23" t="s">
        <v>33860</v>
      </c>
      <c r="NX23" t="s">
        <v>33861</v>
      </c>
      <c r="NY23" t="s">
        <v>33862</v>
      </c>
      <c r="NZ23" t="s">
        <v>33863</v>
      </c>
      <c r="OA23" t="s">
        <v>33864</v>
      </c>
      <c r="OB23" t="s">
        <v>33865</v>
      </c>
      <c r="OC23" t="s">
        <v>33866</v>
      </c>
      <c r="OD23" t="s">
        <v>33867</v>
      </c>
      <c r="OE23" t="s">
        <v>33868</v>
      </c>
      <c r="OF23" t="s">
        <v>33869</v>
      </c>
      <c r="OG23" t="s">
        <v>33870</v>
      </c>
      <c r="OH23" t="s">
        <v>33871</v>
      </c>
      <c r="OI23" t="s">
        <v>33872</v>
      </c>
      <c r="OJ23" t="s">
        <v>33873</v>
      </c>
      <c r="OK23" t="s">
        <v>33874</v>
      </c>
      <c r="OL23" t="s">
        <v>33875</v>
      </c>
      <c r="OM23" t="s">
        <v>33876</v>
      </c>
      <c r="ON23" t="s">
        <v>33877</v>
      </c>
      <c r="OO23" t="s">
        <v>33878</v>
      </c>
      <c r="OP23" t="s">
        <v>33879</v>
      </c>
      <c r="OQ23" t="s">
        <v>33880</v>
      </c>
      <c r="OR23" t="s">
        <v>33881</v>
      </c>
      <c r="OS23" t="s">
        <v>33882</v>
      </c>
      <c r="OT23" t="s">
        <v>33883</v>
      </c>
      <c r="OU23" t="s">
        <v>33884</v>
      </c>
      <c r="OV23" t="s">
        <v>33885</v>
      </c>
      <c r="OW23" t="s">
        <v>33886</v>
      </c>
      <c r="OX23" t="s">
        <v>33887</v>
      </c>
      <c r="OY23" t="s">
        <v>33888</v>
      </c>
      <c r="OZ23" t="s">
        <v>33889</v>
      </c>
      <c r="PA23" t="s">
        <v>33890</v>
      </c>
      <c r="PB23" t="s">
        <v>33891</v>
      </c>
      <c r="PC23" t="s">
        <v>33892</v>
      </c>
      <c r="PD23" t="s">
        <v>33893</v>
      </c>
      <c r="PE23" t="s">
        <v>33894</v>
      </c>
      <c r="PF23" t="s">
        <v>33895</v>
      </c>
      <c r="PG23" t="s">
        <v>33896</v>
      </c>
      <c r="PH23" t="s">
        <v>33897</v>
      </c>
      <c r="PI23" t="s">
        <v>33898</v>
      </c>
      <c r="PJ23" t="s">
        <v>33899</v>
      </c>
      <c r="PK23" t="s">
        <v>33900</v>
      </c>
      <c r="PL23" t="s">
        <v>33901</v>
      </c>
      <c r="PM23" t="s">
        <v>33902</v>
      </c>
      <c r="PN23" t="s">
        <v>33903</v>
      </c>
      <c r="PO23" t="s">
        <v>33904</v>
      </c>
      <c r="PP23" t="s">
        <v>33905</v>
      </c>
      <c r="PQ23" t="s">
        <v>33906</v>
      </c>
      <c r="PR23" t="s">
        <v>33907</v>
      </c>
      <c r="PS23" t="s">
        <v>33908</v>
      </c>
      <c r="PT23" t="s">
        <v>33909</v>
      </c>
      <c r="PU23" t="s">
        <v>33910</v>
      </c>
      <c r="PV23" t="s">
        <v>33911</v>
      </c>
      <c r="PW23" t="s">
        <v>33912</v>
      </c>
      <c r="PX23" t="s">
        <v>33913</v>
      </c>
      <c r="PY23" t="s">
        <v>33914</v>
      </c>
      <c r="PZ23" t="s">
        <v>33915</v>
      </c>
      <c r="QA23" t="s">
        <v>33916</v>
      </c>
      <c r="QB23" t="s">
        <v>33917</v>
      </c>
      <c r="QC23" t="s">
        <v>33918</v>
      </c>
      <c r="QD23" t="s">
        <v>33919</v>
      </c>
      <c r="QE23" t="s">
        <v>33920</v>
      </c>
      <c r="QF23" t="s">
        <v>33921</v>
      </c>
      <c r="QG23" t="s">
        <v>33922</v>
      </c>
      <c r="QH23" t="s">
        <v>33923</v>
      </c>
      <c r="QI23" t="s">
        <v>33924</v>
      </c>
      <c r="QJ23" t="s">
        <v>33925</v>
      </c>
      <c r="QK23" t="s">
        <v>33926</v>
      </c>
      <c r="QL23" t="s">
        <v>33927</v>
      </c>
      <c r="QM23" t="s">
        <v>33928</v>
      </c>
      <c r="QN23" t="s">
        <v>33929</v>
      </c>
      <c r="QO23" t="s">
        <v>33930</v>
      </c>
      <c r="QP23" t="s">
        <v>33931</v>
      </c>
      <c r="QQ23" t="s">
        <v>33932</v>
      </c>
      <c r="QR23" t="s">
        <v>33933</v>
      </c>
      <c r="QS23" t="s">
        <v>33934</v>
      </c>
      <c r="QT23" t="s">
        <v>33935</v>
      </c>
      <c r="QU23" t="s">
        <v>33936</v>
      </c>
      <c r="QV23" t="s">
        <v>33937</v>
      </c>
      <c r="QW23" t="s">
        <v>33938</v>
      </c>
      <c r="QX23" t="s">
        <v>33939</v>
      </c>
      <c r="QY23" t="s">
        <v>33940</v>
      </c>
      <c r="QZ23" t="s">
        <v>33941</v>
      </c>
      <c r="RA23" t="s">
        <v>33942</v>
      </c>
      <c r="RB23" t="s">
        <v>33943</v>
      </c>
      <c r="RC23" t="s">
        <v>33944</v>
      </c>
      <c r="RD23" t="s">
        <v>33945</v>
      </c>
      <c r="RE23" t="s">
        <v>33946</v>
      </c>
      <c r="RF23" t="s">
        <v>33947</v>
      </c>
      <c r="RG23" t="s">
        <v>33948</v>
      </c>
      <c r="RH23" t="s">
        <v>33949</v>
      </c>
      <c r="RI23" t="s">
        <v>33950</v>
      </c>
      <c r="RJ23" t="s">
        <v>33951</v>
      </c>
      <c r="RK23" t="s">
        <v>33952</v>
      </c>
      <c r="RL23" t="s">
        <v>33953</v>
      </c>
      <c r="RM23" t="s">
        <v>33954</v>
      </c>
      <c r="RN23" t="s">
        <v>33955</v>
      </c>
      <c r="RO23" t="s">
        <v>33956</v>
      </c>
      <c r="RP23" t="s">
        <v>33957</v>
      </c>
      <c r="RQ23" t="s">
        <v>33958</v>
      </c>
      <c r="RR23" t="s">
        <v>33959</v>
      </c>
      <c r="RS23" t="s">
        <v>33960</v>
      </c>
      <c r="RT23" t="s">
        <v>33961</v>
      </c>
      <c r="RU23" t="s">
        <v>33962</v>
      </c>
      <c r="RV23" t="s">
        <v>33963</v>
      </c>
      <c r="RW23" t="s">
        <v>33964</v>
      </c>
      <c r="RX23" t="s">
        <v>33965</v>
      </c>
      <c r="RY23" t="s">
        <v>33966</v>
      </c>
      <c r="RZ23" t="s">
        <v>33967</v>
      </c>
      <c r="SA23" t="s">
        <v>33968</v>
      </c>
      <c r="SB23" t="s">
        <v>33969</v>
      </c>
      <c r="SC23" t="s">
        <v>33970</v>
      </c>
      <c r="SD23" t="s">
        <v>33971</v>
      </c>
      <c r="SE23" t="s">
        <v>33972</v>
      </c>
      <c r="SF23" t="s">
        <v>33973</v>
      </c>
      <c r="SG23" t="s">
        <v>33974</v>
      </c>
      <c r="SH23" t="s">
        <v>33975</v>
      </c>
      <c r="SI23" t="s">
        <v>33976</v>
      </c>
      <c r="SJ23" t="s">
        <v>33977</v>
      </c>
      <c r="SK23" t="s">
        <v>33978</v>
      </c>
      <c r="SL23" t="s">
        <v>33979</v>
      </c>
      <c r="SM23" t="s">
        <v>33980</v>
      </c>
      <c r="SN23" t="s">
        <v>33981</v>
      </c>
      <c r="SO23" t="s">
        <v>33982</v>
      </c>
      <c r="SP23" t="s">
        <v>33983</v>
      </c>
      <c r="SQ23" t="s">
        <v>33984</v>
      </c>
      <c r="SR23" t="s">
        <v>33985</v>
      </c>
      <c r="SS23" t="s">
        <v>33986</v>
      </c>
      <c r="ST23" t="s">
        <v>33987</v>
      </c>
      <c r="SU23" t="s">
        <v>33988</v>
      </c>
      <c r="SV23" t="s">
        <v>33989</v>
      </c>
      <c r="SW23" t="s">
        <v>33990</v>
      </c>
      <c r="SX23" t="s">
        <v>33991</v>
      </c>
      <c r="SY23" t="s">
        <v>33992</v>
      </c>
      <c r="SZ23" t="s">
        <v>33993</v>
      </c>
      <c r="TA23" t="s">
        <v>33994</v>
      </c>
      <c r="TB23" t="s">
        <v>33995</v>
      </c>
      <c r="TC23" t="s">
        <v>33996</v>
      </c>
      <c r="TD23" t="s">
        <v>33997</v>
      </c>
      <c r="TE23" t="s">
        <v>33998</v>
      </c>
      <c r="TF23" t="s">
        <v>33999</v>
      </c>
      <c r="TG23" t="s">
        <v>34000</v>
      </c>
      <c r="TH23" t="s">
        <v>34001</v>
      </c>
      <c r="TI23" t="s">
        <v>34002</v>
      </c>
      <c r="TJ23" t="s">
        <v>34003</v>
      </c>
      <c r="TK23" t="s">
        <v>34004</v>
      </c>
      <c r="TL23" t="s">
        <v>34005</v>
      </c>
      <c r="TM23" t="s">
        <v>34006</v>
      </c>
      <c r="TN23" t="s">
        <v>34007</v>
      </c>
      <c r="TO23" t="s">
        <v>34008</v>
      </c>
      <c r="TP23" t="s">
        <v>34009</v>
      </c>
      <c r="TQ23" t="s">
        <v>34010</v>
      </c>
      <c r="TR23" t="s">
        <v>34011</v>
      </c>
      <c r="TS23" t="s">
        <v>34012</v>
      </c>
      <c r="TT23" t="s">
        <v>34013</v>
      </c>
      <c r="TU23" t="s">
        <v>34014</v>
      </c>
      <c r="TV23" t="s">
        <v>34015</v>
      </c>
      <c r="TW23" t="s">
        <v>34016</v>
      </c>
      <c r="TX23" t="s">
        <v>34017</v>
      </c>
      <c r="TY23" t="s">
        <v>34018</v>
      </c>
      <c r="TZ23" t="s">
        <v>34019</v>
      </c>
      <c r="UA23" t="s">
        <v>34020</v>
      </c>
      <c r="UB23" t="s">
        <v>34021</v>
      </c>
      <c r="UC23" t="s">
        <v>34022</v>
      </c>
      <c r="UD23" t="s">
        <v>34023</v>
      </c>
      <c r="UE23" t="s">
        <v>34024</v>
      </c>
      <c r="UF23" t="s">
        <v>34025</v>
      </c>
      <c r="UG23" t="s">
        <v>34026</v>
      </c>
      <c r="UH23" t="s">
        <v>34027</v>
      </c>
      <c r="UI23" t="s">
        <v>34028</v>
      </c>
      <c r="UJ23" t="s">
        <v>34029</v>
      </c>
      <c r="UK23" t="s">
        <v>34030</v>
      </c>
      <c r="UL23" t="s">
        <v>34031</v>
      </c>
      <c r="UM23" t="s">
        <v>34032</v>
      </c>
      <c r="UN23" t="s">
        <v>34033</v>
      </c>
      <c r="UO23" t="s">
        <v>34034</v>
      </c>
      <c r="UP23" t="s">
        <v>34035</v>
      </c>
      <c r="UQ23" t="s">
        <v>34036</v>
      </c>
      <c r="UR23" t="s">
        <v>34037</v>
      </c>
      <c r="US23" t="s">
        <v>34038</v>
      </c>
      <c r="UT23" t="s">
        <v>34039</v>
      </c>
      <c r="UU23" t="s">
        <v>34040</v>
      </c>
      <c r="UV23" t="s">
        <v>34041</v>
      </c>
      <c r="UW23" t="s">
        <v>34042</v>
      </c>
      <c r="UX23" t="s">
        <v>34043</v>
      </c>
      <c r="UY23" t="s">
        <v>34044</v>
      </c>
      <c r="UZ23" t="s">
        <v>34045</v>
      </c>
      <c r="VA23" t="s">
        <v>34046</v>
      </c>
      <c r="VB23" t="s">
        <v>34047</v>
      </c>
      <c r="VC23" t="s">
        <v>34048</v>
      </c>
      <c r="VD23" t="s">
        <v>34049</v>
      </c>
      <c r="VE23" t="s">
        <v>34050</v>
      </c>
      <c r="VF23" t="s">
        <v>34051</v>
      </c>
      <c r="VG23" t="s">
        <v>34052</v>
      </c>
      <c r="VH23" t="s">
        <v>34053</v>
      </c>
      <c r="VI23" t="s">
        <v>34054</v>
      </c>
      <c r="VJ23" t="s">
        <v>34055</v>
      </c>
      <c r="VK23" t="s">
        <v>34056</v>
      </c>
      <c r="VL23" t="s">
        <v>34057</v>
      </c>
      <c r="VM23" t="s">
        <v>34058</v>
      </c>
      <c r="VN23" t="s">
        <v>34059</v>
      </c>
      <c r="VO23" t="s">
        <v>34060</v>
      </c>
      <c r="VP23" t="s">
        <v>34061</v>
      </c>
      <c r="VQ23" t="s">
        <v>34062</v>
      </c>
      <c r="VR23" t="s">
        <v>34063</v>
      </c>
      <c r="VS23" t="s">
        <v>34064</v>
      </c>
      <c r="VT23" t="s">
        <v>34065</v>
      </c>
      <c r="VU23" t="s">
        <v>34066</v>
      </c>
      <c r="VV23" t="s">
        <v>34067</v>
      </c>
      <c r="VW23" t="s">
        <v>34068</v>
      </c>
      <c r="VX23" t="s">
        <v>34069</v>
      </c>
      <c r="VY23" t="s">
        <v>34070</v>
      </c>
      <c r="VZ23" t="s">
        <v>34071</v>
      </c>
      <c r="WA23" t="s">
        <v>34072</v>
      </c>
      <c r="WB23" t="s">
        <v>34073</v>
      </c>
      <c r="WC23" t="s">
        <v>34074</v>
      </c>
      <c r="WD23" t="s">
        <v>34075</v>
      </c>
      <c r="WE23" t="s">
        <v>34076</v>
      </c>
      <c r="WF23" t="s">
        <v>34077</v>
      </c>
      <c r="WG23" t="s">
        <v>34078</v>
      </c>
      <c r="WH23" t="s">
        <v>34079</v>
      </c>
      <c r="WI23" t="s">
        <v>34080</v>
      </c>
      <c r="WJ23" t="s">
        <v>34081</v>
      </c>
      <c r="WK23" t="s">
        <v>34082</v>
      </c>
      <c r="WL23" t="s">
        <v>34083</v>
      </c>
      <c r="WM23" t="s">
        <v>34084</v>
      </c>
      <c r="WN23" t="s">
        <v>34085</v>
      </c>
      <c r="WO23" t="s">
        <v>34086</v>
      </c>
      <c r="WP23" t="s">
        <v>34087</v>
      </c>
      <c r="WQ23" t="s">
        <v>34088</v>
      </c>
      <c r="WR23" t="s">
        <v>34089</v>
      </c>
      <c r="WS23" t="s">
        <v>34090</v>
      </c>
      <c r="WT23" t="s">
        <v>34091</v>
      </c>
      <c r="WU23" t="s">
        <v>34092</v>
      </c>
      <c r="WV23" t="s">
        <v>34093</v>
      </c>
      <c r="WW23" t="s">
        <v>34094</v>
      </c>
      <c r="WX23" t="s">
        <v>34095</v>
      </c>
      <c r="WY23" t="s">
        <v>34096</v>
      </c>
      <c r="WZ23" t="s">
        <v>34097</v>
      </c>
      <c r="XA23" t="s">
        <v>34098</v>
      </c>
      <c r="XB23" t="s">
        <v>34099</v>
      </c>
      <c r="XC23" t="s">
        <v>34100</v>
      </c>
      <c r="XD23" t="s">
        <v>34101</v>
      </c>
      <c r="XE23" t="s">
        <v>34102</v>
      </c>
      <c r="XF23" t="s">
        <v>34103</v>
      </c>
      <c r="XG23" t="s">
        <v>34104</v>
      </c>
      <c r="XH23" t="s">
        <v>34105</v>
      </c>
      <c r="XI23" t="s">
        <v>34106</v>
      </c>
      <c r="XJ23" t="s">
        <v>34107</v>
      </c>
      <c r="XK23" t="s">
        <v>34108</v>
      </c>
      <c r="XL23" t="s">
        <v>34109</v>
      </c>
      <c r="XM23" t="s">
        <v>34110</v>
      </c>
      <c r="XN23" t="s">
        <v>34111</v>
      </c>
      <c r="XO23" t="s">
        <v>34112</v>
      </c>
      <c r="XP23" t="s">
        <v>34113</v>
      </c>
      <c r="XQ23" t="s">
        <v>34114</v>
      </c>
      <c r="XR23" t="s">
        <v>34115</v>
      </c>
      <c r="XS23" t="s">
        <v>34116</v>
      </c>
      <c r="XT23" t="s">
        <v>34117</v>
      </c>
      <c r="XU23" t="s">
        <v>34118</v>
      </c>
      <c r="XV23" t="s">
        <v>34119</v>
      </c>
      <c r="XW23" t="s">
        <v>34120</v>
      </c>
      <c r="XX23" t="s">
        <v>34121</v>
      </c>
      <c r="XY23" t="s">
        <v>34122</v>
      </c>
      <c r="XZ23" t="s">
        <v>34123</v>
      </c>
      <c r="YA23" t="s">
        <v>34124</v>
      </c>
      <c r="YB23" t="s">
        <v>34125</v>
      </c>
      <c r="YC23" t="s">
        <v>34126</v>
      </c>
      <c r="YD23" t="s">
        <v>34127</v>
      </c>
      <c r="YE23" t="s">
        <v>34128</v>
      </c>
      <c r="YF23" t="s">
        <v>34129</v>
      </c>
      <c r="YG23" t="s">
        <v>34130</v>
      </c>
      <c r="YH23" t="s">
        <v>34131</v>
      </c>
      <c r="YI23" t="s">
        <v>34132</v>
      </c>
      <c r="YJ23" t="s">
        <v>34133</v>
      </c>
      <c r="YK23" t="s">
        <v>34134</v>
      </c>
      <c r="YL23" t="s">
        <v>34135</v>
      </c>
      <c r="YM23" t="s">
        <v>34136</v>
      </c>
      <c r="YN23" t="s">
        <v>34137</v>
      </c>
      <c r="YO23" t="s">
        <v>34138</v>
      </c>
      <c r="YP23" t="s">
        <v>34139</v>
      </c>
      <c r="YQ23" t="s">
        <v>34140</v>
      </c>
      <c r="YR23" t="s">
        <v>34141</v>
      </c>
      <c r="YS23" t="s">
        <v>34142</v>
      </c>
      <c r="YT23" t="s">
        <v>34143</v>
      </c>
      <c r="YU23" t="s">
        <v>34144</v>
      </c>
      <c r="YV23" t="s">
        <v>34145</v>
      </c>
      <c r="YW23" t="s">
        <v>34146</v>
      </c>
      <c r="YX23" t="s">
        <v>34147</v>
      </c>
      <c r="YY23" t="s">
        <v>34148</v>
      </c>
      <c r="YZ23" t="s">
        <v>34149</v>
      </c>
      <c r="ZA23" t="s">
        <v>34150</v>
      </c>
      <c r="ZB23" t="s">
        <v>34151</v>
      </c>
      <c r="ZC23" t="s">
        <v>34152</v>
      </c>
      <c r="ZD23" t="s">
        <v>34153</v>
      </c>
      <c r="ZE23" t="s">
        <v>34154</v>
      </c>
      <c r="ZF23" t="s">
        <v>34155</v>
      </c>
      <c r="ZG23" t="s">
        <v>34156</v>
      </c>
      <c r="ZH23" t="s">
        <v>34157</v>
      </c>
      <c r="ZI23" t="s">
        <v>34158</v>
      </c>
      <c r="ZJ23" t="s">
        <v>34159</v>
      </c>
      <c r="ZK23" t="s">
        <v>34160</v>
      </c>
      <c r="ZL23" t="s">
        <v>34161</v>
      </c>
      <c r="ZM23" t="s">
        <v>34162</v>
      </c>
      <c r="ZN23" t="s">
        <v>34163</v>
      </c>
      <c r="ZO23" t="s">
        <v>34164</v>
      </c>
      <c r="ZP23" t="s">
        <v>34165</v>
      </c>
      <c r="ZQ23" t="s">
        <v>34166</v>
      </c>
      <c r="ZR23" t="s">
        <v>34167</v>
      </c>
      <c r="ZS23" t="s">
        <v>34168</v>
      </c>
      <c r="ZT23" t="s">
        <v>34169</v>
      </c>
      <c r="ZU23" t="s">
        <v>34170</v>
      </c>
      <c r="ZV23" t="s">
        <v>34171</v>
      </c>
      <c r="ZW23" t="s">
        <v>34172</v>
      </c>
      <c r="ZX23" t="s">
        <v>34173</v>
      </c>
      <c r="ZY23" t="s">
        <v>34174</v>
      </c>
      <c r="ZZ23" t="s">
        <v>34175</v>
      </c>
      <c r="AAA23" t="s">
        <v>34176</v>
      </c>
      <c r="AAB23" t="s">
        <v>34177</v>
      </c>
      <c r="AAC23" t="s">
        <v>34178</v>
      </c>
      <c r="AAD23" t="s">
        <v>34179</v>
      </c>
      <c r="AAE23" t="s">
        <v>34180</v>
      </c>
      <c r="AAF23" t="s">
        <v>34181</v>
      </c>
      <c r="AAG23" t="s">
        <v>34182</v>
      </c>
      <c r="AAH23" t="s">
        <v>34183</v>
      </c>
      <c r="AAI23" t="s">
        <v>34184</v>
      </c>
      <c r="AAJ23" t="s">
        <v>34185</v>
      </c>
      <c r="AAK23" t="s">
        <v>34186</v>
      </c>
      <c r="AAL23" t="s">
        <v>34187</v>
      </c>
      <c r="AAM23" t="s">
        <v>34188</v>
      </c>
      <c r="AAN23" t="s">
        <v>34189</v>
      </c>
      <c r="AAO23" t="s">
        <v>34190</v>
      </c>
      <c r="AAP23" t="s">
        <v>34191</v>
      </c>
      <c r="AAQ23" t="s">
        <v>34192</v>
      </c>
      <c r="AAR23" t="s">
        <v>34193</v>
      </c>
      <c r="AAS23" t="s">
        <v>34194</v>
      </c>
      <c r="AAT23" t="s">
        <v>34195</v>
      </c>
      <c r="AAU23" t="s">
        <v>34196</v>
      </c>
      <c r="AAV23" t="s">
        <v>34197</v>
      </c>
      <c r="AAW23" t="s">
        <v>34198</v>
      </c>
      <c r="AAX23" t="s">
        <v>34199</v>
      </c>
      <c r="AAY23" t="s">
        <v>34200</v>
      </c>
      <c r="AAZ23" t="s">
        <v>34201</v>
      </c>
      <c r="ABA23" t="s">
        <v>34202</v>
      </c>
      <c r="ABB23" t="s">
        <v>34203</v>
      </c>
      <c r="ABC23" t="s">
        <v>34204</v>
      </c>
      <c r="ABD23" t="s">
        <v>34205</v>
      </c>
      <c r="ABE23" t="s">
        <v>34206</v>
      </c>
      <c r="ABF23" t="s">
        <v>34207</v>
      </c>
      <c r="ABG23" t="s">
        <v>34208</v>
      </c>
      <c r="ABH23" t="s">
        <v>34209</v>
      </c>
      <c r="ABI23" t="s">
        <v>34210</v>
      </c>
      <c r="ABJ23" t="s">
        <v>34211</v>
      </c>
      <c r="ABK23" t="s">
        <v>34212</v>
      </c>
      <c r="ABL23" t="s">
        <v>34213</v>
      </c>
      <c r="ABM23" t="s">
        <v>34214</v>
      </c>
      <c r="ABN23" t="s">
        <v>34215</v>
      </c>
      <c r="ABO23" t="s">
        <v>34216</v>
      </c>
      <c r="ABP23" t="s">
        <v>34217</v>
      </c>
      <c r="ABQ23" t="s">
        <v>34218</v>
      </c>
      <c r="ABR23" t="s">
        <v>34219</v>
      </c>
      <c r="ABS23" t="s">
        <v>34220</v>
      </c>
      <c r="ABT23" t="s">
        <v>34221</v>
      </c>
      <c r="ABU23" t="s">
        <v>34222</v>
      </c>
      <c r="ABV23" t="s">
        <v>34223</v>
      </c>
      <c r="ABW23" t="s">
        <v>34224</v>
      </c>
      <c r="ABX23" t="s">
        <v>34225</v>
      </c>
      <c r="ABY23" t="s">
        <v>34226</v>
      </c>
      <c r="ABZ23" t="s">
        <v>34227</v>
      </c>
      <c r="ACA23" t="s">
        <v>34228</v>
      </c>
      <c r="ACB23" t="s">
        <v>34229</v>
      </c>
      <c r="ACC23" t="s">
        <v>34230</v>
      </c>
      <c r="ACD23" t="s">
        <v>34231</v>
      </c>
      <c r="ACE23" t="s">
        <v>34232</v>
      </c>
      <c r="ACF23" t="s">
        <v>34233</v>
      </c>
      <c r="ACG23" t="s">
        <v>34234</v>
      </c>
      <c r="ACH23" t="s">
        <v>34235</v>
      </c>
      <c r="ACI23" t="s">
        <v>34236</v>
      </c>
      <c r="ACJ23" t="s">
        <v>34237</v>
      </c>
      <c r="ACK23" t="s">
        <v>34238</v>
      </c>
      <c r="ACL23" t="s">
        <v>34239</v>
      </c>
      <c r="ACM23" t="s">
        <v>34240</v>
      </c>
      <c r="ACN23" t="s">
        <v>34241</v>
      </c>
      <c r="ACO23" t="s">
        <v>34242</v>
      </c>
      <c r="ACP23" t="s">
        <v>34243</v>
      </c>
      <c r="ACQ23" t="s">
        <v>34244</v>
      </c>
      <c r="ACR23" t="s">
        <v>34245</v>
      </c>
      <c r="ACS23" t="s">
        <v>34246</v>
      </c>
      <c r="ACT23" t="s">
        <v>34247</v>
      </c>
      <c r="ACU23" t="s">
        <v>34248</v>
      </c>
      <c r="ACV23" t="s">
        <v>34249</v>
      </c>
      <c r="ACW23" t="s">
        <v>34250</v>
      </c>
      <c r="ACX23" t="s">
        <v>34251</v>
      </c>
      <c r="ACY23" t="s">
        <v>34252</v>
      </c>
      <c r="ACZ23" t="s">
        <v>34253</v>
      </c>
      <c r="ADA23" t="s">
        <v>34254</v>
      </c>
      <c r="ADB23" t="s">
        <v>34255</v>
      </c>
      <c r="ADC23" t="s">
        <v>34256</v>
      </c>
      <c r="ADD23" t="s">
        <v>34257</v>
      </c>
      <c r="ADE23" t="s">
        <v>34258</v>
      </c>
      <c r="ADF23" t="s">
        <v>34259</v>
      </c>
      <c r="ADG23" t="s">
        <v>34260</v>
      </c>
      <c r="ADH23" t="s">
        <v>34261</v>
      </c>
      <c r="ADI23" t="s">
        <v>34262</v>
      </c>
      <c r="ADJ23" t="s">
        <v>34263</v>
      </c>
      <c r="ADK23" t="s">
        <v>34264</v>
      </c>
      <c r="ADL23" t="s">
        <v>34265</v>
      </c>
      <c r="ADM23" t="s">
        <v>34266</v>
      </c>
      <c r="ADN23" t="s">
        <v>34267</v>
      </c>
      <c r="ADO23" t="s">
        <v>34268</v>
      </c>
      <c r="ADP23" t="s">
        <v>34269</v>
      </c>
      <c r="ADQ23" t="s">
        <v>34270</v>
      </c>
      <c r="ADR23" t="s">
        <v>34271</v>
      </c>
      <c r="ADS23" t="s">
        <v>34272</v>
      </c>
      <c r="ADT23" t="s">
        <v>34273</v>
      </c>
      <c r="ADU23" t="s">
        <v>34274</v>
      </c>
      <c r="ADV23" t="s">
        <v>34275</v>
      </c>
      <c r="ADW23" t="s">
        <v>34276</v>
      </c>
      <c r="ADX23" t="s">
        <v>34277</v>
      </c>
      <c r="ADY23" t="s">
        <v>34278</v>
      </c>
      <c r="ADZ23" t="s">
        <v>34279</v>
      </c>
      <c r="AEA23" t="s">
        <v>34280</v>
      </c>
      <c r="AEB23" t="s">
        <v>34281</v>
      </c>
      <c r="AEC23" t="s">
        <v>34282</v>
      </c>
      <c r="AED23" t="s">
        <v>34283</v>
      </c>
      <c r="AEE23" t="s">
        <v>34284</v>
      </c>
      <c r="AEF23" t="s">
        <v>34285</v>
      </c>
      <c r="AEG23" t="s">
        <v>34286</v>
      </c>
      <c r="AEH23" t="s">
        <v>34287</v>
      </c>
      <c r="AEI23" t="s">
        <v>34288</v>
      </c>
      <c r="AEJ23" t="s">
        <v>34289</v>
      </c>
      <c r="AEK23" t="s">
        <v>34290</v>
      </c>
      <c r="AEL23" t="s">
        <v>34291</v>
      </c>
      <c r="AEM23" t="s">
        <v>34292</v>
      </c>
      <c r="AEN23" t="s">
        <v>34293</v>
      </c>
      <c r="AEO23" t="s">
        <v>34294</v>
      </c>
      <c r="AEP23" t="s">
        <v>34295</v>
      </c>
      <c r="AEQ23" t="s">
        <v>34296</v>
      </c>
      <c r="AER23" t="s">
        <v>34297</v>
      </c>
      <c r="AES23" t="s">
        <v>34298</v>
      </c>
      <c r="AET23" t="s">
        <v>34299</v>
      </c>
      <c r="AEU23" t="s">
        <v>34300</v>
      </c>
      <c r="AEV23" t="s">
        <v>34301</v>
      </c>
      <c r="AEW23" t="s">
        <v>34302</v>
      </c>
      <c r="AEX23" t="s">
        <v>34303</v>
      </c>
      <c r="AEY23" t="s">
        <v>34304</v>
      </c>
      <c r="AEZ23" t="s">
        <v>34305</v>
      </c>
      <c r="AFA23" t="s">
        <v>34306</v>
      </c>
      <c r="AFB23" t="s">
        <v>34307</v>
      </c>
      <c r="AFC23" t="s">
        <v>34308</v>
      </c>
      <c r="AFD23" t="s">
        <v>34309</v>
      </c>
      <c r="AFE23" t="s">
        <v>34310</v>
      </c>
      <c r="AFF23" t="s">
        <v>34311</v>
      </c>
      <c r="AFG23" t="s">
        <v>34312</v>
      </c>
      <c r="AFH23" t="s">
        <v>34313</v>
      </c>
      <c r="AFI23" t="s">
        <v>34314</v>
      </c>
      <c r="AFJ23" t="s">
        <v>34315</v>
      </c>
      <c r="AFK23" t="s">
        <v>34316</v>
      </c>
      <c r="AFL23" t="s">
        <v>34317</v>
      </c>
      <c r="AFM23" t="s">
        <v>34318</v>
      </c>
      <c r="AFN23" t="s">
        <v>34319</v>
      </c>
      <c r="AFO23" t="s">
        <v>34320</v>
      </c>
      <c r="AFP23" t="s">
        <v>34321</v>
      </c>
      <c r="AFQ23" t="s">
        <v>34322</v>
      </c>
      <c r="AFR23" t="s">
        <v>34323</v>
      </c>
      <c r="AFS23" t="s">
        <v>34324</v>
      </c>
      <c r="AFT23" t="s">
        <v>34325</v>
      </c>
      <c r="AFU23" t="s">
        <v>34326</v>
      </c>
      <c r="AFV23" t="s">
        <v>34327</v>
      </c>
      <c r="AFW23" t="s">
        <v>34328</v>
      </c>
      <c r="AFX23" t="s">
        <v>34329</v>
      </c>
      <c r="AFY23" t="s">
        <v>34330</v>
      </c>
      <c r="AFZ23" t="s">
        <v>34331</v>
      </c>
      <c r="AGA23" t="s">
        <v>34332</v>
      </c>
      <c r="AGB23" t="s">
        <v>34333</v>
      </c>
      <c r="AGC23" t="s">
        <v>34334</v>
      </c>
      <c r="AGD23" t="s">
        <v>34335</v>
      </c>
      <c r="AGE23" t="s">
        <v>34336</v>
      </c>
      <c r="AGF23" t="s">
        <v>34337</v>
      </c>
      <c r="AGG23" t="s">
        <v>34338</v>
      </c>
      <c r="AGH23" t="s">
        <v>34339</v>
      </c>
      <c r="AGI23" t="s">
        <v>34340</v>
      </c>
      <c r="AGJ23" t="s">
        <v>34341</v>
      </c>
      <c r="AGK23" t="s">
        <v>34342</v>
      </c>
      <c r="AGL23" t="s">
        <v>34343</v>
      </c>
      <c r="AGM23" t="s">
        <v>34344</v>
      </c>
      <c r="AGN23" t="s">
        <v>34345</v>
      </c>
      <c r="AGO23" t="s">
        <v>34346</v>
      </c>
      <c r="AGP23" t="s">
        <v>34347</v>
      </c>
      <c r="AGQ23" t="s">
        <v>34348</v>
      </c>
      <c r="AGR23" t="s">
        <v>34349</v>
      </c>
      <c r="AGS23" t="s">
        <v>34350</v>
      </c>
      <c r="AGT23" t="s">
        <v>34351</v>
      </c>
      <c r="AGU23" t="s">
        <v>34352</v>
      </c>
      <c r="AGV23" t="s">
        <v>34353</v>
      </c>
      <c r="AGW23" t="s">
        <v>34354</v>
      </c>
      <c r="AGX23" t="s">
        <v>34355</v>
      </c>
      <c r="AGY23" t="s">
        <v>34356</v>
      </c>
      <c r="AGZ23" t="s">
        <v>34357</v>
      </c>
      <c r="AHA23" t="s">
        <v>34358</v>
      </c>
      <c r="AHB23" t="s">
        <v>34359</v>
      </c>
      <c r="AHC23" t="s">
        <v>34360</v>
      </c>
      <c r="AHD23" t="s">
        <v>34361</v>
      </c>
      <c r="AHE23" t="s">
        <v>34362</v>
      </c>
      <c r="AHF23" t="s">
        <v>34363</v>
      </c>
      <c r="AHG23" t="s">
        <v>34364</v>
      </c>
      <c r="AHH23" t="s">
        <v>34365</v>
      </c>
      <c r="AHI23" t="s">
        <v>34366</v>
      </c>
      <c r="AHJ23" t="s">
        <v>34367</v>
      </c>
      <c r="AHK23" t="s">
        <v>34368</v>
      </c>
      <c r="AHL23" t="s">
        <v>34369</v>
      </c>
      <c r="AHM23" t="s">
        <v>34370</v>
      </c>
      <c r="AHN23" t="s">
        <v>34371</v>
      </c>
      <c r="AHO23" t="s">
        <v>34372</v>
      </c>
      <c r="AHP23" t="s">
        <v>34373</v>
      </c>
      <c r="AHQ23" t="s">
        <v>34374</v>
      </c>
      <c r="AHR23" t="s">
        <v>34375</v>
      </c>
      <c r="AHS23" t="s">
        <v>34376</v>
      </c>
      <c r="AHT23" t="s">
        <v>34377</v>
      </c>
      <c r="AHU23" t="s">
        <v>34378</v>
      </c>
      <c r="AHV23" t="s">
        <v>34379</v>
      </c>
      <c r="AHW23" t="s">
        <v>34380</v>
      </c>
      <c r="AHX23" t="s">
        <v>34381</v>
      </c>
      <c r="AHY23" t="s">
        <v>34382</v>
      </c>
      <c r="AHZ23" t="s">
        <v>34383</v>
      </c>
      <c r="AIA23" t="s">
        <v>34384</v>
      </c>
      <c r="AIB23" t="s">
        <v>34385</v>
      </c>
      <c r="AIC23" t="s">
        <v>34386</v>
      </c>
      <c r="AID23" t="s">
        <v>34387</v>
      </c>
      <c r="AIE23" t="s">
        <v>34388</v>
      </c>
      <c r="AIF23" t="s">
        <v>34389</v>
      </c>
      <c r="AIG23" t="s">
        <v>34390</v>
      </c>
      <c r="AIH23" t="s">
        <v>34391</v>
      </c>
      <c r="AII23" t="s">
        <v>34392</v>
      </c>
      <c r="AIJ23" t="s">
        <v>34393</v>
      </c>
      <c r="AIK23" t="s">
        <v>34394</v>
      </c>
      <c r="AIL23" t="s">
        <v>34395</v>
      </c>
      <c r="AIM23" t="s">
        <v>34396</v>
      </c>
      <c r="AIN23" t="s">
        <v>34397</v>
      </c>
      <c r="AIO23" t="s">
        <v>34398</v>
      </c>
      <c r="AIP23" t="s">
        <v>34399</v>
      </c>
      <c r="AIQ23" t="s">
        <v>34400</v>
      </c>
      <c r="AIR23" t="s">
        <v>34401</v>
      </c>
      <c r="AIS23" t="s">
        <v>34402</v>
      </c>
      <c r="AIT23" t="s">
        <v>34403</v>
      </c>
      <c r="AIU23" t="s">
        <v>34404</v>
      </c>
      <c r="AIV23" t="s">
        <v>34405</v>
      </c>
      <c r="AIW23" t="s">
        <v>34406</v>
      </c>
      <c r="AIX23" t="s">
        <v>34407</v>
      </c>
      <c r="AIY23" t="s">
        <v>34408</v>
      </c>
      <c r="AIZ23" t="s">
        <v>34409</v>
      </c>
      <c r="AJA23" t="s">
        <v>34410</v>
      </c>
      <c r="AJB23" t="s">
        <v>34411</v>
      </c>
      <c r="AJC23" t="s">
        <v>34412</v>
      </c>
      <c r="AJD23" t="s">
        <v>34413</v>
      </c>
      <c r="AJE23" t="s">
        <v>34414</v>
      </c>
      <c r="AJF23" t="s">
        <v>34415</v>
      </c>
      <c r="AJG23" t="s">
        <v>34416</v>
      </c>
      <c r="AJH23" t="s">
        <v>34417</v>
      </c>
      <c r="AJI23" t="s">
        <v>34418</v>
      </c>
      <c r="AJJ23" t="s">
        <v>34419</v>
      </c>
      <c r="AJK23" t="s">
        <v>34420</v>
      </c>
      <c r="AJL23" t="s">
        <v>34421</v>
      </c>
      <c r="AJM23" t="s">
        <v>34422</v>
      </c>
      <c r="AJN23" t="s">
        <v>34423</v>
      </c>
      <c r="AJO23" t="s">
        <v>34424</v>
      </c>
      <c r="AJP23" t="s">
        <v>34425</v>
      </c>
      <c r="AJQ23" t="s">
        <v>34426</v>
      </c>
      <c r="AJR23" t="s">
        <v>34427</v>
      </c>
      <c r="AJS23" t="s">
        <v>34428</v>
      </c>
      <c r="AJT23" t="s">
        <v>34429</v>
      </c>
      <c r="AJU23" t="s">
        <v>34430</v>
      </c>
      <c r="AJV23" t="s">
        <v>34431</v>
      </c>
      <c r="AJW23" t="s">
        <v>34432</v>
      </c>
      <c r="AJX23" t="s">
        <v>34433</v>
      </c>
      <c r="AJY23" t="s">
        <v>34434</v>
      </c>
      <c r="AJZ23" t="s">
        <v>34435</v>
      </c>
      <c r="AKA23" t="s">
        <v>34436</v>
      </c>
      <c r="AKB23" t="s">
        <v>34437</v>
      </c>
      <c r="AKC23" t="s">
        <v>34438</v>
      </c>
      <c r="AKD23" t="s">
        <v>34439</v>
      </c>
      <c r="AKE23" t="s">
        <v>34440</v>
      </c>
      <c r="AKF23" t="s">
        <v>34441</v>
      </c>
      <c r="AKG23" t="s">
        <v>34442</v>
      </c>
      <c r="AKH23" t="s">
        <v>34443</v>
      </c>
      <c r="AKI23" t="s">
        <v>34444</v>
      </c>
      <c r="AKJ23" t="s">
        <v>34445</v>
      </c>
      <c r="AKK23" t="s">
        <v>34446</v>
      </c>
      <c r="AKL23" t="s">
        <v>34447</v>
      </c>
      <c r="AKM23" t="s">
        <v>34448</v>
      </c>
      <c r="AKN23" t="s">
        <v>34449</v>
      </c>
      <c r="AKO23" t="s">
        <v>34450</v>
      </c>
      <c r="AKP23" t="s">
        <v>34451</v>
      </c>
      <c r="AKQ23" t="s">
        <v>34452</v>
      </c>
      <c r="AKR23" t="s">
        <v>34453</v>
      </c>
      <c r="AKS23" t="s">
        <v>34454</v>
      </c>
      <c r="AKT23" t="s">
        <v>34455</v>
      </c>
      <c r="AKU23" t="s">
        <v>34456</v>
      </c>
      <c r="AKV23" t="s">
        <v>34457</v>
      </c>
      <c r="AKW23" t="s">
        <v>34458</v>
      </c>
      <c r="AKX23" t="s">
        <v>34459</v>
      </c>
      <c r="AKY23" t="s">
        <v>34460</v>
      </c>
      <c r="AKZ23" t="s">
        <v>34461</v>
      </c>
      <c r="ALA23" t="s">
        <v>34462</v>
      </c>
      <c r="ALB23" t="s">
        <v>34463</v>
      </c>
      <c r="ALC23" t="s">
        <v>34464</v>
      </c>
      <c r="ALD23" t="s">
        <v>34465</v>
      </c>
      <c r="ALE23" t="s">
        <v>34466</v>
      </c>
      <c r="ALF23" t="s">
        <v>34467</v>
      </c>
      <c r="ALG23" t="s">
        <v>34468</v>
      </c>
      <c r="ALH23" t="s">
        <v>34469</v>
      </c>
      <c r="ALI23" t="s">
        <v>34470</v>
      </c>
      <c r="ALJ23" t="s">
        <v>34471</v>
      </c>
      <c r="ALK23" t="s">
        <v>34472</v>
      </c>
      <c r="ALL23" t="s">
        <v>34473</v>
      </c>
      <c r="ALM23" t="s">
        <v>34474</v>
      </c>
      <c r="ALN23" t="s">
        <v>34475</v>
      </c>
      <c r="ALO23" t="s">
        <v>34476</v>
      </c>
      <c r="ALP23" t="s">
        <v>34477</v>
      </c>
      <c r="ALQ23" t="s">
        <v>34478</v>
      </c>
      <c r="ALR23" t="s">
        <v>34479</v>
      </c>
      <c r="ALS23" t="s">
        <v>34480</v>
      </c>
      <c r="ALT23" t="s">
        <v>34481</v>
      </c>
      <c r="ALU23" t="s">
        <v>34482</v>
      </c>
      <c r="ALV23" t="s">
        <v>34483</v>
      </c>
      <c r="ALW23" t="s">
        <v>34484</v>
      </c>
      <c r="ALX23" t="s">
        <v>34485</v>
      </c>
      <c r="ALY23" t="s">
        <v>34486</v>
      </c>
      <c r="ALZ23" t="s">
        <v>34487</v>
      </c>
      <c r="AMA23" t="s">
        <v>34488</v>
      </c>
      <c r="AMB23" t="s">
        <v>34489</v>
      </c>
      <c r="AMC23" t="s">
        <v>34490</v>
      </c>
      <c r="AMD23" t="s">
        <v>34491</v>
      </c>
      <c r="AME23" t="s">
        <v>34492</v>
      </c>
      <c r="AMF23" t="s">
        <v>34493</v>
      </c>
      <c r="AMG23" t="s">
        <v>34494</v>
      </c>
      <c r="AMH23" t="s">
        <v>34495</v>
      </c>
      <c r="AMI23" t="s">
        <v>34496</v>
      </c>
      <c r="AMJ23" t="s">
        <v>34497</v>
      </c>
      <c r="AMK23" t="s">
        <v>34498</v>
      </c>
      <c r="AML23" t="s">
        <v>34499</v>
      </c>
      <c r="AMM23" t="s">
        <v>34500</v>
      </c>
      <c r="AMN23" t="s">
        <v>34501</v>
      </c>
      <c r="AMO23" t="s">
        <v>34502</v>
      </c>
      <c r="AMP23" t="s">
        <v>34503</v>
      </c>
      <c r="AMQ23" t="s">
        <v>34504</v>
      </c>
      <c r="AMR23" t="s">
        <v>34505</v>
      </c>
      <c r="AMS23" t="s">
        <v>34506</v>
      </c>
      <c r="AMT23" t="s">
        <v>34507</v>
      </c>
      <c r="AMU23" t="s">
        <v>34508</v>
      </c>
      <c r="AMV23" t="s">
        <v>34509</v>
      </c>
      <c r="AMW23" t="s">
        <v>34510</v>
      </c>
      <c r="AMX23" t="s">
        <v>34511</v>
      </c>
      <c r="AMY23" t="s">
        <v>34512</v>
      </c>
      <c r="AMZ23" t="s">
        <v>34513</v>
      </c>
      <c r="ANA23" t="s">
        <v>34514</v>
      </c>
      <c r="ANB23" t="s">
        <v>34515</v>
      </c>
      <c r="ANC23" t="s">
        <v>34516</v>
      </c>
      <c r="AND23" t="s">
        <v>34517</v>
      </c>
      <c r="ANE23" t="s">
        <v>34518</v>
      </c>
      <c r="ANF23" t="s">
        <v>34519</v>
      </c>
      <c r="ANG23" t="s">
        <v>34520</v>
      </c>
      <c r="ANH23" t="s">
        <v>34521</v>
      </c>
      <c r="ANI23" t="s">
        <v>34522</v>
      </c>
      <c r="ANJ23" t="s">
        <v>34523</v>
      </c>
      <c r="ANK23" t="s">
        <v>34524</v>
      </c>
      <c r="ANL23" t="s">
        <v>34525</v>
      </c>
      <c r="ANM23" t="s">
        <v>34526</v>
      </c>
      <c r="ANN23" t="s">
        <v>34527</v>
      </c>
      <c r="ANO23" t="s">
        <v>34528</v>
      </c>
      <c r="ANP23" t="s">
        <v>34529</v>
      </c>
      <c r="ANQ23" t="s">
        <v>34530</v>
      </c>
      <c r="ANR23" t="s">
        <v>34531</v>
      </c>
      <c r="ANS23" t="s">
        <v>34532</v>
      </c>
      <c r="ANT23" t="s">
        <v>34533</v>
      </c>
      <c r="ANU23" t="s">
        <v>34534</v>
      </c>
      <c r="ANV23" t="s">
        <v>34535</v>
      </c>
      <c r="ANW23" t="s">
        <v>34536</v>
      </c>
      <c r="ANX23" t="s">
        <v>34537</v>
      </c>
      <c r="ANY23" t="s">
        <v>34538</v>
      </c>
      <c r="ANZ23" t="s">
        <v>34539</v>
      </c>
      <c r="AOA23" t="s">
        <v>34540</v>
      </c>
      <c r="AOB23" t="s">
        <v>34541</v>
      </c>
      <c r="AOC23" t="s">
        <v>34542</v>
      </c>
      <c r="AOD23" t="s">
        <v>34543</v>
      </c>
      <c r="AOE23" t="s">
        <v>34544</v>
      </c>
      <c r="AOF23" t="s">
        <v>34545</v>
      </c>
      <c r="AOG23" t="s">
        <v>34546</v>
      </c>
      <c r="AOH23" t="s">
        <v>34547</v>
      </c>
      <c r="AOI23" t="s">
        <v>34548</v>
      </c>
      <c r="AOJ23" t="s">
        <v>34549</v>
      </c>
      <c r="AOK23" t="s">
        <v>34550</v>
      </c>
      <c r="AOL23" t="s">
        <v>34551</v>
      </c>
      <c r="AOM23" t="s">
        <v>34552</v>
      </c>
      <c r="AON23" t="s">
        <v>34553</v>
      </c>
      <c r="AOO23" t="s">
        <v>34554</v>
      </c>
      <c r="AOP23" t="s">
        <v>34555</v>
      </c>
      <c r="AOQ23" t="s">
        <v>34556</v>
      </c>
      <c r="AOR23" t="s">
        <v>34557</v>
      </c>
      <c r="AOS23" t="s">
        <v>34558</v>
      </c>
      <c r="AOT23" t="s">
        <v>34559</v>
      </c>
      <c r="AOU23" t="s">
        <v>34560</v>
      </c>
      <c r="AOV23" t="s">
        <v>34561</v>
      </c>
      <c r="AOW23" t="s">
        <v>34562</v>
      </c>
      <c r="AOX23" t="s">
        <v>34563</v>
      </c>
      <c r="AOY23" t="s">
        <v>34564</v>
      </c>
      <c r="AOZ23" t="s">
        <v>34565</v>
      </c>
      <c r="APA23" t="s">
        <v>34566</v>
      </c>
      <c r="APB23" t="s">
        <v>34567</v>
      </c>
      <c r="APC23" t="s">
        <v>34568</v>
      </c>
      <c r="APD23" t="s">
        <v>34569</v>
      </c>
      <c r="APE23" t="s">
        <v>34570</v>
      </c>
      <c r="APF23" t="s">
        <v>34571</v>
      </c>
      <c r="APG23" t="s">
        <v>34572</v>
      </c>
      <c r="APH23" t="s">
        <v>34573</v>
      </c>
      <c r="API23" t="s">
        <v>34574</v>
      </c>
      <c r="APJ23" t="s">
        <v>34575</v>
      </c>
      <c r="APK23" t="s">
        <v>34576</v>
      </c>
      <c r="APL23" t="s">
        <v>34577</v>
      </c>
      <c r="APM23" t="s">
        <v>34578</v>
      </c>
      <c r="APN23" t="s">
        <v>34579</v>
      </c>
      <c r="APO23" t="s">
        <v>34580</v>
      </c>
      <c r="APP23" t="s">
        <v>34581</v>
      </c>
      <c r="APQ23" t="s">
        <v>34582</v>
      </c>
      <c r="APR23" t="s">
        <v>34583</v>
      </c>
      <c r="APS23" t="s">
        <v>34584</v>
      </c>
      <c r="APT23" t="s">
        <v>34585</v>
      </c>
      <c r="APU23" t="s">
        <v>34586</v>
      </c>
      <c r="APV23" t="s">
        <v>34587</v>
      </c>
      <c r="APW23" t="s">
        <v>34588</v>
      </c>
      <c r="APX23" t="s">
        <v>34589</v>
      </c>
      <c r="APY23" t="s">
        <v>34590</v>
      </c>
      <c r="APZ23" t="s">
        <v>34591</v>
      </c>
      <c r="AQA23" t="s">
        <v>34592</v>
      </c>
      <c r="AQB23" t="s">
        <v>34593</v>
      </c>
      <c r="AQC23" t="s">
        <v>34594</v>
      </c>
      <c r="AQD23" t="s">
        <v>34595</v>
      </c>
      <c r="AQE23" t="s">
        <v>34596</v>
      </c>
      <c r="AQF23" t="s">
        <v>34597</v>
      </c>
      <c r="AQG23" t="s">
        <v>34598</v>
      </c>
      <c r="AQH23" t="s">
        <v>34599</v>
      </c>
      <c r="AQI23" t="s">
        <v>34600</v>
      </c>
      <c r="AQJ23" t="s">
        <v>34601</v>
      </c>
      <c r="AQK23" t="s">
        <v>34602</v>
      </c>
      <c r="AQL23" t="s">
        <v>34603</v>
      </c>
      <c r="AQM23" t="s">
        <v>34604</v>
      </c>
      <c r="AQN23" t="s">
        <v>34605</v>
      </c>
      <c r="AQO23" t="s">
        <v>34606</v>
      </c>
      <c r="AQP23" t="s">
        <v>34607</v>
      </c>
      <c r="AQQ23" t="s">
        <v>34608</v>
      </c>
      <c r="AQR23" t="s">
        <v>34609</v>
      </c>
      <c r="AQS23" t="s">
        <v>34610</v>
      </c>
      <c r="AQT23" t="s">
        <v>34611</v>
      </c>
      <c r="AQU23" t="s">
        <v>34612</v>
      </c>
      <c r="AQV23" t="s">
        <v>34613</v>
      </c>
      <c r="AQW23" t="s">
        <v>34614</v>
      </c>
      <c r="AQX23" t="s">
        <v>34615</v>
      </c>
      <c r="AQY23" t="s">
        <v>34616</v>
      </c>
      <c r="AQZ23" t="s">
        <v>34617</v>
      </c>
      <c r="ARA23" t="s">
        <v>34618</v>
      </c>
      <c r="ARB23" t="s">
        <v>34619</v>
      </c>
      <c r="ARC23" t="s">
        <v>34620</v>
      </c>
      <c r="ARD23" t="s">
        <v>34621</v>
      </c>
      <c r="ARE23" t="s">
        <v>34622</v>
      </c>
      <c r="ARF23" t="s">
        <v>34623</v>
      </c>
      <c r="ARG23" t="s">
        <v>34624</v>
      </c>
      <c r="ARH23" t="s">
        <v>34625</v>
      </c>
      <c r="ARI23" t="s">
        <v>34626</v>
      </c>
      <c r="ARJ23" t="s">
        <v>34627</v>
      </c>
      <c r="ARK23" t="s">
        <v>34628</v>
      </c>
      <c r="ARL23" t="s">
        <v>34629</v>
      </c>
      <c r="ARM23" t="s">
        <v>34630</v>
      </c>
      <c r="ARN23" t="s">
        <v>34631</v>
      </c>
      <c r="ARO23" t="s">
        <v>34632</v>
      </c>
      <c r="ARP23" t="s">
        <v>34633</v>
      </c>
      <c r="ARQ23" t="s">
        <v>34634</v>
      </c>
      <c r="ARR23" t="s">
        <v>34635</v>
      </c>
      <c r="ARS23" t="s">
        <v>34636</v>
      </c>
      <c r="ART23" t="s">
        <v>34637</v>
      </c>
      <c r="ARU23" t="s">
        <v>34638</v>
      </c>
      <c r="ARV23" t="s">
        <v>34639</v>
      </c>
      <c r="ARW23" t="s">
        <v>34640</v>
      </c>
      <c r="ARX23" t="s">
        <v>34641</v>
      </c>
      <c r="ARY23" t="s">
        <v>34642</v>
      </c>
      <c r="ARZ23" t="s">
        <v>34643</v>
      </c>
      <c r="ASA23" t="s">
        <v>34644</v>
      </c>
      <c r="ASB23" t="s">
        <v>34645</v>
      </c>
      <c r="ASC23" t="s">
        <v>34646</v>
      </c>
      <c r="ASD23" t="s">
        <v>34647</v>
      </c>
      <c r="ASE23" t="s">
        <v>34648</v>
      </c>
      <c r="ASF23" t="s">
        <v>34649</v>
      </c>
      <c r="ASG23" t="s">
        <v>34650</v>
      </c>
      <c r="ASH23" t="s">
        <v>34651</v>
      </c>
      <c r="ASI23" t="s">
        <v>34652</v>
      </c>
      <c r="ASJ23" t="s">
        <v>34653</v>
      </c>
      <c r="ASK23" t="s">
        <v>34654</v>
      </c>
      <c r="ASL23" t="s">
        <v>34655</v>
      </c>
      <c r="ASM23" t="s">
        <v>34656</v>
      </c>
      <c r="ASN23" t="s">
        <v>34657</v>
      </c>
      <c r="ASO23" t="s">
        <v>34658</v>
      </c>
      <c r="ASP23" t="s">
        <v>34659</v>
      </c>
      <c r="ASQ23" t="s">
        <v>34660</v>
      </c>
      <c r="ASR23" t="s">
        <v>34661</v>
      </c>
      <c r="ASS23" t="s">
        <v>34662</v>
      </c>
      <c r="AST23" t="s">
        <v>34663</v>
      </c>
      <c r="ASU23" t="s">
        <v>34664</v>
      </c>
      <c r="ASV23" t="s">
        <v>34665</v>
      </c>
      <c r="ASW23" t="s">
        <v>34666</v>
      </c>
      <c r="ASX23" t="s">
        <v>34667</v>
      </c>
      <c r="ASY23" t="s">
        <v>34668</v>
      </c>
      <c r="ASZ23" t="s">
        <v>34669</v>
      </c>
      <c r="ATA23" t="s">
        <v>34670</v>
      </c>
      <c r="ATB23" t="s">
        <v>34671</v>
      </c>
      <c r="ATC23" t="s">
        <v>34672</v>
      </c>
      <c r="ATD23" t="s">
        <v>34673</v>
      </c>
      <c r="ATE23" t="s">
        <v>34674</v>
      </c>
      <c r="ATF23" t="s">
        <v>34675</v>
      </c>
      <c r="ATG23" t="s">
        <v>34676</v>
      </c>
      <c r="ATH23" t="s">
        <v>34677</v>
      </c>
      <c r="ATI23" t="s">
        <v>34678</v>
      </c>
      <c r="ATJ23" t="s">
        <v>34679</v>
      </c>
      <c r="ATK23" t="s">
        <v>34680</v>
      </c>
      <c r="ATL23" t="s">
        <v>34681</v>
      </c>
      <c r="ATM23" t="s">
        <v>34682</v>
      </c>
      <c r="ATN23" t="s">
        <v>34683</v>
      </c>
      <c r="ATO23" t="s">
        <v>34684</v>
      </c>
      <c r="ATP23" t="s">
        <v>34685</v>
      </c>
      <c r="ATQ23" t="s">
        <v>34686</v>
      </c>
      <c r="ATR23" t="s">
        <v>34687</v>
      </c>
      <c r="ATS23" t="s">
        <v>34688</v>
      </c>
      <c r="ATT23" t="s">
        <v>34689</v>
      </c>
      <c r="ATU23" t="s">
        <v>34690</v>
      </c>
      <c r="ATV23" t="s">
        <v>34691</v>
      </c>
      <c r="ATW23" t="s">
        <v>34692</v>
      </c>
      <c r="ATX23" t="s">
        <v>34693</v>
      </c>
      <c r="ATY23" t="s">
        <v>34694</v>
      </c>
      <c r="ATZ23" t="s">
        <v>34695</v>
      </c>
      <c r="AUA23" t="s">
        <v>34696</v>
      </c>
      <c r="AUB23" t="s">
        <v>34697</v>
      </c>
      <c r="AUC23" t="s">
        <v>34698</v>
      </c>
      <c r="AUD23" t="s">
        <v>34699</v>
      </c>
      <c r="AUE23" t="s">
        <v>34700</v>
      </c>
      <c r="AUF23" t="s">
        <v>34701</v>
      </c>
      <c r="AUG23" t="s">
        <v>34702</v>
      </c>
      <c r="AUH23" t="s">
        <v>34703</v>
      </c>
      <c r="AUI23" t="s">
        <v>34704</v>
      </c>
      <c r="AUJ23" t="s">
        <v>34705</v>
      </c>
      <c r="AUK23" t="s">
        <v>34706</v>
      </c>
      <c r="AUL23" t="s">
        <v>34707</v>
      </c>
      <c r="AUM23" t="s">
        <v>34708</v>
      </c>
      <c r="AUN23" t="s">
        <v>34709</v>
      </c>
      <c r="AUO23" t="s">
        <v>34710</v>
      </c>
      <c r="AUP23" t="s">
        <v>34711</v>
      </c>
      <c r="AUQ23" t="s">
        <v>34712</v>
      </c>
      <c r="AUR23" t="s">
        <v>34713</v>
      </c>
      <c r="AUS23" t="s">
        <v>34714</v>
      </c>
      <c r="AUT23" t="s">
        <v>34715</v>
      </c>
      <c r="AUU23" t="s">
        <v>34716</v>
      </c>
      <c r="AUV23" t="s">
        <v>34717</v>
      </c>
      <c r="AUW23" t="s">
        <v>34718</v>
      </c>
      <c r="AUX23" t="s">
        <v>34719</v>
      </c>
      <c r="AUY23" t="s">
        <v>34720</v>
      </c>
      <c r="AUZ23" t="s">
        <v>34721</v>
      </c>
      <c r="AVA23" t="s">
        <v>34722</v>
      </c>
      <c r="AVB23" t="s">
        <v>34723</v>
      </c>
      <c r="AVC23" t="s">
        <v>34724</v>
      </c>
      <c r="AVD23" t="s">
        <v>34725</v>
      </c>
      <c r="AVE23" t="s">
        <v>34726</v>
      </c>
      <c r="AVF23" t="s">
        <v>34727</v>
      </c>
      <c r="AVG23" t="s">
        <v>34728</v>
      </c>
      <c r="AVH23" t="s">
        <v>34729</v>
      </c>
      <c r="AVI23" t="s">
        <v>34730</v>
      </c>
      <c r="AVJ23" t="s">
        <v>34731</v>
      </c>
      <c r="AVK23" t="s">
        <v>34732</v>
      </c>
      <c r="AVL23" t="s">
        <v>34733</v>
      </c>
      <c r="AVM23" t="s">
        <v>34734</v>
      </c>
      <c r="AVN23" t="s">
        <v>34735</v>
      </c>
      <c r="AVO23" t="s">
        <v>34736</v>
      </c>
      <c r="AVP23" t="s">
        <v>34737</v>
      </c>
      <c r="AVQ23" t="s">
        <v>34738</v>
      </c>
      <c r="AVR23" t="s">
        <v>34739</v>
      </c>
      <c r="AVS23" t="s">
        <v>34740</v>
      </c>
      <c r="AVT23" t="s">
        <v>34741</v>
      </c>
      <c r="AVU23" t="s">
        <v>34742</v>
      </c>
      <c r="AVV23" t="s">
        <v>34743</v>
      </c>
      <c r="AVW23" t="s">
        <v>34744</v>
      </c>
      <c r="AVX23" t="s">
        <v>34745</v>
      </c>
      <c r="AVY23" t="s">
        <v>34746</v>
      </c>
      <c r="AVZ23" t="s">
        <v>34747</v>
      </c>
      <c r="AWA23" t="s">
        <v>34748</v>
      </c>
      <c r="AWB23" t="s">
        <v>34749</v>
      </c>
      <c r="AWC23" t="s">
        <v>34750</v>
      </c>
      <c r="AWD23" t="s">
        <v>34751</v>
      </c>
      <c r="AWE23" t="s">
        <v>34752</v>
      </c>
      <c r="AWF23" t="s">
        <v>34753</v>
      </c>
      <c r="AWG23" t="s">
        <v>34754</v>
      </c>
      <c r="AWH23" t="s">
        <v>34755</v>
      </c>
      <c r="AWI23" t="s">
        <v>34756</v>
      </c>
      <c r="AWJ23" t="s">
        <v>34757</v>
      </c>
      <c r="AWK23" t="s">
        <v>34758</v>
      </c>
      <c r="AWL23" t="s">
        <v>34759</v>
      </c>
      <c r="AWM23" t="s">
        <v>34760</v>
      </c>
      <c r="AWN23" t="s">
        <v>34761</v>
      </c>
      <c r="AWO23" t="s">
        <v>34762</v>
      </c>
      <c r="AWP23" t="s">
        <v>34763</v>
      </c>
      <c r="AWQ23" t="s">
        <v>34764</v>
      </c>
      <c r="AWR23" t="s">
        <v>34765</v>
      </c>
      <c r="AWS23" t="s">
        <v>34766</v>
      </c>
      <c r="AWT23" t="s">
        <v>34767</v>
      </c>
      <c r="AWU23" t="s">
        <v>34768</v>
      </c>
      <c r="AWV23" t="s">
        <v>34769</v>
      </c>
      <c r="AWW23" t="s">
        <v>34770</v>
      </c>
      <c r="AWX23" t="s">
        <v>34771</v>
      </c>
      <c r="AWY23" t="s">
        <v>34772</v>
      </c>
      <c r="AWZ23" t="s">
        <v>34773</v>
      </c>
      <c r="AXA23" t="s">
        <v>34774</v>
      </c>
      <c r="AXB23" t="s">
        <v>34775</v>
      </c>
      <c r="AXC23" t="s">
        <v>34776</v>
      </c>
      <c r="AXD23" t="s">
        <v>34777</v>
      </c>
      <c r="AXE23" t="s">
        <v>34778</v>
      </c>
      <c r="AXF23" t="s">
        <v>34779</v>
      </c>
      <c r="AXG23" t="s">
        <v>34780</v>
      </c>
      <c r="AXH23" t="s">
        <v>34781</v>
      </c>
      <c r="AXI23" t="s">
        <v>34782</v>
      </c>
      <c r="AXJ23" t="s">
        <v>34783</v>
      </c>
      <c r="AXK23" t="s">
        <v>34784</v>
      </c>
      <c r="AXL23" t="s">
        <v>34785</v>
      </c>
      <c r="AXM23" t="s">
        <v>34786</v>
      </c>
      <c r="AXN23" t="s">
        <v>34787</v>
      </c>
      <c r="AXO23" t="s">
        <v>34788</v>
      </c>
      <c r="AXP23" t="s">
        <v>34789</v>
      </c>
      <c r="AXQ23" t="s">
        <v>34790</v>
      </c>
      <c r="AXR23" t="s">
        <v>34791</v>
      </c>
      <c r="AXS23" t="s">
        <v>34792</v>
      </c>
      <c r="AXT23" t="s">
        <v>34793</v>
      </c>
      <c r="AXU23" t="s">
        <v>34794</v>
      </c>
      <c r="AXV23" t="s">
        <v>34795</v>
      </c>
      <c r="AXW23" t="s">
        <v>34796</v>
      </c>
      <c r="AXX23" t="s">
        <v>34797</v>
      </c>
      <c r="AXY23" t="s">
        <v>34798</v>
      </c>
      <c r="AXZ23" t="s">
        <v>34799</v>
      </c>
      <c r="AYA23" t="s">
        <v>34800</v>
      </c>
      <c r="AYB23" t="s">
        <v>34801</v>
      </c>
      <c r="AYC23" t="s">
        <v>34802</v>
      </c>
      <c r="AYD23" t="s">
        <v>34803</v>
      </c>
      <c r="AYE23" t="s">
        <v>34804</v>
      </c>
      <c r="AYF23" t="s">
        <v>34805</v>
      </c>
      <c r="AYG23" t="s">
        <v>34806</v>
      </c>
      <c r="AYH23" t="s">
        <v>34807</v>
      </c>
      <c r="AYI23" t="s">
        <v>34808</v>
      </c>
      <c r="AYJ23" t="s">
        <v>34809</v>
      </c>
      <c r="AYK23" t="s">
        <v>34810</v>
      </c>
      <c r="AYL23" t="s">
        <v>34811</v>
      </c>
      <c r="AYM23" t="s">
        <v>34812</v>
      </c>
      <c r="AYN23" t="s">
        <v>34813</v>
      </c>
      <c r="AYO23" t="s">
        <v>34814</v>
      </c>
      <c r="AYP23" t="s">
        <v>34815</v>
      </c>
      <c r="AYQ23" t="s">
        <v>34816</v>
      </c>
      <c r="AYR23" t="s">
        <v>34817</v>
      </c>
      <c r="AYS23" t="s">
        <v>34818</v>
      </c>
      <c r="AYT23" t="s">
        <v>34819</v>
      </c>
      <c r="AYU23" t="s">
        <v>34820</v>
      </c>
      <c r="AYV23" t="s">
        <v>34821</v>
      </c>
      <c r="AYW23" t="s">
        <v>34822</v>
      </c>
      <c r="AYX23" t="s">
        <v>34823</v>
      </c>
      <c r="AYY23" t="s">
        <v>34824</v>
      </c>
      <c r="AYZ23" t="s">
        <v>34825</v>
      </c>
      <c r="AZA23" t="s">
        <v>34826</v>
      </c>
      <c r="AZB23" t="s">
        <v>34827</v>
      </c>
      <c r="AZC23" t="s">
        <v>34828</v>
      </c>
      <c r="AZD23" t="s">
        <v>34829</v>
      </c>
      <c r="AZE23" t="s">
        <v>34830</v>
      </c>
      <c r="AZF23" t="s">
        <v>34831</v>
      </c>
      <c r="AZG23" t="s">
        <v>34832</v>
      </c>
      <c r="AZH23" t="s">
        <v>34833</v>
      </c>
      <c r="AZI23" t="s">
        <v>34834</v>
      </c>
      <c r="AZJ23" t="s">
        <v>34835</v>
      </c>
      <c r="AZK23" t="s">
        <v>34836</v>
      </c>
      <c r="AZL23" t="s">
        <v>34837</v>
      </c>
      <c r="AZM23" t="s">
        <v>34838</v>
      </c>
      <c r="AZN23" t="s">
        <v>34839</v>
      </c>
      <c r="AZO23" t="s">
        <v>34840</v>
      </c>
      <c r="AZP23" t="s">
        <v>34841</v>
      </c>
      <c r="AZQ23" t="s">
        <v>34842</v>
      </c>
      <c r="AZR23" t="s">
        <v>34843</v>
      </c>
      <c r="AZS23" t="s">
        <v>34844</v>
      </c>
      <c r="AZT23" t="s">
        <v>34845</v>
      </c>
      <c r="AZU23" t="s">
        <v>34846</v>
      </c>
      <c r="AZV23" t="s">
        <v>34847</v>
      </c>
      <c r="AZW23" t="s">
        <v>34848</v>
      </c>
      <c r="AZX23" t="s">
        <v>34849</v>
      </c>
      <c r="AZY23" t="s">
        <v>34850</v>
      </c>
      <c r="AZZ23" t="s">
        <v>34851</v>
      </c>
      <c r="BAA23" t="s">
        <v>34852</v>
      </c>
      <c r="BAB23" t="s">
        <v>34853</v>
      </c>
      <c r="BAC23" t="s">
        <v>34854</v>
      </c>
      <c r="BAD23" t="s">
        <v>34855</v>
      </c>
      <c r="BAE23" t="s">
        <v>34856</v>
      </c>
      <c r="BAF23" t="s">
        <v>34857</v>
      </c>
      <c r="BAG23" t="s">
        <v>34858</v>
      </c>
      <c r="BAH23" t="s">
        <v>34859</v>
      </c>
      <c r="BAI23" t="s">
        <v>34860</v>
      </c>
      <c r="BAJ23" t="s">
        <v>34861</v>
      </c>
      <c r="BAK23" t="s">
        <v>34862</v>
      </c>
      <c r="BAL23" t="s">
        <v>34863</v>
      </c>
      <c r="BAM23" t="s">
        <v>34864</v>
      </c>
      <c r="BAN23" t="s">
        <v>34865</v>
      </c>
      <c r="BAO23" t="s">
        <v>34866</v>
      </c>
      <c r="BAP23" t="s">
        <v>34867</v>
      </c>
      <c r="BAQ23" t="s">
        <v>34868</v>
      </c>
      <c r="BAR23" t="s">
        <v>34869</v>
      </c>
      <c r="BAS23" t="s">
        <v>34870</v>
      </c>
      <c r="BAT23" t="s">
        <v>34871</v>
      </c>
      <c r="BAU23" t="s">
        <v>34872</v>
      </c>
      <c r="BAV23" t="s">
        <v>34873</v>
      </c>
      <c r="BAW23" t="s">
        <v>34874</v>
      </c>
      <c r="BAX23" t="s">
        <v>34875</v>
      </c>
      <c r="BAY23" t="s">
        <v>34876</v>
      </c>
      <c r="BAZ23" t="s">
        <v>34877</v>
      </c>
      <c r="BBA23" t="s">
        <v>34878</v>
      </c>
      <c r="BBB23" t="s">
        <v>34879</v>
      </c>
      <c r="BBC23" t="s">
        <v>34880</v>
      </c>
      <c r="BBD23" t="s">
        <v>34881</v>
      </c>
      <c r="BBE23" t="s">
        <v>34882</v>
      </c>
      <c r="BBF23" t="s">
        <v>34883</v>
      </c>
      <c r="BBG23" t="s">
        <v>34884</v>
      </c>
      <c r="BBH23" t="s">
        <v>34885</v>
      </c>
      <c r="BBI23" t="s">
        <v>34886</v>
      </c>
      <c r="BBJ23" t="s">
        <v>34887</v>
      </c>
      <c r="BBK23" t="s">
        <v>34888</v>
      </c>
      <c r="BBL23" t="s">
        <v>34889</v>
      </c>
      <c r="BBM23" t="s">
        <v>34890</v>
      </c>
      <c r="BBN23" t="s">
        <v>34891</v>
      </c>
      <c r="BBO23" t="s">
        <v>34892</v>
      </c>
      <c r="BBP23" t="s">
        <v>34893</v>
      </c>
      <c r="BBQ23" t="s">
        <v>34894</v>
      </c>
      <c r="BBR23" t="s">
        <v>34895</v>
      </c>
      <c r="BBS23" t="s">
        <v>34896</v>
      </c>
      <c r="BBT23" t="s">
        <v>34897</v>
      </c>
      <c r="BBU23" t="s">
        <v>34898</v>
      </c>
      <c r="BBV23" t="s">
        <v>34899</v>
      </c>
      <c r="BBW23" t="s">
        <v>34900</v>
      </c>
      <c r="BBX23" t="s">
        <v>34901</v>
      </c>
      <c r="BBY23" t="s">
        <v>34902</v>
      </c>
      <c r="BBZ23" t="s">
        <v>34903</v>
      </c>
      <c r="BCA23" t="s">
        <v>34904</v>
      </c>
      <c r="BCB23" t="s">
        <v>34905</v>
      </c>
      <c r="BCC23" t="s">
        <v>34906</v>
      </c>
      <c r="BCD23" t="s">
        <v>34907</v>
      </c>
      <c r="BCE23" t="s">
        <v>34908</v>
      </c>
      <c r="BCF23" t="s">
        <v>34909</v>
      </c>
      <c r="BCG23" t="s">
        <v>34910</v>
      </c>
      <c r="BCH23" t="s">
        <v>34911</v>
      </c>
      <c r="BCI23" t="s">
        <v>34912</v>
      </c>
      <c r="BCJ23" t="s">
        <v>34913</v>
      </c>
      <c r="BCK23" t="s">
        <v>34914</v>
      </c>
      <c r="BCL23" t="s">
        <v>34915</v>
      </c>
      <c r="BCM23" t="s">
        <v>34916</v>
      </c>
      <c r="BCN23" t="s">
        <v>34917</v>
      </c>
      <c r="BCO23" t="s">
        <v>34918</v>
      </c>
      <c r="BCP23" t="s">
        <v>34919</v>
      </c>
      <c r="BCQ23" t="s">
        <v>34920</v>
      </c>
      <c r="BCR23" t="s">
        <v>34921</v>
      </c>
      <c r="BCS23" t="s">
        <v>34922</v>
      </c>
      <c r="BCT23" t="s">
        <v>34923</v>
      </c>
      <c r="BCU23" t="s">
        <v>34924</v>
      </c>
      <c r="BCV23" t="s">
        <v>34925</v>
      </c>
      <c r="BCW23" t="s">
        <v>34926</v>
      </c>
      <c r="BCX23" t="s">
        <v>34927</v>
      </c>
      <c r="BCY23" t="s">
        <v>34928</v>
      </c>
      <c r="BCZ23" t="s">
        <v>34929</v>
      </c>
      <c r="BDA23" t="s">
        <v>34930</v>
      </c>
      <c r="BDB23" t="s">
        <v>34931</v>
      </c>
      <c r="BDC23" t="s">
        <v>34932</v>
      </c>
      <c r="BDD23" t="s">
        <v>34933</v>
      </c>
      <c r="BDE23" t="s">
        <v>34934</v>
      </c>
      <c r="BDF23" t="s">
        <v>34935</v>
      </c>
      <c r="BDG23" t="s">
        <v>34936</v>
      </c>
      <c r="BDH23" t="s">
        <v>34937</v>
      </c>
      <c r="BDI23" t="s">
        <v>34938</v>
      </c>
      <c r="BDJ23" t="s">
        <v>34939</v>
      </c>
      <c r="BDK23" t="s">
        <v>34940</v>
      </c>
      <c r="BDL23" t="s">
        <v>34941</v>
      </c>
      <c r="BDM23" t="s">
        <v>34942</v>
      </c>
      <c r="BDN23" t="s">
        <v>34943</v>
      </c>
      <c r="BDO23" t="s">
        <v>34944</v>
      </c>
      <c r="BDP23" t="s">
        <v>34945</v>
      </c>
      <c r="BDQ23" t="s">
        <v>34946</v>
      </c>
      <c r="BDR23" t="s">
        <v>34947</v>
      </c>
      <c r="BDS23" t="s">
        <v>34948</v>
      </c>
      <c r="BDT23" t="s">
        <v>34949</v>
      </c>
      <c r="BDU23" t="s">
        <v>34950</v>
      </c>
      <c r="BDV23" t="s">
        <v>34951</v>
      </c>
      <c r="BDW23" t="s">
        <v>34952</v>
      </c>
      <c r="BDX23" t="s">
        <v>34953</v>
      </c>
      <c r="BDY23" t="s">
        <v>34954</v>
      </c>
      <c r="BDZ23" t="s">
        <v>34955</v>
      </c>
      <c r="BEA23" t="s">
        <v>34956</v>
      </c>
      <c r="BEB23" t="s">
        <v>34957</v>
      </c>
      <c r="BEC23" t="s">
        <v>34958</v>
      </c>
      <c r="BED23" t="s">
        <v>34959</v>
      </c>
      <c r="BEE23" t="s">
        <v>34960</v>
      </c>
      <c r="BEF23" t="s">
        <v>34961</v>
      </c>
      <c r="BEG23" t="s">
        <v>34962</v>
      </c>
      <c r="BEH23" t="s">
        <v>34963</v>
      </c>
      <c r="BEI23" t="s">
        <v>34964</v>
      </c>
      <c r="BEJ23" t="s">
        <v>34965</v>
      </c>
      <c r="BEK23" t="s">
        <v>34966</v>
      </c>
      <c r="BEL23" t="s">
        <v>34967</v>
      </c>
      <c r="BEM23" t="s">
        <v>34968</v>
      </c>
      <c r="BEN23" t="s">
        <v>34969</v>
      </c>
      <c r="BEO23" t="s">
        <v>34970</v>
      </c>
      <c r="BEP23" t="s">
        <v>34971</v>
      </c>
      <c r="BEQ23" t="s">
        <v>34972</v>
      </c>
      <c r="BER23" t="s">
        <v>34973</v>
      </c>
      <c r="BES23" t="s">
        <v>34974</v>
      </c>
      <c r="BET23" t="s">
        <v>34975</v>
      </c>
      <c r="BEU23" t="s">
        <v>34976</v>
      </c>
      <c r="BEV23" t="s">
        <v>34977</v>
      </c>
      <c r="BEW23" t="s">
        <v>34978</v>
      </c>
      <c r="BEX23" t="s">
        <v>34979</v>
      </c>
      <c r="BEY23" t="s">
        <v>34980</v>
      </c>
      <c r="BEZ23" t="s">
        <v>34981</v>
      </c>
      <c r="BFA23" t="s">
        <v>34982</v>
      </c>
      <c r="BFB23" t="s">
        <v>34983</v>
      </c>
      <c r="BFC23" t="s">
        <v>34984</v>
      </c>
      <c r="BFD23" t="s">
        <v>34985</v>
      </c>
      <c r="BFE23" t="s">
        <v>34986</v>
      </c>
      <c r="BFF23" t="s">
        <v>34987</v>
      </c>
      <c r="BFG23" t="s">
        <v>34988</v>
      </c>
      <c r="BFH23" t="s">
        <v>34989</v>
      </c>
      <c r="BFI23" t="s">
        <v>34990</v>
      </c>
      <c r="BFJ23" t="s">
        <v>34991</v>
      </c>
      <c r="BFK23" t="s">
        <v>34992</v>
      </c>
      <c r="BFL23" t="s">
        <v>34993</v>
      </c>
      <c r="BFM23" t="s">
        <v>34994</v>
      </c>
      <c r="BFN23" t="s">
        <v>34995</v>
      </c>
      <c r="BFO23" t="s">
        <v>34996</v>
      </c>
      <c r="BFP23" t="s">
        <v>34997</v>
      </c>
      <c r="BFQ23" t="s">
        <v>34998</v>
      </c>
      <c r="BFR23" t="s">
        <v>34999</v>
      </c>
      <c r="BFS23" t="s">
        <v>35000</v>
      </c>
      <c r="BFT23" t="s">
        <v>35001</v>
      </c>
      <c r="BFU23" t="s">
        <v>35002</v>
      </c>
      <c r="BFV23" t="s">
        <v>35003</v>
      </c>
      <c r="BFW23" t="s">
        <v>35004</v>
      </c>
      <c r="BFX23" t="s">
        <v>35005</v>
      </c>
      <c r="BFY23" t="s">
        <v>35006</v>
      </c>
      <c r="BFZ23" t="s">
        <v>35007</v>
      </c>
      <c r="BGA23" t="s">
        <v>35008</v>
      </c>
      <c r="BGB23" t="s">
        <v>35009</v>
      </c>
      <c r="BGC23" t="s">
        <v>35010</v>
      </c>
      <c r="BGD23" t="s">
        <v>35011</v>
      </c>
      <c r="BGE23" t="s">
        <v>35012</v>
      </c>
      <c r="BGF23" t="s">
        <v>35013</v>
      </c>
      <c r="BGG23" t="s">
        <v>35014</v>
      </c>
      <c r="BGH23" t="s">
        <v>35015</v>
      </c>
      <c r="BGI23" t="s">
        <v>35016</v>
      </c>
      <c r="BGJ23" t="s">
        <v>35017</v>
      </c>
      <c r="BGK23" t="s">
        <v>35018</v>
      </c>
      <c r="BGL23" t="s">
        <v>35019</v>
      </c>
      <c r="BGM23" t="s">
        <v>35020</v>
      </c>
      <c r="BGN23" t="s">
        <v>35021</v>
      </c>
      <c r="BGO23" t="s">
        <v>35022</v>
      </c>
      <c r="BGP23" t="s">
        <v>35023</v>
      </c>
      <c r="BGQ23" t="s">
        <v>35024</v>
      </c>
      <c r="BGR23" t="s">
        <v>35025</v>
      </c>
      <c r="BGS23" t="s">
        <v>35026</v>
      </c>
      <c r="BGT23" t="s">
        <v>35027</v>
      </c>
      <c r="BGU23" t="s">
        <v>35028</v>
      </c>
      <c r="BGV23" t="s">
        <v>35029</v>
      </c>
      <c r="BGW23" t="s">
        <v>35030</v>
      </c>
      <c r="BGX23" t="s">
        <v>35031</v>
      </c>
      <c r="BGY23" t="s">
        <v>35032</v>
      </c>
      <c r="BGZ23" t="s">
        <v>35033</v>
      </c>
      <c r="BHA23" t="s">
        <v>35034</v>
      </c>
      <c r="BHB23" t="s">
        <v>35035</v>
      </c>
      <c r="BHC23" t="s">
        <v>35036</v>
      </c>
      <c r="BHD23" t="s">
        <v>35037</v>
      </c>
      <c r="BHE23" t="s">
        <v>35038</v>
      </c>
      <c r="BHF23" t="s">
        <v>35039</v>
      </c>
      <c r="BHG23" t="s">
        <v>35040</v>
      </c>
      <c r="BHH23" t="s">
        <v>35041</v>
      </c>
      <c r="BHI23" t="s">
        <v>35042</v>
      </c>
      <c r="BHJ23" t="s">
        <v>35043</v>
      </c>
      <c r="BHK23" t="s">
        <v>35044</v>
      </c>
      <c r="BHL23" t="s">
        <v>35045</v>
      </c>
      <c r="BHM23" t="s">
        <v>35046</v>
      </c>
      <c r="BHN23" t="s">
        <v>35047</v>
      </c>
      <c r="BHO23" t="s">
        <v>35048</v>
      </c>
      <c r="BHP23" t="s">
        <v>35049</v>
      </c>
      <c r="BHQ23" t="s">
        <v>35050</v>
      </c>
      <c r="BHR23" t="s">
        <v>35051</v>
      </c>
      <c r="BHS23" t="s">
        <v>35052</v>
      </c>
      <c r="BHT23" t="s">
        <v>35053</v>
      </c>
      <c r="BHU23" t="s">
        <v>35054</v>
      </c>
      <c r="BHV23" t="s">
        <v>35055</v>
      </c>
      <c r="BHW23" t="s">
        <v>35056</v>
      </c>
      <c r="BHX23" t="s">
        <v>35057</v>
      </c>
      <c r="BHY23" t="s">
        <v>35058</v>
      </c>
      <c r="BHZ23" t="s">
        <v>35059</v>
      </c>
      <c r="BIA23" t="s">
        <v>35060</v>
      </c>
      <c r="BIB23" t="s">
        <v>35061</v>
      </c>
      <c r="BIC23" t="s">
        <v>35062</v>
      </c>
      <c r="BID23" t="s">
        <v>35063</v>
      </c>
      <c r="BIE23" t="s">
        <v>35064</v>
      </c>
      <c r="BIF23" t="s">
        <v>35065</v>
      </c>
      <c r="BIG23" t="s">
        <v>35066</v>
      </c>
      <c r="BIH23" t="s">
        <v>35067</v>
      </c>
      <c r="BII23" t="s">
        <v>35068</v>
      </c>
      <c r="BIJ23" t="s">
        <v>35069</v>
      </c>
      <c r="BIK23" t="s">
        <v>35070</v>
      </c>
      <c r="BIL23" t="s">
        <v>35071</v>
      </c>
      <c r="BIM23" t="s">
        <v>35072</v>
      </c>
      <c r="BIN23" t="s">
        <v>35073</v>
      </c>
      <c r="BIO23" t="s">
        <v>35074</v>
      </c>
      <c r="BIP23" t="s">
        <v>35075</v>
      </c>
      <c r="BIQ23" t="s">
        <v>35076</v>
      </c>
      <c r="BIR23" t="s">
        <v>35077</v>
      </c>
      <c r="BIS23" t="s">
        <v>35078</v>
      </c>
      <c r="BIT23" t="s">
        <v>35079</v>
      </c>
      <c r="BIU23" t="s">
        <v>35080</v>
      </c>
      <c r="BIV23" t="s">
        <v>35081</v>
      </c>
      <c r="BIW23" t="s">
        <v>35082</v>
      </c>
      <c r="BIX23" t="s">
        <v>35083</v>
      </c>
      <c r="BIY23" t="s">
        <v>35084</v>
      </c>
      <c r="BIZ23" t="s">
        <v>35085</v>
      </c>
      <c r="BJA23" t="s">
        <v>35086</v>
      </c>
      <c r="BJB23" t="s">
        <v>35087</v>
      </c>
      <c r="BJC23" t="s">
        <v>35088</v>
      </c>
      <c r="BJD23" t="s">
        <v>35089</v>
      </c>
      <c r="BJE23" t="s">
        <v>35090</v>
      </c>
      <c r="BJF23" t="s">
        <v>35091</v>
      </c>
      <c r="BJG23" t="s">
        <v>35092</v>
      </c>
      <c r="BJH23" t="s">
        <v>35093</v>
      </c>
      <c r="BJI23" t="s">
        <v>35094</v>
      </c>
      <c r="BJJ23" t="s">
        <v>35095</v>
      </c>
      <c r="BJK23" t="s">
        <v>35096</v>
      </c>
      <c r="BJL23" t="s">
        <v>35097</v>
      </c>
      <c r="BJM23" t="s">
        <v>35098</v>
      </c>
      <c r="BJN23" t="s">
        <v>35099</v>
      </c>
      <c r="BJO23" t="s">
        <v>35100</v>
      </c>
      <c r="BJP23" t="s">
        <v>35101</v>
      </c>
      <c r="BJQ23" t="s">
        <v>35102</v>
      </c>
      <c r="BJR23" t="s">
        <v>35103</v>
      </c>
      <c r="BJS23" t="s">
        <v>35104</v>
      </c>
      <c r="BJT23" t="s">
        <v>35105</v>
      </c>
      <c r="BJU23" t="s">
        <v>35106</v>
      </c>
      <c r="BJV23" t="s">
        <v>35107</v>
      </c>
      <c r="BJW23" t="s">
        <v>35108</v>
      </c>
      <c r="BJX23" t="s">
        <v>35109</v>
      </c>
      <c r="BJY23" t="s">
        <v>35110</v>
      </c>
      <c r="BJZ23" t="s">
        <v>35111</v>
      </c>
      <c r="BKA23" t="s">
        <v>35112</v>
      </c>
      <c r="BKB23" t="s">
        <v>35113</v>
      </c>
      <c r="BKC23" t="s">
        <v>35114</v>
      </c>
      <c r="BKD23" t="s">
        <v>35115</v>
      </c>
      <c r="BKE23" t="s">
        <v>35116</v>
      </c>
      <c r="BKF23" t="s">
        <v>35117</v>
      </c>
      <c r="BKG23" t="s">
        <v>35118</v>
      </c>
      <c r="BKH23" t="s">
        <v>35119</v>
      </c>
      <c r="BKI23" t="s">
        <v>35120</v>
      </c>
      <c r="BKJ23" t="s">
        <v>35121</v>
      </c>
      <c r="BKK23" t="s">
        <v>35122</v>
      </c>
      <c r="BKL23" t="s">
        <v>35123</v>
      </c>
      <c r="BKM23" t="s">
        <v>35124</v>
      </c>
      <c r="BKN23" t="s">
        <v>35125</v>
      </c>
      <c r="BKO23" t="s">
        <v>35126</v>
      </c>
      <c r="BKP23" t="s">
        <v>35127</v>
      </c>
      <c r="BKQ23" t="s">
        <v>35128</v>
      </c>
      <c r="BKR23" t="s">
        <v>35129</v>
      </c>
      <c r="BKS23" t="s">
        <v>35130</v>
      </c>
      <c r="BKT23" t="s">
        <v>35131</v>
      </c>
      <c r="BKU23" t="s">
        <v>35132</v>
      </c>
      <c r="BKV23" t="s">
        <v>35133</v>
      </c>
      <c r="BKW23" t="s">
        <v>35134</v>
      </c>
      <c r="BKX23" t="s">
        <v>35135</v>
      </c>
      <c r="BKY23" t="s">
        <v>35136</v>
      </c>
      <c r="BKZ23" t="s">
        <v>35137</v>
      </c>
      <c r="BLA23" t="s">
        <v>35138</v>
      </c>
      <c r="BLB23" t="s">
        <v>35139</v>
      </c>
      <c r="BLC23" t="s">
        <v>35140</v>
      </c>
      <c r="BLD23" t="s">
        <v>35141</v>
      </c>
      <c r="BLE23" t="s">
        <v>35142</v>
      </c>
      <c r="BLF23" t="s">
        <v>35143</v>
      </c>
      <c r="BLG23" t="s">
        <v>35144</v>
      </c>
      <c r="BLH23" t="s">
        <v>35145</v>
      </c>
      <c r="BLI23" t="s">
        <v>35146</v>
      </c>
      <c r="BLJ23" t="s">
        <v>35147</v>
      </c>
      <c r="BLK23" t="s">
        <v>35148</v>
      </c>
      <c r="BLL23" t="s">
        <v>35149</v>
      </c>
      <c r="BLM23" t="s">
        <v>35150</v>
      </c>
      <c r="BLN23" t="s">
        <v>35151</v>
      </c>
      <c r="BLO23" t="s">
        <v>35152</v>
      </c>
      <c r="BLP23" t="s">
        <v>35153</v>
      </c>
      <c r="BLQ23" t="s">
        <v>35154</v>
      </c>
      <c r="BLR23" t="s">
        <v>35155</v>
      </c>
      <c r="BLS23" t="s">
        <v>35156</v>
      </c>
      <c r="BLT23" t="s">
        <v>35157</v>
      </c>
      <c r="BLU23" t="s">
        <v>35158</v>
      </c>
      <c r="BLV23" t="s">
        <v>35159</v>
      </c>
      <c r="BLW23" t="s">
        <v>35160</v>
      </c>
      <c r="BLX23" t="s">
        <v>35161</v>
      </c>
      <c r="BLY23" t="s">
        <v>35162</v>
      </c>
      <c r="BLZ23" t="s">
        <v>35163</v>
      </c>
      <c r="BMA23" t="s">
        <v>35164</v>
      </c>
      <c r="BMB23" t="s">
        <v>35165</v>
      </c>
      <c r="BMC23" t="s">
        <v>35166</v>
      </c>
      <c r="BMD23" t="s">
        <v>35167</v>
      </c>
      <c r="BME23" t="s">
        <v>35168</v>
      </c>
      <c r="BMF23" t="s">
        <v>35169</v>
      </c>
      <c r="BMG23" t="s">
        <v>35170</v>
      </c>
      <c r="BMH23" t="s">
        <v>35171</v>
      </c>
      <c r="BMI23" t="s">
        <v>35172</v>
      </c>
      <c r="BMJ23" t="s">
        <v>35173</v>
      </c>
      <c r="BMK23" t="s">
        <v>35174</v>
      </c>
      <c r="BML23" t="s">
        <v>35175</v>
      </c>
      <c r="BMM23" t="s">
        <v>35176</v>
      </c>
      <c r="BMN23" t="s">
        <v>35177</v>
      </c>
      <c r="BMO23" t="s">
        <v>35178</v>
      </c>
      <c r="BMP23" t="s">
        <v>35179</v>
      </c>
      <c r="BMQ23" t="s">
        <v>35180</v>
      </c>
      <c r="BMR23" t="s">
        <v>35181</v>
      </c>
      <c r="BMS23" t="s">
        <v>35182</v>
      </c>
      <c r="BMT23" t="s">
        <v>35183</v>
      </c>
      <c r="BMU23" t="s">
        <v>35184</v>
      </c>
      <c r="BMV23" t="s">
        <v>35185</v>
      </c>
      <c r="BMW23" t="s">
        <v>35186</v>
      </c>
      <c r="BMX23" t="s">
        <v>35187</v>
      </c>
      <c r="BMY23" t="s">
        <v>35188</v>
      </c>
      <c r="BMZ23" t="s">
        <v>35189</v>
      </c>
      <c r="BNA23" t="s">
        <v>35190</v>
      </c>
      <c r="BNB23" t="s">
        <v>35191</v>
      </c>
      <c r="BNC23" t="s">
        <v>35192</v>
      </c>
      <c r="BND23" t="s">
        <v>35193</v>
      </c>
      <c r="BNE23" t="s">
        <v>35194</v>
      </c>
      <c r="BNF23" t="s">
        <v>35195</v>
      </c>
      <c r="BNG23" t="s">
        <v>35196</v>
      </c>
      <c r="BNH23" t="s">
        <v>35197</v>
      </c>
      <c r="BNI23" t="s">
        <v>35198</v>
      </c>
      <c r="BNJ23" t="s">
        <v>35199</v>
      </c>
      <c r="BNK23" t="s">
        <v>35200</v>
      </c>
      <c r="BNL23" t="s">
        <v>35201</v>
      </c>
      <c r="BNM23" t="s">
        <v>35202</v>
      </c>
      <c r="BNN23" t="s">
        <v>35203</v>
      </c>
      <c r="BNO23" t="s">
        <v>35204</v>
      </c>
      <c r="BNP23" t="s">
        <v>35205</v>
      </c>
      <c r="BNQ23" t="s">
        <v>35206</v>
      </c>
      <c r="BNR23" t="s">
        <v>35207</v>
      </c>
      <c r="BNS23" t="s">
        <v>35208</v>
      </c>
      <c r="BNT23" t="s">
        <v>35209</v>
      </c>
      <c r="BNU23" t="s">
        <v>35210</v>
      </c>
      <c r="BNV23" t="s">
        <v>35211</v>
      </c>
      <c r="BNW23" t="s">
        <v>35212</v>
      </c>
      <c r="BNX23" t="s">
        <v>35213</v>
      </c>
      <c r="BNY23" t="s">
        <v>35214</v>
      </c>
      <c r="BNZ23" t="s">
        <v>35215</v>
      </c>
      <c r="BOA23" t="s">
        <v>35216</v>
      </c>
      <c r="BOB23" t="s">
        <v>35217</v>
      </c>
      <c r="BOC23" t="s">
        <v>35218</v>
      </c>
      <c r="BOD23" t="s">
        <v>35219</v>
      </c>
      <c r="BOE23" t="s">
        <v>35220</v>
      </c>
      <c r="BOF23" t="s">
        <v>35221</v>
      </c>
      <c r="BOG23" t="s">
        <v>35222</v>
      </c>
      <c r="BOH23" t="s">
        <v>35223</v>
      </c>
      <c r="BOI23" t="s">
        <v>35224</v>
      </c>
      <c r="BOJ23" t="s">
        <v>35225</v>
      </c>
      <c r="BOK23" t="s">
        <v>35226</v>
      </c>
      <c r="BOL23" t="s">
        <v>35227</v>
      </c>
      <c r="BOM23" t="s">
        <v>35228</v>
      </c>
      <c r="BON23" t="s">
        <v>35229</v>
      </c>
      <c r="BOO23" t="s">
        <v>35230</v>
      </c>
      <c r="BOP23" t="s">
        <v>35231</v>
      </c>
      <c r="BOQ23" t="s">
        <v>35232</v>
      </c>
      <c r="BOR23" t="s">
        <v>35233</v>
      </c>
      <c r="BOS23" t="s">
        <v>35234</v>
      </c>
      <c r="BOT23" t="s">
        <v>35235</v>
      </c>
      <c r="BOU23" t="s">
        <v>35236</v>
      </c>
      <c r="BOV23" t="s">
        <v>35237</v>
      </c>
      <c r="BOW23" t="s">
        <v>35238</v>
      </c>
      <c r="BOX23" t="s">
        <v>35239</v>
      </c>
      <c r="BOY23" t="s">
        <v>35240</v>
      </c>
      <c r="BOZ23" t="s">
        <v>35241</v>
      </c>
      <c r="BPA23" t="s">
        <v>35242</v>
      </c>
      <c r="BPB23" t="s">
        <v>35243</v>
      </c>
      <c r="BPC23" t="s">
        <v>35244</v>
      </c>
      <c r="BPD23" t="s">
        <v>35245</v>
      </c>
      <c r="BPE23" t="s">
        <v>35246</v>
      </c>
      <c r="BPF23" t="s">
        <v>35247</v>
      </c>
      <c r="BPG23" t="s">
        <v>35248</v>
      </c>
      <c r="BPH23" t="s">
        <v>35249</v>
      </c>
      <c r="BPI23" t="s">
        <v>35250</v>
      </c>
      <c r="BPJ23" t="s">
        <v>35251</v>
      </c>
      <c r="BPK23" t="s">
        <v>35252</v>
      </c>
      <c r="BPL23" t="s">
        <v>35253</v>
      </c>
      <c r="BPM23" t="s">
        <v>35254</v>
      </c>
      <c r="BPN23" t="s">
        <v>35255</v>
      </c>
      <c r="BPO23" t="s">
        <v>35256</v>
      </c>
      <c r="BPP23" t="s">
        <v>35257</v>
      </c>
      <c r="BPQ23" t="s">
        <v>35258</v>
      </c>
      <c r="BPR23" t="s">
        <v>35259</v>
      </c>
      <c r="BPS23" t="s">
        <v>35260</v>
      </c>
      <c r="BPT23" t="s">
        <v>35261</v>
      </c>
      <c r="BPU23" t="s">
        <v>35262</v>
      </c>
      <c r="BPV23" t="s">
        <v>35263</v>
      </c>
      <c r="BPW23" t="s">
        <v>35264</v>
      </c>
      <c r="BPX23" t="s">
        <v>35265</v>
      </c>
      <c r="BPY23" t="s">
        <v>35266</v>
      </c>
      <c r="BPZ23" t="s">
        <v>35267</v>
      </c>
      <c r="BQA23" t="s">
        <v>35268</v>
      </c>
      <c r="BQB23" t="s">
        <v>35269</v>
      </c>
      <c r="BQC23" t="s">
        <v>35270</v>
      </c>
      <c r="BQD23" t="s">
        <v>35271</v>
      </c>
      <c r="BQE23" t="s">
        <v>35272</v>
      </c>
      <c r="BQF23" t="s">
        <v>35273</v>
      </c>
      <c r="BQG23" t="s">
        <v>35274</v>
      </c>
      <c r="BQH23" t="s">
        <v>35275</v>
      </c>
      <c r="BQI23" t="s">
        <v>35276</v>
      </c>
      <c r="BQJ23" t="s">
        <v>35277</v>
      </c>
      <c r="BQK23" t="s">
        <v>35278</v>
      </c>
      <c r="BQL23" t="s">
        <v>35279</v>
      </c>
      <c r="BQM23" t="s">
        <v>35280</v>
      </c>
      <c r="BQN23" t="s">
        <v>35281</v>
      </c>
      <c r="BQO23" t="s">
        <v>35282</v>
      </c>
      <c r="BQP23" t="s">
        <v>35283</v>
      </c>
      <c r="BQQ23" t="s">
        <v>35284</v>
      </c>
      <c r="BQR23" t="s">
        <v>35285</v>
      </c>
      <c r="BQS23" t="s">
        <v>35286</v>
      </c>
      <c r="BQT23" t="s">
        <v>35287</v>
      </c>
      <c r="BQU23" t="s">
        <v>35288</v>
      </c>
      <c r="BQV23" t="s">
        <v>35289</v>
      </c>
      <c r="BQW23" t="s">
        <v>35290</v>
      </c>
      <c r="BQX23" t="s">
        <v>35291</v>
      </c>
      <c r="BQY23" t="s">
        <v>35292</v>
      </c>
      <c r="BQZ23" t="s">
        <v>35293</v>
      </c>
      <c r="BRA23" t="s">
        <v>35294</v>
      </c>
      <c r="BRB23" t="s">
        <v>35295</v>
      </c>
      <c r="BRC23" t="s">
        <v>35296</v>
      </c>
      <c r="BRD23" t="s">
        <v>35297</v>
      </c>
      <c r="BRE23" t="s">
        <v>35298</v>
      </c>
      <c r="BRF23" t="s">
        <v>35299</v>
      </c>
      <c r="BRG23" t="s">
        <v>35300</v>
      </c>
      <c r="BRH23" t="s">
        <v>35301</v>
      </c>
      <c r="BRI23" t="s">
        <v>35302</v>
      </c>
      <c r="BRJ23" t="s">
        <v>35303</v>
      </c>
      <c r="BRK23" t="s">
        <v>35304</v>
      </c>
      <c r="BRL23" t="s">
        <v>35305</v>
      </c>
      <c r="BRM23" t="s">
        <v>35306</v>
      </c>
      <c r="BRN23" t="s">
        <v>35307</v>
      </c>
      <c r="BRO23" t="s">
        <v>35308</v>
      </c>
      <c r="BRP23" t="s">
        <v>35309</v>
      </c>
      <c r="BRQ23" t="s">
        <v>35310</v>
      </c>
      <c r="BRR23" t="s">
        <v>35311</v>
      </c>
      <c r="BRS23" t="s">
        <v>35312</v>
      </c>
      <c r="BRT23" t="s">
        <v>35313</v>
      </c>
      <c r="BRU23" t="s">
        <v>35314</v>
      </c>
      <c r="BRV23" t="s">
        <v>35315</v>
      </c>
      <c r="BRW23" t="s">
        <v>35316</v>
      </c>
      <c r="BRX23" t="s">
        <v>35317</v>
      </c>
      <c r="BRY23" t="s">
        <v>35318</v>
      </c>
      <c r="BRZ23" t="s">
        <v>35319</v>
      </c>
      <c r="BSA23" t="s">
        <v>35320</v>
      </c>
      <c r="BSB23" t="s">
        <v>35321</v>
      </c>
      <c r="BSC23" t="s">
        <v>35322</v>
      </c>
      <c r="BSD23" t="s">
        <v>35323</v>
      </c>
      <c r="BSE23" t="s">
        <v>35324</v>
      </c>
      <c r="BSF23" t="s">
        <v>35325</v>
      </c>
      <c r="BSG23" t="s">
        <v>35326</v>
      </c>
      <c r="BSH23" t="s">
        <v>35327</v>
      </c>
      <c r="BSI23" t="s">
        <v>35328</v>
      </c>
      <c r="BSJ23" t="s">
        <v>35329</v>
      </c>
      <c r="BSK23" t="s">
        <v>35330</v>
      </c>
      <c r="BSL23" t="s">
        <v>35331</v>
      </c>
      <c r="BSM23" t="s">
        <v>35332</v>
      </c>
      <c r="BSN23" t="s">
        <v>35333</v>
      </c>
      <c r="BSO23" t="s">
        <v>35334</v>
      </c>
      <c r="BSP23" t="s">
        <v>35335</v>
      </c>
      <c r="BSQ23" t="s">
        <v>35336</v>
      </c>
      <c r="BSR23" t="s">
        <v>35337</v>
      </c>
      <c r="BSS23" t="s">
        <v>35338</v>
      </c>
      <c r="BST23" t="s">
        <v>35339</v>
      </c>
      <c r="BSU23" t="s">
        <v>35340</v>
      </c>
      <c r="BSV23" t="s">
        <v>35341</v>
      </c>
      <c r="BSW23" t="s">
        <v>35342</v>
      </c>
      <c r="BSX23" t="s">
        <v>35343</v>
      </c>
      <c r="BSY23" t="s">
        <v>35344</v>
      </c>
      <c r="BSZ23" t="s">
        <v>35345</v>
      </c>
      <c r="BTA23" t="s">
        <v>35346</v>
      </c>
      <c r="BTB23" t="s">
        <v>35347</v>
      </c>
      <c r="BTC23" t="s">
        <v>35348</v>
      </c>
      <c r="BTD23" t="s">
        <v>35349</v>
      </c>
      <c r="BTE23" t="s">
        <v>35350</v>
      </c>
      <c r="BTF23" t="s">
        <v>35351</v>
      </c>
      <c r="BTG23" t="s">
        <v>35352</v>
      </c>
      <c r="BTH23" t="s">
        <v>35353</v>
      </c>
      <c r="BTI23" t="s">
        <v>35354</v>
      </c>
      <c r="BTJ23" t="s">
        <v>35355</v>
      </c>
      <c r="BTK23" t="s">
        <v>35356</v>
      </c>
      <c r="BTL23" t="s">
        <v>35357</v>
      </c>
      <c r="BTM23" t="s">
        <v>35358</v>
      </c>
      <c r="BTN23" t="s">
        <v>35359</v>
      </c>
      <c r="BTO23" t="s">
        <v>35360</v>
      </c>
      <c r="BTP23" t="s">
        <v>35361</v>
      </c>
      <c r="BTQ23" t="s">
        <v>35362</v>
      </c>
      <c r="BTR23" t="s">
        <v>35363</v>
      </c>
      <c r="BTS23" t="s">
        <v>35364</v>
      </c>
      <c r="BTT23" t="s">
        <v>35365</v>
      </c>
      <c r="BTU23" t="s">
        <v>35366</v>
      </c>
      <c r="BTV23" t="s">
        <v>35367</v>
      </c>
      <c r="BTW23" t="s">
        <v>35368</v>
      </c>
      <c r="BTX23" t="s">
        <v>35369</v>
      </c>
      <c r="BTY23" t="s">
        <v>35370</v>
      </c>
      <c r="BTZ23" t="s">
        <v>35371</v>
      </c>
      <c r="BUA23" t="s">
        <v>35372</v>
      </c>
      <c r="BUB23" t="s">
        <v>35373</v>
      </c>
      <c r="BUC23" t="s">
        <v>35374</v>
      </c>
      <c r="BUD23" t="s">
        <v>35375</v>
      </c>
      <c r="BUE23" t="s">
        <v>35376</v>
      </c>
      <c r="BUF23" t="s">
        <v>35377</v>
      </c>
      <c r="BUG23" t="s">
        <v>35378</v>
      </c>
      <c r="BUH23" t="s">
        <v>35379</v>
      </c>
      <c r="BUI23" t="s">
        <v>35380</v>
      </c>
      <c r="BUJ23" t="s">
        <v>35381</v>
      </c>
      <c r="BUK23" t="s">
        <v>35382</v>
      </c>
      <c r="BUL23" t="s">
        <v>35383</v>
      </c>
      <c r="BUM23" t="s">
        <v>35384</v>
      </c>
      <c r="BUN23" t="s">
        <v>35385</v>
      </c>
      <c r="BUO23" t="s">
        <v>35386</v>
      </c>
      <c r="BUP23" t="s">
        <v>35387</v>
      </c>
      <c r="BUQ23" t="s">
        <v>35388</v>
      </c>
      <c r="BUR23" t="s">
        <v>35389</v>
      </c>
      <c r="BUS23" t="s">
        <v>35390</v>
      </c>
      <c r="BUT23" t="s">
        <v>35391</v>
      </c>
      <c r="BUU23" t="s">
        <v>35392</v>
      </c>
      <c r="BUV23" t="s">
        <v>35393</v>
      </c>
      <c r="BUW23" t="s">
        <v>35394</v>
      </c>
      <c r="BUX23" t="s">
        <v>35395</v>
      </c>
      <c r="BUY23" t="s">
        <v>35396</v>
      </c>
      <c r="BUZ23" t="s">
        <v>35397</v>
      </c>
      <c r="BVA23" t="s">
        <v>35398</v>
      </c>
      <c r="BVB23" t="s">
        <v>35399</v>
      </c>
      <c r="BVC23" t="s">
        <v>35400</v>
      </c>
      <c r="BVD23" t="s">
        <v>35401</v>
      </c>
      <c r="BVE23" t="s">
        <v>35402</v>
      </c>
      <c r="BVF23" t="s">
        <v>35403</v>
      </c>
      <c r="BVG23" t="s">
        <v>35404</v>
      </c>
      <c r="BVH23" t="s">
        <v>35405</v>
      </c>
      <c r="BVI23" t="s">
        <v>35406</v>
      </c>
      <c r="BVJ23" t="s">
        <v>35407</v>
      </c>
      <c r="BVK23" t="s">
        <v>35408</v>
      </c>
      <c r="BVL23" t="s">
        <v>35409</v>
      </c>
      <c r="BVM23" t="s">
        <v>35410</v>
      </c>
      <c r="BVN23" t="s">
        <v>35411</v>
      </c>
      <c r="BVO23" t="s">
        <v>35412</v>
      </c>
      <c r="BVP23" t="s">
        <v>35413</v>
      </c>
      <c r="BVQ23" t="s">
        <v>35414</v>
      </c>
      <c r="BVR23" t="s">
        <v>35415</v>
      </c>
      <c r="BVS23" t="s">
        <v>35416</v>
      </c>
      <c r="BVT23" t="s">
        <v>35417</v>
      </c>
      <c r="BVU23" t="s">
        <v>35418</v>
      </c>
      <c r="BVV23" t="s">
        <v>35419</v>
      </c>
      <c r="BVW23" t="s">
        <v>35420</v>
      </c>
      <c r="BVX23" t="s">
        <v>35421</v>
      </c>
      <c r="BVY23" t="s">
        <v>35422</v>
      </c>
      <c r="BVZ23" t="s">
        <v>35423</v>
      </c>
      <c r="BWA23" t="s">
        <v>35424</v>
      </c>
      <c r="BWB23" t="s">
        <v>35425</v>
      </c>
      <c r="BWC23" t="s">
        <v>35426</v>
      </c>
      <c r="BWD23" t="s">
        <v>35427</v>
      </c>
      <c r="BWE23" t="s">
        <v>35428</v>
      </c>
      <c r="BWF23" t="s">
        <v>35429</v>
      </c>
      <c r="BWG23" t="s">
        <v>35430</v>
      </c>
      <c r="BWH23" t="s">
        <v>35431</v>
      </c>
      <c r="BWI23" t="s">
        <v>35432</v>
      </c>
      <c r="BWJ23" t="s">
        <v>35433</v>
      </c>
      <c r="BWK23" t="s">
        <v>35434</v>
      </c>
      <c r="BWL23" t="s">
        <v>35435</v>
      </c>
      <c r="BWM23" t="s">
        <v>35436</v>
      </c>
      <c r="BWN23" t="s">
        <v>35437</v>
      </c>
      <c r="BWO23" t="s">
        <v>35438</v>
      </c>
      <c r="BWP23" t="s">
        <v>35439</v>
      </c>
      <c r="BWQ23" t="s">
        <v>35440</v>
      </c>
      <c r="BWR23" t="s">
        <v>35441</v>
      </c>
      <c r="BWS23" t="s">
        <v>35442</v>
      </c>
      <c r="BWT23" t="s">
        <v>35443</v>
      </c>
      <c r="BWU23" t="s">
        <v>35444</v>
      </c>
      <c r="BWV23" t="s">
        <v>35445</v>
      </c>
      <c r="BWW23" t="s">
        <v>35446</v>
      </c>
      <c r="BWX23" t="s">
        <v>35447</v>
      </c>
      <c r="BWY23" t="s">
        <v>35448</v>
      </c>
      <c r="BWZ23" t="s">
        <v>35449</v>
      </c>
      <c r="BXA23" t="s">
        <v>35450</v>
      </c>
      <c r="BXB23" t="s">
        <v>35451</v>
      </c>
      <c r="BXC23" t="s">
        <v>35452</v>
      </c>
      <c r="BXD23" t="s">
        <v>35453</v>
      </c>
      <c r="BXE23" t="s">
        <v>35454</v>
      </c>
      <c r="BXF23" t="s">
        <v>35455</v>
      </c>
      <c r="BXG23" t="s">
        <v>35456</v>
      </c>
      <c r="BXH23" t="s">
        <v>35457</v>
      </c>
      <c r="BXI23" t="s">
        <v>35458</v>
      </c>
      <c r="BXJ23" t="s">
        <v>35459</v>
      </c>
      <c r="BXK23" t="s">
        <v>35460</v>
      </c>
      <c r="BXL23" t="s">
        <v>35461</v>
      </c>
      <c r="BXM23" t="s">
        <v>35462</v>
      </c>
      <c r="BXN23" t="s">
        <v>35463</v>
      </c>
      <c r="BXO23" t="s">
        <v>35464</v>
      </c>
      <c r="BXP23" t="s">
        <v>35465</v>
      </c>
      <c r="BXQ23" t="s">
        <v>35466</v>
      </c>
      <c r="BXR23" t="s">
        <v>35467</v>
      </c>
      <c r="BXS23" t="s">
        <v>35468</v>
      </c>
      <c r="BXT23" t="s">
        <v>35469</v>
      </c>
      <c r="BXU23" t="s">
        <v>35470</v>
      </c>
      <c r="BXV23" t="s">
        <v>35471</v>
      </c>
      <c r="BXW23" t="s">
        <v>35472</v>
      </c>
      <c r="BXX23" t="s">
        <v>35473</v>
      </c>
      <c r="BXY23" t="s">
        <v>35474</v>
      </c>
      <c r="BXZ23" t="s">
        <v>35475</v>
      </c>
      <c r="BYA23" t="s">
        <v>35476</v>
      </c>
      <c r="BYB23" t="s">
        <v>35477</v>
      </c>
      <c r="BYC23" t="s">
        <v>35478</v>
      </c>
      <c r="BYD23" t="s">
        <v>35479</v>
      </c>
      <c r="BYE23" t="s">
        <v>35480</v>
      </c>
      <c r="BYF23" t="s">
        <v>35481</v>
      </c>
      <c r="BYG23" t="s">
        <v>35482</v>
      </c>
      <c r="BYH23" t="s">
        <v>35483</v>
      </c>
      <c r="BYI23" t="s">
        <v>35484</v>
      </c>
      <c r="BYJ23" t="s">
        <v>35485</v>
      </c>
      <c r="BYK23" t="s">
        <v>35486</v>
      </c>
      <c r="BYL23" t="s">
        <v>35487</v>
      </c>
      <c r="BYM23" t="s">
        <v>35488</v>
      </c>
      <c r="BYN23" t="s">
        <v>35489</v>
      </c>
      <c r="BYO23" t="s">
        <v>35490</v>
      </c>
      <c r="BYP23" t="s">
        <v>35491</v>
      </c>
      <c r="BYQ23" t="s">
        <v>35492</v>
      </c>
      <c r="BYR23" t="s">
        <v>35493</v>
      </c>
      <c r="BYS23" t="s">
        <v>35494</v>
      </c>
      <c r="BYT23" t="s">
        <v>35495</v>
      </c>
      <c r="BYU23" t="s">
        <v>35496</v>
      </c>
      <c r="BYV23" t="s">
        <v>35497</v>
      </c>
      <c r="BYW23" t="s">
        <v>35498</v>
      </c>
      <c r="BYX23" t="s">
        <v>35499</v>
      </c>
      <c r="BYY23" t="s">
        <v>35500</v>
      </c>
      <c r="BYZ23" t="s">
        <v>35501</v>
      </c>
      <c r="BZA23" t="s">
        <v>35502</v>
      </c>
      <c r="BZB23" t="s">
        <v>35503</v>
      </c>
      <c r="BZC23" t="s">
        <v>35504</v>
      </c>
      <c r="BZD23" t="s">
        <v>35505</v>
      </c>
      <c r="BZE23" t="s">
        <v>35506</v>
      </c>
      <c r="BZF23" t="s">
        <v>35507</v>
      </c>
      <c r="BZG23" t="s">
        <v>35508</v>
      </c>
      <c r="BZH23" t="s">
        <v>35509</v>
      </c>
      <c r="BZI23" t="s">
        <v>35510</v>
      </c>
      <c r="BZJ23" t="s">
        <v>35511</v>
      </c>
      <c r="BZK23" t="s">
        <v>35512</v>
      </c>
      <c r="BZL23" t="s">
        <v>35513</v>
      </c>
      <c r="BZM23" t="s">
        <v>35514</v>
      </c>
      <c r="BZN23" t="s">
        <v>35515</v>
      </c>
      <c r="BZO23" t="s">
        <v>35516</v>
      </c>
      <c r="BZP23" t="s">
        <v>35517</v>
      </c>
      <c r="BZQ23" t="s">
        <v>35518</v>
      </c>
      <c r="BZR23" t="s">
        <v>35519</v>
      </c>
      <c r="BZS23" t="s">
        <v>35520</v>
      </c>
      <c r="BZT23" t="s">
        <v>35521</v>
      </c>
      <c r="BZU23" t="s">
        <v>35522</v>
      </c>
      <c r="BZV23" t="s">
        <v>35523</v>
      </c>
      <c r="BZW23" t="s">
        <v>35524</v>
      </c>
      <c r="BZX23" t="s">
        <v>35525</v>
      </c>
      <c r="BZY23" t="s">
        <v>35526</v>
      </c>
    </row>
    <row r="24" spans="1:2053" x14ac:dyDescent="0.25">
      <c r="A24">
        <v>23</v>
      </c>
      <c r="B24">
        <v>1</v>
      </c>
      <c r="C24">
        <f t="shared" si="0"/>
        <v>1000</v>
      </c>
      <c r="D24">
        <v>-2</v>
      </c>
      <c r="E24">
        <v>3</v>
      </c>
      <c r="F24" t="s">
        <v>35527</v>
      </c>
      <c r="G24" t="s">
        <v>35528</v>
      </c>
      <c r="H24" t="s">
        <v>35529</v>
      </c>
      <c r="I24" t="s">
        <v>35530</v>
      </c>
      <c r="J24" t="s">
        <v>35531</v>
      </c>
      <c r="K24" t="s">
        <v>35532</v>
      </c>
      <c r="L24" t="s">
        <v>35533</v>
      </c>
      <c r="M24" t="s">
        <v>35534</v>
      </c>
      <c r="N24" t="s">
        <v>35535</v>
      </c>
      <c r="O24" t="s">
        <v>35536</v>
      </c>
      <c r="P24" t="s">
        <v>35537</v>
      </c>
      <c r="Q24" t="s">
        <v>35538</v>
      </c>
      <c r="R24" t="s">
        <v>35539</v>
      </c>
      <c r="S24" t="s">
        <v>35540</v>
      </c>
      <c r="T24" t="s">
        <v>35541</v>
      </c>
      <c r="U24" t="s">
        <v>35542</v>
      </c>
      <c r="V24" t="s">
        <v>35543</v>
      </c>
      <c r="W24" t="s">
        <v>35544</v>
      </c>
      <c r="X24" t="s">
        <v>35545</v>
      </c>
      <c r="Y24" t="s">
        <v>35546</v>
      </c>
      <c r="Z24" t="s">
        <v>35547</v>
      </c>
      <c r="AA24" t="s">
        <v>35548</v>
      </c>
      <c r="AB24" t="s">
        <v>35549</v>
      </c>
      <c r="AC24" t="s">
        <v>35550</v>
      </c>
      <c r="AD24" t="s">
        <v>35551</v>
      </c>
      <c r="AE24" t="s">
        <v>35552</v>
      </c>
      <c r="AF24" t="s">
        <v>35553</v>
      </c>
      <c r="AG24" t="s">
        <v>35554</v>
      </c>
      <c r="AH24" t="s">
        <v>35555</v>
      </c>
      <c r="AI24" t="s">
        <v>35556</v>
      </c>
      <c r="AJ24" t="s">
        <v>35557</v>
      </c>
      <c r="AK24" t="s">
        <v>35558</v>
      </c>
      <c r="AL24" t="s">
        <v>35559</v>
      </c>
      <c r="AM24" t="s">
        <v>35560</v>
      </c>
      <c r="AN24" t="s">
        <v>35561</v>
      </c>
      <c r="AO24" t="s">
        <v>35562</v>
      </c>
      <c r="AP24" t="s">
        <v>35563</v>
      </c>
      <c r="AQ24" t="s">
        <v>35564</v>
      </c>
      <c r="AR24" t="s">
        <v>35565</v>
      </c>
      <c r="AS24" t="s">
        <v>35566</v>
      </c>
      <c r="AT24" t="s">
        <v>35567</v>
      </c>
      <c r="AU24" t="s">
        <v>35568</v>
      </c>
      <c r="AV24" t="s">
        <v>35569</v>
      </c>
      <c r="AW24" t="s">
        <v>35570</v>
      </c>
      <c r="AX24" t="s">
        <v>35571</v>
      </c>
      <c r="AY24" t="s">
        <v>35572</v>
      </c>
      <c r="AZ24" t="s">
        <v>35573</v>
      </c>
      <c r="BA24" t="s">
        <v>35574</v>
      </c>
      <c r="BB24" t="s">
        <v>35575</v>
      </c>
      <c r="BC24" t="s">
        <v>35576</v>
      </c>
      <c r="BD24" t="s">
        <v>35577</v>
      </c>
      <c r="BE24" t="s">
        <v>35578</v>
      </c>
      <c r="BF24" t="s">
        <v>35579</v>
      </c>
      <c r="BG24" t="s">
        <v>35580</v>
      </c>
      <c r="BH24" t="s">
        <v>35581</v>
      </c>
      <c r="BI24" t="s">
        <v>35582</v>
      </c>
      <c r="BJ24" t="s">
        <v>35583</v>
      </c>
      <c r="BK24" t="s">
        <v>35584</v>
      </c>
      <c r="BL24" t="s">
        <v>35585</v>
      </c>
      <c r="BM24" t="s">
        <v>35586</v>
      </c>
      <c r="BN24" t="s">
        <v>35587</v>
      </c>
      <c r="BO24" t="s">
        <v>35588</v>
      </c>
      <c r="BP24" t="s">
        <v>35589</v>
      </c>
      <c r="BQ24" t="s">
        <v>35590</v>
      </c>
      <c r="BR24" t="s">
        <v>35591</v>
      </c>
      <c r="BS24" t="s">
        <v>35592</v>
      </c>
      <c r="BT24" t="s">
        <v>35593</v>
      </c>
      <c r="BU24" t="s">
        <v>35594</v>
      </c>
      <c r="BV24" t="s">
        <v>35595</v>
      </c>
      <c r="BW24" t="s">
        <v>35596</v>
      </c>
      <c r="BX24" t="s">
        <v>35597</v>
      </c>
      <c r="BY24" t="s">
        <v>35598</v>
      </c>
      <c r="BZ24" t="s">
        <v>35599</v>
      </c>
      <c r="CA24" t="s">
        <v>35600</v>
      </c>
      <c r="CB24" t="s">
        <v>35601</v>
      </c>
      <c r="CC24" t="s">
        <v>35602</v>
      </c>
      <c r="CD24" t="s">
        <v>35603</v>
      </c>
      <c r="CE24" t="s">
        <v>35604</v>
      </c>
      <c r="CF24" t="s">
        <v>35605</v>
      </c>
      <c r="CG24" t="s">
        <v>35606</v>
      </c>
      <c r="CH24" t="s">
        <v>35607</v>
      </c>
      <c r="CI24" t="s">
        <v>35608</v>
      </c>
      <c r="CJ24" t="s">
        <v>35609</v>
      </c>
      <c r="CK24" t="s">
        <v>35610</v>
      </c>
      <c r="CL24" t="s">
        <v>35611</v>
      </c>
      <c r="CM24" t="s">
        <v>35612</v>
      </c>
      <c r="CN24" t="s">
        <v>35613</v>
      </c>
      <c r="CO24" t="s">
        <v>35614</v>
      </c>
      <c r="CP24" t="s">
        <v>35615</v>
      </c>
      <c r="CQ24" t="s">
        <v>35616</v>
      </c>
      <c r="CR24" t="s">
        <v>35617</v>
      </c>
      <c r="CS24" t="s">
        <v>35618</v>
      </c>
      <c r="CT24" t="s">
        <v>35619</v>
      </c>
      <c r="CU24" t="s">
        <v>35620</v>
      </c>
      <c r="CV24" t="s">
        <v>35621</v>
      </c>
      <c r="CW24" t="s">
        <v>35622</v>
      </c>
      <c r="CX24" t="s">
        <v>35623</v>
      </c>
      <c r="CY24" t="s">
        <v>35624</v>
      </c>
      <c r="CZ24" t="s">
        <v>35625</v>
      </c>
      <c r="DA24" t="s">
        <v>35626</v>
      </c>
      <c r="DB24" t="s">
        <v>35627</v>
      </c>
      <c r="DC24" t="s">
        <v>35628</v>
      </c>
      <c r="DD24" t="s">
        <v>35629</v>
      </c>
      <c r="DE24" t="s">
        <v>35630</v>
      </c>
      <c r="DF24" t="s">
        <v>35631</v>
      </c>
      <c r="DG24" t="s">
        <v>35632</v>
      </c>
      <c r="DH24" t="s">
        <v>35633</v>
      </c>
      <c r="DI24" t="s">
        <v>35634</v>
      </c>
      <c r="DJ24" t="s">
        <v>35635</v>
      </c>
      <c r="DK24" t="s">
        <v>35636</v>
      </c>
      <c r="DL24" t="s">
        <v>35637</v>
      </c>
      <c r="DM24" t="s">
        <v>35638</v>
      </c>
      <c r="DN24" t="s">
        <v>35639</v>
      </c>
      <c r="DO24" t="s">
        <v>35640</v>
      </c>
      <c r="DP24" t="s">
        <v>35641</v>
      </c>
      <c r="DQ24" t="s">
        <v>35642</v>
      </c>
      <c r="DR24" t="s">
        <v>35643</v>
      </c>
      <c r="DS24" t="s">
        <v>35644</v>
      </c>
      <c r="DT24" t="s">
        <v>35645</v>
      </c>
      <c r="DU24" t="s">
        <v>35646</v>
      </c>
      <c r="DV24" t="s">
        <v>35647</v>
      </c>
      <c r="DW24" t="s">
        <v>35648</v>
      </c>
      <c r="DX24" t="s">
        <v>35649</v>
      </c>
      <c r="DY24" t="s">
        <v>35650</v>
      </c>
      <c r="DZ24" t="s">
        <v>35651</v>
      </c>
      <c r="EA24" t="s">
        <v>35652</v>
      </c>
      <c r="EB24" t="s">
        <v>35653</v>
      </c>
      <c r="EC24" t="s">
        <v>35654</v>
      </c>
      <c r="ED24" t="s">
        <v>35655</v>
      </c>
      <c r="EE24" t="s">
        <v>35656</v>
      </c>
      <c r="EF24" t="s">
        <v>35657</v>
      </c>
      <c r="EG24" t="s">
        <v>35658</v>
      </c>
      <c r="EH24" t="s">
        <v>35659</v>
      </c>
      <c r="EI24" t="s">
        <v>35660</v>
      </c>
      <c r="EJ24" t="s">
        <v>35661</v>
      </c>
      <c r="EK24" t="s">
        <v>35662</v>
      </c>
      <c r="EL24" t="s">
        <v>35663</v>
      </c>
      <c r="EM24" t="s">
        <v>35664</v>
      </c>
      <c r="EN24" t="s">
        <v>35665</v>
      </c>
      <c r="EO24" t="s">
        <v>35666</v>
      </c>
      <c r="EP24" t="s">
        <v>35667</v>
      </c>
      <c r="EQ24" t="s">
        <v>35668</v>
      </c>
      <c r="ER24" t="s">
        <v>35669</v>
      </c>
      <c r="ES24" t="s">
        <v>35670</v>
      </c>
      <c r="ET24" t="s">
        <v>35671</v>
      </c>
      <c r="EU24" t="s">
        <v>35672</v>
      </c>
      <c r="EV24" t="s">
        <v>35673</v>
      </c>
      <c r="EW24" t="s">
        <v>35674</v>
      </c>
      <c r="EX24" t="s">
        <v>35675</v>
      </c>
      <c r="EY24" t="s">
        <v>35676</v>
      </c>
      <c r="EZ24" t="s">
        <v>35677</v>
      </c>
      <c r="FA24" t="s">
        <v>35678</v>
      </c>
      <c r="FB24" t="s">
        <v>35679</v>
      </c>
      <c r="FC24" t="s">
        <v>35680</v>
      </c>
      <c r="FD24" t="s">
        <v>35681</v>
      </c>
      <c r="FE24" t="s">
        <v>35682</v>
      </c>
      <c r="FF24" t="s">
        <v>35683</v>
      </c>
      <c r="FG24" t="s">
        <v>35684</v>
      </c>
      <c r="FH24" t="s">
        <v>35685</v>
      </c>
      <c r="FI24" t="s">
        <v>35686</v>
      </c>
      <c r="FJ24" t="s">
        <v>35687</v>
      </c>
      <c r="FK24" t="s">
        <v>35688</v>
      </c>
      <c r="FL24" t="s">
        <v>35689</v>
      </c>
      <c r="FM24" t="s">
        <v>35690</v>
      </c>
      <c r="FN24" t="s">
        <v>35691</v>
      </c>
      <c r="FO24" t="s">
        <v>35692</v>
      </c>
      <c r="FP24" t="s">
        <v>35693</v>
      </c>
      <c r="FQ24" t="s">
        <v>35694</v>
      </c>
      <c r="FR24" t="s">
        <v>35695</v>
      </c>
      <c r="FS24" t="s">
        <v>35696</v>
      </c>
      <c r="FT24" t="s">
        <v>35697</v>
      </c>
      <c r="FU24" t="s">
        <v>35698</v>
      </c>
      <c r="FV24" t="s">
        <v>35699</v>
      </c>
      <c r="FW24" t="s">
        <v>35700</v>
      </c>
      <c r="FX24" t="s">
        <v>35701</v>
      </c>
      <c r="FY24" t="s">
        <v>35702</v>
      </c>
      <c r="FZ24" t="s">
        <v>35703</v>
      </c>
      <c r="GA24" t="s">
        <v>35704</v>
      </c>
      <c r="GB24" t="s">
        <v>35705</v>
      </c>
      <c r="GC24" t="s">
        <v>35706</v>
      </c>
      <c r="GD24" t="s">
        <v>35707</v>
      </c>
      <c r="GE24" t="s">
        <v>35708</v>
      </c>
      <c r="GF24" t="s">
        <v>35709</v>
      </c>
      <c r="GG24" t="s">
        <v>35710</v>
      </c>
      <c r="GH24" t="s">
        <v>35711</v>
      </c>
      <c r="GI24" t="s">
        <v>35712</v>
      </c>
      <c r="GJ24" t="s">
        <v>35713</v>
      </c>
      <c r="GK24" t="s">
        <v>35714</v>
      </c>
      <c r="GL24" t="s">
        <v>35715</v>
      </c>
      <c r="GM24" t="s">
        <v>35716</v>
      </c>
      <c r="GN24" t="s">
        <v>35717</v>
      </c>
      <c r="GO24" t="s">
        <v>35718</v>
      </c>
      <c r="GP24" t="s">
        <v>35719</v>
      </c>
      <c r="GQ24" t="s">
        <v>35720</v>
      </c>
      <c r="GR24" t="s">
        <v>35721</v>
      </c>
      <c r="GS24" t="s">
        <v>35722</v>
      </c>
      <c r="GT24" t="s">
        <v>35723</v>
      </c>
      <c r="GU24" t="s">
        <v>35724</v>
      </c>
      <c r="GV24" t="s">
        <v>35725</v>
      </c>
      <c r="GW24" t="s">
        <v>35726</v>
      </c>
      <c r="GX24" t="s">
        <v>35727</v>
      </c>
      <c r="GY24" t="s">
        <v>35728</v>
      </c>
      <c r="GZ24" t="s">
        <v>35729</v>
      </c>
      <c r="HA24" t="s">
        <v>35730</v>
      </c>
      <c r="HB24" t="s">
        <v>35731</v>
      </c>
      <c r="HC24" t="s">
        <v>35732</v>
      </c>
      <c r="HD24" t="s">
        <v>35733</v>
      </c>
      <c r="HE24" t="s">
        <v>35734</v>
      </c>
      <c r="HF24" t="s">
        <v>35735</v>
      </c>
      <c r="HG24" t="s">
        <v>35736</v>
      </c>
      <c r="HH24" t="s">
        <v>35737</v>
      </c>
      <c r="HI24" t="s">
        <v>35738</v>
      </c>
      <c r="HJ24" t="s">
        <v>35739</v>
      </c>
      <c r="HK24" t="s">
        <v>35740</v>
      </c>
      <c r="HL24" t="s">
        <v>35741</v>
      </c>
      <c r="HM24" t="s">
        <v>35742</v>
      </c>
      <c r="HN24" t="s">
        <v>35743</v>
      </c>
      <c r="HO24" t="s">
        <v>35744</v>
      </c>
      <c r="HP24" t="s">
        <v>35745</v>
      </c>
      <c r="HQ24" t="s">
        <v>35746</v>
      </c>
      <c r="HR24" t="s">
        <v>35747</v>
      </c>
      <c r="HS24" t="s">
        <v>35748</v>
      </c>
      <c r="HT24" t="s">
        <v>35749</v>
      </c>
      <c r="HU24" t="s">
        <v>35750</v>
      </c>
      <c r="HV24" t="s">
        <v>35751</v>
      </c>
      <c r="HW24" t="s">
        <v>35752</v>
      </c>
      <c r="HX24" t="s">
        <v>35753</v>
      </c>
      <c r="HY24" t="s">
        <v>35754</v>
      </c>
      <c r="HZ24" t="s">
        <v>35755</v>
      </c>
      <c r="IA24" t="s">
        <v>35756</v>
      </c>
      <c r="IB24" t="s">
        <v>35757</v>
      </c>
      <c r="IC24" t="s">
        <v>35758</v>
      </c>
      <c r="ID24" t="s">
        <v>35759</v>
      </c>
      <c r="IE24" t="s">
        <v>35760</v>
      </c>
      <c r="IF24" t="s">
        <v>35761</v>
      </c>
      <c r="IG24" t="s">
        <v>35762</v>
      </c>
      <c r="IH24" t="s">
        <v>35763</v>
      </c>
      <c r="II24" t="s">
        <v>35764</v>
      </c>
      <c r="IJ24" t="s">
        <v>35765</v>
      </c>
      <c r="IK24" t="s">
        <v>35766</v>
      </c>
      <c r="IL24" t="s">
        <v>35767</v>
      </c>
      <c r="IM24" t="s">
        <v>35768</v>
      </c>
      <c r="IN24" t="s">
        <v>35769</v>
      </c>
      <c r="IO24" t="s">
        <v>35770</v>
      </c>
      <c r="IP24" t="s">
        <v>35771</v>
      </c>
      <c r="IQ24" t="s">
        <v>35772</v>
      </c>
      <c r="IR24" t="s">
        <v>35773</v>
      </c>
      <c r="IS24" t="s">
        <v>35774</v>
      </c>
      <c r="IT24" t="s">
        <v>35775</v>
      </c>
      <c r="IU24" t="s">
        <v>35776</v>
      </c>
      <c r="IV24" t="s">
        <v>35777</v>
      </c>
      <c r="IW24" t="s">
        <v>35778</v>
      </c>
      <c r="IX24" t="s">
        <v>35779</v>
      </c>
      <c r="IY24" t="s">
        <v>35780</v>
      </c>
      <c r="IZ24" t="s">
        <v>35781</v>
      </c>
      <c r="JA24" t="s">
        <v>35782</v>
      </c>
      <c r="JB24" t="s">
        <v>35783</v>
      </c>
      <c r="JC24" t="s">
        <v>35784</v>
      </c>
      <c r="JD24" t="s">
        <v>35785</v>
      </c>
      <c r="JE24" t="s">
        <v>35786</v>
      </c>
      <c r="JF24" t="s">
        <v>35787</v>
      </c>
      <c r="JG24" t="s">
        <v>35788</v>
      </c>
      <c r="JH24" t="s">
        <v>35789</v>
      </c>
      <c r="JI24" t="s">
        <v>35790</v>
      </c>
      <c r="JJ24" t="s">
        <v>35791</v>
      </c>
      <c r="JK24" t="s">
        <v>35792</v>
      </c>
      <c r="JL24" t="s">
        <v>35793</v>
      </c>
      <c r="JM24" t="s">
        <v>35794</v>
      </c>
      <c r="JN24" t="s">
        <v>35795</v>
      </c>
      <c r="JO24" t="s">
        <v>35796</v>
      </c>
      <c r="JP24" t="s">
        <v>35797</v>
      </c>
      <c r="JQ24" t="s">
        <v>35798</v>
      </c>
      <c r="JR24" t="s">
        <v>35799</v>
      </c>
      <c r="JS24" t="s">
        <v>35800</v>
      </c>
      <c r="JT24" t="s">
        <v>35801</v>
      </c>
      <c r="JU24" t="s">
        <v>35802</v>
      </c>
      <c r="JV24" t="s">
        <v>35803</v>
      </c>
      <c r="JW24" t="s">
        <v>35804</v>
      </c>
      <c r="JX24" t="s">
        <v>35805</v>
      </c>
      <c r="JY24" t="s">
        <v>35806</v>
      </c>
      <c r="JZ24" t="s">
        <v>35807</v>
      </c>
      <c r="KA24" t="s">
        <v>35808</v>
      </c>
      <c r="KB24" t="s">
        <v>35809</v>
      </c>
      <c r="KC24" t="s">
        <v>35810</v>
      </c>
      <c r="KD24" t="s">
        <v>35811</v>
      </c>
      <c r="KE24" t="s">
        <v>35812</v>
      </c>
      <c r="KF24" t="s">
        <v>35813</v>
      </c>
      <c r="KG24" t="s">
        <v>35814</v>
      </c>
      <c r="KH24" t="s">
        <v>35815</v>
      </c>
      <c r="KI24" t="s">
        <v>35816</v>
      </c>
      <c r="KJ24" t="s">
        <v>35817</v>
      </c>
      <c r="KK24" t="s">
        <v>35818</v>
      </c>
      <c r="KL24" t="s">
        <v>35819</v>
      </c>
      <c r="KM24" t="s">
        <v>35820</v>
      </c>
      <c r="KN24" t="s">
        <v>35821</v>
      </c>
      <c r="KO24" t="s">
        <v>35822</v>
      </c>
      <c r="KP24" t="s">
        <v>35823</v>
      </c>
      <c r="KQ24" t="s">
        <v>35824</v>
      </c>
      <c r="KR24" t="s">
        <v>35825</v>
      </c>
      <c r="KS24" t="s">
        <v>35826</v>
      </c>
      <c r="KT24" t="s">
        <v>35827</v>
      </c>
      <c r="KU24" t="s">
        <v>35828</v>
      </c>
      <c r="KV24" t="s">
        <v>35829</v>
      </c>
      <c r="KW24" t="s">
        <v>35830</v>
      </c>
      <c r="KX24" t="s">
        <v>35831</v>
      </c>
      <c r="KY24" t="s">
        <v>35832</v>
      </c>
      <c r="KZ24" t="s">
        <v>35833</v>
      </c>
      <c r="LA24" t="s">
        <v>35834</v>
      </c>
      <c r="LB24" t="s">
        <v>35835</v>
      </c>
      <c r="LC24" t="s">
        <v>35836</v>
      </c>
      <c r="LD24" t="s">
        <v>35837</v>
      </c>
      <c r="LE24" t="s">
        <v>35838</v>
      </c>
      <c r="LF24" t="s">
        <v>35839</v>
      </c>
      <c r="LG24" t="s">
        <v>35840</v>
      </c>
      <c r="LH24" t="s">
        <v>35841</v>
      </c>
      <c r="LI24" t="s">
        <v>35842</v>
      </c>
      <c r="LJ24" t="s">
        <v>35843</v>
      </c>
      <c r="LK24" t="s">
        <v>35844</v>
      </c>
      <c r="LL24" t="s">
        <v>35845</v>
      </c>
      <c r="LM24" t="s">
        <v>35846</v>
      </c>
      <c r="LN24" t="s">
        <v>35847</v>
      </c>
      <c r="LO24" t="s">
        <v>35848</v>
      </c>
      <c r="LP24" t="s">
        <v>35849</v>
      </c>
      <c r="LQ24" t="s">
        <v>35850</v>
      </c>
      <c r="LR24" t="s">
        <v>35851</v>
      </c>
      <c r="LS24" t="s">
        <v>35852</v>
      </c>
      <c r="LT24" t="s">
        <v>35853</v>
      </c>
      <c r="LU24" t="s">
        <v>35854</v>
      </c>
      <c r="LV24" t="s">
        <v>35855</v>
      </c>
      <c r="LW24" t="s">
        <v>35856</v>
      </c>
      <c r="LX24" t="s">
        <v>35857</v>
      </c>
      <c r="LY24" t="s">
        <v>35858</v>
      </c>
      <c r="LZ24" t="s">
        <v>35859</v>
      </c>
      <c r="MA24" t="s">
        <v>35860</v>
      </c>
      <c r="MB24" t="s">
        <v>35861</v>
      </c>
      <c r="MC24" t="s">
        <v>35862</v>
      </c>
      <c r="MD24" t="s">
        <v>35863</v>
      </c>
      <c r="ME24" t="s">
        <v>35864</v>
      </c>
      <c r="MF24" t="s">
        <v>35865</v>
      </c>
      <c r="MG24" t="s">
        <v>35866</v>
      </c>
      <c r="MH24" t="s">
        <v>35867</v>
      </c>
      <c r="MI24" t="s">
        <v>35868</v>
      </c>
      <c r="MJ24" t="s">
        <v>35869</v>
      </c>
      <c r="MK24" t="s">
        <v>35870</v>
      </c>
      <c r="ML24" t="s">
        <v>35871</v>
      </c>
      <c r="MM24" t="s">
        <v>35872</v>
      </c>
      <c r="MN24" t="s">
        <v>35873</v>
      </c>
      <c r="MO24" t="s">
        <v>35874</v>
      </c>
      <c r="MP24" t="s">
        <v>35875</v>
      </c>
      <c r="MQ24" t="s">
        <v>35876</v>
      </c>
      <c r="MR24" t="s">
        <v>35877</v>
      </c>
      <c r="MS24" t="s">
        <v>35878</v>
      </c>
      <c r="MT24" t="s">
        <v>35879</v>
      </c>
      <c r="MU24" t="s">
        <v>35880</v>
      </c>
      <c r="MV24" t="s">
        <v>35881</v>
      </c>
      <c r="MW24" t="s">
        <v>35882</v>
      </c>
      <c r="MX24" t="s">
        <v>35883</v>
      </c>
      <c r="MY24" t="s">
        <v>35884</v>
      </c>
      <c r="MZ24" t="s">
        <v>35885</v>
      </c>
      <c r="NA24" t="s">
        <v>35886</v>
      </c>
      <c r="NB24" t="s">
        <v>35887</v>
      </c>
      <c r="NC24" t="s">
        <v>35888</v>
      </c>
      <c r="ND24" t="s">
        <v>35889</v>
      </c>
      <c r="NE24" t="s">
        <v>35890</v>
      </c>
      <c r="NF24" t="s">
        <v>35891</v>
      </c>
      <c r="NG24" t="s">
        <v>35892</v>
      </c>
      <c r="NH24" t="s">
        <v>35893</v>
      </c>
      <c r="NI24" t="s">
        <v>35894</v>
      </c>
      <c r="NJ24" t="s">
        <v>35895</v>
      </c>
      <c r="NK24" t="s">
        <v>35896</v>
      </c>
      <c r="NL24" t="s">
        <v>35897</v>
      </c>
      <c r="NM24" t="s">
        <v>35898</v>
      </c>
      <c r="NN24" t="s">
        <v>35899</v>
      </c>
      <c r="NO24" t="s">
        <v>35900</v>
      </c>
      <c r="NP24" t="s">
        <v>35901</v>
      </c>
      <c r="NQ24" t="s">
        <v>35902</v>
      </c>
      <c r="NR24" t="s">
        <v>35903</v>
      </c>
      <c r="NS24" t="s">
        <v>35904</v>
      </c>
      <c r="NT24" t="s">
        <v>35905</v>
      </c>
      <c r="NU24" t="s">
        <v>35906</v>
      </c>
      <c r="NV24" t="s">
        <v>35907</v>
      </c>
      <c r="NW24" t="s">
        <v>35908</v>
      </c>
      <c r="NX24" t="s">
        <v>35909</v>
      </c>
      <c r="NY24" t="s">
        <v>35910</v>
      </c>
      <c r="NZ24" t="s">
        <v>35911</v>
      </c>
      <c r="OA24" t="s">
        <v>35912</v>
      </c>
      <c r="OB24" t="s">
        <v>35913</v>
      </c>
      <c r="OC24" t="s">
        <v>35914</v>
      </c>
      <c r="OD24" t="s">
        <v>35915</v>
      </c>
      <c r="OE24" t="s">
        <v>35916</v>
      </c>
      <c r="OF24" t="s">
        <v>35917</v>
      </c>
      <c r="OG24" t="s">
        <v>35918</v>
      </c>
      <c r="OH24" t="s">
        <v>35919</v>
      </c>
      <c r="OI24" t="s">
        <v>35920</v>
      </c>
      <c r="OJ24" t="s">
        <v>35921</v>
      </c>
      <c r="OK24" t="s">
        <v>35922</v>
      </c>
      <c r="OL24" t="s">
        <v>35923</v>
      </c>
      <c r="OM24" t="s">
        <v>35924</v>
      </c>
      <c r="ON24" t="s">
        <v>35925</v>
      </c>
      <c r="OO24" t="s">
        <v>35926</v>
      </c>
      <c r="OP24" t="s">
        <v>35927</v>
      </c>
      <c r="OQ24" t="s">
        <v>35928</v>
      </c>
      <c r="OR24" t="s">
        <v>35929</v>
      </c>
      <c r="OS24" t="s">
        <v>35930</v>
      </c>
      <c r="OT24" t="s">
        <v>35931</v>
      </c>
      <c r="OU24" t="s">
        <v>35932</v>
      </c>
      <c r="OV24" t="s">
        <v>35933</v>
      </c>
      <c r="OW24" t="s">
        <v>35934</v>
      </c>
      <c r="OX24" t="s">
        <v>35935</v>
      </c>
      <c r="OY24" t="s">
        <v>35936</v>
      </c>
      <c r="OZ24" t="s">
        <v>35937</v>
      </c>
      <c r="PA24" t="s">
        <v>35938</v>
      </c>
      <c r="PB24" t="s">
        <v>35939</v>
      </c>
      <c r="PC24" t="s">
        <v>35940</v>
      </c>
      <c r="PD24" t="s">
        <v>35941</v>
      </c>
      <c r="PE24" t="s">
        <v>35942</v>
      </c>
      <c r="PF24" t="s">
        <v>35943</v>
      </c>
      <c r="PG24" t="s">
        <v>35944</v>
      </c>
      <c r="PH24" t="s">
        <v>35945</v>
      </c>
      <c r="PI24" t="s">
        <v>35946</v>
      </c>
      <c r="PJ24" t="s">
        <v>35947</v>
      </c>
      <c r="PK24" t="s">
        <v>35948</v>
      </c>
      <c r="PL24" t="s">
        <v>35949</v>
      </c>
      <c r="PM24" t="s">
        <v>35950</v>
      </c>
      <c r="PN24" t="s">
        <v>35951</v>
      </c>
      <c r="PO24" t="s">
        <v>35952</v>
      </c>
      <c r="PP24" t="s">
        <v>35953</v>
      </c>
      <c r="PQ24" t="s">
        <v>35954</v>
      </c>
      <c r="PR24" t="s">
        <v>35955</v>
      </c>
      <c r="PS24" t="s">
        <v>35956</v>
      </c>
      <c r="PT24" t="s">
        <v>35957</v>
      </c>
      <c r="PU24" t="s">
        <v>35958</v>
      </c>
      <c r="PV24" t="s">
        <v>35959</v>
      </c>
      <c r="PW24" t="s">
        <v>35960</v>
      </c>
      <c r="PX24" t="s">
        <v>35961</v>
      </c>
      <c r="PY24" t="s">
        <v>35962</v>
      </c>
      <c r="PZ24" t="s">
        <v>35963</v>
      </c>
      <c r="QA24" t="s">
        <v>35964</v>
      </c>
      <c r="QB24" t="s">
        <v>35965</v>
      </c>
      <c r="QC24" t="s">
        <v>35966</v>
      </c>
      <c r="QD24" t="s">
        <v>35967</v>
      </c>
      <c r="QE24" t="s">
        <v>35968</v>
      </c>
      <c r="QF24" t="s">
        <v>35969</v>
      </c>
      <c r="QG24" t="s">
        <v>35970</v>
      </c>
      <c r="QH24" t="s">
        <v>35971</v>
      </c>
      <c r="QI24" t="s">
        <v>35972</v>
      </c>
      <c r="QJ24" t="s">
        <v>35973</v>
      </c>
      <c r="QK24" t="s">
        <v>35974</v>
      </c>
      <c r="QL24" t="s">
        <v>35975</v>
      </c>
      <c r="QM24" t="s">
        <v>35976</v>
      </c>
      <c r="QN24" t="s">
        <v>35977</v>
      </c>
      <c r="QO24" t="s">
        <v>35978</v>
      </c>
      <c r="QP24" t="s">
        <v>35979</v>
      </c>
      <c r="QQ24" t="s">
        <v>35980</v>
      </c>
      <c r="QR24" t="s">
        <v>35981</v>
      </c>
      <c r="QS24" t="s">
        <v>35982</v>
      </c>
      <c r="QT24" t="s">
        <v>35983</v>
      </c>
      <c r="QU24" t="s">
        <v>35984</v>
      </c>
      <c r="QV24" t="s">
        <v>35985</v>
      </c>
      <c r="QW24" t="s">
        <v>35986</v>
      </c>
      <c r="QX24" t="s">
        <v>35987</v>
      </c>
      <c r="QY24" t="s">
        <v>35988</v>
      </c>
      <c r="QZ24" t="s">
        <v>35989</v>
      </c>
      <c r="RA24" t="s">
        <v>35990</v>
      </c>
      <c r="RB24" t="s">
        <v>35991</v>
      </c>
      <c r="RC24" t="s">
        <v>35992</v>
      </c>
      <c r="RD24" t="s">
        <v>35993</v>
      </c>
      <c r="RE24" t="s">
        <v>35994</v>
      </c>
      <c r="RF24" t="s">
        <v>35995</v>
      </c>
      <c r="RG24" t="s">
        <v>35996</v>
      </c>
      <c r="RH24" t="s">
        <v>35997</v>
      </c>
      <c r="RI24" t="s">
        <v>35998</v>
      </c>
      <c r="RJ24" t="s">
        <v>35999</v>
      </c>
      <c r="RK24" t="s">
        <v>36000</v>
      </c>
      <c r="RL24" t="s">
        <v>36001</v>
      </c>
      <c r="RM24" t="s">
        <v>36002</v>
      </c>
      <c r="RN24" t="s">
        <v>36003</v>
      </c>
      <c r="RO24" t="s">
        <v>36004</v>
      </c>
      <c r="RP24" t="s">
        <v>36005</v>
      </c>
      <c r="RQ24" t="s">
        <v>36006</v>
      </c>
      <c r="RR24" t="s">
        <v>36007</v>
      </c>
      <c r="RS24" t="s">
        <v>36008</v>
      </c>
      <c r="RT24" t="s">
        <v>36009</v>
      </c>
      <c r="RU24" t="s">
        <v>36010</v>
      </c>
      <c r="RV24" t="s">
        <v>36011</v>
      </c>
      <c r="RW24" t="s">
        <v>36012</v>
      </c>
      <c r="RX24" t="s">
        <v>36013</v>
      </c>
      <c r="RY24" t="s">
        <v>36014</v>
      </c>
      <c r="RZ24" t="s">
        <v>36015</v>
      </c>
      <c r="SA24" t="s">
        <v>36016</v>
      </c>
      <c r="SB24" t="s">
        <v>36017</v>
      </c>
      <c r="SC24" t="s">
        <v>36018</v>
      </c>
      <c r="SD24" t="s">
        <v>36019</v>
      </c>
      <c r="SE24" t="s">
        <v>36020</v>
      </c>
      <c r="SF24" t="s">
        <v>36021</v>
      </c>
      <c r="SG24" t="s">
        <v>36022</v>
      </c>
      <c r="SH24" t="s">
        <v>36023</v>
      </c>
      <c r="SI24" t="s">
        <v>36024</v>
      </c>
      <c r="SJ24" t="s">
        <v>36025</v>
      </c>
      <c r="SK24" t="s">
        <v>36026</v>
      </c>
      <c r="SL24" t="s">
        <v>36027</v>
      </c>
      <c r="SM24" t="s">
        <v>36028</v>
      </c>
      <c r="SN24" t="s">
        <v>36029</v>
      </c>
      <c r="SO24" t="s">
        <v>36030</v>
      </c>
      <c r="SP24" t="s">
        <v>36031</v>
      </c>
      <c r="SQ24" t="s">
        <v>36032</v>
      </c>
      <c r="SR24" t="s">
        <v>36033</v>
      </c>
      <c r="SS24" t="s">
        <v>36034</v>
      </c>
      <c r="ST24" t="s">
        <v>36035</v>
      </c>
      <c r="SU24" t="s">
        <v>36036</v>
      </c>
      <c r="SV24" t="s">
        <v>36037</v>
      </c>
      <c r="SW24" t="s">
        <v>36038</v>
      </c>
      <c r="SX24" t="s">
        <v>36039</v>
      </c>
      <c r="SY24" t="s">
        <v>36040</v>
      </c>
      <c r="SZ24" t="s">
        <v>36041</v>
      </c>
      <c r="TA24" t="s">
        <v>36042</v>
      </c>
      <c r="TB24" t="s">
        <v>36043</v>
      </c>
      <c r="TC24" t="s">
        <v>36044</v>
      </c>
      <c r="TD24" t="s">
        <v>36045</v>
      </c>
      <c r="TE24" t="s">
        <v>36046</v>
      </c>
      <c r="TF24" t="s">
        <v>36047</v>
      </c>
      <c r="TG24" t="s">
        <v>36048</v>
      </c>
      <c r="TH24" t="s">
        <v>36049</v>
      </c>
      <c r="TI24" t="s">
        <v>36050</v>
      </c>
      <c r="TJ24" t="s">
        <v>36051</v>
      </c>
      <c r="TK24" t="s">
        <v>36052</v>
      </c>
      <c r="TL24" t="s">
        <v>36053</v>
      </c>
      <c r="TM24" t="s">
        <v>36054</v>
      </c>
      <c r="TN24" t="s">
        <v>36055</v>
      </c>
      <c r="TO24" t="s">
        <v>36056</v>
      </c>
      <c r="TP24" t="s">
        <v>36057</v>
      </c>
      <c r="TQ24" t="s">
        <v>36058</v>
      </c>
      <c r="TR24" t="s">
        <v>36059</v>
      </c>
      <c r="TS24" t="s">
        <v>36060</v>
      </c>
      <c r="TT24" t="s">
        <v>36061</v>
      </c>
      <c r="TU24" t="s">
        <v>36062</v>
      </c>
      <c r="TV24" t="s">
        <v>36063</v>
      </c>
      <c r="TW24" t="s">
        <v>36064</v>
      </c>
      <c r="TX24" t="s">
        <v>36065</v>
      </c>
      <c r="TY24" t="s">
        <v>36066</v>
      </c>
      <c r="TZ24" t="s">
        <v>36067</v>
      </c>
      <c r="UA24" t="s">
        <v>36068</v>
      </c>
      <c r="UB24" t="s">
        <v>36069</v>
      </c>
      <c r="UC24" t="s">
        <v>36070</v>
      </c>
      <c r="UD24" t="s">
        <v>36071</v>
      </c>
      <c r="UE24" t="s">
        <v>36072</v>
      </c>
      <c r="UF24" t="s">
        <v>36073</v>
      </c>
      <c r="UG24" t="s">
        <v>36074</v>
      </c>
      <c r="UH24" t="s">
        <v>36075</v>
      </c>
      <c r="UI24" t="s">
        <v>36076</v>
      </c>
      <c r="UJ24" t="s">
        <v>36077</v>
      </c>
      <c r="UK24" t="s">
        <v>36078</v>
      </c>
      <c r="UL24" t="s">
        <v>36079</v>
      </c>
      <c r="UM24" t="s">
        <v>36080</v>
      </c>
      <c r="UN24" t="s">
        <v>36081</v>
      </c>
      <c r="UO24" t="s">
        <v>36082</v>
      </c>
      <c r="UP24" t="s">
        <v>36083</v>
      </c>
      <c r="UQ24" t="s">
        <v>36084</v>
      </c>
      <c r="UR24" t="s">
        <v>36085</v>
      </c>
      <c r="US24" t="s">
        <v>36086</v>
      </c>
      <c r="UT24" t="s">
        <v>36087</v>
      </c>
      <c r="UU24" t="s">
        <v>36088</v>
      </c>
      <c r="UV24" t="s">
        <v>36089</v>
      </c>
      <c r="UW24" t="s">
        <v>36090</v>
      </c>
      <c r="UX24" t="s">
        <v>36091</v>
      </c>
      <c r="UY24" t="s">
        <v>36092</v>
      </c>
      <c r="UZ24" t="s">
        <v>36093</v>
      </c>
      <c r="VA24" t="s">
        <v>36094</v>
      </c>
      <c r="VB24" t="s">
        <v>36095</v>
      </c>
      <c r="VC24" t="s">
        <v>36096</v>
      </c>
      <c r="VD24" t="s">
        <v>36097</v>
      </c>
      <c r="VE24" t="s">
        <v>36098</v>
      </c>
      <c r="VF24" t="s">
        <v>36099</v>
      </c>
      <c r="VG24" t="s">
        <v>36100</v>
      </c>
      <c r="VH24" t="s">
        <v>36101</v>
      </c>
      <c r="VI24" t="s">
        <v>36102</v>
      </c>
      <c r="VJ24" t="s">
        <v>36103</v>
      </c>
      <c r="VK24" t="s">
        <v>36104</v>
      </c>
      <c r="VL24" t="s">
        <v>36105</v>
      </c>
      <c r="VM24" t="s">
        <v>36106</v>
      </c>
      <c r="VN24" t="s">
        <v>36107</v>
      </c>
      <c r="VO24" t="s">
        <v>36108</v>
      </c>
      <c r="VP24" t="s">
        <v>36109</v>
      </c>
      <c r="VQ24" t="s">
        <v>36110</v>
      </c>
      <c r="VR24" t="s">
        <v>36111</v>
      </c>
      <c r="VS24" t="s">
        <v>36112</v>
      </c>
      <c r="VT24" t="s">
        <v>36113</v>
      </c>
      <c r="VU24" t="s">
        <v>36114</v>
      </c>
      <c r="VV24" t="s">
        <v>36115</v>
      </c>
      <c r="VW24" t="s">
        <v>36116</v>
      </c>
      <c r="VX24" t="s">
        <v>36117</v>
      </c>
      <c r="VY24" t="s">
        <v>36118</v>
      </c>
      <c r="VZ24" t="s">
        <v>36119</v>
      </c>
      <c r="WA24" t="s">
        <v>36120</v>
      </c>
      <c r="WB24" t="s">
        <v>36121</v>
      </c>
      <c r="WC24" t="s">
        <v>36122</v>
      </c>
      <c r="WD24" t="s">
        <v>36123</v>
      </c>
      <c r="WE24" t="s">
        <v>36124</v>
      </c>
      <c r="WF24" t="s">
        <v>36125</v>
      </c>
      <c r="WG24" t="s">
        <v>36126</v>
      </c>
      <c r="WH24" t="s">
        <v>36127</v>
      </c>
      <c r="WI24" t="s">
        <v>36128</v>
      </c>
      <c r="WJ24" t="s">
        <v>36129</v>
      </c>
      <c r="WK24" t="s">
        <v>36130</v>
      </c>
      <c r="WL24" t="s">
        <v>36131</v>
      </c>
      <c r="WM24" t="s">
        <v>36132</v>
      </c>
      <c r="WN24" t="s">
        <v>36133</v>
      </c>
      <c r="WO24" t="s">
        <v>36134</v>
      </c>
      <c r="WP24" t="s">
        <v>36135</v>
      </c>
      <c r="WQ24" t="s">
        <v>36136</v>
      </c>
      <c r="WR24" t="s">
        <v>36137</v>
      </c>
      <c r="WS24" t="s">
        <v>36138</v>
      </c>
      <c r="WT24" t="s">
        <v>36139</v>
      </c>
      <c r="WU24" t="s">
        <v>36140</v>
      </c>
      <c r="WV24" t="s">
        <v>36141</v>
      </c>
      <c r="WW24" t="s">
        <v>36142</v>
      </c>
      <c r="WX24" t="s">
        <v>36143</v>
      </c>
      <c r="WY24" t="s">
        <v>36144</v>
      </c>
      <c r="WZ24" t="s">
        <v>36145</v>
      </c>
      <c r="XA24" t="s">
        <v>36146</v>
      </c>
      <c r="XB24" t="s">
        <v>36147</v>
      </c>
      <c r="XC24" t="s">
        <v>36148</v>
      </c>
      <c r="XD24" t="s">
        <v>36149</v>
      </c>
      <c r="XE24" t="s">
        <v>36150</v>
      </c>
      <c r="XF24" t="s">
        <v>36151</v>
      </c>
      <c r="XG24" t="s">
        <v>36152</v>
      </c>
      <c r="XH24" t="s">
        <v>36153</v>
      </c>
      <c r="XI24" t="s">
        <v>36154</v>
      </c>
      <c r="XJ24" t="s">
        <v>36155</v>
      </c>
      <c r="XK24" t="s">
        <v>36156</v>
      </c>
      <c r="XL24" t="s">
        <v>36157</v>
      </c>
      <c r="XM24" t="s">
        <v>36158</v>
      </c>
      <c r="XN24" t="s">
        <v>36159</v>
      </c>
      <c r="XO24" t="s">
        <v>36160</v>
      </c>
      <c r="XP24" t="s">
        <v>36161</v>
      </c>
      <c r="XQ24" t="s">
        <v>36162</v>
      </c>
      <c r="XR24" t="s">
        <v>36163</v>
      </c>
      <c r="XS24" t="s">
        <v>36164</v>
      </c>
      <c r="XT24" t="s">
        <v>36165</v>
      </c>
      <c r="XU24" t="s">
        <v>36166</v>
      </c>
      <c r="XV24" t="s">
        <v>36167</v>
      </c>
      <c r="XW24" t="s">
        <v>36168</v>
      </c>
      <c r="XX24" t="s">
        <v>36169</v>
      </c>
      <c r="XY24" t="s">
        <v>36170</v>
      </c>
      <c r="XZ24" t="s">
        <v>36171</v>
      </c>
      <c r="YA24" t="s">
        <v>36172</v>
      </c>
      <c r="YB24" t="s">
        <v>36173</v>
      </c>
      <c r="YC24" t="s">
        <v>36174</v>
      </c>
      <c r="YD24" t="s">
        <v>36175</v>
      </c>
      <c r="YE24" t="s">
        <v>36176</v>
      </c>
      <c r="YF24" t="s">
        <v>36177</v>
      </c>
      <c r="YG24" t="s">
        <v>36178</v>
      </c>
      <c r="YH24" t="s">
        <v>36179</v>
      </c>
      <c r="YI24" t="s">
        <v>36180</v>
      </c>
      <c r="YJ24" t="s">
        <v>36181</v>
      </c>
      <c r="YK24" t="s">
        <v>36182</v>
      </c>
      <c r="YL24" t="s">
        <v>36183</v>
      </c>
      <c r="YM24" t="s">
        <v>36184</v>
      </c>
      <c r="YN24" t="s">
        <v>36185</v>
      </c>
      <c r="YO24" t="s">
        <v>36186</v>
      </c>
      <c r="YP24" t="s">
        <v>36187</v>
      </c>
      <c r="YQ24" t="s">
        <v>36188</v>
      </c>
      <c r="YR24" t="s">
        <v>36189</v>
      </c>
      <c r="YS24" t="s">
        <v>36190</v>
      </c>
      <c r="YT24" t="s">
        <v>36191</v>
      </c>
      <c r="YU24" t="s">
        <v>36192</v>
      </c>
      <c r="YV24" t="s">
        <v>36193</v>
      </c>
      <c r="YW24" t="s">
        <v>36194</v>
      </c>
      <c r="YX24" t="s">
        <v>36195</v>
      </c>
      <c r="YY24" t="s">
        <v>36196</v>
      </c>
      <c r="YZ24" t="s">
        <v>36197</v>
      </c>
      <c r="ZA24" t="s">
        <v>36198</v>
      </c>
      <c r="ZB24" t="s">
        <v>36199</v>
      </c>
      <c r="ZC24" t="s">
        <v>36200</v>
      </c>
      <c r="ZD24" t="s">
        <v>36201</v>
      </c>
      <c r="ZE24" t="s">
        <v>36202</v>
      </c>
      <c r="ZF24" t="s">
        <v>36203</v>
      </c>
      <c r="ZG24" t="s">
        <v>36204</v>
      </c>
      <c r="ZH24" t="s">
        <v>36205</v>
      </c>
      <c r="ZI24" t="s">
        <v>36206</v>
      </c>
      <c r="ZJ24" t="s">
        <v>36207</v>
      </c>
      <c r="ZK24" t="s">
        <v>36208</v>
      </c>
      <c r="ZL24" t="s">
        <v>36209</v>
      </c>
      <c r="ZM24" t="s">
        <v>36210</v>
      </c>
      <c r="ZN24" t="s">
        <v>36211</v>
      </c>
      <c r="ZO24" t="s">
        <v>36212</v>
      </c>
      <c r="ZP24" t="s">
        <v>36213</v>
      </c>
      <c r="ZQ24" t="s">
        <v>36214</v>
      </c>
      <c r="ZR24" t="s">
        <v>36215</v>
      </c>
      <c r="ZS24" t="s">
        <v>36216</v>
      </c>
      <c r="ZT24" t="s">
        <v>36217</v>
      </c>
      <c r="ZU24" t="s">
        <v>36218</v>
      </c>
      <c r="ZV24" t="s">
        <v>36219</v>
      </c>
      <c r="ZW24" t="s">
        <v>36220</v>
      </c>
      <c r="ZX24" t="s">
        <v>36221</v>
      </c>
      <c r="ZY24" t="s">
        <v>36222</v>
      </c>
      <c r="ZZ24" t="s">
        <v>36223</v>
      </c>
      <c r="AAA24" t="s">
        <v>36224</v>
      </c>
      <c r="AAB24" t="s">
        <v>36225</v>
      </c>
      <c r="AAC24" t="s">
        <v>36226</v>
      </c>
      <c r="AAD24" t="s">
        <v>36227</v>
      </c>
      <c r="AAE24" t="s">
        <v>36228</v>
      </c>
      <c r="AAF24" t="s">
        <v>36229</v>
      </c>
      <c r="AAG24" t="s">
        <v>36230</v>
      </c>
      <c r="AAH24" t="s">
        <v>36231</v>
      </c>
      <c r="AAI24" t="s">
        <v>36232</v>
      </c>
      <c r="AAJ24" t="s">
        <v>36233</v>
      </c>
      <c r="AAK24" t="s">
        <v>36234</v>
      </c>
      <c r="AAL24" t="s">
        <v>36235</v>
      </c>
      <c r="AAM24" t="s">
        <v>36236</v>
      </c>
      <c r="AAN24" t="s">
        <v>36237</v>
      </c>
      <c r="AAO24" t="s">
        <v>36238</v>
      </c>
      <c r="AAP24" t="s">
        <v>36239</v>
      </c>
      <c r="AAQ24" t="s">
        <v>36240</v>
      </c>
      <c r="AAR24" t="s">
        <v>36241</v>
      </c>
      <c r="AAS24" t="s">
        <v>36242</v>
      </c>
      <c r="AAT24" t="s">
        <v>36243</v>
      </c>
      <c r="AAU24" t="s">
        <v>36244</v>
      </c>
      <c r="AAV24" t="s">
        <v>36245</v>
      </c>
      <c r="AAW24" t="s">
        <v>36246</v>
      </c>
      <c r="AAX24" t="s">
        <v>36247</v>
      </c>
      <c r="AAY24" t="s">
        <v>36248</v>
      </c>
      <c r="AAZ24" t="s">
        <v>36249</v>
      </c>
      <c r="ABA24" t="s">
        <v>36250</v>
      </c>
      <c r="ABB24" t="s">
        <v>36251</v>
      </c>
      <c r="ABC24" t="s">
        <v>36252</v>
      </c>
      <c r="ABD24" t="s">
        <v>36253</v>
      </c>
      <c r="ABE24" t="s">
        <v>36254</v>
      </c>
      <c r="ABF24" t="s">
        <v>36255</v>
      </c>
      <c r="ABG24" t="s">
        <v>36256</v>
      </c>
      <c r="ABH24" t="s">
        <v>36257</v>
      </c>
      <c r="ABI24" t="s">
        <v>36258</v>
      </c>
      <c r="ABJ24" t="s">
        <v>36259</v>
      </c>
      <c r="ABK24" t="s">
        <v>36260</v>
      </c>
      <c r="ABL24" t="s">
        <v>36261</v>
      </c>
      <c r="ABM24" t="s">
        <v>36262</v>
      </c>
      <c r="ABN24" t="s">
        <v>36263</v>
      </c>
      <c r="ABO24" t="s">
        <v>36264</v>
      </c>
      <c r="ABP24" t="s">
        <v>36265</v>
      </c>
      <c r="ABQ24" t="s">
        <v>36266</v>
      </c>
      <c r="ABR24" t="s">
        <v>36267</v>
      </c>
      <c r="ABS24" t="s">
        <v>36268</v>
      </c>
      <c r="ABT24" t="s">
        <v>36269</v>
      </c>
      <c r="ABU24" t="s">
        <v>36270</v>
      </c>
      <c r="ABV24" t="s">
        <v>36271</v>
      </c>
      <c r="ABW24" t="s">
        <v>36272</v>
      </c>
      <c r="ABX24" t="s">
        <v>36273</v>
      </c>
      <c r="ABY24" t="s">
        <v>36274</v>
      </c>
      <c r="ABZ24" t="s">
        <v>36275</v>
      </c>
      <c r="ACA24" t="s">
        <v>36276</v>
      </c>
      <c r="ACB24" t="s">
        <v>36277</v>
      </c>
      <c r="ACC24" t="s">
        <v>36278</v>
      </c>
      <c r="ACD24" t="s">
        <v>36279</v>
      </c>
      <c r="ACE24" t="s">
        <v>36280</v>
      </c>
      <c r="ACF24" t="s">
        <v>36281</v>
      </c>
      <c r="ACG24" t="s">
        <v>36282</v>
      </c>
      <c r="ACH24" t="s">
        <v>36283</v>
      </c>
      <c r="ACI24" t="s">
        <v>36284</v>
      </c>
      <c r="ACJ24" t="s">
        <v>36285</v>
      </c>
      <c r="ACK24" t="s">
        <v>36286</v>
      </c>
      <c r="ACL24" t="s">
        <v>36287</v>
      </c>
      <c r="ACM24" t="s">
        <v>36288</v>
      </c>
      <c r="ACN24" t="s">
        <v>36289</v>
      </c>
      <c r="ACO24" t="s">
        <v>36290</v>
      </c>
      <c r="ACP24" t="s">
        <v>36291</v>
      </c>
      <c r="ACQ24" t="s">
        <v>36292</v>
      </c>
      <c r="ACR24" t="s">
        <v>36293</v>
      </c>
      <c r="ACS24" t="s">
        <v>36294</v>
      </c>
      <c r="ACT24" t="s">
        <v>36295</v>
      </c>
      <c r="ACU24" t="s">
        <v>36296</v>
      </c>
      <c r="ACV24" t="s">
        <v>36297</v>
      </c>
      <c r="ACW24" t="s">
        <v>36298</v>
      </c>
      <c r="ACX24" t="s">
        <v>36299</v>
      </c>
      <c r="ACY24" t="s">
        <v>36300</v>
      </c>
      <c r="ACZ24" t="s">
        <v>36301</v>
      </c>
      <c r="ADA24" t="s">
        <v>36302</v>
      </c>
      <c r="ADB24" t="s">
        <v>36303</v>
      </c>
      <c r="ADC24" t="s">
        <v>36304</v>
      </c>
      <c r="ADD24" t="s">
        <v>36305</v>
      </c>
      <c r="ADE24" t="s">
        <v>36306</v>
      </c>
      <c r="ADF24" t="s">
        <v>36307</v>
      </c>
      <c r="ADG24" t="s">
        <v>36308</v>
      </c>
      <c r="ADH24" t="s">
        <v>36309</v>
      </c>
      <c r="ADI24" t="s">
        <v>36310</v>
      </c>
      <c r="ADJ24" t="s">
        <v>36311</v>
      </c>
      <c r="ADK24" t="s">
        <v>36312</v>
      </c>
      <c r="ADL24" t="s">
        <v>36313</v>
      </c>
      <c r="ADM24" t="s">
        <v>36314</v>
      </c>
      <c r="ADN24" t="s">
        <v>36315</v>
      </c>
      <c r="ADO24" t="s">
        <v>36316</v>
      </c>
      <c r="ADP24" t="s">
        <v>36317</v>
      </c>
      <c r="ADQ24" t="s">
        <v>36318</v>
      </c>
      <c r="ADR24" t="s">
        <v>36319</v>
      </c>
      <c r="ADS24" t="s">
        <v>36320</v>
      </c>
      <c r="ADT24" t="s">
        <v>36321</v>
      </c>
      <c r="ADU24" t="s">
        <v>36322</v>
      </c>
      <c r="ADV24" t="s">
        <v>36323</v>
      </c>
      <c r="ADW24" t="s">
        <v>36324</v>
      </c>
      <c r="ADX24" t="s">
        <v>36325</v>
      </c>
      <c r="ADY24" t="s">
        <v>36326</v>
      </c>
      <c r="ADZ24" t="s">
        <v>36327</v>
      </c>
      <c r="AEA24" t="s">
        <v>36328</v>
      </c>
      <c r="AEB24" t="s">
        <v>36329</v>
      </c>
      <c r="AEC24" t="s">
        <v>36330</v>
      </c>
      <c r="AED24" t="s">
        <v>36331</v>
      </c>
      <c r="AEE24" t="s">
        <v>36332</v>
      </c>
      <c r="AEF24" t="s">
        <v>36333</v>
      </c>
      <c r="AEG24" t="s">
        <v>36334</v>
      </c>
      <c r="AEH24" t="s">
        <v>36335</v>
      </c>
      <c r="AEI24" t="s">
        <v>36336</v>
      </c>
      <c r="AEJ24" t="s">
        <v>36337</v>
      </c>
      <c r="AEK24" t="s">
        <v>36338</v>
      </c>
      <c r="AEL24" t="s">
        <v>36339</v>
      </c>
      <c r="AEM24" t="s">
        <v>36340</v>
      </c>
      <c r="AEN24" t="s">
        <v>36341</v>
      </c>
      <c r="AEO24" t="s">
        <v>36342</v>
      </c>
      <c r="AEP24" t="s">
        <v>36343</v>
      </c>
      <c r="AEQ24" t="s">
        <v>36344</v>
      </c>
      <c r="AER24" t="s">
        <v>36345</v>
      </c>
      <c r="AES24" t="s">
        <v>36346</v>
      </c>
      <c r="AET24" t="s">
        <v>36347</v>
      </c>
      <c r="AEU24" t="s">
        <v>36348</v>
      </c>
      <c r="AEV24" t="s">
        <v>36349</v>
      </c>
      <c r="AEW24" t="s">
        <v>36350</v>
      </c>
      <c r="AEX24" t="s">
        <v>36351</v>
      </c>
      <c r="AEY24" t="s">
        <v>36352</v>
      </c>
      <c r="AEZ24" t="s">
        <v>36353</v>
      </c>
      <c r="AFA24" t="s">
        <v>36354</v>
      </c>
      <c r="AFB24" t="s">
        <v>36355</v>
      </c>
      <c r="AFC24" t="s">
        <v>36356</v>
      </c>
      <c r="AFD24" t="s">
        <v>36357</v>
      </c>
      <c r="AFE24" t="s">
        <v>36358</v>
      </c>
      <c r="AFF24" t="s">
        <v>36359</v>
      </c>
      <c r="AFG24" t="s">
        <v>36360</v>
      </c>
      <c r="AFH24" t="s">
        <v>36361</v>
      </c>
      <c r="AFI24" t="s">
        <v>36362</v>
      </c>
      <c r="AFJ24" t="s">
        <v>36363</v>
      </c>
      <c r="AFK24" t="s">
        <v>36364</v>
      </c>
      <c r="AFL24" t="s">
        <v>36365</v>
      </c>
      <c r="AFM24" t="s">
        <v>36366</v>
      </c>
      <c r="AFN24" t="s">
        <v>36367</v>
      </c>
      <c r="AFO24" t="s">
        <v>36368</v>
      </c>
      <c r="AFP24" t="s">
        <v>36369</v>
      </c>
      <c r="AFQ24" t="s">
        <v>36370</v>
      </c>
      <c r="AFR24" t="s">
        <v>36371</v>
      </c>
      <c r="AFS24" t="s">
        <v>36372</v>
      </c>
      <c r="AFT24" t="s">
        <v>36373</v>
      </c>
      <c r="AFU24" t="s">
        <v>36374</v>
      </c>
      <c r="AFV24" t="s">
        <v>36375</v>
      </c>
      <c r="AFW24" t="s">
        <v>36376</v>
      </c>
      <c r="AFX24" t="s">
        <v>36377</v>
      </c>
      <c r="AFY24" t="s">
        <v>36378</v>
      </c>
      <c r="AFZ24" t="s">
        <v>36379</v>
      </c>
      <c r="AGA24" t="s">
        <v>36380</v>
      </c>
      <c r="AGB24" t="s">
        <v>36381</v>
      </c>
      <c r="AGC24" t="s">
        <v>36382</v>
      </c>
      <c r="AGD24" t="s">
        <v>36383</v>
      </c>
      <c r="AGE24" t="s">
        <v>36384</v>
      </c>
      <c r="AGF24" t="s">
        <v>36385</v>
      </c>
      <c r="AGG24" t="s">
        <v>36386</v>
      </c>
      <c r="AGH24" t="s">
        <v>36387</v>
      </c>
      <c r="AGI24" t="s">
        <v>36388</v>
      </c>
      <c r="AGJ24" t="s">
        <v>36389</v>
      </c>
      <c r="AGK24" t="s">
        <v>36390</v>
      </c>
      <c r="AGL24" t="s">
        <v>36391</v>
      </c>
      <c r="AGM24" t="s">
        <v>36392</v>
      </c>
      <c r="AGN24" t="s">
        <v>36393</v>
      </c>
      <c r="AGO24" t="s">
        <v>36394</v>
      </c>
      <c r="AGP24" t="s">
        <v>36395</v>
      </c>
      <c r="AGQ24" t="s">
        <v>36396</v>
      </c>
      <c r="AGR24" t="s">
        <v>36397</v>
      </c>
      <c r="AGS24" t="s">
        <v>36398</v>
      </c>
      <c r="AGT24" t="s">
        <v>36399</v>
      </c>
      <c r="AGU24" t="s">
        <v>36400</v>
      </c>
      <c r="AGV24" t="s">
        <v>36401</v>
      </c>
      <c r="AGW24" t="s">
        <v>36402</v>
      </c>
      <c r="AGX24" t="s">
        <v>36403</v>
      </c>
      <c r="AGY24" t="s">
        <v>36404</v>
      </c>
      <c r="AGZ24" t="s">
        <v>36405</v>
      </c>
      <c r="AHA24" t="s">
        <v>36406</v>
      </c>
      <c r="AHB24" t="s">
        <v>36407</v>
      </c>
      <c r="AHC24" t="s">
        <v>36408</v>
      </c>
      <c r="AHD24" t="s">
        <v>36409</v>
      </c>
      <c r="AHE24" t="s">
        <v>36410</v>
      </c>
      <c r="AHF24" t="s">
        <v>36411</v>
      </c>
      <c r="AHG24" t="s">
        <v>36412</v>
      </c>
      <c r="AHH24" t="s">
        <v>36413</v>
      </c>
      <c r="AHI24" t="s">
        <v>36414</v>
      </c>
      <c r="AHJ24" t="s">
        <v>36415</v>
      </c>
      <c r="AHK24" t="s">
        <v>36416</v>
      </c>
      <c r="AHL24" t="s">
        <v>36417</v>
      </c>
      <c r="AHM24" t="s">
        <v>36418</v>
      </c>
      <c r="AHN24" t="s">
        <v>36419</v>
      </c>
      <c r="AHO24" t="s">
        <v>36420</v>
      </c>
      <c r="AHP24" t="s">
        <v>36421</v>
      </c>
      <c r="AHQ24" t="s">
        <v>36422</v>
      </c>
      <c r="AHR24" t="s">
        <v>36423</v>
      </c>
      <c r="AHS24" t="s">
        <v>36424</v>
      </c>
      <c r="AHT24" t="s">
        <v>36425</v>
      </c>
      <c r="AHU24" t="s">
        <v>36426</v>
      </c>
      <c r="AHV24" t="s">
        <v>36427</v>
      </c>
      <c r="AHW24" t="s">
        <v>36428</v>
      </c>
      <c r="AHX24" t="s">
        <v>36429</v>
      </c>
      <c r="AHY24" t="s">
        <v>36430</v>
      </c>
      <c r="AHZ24" t="s">
        <v>36431</v>
      </c>
      <c r="AIA24" t="s">
        <v>36432</v>
      </c>
      <c r="AIB24" t="s">
        <v>36433</v>
      </c>
      <c r="AIC24" t="s">
        <v>36434</v>
      </c>
      <c r="AID24" t="s">
        <v>36435</v>
      </c>
      <c r="AIE24" t="s">
        <v>36436</v>
      </c>
      <c r="AIF24" t="s">
        <v>36437</v>
      </c>
      <c r="AIG24" t="s">
        <v>36438</v>
      </c>
      <c r="AIH24" t="s">
        <v>36439</v>
      </c>
      <c r="AII24" t="s">
        <v>36440</v>
      </c>
      <c r="AIJ24" t="s">
        <v>36441</v>
      </c>
      <c r="AIK24" t="s">
        <v>36442</v>
      </c>
      <c r="AIL24" t="s">
        <v>36443</v>
      </c>
      <c r="AIM24" t="s">
        <v>36444</v>
      </c>
      <c r="AIN24" t="s">
        <v>36445</v>
      </c>
      <c r="AIO24" t="s">
        <v>36446</v>
      </c>
      <c r="AIP24" t="s">
        <v>36447</v>
      </c>
      <c r="AIQ24" t="s">
        <v>36448</v>
      </c>
      <c r="AIR24" t="s">
        <v>36449</v>
      </c>
      <c r="AIS24" t="s">
        <v>36450</v>
      </c>
      <c r="AIT24" t="s">
        <v>36451</v>
      </c>
      <c r="AIU24" t="s">
        <v>36452</v>
      </c>
      <c r="AIV24" t="s">
        <v>36453</v>
      </c>
      <c r="AIW24" t="s">
        <v>36454</v>
      </c>
      <c r="AIX24" t="s">
        <v>36455</v>
      </c>
      <c r="AIY24" t="s">
        <v>36456</v>
      </c>
      <c r="AIZ24" t="s">
        <v>36457</v>
      </c>
      <c r="AJA24" t="s">
        <v>36458</v>
      </c>
      <c r="AJB24" t="s">
        <v>36459</v>
      </c>
      <c r="AJC24" t="s">
        <v>36460</v>
      </c>
      <c r="AJD24" t="s">
        <v>36461</v>
      </c>
      <c r="AJE24" t="s">
        <v>36462</v>
      </c>
      <c r="AJF24" t="s">
        <v>36463</v>
      </c>
      <c r="AJG24" t="s">
        <v>36464</v>
      </c>
      <c r="AJH24" t="s">
        <v>36465</v>
      </c>
      <c r="AJI24" t="s">
        <v>36466</v>
      </c>
      <c r="AJJ24" t="s">
        <v>36467</v>
      </c>
      <c r="AJK24" t="s">
        <v>36468</v>
      </c>
      <c r="AJL24" t="s">
        <v>36469</v>
      </c>
      <c r="AJM24" t="s">
        <v>36470</v>
      </c>
      <c r="AJN24" t="s">
        <v>36471</v>
      </c>
      <c r="AJO24" t="s">
        <v>36472</v>
      </c>
      <c r="AJP24" t="s">
        <v>36473</v>
      </c>
      <c r="AJQ24" t="s">
        <v>36474</v>
      </c>
      <c r="AJR24" t="s">
        <v>36475</v>
      </c>
      <c r="AJS24" t="s">
        <v>36476</v>
      </c>
      <c r="AJT24" t="s">
        <v>36477</v>
      </c>
      <c r="AJU24" t="s">
        <v>36478</v>
      </c>
      <c r="AJV24" t="s">
        <v>36479</v>
      </c>
      <c r="AJW24" t="s">
        <v>36480</v>
      </c>
      <c r="AJX24" t="s">
        <v>36481</v>
      </c>
      <c r="AJY24" t="s">
        <v>36482</v>
      </c>
      <c r="AJZ24" t="s">
        <v>36483</v>
      </c>
      <c r="AKA24" t="s">
        <v>36484</v>
      </c>
      <c r="AKB24" t="s">
        <v>36485</v>
      </c>
      <c r="AKC24" t="s">
        <v>36486</v>
      </c>
      <c r="AKD24" t="s">
        <v>36487</v>
      </c>
      <c r="AKE24" t="s">
        <v>36488</v>
      </c>
      <c r="AKF24" t="s">
        <v>36489</v>
      </c>
      <c r="AKG24" t="s">
        <v>36490</v>
      </c>
      <c r="AKH24" t="s">
        <v>36491</v>
      </c>
      <c r="AKI24" t="s">
        <v>36492</v>
      </c>
      <c r="AKJ24" t="s">
        <v>36493</v>
      </c>
      <c r="AKK24" t="s">
        <v>36494</v>
      </c>
      <c r="AKL24" t="s">
        <v>36495</v>
      </c>
      <c r="AKM24" t="s">
        <v>36496</v>
      </c>
      <c r="AKN24" t="s">
        <v>36497</v>
      </c>
      <c r="AKO24" t="s">
        <v>36498</v>
      </c>
      <c r="AKP24" t="s">
        <v>36499</v>
      </c>
      <c r="AKQ24" t="s">
        <v>36500</v>
      </c>
      <c r="AKR24" t="s">
        <v>36501</v>
      </c>
      <c r="AKS24" t="s">
        <v>36502</v>
      </c>
      <c r="AKT24" t="s">
        <v>36503</v>
      </c>
      <c r="AKU24" t="s">
        <v>36504</v>
      </c>
      <c r="AKV24" t="s">
        <v>36505</v>
      </c>
      <c r="AKW24" t="s">
        <v>36506</v>
      </c>
      <c r="AKX24" t="s">
        <v>36507</v>
      </c>
      <c r="AKY24" t="s">
        <v>36508</v>
      </c>
      <c r="AKZ24" t="s">
        <v>36509</v>
      </c>
      <c r="ALA24" t="s">
        <v>36510</v>
      </c>
      <c r="ALB24" t="s">
        <v>36511</v>
      </c>
      <c r="ALC24" t="s">
        <v>36512</v>
      </c>
      <c r="ALD24" t="s">
        <v>36513</v>
      </c>
      <c r="ALE24" t="s">
        <v>36514</v>
      </c>
      <c r="ALF24" t="s">
        <v>36515</v>
      </c>
      <c r="ALG24" t="s">
        <v>36516</v>
      </c>
      <c r="ALH24" t="s">
        <v>36517</v>
      </c>
      <c r="ALI24" t="s">
        <v>36518</v>
      </c>
      <c r="ALJ24" t="s">
        <v>36519</v>
      </c>
      <c r="ALK24" t="s">
        <v>36520</v>
      </c>
      <c r="ALL24" t="s">
        <v>36521</v>
      </c>
      <c r="ALM24" t="s">
        <v>36522</v>
      </c>
      <c r="ALN24" t="s">
        <v>36523</v>
      </c>
      <c r="ALO24" t="s">
        <v>36524</v>
      </c>
      <c r="ALP24" t="s">
        <v>36525</v>
      </c>
      <c r="ALQ24" t="s">
        <v>36526</v>
      </c>
      <c r="ALR24" t="s">
        <v>36527</v>
      </c>
      <c r="ALS24" t="s">
        <v>36528</v>
      </c>
      <c r="ALT24" t="s">
        <v>36529</v>
      </c>
      <c r="ALU24" t="s">
        <v>36530</v>
      </c>
      <c r="ALV24" t="s">
        <v>36531</v>
      </c>
      <c r="ALW24" t="s">
        <v>36532</v>
      </c>
      <c r="ALX24" t="s">
        <v>36533</v>
      </c>
      <c r="ALY24" t="s">
        <v>36534</v>
      </c>
      <c r="ALZ24" t="s">
        <v>36535</v>
      </c>
      <c r="AMA24" t="s">
        <v>36536</v>
      </c>
      <c r="AMB24" t="s">
        <v>36537</v>
      </c>
      <c r="AMC24" t="s">
        <v>36538</v>
      </c>
      <c r="AMD24" t="s">
        <v>36539</v>
      </c>
      <c r="AME24" t="s">
        <v>36540</v>
      </c>
      <c r="AMF24" t="s">
        <v>36541</v>
      </c>
      <c r="AMG24" t="s">
        <v>36542</v>
      </c>
      <c r="AMH24" t="s">
        <v>36543</v>
      </c>
      <c r="AMI24" t="s">
        <v>36544</v>
      </c>
      <c r="AMJ24" t="s">
        <v>36545</v>
      </c>
      <c r="AMK24" t="s">
        <v>36546</v>
      </c>
      <c r="AML24" t="s">
        <v>36547</v>
      </c>
      <c r="AMM24" t="s">
        <v>36548</v>
      </c>
      <c r="AMN24" t="s">
        <v>36549</v>
      </c>
      <c r="AMO24" t="s">
        <v>36550</v>
      </c>
      <c r="AMP24" t="s">
        <v>36551</v>
      </c>
      <c r="AMQ24" t="s">
        <v>36552</v>
      </c>
      <c r="AMR24" t="s">
        <v>36553</v>
      </c>
      <c r="AMS24" t="s">
        <v>36554</v>
      </c>
      <c r="AMT24" t="s">
        <v>36555</v>
      </c>
      <c r="AMU24" t="s">
        <v>36556</v>
      </c>
      <c r="AMV24" t="s">
        <v>36557</v>
      </c>
      <c r="AMW24" t="s">
        <v>36558</v>
      </c>
      <c r="AMX24" t="s">
        <v>36559</v>
      </c>
      <c r="AMY24" t="s">
        <v>36560</v>
      </c>
      <c r="AMZ24" t="s">
        <v>36561</v>
      </c>
      <c r="ANA24" t="s">
        <v>36562</v>
      </c>
      <c r="ANB24" t="s">
        <v>36563</v>
      </c>
      <c r="ANC24" t="s">
        <v>36564</v>
      </c>
      <c r="AND24" t="s">
        <v>36565</v>
      </c>
      <c r="ANE24" t="s">
        <v>36566</v>
      </c>
      <c r="ANF24" t="s">
        <v>36567</v>
      </c>
      <c r="ANG24" t="s">
        <v>36568</v>
      </c>
      <c r="ANH24" t="s">
        <v>36569</v>
      </c>
      <c r="ANI24" t="s">
        <v>36570</v>
      </c>
      <c r="ANJ24" t="s">
        <v>36571</v>
      </c>
      <c r="ANK24" t="s">
        <v>36572</v>
      </c>
      <c r="ANL24" t="s">
        <v>36573</v>
      </c>
      <c r="ANM24" t="s">
        <v>36574</v>
      </c>
      <c r="ANN24" t="s">
        <v>36575</v>
      </c>
      <c r="ANO24" t="s">
        <v>36576</v>
      </c>
      <c r="ANP24" t="s">
        <v>36577</v>
      </c>
      <c r="ANQ24" t="s">
        <v>36578</v>
      </c>
      <c r="ANR24" t="s">
        <v>36579</v>
      </c>
      <c r="ANS24" t="s">
        <v>36580</v>
      </c>
      <c r="ANT24" t="s">
        <v>36581</v>
      </c>
      <c r="ANU24" t="s">
        <v>36582</v>
      </c>
      <c r="ANV24" t="s">
        <v>36583</v>
      </c>
      <c r="ANW24" t="s">
        <v>36584</v>
      </c>
      <c r="ANX24" t="s">
        <v>36585</v>
      </c>
      <c r="ANY24" t="s">
        <v>36586</v>
      </c>
      <c r="ANZ24" t="s">
        <v>36587</v>
      </c>
      <c r="AOA24" t="s">
        <v>36588</v>
      </c>
      <c r="AOB24" t="s">
        <v>36589</v>
      </c>
      <c r="AOC24" t="s">
        <v>36590</v>
      </c>
      <c r="AOD24" t="s">
        <v>36591</v>
      </c>
      <c r="AOE24" t="s">
        <v>36592</v>
      </c>
      <c r="AOF24" t="s">
        <v>36593</v>
      </c>
      <c r="AOG24" t="s">
        <v>36594</v>
      </c>
      <c r="AOH24" t="s">
        <v>36595</v>
      </c>
      <c r="AOI24" t="s">
        <v>36596</v>
      </c>
      <c r="AOJ24" t="s">
        <v>36597</v>
      </c>
      <c r="AOK24" t="s">
        <v>36598</v>
      </c>
      <c r="AOL24" t="s">
        <v>36599</v>
      </c>
      <c r="AOM24" t="s">
        <v>36600</v>
      </c>
      <c r="AON24" t="s">
        <v>36601</v>
      </c>
      <c r="AOO24" t="s">
        <v>36602</v>
      </c>
      <c r="AOP24" t="s">
        <v>36603</v>
      </c>
      <c r="AOQ24" t="s">
        <v>36604</v>
      </c>
      <c r="AOR24" t="s">
        <v>36605</v>
      </c>
      <c r="AOS24" t="s">
        <v>36606</v>
      </c>
      <c r="AOT24" t="s">
        <v>36607</v>
      </c>
      <c r="AOU24" t="s">
        <v>36608</v>
      </c>
      <c r="AOV24" t="s">
        <v>36609</v>
      </c>
      <c r="AOW24" t="s">
        <v>36610</v>
      </c>
      <c r="AOX24" t="s">
        <v>36611</v>
      </c>
      <c r="AOY24" t="s">
        <v>36612</v>
      </c>
      <c r="AOZ24" t="s">
        <v>36613</v>
      </c>
      <c r="APA24" t="s">
        <v>36614</v>
      </c>
      <c r="APB24" t="s">
        <v>36615</v>
      </c>
      <c r="APC24" t="s">
        <v>36616</v>
      </c>
      <c r="APD24" t="s">
        <v>36617</v>
      </c>
      <c r="APE24" t="s">
        <v>36618</v>
      </c>
      <c r="APF24" t="s">
        <v>36619</v>
      </c>
      <c r="APG24" t="s">
        <v>36620</v>
      </c>
      <c r="APH24" t="s">
        <v>36621</v>
      </c>
      <c r="API24" t="s">
        <v>36622</v>
      </c>
      <c r="APJ24" t="s">
        <v>36623</v>
      </c>
      <c r="APK24" t="s">
        <v>36624</v>
      </c>
      <c r="APL24" t="s">
        <v>36625</v>
      </c>
      <c r="APM24" t="s">
        <v>36626</v>
      </c>
      <c r="APN24" t="s">
        <v>36627</v>
      </c>
      <c r="APO24" t="s">
        <v>36628</v>
      </c>
      <c r="APP24" t="s">
        <v>36629</v>
      </c>
      <c r="APQ24" t="s">
        <v>36630</v>
      </c>
      <c r="APR24" t="s">
        <v>36631</v>
      </c>
      <c r="APS24" t="s">
        <v>36632</v>
      </c>
      <c r="APT24" t="s">
        <v>36633</v>
      </c>
      <c r="APU24" t="s">
        <v>36634</v>
      </c>
      <c r="APV24" t="s">
        <v>36635</v>
      </c>
      <c r="APW24" t="s">
        <v>36636</v>
      </c>
      <c r="APX24" t="s">
        <v>36637</v>
      </c>
      <c r="APY24" t="s">
        <v>36638</v>
      </c>
      <c r="APZ24" t="s">
        <v>36639</v>
      </c>
      <c r="AQA24" t="s">
        <v>36640</v>
      </c>
      <c r="AQB24" t="s">
        <v>36641</v>
      </c>
      <c r="AQC24" t="s">
        <v>36642</v>
      </c>
      <c r="AQD24" t="s">
        <v>36643</v>
      </c>
      <c r="AQE24" t="s">
        <v>36644</v>
      </c>
      <c r="AQF24" t="s">
        <v>36645</v>
      </c>
      <c r="AQG24" t="s">
        <v>36646</v>
      </c>
      <c r="AQH24" t="s">
        <v>36647</v>
      </c>
      <c r="AQI24" t="s">
        <v>36648</v>
      </c>
      <c r="AQJ24" t="s">
        <v>36649</v>
      </c>
      <c r="AQK24" t="s">
        <v>36650</v>
      </c>
      <c r="AQL24" t="s">
        <v>36651</v>
      </c>
      <c r="AQM24" t="s">
        <v>36652</v>
      </c>
      <c r="AQN24" t="s">
        <v>36653</v>
      </c>
      <c r="AQO24" t="s">
        <v>36654</v>
      </c>
      <c r="AQP24" t="s">
        <v>36655</v>
      </c>
      <c r="AQQ24" t="s">
        <v>36656</v>
      </c>
      <c r="AQR24" t="s">
        <v>36657</v>
      </c>
      <c r="AQS24" t="s">
        <v>36658</v>
      </c>
      <c r="AQT24" t="s">
        <v>36659</v>
      </c>
      <c r="AQU24" t="s">
        <v>36660</v>
      </c>
      <c r="AQV24" t="s">
        <v>36661</v>
      </c>
      <c r="AQW24" t="s">
        <v>36662</v>
      </c>
      <c r="AQX24" t="s">
        <v>36663</v>
      </c>
      <c r="AQY24" t="s">
        <v>36664</v>
      </c>
      <c r="AQZ24" t="s">
        <v>36665</v>
      </c>
      <c r="ARA24" t="s">
        <v>36666</v>
      </c>
      <c r="ARB24" t="s">
        <v>36667</v>
      </c>
      <c r="ARC24" t="s">
        <v>36668</v>
      </c>
      <c r="ARD24" t="s">
        <v>36669</v>
      </c>
      <c r="ARE24" t="s">
        <v>36670</v>
      </c>
      <c r="ARF24" t="s">
        <v>36671</v>
      </c>
      <c r="ARG24" t="s">
        <v>36672</v>
      </c>
      <c r="ARH24" t="s">
        <v>36673</v>
      </c>
      <c r="ARI24" t="s">
        <v>36674</v>
      </c>
      <c r="ARJ24" t="s">
        <v>36675</v>
      </c>
      <c r="ARK24" t="s">
        <v>36676</v>
      </c>
      <c r="ARL24" t="s">
        <v>36677</v>
      </c>
      <c r="ARM24" t="s">
        <v>36678</v>
      </c>
      <c r="ARN24" t="s">
        <v>36679</v>
      </c>
      <c r="ARO24" t="s">
        <v>36680</v>
      </c>
      <c r="ARP24" t="s">
        <v>36681</v>
      </c>
      <c r="ARQ24" t="s">
        <v>36682</v>
      </c>
      <c r="ARR24" t="s">
        <v>36683</v>
      </c>
      <c r="ARS24" t="s">
        <v>36684</v>
      </c>
      <c r="ART24" t="s">
        <v>36685</v>
      </c>
      <c r="ARU24" t="s">
        <v>36686</v>
      </c>
      <c r="ARV24" t="s">
        <v>36687</v>
      </c>
      <c r="ARW24" t="s">
        <v>36688</v>
      </c>
      <c r="ARX24" t="s">
        <v>36689</v>
      </c>
      <c r="ARY24" t="s">
        <v>36690</v>
      </c>
      <c r="ARZ24" t="s">
        <v>36691</v>
      </c>
      <c r="ASA24" t="s">
        <v>36692</v>
      </c>
      <c r="ASB24" t="s">
        <v>36693</v>
      </c>
      <c r="ASC24" t="s">
        <v>36694</v>
      </c>
      <c r="ASD24" t="s">
        <v>36695</v>
      </c>
      <c r="ASE24" t="s">
        <v>36696</v>
      </c>
      <c r="ASF24" t="s">
        <v>36697</v>
      </c>
      <c r="ASG24" t="s">
        <v>36698</v>
      </c>
      <c r="ASH24" t="s">
        <v>36699</v>
      </c>
      <c r="ASI24" t="s">
        <v>36700</v>
      </c>
      <c r="ASJ24" t="s">
        <v>36701</v>
      </c>
      <c r="ASK24" t="s">
        <v>36702</v>
      </c>
      <c r="ASL24" t="s">
        <v>36703</v>
      </c>
      <c r="ASM24" t="s">
        <v>36704</v>
      </c>
      <c r="ASN24" t="s">
        <v>36705</v>
      </c>
      <c r="ASO24" t="s">
        <v>36706</v>
      </c>
      <c r="ASP24" t="s">
        <v>36707</v>
      </c>
      <c r="ASQ24" t="s">
        <v>36708</v>
      </c>
      <c r="ASR24" t="s">
        <v>36709</v>
      </c>
      <c r="ASS24" t="s">
        <v>36710</v>
      </c>
      <c r="AST24" t="s">
        <v>36711</v>
      </c>
      <c r="ASU24" t="s">
        <v>36712</v>
      </c>
      <c r="ASV24" t="s">
        <v>36713</v>
      </c>
      <c r="ASW24" t="s">
        <v>36714</v>
      </c>
      <c r="ASX24" t="s">
        <v>36715</v>
      </c>
      <c r="ASY24" t="s">
        <v>36716</v>
      </c>
      <c r="ASZ24" t="s">
        <v>36717</v>
      </c>
      <c r="ATA24" t="s">
        <v>36718</v>
      </c>
      <c r="ATB24" t="s">
        <v>36719</v>
      </c>
      <c r="ATC24" t="s">
        <v>36720</v>
      </c>
      <c r="ATD24" t="s">
        <v>36721</v>
      </c>
      <c r="ATE24" t="s">
        <v>36722</v>
      </c>
      <c r="ATF24" t="s">
        <v>36723</v>
      </c>
      <c r="ATG24" t="s">
        <v>36724</v>
      </c>
      <c r="ATH24" t="s">
        <v>36725</v>
      </c>
      <c r="ATI24" t="s">
        <v>36726</v>
      </c>
      <c r="ATJ24" t="s">
        <v>36727</v>
      </c>
      <c r="ATK24" t="s">
        <v>36728</v>
      </c>
      <c r="ATL24" t="s">
        <v>36729</v>
      </c>
      <c r="ATM24" t="s">
        <v>36730</v>
      </c>
      <c r="ATN24" t="s">
        <v>36731</v>
      </c>
      <c r="ATO24" t="s">
        <v>36732</v>
      </c>
      <c r="ATP24" t="s">
        <v>36733</v>
      </c>
      <c r="ATQ24" t="s">
        <v>36734</v>
      </c>
      <c r="ATR24" t="s">
        <v>36735</v>
      </c>
      <c r="ATS24" t="s">
        <v>36736</v>
      </c>
      <c r="ATT24" t="s">
        <v>36737</v>
      </c>
      <c r="ATU24" t="s">
        <v>36738</v>
      </c>
      <c r="ATV24" t="s">
        <v>36739</v>
      </c>
      <c r="ATW24" t="s">
        <v>36740</v>
      </c>
      <c r="ATX24" t="s">
        <v>36741</v>
      </c>
      <c r="ATY24" t="s">
        <v>36742</v>
      </c>
      <c r="ATZ24" t="s">
        <v>36743</v>
      </c>
      <c r="AUA24" t="s">
        <v>36744</v>
      </c>
      <c r="AUB24" t="s">
        <v>36745</v>
      </c>
      <c r="AUC24" t="s">
        <v>36746</v>
      </c>
      <c r="AUD24" t="s">
        <v>36747</v>
      </c>
      <c r="AUE24" t="s">
        <v>36748</v>
      </c>
      <c r="AUF24" t="s">
        <v>36749</v>
      </c>
      <c r="AUG24" t="s">
        <v>36750</v>
      </c>
      <c r="AUH24" t="s">
        <v>36751</v>
      </c>
      <c r="AUI24" t="s">
        <v>36752</v>
      </c>
      <c r="AUJ24" t="s">
        <v>36753</v>
      </c>
      <c r="AUK24" t="s">
        <v>36754</v>
      </c>
      <c r="AUL24" t="s">
        <v>36755</v>
      </c>
      <c r="AUM24" t="s">
        <v>36756</v>
      </c>
      <c r="AUN24" t="s">
        <v>36757</v>
      </c>
      <c r="AUO24" t="s">
        <v>36758</v>
      </c>
      <c r="AUP24" t="s">
        <v>36759</v>
      </c>
      <c r="AUQ24" t="s">
        <v>36760</v>
      </c>
      <c r="AUR24" t="s">
        <v>36761</v>
      </c>
      <c r="AUS24" t="s">
        <v>36762</v>
      </c>
      <c r="AUT24" t="s">
        <v>36763</v>
      </c>
      <c r="AUU24" t="s">
        <v>36764</v>
      </c>
      <c r="AUV24" t="s">
        <v>36765</v>
      </c>
      <c r="AUW24" t="s">
        <v>36766</v>
      </c>
      <c r="AUX24" t="s">
        <v>36767</v>
      </c>
      <c r="AUY24" t="s">
        <v>36768</v>
      </c>
      <c r="AUZ24" t="s">
        <v>36769</v>
      </c>
      <c r="AVA24" t="s">
        <v>36770</v>
      </c>
      <c r="AVB24" t="s">
        <v>36771</v>
      </c>
      <c r="AVC24" t="s">
        <v>36772</v>
      </c>
      <c r="AVD24" t="s">
        <v>36773</v>
      </c>
      <c r="AVE24" t="s">
        <v>36774</v>
      </c>
      <c r="AVF24" t="s">
        <v>36775</v>
      </c>
      <c r="AVG24" t="s">
        <v>36776</v>
      </c>
      <c r="AVH24" t="s">
        <v>36777</v>
      </c>
      <c r="AVI24" t="s">
        <v>36778</v>
      </c>
      <c r="AVJ24" t="s">
        <v>36779</v>
      </c>
      <c r="AVK24" t="s">
        <v>36780</v>
      </c>
      <c r="AVL24" t="s">
        <v>36781</v>
      </c>
      <c r="AVM24" t="s">
        <v>36782</v>
      </c>
      <c r="AVN24" t="s">
        <v>36783</v>
      </c>
      <c r="AVO24" t="s">
        <v>36784</v>
      </c>
      <c r="AVP24" t="s">
        <v>36785</v>
      </c>
      <c r="AVQ24" t="s">
        <v>36786</v>
      </c>
      <c r="AVR24" t="s">
        <v>36787</v>
      </c>
      <c r="AVS24" t="s">
        <v>36788</v>
      </c>
      <c r="AVT24" t="s">
        <v>36789</v>
      </c>
      <c r="AVU24" t="s">
        <v>36790</v>
      </c>
      <c r="AVV24" t="s">
        <v>36791</v>
      </c>
      <c r="AVW24" t="s">
        <v>36792</v>
      </c>
      <c r="AVX24" t="s">
        <v>36793</v>
      </c>
      <c r="AVY24" t="s">
        <v>36794</v>
      </c>
      <c r="AVZ24" t="s">
        <v>36795</v>
      </c>
      <c r="AWA24" t="s">
        <v>36796</v>
      </c>
      <c r="AWB24" t="s">
        <v>36797</v>
      </c>
      <c r="AWC24" t="s">
        <v>36798</v>
      </c>
      <c r="AWD24" t="s">
        <v>36799</v>
      </c>
      <c r="AWE24" t="s">
        <v>36800</v>
      </c>
      <c r="AWF24" t="s">
        <v>36801</v>
      </c>
      <c r="AWG24" t="s">
        <v>36802</v>
      </c>
      <c r="AWH24" t="s">
        <v>36803</v>
      </c>
      <c r="AWI24" t="s">
        <v>36804</v>
      </c>
      <c r="AWJ24" t="s">
        <v>36805</v>
      </c>
      <c r="AWK24" t="s">
        <v>36806</v>
      </c>
      <c r="AWL24" t="s">
        <v>36807</v>
      </c>
      <c r="AWM24" t="s">
        <v>36808</v>
      </c>
      <c r="AWN24" t="s">
        <v>36809</v>
      </c>
      <c r="AWO24" t="s">
        <v>36810</v>
      </c>
      <c r="AWP24" t="s">
        <v>36811</v>
      </c>
      <c r="AWQ24" t="s">
        <v>36812</v>
      </c>
      <c r="AWR24" t="s">
        <v>36813</v>
      </c>
      <c r="AWS24" t="s">
        <v>36814</v>
      </c>
      <c r="AWT24" t="s">
        <v>36815</v>
      </c>
      <c r="AWU24" t="s">
        <v>36816</v>
      </c>
      <c r="AWV24" t="s">
        <v>36817</v>
      </c>
      <c r="AWW24" t="s">
        <v>36818</v>
      </c>
      <c r="AWX24" t="s">
        <v>36819</v>
      </c>
      <c r="AWY24" t="s">
        <v>36820</v>
      </c>
      <c r="AWZ24" t="s">
        <v>36821</v>
      </c>
      <c r="AXA24" t="s">
        <v>36822</v>
      </c>
      <c r="AXB24" t="s">
        <v>36823</v>
      </c>
      <c r="AXC24" t="s">
        <v>36824</v>
      </c>
      <c r="AXD24" t="s">
        <v>36825</v>
      </c>
      <c r="AXE24" t="s">
        <v>36826</v>
      </c>
      <c r="AXF24" t="s">
        <v>36827</v>
      </c>
      <c r="AXG24" t="s">
        <v>36828</v>
      </c>
      <c r="AXH24" t="s">
        <v>36829</v>
      </c>
      <c r="AXI24" t="s">
        <v>36830</v>
      </c>
      <c r="AXJ24" t="s">
        <v>36831</v>
      </c>
      <c r="AXK24" t="s">
        <v>36832</v>
      </c>
      <c r="AXL24" t="s">
        <v>36833</v>
      </c>
      <c r="AXM24" t="s">
        <v>36834</v>
      </c>
      <c r="AXN24" t="s">
        <v>36835</v>
      </c>
      <c r="AXO24" t="s">
        <v>36836</v>
      </c>
      <c r="AXP24" t="s">
        <v>36837</v>
      </c>
      <c r="AXQ24" t="s">
        <v>36838</v>
      </c>
      <c r="AXR24" t="s">
        <v>36839</v>
      </c>
      <c r="AXS24" t="s">
        <v>36840</v>
      </c>
      <c r="AXT24" t="s">
        <v>36841</v>
      </c>
      <c r="AXU24" t="s">
        <v>36842</v>
      </c>
      <c r="AXV24" t="s">
        <v>36843</v>
      </c>
      <c r="AXW24" t="s">
        <v>36844</v>
      </c>
      <c r="AXX24" t="s">
        <v>36845</v>
      </c>
      <c r="AXY24" t="s">
        <v>36846</v>
      </c>
      <c r="AXZ24" t="s">
        <v>36847</v>
      </c>
      <c r="AYA24" t="s">
        <v>36848</v>
      </c>
      <c r="AYB24" t="s">
        <v>36849</v>
      </c>
      <c r="AYC24" t="s">
        <v>36850</v>
      </c>
      <c r="AYD24" t="s">
        <v>36851</v>
      </c>
      <c r="AYE24" t="s">
        <v>36852</v>
      </c>
      <c r="AYF24" t="s">
        <v>36853</v>
      </c>
      <c r="AYG24" t="s">
        <v>36854</v>
      </c>
      <c r="AYH24" t="s">
        <v>36855</v>
      </c>
      <c r="AYI24" t="s">
        <v>36856</v>
      </c>
      <c r="AYJ24" t="s">
        <v>36857</v>
      </c>
      <c r="AYK24" t="s">
        <v>36858</v>
      </c>
      <c r="AYL24" t="s">
        <v>36859</v>
      </c>
      <c r="AYM24" t="s">
        <v>36860</v>
      </c>
      <c r="AYN24" t="s">
        <v>36861</v>
      </c>
      <c r="AYO24" t="s">
        <v>36862</v>
      </c>
      <c r="AYP24" t="s">
        <v>36863</v>
      </c>
      <c r="AYQ24" t="s">
        <v>36864</v>
      </c>
      <c r="AYR24" t="s">
        <v>36865</v>
      </c>
      <c r="AYS24" t="s">
        <v>36866</v>
      </c>
      <c r="AYT24" t="s">
        <v>36867</v>
      </c>
      <c r="AYU24" t="s">
        <v>36868</v>
      </c>
      <c r="AYV24" t="s">
        <v>36869</v>
      </c>
      <c r="AYW24" t="s">
        <v>36870</v>
      </c>
      <c r="AYX24" t="s">
        <v>36871</v>
      </c>
      <c r="AYY24" t="s">
        <v>36872</v>
      </c>
      <c r="AYZ24" t="s">
        <v>36873</v>
      </c>
      <c r="AZA24" t="s">
        <v>36874</v>
      </c>
      <c r="AZB24" t="s">
        <v>36875</v>
      </c>
      <c r="AZC24" t="s">
        <v>36876</v>
      </c>
      <c r="AZD24" t="s">
        <v>36877</v>
      </c>
      <c r="AZE24" t="s">
        <v>36878</v>
      </c>
      <c r="AZF24" t="s">
        <v>36879</v>
      </c>
      <c r="AZG24" t="s">
        <v>36880</v>
      </c>
      <c r="AZH24" t="s">
        <v>36881</v>
      </c>
      <c r="AZI24" t="s">
        <v>36882</v>
      </c>
      <c r="AZJ24" t="s">
        <v>36883</v>
      </c>
      <c r="AZK24" t="s">
        <v>36884</v>
      </c>
      <c r="AZL24" t="s">
        <v>36885</v>
      </c>
      <c r="AZM24" t="s">
        <v>36886</v>
      </c>
      <c r="AZN24" t="s">
        <v>36887</v>
      </c>
      <c r="AZO24" t="s">
        <v>36888</v>
      </c>
      <c r="AZP24" t="s">
        <v>36889</v>
      </c>
      <c r="AZQ24" t="s">
        <v>36890</v>
      </c>
      <c r="AZR24" t="s">
        <v>36891</v>
      </c>
      <c r="AZS24" t="s">
        <v>36892</v>
      </c>
      <c r="AZT24" t="s">
        <v>36893</v>
      </c>
      <c r="AZU24" t="s">
        <v>36894</v>
      </c>
      <c r="AZV24" t="s">
        <v>36895</v>
      </c>
      <c r="AZW24" t="s">
        <v>36896</v>
      </c>
      <c r="AZX24" t="s">
        <v>36897</v>
      </c>
      <c r="AZY24" t="s">
        <v>36898</v>
      </c>
      <c r="AZZ24" t="s">
        <v>36899</v>
      </c>
      <c r="BAA24" t="s">
        <v>36900</v>
      </c>
      <c r="BAB24" t="s">
        <v>36901</v>
      </c>
      <c r="BAC24" t="s">
        <v>36902</v>
      </c>
      <c r="BAD24" t="s">
        <v>36903</v>
      </c>
      <c r="BAE24" t="s">
        <v>36904</v>
      </c>
      <c r="BAF24" t="s">
        <v>36905</v>
      </c>
      <c r="BAG24" t="s">
        <v>36906</v>
      </c>
      <c r="BAH24" t="s">
        <v>36907</v>
      </c>
      <c r="BAI24" t="s">
        <v>36908</v>
      </c>
      <c r="BAJ24" t="s">
        <v>36909</v>
      </c>
      <c r="BAK24" t="s">
        <v>36910</v>
      </c>
      <c r="BAL24" t="s">
        <v>36911</v>
      </c>
      <c r="BAM24" t="s">
        <v>36912</v>
      </c>
      <c r="BAN24" t="s">
        <v>36913</v>
      </c>
      <c r="BAO24" t="s">
        <v>36914</v>
      </c>
      <c r="BAP24" t="s">
        <v>36915</v>
      </c>
      <c r="BAQ24" t="s">
        <v>36916</v>
      </c>
      <c r="BAR24" t="s">
        <v>36917</v>
      </c>
      <c r="BAS24" t="s">
        <v>36918</v>
      </c>
      <c r="BAT24" t="s">
        <v>36919</v>
      </c>
      <c r="BAU24" t="s">
        <v>36920</v>
      </c>
      <c r="BAV24" t="s">
        <v>36921</v>
      </c>
      <c r="BAW24" t="s">
        <v>36922</v>
      </c>
      <c r="BAX24" t="s">
        <v>36923</v>
      </c>
      <c r="BAY24" t="s">
        <v>36924</v>
      </c>
      <c r="BAZ24" t="s">
        <v>36925</v>
      </c>
      <c r="BBA24" t="s">
        <v>36926</v>
      </c>
      <c r="BBB24" t="s">
        <v>36927</v>
      </c>
      <c r="BBC24" t="s">
        <v>36928</v>
      </c>
      <c r="BBD24" t="s">
        <v>36929</v>
      </c>
      <c r="BBE24" t="s">
        <v>36930</v>
      </c>
      <c r="BBF24" t="s">
        <v>36931</v>
      </c>
      <c r="BBG24" t="s">
        <v>36932</v>
      </c>
      <c r="BBH24" t="s">
        <v>36933</v>
      </c>
      <c r="BBI24" t="s">
        <v>36934</v>
      </c>
      <c r="BBJ24" t="s">
        <v>36935</v>
      </c>
      <c r="BBK24" t="s">
        <v>36936</v>
      </c>
      <c r="BBL24" t="s">
        <v>36937</v>
      </c>
      <c r="BBM24" t="s">
        <v>36938</v>
      </c>
      <c r="BBN24" t="s">
        <v>36939</v>
      </c>
      <c r="BBO24" t="s">
        <v>36940</v>
      </c>
      <c r="BBP24" t="s">
        <v>36941</v>
      </c>
      <c r="BBQ24" t="s">
        <v>36942</v>
      </c>
      <c r="BBR24" t="s">
        <v>36943</v>
      </c>
      <c r="BBS24" t="s">
        <v>36944</v>
      </c>
      <c r="BBT24" t="s">
        <v>36945</v>
      </c>
      <c r="BBU24" t="s">
        <v>36946</v>
      </c>
      <c r="BBV24" t="s">
        <v>36947</v>
      </c>
      <c r="BBW24" t="s">
        <v>36948</v>
      </c>
      <c r="BBX24" t="s">
        <v>36949</v>
      </c>
      <c r="BBY24" t="s">
        <v>36950</v>
      </c>
      <c r="BBZ24" t="s">
        <v>36951</v>
      </c>
      <c r="BCA24" t="s">
        <v>36952</v>
      </c>
      <c r="BCB24" t="s">
        <v>36953</v>
      </c>
      <c r="BCC24" t="s">
        <v>36954</v>
      </c>
      <c r="BCD24" t="s">
        <v>36955</v>
      </c>
      <c r="BCE24" t="s">
        <v>36956</v>
      </c>
      <c r="BCF24" t="s">
        <v>36957</v>
      </c>
      <c r="BCG24" t="s">
        <v>36958</v>
      </c>
      <c r="BCH24" t="s">
        <v>36959</v>
      </c>
      <c r="BCI24" t="s">
        <v>36960</v>
      </c>
      <c r="BCJ24" t="s">
        <v>36961</v>
      </c>
      <c r="BCK24" t="s">
        <v>36962</v>
      </c>
      <c r="BCL24" t="s">
        <v>36963</v>
      </c>
      <c r="BCM24" t="s">
        <v>36964</v>
      </c>
      <c r="BCN24" t="s">
        <v>36965</v>
      </c>
      <c r="BCO24" t="s">
        <v>36966</v>
      </c>
      <c r="BCP24" t="s">
        <v>36967</v>
      </c>
      <c r="BCQ24" t="s">
        <v>36968</v>
      </c>
      <c r="BCR24" t="s">
        <v>36969</v>
      </c>
      <c r="BCS24" t="s">
        <v>36970</v>
      </c>
      <c r="BCT24" t="s">
        <v>36971</v>
      </c>
      <c r="BCU24" t="s">
        <v>36972</v>
      </c>
      <c r="BCV24" t="s">
        <v>36973</v>
      </c>
      <c r="BCW24" t="s">
        <v>36974</v>
      </c>
      <c r="BCX24" t="s">
        <v>36975</v>
      </c>
      <c r="BCY24" t="s">
        <v>36976</v>
      </c>
      <c r="BCZ24" t="s">
        <v>36977</v>
      </c>
      <c r="BDA24" t="s">
        <v>36978</v>
      </c>
      <c r="BDB24" t="s">
        <v>36979</v>
      </c>
      <c r="BDC24" t="s">
        <v>36980</v>
      </c>
      <c r="BDD24" t="s">
        <v>36981</v>
      </c>
      <c r="BDE24" t="s">
        <v>36982</v>
      </c>
      <c r="BDF24" t="s">
        <v>36983</v>
      </c>
      <c r="BDG24" t="s">
        <v>36984</v>
      </c>
      <c r="BDH24" t="s">
        <v>36985</v>
      </c>
      <c r="BDI24" t="s">
        <v>36986</v>
      </c>
      <c r="BDJ24" t="s">
        <v>36987</v>
      </c>
      <c r="BDK24" t="s">
        <v>36988</v>
      </c>
      <c r="BDL24" t="s">
        <v>36989</v>
      </c>
      <c r="BDM24" t="s">
        <v>36990</v>
      </c>
      <c r="BDN24" t="s">
        <v>36991</v>
      </c>
      <c r="BDO24" t="s">
        <v>36992</v>
      </c>
      <c r="BDP24" t="s">
        <v>36993</v>
      </c>
      <c r="BDQ24" t="s">
        <v>36994</v>
      </c>
      <c r="BDR24" t="s">
        <v>36995</v>
      </c>
      <c r="BDS24" t="s">
        <v>36996</v>
      </c>
      <c r="BDT24" t="s">
        <v>36997</v>
      </c>
      <c r="BDU24" t="s">
        <v>36998</v>
      </c>
      <c r="BDV24" t="s">
        <v>36999</v>
      </c>
      <c r="BDW24" t="s">
        <v>37000</v>
      </c>
      <c r="BDX24" t="s">
        <v>37001</v>
      </c>
      <c r="BDY24" t="s">
        <v>37002</v>
      </c>
      <c r="BDZ24" t="s">
        <v>37003</v>
      </c>
      <c r="BEA24" t="s">
        <v>37004</v>
      </c>
      <c r="BEB24" t="s">
        <v>37005</v>
      </c>
      <c r="BEC24" t="s">
        <v>37006</v>
      </c>
      <c r="BED24" t="s">
        <v>37007</v>
      </c>
      <c r="BEE24" t="s">
        <v>37008</v>
      </c>
      <c r="BEF24" t="s">
        <v>37009</v>
      </c>
      <c r="BEG24" t="s">
        <v>37010</v>
      </c>
      <c r="BEH24" t="s">
        <v>37011</v>
      </c>
      <c r="BEI24" t="s">
        <v>37012</v>
      </c>
      <c r="BEJ24" t="s">
        <v>37013</v>
      </c>
      <c r="BEK24" t="s">
        <v>37014</v>
      </c>
      <c r="BEL24" t="s">
        <v>37015</v>
      </c>
      <c r="BEM24" t="s">
        <v>37016</v>
      </c>
      <c r="BEN24" t="s">
        <v>37017</v>
      </c>
      <c r="BEO24" t="s">
        <v>37018</v>
      </c>
      <c r="BEP24" t="s">
        <v>37019</v>
      </c>
      <c r="BEQ24" t="s">
        <v>37020</v>
      </c>
      <c r="BER24" t="s">
        <v>37021</v>
      </c>
      <c r="BES24" t="s">
        <v>37022</v>
      </c>
      <c r="BET24" t="s">
        <v>37023</v>
      </c>
      <c r="BEU24" t="s">
        <v>37024</v>
      </c>
      <c r="BEV24" t="s">
        <v>37025</v>
      </c>
      <c r="BEW24" t="s">
        <v>37026</v>
      </c>
      <c r="BEX24" t="s">
        <v>37027</v>
      </c>
      <c r="BEY24" t="s">
        <v>37028</v>
      </c>
      <c r="BEZ24" t="s">
        <v>37029</v>
      </c>
      <c r="BFA24" t="s">
        <v>37030</v>
      </c>
      <c r="BFB24" t="s">
        <v>37031</v>
      </c>
      <c r="BFC24" t="s">
        <v>37032</v>
      </c>
      <c r="BFD24" t="s">
        <v>37033</v>
      </c>
      <c r="BFE24" t="s">
        <v>37034</v>
      </c>
      <c r="BFF24" t="s">
        <v>37035</v>
      </c>
      <c r="BFG24" t="s">
        <v>37036</v>
      </c>
      <c r="BFH24" t="s">
        <v>37037</v>
      </c>
      <c r="BFI24" t="s">
        <v>37038</v>
      </c>
      <c r="BFJ24" t="s">
        <v>37039</v>
      </c>
      <c r="BFK24" t="s">
        <v>37040</v>
      </c>
      <c r="BFL24" t="s">
        <v>37041</v>
      </c>
      <c r="BFM24" t="s">
        <v>37042</v>
      </c>
      <c r="BFN24" t="s">
        <v>37043</v>
      </c>
      <c r="BFO24" t="s">
        <v>37044</v>
      </c>
      <c r="BFP24" t="s">
        <v>37045</v>
      </c>
      <c r="BFQ24" t="s">
        <v>37046</v>
      </c>
      <c r="BFR24" t="s">
        <v>37047</v>
      </c>
      <c r="BFS24" t="s">
        <v>37048</v>
      </c>
      <c r="BFT24" t="s">
        <v>37049</v>
      </c>
      <c r="BFU24" t="s">
        <v>37050</v>
      </c>
      <c r="BFV24" t="s">
        <v>37051</v>
      </c>
      <c r="BFW24" t="s">
        <v>37052</v>
      </c>
      <c r="BFX24" t="s">
        <v>37053</v>
      </c>
      <c r="BFY24" t="s">
        <v>37054</v>
      </c>
      <c r="BFZ24" t="s">
        <v>37055</v>
      </c>
      <c r="BGA24" t="s">
        <v>37056</v>
      </c>
      <c r="BGB24" t="s">
        <v>37057</v>
      </c>
      <c r="BGC24" t="s">
        <v>37058</v>
      </c>
      <c r="BGD24" t="s">
        <v>37059</v>
      </c>
      <c r="BGE24" t="s">
        <v>37060</v>
      </c>
      <c r="BGF24" t="s">
        <v>37061</v>
      </c>
      <c r="BGG24" t="s">
        <v>37062</v>
      </c>
      <c r="BGH24" t="s">
        <v>37063</v>
      </c>
      <c r="BGI24" t="s">
        <v>37064</v>
      </c>
      <c r="BGJ24" t="s">
        <v>37065</v>
      </c>
      <c r="BGK24" t="s">
        <v>37066</v>
      </c>
      <c r="BGL24" t="s">
        <v>37067</v>
      </c>
      <c r="BGM24" t="s">
        <v>37068</v>
      </c>
      <c r="BGN24" t="s">
        <v>37069</v>
      </c>
      <c r="BGO24" t="s">
        <v>37070</v>
      </c>
      <c r="BGP24" t="s">
        <v>37071</v>
      </c>
      <c r="BGQ24" t="s">
        <v>37072</v>
      </c>
      <c r="BGR24" t="s">
        <v>37073</v>
      </c>
      <c r="BGS24" t="s">
        <v>37074</v>
      </c>
      <c r="BGT24" t="s">
        <v>37075</v>
      </c>
      <c r="BGU24" t="s">
        <v>37076</v>
      </c>
      <c r="BGV24" t="s">
        <v>37077</v>
      </c>
      <c r="BGW24" t="s">
        <v>37078</v>
      </c>
      <c r="BGX24" t="s">
        <v>37079</v>
      </c>
      <c r="BGY24" t="s">
        <v>37080</v>
      </c>
      <c r="BGZ24" t="s">
        <v>37081</v>
      </c>
      <c r="BHA24" t="s">
        <v>37082</v>
      </c>
      <c r="BHB24" t="s">
        <v>37083</v>
      </c>
      <c r="BHC24" t="s">
        <v>37084</v>
      </c>
      <c r="BHD24" t="s">
        <v>37085</v>
      </c>
      <c r="BHE24" t="s">
        <v>37086</v>
      </c>
      <c r="BHF24" t="s">
        <v>37087</v>
      </c>
      <c r="BHG24" t="s">
        <v>37088</v>
      </c>
      <c r="BHH24" t="s">
        <v>37089</v>
      </c>
      <c r="BHI24" t="s">
        <v>37090</v>
      </c>
      <c r="BHJ24" t="s">
        <v>37091</v>
      </c>
      <c r="BHK24" t="s">
        <v>37092</v>
      </c>
      <c r="BHL24" t="s">
        <v>37093</v>
      </c>
      <c r="BHM24" t="s">
        <v>37094</v>
      </c>
      <c r="BHN24" t="s">
        <v>37095</v>
      </c>
      <c r="BHO24" t="s">
        <v>37096</v>
      </c>
      <c r="BHP24" t="s">
        <v>37097</v>
      </c>
      <c r="BHQ24" t="s">
        <v>37098</v>
      </c>
      <c r="BHR24" t="s">
        <v>37099</v>
      </c>
      <c r="BHS24" t="s">
        <v>37100</v>
      </c>
      <c r="BHT24" t="s">
        <v>37101</v>
      </c>
      <c r="BHU24" t="s">
        <v>37102</v>
      </c>
      <c r="BHV24" t="s">
        <v>37103</v>
      </c>
      <c r="BHW24" t="s">
        <v>37104</v>
      </c>
      <c r="BHX24" t="s">
        <v>37105</v>
      </c>
      <c r="BHY24" t="s">
        <v>37106</v>
      </c>
      <c r="BHZ24" t="s">
        <v>37107</v>
      </c>
      <c r="BIA24" t="s">
        <v>37108</v>
      </c>
      <c r="BIB24" t="s">
        <v>37109</v>
      </c>
      <c r="BIC24" t="s">
        <v>37110</v>
      </c>
      <c r="BID24" t="s">
        <v>37111</v>
      </c>
      <c r="BIE24" t="s">
        <v>37112</v>
      </c>
      <c r="BIF24" t="s">
        <v>37113</v>
      </c>
      <c r="BIG24" t="s">
        <v>37114</v>
      </c>
      <c r="BIH24" t="s">
        <v>37115</v>
      </c>
      <c r="BII24" t="s">
        <v>37116</v>
      </c>
      <c r="BIJ24" t="s">
        <v>37117</v>
      </c>
      <c r="BIK24" t="s">
        <v>37118</v>
      </c>
      <c r="BIL24" t="s">
        <v>37119</v>
      </c>
      <c r="BIM24" t="s">
        <v>37120</v>
      </c>
      <c r="BIN24" t="s">
        <v>37121</v>
      </c>
      <c r="BIO24" t="s">
        <v>37122</v>
      </c>
      <c r="BIP24" t="s">
        <v>37123</v>
      </c>
      <c r="BIQ24" t="s">
        <v>37124</v>
      </c>
      <c r="BIR24" t="s">
        <v>37125</v>
      </c>
      <c r="BIS24" t="s">
        <v>37126</v>
      </c>
      <c r="BIT24" t="s">
        <v>37127</v>
      </c>
      <c r="BIU24" t="s">
        <v>37128</v>
      </c>
      <c r="BIV24" t="s">
        <v>37129</v>
      </c>
      <c r="BIW24" t="s">
        <v>37130</v>
      </c>
      <c r="BIX24" t="s">
        <v>37131</v>
      </c>
      <c r="BIY24" t="s">
        <v>37132</v>
      </c>
      <c r="BIZ24" t="s">
        <v>37133</v>
      </c>
      <c r="BJA24" t="s">
        <v>37134</v>
      </c>
      <c r="BJB24" t="s">
        <v>37135</v>
      </c>
      <c r="BJC24" t="s">
        <v>37136</v>
      </c>
      <c r="BJD24" t="s">
        <v>37137</v>
      </c>
      <c r="BJE24" t="s">
        <v>37138</v>
      </c>
      <c r="BJF24" t="s">
        <v>37139</v>
      </c>
      <c r="BJG24" t="s">
        <v>37140</v>
      </c>
      <c r="BJH24" t="s">
        <v>37141</v>
      </c>
      <c r="BJI24" t="s">
        <v>37142</v>
      </c>
      <c r="BJJ24" t="s">
        <v>37143</v>
      </c>
      <c r="BJK24" t="s">
        <v>37144</v>
      </c>
      <c r="BJL24" t="s">
        <v>37145</v>
      </c>
      <c r="BJM24" t="s">
        <v>37146</v>
      </c>
      <c r="BJN24" t="s">
        <v>37147</v>
      </c>
      <c r="BJO24" t="s">
        <v>37148</v>
      </c>
      <c r="BJP24" t="s">
        <v>37149</v>
      </c>
      <c r="BJQ24" t="s">
        <v>37150</v>
      </c>
      <c r="BJR24" t="s">
        <v>37151</v>
      </c>
      <c r="BJS24" t="s">
        <v>37152</v>
      </c>
      <c r="BJT24" t="s">
        <v>37153</v>
      </c>
      <c r="BJU24" t="s">
        <v>37154</v>
      </c>
      <c r="BJV24" t="s">
        <v>37155</v>
      </c>
      <c r="BJW24" t="s">
        <v>37156</v>
      </c>
      <c r="BJX24" t="s">
        <v>37157</v>
      </c>
      <c r="BJY24" t="s">
        <v>37158</v>
      </c>
      <c r="BJZ24" t="s">
        <v>37159</v>
      </c>
      <c r="BKA24" t="s">
        <v>37160</v>
      </c>
      <c r="BKB24" t="s">
        <v>37161</v>
      </c>
      <c r="BKC24" t="s">
        <v>37162</v>
      </c>
      <c r="BKD24" t="s">
        <v>37163</v>
      </c>
      <c r="BKE24" t="s">
        <v>37164</v>
      </c>
      <c r="BKF24" t="s">
        <v>37165</v>
      </c>
      <c r="BKG24" t="s">
        <v>37166</v>
      </c>
      <c r="BKH24" t="s">
        <v>37167</v>
      </c>
      <c r="BKI24" t="s">
        <v>37168</v>
      </c>
      <c r="BKJ24" t="s">
        <v>37169</v>
      </c>
      <c r="BKK24" t="s">
        <v>37170</v>
      </c>
      <c r="BKL24" t="s">
        <v>37171</v>
      </c>
      <c r="BKM24" t="s">
        <v>37172</v>
      </c>
      <c r="BKN24" t="s">
        <v>37173</v>
      </c>
      <c r="BKO24" t="s">
        <v>37174</v>
      </c>
      <c r="BKP24" t="s">
        <v>37175</v>
      </c>
      <c r="BKQ24" t="s">
        <v>37176</v>
      </c>
      <c r="BKR24" t="s">
        <v>37177</v>
      </c>
      <c r="BKS24" t="s">
        <v>37178</v>
      </c>
      <c r="BKT24" t="s">
        <v>37179</v>
      </c>
      <c r="BKU24" t="s">
        <v>37180</v>
      </c>
      <c r="BKV24" t="s">
        <v>37181</v>
      </c>
      <c r="BKW24" t="s">
        <v>37182</v>
      </c>
      <c r="BKX24" t="s">
        <v>37183</v>
      </c>
      <c r="BKY24" t="s">
        <v>37184</v>
      </c>
      <c r="BKZ24" t="s">
        <v>37185</v>
      </c>
      <c r="BLA24" t="s">
        <v>37186</v>
      </c>
      <c r="BLB24" t="s">
        <v>37187</v>
      </c>
      <c r="BLC24" t="s">
        <v>37188</v>
      </c>
      <c r="BLD24" t="s">
        <v>37189</v>
      </c>
      <c r="BLE24" t="s">
        <v>37190</v>
      </c>
      <c r="BLF24" t="s">
        <v>37191</v>
      </c>
      <c r="BLG24" t="s">
        <v>37192</v>
      </c>
      <c r="BLH24" t="s">
        <v>37193</v>
      </c>
      <c r="BLI24" t="s">
        <v>37194</v>
      </c>
      <c r="BLJ24" t="s">
        <v>37195</v>
      </c>
      <c r="BLK24" t="s">
        <v>37196</v>
      </c>
      <c r="BLL24" t="s">
        <v>37197</v>
      </c>
      <c r="BLM24" t="s">
        <v>37198</v>
      </c>
      <c r="BLN24" t="s">
        <v>37199</v>
      </c>
      <c r="BLO24" t="s">
        <v>37200</v>
      </c>
      <c r="BLP24" t="s">
        <v>37201</v>
      </c>
      <c r="BLQ24" t="s">
        <v>37202</v>
      </c>
      <c r="BLR24" t="s">
        <v>37203</v>
      </c>
      <c r="BLS24" t="s">
        <v>37204</v>
      </c>
      <c r="BLT24" t="s">
        <v>37205</v>
      </c>
      <c r="BLU24" t="s">
        <v>37206</v>
      </c>
      <c r="BLV24" t="s">
        <v>37207</v>
      </c>
      <c r="BLW24" t="s">
        <v>37208</v>
      </c>
      <c r="BLX24" t="s">
        <v>37209</v>
      </c>
      <c r="BLY24" t="s">
        <v>37210</v>
      </c>
      <c r="BLZ24" t="s">
        <v>37211</v>
      </c>
      <c r="BMA24" t="s">
        <v>37212</v>
      </c>
      <c r="BMB24" t="s">
        <v>37213</v>
      </c>
      <c r="BMC24" t="s">
        <v>37214</v>
      </c>
      <c r="BMD24" t="s">
        <v>37215</v>
      </c>
      <c r="BME24" t="s">
        <v>37216</v>
      </c>
      <c r="BMF24" t="s">
        <v>37217</v>
      </c>
      <c r="BMG24" t="s">
        <v>37218</v>
      </c>
      <c r="BMH24" t="s">
        <v>37219</v>
      </c>
      <c r="BMI24" t="s">
        <v>37220</v>
      </c>
      <c r="BMJ24" t="s">
        <v>37221</v>
      </c>
      <c r="BMK24" t="s">
        <v>37222</v>
      </c>
      <c r="BML24" t="s">
        <v>37223</v>
      </c>
      <c r="BMM24" t="s">
        <v>37224</v>
      </c>
      <c r="BMN24" t="s">
        <v>37225</v>
      </c>
      <c r="BMO24" t="s">
        <v>37226</v>
      </c>
      <c r="BMP24" t="s">
        <v>37227</v>
      </c>
      <c r="BMQ24" t="s">
        <v>37228</v>
      </c>
      <c r="BMR24" t="s">
        <v>37229</v>
      </c>
      <c r="BMS24" t="s">
        <v>37230</v>
      </c>
      <c r="BMT24" t="s">
        <v>37231</v>
      </c>
      <c r="BMU24" t="s">
        <v>37232</v>
      </c>
      <c r="BMV24" t="s">
        <v>37233</v>
      </c>
      <c r="BMW24" t="s">
        <v>37234</v>
      </c>
      <c r="BMX24" t="s">
        <v>37235</v>
      </c>
      <c r="BMY24" t="s">
        <v>37236</v>
      </c>
      <c r="BMZ24" t="s">
        <v>37237</v>
      </c>
      <c r="BNA24" t="s">
        <v>37238</v>
      </c>
      <c r="BNB24" t="s">
        <v>37239</v>
      </c>
      <c r="BNC24" t="s">
        <v>37240</v>
      </c>
      <c r="BND24" t="s">
        <v>37241</v>
      </c>
      <c r="BNE24" t="s">
        <v>37242</v>
      </c>
      <c r="BNF24" t="s">
        <v>37243</v>
      </c>
      <c r="BNG24" t="s">
        <v>37244</v>
      </c>
      <c r="BNH24" t="s">
        <v>37245</v>
      </c>
      <c r="BNI24" t="s">
        <v>37246</v>
      </c>
      <c r="BNJ24" t="s">
        <v>37247</v>
      </c>
      <c r="BNK24" t="s">
        <v>37248</v>
      </c>
      <c r="BNL24" t="s">
        <v>37249</v>
      </c>
      <c r="BNM24" t="s">
        <v>37250</v>
      </c>
      <c r="BNN24" t="s">
        <v>37251</v>
      </c>
      <c r="BNO24" t="s">
        <v>37252</v>
      </c>
      <c r="BNP24" t="s">
        <v>37253</v>
      </c>
      <c r="BNQ24" t="s">
        <v>37254</v>
      </c>
      <c r="BNR24" t="s">
        <v>37255</v>
      </c>
      <c r="BNS24" t="s">
        <v>37256</v>
      </c>
      <c r="BNT24" t="s">
        <v>37257</v>
      </c>
      <c r="BNU24" t="s">
        <v>37258</v>
      </c>
      <c r="BNV24" t="s">
        <v>37259</v>
      </c>
      <c r="BNW24" t="s">
        <v>37260</v>
      </c>
      <c r="BNX24" t="s">
        <v>37261</v>
      </c>
      <c r="BNY24" t="s">
        <v>37262</v>
      </c>
      <c r="BNZ24" t="s">
        <v>37263</v>
      </c>
      <c r="BOA24" t="s">
        <v>37264</v>
      </c>
      <c r="BOB24" t="s">
        <v>37265</v>
      </c>
      <c r="BOC24" t="s">
        <v>37266</v>
      </c>
      <c r="BOD24" t="s">
        <v>37267</v>
      </c>
      <c r="BOE24" t="s">
        <v>37268</v>
      </c>
      <c r="BOF24" t="s">
        <v>37269</v>
      </c>
      <c r="BOG24" t="s">
        <v>37270</v>
      </c>
      <c r="BOH24" t="s">
        <v>37271</v>
      </c>
      <c r="BOI24" t="s">
        <v>37272</v>
      </c>
      <c r="BOJ24" t="s">
        <v>37273</v>
      </c>
      <c r="BOK24" t="s">
        <v>37274</v>
      </c>
      <c r="BOL24" t="s">
        <v>37275</v>
      </c>
      <c r="BOM24" t="s">
        <v>37276</v>
      </c>
      <c r="BON24" t="s">
        <v>37277</v>
      </c>
      <c r="BOO24" t="s">
        <v>37278</v>
      </c>
      <c r="BOP24" t="s">
        <v>37279</v>
      </c>
      <c r="BOQ24" t="s">
        <v>37280</v>
      </c>
      <c r="BOR24" t="s">
        <v>37281</v>
      </c>
      <c r="BOS24" t="s">
        <v>37282</v>
      </c>
      <c r="BOT24" t="s">
        <v>37283</v>
      </c>
      <c r="BOU24" t="s">
        <v>37284</v>
      </c>
      <c r="BOV24" t="s">
        <v>37285</v>
      </c>
      <c r="BOW24" t="s">
        <v>37286</v>
      </c>
      <c r="BOX24" t="s">
        <v>37287</v>
      </c>
      <c r="BOY24" t="s">
        <v>37288</v>
      </c>
      <c r="BOZ24" t="s">
        <v>37289</v>
      </c>
      <c r="BPA24" t="s">
        <v>37290</v>
      </c>
      <c r="BPB24" t="s">
        <v>37291</v>
      </c>
      <c r="BPC24" t="s">
        <v>37292</v>
      </c>
      <c r="BPD24" t="s">
        <v>37293</v>
      </c>
      <c r="BPE24" t="s">
        <v>37294</v>
      </c>
      <c r="BPF24" t="s">
        <v>37295</v>
      </c>
      <c r="BPG24" t="s">
        <v>37296</v>
      </c>
      <c r="BPH24" t="s">
        <v>37297</v>
      </c>
      <c r="BPI24" t="s">
        <v>37298</v>
      </c>
      <c r="BPJ24" t="s">
        <v>37299</v>
      </c>
      <c r="BPK24" t="s">
        <v>37300</v>
      </c>
      <c r="BPL24" t="s">
        <v>37301</v>
      </c>
      <c r="BPM24" t="s">
        <v>37302</v>
      </c>
      <c r="BPN24" t="s">
        <v>37303</v>
      </c>
      <c r="BPO24" t="s">
        <v>37304</v>
      </c>
      <c r="BPP24" t="s">
        <v>37305</v>
      </c>
      <c r="BPQ24" t="s">
        <v>37306</v>
      </c>
      <c r="BPR24" t="s">
        <v>37307</v>
      </c>
      <c r="BPS24" t="s">
        <v>37308</v>
      </c>
      <c r="BPT24" t="s">
        <v>37309</v>
      </c>
      <c r="BPU24" t="s">
        <v>37310</v>
      </c>
      <c r="BPV24" t="s">
        <v>37311</v>
      </c>
      <c r="BPW24" t="s">
        <v>37312</v>
      </c>
      <c r="BPX24" t="s">
        <v>37313</v>
      </c>
      <c r="BPY24" t="s">
        <v>37314</v>
      </c>
      <c r="BPZ24" t="s">
        <v>37315</v>
      </c>
      <c r="BQA24" t="s">
        <v>37316</v>
      </c>
      <c r="BQB24" t="s">
        <v>37317</v>
      </c>
      <c r="BQC24" t="s">
        <v>37318</v>
      </c>
      <c r="BQD24" t="s">
        <v>37319</v>
      </c>
      <c r="BQE24" t="s">
        <v>37320</v>
      </c>
      <c r="BQF24" t="s">
        <v>37321</v>
      </c>
      <c r="BQG24" t="s">
        <v>37322</v>
      </c>
      <c r="BQH24" t="s">
        <v>37323</v>
      </c>
      <c r="BQI24" t="s">
        <v>37324</v>
      </c>
      <c r="BQJ24" t="s">
        <v>37325</v>
      </c>
      <c r="BQK24" t="s">
        <v>37326</v>
      </c>
      <c r="BQL24" t="s">
        <v>37327</v>
      </c>
      <c r="BQM24" t="s">
        <v>37328</v>
      </c>
      <c r="BQN24" t="s">
        <v>37329</v>
      </c>
      <c r="BQO24" t="s">
        <v>37330</v>
      </c>
      <c r="BQP24" t="s">
        <v>37331</v>
      </c>
      <c r="BQQ24" t="s">
        <v>37332</v>
      </c>
      <c r="BQR24" t="s">
        <v>37333</v>
      </c>
      <c r="BQS24" t="s">
        <v>37334</v>
      </c>
      <c r="BQT24" t="s">
        <v>37335</v>
      </c>
      <c r="BQU24" t="s">
        <v>37336</v>
      </c>
      <c r="BQV24" t="s">
        <v>37337</v>
      </c>
      <c r="BQW24" t="s">
        <v>37338</v>
      </c>
      <c r="BQX24" t="s">
        <v>37339</v>
      </c>
      <c r="BQY24" t="s">
        <v>37340</v>
      </c>
      <c r="BQZ24" t="s">
        <v>37341</v>
      </c>
      <c r="BRA24" t="s">
        <v>37342</v>
      </c>
      <c r="BRB24" t="s">
        <v>37343</v>
      </c>
      <c r="BRC24" t="s">
        <v>37344</v>
      </c>
      <c r="BRD24" t="s">
        <v>37345</v>
      </c>
      <c r="BRE24" t="s">
        <v>37346</v>
      </c>
      <c r="BRF24" t="s">
        <v>37347</v>
      </c>
      <c r="BRG24" t="s">
        <v>37348</v>
      </c>
      <c r="BRH24" t="s">
        <v>37349</v>
      </c>
      <c r="BRI24" t="s">
        <v>37350</v>
      </c>
      <c r="BRJ24" t="s">
        <v>37351</v>
      </c>
      <c r="BRK24" t="s">
        <v>37352</v>
      </c>
      <c r="BRL24" t="s">
        <v>37353</v>
      </c>
      <c r="BRM24" t="s">
        <v>37354</v>
      </c>
      <c r="BRN24" t="s">
        <v>37355</v>
      </c>
      <c r="BRO24" t="s">
        <v>37356</v>
      </c>
      <c r="BRP24" t="s">
        <v>37357</v>
      </c>
      <c r="BRQ24" t="s">
        <v>37358</v>
      </c>
      <c r="BRR24" t="s">
        <v>37359</v>
      </c>
      <c r="BRS24" t="s">
        <v>37360</v>
      </c>
      <c r="BRT24" t="s">
        <v>37361</v>
      </c>
      <c r="BRU24" t="s">
        <v>37362</v>
      </c>
      <c r="BRV24" t="s">
        <v>37363</v>
      </c>
      <c r="BRW24" t="s">
        <v>37364</v>
      </c>
      <c r="BRX24" t="s">
        <v>37365</v>
      </c>
      <c r="BRY24" t="s">
        <v>37366</v>
      </c>
      <c r="BRZ24" t="s">
        <v>37367</v>
      </c>
      <c r="BSA24" t="s">
        <v>37368</v>
      </c>
      <c r="BSB24" t="s">
        <v>37369</v>
      </c>
      <c r="BSC24" t="s">
        <v>37370</v>
      </c>
      <c r="BSD24" t="s">
        <v>37371</v>
      </c>
      <c r="BSE24" t="s">
        <v>37372</v>
      </c>
      <c r="BSF24" t="s">
        <v>37373</v>
      </c>
      <c r="BSG24" t="s">
        <v>37374</v>
      </c>
      <c r="BSH24" t="s">
        <v>37375</v>
      </c>
      <c r="BSI24" t="s">
        <v>37376</v>
      </c>
      <c r="BSJ24" t="s">
        <v>37377</v>
      </c>
      <c r="BSK24" t="s">
        <v>37378</v>
      </c>
      <c r="BSL24" t="s">
        <v>37379</v>
      </c>
      <c r="BSM24" t="s">
        <v>37380</v>
      </c>
      <c r="BSN24" t="s">
        <v>37381</v>
      </c>
      <c r="BSO24" t="s">
        <v>37382</v>
      </c>
      <c r="BSP24" t="s">
        <v>37383</v>
      </c>
      <c r="BSQ24" t="s">
        <v>37384</v>
      </c>
      <c r="BSR24" t="s">
        <v>37385</v>
      </c>
      <c r="BSS24" t="s">
        <v>37386</v>
      </c>
      <c r="BST24" t="s">
        <v>37387</v>
      </c>
      <c r="BSU24" t="s">
        <v>37388</v>
      </c>
      <c r="BSV24" t="s">
        <v>37389</v>
      </c>
      <c r="BSW24" t="s">
        <v>37390</v>
      </c>
      <c r="BSX24" t="s">
        <v>37391</v>
      </c>
      <c r="BSY24" t="s">
        <v>37392</v>
      </c>
      <c r="BSZ24" t="s">
        <v>37393</v>
      </c>
      <c r="BTA24" t="s">
        <v>37394</v>
      </c>
      <c r="BTB24" t="s">
        <v>37395</v>
      </c>
      <c r="BTC24" t="s">
        <v>37396</v>
      </c>
      <c r="BTD24" t="s">
        <v>37397</v>
      </c>
      <c r="BTE24" t="s">
        <v>37398</v>
      </c>
      <c r="BTF24" t="s">
        <v>37399</v>
      </c>
      <c r="BTG24" t="s">
        <v>37400</v>
      </c>
      <c r="BTH24" t="s">
        <v>37401</v>
      </c>
      <c r="BTI24" t="s">
        <v>37402</v>
      </c>
      <c r="BTJ24" t="s">
        <v>37403</v>
      </c>
      <c r="BTK24" t="s">
        <v>37404</v>
      </c>
      <c r="BTL24" t="s">
        <v>37405</v>
      </c>
      <c r="BTM24" t="s">
        <v>37406</v>
      </c>
      <c r="BTN24" t="s">
        <v>37407</v>
      </c>
      <c r="BTO24" t="s">
        <v>37408</v>
      </c>
      <c r="BTP24" t="s">
        <v>37409</v>
      </c>
      <c r="BTQ24" t="s">
        <v>37410</v>
      </c>
      <c r="BTR24" t="s">
        <v>37411</v>
      </c>
      <c r="BTS24" t="s">
        <v>37412</v>
      </c>
      <c r="BTT24" t="s">
        <v>37413</v>
      </c>
      <c r="BTU24" t="s">
        <v>37414</v>
      </c>
      <c r="BTV24" t="s">
        <v>37415</v>
      </c>
      <c r="BTW24" t="s">
        <v>37416</v>
      </c>
      <c r="BTX24" t="s">
        <v>37417</v>
      </c>
      <c r="BTY24" t="s">
        <v>37418</v>
      </c>
      <c r="BTZ24" t="s">
        <v>37419</v>
      </c>
      <c r="BUA24" t="s">
        <v>37420</v>
      </c>
      <c r="BUB24" t="s">
        <v>37421</v>
      </c>
      <c r="BUC24" t="s">
        <v>37422</v>
      </c>
      <c r="BUD24" t="s">
        <v>37423</v>
      </c>
      <c r="BUE24" t="s">
        <v>37424</v>
      </c>
      <c r="BUF24" t="s">
        <v>37425</v>
      </c>
      <c r="BUG24" t="s">
        <v>37426</v>
      </c>
      <c r="BUH24" t="s">
        <v>37427</v>
      </c>
      <c r="BUI24" t="s">
        <v>37428</v>
      </c>
      <c r="BUJ24" t="s">
        <v>37429</v>
      </c>
      <c r="BUK24" t="s">
        <v>37430</v>
      </c>
      <c r="BUL24" t="s">
        <v>37431</v>
      </c>
      <c r="BUM24" t="s">
        <v>37432</v>
      </c>
      <c r="BUN24" t="s">
        <v>37433</v>
      </c>
      <c r="BUO24" t="s">
        <v>37434</v>
      </c>
      <c r="BUP24" t="s">
        <v>37435</v>
      </c>
      <c r="BUQ24" t="s">
        <v>37436</v>
      </c>
      <c r="BUR24" t="s">
        <v>37437</v>
      </c>
      <c r="BUS24" t="s">
        <v>37438</v>
      </c>
      <c r="BUT24" t="s">
        <v>37439</v>
      </c>
      <c r="BUU24" t="s">
        <v>37440</v>
      </c>
      <c r="BUV24" t="s">
        <v>37441</v>
      </c>
      <c r="BUW24" t="s">
        <v>37442</v>
      </c>
      <c r="BUX24" t="s">
        <v>37443</v>
      </c>
      <c r="BUY24" t="s">
        <v>37444</v>
      </c>
      <c r="BUZ24" t="s">
        <v>37445</v>
      </c>
      <c r="BVA24" t="s">
        <v>37446</v>
      </c>
      <c r="BVB24" t="s">
        <v>37447</v>
      </c>
      <c r="BVC24" t="s">
        <v>37448</v>
      </c>
      <c r="BVD24" t="s">
        <v>37449</v>
      </c>
      <c r="BVE24" t="s">
        <v>37450</v>
      </c>
      <c r="BVF24" t="s">
        <v>37451</v>
      </c>
      <c r="BVG24" t="s">
        <v>37452</v>
      </c>
      <c r="BVH24" t="s">
        <v>37453</v>
      </c>
      <c r="BVI24" t="s">
        <v>37454</v>
      </c>
      <c r="BVJ24" t="s">
        <v>37455</v>
      </c>
      <c r="BVK24" t="s">
        <v>37456</v>
      </c>
      <c r="BVL24" t="s">
        <v>37457</v>
      </c>
      <c r="BVM24" t="s">
        <v>37458</v>
      </c>
      <c r="BVN24" t="s">
        <v>37459</v>
      </c>
      <c r="BVO24" t="s">
        <v>37460</v>
      </c>
      <c r="BVP24" t="s">
        <v>37461</v>
      </c>
      <c r="BVQ24" t="s">
        <v>37462</v>
      </c>
      <c r="BVR24" t="s">
        <v>37463</v>
      </c>
      <c r="BVS24" t="s">
        <v>37464</v>
      </c>
      <c r="BVT24" t="s">
        <v>37465</v>
      </c>
      <c r="BVU24" t="s">
        <v>37466</v>
      </c>
      <c r="BVV24" t="s">
        <v>37467</v>
      </c>
      <c r="BVW24" t="s">
        <v>37468</v>
      </c>
      <c r="BVX24" t="s">
        <v>37469</v>
      </c>
      <c r="BVY24" t="s">
        <v>37470</v>
      </c>
      <c r="BVZ24" t="s">
        <v>37471</v>
      </c>
      <c r="BWA24" t="s">
        <v>37472</v>
      </c>
      <c r="BWB24" t="s">
        <v>37473</v>
      </c>
      <c r="BWC24" t="s">
        <v>37474</v>
      </c>
      <c r="BWD24" t="s">
        <v>37475</v>
      </c>
      <c r="BWE24" t="s">
        <v>37476</v>
      </c>
      <c r="BWF24" t="s">
        <v>37477</v>
      </c>
      <c r="BWG24" t="s">
        <v>37478</v>
      </c>
      <c r="BWH24" t="s">
        <v>37479</v>
      </c>
      <c r="BWI24" t="s">
        <v>37480</v>
      </c>
      <c r="BWJ24" t="s">
        <v>37481</v>
      </c>
      <c r="BWK24" t="s">
        <v>37482</v>
      </c>
      <c r="BWL24" t="s">
        <v>37483</v>
      </c>
      <c r="BWM24" t="s">
        <v>37484</v>
      </c>
      <c r="BWN24" t="s">
        <v>37485</v>
      </c>
      <c r="BWO24" t="s">
        <v>37486</v>
      </c>
      <c r="BWP24" t="s">
        <v>37487</v>
      </c>
      <c r="BWQ24" t="s">
        <v>37488</v>
      </c>
      <c r="BWR24" t="s">
        <v>37489</v>
      </c>
      <c r="BWS24" t="s">
        <v>37490</v>
      </c>
      <c r="BWT24" t="s">
        <v>37491</v>
      </c>
      <c r="BWU24" t="s">
        <v>37492</v>
      </c>
      <c r="BWV24" t="s">
        <v>37493</v>
      </c>
      <c r="BWW24" t="s">
        <v>37494</v>
      </c>
      <c r="BWX24" t="s">
        <v>37495</v>
      </c>
      <c r="BWY24" t="s">
        <v>37496</v>
      </c>
      <c r="BWZ24" t="s">
        <v>37497</v>
      </c>
      <c r="BXA24" t="s">
        <v>37498</v>
      </c>
      <c r="BXB24" t="s">
        <v>37499</v>
      </c>
      <c r="BXC24" t="s">
        <v>37500</v>
      </c>
      <c r="BXD24" t="s">
        <v>37501</v>
      </c>
      <c r="BXE24" t="s">
        <v>37502</v>
      </c>
      <c r="BXF24" t="s">
        <v>37503</v>
      </c>
      <c r="BXG24" t="s">
        <v>37504</v>
      </c>
      <c r="BXH24" t="s">
        <v>37505</v>
      </c>
      <c r="BXI24" t="s">
        <v>37506</v>
      </c>
      <c r="BXJ24" t="s">
        <v>37507</v>
      </c>
      <c r="BXK24" t="s">
        <v>37508</v>
      </c>
      <c r="BXL24" t="s">
        <v>37509</v>
      </c>
      <c r="BXM24" t="s">
        <v>37510</v>
      </c>
      <c r="BXN24" t="s">
        <v>37511</v>
      </c>
      <c r="BXO24" t="s">
        <v>37512</v>
      </c>
      <c r="BXP24" t="s">
        <v>37513</v>
      </c>
      <c r="BXQ24" t="s">
        <v>37514</v>
      </c>
      <c r="BXR24" t="s">
        <v>37515</v>
      </c>
      <c r="BXS24" t="s">
        <v>37516</v>
      </c>
      <c r="BXT24" t="s">
        <v>37517</v>
      </c>
      <c r="BXU24" t="s">
        <v>37518</v>
      </c>
      <c r="BXV24" t="s">
        <v>37519</v>
      </c>
      <c r="BXW24" t="s">
        <v>37520</v>
      </c>
      <c r="BXX24" t="s">
        <v>37521</v>
      </c>
      <c r="BXY24" t="s">
        <v>37522</v>
      </c>
      <c r="BXZ24" t="s">
        <v>37523</v>
      </c>
      <c r="BYA24" t="s">
        <v>37524</v>
      </c>
      <c r="BYB24" t="s">
        <v>37525</v>
      </c>
      <c r="BYC24" t="s">
        <v>37526</v>
      </c>
      <c r="BYD24" t="s">
        <v>37527</v>
      </c>
      <c r="BYE24" t="s">
        <v>37528</v>
      </c>
      <c r="BYF24" t="s">
        <v>37529</v>
      </c>
      <c r="BYG24" t="s">
        <v>37530</v>
      </c>
      <c r="BYH24" t="s">
        <v>37531</v>
      </c>
      <c r="BYI24" t="s">
        <v>37532</v>
      </c>
      <c r="BYJ24" t="s">
        <v>37533</v>
      </c>
      <c r="BYK24" t="s">
        <v>37534</v>
      </c>
      <c r="BYL24" t="s">
        <v>37535</v>
      </c>
      <c r="BYM24" t="s">
        <v>37536</v>
      </c>
      <c r="BYN24" t="s">
        <v>37537</v>
      </c>
      <c r="BYO24" t="s">
        <v>37538</v>
      </c>
      <c r="BYP24" t="s">
        <v>37539</v>
      </c>
      <c r="BYQ24" t="s">
        <v>37540</v>
      </c>
      <c r="BYR24" t="s">
        <v>37541</v>
      </c>
      <c r="BYS24" t="s">
        <v>37542</v>
      </c>
      <c r="BYT24" t="s">
        <v>37543</v>
      </c>
      <c r="BYU24" t="s">
        <v>37544</v>
      </c>
      <c r="BYV24" t="s">
        <v>37545</v>
      </c>
      <c r="BYW24" t="s">
        <v>37546</v>
      </c>
      <c r="BYX24" t="s">
        <v>37547</v>
      </c>
      <c r="BYY24" t="s">
        <v>37548</v>
      </c>
      <c r="BYZ24" t="s">
        <v>37549</v>
      </c>
      <c r="BZA24" t="s">
        <v>37550</v>
      </c>
      <c r="BZB24" t="s">
        <v>37551</v>
      </c>
      <c r="BZC24" t="s">
        <v>37552</v>
      </c>
      <c r="BZD24" t="s">
        <v>37553</v>
      </c>
      <c r="BZE24" t="s">
        <v>37554</v>
      </c>
      <c r="BZF24" t="s">
        <v>37555</v>
      </c>
      <c r="BZG24" t="s">
        <v>37556</v>
      </c>
      <c r="BZH24" t="s">
        <v>37557</v>
      </c>
      <c r="BZI24" t="s">
        <v>37558</v>
      </c>
      <c r="BZJ24" t="s">
        <v>37559</v>
      </c>
      <c r="BZK24" t="s">
        <v>37560</v>
      </c>
      <c r="BZL24" t="s">
        <v>37561</v>
      </c>
      <c r="BZM24" t="s">
        <v>37562</v>
      </c>
      <c r="BZN24" t="s">
        <v>37563</v>
      </c>
      <c r="BZO24" t="s">
        <v>37564</v>
      </c>
      <c r="BZP24" t="s">
        <v>37565</v>
      </c>
      <c r="BZQ24" t="s">
        <v>37566</v>
      </c>
      <c r="BZR24" t="s">
        <v>37567</v>
      </c>
      <c r="BZS24" t="s">
        <v>37568</v>
      </c>
      <c r="BZT24" t="s">
        <v>37569</v>
      </c>
      <c r="BZU24" t="s">
        <v>37570</v>
      </c>
      <c r="BZV24" t="s">
        <v>37571</v>
      </c>
      <c r="BZW24" t="s">
        <v>37572</v>
      </c>
      <c r="BZX24" t="s">
        <v>37573</v>
      </c>
      <c r="BZY24" t="s">
        <v>37574</v>
      </c>
    </row>
    <row r="25" spans="1:2053" x14ac:dyDescent="0.25">
      <c r="A25">
        <v>24</v>
      </c>
      <c r="B25">
        <v>1</v>
      </c>
      <c r="C25">
        <f t="shared" si="0"/>
        <v>1000</v>
      </c>
      <c r="D25">
        <v>-2</v>
      </c>
      <c r="E25">
        <v>3</v>
      </c>
      <c r="F25" t="s">
        <v>37575</v>
      </c>
      <c r="G25" t="s">
        <v>37576</v>
      </c>
      <c r="H25" t="s">
        <v>37577</v>
      </c>
      <c r="I25" t="s">
        <v>37578</v>
      </c>
      <c r="J25" t="s">
        <v>37579</v>
      </c>
      <c r="K25" t="s">
        <v>37580</v>
      </c>
      <c r="L25" t="s">
        <v>37581</v>
      </c>
      <c r="M25" t="s">
        <v>37582</v>
      </c>
      <c r="N25" t="s">
        <v>37583</v>
      </c>
      <c r="O25" t="s">
        <v>37584</v>
      </c>
      <c r="P25" t="s">
        <v>37585</v>
      </c>
      <c r="Q25" t="s">
        <v>37586</v>
      </c>
      <c r="R25" t="s">
        <v>37587</v>
      </c>
      <c r="S25" t="s">
        <v>37588</v>
      </c>
      <c r="T25" t="s">
        <v>37589</v>
      </c>
      <c r="U25" t="s">
        <v>37590</v>
      </c>
      <c r="V25" t="s">
        <v>37591</v>
      </c>
      <c r="W25" t="s">
        <v>37592</v>
      </c>
      <c r="X25" t="s">
        <v>37593</v>
      </c>
      <c r="Y25" t="s">
        <v>37594</v>
      </c>
      <c r="Z25" t="s">
        <v>37595</v>
      </c>
      <c r="AA25" t="s">
        <v>37596</v>
      </c>
      <c r="AB25" t="s">
        <v>37597</v>
      </c>
      <c r="AC25" t="s">
        <v>37598</v>
      </c>
      <c r="AD25" t="s">
        <v>37599</v>
      </c>
      <c r="AE25" t="s">
        <v>37600</v>
      </c>
      <c r="AF25" t="s">
        <v>37601</v>
      </c>
      <c r="AG25" t="s">
        <v>37602</v>
      </c>
      <c r="AH25" t="s">
        <v>37603</v>
      </c>
      <c r="AI25" t="s">
        <v>37604</v>
      </c>
      <c r="AJ25" t="s">
        <v>37605</v>
      </c>
      <c r="AK25" t="s">
        <v>37606</v>
      </c>
      <c r="AL25" t="s">
        <v>37607</v>
      </c>
      <c r="AM25" t="s">
        <v>37608</v>
      </c>
      <c r="AN25" t="s">
        <v>37609</v>
      </c>
      <c r="AO25" t="s">
        <v>37610</v>
      </c>
      <c r="AP25" t="s">
        <v>37611</v>
      </c>
      <c r="AQ25" t="s">
        <v>37612</v>
      </c>
      <c r="AR25" t="s">
        <v>37613</v>
      </c>
      <c r="AS25" t="s">
        <v>37614</v>
      </c>
      <c r="AT25" t="s">
        <v>37615</v>
      </c>
      <c r="AU25" t="s">
        <v>37616</v>
      </c>
      <c r="AV25" t="s">
        <v>37617</v>
      </c>
      <c r="AW25" t="s">
        <v>37618</v>
      </c>
      <c r="AX25" t="s">
        <v>37619</v>
      </c>
      <c r="AY25" t="s">
        <v>37620</v>
      </c>
      <c r="AZ25" t="s">
        <v>37621</v>
      </c>
      <c r="BA25" t="s">
        <v>37622</v>
      </c>
      <c r="BB25" t="s">
        <v>37623</v>
      </c>
      <c r="BC25" t="s">
        <v>37624</v>
      </c>
      <c r="BD25" t="s">
        <v>37625</v>
      </c>
      <c r="BE25" t="s">
        <v>37626</v>
      </c>
      <c r="BF25" t="s">
        <v>37627</v>
      </c>
      <c r="BG25" t="s">
        <v>37628</v>
      </c>
      <c r="BH25" t="s">
        <v>37629</v>
      </c>
      <c r="BI25" t="s">
        <v>37630</v>
      </c>
      <c r="BJ25" t="s">
        <v>37631</v>
      </c>
      <c r="BK25" t="s">
        <v>37632</v>
      </c>
      <c r="BL25" t="s">
        <v>37633</v>
      </c>
      <c r="BM25" t="s">
        <v>37634</v>
      </c>
      <c r="BN25" t="s">
        <v>37635</v>
      </c>
      <c r="BO25" t="s">
        <v>37636</v>
      </c>
      <c r="BP25" t="s">
        <v>37637</v>
      </c>
      <c r="BQ25" t="s">
        <v>37638</v>
      </c>
      <c r="BR25" t="s">
        <v>37639</v>
      </c>
      <c r="BS25" t="s">
        <v>37640</v>
      </c>
      <c r="BT25" t="s">
        <v>37641</v>
      </c>
      <c r="BU25" t="s">
        <v>37642</v>
      </c>
      <c r="BV25" t="s">
        <v>37643</v>
      </c>
      <c r="BW25" t="s">
        <v>37644</v>
      </c>
      <c r="BX25" t="s">
        <v>37645</v>
      </c>
      <c r="BY25" t="s">
        <v>37646</v>
      </c>
      <c r="BZ25" t="s">
        <v>37647</v>
      </c>
      <c r="CA25" t="s">
        <v>37648</v>
      </c>
      <c r="CB25" t="s">
        <v>37649</v>
      </c>
      <c r="CC25" t="s">
        <v>37650</v>
      </c>
      <c r="CD25" t="s">
        <v>37651</v>
      </c>
      <c r="CE25" t="s">
        <v>37652</v>
      </c>
      <c r="CF25" t="s">
        <v>37653</v>
      </c>
      <c r="CG25" t="s">
        <v>37654</v>
      </c>
      <c r="CH25" t="s">
        <v>37655</v>
      </c>
      <c r="CI25" t="s">
        <v>37656</v>
      </c>
      <c r="CJ25" t="s">
        <v>37657</v>
      </c>
      <c r="CK25" t="s">
        <v>37658</v>
      </c>
      <c r="CL25" t="s">
        <v>37659</v>
      </c>
      <c r="CM25" t="s">
        <v>37660</v>
      </c>
      <c r="CN25" t="s">
        <v>37661</v>
      </c>
      <c r="CO25" t="s">
        <v>37662</v>
      </c>
      <c r="CP25" t="s">
        <v>37663</v>
      </c>
      <c r="CQ25" t="s">
        <v>37664</v>
      </c>
      <c r="CR25" t="s">
        <v>37665</v>
      </c>
      <c r="CS25" t="s">
        <v>37666</v>
      </c>
      <c r="CT25" t="s">
        <v>37667</v>
      </c>
      <c r="CU25" t="s">
        <v>37668</v>
      </c>
      <c r="CV25" t="s">
        <v>37669</v>
      </c>
      <c r="CW25" t="s">
        <v>37670</v>
      </c>
      <c r="CX25" t="s">
        <v>37671</v>
      </c>
      <c r="CY25" t="s">
        <v>37672</v>
      </c>
      <c r="CZ25" t="s">
        <v>37673</v>
      </c>
      <c r="DA25" t="s">
        <v>37674</v>
      </c>
      <c r="DB25" t="s">
        <v>37675</v>
      </c>
      <c r="DC25" t="s">
        <v>37676</v>
      </c>
      <c r="DD25" t="s">
        <v>37677</v>
      </c>
      <c r="DE25" t="s">
        <v>37678</v>
      </c>
      <c r="DF25" t="s">
        <v>37679</v>
      </c>
      <c r="DG25" t="s">
        <v>37680</v>
      </c>
      <c r="DH25" t="s">
        <v>37681</v>
      </c>
      <c r="DI25" t="s">
        <v>37682</v>
      </c>
      <c r="DJ25" t="s">
        <v>37683</v>
      </c>
      <c r="DK25" t="s">
        <v>37684</v>
      </c>
      <c r="DL25" t="s">
        <v>37685</v>
      </c>
      <c r="DM25" t="s">
        <v>37686</v>
      </c>
      <c r="DN25" t="s">
        <v>37687</v>
      </c>
      <c r="DO25" t="s">
        <v>37688</v>
      </c>
      <c r="DP25" t="s">
        <v>37689</v>
      </c>
      <c r="DQ25" t="s">
        <v>37690</v>
      </c>
      <c r="DR25" t="s">
        <v>37691</v>
      </c>
      <c r="DS25" t="s">
        <v>37692</v>
      </c>
      <c r="DT25" t="s">
        <v>37693</v>
      </c>
      <c r="DU25" t="s">
        <v>37694</v>
      </c>
      <c r="DV25" t="s">
        <v>37695</v>
      </c>
      <c r="DW25" t="s">
        <v>37696</v>
      </c>
      <c r="DX25" t="s">
        <v>37697</v>
      </c>
      <c r="DY25" t="s">
        <v>37698</v>
      </c>
      <c r="DZ25" t="s">
        <v>37699</v>
      </c>
      <c r="EA25" t="s">
        <v>37700</v>
      </c>
      <c r="EB25" t="s">
        <v>37701</v>
      </c>
      <c r="EC25" t="s">
        <v>37702</v>
      </c>
      <c r="ED25" t="s">
        <v>37703</v>
      </c>
      <c r="EE25" t="s">
        <v>37704</v>
      </c>
      <c r="EF25" t="s">
        <v>37705</v>
      </c>
      <c r="EG25" t="s">
        <v>37706</v>
      </c>
      <c r="EH25" t="s">
        <v>37707</v>
      </c>
      <c r="EI25" t="s">
        <v>37708</v>
      </c>
      <c r="EJ25" t="s">
        <v>37709</v>
      </c>
      <c r="EK25" t="s">
        <v>37710</v>
      </c>
      <c r="EL25" t="s">
        <v>37711</v>
      </c>
      <c r="EM25" t="s">
        <v>37712</v>
      </c>
      <c r="EN25" t="s">
        <v>37713</v>
      </c>
      <c r="EO25" t="s">
        <v>37714</v>
      </c>
      <c r="EP25" t="s">
        <v>37715</v>
      </c>
      <c r="EQ25" t="s">
        <v>37716</v>
      </c>
      <c r="ER25" t="s">
        <v>37717</v>
      </c>
      <c r="ES25" t="s">
        <v>37718</v>
      </c>
      <c r="ET25" t="s">
        <v>37719</v>
      </c>
      <c r="EU25" t="s">
        <v>37720</v>
      </c>
      <c r="EV25" t="s">
        <v>37721</v>
      </c>
      <c r="EW25" t="s">
        <v>37722</v>
      </c>
      <c r="EX25" t="s">
        <v>37723</v>
      </c>
      <c r="EY25" t="s">
        <v>37724</v>
      </c>
      <c r="EZ25" t="s">
        <v>37725</v>
      </c>
      <c r="FA25" t="s">
        <v>37726</v>
      </c>
      <c r="FB25" t="s">
        <v>37727</v>
      </c>
      <c r="FC25" t="s">
        <v>37728</v>
      </c>
      <c r="FD25" t="s">
        <v>37729</v>
      </c>
      <c r="FE25" t="s">
        <v>37730</v>
      </c>
      <c r="FF25" t="s">
        <v>37731</v>
      </c>
      <c r="FG25" t="s">
        <v>37732</v>
      </c>
      <c r="FH25" t="s">
        <v>37733</v>
      </c>
      <c r="FI25" t="s">
        <v>37734</v>
      </c>
      <c r="FJ25" t="s">
        <v>37735</v>
      </c>
      <c r="FK25" t="s">
        <v>37736</v>
      </c>
      <c r="FL25" t="s">
        <v>37737</v>
      </c>
      <c r="FM25" t="s">
        <v>37738</v>
      </c>
      <c r="FN25" t="s">
        <v>37739</v>
      </c>
      <c r="FO25" t="s">
        <v>37740</v>
      </c>
      <c r="FP25" t="s">
        <v>37741</v>
      </c>
      <c r="FQ25" t="s">
        <v>37742</v>
      </c>
      <c r="FR25" t="s">
        <v>37743</v>
      </c>
      <c r="FS25" t="s">
        <v>37744</v>
      </c>
      <c r="FT25" t="s">
        <v>37745</v>
      </c>
      <c r="FU25" t="s">
        <v>37746</v>
      </c>
      <c r="FV25" t="s">
        <v>37747</v>
      </c>
      <c r="FW25" t="s">
        <v>37748</v>
      </c>
      <c r="FX25" t="s">
        <v>37749</v>
      </c>
      <c r="FY25" t="s">
        <v>37750</v>
      </c>
      <c r="FZ25" t="s">
        <v>37751</v>
      </c>
      <c r="GA25" t="s">
        <v>37752</v>
      </c>
      <c r="GB25" t="s">
        <v>37753</v>
      </c>
      <c r="GC25" t="s">
        <v>37754</v>
      </c>
      <c r="GD25" t="s">
        <v>37755</v>
      </c>
      <c r="GE25" t="s">
        <v>37756</v>
      </c>
      <c r="GF25" t="s">
        <v>37757</v>
      </c>
      <c r="GG25" t="s">
        <v>37758</v>
      </c>
      <c r="GH25" t="s">
        <v>37759</v>
      </c>
      <c r="GI25" t="s">
        <v>37760</v>
      </c>
      <c r="GJ25" t="s">
        <v>37761</v>
      </c>
      <c r="GK25" t="s">
        <v>37762</v>
      </c>
      <c r="GL25" t="s">
        <v>37763</v>
      </c>
      <c r="GM25" t="s">
        <v>37764</v>
      </c>
      <c r="GN25" t="s">
        <v>37765</v>
      </c>
      <c r="GO25" t="s">
        <v>37766</v>
      </c>
      <c r="GP25" t="s">
        <v>37767</v>
      </c>
      <c r="GQ25" t="s">
        <v>37768</v>
      </c>
      <c r="GR25" t="s">
        <v>37769</v>
      </c>
      <c r="GS25" t="s">
        <v>37770</v>
      </c>
      <c r="GT25" t="s">
        <v>37771</v>
      </c>
      <c r="GU25" t="s">
        <v>37772</v>
      </c>
      <c r="GV25" t="s">
        <v>37773</v>
      </c>
      <c r="GW25" t="s">
        <v>37774</v>
      </c>
      <c r="GX25" t="s">
        <v>37775</v>
      </c>
      <c r="GY25" t="s">
        <v>37776</v>
      </c>
      <c r="GZ25" t="s">
        <v>37777</v>
      </c>
      <c r="HA25" t="s">
        <v>37778</v>
      </c>
      <c r="HB25" t="s">
        <v>37779</v>
      </c>
      <c r="HC25" t="s">
        <v>37780</v>
      </c>
      <c r="HD25" t="s">
        <v>37781</v>
      </c>
      <c r="HE25" t="s">
        <v>37782</v>
      </c>
      <c r="HF25" t="s">
        <v>37783</v>
      </c>
      <c r="HG25" t="s">
        <v>37784</v>
      </c>
      <c r="HH25" t="s">
        <v>37785</v>
      </c>
      <c r="HI25" t="s">
        <v>37786</v>
      </c>
      <c r="HJ25" t="s">
        <v>37787</v>
      </c>
      <c r="HK25" t="s">
        <v>37788</v>
      </c>
      <c r="HL25" t="s">
        <v>37789</v>
      </c>
      <c r="HM25" t="s">
        <v>37790</v>
      </c>
      <c r="HN25" t="s">
        <v>37791</v>
      </c>
      <c r="HO25" t="s">
        <v>37792</v>
      </c>
      <c r="HP25" t="s">
        <v>37793</v>
      </c>
      <c r="HQ25" t="s">
        <v>37794</v>
      </c>
      <c r="HR25" t="s">
        <v>37795</v>
      </c>
      <c r="HS25" t="s">
        <v>37796</v>
      </c>
      <c r="HT25" t="s">
        <v>37797</v>
      </c>
      <c r="HU25" t="s">
        <v>37798</v>
      </c>
      <c r="HV25" t="s">
        <v>37799</v>
      </c>
      <c r="HW25" t="s">
        <v>37800</v>
      </c>
      <c r="HX25" t="s">
        <v>37801</v>
      </c>
      <c r="HY25" t="s">
        <v>37802</v>
      </c>
      <c r="HZ25" t="s">
        <v>37803</v>
      </c>
      <c r="IA25" t="s">
        <v>37804</v>
      </c>
      <c r="IB25" t="s">
        <v>37805</v>
      </c>
      <c r="IC25" t="s">
        <v>37806</v>
      </c>
      <c r="ID25" t="s">
        <v>37807</v>
      </c>
      <c r="IE25" t="s">
        <v>37808</v>
      </c>
      <c r="IF25" t="s">
        <v>37809</v>
      </c>
      <c r="IG25" t="s">
        <v>37810</v>
      </c>
      <c r="IH25" t="s">
        <v>37811</v>
      </c>
      <c r="II25" t="s">
        <v>37812</v>
      </c>
      <c r="IJ25" t="s">
        <v>37813</v>
      </c>
      <c r="IK25" t="s">
        <v>37814</v>
      </c>
      <c r="IL25" t="s">
        <v>37815</v>
      </c>
      <c r="IM25" t="s">
        <v>37816</v>
      </c>
      <c r="IN25" t="s">
        <v>37817</v>
      </c>
      <c r="IO25" t="s">
        <v>37818</v>
      </c>
      <c r="IP25" t="s">
        <v>37819</v>
      </c>
      <c r="IQ25" t="s">
        <v>37820</v>
      </c>
      <c r="IR25" t="s">
        <v>37821</v>
      </c>
      <c r="IS25" t="s">
        <v>37822</v>
      </c>
      <c r="IT25" t="s">
        <v>37823</v>
      </c>
      <c r="IU25" t="s">
        <v>37824</v>
      </c>
      <c r="IV25" t="s">
        <v>37825</v>
      </c>
      <c r="IW25" t="s">
        <v>37826</v>
      </c>
      <c r="IX25" t="s">
        <v>37827</v>
      </c>
      <c r="IY25" t="s">
        <v>37828</v>
      </c>
      <c r="IZ25" t="s">
        <v>37829</v>
      </c>
      <c r="JA25" t="s">
        <v>37830</v>
      </c>
      <c r="JB25" t="s">
        <v>37831</v>
      </c>
      <c r="JC25" t="s">
        <v>37832</v>
      </c>
      <c r="JD25" t="s">
        <v>37833</v>
      </c>
      <c r="JE25" t="s">
        <v>37834</v>
      </c>
      <c r="JF25" t="s">
        <v>37835</v>
      </c>
      <c r="JG25" t="s">
        <v>37836</v>
      </c>
      <c r="JH25" t="s">
        <v>37837</v>
      </c>
      <c r="JI25" t="s">
        <v>37838</v>
      </c>
      <c r="JJ25" t="s">
        <v>37839</v>
      </c>
      <c r="JK25" t="s">
        <v>37840</v>
      </c>
      <c r="JL25" t="s">
        <v>37841</v>
      </c>
      <c r="JM25" t="s">
        <v>37842</v>
      </c>
      <c r="JN25" t="s">
        <v>37843</v>
      </c>
      <c r="JO25" t="s">
        <v>37844</v>
      </c>
      <c r="JP25" t="s">
        <v>37845</v>
      </c>
      <c r="JQ25" t="s">
        <v>37846</v>
      </c>
      <c r="JR25" t="s">
        <v>37847</v>
      </c>
      <c r="JS25" t="s">
        <v>37848</v>
      </c>
      <c r="JT25" t="s">
        <v>37849</v>
      </c>
      <c r="JU25" t="s">
        <v>37850</v>
      </c>
      <c r="JV25" t="s">
        <v>37851</v>
      </c>
      <c r="JW25" t="s">
        <v>37852</v>
      </c>
      <c r="JX25" t="s">
        <v>37853</v>
      </c>
      <c r="JY25" t="s">
        <v>37854</v>
      </c>
      <c r="JZ25" t="s">
        <v>37855</v>
      </c>
      <c r="KA25" t="s">
        <v>37856</v>
      </c>
      <c r="KB25" t="s">
        <v>37857</v>
      </c>
      <c r="KC25" t="s">
        <v>37858</v>
      </c>
      <c r="KD25" t="s">
        <v>37859</v>
      </c>
      <c r="KE25" t="s">
        <v>37860</v>
      </c>
      <c r="KF25" t="s">
        <v>37861</v>
      </c>
      <c r="KG25" t="s">
        <v>37862</v>
      </c>
      <c r="KH25" t="s">
        <v>37863</v>
      </c>
      <c r="KI25" t="s">
        <v>37864</v>
      </c>
      <c r="KJ25" t="s">
        <v>37865</v>
      </c>
      <c r="KK25" t="s">
        <v>37866</v>
      </c>
      <c r="KL25" t="s">
        <v>37867</v>
      </c>
      <c r="KM25" t="s">
        <v>37868</v>
      </c>
      <c r="KN25" t="s">
        <v>37869</v>
      </c>
      <c r="KO25" t="s">
        <v>37870</v>
      </c>
      <c r="KP25" t="s">
        <v>37871</v>
      </c>
      <c r="KQ25" t="s">
        <v>37872</v>
      </c>
      <c r="KR25" t="s">
        <v>37873</v>
      </c>
      <c r="KS25" t="s">
        <v>37874</v>
      </c>
      <c r="KT25" t="s">
        <v>37875</v>
      </c>
      <c r="KU25" t="s">
        <v>37876</v>
      </c>
      <c r="KV25" t="s">
        <v>37877</v>
      </c>
      <c r="KW25" t="s">
        <v>37878</v>
      </c>
      <c r="KX25" t="s">
        <v>37879</v>
      </c>
      <c r="KY25" t="s">
        <v>37880</v>
      </c>
      <c r="KZ25" t="s">
        <v>37881</v>
      </c>
      <c r="LA25" t="s">
        <v>37882</v>
      </c>
      <c r="LB25" t="s">
        <v>37883</v>
      </c>
      <c r="LC25" t="s">
        <v>37884</v>
      </c>
      <c r="LD25" t="s">
        <v>37885</v>
      </c>
      <c r="LE25" t="s">
        <v>37886</v>
      </c>
      <c r="LF25" t="s">
        <v>37887</v>
      </c>
      <c r="LG25" t="s">
        <v>37888</v>
      </c>
      <c r="LH25" t="s">
        <v>37889</v>
      </c>
      <c r="LI25" t="s">
        <v>37890</v>
      </c>
      <c r="LJ25" t="s">
        <v>37891</v>
      </c>
      <c r="LK25" t="s">
        <v>37892</v>
      </c>
      <c r="LL25" t="s">
        <v>37893</v>
      </c>
      <c r="LM25" t="s">
        <v>37894</v>
      </c>
      <c r="LN25" t="s">
        <v>37895</v>
      </c>
      <c r="LO25" t="s">
        <v>37896</v>
      </c>
      <c r="LP25" t="s">
        <v>37897</v>
      </c>
      <c r="LQ25" t="s">
        <v>37898</v>
      </c>
      <c r="LR25" t="s">
        <v>37899</v>
      </c>
      <c r="LS25" t="s">
        <v>37900</v>
      </c>
      <c r="LT25" t="s">
        <v>37901</v>
      </c>
      <c r="LU25" t="s">
        <v>37902</v>
      </c>
      <c r="LV25" t="s">
        <v>37903</v>
      </c>
      <c r="LW25" t="s">
        <v>37904</v>
      </c>
      <c r="LX25" t="s">
        <v>37905</v>
      </c>
      <c r="LY25" t="s">
        <v>37906</v>
      </c>
      <c r="LZ25" t="s">
        <v>37907</v>
      </c>
      <c r="MA25" t="s">
        <v>37908</v>
      </c>
      <c r="MB25" t="s">
        <v>37909</v>
      </c>
      <c r="MC25" t="s">
        <v>37910</v>
      </c>
      <c r="MD25" t="s">
        <v>37911</v>
      </c>
      <c r="ME25" t="s">
        <v>37912</v>
      </c>
      <c r="MF25" t="s">
        <v>37913</v>
      </c>
      <c r="MG25" t="s">
        <v>37914</v>
      </c>
      <c r="MH25" t="s">
        <v>37915</v>
      </c>
      <c r="MI25" t="s">
        <v>37916</v>
      </c>
      <c r="MJ25" t="s">
        <v>37917</v>
      </c>
      <c r="MK25" t="s">
        <v>37918</v>
      </c>
      <c r="ML25" t="s">
        <v>37919</v>
      </c>
      <c r="MM25" t="s">
        <v>37920</v>
      </c>
      <c r="MN25" t="s">
        <v>37921</v>
      </c>
      <c r="MO25" t="s">
        <v>37922</v>
      </c>
      <c r="MP25" t="s">
        <v>37923</v>
      </c>
      <c r="MQ25" t="s">
        <v>37924</v>
      </c>
      <c r="MR25" t="s">
        <v>37925</v>
      </c>
      <c r="MS25" t="s">
        <v>37926</v>
      </c>
      <c r="MT25" t="s">
        <v>37927</v>
      </c>
      <c r="MU25" t="s">
        <v>37928</v>
      </c>
      <c r="MV25" t="s">
        <v>37929</v>
      </c>
      <c r="MW25" t="s">
        <v>37930</v>
      </c>
      <c r="MX25" t="s">
        <v>37931</v>
      </c>
      <c r="MY25" t="s">
        <v>37932</v>
      </c>
      <c r="MZ25" t="s">
        <v>37933</v>
      </c>
      <c r="NA25" t="s">
        <v>37934</v>
      </c>
      <c r="NB25" t="s">
        <v>37935</v>
      </c>
      <c r="NC25" t="s">
        <v>37936</v>
      </c>
      <c r="ND25" t="s">
        <v>37937</v>
      </c>
      <c r="NE25" t="s">
        <v>37938</v>
      </c>
      <c r="NF25" t="s">
        <v>37939</v>
      </c>
      <c r="NG25" t="s">
        <v>37940</v>
      </c>
      <c r="NH25" t="s">
        <v>37941</v>
      </c>
      <c r="NI25" t="s">
        <v>37942</v>
      </c>
      <c r="NJ25" t="s">
        <v>37943</v>
      </c>
      <c r="NK25" t="s">
        <v>37944</v>
      </c>
      <c r="NL25" t="s">
        <v>37945</v>
      </c>
      <c r="NM25" t="s">
        <v>37946</v>
      </c>
      <c r="NN25" t="s">
        <v>37947</v>
      </c>
      <c r="NO25" t="s">
        <v>37948</v>
      </c>
      <c r="NP25" t="s">
        <v>37949</v>
      </c>
      <c r="NQ25" t="s">
        <v>37950</v>
      </c>
      <c r="NR25" t="s">
        <v>37951</v>
      </c>
      <c r="NS25" t="s">
        <v>37952</v>
      </c>
      <c r="NT25" t="s">
        <v>37953</v>
      </c>
      <c r="NU25" t="s">
        <v>37954</v>
      </c>
      <c r="NV25" t="s">
        <v>37955</v>
      </c>
      <c r="NW25" t="s">
        <v>37956</v>
      </c>
      <c r="NX25" t="s">
        <v>37957</v>
      </c>
      <c r="NY25" t="s">
        <v>37958</v>
      </c>
      <c r="NZ25" t="s">
        <v>37959</v>
      </c>
      <c r="OA25" t="s">
        <v>37960</v>
      </c>
      <c r="OB25" t="s">
        <v>37961</v>
      </c>
      <c r="OC25" t="s">
        <v>37962</v>
      </c>
      <c r="OD25" t="s">
        <v>37963</v>
      </c>
      <c r="OE25" t="s">
        <v>37964</v>
      </c>
      <c r="OF25" t="s">
        <v>37965</v>
      </c>
      <c r="OG25" t="s">
        <v>37966</v>
      </c>
      <c r="OH25" t="s">
        <v>37967</v>
      </c>
      <c r="OI25" t="s">
        <v>37968</v>
      </c>
      <c r="OJ25" t="s">
        <v>37969</v>
      </c>
      <c r="OK25" t="s">
        <v>37970</v>
      </c>
      <c r="OL25" t="s">
        <v>37971</v>
      </c>
      <c r="OM25" t="s">
        <v>37972</v>
      </c>
      <c r="ON25" t="s">
        <v>37973</v>
      </c>
      <c r="OO25" t="s">
        <v>37974</v>
      </c>
      <c r="OP25" t="s">
        <v>37975</v>
      </c>
      <c r="OQ25" t="s">
        <v>37976</v>
      </c>
      <c r="OR25" t="s">
        <v>37977</v>
      </c>
      <c r="OS25" t="s">
        <v>37978</v>
      </c>
      <c r="OT25" t="s">
        <v>37979</v>
      </c>
      <c r="OU25" t="s">
        <v>37980</v>
      </c>
      <c r="OV25" t="s">
        <v>37981</v>
      </c>
      <c r="OW25" t="s">
        <v>37982</v>
      </c>
      <c r="OX25" t="s">
        <v>37983</v>
      </c>
      <c r="OY25" t="s">
        <v>37984</v>
      </c>
      <c r="OZ25" t="s">
        <v>37985</v>
      </c>
      <c r="PA25" t="s">
        <v>37986</v>
      </c>
      <c r="PB25" t="s">
        <v>37987</v>
      </c>
      <c r="PC25" t="s">
        <v>37988</v>
      </c>
      <c r="PD25" t="s">
        <v>37989</v>
      </c>
      <c r="PE25" t="s">
        <v>37990</v>
      </c>
      <c r="PF25" t="s">
        <v>37991</v>
      </c>
      <c r="PG25" t="s">
        <v>37992</v>
      </c>
      <c r="PH25" t="s">
        <v>37993</v>
      </c>
      <c r="PI25" t="s">
        <v>37994</v>
      </c>
      <c r="PJ25" t="s">
        <v>37995</v>
      </c>
      <c r="PK25" t="s">
        <v>37996</v>
      </c>
      <c r="PL25" t="s">
        <v>37997</v>
      </c>
      <c r="PM25" t="s">
        <v>37998</v>
      </c>
      <c r="PN25" t="s">
        <v>37999</v>
      </c>
      <c r="PO25" t="s">
        <v>38000</v>
      </c>
      <c r="PP25" t="s">
        <v>38001</v>
      </c>
      <c r="PQ25" t="s">
        <v>38002</v>
      </c>
      <c r="PR25" t="s">
        <v>38003</v>
      </c>
      <c r="PS25" t="s">
        <v>38004</v>
      </c>
      <c r="PT25" t="s">
        <v>38005</v>
      </c>
      <c r="PU25" t="s">
        <v>38006</v>
      </c>
      <c r="PV25" t="s">
        <v>38007</v>
      </c>
      <c r="PW25" t="s">
        <v>38008</v>
      </c>
      <c r="PX25" t="s">
        <v>38009</v>
      </c>
      <c r="PY25" t="s">
        <v>38010</v>
      </c>
      <c r="PZ25" t="s">
        <v>38011</v>
      </c>
      <c r="QA25" t="s">
        <v>38012</v>
      </c>
      <c r="QB25" t="s">
        <v>38013</v>
      </c>
      <c r="QC25" t="s">
        <v>38014</v>
      </c>
      <c r="QD25" t="s">
        <v>38015</v>
      </c>
      <c r="QE25" t="s">
        <v>38016</v>
      </c>
      <c r="QF25" t="s">
        <v>38017</v>
      </c>
      <c r="QG25" t="s">
        <v>38018</v>
      </c>
      <c r="QH25" t="s">
        <v>38019</v>
      </c>
      <c r="QI25" t="s">
        <v>38020</v>
      </c>
      <c r="QJ25" t="s">
        <v>38021</v>
      </c>
      <c r="QK25" t="s">
        <v>38022</v>
      </c>
      <c r="QL25" t="s">
        <v>38023</v>
      </c>
      <c r="QM25" t="s">
        <v>38024</v>
      </c>
      <c r="QN25" t="s">
        <v>38025</v>
      </c>
      <c r="QO25" t="s">
        <v>38026</v>
      </c>
      <c r="QP25" t="s">
        <v>38027</v>
      </c>
      <c r="QQ25" t="s">
        <v>38028</v>
      </c>
      <c r="QR25" t="s">
        <v>38029</v>
      </c>
      <c r="QS25" t="s">
        <v>38030</v>
      </c>
      <c r="QT25" t="s">
        <v>38031</v>
      </c>
      <c r="QU25" t="s">
        <v>38032</v>
      </c>
      <c r="QV25" t="s">
        <v>38033</v>
      </c>
      <c r="QW25" t="s">
        <v>38034</v>
      </c>
      <c r="QX25" t="s">
        <v>38035</v>
      </c>
      <c r="QY25" t="s">
        <v>38036</v>
      </c>
      <c r="QZ25" t="s">
        <v>38037</v>
      </c>
      <c r="RA25" t="s">
        <v>38038</v>
      </c>
      <c r="RB25" t="s">
        <v>38039</v>
      </c>
      <c r="RC25" t="s">
        <v>38040</v>
      </c>
      <c r="RD25" t="s">
        <v>38041</v>
      </c>
      <c r="RE25" t="s">
        <v>38042</v>
      </c>
      <c r="RF25" t="s">
        <v>38043</v>
      </c>
      <c r="RG25" t="s">
        <v>38044</v>
      </c>
      <c r="RH25" t="s">
        <v>38045</v>
      </c>
      <c r="RI25" t="s">
        <v>38046</v>
      </c>
      <c r="RJ25" t="s">
        <v>38047</v>
      </c>
      <c r="RK25" t="s">
        <v>38048</v>
      </c>
      <c r="RL25" t="s">
        <v>38049</v>
      </c>
      <c r="RM25" t="s">
        <v>38050</v>
      </c>
      <c r="RN25" t="s">
        <v>38051</v>
      </c>
      <c r="RO25" t="s">
        <v>38052</v>
      </c>
      <c r="RP25" t="s">
        <v>38053</v>
      </c>
      <c r="RQ25" t="s">
        <v>38054</v>
      </c>
      <c r="RR25" t="s">
        <v>38055</v>
      </c>
      <c r="RS25" t="s">
        <v>38056</v>
      </c>
      <c r="RT25" t="s">
        <v>38057</v>
      </c>
      <c r="RU25" t="s">
        <v>38058</v>
      </c>
      <c r="RV25" t="s">
        <v>38059</v>
      </c>
      <c r="RW25" t="s">
        <v>38060</v>
      </c>
      <c r="RX25" t="s">
        <v>38061</v>
      </c>
      <c r="RY25" t="s">
        <v>38062</v>
      </c>
      <c r="RZ25" t="s">
        <v>38063</v>
      </c>
      <c r="SA25" t="s">
        <v>38064</v>
      </c>
      <c r="SB25" t="s">
        <v>38065</v>
      </c>
      <c r="SC25" t="s">
        <v>38066</v>
      </c>
      <c r="SD25" t="s">
        <v>38067</v>
      </c>
      <c r="SE25" t="s">
        <v>38068</v>
      </c>
      <c r="SF25" t="s">
        <v>38069</v>
      </c>
      <c r="SG25" t="s">
        <v>38070</v>
      </c>
      <c r="SH25" t="s">
        <v>38071</v>
      </c>
      <c r="SI25" t="s">
        <v>38072</v>
      </c>
      <c r="SJ25" t="s">
        <v>38073</v>
      </c>
      <c r="SK25" t="s">
        <v>38074</v>
      </c>
      <c r="SL25" t="s">
        <v>38075</v>
      </c>
      <c r="SM25" t="s">
        <v>38076</v>
      </c>
      <c r="SN25" t="s">
        <v>38077</v>
      </c>
      <c r="SO25" t="s">
        <v>38078</v>
      </c>
      <c r="SP25" t="s">
        <v>38079</v>
      </c>
      <c r="SQ25" t="s">
        <v>38080</v>
      </c>
      <c r="SR25" t="s">
        <v>38081</v>
      </c>
      <c r="SS25" t="s">
        <v>38082</v>
      </c>
      <c r="ST25" t="s">
        <v>38083</v>
      </c>
      <c r="SU25" t="s">
        <v>38084</v>
      </c>
      <c r="SV25" t="s">
        <v>38085</v>
      </c>
      <c r="SW25" t="s">
        <v>38086</v>
      </c>
      <c r="SX25" t="s">
        <v>38087</v>
      </c>
      <c r="SY25" t="s">
        <v>38088</v>
      </c>
      <c r="SZ25" t="s">
        <v>38089</v>
      </c>
      <c r="TA25" t="s">
        <v>38090</v>
      </c>
      <c r="TB25" t="s">
        <v>38091</v>
      </c>
      <c r="TC25" t="s">
        <v>38092</v>
      </c>
      <c r="TD25" t="s">
        <v>38093</v>
      </c>
      <c r="TE25" t="s">
        <v>38094</v>
      </c>
      <c r="TF25" t="s">
        <v>38095</v>
      </c>
      <c r="TG25" t="s">
        <v>38096</v>
      </c>
      <c r="TH25" t="s">
        <v>38097</v>
      </c>
      <c r="TI25" t="s">
        <v>38098</v>
      </c>
      <c r="TJ25" t="s">
        <v>38099</v>
      </c>
      <c r="TK25" t="s">
        <v>38100</v>
      </c>
      <c r="TL25" t="s">
        <v>38101</v>
      </c>
      <c r="TM25" t="s">
        <v>38102</v>
      </c>
      <c r="TN25" t="s">
        <v>38103</v>
      </c>
      <c r="TO25" t="s">
        <v>38104</v>
      </c>
      <c r="TP25" t="s">
        <v>38105</v>
      </c>
      <c r="TQ25" t="s">
        <v>38106</v>
      </c>
      <c r="TR25" t="s">
        <v>38107</v>
      </c>
      <c r="TS25" t="s">
        <v>38108</v>
      </c>
      <c r="TT25" t="s">
        <v>38109</v>
      </c>
      <c r="TU25" t="s">
        <v>38110</v>
      </c>
      <c r="TV25" t="s">
        <v>38111</v>
      </c>
      <c r="TW25" t="s">
        <v>38112</v>
      </c>
      <c r="TX25" t="s">
        <v>38113</v>
      </c>
      <c r="TY25" t="s">
        <v>38114</v>
      </c>
      <c r="TZ25" t="s">
        <v>38115</v>
      </c>
      <c r="UA25" t="s">
        <v>38116</v>
      </c>
      <c r="UB25" t="s">
        <v>38117</v>
      </c>
      <c r="UC25" t="s">
        <v>38118</v>
      </c>
      <c r="UD25" t="s">
        <v>38119</v>
      </c>
      <c r="UE25" t="s">
        <v>38120</v>
      </c>
      <c r="UF25" t="s">
        <v>38121</v>
      </c>
      <c r="UG25" t="s">
        <v>38122</v>
      </c>
      <c r="UH25" t="s">
        <v>38123</v>
      </c>
      <c r="UI25" t="s">
        <v>38124</v>
      </c>
      <c r="UJ25" t="s">
        <v>38125</v>
      </c>
      <c r="UK25" t="s">
        <v>38126</v>
      </c>
      <c r="UL25" t="s">
        <v>38127</v>
      </c>
      <c r="UM25" t="s">
        <v>38128</v>
      </c>
      <c r="UN25" t="s">
        <v>38129</v>
      </c>
      <c r="UO25" t="s">
        <v>38130</v>
      </c>
      <c r="UP25" t="s">
        <v>38131</v>
      </c>
      <c r="UQ25" t="s">
        <v>38132</v>
      </c>
      <c r="UR25" t="s">
        <v>38133</v>
      </c>
      <c r="US25" t="s">
        <v>38134</v>
      </c>
      <c r="UT25" t="s">
        <v>38135</v>
      </c>
      <c r="UU25" t="s">
        <v>38136</v>
      </c>
      <c r="UV25" t="s">
        <v>38137</v>
      </c>
      <c r="UW25" t="s">
        <v>38138</v>
      </c>
      <c r="UX25" t="s">
        <v>38139</v>
      </c>
      <c r="UY25" t="s">
        <v>38140</v>
      </c>
      <c r="UZ25" t="s">
        <v>38141</v>
      </c>
      <c r="VA25" t="s">
        <v>38142</v>
      </c>
      <c r="VB25" t="s">
        <v>38143</v>
      </c>
      <c r="VC25" t="s">
        <v>38144</v>
      </c>
      <c r="VD25" t="s">
        <v>38145</v>
      </c>
      <c r="VE25" t="s">
        <v>38146</v>
      </c>
      <c r="VF25" t="s">
        <v>38147</v>
      </c>
      <c r="VG25" t="s">
        <v>38148</v>
      </c>
      <c r="VH25" t="s">
        <v>38149</v>
      </c>
      <c r="VI25" t="s">
        <v>38150</v>
      </c>
      <c r="VJ25" t="s">
        <v>38151</v>
      </c>
      <c r="VK25" t="s">
        <v>38152</v>
      </c>
      <c r="VL25" t="s">
        <v>38153</v>
      </c>
      <c r="VM25" t="s">
        <v>38154</v>
      </c>
      <c r="VN25" t="s">
        <v>38155</v>
      </c>
      <c r="VO25" t="s">
        <v>38156</v>
      </c>
      <c r="VP25" t="s">
        <v>38157</v>
      </c>
      <c r="VQ25" t="s">
        <v>38158</v>
      </c>
      <c r="VR25" t="s">
        <v>38159</v>
      </c>
      <c r="VS25" t="s">
        <v>38160</v>
      </c>
      <c r="VT25" t="s">
        <v>38161</v>
      </c>
      <c r="VU25" t="s">
        <v>38162</v>
      </c>
      <c r="VV25" t="s">
        <v>38163</v>
      </c>
      <c r="VW25" t="s">
        <v>38164</v>
      </c>
      <c r="VX25" t="s">
        <v>38165</v>
      </c>
      <c r="VY25" t="s">
        <v>38166</v>
      </c>
      <c r="VZ25" t="s">
        <v>38167</v>
      </c>
      <c r="WA25" t="s">
        <v>38168</v>
      </c>
      <c r="WB25" t="s">
        <v>38169</v>
      </c>
      <c r="WC25" t="s">
        <v>38170</v>
      </c>
      <c r="WD25" t="s">
        <v>38171</v>
      </c>
      <c r="WE25" t="s">
        <v>38172</v>
      </c>
      <c r="WF25" t="s">
        <v>38173</v>
      </c>
      <c r="WG25" t="s">
        <v>38174</v>
      </c>
      <c r="WH25" t="s">
        <v>38175</v>
      </c>
      <c r="WI25" t="s">
        <v>38176</v>
      </c>
      <c r="WJ25" t="s">
        <v>38177</v>
      </c>
      <c r="WK25" t="s">
        <v>38178</v>
      </c>
      <c r="WL25" t="s">
        <v>38179</v>
      </c>
      <c r="WM25" t="s">
        <v>38180</v>
      </c>
      <c r="WN25" t="s">
        <v>38181</v>
      </c>
      <c r="WO25" t="s">
        <v>38182</v>
      </c>
      <c r="WP25" t="s">
        <v>38183</v>
      </c>
      <c r="WQ25" t="s">
        <v>38184</v>
      </c>
      <c r="WR25" t="s">
        <v>38185</v>
      </c>
      <c r="WS25" t="s">
        <v>38186</v>
      </c>
      <c r="WT25" t="s">
        <v>38187</v>
      </c>
      <c r="WU25" t="s">
        <v>38188</v>
      </c>
      <c r="WV25" t="s">
        <v>38189</v>
      </c>
      <c r="WW25" t="s">
        <v>38190</v>
      </c>
      <c r="WX25" t="s">
        <v>38191</v>
      </c>
      <c r="WY25" t="s">
        <v>38192</v>
      </c>
      <c r="WZ25" t="s">
        <v>38193</v>
      </c>
      <c r="XA25" t="s">
        <v>38194</v>
      </c>
      <c r="XB25" t="s">
        <v>38195</v>
      </c>
      <c r="XC25" t="s">
        <v>38196</v>
      </c>
      <c r="XD25" t="s">
        <v>38197</v>
      </c>
      <c r="XE25" t="s">
        <v>38198</v>
      </c>
      <c r="XF25" t="s">
        <v>38199</v>
      </c>
      <c r="XG25" t="s">
        <v>38200</v>
      </c>
      <c r="XH25" t="s">
        <v>38201</v>
      </c>
      <c r="XI25" t="s">
        <v>38202</v>
      </c>
      <c r="XJ25" t="s">
        <v>38203</v>
      </c>
      <c r="XK25" t="s">
        <v>38204</v>
      </c>
      <c r="XL25" t="s">
        <v>38205</v>
      </c>
      <c r="XM25" t="s">
        <v>38206</v>
      </c>
      <c r="XN25" t="s">
        <v>38207</v>
      </c>
      <c r="XO25" t="s">
        <v>38208</v>
      </c>
      <c r="XP25" t="s">
        <v>38209</v>
      </c>
      <c r="XQ25" t="s">
        <v>38210</v>
      </c>
      <c r="XR25" t="s">
        <v>38211</v>
      </c>
      <c r="XS25" t="s">
        <v>38212</v>
      </c>
      <c r="XT25" t="s">
        <v>38213</v>
      </c>
      <c r="XU25" t="s">
        <v>38214</v>
      </c>
      <c r="XV25" t="s">
        <v>38215</v>
      </c>
      <c r="XW25" t="s">
        <v>38216</v>
      </c>
      <c r="XX25" t="s">
        <v>38217</v>
      </c>
      <c r="XY25" t="s">
        <v>38218</v>
      </c>
      <c r="XZ25" t="s">
        <v>38219</v>
      </c>
      <c r="YA25" t="s">
        <v>38220</v>
      </c>
      <c r="YB25" t="s">
        <v>38221</v>
      </c>
      <c r="YC25" t="s">
        <v>38222</v>
      </c>
      <c r="YD25" t="s">
        <v>38223</v>
      </c>
      <c r="YE25" t="s">
        <v>38224</v>
      </c>
      <c r="YF25" t="s">
        <v>38225</v>
      </c>
      <c r="YG25" t="s">
        <v>38226</v>
      </c>
      <c r="YH25" t="s">
        <v>38227</v>
      </c>
      <c r="YI25" t="s">
        <v>38228</v>
      </c>
      <c r="YJ25" t="s">
        <v>38229</v>
      </c>
      <c r="YK25" t="s">
        <v>38230</v>
      </c>
      <c r="YL25" t="s">
        <v>38231</v>
      </c>
      <c r="YM25" t="s">
        <v>38232</v>
      </c>
      <c r="YN25" t="s">
        <v>38233</v>
      </c>
      <c r="YO25" t="s">
        <v>38234</v>
      </c>
      <c r="YP25" t="s">
        <v>38235</v>
      </c>
      <c r="YQ25" t="s">
        <v>38236</v>
      </c>
      <c r="YR25" t="s">
        <v>38237</v>
      </c>
      <c r="YS25" t="s">
        <v>38238</v>
      </c>
      <c r="YT25" t="s">
        <v>38239</v>
      </c>
      <c r="YU25" t="s">
        <v>38240</v>
      </c>
      <c r="YV25" t="s">
        <v>38241</v>
      </c>
      <c r="YW25" t="s">
        <v>38242</v>
      </c>
      <c r="YX25" t="s">
        <v>38243</v>
      </c>
      <c r="YY25" t="s">
        <v>38244</v>
      </c>
      <c r="YZ25" t="s">
        <v>38245</v>
      </c>
      <c r="ZA25" t="s">
        <v>38246</v>
      </c>
      <c r="ZB25" t="s">
        <v>38247</v>
      </c>
      <c r="ZC25" t="s">
        <v>38248</v>
      </c>
      <c r="ZD25" t="s">
        <v>38249</v>
      </c>
      <c r="ZE25" t="s">
        <v>38250</v>
      </c>
      <c r="ZF25" t="s">
        <v>38251</v>
      </c>
      <c r="ZG25" t="s">
        <v>38252</v>
      </c>
      <c r="ZH25" t="s">
        <v>38253</v>
      </c>
      <c r="ZI25" t="s">
        <v>38254</v>
      </c>
      <c r="ZJ25" t="s">
        <v>38255</v>
      </c>
      <c r="ZK25" t="s">
        <v>38256</v>
      </c>
      <c r="ZL25" t="s">
        <v>38257</v>
      </c>
      <c r="ZM25" t="s">
        <v>38258</v>
      </c>
      <c r="ZN25" t="s">
        <v>38259</v>
      </c>
      <c r="ZO25" t="s">
        <v>38260</v>
      </c>
      <c r="ZP25" t="s">
        <v>38261</v>
      </c>
      <c r="ZQ25" t="s">
        <v>38262</v>
      </c>
      <c r="ZR25" t="s">
        <v>38263</v>
      </c>
      <c r="ZS25" t="s">
        <v>38264</v>
      </c>
      <c r="ZT25" t="s">
        <v>38265</v>
      </c>
      <c r="ZU25" t="s">
        <v>38266</v>
      </c>
      <c r="ZV25" t="s">
        <v>38267</v>
      </c>
      <c r="ZW25" t="s">
        <v>38268</v>
      </c>
      <c r="ZX25" t="s">
        <v>38269</v>
      </c>
      <c r="ZY25" t="s">
        <v>38270</v>
      </c>
      <c r="ZZ25" t="s">
        <v>38271</v>
      </c>
      <c r="AAA25" t="s">
        <v>38272</v>
      </c>
      <c r="AAB25" t="s">
        <v>38273</v>
      </c>
      <c r="AAC25" t="s">
        <v>38274</v>
      </c>
      <c r="AAD25" t="s">
        <v>38275</v>
      </c>
      <c r="AAE25" t="s">
        <v>38276</v>
      </c>
      <c r="AAF25" t="s">
        <v>38277</v>
      </c>
      <c r="AAG25" t="s">
        <v>38278</v>
      </c>
      <c r="AAH25" t="s">
        <v>38279</v>
      </c>
      <c r="AAI25" t="s">
        <v>38280</v>
      </c>
      <c r="AAJ25" t="s">
        <v>38281</v>
      </c>
      <c r="AAK25" t="s">
        <v>38282</v>
      </c>
      <c r="AAL25" t="s">
        <v>38283</v>
      </c>
      <c r="AAM25" t="s">
        <v>38284</v>
      </c>
      <c r="AAN25" t="s">
        <v>38285</v>
      </c>
      <c r="AAO25" t="s">
        <v>38286</v>
      </c>
      <c r="AAP25" t="s">
        <v>38287</v>
      </c>
      <c r="AAQ25" t="s">
        <v>38288</v>
      </c>
      <c r="AAR25" t="s">
        <v>38289</v>
      </c>
      <c r="AAS25" t="s">
        <v>38290</v>
      </c>
      <c r="AAT25" t="s">
        <v>38291</v>
      </c>
      <c r="AAU25" t="s">
        <v>38292</v>
      </c>
      <c r="AAV25" t="s">
        <v>38293</v>
      </c>
      <c r="AAW25" t="s">
        <v>38294</v>
      </c>
      <c r="AAX25" t="s">
        <v>38295</v>
      </c>
      <c r="AAY25" t="s">
        <v>38296</v>
      </c>
      <c r="AAZ25" t="s">
        <v>38297</v>
      </c>
      <c r="ABA25" t="s">
        <v>38298</v>
      </c>
      <c r="ABB25" t="s">
        <v>38299</v>
      </c>
      <c r="ABC25" t="s">
        <v>38300</v>
      </c>
      <c r="ABD25" t="s">
        <v>38301</v>
      </c>
      <c r="ABE25" t="s">
        <v>38302</v>
      </c>
      <c r="ABF25" t="s">
        <v>38303</v>
      </c>
      <c r="ABG25" t="s">
        <v>38304</v>
      </c>
      <c r="ABH25" t="s">
        <v>38305</v>
      </c>
      <c r="ABI25" t="s">
        <v>38306</v>
      </c>
      <c r="ABJ25" t="s">
        <v>38307</v>
      </c>
      <c r="ABK25" t="s">
        <v>38308</v>
      </c>
      <c r="ABL25" t="s">
        <v>38309</v>
      </c>
      <c r="ABM25" t="s">
        <v>38310</v>
      </c>
      <c r="ABN25" t="s">
        <v>38311</v>
      </c>
      <c r="ABO25" t="s">
        <v>38312</v>
      </c>
      <c r="ABP25" t="s">
        <v>38313</v>
      </c>
      <c r="ABQ25" t="s">
        <v>38314</v>
      </c>
      <c r="ABR25" t="s">
        <v>38315</v>
      </c>
      <c r="ABS25" t="s">
        <v>38316</v>
      </c>
      <c r="ABT25" t="s">
        <v>38317</v>
      </c>
      <c r="ABU25" t="s">
        <v>38318</v>
      </c>
      <c r="ABV25" t="s">
        <v>38319</v>
      </c>
      <c r="ABW25" t="s">
        <v>38320</v>
      </c>
      <c r="ABX25" t="s">
        <v>38321</v>
      </c>
      <c r="ABY25" t="s">
        <v>38322</v>
      </c>
      <c r="ABZ25" t="s">
        <v>38323</v>
      </c>
      <c r="ACA25" t="s">
        <v>38324</v>
      </c>
      <c r="ACB25" t="s">
        <v>38325</v>
      </c>
      <c r="ACC25" t="s">
        <v>38326</v>
      </c>
      <c r="ACD25" t="s">
        <v>38327</v>
      </c>
      <c r="ACE25" t="s">
        <v>38328</v>
      </c>
      <c r="ACF25" t="s">
        <v>38329</v>
      </c>
      <c r="ACG25" t="s">
        <v>38330</v>
      </c>
      <c r="ACH25" t="s">
        <v>38331</v>
      </c>
      <c r="ACI25" t="s">
        <v>38332</v>
      </c>
      <c r="ACJ25" t="s">
        <v>38333</v>
      </c>
      <c r="ACK25" t="s">
        <v>38334</v>
      </c>
      <c r="ACL25" t="s">
        <v>38335</v>
      </c>
      <c r="ACM25" t="s">
        <v>38336</v>
      </c>
      <c r="ACN25" t="s">
        <v>38337</v>
      </c>
      <c r="ACO25" t="s">
        <v>38338</v>
      </c>
      <c r="ACP25" t="s">
        <v>38339</v>
      </c>
      <c r="ACQ25" t="s">
        <v>38340</v>
      </c>
      <c r="ACR25" t="s">
        <v>38341</v>
      </c>
      <c r="ACS25" t="s">
        <v>38342</v>
      </c>
      <c r="ACT25" t="s">
        <v>38343</v>
      </c>
      <c r="ACU25" t="s">
        <v>38344</v>
      </c>
      <c r="ACV25" t="s">
        <v>38345</v>
      </c>
      <c r="ACW25" t="s">
        <v>38346</v>
      </c>
      <c r="ACX25" t="s">
        <v>38347</v>
      </c>
      <c r="ACY25" t="s">
        <v>38348</v>
      </c>
      <c r="ACZ25" t="s">
        <v>38349</v>
      </c>
      <c r="ADA25" t="s">
        <v>38350</v>
      </c>
      <c r="ADB25" t="s">
        <v>38351</v>
      </c>
      <c r="ADC25" t="s">
        <v>38352</v>
      </c>
      <c r="ADD25" t="s">
        <v>38353</v>
      </c>
      <c r="ADE25" t="s">
        <v>38354</v>
      </c>
      <c r="ADF25" t="s">
        <v>38355</v>
      </c>
      <c r="ADG25" t="s">
        <v>38356</v>
      </c>
      <c r="ADH25" t="s">
        <v>38357</v>
      </c>
      <c r="ADI25" t="s">
        <v>38358</v>
      </c>
      <c r="ADJ25" t="s">
        <v>38359</v>
      </c>
      <c r="ADK25" t="s">
        <v>38360</v>
      </c>
      <c r="ADL25" t="s">
        <v>38361</v>
      </c>
      <c r="ADM25" t="s">
        <v>38362</v>
      </c>
      <c r="ADN25" t="s">
        <v>38363</v>
      </c>
      <c r="ADO25" t="s">
        <v>38364</v>
      </c>
      <c r="ADP25" t="s">
        <v>38365</v>
      </c>
      <c r="ADQ25" t="s">
        <v>38366</v>
      </c>
      <c r="ADR25" t="s">
        <v>38367</v>
      </c>
      <c r="ADS25" t="s">
        <v>38368</v>
      </c>
      <c r="ADT25" t="s">
        <v>38369</v>
      </c>
      <c r="ADU25" t="s">
        <v>38370</v>
      </c>
      <c r="ADV25" t="s">
        <v>38371</v>
      </c>
      <c r="ADW25" t="s">
        <v>38372</v>
      </c>
      <c r="ADX25" t="s">
        <v>38373</v>
      </c>
      <c r="ADY25" t="s">
        <v>38374</v>
      </c>
      <c r="ADZ25" t="s">
        <v>38375</v>
      </c>
      <c r="AEA25" t="s">
        <v>38376</v>
      </c>
      <c r="AEB25" t="s">
        <v>38377</v>
      </c>
      <c r="AEC25" t="s">
        <v>38378</v>
      </c>
      <c r="AED25" t="s">
        <v>38379</v>
      </c>
      <c r="AEE25" t="s">
        <v>38380</v>
      </c>
      <c r="AEF25" t="s">
        <v>38381</v>
      </c>
      <c r="AEG25" t="s">
        <v>38382</v>
      </c>
      <c r="AEH25" t="s">
        <v>38383</v>
      </c>
      <c r="AEI25" t="s">
        <v>38384</v>
      </c>
      <c r="AEJ25" t="s">
        <v>38385</v>
      </c>
      <c r="AEK25" t="s">
        <v>38386</v>
      </c>
      <c r="AEL25" t="s">
        <v>38387</v>
      </c>
      <c r="AEM25" t="s">
        <v>38388</v>
      </c>
      <c r="AEN25" t="s">
        <v>38389</v>
      </c>
      <c r="AEO25" t="s">
        <v>38390</v>
      </c>
      <c r="AEP25" t="s">
        <v>38391</v>
      </c>
      <c r="AEQ25" t="s">
        <v>38392</v>
      </c>
      <c r="AER25" t="s">
        <v>38393</v>
      </c>
      <c r="AES25" t="s">
        <v>38394</v>
      </c>
      <c r="AET25" t="s">
        <v>38395</v>
      </c>
      <c r="AEU25" t="s">
        <v>38396</v>
      </c>
      <c r="AEV25" t="s">
        <v>38397</v>
      </c>
      <c r="AEW25" t="s">
        <v>38398</v>
      </c>
      <c r="AEX25" t="s">
        <v>38399</v>
      </c>
      <c r="AEY25" t="s">
        <v>38400</v>
      </c>
      <c r="AEZ25" t="s">
        <v>38401</v>
      </c>
      <c r="AFA25" t="s">
        <v>38402</v>
      </c>
      <c r="AFB25" t="s">
        <v>38403</v>
      </c>
      <c r="AFC25" t="s">
        <v>38404</v>
      </c>
      <c r="AFD25" t="s">
        <v>38405</v>
      </c>
      <c r="AFE25" t="s">
        <v>38406</v>
      </c>
      <c r="AFF25" t="s">
        <v>38407</v>
      </c>
      <c r="AFG25" t="s">
        <v>38408</v>
      </c>
      <c r="AFH25" t="s">
        <v>38409</v>
      </c>
      <c r="AFI25" t="s">
        <v>38410</v>
      </c>
      <c r="AFJ25" t="s">
        <v>38411</v>
      </c>
      <c r="AFK25" t="s">
        <v>38412</v>
      </c>
      <c r="AFL25" t="s">
        <v>38413</v>
      </c>
      <c r="AFM25" t="s">
        <v>38414</v>
      </c>
      <c r="AFN25" t="s">
        <v>38415</v>
      </c>
      <c r="AFO25" t="s">
        <v>38416</v>
      </c>
      <c r="AFP25" t="s">
        <v>38417</v>
      </c>
      <c r="AFQ25" t="s">
        <v>38418</v>
      </c>
      <c r="AFR25" t="s">
        <v>38419</v>
      </c>
      <c r="AFS25" t="s">
        <v>38420</v>
      </c>
      <c r="AFT25" t="s">
        <v>38421</v>
      </c>
      <c r="AFU25" t="s">
        <v>38422</v>
      </c>
      <c r="AFV25" t="s">
        <v>38423</v>
      </c>
      <c r="AFW25" t="s">
        <v>38424</v>
      </c>
      <c r="AFX25" t="s">
        <v>38425</v>
      </c>
      <c r="AFY25" t="s">
        <v>38426</v>
      </c>
      <c r="AFZ25" t="s">
        <v>38427</v>
      </c>
      <c r="AGA25" t="s">
        <v>38428</v>
      </c>
      <c r="AGB25" t="s">
        <v>38429</v>
      </c>
      <c r="AGC25" t="s">
        <v>38430</v>
      </c>
      <c r="AGD25" t="s">
        <v>38431</v>
      </c>
      <c r="AGE25" t="s">
        <v>38432</v>
      </c>
      <c r="AGF25" t="s">
        <v>38433</v>
      </c>
      <c r="AGG25" t="s">
        <v>38434</v>
      </c>
      <c r="AGH25" t="s">
        <v>38435</v>
      </c>
      <c r="AGI25" t="s">
        <v>38436</v>
      </c>
      <c r="AGJ25" t="s">
        <v>38437</v>
      </c>
      <c r="AGK25" t="s">
        <v>38438</v>
      </c>
      <c r="AGL25" t="s">
        <v>38439</v>
      </c>
      <c r="AGM25" t="s">
        <v>38440</v>
      </c>
      <c r="AGN25" t="s">
        <v>38441</v>
      </c>
      <c r="AGO25" t="s">
        <v>38442</v>
      </c>
      <c r="AGP25" t="s">
        <v>38443</v>
      </c>
      <c r="AGQ25" t="s">
        <v>38444</v>
      </c>
      <c r="AGR25" t="s">
        <v>38445</v>
      </c>
      <c r="AGS25" t="s">
        <v>38446</v>
      </c>
      <c r="AGT25" t="s">
        <v>38447</v>
      </c>
      <c r="AGU25" t="s">
        <v>38448</v>
      </c>
      <c r="AGV25" t="s">
        <v>38449</v>
      </c>
      <c r="AGW25" t="s">
        <v>38450</v>
      </c>
      <c r="AGX25" t="s">
        <v>38451</v>
      </c>
      <c r="AGY25" t="s">
        <v>38452</v>
      </c>
      <c r="AGZ25" t="s">
        <v>38453</v>
      </c>
      <c r="AHA25" t="s">
        <v>38454</v>
      </c>
      <c r="AHB25" t="s">
        <v>38455</v>
      </c>
      <c r="AHC25" t="s">
        <v>38456</v>
      </c>
      <c r="AHD25" t="s">
        <v>38457</v>
      </c>
      <c r="AHE25" t="s">
        <v>38458</v>
      </c>
      <c r="AHF25" t="s">
        <v>38459</v>
      </c>
      <c r="AHG25" t="s">
        <v>38460</v>
      </c>
      <c r="AHH25" t="s">
        <v>38461</v>
      </c>
      <c r="AHI25" t="s">
        <v>38462</v>
      </c>
      <c r="AHJ25" t="s">
        <v>38463</v>
      </c>
      <c r="AHK25" t="s">
        <v>38464</v>
      </c>
      <c r="AHL25" t="s">
        <v>38465</v>
      </c>
      <c r="AHM25" t="s">
        <v>38466</v>
      </c>
      <c r="AHN25" t="s">
        <v>38467</v>
      </c>
      <c r="AHO25" t="s">
        <v>38468</v>
      </c>
      <c r="AHP25" t="s">
        <v>38469</v>
      </c>
      <c r="AHQ25" t="s">
        <v>38470</v>
      </c>
      <c r="AHR25" t="s">
        <v>38471</v>
      </c>
      <c r="AHS25" t="s">
        <v>38472</v>
      </c>
      <c r="AHT25" t="s">
        <v>38473</v>
      </c>
      <c r="AHU25" t="s">
        <v>38474</v>
      </c>
      <c r="AHV25" t="s">
        <v>38475</v>
      </c>
      <c r="AHW25" t="s">
        <v>38476</v>
      </c>
      <c r="AHX25" t="s">
        <v>38477</v>
      </c>
      <c r="AHY25" t="s">
        <v>38478</v>
      </c>
      <c r="AHZ25" t="s">
        <v>38479</v>
      </c>
      <c r="AIA25" t="s">
        <v>38480</v>
      </c>
      <c r="AIB25" t="s">
        <v>38481</v>
      </c>
      <c r="AIC25" t="s">
        <v>38482</v>
      </c>
      <c r="AID25" t="s">
        <v>38483</v>
      </c>
      <c r="AIE25" t="s">
        <v>38484</v>
      </c>
      <c r="AIF25" t="s">
        <v>38485</v>
      </c>
      <c r="AIG25" t="s">
        <v>38486</v>
      </c>
      <c r="AIH25" t="s">
        <v>38487</v>
      </c>
      <c r="AII25" t="s">
        <v>38488</v>
      </c>
      <c r="AIJ25" t="s">
        <v>38489</v>
      </c>
      <c r="AIK25" t="s">
        <v>38490</v>
      </c>
      <c r="AIL25" t="s">
        <v>38491</v>
      </c>
      <c r="AIM25" t="s">
        <v>38492</v>
      </c>
      <c r="AIN25" t="s">
        <v>38493</v>
      </c>
      <c r="AIO25" t="s">
        <v>38494</v>
      </c>
      <c r="AIP25" t="s">
        <v>38495</v>
      </c>
      <c r="AIQ25" t="s">
        <v>38496</v>
      </c>
      <c r="AIR25" t="s">
        <v>38497</v>
      </c>
      <c r="AIS25" t="s">
        <v>38498</v>
      </c>
      <c r="AIT25" t="s">
        <v>38499</v>
      </c>
      <c r="AIU25" t="s">
        <v>38500</v>
      </c>
      <c r="AIV25" t="s">
        <v>38501</v>
      </c>
      <c r="AIW25" t="s">
        <v>38502</v>
      </c>
      <c r="AIX25" t="s">
        <v>38503</v>
      </c>
      <c r="AIY25" t="s">
        <v>38504</v>
      </c>
      <c r="AIZ25" t="s">
        <v>38505</v>
      </c>
      <c r="AJA25" t="s">
        <v>38506</v>
      </c>
      <c r="AJB25" t="s">
        <v>38507</v>
      </c>
      <c r="AJC25" t="s">
        <v>38508</v>
      </c>
      <c r="AJD25" t="s">
        <v>38509</v>
      </c>
      <c r="AJE25" t="s">
        <v>38510</v>
      </c>
      <c r="AJF25" t="s">
        <v>38511</v>
      </c>
      <c r="AJG25" t="s">
        <v>38512</v>
      </c>
      <c r="AJH25" t="s">
        <v>38513</v>
      </c>
      <c r="AJI25" t="s">
        <v>38514</v>
      </c>
      <c r="AJJ25" t="s">
        <v>38515</v>
      </c>
      <c r="AJK25" t="s">
        <v>38516</v>
      </c>
      <c r="AJL25" t="s">
        <v>38517</v>
      </c>
      <c r="AJM25" t="s">
        <v>38518</v>
      </c>
      <c r="AJN25" t="s">
        <v>38519</v>
      </c>
      <c r="AJO25" t="s">
        <v>38520</v>
      </c>
      <c r="AJP25" t="s">
        <v>38521</v>
      </c>
      <c r="AJQ25" t="s">
        <v>38522</v>
      </c>
      <c r="AJR25" t="s">
        <v>38523</v>
      </c>
      <c r="AJS25" t="s">
        <v>38524</v>
      </c>
      <c r="AJT25" t="s">
        <v>38525</v>
      </c>
      <c r="AJU25" t="s">
        <v>38526</v>
      </c>
      <c r="AJV25" t="s">
        <v>38527</v>
      </c>
      <c r="AJW25" t="s">
        <v>38528</v>
      </c>
      <c r="AJX25" t="s">
        <v>38529</v>
      </c>
      <c r="AJY25" t="s">
        <v>38530</v>
      </c>
      <c r="AJZ25" t="s">
        <v>38531</v>
      </c>
      <c r="AKA25" t="s">
        <v>38532</v>
      </c>
      <c r="AKB25" t="s">
        <v>38533</v>
      </c>
      <c r="AKC25" t="s">
        <v>38534</v>
      </c>
      <c r="AKD25" t="s">
        <v>38535</v>
      </c>
      <c r="AKE25" t="s">
        <v>38536</v>
      </c>
      <c r="AKF25" t="s">
        <v>38537</v>
      </c>
      <c r="AKG25" t="s">
        <v>38538</v>
      </c>
      <c r="AKH25" t="s">
        <v>38539</v>
      </c>
      <c r="AKI25" t="s">
        <v>38540</v>
      </c>
      <c r="AKJ25" t="s">
        <v>38541</v>
      </c>
      <c r="AKK25" t="s">
        <v>38542</v>
      </c>
      <c r="AKL25" t="s">
        <v>38543</v>
      </c>
      <c r="AKM25" t="s">
        <v>38544</v>
      </c>
      <c r="AKN25" t="s">
        <v>38545</v>
      </c>
      <c r="AKO25" t="s">
        <v>38546</v>
      </c>
      <c r="AKP25" t="s">
        <v>38547</v>
      </c>
      <c r="AKQ25" t="s">
        <v>38548</v>
      </c>
      <c r="AKR25" t="s">
        <v>38549</v>
      </c>
      <c r="AKS25" t="s">
        <v>38550</v>
      </c>
      <c r="AKT25" t="s">
        <v>38551</v>
      </c>
      <c r="AKU25" t="s">
        <v>38552</v>
      </c>
      <c r="AKV25" t="s">
        <v>38553</v>
      </c>
      <c r="AKW25" t="s">
        <v>38554</v>
      </c>
      <c r="AKX25" t="s">
        <v>38555</v>
      </c>
      <c r="AKY25" t="s">
        <v>38556</v>
      </c>
      <c r="AKZ25" t="s">
        <v>38557</v>
      </c>
      <c r="ALA25" t="s">
        <v>38558</v>
      </c>
      <c r="ALB25" t="s">
        <v>38559</v>
      </c>
      <c r="ALC25" t="s">
        <v>38560</v>
      </c>
      <c r="ALD25" t="s">
        <v>38561</v>
      </c>
      <c r="ALE25" t="s">
        <v>38562</v>
      </c>
      <c r="ALF25" t="s">
        <v>38563</v>
      </c>
      <c r="ALG25" t="s">
        <v>38564</v>
      </c>
      <c r="ALH25" t="s">
        <v>38565</v>
      </c>
      <c r="ALI25" t="s">
        <v>38566</v>
      </c>
      <c r="ALJ25" t="s">
        <v>38567</v>
      </c>
      <c r="ALK25" t="s">
        <v>38568</v>
      </c>
      <c r="ALL25" t="s">
        <v>38569</v>
      </c>
      <c r="ALM25" t="s">
        <v>38570</v>
      </c>
      <c r="ALN25" t="s">
        <v>38571</v>
      </c>
      <c r="ALO25" t="s">
        <v>38572</v>
      </c>
      <c r="ALP25" t="s">
        <v>38573</v>
      </c>
      <c r="ALQ25" t="s">
        <v>38574</v>
      </c>
      <c r="ALR25" t="s">
        <v>38575</v>
      </c>
      <c r="ALS25" t="s">
        <v>38576</v>
      </c>
      <c r="ALT25" t="s">
        <v>38577</v>
      </c>
      <c r="ALU25" t="s">
        <v>38578</v>
      </c>
      <c r="ALV25" t="s">
        <v>38579</v>
      </c>
      <c r="ALW25" t="s">
        <v>38580</v>
      </c>
      <c r="ALX25" t="s">
        <v>38581</v>
      </c>
      <c r="ALY25" t="s">
        <v>38582</v>
      </c>
      <c r="ALZ25" t="s">
        <v>38583</v>
      </c>
      <c r="AMA25" t="s">
        <v>38584</v>
      </c>
      <c r="AMB25" t="s">
        <v>38585</v>
      </c>
      <c r="AMC25" t="s">
        <v>38586</v>
      </c>
      <c r="AMD25" t="s">
        <v>38587</v>
      </c>
      <c r="AME25" t="s">
        <v>38588</v>
      </c>
      <c r="AMF25" t="s">
        <v>38589</v>
      </c>
      <c r="AMG25" t="s">
        <v>38590</v>
      </c>
      <c r="AMH25" t="s">
        <v>38591</v>
      </c>
      <c r="AMI25" t="s">
        <v>38592</v>
      </c>
      <c r="AMJ25" t="s">
        <v>38593</v>
      </c>
      <c r="AMK25" t="s">
        <v>38594</v>
      </c>
      <c r="AML25" t="s">
        <v>38595</v>
      </c>
      <c r="AMM25" t="s">
        <v>38596</v>
      </c>
      <c r="AMN25" t="s">
        <v>38597</v>
      </c>
      <c r="AMO25" t="s">
        <v>38598</v>
      </c>
      <c r="AMP25" t="s">
        <v>38599</v>
      </c>
      <c r="AMQ25" t="s">
        <v>38600</v>
      </c>
      <c r="AMR25" t="s">
        <v>38601</v>
      </c>
      <c r="AMS25" t="s">
        <v>38602</v>
      </c>
      <c r="AMT25" t="s">
        <v>38603</v>
      </c>
      <c r="AMU25" t="s">
        <v>38604</v>
      </c>
      <c r="AMV25" t="s">
        <v>38605</v>
      </c>
      <c r="AMW25" t="s">
        <v>38606</v>
      </c>
      <c r="AMX25" t="s">
        <v>38607</v>
      </c>
      <c r="AMY25" t="s">
        <v>38608</v>
      </c>
      <c r="AMZ25" t="s">
        <v>38609</v>
      </c>
      <c r="ANA25" t="s">
        <v>38610</v>
      </c>
      <c r="ANB25" t="s">
        <v>38611</v>
      </c>
      <c r="ANC25" t="s">
        <v>38612</v>
      </c>
      <c r="AND25" t="s">
        <v>38613</v>
      </c>
      <c r="ANE25" t="s">
        <v>38614</v>
      </c>
      <c r="ANF25" t="s">
        <v>38615</v>
      </c>
      <c r="ANG25" t="s">
        <v>38616</v>
      </c>
      <c r="ANH25" t="s">
        <v>38617</v>
      </c>
      <c r="ANI25" t="s">
        <v>38618</v>
      </c>
      <c r="ANJ25" t="s">
        <v>38619</v>
      </c>
      <c r="ANK25" t="s">
        <v>38620</v>
      </c>
      <c r="ANL25" t="s">
        <v>38621</v>
      </c>
      <c r="ANM25" t="s">
        <v>38622</v>
      </c>
      <c r="ANN25" t="s">
        <v>38623</v>
      </c>
      <c r="ANO25" t="s">
        <v>38624</v>
      </c>
      <c r="ANP25" t="s">
        <v>38625</v>
      </c>
      <c r="ANQ25" t="s">
        <v>38626</v>
      </c>
      <c r="ANR25" t="s">
        <v>38627</v>
      </c>
      <c r="ANS25" t="s">
        <v>38628</v>
      </c>
      <c r="ANT25" t="s">
        <v>38629</v>
      </c>
      <c r="ANU25" t="s">
        <v>38630</v>
      </c>
      <c r="ANV25" t="s">
        <v>38631</v>
      </c>
      <c r="ANW25" t="s">
        <v>38632</v>
      </c>
      <c r="ANX25" t="s">
        <v>38633</v>
      </c>
      <c r="ANY25" t="s">
        <v>38634</v>
      </c>
      <c r="ANZ25" t="s">
        <v>38635</v>
      </c>
      <c r="AOA25" t="s">
        <v>38636</v>
      </c>
      <c r="AOB25" t="s">
        <v>38637</v>
      </c>
      <c r="AOC25" t="s">
        <v>38638</v>
      </c>
      <c r="AOD25" t="s">
        <v>38639</v>
      </c>
      <c r="AOE25" t="s">
        <v>38640</v>
      </c>
      <c r="AOF25" t="s">
        <v>38641</v>
      </c>
      <c r="AOG25" t="s">
        <v>38642</v>
      </c>
      <c r="AOH25" t="s">
        <v>38643</v>
      </c>
      <c r="AOI25" t="s">
        <v>38644</v>
      </c>
      <c r="AOJ25" t="s">
        <v>38645</v>
      </c>
      <c r="AOK25" t="s">
        <v>38646</v>
      </c>
      <c r="AOL25" t="s">
        <v>38647</v>
      </c>
      <c r="AOM25" t="s">
        <v>38648</v>
      </c>
      <c r="AON25" t="s">
        <v>38649</v>
      </c>
      <c r="AOO25" t="s">
        <v>38650</v>
      </c>
      <c r="AOP25" t="s">
        <v>38651</v>
      </c>
      <c r="AOQ25" t="s">
        <v>38652</v>
      </c>
      <c r="AOR25" t="s">
        <v>38653</v>
      </c>
      <c r="AOS25" t="s">
        <v>38654</v>
      </c>
      <c r="AOT25" t="s">
        <v>38655</v>
      </c>
      <c r="AOU25" t="s">
        <v>38656</v>
      </c>
      <c r="AOV25" t="s">
        <v>38657</v>
      </c>
      <c r="AOW25" t="s">
        <v>38658</v>
      </c>
      <c r="AOX25" t="s">
        <v>38659</v>
      </c>
      <c r="AOY25" t="s">
        <v>38660</v>
      </c>
      <c r="AOZ25" t="s">
        <v>38661</v>
      </c>
      <c r="APA25" t="s">
        <v>38662</v>
      </c>
      <c r="APB25" t="s">
        <v>38663</v>
      </c>
      <c r="APC25" t="s">
        <v>38664</v>
      </c>
      <c r="APD25" t="s">
        <v>38665</v>
      </c>
      <c r="APE25" t="s">
        <v>38666</v>
      </c>
      <c r="APF25" t="s">
        <v>38667</v>
      </c>
      <c r="APG25" t="s">
        <v>38668</v>
      </c>
      <c r="APH25" t="s">
        <v>38669</v>
      </c>
      <c r="API25" t="s">
        <v>38670</v>
      </c>
      <c r="APJ25" t="s">
        <v>38671</v>
      </c>
      <c r="APK25" t="s">
        <v>38672</v>
      </c>
      <c r="APL25" t="s">
        <v>38673</v>
      </c>
      <c r="APM25" t="s">
        <v>38674</v>
      </c>
      <c r="APN25" t="s">
        <v>38675</v>
      </c>
      <c r="APO25" t="s">
        <v>38676</v>
      </c>
      <c r="APP25" t="s">
        <v>38677</v>
      </c>
      <c r="APQ25" t="s">
        <v>38678</v>
      </c>
      <c r="APR25" t="s">
        <v>38679</v>
      </c>
      <c r="APS25" t="s">
        <v>38680</v>
      </c>
      <c r="APT25" t="s">
        <v>38681</v>
      </c>
      <c r="APU25" t="s">
        <v>38682</v>
      </c>
      <c r="APV25" t="s">
        <v>38683</v>
      </c>
      <c r="APW25" t="s">
        <v>38684</v>
      </c>
      <c r="APX25" t="s">
        <v>38685</v>
      </c>
      <c r="APY25" t="s">
        <v>38686</v>
      </c>
      <c r="APZ25" t="s">
        <v>38687</v>
      </c>
      <c r="AQA25" t="s">
        <v>38688</v>
      </c>
      <c r="AQB25" t="s">
        <v>38689</v>
      </c>
      <c r="AQC25" t="s">
        <v>38690</v>
      </c>
      <c r="AQD25" t="s">
        <v>38691</v>
      </c>
      <c r="AQE25" t="s">
        <v>38692</v>
      </c>
      <c r="AQF25" t="s">
        <v>38693</v>
      </c>
      <c r="AQG25" t="s">
        <v>38694</v>
      </c>
      <c r="AQH25" t="s">
        <v>38695</v>
      </c>
      <c r="AQI25" t="s">
        <v>38696</v>
      </c>
      <c r="AQJ25" t="s">
        <v>38697</v>
      </c>
      <c r="AQK25" t="s">
        <v>38698</v>
      </c>
      <c r="AQL25" t="s">
        <v>38699</v>
      </c>
      <c r="AQM25" t="s">
        <v>38700</v>
      </c>
      <c r="AQN25" t="s">
        <v>38701</v>
      </c>
      <c r="AQO25" t="s">
        <v>38702</v>
      </c>
      <c r="AQP25" t="s">
        <v>38703</v>
      </c>
      <c r="AQQ25" t="s">
        <v>38704</v>
      </c>
      <c r="AQR25" t="s">
        <v>38705</v>
      </c>
      <c r="AQS25" t="s">
        <v>38706</v>
      </c>
      <c r="AQT25" t="s">
        <v>38707</v>
      </c>
      <c r="AQU25" t="s">
        <v>38708</v>
      </c>
      <c r="AQV25" t="s">
        <v>38709</v>
      </c>
      <c r="AQW25" t="s">
        <v>38710</v>
      </c>
      <c r="AQX25" t="s">
        <v>38711</v>
      </c>
      <c r="AQY25" t="s">
        <v>38712</v>
      </c>
      <c r="AQZ25" t="s">
        <v>38713</v>
      </c>
      <c r="ARA25" t="s">
        <v>38714</v>
      </c>
      <c r="ARB25" t="s">
        <v>38715</v>
      </c>
      <c r="ARC25" t="s">
        <v>38716</v>
      </c>
      <c r="ARD25" t="s">
        <v>38717</v>
      </c>
      <c r="ARE25" t="s">
        <v>38718</v>
      </c>
      <c r="ARF25" t="s">
        <v>38719</v>
      </c>
      <c r="ARG25" t="s">
        <v>38720</v>
      </c>
      <c r="ARH25" t="s">
        <v>38721</v>
      </c>
      <c r="ARI25" t="s">
        <v>38722</v>
      </c>
      <c r="ARJ25" t="s">
        <v>38723</v>
      </c>
      <c r="ARK25" t="s">
        <v>38724</v>
      </c>
      <c r="ARL25" t="s">
        <v>38725</v>
      </c>
      <c r="ARM25" t="s">
        <v>38726</v>
      </c>
      <c r="ARN25" t="s">
        <v>38727</v>
      </c>
      <c r="ARO25" t="s">
        <v>38728</v>
      </c>
      <c r="ARP25" t="s">
        <v>38729</v>
      </c>
      <c r="ARQ25" t="s">
        <v>38730</v>
      </c>
      <c r="ARR25" t="s">
        <v>38731</v>
      </c>
      <c r="ARS25" t="s">
        <v>38732</v>
      </c>
      <c r="ART25" t="s">
        <v>38733</v>
      </c>
      <c r="ARU25" t="s">
        <v>38734</v>
      </c>
      <c r="ARV25" t="s">
        <v>38735</v>
      </c>
      <c r="ARW25" t="s">
        <v>38736</v>
      </c>
      <c r="ARX25" t="s">
        <v>38737</v>
      </c>
      <c r="ARY25" t="s">
        <v>38738</v>
      </c>
      <c r="ARZ25" t="s">
        <v>38739</v>
      </c>
      <c r="ASA25" t="s">
        <v>38740</v>
      </c>
      <c r="ASB25" t="s">
        <v>38741</v>
      </c>
      <c r="ASC25" t="s">
        <v>38742</v>
      </c>
      <c r="ASD25" t="s">
        <v>38743</v>
      </c>
      <c r="ASE25" t="s">
        <v>38744</v>
      </c>
      <c r="ASF25" t="s">
        <v>38745</v>
      </c>
      <c r="ASG25" t="s">
        <v>38746</v>
      </c>
      <c r="ASH25" t="s">
        <v>38747</v>
      </c>
      <c r="ASI25" t="s">
        <v>38748</v>
      </c>
      <c r="ASJ25" t="s">
        <v>38749</v>
      </c>
      <c r="ASK25" t="s">
        <v>38750</v>
      </c>
      <c r="ASL25" t="s">
        <v>38751</v>
      </c>
      <c r="ASM25" t="s">
        <v>38752</v>
      </c>
      <c r="ASN25" t="s">
        <v>38753</v>
      </c>
      <c r="ASO25" t="s">
        <v>38754</v>
      </c>
      <c r="ASP25" t="s">
        <v>38755</v>
      </c>
      <c r="ASQ25" t="s">
        <v>38756</v>
      </c>
      <c r="ASR25" t="s">
        <v>38757</v>
      </c>
      <c r="ASS25" t="s">
        <v>38758</v>
      </c>
      <c r="AST25" t="s">
        <v>38759</v>
      </c>
      <c r="ASU25" t="s">
        <v>38760</v>
      </c>
      <c r="ASV25" t="s">
        <v>38761</v>
      </c>
      <c r="ASW25" t="s">
        <v>38762</v>
      </c>
      <c r="ASX25" t="s">
        <v>38763</v>
      </c>
      <c r="ASY25" t="s">
        <v>38764</v>
      </c>
      <c r="ASZ25" t="s">
        <v>38765</v>
      </c>
      <c r="ATA25" t="s">
        <v>38766</v>
      </c>
      <c r="ATB25" t="s">
        <v>38767</v>
      </c>
      <c r="ATC25" t="s">
        <v>38768</v>
      </c>
      <c r="ATD25" t="s">
        <v>38769</v>
      </c>
      <c r="ATE25" t="s">
        <v>38770</v>
      </c>
      <c r="ATF25" t="s">
        <v>38771</v>
      </c>
      <c r="ATG25" t="s">
        <v>38772</v>
      </c>
      <c r="ATH25" t="s">
        <v>38773</v>
      </c>
      <c r="ATI25" t="s">
        <v>38774</v>
      </c>
      <c r="ATJ25" t="s">
        <v>38775</v>
      </c>
      <c r="ATK25" t="s">
        <v>38776</v>
      </c>
      <c r="ATL25" t="s">
        <v>38777</v>
      </c>
      <c r="ATM25" t="s">
        <v>38778</v>
      </c>
      <c r="ATN25" t="s">
        <v>38779</v>
      </c>
      <c r="ATO25" t="s">
        <v>38780</v>
      </c>
      <c r="ATP25" t="s">
        <v>38781</v>
      </c>
      <c r="ATQ25" t="s">
        <v>38782</v>
      </c>
      <c r="ATR25" t="s">
        <v>38783</v>
      </c>
      <c r="ATS25" t="s">
        <v>38784</v>
      </c>
      <c r="ATT25" t="s">
        <v>38785</v>
      </c>
      <c r="ATU25" t="s">
        <v>38786</v>
      </c>
      <c r="ATV25" t="s">
        <v>38787</v>
      </c>
      <c r="ATW25" t="s">
        <v>38788</v>
      </c>
      <c r="ATX25" t="s">
        <v>38789</v>
      </c>
      <c r="ATY25" t="s">
        <v>38790</v>
      </c>
      <c r="ATZ25" t="s">
        <v>38791</v>
      </c>
      <c r="AUA25" t="s">
        <v>38792</v>
      </c>
      <c r="AUB25" t="s">
        <v>38793</v>
      </c>
      <c r="AUC25" t="s">
        <v>38794</v>
      </c>
      <c r="AUD25" t="s">
        <v>38795</v>
      </c>
      <c r="AUE25" t="s">
        <v>38796</v>
      </c>
      <c r="AUF25" t="s">
        <v>38797</v>
      </c>
      <c r="AUG25" t="s">
        <v>38798</v>
      </c>
      <c r="AUH25" t="s">
        <v>38799</v>
      </c>
      <c r="AUI25" t="s">
        <v>38800</v>
      </c>
      <c r="AUJ25" t="s">
        <v>38801</v>
      </c>
      <c r="AUK25" t="s">
        <v>38802</v>
      </c>
      <c r="AUL25" t="s">
        <v>38803</v>
      </c>
      <c r="AUM25" t="s">
        <v>38804</v>
      </c>
      <c r="AUN25" t="s">
        <v>38805</v>
      </c>
      <c r="AUO25" t="s">
        <v>38806</v>
      </c>
      <c r="AUP25" t="s">
        <v>38807</v>
      </c>
      <c r="AUQ25" t="s">
        <v>38808</v>
      </c>
      <c r="AUR25" t="s">
        <v>38809</v>
      </c>
      <c r="AUS25" t="s">
        <v>38810</v>
      </c>
      <c r="AUT25" t="s">
        <v>38811</v>
      </c>
      <c r="AUU25" t="s">
        <v>38812</v>
      </c>
      <c r="AUV25" t="s">
        <v>38813</v>
      </c>
      <c r="AUW25" t="s">
        <v>38814</v>
      </c>
      <c r="AUX25" t="s">
        <v>38815</v>
      </c>
      <c r="AUY25" t="s">
        <v>38816</v>
      </c>
      <c r="AUZ25" t="s">
        <v>38817</v>
      </c>
      <c r="AVA25" t="s">
        <v>38818</v>
      </c>
      <c r="AVB25" t="s">
        <v>38819</v>
      </c>
      <c r="AVC25" t="s">
        <v>38820</v>
      </c>
      <c r="AVD25" t="s">
        <v>38821</v>
      </c>
      <c r="AVE25" t="s">
        <v>38822</v>
      </c>
      <c r="AVF25" t="s">
        <v>38823</v>
      </c>
      <c r="AVG25" t="s">
        <v>38824</v>
      </c>
      <c r="AVH25" t="s">
        <v>38825</v>
      </c>
      <c r="AVI25" t="s">
        <v>38826</v>
      </c>
      <c r="AVJ25" t="s">
        <v>38827</v>
      </c>
      <c r="AVK25" t="s">
        <v>38828</v>
      </c>
      <c r="AVL25" t="s">
        <v>38829</v>
      </c>
      <c r="AVM25" t="s">
        <v>38830</v>
      </c>
      <c r="AVN25" t="s">
        <v>38831</v>
      </c>
      <c r="AVO25" t="s">
        <v>38832</v>
      </c>
      <c r="AVP25" t="s">
        <v>38833</v>
      </c>
      <c r="AVQ25" t="s">
        <v>38834</v>
      </c>
      <c r="AVR25" t="s">
        <v>38835</v>
      </c>
      <c r="AVS25" t="s">
        <v>38836</v>
      </c>
      <c r="AVT25" t="s">
        <v>38837</v>
      </c>
      <c r="AVU25" t="s">
        <v>38838</v>
      </c>
      <c r="AVV25" t="s">
        <v>38839</v>
      </c>
      <c r="AVW25" t="s">
        <v>38840</v>
      </c>
      <c r="AVX25" t="s">
        <v>38841</v>
      </c>
      <c r="AVY25" t="s">
        <v>38842</v>
      </c>
      <c r="AVZ25" t="s">
        <v>38843</v>
      </c>
      <c r="AWA25" t="s">
        <v>38844</v>
      </c>
      <c r="AWB25" t="s">
        <v>38845</v>
      </c>
      <c r="AWC25" t="s">
        <v>38846</v>
      </c>
      <c r="AWD25" t="s">
        <v>38847</v>
      </c>
      <c r="AWE25" t="s">
        <v>38848</v>
      </c>
      <c r="AWF25" t="s">
        <v>38849</v>
      </c>
      <c r="AWG25" t="s">
        <v>38850</v>
      </c>
      <c r="AWH25" t="s">
        <v>38851</v>
      </c>
      <c r="AWI25" t="s">
        <v>38852</v>
      </c>
      <c r="AWJ25" t="s">
        <v>38853</v>
      </c>
      <c r="AWK25" t="s">
        <v>38854</v>
      </c>
      <c r="AWL25" t="s">
        <v>38855</v>
      </c>
      <c r="AWM25" t="s">
        <v>38856</v>
      </c>
      <c r="AWN25" t="s">
        <v>38857</v>
      </c>
      <c r="AWO25" t="s">
        <v>38858</v>
      </c>
      <c r="AWP25" t="s">
        <v>38859</v>
      </c>
      <c r="AWQ25" t="s">
        <v>38860</v>
      </c>
      <c r="AWR25" t="s">
        <v>38861</v>
      </c>
      <c r="AWS25" t="s">
        <v>38862</v>
      </c>
      <c r="AWT25" t="s">
        <v>38863</v>
      </c>
      <c r="AWU25" t="s">
        <v>38864</v>
      </c>
      <c r="AWV25" t="s">
        <v>38865</v>
      </c>
      <c r="AWW25" t="s">
        <v>38866</v>
      </c>
      <c r="AWX25" t="s">
        <v>38867</v>
      </c>
      <c r="AWY25" t="s">
        <v>38868</v>
      </c>
      <c r="AWZ25" t="s">
        <v>38869</v>
      </c>
      <c r="AXA25" t="s">
        <v>38870</v>
      </c>
      <c r="AXB25" t="s">
        <v>38871</v>
      </c>
      <c r="AXC25" t="s">
        <v>38872</v>
      </c>
      <c r="AXD25" t="s">
        <v>38873</v>
      </c>
      <c r="AXE25" t="s">
        <v>38874</v>
      </c>
      <c r="AXF25" t="s">
        <v>38875</v>
      </c>
      <c r="AXG25" t="s">
        <v>38876</v>
      </c>
      <c r="AXH25" t="s">
        <v>38877</v>
      </c>
      <c r="AXI25" t="s">
        <v>38878</v>
      </c>
      <c r="AXJ25" t="s">
        <v>38879</v>
      </c>
      <c r="AXK25" t="s">
        <v>38880</v>
      </c>
      <c r="AXL25" t="s">
        <v>38881</v>
      </c>
      <c r="AXM25" t="s">
        <v>38882</v>
      </c>
      <c r="AXN25" t="s">
        <v>38883</v>
      </c>
      <c r="AXO25" t="s">
        <v>38884</v>
      </c>
      <c r="AXP25" t="s">
        <v>38885</v>
      </c>
      <c r="AXQ25" t="s">
        <v>38886</v>
      </c>
      <c r="AXR25" t="s">
        <v>38887</v>
      </c>
      <c r="AXS25" t="s">
        <v>38888</v>
      </c>
      <c r="AXT25" t="s">
        <v>38889</v>
      </c>
      <c r="AXU25" t="s">
        <v>38890</v>
      </c>
      <c r="AXV25" t="s">
        <v>38891</v>
      </c>
      <c r="AXW25" t="s">
        <v>38892</v>
      </c>
      <c r="AXX25" t="s">
        <v>38893</v>
      </c>
      <c r="AXY25" t="s">
        <v>38894</v>
      </c>
      <c r="AXZ25" t="s">
        <v>38895</v>
      </c>
      <c r="AYA25" t="s">
        <v>38896</v>
      </c>
      <c r="AYB25" t="s">
        <v>38897</v>
      </c>
      <c r="AYC25" t="s">
        <v>38898</v>
      </c>
      <c r="AYD25" t="s">
        <v>38899</v>
      </c>
      <c r="AYE25" t="s">
        <v>38900</v>
      </c>
      <c r="AYF25" t="s">
        <v>38901</v>
      </c>
      <c r="AYG25" t="s">
        <v>38902</v>
      </c>
      <c r="AYH25" t="s">
        <v>38903</v>
      </c>
      <c r="AYI25" t="s">
        <v>38904</v>
      </c>
      <c r="AYJ25" t="s">
        <v>38905</v>
      </c>
      <c r="AYK25" t="s">
        <v>38906</v>
      </c>
      <c r="AYL25" t="s">
        <v>38907</v>
      </c>
      <c r="AYM25" t="s">
        <v>38908</v>
      </c>
      <c r="AYN25" t="s">
        <v>38909</v>
      </c>
      <c r="AYO25" t="s">
        <v>38910</v>
      </c>
      <c r="AYP25" t="s">
        <v>38911</v>
      </c>
      <c r="AYQ25" t="s">
        <v>38912</v>
      </c>
      <c r="AYR25" t="s">
        <v>38913</v>
      </c>
      <c r="AYS25" t="s">
        <v>38914</v>
      </c>
      <c r="AYT25" t="s">
        <v>38915</v>
      </c>
      <c r="AYU25" t="s">
        <v>38916</v>
      </c>
      <c r="AYV25" t="s">
        <v>38917</v>
      </c>
      <c r="AYW25" t="s">
        <v>38918</v>
      </c>
      <c r="AYX25" t="s">
        <v>38919</v>
      </c>
      <c r="AYY25" t="s">
        <v>38920</v>
      </c>
      <c r="AYZ25" t="s">
        <v>38921</v>
      </c>
      <c r="AZA25" t="s">
        <v>38922</v>
      </c>
      <c r="AZB25" t="s">
        <v>38923</v>
      </c>
      <c r="AZC25" t="s">
        <v>38924</v>
      </c>
      <c r="AZD25" t="s">
        <v>38925</v>
      </c>
      <c r="AZE25" t="s">
        <v>38926</v>
      </c>
      <c r="AZF25" t="s">
        <v>38927</v>
      </c>
      <c r="AZG25" t="s">
        <v>38928</v>
      </c>
      <c r="AZH25" t="s">
        <v>38929</v>
      </c>
      <c r="AZI25" t="s">
        <v>38930</v>
      </c>
      <c r="AZJ25" t="s">
        <v>38931</v>
      </c>
      <c r="AZK25" t="s">
        <v>38932</v>
      </c>
      <c r="AZL25" t="s">
        <v>38933</v>
      </c>
      <c r="AZM25" t="s">
        <v>38934</v>
      </c>
      <c r="AZN25" t="s">
        <v>38935</v>
      </c>
      <c r="AZO25" t="s">
        <v>38936</v>
      </c>
      <c r="AZP25" t="s">
        <v>38937</v>
      </c>
      <c r="AZQ25" t="s">
        <v>38938</v>
      </c>
      <c r="AZR25" t="s">
        <v>38939</v>
      </c>
      <c r="AZS25" t="s">
        <v>38940</v>
      </c>
      <c r="AZT25" t="s">
        <v>38941</v>
      </c>
      <c r="AZU25" t="s">
        <v>38942</v>
      </c>
      <c r="AZV25" t="s">
        <v>38943</v>
      </c>
      <c r="AZW25" t="s">
        <v>38944</v>
      </c>
      <c r="AZX25" t="s">
        <v>38945</v>
      </c>
      <c r="AZY25" t="s">
        <v>38946</v>
      </c>
      <c r="AZZ25" t="s">
        <v>38947</v>
      </c>
      <c r="BAA25" t="s">
        <v>38948</v>
      </c>
      <c r="BAB25" t="s">
        <v>38949</v>
      </c>
      <c r="BAC25" t="s">
        <v>38950</v>
      </c>
      <c r="BAD25" t="s">
        <v>38951</v>
      </c>
      <c r="BAE25" t="s">
        <v>38952</v>
      </c>
      <c r="BAF25" t="s">
        <v>38953</v>
      </c>
      <c r="BAG25" t="s">
        <v>38954</v>
      </c>
      <c r="BAH25" t="s">
        <v>38955</v>
      </c>
      <c r="BAI25" t="s">
        <v>38956</v>
      </c>
      <c r="BAJ25" t="s">
        <v>38957</v>
      </c>
      <c r="BAK25" t="s">
        <v>38958</v>
      </c>
      <c r="BAL25" t="s">
        <v>38959</v>
      </c>
      <c r="BAM25" t="s">
        <v>38960</v>
      </c>
      <c r="BAN25" t="s">
        <v>38961</v>
      </c>
      <c r="BAO25" t="s">
        <v>38962</v>
      </c>
      <c r="BAP25" t="s">
        <v>38963</v>
      </c>
      <c r="BAQ25" t="s">
        <v>38964</v>
      </c>
      <c r="BAR25" t="s">
        <v>38965</v>
      </c>
      <c r="BAS25" t="s">
        <v>38966</v>
      </c>
      <c r="BAT25" t="s">
        <v>38967</v>
      </c>
      <c r="BAU25" t="s">
        <v>38968</v>
      </c>
      <c r="BAV25" t="s">
        <v>38969</v>
      </c>
      <c r="BAW25" t="s">
        <v>38970</v>
      </c>
      <c r="BAX25" t="s">
        <v>38971</v>
      </c>
      <c r="BAY25" t="s">
        <v>38972</v>
      </c>
      <c r="BAZ25" t="s">
        <v>38973</v>
      </c>
      <c r="BBA25" t="s">
        <v>38974</v>
      </c>
      <c r="BBB25" t="s">
        <v>38975</v>
      </c>
      <c r="BBC25" t="s">
        <v>38976</v>
      </c>
      <c r="BBD25" t="s">
        <v>38977</v>
      </c>
      <c r="BBE25" t="s">
        <v>38978</v>
      </c>
      <c r="BBF25" t="s">
        <v>38979</v>
      </c>
      <c r="BBG25" t="s">
        <v>38980</v>
      </c>
      <c r="BBH25" t="s">
        <v>38981</v>
      </c>
      <c r="BBI25" t="s">
        <v>38982</v>
      </c>
      <c r="BBJ25" t="s">
        <v>38983</v>
      </c>
      <c r="BBK25" t="s">
        <v>38984</v>
      </c>
      <c r="BBL25" t="s">
        <v>38985</v>
      </c>
      <c r="BBM25" t="s">
        <v>38986</v>
      </c>
      <c r="BBN25" t="s">
        <v>38987</v>
      </c>
      <c r="BBO25" t="s">
        <v>38988</v>
      </c>
      <c r="BBP25" t="s">
        <v>38989</v>
      </c>
      <c r="BBQ25" t="s">
        <v>38990</v>
      </c>
      <c r="BBR25" t="s">
        <v>38991</v>
      </c>
      <c r="BBS25" t="s">
        <v>38992</v>
      </c>
      <c r="BBT25" t="s">
        <v>38993</v>
      </c>
      <c r="BBU25" t="s">
        <v>38994</v>
      </c>
      <c r="BBV25" t="s">
        <v>38995</v>
      </c>
      <c r="BBW25" t="s">
        <v>38996</v>
      </c>
      <c r="BBX25" t="s">
        <v>38997</v>
      </c>
      <c r="BBY25" t="s">
        <v>38998</v>
      </c>
      <c r="BBZ25" t="s">
        <v>38999</v>
      </c>
      <c r="BCA25" t="s">
        <v>39000</v>
      </c>
      <c r="BCB25" t="s">
        <v>39001</v>
      </c>
      <c r="BCC25" t="s">
        <v>39002</v>
      </c>
      <c r="BCD25" t="s">
        <v>39003</v>
      </c>
      <c r="BCE25" t="s">
        <v>39004</v>
      </c>
      <c r="BCF25" t="s">
        <v>39005</v>
      </c>
      <c r="BCG25" t="s">
        <v>39006</v>
      </c>
      <c r="BCH25" t="s">
        <v>39007</v>
      </c>
      <c r="BCI25" t="s">
        <v>39008</v>
      </c>
      <c r="BCJ25" t="s">
        <v>39009</v>
      </c>
      <c r="BCK25" t="s">
        <v>39010</v>
      </c>
      <c r="BCL25" t="s">
        <v>39011</v>
      </c>
      <c r="BCM25" t="s">
        <v>39012</v>
      </c>
      <c r="BCN25" t="s">
        <v>39013</v>
      </c>
      <c r="BCO25" t="s">
        <v>39014</v>
      </c>
      <c r="BCP25" t="s">
        <v>39015</v>
      </c>
      <c r="BCQ25" t="s">
        <v>39016</v>
      </c>
      <c r="BCR25" t="s">
        <v>39017</v>
      </c>
      <c r="BCS25" t="s">
        <v>39018</v>
      </c>
      <c r="BCT25" t="s">
        <v>39019</v>
      </c>
      <c r="BCU25" t="s">
        <v>39020</v>
      </c>
      <c r="BCV25" t="s">
        <v>39021</v>
      </c>
      <c r="BCW25" t="s">
        <v>39022</v>
      </c>
      <c r="BCX25" t="s">
        <v>39023</v>
      </c>
      <c r="BCY25" t="s">
        <v>39024</v>
      </c>
      <c r="BCZ25" t="s">
        <v>39025</v>
      </c>
      <c r="BDA25" t="s">
        <v>39026</v>
      </c>
      <c r="BDB25" t="s">
        <v>39027</v>
      </c>
      <c r="BDC25" t="s">
        <v>39028</v>
      </c>
      <c r="BDD25" t="s">
        <v>39029</v>
      </c>
      <c r="BDE25" t="s">
        <v>39030</v>
      </c>
      <c r="BDF25" t="s">
        <v>39031</v>
      </c>
      <c r="BDG25" t="s">
        <v>39032</v>
      </c>
      <c r="BDH25" t="s">
        <v>39033</v>
      </c>
      <c r="BDI25" t="s">
        <v>39034</v>
      </c>
      <c r="BDJ25" t="s">
        <v>39035</v>
      </c>
      <c r="BDK25" t="s">
        <v>39036</v>
      </c>
      <c r="BDL25" t="s">
        <v>39037</v>
      </c>
      <c r="BDM25" t="s">
        <v>39038</v>
      </c>
      <c r="BDN25" t="s">
        <v>39039</v>
      </c>
      <c r="BDO25" t="s">
        <v>39040</v>
      </c>
      <c r="BDP25" t="s">
        <v>39041</v>
      </c>
      <c r="BDQ25" t="s">
        <v>39042</v>
      </c>
      <c r="BDR25" t="s">
        <v>39043</v>
      </c>
      <c r="BDS25" t="s">
        <v>39044</v>
      </c>
      <c r="BDT25" t="s">
        <v>39045</v>
      </c>
      <c r="BDU25" t="s">
        <v>39046</v>
      </c>
      <c r="BDV25" t="s">
        <v>39047</v>
      </c>
      <c r="BDW25" t="s">
        <v>39048</v>
      </c>
      <c r="BDX25" t="s">
        <v>39049</v>
      </c>
      <c r="BDY25" t="s">
        <v>39050</v>
      </c>
      <c r="BDZ25" t="s">
        <v>39051</v>
      </c>
      <c r="BEA25" t="s">
        <v>39052</v>
      </c>
      <c r="BEB25" t="s">
        <v>39053</v>
      </c>
      <c r="BEC25" t="s">
        <v>39054</v>
      </c>
      <c r="BED25" t="s">
        <v>39055</v>
      </c>
      <c r="BEE25" t="s">
        <v>39056</v>
      </c>
      <c r="BEF25" t="s">
        <v>39057</v>
      </c>
      <c r="BEG25" t="s">
        <v>39058</v>
      </c>
      <c r="BEH25" t="s">
        <v>39059</v>
      </c>
      <c r="BEI25" t="s">
        <v>39060</v>
      </c>
      <c r="BEJ25" t="s">
        <v>39061</v>
      </c>
      <c r="BEK25" t="s">
        <v>39062</v>
      </c>
      <c r="BEL25" t="s">
        <v>39063</v>
      </c>
      <c r="BEM25" t="s">
        <v>39064</v>
      </c>
      <c r="BEN25" t="s">
        <v>39065</v>
      </c>
      <c r="BEO25" t="s">
        <v>39066</v>
      </c>
      <c r="BEP25" t="s">
        <v>39067</v>
      </c>
      <c r="BEQ25" t="s">
        <v>39068</v>
      </c>
      <c r="BER25" t="s">
        <v>39069</v>
      </c>
      <c r="BES25" t="s">
        <v>39070</v>
      </c>
      <c r="BET25" t="s">
        <v>39071</v>
      </c>
      <c r="BEU25" t="s">
        <v>39072</v>
      </c>
      <c r="BEV25" t="s">
        <v>39073</v>
      </c>
      <c r="BEW25" t="s">
        <v>39074</v>
      </c>
      <c r="BEX25" t="s">
        <v>39075</v>
      </c>
      <c r="BEY25" t="s">
        <v>39076</v>
      </c>
      <c r="BEZ25" t="s">
        <v>39077</v>
      </c>
      <c r="BFA25" t="s">
        <v>39078</v>
      </c>
      <c r="BFB25" t="s">
        <v>39079</v>
      </c>
      <c r="BFC25" t="s">
        <v>39080</v>
      </c>
      <c r="BFD25" t="s">
        <v>39081</v>
      </c>
      <c r="BFE25" t="s">
        <v>39082</v>
      </c>
      <c r="BFF25" t="s">
        <v>39083</v>
      </c>
      <c r="BFG25" t="s">
        <v>39084</v>
      </c>
      <c r="BFH25" t="s">
        <v>39085</v>
      </c>
      <c r="BFI25" t="s">
        <v>39086</v>
      </c>
      <c r="BFJ25" t="s">
        <v>39087</v>
      </c>
      <c r="BFK25" t="s">
        <v>39088</v>
      </c>
      <c r="BFL25" t="s">
        <v>39089</v>
      </c>
      <c r="BFM25" t="s">
        <v>39090</v>
      </c>
      <c r="BFN25" t="s">
        <v>39091</v>
      </c>
      <c r="BFO25" t="s">
        <v>39092</v>
      </c>
      <c r="BFP25" t="s">
        <v>39093</v>
      </c>
      <c r="BFQ25" t="s">
        <v>39094</v>
      </c>
      <c r="BFR25" t="s">
        <v>39095</v>
      </c>
      <c r="BFS25" t="s">
        <v>39096</v>
      </c>
      <c r="BFT25" t="s">
        <v>39097</v>
      </c>
      <c r="BFU25" t="s">
        <v>39098</v>
      </c>
      <c r="BFV25" t="s">
        <v>39099</v>
      </c>
      <c r="BFW25" t="s">
        <v>39100</v>
      </c>
      <c r="BFX25" t="s">
        <v>39101</v>
      </c>
      <c r="BFY25" t="s">
        <v>39102</v>
      </c>
      <c r="BFZ25" t="s">
        <v>39103</v>
      </c>
      <c r="BGA25" t="s">
        <v>39104</v>
      </c>
      <c r="BGB25" t="s">
        <v>39105</v>
      </c>
      <c r="BGC25" t="s">
        <v>39106</v>
      </c>
      <c r="BGD25" t="s">
        <v>39107</v>
      </c>
      <c r="BGE25" t="s">
        <v>39108</v>
      </c>
      <c r="BGF25" t="s">
        <v>39109</v>
      </c>
      <c r="BGG25" t="s">
        <v>39110</v>
      </c>
      <c r="BGH25" t="s">
        <v>39111</v>
      </c>
      <c r="BGI25" t="s">
        <v>39112</v>
      </c>
      <c r="BGJ25" t="s">
        <v>39113</v>
      </c>
      <c r="BGK25" t="s">
        <v>39114</v>
      </c>
      <c r="BGL25" t="s">
        <v>39115</v>
      </c>
      <c r="BGM25" t="s">
        <v>39116</v>
      </c>
      <c r="BGN25" t="s">
        <v>39117</v>
      </c>
      <c r="BGO25" t="s">
        <v>39118</v>
      </c>
      <c r="BGP25" t="s">
        <v>39119</v>
      </c>
      <c r="BGQ25" t="s">
        <v>39120</v>
      </c>
      <c r="BGR25" t="s">
        <v>39121</v>
      </c>
      <c r="BGS25" t="s">
        <v>39122</v>
      </c>
      <c r="BGT25" t="s">
        <v>39123</v>
      </c>
      <c r="BGU25" t="s">
        <v>39124</v>
      </c>
      <c r="BGV25" t="s">
        <v>39125</v>
      </c>
      <c r="BGW25" t="s">
        <v>39126</v>
      </c>
      <c r="BGX25" t="s">
        <v>39127</v>
      </c>
      <c r="BGY25" t="s">
        <v>39128</v>
      </c>
      <c r="BGZ25" t="s">
        <v>39129</v>
      </c>
      <c r="BHA25" t="s">
        <v>39130</v>
      </c>
      <c r="BHB25" t="s">
        <v>39131</v>
      </c>
      <c r="BHC25" t="s">
        <v>39132</v>
      </c>
      <c r="BHD25" t="s">
        <v>39133</v>
      </c>
      <c r="BHE25" t="s">
        <v>39134</v>
      </c>
      <c r="BHF25" t="s">
        <v>39135</v>
      </c>
      <c r="BHG25" t="s">
        <v>39136</v>
      </c>
      <c r="BHH25" t="s">
        <v>39137</v>
      </c>
      <c r="BHI25" t="s">
        <v>39138</v>
      </c>
      <c r="BHJ25" t="s">
        <v>39139</v>
      </c>
      <c r="BHK25" t="s">
        <v>39140</v>
      </c>
      <c r="BHL25" t="s">
        <v>39141</v>
      </c>
      <c r="BHM25" t="s">
        <v>39142</v>
      </c>
      <c r="BHN25" t="s">
        <v>39143</v>
      </c>
      <c r="BHO25" t="s">
        <v>39144</v>
      </c>
      <c r="BHP25" t="s">
        <v>39145</v>
      </c>
      <c r="BHQ25" t="s">
        <v>39146</v>
      </c>
      <c r="BHR25" t="s">
        <v>39147</v>
      </c>
      <c r="BHS25" t="s">
        <v>39148</v>
      </c>
      <c r="BHT25" t="s">
        <v>39149</v>
      </c>
      <c r="BHU25" t="s">
        <v>39150</v>
      </c>
      <c r="BHV25" t="s">
        <v>39151</v>
      </c>
      <c r="BHW25" t="s">
        <v>39152</v>
      </c>
      <c r="BHX25" t="s">
        <v>39153</v>
      </c>
      <c r="BHY25" t="s">
        <v>39154</v>
      </c>
      <c r="BHZ25" t="s">
        <v>39155</v>
      </c>
      <c r="BIA25" t="s">
        <v>39156</v>
      </c>
      <c r="BIB25" t="s">
        <v>39157</v>
      </c>
      <c r="BIC25" t="s">
        <v>39158</v>
      </c>
      <c r="BID25" t="s">
        <v>39159</v>
      </c>
      <c r="BIE25" t="s">
        <v>39160</v>
      </c>
      <c r="BIF25" t="s">
        <v>39161</v>
      </c>
      <c r="BIG25" t="s">
        <v>39162</v>
      </c>
      <c r="BIH25" t="s">
        <v>39163</v>
      </c>
      <c r="BII25" t="s">
        <v>39164</v>
      </c>
      <c r="BIJ25" t="s">
        <v>39165</v>
      </c>
      <c r="BIK25" t="s">
        <v>39166</v>
      </c>
      <c r="BIL25" t="s">
        <v>39167</v>
      </c>
      <c r="BIM25" t="s">
        <v>39168</v>
      </c>
      <c r="BIN25" t="s">
        <v>39169</v>
      </c>
      <c r="BIO25" t="s">
        <v>39170</v>
      </c>
      <c r="BIP25" t="s">
        <v>39171</v>
      </c>
      <c r="BIQ25" t="s">
        <v>39172</v>
      </c>
      <c r="BIR25" t="s">
        <v>39173</v>
      </c>
      <c r="BIS25" t="s">
        <v>39174</v>
      </c>
      <c r="BIT25" t="s">
        <v>39175</v>
      </c>
      <c r="BIU25" t="s">
        <v>39176</v>
      </c>
      <c r="BIV25" t="s">
        <v>39177</v>
      </c>
      <c r="BIW25" t="s">
        <v>39178</v>
      </c>
      <c r="BIX25" t="s">
        <v>39179</v>
      </c>
      <c r="BIY25" t="s">
        <v>39180</v>
      </c>
      <c r="BIZ25" t="s">
        <v>39181</v>
      </c>
      <c r="BJA25" t="s">
        <v>39182</v>
      </c>
      <c r="BJB25" t="s">
        <v>39183</v>
      </c>
      <c r="BJC25" t="s">
        <v>39184</v>
      </c>
      <c r="BJD25" t="s">
        <v>39185</v>
      </c>
      <c r="BJE25" t="s">
        <v>39186</v>
      </c>
      <c r="BJF25" t="s">
        <v>39187</v>
      </c>
      <c r="BJG25" t="s">
        <v>39188</v>
      </c>
      <c r="BJH25" t="s">
        <v>39189</v>
      </c>
      <c r="BJI25" t="s">
        <v>39190</v>
      </c>
      <c r="BJJ25" t="s">
        <v>39191</v>
      </c>
      <c r="BJK25" t="s">
        <v>39192</v>
      </c>
      <c r="BJL25" t="s">
        <v>39193</v>
      </c>
      <c r="BJM25" t="s">
        <v>39194</v>
      </c>
      <c r="BJN25" t="s">
        <v>39195</v>
      </c>
      <c r="BJO25" t="s">
        <v>39196</v>
      </c>
      <c r="BJP25" t="s">
        <v>39197</v>
      </c>
      <c r="BJQ25" t="s">
        <v>39198</v>
      </c>
      <c r="BJR25" t="s">
        <v>39199</v>
      </c>
      <c r="BJS25" t="s">
        <v>39200</v>
      </c>
      <c r="BJT25" t="s">
        <v>39201</v>
      </c>
      <c r="BJU25" t="s">
        <v>39202</v>
      </c>
      <c r="BJV25" t="s">
        <v>39203</v>
      </c>
      <c r="BJW25" t="s">
        <v>39204</v>
      </c>
      <c r="BJX25" t="s">
        <v>39205</v>
      </c>
      <c r="BJY25" t="s">
        <v>39206</v>
      </c>
      <c r="BJZ25" t="s">
        <v>39207</v>
      </c>
      <c r="BKA25" t="s">
        <v>39208</v>
      </c>
      <c r="BKB25" t="s">
        <v>39209</v>
      </c>
      <c r="BKC25" t="s">
        <v>39210</v>
      </c>
      <c r="BKD25" t="s">
        <v>39211</v>
      </c>
      <c r="BKE25" t="s">
        <v>39212</v>
      </c>
      <c r="BKF25" t="s">
        <v>39213</v>
      </c>
      <c r="BKG25" t="s">
        <v>39214</v>
      </c>
      <c r="BKH25" t="s">
        <v>39215</v>
      </c>
      <c r="BKI25" t="s">
        <v>39216</v>
      </c>
      <c r="BKJ25" t="s">
        <v>39217</v>
      </c>
      <c r="BKK25" t="s">
        <v>39218</v>
      </c>
      <c r="BKL25" t="s">
        <v>39219</v>
      </c>
      <c r="BKM25" t="s">
        <v>39220</v>
      </c>
      <c r="BKN25" t="s">
        <v>39221</v>
      </c>
      <c r="BKO25" t="s">
        <v>39222</v>
      </c>
      <c r="BKP25" t="s">
        <v>39223</v>
      </c>
      <c r="BKQ25" t="s">
        <v>39224</v>
      </c>
      <c r="BKR25" t="s">
        <v>39225</v>
      </c>
      <c r="BKS25" t="s">
        <v>39226</v>
      </c>
      <c r="BKT25" t="s">
        <v>39227</v>
      </c>
      <c r="BKU25" t="s">
        <v>39228</v>
      </c>
      <c r="BKV25" t="s">
        <v>39229</v>
      </c>
      <c r="BKW25" t="s">
        <v>39230</v>
      </c>
      <c r="BKX25" t="s">
        <v>39231</v>
      </c>
      <c r="BKY25" t="s">
        <v>39232</v>
      </c>
      <c r="BKZ25" t="s">
        <v>39233</v>
      </c>
      <c r="BLA25" t="s">
        <v>39234</v>
      </c>
      <c r="BLB25" t="s">
        <v>39235</v>
      </c>
      <c r="BLC25" t="s">
        <v>39236</v>
      </c>
      <c r="BLD25" t="s">
        <v>39237</v>
      </c>
      <c r="BLE25" t="s">
        <v>39238</v>
      </c>
      <c r="BLF25" t="s">
        <v>39239</v>
      </c>
      <c r="BLG25" t="s">
        <v>39240</v>
      </c>
      <c r="BLH25" t="s">
        <v>39241</v>
      </c>
      <c r="BLI25" t="s">
        <v>39242</v>
      </c>
      <c r="BLJ25" t="s">
        <v>39243</v>
      </c>
      <c r="BLK25" t="s">
        <v>39244</v>
      </c>
      <c r="BLL25" t="s">
        <v>39245</v>
      </c>
      <c r="BLM25" t="s">
        <v>39246</v>
      </c>
      <c r="BLN25" t="s">
        <v>39247</v>
      </c>
      <c r="BLO25" t="s">
        <v>39248</v>
      </c>
      <c r="BLP25" t="s">
        <v>39249</v>
      </c>
      <c r="BLQ25" t="s">
        <v>39250</v>
      </c>
      <c r="BLR25" t="s">
        <v>39251</v>
      </c>
      <c r="BLS25" t="s">
        <v>39252</v>
      </c>
      <c r="BLT25" t="s">
        <v>39253</v>
      </c>
      <c r="BLU25" t="s">
        <v>39254</v>
      </c>
      <c r="BLV25" t="s">
        <v>39255</v>
      </c>
      <c r="BLW25" t="s">
        <v>39256</v>
      </c>
      <c r="BLX25" t="s">
        <v>39257</v>
      </c>
      <c r="BLY25" t="s">
        <v>39258</v>
      </c>
      <c r="BLZ25" t="s">
        <v>39259</v>
      </c>
      <c r="BMA25" t="s">
        <v>39260</v>
      </c>
      <c r="BMB25" t="s">
        <v>39261</v>
      </c>
      <c r="BMC25" t="s">
        <v>39262</v>
      </c>
      <c r="BMD25" t="s">
        <v>39263</v>
      </c>
      <c r="BME25" t="s">
        <v>39264</v>
      </c>
      <c r="BMF25" t="s">
        <v>39265</v>
      </c>
      <c r="BMG25" t="s">
        <v>39266</v>
      </c>
      <c r="BMH25" t="s">
        <v>39267</v>
      </c>
      <c r="BMI25" t="s">
        <v>39268</v>
      </c>
      <c r="BMJ25" t="s">
        <v>39269</v>
      </c>
      <c r="BMK25" t="s">
        <v>39270</v>
      </c>
      <c r="BML25" t="s">
        <v>39271</v>
      </c>
      <c r="BMM25" t="s">
        <v>39272</v>
      </c>
      <c r="BMN25" t="s">
        <v>39273</v>
      </c>
      <c r="BMO25" t="s">
        <v>39274</v>
      </c>
      <c r="BMP25" t="s">
        <v>39275</v>
      </c>
      <c r="BMQ25" t="s">
        <v>39276</v>
      </c>
      <c r="BMR25" t="s">
        <v>39277</v>
      </c>
      <c r="BMS25" t="s">
        <v>39278</v>
      </c>
      <c r="BMT25" t="s">
        <v>39279</v>
      </c>
      <c r="BMU25" t="s">
        <v>39280</v>
      </c>
      <c r="BMV25" t="s">
        <v>39281</v>
      </c>
      <c r="BMW25" t="s">
        <v>39282</v>
      </c>
      <c r="BMX25" t="s">
        <v>39283</v>
      </c>
      <c r="BMY25" t="s">
        <v>39284</v>
      </c>
      <c r="BMZ25" t="s">
        <v>39285</v>
      </c>
      <c r="BNA25" t="s">
        <v>39286</v>
      </c>
      <c r="BNB25" t="s">
        <v>39287</v>
      </c>
      <c r="BNC25" t="s">
        <v>39288</v>
      </c>
      <c r="BND25" t="s">
        <v>39289</v>
      </c>
      <c r="BNE25" t="s">
        <v>39290</v>
      </c>
      <c r="BNF25" t="s">
        <v>39291</v>
      </c>
      <c r="BNG25" t="s">
        <v>39292</v>
      </c>
      <c r="BNH25" t="s">
        <v>39293</v>
      </c>
      <c r="BNI25" t="s">
        <v>39294</v>
      </c>
      <c r="BNJ25" t="s">
        <v>39295</v>
      </c>
      <c r="BNK25" t="s">
        <v>39296</v>
      </c>
      <c r="BNL25" t="s">
        <v>39297</v>
      </c>
      <c r="BNM25" t="s">
        <v>39298</v>
      </c>
      <c r="BNN25" t="s">
        <v>39299</v>
      </c>
      <c r="BNO25" t="s">
        <v>39300</v>
      </c>
      <c r="BNP25" t="s">
        <v>39301</v>
      </c>
      <c r="BNQ25" t="s">
        <v>39302</v>
      </c>
      <c r="BNR25" t="s">
        <v>39303</v>
      </c>
      <c r="BNS25" t="s">
        <v>39304</v>
      </c>
      <c r="BNT25" t="s">
        <v>39305</v>
      </c>
      <c r="BNU25" t="s">
        <v>39306</v>
      </c>
      <c r="BNV25" t="s">
        <v>39307</v>
      </c>
      <c r="BNW25" t="s">
        <v>39308</v>
      </c>
      <c r="BNX25" t="s">
        <v>39309</v>
      </c>
      <c r="BNY25" t="s">
        <v>39310</v>
      </c>
      <c r="BNZ25" t="s">
        <v>39311</v>
      </c>
      <c r="BOA25" t="s">
        <v>39312</v>
      </c>
      <c r="BOB25" t="s">
        <v>39313</v>
      </c>
      <c r="BOC25" t="s">
        <v>39314</v>
      </c>
      <c r="BOD25" t="s">
        <v>39315</v>
      </c>
      <c r="BOE25" t="s">
        <v>39316</v>
      </c>
      <c r="BOF25" t="s">
        <v>39317</v>
      </c>
      <c r="BOG25" t="s">
        <v>39318</v>
      </c>
      <c r="BOH25" t="s">
        <v>39319</v>
      </c>
      <c r="BOI25" t="s">
        <v>39320</v>
      </c>
      <c r="BOJ25" t="s">
        <v>39321</v>
      </c>
      <c r="BOK25" t="s">
        <v>39322</v>
      </c>
      <c r="BOL25" t="s">
        <v>39323</v>
      </c>
      <c r="BOM25" t="s">
        <v>39324</v>
      </c>
      <c r="BON25" t="s">
        <v>39325</v>
      </c>
      <c r="BOO25" t="s">
        <v>39326</v>
      </c>
      <c r="BOP25" t="s">
        <v>39327</v>
      </c>
      <c r="BOQ25" t="s">
        <v>39328</v>
      </c>
      <c r="BOR25" t="s">
        <v>39329</v>
      </c>
      <c r="BOS25" t="s">
        <v>39330</v>
      </c>
      <c r="BOT25" t="s">
        <v>39331</v>
      </c>
      <c r="BOU25" t="s">
        <v>39332</v>
      </c>
      <c r="BOV25" t="s">
        <v>39333</v>
      </c>
      <c r="BOW25" t="s">
        <v>39334</v>
      </c>
      <c r="BOX25" t="s">
        <v>39335</v>
      </c>
      <c r="BOY25" t="s">
        <v>39336</v>
      </c>
      <c r="BOZ25" t="s">
        <v>39337</v>
      </c>
      <c r="BPA25" t="s">
        <v>39338</v>
      </c>
      <c r="BPB25" t="s">
        <v>39339</v>
      </c>
      <c r="BPC25" t="s">
        <v>39340</v>
      </c>
      <c r="BPD25" t="s">
        <v>39341</v>
      </c>
      <c r="BPE25" t="s">
        <v>39342</v>
      </c>
      <c r="BPF25" t="s">
        <v>39343</v>
      </c>
      <c r="BPG25" t="s">
        <v>39344</v>
      </c>
      <c r="BPH25" t="s">
        <v>39345</v>
      </c>
      <c r="BPI25" t="s">
        <v>39346</v>
      </c>
      <c r="BPJ25" t="s">
        <v>39347</v>
      </c>
      <c r="BPK25" t="s">
        <v>39348</v>
      </c>
      <c r="BPL25" t="s">
        <v>39349</v>
      </c>
      <c r="BPM25" t="s">
        <v>39350</v>
      </c>
      <c r="BPN25" t="s">
        <v>39351</v>
      </c>
      <c r="BPO25" t="s">
        <v>39352</v>
      </c>
      <c r="BPP25" t="s">
        <v>39353</v>
      </c>
      <c r="BPQ25" t="s">
        <v>39354</v>
      </c>
      <c r="BPR25" t="s">
        <v>39355</v>
      </c>
      <c r="BPS25" t="s">
        <v>39356</v>
      </c>
      <c r="BPT25" t="s">
        <v>39357</v>
      </c>
      <c r="BPU25" t="s">
        <v>39358</v>
      </c>
      <c r="BPV25" t="s">
        <v>39359</v>
      </c>
      <c r="BPW25" t="s">
        <v>39360</v>
      </c>
      <c r="BPX25" t="s">
        <v>39361</v>
      </c>
      <c r="BPY25" t="s">
        <v>39362</v>
      </c>
      <c r="BPZ25" t="s">
        <v>39363</v>
      </c>
      <c r="BQA25" t="s">
        <v>39364</v>
      </c>
      <c r="BQB25" t="s">
        <v>39365</v>
      </c>
      <c r="BQC25" t="s">
        <v>39366</v>
      </c>
      <c r="BQD25" t="s">
        <v>39367</v>
      </c>
      <c r="BQE25" t="s">
        <v>39368</v>
      </c>
      <c r="BQF25" t="s">
        <v>39369</v>
      </c>
      <c r="BQG25" t="s">
        <v>39370</v>
      </c>
      <c r="BQH25" t="s">
        <v>39371</v>
      </c>
      <c r="BQI25" t="s">
        <v>39372</v>
      </c>
      <c r="BQJ25" t="s">
        <v>39373</v>
      </c>
      <c r="BQK25" t="s">
        <v>39374</v>
      </c>
      <c r="BQL25" t="s">
        <v>39375</v>
      </c>
      <c r="BQM25" t="s">
        <v>39376</v>
      </c>
      <c r="BQN25" t="s">
        <v>39377</v>
      </c>
      <c r="BQO25" t="s">
        <v>39378</v>
      </c>
      <c r="BQP25" t="s">
        <v>39379</v>
      </c>
      <c r="BQQ25" t="s">
        <v>39380</v>
      </c>
      <c r="BQR25" t="s">
        <v>39381</v>
      </c>
      <c r="BQS25" t="s">
        <v>39382</v>
      </c>
      <c r="BQT25" t="s">
        <v>39383</v>
      </c>
      <c r="BQU25" t="s">
        <v>39384</v>
      </c>
      <c r="BQV25" t="s">
        <v>39385</v>
      </c>
      <c r="BQW25" t="s">
        <v>39386</v>
      </c>
      <c r="BQX25" t="s">
        <v>39387</v>
      </c>
      <c r="BQY25" t="s">
        <v>39388</v>
      </c>
      <c r="BQZ25" t="s">
        <v>39389</v>
      </c>
      <c r="BRA25" t="s">
        <v>39390</v>
      </c>
      <c r="BRB25" t="s">
        <v>39391</v>
      </c>
      <c r="BRC25" t="s">
        <v>39392</v>
      </c>
      <c r="BRD25" t="s">
        <v>39393</v>
      </c>
      <c r="BRE25" t="s">
        <v>39394</v>
      </c>
      <c r="BRF25" t="s">
        <v>39395</v>
      </c>
      <c r="BRG25" t="s">
        <v>39396</v>
      </c>
      <c r="BRH25" t="s">
        <v>39397</v>
      </c>
      <c r="BRI25" t="s">
        <v>39398</v>
      </c>
      <c r="BRJ25" t="s">
        <v>39399</v>
      </c>
      <c r="BRK25" t="s">
        <v>39400</v>
      </c>
      <c r="BRL25" t="s">
        <v>39401</v>
      </c>
      <c r="BRM25" t="s">
        <v>39402</v>
      </c>
      <c r="BRN25" t="s">
        <v>39403</v>
      </c>
      <c r="BRO25" t="s">
        <v>39404</v>
      </c>
      <c r="BRP25" t="s">
        <v>39405</v>
      </c>
      <c r="BRQ25" t="s">
        <v>39406</v>
      </c>
      <c r="BRR25" t="s">
        <v>39407</v>
      </c>
      <c r="BRS25" t="s">
        <v>39408</v>
      </c>
      <c r="BRT25" t="s">
        <v>39409</v>
      </c>
      <c r="BRU25" t="s">
        <v>39410</v>
      </c>
      <c r="BRV25" t="s">
        <v>39411</v>
      </c>
      <c r="BRW25" t="s">
        <v>39412</v>
      </c>
      <c r="BRX25" t="s">
        <v>39413</v>
      </c>
      <c r="BRY25" t="s">
        <v>39414</v>
      </c>
      <c r="BRZ25" t="s">
        <v>39415</v>
      </c>
      <c r="BSA25" t="s">
        <v>39416</v>
      </c>
      <c r="BSB25" t="s">
        <v>39417</v>
      </c>
      <c r="BSC25" t="s">
        <v>39418</v>
      </c>
      <c r="BSD25" t="s">
        <v>39419</v>
      </c>
      <c r="BSE25" t="s">
        <v>39420</v>
      </c>
      <c r="BSF25" t="s">
        <v>39421</v>
      </c>
      <c r="BSG25" t="s">
        <v>39422</v>
      </c>
      <c r="BSH25" t="s">
        <v>39423</v>
      </c>
      <c r="BSI25" t="s">
        <v>39424</v>
      </c>
      <c r="BSJ25" t="s">
        <v>39425</v>
      </c>
      <c r="BSK25" t="s">
        <v>39426</v>
      </c>
      <c r="BSL25" t="s">
        <v>39427</v>
      </c>
      <c r="BSM25" t="s">
        <v>39428</v>
      </c>
      <c r="BSN25" t="s">
        <v>39429</v>
      </c>
      <c r="BSO25" t="s">
        <v>39430</v>
      </c>
      <c r="BSP25" t="s">
        <v>39431</v>
      </c>
      <c r="BSQ25" t="s">
        <v>39432</v>
      </c>
      <c r="BSR25" t="s">
        <v>39433</v>
      </c>
      <c r="BSS25" t="s">
        <v>39434</v>
      </c>
      <c r="BST25" t="s">
        <v>39435</v>
      </c>
      <c r="BSU25" t="s">
        <v>39436</v>
      </c>
      <c r="BSV25" t="s">
        <v>39437</v>
      </c>
      <c r="BSW25" t="s">
        <v>39438</v>
      </c>
      <c r="BSX25" t="s">
        <v>39439</v>
      </c>
      <c r="BSY25" t="s">
        <v>39440</v>
      </c>
      <c r="BSZ25" t="s">
        <v>39441</v>
      </c>
      <c r="BTA25" t="s">
        <v>39442</v>
      </c>
      <c r="BTB25" t="s">
        <v>39443</v>
      </c>
      <c r="BTC25" t="s">
        <v>39444</v>
      </c>
      <c r="BTD25" t="s">
        <v>39445</v>
      </c>
      <c r="BTE25" t="s">
        <v>39446</v>
      </c>
      <c r="BTF25" t="s">
        <v>39447</v>
      </c>
      <c r="BTG25" t="s">
        <v>39448</v>
      </c>
      <c r="BTH25" t="s">
        <v>39449</v>
      </c>
      <c r="BTI25" t="s">
        <v>39450</v>
      </c>
      <c r="BTJ25" t="s">
        <v>39451</v>
      </c>
      <c r="BTK25" t="s">
        <v>39452</v>
      </c>
      <c r="BTL25" t="s">
        <v>39453</v>
      </c>
      <c r="BTM25" t="s">
        <v>39454</v>
      </c>
      <c r="BTN25" t="s">
        <v>39455</v>
      </c>
      <c r="BTO25" t="s">
        <v>39456</v>
      </c>
      <c r="BTP25" t="s">
        <v>39457</v>
      </c>
      <c r="BTQ25" t="s">
        <v>39458</v>
      </c>
      <c r="BTR25" t="s">
        <v>39459</v>
      </c>
      <c r="BTS25" t="s">
        <v>39460</v>
      </c>
      <c r="BTT25" t="s">
        <v>39461</v>
      </c>
      <c r="BTU25" t="s">
        <v>39462</v>
      </c>
      <c r="BTV25" t="s">
        <v>39463</v>
      </c>
      <c r="BTW25" t="s">
        <v>39464</v>
      </c>
      <c r="BTX25" t="s">
        <v>39465</v>
      </c>
      <c r="BTY25" t="s">
        <v>39466</v>
      </c>
      <c r="BTZ25" t="s">
        <v>39467</v>
      </c>
      <c r="BUA25" t="s">
        <v>39468</v>
      </c>
      <c r="BUB25" t="s">
        <v>39469</v>
      </c>
      <c r="BUC25" t="s">
        <v>39470</v>
      </c>
      <c r="BUD25" t="s">
        <v>39471</v>
      </c>
      <c r="BUE25" t="s">
        <v>39472</v>
      </c>
      <c r="BUF25" t="s">
        <v>39473</v>
      </c>
      <c r="BUG25" t="s">
        <v>39474</v>
      </c>
      <c r="BUH25" t="s">
        <v>39475</v>
      </c>
      <c r="BUI25" t="s">
        <v>39476</v>
      </c>
      <c r="BUJ25" t="s">
        <v>39477</v>
      </c>
      <c r="BUK25" t="s">
        <v>39478</v>
      </c>
      <c r="BUL25" t="s">
        <v>39479</v>
      </c>
      <c r="BUM25" t="s">
        <v>39480</v>
      </c>
      <c r="BUN25" t="s">
        <v>39481</v>
      </c>
      <c r="BUO25" t="s">
        <v>39482</v>
      </c>
      <c r="BUP25" t="s">
        <v>39483</v>
      </c>
      <c r="BUQ25" t="s">
        <v>39484</v>
      </c>
      <c r="BUR25" t="s">
        <v>39485</v>
      </c>
      <c r="BUS25" t="s">
        <v>39486</v>
      </c>
      <c r="BUT25" t="s">
        <v>39487</v>
      </c>
      <c r="BUU25" t="s">
        <v>39488</v>
      </c>
      <c r="BUV25" t="s">
        <v>39489</v>
      </c>
      <c r="BUW25" t="s">
        <v>39490</v>
      </c>
      <c r="BUX25" t="s">
        <v>39491</v>
      </c>
      <c r="BUY25" t="s">
        <v>39492</v>
      </c>
      <c r="BUZ25" t="s">
        <v>39493</v>
      </c>
      <c r="BVA25" t="s">
        <v>39494</v>
      </c>
      <c r="BVB25" t="s">
        <v>39495</v>
      </c>
      <c r="BVC25" t="s">
        <v>39496</v>
      </c>
      <c r="BVD25" t="s">
        <v>39497</v>
      </c>
      <c r="BVE25" t="s">
        <v>39498</v>
      </c>
      <c r="BVF25" t="s">
        <v>39499</v>
      </c>
      <c r="BVG25" t="s">
        <v>39500</v>
      </c>
      <c r="BVH25" t="s">
        <v>39501</v>
      </c>
      <c r="BVI25" t="s">
        <v>39502</v>
      </c>
      <c r="BVJ25" t="s">
        <v>39503</v>
      </c>
      <c r="BVK25" t="s">
        <v>39504</v>
      </c>
      <c r="BVL25" t="s">
        <v>39505</v>
      </c>
      <c r="BVM25" t="s">
        <v>39506</v>
      </c>
      <c r="BVN25" t="s">
        <v>39507</v>
      </c>
      <c r="BVO25" t="s">
        <v>39508</v>
      </c>
      <c r="BVP25" t="s">
        <v>39509</v>
      </c>
      <c r="BVQ25" t="s">
        <v>39510</v>
      </c>
      <c r="BVR25" t="s">
        <v>39511</v>
      </c>
      <c r="BVS25" t="s">
        <v>39512</v>
      </c>
      <c r="BVT25" t="s">
        <v>39513</v>
      </c>
      <c r="BVU25" t="s">
        <v>39514</v>
      </c>
      <c r="BVV25" t="s">
        <v>39515</v>
      </c>
      <c r="BVW25" t="s">
        <v>39516</v>
      </c>
      <c r="BVX25" t="s">
        <v>39517</v>
      </c>
      <c r="BVY25" t="s">
        <v>39518</v>
      </c>
      <c r="BVZ25" t="s">
        <v>39519</v>
      </c>
      <c r="BWA25" t="s">
        <v>39520</v>
      </c>
      <c r="BWB25" t="s">
        <v>39521</v>
      </c>
      <c r="BWC25" t="s">
        <v>39522</v>
      </c>
      <c r="BWD25" t="s">
        <v>39523</v>
      </c>
      <c r="BWE25" t="s">
        <v>39524</v>
      </c>
      <c r="BWF25" t="s">
        <v>39525</v>
      </c>
      <c r="BWG25" t="s">
        <v>39526</v>
      </c>
      <c r="BWH25" t="s">
        <v>39527</v>
      </c>
      <c r="BWI25" t="s">
        <v>39528</v>
      </c>
      <c r="BWJ25" t="s">
        <v>39529</v>
      </c>
      <c r="BWK25" t="s">
        <v>39530</v>
      </c>
      <c r="BWL25" t="s">
        <v>39531</v>
      </c>
      <c r="BWM25" t="s">
        <v>39532</v>
      </c>
      <c r="BWN25" t="s">
        <v>39533</v>
      </c>
      <c r="BWO25" t="s">
        <v>39534</v>
      </c>
      <c r="BWP25" t="s">
        <v>39535</v>
      </c>
      <c r="BWQ25" t="s">
        <v>39536</v>
      </c>
      <c r="BWR25" t="s">
        <v>39537</v>
      </c>
      <c r="BWS25" t="s">
        <v>39538</v>
      </c>
      <c r="BWT25" t="s">
        <v>39539</v>
      </c>
      <c r="BWU25" t="s">
        <v>39540</v>
      </c>
      <c r="BWV25" t="s">
        <v>39541</v>
      </c>
      <c r="BWW25" t="s">
        <v>39542</v>
      </c>
      <c r="BWX25" t="s">
        <v>39543</v>
      </c>
      <c r="BWY25" t="s">
        <v>39544</v>
      </c>
      <c r="BWZ25" t="s">
        <v>39545</v>
      </c>
      <c r="BXA25" t="s">
        <v>39546</v>
      </c>
      <c r="BXB25" t="s">
        <v>39547</v>
      </c>
      <c r="BXC25" t="s">
        <v>39548</v>
      </c>
      <c r="BXD25" t="s">
        <v>39549</v>
      </c>
      <c r="BXE25" t="s">
        <v>39550</v>
      </c>
      <c r="BXF25" t="s">
        <v>39551</v>
      </c>
      <c r="BXG25" t="s">
        <v>39552</v>
      </c>
      <c r="BXH25" t="s">
        <v>39553</v>
      </c>
      <c r="BXI25" t="s">
        <v>39554</v>
      </c>
      <c r="BXJ25" t="s">
        <v>39555</v>
      </c>
      <c r="BXK25" t="s">
        <v>39556</v>
      </c>
      <c r="BXL25" t="s">
        <v>39557</v>
      </c>
      <c r="BXM25" t="s">
        <v>39558</v>
      </c>
      <c r="BXN25" t="s">
        <v>39559</v>
      </c>
      <c r="BXO25" t="s">
        <v>39560</v>
      </c>
      <c r="BXP25" t="s">
        <v>39561</v>
      </c>
      <c r="BXQ25" t="s">
        <v>39562</v>
      </c>
      <c r="BXR25" t="s">
        <v>39563</v>
      </c>
      <c r="BXS25" t="s">
        <v>39564</v>
      </c>
      <c r="BXT25" t="s">
        <v>39565</v>
      </c>
      <c r="BXU25" t="s">
        <v>39566</v>
      </c>
      <c r="BXV25" t="s">
        <v>39567</v>
      </c>
      <c r="BXW25" t="s">
        <v>39568</v>
      </c>
      <c r="BXX25" t="s">
        <v>39569</v>
      </c>
      <c r="BXY25" t="s">
        <v>39570</v>
      </c>
      <c r="BXZ25" t="s">
        <v>39571</v>
      </c>
      <c r="BYA25" t="s">
        <v>39572</v>
      </c>
      <c r="BYB25" t="s">
        <v>39573</v>
      </c>
      <c r="BYC25" t="s">
        <v>39574</v>
      </c>
      <c r="BYD25" t="s">
        <v>39575</v>
      </c>
      <c r="BYE25" t="s">
        <v>39576</v>
      </c>
      <c r="BYF25" t="s">
        <v>39577</v>
      </c>
      <c r="BYG25" t="s">
        <v>39578</v>
      </c>
      <c r="BYH25" t="s">
        <v>39579</v>
      </c>
      <c r="BYI25" t="s">
        <v>39580</v>
      </c>
      <c r="BYJ25" t="s">
        <v>39581</v>
      </c>
      <c r="BYK25" t="s">
        <v>39582</v>
      </c>
      <c r="BYL25" t="s">
        <v>39583</v>
      </c>
      <c r="BYM25" t="s">
        <v>39584</v>
      </c>
      <c r="BYN25" t="s">
        <v>39585</v>
      </c>
      <c r="BYO25" t="s">
        <v>39586</v>
      </c>
      <c r="BYP25" t="s">
        <v>39587</v>
      </c>
      <c r="BYQ25" t="s">
        <v>39588</v>
      </c>
      <c r="BYR25" t="s">
        <v>39589</v>
      </c>
      <c r="BYS25" t="s">
        <v>39590</v>
      </c>
      <c r="BYT25" t="s">
        <v>39591</v>
      </c>
      <c r="BYU25" t="s">
        <v>39592</v>
      </c>
      <c r="BYV25" t="s">
        <v>39593</v>
      </c>
      <c r="BYW25" t="s">
        <v>39594</v>
      </c>
      <c r="BYX25" t="s">
        <v>39595</v>
      </c>
      <c r="BYY25" t="s">
        <v>39596</v>
      </c>
      <c r="BYZ25" t="s">
        <v>39597</v>
      </c>
      <c r="BZA25" t="s">
        <v>39598</v>
      </c>
      <c r="BZB25" t="s">
        <v>39599</v>
      </c>
      <c r="BZC25" t="s">
        <v>39600</v>
      </c>
      <c r="BZD25" t="s">
        <v>39601</v>
      </c>
      <c r="BZE25" t="s">
        <v>39602</v>
      </c>
      <c r="BZF25" t="s">
        <v>39603</v>
      </c>
      <c r="BZG25" t="s">
        <v>39604</v>
      </c>
      <c r="BZH25" t="s">
        <v>39605</v>
      </c>
      <c r="BZI25" t="s">
        <v>39606</v>
      </c>
      <c r="BZJ25" t="s">
        <v>39607</v>
      </c>
      <c r="BZK25" t="s">
        <v>39608</v>
      </c>
      <c r="BZL25" t="s">
        <v>39609</v>
      </c>
      <c r="BZM25" t="s">
        <v>39610</v>
      </c>
      <c r="BZN25" t="s">
        <v>39611</v>
      </c>
      <c r="BZO25" t="s">
        <v>39612</v>
      </c>
      <c r="BZP25" t="s">
        <v>39613</v>
      </c>
      <c r="BZQ25" t="s">
        <v>39614</v>
      </c>
      <c r="BZR25" t="s">
        <v>39615</v>
      </c>
      <c r="BZS25" t="s">
        <v>39616</v>
      </c>
      <c r="BZT25" t="s">
        <v>39617</v>
      </c>
      <c r="BZU25" t="s">
        <v>39618</v>
      </c>
      <c r="BZV25" t="s">
        <v>39619</v>
      </c>
      <c r="BZW25" t="s">
        <v>39620</v>
      </c>
      <c r="BZX25" t="s">
        <v>39621</v>
      </c>
      <c r="BZY25" t="s">
        <v>39622</v>
      </c>
    </row>
    <row r="26" spans="1:2053" x14ac:dyDescent="0.25">
      <c r="A26">
        <v>25</v>
      </c>
      <c r="B26">
        <v>1</v>
      </c>
      <c r="C26">
        <f t="shared" si="0"/>
        <v>1000</v>
      </c>
      <c r="D26">
        <v>-2</v>
      </c>
      <c r="E26">
        <v>3</v>
      </c>
      <c r="F26" t="s">
        <v>39623</v>
      </c>
      <c r="G26" t="s">
        <v>39624</v>
      </c>
      <c r="H26" t="s">
        <v>39625</v>
      </c>
      <c r="I26" t="s">
        <v>39626</v>
      </c>
      <c r="J26" t="s">
        <v>39627</v>
      </c>
      <c r="K26" t="s">
        <v>39628</v>
      </c>
      <c r="L26" t="s">
        <v>39629</v>
      </c>
      <c r="M26" t="s">
        <v>39630</v>
      </c>
      <c r="N26" t="s">
        <v>39631</v>
      </c>
      <c r="O26" t="s">
        <v>39632</v>
      </c>
      <c r="P26" t="s">
        <v>39633</v>
      </c>
      <c r="Q26" t="s">
        <v>39634</v>
      </c>
      <c r="R26" t="s">
        <v>39635</v>
      </c>
      <c r="S26" t="s">
        <v>39636</v>
      </c>
      <c r="T26" t="s">
        <v>39637</v>
      </c>
      <c r="U26" t="s">
        <v>39638</v>
      </c>
      <c r="V26" t="s">
        <v>39639</v>
      </c>
      <c r="W26" t="s">
        <v>39640</v>
      </c>
      <c r="X26" t="s">
        <v>39641</v>
      </c>
      <c r="Y26" t="s">
        <v>39642</v>
      </c>
      <c r="Z26" t="s">
        <v>39643</v>
      </c>
      <c r="AA26" t="s">
        <v>39644</v>
      </c>
      <c r="AB26" t="s">
        <v>39645</v>
      </c>
      <c r="AC26" t="s">
        <v>39646</v>
      </c>
      <c r="AD26" t="s">
        <v>39647</v>
      </c>
      <c r="AE26" t="s">
        <v>39648</v>
      </c>
      <c r="AF26" t="s">
        <v>39649</v>
      </c>
      <c r="AG26" t="s">
        <v>39650</v>
      </c>
      <c r="AH26" t="s">
        <v>39651</v>
      </c>
      <c r="AI26" t="s">
        <v>39652</v>
      </c>
      <c r="AJ26" t="s">
        <v>39653</v>
      </c>
      <c r="AK26" t="s">
        <v>39654</v>
      </c>
      <c r="AL26" t="s">
        <v>39655</v>
      </c>
      <c r="AM26" t="s">
        <v>39656</v>
      </c>
      <c r="AN26" t="s">
        <v>39657</v>
      </c>
      <c r="AO26" t="s">
        <v>39658</v>
      </c>
      <c r="AP26" t="s">
        <v>39659</v>
      </c>
      <c r="AQ26" t="s">
        <v>39660</v>
      </c>
      <c r="AR26" t="s">
        <v>39661</v>
      </c>
      <c r="AS26" t="s">
        <v>39662</v>
      </c>
      <c r="AT26" t="s">
        <v>39663</v>
      </c>
      <c r="AU26" t="s">
        <v>39664</v>
      </c>
      <c r="AV26" t="s">
        <v>39665</v>
      </c>
      <c r="AW26" t="s">
        <v>39666</v>
      </c>
      <c r="AX26" t="s">
        <v>39667</v>
      </c>
      <c r="AY26" t="s">
        <v>39668</v>
      </c>
      <c r="AZ26" t="s">
        <v>39669</v>
      </c>
      <c r="BA26" t="s">
        <v>39670</v>
      </c>
      <c r="BB26" t="s">
        <v>39671</v>
      </c>
      <c r="BC26" t="s">
        <v>39672</v>
      </c>
      <c r="BD26" t="s">
        <v>39673</v>
      </c>
      <c r="BE26" t="s">
        <v>39674</v>
      </c>
      <c r="BF26" t="s">
        <v>39675</v>
      </c>
      <c r="BG26" t="s">
        <v>39676</v>
      </c>
      <c r="BH26" t="s">
        <v>39677</v>
      </c>
      <c r="BI26" t="s">
        <v>39678</v>
      </c>
      <c r="BJ26" t="s">
        <v>39679</v>
      </c>
      <c r="BK26" t="s">
        <v>39680</v>
      </c>
      <c r="BL26" t="s">
        <v>39681</v>
      </c>
      <c r="BM26" t="s">
        <v>39682</v>
      </c>
      <c r="BN26" t="s">
        <v>39683</v>
      </c>
      <c r="BO26" t="s">
        <v>39684</v>
      </c>
      <c r="BP26" t="s">
        <v>39685</v>
      </c>
      <c r="BQ26" t="s">
        <v>39686</v>
      </c>
      <c r="BR26" t="s">
        <v>39687</v>
      </c>
      <c r="BS26" t="s">
        <v>39688</v>
      </c>
      <c r="BT26" t="s">
        <v>39689</v>
      </c>
      <c r="BU26" t="s">
        <v>39690</v>
      </c>
      <c r="BV26" t="s">
        <v>39691</v>
      </c>
      <c r="BW26" t="s">
        <v>39692</v>
      </c>
      <c r="BX26" t="s">
        <v>39693</v>
      </c>
      <c r="BY26" t="s">
        <v>39694</v>
      </c>
      <c r="BZ26" t="s">
        <v>39695</v>
      </c>
      <c r="CA26" t="s">
        <v>39696</v>
      </c>
      <c r="CB26" t="s">
        <v>39697</v>
      </c>
      <c r="CC26" t="s">
        <v>39698</v>
      </c>
      <c r="CD26" t="s">
        <v>39699</v>
      </c>
      <c r="CE26" t="s">
        <v>39700</v>
      </c>
      <c r="CF26" t="s">
        <v>39701</v>
      </c>
      <c r="CG26" t="s">
        <v>39702</v>
      </c>
      <c r="CH26" t="s">
        <v>39703</v>
      </c>
      <c r="CI26" t="s">
        <v>39704</v>
      </c>
      <c r="CJ26" t="s">
        <v>39705</v>
      </c>
      <c r="CK26" t="s">
        <v>39706</v>
      </c>
      <c r="CL26" t="s">
        <v>39707</v>
      </c>
      <c r="CM26" t="s">
        <v>39708</v>
      </c>
      <c r="CN26" t="s">
        <v>39709</v>
      </c>
      <c r="CO26" t="s">
        <v>39710</v>
      </c>
      <c r="CP26" t="s">
        <v>39711</v>
      </c>
      <c r="CQ26" t="s">
        <v>39712</v>
      </c>
      <c r="CR26" t="s">
        <v>39713</v>
      </c>
      <c r="CS26" t="s">
        <v>39714</v>
      </c>
      <c r="CT26" t="s">
        <v>39715</v>
      </c>
      <c r="CU26" t="s">
        <v>39716</v>
      </c>
      <c r="CV26" t="s">
        <v>39717</v>
      </c>
      <c r="CW26" t="s">
        <v>39718</v>
      </c>
      <c r="CX26" t="s">
        <v>39719</v>
      </c>
      <c r="CY26" t="s">
        <v>39720</v>
      </c>
      <c r="CZ26" t="s">
        <v>39721</v>
      </c>
      <c r="DA26" t="s">
        <v>39722</v>
      </c>
      <c r="DB26" t="s">
        <v>39723</v>
      </c>
      <c r="DC26" t="s">
        <v>39724</v>
      </c>
      <c r="DD26" t="s">
        <v>39725</v>
      </c>
      <c r="DE26" t="s">
        <v>39726</v>
      </c>
      <c r="DF26" t="s">
        <v>39727</v>
      </c>
      <c r="DG26" t="s">
        <v>39728</v>
      </c>
      <c r="DH26" t="s">
        <v>39729</v>
      </c>
      <c r="DI26" t="s">
        <v>39730</v>
      </c>
      <c r="DJ26" t="s">
        <v>39731</v>
      </c>
      <c r="DK26" t="s">
        <v>39732</v>
      </c>
      <c r="DL26" t="s">
        <v>39733</v>
      </c>
      <c r="DM26" t="s">
        <v>39734</v>
      </c>
      <c r="DN26" t="s">
        <v>39735</v>
      </c>
      <c r="DO26" t="s">
        <v>39736</v>
      </c>
      <c r="DP26" t="s">
        <v>39737</v>
      </c>
      <c r="DQ26" t="s">
        <v>39738</v>
      </c>
      <c r="DR26" t="s">
        <v>39739</v>
      </c>
      <c r="DS26" t="s">
        <v>39740</v>
      </c>
      <c r="DT26" t="s">
        <v>39741</v>
      </c>
      <c r="DU26" t="s">
        <v>39742</v>
      </c>
      <c r="DV26" t="s">
        <v>39743</v>
      </c>
      <c r="DW26" t="s">
        <v>39744</v>
      </c>
      <c r="DX26" t="s">
        <v>39745</v>
      </c>
      <c r="DY26" t="s">
        <v>39746</v>
      </c>
      <c r="DZ26" t="s">
        <v>39747</v>
      </c>
      <c r="EA26" t="s">
        <v>39748</v>
      </c>
      <c r="EB26" t="s">
        <v>39749</v>
      </c>
      <c r="EC26" t="s">
        <v>39750</v>
      </c>
      <c r="ED26" t="s">
        <v>39751</v>
      </c>
      <c r="EE26" t="s">
        <v>39752</v>
      </c>
      <c r="EF26" t="s">
        <v>39753</v>
      </c>
      <c r="EG26" t="s">
        <v>39754</v>
      </c>
      <c r="EH26" t="s">
        <v>39755</v>
      </c>
      <c r="EI26" t="s">
        <v>39756</v>
      </c>
      <c r="EJ26" t="s">
        <v>39757</v>
      </c>
      <c r="EK26" t="s">
        <v>39758</v>
      </c>
      <c r="EL26" t="s">
        <v>39759</v>
      </c>
      <c r="EM26" t="s">
        <v>39760</v>
      </c>
      <c r="EN26" t="s">
        <v>39761</v>
      </c>
      <c r="EO26" t="s">
        <v>39762</v>
      </c>
      <c r="EP26" t="s">
        <v>39763</v>
      </c>
      <c r="EQ26" t="s">
        <v>39764</v>
      </c>
      <c r="ER26" t="s">
        <v>39765</v>
      </c>
      <c r="ES26" t="s">
        <v>39766</v>
      </c>
      <c r="ET26" t="s">
        <v>39767</v>
      </c>
      <c r="EU26" t="s">
        <v>39768</v>
      </c>
      <c r="EV26" t="s">
        <v>39769</v>
      </c>
      <c r="EW26" t="s">
        <v>39770</v>
      </c>
      <c r="EX26" t="s">
        <v>39771</v>
      </c>
      <c r="EY26" t="s">
        <v>39772</v>
      </c>
      <c r="EZ26" t="s">
        <v>39773</v>
      </c>
      <c r="FA26" t="s">
        <v>39774</v>
      </c>
      <c r="FB26" t="s">
        <v>39775</v>
      </c>
      <c r="FC26" t="s">
        <v>39776</v>
      </c>
      <c r="FD26" t="s">
        <v>39777</v>
      </c>
      <c r="FE26" t="s">
        <v>39778</v>
      </c>
      <c r="FF26" t="s">
        <v>39779</v>
      </c>
      <c r="FG26" t="s">
        <v>39780</v>
      </c>
      <c r="FH26" t="s">
        <v>39781</v>
      </c>
      <c r="FI26" t="s">
        <v>39782</v>
      </c>
      <c r="FJ26" t="s">
        <v>39783</v>
      </c>
      <c r="FK26" t="s">
        <v>39784</v>
      </c>
      <c r="FL26" t="s">
        <v>39785</v>
      </c>
      <c r="FM26" t="s">
        <v>39786</v>
      </c>
      <c r="FN26" t="s">
        <v>39787</v>
      </c>
      <c r="FO26" t="s">
        <v>39788</v>
      </c>
      <c r="FP26" t="s">
        <v>39789</v>
      </c>
      <c r="FQ26" t="s">
        <v>39790</v>
      </c>
      <c r="FR26" t="s">
        <v>39791</v>
      </c>
      <c r="FS26" t="s">
        <v>39792</v>
      </c>
      <c r="FT26" t="s">
        <v>39793</v>
      </c>
      <c r="FU26" t="s">
        <v>39794</v>
      </c>
      <c r="FV26" t="s">
        <v>39795</v>
      </c>
      <c r="FW26" t="s">
        <v>39796</v>
      </c>
      <c r="FX26" t="s">
        <v>39797</v>
      </c>
      <c r="FY26" t="s">
        <v>39798</v>
      </c>
      <c r="FZ26" t="s">
        <v>39799</v>
      </c>
      <c r="GA26" t="s">
        <v>39800</v>
      </c>
      <c r="GB26" t="s">
        <v>39801</v>
      </c>
      <c r="GC26" t="s">
        <v>39802</v>
      </c>
      <c r="GD26" t="s">
        <v>39803</v>
      </c>
      <c r="GE26" t="s">
        <v>39804</v>
      </c>
      <c r="GF26" t="s">
        <v>39805</v>
      </c>
      <c r="GG26" t="s">
        <v>39806</v>
      </c>
      <c r="GH26" t="s">
        <v>39807</v>
      </c>
      <c r="GI26" t="s">
        <v>39808</v>
      </c>
      <c r="GJ26" t="s">
        <v>39809</v>
      </c>
      <c r="GK26" t="s">
        <v>39810</v>
      </c>
      <c r="GL26" t="s">
        <v>39811</v>
      </c>
      <c r="GM26" t="s">
        <v>39812</v>
      </c>
      <c r="GN26" t="s">
        <v>39813</v>
      </c>
      <c r="GO26" t="s">
        <v>39814</v>
      </c>
      <c r="GP26" t="s">
        <v>39815</v>
      </c>
      <c r="GQ26" t="s">
        <v>39816</v>
      </c>
      <c r="GR26" t="s">
        <v>39817</v>
      </c>
      <c r="GS26" t="s">
        <v>39818</v>
      </c>
      <c r="GT26" t="s">
        <v>39819</v>
      </c>
      <c r="GU26" t="s">
        <v>39820</v>
      </c>
      <c r="GV26" t="s">
        <v>39821</v>
      </c>
      <c r="GW26" t="s">
        <v>39822</v>
      </c>
      <c r="GX26" t="s">
        <v>39823</v>
      </c>
      <c r="GY26" t="s">
        <v>39824</v>
      </c>
      <c r="GZ26" t="s">
        <v>39825</v>
      </c>
      <c r="HA26" t="s">
        <v>39826</v>
      </c>
      <c r="HB26" t="s">
        <v>39827</v>
      </c>
      <c r="HC26" t="s">
        <v>39828</v>
      </c>
      <c r="HD26" t="s">
        <v>39829</v>
      </c>
      <c r="HE26" t="s">
        <v>39830</v>
      </c>
      <c r="HF26" t="s">
        <v>39831</v>
      </c>
      <c r="HG26" t="s">
        <v>39832</v>
      </c>
      <c r="HH26" t="s">
        <v>39833</v>
      </c>
      <c r="HI26" t="s">
        <v>39834</v>
      </c>
      <c r="HJ26" t="s">
        <v>39835</v>
      </c>
      <c r="HK26" t="s">
        <v>39836</v>
      </c>
      <c r="HL26" t="s">
        <v>39837</v>
      </c>
      <c r="HM26" t="s">
        <v>39838</v>
      </c>
      <c r="HN26" t="s">
        <v>39839</v>
      </c>
      <c r="HO26" t="s">
        <v>39840</v>
      </c>
      <c r="HP26" t="s">
        <v>39841</v>
      </c>
      <c r="HQ26" t="s">
        <v>39842</v>
      </c>
      <c r="HR26" t="s">
        <v>39843</v>
      </c>
      <c r="HS26" t="s">
        <v>39844</v>
      </c>
      <c r="HT26" t="s">
        <v>39845</v>
      </c>
      <c r="HU26" t="s">
        <v>39846</v>
      </c>
      <c r="HV26" t="s">
        <v>39847</v>
      </c>
      <c r="HW26" t="s">
        <v>39848</v>
      </c>
      <c r="HX26" t="s">
        <v>39849</v>
      </c>
      <c r="HY26" t="s">
        <v>39850</v>
      </c>
      <c r="HZ26" t="s">
        <v>39851</v>
      </c>
      <c r="IA26" t="s">
        <v>39852</v>
      </c>
      <c r="IB26" t="s">
        <v>39853</v>
      </c>
      <c r="IC26" t="s">
        <v>39854</v>
      </c>
      <c r="ID26" t="s">
        <v>39855</v>
      </c>
      <c r="IE26" t="s">
        <v>39856</v>
      </c>
      <c r="IF26" t="s">
        <v>39857</v>
      </c>
      <c r="IG26" t="s">
        <v>39858</v>
      </c>
      <c r="IH26" t="s">
        <v>39859</v>
      </c>
      <c r="II26" t="s">
        <v>39860</v>
      </c>
      <c r="IJ26" t="s">
        <v>39861</v>
      </c>
      <c r="IK26" t="s">
        <v>39862</v>
      </c>
      <c r="IL26" t="s">
        <v>39863</v>
      </c>
      <c r="IM26" t="s">
        <v>39864</v>
      </c>
      <c r="IN26" t="s">
        <v>39865</v>
      </c>
      <c r="IO26" t="s">
        <v>39866</v>
      </c>
      <c r="IP26" t="s">
        <v>39867</v>
      </c>
      <c r="IQ26" t="s">
        <v>39868</v>
      </c>
      <c r="IR26" t="s">
        <v>39869</v>
      </c>
      <c r="IS26" t="s">
        <v>39870</v>
      </c>
      <c r="IT26" t="s">
        <v>39871</v>
      </c>
      <c r="IU26" t="s">
        <v>39872</v>
      </c>
      <c r="IV26" t="s">
        <v>39873</v>
      </c>
      <c r="IW26" t="s">
        <v>39874</v>
      </c>
      <c r="IX26" t="s">
        <v>39875</v>
      </c>
      <c r="IY26" t="s">
        <v>39876</v>
      </c>
      <c r="IZ26" t="s">
        <v>39877</v>
      </c>
      <c r="JA26" t="s">
        <v>39878</v>
      </c>
      <c r="JB26" t="s">
        <v>39879</v>
      </c>
      <c r="JC26" t="s">
        <v>39880</v>
      </c>
      <c r="JD26" t="s">
        <v>39881</v>
      </c>
      <c r="JE26" t="s">
        <v>39882</v>
      </c>
      <c r="JF26" t="s">
        <v>39883</v>
      </c>
      <c r="JG26" t="s">
        <v>39884</v>
      </c>
      <c r="JH26" t="s">
        <v>39885</v>
      </c>
      <c r="JI26" t="s">
        <v>39886</v>
      </c>
      <c r="JJ26" t="s">
        <v>39887</v>
      </c>
      <c r="JK26" t="s">
        <v>39888</v>
      </c>
      <c r="JL26" t="s">
        <v>39889</v>
      </c>
      <c r="JM26" t="s">
        <v>39890</v>
      </c>
      <c r="JN26" t="s">
        <v>39891</v>
      </c>
      <c r="JO26" t="s">
        <v>39892</v>
      </c>
      <c r="JP26" t="s">
        <v>39893</v>
      </c>
      <c r="JQ26" t="s">
        <v>39894</v>
      </c>
      <c r="JR26" t="s">
        <v>39895</v>
      </c>
      <c r="JS26" t="s">
        <v>39896</v>
      </c>
      <c r="JT26" t="s">
        <v>39897</v>
      </c>
      <c r="JU26" t="s">
        <v>39898</v>
      </c>
      <c r="JV26" t="s">
        <v>39899</v>
      </c>
      <c r="JW26" t="s">
        <v>39900</v>
      </c>
      <c r="JX26" t="s">
        <v>39901</v>
      </c>
      <c r="JY26" t="s">
        <v>39902</v>
      </c>
      <c r="JZ26" t="s">
        <v>39903</v>
      </c>
      <c r="KA26" t="s">
        <v>39904</v>
      </c>
      <c r="KB26" t="s">
        <v>39905</v>
      </c>
      <c r="KC26" t="s">
        <v>39906</v>
      </c>
      <c r="KD26" t="s">
        <v>39907</v>
      </c>
      <c r="KE26" t="s">
        <v>39908</v>
      </c>
      <c r="KF26" t="s">
        <v>39909</v>
      </c>
      <c r="KG26" t="s">
        <v>39910</v>
      </c>
      <c r="KH26" t="s">
        <v>39911</v>
      </c>
      <c r="KI26" t="s">
        <v>39912</v>
      </c>
      <c r="KJ26" t="s">
        <v>39913</v>
      </c>
      <c r="KK26" t="s">
        <v>39914</v>
      </c>
      <c r="KL26" t="s">
        <v>39915</v>
      </c>
      <c r="KM26" t="s">
        <v>39916</v>
      </c>
      <c r="KN26" t="s">
        <v>39917</v>
      </c>
      <c r="KO26" t="s">
        <v>39918</v>
      </c>
      <c r="KP26" t="s">
        <v>39919</v>
      </c>
      <c r="KQ26" t="s">
        <v>39920</v>
      </c>
      <c r="KR26" t="s">
        <v>39921</v>
      </c>
      <c r="KS26" t="s">
        <v>39922</v>
      </c>
      <c r="KT26" t="s">
        <v>39923</v>
      </c>
      <c r="KU26" t="s">
        <v>39924</v>
      </c>
      <c r="KV26" t="s">
        <v>39925</v>
      </c>
      <c r="KW26" t="s">
        <v>39926</v>
      </c>
      <c r="KX26" t="s">
        <v>39927</v>
      </c>
      <c r="KY26" t="s">
        <v>39928</v>
      </c>
      <c r="KZ26" t="s">
        <v>39929</v>
      </c>
      <c r="LA26" t="s">
        <v>39930</v>
      </c>
      <c r="LB26" t="s">
        <v>39931</v>
      </c>
      <c r="LC26" t="s">
        <v>39932</v>
      </c>
      <c r="LD26" t="s">
        <v>39933</v>
      </c>
      <c r="LE26" t="s">
        <v>39934</v>
      </c>
      <c r="LF26" t="s">
        <v>39935</v>
      </c>
      <c r="LG26" t="s">
        <v>39936</v>
      </c>
      <c r="LH26" t="s">
        <v>39937</v>
      </c>
      <c r="LI26" t="s">
        <v>39938</v>
      </c>
      <c r="LJ26" t="s">
        <v>39939</v>
      </c>
      <c r="LK26" t="s">
        <v>39940</v>
      </c>
      <c r="LL26" t="s">
        <v>39941</v>
      </c>
      <c r="LM26" t="s">
        <v>39942</v>
      </c>
      <c r="LN26" t="s">
        <v>39943</v>
      </c>
      <c r="LO26" t="s">
        <v>39944</v>
      </c>
      <c r="LP26" t="s">
        <v>39945</v>
      </c>
      <c r="LQ26" t="s">
        <v>39946</v>
      </c>
      <c r="LR26" t="s">
        <v>39947</v>
      </c>
      <c r="LS26" t="s">
        <v>39948</v>
      </c>
      <c r="LT26" t="s">
        <v>39949</v>
      </c>
      <c r="LU26" t="s">
        <v>39950</v>
      </c>
      <c r="LV26" t="s">
        <v>39951</v>
      </c>
      <c r="LW26" t="s">
        <v>39952</v>
      </c>
      <c r="LX26" t="s">
        <v>39953</v>
      </c>
      <c r="LY26" t="s">
        <v>39954</v>
      </c>
      <c r="LZ26" t="s">
        <v>39955</v>
      </c>
      <c r="MA26" t="s">
        <v>39956</v>
      </c>
      <c r="MB26" t="s">
        <v>39957</v>
      </c>
      <c r="MC26" t="s">
        <v>39958</v>
      </c>
      <c r="MD26" t="s">
        <v>39959</v>
      </c>
      <c r="ME26" t="s">
        <v>39960</v>
      </c>
      <c r="MF26" t="s">
        <v>39961</v>
      </c>
      <c r="MG26" t="s">
        <v>39962</v>
      </c>
      <c r="MH26" t="s">
        <v>39963</v>
      </c>
      <c r="MI26" t="s">
        <v>39964</v>
      </c>
      <c r="MJ26" t="s">
        <v>39965</v>
      </c>
      <c r="MK26" t="s">
        <v>39966</v>
      </c>
      <c r="ML26" t="s">
        <v>39967</v>
      </c>
      <c r="MM26" t="s">
        <v>39968</v>
      </c>
      <c r="MN26" t="s">
        <v>39969</v>
      </c>
      <c r="MO26" t="s">
        <v>39970</v>
      </c>
      <c r="MP26" t="s">
        <v>39971</v>
      </c>
      <c r="MQ26" t="s">
        <v>39972</v>
      </c>
      <c r="MR26" t="s">
        <v>39973</v>
      </c>
      <c r="MS26" t="s">
        <v>39974</v>
      </c>
      <c r="MT26" t="s">
        <v>39975</v>
      </c>
      <c r="MU26" t="s">
        <v>39976</v>
      </c>
      <c r="MV26" t="s">
        <v>39977</v>
      </c>
      <c r="MW26" t="s">
        <v>39978</v>
      </c>
      <c r="MX26" t="s">
        <v>39979</v>
      </c>
      <c r="MY26" t="s">
        <v>39980</v>
      </c>
      <c r="MZ26" t="s">
        <v>39981</v>
      </c>
      <c r="NA26" t="s">
        <v>39982</v>
      </c>
      <c r="NB26" t="s">
        <v>39983</v>
      </c>
      <c r="NC26" t="s">
        <v>39984</v>
      </c>
      <c r="ND26" t="s">
        <v>39985</v>
      </c>
      <c r="NE26" t="s">
        <v>39986</v>
      </c>
      <c r="NF26" t="s">
        <v>39987</v>
      </c>
      <c r="NG26" t="s">
        <v>39988</v>
      </c>
      <c r="NH26" t="s">
        <v>39989</v>
      </c>
      <c r="NI26" t="s">
        <v>39990</v>
      </c>
      <c r="NJ26" t="s">
        <v>39991</v>
      </c>
      <c r="NK26" t="s">
        <v>39992</v>
      </c>
      <c r="NL26" t="s">
        <v>39993</v>
      </c>
      <c r="NM26" t="s">
        <v>39994</v>
      </c>
      <c r="NN26" t="s">
        <v>39995</v>
      </c>
      <c r="NO26" t="s">
        <v>39996</v>
      </c>
      <c r="NP26" t="s">
        <v>39997</v>
      </c>
      <c r="NQ26" t="s">
        <v>39998</v>
      </c>
      <c r="NR26" t="s">
        <v>39999</v>
      </c>
      <c r="NS26" t="s">
        <v>40000</v>
      </c>
      <c r="NT26" t="s">
        <v>40001</v>
      </c>
      <c r="NU26" t="s">
        <v>40002</v>
      </c>
      <c r="NV26" t="s">
        <v>40003</v>
      </c>
      <c r="NW26" t="s">
        <v>40004</v>
      </c>
      <c r="NX26" t="s">
        <v>40005</v>
      </c>
      <c r="NY26" t="s">
        <v>40006</v>
      </c>
      <c r="NZ26" t="s">
        <v>40007</v>
      </c>
      <c r="OA26" t="s">
        <v>40008</v>
      </c>
      <c r="OB26" t="s">
        <v>40009</v>
      </c>
      <c r="OC26" t="s">
        <v>40010</v>
      </c>
      <c r="OD26" t="s">
        <v>40011</v>
      </c>
      <c r="OE26" t="s">
        <v>40012</v>
      </c>
      <c r="OF26" t="s">
        <v>40013</v>
      </c>
      <c r="OG26" t="s">
        <v>40014</v>
      </c>
      <c r="OH26" t="s">
        <v>40015</v>
      </c>
      <c r="OI26" t="s">
        <v>40016</v>
      </c>
      <c r="OJ26" t="s">
        <v>40017</v>
      </c>
      <c r="OK26" t="s">
        <v>40018</v>
      </c>
      <c r="OL26" t="s">
        <v>40019</v>
      </c>
      <c r="OM26" t="s">
        <v>40020</v>
      </c>
      <c r="ON26" t="s">
        <v>40021</v>
      </c>
      <c r="OO26" t="s">
        <v>40022</v>
      </c>
      <c r="OP26" t="s">
        <v>40023</v>
      </c>
      <c r="OQ26" t="s">
        <v>40024</v>
      </c>
      <c r="OR26" t="s">
        <v>40025</v>
      </c>
      <c r="OS26" t="s">
        <v>40026</v>
      </c>
      <c r="OT26" t="s">
        <v>40027</v>
      </c>
      <c r="OU26" t="s">
        <v>40028</v>
      </c>
      <c r="OV26" t="s">
        <v>40029</v>
      </c>
      <c r="OW26" t="s">
        <v>40030</v>
      </c>
      <c r="OX26" t="s">
        <v>40031</v>
      </c>
      <c r="OY26" t="s">
        <v>40032</v>
      </c>
      <c r="OZ26" t="s">
        <v>40033</v>
      </c>
      <c r="PA26" t="s">
        <v>40034</v>
      </c>
      <c r="PB26" t="s">
        <v>40035</v>
      </c>
      <c r="PC26" t="s">
        <v>40036</v>
      </c>
      <c r="PD26" t="s">
        <v>40037</v>
      </c>
      <c r="PE26" t="s">
        <v>40038</v>
      </c>
      <c r="PF26" t="s">
        <v>40039</v>
      </c>
      <c r="PG26" t="s">
        <v>40040</v>
      </c>
      <c r="PH26" t="s">
        <v>40041</v>
      </c>
      <c r="PI26" t="s">
        <v>40042</v>
      </c>
      <c r="PJ26" t="s">
        <v>40043</v>
      </c>
      <c r="PK26" t="s">
        <v>40044</v>
      </c>
      <c r="PL26" t="s">
        <v>40045</v>
      </c>
      <c r="PM26" t="s">
        <v>40046</v>
      </c>
      <c r="PN26" t="s">
        <v>40047</v>
      </c>
      <c r="PO26" t="s">
        <v>40048</v>
      </c>
      <c r="PP26" t="s">
        <v>40049</v>
      </c>
      <c r="PQ26" t="s">
        <v>40050</v>
      </c>
      <c r="PR26" t="s">
        <v>40051</v>
      </c>
      <c r="PS26" t="s">
        <v>40052</v>
      </c>
      <c r="PT26" t="s">
        <v>40053</v>
      </c>
      <c r="PU26" t="s">
        <v>40054</v>
      </c>
      <c r="PV26" t="s">
        <v>40055</v>
      </c>
      <c r="PW26" t="s">
        <v>40056</v>
      </c>
      <c r="PX26" t="s">
        <v>40057</v>
      </c>
      <c r="PY26" t="s">
        <v>40058</v>
      </c>
      <c r="PZ26" t="s">
        <v>40059</v>
      </c>
      <c r="QA26" t="s">
        <v>40060</v>
      </c>
      <c r="QB26" t="s">
        <v>40061</v>
      </c>
      <c r="QC26" t="s">
        <v>40062</v>
      </c>
      <c r="QD26" t="s">
        <v>40063</v>
      </c>
      <c r="QE26" t="s">
        <v>40064</v>
      </c>
      <c r="QF26" t="s">
        <v>40065</v>
      </c>
      <c r="QG26" t="s">
        <v>40066</v>
      </c>
      <c r="QH26" t="s">
        <v>40067</v>
      </c>
      <c r="QI26" t="s">
        <v>40068</v>
      </c>
      <c r="QJ26" t="s">
        <v>40069</v>
      </c>
      <c r="QK26" t="s">
        <v>40070</v>
      </c>
      <c r="QL26" t="s">
        <v>40071</v>
      </c>
      <c r="QM26" t="s">
        <v>40072</v>
      </c>
      <c r="QN26" t="s">
        <v>40073</v>
      </c>
      <c r="QO26" t="s">
        <v>40074</v>
      </c>
      <c r="QP26" t="s">
        <v>40075</v>
      </c>
      <c r="QQ26" t="s">
        <v>40076</v>
      </c>
      <c r="QR26" t="s">
        <v>40077</v>
      </c>
      <c r="QS26" t="s">
        <v>40078</v>
      </c>
      <c r="QT26" t="s">
        <v>40079</v>
      </c>
      <c r="QU26" t="s">
        <v>40080</v>
      </c>
      <c r="QV26" t="s">
        <v>40081</v>
      </c>
      <c r="QW26" t="s">
        <v>40082</v>
      </c>
      <c r="QX26" t="s">
        <v>40083</v>
      </c>
      <c r="QY26" t="s">
        <v>40084</v>
      </c>
      <c r="QZ26" t="s">
        <v>40085</v>
      </c>
      <c r="RA26" t="s">
        <v>40086</v>
      </c>
      <c r="RB26" t="s">
        <v>40087</v>
      </c>
      <c r="RC26" t="s">
        <v>40088</v>
      </c>
      <c r="RD26" t="s">
        <v>40089</v>
      </c>
      <c r="RE26" t="s">
        <v>40090</v>
      </c>
      <c r="RF26" t="s">
        <v>40091</v>
      </c>
      <c r="RG26" t="s">
        <v>40092</v>
      </c>
      <c r="RH26" t="s">
        <v>40093</v>
      </c>
      <c r="RI26" t="s">
        <v>40094</v>
      </c>
      <c r="RJ26" t="s">
        <v>40095</v>
      </c>
      <c r="RK26" t="s">
        <v>40096</v>
      </c>
      <c r="RL26" t="s">
        <v>40097</v>
      </c>
      <c r="RM26" t="s">
        <v>40098</v>
      </c>
      <c r="RN26" t="s">
        <v>40099</v>
      </c>
      <c r="RO26" t="s">
        <v>40100</v>
      </c>
      <c r="RP26" t="s">
        <v>40101</v>
      </c>
      <c r="RQ26" t="s">
        <v>40102</v>
      </c>
      <c r="RR26" t="s">
        <v>40103</v>
      </c>
      <c r="RS26" t="s">
        <v>40104</v>
      </c>
      <c r="RT26" t="s">
        <v>40105</v>
      </c>
      <c r="RU26" t="s">
        <v>40106</v>
      </c>
      <c r="RV26" t="s">
        <v>40107</v>
      </c>
      <c r="RW26" t="s">
        <v>40108</v>
      </c>
      <c r="RX26" t="s">
        <v>40109</v>
      </c>
      <c r="RY26" t="s">
        <v>40110</v>
      </c>
      <c r="RZ26" t="s">
        <v>40111</v>
      </c>
      <c r="SA26" t="s">
        <v>40112</v>
      </c>
      <c r="SB26" t="s">
        <v>40113</v>
      </c>
      <c r="SC26" t="s">
        <v>40114</v>
      </c>
      <c r="SD26" t="s">
        <v>40115</v>
      </c>
      <c r="SE26" t="s">
        <v>40116</v>
      </c>
      <c r="SF26" t="s">
        <v>40117</v>
      </c>
      <c r="SG26" t="s">
        <v>40118</v>
      </c>
      <c r="SH26" t="s">
        <v>40119</v>
      </c>
      <c r="SI26" t="s">
        <v>40120</v>
      </c>
      <c r="SJ26" t="s">
        <v>40121</v>
      </c>
      <c r="SK26" t="s">
        <v>40122</v>
      </c>
      <c r="SL26" t="s">
        <v>40123</v>
      </c>
      <c r="SM26" t="s">
        <v>40124</v>
      </c>
      <c r="SN26" t="s">
        <v>40125</v>
      </c>
      <c r="SO26" t="s">
        <v>40126</v>
      </c>
      <c r="SP26" t="s">
        <v>40127</v>
      </c>
      <c r="SQ26" t="s">
        <v>40128</v>
      </c>
      <c r="SR26" t="s">
        <v>40129</v>
      </c>
      <c r="SS26" t="s">
        <v>40130</v>
      </c>
      <c r="ST26" t="s">
        <v>40131</v>
      </c>
      <c r="SU26" t="s">
        <v>40132</v>
      </c>
      <c r="SV26" t="s">
        <v>40133</v>
      </c>
      <c r="SW26" t="s">
        <v>40134</v>
      </c>
      <c r="SX26" t="s">
        <v>40135</v>
      </c>
      <c r="SY26" t="s">
        <v>40136</v>
      </c>
      <c r="SZ26" t="s">
        <v>40137</v>
      </c>
      <c r="TA26" t="s">
        <v>40138</v>
      </c>
      <c r="TB26" t="s">
        <v>40139</v>
      </c>
      <c r="TC26" t="s">
        <v>40140</v>
      </c>
      <c r="TD26" t="s">
        <v>40141</v>
      </c>
      <c r="TE26" t="s">
        <v>40142</v>
      </c>
      <c r="TF26" t="s">
        <v>40143</v>
      </c>
      <c r="TG26" t="s">
        <v>40144</v>
      </c>
      <c r="TH26" t="s">
        <v>40145</v>
      </c>
      <c r="TI26" t="s">
        <v>40146</v>
      </c>
      <c r="TJ26" t="s">
        <v>40147</v>
      </c>
      <c r="TK26" t="s">
        <v>40148</v>
      </c>
      <c r="TL26" t="s">
        <v>40149</v>
      </c>
      <c r="TM26" t="s">
        <v>40150</v>
      </c>
      <c r="TN26" t="s">
        <v>40151</v>
      </c>
      <c r="TO26" t="s">
        <v>40152</v>
      </c>
      <c r="TP26" t="s">
        <v>40153</v>
      </c>
      <c r="TQ26" t="s">
        <v>40154</v>
      </c>
      <c r="TR26" t="s">
        <v>40155</v>
      </c>
      <c r="TS26" t="s">
        <v>40156</v>
      </c>
      <c r="TT26" t="s">
        <v>40157</v>
      </c>
      <c r="TU26" t="s">
        <v>40158</v>
      </c>
      <c r="TV26" t="s">
        <v>40159</v>
      </c>
      <c r="TW26" t="s">
        <v>40160</v>
      </c>
      <c r="TX26" t="s">
        <v>40161</v>
      </c>
      <c r="TY26" t="s">
        <v>40162</v>
      </c>
      <c r="TZ26" t="s">
        <v>40163</v>
      </c>
      <c r="UA26" t="s">
        <v>40164</v>
      </c>
      <c r="UB26" t="s">
        <v>40165</v>
      </c>
      <c r="UC26" t="s">
        <v>40166</v>
      </c>
      <c r="UD26" t="s">
        <v>40167</v>
      </c>
      <c r="UE26" t="s">
        <v>40168</v>
      </c>
      <c r="UF26" t="s">
        <v>40169</v>
      </c>
      <c r="UG26" t="s">
        <v>40170</v>
      </c>
      <c r="UH26" t="s">
        <v>40171</v>
      </c>
      <c r="UI26" t="s">
        <v>40172</v>
      </c>
      <c r="UJ26" t="s">
        <v>40173</v>
      </c>
      <c r="UK26" t="s">
        <v>40174</v>
      </c>
      <c r="UL26" t="s">
        <v>40175</v>
      </c>
      <c r="UM26" t="s">
        <v>40176</v>
      </c>
      <c r="UN26" t="s">
        <v>40177</v>
      </c>
      <c r="UO26" t="s">
        <v>40178</v>
      </c>
      <c r="UP26" t="s">
        <v>40179</v>
      </c>
      <c r="UQ26" t="s">
        <v>40180</v>
      </c>
      <c r="UR26" t="s">
        <v>40181</v>
      </c>
      <c r="US26" t="s">
        <v>40182</v>
      </c>
      <c r="UT26" t="s">
        <v>40183</v>
      </c>
      <c r="UU26" t="s">
        <v>40184</v>
      </c>
      <c r="UV26" t="s">
        <v>40185</v>
      </c>
      <c r="UW26" t="s">
        <v>40186</v>
      </c>
      <c r="UX26" t="s">
        <v>40187</v>
      </c>
      <c r="UY26" t="s">
        <v>40188</v>
      </c>
      <c r="UZ26" t="s">
        <v>40189</v>
      </c>
      <c r="VA26" t="s">
        <v>40190</v>
      </c>
      <c r="VB26" t="s">
        <v>40191</v>
      </c>
      <c r="VC26" t="s">
        <v>40192</v>
      </c>
      <c r="VD26" t="s">
        <v>40193</v>
      </c>
      <c r="VE26" t="s">
        <v>40194</v>
      </c>
      <c r="VF26" t="s">
        <v>40195</v>
      </c>
      <c r="VG26" t="s">
        <v>40196</v>
      </c>
      <c r="VH26" t="s">
        <v>40197</v>
      </c>
      <c r="VI26" t="s">
        <v>40198</v>
      </c>
      <c r="VJ26" t="s">
        <v>40199</v>
      </c>
      <c r="VK26" t="s">
        <v>40200</v>
      </c>
      <c r="VL26" t="s">
        <v>40201</v>
      </c>
      <c r="VM26" t="s">
        <v>40202</v>
      </c>
      <c r="VN26" t="s">
        <v>40203</v>
      </c>
      <c r="VO26" t="s">
        <v>40204</v>
      </c>
      <c r="VP26" t="s">
        <v>40205</v>
      </c>
      <c r="VQ26" t="s">
        <v>40206</v>
      </c>
      <c r="VR26" t="s">
        <v>40207</v>
      </c>
      <c r="VS26" t="s">
        <v>40208</v>
      </c>
      <c r="VT26" t="s">
        <v>40209</v>
      </c>
      <c r="VU26" t="s">
        <v>40210</v>
      </c>
      <c r="VV26" t="s">
        <v>40211</v>
      </c>
      <c r="VW26" t="s">
        <v>40212</v>
      </c>
      <c r="VX26" t="s">
        <v>40213</v>
      </c>
      <c r="VY26" t="s">
        <v>40214</v>
      </c>
      <c r="VZ26" t="s">
        <v>40215</v>
      </c>
      <c r="WA26" t="s">
        <v>40216</v>
      </c>
      <c r="WB26" t="s">
        <v>40217</v>
      </c>
      <c r="WC26" t="s">
        <v>40218</v>
      </c>
      <c r="WD26" t="s">
        <v>40219</v>
      </c>
      <c r="WE26" t="s">
        <v>40220</v>
      </c>
      <c r="WF26" t="s">
        <v>40221</v>
      </c>
      <c r="WG26" t="s">
        <v>40222</v>
      </c>
      <c r="WH26" t="s">
        <v>40223</v>
      </c>
      <c r="WI26" t="s">
        <v>40224</v>
      </c>
      <c r="WJ26" t="s">
        <v>40225</v>
      </c>
      <c r="WK26" t="s">
        <v>40226</v>
      </c>
      <c r="WL26" t="s">
        <v>40227</v>
      </c>
      <c r="WM26" t="s">
        <v>40228</v>
      </c>
      <c r="WN26" t="s">
        <v>40229</v>
      </c>
      <c r="WO26" t="s">
        <v>40230</v>
      </c>
      <c r="WP26" t="s">
        <v>40231</v>
      </c>
      <c r="WQ26" t="s">
        <v>40232</v>
      </c>
      <c r="WR26" t="s">
        <v>40233</v>
      </c>
      <c r="WS26" t="s">
        <v>40234</v>
      </c>
      <c r="WT26" t="s">
        <v>40235</v>
      </c>
      <c r="WU26" t="s">
        <v>40236</v>
      </c>
      <c r="WV26" t="s">
        <v>40237</v>
      </c>
      <c r="WW26" t="s">
        <v>40238</v>
      </c>
      <c r="WX26" t="s">
        <v>40239</v>
      </c>
      <c r="WY26" t="s">
        <v>40240</v>
      </c>
      <c r="WZ26" t="s">
        <v>40241</v>
      </c>
      <c r="XA26" t="s">
        <v>40242</v>
      </c>
      <c r="XB26" t="s">
        <v>40243</v>
      </c>
      <c r="XC26" t="s">
        <v>40244</v>
      </c>
      <c r="XD26" t="s">
        <v>40245</v>
      </c>
      <c r="XE26" t="s">
        <v>40246</v>
      </c>
      <c r="XF26" t="s">
        <v>40247</v>
      </c>
      <c r="XG26" t="s">
        <v>40248</v>
      </c>
      <c r="XH26" t="s">
        <v>40249</v>
      </c>
      <c r="XI26" t="s">
        <v>40250</v>
      </c>
      <c r="XJ26" t="s">
        <v>40251</v>
      </c>
      <c r="XK26" t="s">
        <v>40252</v>
      </c>
      <c r="XL26" t="s">
        <v>40253</v>
      </c>
      <c r="XM26" t="s">
        <v>40254</v>
      </c>
      <c r="XN26" t="s">
        <v>40255</v>
      </c>
      <c r="XO26" t="s">
        <v>40256</v>
      </c>
      <c r="XP26" t="s">
        <v>40257</v>
      </c>
      <c r="XQ26" t="s">
        <v>40258</v>
      </c>
      <c r="XR26" t="s">
        <v>40259</v>
      </c>
      <c r="XS26" t="s">
        <v>40260</v>
      </c>
      <c r="XT26" t="s">
        <v>40261</v>
      </c>
      <c r="XU26" t="s">
        <v>40262</v>
      </c>
      <c r="XV26" t="s">
        <v>40263</v>
      </c>
      <c r="XW26" t="s">
        <v>40264</v>
      </c>
      <c r="XX26" t="s">
        <v>40265</v>
      </c>
      <c r="XY26" t="s">
        <v>40266</v>
      </c>
      <c r="XZ26" t="s">
        <v>40267</v>
      </c>
      <c r="YA26" t="s">
        <v>40268</v>
      </c>
      <c r="YB26" t="s">
        <v>40269</v>
      </c>
      <c r="YC26" t="s">
        <v>40270</v>
      </c>
      <c r="YD26" t="s">
        <v>40271</v>
      </c>
      <c r="YE26" t="s">
        <v>40272</v>
      </c>
      <c r="YF26" t="s">
        <v>40273</v>
      </c>
      <c r="YG26" t="s">
        <v>40274</v>
      </c>
      <c r="YH26" t="s">
        <v>40275</v>
      </c>
      <c r="YI26" t="s">
        <v>40276</v>
      </c>
      <c r="YJ26" t="s">
        <v>40277</v>
      </c>
      <c r="YK26" t="s">
        <v>40278</v>
      </c>
      <c r="YL26" t="s">
        <v>40279</v>
      </c>
      <c r="YM26" t="s">
        <v>40280</v>
      </c>
      <c r="YN26" t="s">
        <v>40281</v>
      </c>
      <c r="YO26" t="s">
        <v>40282</v>
      </c>
      <c r="YP26" t="s">
        <v>40283</v>
      </c>
      <c r="YQ26" t="s">
        <v>40284</v>
      </c>
      <c r="YR26" t="s">
        <v>40285</v>
      </c>
      <c r="YS26" t="s">
        <v>40286</v>
      </c>
      <c r="YT26" t="s">
        <v>40287</v>
      </c>
      <c r="YU26" t="s">
        <v>40288</v>
      </c>
      <c r="YV26" t="s">
        <v>40289</v>
      </c>
      <c r="YW26" t="s">
        <v>40290</v>
      </c>
      <c r="YX26" t="s">
        <v>40291</v>
      </c>
      <c r="YY26" t="s">
        <v>40292</v>
      </c>
      <c r="YZ26" t="s">
        <v>40293</v>
      </c>
      <c r="ZA26" t="s">
        <v>40294</v>
      </c>
      <c r="ZB26" t="s">
        <v>40295</v>
      </c>
      <c r="ZC26" t="s">
        <v>40296</v>
      </c>
      <c r="ZD26" t="s">
        <v>40297</v>
      </c>
      <c r="ZE26" t="s">
        <v>40298</v>
      </c>
      <c r="ZF26" t="s">
        <v>40299</v>
      </c>
      <c r="ZG26" t="s">
        <v>40300</v>
      </c>
      <c r="ZH26" t="s">
        <v>40301</v>
      </c>
      <c r="ZI26" t="s">
        <v>40302</v>
      </c>
      <c r="ZJ26" t="s">
        <v>40303</v>
      </c>
      <c r="ZK26" t="s">
        <v>40304</v>
      </c>
      <c r="ZL26" t="s">
        <v>40305</v>
      </c>
      <c r="ZM26" t="s">
        <v>40306</v>
      </c>
      <c r="ZN26" t="s">
        <v>40307</v>
      </c>
      <c r="ZO26" t="s">
        <v>40308</v>
      </c>
      <c r="ZP26" t="s">
        <v>40309</v>
      </c>
      <c r="ZQ26" t="s">
        <v>40310</v>
      </c>
      <c r="ZR26" t="s">
        <v>40311</v>
      </c>
      <c r="ZS26" t="s">
        <v>40312</v>
      </c>
      <c r="ZT26" t="s">
        <v>40313</v>
      </c>
      <c r="ZU26" t="s">
        <v>40314</v>
      </c>
      <c r="ZV26" t="s">
        <v>40315</v>
      </c>
      <c r="ZW26" t="s">
        <v>40316</v>
      </c>
      <c r="ZX26" t="s">
        <v>40317</v>
      </c>
      <c r="ZY26" t="s">
        <v>40318</v>
      </c>
      <c r="ZZ26" t="s">
        <v>40319</v>
      </c>
      <c r="AAA26" t="s">
        <v>40320</v>
      </c>
      <c r="AAB26" t="s">
        <v>40321</v>
      </c>
      <c r="AAC26" t="s">
        <v>40322</v>
      </c>
      <c r="AAD26" t="s">
        <v>40323</v>
      </c>
      <c r="AAE26" t="s">
        <v>40324</v>
      </c>
      <c r="AAF26" t="s">
        <v>40325</v>
      </c>
      <c r="AAG26" t="s">
        <v>40326</v>
      </c>
      <c r="AAH26" t="s">
        <v>40327</v>
      </c>
      <c r="AAI26" t="s">
        <v>40328</v>
      </c>
      <c r="AAJ26" t="s">
        <v>40329</v>
      </c>
      <c r="AAK26" t="s">
        <v>40330</v>
      </c>
      <c r="AAL26" t="s">
        <v>40331</v>
      </c>
      <c r="AAM26" t="s">
        <v>40332</v>
      </c>
      <c r="AAN26" t="s">
        <v>40333</v>
      </c>
      <c r="AAO26" t="s">
        <v>40334</v>
      </c>
      <c r="AAP26" t="s">
        <v>40335</v>
      </c>
      <c r="AAQ26" t="s">
        <v>40336</v>
      </c>
      <c r="AAR26" t="s">
        <v>40337</v>
      </c>
      <c r="AAS26" t="s">
        <v>40338</v>
      </c>
      <c r="AAT26" t="s">
        <v>40339</v>
      </c>
      <c r="AAU26" t="s">
        <v>40340</v>
      </c>
      <c r="AAV26" t="s">
        <v>40341</v>
      </c>
      <c r="AAW26" t="s">
        <v>40342</v>
      </c>
      <c r="AAX26" t="s">
        <v>40343</v>
      </c>
      <c r="AAY26" t="s">
        <v>40344</v>
      </c>
      <c r="AAZ26" t="s">
        <v>40345</v>
      </c>
      <c r="ABA26" t="s">
        <v>40346</v>
      </c>
      <c r="ABB26" t="s">
        <v>40347</v>
      </c>
      <c r="ABC26" t="s">
        <v>40348</v>
      </c>
      <c r="ABD26" t="s">
        <v>40349</v>
      </c>
      <c r="ABE26" t="s">
        <v>40350</v>
      </c>
      <c r="ABF26" t="s">
        <v>40351</v>
      </c>
      <c r="ABG26" t="s">
        <v>40352</v>
      </c>
      <c r="ABH26" t="s">
        <v>40353</v>
      </c>
      <c r="ABI26" t="s">
        <v>40354</v>
      </c>
      <c r="ABJ26" t="s">
        <v>40355</v>
      </c>
      <c r="ABK26" t="s">
        <v>40356</v>
      </c>
      <c r="ABL26" t="s">
        <v>40357</v>
      </c>
      <c r="ABM26" t="s">
        <v>40358</v>
      </c>
      <c r="ABN26" t="s">
        <v>40359</v>
      </c>
      <c r="ABO26" t="s">
        <v>40360</v>
      </c>
      <c r="ABP26" t="s">
        <v>40361</v>
      </c>
      <c r="ABQ26" t="s">
        <v>40362</v>
      </c>
      <c r="ABR26" t="s">
        <v>40363</v>
      </c>
      <c r="ABS26" t="s">
        <v>40364</v>
      </c>
      <c r="ABT26" t="s">
        <v>40365</v>
      </c>
      <c r="ABU26" t="s">
        <v>40366</v>
      </c>
      <c r="ABV26" t="s">
        <v>40367</v>
      </c>
      <c r="ABW26" t="s">
        <v>40368</v>
      </c>
      <c r="ABX26" t="s">
        <v>40369</v>
      </c>
      <c r="ABY26" t="s">
        <v>40370</v>
      </c>
      <c r="ABZ26" t="s">
        <v>40371</v>
      </c>
      <c r="ACA26" t="s">
        <v>40372</v>
      </c>
      <c r="ACB26" t="s">
        <v>40373</v>
      </c>
      <c r="ACC26" t="s">
        <v>40374</v>
      </c>
      <c r="ACD26" t="s">
        <v>40375</v>
      </c>
      <c r="ACE26" t="s">
        <v>40376</v>
      </c>
      <c r="ACF26" t="s">
        <v>40377</v>
      </c>
      <c r="ACG26" t="s">
        <v>40378</v>
      </c>
      <c r="ACH26" t="s">
        <v>40379</v>
      </c>
      <c r="ACI26" t="s">
        <v>40380</v>
      </c>
      <c r="ACJ26" t="s">
        <v>40381</v>
      </c>
      <c r="ACK26" t="s">
        <v>40382</v>
      </c>
      <c r="ACL26" t="s">
        <v>40383</v>
      </c>
      <c r="ACM26" t="s">
        <v>40384</v>
      </c>
      <c r="ACN26" t="s">
        <v>40385</v>
      </c>
      <c r="ACO26" t="s">
        <v>40386</v>
      </c>
      <c r="ACP26" t="s">
        <v>40387</v>
      </c>
      <c r="ACQ26" t="s">
        <v>40388</v>
      </c>
      <c r="ACR26" t="s">
        <v>40389</v>
      </c>
      <c r="ACS26" t="s">
        <v>40390</v>
      </c>
      <c r="ACT26" t="s">
        <v>40391</v>
      </c>
      <c r="ACU26" t="s">
        <v>40392</v>
      </c>
      <c r="ACV26" t="s">
        <v>40393</v>
      </c>
      <c r="ACW26" t="s">
        <v>40394</v>
      </c>
      <c r="ACX26" t="s">
        <v>40395</v>
      </c>
      <c r="ACY26" t="s">
        <v>40396</v>
      </c>
      <c r="ACZ26" t="s">
        <v>40397</v>
      </c>
      <c r="ADA26" t="s">
        <v>40398</v>
      </c>
      <c r="ADB26" t="s">
        <v>40399</v>
      </c>
      <c r="ADC26" t="s">
        <v>40400</v>
      </c>
      <c r="ADD26" t="s">
        <v>40401</v>
      </c>
      <c r="ADE26" t="s">
        <v>40402</v>
      </c>
      <c r="ADF26" t="s">
        <v>40403</v>
      </c>
      <c r="ADG26" t="s">
        <v>40404</v>
      </c>
      <c r="ADH26" t="s">
        <v>40405</v>
      </c>
      <c r="ADI26" t="s">
        <v>40406</v>
      </c>
      <c r="ADJ26" t="s">
        <v>40407</v>
      </c>
      <c r="ADK26" t="s">
        <v>40408</v>
      </c>
      <c r="ADL26" t="s">
        <v>40409</v>
      </c>
      <c r="ADM26" t="s">
        <v>40410</v>
      </c>
      <c r="ADN26" t="s">
        <v>40411</v>
      </c>
      <c r="ADO26" t="s">
        <v>40412</v>
      </c>
      <c r="ADP26" t="s">
        <v>40413</v>
      </c>
      <c r="ADQ26" t="s">
        <v>40414</v>
      </c>
      <c r="ADR26" t="s">
        <v>40415</v>
      </c>
      <c r="ADS26" t="s">
        <v>40416</v>
      </c>
      <c r="ADT26" t="s">
        <v>40417</v>
      </c>
      <c r="ADU26" t="s">
        <v>40418</v>
      </c>
      <c r="ADV26" t="s">
        <v>40419</v>
      </c>
      <c r="ADW26" t="s">
        <v>40420</v>
      </c>
      <c r="ADX26" t="s">
        <v>40421</v>
      </c>
      <c r="ADY26" t="s">
        <v>40422</v>
      </c>
      <c r="ADZ26" t="s">
        <v>40423</v>
      </c>
      <c r="AEA26" t="s">
        <v>40424</v>
      </c>
      <c r="AEB26" t="s">
        <v>40425</v>
      </c>
      <c r="AEC26" t="s">
        <v>40426</v>
      </c>
      <c r="AED26" t="s">
        <v>40427</v>
      </c>
      <c r="AEE26" t="s">
        <v>40428</v>
      </c>
      <c r="AEF26" t="s">
        <v>40429</v>
      </c>
      <c r="AEG26" t="s">
        <v>40430</v>
      </c>
      <c r="AEH26" t="s">
        <v>40431</v>
      </c>
      <c r="AEI26" t="s">
        <v>40432</v>
      </c>
      <c r="AEJ26" t="s">
        <v>40433</v>
      </c>
      <c r="AEK26" t="s">
        <v>40434</v>
      </c>
      <c r="AEL26" t="s">
        <v>40435</v>
      </c>
      <c r="AEM26" t="s">
        <v>40436</v>
      </c>
      <c r="AEN26" t="s">
        <v>40437</v>
      </c>
      <c r="AEO26" t="s">
        <v>40438</v>
      </c>
      <c r="AEP26" t="s">
        <v>40439</v>
      </c>
      <c r="AEQ26" t="s">
        <v>40440</v>
      </c>
      <c r="AER26" t="s">
        <v>40441</v>
      </c>
      <c r="AES26" t="s">
        <v>40442</v>
      </c>
      <c r="AET26" t="s">
        <v>40443</v>
      </c>
      <c r="AEU26" t="s">
        <v>40444</v>
      </c>
      <c r="AEV26" t="s">
        <v>40445</v>
      </c>
      <c r="AEW26" t="s">
        <v>40446</v>
      </c>
      <c r="AEX26" t="s">
        <v>40447</v>
      </c>
      <c r="AEY26" t="s">
        <v>40448</v>
      </c>
      <c r="AEZ26" t="s">
        <v>40449</v>
      </c>
      <c r="AFA26" t="s">
        <v>40450</v>
      </c>
      <c r="AFB26" t="s">
        <v>40451</v>
      </c>
      <c r="AFC26" t="s">
        <v>40452</v>
      </c>
      <c r="AFD26" t="s">
        <v>40453</v>
      </c>
      <c r="AFE26" t="s">
        <v>40454</v>
      </c>
      <c r="AFF26" t="s">
        <v>40455</v>
      </c>
      <c r="AFG26" t="s">
        <v>40456</v>
      </c>
      <c r="AFH26" t="s">
        <v>40457</v>
      </c>
      <c r="AFI26" t="s">
        <v>40458</v>
      </c>
      <c r="AFJ26" t="s">
        <v>40459</v>
      </c>
      <c r="AFK26" t="s">
        <v>40460</v>
      </c>
      <c r="AFL26" t="s">
        <v>40461</v>
      </c>
      <c r="AFM26" t="s">
        <v>40462</v>
      </c>
      <c r="AFN26" t="s">
        <v>40463</v>
      </c>
      <c r="AFO26" t="s">
        <v>40464</v>
      </c>
      <c r="AFP26" t="s">
        <v>40465</v>
      </c>
      <c r="AFQ26" t="s">
        <v>40466</v>
      </c>
      <c r="AFR26" t="s">
        <v>40467</v>
      </c>
      <c r="AFS26" t="s">
        <v>40468</v>
      </c>
      <c r="AFT26" t="s">
        <v>40469</v>
      </c>
      <c r="AFU26" t="s">
        <v>40470</v>
      </c>
      <c r="AFV26" t="s">
        <v>40471</v>
      </c>
      <c r="AFW26" t="s">
        <v>40472</v>
      </c>
      <c r="AFX26" t="s">
        <v>40473</v>
      </c>
      <c r="AFY26" t="s">
        <v>40474</v>
      </c>
      <c r="AFZ26" t="s">
        <v>40475</v>
      </c>
      <c r="AGA26" t="s">
        <v>40476</v>
      </c>
      <c r="AGB26" t="s">
        <v>40477</v>
      </c>
      <c r="AGC26" t="s">
        <v>40478</v>
      </c>
      <c r="AGD26" t="s">
        <v>40479</v>
      </c>
      <c r="AGE26" t="s">
        <v>40480</v>
      </c>
      <c r="AGF26" t="s">
        <v>40481</v>
      </c>
      <c r="AGG26" t="s">
        <v>40482</v>
      </c>
      <c r="AGH26" t="s">
        <v>40483</v>
      </c>
      <c r="AGI26" t="s">
        <v>40484</v>
      </c>
      <c r="AGJ26" t="s">
        <v>40485</v>
      </c>
      <c r="AGK26" t="s">
        <v>40486</v>
      </c>
      <c r="AGL26" t="s">
        <v>40487</v>
      </c>
      <c r="AGM26" t="s">
        <v>40488</v>
      </c>
      <c r="AGN26" t="s">
        <v>40489</v>
      </c>
      <c r="AGO26" t="s">
        <v>40490</v>
      </c>
      <c r="AGP26" t="s">
        <v>40491</v>
      </c>
      <c r="AGQ26" t="s">
        <v>40492</v>
      </c>
      <c r="AGR26" t="s">
        <v>40493</v>
      </c>
      <c r="AGS26" t="s">
        <v>40494</v>
      </c>
      <c r="AGT26" t="s">
        <v>40495</v>
      </c>
      <c r="AGU26" t="s">
        <v>40496</v>
      </c>
      <c r="AGV26" t="s">
        <v>40497</v>
      </c>
      <c r="AGW26" t="s">
        <v>40498</v>
      </c>
      <c r="AGX26" t="s">
        <v>40499</v>
      </c>
      <c r="AGY26" t="s">
        <v>40500</v>
      </c>
      <c r="AGZ26" t="s">
        <v>40501</v>
      </c>
      <c r="AHA26" t="s">
        <v>40502</v>
      </c>
      <c r="AHB26" t="s">
        <v>40503</v>
      </c>
      <c r="AHC26" t="s">
        <v>40504</v>
      </c>
      <c r="AHD26" t="s">
        <v>40505</v>
      </c>
      <c r="AHE26" t="s">
        <v>40506</v>
      </c>
      <c r="AHF26" t="s">
        <v>40507</v>
      </c>
      <c r="AHG26" t="s">
        <v>40508</v>
      </c>
      <c r="AHH26" t="s">
        <v>40509</v>
      </c>
      <c r="AHI26" t="s">
        <v>40510</v>
      </c>
      <c r="AHJ26" t="s">
        <v>40511</v>
      </c>
      <c r="AHK26" t="s">
        <v>40512</v>
      </c>
      <c r="AHL26" t="s">
        <v>40513</v>
      </c>
      <c r="AHM26" t="s">
        <v>40514</v>
      </c>
      <c r="AHN26" t="s">
        <v>40515</v>
      </c>
      <c r="AHO26" t="s">
        <v>40516</v>
      </c>
      <c r="AHP26" t="s">
        <v>40517</v>
      </c>
      <c r="AHQ26" t="s">
        <v>40518</v>
      </c>
      <c r="AHR26" t="s">
        <v>40519</v>
      </c>
      <c r="AHS26" t="s">
        <v>40520</v>
      </c>
      <c r="AHT26" t="s">
        <v>40521</v>
      </c>
      <c r="AHU26" t="s">
        <v>40522</v>
      </c>
      <c r="AHV26" t="s">
        <v>40523</v>
      </c>
      <c r="AHW26" t="s">
        <v>40524</v>
      </c>
      <c r="AHX26" t="s">
        <v>40525</v>
      </c>
      <c r="AHY26" t="s">
        <v>40526</v>
      </c>
      <c r="AHZ26" t="s">
        <v>40527</v>
      </c>
      <c r="AIA26" t="s">
        <v>40528</v>
      </c>
      <c r="AIB26" t="s">
        <v>40529</v>
      </c>
      <c r="AIC26" t="s">
        <v>40530</v>
      </c>
      <c r="AID26" t="s">
        <v>40531</v>
      </c>
      <c r="AIE26" t="s">
        <v>40532</v>
      </c>
      <c r="AIF26" t="s">
        <v>40533</v>
      </c>
      <c r="AIG26" t="s">
        <v>40534</v>
      </c>
      <c r="AIH26" t="s">
        <v>40535</v>
      </c>
      <c r="AII26" t="s">
        <v>40536</v>
      </c>
      <c r="AIJ26" t="s">
        <v>40537</v>
      </c>
      <c r="AIK26" t="s">
        <v>40538</v>
      </c>
      <c r="AIL26" t="s">
        <v>40539</v>
      </c>
      <c r="AIM26" t="s">
        <v>40540</v>
      </c>
      <c r="AIN26" t="s">
        <v>40541</v>
      </c>
      <c r="AIO26" t="s">
        <v>40542</v>
      </c>
      <c r="AIP26" t="s">
        <v>40543</v>
      </c>
      <c r="AIQ26" t="s">
        <v>40544</v>
      </c>
      <c r="AIR26" t="s">
        <v>40545</v>
      </c>
      <c r="AIS26" t="s">
        <v>40546</v>
      </c>
      <c r="AIT26" t="s">
        <v>40547</v>
      </c>
      <c r="AIU26" t="s">
        <v>40548</v>
      </c>
      <c r="AIV26" t="s">
        <v>40549</v>
      </c>
      <c r="AIW26" t="s">
        <v>40550</v>
      </c>
      <c r="AIX26" t="s">
        <v>40551</v>
      </c>
      <c r="AIY26" t="s">
        <v>40552</v>
      </c>
      <c r="AIZ26" t="s">
        <v>40553</v>
      </c>
      <c r="AJA26" t="s">
        <v>40554</v>
      </c>
      <c r="AJB26" t="s">
        <v>40555</v>
      </c>
      <c r="AJC26" t="s">
        <v>40556</v>
      </c>
      <c r="AJD26" t="s">
        <v>40557</v>
      </c>
      <c r="AJE26" t="s">
        <v>40558</v>
      </c>
      <c r="AJF26" t="s">
        <v>40559</v>
      </c>
      <c r="AJG26" t="s">
        <v>40560</v>
      </c>
      <c r="AJH26" t="s">
        <v>40561</v>
      </c>
      <c r="AJI26" t="s">
        <v>40562</v>
      </c>
      <c r="AJJ26" t="s">
        <v>40563</v>
      </c>
      <c r="AJK26" t="s">
        <v>40564</v>
      </c>
      <c r="AJL26" t="s">
        <v>40565</v>
      </c>
      <c r="AJM26" t="s">
        <v>40566</v>
      </c>
      <c r="AJN26" t="s">
        <v>40567</v>
      </c>
      <c r="AJO26" t="s">
        <v>40568</v>
      </c>
      <c r="AJP26" t="s">
        <v>40569</v>
      </c>
      <c r="AJQ26" t="s">
        <v>40570</v>
      </c>
      <c r="AJR26" t="s">
        <v>40571</v>
      </c>
      <c r="AJS26" t="s">
        <v>40572</v>
      </c>
      <c r="AJT26" t="s">
        <v>40573</v>
      </c>
      <c r="AJU26" t="s">
        <v>40574</v>
      </c>
      <c r="AJV26" t="s">
        <v>40575</v>
      </c>
      <c r="AJW26" t="s">
        <v>40576</v>
      </c>
      <c r="AJX26" t="s">
        <v>40577</v>
      </c>
      <c r="AJY26" t="s">
        <v>40578</v>
      </c>
      <c r="AJZ26" t="s">
        <v>40579</v>
      </c>
      <c r="AKA26" t="s">
        <v>40580</v>
      </c>
      <c r="AKB26" t="s">
        <v>40581</v>
      </c>
      <c r="AKC26" t="s">
        <v>40582</v>
      </c>
      <c r="AKD26" t="s">
        <v>40583</v>
      </c>
      <c r="AKE26" t="s">
        <v>40584</v>
      </c>
      <c r="AKF26" t="s">
        <v>40585</v>
      </c>
      <c r="AKG26" t="s">
        <v>40586</v>
      </c>
      <c r="AKH26" t="s">
        <v>40587</v>
      </c>
      <c r="AKI26" t="s">
        <v>40588</v>
      </c>
      <c r="AKJ26" t="s">
        <v>40589</v>
      </c>
      <c r="AKK26" t="s">
        <v>40590</v>
      </c>
      <c r="AKL26" t="s">
        <v>40591</v>
      </c>
      <c r="AKM26" t="s">
        <v>40592</v>
      </c>
      <c r="AKN26" t="s">
        <v>40593</v>
      </c>
      <c r="AKO26" t="s">
        <v>40594</v>
      </c>
      <c r="AKP26" t="s">
        <v>40595</v>
      </c>
      <c r="AKQ26" t="s">
        <v>40596</v>
      </c>
      <c r="AKR26" t="s">
        <v>40597</v>
      </c>
      <c r="AKS26" t="s">
        <v>40598</v>
      </c>
      <c r="AKT26" t="s">
        <v>40599</v>
      </c>
      <c r="AKU26" t="s">
        <v>40600</v>
      </c>
      <c r="AKV26" t="s">
        <v>40601</v>
      </c>
      <c r="AKW26" t="s">
        <v>40602</v>
      </c>
      <c r="AKX26" t="s">
        <v>40603</v>
      </c>
      <c r="AKY26" t="s">
        <v>40604</v>
      </c>
      <c r="AKZ26" t="s">
        <v>40605</v>
      </c>
      <c r="ALA26" t="s">
        <v>40606</v>
      </c>
      <c r="ALB26" t="s">
        <v>40607</v>
      </c>
      <c r="ALC26" t="s">
        <v>40608</v>
      </c>
      <c r="ALD26" t="s">
        <v>40609</v>
      </c>
      <c r="ALE26" t="s">
        <v>40610</v>
      </c>
      <c r="ALF26" t="s">
        <v>40611</v>
      </c>
      <c r="ALG26" t="s">
        <v>40612</v>
      </c>
      <c r="ALH26" t="s">
        <v>40613</v>
      </c>
      <c r="ALI26" t="s">
        <v>40614</v>
      </c>
      <c r="ALJ26" t="s">
        <v>40615</v>
      </c>
      <c r="ALK26" t="s">
        <v>40616</v>
      </c>
      <c r="ALL26" t="s">
        <v>40617</v>
      </c>
      <c r="ALM26" t="s">
        <v>40618</v>
      </c>
      <c r="ALN26" t="s">
        <v>40619</v>
      </c>
      <c r="ALO26" t="s">
        <v>40620</v>
      </c>
      <c r="ALP26" t="s">
        <v>40621</v>
      </c>
      <c r="ALQ26" t="s">
        <v>40622</v>
      </c>
      <c r="ALR26" t="s">
        <v>40623</v>
      </c>
      <c r="ALS26" t="s">
        <v>40624</v>
      </c>
      <c r="ALT26" t="s">
        <v>40625</v>
      </c>
      <c r="ALU26" t="s">
        <v>40626</v>
      </c>
      <c r="ALV26" t="s">
        <v>40627</v>
      </c>
      <c r="ALW26" t="s">
        <v>40628</v>
      </c>
      <c r="ALX26" t="s">
        <v>40629</v>
      </c>
      <c r="ALY26" t="s">
        <v>40630</v>
      </c>
      <c r="ALZ26" t="s">
        <v>40631</v>
      </c>
      <c r="AMA26" t="s">
        <v>40632</v>
      </c>
      <c r="AMB26" t="s">
        <v>40633</v>
      </c>
      <c r="AMC26" t="s">
        <v>40634</v>
      </c>
      <c r="AMD26" t="s">
        <v>40635</v>
      </c>
      <c r="AME26" t="s">
        <v>40636</v>
      </c>
      <c r="AMF26" t="s">
        <v>40637</v>
      </c>
      <c r="AMG26" t="s">
        <v>40638</v>
      </c>
      <c r="AMH26" t="s">
        <v>40639</v>
      </c>
      <c r="AMI26" t="s">
        <v>40640</v>
      </c>
      <c r="AMJ26" t="s">
        <v>40641</v>
      </c>
      <c r="AMK26" t="s">
        <v>40642</v>
      </c>
      <c r="AML26" t="s">
        <v>40643</v>
      </c>
      <c r="AMM26" t="s">
        <v>40644</v>
      </c>
      <c r="AMN26" t="s">
        <v>40645</v>
      </c>
      <c r="AMO26" t="s">
        <v>40646</v>
      </c>
      <c r="AMP26" t="s">
        <v>40647</v>
      </c>
      <c r="AMQ26" t="s">
        <v>40648</v>
      </c>
      <c r="AMR26" t="s">
        <v>40649</v>
      </c>
      <c r="AMS26" t="s">
        <v>40650</v>
      </c>
      <c r="AMT26" t="s">
        <v>40651</v>
      </c>
      <c r="AMU26" t="s">
        <v>40652</v>
      </c>
      <c r="AMV26" t="s">
        <v>40653</v>
      </c>
      <c r="AMW26" t="s">
        <v>40654</v>
      </c>
      <c r="AMX26" t="s">
        <v>40655</v>
      </c>
      <c r="AMY26" t="s">
        <v>40656</v>
      </c>
      <c r="AMZ26" t="s">
        <v>40657</v>
      </c>
      <c r="ANA26" t="s">
        <v>40658</v>
      </c>
      <c r="ANB26" t="s">
        <v>40659</v>
      </c>
      <c r="ANC26" t="s">
        <v>40660</v>
      </c>
      <c r="AND26" t="s">
        <v>40661</v>
      </c>
      <c r="ANE26" t="s">
        <v>40662</v>
      </c>
      <c r="ANF26" t="s">
        <v>40663</v>
      </c>
      <c r="ANG26" t="s">
        <v>40664</v>
      </c>
      <c r="ANH26" t="s">
        <v>40665</v>
      </c>
      <c r="ANI26" t="s">
        <v>40666</v>
      </c>
      <c r="ANJ26" t="s">
        <v>40667</v>
      </c>
      <c r="ANK26" t="s">
        <v>40668</v>
      </c>
      <c r="ANL26" t="s">
        <v>40669</v>
      </c>
      <c r="ANM26" t="s">
        <v>40670</v>
      </c>
      <c r="ANN26" t="s">
        <v>40671</v>
      </c>
      <c r="ANO26" t="s">
        <v>40672</v>
      </c>
      <c r="ANP26" t="s">
        <v>40673</v>
      </c>
      <c r="ANQ26" t="s">
        <v>40674</v>
      </c>
      <c r="ANR26" t="s">
        <v>40675</v>
      </c>
      <c r="ANS26" t="s">
        <v>40676</v>
      </c>
      <c r="ANT26" t="s">
        <v>40677</v>
      </c>
      <c r="ANU26" t="s">
        <v>40678</v>
      </c>
      <c r="ANV26" t="s">
        <v>40679</v>
      </c>
      <c r="ANW26" t="s">
        <v>40680</v>
      </c>
      <c r="ANX26" t="s">
        <v>40681</v>
      </c>
      <c r="ANY26" t="s">
        <v>40682</v>
      </c>
      <c r="ANZ26" t="s">
        <v>40683</v>
      </c>
      <c r="AOA26" t="s">
        <v>40684</v>
      </c>
      <c r="AOB26" t="s">
        <v>40685</v>
      </c>
      <c r="AOC26" t="s">
        <v>40686</v>
      </c>
      <c r="AOD26" t="s">
        <v>40687</v>
      </c>
      <c r="AOE26" t="s">
        <v>40688</v>
      </c>
      <c r="AOF26" t="s">
        <v>40689</v>
      </c>
      <c r="AOG26" t="s">
        <v>40690</v>
      </c>
      <c r="AOH26" t="s">
        <v>40691</v>
      </c>
      <c r="AOI26" t="s">
        <v>40692</v>
      </c>
      <c r="AOJ26" t="s">
        <v>40693</v>
      </c>
      <c r="AOK26" t="s">
        <v>40694</v>
      </c>
      <c r="AOL26" t="s">
        <v>40695</v>
      </c>
      <c r="AOM26" t="s">
        <v>40696</v>
      </c>
      <c r="AON26" t="s">
        <v>40697</v>
      </c>
      <c r="AOO26" t="s">
        <v>40698</v>
      </c>
      <c r="AOP26" t="s">
        <v>40699</v>
      </c>
      <c r="AOQ26" t="s">
        <v>40700</v>
      </c>
      <c r="AOR26" t="s">
        <v>40701</v>
      </c>
      <c r="AOS26" t="s">
        <v>40702</v>
      </c>
      <c r="AOT26" t="s">
        <v>40703</v>
      </c>
      <c r="AOU26" t="s">
        <v>40704</v>
      </c>
      <c r="AOV26" t="s">
        <v>40705</v>
      </c>
      <c r="AOW26" t="s">
        <v>40706</v>
      </c>
      <c r="AOX26" t="s">
        <v>40707</v>
      </c>
      <c r="AOY26" t="s">
        <v>40708</v>
      </c>
      <c r="AOZ26" t="s">
        <v>40709</v>
      </c>
      <c r="APA26" t="s">
        <v>40710</v>
      </c>
      <c r="APB26" t="s">
        <v>40711</v>
      </c>
      <c r="APC26" t="s">
        <v>40712</v>
      </c>
      <c r="APD26" t="s">
        <v>40713</v>
      </c>
      <c r="APE26" t="s">
        <v>40714</v>
      </c>
      <c r="APF26" t="s">
        <v>40715</v>
      </c>
      <c r="APG26" t="s">
        <v>40716</v>
      </c>
      <c r="APH26" t="s">
        <v>40717</v>
      </c>
      <c r="API26" t="s">
        <v>40718</v>
      </c>
      <c r="APJ26" t="s">
        <v>40719</v>
      </c>
      <c r="APK26" t="s">
        <v>40720</v>
      </c>
      <c r="APL26" t="s">
        <v>40721</v>
      </c>
      <c r="APM26" t="s">
        <v>40722</v>
      </c>
      <c r="APN26" t="s">
        <v>40723</v>
      </c>
      <c r="APO26" t="s">
        <v>40724</v>
      </c>
      <c r="APP26" t="s">
        <v>40725</v>
      </c>
      <c r="APQ26" t="s">
        <v>40726</v>
      </c>
      <c r="APR26" t="s">
        <v>40727</v>
      </c>
      <c r="APS26" t="s">
        <v>40728</v>
      </c>
      <c r="APT26" t="s">
        <v>40729</v>
      </c>
      <c r="APU26" t="s">
        <v>40730</v>
      </c>
      <c r="APV26" t="s">
        <v>40731</v>
      </c>
      <c r="APW26" t="s">
        <v>40732</v>
      </c>
      <c r="APX26" t="s">
        <v>40733</v>
      </c>
      <c r="APY26" t="s">
        <v>40734</v>
      </c>
      <c r="APZ26" t="s">
        <v>40735</v>
      </c>
      <c r="AQA26" t="s">
        <v>40736</v>
      </c>
      <c r="AQB26" t="s">
        <v>40737</v>
      </c>
      <c r="AQC26" t="s">
        <v>40738</v>
      </c>
      <c r="AQD26" t="s">
        <v>40739</v>
      </c>
      <c r="AQE26" t="s">
        <v>40740</v>
      </c>
      <c r="AQF26" t="s">
        <v>40741</v>
      </c>
      <c r="AQG26" t="s">
        <v>40742</v>
      </c>
      <c r="AQH26" t="s">
        <v>40743</v>
      </c>
      <c r="AQI26" t="s">
        <v>40744</v>
      </c>
      <c r="AQJ26" t="s">
        <v>40745</v>
      </c>
      <c r="AQK26" t="s">
        <v>40746</v>
      </c>
      <c r="AQL26" t="s">
        <v>40747</v>
      </c>
      <c r="AQM26" t="s">
        <v>40748</v>
      </c>
      <c r="AQN26" t="s">
        <v>40749</v>
      </c>
      <c r="AQO26" t="s">
        <v>40750</v>
      </c>
      <c r="AQP26" t="s">
        <v>40751</v>
      </c>
      <c r="AQQ26" t="s">
        <v>40752</v>
      </c>
      <c r="AQR26" t="s">
        <v>40753</v>
      </c>
      <c r="AQS26" t="s">
        <v>40754</v>
      </c>
      <c r="AQT26" t="s">
        <v>40755</v>
      </c>
      <c r="AQU26" t="s">
        <v>40756</v>
      </c>
      <c r="AQV26" t="s">
        <v>40757</v>
      </c>
      <c r="AQW26" t="s">
        <v>40758</v>
      </c>
      <c r="AQX26" t="s">
        <v>40759</v>
      </c>
      <c r="AQY26" t="s">
        <v>40760</v>
      </c>
      <c r="AQZ26" t="s">
        <v>40761</v>
      </c>
      <c r="ARA26" t="s">
        <v>40762</v>
      </c>
      <c r="ARB26" t="s">
        <v>40763</v>
      </c>
      <c r="ARC26" t="s">
        <v>40764</v>
      </c>
      <c r="ARD26" t="s">
        <v>40765</v>
      </c>
      <c r="ARE26" t="s">
        <v>40766</v>
      </c>
      <c r="ARF26" t="s">
        <v>40767</v>
      </c>
      <c r="ARG26" t="s">
        <v>40768</v>
      </c>
      <c r="ARH26" t="s">
        <v>40769</v>
      </c>
      <c r="ARI26" t="s">
        <v>40770</v>
      </c>
      <c r="ARJ26" t="s">
        <v>40771</v>
      </c>
      <c r="ARK26" t="s">
        <v>40772</v>
      </c>
      <c r="ARL26" t="s">
        <v>40773</v>
      </c>
      <c r="ARM26" t="s">
        <v>40774</v>
      </c>
      <c r="ARN26" t="s">
        <v>40775</v>
      </c>
      <c r="ARO26" t="s">
        <v>40776</v>
      </c>
      <c r="ARP26" t="s">
        <v>40777</v>
      </c>
      <c r="ARQ26" t="s">
        <v>40778</v>
      </c>
      <c r="ARR26" t="s">
        <v>40779</v>
      </c>
      <c r="ARS26" t="s">
        <v>40780</v>
      </c>
      <c r="ART26" t="s">
        <v>40781</v>
      </c>
      <c r="ARU26" t="s">
        <v>40782</v>
      </c>
      <c r="ARV26" t="s">
        <v>40783</v>
      </c>
      <c r="ARW26" t="s">
        <v>40784</v>
      </c>
      <c r="ARX26" t="s">
        <v>40785</v>
      </c>
      <c r="ARY26" t="s">
        <v>40786</v>
      </c>
      <c r="ARZ26" t="s">
        <v>40787</v>
      </c>
      <c r="ASA26" t="s">
        <v>40788</v>
      </c>
      <c r="ASB26" t="s">
        <v>40789</v>
      </c>
      <c r="ASC26" t="s">
        <v>40790</v>
      </c>
      <c r="ASD26" t="s">
        <v>40791</v>
      </c>
      <c r="ASE26" t="s">
        <v>40792</v>
      </c>
      <c r="ASF26" t="s">
        <v>40793</v>
      </c>
      <c r="ASG26" t="s">
        <v>40794</v>
      </c>
      <c r="ASH26" t="s">
        <v>40795</v>
      </c>
      <c r="ASI26" t="s">
        <v>40796</v>
      </c>
      <c r="ASJ26" t="s">
        <v>40797</v>
      </c>
      <c r="ASK26" t="s">
        <v>40798</v>
      </c>
      <c r="ASL26" t="s">
        <v>40799</v>
      </c>
      <c r="ASM26" t="s">
        <v>40800</v>
      </c>
      <c r="ASN26" t="s">
        <v>40801</v>
      </c>
      <c r="ASO26" t="s">
        <v>40802</v>
      </c>
      <c r="ASP26" t="s">
        <v>40803</v>
      </c>
      <c r="ASQ26" t="s">
        <v>40804</v>
      </c>
      <c r="ASR26" t="s">
        <v>40805</v>
      </c>
      <c r="ASS26" t="s">
        <v>40806</v>
      </c>
      <c r="AST26" t="s">
        <v>40807</v>
      </c>
      <c r="ASU26" t="s">
        <v>40808</v>
      </c>
      <c r="ASV26" t="s">
        <v>40809</v>
      </c>
      <c r="ASW26" t="s">
        <v>40810</v>
      </c>
      <c r="ASX26" t="s">
        <v>40811</v>
      </c>
      <c r="ASY26" t="s">
        <v>40812</v>
      </c>
      <c r="ASZ26" t="s">
        <v>40813</v>
      </c>
      <c r="ATA26" t="s">
        <v>40814</v>
      </c>
      <c r="ATB26" t="s">
        <v>40815</v>
      </c>
      <c r="ATC26" t="s">
        <v>40816</v>
      </c>
      <c r="ATD26" t="s">
        <v>40817</v>
      </c>
      <c r="ATE26" t="s">
        <v>40818</v>
      </c>
      <c r="ATF26" t="s">
        <v>40819</v>
      </c>
      <c r="ATG26" t="s">
        <v>40820</v>
      </c>
      <c r="ATH26" t="s">
        <v>40821</v>
      </c>
      <c r="ATI26" t="s">
        <v>40822</v>
      </c>
      <c r="ATJ26" t="s">
        <v>40823</v>
      </c>
      <c r="ATK26" t="s">
        <v>40824</v>
      </c>
      <c r="ATL26" t="s">
        <v>40825</v>
      </c>
      <c r="ATM26" t="s">
        <v>40826</v>
      </c>
      <c r="ATN26" t="s">
        <v>40827</v>
      </c>
      <c r="ATO26" t="s">
        <v>40828</v>
      </c>
      <c r="ATP26" t="s">
        <v>40829</v>
      </c>
      <c r="ATQ26" t="s">
        <v>40830</v>
      </c>
      <c r="ATR26" t="s">
        <v>40831</v>
      </c>
      <c r="ATS26" t="s">
        <v>40832</v>
      </c>
      <c r="ATT26" t="s">
        <v>40833</v>
      </c>
      <c r="ATU26" t="s">
        <v>40834</v>
      </c>
      <c r="ATV26" t="s">
        <v>40835</v>
      </c>
      <c r="ATW26" t="s">
        <v>40836</v>
      </c>
      <c r="ATX26" t="s">
        <v>40837</v>
      </c>
      <c r="ATY26" t="s">
        <v>40838</v>
      </c>
      <c r="ATZ26" t="s">
        <v>40839</v>
      </c>
      <c r="AUA26" t="s">
        <v>40840</v>
      </c>
      <c r="AUB26" t="s">
        <v>40841</v>
      </c>
      <c r="AUC26" t="s">
        <v>40842</v>
      </c>
      <c r="AUD26" t="s">
        <v>40843</v>
      </c>
      <c r="AUE26" t="s">
        <v>40844</v>
      </c>
      <c r="AUF26" t="s">
        <v>40845</v>
      </c>
      <c r="AUG26" t="s">
        <v>40846</v>
      </c>
      <c r="AUH26" t="s">
        <v>40847</v>
      </c>
      <c r="AUI26" t="s">
        <v>40848</v>
      </c>
      <c r="AUJ26" t="s">
        <v>40849</v>
      </c>
      <c r="AUK26" t="s">
        <v>40850</v>
      </c>
      <c r="AUL26" t="s">
        <v>40851</v>
      </c>
      <c r="AUM26" t="s">
        <v>40852</v>
      </c>
      <c r="AUN26" t="s">
        <v>40853</v>
      </c>
      <c r="AUO26" t="s">
        <v>40854</v>
      </c>
      <c r="AUP26" t="s">
        <v>40855</v>
      </c>
      <c r="AUQ26" t="s">
        <v>40856</v>
      </c>
      <c r="AUR26" t="s">
        <v>40857</v>
      </c>
      <c r="AUS26" t="s">
        <v>40858</v>
      </c>
      <c r="AUT26" t="s">
        <v>40859</v>
      </c>
      <c r="AUU26" t="s">
        <v>40860</v>
      </c>
      <c r="AUV26" t="s">
        <v>40861</v>
      </c>
      <c r="AUW26" t="s">
        <v>40862</v>
      </c>
      <c r="AUX26" t="s">
        <v>40863</v>
      </c>
      <c r="AUY26" t="s">
        <v>40864</v>
      </c>
      <c r="AUZ26" t="s">
        <v>40865</v>
      </c>
      <c r="AVA26" t="s">
        <v>40866</v>
      </c>
      <c r="AVB26" t="s">
        <v>40867</v>
      </c>
      <c r="AVC26" t="s">
        <v>40868</v>
      </c>
      <c r="AVD26" t="s">
        <v>40869</v>
      </c>
      <c r="AVE26" t="s">
        <v>40870</v>
      </c>
      <c r="AVF26" t="s">
        <v>40871</v>
      </c>
      <c r="AVG26" t="s">
        <v>40872</v>
      </c>
      <c r="AVH26" t="s">
        <v>40873</v>
      </c>
      <c r="AVI26" t="s">
        <v>40874</v>
      </c>
      <c r="AVJ26" t="s">
        <v>40875</v>
      </c>
      <c r="AVK26" t="s">
        <v>40876</v>
      </c>
      <c r="AVL26" t="s">
        <v>40877</v>
      </c>
      <c r="AVM26" t="s">
        <v>40878</v>
      </c>
      <c r="AVN26" t="s">
        <v>40879</v>
      </c>
      <c r="AVO26" t="s">
        <v>40880</v>
      </c>
      <c r="AVP26" t="s">
        <v>40881</v>
      </c>
      <c r="AVQ26" t="s">
        <v>40882</v>
      </c>
      <c r="AVR26" t="s">
        <v>40883</v>
      </c>
      <c r="AVS26" t="s">
        <v>40884</v>
      </c>
      <c r="AVT26" t="s">
        <v>40885</v>
      </c>
      <c r="AVU26" t="s">
        <v>40886</v>
      </c>
      <c r="AVV26" t="s">
        <v>40887</v>
      </c>
      <c r="AVW26" t="s">
        <v>40888</v>
      </c>
      <c r="AVX26" t="s">
        <v>40889</v>
      </c>
      <c r="AVY26" t="s">
        <v>40890</v>
      </c>
      <c r="AVZ26" t="s">
        <v>40891</v>
      </c>
      <c r="AWA26" t="s">
        <v>40892</v>
      </c>
      <c r="AWB26" t="s">
        <v>40893</v>
      </c>
      <c r="AWC26" t="s">
        <v>40894</v>
      </c>
      <c r="AWD26" t="s">
        <v>40895</v>
      </c>
      <c r="AWE26" t="s">
        <v>40896</v>
      </c>
      <c r="AWF26" t="s">
        <v>40897</v>
      </c>
      <c r="AWG26" t="s">
        <v>40898</v>
      </c>
      <c r="AWH26" t="s">
        <v>40899</v>
      </c>
      <c r="AWI26" t="s">
        <v>40900</v>
      </c>
      <c r="AWJ26" t="s">
        <v>40901</v>
      </c>
      <c r="AWK26" t="s">
        <v>40902</v>
      </c>
      <c r="AWL26" t="s">
        <v>40903</v>
      </c>
      <c r="AWM26" t="s">
        <v>40904</v>
      </c>
      <c r="AWN26" t="s">
        <v>40905</v>
      </c>
      <c r="AWO26" t="s">
        <v>40906</v>
      </c>
      <c r="AWP26" t="s">
        <v>40907</v>
      </c>
      <c r="AWQ26" t="s">
        <v>40908</v>
      </c>
      <c r="AWR26" t="s">
        <v>40909</v>
      </c>
      <c r="AWS26" t="s">
        <v>40910</v>
      </c>
      <c r="AWT26" t="s">
        <v>40911</v>
      </c>
      <c r="AWU26" t="s">
        <v>40912</v>
      </c>
      <c r="AWV26" t="s">
        <v>40913</v>
      </c>
      <c r="AWW26" t="s">
        <v>40914</v>
      </c>
      <c r="AWX26" t="s">
        <v>40915</v>
      </c>
      <c r="AWY26" t="s">
        <v>40916</v>
      </c>
      <c r="AWZ26" t="s">
        <v>40917</v>
      </c>
      <c r="AXA26" t="s">
        <v>40918</v>
      </c>
      <c r="AXB26" t="s">
        <v>40919</v>
      </c>
      <c r="AXC26" t="s">
        <v>40920</v>
      </c>
      <c r="AXD26" t="s">
        <v>40921</v>
      </c>
      <c r="AXE26" t="s">
        <v>40922</v>
      </c>
      <c r="AXF26" t="s">
        <v>40923</v>
      </c>
      <c r="AXG26" t="s">
        <v>40924</v>
      </c>
      <c r="AXH26" t="s">
        <v>40925</v>
      </c>
      <c r="AXI26" t="s">
        <v>40926</v>
      </c>
      <c r="AXJ26" t="s">
        <v>40927</v>
      </c>
      <c r="AXK26" t="s">
        <v>40928</v>
      </c>
      <c r="AXL26" t="s">
        <v>40929</v>
      </c>
      <c r="AXM26" t="s">
        <v>40930</v>
      </c>
      <c r="AXN26" t="s">
        <v>40931</v>
      </c>
      <c r="AXO26" t="s">
        <v>40932</v>
      </c>
      <c r="AXP26" t="s">
        <v>40933</v>
      </c>
      <c r="AXQ26" t="s">
        <v>40934</v>
      </c>
      <c r="AXR26" t="s">
        <v>40935</v>
      </c>
      <c r="AXS26" t="s">
        <v>40936</v>
      </c>
      <c r="AXT26" t="s">
        <v>40937</v>
      </c>
      <c r="AXU26" t="s">
        <v>40938</v>
      </c>
      <c r="AXV26" t="s">
        <v>40939</v>
      </c>
      <c r="AXW26" t="s">
        <v>40940</v>
      </c>
      <c r="AXX26" t="s">
        <v>40941</v>
      </c>
      <c r="AXY26" t="s">
        <v>40942</v>
      </c>
      <c r="AXZ26" t="s">
        <v>40943</v>
      </c>
      <c r="AYA26" t="s">
        <v>40944</v>
      </c>
      <c r="AYB26" t="s">
        <v>40945</v>
      </c>
      <c r="AYC26" t="s">
        <v>40946</v>
      </c>
      <c r="AYD26" t="s">
        <v>40947</v>
      </c>
      <c r="AYE26" t="s">
        <v>40948</v>
      </c>
      <c r="AYF26" t="s">
        <v>40949</v>
      </c>
      <c r="AYG26" t="s">
        <v>40950</v>
      </c>
      <c r="AYH26" t="s">
        <v>40951</v>
      </c>
      <c r="AYI26" t="s">
        <v>40952</v>
      </c>
      <c r="AYJ26" t="s">
        <v>40953</v>
      </c>
      <c r="AYK26" t="s">
        <v>40954</v>
      </c>
      <c r="AYL26" t="s">
        <v>40955</v>
      </c>
      <c r="AYM26" t="s">
        <v>40956</v>
      </c>
      <c r="AYN26" t="s">
        <v>40957</v>
      </c>
      <c r="AYO26" t="s">
        <v>40958</v>
      </c>
      <c r="AYP26" t="s">
        <v>40959</v>
      </c>
      <c r="AYQ26" t="s">
        <v>40960</v>
      </c>
      <c r="AYR26" t="s">
        <v>40961</v>
      </c>
      <c r="AYS26" t="s">
        <v>40962</v>
      </c>
      <c r="AYT26" t="s">
        <v>40963</v>
      </c>
      <c r="AYU26" t="s">
        <v>40964</v>
      </c>
      <c r="AYV26" t="s">
        <v>40965</v>
      </c>
      <c r="AYW26" t="s">
        <v>40966</v>
      </c>
      <c r="AYX26" t="s">
        <v>40967</v>
      </c>
      <c r="AYY26" t="s">
        <v>40968</v>
      </c>
      <c r="AYZ26" t="s">
        <v>40969</v>
      </c>
      <c r="AZA26" t="s">
        <v>40970</v>
      </c>
      <c r="AZB26" t="s">
        <v>40971</v>
      </c>
      <c r="AZC26" t="s">
        <v>40972</v>
      </c>
      <c r="AZD26" t="s">
        <v>40973</v>
      </c>
      <c r="AZE26" t="s">
        <v>40974</v>
      </c>
      <c r="AZF26" t="s">
        <v>40975</v>
      </c>
      <c r="AZG26" t="s">
        <v>40976</v>
      </c>
      <c r="AZH26" t="s">
        <v>40977</v>
      </c>
      <c r="AZI26" t="s">
        <v>40978</v>
      </c>
      <c r="AZJ26" t="s">
        <v>40979</v>
      </c>
      <c r="AZK26" t="s">
        <v>40980</v>
      </c>
      <c r="AZL26" t="s">
        <v>40981</v>
      </c>
      <c r="AZM26" t="s">
        <v>40982</v>
      </c>
      <c r="AZN26" t="s">
        <v>40983</v>
      </c>
      <c r="AZO26" t="s">
        <v>40984</v>
      </c>
      <c r="AZP26" t="s">
        <v>40985</v>
      </c>
      <c r="AZQ26" t="s">
        <v>40986</v>
      </c>
      <c r="AZR26" t="s">
        <v>40987</v>
      </c>
      <c r="AZS26" t="s">
        <v>40988</v>
      </c>
      <c r="AZT26" t="s">
        <v>40989</v>
      </c>
      <c r="AZU26" t="s">
        <v>40990</v>
      </c>
      <c r="AZV26" t="s">
        <v>40991</v>
      </c>
      <c r="AZW26" t="s">
        <v>40992</v>
      </c>
      <c r="AZX26" t="s">
        <v>40993</v>
      </c>
      <c r="AZY26" t="s">
        <v>40994</v>
      </c>
      <c r="AZZ26" t="s">
        <v>40995</v>
      </c>
      <c r="BAA26" t="s">
        <v>40996</v>
      </c>
      <c r="BAB26" t="s">
        <v>40997</v>
      </c>
      <c r="BAC26" t="s">
        <v>40998</v>
      </c>
      <c r="BAD26" t="s">
        <v>40999</v>
      </c>
      <c r="BAE26" t="s">
        <v>41000</v>
      </c>
      <c r="BAF26" t="s">
        <v>41001</v>
      </c>
      <c r="BAG26" t="s">
        <v>41002</v>
      </c>
      <c r="BAH26" t="s">
        <v>41003</v>
      </c>
      <c r="BAI26" t="s">
        <v>41004</v>
      </c>
      <c r="BAJ26" t="s">
        <v>41005</v>
      </c>
      <c r="BAK26" t="s">
        <v>41006</v>
      </c>
      <c r="BAL26" t="s">
        <v>41007</v>
      </c>
      <c r="BAM26" t="s">
        <v>41008</v>
      </c>
      <c r="BAN26" t="s">
        <v>41009</v>
      </c>
      <c r="BAO26" t="s">
        <v>41010</v>
      </c>
      <c r="BAP26" t="s">
        <v>41011</v>
      </c>
      <c r="BAQ26" t="s">
        <v>41012</v>
      </c>
      <c r="BAR26" t="s">
        <v>41013</v>
      </c>
      <c r="BAS26" t="s">
        <v>41014</v>
      </c>
      <c r="BAT26" t="s">
        <v>41015</v>
      </c>
      <c r="BAU26" t="s">
        <v>41016</v>
      </c>
      <c r="BAV26" t="s">
        <v>41017</v>
      </c>
      <c r="BAW26" t="s">
        <v>41018</v>
      </c>
      <c r="BAX26" t="s">
        <v>41019</v>
      </c>
      <c r="BAY26" t="s">
        <v>41020</v>
      </c>
      <c r="BAZ26" t="s">
        <v>41021</v>
      </c>
      <c r="BBA26" t="s">
        <v>41022</v>
      </c>
      <c r="BBB26" t="s">
        <v>41023</v>
      </c>
      <c r="BBC26" t="s">
        <v>41024</v>
      </c>
      <c r="BBD26" t="s">
        <v>41025</v>
      </c>
      <c r="BBE26" t="s">
        <v>41026</v>
      </c>
      <c r="BBF26" t="s">
        <v>41027</v>
      </c>
      <c r="BBG26" t="s">
        <v>41028</v>
      </c>
      <c r="BBH26" t="s">
        <v>41029</v>
      </c>
      <c r="BBI26" t="s">
        <v>41030</v>
      </c>
      <c r="BBJ26" t="s">
        <v>41031</v>
      </c>
      <c r="BBK26" t="s">
        <v>41032</v>
      </c>
      <c r="BBL26" t="s">
        <v>41033</v>
      </c>
      <c r="BBM26" t="s">
        <v>41034</v>
      </c>
      <c r="BBN26" t="s">
        <v>41035</v>
      </c>
      <c r="BBO26" t="s">
        <v>41036</v>
      </c>
      <c r="BBP26" t="s">
        <v>41037</v>
      </c>
      <c r="BBQ26" t="s">
        <v>41038</v>
      </c>
      <c r="BBR26" t="s">
        <v>41039</v>
      </c>
      <c r="BBS26" t="s">
        <v>41040</v>
      </c>
      <c r="BBT26" t="s">
        <v>41041</v>
      </c>
      <c r="BBU26" t="s">
        <v>41042</v>
      </c>
      <c r="BBV26" t="s">
        <v>41043</v>
      </c>
      <c r="BBW26" t="s">
        <v>41044</v>
      </c>
      <c r="BBX26" t="s">
        <v>41045</v>
      </c>
      <c r="BBY26" t="s">
        <v>41046</v>
      </c>
      <c r="BBZ26" t="s">
        <v>41047</v>
      </c>
      <c r="BCA26" t="s">
        <v>41048</v>
      </c>
      <c r="BCB26" t="s">
        <v>41049</v>
      </c>
      <c r="BCC26" t="s">
        <v>41050</v>
      </c>
      <c r="BCD26" t="s">
        <v>41051</v>
      </c>
      <c r="BCE26" t="s">
        <v>41052</v>
      </c>
      <c r="BCF26" t="s">
        <v>41053</v>
      </c>
      <c r="BCG26" t="s">
        <v>41054</v>
      </c>
      <c r="BCH26" t="s">
        <v>41055</v>
      </c>
      <c r="BCI26" t="s">
        <v>41056</v>
      </c>
      <c r="BCJ26" t="s">
        <v>41057</v>
      </c>
      <c r="BCK26" t="s">
        <v>41058</v>
      </c>
      <c r="BCL26" t="s">
        <v>41059</v>
      </c>
      <c r="BCM26" t="s">
        <v>41060</v>
      </c>
      <c r="BCN26" t="s">
        <v>41061</v>
      </c>
      <c r="BCO26" t="s">
        <v>41062</v>
      </c>
      <c r="BCP26" t="s">
        <v>41063</v>
      </c>
      <c r="BCQ26" t="s">
        <v>41064</v>
      </c>
      <c r="BCR26" t="s">
        <v>41065</v>
      </c>
      <c r="BCS26" t="s">
        <v>41066</v>
      </c>
      <c r="BCT26" t="s">
        <v>41067</v>
      </c>
      <c r="BCU26" t="s">
        <v>41068</v>
      </c>
      <c r="BCV26" t="s">
        <v>41069</v>
      </c>
      <c r="BCW26" t="s">
        <v>41070</v>
      </c>
      <c r="BCX26" t="s">
        <v>41071</v>
      </c>
      <c r="BCY26" t="s">
        <v>41072</v>
      </c>
      <c r="BCZ26" t="s">
        <v>41073</v>
      </c>
      <c r="BDA26" t="s">
        <v>41074</v>
      </c>
      <c r="BDB26" t="s">
        <v>41075</v>
      </c>
      <c r="BDC26" t="s">
        <v>41076</v>
      </c>
      <c r="BDD26" t="s">
        <v>41077</v>
      </c>
      <c r="BDE26" t="s">
        <v>41078</v>
      </c>
      <c r="BDF26" t="s">
        <v>41079</v>
      </c>
      <c r="BDG26" t="s">
        <v>41080</v>
      </c>
      <c r="BDH26" t="s">
        <v>41081</v>
      </c>
      <c r="BDI26" t="s">
        <v>41082</v>
      </c>
      <c r="BDJ26" t="s">
        <v>41083</v>
      </c>
      <c r="BDK26" t="s">
        <v>41084</v>
      </c>
      <c r="BDL26" t="s">
        <v>41085</v>
      </c>
      <c r="BDM26" t="s">
        <v>41086</v>
      </c>
      <c r="BDN26" t="s">
        <v>41087</v>
      </c>
      <c r="BDO26" t="s">
        <v>41088</v>
      </c>
      <c r="BDP26" t="s">
        <v>41089</v>
      </c>
      <c r="BDQ26" t="s">
        <v>41090</v>
      </c>
      <c r="BDR26" t="s">
        <v>41091</v>
      </c>
      <c r="BDS26" t="s">
        <v>41092</v>
      </c>
      <c r="BDT26" t="s">
        <v>41093</v>
      </c>
      <c r="BDU26" t="s">
        <v>41094</v>
      </c>
      <c r="BDV26" t="s">
        <v>41095</v>
      </c>
      <c r="BDW26" t="s">
        <v>41096</v>
      </c>
      <c r="BDX26" t="s">
        <v>41097</v>
      </c>
      <c r="BDY26" t="s">
        <v>41098</v>
      </c>
      <c r="BDZ26" t="s">
        <v>41099</v>
      </c>
      <c r="BEA26" t="s">
        <v>41100</v>
      </c>
      <c r="BEB26" t="s">
        <v>41101</v>
      </c>
      <c r="BEC26" t="s">
        <v>41102</v>
      </c>
      <c r="BED26" t="s">
        <v>41103</v>
      </c>
      <c r="BEE26" t="s">
        <v>41104</v>
      </c>
      <c r="BEF26" t="s">
        <v>41105</v>
      </c>
      <c r="BEG26" t="s">
        <v>41106</v>
      </c>
      <c r="BEH26" t="s">
        <v>41107</v>
      </c>
      <c r="BEI26" t="s">
        <v>41108</v>
      </c>
      <c r="BEJ26" t="s">
        <v>41109</v>
      </c>
      <c r="BEK26" t="s">
        <v>41110</v>
      </c>
      <c r="BEL26" t="s">
        <v>41111</v>
      </c>
      <c r="BEM26" t="s">
        <v>41112</v>
      </c>
      <c r="BEN26" t="s">
        <v>41113</v>
      </c>
      <c r="BEO26" t="s">
        <v>41114</v>
      </c>
      <c r="BEP26" t="s">
        <v>41115</v>
      </c>
      <c r="BEQ26" t="s">
        <v>41116</v>
      </c>
      <c r="BER26" t="s">
        <v>41117</v>
      </c>
      <c r="BES26" t="s">
        <v>41118</v>
      </c>
      <c r="BET26" t="s">
        <v>41119</v>
      </c>
      <c r="BEU26" t="s">
        <v>41120</v>
      </c>
      <c r="BEV26" t="s">
        <v>41121</v>
      </c>
      <c r="BEW26" t="s">
        <v>41122</v>
      </c>
      <c r="BEX26" t="s">
        <v>41123</v>
      </c>
      <c r="BEY26" t="s">
        <v>41124</v>
      </c>
      <c r="BEZ26" t="s">
        <v>41125</v>
      </c>
      <c r="BFA26" t="s">
        <v>41126</v>
      </c>
      <c r="BFB26" t="s">
        <v>41127</v>
      </c>
      <c r="BFC26" t="s">
        <v>41128</v>
      </c>
      <c r="BFD26" t="s">
        <v>41129</v>
      </c>
      <c r="BFE26" t="s">
        <v>41130</v>
      </c>
      <c r="BFF26" t="s">
        <v>41131</v>
      </c>
      <c r="BFG26" t="s">
        <v>41132</v>
      </c>
      <c r="BFH26" t="s">
        <v>41133</v>
      </c>
      <c r="BFI26" t="s">
        <v>41134</v>
      </c>
      <c r="BFJ26" t="s">
        <v>41135</v>
      </c>
      <c r="BFK26" t="s">
        <v>41136</v>
      </c>
      <c r="BFL26" t="s">
        <v>41137</v>
      </c>
      <c r="BFM26" t="s">
        <v>41138</v>
      </c>
      <c r="BFN26" t="s">
        <v>41139</v>
      </c>
      <c r="BFO26" t="s">
        <v>41140</v>
      </c>
      <c r="BFP26" t="s">
        <v>41141</v>
      </c>
      <c r="BFQ26" t="s">
        <v>41142</v>
      </c>
      <c r="BFR26" t="s">
        <v>41143</v>
      </c>
      <c r="BFS26" t="s">
        <v>41144</v>
      </c>
      <c r="BFT26" t="s">
        <v>41145</v>
      </c>
      <c r="BFU26" t="s">
        <v>41146</v>
      </c>
      <c r="BFV26" t="s">
        <v>41147</v>
      </c>
      <c r="BFW26" t="s">
        <v>41148</v>
      </c>
      <c r="BFX26" t="s">
        <v>41149</v>
      </c>
      <c r="BFY26" t="s">
        <v>41150</v>
      </c>
      <c r="BFZ26" t="s">
        <v>41151</v>
      </c>
      <c r="BGA26" t="s">
        <v>41152</v>
      </c>
      <c r="BGB26" t="s">
        <v>41153</v>
      </c>
      <c r="BGC26" t="s">
        <v>41154</v>
      </c>
      <c r="BGD26" t="s">
        <v>41155</v>
      </c>
      <c r="BGE26" t="s">
        <v>41156</v>
      </c>
      <c r="BGF26" t="s">
        <v>41157</v>
      </c>
      <c r="BGG26" t="s">
        <v>41158</v>
      </c>
      <c r="BGH26" t="s">
        <v>41159</v>
      </c>
      <c r="BGI26" t="s">
        <v>41160</v>
      </c>
      <c r="BGJ26" t="s">
        <v>41161</v>
      </c>
      <c r="BGK26" t="s">
        <v>41162</v>
      </c>
      <c r="BGL26" t="s">
        <v>41163</v>
      </c>
      <c r="BGM26" t="s">
        <v>41164</v>
      </c>
      <c r="BGN26" t="s">
        <v>41165</v>
      </c>
      <c r="BGO26" t="s">
        <v>41166</v>
      </c>
      <c r="BGP26" t="s">
        <v>41167</v>
      </c>
      <c r="BGQ26" t="s">
        <v>41168</v>
      </c>
      <c r="BGR26" t="s">
        <v>41169</v>
      </c>
      <c r="BGS26" t="s">
        <v>41170</v>
      </c>
      <c r="BGT26" t="s">
        <v>41171</v>
      </c>
      <c r="BGU26" t="s">
        <v>41172</v>
      </c>
      <c r="BGV26" t="s">
        <v>41173</v>
      </c>
      <c r="BGW26" t="s">
        <v>41174</v>
      </c>
      <c r="BGX26" t="s">
        <v>41175</v>
      </c>
      <c r="BGY26" t="s">
        <v>41176</v>
      </c>
      <c r="BGZ26" t="s">
        <v>41177</v>
      </c>
      <c r="BHA26" t="s">
        <v>41178</v>
      </c>
      <c r="BHB26" t="s">
        <v>41179</v>
      </c>
      <c r="BHC26" t="s">
        <v>41180</v>
      </c>
      <c r="BHD26" t="s">
        <v>41181</v>
      </c>
      <c r="BHE26" t="s">
        <v>41182</v>
      </c>
      <c r="BHF26" t="s">
        <v>41183</v>
      </c>
      <c r="BHG26" t="s">
        <v>41184</v>
      </c>
      <c r="BHH26" t="s">
        <v>41185</v>
      </c>
      <c r="BHI26" t="s">
        <v>41186</v>
      </c>
      <c r="BHJ26" t="s">
        <v>41187</v>
      </c>
      <c r="BHK26" t="s">
        <v>41188</v>
      </c>
      <c r="BHL26" t="s">
        <v>41189</v>
      </c>
      <c r="BHM26" t="s">
        <v>41190</v>
      </c>
      <c r="BHN26" t="s">
        <v>41191</v>
      </c>
      <c r="BHO26" t="s">
        <v>41192</v>
      </c>
      <c r="BHP26" t="s">
        <v>41193</v>
      </c>
      <c r="BHQ26" t="s">
        <v>41194</v>
      </c>
      <c r="BHR26" t="s">
        <v>41195</v>
      </c>
      <c r="BHS26" t="s">
        <v>41196</v>
      </c>
      <c r="BHT26" t="s">
        <v>41197</v>
      </c>
      <c r="BHU26" t="s">
        <v>41198</v>
      </c>
      <c r="BHV26" t="s">
        <v>41199</v>
      </c>
      <c r="BHW26" t="s">
        <v>41200</v>
      </c>
      <c r="BHX26" t="s">
        <v>41201</v>
      </c>
      <c r="BHY26" t="s">
        <v>41202</v>
      </c>
      <c r="BHZ26" t="s">
        <v>41203</v>
      </c>
      <c r="BIA26" t="s">
        <v>41204</v>
      </c>
      <c r="BIB26" t="s">
        <v>41205</v>
      </c>
      <c r="BIC26" t="s">
        <v>41206</v>
      </c>
      <c r="BID26" t="s">
        <v>41207</v>
      </c>
      <c r="BIE26" t="s">
        <v>41208</v>
      </c>
      <c r="BIF26" t="s">
        <v>41209</v>
      </c>
      <c r="BIG26" t="s">
        <v>41210</v>
      </c>
      <c r="BIH26" t="s">
        <v>41211</v>
      </c>
      <c r="BII26" t="s">
        <v>41212</v>
      </c>
      <c r="BIJ26" t="s">
        <v>41213</v>
      </c>
      <c r="BIK26" t="s">
        <v>41214</v>
      </c>
      <c r="BIL26" t="s">
        <v>41215</v>
      </c>
      <c r="BIM26" t="s">
        <v>41216</v>
      </c>
      <c r="BIN26" t="s">
        <v>41217</v>
      </c>
      <c r="BIO26" t="s">
        <v>41218</v>
      </c>
      <c r="BIP26" t="s">
        <v>41219</v>
      </c>
      <c r="BIQ26" t="s">
        <v>41220</v>
      </c>
      <c r="BIR26" t="s">
        <v>41221</v>
      </c>
      <c r="BIS26" t="s">
        <v>41222</v>
      </c>
      <c r="BIT26" t="s">
        <v>41223</v>
      </c>
      <c r="BIU26" t="s">
        <v>41224</v>
      </c>
      <c r="BIV26" t="s">
        <v>41225</v>
      </c>
      <c r="BIW26" t="s">
        <v>41226</v>
      </c>
      <c r="BIX26" t="s">
        <v>41227</v>
      </c>
      <c r="BIY26" t="s">
        <v>41228</v>
      </c>
      <c r="BIZ26" t="s">
        <v>41229</v>
      </c>
      <c r="BJA26" t="s">
        <v>41230</v>
      </c>
      <c r="BJB26" t="s">
        <v>41231</v>
      </c>
      <c r="BJC26" t="s">
        <v>41232</v>
      </c>
      <c r="BJD26" t="s">
        <v>41233</v>
      </c>
      <c r="BJE26" t="s">
        <v>41234</v>
      </c>
      <c r="BJF26" t="s">
        <v>41235</v>
      </c>
      <c r="BJG26" t="s">
        <v>41236</v>
      </c>
      <c r="BJH26" t="s">
        <v>41237</v>
      </c>
      <c r="BJI26" t="s">
        <v>41238</v>
      </c>
      <c r="BJJ26" t="s">
        <v>41239</v>
      </c>
      <c r="BJK26" t="s">
        <v>41240</v>
      </c>
      <c r="BJL26" t="s">
        <v>41241</v>
      </c>
      <c r="BJM26" t="s">
        <v>41242</v>
      </c>
      <c r="BJN26" t="s">
        <v>41243</v>
      </c>
      <c r="BJO26" t="s">
        <v>41244</v>
      </c>
      <c r="BJP26" t="s">
        <v>41245</v>
      </c>
      <c r="BJQ26" t="s">
        <v>41246</v>
      </c>
      <c r="BJR26" t="s">
        <v>41247</v>
      </c>
      <c r="BJS26" t="s">
        <v>41248</v>
      </c>
      <c r="BJT26" t="s">
        <v>41249</v>
      </c>
      <c r="BJU26" t="s">
        <v>41250</v>
      </c>
      <c r="BJV26" t="s">
        <v>41251</v>
      </c>
      <c r="BJW26" t="s">
        <v>41252</v>
      </c>
      <c r="BJX26" t="s">
        <v>41253</v>
      </c>
      <c r="BJY26" t="s">
        <v>41254</v>
      </c>
      <c r="BJZ26" t="s">
        <v>41255</v>
      </c>
      <c r="BKA26" t="s">
        <v>41256</v>
      </c>
      <c r="BKB26" t="s">
        <v>41257</v>
      </c>
      <c r="BKC26" t="s">
        <v>41258</v>
      </c>
      <c r="BKD26" t="s">
        <v>41259</v>
      </c>
      <c r="BKE26" t="s">
        <v>41260</v>
      </c>
      <c r="BKF26" t="s">
        <v>41261</v>
      </c>
      <c r="BKG26" t="s">
        <v>41262</v>
      </c>
      <c r="BKH26" t="s">
        <v>41263</v>
      </c>
      <c r="BKI26" t="s">
        <v>41264</v>
      </c>
      <c r="BKJ26" t="s">
        <v>41265</v>
      </c>
      <c r="BKK26" t="s">
        <v>41266</v>
      </c>
      <c r="BKL26" t="s">
        <v>41267</v>
      </c>
      <c r="BKM26" t="s">
        <v>41268</v>
      </c>
      <c r="BKN26" t="s">
        <v>41269</v>
      </c>
      <c r="BKO26" t="s">
        <v>41270</v>
      </c>
      <c r="BKP26" t="s">
        <v>41271</v>
      </c>
      <c r="BKQ26" t="s">
        <v>41272</v>
      </c>
      <c r="BKR26" t="s">
        <v>41273</v>
      </c>
      <c r="BKS26" t="s">
        <v>41274</v>
      </c>
      <c r="BKT26" t="s">
        <v>41275</v>
      </c>
      <c r="BKU26" t="s">
        <v>41276</v>
      </c>
      <c r="BKV26" t="s">
        <v>41277</v>
      </c>
      <c r="BKW26" t="s">
        <v>41278</v>
      </c>
      <c r="BKX26" t="s">
        <v>41279</v>
      </c>
      <c r="BKY26" t="s">
        <v>41280</v>
      </c>
      <c r="BKZ26" t="s">
        <v>41281</v>
      </c>
      <c r="BLA26" t="s">
        <v>41282</v>
      </c>
      <c r="BLB26" t="s">
        <v>41283</v>
      </c>
      <c r="BLC26" t="s">
        <v>41284</v>
      </c>
      <c r="BLD26" t="s">
        <v>41285</v>
      </c>
      <c r="BLE26" t="s">
        <v>41286</v>
      </c>
      <c r="BLF26" t="s">
        <v>41287</v>
      </c>
      <c r="BLG26" t="s">
        <v>41288</v>
      </c>
      <c r="BLH26" t="s">
        <v>41289</v>
      </c>
      <c r="BLI26" t="s">
        <v>41290</v>
      </c>
      <c r="BLJ26" t="s">
        <v>41291</v>
      </c>
      <c r="BLK26" t="s">
        <v>41292</v>
      </c>
      <c r="BLL26" t="s">
        <v>41293</v>
      </c>
      <c r="BLM26" t="s">
        <v>41294</v>
      </c>
      <c r="BLN26" t="s">
        <v>41295</v>
      </c>
      <c r="BLO26" t="s">
        <v>41296</v>
      </c>
      <c r="BLP26" t="s">
        <v>41297</v>
      </c>
      <c r="BLQ26" t="s">
        <v>41298</v>
      </c>
      <c r="BLR26" t="s">
        <v>41299</v>
      </c>
      <c r="BLS26" t="s">
        <v>41300</v>
      </c>
      <c r="BLT26" t="s">
        <v>41301</v>
      </c>
      <c r="BLU26" t="s">
        <v>41302</v>
      </c>
      <c r="BLV26" t="s">
        <v>41303</v>
      </c>
      <c r="BLW26" t="s">
        <v>41304</v>
      </c>
      <c r="BLX26" t="s">
        <v>41305</v>
      </c>
      <c r="BLY26" t="s">
        <v>41306</v>
      </c>
      <c r="BLZ26" t="s">
        <v>41307</v>
      </c>
      <c r="BMA26" t="s">
        <v>41308</v>
      </c>
      <c r="BMB26" t="s">
        <v>41309</v>
      </c>
      <c r="BMC26" t="s">
        <v>41310</v>
      </c>
      <c r="BMD26" t="s">
        <v>41311</v>
      </c>
      <c r="BME26" t="s">
        <v>41312</v>
      </c>
      <c r="BMF26" t="s">
        <v>41313</v>
      </c>
      <c r="BMG26" t="s">
        <v>41314</v>
      </c>
      <c r="BMH26" t="s">
        <v>41315</v>
      </c>
      <c r="BMI26" t="s">
        <v>41316</v>
      </c>
      <c r="BMJ26" t="s">
        <v>41317</v>
      </c>
      <c r="BMK26" t="s">
        <v>41318</v>
      </c>
      <c r="BML26" t="s">
        <v>41319</v>
      </c>
      <c r="BMM26" t="s">
        <v>41320</v>
      </c>
      <c r="BMN26" t="s">
        <v>41321</v>
      </c>
      <c r="BMO26" t="s">
        <v>41322</v>
      </c>
      <c r="BMP26" t="s">
        <v>41323</v>
      </c>
      <c r="BMQ26" t="s">
        <v>41324</v>
      </c>
      <c r="BMR26" t="s">
        <v>41325</v>
      </c>
      <c r="BMS26" t="s">
        <v>41326</v>
      </c>
      <c r="BMT26" t="s">
        <v>41327</v>
      </c>
      <c r="BMU26" t="s">
        <v>41328</v>
      </c>
      <c r="BMV26" t="s">
        <v>41329</v>
      </c>
      <c r="BMW26" t="s">
        <v>41330</v>
      </c>
      <c r="BMX26" t="s">
        <v>41331</v>
      </c>
      <c r="BMY26" t="s">
        <v>41332</v>
      </c>
      <c r="BMZ26" t="s">
        <v>41333</v>
      </c>
      <c r="BNA26" t="s">
        <v>41334</v>
      </c>
      <c r="BNB26" t="s">
        <v>41335</v>
      </c>
      <c r="BNC26" t="s">
        <v>41336</v>
      </c>
      <c r="BND26" t="s">
        <v>41337</v>
      </c>
      <c r="BNE26" t="s">
        <v>41338</v>
      </c>
      <c r="BNF26" t="s">
        <v>41339</v>
      </c>
      <c r="BNG26" t="s">
        <v>41340</v>
      </c>
      <c r="BNH26" t="s">
        <v>41341</v>
      </c>
      <c r="BNI26" t="s">
        <v>41342</v>
      </c>
      <c r="BNJ26" t="s">
        <v>41343</v>
      </c>
      <c r="BNK26" t="s">
        <v>41344</v>
      </c>
      <c r="BNL26" t="s">
        <v>41345</v>
      </c>
      <c r="BNM26" t="s">
        <v>41346</v>
      </c>
      <c r="BNN26" t="s">
        <v>41347</v>
      </c>
      <c r="BNO26" t="s">
        <v>41348</v>
      </c>
      <c r="BNP26" t="s">
        <v>41349</v>
      </c>
      <c r="BNQ26" t="s">
        <v>41350</v>
      </c>
      <c r="BNR26" t="s">
        <v>41351</v>
      </c>
      <c r="BNS26" t="s">
        <v>41352</v>
      </c>
      <c r="BNT26" t="s">
        <v>41353</v>
      </c>
      <c r="BNU26" t="s">
        <v>41354</v>
      </c>
      <c r="BNV26" t="s">
        <v>41355</v>
      </c>
      <c r="BNW26" t="s">
        <v>41356</v>
      </c>
      <c r="BNX26" t="s">
        <v>41357</v>
      </c>
      <c r="BNY26" t="s">
        <v>41358</v>
      </c>
      <c r="BNZ26" t="s">
        <v>41359</v>
      </c>
      <c r="BOA26" t="s">
        <v>41360</v>
      </c>
      <c r="BOB26" t="s">
        <v>41361</v>
      </c>
      <c r="BOC26" t="s">
        <v>41362</v>
      </c>
      <c r="BOD26" t="s">
        <v>41363</v>
      </c>
      <c r="BOE26" t="s">
        <v>41364</v>
      </c>
      <c r="BOF26" t="s">
        <v>41365</v>
      </c>
      <c r="BOG26" t="s">
        <v>41366</v>
      </c>
      <c r="BOH26" t="s">
        <v>41367</v>
      </c>
      <c r="BOI26" t="s">
        <v>41368</v>
      </c>
      <c r="BOJ26" t="s">
        <v>41369</v>
      </c>
      <c r="BOK26" t="s">
        <v>41370</v>
      </c>
      <c r="BOL26" t="s">
        <v>41371</v>
      </c>
      <c r="BOM26" t="s">
        <v>41372</v>
      </c>
      <c r="BON26" t="s">
        <v>41373</v>
      </c>
      <c r="BOO26" t="s">
        <v>41374</v>
      </c>
      <c r="BOP26" t="s">
        <v>41375</v>
      </c>
      <c r="BOQ26" t="s">
        <v>41376</v>
      </c>
      <c r="BOR26" t="s">
        <v>41377</v>
      </c>
      <c r="BOS26" t="s">
        <v>41378</v>
      </c>
      <c r="BOT26" t="s">
        <v>41379</v>
      </c>
      <c r="BOU26" t="s">
        <v>41380</v>
      </c>
      <c r="BOV26" t="s">
        <v>41381</v>
      </c>
      <c r="BOW26" t="s">
        <v>41382</v>
      </c>
      <c r="BOX26" t="s">
        <v>41383</v>
      </c>
      <c r="BOY26" t="s">
        <v>41384</v>
      </c>
      <c r="BOZ26" t="s">
        <v>41385</v>
      </c>
      <c r="BPA26" t="s">
        <v>41386</v>
      </c>
      <c r="BPB26" t="s">
        <v>41387</v>
      </c>
      <c r="BPC26" t="s">
        <v>41388</v>
      </c>
      <c r="BPD26" t="s">
        <v>41389</v>
      </c>
      <c r="BPE26" t="s">
        <v>41390</v>
      </c>
      <c r="BPF26" t="s">
        <v>41391</v>
      </c>
      <c r="BPG26" t="s">
        <v>41392</v>
      </c>
      <c r="BPH26" t="s">
        <v>41393</v>
      </c>
      <c r="BPI26" t="s">
        <v>41394</v>
      </c>
      <c r="BPJ26" t="s">
        <v>41395</v>
      </c>
      <c r="BPK26" t="s">
        <v>41396</v>
      </c>
      <c r="BPL26" t="s">
        <v>41397</v>
      </c>
      <c r="BPM26" t="s">
        <v>41398</v>
      </c>
      <c r="BPN26" t="s">
        <v>41399</v>
      </c>
      <c r="BPO26" t="s">
        <v>41400</v>
      </c>
      <c r="BPP26" t="s">
        <v>41401</v>
      </c>
      <c r="BPQ26" t="s">
        <v>41402</v>
      </c>
      <c r="BPR26" t="s">
        <v>41403</v>
      </c>
      <c r="BPS26" t="s">
        <v>41404</v>
      </c>
      <c r="BPT26" t="s">
        <v>41405</v>
      </c>
      <c r="BPU26" t="s">
        <v>41406</v>
      </c>
      <c r="BPV26" t="s">
        <v>41407</v>
      </c>
      <c r="BPW26" t="s">
        <v>41408</v>
      </c>
      <c r="BPX26" t="s">
        <v>41409</v>
      </c>
      <c r="BPY26" t="s">
        <v>41410</v>
      </c>
      <c r="BPZ26" t="s">
        <v>41411</v>
      </c>
      <c r="BQA26" t="s">
        <v>41412</v>
      </c>
      <c r="BQB26" t="s">
        <v>41413</v>
      </c>
      <c r="BQC26" t="s">
        <v>41414</v>
      </c>
      <c r="BQD26" t="s">
        <v>41415</v>
      </c>
      <c r="BQE26" t="s">
        <v>41416</v>
      </c>
      <c r="BQF26" t="s">
        <v>41417</v>
      </c>
      <c r="BQG26" t="s">
        <v>41418</v>
      </c>
      <c r="BQH26" t="s">
        <v>41419</v>
      </c>
      <c r="BQI26" t="s">
        <v>41420</v>
      </c>
      <c r="BQJ26" t="s">
        <v>41421</v>
      </c>
      <c r="BQK26" t="s">
        <v>41422</v>
      </c>
      <c r="BQL26" t="s">
        <v>41423</v>
      </c>
      <c r="BQM26" t="s">
        <v>41424</v>
      </c>
      <c r="BQN26" t="s">
        <v>41425</v>
      </c>
      <c r="BQO26" t="s">
        <v>41426</v>
      </c>
      <c r="BQP26" t="s">
        <v>41427</v>
      </c>
      <c r="BQQ26" t="s">
        <v>41428</v>
      </c>
      <c r="BQR26" t="s">
        <v>41429</v>
      </c>
      <c r="BQS26" t="s">
        <v>41430</v>
      </c>
      <c r="BQT26" t="s">
        <v>41431</v>
      </c>
      <c r="BQU26" t="s">
        <v>41432</v>
      </c>
      <c r="BQV26" t="s">
        <v>41433</v>
      </c>
      <c r="BQW26" t="s">
        <v>41434</v>
      </c>
      <c r="BQX26" t="s">
        <v>41435</v>
      </c>
      <c r="BQY26" t="s">
        <v>41436</v>
      </c>
      <c r="BQZ26" t="s">
        <v>41437</v>
      </c>
      <c r="BRA26" t="s">
        <v>41438</v>
      </c>
      <c r="BRB26" t="s">
        <v>41439</v>
      </c>
      <c r="BRC26" t="s">
        <v>41440</v>
      </c>
      <c r="BRD26" t="s">
        <v>41441</v>
      </c>
      <c r="BRE26" t="s">
        <v>41442</v>
      </c>
      <c r="BRF26" t="s">
        <v>41443</v>
      </c>
      <c r="BRG26" t="s">
        <v>41444</v>
      </c>
      <c r="BRH26" t="s">
        <v>41445</v>
      </c>
      <c r="BRI26" t="s">
        <v>41446</v>
      </c>
      <c r="BRJ26" t="s">
        <v>41447</v>
      </c>
      <c r="BRK26" t="s">
        <v>41448</v>
      </c>
      <c r="BRL26" t="s">
        <v>41449</v>
      </c>
      <c r="BRM26" t="s">
        <v>41450</v>
      </c>
      <c r="BRN26" t="s">
        <v>41451</v>
      </c>
      <c r="BRO26" t="s">
        <v>41452</v>
      </c>
      <c r="BRP26" t="s">
        <v>41453</v>
      </c>
      <c r="BRQ26" t="s">
        <v>41454</v>
      </c>
      <c r="BRR26" t="s">
        <v>41455</v>
      </c>
      <c r="BRS26" t="s">
        <v>41456</v>
      </c>
      <c r="BRT26" t="s">
        <v>41457</v>
      </c>
      <c r="BRU26" t="s">
        <v>41458</v>
      </c>
      <c r="BRV26" t="s">
        <v>41459</v>
      </c>
      <c r="BRW26" t="s">
        <v>41460</v>
      </c>
      <c r="BRX26" t="s">
        <v>41461</v>
      </c>
      <c r="BRY26" t="s">
        <v>41462</v>
      </c>
      <c r="BRZ26" t="s">
        <v>41463</v>
      </c>
      <c r="BSA26" t="s">
        <v>41464</v>
      </c>
      <c r="BSB26" t="s">
        <v>41465</v>
      </c>
      <c r="BSC26" t="s">
        <v>41466</v>
      </c>
      <c r="BSD26" t="s">
        <v>41467</v>
      </c>
      <c r="BSE26" t="s">
        <v>41468</v>
      </c>
      <c r="BSF26" t="s">
        <v>41469</v>
      </c>
      <c r="BSG26" t="s">
        <v>41470</v>
      </c>
      <c r="BSH26" t="s">
        <v>41471</v>
      </c>
      <c r="BSI26" t="s">
        <v>41472</v>
      </c>
      <c r="BSJ26" t="s">
        <v>41473</v>
      </c>
      <c r="BSK26" t="s">
        <v>41474</v>
      </c>
      <c r="BSL26" t="s">
        <v>41475</v>
      </c>
      <c r="BSM26" t="s">
        <v>41476</v>
      </c>
      <c r="BSN26" t="s">
        <v>41477</v>
      </c>
      <c r="BSO26" t="s">
        <v>41478</v>
      </c>
      <c r="BSP26" t="s">
        <v>41479</v>
      </c>
      <c r="BSQ26" t="s">
        <v>41480</v>
      </c>
      <c r="BSR26" t="s">
        <v>41481</v>
      </c>
      <c r="BSS26" t="s">
        <v>41482</v>
      </c>
      <c r="BST26" t="s">
        <v>41483</v>
      </c>
      <c r="BSU26" t="s">
        <v>41484</v>
      </c>
      <c r="BSV26" t="s">
        <v>41485</v>
      </c>
      <c r="BSW26" t="s">
        <v>41486</v>
      </c>
      <c r="BSX26" t="s">
        <v>41487</v>
      </c>
      <c r="BSY26" t="s">
        <v>41488</v>
      </c>
      <c r="BSZ26" t="s">
        <v>41489</v>
      </c>
      <c r="BTA26" t="s">
        <v>41490</v>
      </c>
      <c r="BTB26" t="s">
        <v>41491</v>
      </c>
      <c r="BTC26" t="s">
        <v>41492</v>
      </c>
      <c r="BTD26" t="s">
        <v>41493</v>
      </c>
      <c r="BTE26" t="s">
        <v>41494</v>
      </c>
      <c r="BTF26" t="s">
        <v>41495</v>
      </c>
      <c r="BTG26" t="s">
        <v>41496</v>
      </c>
      <c r="BTH26" t="s">
        <v>41497</v>
      </c>
      <c r="BTI26" t="s">
        <v>41498</v>
      </c>
      <c r="BTJ26" t="s">
        <v>41499</v>
      </c>
      <c r="BTK26" t="s">
        <v>41500</v>
      </c>
      <c r="BTL26" t="s">
        <v>41501</v>
      </c>
      <c r="BTM26" t="s">
        <v>41502</v>
      </c>
      <c r="BTN26" t="s">
        <v>41503</v>
      </c>
      <c r="BTO26" t="s">
        <v>41504</v>
      </c>
      <c r="BTP26" t="s">
        <v>41505</v>
      </c>
      <c r="BTQ26" t="s">
        <v>41506</v>
      </c>
      <c r="BTR26" t="s">
        <v>41507</v>
      </c>
      <c r="BTS26" t="s">
        <v>41508</v>
      </c>
      <c r="BTT26" t="s">
        <v>41509</v>
      </c>
      <c r="BTU26" t="s">
        <v>41510</v>
      </c>
      <c r="BTV26" t="s">
        <v>41511</v>
      </c>
      <c r="BTW26" t="s">
        <v>41512</v>
      </c>
      <c r="BTX26" t="s">
        <v>41513</v>
      </c>
      <c r="BTY26" t="s">
        <v>41514</v>
      </c>
      <c r="BTZ26" t="s">
        <v>41515</v>
      </c>
      <c r="BUA26" t="s">
        <v>41516</v>
      </c>
      <c r="BUB26" t="s">
        <v>41517</v>
      </c>
      <c r="BUC26" t="s">
        <v>41518</v>
      </c>
      <c r="BUD26" t="s">
        <v>41519</v>
      </c>
      <c r="BUE26" t="s">
        <v>41520</v>
      </c>
      <c r="BUF26" t="s">
        <v>41521</v>
      </c>
      <c r="BUG26" t="s">
        <v>41522</v>
      </c>
      <c r="BUH26" t="s">
        <v>41523</v>
      </c>
      <c r="BUI26" t="s">
        <v>41524</v>
      </c>
      <c r="BUJ26" t="s">
        <v>41525</v>
      </c>
      <c r="BUK26" t="s">
        <v>41526</v>
      </c>
      <c r="BUL26" t="s">
        <v>41527</v>
      </c>
      <c r="BUM26" t="s">
        <v>41528</v>
      </c>
      <c r="BUN26" t="s">
        <v>41529</v>
      </c>
      <c r="BUO26" t="s">
        <v>41530</v>
      </c>
      <c r="BUP26" t="s">
        <v>41531</v>
      </c>
      <c r="BUQ26" t="s">
        <v>41532</v>
      </c>
      <c r="BUR26" t="s">
        <v>41533</v>
      </c>
      <c r="BUS26" t="s">
        <v>41534</v>
      </c>
      <c r="BUT26" t="s">
        <v>41535</v>
      </c>
      <c r="BUU26" t="s">
        <v>41536</v>
      </c>
      <c r="BUV26" t="s">
        <v>41537</v>
      </c>
      <c r="BUW26" t="s">
        <v>41538</v>
      </c>
      <c r="BUX26" t="s">
        <v>41539</v>
      </c>
      <c r="BUY26" t="s">
        <v>41540</v>
      </c>
      <c r="BUZ26" t="s">
        <v>41541</v>
      </c>
      <c r="BVA26" t="s">
        <v>41542</v>
      </c>
      <c r="BVB26" t="s">
        <v>41543</v>
      </c>
      <c r="BVC26" t="s">
        <v>41544</v>
      </c>
      <c r="BVD26" t="s">
        <v>41545</v>
      </c>
      <c r="BVE26" t="s">
        <v>41546</v>
      </c>
      <c r="BVF26" t="s">
        <v>41547</v>
      </c>
      <c r="BVG26" t="s">
        <v>41548</v>
      </c>
      <c r="BVH26" t="s">
        <v>41549</v>
      </c>
      <c r="BVI26" t="s">
        <v>41550</v>
      </c>
      <c r="BVJ26" t="s">
        <v>41551</v>
      </c>
      <c r="BVK26" t="s">
        <v>41552</v>
      </c>
      <c r="BVL26" t="s">
        <v>41553</v>
      </c>
      <c r="BVM26" t="s">
        <v>41554</v>
      </c>
      <c r="BVN26" t="s">
        <v>41555</v>
      </c>
      <c r="BVO26" t="s">
        <v>41556</v>
      </c>
      <c r="BVP26" t="s">
        <v>41557</v>
      </c>
      <c r="BVQ26" t="s">
        <v>41558</v>
      </c>
      <c r="BVR26" t="s">
        <v>41559</v>
      </c>
      <c r="BVS26" t="s">
        <v>41560</v>
      </c>
      <c r="BVT26" t="s">
        <v>41561</v>
      </c>
      <c r="BVU26" t="s">
        <v>41562</v>
      </c>
      <c r="BVV26" t="s">
        <v>41563</v>
      </c>
      <c r="BVW26" t="s">
        <v>41564</v>
      </c>
      <c r="BVX26" t="s">
        <v>41565</v>
      </c>
      <c r="BVY26" t="s">
        <v>41566</v>
      </c>
      <c r="BVZ26" t="s">
        <v>41567</v>
      </c>
      <c r="BWA26" t="s">
        <v>41568</v>
      </c>
      <c r="BWB26" t="s">
        <v>41569</v>
      </c>
      <c r="BWC26" t="s">
        <v>41570</v>
      </c>
      <c r="BWD26" t="s">
        <v>41571</v>
      </c>
      <c r="BWE26" t="s">
        <v>41572</v>
      </c>
      <c r="BWF26" t="s">
        <v>41573</v>
      </c>
      <c r="BWG26" t="s">
        <v>41574</v>
      </c>
      <c r="BWH26" t="s">
        <v>41575</v>
      </c>
      <c r="BWI26" t="s">
        <v>41576</v>
      </c>
      <c r="BWJ26" t="s">
        <v>41577</v>
      </c>
      <c r="BWK26" t="s">
        <v>41578</v>
      </c>
      <c r="BWL26" t="s">
        <v>41579</v>
      </c>
      <c r="BWM26" t="s">
        <v>41580</v>
      </c>
      <c r="BWN26" t="s">
        <v>41581</v>
      </c>
      <c r="BWO26" t="s">
        <v>41582</v>
      </c>
      <c r="BWP26" t="s">
        <v>41583</v>
      </c>
      <c r="BWQ26" t="s">
        <v>41584</v>
      </c>
      <c r="BWR26" t="s">
        <v>41585</v>
      </c>
      <c r="BWS26" t="s">
        <v>41586</v>
      </c>
      <c r="BWT26" t="s">
        <v>41587</v>
      </c>
      <c r="BWU26" t="s">
        <v>41588</v>
      </c>
      <c r="BWV26" t="s">
        <v>41589</v>
      </c>
      <c r="BWW26" t="s">
        <v>41590</v>
      </c>
      <c r="BWX26" t="s">
        <v>41591</v>
      </c>
      <c r="BWY26" t="s">
        <v>41592</v>
      </c>
      <c r="BWZ26" t="s">
        <v>41593</v>
      </c>
      <c r="BXA26" t="s">
        <v>41594</v>
      </c>
      <c r="BXB26" t="s">
        <v>41595</v>
      </c>
      <c r="BXC26" t="s">
        <v>41596</v>
      </c>
      <c r="BXD26" t="s">
        <v>41597</v>
      </c>
      <c r="BXE26" t="s">
        <v>41598</v>
      </c>
      <c r="BXF26" t="s">
        <v>41599</v>
      </c>
      <c r="BXG26" t="s">
        <v>41600</v>
      </c>
      <c r="BXH26" t="s">
        <v>41601</v>
      </c>
      <c r="BXI26" t="s">
        <v>41602</v>
      </c>
      <c r="BXJ26" t="s">
        <v>41603</v>
      </c>
      <c r="BXK26" t="s">
        <v>41604</v>
      </c>
      <c r="BXL26" t="s">
        <v>41605</v>
      </c>
      <c r="BXM26" t="s">
        <v>41606</v>
      </c>
      <c r="BXN26" t="s">
        <v>41607</v>
      </c>
      <c r="BXO26" t="s">
        <v>41608</v>
      </c>
      <c r="BXP26" t="s">
        <v>41609</v>
      </c>
      <c r="BXQ26" t="s">
        <v>41610</v>
      </c>
      <c r="BXR26" t="s">
        <v>41611</v>
      </c>
      <c r="BXS26" t="s">
        <v>41612</v>
      </c>
      <c r="BXT26" t="s">
        <v>41613</v>
      </c>
      <c r="BXU26" t="s">
        <v>41614</v>
      </c>
      <c r="BXV26" t="s">
        <v>41615</v>
      </c>
      <c r="BXW26" t="s">
        <v>41616</v>
      </c>
      <c r="BXX26" t="s">
        <v>41617</v>
      </c>
      <c r="BXY26" t="s">
        <v>41618</v>
      </c>
      <c r="BXZ26" t="s">
        <v>41619</v>
      </c>
      <c r="BYA26" t="s">
        <v>41620</v>
      </c>
      <c r="BYB26" t="s">
        <v>41621</v>
      </c>
      <c r="BYC26" t="s">
        <v>41622</v>
      </c>
      <c r="BYD26" t="s">
        <v>41623</v>
      </c>
      <c r="BYE26" t="s">
        <v>41624</v>
      </c>
      <c r="BYF26" t="s">
        <v>41625</v>
      </c>
      <c r="BYG26" t="s">
        <v>41626</v>
      </c>
      <c r="BYH26" t="s">
        <v>41627</v>
      </c>
      <c r="BYI26" t="s">
        <v>41628</v>
      </c>
      <c r="BYJ26" t="s">
        <v>41629</v>
      </c>
      <c r="BYK26" t="s">
        <v>41630</v>
      </c>
      <c r="BYL26" t="s">
        <v>41631</v>
      </c>
      <c r="BYM26" t="s">
        <v>41632</v>
      </c>
      <c r="BYN26" t="s">
        <v>41633</v>
      </c>
      <c r="BYO26" t="s">
        <v>41634</v>
      </c>
      <c r="BYP26" t="s">
        <v>41635</v>
      </c>
      <c r="BYQ26" t="s">
        <v>41636</v>
      </c>
      <c r="BYR26" t="s">
        <v>41637</v>
      </c>
      <c r="BYS26" t="s">
        <v>41638</v>
      </c>
      <c r="BYT26" t="s">
        <v>41639</v>
      </c>
      <c r="BYU26" t="s">
        <v>41640</v>
      </c>
      <c r="BYV26" t="s">
        <v>41641</v>
      </c>
      <c r="BYW26" t="s">
        <v>41642</v>
      </c>
      <c r="BYX26" t="s">
        <v>41643</v>
      </c>
      <c r="BYY26" t="s">
        <v>41644</v>
      </c>
      <c r="BYZ26" t="s">
        <v>41645</v>
      </c>
      <c r="BZA26" t="s">
        <v>41646</v>
      </c>
      <c r="BZB26" t="s">
        <v>41647</v>
      </c>
      <c r="BZC26" t="s">
        <v>41648</v>
      </c>
      <c r="BZD26" t="s">
        <v>41649</v>
      </c>
      <c r="BZE26" t="s">
        <v>41650</v>
      </c>
      <c r="BZF26" t="s">
        <v>41651</v>
      </c>
      <c r="BZG26" t="s">
        <v>41652</v>
      </c>
      <c r="BZH26" t="s">
        <v>41653</v>
      </c>
      <c r="BZI26" t="s">
        <v>41654</v>
      </c>
      <c r="BZJ26" t="s">
        <v>41655</v>
      </c>
      <c r="BZK26" t="s">
        <v>41656</v>
      </c>
      <c r="BZL26" t="s">
        <v>41657</v>
      </c>
      <c r="BZM26" t="s">
        <v>41658</v>
      </c>
      <c r="BZN26" t="s">
        <v>41659</v>
      </c>
      <c r="BZO26" t="s">
        <v>41660</v>
      </c>
      <c r="BZP26" t="s">
        <v>41661</v>
      </c>
      <c r="BZQ26" t="s">
        <v>41662</v>
      </c>
      <c r="BZR26" t="s">
        <v>41663</v>
      </c>
      <c r="BZS26" t="s">
        <v>41664</v>
      </c>
      <c r="BZT26" t="s">
        <v>41665</v>
      </c>
      <c r="BZU26" t="s">
        <v>41666</v>
      </c>
      <c r="BZV26" t="s">
        <v>41667</v>
      </c>
      <c r="BZW26" t="s">
        <v>41668</v>
      </c>
      <c r="BZX26" t="s">
        <v>41669</v>
      </c>
      <c r="BZY26" t="s">
        <v>41670</v>
      </c>
    </row>
    <row r="27" spans="1:2053" x14ac:dyDescent="0.25">
      <c r="A27">
        <v>26</v>
      </c>
      <c r="B27">
        <v>1</v>
      </c>
      <c r="C27">
        <f t="shared" si="0"/>
        <v>1000</v>
      </c>
      <c r="D27">
        <v>-2</v>
      </c>
      <c r="E27">
        <v>3</v>
      </c>
      <c r="F27" t="s">
        <v>41671</v>
      </c>
      <c r="G27" t="s">
        <v>41672</v>
      </c>
      <c r="H27" t="s">
        <v>41673</v>
      </c>
      <c r="I27" t="s">
        <v>41674</v>
      </c>
      <c r="J27" t="s">
        <v>41675</v>
      </c>
      <c r="K27" t="s">
        <v>41676</v>
      </c>
      <c r="L27" t="s">
        <v>41677</v>
      </c>
      <c r="M27" t="s">
        <v>41678</v>
      </c>
      <c r="N27" t="s">
        <v>41679</v>
      </c>
      <c r="O27" t="s">
        <v>41680</v>
      </c>
      <c r="P27" t="s">
        <v>41681</v>
      </c>
      <c r="Q27" t="s">
        <v>41682</v>
      </c>
      <c r="R27" t="s">
        <v>41683</v>
      </c>
      <c r="S27" t="s">
        <v>41684</v>
      </c>
      <c r="T27" t="s">
        <v>41685</v>
      </c>
      <c r="U27" t="s">
        <v>41686</v>
      </c>
      <c r="V27" t="s">
        <v>41687</v>
      </c>
      <c r="W27" t="s">
        <v>41688</v>
      </c>
      <c r="X27" t="s">
        <v>41689</v>
      </c>
      <c r="Y27" t="s">
        <v>41690</v>
      </c>
      <c r="Z27" t="s">
        <v>41691</v>
      </c>
      <c r="AA27" t="s">
        <v>41692</v>
      </c>
      <c r="AB27" t="s">
        <v>41693</v>
      </c>
      <c r="AC27" t="s">
        <v>41694</v>
      </c>
      <c r="AD27" t="s">
        <v>41695</v>
      </c>
      <c r="AE27" t="s">
        <v>41696</v>
      </c>
      <c r="AF27" t="s">
        <v>41697</v>
      </c>
      <c r="AG27" t="s">
        <v>41698</v>
      </c>
      <c r="AH27" t="s">
        <v>41699</v>
      </c>
      <c r="AI27" t="s">
        <v>41700</v>
      </c>
      <c r="AJ27" t="s">
        <v>41701</v>
      </c>
      <c r="AK27" t="s">
        <v>41702</v>
      </c>
      <c r="AL27" t="s">
        <v>41703</v>
      </c>
      <c r="AM27" t="s">
        <v>41704</v>
      </c>
      <c r="AN27" t="s">
        <v>41705</v>
      </c>
      <c r="AO27" t="s">
        <v>41706</v>
      </c>
      <c r="AP27" t="s">
        <v>41707</v>
      </c>
      <c r="AQ27" t="s">
        <v>41708</v>
      </c>
      <c r="AR27" t="s">
        <v>41709</v>
      </c>
      <c r="AS27" t="s">
        <v>41710</v>
      </c>
      <c r="AT27" t="s">
        <v>41711</v>
      </c>
      <c r="AU27" t="s">
        <v>41712</v>
      </c>
      <c r="AV27" t="s">
        <v>41713</v>
      </c>
      <c r="AW27" t="s">
        <v>41714</v>
      </c>
      <c r="AX27" t="s">
        <v>41715</v>
      </c>
      <c r="AY27" t="s">
        <v>41716</v>
      </c>
      <c r="AZ27" t="s">
        <v>41717</v>
      </c>
      <c r="BA27" t="s">
        <v>41718</v>
      </c>
      <c r="BB27" t="s">
        <v>41719</v>
      </c>
      <c r="BC27" t="s">
        <v>41720</v>
      </c>
      <c r="BD27" t="s">
        <v>41721</v>
      </c>
      <c r="BE27" t="s">
        <v>41722</v>
      </c>
      <c r="BF27" t="s">
        <v>41723</v>
      </c>
      <c r="BG27" t="s">
        <v>41724</v>
      </c>
      <c r="BH27" t="s">
        <v>41725</v>
      </c>
      <c r="BI27" t="s">
        <v>41726</v>
      </c>
      <c r="BJ27" t="s">
        <v>41727</v>
      </c>
      <c r="BK27" t="s">
        <v>41728</v>
      </c>
      <c r="BL27" t="s">
        <v>41729</v>
      </c>
      <c r="BM27" t="s">
        <v>41730</v>
      </c>
      <c r="BN27" t="s">
        <v>41731</v>
      </c>
      <c r="BO27" t="s">
        <v>41732</v>
      </c>
      <c r="BP27" t="s">
        <v>41733</v>
      </c>
      <c r="BQ27" t="s">
        <v>41734</v>
      </c>
      <c r="BR27" t="s">
        <v>41735</v>
      </c>
      <c r="BS27" t="s">
        <v>41736</v>
      </c>
      <c r="BT27" t="s">
        <v>41737</v>
      </c>
      <c r="BU27" t="s">
        <v>41738</v>
      </c>
      <c r="BV27" t="s">
        <v>41739</v>
      </c>
      <c r="BW27" t="s">
        <v>41740</v>
      </c>
      <c r="BX27" t="s">
        <v>41741</v>
      </c>
      <c r="BY27" t="s">
        <v>41742</v>
      </c>
      <c r="BZ27" t="s">
        <v>41743</v>
      </c>
      <c r="CA27" t="s">
        <v>41744</v>
      </c>
      <c r="CB27" t="s">
        <v>41745</v>
      </c>
      <c r="CC27" t="s">
        <v>41746</v>
      </c>
      <c r="CD27" t="s">
        <v>41747</v>
      </c>
      <c r="CE27" t="s">
        <v>41748</v>
      </c>
      <c r="CF27" t="s">
        <v>41749</v>
      </c>
      <c r="CG27" t="s">
        <v>41750</v>
      </c>
      <c r="CH27" t="s">
        <v>41751</v>
      </c>
      <c r="CI27" t="s">
        <v>41752</v>
      </c>
      <c r="CJ27" t="s">
        <v>41753</v>
      </c>
      <c r="CK27" t="s">
        <v>41754</v>
      </c>
      <c r="CL27" t="s">
        <v>41755</v>
      </c>
      <c r="CM27" t="s">
        <v>41756</v>
      </c>
      <c r="CN27" t="s">
        <v>41757</v>
      </c>
      <c r="CO27" t="s">
        <v>41758</v>
      </c>
      <c r="CP27" t="s">
        <v>41759</v>
      </c>
      <c r="CQ27" t="s">
        <v>41760</v>
      </c>
      <c r="CR27" t="s">
        <v>41761</v>
      </c>
      <c r="CS27" t="s">
        <v>41762</v>
      </c>
      <c r="CT27" t="s">
        <v>41763</v>
      </c>
      <c r="CU27" t="s">
        <v>41764</v>
      </c>
      <c r="CV27" t="s">
        <v>41765</v>
      </c>
      <c r="CW27" t="s">
        <v>41766</v>
      </c>
      <c r="CX27" t="s">
        <v>41767</v>
      </c>
      <c r="CY27" t="s">
        <v>41768</v>
      </c>
      <c r="CZ27" t="s">
        <v>41769</v>
      </c>
      <c r="DA27" t="s">
        <v>41770</v>
      </c>
      <c r="DB27" t="s">
        <v>41771</v>
      </c>
      <c r="DC27" t="s">
        <v>41772</v>
      </c>
      <c r="DD27" t="s">
        <v>41773</v>
      </c>
      <c r="DE27" t="s">
        <v>41774</v>
      </c>
      <c r="DF27" t="s">
        <v>41775</v>
      </c>
      <c r="DG27" t="s">
        <v>41776</v>
      </c>
      <c r="DH27" t="s">
        <v>41777</v>
      </c>
      <c r="DI27" t="s">
        <v>41778</v>
      </c>
      <c r="DJ27" t="s">
        <v>41779</v>
      </c>
      <c r="DK27" t="s">
        <v>41780</v>
      </c>
      <c r="DL27" t="s">
        <v>41781</v>
      </c>
      <c r="DM27" t="s">
        <v>41782</v>
      </c>
      <c r="DN27" t="s">
        <v>41783</v>
      </c>
      <c r="DO27" t="s">
        <v>41784</v>
      </c>
      <c r="DP27" t="s">
        <v>41785</v>
      </c>
      <c r="DQ27" t="s">
        <v>41786</v>
      </c>
      <c r="DR27" t="s">
        <v>41787</v>
      </c>
      <c r="DS27" t="s">
        <v>41788</v>
      </c>
      <c r="DT27" t="s">
        <v>41789</v>
      </c>
      <c r="DU27" t="s">
        <v>41790</v>
      </c>
      <c r="DV27" t="s">
        <v>41791</v>
      </c>
      <c r="DW27" t="s">
        <v>41792</v>
      </c>
      <c r="DX27" t="s">
        <v>41793</v>
      </c>
      <c r="DY27" t="s">
        <v>41794</v>
      </c>
      <c r="DZ27" t="s">
        <v>41795</v>
      </c>
      <c r="EA27" t="s">
        <v>41796</v>
      </c>
      <c r="EB27" t="s">
        <v>41797</v>
      </c>
      <c r="EC27" t="s">
        <v>41798</v>
      </c>
      <c r="ED27" t="s">
        <v>41799</v>
      </c>
      <c r="EE27" t="s">
        <v>41800</v>
      </c>
      <c r="EF27" t="s">
        <v>41801</v>
      </c>
      <c r="EG27" t="s">
        <v>41802</v>
      </c>
      <c r="EH27" t="s">
        <v>41803</v>
      </c>
      <c r="EI27" t="s">
        <v>41804</v>
      </c>
      <c r="EJ27" t="s">
        <v>41805</v>
      </c>
      <c r="EK27" t="s">
        <v>41806</v>
      </c>
      <c r="EL27" t="s">
        <v>41807</v>
      </c>
      <c r="EM27" t="s">
        <v>41808</v>
      </c>
      <c r="EN27" t="s">
        <v>41809</v>
      </c>
      <c r="EO27" t="s">
        <v>41810</v>
      </c>
      <c r="EP27" t="s">
        <v>41811</v>
      </c>
      <c r="EQ27" t="s">
        <v>41812</v>
      </c>
      <c r="ER27" t="s">
        <v>41813</v>
      </c>
      <c r="ES27" t="s">
        <v>41814</v>
      </c>
      <c r="ET27" t="s">
        <v>41815</v>
      </c>
      <c r="EU27" t="s">
        <v>41816</v>
      </c>
      <c r="EV27" t="s">
        <v>41817</v>
      </c>
      <c r="EW27" t="s">
        <v>41818</v>
      </c>
      <c r="EX27" t="s">
        <v>41819</v>
      </c>
      <c r="EY27" t="s">
        <v>41820</v>
      </c>
      <c r="EZ27" t="s">
        <v>41821</v>
      </c>
      <c r="FA27" t="s">
        <v>41822</v>
      </c>
      <c r="FB27" t="s">
        <v>41823</v>
      </c>
      <c r="FC27" t="s">
        <v>41824</v>
      </c>
      <c r="FD27" t="s">
        <v>41825</v>
      </c>
      <c r="FE27" t="s">
        <v>41826</v>
      </c>
      <c r="FF27" t="s">
        <v>41827</v>
      </c>
      <c r="FG27" t="s">
        <v>41828</v>
      </c>
      <c r="FH27" t="s">
        <v>41829</v>
      </c>
      <c r="FI27" t="s">
        <v>41830</v>
      </c>
      <c r="FJ27" t="s">
        <v>41831</v>
      </c>
      <c r="FK27" t="s">
        <v>41832</v>
      </c>
      <c r="FL27" t="s">
        <v>41833</v>
      </c>
      <c r="FM27" t="s">
        <v>41834</v>
      </c>
      <c r="FN27" t="s">
        <v>41835</v>
      </c>
      <c r="FO27" t="s">
        <v>41836</v>
      </c>
      <c r="FP27" t="s">
        <v>41837</v>
      </c>
      <c r="FQ27" t="s">
        <v>41838</v>
      </c>
      <c r="FR27" t="s">
        <v>41839</v>
      </c>
      <c r="FS27" t="s">
        <v>41840</v>
      </c>
      <c r="FT27" t="s">
        <v>41841</v>
      </c>
      <c r="FU27" t="s">
        <v>41842</v>
      </c>
      <c r="FV27" t="s">
        <v>41843</v>
      </c>
      <c r="FW27" t="s">
        <v>41844</v>
      </c>
      <c r="FX27" t="s">
        <v>41845</v>
      </c>
      <c r="FY27" t="s">
        <v>41846</v>
      </c>
      <c r="FZ27" t="s">
        <v>41847</v>
      </c>
      <c r="GA27" t="s">
        <v>41848</v>
      </c>
      <c r="GB27" t="s">
        <v>41849</v>
      </c>
      <c r="GC27" t="s">
        <v>41850</v>
      </c>
      <c r="GD27" t="s">
        <v>41851</v>
      </c>
      <c r="GE27" t="s">
        <v>41852</v>
      </c>
      <c r="GF27" t="s">
        <v>41853</v>
      </c>
      <c r="GG27" t="s">
        <v>41854</v>
      </c>
      <c r="GH27" t="s">
        <v>41855</v>
      </c>
      <c r="GI27" t="s">
        <v>41856</v>
      </c>
      <c r="GJ27" t="s">
        <v>41857</v>
      </c>
      <c r="GK27" t="s">
        <v>41858</v>
      </c>
      <c r="GL27" t="s">
        <v>41859</v>
      </c>
      <c r="GM27" t="s">
        <v>41860</v>
      </c>
      <c r="GN27" t="s">
        <v>41861</v>
      </c>
      <c r="GO27" t="s">
        <v>41862</v>
      </c>
      <c r="GP27" t="s">
        <v>41863</v>
      </c>
      <c r="GQ27" t="s">
        <v>41864</v>
      </c>
      <c r="GR27" t="s">
        <v>41865</v>
      </c>
      <c r="GS27" t="s">
        <v>41866</v>
      </c>
      <c r="GT27" t="s">
        <v>41867</v>
      </c>
      <c r="GU27" t="s">
        <v>41868</v>
      </c>
      <c r="GV27" t="s">
        <v>41869</v>
      </c>
      <c r="GW27" t="s">
        <v>41870</v>
      </c>
      <c r="GX27" t="s">
        <v>41871</v>
      </c>
      <c r="GY27" t="s">
        <v>41872</v>
      </c>
      <c r="GZ27" t="s">
        <v>41873</v>
      </c>
      <c r="HA27" t="s">
        <v>41874</v>
      </c>
      <c r="HB27" t="s">
        <v>41875</v>
      </c>
      <c r="HC27" t="s">
        <v>41876</v>
      </c>
      <c r="HD27" t="s">
        <v>41877</v>
      </c>
      <c r="HE27" t="s">
        <v>41878</v>
      </c>
      <c r="HF27" t="s">
        <v>41879</v>
      </c>
      <c r="HG27" t="s">
        <v>41880</v>
      </c>
      <c r="HH27" t="s">
        <v>41881</v>
      </c>
      <c r="HI27" t="s">
        <v>41882</v>
      </c>
      <c r="HJ27" t="s">
        <v>41883</v>
      </c>
      <c r="HK27" t="s">
        <v>41884</v>
      </c>
      <c r="HL27" t="s">
        <v>41885</v>
      </c>
      <c r="HM27" t="s">
        <v>41886</v>
      </c>
      <c r="HN27" t="s">
        <v>41887</v>
      </c>
      <c r="HO27" t="s">
        <v>41888</v>
      </c>
      <c r="HP27" t="s">
        <v>41889</v>
      </c>
      <c r="HQ27" t="s">
        <v>41890</v>
      </c>
      <c r="HR27" t="s">
        <v>41891</v>
      </c>
      <c r="HS27" t="s">
        <v>41892</v>
      </c>
      <c r="HT27" t="s">
        <v>41893</v>
      </c>
      <c r="HU27" t="s">
        <v>41894</v>
      </c>
      <c r="HV27" t="s">
        <v>41895</v>
      </c>
      <c r="HW27" t="s">
        <v>41896</v>
      </c>
      <c r="HX27" t="s">
        <v>41897</v>
      </c>
      <c r="HY27" t="s">
        <v>41898</v>
      </c>
      <c r="HZ27" t="s">
        <v>41899</v>
      </c>
      <c r="IA27" t="s">
        <v>41900</v>
      </c>
      <c r="IB27" t="s">
        <v>41901</v>
      </c>
      <c r="IC27" t="s">
        <v>41902</v>
      </c>
      <c r="ID27" t="s">
        <v>41903</v>
      </c>
      <c r="IE27" t="s">
        <v>41904</v>
      </c>
      <c r="IF27" t="s">
        <v>41905</v>
      </c>
      <c r="IG27" t="s">
        <v>41906</v>
      </c>
      <c r="IH27" t="s">
        <v>41907</v>
      </c>
      <c r="II27" t="s">
        <v>41908</v>
      </c>
      <c r="IJ27" t="s">
        <v>41909</v>
      </c>
      <c r="IK27" t="s">
        <v>41910</v>
      </c>
      <c r="IL27" t="s">
        <v>41911</v>
      </c>
      <c r="IM27" t="s">
        <v>41912</v>
      </c>
      <c r="IN27" t="s">
        <v>41913</v>
      </c>
      <c r="IO27" t="s">
        <v>41914</v>
      </c>
      <c r="IP27" t="s">
        <v>41915</v>
      </c>
      <c r="IQ27" t="s">
        <v>41916</v>
      </c>
      <c r="IR27" t="s">
        <v>41917</v>
      </c>
      <c r="IS27" t="s">
        <v>41918</v>
      </c>
      <c r="IT27" t="s">
        <v>41919</v>
      </c>
      <c r="IU27" t="s">
        <v>41920</v>
      </c>
      <c r="IV27" t="s">
        <v>41921</v>
      </c>
      <c r="IW27" t="s">
        <v>41922</v>
      </c>
      <c r="IX27" t="s">
        <v>41923</v>
      </c>
      <c r="IY27" t="s">
        <v>41924</v>
      </c>
      <c r="IZ27" t="s">
        <v>41925</v>
      </c>
      <c r="JA27" t="s">
        <v>41926</v>
      </c>
      <c r="JB27" t="s">
        <v>41927</v>
      </c>
      <c r="JC27" t="s">
        <v>41928</v>
      </c>
      <c r="JD27" t="s">
        <v>41929</v>
      </c>
      <c r="JE27" t="s">
        <v>41930</v>
      </c>
      <c r="JF27" t="s">
        <v>41931</v>
      </c>
      <c r="JG27" t="s">
        <v>41932</v>
      </c>
      <c r="JH27" t="s">
        <v>41933</v>
      </c>
      <c r="JI27" t="s">
        <v>41934</v>
      </c>
      <c r="JJ27" t="s">
        <v>41935</v>
      </c>
      <c r="JK27" t="s">
        <v>41936</v>
      </c>
      <c r="JL27" t="s">
        <v>41937</v>
      </c>
      <c r="JM27" t="s">
        <v>41938</v>
      </c>
      <c r="JN27" t="s">
        <v>41939</v>
      </c>
      <c r="JO27" t="s">
        <v>41940</v>
      </c>
      <c r="JP27" t="s">
        <v>41941</v>
      </c>
      <c r="JQ27" t="s">
        <v>41942</v>
      </c>
      <c r="JR27" t="s">
        <v>41943</v>
      </c>
      <c r="JS27" t="s">
        <v>41944</v>
      </c>
      <c r="JT27" t="s">
        <v>41945</v>
      </c>
      <c r="JU27" t="s">
        <v>41946</v>
      </c>
      <c r="JV27" t="s">
        <v>41947</v>
      </c>
      <c r="JW27" t="s">
        <v>41948</v>
      </c>
      <c r="JX27" t="s">
        <v>41949</v>
      </c>
      <c r="JY27" t="s">
        <v>41950</v>
      </c>
      <c r="JZ27" t="s">
        <v>41951</v>
      </c>
      <c r="KA27" t="s">
        <v>41952</v>
      </c>
      <c r="KB27" t="s">
        <v>41953</v>
      </c>
      <c r="KC27" t="s">
        <v>41954</v>
      </c>
      <c r="KD27" t="s">
        <v>41955</v>
      </c>
      <c r="KE27" t="s">
        <v>41956</v>
      </c>
      <c r="KF27" t="s">
        <v>41957</v>
      </c>
      <c r="KG27" t="s">
        <v>41958</v>
      </c>
      <c r="KH27" t="s">
        <v>41959</v>
      </c>
      <c r="KI27" t="s">
        <v>41960</v>
      </c>
      <c r="KJ27" t="s">
        <v>41961</v>
      </c>
      <c r="KK27" t="s">
        <v>41962</v>
      </c>
      <c r="KL27" t="s">
        <v>41963</v>
      </c>
      <c r="KM27" t="s">
        <v>41964</v>
      </c>
      <c r="KN27" t="s">
        <v>41965</v>
      </c>
      <c r="KO27" t="s">
        <v>41966</v>
      </c>
      <c r="KP27" t="s">
        <v>41967</v>
      </c>
      <c r="KQ27" t="s">
        <v>41968</v>
      </c>
      <c r="KR27" t="s">
        <v>41969</v>
      </c>
      <c r="KS27" t="s">
        <v>41970</v>
      </c>
      <c r="KT27" t="s">
        <v>41971</v>
      </c>
      <c r="KU27" t="s">
        <v>41972</v>
      </c>
      <c r="KV27" t="s">
        <v>41973</v>
      </c>
      <c r="KW27" t="s">
        <v>41974</v>
      </c>
      <c r="KX27" t="s">
        <v>41975</v>
      </c>
      <c r="KY27" t="s">
        <v>41976</v>
      </c>
      <c r="KZ27" t="s">
        <v>41977</v>
      </c>
      <c r="LA27" t="s">
        <v>41978</v>
      </c>
      <c r="LB27" t="s">
        <v>41979</v>
      </c>
      <c r="LC27" t="s">
        <v>41980</v>
      </c>
      <c r="LD27" t="s">
        <v>41981</v>
      </c>
      <c r="LE27" t="s">
        <v>41982</v>
      </c>
      <c r="LF27" t="s">
        <v>41983</v>
      </c>
      <c r="LG27" t="s">
        <v>41984</v>
      </c>
      <c r="LH27" t="s">
        <v>41985</v>
      </c>
      <c r="LI27" t="s">
        <v>41986</v>
      </c>
      <c r="LJ27" t="s">
        <v>41987</v>
      </c>
      <c r="LK27" t="s">
        <v>41988</v>
      </c>
      <c r="LL27" t="s">
        <v>41989</v>
      </c>
      <c r="LM27" t="s">
        <v>41990</v>
      </c>
      <c r="LN27" t="s">
        <v>41991</v>
      </c>
      <c r="LO27" t="s">
        <v>41992</v>
      </c>
      <c r="LP27" t="s">
        <v>41993</v>
      </c>
      <c r="LQ27" t="s">
        <v>41994</v>
      </c>
      <c r="LR27" t="s">
        <v>41995</v>
      </c>
      <c r="LS27" t="s">
        <v>41996</v>
      </c>
      <c r="LT27" t="s">
        <v>41997</v>
      </c>
      <c r="LU27" t="s">
        <v>41998</v>
      </c>
      <c r="LV27" t="s">
        <v>41999</v>
      </c>
      <c r="LW27" t="s">
        <v>42000</v>
      </c>
      <c r="LX27" t="s">
        <v>42001</v>
      </c>
      <c r="LY27" t="s">
        <v>42002</v>
      </c>
      <c r="LZ27" t="s">
        <v>42003</v>
      </c>
      <c r="MA27" t="s">
        <v>42004</v>
      </c>
      <c r="MB27" t="s">
        <v>42005</v>
      </c>
      <c r="MC27" t="s">
        <v>42006</v>
      </c>
      <c r="MD27" t="s">
        <v>42007</v>
      </c>
      <c r="ME27" t="s">
        <v>42008</v>
      </c>
      <c r="MF27" t="s">
        <v>42009</v>
      </c>
      <c r="MG27" t="s">
        <v>42010</v>
      </c>
      <c r="MH27" t="s">
        <v>42011</v>
      </c>
      <c r="MI27" t="s">
        <v>42012</v>
      </c>
      <c r="MJ27" t="s">
        <v>42013</v>
      </c>
      <c r="MK27" t="s">
        <v>42014</v>
      </c>
      <c r="ML27" t="s">
        <v>42015</v>
      </c>
      <c r="MM27" t="s">
        <v>42016</v>
      </c>
      <c r="MN27" t="s">
        <v>42017</v>
      </c>
      <c r="MO27" t="s">
        <v>42018</v>
      </c>
      <c r="MP27" t="s">
        <v>42019</v>
      </c>
      <c r="MQ27" t="s">
        <v>42020</v>
      </c>
      <c r="MR27" t="s">
        <v>42021</v>
      </c>
      <c r="MS27" t="s">
        <v>42022</v>
      </c>
      <c r="MT27" t="s">
        <v>42023</v>
      </c>
      <c r="MU27" t="s">
        <v>42024</v>
      </c>
      <c r="MV27" t="s">
        <v>42025</v>
      </c>
      <c r="MW27" t="s">
        <v>42026</v>
      </c>
      <c r="MX27" t="s">
        <v>42027</v>
      </c>
      <c r="MY27" t="s">
        <v>42028</v>
      </c>
      <c r="MZ27" t="s">
        <v>42029</v>
      </c>
      <c r="NA27" t="s">
        <v>42030</v>
      </c>
      <c r="NB27" t="s">
        <v>42031</v>
      </c>
      <c r="NC27" t="s">
        <v>42032</v>
      </c>
      <c r="ND27" t="s">
        <v>42033</v>
      </c>
      <c r="NE27" t="s">
        <v>42034</v>
      </c>
      <c r="NF27" t="s">
        <v>42035</v>
      </c>
      <c r="NG27" t="s">
        <v>42036</v>
      </c>
      <c r="NH27" t="s">
        <v>42037</v>
      </c>
      <c r="NI27" t="s">
        <v>42038</v>
      </c>
      <c r="NJ27" t="s">
        <v>42039</v>
      </c>
      <c r="NK27" t="s">
        <v>42040</v>
      </c>
      <c r="NL27" t="s">
        <v>42041</v>
      </c>
      <c r="NM27" t="s">
        <v>42042</v>
      </c>
      <c r="NN27" t="s">
        <v>42043</v>
      </c>
      <c r="NO27" t="s">
        <v>42044</v>
      </c>
      <c r="NP27" t="s">
        <v>42045</v>
      </c>
      <c r="NQ27" t="s">
        <v>42046</v>
      </c>
      <c r="NR27" t="s">
        <v>42047</v>
      </c>
      <c r="NS27" t="s">
        <v>42048</v>
      </c>
      <c r="NT27" t="s">
        <v>42049</v>
      </c>
      <c r="NU27" t="s">
        <v>42050</v>
      </c>
      <c r="NV27" t="s">
        <v>42051</v>
      </c>
      <c r="NW27" t="s">
        <v>42052</v>
      </c>
      <c r="NX27" t="s">
        <v>42053</v>
      </c>
      <c r="NY27" t="s">
        <v>42054</v>
      </c>
      <c r="NZ27" t="s">
        <v>42055</v>
      </c>
      <c r="OA27" t="s">
        <v>42056</v>
      </c>
      <c r="OB27" t="s">
        <v>42057</v>
      </c>
      <c r="OC27" t="s">
        <v>42058</v>
      </c>
      <c r="OD27" t="s">
        <v>42059</v>
      </c>
      <c r="OE27" t="s">
        <v>42060</v>
      </c>
      <c r="OF27" t="s">
        <v>42061</v>
      </c>
      <c r="OG27" t="s">
        <v>42062</v>
      </c>
      <c r="OH27" t="s">
        <v>42063</v>
      </c>
      <c r="OI27" t="s">
        <v>42064</v>
      </c>
      <c r="OJ27" t="s">
        <v>42065</v>
      </c>
      <c r="OK27" t="s">
        <v>42066</v>
      </c>
      <c r="OL27" t="s">
        <v>42067</v>
      </c>
      <c r="OM27" t="s">
        <v>42068</v>
      </c>
      <c r="ON27" t="s">
        <v>42069</v>
      </c>
      <c r="OO27" t="s">
        <v>42070</v>
      </c>
      <c r="OP27" t="s">
        <v>42071</v>
      </c>
      <c r="OQ27" t="s">
        <v>42072</v>
      </c>
      <c r="OR27" t="s">
        <v>42073</v>
      </c>
      <c r="OS27" t="s">
        <v>42074</v>
      </c>
      <c r="OT27" t="s">
        <v>42075</v>
      </c>
      <c r="OU27" t="s">
        <v>42076</v>
      </c>
      <c r="OV27" t="s">
        <v>42077</v>
      </c>
      <c r="OW27" t="s">
        <v>42078</v>
      </c>
      <c r="OX27" t="s">
        <v>42079</v>
      </c>
      <c r="OY27" t="s">
        <v>42080</v>
      </c>
      <c r="OZ27" t="s">
        <v>42081</v>
      </c>
      <c r="PA27" t="s">
        <v>42082</v>
      </c>
      <c r="PB27" t="s">
        <v>42083</v>
      </c>
      <c r="PC27" t="s">
        <v>42084</v>
      </c>
      <c r="PD27" t="s">
        <v>42085</v>
      </c>
      <c r="PE27" t="s">
        <v>42086</v>
      </c>
      <c r="PF27" t="s">
        <v>42087</v>
      </c>
      <c r="PG27" t="s">
        <v>42088</v>
      </c>
      <c r="PH27" t="s">
        <v>42089</v>
      </c>
      <c r="PI27" t="s">
        <v>42090</v>
      </c>
      <c r="PJ27" t="s">
        <v>42091</v>
      </c>
      <c r="PK27" t="s">
        <v>42092</v>
      </c>
      <c r="PL27" t="s">
        <v>42093</v>
      </c>
      <c r="PM27" t="s">
        <v>42094</v>
      </c>
      <c r="PN27" t="s">
        <v>42095</v>
      </c>
      <c r="PO27" t="s">
        <v>42096</v>
      </c>
      <c r="PP27" t="s">
        <v>42097</v>
      </c>
      <c r="PQ27" t="s">
        <v>42098</v>
      </c>
      <c r="PR27" t="s">
        <v>42099</v>
      </c>
      <c r="PS27" t="s">
        <v>42100</v>
      </c>
      <c r="PT27" t="s">
        <v>42101</v>
      </c>
      <c r="PU27" t="s">
        <v>42102</v>
      </c>
      <c r="PV27" t="s">
        <v>42103</v>
      </c>
      <c r="PW27" t="s">
        <v>42104</v>
      </c>
      <c r="PX27" t="s">
        <v>42105</v>
      </c>
      <c r="PY27" t="s">
        <v>42106</v>
      </c>
      <c r="PZ27" t="s">
        <v>42107</v>
      </c>
      <c r="QA27" t="s">
        <v>42108</v>
      </c>
      <c r="QB27" t="s">
        <v>42109</v>
      </c>
      <c r="QC27" t="s">
        <v>42110</v>
      </c>
      <c r="QD27" t="s">
        <v>42111</v>
      </c>
      <c r="QE27" t="s">
        <v>42112</v>
      </c>
      <c r="QF27" t="s">
        <v>42113</v>
      </c>
      <c r="QG27" t="s">
        <v>42114</v>
      </c>
      <c r="QH27" t="s">
        <v>42115</v>
      </c>
      <c r="QI27" t="s">
        <v>42116</v>
      </c>
      <c r="QJ27" t="s">
        <v>42117</v>
      </c>
      <c r="QK27" t="s">
        <v>42118</v>
      </c>
      <c r="QL27" t="s">
        <v>42119</v>
      </c>
      <c r="QM27" t="s">
        <v>42120</v>
      </c>
      <c r="QN27" t="s">
        <v>42121</v>
      </c>
      <c r="QO27" t="s">
        <v>42122</v>
      </c>
      <c r="QP27" t="s">
        <v>42123</v>
      </c>
      <c r="QQ27" t="s">
        <v>42124</v>
      </c>
      <c r="QR27" t="s">
        <v>42125</v>
      </c>
      <c r="QS27" t="s">
        <v>42126</v>
      </c>
      <c r="QT27" t="s">
        <v>42127</v>
      </c>
      <c r="QU27" t="s">
        <v>42128</v>
      </c>
      <c r="QV27" t="s">
        <v>42129</v>
      </c>
      <c r="QW27" t="s">
        <v>42130</v>
      </c>
      <c r="QX27" t="s">
        <v>42131</v>
      </c>
      <c r="QY27" t="s">
        <v>42132</v>
      </c>
      <c r="QZ27" t="s">
        <v>42133</v>
      </c>
      <c r="RA27" t="s">
        <v>42134</v>
      </c>
      <c r="RB27" t="s">
        <v>42135</v>
      </c>
      <c r="RC27" t="s">
        <v>42136</v>
      </c>
      <c r="RD27" t="s">
        <v>42137</v>
      </c>
      <c r="RE27" t="s">
        <v>42138</v>
      </c>
      <c r="RF27" t="s">
        <v>42139</v>
      </c>
      <c r="RG27" t="s">
        <v>42140</v>
      </c>
      <c r="RH27" t="s">
        <v>42141</v>
      </c>
      <c r="RI27" t="s">
        <v>42142</v>
      </c>
      <c r="RJ27" t="s">
        <v>42143</v>
      </c>
      <c r="RK27" t="s">
        <v>42144</v>
      </c>
      <c r="RL27" t="s">
        <v>42145</v>
      </c>
      <c r="RM27" t="s">
        <v>42146</v>
      </c>
      <c r="RN27" t="s">
        <v>42147</v>
      </c>
      <c r="RO27" t="s">
        <v>42148</v>
      </c>
      <c r="RP27" t="s">
        <v>42149</v>
      </c>
      <c r="RQ27" t="s">
        <v>42150</v>
      </c>
      <c r="RR27" t="s">
        <v>42151</v>
      </c>
      <c r="RS27" t="s">
        <v>42152</v>
      </c>
      <c r="RT27" t="s">
        <v>42153</v>
      </c>
      <c r="RU27" t="s">
        <v>42154</v>
      </c>
      <c r="RV27" t="s">
        <v>42155</v>
      </c>
      <c r="RW27" t="s">
        <v>42156</v>
      </c>
      <c r="RX27" t="s">
        <v>42157</v>
      </c>
      <c r="RY27" t="s">
        <v>42158</v>
      </c>
      <c r="RZ27" t="s">
        <v>42159</v>
      </c>
      <c r="SA27" t="s">
        <v>42160</v>
      </c>
      <c r="SB27" t="s">
        <v>42161</v>
      </c>
      <c r="SC27" t="s">
        <v>42162</v>
      </c>
      <c r="SD27" t="s">
        <v>42163</v>
      </c>
      <c r="SE27" t="s">
        <v>42164</v>
      </c>
      <c r="SF27" t="s">
        <v>42165</v>
      </c>
      <c r="SG27" t="s">
        <v>42166</v>
      </c>
      <c r="SH27" t="s">
        <v>42167</v>
      </c>
      <c r="SI27" t="s">
        <v>42168</v>
      </c>
      <c r="SJ27" t="s">
        <v>42169</v>
      </c>
      <c r="SK27" t="s">
        <v>42170</v>
      </c>
      <c r="SL27" t="s">
        <v>42171</v>
      </c>
      <c r="SM27" t="s">
        <v>42172</v>
      </c>
      <c r="SN27" t="s">
        <v>42173</v>
      </c>
      <c r="SO27" t="s">
        <v>42174</v>
      </c>
      <c r="SP27" t="s">
        <v>42175</v>
      </c>
      <c r="SQ27" t="s">
        <v>42176</v>
      </c>
      <c r="SR27" t="s">
        <v>42177</v>
      </c>
      <c r="SS27" t="s">
        <v>42178</v>
      </c>
      <c r="ST27" t="s">
        <v>42179</v>
      </c>
      <c r="SU27" t="s">
        <v>42180</v>
      </c>
      <c r="SV27" t="s">
        <v>42181</v>
      </c>
      <c r="SW27" t="s">
        <v>42182</v>
      </c>
      <c r="SX27" t="s">
        <v>42183</v>
      </c>
      <c r="SY27" t="s">
        <v>42184</v>
      </c>
      <c r="SZ27" t="s">
        <v>42185</v>
      </c>
      <c r="TA27" t="s">
        <v>42186</v>
      </c>
      <c r="TB27" t="s">
        <v>42187</v>
      </c>
      <c r="TC27" t="s">
        <v>42188</v>
      </c>
      <c r="TD27" t="s">
        <v>42189</v>
      </c>
      <c r="TE27" t="s">
        <v>42190</v>
      </c>
      <c r="TF27" t="s">
        <v>42191</v>
      </c>
      <c r="TG27" t="s">
        <v>42192</v>
      </c>
      <c r="TH27" t="s">
        <v>42193</v>
      </c>
      <c r="TI27" t="s">
        <v>42194</v>
      </c>
      <c r="TJ27" t="s">
        <v>42195</v>
      </c>
      <c r="TK27" t="s">
        <v>42196</v>
      </c>
      <c r="TL27" t="s">
        <v>42197</v>
      </c>
      <c r="TM27" t="s">
        <v>42198</v>
      </c>
      <c r="TN27" t="s">
        <v>42199</v>
      </c>
      <c r="TO27" t="s">
        <v>42200</v>
      </c>
      <c r="TP27" t="s">
        <v>42201</v>
      </c>
      <c r="TQ27" t="s">
        <v>42202</v>
      </c>
      <c r="TR27" t="s">
        <v>42203</v>
      </c>
      <c r="TS27" t="s">
        <v>42204</v>
      </c>
      <c r="TT27" t="s">
        <v>42205</v>
      </c>
      <c r="TU27" t="s">
        <v>42206</v>
      </c>
      <c r="TV27" t="s">
        <v>42207</v>
      </c>
      <c r="TW27" t="s">
        <v>42208</v>
      </c>
      <c r="TX27" t="s">
        <v>42209</v>
      </c>
      <c r="TY27" t="s">
        <v>42210</v>
      </c>
      <c r="TZ27" t="s">
        <v>42211</v>
      </c>
      <c r="UA27" t="s">
        <v>42212</v>
      </c>
      <c r="UB27" t="s">
        <v>42213</v>
      </c>
      <c r="UC27" t="s">
        <v>42214</v>
      </c>
      <c r="UD27" t="s">
        <v>42215</v>
      </c>
      <c r="UE27" t="s">
        <v>42216</v>
      </c>
      <c r="UF27" t="s">
        <v>42217</v>
      </c>
      <c r="UG27" t="s">
        <v>42218</v>
      </c>
      <c r="UH27" t="s">
        <v>42219</v>
      </c>
      <c r="UI27" t="s">
        <v>42220</v>
      </c>
      <c r="UJ27" t="s">
        <v>42221</v>
      </c>
      <c r="UK27" t="s">
        <v>42222</v>
      </c>
      <c r="UL27" t="s">
        <v>42223</v>
      </c>
      <c r="UM27" t="s">
        <v>42224</v>
      </c>
      <c r="UN27" t="s">
        <v>42225</v>
      </c>
      <c r="UO27" t="s">
        <v>42226</v>
      </c>
      <c r="UP27" t="s">
        <v>42227</v>
      </c>
      <c r="UQ27" t="s">
        <v>42228</v>
      </c>
      <c r="UR27" t="s">
        <v>42229</v>
      </c>
      <c r="US27" t="s">
        <v>42230</v>
      </c>
      <c r="UT27" t="s">
        <v>42231</v>
      </c>
      <c r="UU27" t="s">
        <v>42232</v>
      </c>
      <c r="UV27" t="s">
        <v>42233</v>
      </c>
      <c r="UW27" t="s">
        <v>42234</v>
      </c>
      <c r="UX27" t="s">
        <v>42235</v>
      </c>
      <c r="UY27" t="s">
        <v>42236</v>
      </c>
      <c r="UZ27" t="s">
        <v>42237</v>
      </c>
      <c r="VA27" t="s">
        <v>42238</v>
      </c>
      <c r="VB27" t="s">
        <v>42239</v>
      </c>
      <c r="VC27" t="s">
        <v>42240</v>
      </c>
      <c r="VD27" t="s">
        <v>42241</v>
      </c>
      <c r="VE27" t="s">
        <v>42242</v>
      </c>
      <c r="VF27" t="s">
        <v>42243</v>
      </c>
      <c r="VG27" t="s">
        <v>42244</v>
      </c>
      <c r="VH27" t="s">
        <v>42245</v>
      </c>
      <c r="VI27" t="s">
        <v>42246</v>
      </c>
      <c r="VJ27" t="s">
        <v>42247</v>
      </c>
      <c r="VK27" t="s">
        <v>42248</v>
      </c>
      <c r="VL27" t="s">
        <v>42249</v>
      </c>
      <c r="VM27" t="s">
        <v>42250</v>
      </c>
      <c r="VN27" t="s">
        <v>42251</v>
      </c>
      <c r="VO27" t="s">
        <v>42252</v>
      </c>
      <c r="VP27" t="s">
        <v>42253</v>
      </c>
      <c r="VQ27" t="s">
        <v>42254</v>
      </c>
      <c r="VR27" t="s">
        <v>42255</v>
      </c>
      <c r="VS27" t="s">
        <v>42256</v>
      </c>
      <c r="VT27" t="s">
        <v>42257</v>
      </c>
      <c r="VU27" t="s">
        <v>42258</v>
      </c>
      <c r="VV27" t="s">
        <v>42259</v>
      </c>
      <c r="VW27" t="s">
        <v>42260</v>
      </c>
      <c r="VX27" t="s">
        <v>42261</v>
      </c>
      <c r="VY27" t="s">
        <v>42262</v>
      </c>
      <c r="VZ27" t="s">
        <v>42263</v>
      </c>
      <c r="WA27" t="s">
        <v>42264</v>
      </c>
      <c r="WB27" t="s">
        <v>42265</v>
      </c>
      <c r="WC27" t="s">
        <v>42266</v>
      </c>
      <c r="WD27" t="s">
        <v>42267</v>
      </c>
      <c r="WE27" t="s">
        <v>42268</v>
      </c>
      <c r="WF27" t="s">
        <v>42269</v>
      </c>
      <c r="WG27" t="s">
        <v>42270</v>
      </c>
      <c r="WH27" t="s">
        <v>42271</v>
      </c>
      <c r="WI27" t="s">
        <v>42272</v>
      </c>
      <c r="WJ27" t="s">
        <v>42273</v>
      </c>
      <c r="WK27" t="s">
        <v>42274</v>
      </c>
      <c r="WL27" t="s">
        <v>42275</v>
      </c>
      <c r="WM27" t="s">
        <v>42276</v>
      </c>
      <c r="WN27" t="s">
        <v>42277</v>
      </c>
      <c r="WO27" t="s">
        <v>42278</v>
      </c>
      <c r="WP27" t="s">
        <v>42279</v>
      </c>
      <c r="WQ27" t="s">
        <v>42280</v>
      </c>
      <c r="WR27" t="s">
        <v>42281</v>
      </c>
      <c r="WS27" t="s">
        <v>42282</v>
      </c>
      <c r="WT27" t="s">
        <v>42283</v>
      </c>
      <c r="WU27" t="s">
        <v>42284</v>
      </c>
      <c r="WV27" t="s">
        <v>42285</v>
      </c>
      <c r="WW27" t="s">
        <v>42286</v>
      </c>
      <c r="WX27" t="s">
        <v>42287</v>
      </c>
      <c r="WY27" t="s">
        <v>42288</v>
      </c>
      <c r="WZ27" t="s">
        <v>42289</v>
      </c>
      <c r="XA27" t="s">
        <v>42290</v>
      </c>
      <c r="XB27" t="s">
        <v>42291</v>
      </c>
      <c r="XC27" t="s">
        <v>42292</v>
      </c>
      <c r="XD27" t="s">
        <v>42293</v>
      </c>
      <c r="XE27" t="s">
        <v>42294</v>
      </c>
      <c r="XF27" t="s">
        <v>42295</v>
      </c>
      <c r="XG27" t="s">
        <v>42296</v>
      </c>
      <c r="XH27" t="s">
        <v>42297</v>
      </c>
      <c r="XI27" t="s">
        <v>42298</v>
      </c>
      <c r="XJ27" t="s">
        <v>42299</v>
      </c>
      <c r="XK27" t="s">
        <v>42300</v>
      </c>
      <c r="XL27" t="s">
        <v>42301</v>
      </c>
      <c r="XM27" t="s">
        <v>42302</v>
      </c>
      <c r="XN27" t="s">
        <v>42303</v>
      </c>
      <c r="XO27" t="s">
        <v>42304</v>
      </c>
      <c r="XP27" t="s">
        <v>42305</v>
      </c>
      <c r="XQ27" t="s">
        <v>42306</v>
      </c>
      <c r="XR27" t="s">
        <v>42307</v>
      </c>
      <c r="XS27" t="s">
        <v>42308</v>
      </c>
      <c r="XT27" t="s">
        <v>42309</v>
      </c>
      <c r="XU27" t="s">
        <v>42310</v>
      </c>
      <c r="XV27" t="s">
        <v>42311</v>
      </c>
      <c r="XW27" t="s">
        <v>42312</v>
      </c>
      <c r="XX27" t="s">
        <v>42313</v>
      </c>
      <c r="XY27" t="s">
        <v>42314</v>
      </c>
      <c r="XZ27" t="s">
        <v>42315</v>
      </c>
      <c r="YA27" t="s">
        <v>42316</v>
      </c>
      <c r="YB27" t="s">
        <v>42317</v>
      </c>
      <c r="YC27" t="s">
        <v>42318</v>
      </c>
      <c r="YD27" t="s">
        <v>42319</v>
      </c>
      <c r="YE27" t="s">
        <v>42320</v>
      </c>
      <c r="YF27" t="s">
        <v>42321</v>
      </c>
      <c r="YG27" t="s">
        <v>42322</v>
      </c>
      <c r="YH27" t="s">
        <v>42323</v>
      </c>
      <c r="YI27" t="s">
        <v>42324</v>
      </c>
      <c r="YJ27" t="s">
        <v>42325</v>
      </c>
      <c r="YK27" t="s">
        <v>42326</v>
      </c>
      <c r="YL27" t="s">
        <v>42327</v>
      </c>
      <c r="YM27" t="s">
        <v>42328</v>
      </c>
      <c r="YN27" t="s">
        <v>42329</v>
      </c>
      <c r="YO27" t="s">
        <v>42330</v>
      </c>
      <c r="YP27" t="s">
        <v>42331</v>
      </c>
      <c r="YQ27" t="s">
        <v>42332</v>
      </c>
      <c r="YR27" t="s">
        <v>42333</v>
      </c>
      <c r="YS27" t="s">
        <v>42334</v>
      </c>
      <c r="YT27" t="s">
        <v>42335</v>
      </c>
      <c r="YU27" t="s">
        <v>42336</v>
      </c>
      <c r="YV27" t="s">
        <v>42337</v>
      </c>
      <c r="YW27" t="s">
        <v>42338</v>
      </c>
      <c r="YX27" t="s">
        <v>42339</v>
      </c>
      <c r="YY27" t="s">
        <v>42340</v>
      </c>
      <c r="YZ27" t="s">
        <v>42341</v>
      </c>
      <c r="ZA27" t="s">
        <v>42342</v>
      </c>
      <c r="ZB27" t="s">
        <v>42343</v>
      </c>
      <c r="ZC27" t="s">
        <v>42344</v>
      </c>
      <c r="ZD27" t="s">
        <v>42345</v>
      </c>
      <c r="ZE27" t="s">
        <v>42346</v>
      </c>
      <c r="ZF27" t="s">
        <v>42347</v>
      </c>
      <c r="ZG27" t="s">
        <v>42348</v>
      </c>
      <c r="ZH27" t="s">
        <v>42349</v>
      </c>
      <c r="ZI27" t="s">
        <v>42350</v>
      </c>
      <c r="ZJ27" t="s">
        <v>42351</v>
      </c>
      <c r="ZK27" t="s">
        <v>42352</v>
      </c>
      <c r="ZL27" t="s">
        <v>42353</v>
      </c>
      <c r="ZM27" t="s">
        <v>42354</v>
      </c>
      <c r="ZN27" t="s">
        <v>42355</v>
      </c>
      <c r="ZO27" t="s">
        <v>42356</v>
      </c>
      <c r="ZP27" t="s">
        <v>42357</v>
      </c>
      <c r="ZQ27" t="s">
        <v>42358</v>
      </c>
      <c r="ZR27" t="s">
        <v>42359</v>
      </c>
      <c r="ZS27" t="s">
        <v>42360</v>
      </c>
      <c r="ZT27" t="s">
        <v>42361</v>
      </c>
      <c r="ZU27" t="s">
        <v>42362</v>
      </c>
      <c r="ZV27" t="s">
        <v>42363</v>
      </c>
      <c r="ZW27" t="s">
        <v>42364</v>
      </c>
      <c r="ZX27" t="s">
        <v>42365</v>
      </c>
      <c r="ZY27" t="s">
        <v>42366</v>
      </c>
      <c r="ZZ27" t="s">
        <v>42367</v>
      </c>
      <c r="AAA27" t="s">
        <v>42368</v>
      </c>
      <c r="AAB27" t="s">
        <v>42369</v>
      </c>
      <c r="AAC27" t="s">
        <v>42370</v>
      </c>
      <c r="AAD27" t="s">
        <v>42371</v>
      </c>
      <c r="AAE27" t="s">
        <v>42372</v>
      </c>
      <c r="AAF27" t="s">
        <v>42373</v>
      </c>
      <c r="AAG27" t="s">
        <v>42374</v>
      </c>
      <c r="AAH27" t="s">
        <v>42375</v>
      </c>
      <c r="AAI27" t="s">
        <v>42376</v>
      </c>
      <c r="AAJ27" t="s">
        <v>42377</v>
      </c>
      <c r="AAK27" t="s">
        <v>42378</v>
      </c>
      <c r="AAL27" t="s">
        <v>42379</v>
      </c>
      <c r="AAM27" t="s">
        <v>42380</v>
      </c>
      <c r="AAN27" t="s">
        <v>42381</v>
      </c>
      <c r="AAO27" t="s">
        <v>42382</v>
      </c>
      <c r="AAP27" t="s">
        <v>42383</v>
      </c>
      <c r="AAQ27" t="s">
        <v>42384</v>
      </c>
      <c r="AAR27" t="s">
        <v>42385</v>
      </c>
      <c r="AAS27" t="s">
        <v>42386</v>
      </c>
      <c r="AAT27" t="s">
        <v>42387</v>
      </c>
      <c r="AAU27" t="s">
        <v>42388</v>
      </c>
      <c r="AAV27" t="s">
        <v>42389</v>
      </c>
      <c r="AAW27" t="s">
        <v>42390</v>
      </c>
      <c r="AAX27" t="s">
        <v>42391</v>
      </c>
      <c r="AAY27" t="s">
        <v>42392</v>
      </c>
      <c r="AAZ27" t="s">
        <v>42393</v>
      </c>
      <c r="ABA27" t="s">
        <v>42394</v>
      </c>
      <c r="ABB27" t="s">
        <v>42395</v>
      </c>
      <c r="ABC27" t="s">
        <v>42396</v>
      </c>
      <c r="ABD27" t="s">
        <v>42397</v>
      </c>
      <c r="ABE27" t="s">
        <v>42398</v>
      </c>
      <c r="ABF27" t="s">
        <v>42399</v>
      </c>
      <c r="ABG27" t="s">
        <v>42400</v>
      </c>
      <c r="ABH27" t="s">
        <v>42401</v>
      </c>
      <c r="ABI27" t="s">
        <v>42402</v>
      </c>
      <c r="ABJ27" t="s">
        <v>42403</v>
      </c>
      <c r="ABK27" t="s">
        <v>42404</v>
      </c>
      <c r="ABL27" t="s">
        <v>42405</v>
      </c>
      <c r="ABM27" t="s">
        <v>42406</v>
      </c>
      <c r="ABN27" t="s">
        <v>42407</v>
      </c>
      <c r="ABO27" t="s">
        <v>42408</v>
      </c>
      <c r="ABP27" t="s">
        <v>42409</v>
      </c>
      <c r="ABQ27" t="s">
        <v>42410</v>
      </c>
      <c r="ABR27" t="s">
        <v>42411</v>
      </c>
      <c r="ABS27" t="s">
        <v>42412</v>
      </c>
      <c r="ABT27" t="s">
        <v>42413</v>
      </c>
      <c r="ABU27" t="s">
        <v>42414</v>
      </c>
      <c r="ABV27" t="s">
        <v>42415</v>
      </c>
      <c r="ABW27" t="s">
        <v>42416</v>
      </c>
      <c r="ABX27" t="s">
        <v>42417</v>
      </c>
      <c r="ABY27" t="s">
        <v>42418</v>
      </c>
      <c r="ABZ27" t="s">
        <v>42419</v>
      </c>
      <c r="ACA27" t="s">
        <v>42420</v>
      </c>
      <c r="ACB27" t="s">
        <v>42421</v>
      </c>
      <c r="ACC27" t="s">
        <v>42422</v>
      </c>
      <c r="ACD27" t="s">
        <v>42423</v>
      </c>
      <c r="ACE27" t="s">
        <v>42424</v>
      </c>
      <c r="ACF27" t="s">
        <v>42425</v>
      </c>
      <c r="ACG27" t="s">
        <v>42426</v>
      </c>
      <c r="ACH27" t="s">
        <v>42427</v>
      </c>
      <c r="ACI27" t="s">
        <v>42428</v>
      </c>
      <c r="ACJ27" t="s">
        <v>42429</v>
      </c>
      <c r="ACK27" t="s">
        <v>42430</v>
      </c>
      <c r="ACL27" t="s">
        <v>42431</v>
      </c>
      <c r="ACM27" t="s">
        <v>42432</v>
      </c>
      <c r="ACN27" t="s">
        <v>42433</v>
      </c>
      <c r="ACO27" t="s">
        <v>42434</v>
      </c>
      <c r="ACP27" t="s">
        <v>42435</v>
      </c>
      <c r="ACQ27" t="s">
        <v>42436</v>
      </c>
      <c r="ACR27" t="s">
        <v>42437</v>
      </c>
      <c r="ACS27" t="s">
        <v>42438</v>
      </c>
      <c r="ACT27" t="s">
        <v>42439</v>
      </c>
      <c r="ACU27" t="s">
        <v>42440</v>
      </c>
      <c r="ACV27" t="s">
        <v>42441</v>
      </c>
      <c r="ACW27" t="s">
        <v>42442</v>
      </c>
      <c r="ACX27" t="s">
        <v>42443</v>
      </c>
      <c r="ACY27" t="s">
        <v>42444</v>
      </c>
      <c r="ACZ27" t="s">
        <v>42445</v>
      </c>
      <c r="ADA27" t="s">
        <v>42446</v>
      </c>
      <c r="ADB27" t="s">
        <v>42447</v>
      </c>
      <c r="ADC27" t="s">
        <v>42448</v>
      </c>
      <c r="ADD27" t="s">
        <v>42449</v>
      </c>
      <c r="ADE27" t="s">
        <v>42450</v>
      </c>
      <c r="ADF27" t="s">
        <v>42451</v>
      </c>
      <c r="ADG27" t="s">
        <v>42452</v>
      </c>
      <c r="ADH27" t="s">
        <v>42453</v>
      </c>
      <c r="ADI27" t="s">
        <v>42454</v>
      </c>
      <c r="ADJ27" t="s">
        <v>42455</v>
      </c>
      <c r="ADK27" t="s">
        <v>42456</v>
      </c>
      <c r="ADL27" t="s">
        <v>42457</v>
      </c>
      <c r="ADM27" t="s">
        <v>42458</v>
      </c>
      <c r="ADN27" t="s">
        <v>42459</v>
      </c>
      <c r="ADO27" t="s">
        <v>42460</v>
      </c>
      <c r="ADP27" t="s">
        <v>42461</v>
      </c>
      <c r="ADQ27" t="s">
        <v>42462</v>
      </c>
      <c r="ADR27" t="s">
        <v>42463</v>
      </c>
      <c r="ADS27" t="s">
        <v>42464</v>
      </c>
      <c r="ADT27" t="s">
        <v>42465</v>
      </c>
      <c r="ADU27" t="s">
        <v>42466</v>
      </c>
      <c r="ADV27" t="s">
        <v>42467</v>
      </c>
      <c r="ADW27" t="s">
        <v>42468</v>
      </c>
      <c r="ADX27" t="s">
        <v>42469</v>
      </c>
      <c r="ADY27" t="s">
        <v>42470</v>
      </c>
      <c r="ADZ27" t="s">
        <v>42471</v>
      </c>
      <c r="AEA27" t="s">
        <v>42472</v>
      </c>
      <c r="AEB27" t="s">
        <v>42473</v>
      </c>
      <c r="AEC27" t="s">
        <v>42474</v>
      </c>
      <c r="AED27" t="s">
        <v>42475</v>
      </c>
      <c r="AEE27" t="s">
        <v>42476</v>
      </c>
      <c r="AEF27" t="s">
        <v>42477</v>
      </c>
      <c r="AEG27" t="s">
        <v>42478</v>
      </c>
      <c r="AEH27" t="s">
        <v>42479</v>
      </c>
      <c r="AEI27" t="s">
        <v>42480</v>
      </c>
      <c r="AEJ27" t="s">
        <v>42481</v>
      </c>
      <c r="AEK27" t="s">
        <v>42482</v>
      </c>
      <c r="AEL27" t="s">
        <v>42483</v>
      </c>
      <c r="AEM27" t="s">
        <v>42484</v>
      </c>
      <c r="AEN27" t="s">
        <v>42485</v>
      </c>
      <c r="AEO27" t="s">
        <v>42486</v>
      </c>
      <c r="AEP27" t="s">
        <v>42487</v>
      </c>
      <c r="AEQ27" t="s">
        <v>42488</v>
      </c>
      <c r="AER27" t="s">
        <v>42489</v>
      </c>
      <c r="AES27" t="s">
        <v>42490</v>
      </c>
      <c r="AET27" t="s">
        <v>42491</v>
      </c>
      <c r="AEU27" t="s">
        <v>42492</v>
      </c>
      <c r="AEV27" t="s">
        <v>42493</v>
      </c>
      <c r="AEW27" t="s">
        <v>42494</v>
      </c>
      <c r="AEX27" t="s">
        <v>42495</v>
      </c>
      <c r="AEY27" t="s">
        <v>42496</v>
      </c>
      <c r="AEZ27" t="s">
        <v>42497</v>
      </c>
      <c r="AFA27" t="s">
        <v>42498</v>
      </c>
      <c r="AFB27" t="s">
        <v>42499</v>
      </c>
      <c r="AFC27" t="s">
        <v>42500</v>
      </c>
      <c r="AFD27" t="s">
        <v>42501</v>
      </c>
      <c r="AFE27" t="s">
        <v>42502</v>
      </c>
      <c r="AFF27" t="s">
        <v>42503</v>
      </c>
      <c r="AFG27" t="s">
        <v>42504</v>
      </c>
      <c r="AFH27" t="s">
        <v>42505</v>
      </c>
      <c r="AFI27" t="s">
        <v>42506</v>
      </c>
      <c r="AFJ27" t="s">
        <v>42507</v>
      </c>
      <c r="AFK27" t="s">
        <v>42508</v>
      </c>
      <c r="AFL27" t="s">
        <v>42509</v>
      </c>
      <c r="AFM27" t="s">
        <v>42510</v>
      </c>
      <c r="AFN27" t="s">
        <v>42511</v>
      </c>
      <c r="AFO27" t="s">
        <v>42512</v>
      </c>
      <c r="AFP27" t="s">
        <v>42513</v>
      </c>
      <c r="AFQ27" t="s">
        <v>42514</v>
      </c>
      <c r="AFR27" t="s">
        <v>42515</v>
      </c>
      <c r="AFS27" t="s">
        <v>42516</v>
      </c>
      <c r="AFT27" t="s">
        <v>42517</v>
      </c>
      <c r="AFU27" t="s">
        <v>42518</v>
      </c>
      <c r="AFV27" t="s">
        <v>42519</v>
      </c>
      <c r="AFW27" t="s">
        <v>42520</v>
      </c>
      <c r="AFX27" t="s">
        <v>42521</v>
      </c>
      <c r="AFY27" t="s">
        <v>42522</v>
      </c>
      <c r="AFZ27" t="s">
        <v>42523</v>
      </c>
      <c r="AGA27" t="s">
        <v>42524</v>
      </c>
      <c r="AGB27" t="s">
        <v>42525</v>
      </c>
      <c r="AGC27" t="s">
        <v>42526</v>
      </c>
      <c r="AGD27" t="s">
        <v>42527</v>
      </c>
      <c r="AGE27" t="s">
        <v>42528</v>
      </c>
      <c r="AGF27" t="s">
        <v>42529</v>
      </c>
      <c r="AGG27" t="s">
        <v>42530</v>
      </c>
      <c r="AGH27" t="s">
        <v>42531</v>
      </c>
      <c r="AGI27" t="s">
        <v>42532</v>
      </c>
      <c r="AGJ27" t="s">
        <v>42533</v>
      </c>
      <c r="AGK27" t="s">
        <v>42534</v>
      </c>
      <c r="AGL27" t="s">
        <v>42535</v>
      </c>
      <c r="AGM27" t="s">
        <v>42536</v>
      </c>
      <c r="AGN27" t="s">
        <v>42537</v>
      </c>
      <c r="AGO27" t="s">
        <v>42538</v>
      </c>
      <c r="AGP27" t="s">
        <v>42539</v>
      </c>
      <c r="AGQ27" t="s">
        <v>42540</v>
      </c>
      <c r="AGR27" t="s">
        <v>42541</v>
      </c>
      <c r="AGS27" t="s">
        <v>42542</v>
      </c>
      <c r="AGT27" t="s">
        <v>42543</v>
      </c>
      <c r="AGU27" t="s">
        <v>42544</v>
      </c>
      <c r="AGV27" t="s">
        <v>42545</v>
      </c>
      <c r="AGW27" t="s">
        <v>42546</v>
      </c>
      <c r="AGX27" t="s">
        <v>42547</v>
      </c>
      <c r="AGY27" t="s">
        <v>42548</v>
      </c>
      <c r="AGZ27" t="s">
        <v>42549</v>
      </c>
      <c r="AHA27" t="s">
        <v>42550</v>
      </c>
      <c r="AHB27" t="s">
        <v>42551</v>
      </c>
      <c r="AHC27" t="s">
        <v>42552</v>
      </c>
      <c r="AHD27" t="s">
        <v>42553</v>
      </c>
      <c r="AHE27" t="s">
        <v>42554</v>
      </c>
      <c r="AHF27" t="s">
        <v>42555</v>
      </c>
      <c r="AHG27" t="s">
        <v>42556</v>
      </c>
      <c r="AHH27" t="s">
        <v>42557</v>
      </c>
      <c r="AHI27" t="s">
        <v>42558</v>
      </c>
      <c r="AHJ27" t="s">
        <v>42559</v>
      </c>
      <c r="AHK27" t="s">
        <v>42560</v>
      </c>
      <c r="AHL27" t="s">
        <v>42561</v>
      </c>
      <c r="AHM27" t="s">
        <v>42562</v>
      </c>
      <c r="AHN27" t="s">
        <v>42563</v>
      </c>
      <c r="AHO27" t="s">
        <v>42564</v>
      </c>
      <c r="AHP27" t="s">
        <v>42565</v>
      </c>
      <c r="AHQ27" t="s">
        <v>42566</v>
      </c>
      <c r="AHR27" t="s">
        <v>42567</v>
      </c>
      <c r="AHS27" t="s">
        <v>42568</v>
      </c>
      <c r="AHT27" t="s">
        <v>42569</v>
      </c>
      <c r="AHU27" t="s">
        <v>42570</v>
      </c>
      <c r="AHV27" t="s">
        <v>42571</v>
      </c>
      <c r="AHW27" t="s">
        <v>42572</v>
      </c>
      <c r="AHX27" t="s">
        <v>42573</v>
      </c>
      <c r="AHY27" t="s">
        <v>42574</v>
      </c>
      <c r="AHZ27" t="s">
        <v>42575</v>
      </c>
      <c r="AIA27" t="s">
        <v>42576</v>
      </c>
      <c r="AIB27" t="s">
        <v>42577</v>
      </c>
      <c r="AIC27" t="s">
        <v>42578</v>
      </c>
      <c r="AID27" t="s">
        <v>42579</v>
      </c>
      <c r="AIE27" t="s">
        <v>42580</v>
      </c>
      <c r="AIF27" t="s">
        <v>42581</v>
      </c>
      <c r="AIG27" t="s">
        <v>42582</v>
      </c>
      <c r="AIH27" t="s">
        <v>42583</v>
      </c>
      <c r="AII27" t="s">
        <v>42584</v>
      </c>
      <c r="AIJ27" t="s">
        <v>42585</v>
      </c>
      <c r="AIK27" t="s">
        <v>42586</v>
      </c>
      <c r="AIL27" t="s">
        <v>42587</v>
      </c>
      <c r="AIM27" t="s">
        <v>42588</v>
      </c>
      <c r="AIN27" t="s">
        <v>42589</v>
      </c>
      <c r="AIO27" t="s">
        <v>42590</v>
      </c>
      <c r="AIP27" t="s">
        <v>42591</v>
      </c>
      <c r="AIQ27" t="s">
        <v>42592</v>
      </c>
      <c r="AIR27" t="s">
        <v>42593</v>
      </c>
      <c r="AIS27" t="s">
        <v>42594</v>
      </c>
      <c r="AIT27" t="s">
        <v>42595</v>
      </c>
      <c r="AIU27" t="s">
        <v>42596</v>
      </c>
      <c r="AIV27" t="s">
        <v>42597</v>
      </c>
      <c r="AIW27" t="s">
        <v>42598</v>
      </c>
      <c r="AIX27" t="s">
        <v>42599</v>
      </c>
      <c r="AIY27" t="s">
        <v>42600</v>
      </c>
      <c r="AIZ27" t="s">
        <v>42601</v>
      </c>
      <c r="AJA27" t="s">
        <v>42602</v>
      </c>
      <c r="AJB27" t="s">
        <v>42603</v>
      </c>
      <c r="AJC27" t="s">
        <v>42604</v>
      </c>
      <c r="AJD27" t="s">
        <v>42605</v>
      </c>
      <c r="AJE27" t="s">
        <v>42606</v>
      </c>
      <c r="AJF27" t="s">
        <v>42607</v>
      </c>
      <c r="AJG27" t="s">
        <v>42608</v>
      </c>
      <c r="AJH27" t="s">
        <v>42609</v>
      </c>
      <c r="AJI27" t="s">
        <v>42610</v>
      </c>
      <c r="AJJ27" t="s">
        <v>42611</v>
      </c>
      <c r="AJK27" t="s">
        <v>42612</v>
      </c>
      <c r="AJL27" t="s">
        <v>42613</v>
      </c>
      <c r="AJM27" t="s">
        <v>42614</v>
      </c>
      <c r="AJN27" t="s">
        <v>42615</v>
      </c>
      <c r="AJO27" t="s">
        <v>42616</v>
      </c>
      <c r="AJP27" t="s">
        <v>42617</v>
      </c>
      <c r="AJQ27" t="s">
        <v>42618</v>
      </c>
      <c r="AJR27" t="s">
        <v>42619</v>
      </c>
      <c r="AJS27" t="s">
        <v>42620</v>
      </c>
      <c r="AJT27" t="s">
        <v>42621</v>
      </c>
      <c r="AJU27" t="s">
        <v>42622</v>
      </c>
      <c r="AJV27" t="s">
        <v>42623</v>
      </c>
      <c r="AJW27" t="s">
        <v>42624</v>
      </c>
      <c r="AJX27" t="s">
        <v>42625</v>
      </c>
      <c r="AJY27" t="s">
        <v>42626</v>
      </c>
      <c r="AJZ27" t="s">
        <v>42627</v>
      </c>
      <c r="AKA27" t="s">
        <v>42628</v>
      </c>
      <c r="AKB27" t="s">
        <v>42629</v>
      </c>
      <c r="AKC27" t="s">
        <v>42630</v>
      </c>
      <c r="AKD27" t="s">
        <v>42631</v>
      </c>
      <c r="AKE27" t="s">
        <v>42632</v>
      </c>
      <c r="AKF27" t="s">
        <v>42633</v>
      </c>
      <c r="AKG27" t="s">
        <v>42634</v>
      </c>
      <c r="AKH27" t="s">
        <v>42635</v>
      </c>
      <c r="AKI27" t="s">
        <v>42636</v>
      </c>
      <c r="AKJ27" t="s">
        <v>42637</v>
      </c>
      <c r="AKK27" t="s">
        <v>42638</v>
      </c>
      <c r="AKL27" t="s">
        <v>42639</v>
      </c>
      <c r="AKM27" t="s">
        <v>42640</v>
      </c>
      <c r="AKN27" t="s">
        <v>42641</v>
      </c>
      <c r="AKO27" t="s">
        <v>42642</v>
      </c>
      <c r="AKP27" t="s">
        <v>42643</v>
      </c>
      <c r="AKQ27" t="s">
        <v>42644</v>
      </c>
      <c r="AKR27" t="s">
        <v>42645</v>
      </c>
      <c r="AKS27" t="s">
        <v>42646</v>
      </c>
      <c r="AKT27" t="s">
        <v>42647</v>
      </c>
      <c r="AKU27" t="s">
        <v>42648</v>
      </c>
      <c r="AKV27" t="s">
        <v>42649</v>
      </c>
      <c r="AKW27" t="s">
        <v>42650</v>
      </c>
      <c r="AKX27" t="s">
        <v>42651</v>
      </c>
      <c r="AKY27" t="s">
        <v>42652</v>
      </c>
      <c r="AKZ27" t="s">
        <v>42653</v>
      </c>
      <c r="ALA27" t="s">
        <v>42654</v>
      </c>
      <c r="ALB27" t="s">
        <v>42655</v>
      </c>
      <c r="ALC27" t="s">
        <v>42656</v>
      </c>
      <c r="ALD27" t="s">
        <v>42657</v>
      </c>
      <c r="ALE27" t="s">
        <v>42658</v>
      </c>
      <c r="ALF27" t="s">
        <v>42659</v>
      </c>
      <c r="ALG27" t="s">
        <v>42660</v>
      </c>
      <c r="ALH27" t="s">
        <v>42661</v>
      </c>
      <c r="ALI27" t="s">
        <v>42662</v>
      </c>
      <c r="ALJ27" t="s">
        <v>42663</v>
      </c>
      <c r="ALK27" t="s">
        <v>42664</v>
      </c>
      <c r="ALL27" t="s">
        <v>42665</v>
      </c>
      <c r="ALM27" t="s">
        <v>42666</v>
      </c>
      <c r="ALN27" t="s">
        <v>42667</v>
      </c>
      <c r="ALO27" t="s">
        <v>42668</v>
      </c>
      <c r="ALP27" t="s">
        <v>42669</v>
      </c>
      <c r="ALQ27" t="s">
        <v>42670</v>
      </c>
      <c r="ALR27" t="s">
        <v>42671</v>
      </c>
      <c r="ALS27" t="s">
        <v>42672</v>
      </c>
      <c r="ALT27" t="s">
        <v>42673</v>
      </c>
      <c r="ALU27" t="s">
        <v>42674</v>
      </c>
      <c r="ALV27" t="s">
        <v>42675</v>
      </c>
      <c r="ALW27" t="s">
        <v>42676</v>
      </c>
      <c r="ALX27" t="s">
        <v>42677</v>
      </c>
      <c r="ALY27" t="s">
        <v>42678</v>
      </c>
      <c r="ALZ27" t="s">
        <v>42679</v>
      </c>
      <c r="AMA27" t="s">
        <v>42680</v>
      </c>
      <c r="AMB27" t="s">
        <v>42681</v>
      </c>
      <c r="AMC27" t="s">
        <v>42682</v>
      </c>
      <c r="AMD27" t="s">
        <v>42683</v>
      </c>
      <c r="AME27" t="s">
        <v>42684</v>
      </c>
      <c r="AMF27" t="s">
        <v>42685</v>
      </c>
      <c r="AMG27" t="s">
        <v>42686</v>
      </c>
      <c r="AMH27" t="s">
        <v>42687</v>
      </c>
      <c r="AMI27" t="s">
        <v>42688</v>
      </c>
      <c r="AMJ27" t="s">
        <v>42689</v>
      </c>
      <c r="AMK27" t="s">
        <v>42690</v>
      </c>
      <c r="AML27" t="s">
        <v>42691</v>
      </c>
      <c r="AMM27" t="s">
        <v>42692</v>
      </c>
      <c r="AMN27" t="s">
        <v>42693</v>
      </c>
      <c r="AMO27" t="s">
        <v>42694</v>
      </c>
      <c r="AMP27" t="s">
        <v>42695</v>
      </c>
      <c r="AMQ27" t="s">
        <v>42696</v>
      </c>
      <c r="AMR27" t="s">
        <v>42697</v>
      </c>
      <c r="AMS27" t="s">
        <v>42698</v>
      </c>
      <c r="AMT27" t="s">
        <v>42699</v>
      </c>
      <c r="AMU27" t="s">
        <v>42700</v>
      </c>
      <c r="AMV27" t="s">
        <v>42701</v>
      </c>
      <c r="AMW27" t="s">
        <v>42702</v>
      </c>
      <c r="AMX27" t="s">
        <v>42703</v>
      </c>
      <c r="AMY27" t="s">
        <v>42704</v>
      </c>
      <c r="AMZ27" t="s">
        <v>42705</v>
      </c>
      <c r="ANA27" t="s">
        <v>42706</v>
      </c>
      <c r="ANB27" t="s">
        <v>42707</v>
      </c>
      <c r="ANC27" t="s">
        <v>42708</v>
      </c>
      <c r="AND27" t="s">
        <v>42709</v>
      </c>
      <c r="ANE27" t="s">
        <v>42710</v>
      </c>
      <c r="ANF27" t="s">
        <v>42711</v>
      </c>
      <c r="ANG27" t="s">
        <v>42712</v>
      </c>
      <c r="ANH27" t="s">
        <v>42713</v>
      </c>
      <c r="ANI27" t="s">
        <v>42714</v>
      </c>
      <c r="ANJ27" t="s">
        <v>42715</v>
      </c>
      <c r="ANK27" t="s">
        <v>42716</v>
      </c>
      <c r="ANL27" t="s">
        <v>42717</v>
      </c>
      <c r="ANM27" t="s">
        <v>42718</v>
      </c>
      <c r="ANN27" t="s">
        <v>42719</v>
      </c>
      <c r="ANO27" t="s">
        <v>42720</v>
      </c>
      <c r="ANP27" t="s">
        <v>42721</v>
      </c>
      <c r="ANQ27" t="s">
        <v>42722</v>
      </c>
      <c r="ANR27" t="s">
        <v>42723</v>
      </c>
      <c r="ANS27" t="s">
        <v>42724</v>
      </c>
      <c r="ANT27" t="s">
        <v>42725</v>
      </c>
      <c r="ANU27" t="s">
        <v>42726</v>
      </c>
      <c r="ANV27" t="s">
        <v>42727</v>
      </c>
      <c r="ANW27" t="s">
        <v>42728</v>
      </c>
      <c r="ANX27" t="s">
        <v>42729</v>
      </c>
      <c r="ANY27" t="s">
        <v>42730</v>
      </c>
      <c r="ANZ27" t="s">
        <v>42731</v>
      </c>
      <c r="AOA27" t="s">
        <v>42732</v>
      </c>
      <c r="AOB27" t="s">
        <v>42733</v>
      </c>
      <c r="AOC27" t="s">
        <v>42734</v>
      </c>
      <c r="AOD27" t="s">
        <v>42735</v>
      </c>
      <c r="AOE27" t="s">
        <v>42736</v>
      </c>
      <c r="AOF27" t="s">
        <v>42737</v>
      </c>
      <c r="AOG27" t="s">
        <v>42738</v>
      </c>
      <c r="AOH27" t="s">
        <v>42739</v>
      </c>
      <c r="AOI27" t="s">
        <v>42740</v>
      </c>
      <c r="AOJ27" t="s">
        <v>42741</v>
      </c>
      <c r="AOK27" t="s">
        <v>42742</v>
      </c>
      <c r="AOL27" t="s">
        <v>42743</v>
      </c>
      <c r="AOM27" t="s">
        <v>42744</v>
      </c>
      <c r="AON27" t="s">
        <v>42745</v>
      </c>
      <c r="AOO27" t="s">
        <v>42746</v>
      </c>
      <c r="AOP27" t="s">
        <v>42747</v>
      </c>
      <c r="AOQ27" t="s">
        <v>42748</v>
      </c>
      <c r="AOR27" t="s">
        <v>42749</v>
      </c>
      <c r="AOS27" t="s">
        <v>42750</v>
      </c>
      <c r="AOT27" t="s">
        <v>42751</v>
      </c>
      <c r="AOU27" t="s">
        <v>42752</v>
      </c>
      <c r="AOV27" t="s">
        <v>42753</v>
      </c>
      <c r="AOW27" t="s">
        <v>42754</v>
      </c>
      <c r="AOX27" t="s">
        <v>42755</v>
      </c>
      <c r="AOY27" t="s">
        <v>42756</v>
      </c>
      <c r="AOZ27" t="s">
        <v>42757</v>
      </c>
      <c r="APA27" t="s">
        <v>42758</v>
      </c>
      <c r="APB27" t="s">
        <v>42759</v>
      </c>
      <c r="APC27" t="s">
        <v>42760</v>
      </c>
      <c r="APD27" t="s">
        <v>42761</v>
      </c>
      <c r="APE27" t="s">
        <v>42762</v>
      </c>
      <c r="APF27" t="s">
        <v>42763</v>
      </c>
      <c r="APG27" t="s">
        <v>42764</v>
      </c>
      <c r="APH27" t="s">
        <v>42765</v>
      </c>
      <c r="API27" t="s">
        <v>42766</v>
      </c>
      <c r="APJ27" t="s">
        <v>42767</v>
      </c>
      <c r="APK27" t="s">
        <v>42768</v>
      </c>
      <c r="APL27" t="s">
        <v>42769</v>
      </c>
      <c r="APM27" t="s">
        <v>42770</v>
      </c>
      <c r="APN27" t="s">
        <v>42771</v>
      </c>
      <c r="APO27" t="s">
        <v>42772</v>
      </c>
      <c r="APP27" t="s">
        <v>42773</v>
      </c>
      <c r="APQ27" t="s">
        <v>42774</v>
      </c>
      <c r="APR27" t="s">
        <v>42775</v>
      </c>
      <c r="APS27" t="s">
        <v>42776</v>
      </c>
      <c r="APT27" t="s">
        <v>42777</v>
      </c>
      <c r="APU27" t="s">
        <v>42778</v>
      </c>
      <c r="APV27" t="s">
        <v>42779</v>
      </c>
      <c r="APW27" t="s">
        <v>42780</v>
      </c>
      <c r="APX27" t="s">
        <v>42781</v>
      </c>
      <c r="APY27" t="s">
        <v>42782</v>
      </c>
      <c r="APZ27" t="s">
        <v>42783</v>
      </c>
      <c r="AQA27" t="s">
        <v>42784</v>
      </c>
      <c r="AQB27" t="s">
        <v>42785</v>
      </c>
      <c r="AQC27" t="s">
        <v>42786</v>
      </c>
      <c r="AQD27" t="s">
        <v>42787</v>
      </c>
      <c r="AQE27" t="s">
        <v>42788</v>
      </c>
      <c r="AQF27" t="s">
        <v>42789</v>
      </c>
      <c r="AQG27" t="s">
        <v>42790</v>
      </c>
      <c r="AQH27" t="s">
        <v>42791</v>
      </c>
      <c r="AQI27" t="s">
        <v>42792</v>
      </c>
      <c r="AQJ27" t="s">
        <v>42793</v>
      </c>
      <c r="AQK27" t="s">
        <v>42794</v>
      </c>
      <c r="AQL27" t="s">
        <v>42795</v>
      </c>
      <c r="AQM27" t="s">
        <v>42796</v>
      </c>
      <c r="AQN27" t="s">
        <v>42797</v>
      </c>
      <c r="AQO27" t="s">
        <v>42798</v>
      </c>
      <c r="AQP27" t="s">
        <v>42799</v>
      </c>
      <c r="AQQ27" t="s">
        <v>42800</v>
      </c>
      <c r="AQR27" t="s">
        <v>42801</v>
      </c>
      <c r="AQS27" t="s">
        <v>42802</v>
      </c>
      <c r="AQT27" t="s">
        <v>42803</v>
      </c>
      <c r="AQU27" t="s">
        <v>42804</v>
      </c>
      <c r="AQV27" t="s">
        <v>42805</v>
      </c>
      <c r="AQW27" t="s">
        <v>42806</v>
      </c>
      <c r="AQX27" t="s">
        <v>42807</v>
      </c>
      <c r="AQY27" t="s">
        <v>42808</v>
      </c>
      <c r="AQZ27" t="s">
        <v>42809</v>
      </c>
      <c r="ARA27" t="s">
        <v>42810</v>
      </c>
      <c r="ARB27" t="s">
        <v>42811</v>
      </c>
      <c r="ARC27" t="s">
        <v>42812</v>
      </c>
      <c r="ARD27" t="s">
        <v>42813</v>
      </c>
      <c r="ARE27" t="s">
        <v>42814</v>
      </c>
      <c r="ARF27" t="s">
        <v>42815</v>
      </c>
      <c r="ARG27" t="s">
        <v>42816</v>
      </c>
      <c r="ARH27" t="s">
        <v>42817</v>
      </c>
      <c r="ARI27" t="s">
        <v>42818</v>
      </c>
      <c r="ARJ27" t="s">
        <v>42819</v>
      </c>
      <c r="ARK27" t="s">
        <v>42820</v>
      </c>
      <c r="ARL27" t="s">
        <v>42821</v>
      </c>
      <c r="ARM27" t="s">
        <v>42822</v>
      </c>
      <c r="ARN27" t="s">
        <v>42823</v>
      </c>
      <c r="ARO27" t="s">
        <v>42824</v>
      </c>
      <c r="ARP27" t="s">
        <v>42825</v>
      </c>
      <c r="ARQ27" t="s">
        <v>42826</v>
      </c>
      <c r="ARR27" t="s">
        <v>42827</v>
      </c>
      <c r="ARS27" t="s">
        <v>42828</v>
      </c>
      <c r="ART27" t="s">
        <v>42829</v>
      </c>
      <c r="ARU27" t="s">
        <v>42830</v>
      </c>
      <c r="ARV27" t="s">
        <v>42831</v>
      </c>
      <c r="ARW27" t="s">
        <v>42832</v>
      </c>
      <c r="ARX27" t="s">
        <v>42833</v>
      </c>
      <c r="ARY27" t="s">
        <v>42834</v>
      </c>
      <c r="ARZ27" t="s">
        <v>42835</v>
      </c>
      <c r="ASA27" t="s">
        <v>42836</v>
      </c>
      <c r="ASB27" t="s">
        <v>42837</v>
      </c>
      <c r="ASC27" t="s">
        <v>42838</v>
      </c>
      <c r="ASD27" t="s">
        <v>42839</v>
      </c>
      <c r="ASE27" t="s">
        <v>42840</v>
      </c>
      <c r="ASF27" t="s">
        <v>42841</v>
      </c>
      <c r="ASG27" t="s">
        <v>42842</v>
      </c>
      <c r="ASH27" t="s">
        <v>42843</v>
      </c>
      <c r="ASI27" t="s">
        <v>42844</v>
      </c>
      <c r="ASJ27" t="s">
        <v>42845</v>
      </c>
      <c r="ASK27" t="s">
        <v>42846</v>
      </c>
      <c r="ASL27" t="s">
        <v>42847</v>
      </c>
      <c r="ASM27" t="s">
        <v>42848</v>
      </c>
      <c r="ASN27" t="s">
        <v>42849</v>
      </c>
      <c r="ASO27" t="s">
        <v>42850</v>
      </c>
      <c r="ASP27" t="s">
        <v>42851</v>
      </c>
      <c r="ASQ27" t="s">
        <v>42852</v>
      </c>
      <c r="ASR27" t="s">
        <v>42853</v>
      </c>
      <c r="ASS27" t="s">
        <v>42854</v>
      </c>
      <c r="AST27" t="s">
        <v>42855</v>
      </c>
      <c r="ASU27" t="s">
        <v>42856</v>
      </c>
      <c r="ASV27" t="s">
        <v>42857</v>
      </c>
      <c r="ASW27" t="s">
        <v>42858</v>
      </c>
      <c r="ASX27" t="s">
        <v>42859</v>
      </c>
      <c r="ASY27" t="s">
        <v>42860</v>
      </c>
      <c r="ASZ27" t="s">
        <v>42861</v>
      </c>
      <c r="ATA27" t="s">
        <v>42862</v>
      </c>
      <c r="ATB27" t="s">
        <v>42863</v>
      </c>
      <c r="ATC27" t="s">
        <v>42864</v>
      </c>
      <c r="ATD27" t="s">
        <v>42865</v>
      </c>
      <c r="ATE27" t="s">
        <v>42866</v>
      </c>
      <c r="ATF27" t="s">
        <v>42867</v>
      </c>
      <c r="ATG27" t="s">
        <v>42868</v>
      </c>
      <c r="ATH27" t="s">
        <v>42869</v>
      </c>
      <c r="ATI27" t="s">
        <v>42870</v>
      </c>
      <c r="ATJ27" t="s">
        <v>42871</v>
      </c>
      <c r="ATK27" t="s">
        <v>42872</v>
      </c>
      <c r="ATL27" t="s">
        <v>42873</v>
      </c>
      <c r="ATM27" t="s">
        <v>42874</v>
      </c>
      <c r="ATN27" t="s">
        <v>42875</v>
      </c>
      <c r="ATO27" t="s">
        <v>42876</v>
      </c>
      <c r="ATP27" t="s">
        <v>42877</v>
      </c>
      <c r="ATQ27" t="s">
        <v>42878</v>
      </c>
      <c r="ATR27" t="s">
        <v>42879</v>
      </c>
      <c r="ATS27" t="s">
        <v>42880</v>
      </c>
      <c r="ATT27" t="s">
        <v>42881</v>
      </c>
      <c r="ATU27" t="s">
        <v>42882</v>
      </c>
      <c r="ATV27" t="s">
        <v>42883</v>
      </c>
      <c r="ATW27" t="s">
        <v>42884</v>
      </c>
      <c r="ATX27" t="s">
        <v>42885</v>
      </c>
      <c r="ATY27" t="s">
        <v>42886</v>
      </c>
      <c r="ATZ27" t="s">
        <v>42887</v>
      </c>
      <c r="AUA27" t="s">
        <v>42888</v>
      </c>
      <c r="AUB27" t="s">
        <v>42889</v>
      </c>
      <c r="AUC27" t="s">
        <v>42890</v>
      </c>
      <c r="AUD27" t="s">
        <v>42891</v>
      </c>
      <c r="AUE27" t="s">
        <v>42892</v>
      </c>
      <c r="AUF27" t="s">
        <v>42893</v>
      </c>
      <c r="AUG27" t="s">
        <v>42894</v>
      </c>
      <c r="AUH27" t="s">
        <v>42895</v>
      </c>
      <c r="AUI27" t="s">
        <v>42896</v>
      </c>
      <c r="AUJ27" t="s">
        <v>42897</v>
      </c>
      <c r="AUK27" t="s">
        <v>42898</v>
      </c>
      <c r="AUL27" t="s">
        <v>42899</v>
      </c>
      <c r="AUM27" t="s">
        <v>42900</v>
      </c>
      <c r="AUN27" t="s">
        <v>42901</v>
      </c>
      <c r="AUO27" t="s">
        <v>42902</v>
      </c>
      <c r="AUP27" t="s">
        <v>42903</v>
      </c>
      <c r="AUQ27" t="s">
        <v>42904</v>
      </c>
      <c r="AUR27" t="s">
        <v>42905</v>
      </c>
      <c r="AUS27" t="s">
        <v>42906</v>
      </c>
      <c r="AUT27" t="s">
        <v>42907</v>
      </c>
      <c r="AUU27" t="s">
        <v>42908</v>
      </c>
      <c r="AUV27" t="s">
        <v>42909</v>
      </c>
      <c r="AUW27" t="s">
        <v>42910</v>
      </c>
      <c r="AUX27" t="s">
        <v>42911</v>
      </c>
      <c r="AUY27" t="s">
        <v>42912</v>
      </c>
      <c r="AUZ27" t="s">
        <v>42913</v>
      </c>
      <c r="AVA27" t="s">
        <v>42914</v>
      </c>
      <c r="AVB27" t="s">
        <v>42915</v>
      </c>
      <c r="AVC27" t="s">
        <v>42916</v>
      </c>
      <c r="AVD27" t="s">
        <v>42917</v>
      </c>
      <c r="AVE27" t="s">
        <v>42918</v>
      </c>
      <c r="AVF27" t="s">
        <v>42919</v>
      </c>
      <c r="AVG27" t="s">
        <v>42920</v>
      </c>
      <c r="AVH27" t="s">
        <v>42921</v>
      </c>
      <c r="AVI27" t="s">
        <v>42922</v>
      </c>
      <c r="AVJ27" t="s">
        <v>42923</v>
      </c>
      <c r="AVK27" t="s">
        <v>42924</v>
      </c>
      <c r="AVL27" t="s">
        <v>42925</v>
      </c>
      <c r="AVM27" t="s">
        <v>42926</v>
      </c>
      <c r="AVN27" t="s">
        <v>42927</v>
      </c>
      <c r="AVO27" t="s">
        <v>42928</v>
      </c>
      <c r="AVP27" t="s">
        <v>42929</v>
      </c>
      <c r="AVQ27" t="s">
        <v>42930</v>
      </c>
      <c r="AVR27" t="s">
        <v>42931</v>
      </c>
      <c r="AVS27" t="s">
        <v>42932</v>
      </c>
      <c r="AVT27" t="s">
        <v>42933</v>
      </c>
      <c r="AVU27" t="s">
        <v>42934</v>
      </c>
      <c r="AVV27" t="s">
        <v>42935</v>
      </c>
      <c r="AVW27" t="s">
        <v>42936</v>
      </c>
      <c r="AVX27" t="s">
        <v>42937</v>
      </c>
      <c r="AVY27" t="s">
        <v>42938</v>
      </c>
      <c r="AVZ27" t="s">
        <v>42939</v>
      </c>
      <c r="AWA27" t="s">
        <v>42940</v>
      </c>
      <c r="AWB27" t="s">
        <v>42941</v>
      </c>
      <c r="AWC27" t="s">
        <v>42942</v>
      </c>
      <c r="AWD27" t="s">
        <v>42943</v>
      </c>
      <c r="AWE27" t="s">
        <v>42944</v>
      </c>
      <c r="AWF27" t="s">
        <v>42945</v>
      </c>
      <c r="AWG27" t="s">
        <v>42946</v>
      </c>
      <c r="AWH27" t="s">
        <v>42947</v>
      </c>
      <c r="AWI27" t="s">
        <v>42948</v>
      </c>
      <c r="AWJ27" t="s">
        <v>42949</v>
      </c>
      <c r="AWK27" t="s">
        <v>42950</v>
      </c>
      <c r="AWL27" t="s">
        <v>42951</v>
      </c>
      <c r="AWM27" t="s">
        <v>42952</v>
      </c>
      <c r="AWN27" t="s">
        <v>42953</v>
      </c>
      <c r="AWO27" t="s">
        <v>42954</v>
      </c>
      <c r="AWP27" t="s">
        <v>42955</v>
      </c>
      <c r="AWQ27" t="s">
        <v>42956</v>
      </c>
      <c r="AWR27" t="s">
        <v>42957</v>
      </c>
      <c r="AWS27" t="s">
        <v>42958</v>
      </c>
      <c r="AWT27" t="s">
        <v>42959</v>
      </c>
      <c r="AWU27" t="s">
        <v>42960</v>
      </c>
      <c r="AWV27" t="s">
        <v>42961</v>
      </c>
      <c r="AWW27" t="s">
        <v>42962</v>
      </c>
      <c r="AWX27" t="s">
        <v>42963</v>
      </c>
      <c r="AWY27" t="s">
        <v>42964</v>
      </c>
      <c r="AWZ27" t="s">
        <v>42965</v>
      </c>
      <c r="AXA27" t="s">
        <v>42966</v>
      </c>
      <c r="AXB27" t="s">
        <v>42967</v>
      </c>
      <c r="AXC27" t="s">
        <v>42968</v>
      </c>
      <c r="AXD27" t="s">
        <v>42969</v>
      </c>
      <c r="AXE27" t="s">
        <v>42970</v>
      </c>
      <c r="AXF27" t="s">
        <v>42971</v>
      </c>
      <c r="AXG27" t="s">
        <v>42972</v>
      </c>
      <c r="AXH27" t="s">
        <v>42973</v>
      </c>
      <c r="AXI27" t="s">
        <v>42974</v>
      </c>
      <c r="AXJ27" t="s">
        <v>42975</v>
      </c>
      <c r="AXK27" t="s">
        <v>42976</v>
      </c>
      <c r="AXL27" t="s">
        <v>42977</v>
      </c>
      <c r="AXM27" t="s">
        <v>42978</v>
      </c>
      <c r="AXN27" t="s">
        <v>42979</v>
      </c>
      <c r="AXO27" t="s">
        <v>42980</v>
      </c>
      <c r="AXP27" t="s">
        <v>42981</v>
      </c>
      <c r="AXQ27" t="s">
        <v>42982</v>
      </c>
      <c r="AXR27" t="s">
        <v>42983</v>
      </c>
      <c r="AXS27" t="s">
        <v>42984</v>
      </c>
      <c r="AXT27" t="s">
        <v>42985</v>
      </c>
      <c r="AXU27" t="s">
        <v>42986</v>
      </c>
      <c r="AXV27" t="s">
        <v>42987</v>
      </c>
      <c r="AXW27" t="s">
        <v>42988</v>
      </c>
      <c r="AXX27" t="s">
        <v>42989</v>
      </c>
      <c r="AXY27" t="s">
        <v>42990</v>
      </c>
      <c r="AXZ27" t="s">
        <v>42991</v>
      </c>
      <c r="AYA27" t="s">
        <v>42992</v>
      </c>
      <c r="AYB27" t="s">
        <v>42993</v>
      </c>
      <c r="AYC27" t="s">
        <v>42994</v>
      </c>
      <c r="AYD27" t="s">
        <v>42995</v>
      </c>
      <c r="AYE27" t="s">
        <v>42996</v>
      </c>
      <c r="AYF27" t="s">
        <v>42997</v>
      </c>
      <c r="AYG27" t="s">
        <v>42998</v>
      </c>
      <c r="AYH27" t="s">
        <v>42999</v>
      </c>
      <c r="AYI27" t="s">
        <v>43000</v>
      </c>
      <c r="AYJ27" t="s">
        <v>43001</v>
      </c>
      <c r="AYK27" t="s">
        <v>43002</v>
      </c>
      <c r="AYL27" t="s">
        <v>43003</v>
      </c>
      <c r="AYM27" t="s">
        <v>43004</v>
      </c>
      <c r="AYN27" t="s">
        <v>43005</v>
      </c>
      <c r="AYO27" t="s">
        <v>43006</v>
      </c>
      <c r="AYP27" t="s">
        <v>43007</v>
      </c>
      <c r="AYQ27" t="s">
        <v>43008</v>
      </c>
      <c r="AYR27" t="s">
        <v>43009</v>
      </c>
      <c r="AYS27" t="s">
        <v>43010</v>
      </c>
      <c r="AYT27" t="s">
        <v>43011</v>
      </c>
      <c r="AYU27" t="s">
        <v>43012</v>
      </c>
      <c r="AYV27" t="s">
        <v>43013</v>
      </c>
      <c r="AYW27" t="s">
        <v>43014</v>
      </c>
      <c r="AYX27" t="s">
        <v>43015</v>
      </c>
      <c r="AYY27" t="s">
        <v>43016</v>
      </c>
      <c r="AYZ27" t="s">
        <v>43017</v>
      </c>
      <c r="AZA27" t="s">
        <v>43018</v>
      </c>
      <c r="AZB27" t="s">
        <v>43019</v>
      </c>
      <c r="AZC27" t="s">
        <v>43020</v>
      </c>
      <c r="AZD27" t="s">
        <v>43021</v>
      </c>
      <c r="AZE27" t="s">
        <v>43022</v>
      </c>
      <c r="AZF27" t="s">
        <v>43023</v>
      </c>
      <c r="AZG27" t="s">
        <v>43024</v>
      </c>
      <c r="AZH27" t="s">
        <v>43025</v>
      </c>
      <c r="AZI27" t="s">
        <v>43026</v>
      </c>
      <c r="AZJ27" t="s">
        <v>43027</v>
      </c>
      <c r="AZK27" t="s">
        <v>43028</v>
      </c>
      <c r="AZL27" t="s">
        <v>43029</v>
      </c>
      <c r="AZM27" t="s">
        <v>43030</v>
      </c>
      <c r="AZN27" t="s">
        <v>43031</v>
      </c>
      <c r="AZO27" t="s">
        <v>43032</v>
      </c>
      <c r="AZP27" t="s">
        <v>43033</v>
      </c>
      <c r="AZQ27" t="s">
        <v>43034</v>
      </c>
      <c r="AZR27" t="s">
        <v>43035</v>
      </c>
      <c r="AZS27" t="s">
        <v>43036</v>
      </c>
      <c r="AZT27" t="s">
        <v>43037</v>
      </c>
      <c r="AZU27" t="s">
        <v>43038</v>
      </c>
      <c r="AZV27" t="s">
        <v>43039</v>
      </c>
      <c r="AZW27" t="s">
        <v>43040</v>
      </c>
      <c r="AZX27" t="s">
        <v>43041</v>
      </c>
      <c r="AZY27" t="s">
        <v>43042</v>
      </c>
      <c r="AZZ27" t="s">
        <v>43043</v>
      </c>
      <c r="BAA27" t="s">
        <v>43044</v>
      </c>
      <c r="BAB27" t="s">
        <v>43045</v>
      </c>
      <c r="BAC27" t="s">
        <v>43046</v>
      </c>
      <c r="BAD27" t="s">
        <v>43047</v>
      </c>
      <c r="BAE27" t="s">
        <v>43048</v>
      </c>
      <c r="BAF27" t="s">
        <v>43049</v>
      </c>
      <c r="BAG27" t="s">
        <v>43050</v>
      </c>
      <c r="BAH27" t="s">
        <v>43051</v>
      </c>
      <c r="BAI27" t="s">
        <v>43052</v>
      </c>
      <c r="BAJ27" t="s">
        <v>43053</v>
      </c>
      <c r="BAK27" t="s">
        <v>43054</v>
      </c>
      <c r="BAL27" t="s">
        <v>43055</v>
      </c>
      <c r="BAM27" t="s">
        <v>43056</v>
      </c>
      <c r="BAN27" t="s">
        <v>43057</v>
      </c>
      <c r="BAO27" t="s">
        <v>43058</v>
      </c>
      <c r="BAP27" t="s">
        <v>43059</v>
      </c>
      <c r="BAQ27" t="s">
        <v>43060</v>
      </c>
      <c r="BAR27" t="s">
        <v>43061</v>
      </c>
      <c r="BAS27" t="s">
        <v>43062</v>
      </c>
      <c r="BAT27" t="s">
        <v>43063</v>
      </c>
      <c r="BAU27" t="s">
        <v>43064</v>
      </c>
      <c r="BAV27" t="s">
        <v>43065</v>
      </c>
      <c r="BAW27" t="s">
        <v>43066</v>
      </c>
      <c r="BAX27" t="s">
        <v>43067</v>
      </c>
      <c r="BAY27" t="s">
        <v>43068</v>
      </c>
      <c r="BAZ27" t="s">
        <v>43069</v>
      </c>
      <c r="BBA27" t="s">
        <v>43070</v>
      </c>
      <c r="BBB27" t="s">
        <v>43071</v>
      </c>
      <c r="BBC27" t="s">
        <v>43072</v>
      </c>
      <c r="BBD27" t="s">
        <v>43073</v>
      </c>
      <c r="BBE27" t="s">
        <v>43074</v>
      </c>
      <c r="BBF27" t="s">
        <v>43075</v>
      </c>
      <c r="BBG27" t="s">
        <v>43076</v>
      </c>
      <c r="BBH27" t="s">
        <v>43077</v>
      </c>
      <c r="BBI27" t="s">
        <v>43078</v>
      </c>
      <c r="BBJ27" t="s">
        <v>43079</v>
      </c>
      <c r="BBK27" t="s">
        <v>43080</v>
      </c>
      <c r="BBL27" t="s">
        <v>43081</v>
      </c>
      <c r="BBM27" t="s">
        <v>43082</v>
      </c>
      <c r="BBN27" t="s">
        <v>43083</v>
      </c>
      <c r="BBO27" t="s">
        <v>43084</v>
      </c>
      <c r="BBP27" t="s">
        <v>43085</v>
      </c>
      <c r="BBQ27" t="s">
        <v>43086</v>
      </c>
      <c r="BBR27" t="s">
        <v>43087</v>
      </c>
      <c r="BBS27" t="s">
        <v>43088</v>
      </c>
      <c r="BBT27" t="s">
        <v>43089</v>
      </c>
      <c r="BBU27" t="s">
        <v>43090</v>
      </c>
      <c r="BBV27" t="s">
        <v>43091</v>
      </c>
      <c r="BBW27" t="s">
        <v>43092</v>
      </c>
      <c r="BBX27" t="s">
        <v>43093</v>
      </c>
      <c r="BBY27" t="s">
        <v>43094</v>
      </c>
      <c r="BBZ27" t="s">
        <v>43095</v>
      </c>
      <c r="BCA27" t="s">
        <v>43096</v>
      </c>
      <c r="BCB27" t="s">
        <v>43097</v>
      </c>
      <c r="BCC27" t="s">
        <v>43098</v>
      </c>
      <c r="BCD27" t="s">
        <v>43099</v>
      </c>
      <c r="BCE27" t="s">
        <v>43100</v>
      </c>
      <c r="BCF27" t="s">
        <v>43101</v>
      </c>
      <c r="BCG27" t="s">
        <v>43102</v>
      </c>
      <c r="BCH27" t="s">
        <v>43103</v>
      </c>
      <c r="BCI27" t="s">
        <v>43104</v>
      </c>
      <c r="BCJ27" t="s">
        <v>43105</v>
      </c>
      <c r="BCK27" t="s">
        <v>43106</v>
      </c>
      <c r="BCL27" t="s">
        <v>43107</v>
      </c>
      <c r="BCM27" t="s">
        <v>43108</v>
      </c>
      <c r="BCN27" t="s">
        <v>43109</v>
      </c>
      <c r="BCO27" t="s">
        <v>43110</v>
      </c>
      <c r="BCP27" t="s">
        <v>43111</v>
      </c>
      <c r="BCQ27" t="s">
        <v>43112</v>
      </c>
      <c r="BCR27" t="s">
        <v>43113</v>
      </c>
      <c r="BCS27" t="s">
        <v>43114</v>
      </c>
      <c r="BCT27" t="s">
        <v>43115</v>
      </c>
      <c r="BCU27" t="s">
        <v>43116</v>
      </c>
      <c r="BCV27" t="s">
        <v>43117</v>
      </c>
      <c r="BCW27" t="s">
        <v>43118</v>
      </c>
      <c r="BCX27" t="s">
        <v>43119</v>
      </c>
      <c r="BCY27" t="s">
        <v>43120</v>
      </c>
      <c r="BCZ27" t="s">
        <v>43121</v>
      </c>
      <c r="BDA27" t="s">
        <v>43122</v>
      </c>
      <c r="BDB27" t="s">
        <v>43123</v>
      </c>
      <c r="BDC27" t="s">
        <v>43124</v>
      </c>
      <c r="BDD27" t="s">
        <v>43125</v>
      </c>
      <c r="BDE27" t="s">
        <v>43126</v>
      </c>
      <c r="BDF27" t="s">
        <v>43127</v>
      </c>
      <c r="BDG27" t="s">
        <v>43128</v>
      </c>
      <c r="BDH27" t="s">
        <v>43129</v>
      </c>
      <c r="BDI27" t="s">
        <v>43130</v>
      </c>
      <c r="BDJ27" t="s">
        <v>43131</v>
      </c>
      <c r="BDK27" t="s">
        <v>43132</v>
      </c>
      <c r="BDL27" t="s">
        <v>43133</v>
      </c>
      <c r="BDM27" t="s">
        <v>43134</v>
      </c>
      <c r="BDN27" t="s">
        <v>43135</v>
      </c>
      <c r="BDO27" t="s">
        <v>43136</v>
      </c>
      <c r="BDP27" t="s">
        <v>43137</v>
      </c>
      <c r="BDQ27" t="s">
        <v>43138</v>
      </c>
      <c r="BDR27" t="s">
        <v>43139</v>
      </c>
      <c r="BDS27" t="s">
        <v>43140</v>
      </c>
      <c r="BDT27" t="s">
        <v>43141</v>
      </c>
      <c r="BDU27" t="s">
        <v>43142</v>
      </c>
      <c r="BDV27" t="s">
        <v>43143</v>
      </c>
      <c r="BDW27" t="s">
        <v>43144</v>
      </c>
      <c r="BDX27" t="s">
        <v>43145</v>
      </c>
      <c r="BDY27" t="s">
        <v>43146</v>
      </c>
      <c r="BDZ27" t="s">
        <v>43147</v>
      </c>
      <c r="BEA27" t="s">
        <v>43148</v>
      </c>
      <c r="BEB27" t="s">
        <v>43149</v>
      </c>
      <c r="BEC27" t="s">
        <v>43150</v>
      </c>
      <c r="BED27" t="s">
        <v>43151</v>
      </c>
      <c r="BEE27" t="s">
        <v>43152</v>
      </c>
      <c r="BEF27" t="s">
        <v>43153</v>
      </c>
      <c r="BEG27" t="s">
        <v>43154</v>
      </c>
      <c r="BEH27" t="s">
        <v>43155</v>
      </c>
      <c r="BEI27" t="s">
        <v>43156</v>
      </c>
      <c r="BEJ27" t="s">
        <v>43157</v>
      </c>
      <c r="BEK27" t="s">
        <v>43158</v>
      </c>
      <c r="BEL27" t="s">
        <v>43159</v>
      </c>
      <c r="BEM27" t="s">
        <v>43160</v>
      </c>
      <c r="BEN27" t="s">
        <v>43161</v>
      </c>
      <c r="BEO27" t="s">
        <v>43162</v>
      </c>
      <c r="BEP27" t="s">
        <v>43163</v>
      </c>
      <c r="BEQ27" t="s">
        <v>43164</v>
      </c>
      <c r="BER27" t="s">
        <v>43165</v>
      </c>
      <c r="BES27" t="s">
        <v>43166</v>
      </c>
      <c r="BET27" t="s">
        <v>43167</v>
      </c>
      <c r="BEU27" t="s">
        <v>43168</v>
      </c>
      <c r="BEV27" t="s">
        <v>43169</v>
      </c>
      <c r="BEW27" t="s">
        <v>43170</v>
      </c>
      <c r="BEX27" t="s">
        <v>43171</v>
      </c>
      <c r="BEY27" t="s">
        <v>43172</v>
      </c>
      <c r="BEZ27" t="s">
        <v>43173</v>
      </c>
      <c r="BFA27" t="s">
        <v>43174</v>
      </c>
      <c r="BFB27" t="s">
        <v>43175</v>
      </c>
      <c r="BFC27" t="s">
        <v>43176</v>
      </c>
      <c r="BFD27" t="s">
        <v>43177</v>
      </c>
      <c r="BFE27" t="s">
        <v>43178</v>
      </c>
      <c r="BFF27" t="s">
        <v>43179</v>
      </c>
      <c r="BFG27" t="s">
        <v>43180</v>
      </c>
      <c r="BFH27" t="s">
        <v>43181</v>
      </c>
      <c r="BFI27" t="s">
        <v>43182</v>
      </c>
      <c r="BFJ27" t="s">
        <v>43183</v>
      </c>
      <c r="BFK27" t="s">
        <v>43184</v>
      </c>
      <c r="BFL27" t="s">
        <v>43185</v>
      </c>
      <c r="BFM27" t="s">
        <v>43186</v>
      </c>
      <c r="BFN27" t="s">
        <v>43187</v>
      </c>
      <c r="BFO27" t="s">
        <v>43188</v>
      </c>
      <c r="BFP27" t="s">
        <v>43189</v>
      </c>
      <c r="BFQ27" t="s">
        <v>43190</v>
      </c>
      <c r="BFR27" t="s">
        <v>43191</v>
      </c>
      <c r="BFS27" t="s">
        <v>43192</v>
      </c>
      <c r="BFT27" t="s">
        <v>43193</v>
      </c>
      <c r="BFU27" t="s">
        <v>43194</v>
      </c>
      <c r="BFV27" t="s">
        <v>43195</v>
      </c>
      <c r="BFW27" t="s">
        <v>43196</v>
      </c>
      <c r="BFX27" t="s">
        <v>43197</v>
      </c>
      <c r="BFY27" t="s">
        <v>43198</v>
      </c>
      <c r="BFZ27" t="s">
        <v>43199</v>
      </c>
      <c r="BGA27" t="s">
        <v>43200</v>
      </c>
      <c r="BGB27" t="s">
        <v>43201</v>
      </c>
      <c r="BGC27" t="s">
        <v>43202</v>
      </c>
      <c r="BGD27" t="s">
        <v>43203</v>
      </c>
      <c r="BGE27" t="s">
        <v>43204</v>
      </c>
      <c r="BGF27" t="s">
        <v>43205</v>
      </c>
      <c r="BGG27" t="s">
        <v>43206</v>
      </c>
      <c r="BGH27" t="s">
        <v>43207</v>
      </c>
      <c r="BGI27" t="s">
        <v>43208</v>
      </c>
      <c r="BGJ27" t="s">
        <v>43209</v>
      </c>
      <c r="BGK27" t="s">
        <v>43210</v>
      </c>
      <c r="BGL27" t="s">
        <v>43211</v>
      </c>
      <c r="BGM27" t="s">
        <v>43212</v>
      </c>
      <c r="BGN27" t="s">
        <v>43213</v>
      </c>
      <c r="BGO27" t="s">
        <v>43214</v>
      </c>
      <c r="BGP27" t="s">
        <v>43215</v>
      </c>
      <c r="BGQ27" t="s">
        <v>43216</v>
      </c>
      <c r="BGR27" t="s">
        <v>43217</v>
      </c>
      <c r="BGS27" t="s">
        <v>43218</v>
      </c>
      <c r="BGT27" t="s">
        <v>43219</v>
      </c>
      <c r="BGU27" t="s">
        <v>43220</v>
      </c>
      <c r="BGV27" t="s">
        <v>43221</v>
      </c>
      <c r="BGW27" t="s">
        <v>43222</v>
      </c>
      <c r="BGX27" t="s">
        <v>43223</v>
      </c>
      <c r="BGY27" t="s">
        <v>43224</v>
      </c>
      <c r="BGZ27" t="s">
        <v>43225</v>
      </c>
      <c r="BHA27" t="s">
        <v>43226</v>
      </c>
      <c r="BHB27" t="s">
        <v>43227</v>
      </c>
      <c r="BHC27" t="s">
        <v>43228</v>
      </c>
      <c r="BHD27" t="s">
        <v>43229</v>
      </c>
      <c r="BHE27" t="s">
        <v>43230</v>
      </c>
      <c r="BHF27" t="s">
        <v>43231</v>
      </c>
      <c r="BHG27" t="s">
        <v>43232</v>
      </c>
      <c r="BHH27" t="s">
        <v>43233</v>
      </c>
      <c r="BHI27" t="s">
        <v>43234</v>
      </c>
      <c r="BHJ27" t="s">
        <v>43235</v>
      </c>
      <c r="BHK27" t="s">
        <v>43236</v>
      </c>
      <c r="BHL27" t="s">
        <v>43237</v>
      </c>
      <c r="BHM27" t="s">
        <v>43238</v>
      </c>
      <c r="BHN27" t="s">
        <v>43239</v>
      </c>
      <c r="BHO27" t="s">
        <v>43240</v>
      </c>
      <c r="BHP27" t="s">
        <v>43241</v>
      </c>
      <c r="BHQ27" t="s">
        <v>43242</v>
      </c>
      <c r="BHR27" t="s">
        <v>43243</v>
      </c>
      <c r="BHS27" t="s">
        <v>43244</v>
      </c>
      <c r="BHT27" t="s">
        <v>43245</v>
      </c>
      <c r="BHU27" t="s">
        <v>43246</v>
      </c>
      <c r="BHV27" t="s">
        <v>43247</v>
      </c>
      <c r="BHW27" t="s">
        <v>43248</v>
      </c>
      <c r="BHX27" t="s">
        <v>43249</v>
      </c>
      <c r="BHY27" t="s">
        <v>43250</v>
      </c>
      <c r="BHZ27" t="s">
        <v>43251</v>
      </c>
      <c r="BIA27" t="s">
        <v>43252</v>
      </c>
      <c r="BIB27" t="s">
        <v>43253</v>
      </c>
      <c r="BIC27" t="s">
        <v>43254</v>
      </c>
      <c r="BID27" t="s">
        <v>43255</v>
      </c>
      <c r="BIE27" t="s">
        <v>43256</v>
      </c>
      <c r="BIF27" t="s">
        <v>43257</v>
      </c>
      <c r="BIG27" t="s">
        <v>43258</v>
      </c>
      <c r="BIH27" t="s">
        <v>43259</v>
      </c>
      <c r="BII27" t="s">
        <v>43260</v>
      </c>
      <c r="BIJ27" t="s">
        <v>43261</v>
      </c>
      <c r="BIK27" t="s">
        <v>43262</v>
      </c>
      <c r="BIL27" t="s">
        <v>43263</v>
      </c>
      <c r="BIM27" t="s">
        <v>43264</v>
      </c>
      <c r="BIN27" t="s">
        <v>43265</v>
      </c>
      <c r="BIO27" t="s">
        <v>43266</v>
      </c>
      <c r="BIP27" t="s">
        <v>43267</v>
      </c>
      <c r="BIQ27" t="s">
        <v>43268</v>
      </c>
      <c r="BIR27" t="s">
        <v>43269</v>
      </c>
      <c r="BIS27" t="s">
        <v>43270</v>
      </c>
      <c r="BIT27" t="s">
        <v>43271</v>
      </c>
      <c r="BIU27" t="s">
        <v>43272</v>
      </c>
      <c r="BIV27" t="s">
        <v>43273</v>
      </c>
      <c r="BIW27" t="s">
        <v>43274</v>
      </c>
      <c r="BIX27" t="s">
        <v>43275</v>
      </c>
      <c r="BIY27" t="s">
        <v>43276</v>
      </c>
      <c r="BIZ27" t="s">
        <v>43277</v>
      </c>
      <c r="BJA27" t="s">
        <v>43278</v>
      </c>
      <c r="BJB27" t="s">
        <v>43279</v>
      </c>
      <c r="BJC27" t="s">
        <v>43280</v>
      </c>
      <c r="BJD27" t="s">
        <v>43281</v>
      </c>
      <c r="BJE27" t="s">
        <v>43282</v>
      </c>
      <c r="BJF27" t="s">
        <v>43283</v>
      </c>
      <c r="BJG27" t="s">
        <v>43284</v>
      </c>
      <c r="BJH27" t="s">
        <v>43285</v>
      </c>
      <c r="BJI27" t="s">
        <v>43286</v>
      </c>
      <c r="BJJ27" t="s">
        <v>43287</v>
      </c>
      <c r="BJK27" t="s">
        <v>43288</v>
      </c>
      <c r="BJL27" t="s">
        <v>43289</v>
      </c>
      <c r="BJM27" t="s">
        <v>43290</v>
      </c>
      <c r="BJN27" t="s">
        <v>43291</v>
      </c>
      <c r="BJO27" t="s">
        <v>43292</v>
      </c>
      <c r="BJP27" t="s">
        <v>43293</v>
      </c>
      <c r="BJQ27" t="s">
        <v>43294</v>
      </c>
      <c r="BJR27" t="s">
        <v>43295</v>
      </c>
      <c r="BJS27" t="s">
        <v>43296</v>
      </c>
      <c r="BJT27" t="s">
        <v>43297</v>
      </c>
      <c r="BJU27" t="s">
        <v>43298</v>
      </c>
      <c r="BJV27" t="s">
        <v>43299</v>
      </c>
      <c r="BJW27" t="s">
        <v>43300</v>
      </c>
      <c r="BJX27" t="s">
        <v>43301</v>
      </c>
      <c r="BJY27" t="s">
        <v>43302</v>
      </c>
      <c r="BJZ27" t="s">
        <v>43303</v>
      </c>
      <c r="BKA27" t="s">
        <v>43304</v>
      </c>
      <c r="BKB27" t="s">
        <v>43305</v>
      </c>
      <c r="BKC27" t="s">
        <v>43306</v>
      </c>
      <c r="BKD27" t="s">
        <v>43307</v>
      </c>
      <c r="BKE27" t="s">
        <v>43308</v>
      </c>
      <c r="BKF27" t="s">
        <v>43309</v>
      </c>
      <c r="BKG27" t="s">
        <v>43310</v>
      </c>
      <c r="BKH27" t="s">
        <v>43311</v>
      </c>
      <c r="BKI27" t="s">
        <v>43312</v>
      </c>
      <c r="BKJ27" t="s">
        <v>43313</v>
      </c>
      <c r="BKK27" t="s">
        <v>43314</v>
      </c>
      <c r="BKL27" t="s">
        <v>43315</v>
      </c>
      <c r="BKM27" t="s">
        <v>43316</v>
      </c>
      <c r="BKN27" t="s">
        <v>43317</v>
      </c>
      <c r="BKO27" t="s">
        <v>43318</v>
      </c>
      <c r="BKP27" t="s">
        <v>43319</v>
      </c>
      <c r="BKQ27" t="s">
        <v>43320</v>
      </c>
      <c r="BKR27" t="s">
        <v>43321</v>
      </c>
      <c r="BKS27" t="s">
        <v>43322</v>
      </c>
      <c r="BKT27" t="s">
        <v>43323</v>
      </c>
      <c r="BKU27" t="s">
        <v>43324</v>
      </c>
      <c r="BKV27" t="s">
        <v>43325</v>
      </c>
      <c r="BKW27" t="s">
        <v>43326</v>
      </c>
      <c r="BKX27" t="s">
        <v>43327</v>
      </c>
      <c r="BKY27" t="s">
        <v>43328</v>
      </c>
      <c r="BKZ27" t="s">
        <v>43329</v>
      </c>
      <c r="BLA27" t="s">
        <v>43330</v>
      </c>
      <c r="BLB27" t="s">
        <v>43331</v>
      </c>
      <c r="BLC27" t="s">
        <v>43332</v>
      </c>
      <c r="BLD27" t="s">
        <v>43333</v>
      </c>
      <c r="BLE27" t="s">
        <v>43334</v>
      </c>
      <c r="BLF27" t="s">
        <v>43335</v>
      </c>
      <c r="BLG27" t="s">
        <v>43336</v>
      </c>
      <c r="BLH27" t="s">
        <v>43337</v>
      </c>
      <c r="BLI27" t="s">
        <v>43338</v>
      </c>
      <c r="BLJ27" t="s">
        <v>43339</v>
      </c>
      <c r="BLK27" t="s">
        <v>43340</v>
      </c>
      <c r="BLL27" t="s">
        <v>43341</v>
      </c>
      <c r="BLM27" t="s">
        <v>43342</v>
      </c>
      <c r="BLN27" t="s">
        <v>43343</v>
      </c>
      <c r="BLO27" t="s">
        <v>43344</v>
      </c>
      <c r="BLP27" t="s">
        <v>43345</v>
      </c>
      <c r="BLQ27" t="s">
        <v>43346</v>
      </c>
      <c r="BLR27" t="s">
        <v>43347</v>
      </c>
      <c r="BLS27" t="s">
        <v>43348</v>
      </c>
      <c r="BLT27" t="s">
        <v>43349</v>
      </c>
      <c r="BLU27" t="s">
        <v>43350</v>
      </c>
      <c r="BLV27" t="s">
        <v>43351</v>
      </c>
      <c r="BLW27" t="s">
        <v>43352</v>
      </c>
      <c r="BLX27" t="s">
        <v>43353</v>
      </c>
      <c r="BLY27" t="s">
        <v>43354</v>
      </c>
      <c r="BLZ27" t="s">
        <v>43355</v>
      </c>
      <c r="BMA27" t="s">
        <v>43356</v>
      </c>
      <c r="BMB27" t="s">
        <v>43357</v>
      </c>
      <c r="BMC27" t="s">
        <v>43358</v>
      </c>
      <c r="BMD27" t="s">
        <v>43359</v>
      </c>
      <c r="BME27" t="s">
        <v>43360</v>
      </c>
      <c r="BMF27" t="s">
        <v>43361</v>
      </c>
      <c r="BMG27" t="s">
        <v>43362</v>
      </c>
      <c r="BMH27" t="s">
        <v>43363</v>
      </c>
      <c r="BMI27" t="s">
        <v>43364</v>
      </c>
      <c r="BMJ27" t="s">
        <v>43365</v>
      </c>
      <c r="BMK27" t="s">
        <v>43366</v>
      </c>
      <c r="BML27" t="s">
        <v>43367</v>
      </c>
      <c r="BMM27" t="s">
        <v>43368</v>
      </c>
      <c r="BMN27" t="s">
        <v>43369</v>
      </c>
      <c r="BMO27" t="s">
        <v>43370</v>
      </c>
      <c r="BMP27" t="s">
        <v>43371</v>
      </c>
      <c r="BMQ27" t="s">
        <v>43372</v>
      </c>
      <c r="BMR27" t="s">
        <v>43373</v>
      </c>
      <c r="BMS27" t="s">
        <v>43374</v>
      </c>
      <c r="BMT27" t="s">
        <v>43375</v>
      </c>
      <c r="BMU27" t="s">
        <v>43376</v>
      </c>
      <c r="BMV27" t="s">
        <v>43377</v>
      </c>
      <c r="BMW27" t="s">
        <v>43378</v>
      </c>
      <c r="BMX27" t="s">
        <v>43379</v>
      </c>
      <c r="BMY27" t="s">
        <v>43380</v>
      </c>
      <c r="BMZ27" t="s">
        <v>43381</v>
      </c>
      <c r="BNA27" t="s">
        <v>43382</v>
      </c>
      <c r="BNB27" t="s">
        <v>43383</v>
      </c>
      <c r="BNC27" t="s">
        <v>43384</v>
      </c>
      <c r="BND27" t="s">
        <v>43385</v>
      </c>
      <c r="BNE27" t="s">
        <v>43386</v>
      </c>
      <c r="BNF27" t="s">
        <v>43387</v>
      </c>
      <c r="BNG27" t="s">
        <v>43388</v>
      </c>
      <c r="BNH27" t="s">
        <v>43389</v>
      </c>
      <c r="BNI27" t="s">
        <v>43390</v>
      </c>
      <c r="BNJ27" t="s">
        <v>43391</v>
      </c>
      <c r="BNK27" t="s">
        <v>43392</v>
      </c>
      <c r="BNL27" t="s">
        <v>43393</v>
      </c>
      <c r="BNM27" t="s">
        <v>43394</v>
      </c>
      <c r="BNN27" t="s">
        <v>43395</v>
      </c>
      <c r="BNO27" t="s">
        <v>43396</v>
      </c>
      <c r="BNP27" t="s">
        <v>43397</v>
      </c>
      <c r="BNQ27" t="s">
        <v>43398</v>
      </c>
      <c r="BNR27" t="s">
        <v>43399</v>
      </c>
      <c r="BNS27" t="s">
        <v>43400</v>
      </c>
      <c r="BNT27" t="s">
        <v>43401</v>
      </c>
      <c r="BNU27" t="s">
        <v>43402</v>
      </c>
      <c r="BNV27" t="s">
        <v>43403</v>
      </c>
      <c r="BNW27" t="s">
        <v>43404</v>
      </c>
      <c r="BNX27" t="s">
        <v>43405</v>
      </c>
      <c r="BNY27" t="s">
        <v>43406</v>
      </c>
      <c r="BNZ27" t="s">
        <v>43407</v>
      </c>
      <c r="BOA27" t="s">
        <v>43408</v>
      </c>
      <c r="BOB27" t="s">
        <v>43409</v>
      </c>
      <c r="BOC27" t="s">
        <v>43410</v>
      </c>
      <c r="BOD27" t="s">
        <v>43411</v>
      </c>
      <c r="BOE27" t="s">
        <v>43412</v>
      </c>
      <c r="BOF27" t="s">
        <v>43413</v>
      </c>
      <c r="BOG27" t="s">
        <v>43414</v>
      </c>
      <c r="BOH27" t="s">
        <v>43415</v>
      </c>
      <c r="BOI27" t="s">
        <v>43416</v>
      </c>
      <c r="BOJ27" t="s">
        <v>43417</v>
      </c>
      <c r="BOK27" t="s">
        <v>43418</v>
      </c>
      <c r="BOL27" t="s">
        <v>43419</v>
      </c>
      <c r="BOM27" t="s">
        <v>43420</v>
      </c>
      <c r="BON27" t="s">
        <v>43421</v>
      </c>
      <c r="BOO27" t="s">
        <v>43422</v>
      </c>
      <c r="BOP27" t="s">
        <v>43423</v>
      </c>
      <c r="BOQ27" t="s">
        <v>43424</v>
      </c>
      <c r="BOR27" t="s">
        <v>43425</v>
      </c>
      <c r="BOS27" t="s">
        <v>43426</v>
      </c>
      <c r="BOT27" t="s">
        <v>43427</v>
      </c>
      <c r="BOU27" t="s">
        <v>43428</v>
      </c>
      <c r="BOV27" t="s">
        <v>43429</v>
      </c>
      <c r="BOW27" t="s">
        <v>43430</v>
      </c>
      <c r="BOX27" t="s">
        <v>43431</v>
      </c>
      <c r="BOY27" t="s">
        <v>43432</v>
      </c>
      <c r="BOZ27" t="s">
        <v>43433</v>
      </c>
      <c r="BPA27" t="s">
        <v>43434</v>
      </c>
      <c r="BPB27" t="s">
        <v>43435</v>
      </c>
      <c r="BPC27" t="s">
        <v>43436</v>
      </c>
      <c r="BPD27" t="s">
        <v>43437</v>
      </c>
      <c r="BPE27" t="s">
        <v>43438</v>
      </c>
      <c r="BPF27" t="s">
        <v>43439</v>
      </c>
      <c r="BPG27" t="s">
        <v>43440</v>
      </c>
      <c r="BPH27" t="s">
        <v>43441</v>
      </c>
      <c r="BPI27" t="s">
        <v>43442</v>
      </c>
      <c r="BPJ27" t="s">
        <v>43443</v>
      </c>
      <c r="BPK27" t="s">
        <v>43444</v>
      </c>
      <c r="BPL27" t="s">
        <v>43445</v>
      </c>
      <c r="BPM27" t="s">
        <v>43446</v>
      </c>
      <c r="BPN27" t="s">
        <v>43447</v>
      </c>
      <c r="BPO27" t="s">
        <v>43448</v>
      </c>
      <c r="BPP27" t="s">
        <v>43449</v>
      </c>
      <c r="BPQ27" t="s">
        <v>43450</v>
      </c>
      <c r="BPR27" t="s">
        <v>43451</v>
      </c>
      <c r="BPS27" t="s">
        <v>43452</v>
      </c>
      <c r="BPT27" t="s">
        <v>43453</v>
      </c>
      <c r="BPU27" t="s">
        <v>43454</v>
      </c>
      <c r="BPV27" t="s">
        <v>43455</v>
      </c>
      <c r="BPW27" t="s">
        <v>43456</v>
      </c>
      <c r="BPX27" t="s">
        <v>43457</v>
      </c>
      <c r="BPY27" t="s">
        <v>43458</v>
      </c>
      <c r="BPZ27" t="s">
        <v>43459</v>
      </c>
      <c r="BQA27" t="s">
        <v>43460</v>
      </c>
      <c r="BQB27" t="s">
        <v>43461</v>
      </c>
      <c r="BQC27" t="s">
        <v>43462</v>
      </c>
      <c r="BQD27" t="s">
        <v>43463</v>
      </c>
      <c r="BQE27" t="s">
        <v>43464</v>
      </c>
      <c r="BQF27" t="s">
        <v>43465</v>
      </c>
      <c r="BQG27" t="s">
        <v>43466</v>
      </c>
      <c r="BQH27" t="s">
        <v>43467</v>
      </c>
      <c r="BQI27" t="s">
        <v>43468</v>
      </c>
      <c r="BQJ27" t="s">
        <v>43469</v>
      </c>
      <c r="BQK27" t="s">
        <v>43470</v>
      </c>
      <c r="BQL27" t="s">
        <v>43471</v>
      </c>
      <c r="BQM27" t="s">
        <v>43472</v>
      </c>
      <c r="BQN27" t="s">
        <v>43473</v>
      </c>
      <c r="BQO27" t="s">
        <v>43474</v>
      </c>
      <c r="BQP27" t="s">
        <v>43475</v>
      </c>
      <c r="BQQ27" t="s">
        <v>43476</v>
      </c>
      <c r="BQR27" t="s">
        <v>43477</v>
      </c>
      <c r="BQS27" t="s">
        <v>43478</v>
      </c>
      <c r="BQT27" t="s">
        <v>43479</v>
      </c>
      <c r="BQU27" t="s">
        <v>43480</v>
      </c>
      <c r="BQV27" t="s">
        <v>43481</v>
      </c>
      <c r="BQW27" t="s">
        <v>43482</v>
      </c>
      <c r="BQX27" t="s">
        <v>43483</v>
      </c>
      <c r="BQY27" t="s">
        <v>43484</v>
      </c>
      <c r="BQZ27" t="s">
        <v>43485</v>
      </c>
      <c r="BRA27" t="s">
        <v>43486</v>
      </c>
      <c r="BRB27" t="s">
        <v>43487</v>
      </c>
      <c r="BRC27" t="s">
        <v>43488</v>
      </c>
      <c r="BRD27" t="s">
        <v>43489</v>
      </c>
      <c r="BRE27" t="s">
        <v>43490</v>
      </c>
      <c r="BRF27" t="s">
        <v>43491</v>
      </c>
      <c r="BRG27" t="s">
        <v>43492</v>
      </c>
      <c r="BRH27" t="s">
        <v>43493</v>
      </c>
      <c r="BRI27" t="s">
        <v>43494</v>
      </c>
      <c r="BRJ27" t="s">
        <v>43495</v>
      </c>
      <c r="BRK27" t="s">
        <v>43496</v>
      </c>
      <c r="BRL27" t="s">
        <v>43497</v>
      </c>
      <c r="BRM27" t="s">
        <v>43498</v>
      </c>
      <c r="BRN27" t="s">
        <v>43499</v>
      </c>
      <c r="BRO27" t="s">
        <v>43500</v>
      </c>
      <c r="BRP27" t="s">
        <v>43501</v>
      </c>
      <c r="BRQ27" t="s">
        <v>43502</v>
      </c>
      <c r="BRR27" t="s">
        <v>43503</v>
      </c>
      <c r="BRS27" t="s">
        <v>43504</v>
      </c>
      <c r="BRT27" t="s">
        <v>43505</v>
      </c>
      <c r="BRU27" t="s">
        <v>43506</v>
      </c>
      <c r="BRV27" t="s">
        <v>43507</v>
      </c>
      <c r="BRW27" t="s">
        <v>43508</v>
      </c>
      <c r="BRX27" t="s">
        <v>43509</v>
      </c>
      <c r="BRY27" t="s">
        <v>43510</v>
      </c>
      <c r="BRZ27" t="s">
        <v>43511</v>
      </c>
      <c r="BSA27" t="s">
        <v>43512</v>
      </c>
      <c r="BSB27" t="s">
        <v>43513</v>
      </c>
      <c r="BSC27" t="s">
        <v>43514</v>
      </c>
      <c r="BSD27" t="s">
        <v>43515</v>
      </c>
      <c r="BSE27" t="s">
        <v>43516</v>
      </c>
      <c r="BSF27" t="s">
        <v>43517</v>
      </c>
      <c r="BSG27" t="s">
        <v>43518</v>
      </c>
      <c r="BSH27" t="s">
        <v>43519</v>
      </c>
      <c r="BSI27" t="s">
        <v>43520</v>
      </c>
      <c r="BSJ27" t="s">
        <v>43521</v>
      </c>
      <c r="BSK27" t="s">
        <v>43522</v>
      </c>
      <c r="BSL27" t="s">
        <v>43523</v>
      </c>
      <c r="BSM27" t="s">
        <v>43524</v>
      </c>
      <c r="BSN27" t="s">
        <v>43525</v>
      </c>
      <c r="BSO27" t="s">
        <v>43526</v>
      </c>
      <c r="BSP27" t="s">
        <v>43527</v>
      </c>
      <c r="BSQ27" t="s">
        <v>43528</v>
      </c>
      <c r="BSR27" t="s">
        <v>43529</v>
      </c>
      <c r="BSS27" t="s">
        <v>43530</v>
      </c>
      <c r="BST27" t="s">
        <v>43531</v>
      </c>
      <c r="BSU27" t="s">
        <v>43532</v>
      </c>
      <c r="BSV27" t="s">
        <v>43533</v>
      </c>
      <c r="BSW27" t="s">
        <v>43534</v>
      </c>
      <c r="BSX27" t="s">
        <v>43535</v>
      </c>
      <c r="BSY27" t="s">
        <v>43536</v>
      </c>
      <c r="BSZ27" t="s">
        <v>43537</v>
      </c>
      <c r="BTA27" t="s">
        <v>43538</v>
      </c>
      <c r="BTB27" t="s">
        <v>43539</v>
      </c>
      <c r="BTC27" t="s">
        <v>43540</v>
      </c>
      <c r="BTD27" t="s">
        <v>43541</v>
      </c>
      <c r="BTE27" t="s">
        <v>43542</v>
      </c>
      <c r="BTF27" t="s">
        <v>43543</v>
      </c>
      <c r="BTG27" t="s">
        <v>43544</v>
      </c>
      <c r="BTH27" t="s">
        <v>43545</v>
      </c>
      <c r="BTI27" t="s">
        <v>43546</v>
      </c>
      <c r="BTJ27" t="s">
        <v>43547</v>
      </c>
      <c r="BTK27" t="s">
        <v>43548</v>
      </c>
      <c r="BTL27" t="s">
        <v>43549</v>
      </c>
      <c r="BTM27" t="s">
        <v>43550</v>
      </c>
      <c r="BTN27" t="s">
        <v>43551</v>
      </c>
      <c r="BTO27" t="s">
        <v>43552</v>
      </c>
      <c r="BTP27" t="s">
        <v>43553</v>
      </c>
      <c r="BTQ27" t="s">
        <v>43554</v>
      </c>
      <c r="BTR27" t="s">
        <v>43555</v>
      </c>
      <c r="BTS27" t="s">
        <v>43556</v>
      </c>
      <c r="BTT27" t="s">
        <v>43557</v>
      </c>
      <c r="BTU27" t="s">
        <v>43558</v>
      </c>
      <c r="BTV27" t="s">
        <v>43559</v>
      </c>
      <c r="BTW27" t="s">
        <v>43560</v>
      </c>
      <c r="BTX27" t="s">
        <v>43561</v>
      </c>
      <c r="BTY27" t="s">
        <v>43562</v>
      </c>
      <c r="BTZ27" t="s">
        <v>43563</v>
      </c>
      <c r="BUA27" t="s">
        <v>43564</v>
      </c>
      <c r="BUB27" t="s">
        <v>43565</v>
      </c>
      <c r="BUC27" t="s">
        <v>43566</v>
      </c>
      <c r="BUD27" t="s">
        <v>43567</v>
      </c>
      <c r="BUE27" t="s">
        <v>43568</v>
      </c>
      <c r="BUF27" t="s">
        <v>43569</v>
      </c>
      <c r="BUG27" t="s">
        <v>43570</v>
      </c>
      <c r="BUH27" t="s">
        <v>43571</v>
      </c>
      <c r="BUI27" t="s">
        <v>43572</v>
      </c>
      <c r="BUJ27" t="s">
        <v>43573</v>
      </c>
      <c r="BUK27" t="s">
        <v>43574</v>
      </c>
      <c r="BUL27" t="s">
        <v>43575</v>
      </c>
      <c r="BUM27" t="s">
        <v>43576</v>
      </c>
      <c r="BUN27" t="s">
        <v>43577</v>
      </c>
      <c r="BUO27" t="s">
        <v>43578</v>
      </c>
      <c r="BUP27" t="s">
        <v>43579</v>
      </c>
      <c r="BUQ27" t="s">
        <v>43580</v>
      </c>
      <c r="BUR27" t="s">
        <v>43581</v>
      </c>
      <c r="BUS27" t="s">
        <v>43582</v>
      </c>
      <c r="BUT27" t="s">
        <v>43583</v>
      </c>
      <c r="BUU27" t="s">
        <v>43584</v>
      </c>
      <c r="BUV27" t="s">
        <v>43585</v>
      </c>
      <c r="BUW27" t="s">
        <v>43586</v>
      </c>
      <c r="BUX27" t="s">
        <v>43587</v>
      </c>
      <c r="BUY27" t="s">
        <v>43588</v>
      </c>
      <c r="BUZ27" t="s">
        <v>43589</v>
      </c>
      <c r="BVA27" t="s">
        <v>43590</v>
      </c>
      <c r="BVB27" t="s">
        <v>43591</v>
      </c>
      <c r="BVC27" t="s">
        <v>43592</v>
      </c>
      <c r="BVD27" t="s">
        <v>43593</v>
      </c>
      <c r="BVE27" t="s">
        <v>43594</v>
      </c>
      <c r="BVF27" t="s">
        <v>43595</v>
      </c>
      <c r="BVG27" t="s">
        <v>43596</v>
      </c>
      <c r="BVH27" t="s">
        <v>43597</v>
      </c>
      <c r="BVI27" t="s">
        <v>43598</v>
      </c>
      <c r="BVJ27" t="s">
        <v>43599</v>
      </c>
      <c r="BVK27" t="s">
        <v>43600</v>
      </c>
      <c r="BVL27" t="s">
        <v>43601</v>
      </c>
      <c r="BVM27" t="s">
        <v>43602</v>
      </c>
      <c r="BVN27" t="s">
        <v>43603</v>
      </c>
      <c r="BVO27" t="s">
        <v>43604</v>
      </c>
      <c r="BVP27" t="s">
        <v>43605</v>
      </c>
      <c r="BVQ27" t="s">
        <v>43606</v>
      </c>
      <c r="BVR27" t="s">
        <v>43607</v>
      </c>
      <c r="BVS27" t="s">
        <v>43608</v>
      </c>
      <c r="BVT27" t="s">
        <v>43609</v>
      </c>
      <c r="BVU27" t="s">
        <v>43610</v>
      </c>
      <c r="BVV27" t="s">
        <v>43611</v>
      </c>
      <c r="BVW27" t="s">
        <v>43612</v>
      </c>
      <c r="BVX27" t="s">
        <v>43613</v>
      </c>
      <c r="BVY27" t="s">
        <v>43614</v>
      </c>
      <c r="BVZ27" t="s">
        <v>43615</v>
      </c>
      <c r="BWA27" t="s">
        <v>43616</v>
      </c>
      <c r="BWB27" t="s">
        <v>43617</v>
      </c>
      <c r="BWC27" t="s">
        <v>43618</v>
      </c>
      <c r="BWD27" t="s">
        <v>43619</v>
      </c>
      <c r="BWE27" t="s">
        <v>43620</v>
      </c>
      <c r="BWF27" t="s">
        <v>43621</v>
      </c>
      <c r="BWG27" t="s">
        <v>43622</v>
      </c>
      <c r="BWH27" t="s">
        <v>43623</v>
      </c>
      <c r="BWI27" t="s">
        <v>43624</v>
      </c>
      <c r="BWJ27" t="s">
        <v>43625</v>
      </c>
      <c r="BWK27" t="s">
        <v>43626</v>
      </c>
      <c r="BWL27" t="s">
        <v>43627</v>
      </c>
      <c r="BWM27" t="s">
        <v>43628</v>
      </c>
      <c r="BWN27" t="s">
        <v>43629</v>
      </c>
      <c r="BWO27" t="s">
        <v>43630</v>
      </c>
      <c r="BWP27" t="s">
        <v>43631</v>
      </c>
      <c r="BWQ27" t="s">
        <v>43632</v>
      </c>
      <c r="BWR27" t="s">
        <v>43633</v>
      </c>
      <c r="BWS27" t="s">
        <v>43634</v>
      </c>
      <c r="BWT27" t="s">
        <v>43635</v>
      </c>
      <c r="BWU27" t="s">
        <v>43636</v>
      </c>
      <c r="BWV27" t="s">
        <v>43637</v>
      </c>
      <c r="BWW27" t="s">
        <v>43638</v>
      </c>
      <c r="BWX27" t="s">
        <v>43639</v>
      </c>
      <c r="BWY27" t="s">
        <v>43640</v>
      </c>
      <c r="BWZ27" t="s">
        <v>43641</v>
      </c>
      <c r="BXA27" t="s">
        <v>43642</v>
      </c>
      <c r="BXB27" t="s">
        <v>43643</v>
      </c>
      <c r="BXC27" t="s">
        <v>43644</v>
      </c>
      <c r="BXD27" t="s">
        <v>43645</v>
      </c>
      <c r="BXE27" t="s">
        <v>43646</v>
      </c>
      <c r="BXF27" t="s">
        <v>43647</v>
      </c>
      <c r="BXG27" t="s">
        <v>43648</v>
      </c>
      <c r="BXH27" t="s">
        <v>43649</v>
      </c>
      <c r="BXI27" t="s">
        <v>43650</v>
      </c>
      <c r="BXJ27" t="s">
        <v>43651</v>
      </c>
      <c r="BXK27" t="s">
        <v>43652</v>
      </c>
      <c r="BXL27" t="s">
        <v>43653</v>
      </c>
      <c r="BXM27" t="s">
        <v>43654</v>
      </c>
      <c r="BXN27" t="s">
        <v>43655</v>
      </c>
      <c r="BXO27" t="s">
        <v>43656</v>
      </c>
      <c r="BXP27" t="s">
        <v>43657</v>
      </c>
      <c r="BXQ27" t="s">
        <v>43658</v>
      </c>
      <c r="BXR27" t="s">
        <v>43659</v>
      </c>
      <c r="BXS27" t="s">
        <v>43660</v>
      </c>
      <c r="BXT27" t="s">
        <v>43661</v>
      </c>
      <c r="BXU27" t="s">
        <v>43662</v>
      </c>
      <c r="BXV27" t="s">
        <v>43663</v>
      </c>
      <c r="BXW27" t="s">
        <v>43664</v>
      </c>
      <c r="BXX27" t="s">
        <v>43665</v>
      </c>
      <c r="BXY27" t="s">
        <v>43666</v>
      </c>
      <c r="BXZ27" t="s">
        <v>43667</v>
      </c>
      <c r="BYA27" t="s">
        <v>43668</v>
      </c>
      <c r="BYB27" t="s">
        <v>43669</v>
      </c>
      <c r="BYC27" t="s">
        <v>43670</v>
      </c>
      <c r="BYD27" t="s">
        <v>43671</v>
      </c>
      <c r="BYE27" t="s">
        <v>43672</v>
      </c>
      <c r="BYF27" t="s">
        <v>43673</v>
      </c>
      <c r="BYG27" t="s">
        <v>43674</v>
      </c>
      <c r="BYH27" t="s">
        <v>43675</v>
      </c>
      <c r="BYI27" t="s">
        <v>43676</v>
      </c>
      <c r="BYJ27" t="s">
        <v>43677</v>
      </c>
      <c r="BYK27" t="s">
        <v>43678</v>
      </c>
      <c r="BYL27" t="s">
        <v>43679</v>
      </c>
      <c r="BYM27" t="s">
        <v>43680</v>
      </c>
      <c r="BYN27" t="s">
        <v>43681</v>
      </c>
      <c r="BYO27" t="s">
        <v>43682</v>
      </c>
      <c r="BYP27" t="s">
        <v>43683</v>
      </c>
      <c r="BYQ27" t="s">
        <v>43684</v>
      </c>
      <c r="BYR27" t="s">
        <v>43685</v>
      </c>
      <c r="BYS27" t="s">
        <v>43686</v>
      </c>
      <c r="BYT27" t="s">
        <v>43687</v>
      </c>
      <c r="BYU27" t="s">
        <v>43688</v>
      </c>
      <c r="BYV27" t="s">
        <v>43689</v>
      </c>
      <c r="BYW27" t="s">
        <v>43690</v>
      </c>
      <c r="BYX27" t="s">
        <v>43691</v>
      </c>
      <c r="BYY27" t="s">
        <v>43692</v>
      </c>
      <c r="BYZ27" t="s">
        <v>43693</v>
      </c>
      <c r="BZA27" t="s">
        <v>43694</v>
      </c>
      <c r="BZB27" t="s">
        <v>43695</v>
      </c>
      <c r="BZC27" t="s">
        <v>43696</v>
      </c>
      <c r="BZD27" t="s">
        <v>43697</v>
      </c>
      <c r="BZE27" t="s">
        <v>43698</v>
      </c>
      <c r="BZF27" t="s">
        <v>43699</v>
      </c>
      <c r="BZG27" t="s">
        <v>43700</v>
      </c>
      <c r="BZH27" t="s">
        <v>43701</v>
      </c>
      <c r="BZI27" t="s">
        <v>43702</v>
      </c>
      <c r="BZJ27" t="s">
        <v>43703</v>
      </c>
      <c r="BZK27" t="s">
        <v>43704</v>
      </c>
      <c r="BZL27" t="s">
        <v>43705</v>
      </c>
      <c r="BZM27" t="s">
        <v>43706</v>
      </c>
      <c r="BZN27" t="s">
        <v>43707</v>
      </c>
      <c r="BZO27" t="s">
        <v>43708</v>
      </c>
      <c r="BZP27" t="s">
        <v>43709</v>
      </c>
      <c r="BZQ27" t="s">
        <v>43710</v>
      </c>
      <c r="BZR27" t="s">
        <v>43711</v>
      </c>
      <c r="BZS27" t="s">
        <v>43712</v>
      </c>
      <c r="BZT27" t="s">
        <v>43713</v>
      </c>
      <c r="BZU27" t="s">
        <v>43714</v>
      </c>
      <c r="BZV27" t="s">
        <v>43715</v>
      </c>
      <c r="BZW27" t="s">
        <v>43716</v>
      </c>
      <c r="BZX27" t="s">
        <v>43717</v>
      </c>
      <c r="BZY27" t="s">
        <v>43718</v>
      </c>
    </row>
    <row r="28" spans="1:2053" x14ac:dyDescent="0.25">
      <c r="A28">
        <v>27</v>
      </c>
      <c r="B28">
        <v>1</v>
      </c>
      <c r="C28">
        <f t="shared" si="0"/>
        <v>1000</v>
      </c>
      <c r="D28">
        <v>-2</v>
      </c>
      <c r="E28">
        <v>3</v>
      </c>
      <c r="F28" t="s">
        <v>43719</v>
      </c>
      <c r="G28" t="s">
        <v>43720</v>
      </c>
      <c r="H28" t="s">
        <v>43721</v>
      </c>
      <c r="I28" t="s">
        <v>43722</v>
      </c>
      <c r="J28" t="s">
        <v>43723</v>
      </c>
      <c r="K28" t="s">
        <v>43724</v>
      </c>
      <c r="L28" t="s">
        <v>43725</v>
      </c>
      <c r="M28" t="s">
        <v>43726</v>
      </c>
      <c r="N28" t="s">
        <v>43727</v>
      </c>
      <c r="O28" t="s">
        <v>43728</v>
      </c>
      <c r="P28" t="s">
        <v>43729</v>
      </c>
      <c r="Q28" t="s">
        <v>43730</v>
      </c>
      <c r="R28" t="s">
        <v>43731</v>
      </c>
      <c r="S28" t="s">
        <v>43732</v>
      </c>
      <c r="T28" t="s">
        <v>43733</v>
      </c>
      <c r="U28" t="s">
        <v>43734</v>
      </c>
      <c r="V28" t="s">
        <v>43735</v>
      </c>
      <c r="W28" t="s">
        <v>43736</v>
      </c>
      <c r="X28" t="s">
        <v>43737</v>
      </c>
      <c r="Y28" t="s">
        <v>43738</v>
      </c>
      <c r="Z28" t="s">
        <v>43739</v>
      </c>
      <c r="AA28" t="s">
        <v>43740</v>
      </c>
      <c r="AB28" t="s">
        <v>43741</v>
      </c>
      <c r="AC28" t="s">
        <v>43742</v>
      </c>
      <c r="AD28" t="s">
        <v>43743</v>
      </c>
      <c r="AE28" t="s">
        <v>43744</v>
      </c>
      <c r="AF28" t="s">
        <v>43745</v>
      </c>
      <c r="AG28" t="s">
        <v>43746</v>
      </c>
      <c r="AH28" t="s">
        <v>43747</v>
      </c>
      <c r="AI28" t="s">
        <v>43748</v>
      </c>
      <c r="AJ28" t="s">
        <v>43749</v>
      </c>
      <c r="AK28" t="s">
        <v>43750</v>
      </c>
      <c r="AL28" t="s">
        <v>43751</v>
      </c>
      <c r="AM28" t="s">
        <v>43752</v>
      </c>
      <c r="AN28" t="s">
        <v>43753</v>
      </c>
      <c r="AO28" t="s">
        <v>43754</v>
      </c>
      <c r="AP28" t="s">
        <v>43755</v>
      </c>
      <c r="AQ28" t="s">
        <v>43756</v>
      </c>
      <c r="AR28" t="s">
        <v>43757</v>
      </c>
      <c r="AS28" t="s">
        <v>43758</v>
      </c>
      <c r="AT28" t="s">
        <v>43759</v>
      </c>
      <c r="AU28" t="s">
        <v>43760</v>
      </c>
      <c r="AV28" t="s">
        <v>43761</v>
      </c>
      <c r="AW28" t="s">
        <v>43762</v>
      </c>
      <c r="AX28" t="s">
        <v>43763</v>
      </c>
      <c r="AY28" t="s">
        <v>43764</v>
      </c>
      <c r="AZ28" t="s">
        <v>43765</v>
      </c>
      <c r="BA28" t="s">
        <v>43766</v>
      </c>
      <c r="BB28" t="s">
        <v>43767</v>
      </c>
      <c r="BC28" t="s">
        <v>43768</v>
      </c>
      <c r="BD28" t="s">
        <v>43769</v>
      </c>
      <c r="BE28" t="s">
        <v>43770</v>
      </c>
      <c r="BF28" t="s">
        <v>43771</v>
      </c>
      <c r="BG28" t="s">
        <v>43772</v>
      </c>
      <c r="BH28" t="s">
        <v>43773</v>
      </c>
      <c r="BI28" t="s">
        <v>43774</v>
      </c>
      <c r="BJ28" t="s">
        <v>43775</v>
      </c>
      <c r="BK28" t="s">
        <v>43776</v>
      </c>
      <c r="BL28" t="s">
        <v>43777</v>
      </c>
      <c r="BM28" t="s">
        <v>43778</v>
      </c>
      <c r="BN28" t="s">
        <v>43779</v>
      </c>
      <c r="BO28" t="s">
        <v>43780</v>
      </c>
      <c r="BP28" t="s">
        <v>43781</v>
      </c>
      <c r="BQ28" t="s">
        <v>43782</v>
      </c>
      <c r="BR28" t="s">
        <v>43783</v>
      </c>
      <c r="BS28" t="s">
        <v>43784</v>
      </c>
      <c r="BT28" t="s">
        <v>43785</v>
      </c>
      <c r="BU28" t="s">
        <v>43786</v>
      </c>
      <c r="BV28" t="s">
        <v>43787</v>
      </c>
      <c r="BW28" t="s">
        <v>43788</v>
      </c>
      <c r="BX28" t="s">
        <v>43789</v>
      </c>
      <c r="BY28" t="s">
        <v>43790</v>
      </c>
      <c r="BZ28" t="s">
        <v>43791</v>
      </c>
      <c r="CA28" t="s">
        <v>43792</v>
      </c>
      <c r="CB28" t="s">
        <v>43793</v>
      </c>
      <c r="CC28" t="s">
        <v>43794</v>
      </c>
      <c r="CD28" t="s">
        <v>43795</v>
      </c>
      <c r="CE28" t="s">
        <v>43796</v>
      </c>
      <c r="CF28" t="s">
        <v>43797</v>
      </c>
      <c r="CG28" t="s">
        <v>43798</v>
      </c>
      <c r="CH28" t="s">
        <v>43799</v>
      </c>
      <c r="CI28" t="s">
        <v>43800</v>
      </c>
      <c r="CJ28" t="s">
        <v>43801</v>
      </c>
      <c r="CK28" t="s">
        <v>43802</v>
      </c>
      <c r="CL28" t="s">
        <v>43803</v>
      </c>
      <c r="CM28" t="s">
        <v>43804</v>
      </c>
      <c r="CN28" t="s">
        <v>43805</v>
      </c>
      <c r="CO28" t="s">
        <v>43806</v>
      </c>
      <c r="CP28" t="s">
        <v>43807</v>
      </c>
      <c r="CQ28" t="s">
        <v>43808</v>
      </c>
      <c r="CR28" t="s">
        <v>43809</v>
      </c>
      <c r="CS28" t="s">
        <v>43810</v>
      </c>
      <c r="CT28" t="s">
        <v>43811</v>
      </c>
      <c r="CU28" t="s">
        <v>43812</v>
      </c>
      <c r="CV28" t="s">
        <v>43813</v>
      </c>
      <c r="CW28" t="s">
        <v>43814</v>
      </c>
      <c r="CX28" t="s">
        <v>43815</v>
      </c>
      <c r="CY28" t="s">
        <v>43816</v>
      </c>
      <c r="CZ28" t="s">
        <v>43817</v>
      </c>
      <c r="DA28" t="s">
        <v>43818</v>
      </c>
      <c r="DB28" t="s">
        <v>43819</v>
      </c>
      <c r="DC28" t="s">
        <v>43820</v>
      </c>
      <c r="DD28" t="s">
        <v>43821</v>
      </c>
      <c r="DE28" t="s">
        <v>43822</v>
      </c>
      <c r="DF28" t="s">
        <v>43823</v>
      </c>
      <c r="DG28" t="s">
        <v>43824</v>
      </c>
      <c r="DH28" t="s">
        <v>43825</v>
      </c>
      <c r="DI28" t="s">
        <v>43826</v>
      </c>
      <c r="DJ28" t="s">
        <v>43827</v>
      </c>
      <c r="DK28" t="s">
        <v>43828</v>
      </c>
      <c r="DL28" t="s">
        <v>43829</v>
      </c>
      <c r="DM28" t="s">
        <v>43830</v>
      </c>
      <c r="DN28" t="s">
        <v>43831</v>
      </c>
      <c r="DO28" t="s">
        <v>43832</v>
      </c>
      <c r="DP28" t="s">
        <v>43833</v>
      </c>
      <c r="DQ28" t="s">
        <v>43834</v>
      </c>
      <c r="DR28" t="s">
        <v>43835</v>
      </c>
      <c r="DS28" t="s">
        <v>43836</v>
      </c>
      <c r="DT28" t="s">
        <v>43837</v>
      </c>
      <c r="DU28" t="s">
        <v>43838</v>
      </c>
      <c r="DV28" t="s">
        <v>43839</v>
      </c>
      <c r="DW28" t="s">
        <v>43840</v>
      </c>
      <c r="DX28" t="s">
        <v>43841</v>
      </c>
      <c r="DY28" t="s">
        <v>43842</v>
      </c>
      <c r="DZ28" t="s">
        <v>43843</v>
      </c>
      <c r="EA28" t="s">
        <v>43844</v>
      </c>
      <c r="EB28" t="s">
        <v>43845</v>
      </c>
      <c r="EC28" t="s">
        <v>43846</v>
      </c>
      <c r="ED28" t="s">
        <v>43847</v>
      </c>
      <c r="EE28" t="s">
        <v>43848</v>
      </c>
      <c r="EF28" t="s">
        <v>43849</v>
      </c>
      <c r="EG28" t="s">
        <v>43850</v>
      </c>
      <c r="EH28" t="s">
        <v>43851</v>
      </c>
      <c r="EI28" t="s">
        <v>43852</v>
      </c>
      <c r="EJ28" t="s">
        <v>43853</v>
      </c>
      <c r="EK28" t="s">
        <v>43854</v>
      </c>
      <c r="EL28" t="s">
        <v>43855</v>
      </c>
      <c r="EM28" t="s">
        <v>43856</v>
      </c>
      <c r="EN28" t="s">
        <v>43857</v>
      </c>
      <c r="EO28" t="s">
        <v>43858</v>
      </c>
      <c r="EP28" t="s">
        <v>43859</v>
      </c>
      <c r="EQ28" t="s">
        <v>43860</v>
      </c>
      <c r="ER28" t="s">
        <v>43861</v>
      </c>
      <c r="ES28" t="s">
        <v>43862</v>
      </c>
      <c r="ET28" t="s">
        <v>43863</v>
      </c>
      <c r="EU28" t="s">
        <v>43864</v>
      </c>
      <c r="EV28" t="s">
        <v>43865</v>
      </c>
      <c r="EW28" t="s">
        <v>43866</v>
      </c>
      <c r="EX28" t="s">
        <v>43867</v>
      </c>
      <c r="EY28" t="s">
        <v>43868</v>
      </c>
      <c r="EZ28" t="s">
        <v>43869</v>
      </c>
      <c r="FA28" t="s">
        <v>43870</v>
      </c>
      <c r="FB28" t="s">
        <v>43871</v>
      </c>
      <c r="FC28" t="s">
        <v>43872</v>
      </c>
      <c r="FD28" t="s">
        <v>43873</v>
      </c>
      <c r="FE28" t="s">
        <v>43874</v>
      </c>
      <c r="FF28" t="s">
        <v>43875</v>
      </c>
      <c r="FG28" t="s">
        <v>43876</v>
      </c>
      <c r="FH28" t="s">
        <v>43877</v>
      </c>
      <c r="FI28" t="s">
        <v>43878</v>
      </c>
      <c r="FJ28" t="s">
        <v>43879</v>
      </c>
      <c r="FK28" t="s">
        <v>43880</v>
      </c>
      <c r="FL28" t="s">
        <v>43881</v>
      </c>
      <c r="FM28" t="s">
        <v>43882</v>
      </c>
      <c r="FN28" t="s">
        <v>43883</v>
      </c>
      <c r="FO28" t="s">
        <v>43884</v>
      </c>
      <c r="FP28" t="s">
        <v>43885</v>
      </c>
      <c r="FQ28" t="s">
        <v>43886</v>
      </c>
      <c r="FR28" t="s">
        <v>43887</v>
      </c>
      <c r="FS28" t="s">
        <v>43888</v>
      </c>
      <c r="FT28" t="s">
        <v>43889</v>
      </c>
      <c r="FU28" t="s">
        <v>43890</v>
      </c>
      <c r="FV28" t="s">
        <v>43891</v>
      </c>
      <c r="FW28" t="s">
        <v>43892</v>
      </c>
      <c r="FX28" t="s">
        <v>43893</v>
      </c>
      <c r="FY28" t="s">
        <v>43894</v>
      </c>
      <c r="FZ28" t="s">
        <v>43895</v>
      </c>
      <c r="GA28" t="s">
        <v>43896</v>
      </c>
      <c r="GB28" t="s">
        <v>43897</v>
      </c>
      <c r="GC28" t="s">
        <v>43898</v>
      </c>
      <c r="GD28" t="s">
        <v>43899</v>
      </c>
      <c r="GE28" t="s">
        <v>43900</v>
      </c>
      <c r="GF28" t="s">
        <v>43901</v>
      </c>
      <c r="GG28" t="s">
        <v>43902</v>
      </c>
      <c r="GH28" t="s">
        <v>43903</v>
      </c>
      <c r="GI28" t="s">
        <v>43904</v>
      </c>
      <c r="GJ28" t="s">
        <v>43905</v>
      </c>
      <c r="GK28" t="s">
        <v>43906</v>
      </c>
      <c r="GL28" t="s">
        <v>43907</v>
      </c>
      <c r="GM28" t="s">
        <v>43908</v>
      </c>
      <c r="GN28" t="s">
        <v>43909</v>
      </c>
      <c r="GO28" t="s">
        <v>43910</v>
      </c>
      <c r="GP28" t="s">
        <v>43911</v>
      </c>
      <c r="GQ28" t="s">
        <v>43912</v>
      </c>
      <c r="GR28" t="s">
        <v>43913</v>
      </c>
      <c r="GS28" t="s">
        <v>43914</v>
      </c>
      <c r="GT28" t="s">
        <v>43915</v>
      </c>
      <c r="GU28" t="s">
        <v>43916</v>
      </c>
      <c r="GV28" t="s">
        <v>43917</v>
      </c>
      <c r="GW28" t="s">
        <v>43918</v>
      </c>
      <c r="GX28" t="s">
        <v>43919</v>
      </c>
      <c r="GY28" t="s">
        <v>43920</v>
      </c>
      <c r="GZ28" t="s">
        <v>43921</v>
      </c>
      <c r="HA28" t="s">
        <v>43922</v>
      </c>
      <c r="HB28" t="s">
        <v>43923</v>
      </c>
      <c r="HC28" t="s">
        <v>43924</v>
      </c>
      <c r="HD28" t="s">
        <v>43925</v>
      </c>
      <c r="HE28" t="s">
        <v>43926</v>
      </c>
      <c r="HF28" t="s">
        <v>43927</v>
      </c>
      <c r="HG28" t="s">
        <v>43928</v>
      </c>
      <c r="HH28" t="s">
        <v>43929</v>
      </c>
      <c r="HI28" t="s">
        <v>43930</v>
      </c>
      <c r="HJ28" t="s">
        <v>43931</v>
      </c>
      <c r="HK28" t="s">
        <v>43932</v>
      </c>
      <c r="HL28" t="s">
        <v>43933</v>
      </c>
      <c r="HM28" t="s">
        <v>43934</v>
      </c>
      <c r="HN28" t="s">
        <v>43935</v>
      </c>
      <c r="HO28" t="s">
        <v>43936</v>
      </c>
      <c r="HP28" t="s">
        <v>43937</v>
      </c>
      <c r="HQ28" t="s">
        <v>43938</v>
      </c>
      <c r="HR28" t="s">
        <v>43939</v>
      </c>
      <c r="HS28" t="s">
        <v>43940</v>
      </c>
      <c r="HT28" t="s">
        <v>43941</v>
      </c>
      <c r="HU28" t="s">
        <v>43942</v>
      </c>
      <c r="HV28" t="s">
        <v>43943</v>
      </c>
      <c r="HW28" t="s">
        <v>43944</v>
      </c>
      <c r="HX28" t="s">
        <v>43945</v>
      </c>
      <c r="HY28" t="s">
        <v>43946</v>
      </c>
      <c r="HZ28" t="s">
        <v>43947</v>
      </c>
      <c r="IA28" t="s">
        <v>43948</v>
      </c>
      <c r="IB28" t="s">
        <v>43949</v>
      </c>
      <c r="IC28" t="s">
        <v>43950</v>
      </c>
      <c r="ID28" t="s">
        <v>43951</v>
      </c>
      <c r="IE28" t="s">
        <v>43952</v>
      </c>
      <c r="IF28" t="s">
        <v>43953</v>
      </c>
      <c r="IG28" t="s">
        <v>43954</v>
      </c>
      <c r="IH28" t="s">
        <v>43955</v>
      </c>
      <c r="II28" t="s">
        <v>43956</v>
      </c>
      <c r="IJ28" t="s">
        <v>43957</v>
      </c>
      <c r="IK28" t="s">
        <v>43958</v>
      </c>
      <c r="IL28" t="s">
        <v>43959</v>
      </c>
      <c r="IM28" t="s">
        <v>43960</v>
      </c>
      <c r="IN28" t="s">
        <v>43961</v>
      </c>
      <c r="IO28" t="s">
        <v>43962</v>
      </c>
      <c r="IP28" t="s">
        <v>43963</v>
      </c>
      <c r="IQ28" t="s">
        <v>43964</v>
      </c>
      <c r="IR28" t="s">
        <v>43965</v>
      </c>
      <c r="IS28" t="s">
        <v>43966</v>
      </c>
      <c r="IT28" t="s">
        <v>43967</v>
      </c>
      <c r="IU28" t="s">
        <v>43968</v>
      </c>
      <c r="IV28" t="s">
        <v>43969</v>
      </c>
      <c r="IW28" t="s">
        <v>43970</v>
      </c>
      <c r="IX28" t="s">
        <v>43971</v>
      </c>
      <c r="IY28" t="s">
        <v>43972</v>
      </c>
      <c r="IZ28" t="s">
        <v>43973</v>
      </c>
      <c r="JA28" t="s">
        <v>43974</v>
      </c>
      <c r="JB28" t="s">
        <v>43975</v>
      </c>
      <c r="JC28" t="s">
        <v>43976</v>
      </c>
      <c r="JD28" t="s">
        <v>43977</v>
      </c>
      <c r="JE28" t="s">
        <v>43978</v>
      </c>
      <c r="JF28" t="s">
        <v>43979</v>
      </c>
      <c r="JG28" t="s">
        <v>43980</v>
      </c>
      <c r="JH28" t="s">
        <v>43981</v>
      </c>
      <c r="JI28" t="s">
        <v>43982</v>
      </c>
      <c r="JJ28" t="s">
        <v>43983</v>
      </c>
      <c r="JK28" t="s">
        <v>43984</v>
      </c>
      <c r="JL28" t="s">
        <v>43985</v>
      </c>
      <c r="JM28" t="s">
        <v>43986</v>
      </c>
      <c r="JN28" t="s">
        <v>43987</v>
      </c>
      <c r="JO28" t="s">
        <v>43988</v>
      </c>
      <c r="JP28" t="s">
        <v>43989</v>
      </c>
      <c r="JQ28" t="s">
        <v>43990</v>
      </c>
      <c r="JR28" t="s">
        <v>43991</v>
      </c>
      <c r="JS28" t="s">
        <v>43992</v>
      </c>
      <c r="JT28" t="s">
        <v>43993</v>
      </c>
      <c r="JU28" t="s">
        <v>43994</v>
      </c>
      <c r="JV28" t="s">
        <v>43995</v>
      </c>
      <c r="JW28" t="s">
        <v>43996</v>
      </c>
      <c r="JX28" t="s">
        <v>43997</v>
      </c>
      <c r="JY28" t="s">
        <v>43998</v>
      </c>
      <c r="JZ28" t="s">
        <v>43999</v>
      </c>
      <c r="KA28" t="s">
        <v>44000</v>
      </c>
      <c r="KB28" t="s">
        <v>44001</v>
      </c>
      <c r="KC28" t="s">
        <v>44002</v>
      </c>
      <c r="KD28" t="s">
        <v>44003</v>
      </c>
      <c r="KE28" t="s">
        <v>44004</v>
      </c>
      <c r="KF28" t="s">
        <v>44005</v>
      </c>
      <c r="KG28" t="s">
        <v>44006</v>
      </c>
      <c r="KH28" t="s">
        <v>44007</v>
      </c>
      <c r="KI28" t="s">
        <v>44008</v>
      </c>
      <c r="KJ28" t="s">
        <v>44009</v>
      </c>
      <c r="KK28" t="s">
        <v>44010</v>
      </c>
      <c r="KL28" t="s">
        <v>44011</v>
      </c>
      <c r="KM28" t="s">
        <v>44012</v>
      </c>
      <c r="KN28" t="s">
        <v>44013</v>
      </c>
      <c r="KO28" t="s">
        <v>44014</v>
      </c>
      <c r="KP28" t="s">
        <v>44015</v>
      </c>
      <c r="KQ28" t="s">
        <v>44016</v>
      </c>
      <c r="KR28" t="s">
        <v>44017</v>
      </c>
      <c r="KS28" t="s">
        <v>44018</v>
      </c>
      <c r="KT28" t="s">
        <v>44019</v>
      </c>
      <c r="KU28" t="s">
        <v>44020</v>
      </c>
      <c r="KV28" t="s">
        <v>44021</v>
      </c>
      <c r="KW28" t="s">
        <v>44022</v>
      </c>
      <c r="KX28" t="s">
        <v>44023</v>
      </c>
      <c r="KY28" t="s">
        <v>44024</v>
      </c>
      <c r="KZ28" t="s">
        <v>44025</v>
      </c>
      <c r="LA28" t="s">
        <v>44026</v>
      </c>
      <c r="LB28" t="s">
        <v>44027</v>
      </c>
      <c r="LC28" t="s">
        <v>44028</v>
      </c>
      <c r="LD28" t="s">
        <v>44029</v>
      </c>
      <c r="LE28" t="s">
        <v>44030</v>
      </c>
      <c r="LF28" t="s">
        <v>44031</v>
      </c>
      <c r="LG28" t="s">
        <v>44032</v>
      </c>
      <c r="LH28" t="s">
        <v>44033</v>
      </c>
      <c r="LI28" t="s">
        <v>44034</v>
      </c>
      <c r="LJ28" t="s">
        <v>44035</v>
      </c>
      <c r="LK28" t="s">
        <v>44036</v>
      </c>
      <c r="LL28" t="s">
        <v>44037</v>
      </c>
      <c r="LM28" t="s">
        <v>44038</v>
      </c>
      <c r="LN28" t="s">
        <v>44039</v>
      </c>
      <c r="LO28" t="s">
        <v>44040</v>
      </c>
      <c r="LP28" t="s">
        <v>44041</v>
      </c>
      <c r="LQ28" t="s">
        <v>44042</v>
      </c>
      <c r="LR28" t="s">
        <v>44043</v>
      </c>
      <c r="LS28" t="s">
        <v>44044</v>
      </c>
      <c r="LT28" t="s">
        <v>44045</v>
      </c>
      <c r="LU28" t="s">
        <v>44046</v>
      </c>
      <c r="LV28" t="s">
        <v>44047</v>
      </c>
      <c r="LW28" t="s">
        <v>44048</v>
      </c>
      <c r="LX28" t="s">
        <v>44049</v>
      </c>
      <c r="LY28" t="s">
        <v>44050</v>
      </c>
      <c r="LZ28" t="s">
        <v>44051</v>
      </c>
      <c r="MA28" t="s">
        <v>44052</v>
      </c>
      <c r="MB28" t="s">
        <v>44053</v>
      </c>
      <c r="MC28" t="s">
        <v>44054</v>
      </c>
      <c r="MD28" t="s">
        <v>44055</v>
      </c>
      <c r="ME28" t="s">
        <v>44056</v>
      </c>
      <c r="MF28" t="s">
        <v>44057</v>
      </c>
      <c r="MG28" t="s">
        <v>44058</v>
      </c>
      <c r="MH28" t="s">
        <v>44059</v>
      </c>
      <c r="MI28" t="s">
        <v>44060</v>
      </c>
      <c r="MJ28" t="s">
        <v>44061</v>
      </c>
      <c r="MK28" t="s">
        <v>44062</v>
      </c>
      <c r="ML28" t="s">
        <v>44063</v>
      </c>
      <c r="MM28" t="s">
        <v>44064</v>
      </c>
      <c r="MN28" t="s">
        <v>44065</v>
      </c>
      <c r="MO28" t="s">
        <v>44066</v>
      </c>
      <c r="MP28" t="s">
        <v>44067</v>
      </c>
      <c r="MQ28" t="s">
        <v>44068</v>
      </c>
      <c r="MR28" t="s">
        <v>44069</v>
      </c>
      <c r="MS28" t="s">
        <v>44070</v>
      </c>
      <c r="MT28" t="s">
        <v>44071</v>
      </c>
      <c r="MU28" t="s">
        <v>44072</v>
      </c>
      <c r="MV28" t="s">
        <v>44073</v>
      </c>
      <c r="MW28" t="s">
        <v>44074</v>
      </c>
      <c r="MX28" t="s">
        <v>44075</v>
      </c>
      <c r="MY28" t="s">
        <v>44076</v>
      </c>
      <c r="MZ28" t="s">
        <v>44077</v>
      </c>
      <c r="NA28" t="s">
        <v>44078</v>
      </c>
      <c r="NB28" t="s">
        <v>44079</v>
      </c>
      <c r="NC28" t="s">
        <v>44080</v>
      </c>
      <c r="ND28" t="s">
        <v>44081</v>
      </c>
      <c r="NE28" t="s">
        <v>44082</v>
      </c>
      <c r="NF28" t="s">
        <v>44083</v>
      </c>
      <c r="NG28" t="s">
        <v>44084</v>
      </c>
      <c r="NH28" t="s">
        <v>44085</v>
      </c>
      <c r="NI28" t="s">
        <v>44086</v>
      </c>
      <c r="NJ28" t="s">
        <v>44087</v>
      </c>
      <c r="NK28" t="s">
        <v>44088</v>
      </c>
      <c r="NL28" t="s">
        <v>44089</v>
      </c>
      <c r="NM28" t="s">
        <v>44090</v>
      </c>
      <c r="NN28" t="s">
        <v>44091</v>
      </c>
      <c r="NO28" t="s">
        <v>44092</v>
      </c>
      <c r="NP28" t="s">
        <v>44093</v>
      </c>
      <c r="NQ28" t="s">
        <v>44094</v>
      </c>
      <c r="NR28" t="s">
        <v>44095</v>
      </c>
      <c r="NS28" t="s">
        <v>44096</v>
      </c>
      <c r="NT28" t="s">
        <v>44097</v>
      </c>
      <c r="NU28" t="s">
        <v>44098</v>
      </c>
      <c r="NV28" t="s">
        <v>44099</v>
      </c>
      <c r="NW28" t="s">
        <v>44100</v>
      </c>
      <c r="NX28" t="s">
        <v>44101</v>
      </c>
      <c r="NY28" t="s">
        <v>44102</v>
      </c>
      <c r="NZ28" t="s">
        <v>44103</v>
      </c>
      <c r="OA28" t="s">
        <v>44104</v>
      </c>
      <c r="OB28" t="s">
        <v>44105</v>
      </c>
      <c r="OC28" t="s">
        <v>44106</v>
      </c>
      <c r="OD28" t="s">
        <v>44107</v>
      </c>
      <c r="OE28" t="s">
        <v>44108</v>
      </c>
      <c r="OF28" t="s">
        <v>44109</v>
      </c>
      <c r="OG28" t="s">
        <v>44110</v>
      </c>
      <c r="OH28" t="s">
        <v>44111</v>
      </c>
      <c r="OI28" t="s">
        <v>44112</v>
      </c>
      <c r="OJ28" t="s">
        <v>44113</v>
      </c>
      <c r="OK28" t="s">
        <v>44114</v>
      </c>
      <c r="OL28" t="s">
        <v>44115</v>
      </c>
      <c r="OM28" t="s">
        <v>44116</v>
      </c>
      <c r="ON28" t="s">
        <v>44117</v>
      </c>
      <c r="OO28" t="s">
        <v>44118</v>
      </c>
      <c r="OP28" t="s">
        <v>44119</v>
      </c>
      <c r="OQ28" t="s">
        <v>44120</v>
      </c>
      <c r="OR28" t="s">
        <v>44121</v>
      </c>
      <c r="OS28" t="s">
        <v>44122</v>
      </c>
      <c r="OT28" t="s">
        <v>44123</v>
      </c>
      <c r="OU28" t="s">
        <v>44124</v>
      </c>
      <c r="OV28" t="s">
        <v>44125</v>
      </c>
      <c r="OW28" t="s">
        <v>44126</v>
      </c>
      <c r="OX28" t="s">
        <v>44127</v>
      </c>
      <c r="OY28" t="s">
        <v>44128</v>
      </c>
      <c r="OZ28" t="s">
        <v>44129</v>
      </c>
      <c r="PA28" t="s">
        <v>44130</v>
      </c>
      <c r="PB28" t="s">
        <v>44131</v>
      </c>
      <c r="PC28" t="s">
        <v>44132</v>
      </c>
      <c r="PD28" t="s">
        <v>44133</v>
      </c>
      <c r="PE28" t="s">
        <v>44134</v>
      </c>
      <c r="PF28" t="s">
        <v>44135</v>
      </c>
      <c r="PG28" t="s">
        <v>44136</v>
      </c>
      <c r="PH28" t="s">
        <v>44137</v>
      </c>
      <c r="PI28" t="s">
        <v>44138</v>
      </c>
      <c r="PJ28" t="s">
        <v>44139</v>
      </c>
      <c r="PK28" t="s">
        <v>44140</v>
      </c>
      <c r="PL28" t="s">
        <v>44141</v>
      </c>
      <c r="PM28" t="s">
        <v>44142</v>
      </c>
      <c r="PN28" t="s">
        <v>44143</v>
      </c>
      <c r="PO28" t="s">
        <v>44144</v>
      </c>
      <c r="PP28" t="s">
        <v>44145</v>
      </c>
      <c r="PQ28" t="s">
        <v>44146</v>
      </c>
      <c r="PR28" t="s">
        <v>44147</v>
      </c>
      <c r="PS28" t="s">
        <v>44148</v>
      </c>
      <c r="PT28" t="s">
        <v>44149</v>
      </c>
      <c r="PU28" t="s">
        <v>44150</v>
      </c>
      <c r="PV28" t="s">
        <v>44151</v>
      </c>
      <c r="PW28" t="s">
        <v>44152</v>
      </c>
      <c r="PX28" t="s">
        <v>44153</v>
      </c>
      <c r="PY28" t="s">
        <v>44154</v>
      </c>
      <c r="PZ28" t="s">
        <v>44155</v>
      </c>
      <c r="QA28" t="s">
        <v>44156</v>
      </c>
      <c r="QB28" t="s">
        <v>44157</v>
      </c>
      <c r="QC28" t="s">
        <v>44158</v>
      </c>
      <c r="QD28" t="s">
        <v>44159</v>
      </c>
      <c r="QE28" t="s">
        <v>44160</v>
      </c>
      <c r="QF28" t="s">
        <v>44161</v>
      </c>
      <c r="QG28" t="s">
        <v>44162</v>
      </c>
      <c r="QH28" t="s">
        <v>44163</v>
      </c>
      <c r="QI28" t="s">
        <v>44164</v>
      </c>
      <c r="QJ28" t="s">
        <v>44165</v>
      </c>
      <c r="QK28" t="s">
        <v>44166</v>
      </c>
      <c r="QL28" t="s">
        <v>44167</v>
      </c>
      <c r="QM28" t="s">
        <v>44168</v>
      </c>
      <c r="QN28" t="s">
        <v>44169</v>
      </c>
      <c r="QO28" t="s">
        <v>44170</v>
      </c>
      <c r="QP28" t="s">
        <v>44171</v>
      </c>
      <c r="QQ28" t="s">
        <v>44172</v>
      </c>
      <c r="QR28" t="s">
        <v>44173</v>
      </c>
      <c r="QS28" t="s">
        <v>44174</v>
      </c>
      <c r="QT28" t="s">
        <v>44175</v>
      </c>
      <c r="QU28" t="s">
        <v>44176</v>
      </c>
      <c r="QV28" t="s">
        <v>44177</v>
      </c>
      <c r="QW28" t="s">
        <v>44178</v>
      </c>
      <c r="QX28" t="s">
        <v>44179</v>
      </c>
      <c r="QY28" t="s">
        <v>44180</v>
      </c>
      <c r="QZ28" t="s">
        <v>44181</v>
      </c>
      <c r="RA28" t="s">
        <v>44182</v>
      </c>
      <c r="RB28" t="s">
        <v>44183</v>
      </c>
      <c r="RC28" t="s">
        <v>44184</v>
      </c>
      <c r="RD28" t="s">
        <v>44185</v>
      </c>
      <c r="RE28" t="s">
        <v>44186</v>
      </c>
      <c r="RF28" t="s">
        <v>44187</v>
      </c>
      <c r="RG28" t="s">
        <v>44188</v>
      </c>
      <c r="RH28" t="s">
        <v>44189</v>
      </c>
      <c r="RI28" t="s">
        <v>44190</v>
      </c>
      <c r="RJ28" t="s">
        <v>44191</v>
      </c>
      <c r="RK28" t="s">
        <v>44192</v>
      </c>
      <c r="RL28" t="s">
        <v>44193</v>
      </c>
      <c r="RM28" t="s">
        <v>44194</v>
      </c>
      <c r="RN28" t="s">
        <v>44195</v>
      </c>
      <c r="RO28" t="s">
        <v>44196</v>
      </c>
      <c r="RP28" t="s">
        <v>44197</v>
      </c>
      <c r="RQ28" t="s">
        <v>44198</v>
      </c>
      <c r="RR28" t="s">
        <v>44199</v>
      </c>
      <c r="RS28" t="s">
        <v>44200</v>
      </c>
      <c r="RT28" t="s">
        <v>44201</v>
      </c>
      <c r="RU28" t="s">
        <v>44202</v>
      </c>
      <c r="RV28" t="s">
        <v>44203</v>
      </c>
      <c r="RW28" t="s">
        <v>44204</v>
      </c>
      <c r="RX28" t="s">
        <v>44205</v>
      </c>
      <c r="RY28" t="s">
        <v>44206</v>
      </c>
      <c r="RZ28" t="s">
        <v>44207</v>
      </c>
      <c r="SA28" t="s">
        <v>44208</v>
      </c>
      <c r="SB28" t="s">
        <v>44209</v>
      </c>
      <c r="SC28" t="s">
        <v>44210</v>
      </c>
      <c r="SD28" t="s">
        <v>44211</v>
      </c>
      <c r="SE28" t="s">
        <v>44212</v>
      </c>
      <c r="SF28" t="s">
        <v>44213</v>
      </c>
      <c r="SG28" t="s">
        <v>44214</v>
      </c>
      <c r="SH28" t="s">
        <v>44215</v>
      </c>
      <c r="SI28" t="s">
        <v>44216</v>
      </c>
      <c r="SJ28" t="s">
        <v>44217</v>
      </c>
      <c r="SK28" t="s">
        <v>44218</v>
      </c>
      <c r="SL28" t="s">
        <v>44219</v>
      </c>
      <c r="SM28" t="s">
        <v>44220</v>
      </c>
      <c r="SN28" t="s">
        <v>44221</v>
      </c>
      <c r="SO28" t="s">
        <v>44222</v>
      </c>
      <c r="SP28" t="s">
        <v>44223</v>
      </c>
      <c r="SQ28" t="s">
        <v>44224</v>
      </c>
      <c r="SR28" t="s">
        <v>44225</v>
      </c>
      <c r="SS28" t="s">
        <v>44226</v>
      </c>
      <c r="ST28" t="s">
        <v>44227</v>
      </c>
      <c r="SU28" t="s">
        <v>44228</v>
      </c>
      <c r="SV28" t="s">
        <v>44229</v>
      </c>
      <c r="SW28" t="s">
        <v>44230</v>
      </c>
      <c r="SX28" t="s">
        <v>44231</v>
      </c>
      <c r="SY28" t="s">
        <v>44232</v>
      </c>
      <c r="SZ28" t="s">
        <v>44233</v>
      </c>
      <c r="TA28" t="s">
        <v>44234</v>
      </c>
      <c r="TB28" t="s">
        <v>44235</v>
      </c>
      <c r="TC28" t="s">
        <v>44236</v>
      </c>
      <c r="TD28" t="s">
        <v>44237</v>
      </c>
      <c r="TE28" t="s">
        <v>44238</v>
      </c>
      <c r="TF28" t="s">
        <v>44239</v>
      </c>
      <c r="TG28" t="s">
        <v>44240</v>
      </c>
      <c r="TH28" t="s">
        <v>44241</v>
      </c>
      <c r="TI28" t="s">
        <v>44242</v>
      </c>
      <c r="TJ28" t="s">
        <v>44243</v>
      </c>
      <c r="TK28" t="s">
        <v>44244</v>
      </c>
      <c r="TL28" t="s">
        <v>44245</v>
      </c>
      <c r="TM28" t="s">
        <v>44246</v>
      </c>
      <c r="TN28" t="s">
        <v>44247</v>
      </c>
      <c r="TO28" t="s">
        <v>44248</v>
      </c>
      <c r="TP28" t="s">
        <v>44249</v>
      </c>
      <c r="TQ28" t="s">
        <v>44250</v>
      </c>
      <c r="TR28" t="s">
        <v>44251</v>
      </c>
      <c r="TS28" t="s">
        <v>44252</v>
      </c>
      <c r="TT28" t="s">
        <v>44253</v>
      </c>
      <c r="TU28" t="s">
        <v>44254</v>
      </c>
      <c r="TV28" t="s">
        <v>44255</v>
      </c>
      <c r="TW28" t="s">
        <v>44256</v>
      </c>
      <c r="TX28" t="s">
        <v>44257</v>
      </c>
      <c r="TY28" t="s">
        <v>44258</v>
      </c>
      <c r="TZ28" t="s">
        <v>44259</v>
      </c>
      <c r="UA28" t="s">
        <v>44260</v>
      </c>
      <c r="UB28" t="s">
        <v>44261</v>
      </c>
      <c r="UC28" t="s">
        <v>44262</v>
      </c>
      <c r="UD28" t="s">
        <v>44263</v>
      </c>
      <c r="UE28" t="s">
        <v>44264</v>
      </c>
      <c r="UF28" t="s">
        <v>44265</v>
      </c>
      <c r="UG28" t="s">
        <v>44266</v>
      </c>
      <c r="UH28" t="s">
        <v>44267</v>
      </c>
      <c r="UI28" t="s">
        <v>44268</v>
      </c>
      <c r="UJ28" t="s">
        <v>44269</v>
      </c>
      <c r="UK28" t="s">
        <v>44270</v>
      </c>
      <c r="UL28" t="s">
        <v>44271</v>
      </c>
      <c r="UM28" t="s">
        <v>44272</v>
      </c>
      <c r="UN28" t="s">
        <v>44273</v>
      </c>
      <c r="UO28" t="s">
        <v>44274</v>
      </c>
      <c r="UP28" t="s">
        <v>44275</v>
      </c>
      <c r="UQ28" t="s">
        <v>44276</v>
      </c>
      <c r="UR28" t="s">
        <v>44277</v>
      </c>
      <c r="US28" t="s">
        <v>44278</v>
      </c>
      <c r="UT28" t="s">
        <v>44279</v>
      </c>
      <c r="UU28" t="s">
        <v>44280</v>
      </c>
      <c r="UV28" t="s">
        <v>44281</v>
      </c>
      <c r="UW28" t="s">
        <v>44282</v>
      </c>
      <c r="UX28" t="s">
        <v>44283</v>
      </c>
      <c r="UY28" t="s">
        <v>44284</v>
      </c>
      <c r="UZ28" t="s">
        <v>44285</v>
      </c>
      <c r="VA28" t="s">
        <v>44286</v>
      </c>
      <c r="VB28" t="s">
        <v>44287</v>
      </c>
      <c r="VC28" t="s">
        <v>44288</v>
      </c>
      <c r="VD28" t="s">
        <v>44289</v>
      </c>
      <c r="VE28" t="s">
        <v>44290</v>
      </c>
      <c r="VF28" t="s">
        <v>44291</v>
      </c>
      <c r="VG28" t="s">
        <v>44292</v>
      </c>
      <c r="VH28" t="s">
        <v>44293</v>
      </c>
      <c r="VI28" t="s">
        <v>44294</v>
      </c>
      <c r="VJ28" t="s">
        <v>44295</v>
      </c>
      <c r="VK28" t="s">
        <v>44296</v>
      </c>
      <c r="VL28" t="s">
        <v>44297</v>
      </c>
      <c r="VM28" t="s">
        <v>44298</v>
      </c>
      <c r="VN28" t="s">
        <v>44299</v>
      </c>
      <c r="VO28" t="s">
        <v>44300</v>
      </c>
      <c r="VP28" t="s">
        <v>44301</v>
      </c>
      <c r="VQ28" t="s">
        <v>44302</v>
      </c>
      <c r="VR28" t="s">
        <v>44303</v>
      </c>
      <c r="VS28" t="s">
        <v>44304</v>
      </c>
      <c r="VT28" t="s">
        <v>44305</v>
      </c>
      <c r="VU28" t="s">
        <v>44306</v>
      </c>
      <c r="VV28" t="s">
        <v>44307</v>
      </c>
      <c r="VW28" t="s">
        <v>44308</v>
      </c>
      <c r="VX28" t="s">
        <v>44309</v>
      </c>
      <c r="VY28" t="s">
        <v>44310</v>
      </c>
      <c r="VZ28" t="s">
        <v>44311</v>
      </c>
      <c r="WA28" t="s">
        <v>44312</v>
      </c>
      <c r="WB28" t="s">
        <v>44313</v>
      </c>
      <c r="WC28" t="s">
        <v>44314</v>
      </c>
      <c r="WD28" t="s">
        <v>44315</v>
      </c>
      <c r="WE28" t="s">
        <v>44316</v>
      </c>
      <c r="WF28" t="s">
        <v>44317</v>
      </c>
      <c r="WG28" t="s">
        <v>44318</v>
      </c>
      <c r="WH28" t="s">
        <v>44319</v>
      </c>
      <c r="WI28" t="s">
        <v>44320</v>
      </c>
      <c r="WJ28" t="s">
        <v>44321</v>
      </c>
      <c r="WK28" t="s">
        <v>44322</v>
      </c>
      <c r="WL28" t="s">
        <v>44323</v>
      </c>
      <c r="WM28" t="s">
        <v>44324</v>
      </c>
      <c r="WN28" t="s">
        <v>44325</v>
      </c>
      <c r="WO28" t="s">
        <v>44326</v>
      </c>
      <c r="WP28" t="s">
        <v>44327</v>
      </c>
      <c r="WQ28" t="s">
        <v>44328</v>
      </c>
      <c r="WR28" t="s">
        <v>44329</v>
      </c>
      <c r="WS28" t="s">
        <v>44330</v>
      </c>
      <c r="WT28" t="s">
        <v>44331</v>
      </c>
      <c r="WU28" t="s">
        <v>44332</v>
      </c>
      <c r="WV28" t="s">
        <v>44333</v>
      </c>
      <c r="WW28" t="s">
        <v>44334</v>
      </c>
      <c r="WX28" t="s">
        <v>44335</v>
      </c>
      <c r="WY28" t="s">
        <v>44336</v>
      </c>
      <c r="WZ28" t="s">
        <v>44337</v>
      </c>
      <c r="XA28" t="s">
        <v>44338</v>
      </c>
      <c r="XB28" t="s">
        <v>44339</v>
      </c>
      <c r="XC28" t="s">
        <v>44340</v>
      </c>
      <c r="XD28" t="s">
        <v>44341</v>
      </c>
      <c r="XE28" t="s">
        <v>44342</v>
      </c>
      <c r="XF28" t="s">
        <v>44343</v>
      </c>
      <c r="XG28" t="s">
        <v>44344</v>
      </c>
      <c r="XH28" t="s">
        <v>44345</v>
      </c>
      <c r="XI28" t="s">
        <v>44346</v>
      </c>
      <c r="XJ28" t="s">
        <v>44347</v>
      </c>
      <c r="XK28" t="s">
        <v>44348</v>
      </c>
      <c r="XL28" t="s">
        <v>44349</v>
      </c>
      <c r="XM28" t="s">
        <v>44350</v>
      </c>
      <c r="XN28" t="s">
        <v>44351</v>
      </c>
      <c r="XO28" t="s">
        <v>44352</v>
      </c>
      <c r="XP28" t="s">
        <v>44353</v>
      </c>
      <c r="XQ28" t="s">
        <v>44354</v>
      </c>
      <c r="XR28" t="s">
        <v>44355</v>
      </c>
      <c r="XS28" t="s">
        <v>44356</v>
      </c>
      <c r="XT28" t="s">
        <v>44357</v>
      </c>
      <c r="XU28" t="s">
        <v>44358</v>
      </c>
      <c r="XV28" t="s">
        <v>44359</v>
      </c>
      <c r="XW28" t="s">
        <v>44360</v>
      </c>
      <c r="XX28" t="s">
        <v>44361</v>
      </c>
      <c r="XY28" t="s">
        <v>44362</v>
      </c>
      <c r="XZ28" t="s">
        <v>44363</v>
      </c>
      <c r="YA28" t="s">
        <v>44364</v>
      </c>
      <c r="YB28" t="s">
        <v>44365</v>
      </c>
      <c r="YC28" t="s">
        <v>44366</v>
      </c>
      <c r="YD28" t="s">
        <v>44367</v>
      </c>
      <c r="YE28" t="s">
        <v>44368</v>
      </c>
      <c r="YF28" t="s">
        <v>44369</v>
      </c>
      <c r="YG28" t="s">
        <v>44370</v>
      </c>
      <c r="YH28" t="s">
        <v>44371</v>
      </c>
      <c r="YI28" t="s">
        <v>44372</v>
      </c>
      <c r="YJ28" t="s">
        <v>44373</v>
      </c>
      <c r="YK28" t="s">
        <v>44374</v>
      </c>
      <c r="YL28" t="s">
        <v>44375</v>
      </c>
      <c r="YM28" t="s">
        <v>44376</v>
      </c>
      <c r="YN28" t="s">
        <v>44377</v>
      </c>
      <c r="YO28" t="s">
        <v>44378</v>
      </c>
      <c r="YP28" t="s">
        <v>44379</v>
      </c>
      <c r="YQ28" t="s">
        <v>44380</v>
      </c>
      <c r="YR28" t="s">
        <v>44381</v>
      </c>
      <c r="YS28" t="s">
        <v>44382</v>
      </c>
      <c r="YT28" t="s">
        <v>44383</v>
      </c>
      <c r="YU28" t="s">
        <v>44384</v>
      </c>
      <c r="YV28" t="s">
        <v>44385</v>
      </c>
      <c r="YW28" t="s">
        <v>44386</v>
      </c>
      <c r="YX28" t="s">
        <v>44387</v>
      </c>
      <c r="YY28" t="s">
        <v>44388</v>
      </c>
      <c r="YZ28" t="s">
        <v>44389</v>
      </c>
      <c r="ZA28" t="s">
        <v>44390</v>
      </c>
      <c r="ZB28" t="s">
        <v>44391</v>
      </c>
      <c r="ZC28" t="s">
        <v>44392</v>
      </c>
      <c r="ZD28" t="s">
        <v>44393</v>
      </c>
      <c r="ZE28" t="s">
        <v>44394</v>
      </c>
      <c r="ZF28" t="s">
        <v>44395</v>
      </c>
      <c r="ZG28" t="s">
        <v>44396</v>
      </c>
      <c r="ZH28" t="s">
        <v>44397</v>
      </c>
      <c r="ZI28" t="s">
        <v>44398</v>
      </c>
      <c r="ZJ28" t="s">
        <v>44399</v>
      </c>
      <c r="ZK28" t="s">
        <v>44400</v>
      </c>
      <c r="ZL28" t="s">
        <v>44401</v>
      </c>
      <c r="ZM28" t="s">
        <v>44402</v>
      </c>
      <c r="ZN28" t="s">
        <v>44403</v>
      </c>
      <c r="ZO28" t="s">
        <v>44404</v>
      </c>
      <c r="ZP28" t="s">
        <v>44405</v>
      </c>
      <c r="ZQ28" t="s">
        <v>44406</v>
      </c>
      <c r="ZR28" t="s">
        <v>44407</v>
      </c>
      <c r="ZS28" t="s">
        <v>44408</v>
      </c>
      <c r="ZT28" t="s">
        <v>44409</v>
      </c>
      <c r="ZU28" t="s">
        <v>44410</v>
      </c>
      <c r="ZV28" t="s">
        <v>44411</v>
      </c>
      <c r="ZW28" t="s">
        <v>44412</v>
      </c>
      <c r="ZX28" t="s">
        <v>44413</v>
      </c>
      <c r="ZY28" t="s">
        <v>44414</v>
      </c>
      <c r="ZZ28" t="s">
        <v>44415</v>
      </c>
      <c r="AAA28" t="s">
        <v>44416</v>
      </c>
      <c r="AAB28" t="s">
        <v>44417</v>
      </c>
      <c r="AAC28" t="s">
        <v>44418</v>
      </c>
      <c r="AAD28" t="s">
        <v>44419</v>
      </c>
      <c r="AAE28" t="s">
        <v>44420</v>
      </c>
      <c r="AAF28" t="s">
        <v>44421</v>
      </c>
      <c r="AAG28" t="s">
        <v>44422</v>
      </c>
      <c r="AAH28" t="s">
        <v>44423</v>
      </c>
      <c r="AAI28" t="s">
        <v>44424</v>
      </c>
      <c r="AAJ28" t="s">
        <v>44425</v>
      </c>
      <c r="AAK28" t="s">
        <v>44426</v>
      </c>
      <c r="AAL28" t="s">
        <v>44427</v>
      </c>
      <c r="AAM28" t="s">
        <v>44428</v>
      </c>
      <c r="AAN28" t="s">
        <v>44429</v>
      </c>
      <c r="AAO28" t="s">
        <v>44430</v>
      </c>
      <c r="AAP28" t="s">
        <v>44431</v>
      </c>
      <c r="AAQ28" t="s">
        <v>44432</v>
      </c>
      <c r="AAR28" t="s">
        <v>44433</v>
      </c>
      <c r="AAS28" t="s">
        <v>44434</v>
      </c>
      <c r="AAT28" t="s">
        <v>44435</v>
      </c>
      <c r="AAU28" t="s">
        <v>44436</v>
      </c>
      <c r="AAV28" t="s">
        <v>44437</v>
      </c>
      <c r="AAW28" t="s">
        <v>44438</v>
      </c>
      <c r="AAX28" t="s">
        <v>44439</v>
      </c>
      <c r="AAY28" t="s">
        <v>44440</v>
      </c>
      <c r="AAZ28" t="s">
        <v>44441</v>
      </c>
      <c r="ABA28" t="s">
        <v>44442</v>
      </c>
      <c r="ABB28" t="s">
        <v>44443</v>
      </c>
      <c r="ABC28" t="s">
        <v>44444</v>
      </c>
      <c r="ABD28" t="s">
        <v>44445</v>
      </c>
      <c r="ABE28" t="s">
        <v>44446</v>
      </c>
      <c r="ABF28" t="s">
        <v>44447</v>
      </c>
      <c r="ABG28" t="s">
        <v>44448</v>
      </c>
      <c r="ABH28" t="s">
        <v>44449</v>
      </c>
      <c r="ABI28" t="s">
        <v>44450</v>
      </c>
      <c r="ABJ28" t="s">
        <v>44451</v>
      </c>
      <c r="ABK28" t="s">
        <v>44452</v>
      </c>
      <c r="ABL28" t="s">
        <v>44453</v>
      </c>
      <c r="ABM28" t="s">
        <v>44454</v>
      </c>
      <c r="ABN28" t="s">
        <v>44455</v>
      </c>
      <c r="ABO28" t="s">
        <v>44456</v>
      </c>
      <c r="ABP28" t="s">
        <v>44457</v>
      </c>
      <c r="ABQ28" t="s">
        <v>44458</v>
      </c>
      <c r="ABR28" t="s">
        <v>44459</v>
      </c>
      <c r="ABS28" t="s">
        <v>44460</v>
      </c>
      <c r="ABT28" t="s">
        <v>44461</v>
      </c>
      <c r="ABU28" t="s">
        <v>44462</v>
      </c>
      <c r="ABV28" t="s">
        <v>44463</v>
      </c>
      <c r="ABW28" t="s">
        <v>44464</v>
      </c>
      <c r="ABX28" t="s">
        <v>44465</v>
      </c>
      <c r="ABY28" t="s">
        <v>44466</v>
      </c>
      <c r="ABZ28" t="s">
        <v>44467</v>
      </c>
      <c r="ACA28" t="s">
        <v>44468</v>
      </c>
      <c r="ACB28" t="s">
        <v>44469</v>
      </c>
      <c r="ACC28" t="s">
        <v>44470</v>
      </c>
      <c r="ACD28" t="s">
        <v>44471</v>
      </c>
      <c r="ACE28" t="s">
        <v>44472</v>
      </c>
      <c r="ACF28" t="s">
        <v>44473</v>
      </c>
      <c r="ACG28" t="s">
        <v>44474</v>
      </c>
      <c r="ACH28" t="s">
        <v>44475</v>
      </c>
      <c r="ACI28" t="s">
        <v>44476</v>
      </c>
      <c r="ACJ28" t="s">
        <v>44477</v>
      </c>
      <c r="ACK28" t="s">
        <v>44478</v>
      </c>
      <c r="ACL28" t="s">
        <v>44479</v>
      </c>
      <c r="ACM28" t="s">
        <v>44480</v>
      </c>
      <c r="ACN28" t="s">
        <v>44481</v>
      </c>
      <c r="ACO28" t="s">
        <v>44482</v>
      </c>
      <c r="ACP28" t="s">
        <v>44483</v>
      </c>
      <c r="ACQ28" t="s">
        <v>44484</v>
      </c>
      <c r="ACR28" t="s">
        <v>44485</v>
      </c>
      <c r="ACS28" t="s">
        <v>44486</v>
      </c>
      <c r="ACT28" t="s">
        <v>44487</v>
      </c>
      <c r="ACU28" t="s">
        <v>44488</v>
      </c>
      <c r="ACV28" t="s">
        <v>44489</v>
      </c>
      <c r="ACW28" t="s">
        <v>44490</v>
      </c>
      <c r="ACX28" t="s">
        <v>44491</v>
      </c>
      <c r="ACY28" t="s">
        <v>44492</v>
      </c>
      <c r="ACZ28" t="s">
        <v>44493</v>
      </c>
      <c r="ADA28" t="s">
        <v>44494</v>
      </c>
      <c r="ADB28" t="s">
        <v>44495</v>
      </c>
      <c r="ADC28" t="s">
        <v>44496</v>
      </c>
      <c r="ADD28" t="s">
        <v>44497</v>
      </c>
      <c r="ADE28" t="s">
        <v>44498</v>
      </c>
      <c r="ADF28" t="s">
        <v>44499</v>
      </c>
      <c r="ADG28" t="s">
        <v>44500</v>
      </c>
      <c r="ADH28" t="s">
        <v>44501</v>
      </c>
      <c r="ADI28" t="s">
        <v>44502</v>
      </c>
      <c r="ADJ28" t="s">
        <v>44503</v>
      </c>
      <c r="ADK28" t="s">
        <v>44504</v>
      </c>
      <c r="ADL28" t="s">
        <v>44505</v>
      </c>
      <c r="ADM28" t="s">
        <v>44506</v>
      </c>
      <c r="ADN28" t="s">
        <v>44507</v>
      </c>
      <c r="ADO28" t="s">
        <v>44508</v>
      </c>
      <c r="ADP28" t="s">
        <v>44509</v>
      </c>
      <c r="ADQ28" t="s">
        <v>44510</v>
      </c>
      <c r="ADR28" t="s">
        <v>44511</v>
      </c>
      <c r="ADS28" t="s">
        <v>44512</v>
      </c>
      <c r="ADT28" t="s">
        <v>44513</v>
      </c>
      <c r="ADU28" t="s">
        <v>44514</v>
      </c>
      <c r="ADV28" t="s">
        <v>44515</v>
      </c>
      <c r="ADW28" t="s">
        <v>44516</v>
      </c>
      <c r="ADX28" t="s">
        <v>44517</v>
      </c>
      <c r="ADY28" t="s">
        <v>44518</v>
      </c>
      <c r="ADZ28" t="s">
        <v>44519</v>
      </c>
      <c r="AEA28" t="s">
        <v>44520</v>
      </c>
      <c r="AEB28" t="s">
        <v>44521</v>
      </c>
      <c r="AEC28" t="s">
        <v>44522</v>
      </c>
      <c r="AED28" t="s">
        <v>44523</v>
      </c>
      <c r="AEE28" t="s">
        <v>44524</v>
      </c>
      <c r="AEF28" t="s">
        <v>44525</v>
      </c>
      <c r="AEG28" t="s">
        <v>44526</v>
      </c>
      <c r="AEH28" t="s">
        <v>44527</v>
      </c>
      <c r="AEI28" t="s">
        <v>44528</v>
      </c>
      <c r="AEJ28" t="s">
        <v>44529</v>
      </c>
      <c r="AEK28" t="s">
        <v>44530</v>
      </c>
      <c r="AEL28" t="s">
        <v>44531</v>
      </c>
      <c r="AEM28" t="s">
        <v>44532</v>
      </c>
      <c r="AEN28" t="s">
        <v>44533</v>
      </c>
      <c r="AEO28" t="s">
        <v>44534</v>
      </c>
      <c r="AEP28" t="s">
        <v>44535</v>
      </c>
      <c r="AEQ28" t="s">
        <v>44536</v>
      </c>
      <c r="AER28" t="s">
        <v>44537</v>
      </c>
      <c r="AES28" t="s">
        <v>44538</v>
      </c>
      <c r="AET28" t="s">
        <v>44539</v>
      </c>
      <c r="AEU28" t="s">
        <v>44540</v>
      </c>
      <c r="AEV28" t="s">
        <v>44541</v>
      </c>
      <c r="AEW28" t="s">
        <v>44542</v>
      </c>
      <c r="AEX28" t="s">
        <v>44543</v>
      </c>
      <c r="AEY28" t="s">
        <v>44544</v>
      </c>
      <c r="AEZ28" t="s">
        <v>44545</v>
      </c>
      <c r="AFA28" t="s">
        <v>44546</v>
      </c>
      <c r="AFB28" t="s">
        <v>44547</v>
      </c>
      <c r="AFC28" t="s">
        <v>44548</v>
      </c>
      <c r="AFD28" t="s">
        <v>44549</v>
      </c>
      <c r="AFE28" t="s">
        <v>44550</v>
      </c>
      <c r="AFF28" t="s">
        <v>44551</v>
      </c>
      <c r="AFG28" t="s">
        <v>44552</v>
      </c>
      <c r="AFH28" t="s">
        <v>44553</v>
      </c>
      <c r="AFI28" t="s">
        <v>44554</v>
      </c>
      <c r="AFJ28" t="s">
        <v>44555</v>
      </c>
      <c r="AFK28" t="s">
        <v>44556</v>
      </c>
      <c r="AFL28" t="s">
        <v>44557</v>
      </c>
      <c r="AFM28" t="s">
        <v>44558</v>
      </c>
      <c r="AFN28" t="s">
        <v>44559</v>
      </c>
      <c r="AFO28" t="s">
        <v>44560</v>
      </c>
      <c r="AFP28" t="s">
        <v>44561</v>
      </c>
      <c r="AFQ28" t="s">
        <v>44562</v>
      </c>
      <c r="AFR28" t="s">
        <v>44563</v>
      </c>
      <c r="AFS28" t="s">
        <v>44564</v>
      </c>
      <c r="AFT28" t="s">
        <v>44565</v>
      </c>
      <c r="AFU28" t="s">
        <v>44566</v>
      </c>
      <c r="AFV28" t="s">
        <v>44567</v>
      </c>
      <c r="AFW28" t="s">
        <v>44568</v>
      </c>
      <c r="AFX28" t="s">
        <v>44569</v>
      </c>
      <c r="AFY28" t="s">
        <v>44570</v>
      </c>
      <c r="AFZ28" t="s">
        <v>44571</v>
      </c>
      <c r="AGA28" t="s">
        <v>44572</v>
      </c>
      <c r="AGB28" t="s">
        <v>44573</v>
      </c>
      <c r="AGC28" t="s">
        <v>44574</v>
      </c>
      <c r="AGD28" t="s">
        <v>44575</v>
      </c>
      <c r="AGE28" t="s">
        <v>44576</v>
      </c>
      <c r="AGF28" t="s">
        <v>44577</v>
      </c>
      <c r="AGG28" t="s">
        <v>44578</v>
      </c>
      <c r="AGH28" t="s">
        <v>44579</v>
      </c>
      <c r="AGI28" t="s">
        <v>44580</v>
      </c>
      <c r="AGJ28" t="s">
        <v>44581</v>
      </c>
      <c r="AGK28" t="s">
        <v>44582</v>
      </c>
      <c r="AGL28" t="s">
        <v>44583</v>
      </c>
      <c r="AGM28" t="s">
        <v>44584</v>
      </c>
      <c r="AGN28" t="s">
        <v>44585</v>
      </c>
      <c r="AGO28" t="s">
        <v>44586</v>
      </c>
      <c r="AGP28" t="s">
        <v>44587</v>
      </c>
      <c r="AGQ28" t="s">
        <v>44588</v>
      </c>
      <c r="AGR28" t="s">
        <v>44589</v>
      </c>
      <c r="AGS28" t="s">
        <v>44590</v>
      </c>
      <c r="AGT28" t="s">
        <v>44591</v>
      </c>
      <c r="AGU28" t="s">
        <v>44592</v>
      </c>
      <c r="AGV28" t="s">
        <v>44593</v>
      </c>
      <c r="AGW28" t="s">
        <v>44594</v>
      </c>
      <c r="AGX28" t="s">
        <v>44595</v>
      </c>
      <c r="AGY28" t="s">
        <v>44596</v>
      </c>
      <c r="AGZ28" t="s">
        <v>44597</v>
      </c>
      <c r="AHA28" t="s">
        <v>44598</v>
      </c>
      <c r="AHB28" t="s">
        <v>44599</v>
      </c>
      <c r="AHC28" t="s">
        <v>44600</v>
      </c>
      <c r="AHD28" t="s">
        <v>44601</v>
      </c>
      <c r="AHE28" t="s">
        <v>44602</v>
      </c>
      <c r="AHF28" t="s">
        <v>44603</v>
      </c>
      <c r="AHG28" t="s">
        <v>44604</v>
      </c>
      <c r="AHH28" t="s">
        <v>44605</v>
      </c>
      <c r="AHI28" t="s">
        <v>44606</v>
      </c>
      <c r="AHJ28" t="s">
        <v>44607</v>
      </c>
      <c r="AHK28" t="s">
        <v>44608</v>
      </c>
      <c r="AHL28" t="s">
        <v>44609</v>
      </c>
      <c r="AHM28" t="s">
        <v>44610</v>
      </c>
      <c r="AHN28" t="s">
        <v>44611</v>
      </c>
      <c r="AHO28" t="s">
        <v>44612</v>
      </c>
      <c r="AHP28" t="s">
        <v>44613</v>
      </c>
      <c r="AHQ28" t="s">
        <v>44614</v>
      </c>
      <c r="AHR28" t="s">
        <v>44615</v>
      </c>
      <c r="AHS28" t="s">
        <v>44616</v>
      </c>
      <c r="AHT28" t="s">
        <v>44617</v>
      </c>
      <c r="AHU28" t="s">
        <v>44618</v>
      </c>
      <c r="AHV28" t="s">
        <v>44619</v>
      </c>
      <c r="AHW28" t="s">
        <v>44620</v>
      </c>
      <c r="AHX28" t="s">
        <v>44621</v>
      </c>
      <c r="AHY28" t="s">
        <v>44622</v>
      </c>
      <c r="AHZ28" t="s">
        <v>44623</v>
      </c>
      <c r="AIA28" t="s">
        <v>44624</v>
      </c>
      <c r="AIB28" t="s">
        <v>44625</v>
      </c>
      <c r="AIC28" t="s">
        <v>44626</v>
      </c>
      <c r="AID28" t="s">
        <v>44627</v>
      </c>
      <c r="AIE28" t="s">
        <v>44628</v>
      </c>
      <c r="AIF28" t="s">
        <v>44629</v>
      </c>
      <c r="AIG28" t="s">
        <v>44630</v>
      </c>
      <c r="AIH28" t="s">
        <v>44631</v>
      </c>
      <c r="AII28" t="s">
        <v>44632</v>
      </c>
      <c r="AIJ28" t="s">
        <v>44633</v>
      </c>
      <c r="AIK28" t="s">
        <v>44634</v>
      </c>
      <c r="AIL28" t="s">
        <v>44635</v>
      </c>
      <c r="AIM28" t="s">
        <v>44636</v>
      </c>
      <c r="AIN28" t="s">
        <v>44637</v>
      </c>
      <c r="AIO28" t="s">
        <v>44638</v>
      </c>
      <c r="AIP28" t="s">
        <v>44639</v>
      </c>
      <c r="AIQ28" t="s">
        <v>44640</v>
      </c>
      <c r="AIR28" t="s">
        <v>44641</v>
      </c>
      <c r="AIS28" t="s">
        <v>44642</v>
      </c>
      <c r="AIT28" t="s">
        <v>44643</v>
      </c>
      <c r="AIU28" t="s">
        <v>44644</v>
      </c>
      <c r="AIV28" t="s">
        <v>44645</v>
      </c>
      <c r="AIW28" t="s">
        <v>44646</v>
      </c>
      <c r="AIX28" t="s">
        <v>44647</v>
      </c>
      <c r="AIY28" t="s">
        <v>44648</v>
      </c>
      <c r="AIZ28" t="s">
        <v>44649</v>
      </c>
      <c r="AJA28" t="s">
        <v>44650</v>
      </c>
      <c r="AJB28" t="s">
        <v>44651</v>
      </c>
      <c r="AJC28" t="s">
        <v>44652</v>
      </c>
      <c r="AJD28" t="s">
        <v>44653</v>
      </c>
      <c r="AJE28" t="s">
        <v>44654</v>
      </c>
      <c r="AJF28" t="s">
        <v>44655</v>
      </c>
      <c r="AJG28" t="s">
        <v>44656</v>
      </c>
      <c r="AJH28" t="s">
        <v>44657</v>
      </c>
      <c r="AJI28" t="s">
        <v>44658</v>
      </c>
      <c r="AJJ28" t="s">
        <v>44659</v>
      </c>
      <c r="AJK28" t="s">
        <v>44660</v>
      </c>
      <c r="AJL28" t="s">
        <v>44661</v>
      </c>
      <c r="AJM28" t="s">
        <v>44662</v>
      </c>
      <c r="AJN28" t="s">
        <v>44663</v>
      </c>
      <c r="AJO28" t="s">
        <v>44664</v>
      </c>
      <c r="AJP28" t="s">
        <v>44665</v>
      </c>
      <c r="AJQ28" t="s">
        <v>44666</v>
      </c>
      <c r="AJR28" t="s">
        <v>44667</v>
      </c>
      <c r="AJS28" t="s">
        <v>44668</v>
      </c>
      <c r="AJT28" t="s">
        <v>44669</v>
      </c>
      <c r="AJU28" t="s">
        <v>44670</v>
      </c>
      <c r="AJV28" t="s">
        <v>44671</v>
      </c>
      <c r="AJW28" t="s">
        <v>44672</v>
      </c>
      <c r="AJX28" t="s">
        <v>44673</v>
      </c>
      <c r="AJY28" t="s">
        <v>44674</v>
      </c>
      <c r="AJZ28" t="s">
        <v>44675</v>
      </c>
      <c r="AKA28" t="s">
        <v>44676</v>
      </c>
      <c r="AKB28" t="s">
        <v>44677</v>
      </c>
      <c r="AKC28" t="s">
        <v>44678</v>
      </c>
      <c r="AKD28" t="s">
        <v>44679</v>
      </c>
      <c r="AKE28" t="s">
        <v>44680</v>
      </c>
      <c r="AKF28" t="s">
        <v>44681</v>
      </c>
      <c r="AKG28" t="s">
        <v>44682</v>
      </c>
      <c r="AKH28" t="s">
        <v>44683</v>
      </c>
      <c r="AKI28" t="s">
        <v>44684</v>
      </c>
      <c r="AKJ28" t="s">
        <v>44685</v>
      </c>
      <c r="AKK28" t="s">
        <v>44686</v>
      </c>
      <c r="AKL28" t="s">
        <v>44687</v>
      </c>
      <c r="AKM28" t="s">
        <v>44688</v>
      </c>
      <c r="AKN28" t="s">
        <v>44689</v>
      </c>
      <c r="AKO28" t="s">
        <v>44690</v>
      </c>
      <c r="AKP28" t="s">
        <v>44691</v>
      </c>
      <c r="AKQ28" t="s">
        <v>44692</v>
      </c>
      <c r="AKR28" t="s">
        <v>44693</v>
      </c>
      <c r="AKS28" t="s">
        <v>44694</v>
      </c>
      <c r="AKT28" t="s">
        <v>44695</v>
      </c>
      <c r="AKU28" t="s">
        <v>44696</v>
      </c>
      <c r="AKV28" t="s">
        <v>44697</v>
      </c>
      <c r="AKW28" t="s">
        <v>44698</v>
      </c>
      <c r="AKX28" t="s">
        <v>44699</v>
      </c>
      <c r="AKY28" t="s">
        <v>44700</v>
      </c>
      <c r="AKZ28" t="s">
        <v>44701</v>
      </c>
      <c r="ALA28" t="s">
        <v>44702</v>
      </c>
      <c r="ALB28" t="s">
        <v>44703</v>
      </c>
      <c r="ALC28" t="s">
        <v>44704</v>
      </c>
      <c r="ALD28" t="s">
        <v>44705</v>
      </c>
      <c r="ALE28" t="s">
        <v>44706</v>
      </c>
      <c r="ALF28" t="s">
        <v>44707</v>
      </c>
      <c r="ALG28" t="s">
        <v>44708</v>
      </c>
      <c r="ALH28" t="s">
        <v>44709</v>
      </c>
      <c r="ALI28" t="s">
        <v>44710</v>
      </c>
      <c r="ALJ28" t="s">
        <v>44711</v>
      </c>
      <c r="ALK28" t="s">
        <v>44712</v>
      </c>
      <c r="ALL28" t="s">
        <v>44713</v>
      </c>
      <c r="ALM28" t="s">
        <v>44714</v>
      </c>
      <c r="ALN28" t="s">
        <v>44715</v>
      </c>
      <c r="ALO28" t="s">
        <v>44716</v>
      </c>
      <c r="ALP28" t="s">
        <v>44717</v>
      </c>
      <c r="ALQ28" t="s">
        <v>44718</v>
      </c>
      <c r="ALR28" t="s">
        <v>44719</v>
      </c>
      <c r="ALS28" t="s">
        <v>44720</v>
      </c>
      <c r="ALT28" t="s">
        <v>44721</v>
      </c>
      <c r="ALU28" t="s">
        <v>44722</v>
      </c>
      <c r="ALV28" t="s">
        <v>44723</v>
      </c>
      <c r="ALW28" t="s">
        <v>44724</v>
      </c>
      <c r="ALX28" t="s">
        <v>44725</v>
      </c>
      <c r="ALY28" t="s">
        <v>44726</v>
      </c>
      <c r="ALZ28" t="s">
        <v>44727</v>
      </c>
      <c r="AMA28" t="s">
        <v>44728</v>
      </c>
      <c r="AMB28" t="s">
        <v>44729</v>
      </c>
      <c r="AMC28" t="s">
        <v>44730</v>
      </c>
      <c r="AMD28" t="s">
        <v>44731</v>
      </c>
      <c r="AME28" t="s">
        <v>44732</v>
      </c>
      <c r="AMF28" t="s">
        <v>44733</v>
      </c>
      <c r="AMG28" t="s">
        <v>44734</v>
      </c>
      <c r="AMH28" t="s">
        <v>44735</v>
      </c>
      <c r="AMI28" t="s">
        <v>44736</v>
      </c>
      <c r="AMJ28" t="s">
        <v>44737</v>
      </c>
      <c r="AMK28" t="s">
        <v>44738</v>
      </c>
      <c r="AML28" t="s">
        <v>44739</v>
      </c>
      <c r="AMM28" t="s">
        <v>44740</v>
      </c>
      <c r="AMN28" t="s">
        <v>44741</v>
      </c>
      <c r="AMO28" t="s">
        <v>44742</v>
      </c>
      <c r="AMP28" t="s">
        <v>44743</v>
      </c>
      <c r="AMQ28" t="s">
        <v>44744</v>
      </c>
      <c r="AMR28" t="s">
        <v>44745</v>
      </c>
      <c r="AMS28" t="s">
        <v>44746</v>
      </c>
      <c r="AMT28" t="s">
        <v>44747</v>
      </c>
      <c r="AMU28" t="s">
        <v>44748</v>
      </c>
      <c r="AMV28" t="s">
        <v>44749</v>
      </c>
      <c r="AMW28" t="s">
        <v>44750</v>
      </c>
      <c r="AMX28" t="s">
        <v>44751</v>
      </c>
      <c r="AMY28" t="s">
        <v>44752</v>
      </c>
      <c r="AMZ28" t="s">
        <v>44753</v>
      </c>
      <c r="ANA28" t="s">
        <v>44754</v>
      </c>
      <c r="ANB28" t="s">
        <v>44755</v>
      </c>
      <c r="ANC28" t="s">
        <v>44756</v>
      </c>
      <c r="AND28" t="s">
        <v>44757</v>
      </c>
      <c r="ANE28" t="s">
        <v>44758</v>
      </c>
      <c r="ANF28" t="s">
        <v>44759</v>
      </c>
      <c r="ANG28" t="s">
        <v>44760</v>
      </c>
      <c r="ANH28" t="s">
        <v>44761</v>
      </c>
      <c r="ANI28" t="s">
        <v>44762</v>
      </c>
      <c r="ANJ28" t="s">
        <v>44763</v>
      </c>
      <c r="ANK28" t="s">
        <v>44764</v>
      </c>
      <c r="ANL28" t="s">
        <v>44765</v>
      </c>
      <c r="ANM28" t="s">
        <v>44766</v>
      </c>
      <c r="ANN28" t="s">
        <v>44767</v>
      </c>
      <c r="ANO28" t="s">
        <v>44768</v>
      </c>
      <c r="ANP28" t="s">
        <v>44769</v>
      </c>
      <c r="ANQ28" t="s">
        <v>44770</v>
      </c>
      <c r="ANR28" t="s">
        <v>44771</v>
      </c>
      <c r="ANS28" t="s">
        <v>44772</v>
      </c>
      <c r="ANT28" t="s">
        <v>44773</v>
      </c>
      <c r="ANU28" t="s">
        <v>44774</v>
      </c>
      <c r="ANV28" t="s">
        <v>44775</v>
      </c>
      <c r="ANW28" t="s">
        <v>44776</v>
      </c>
      <c r="ANX28" t="s">
        <v>44777</v>
      </c>
      <c r="ANY28" t="s">
        <v>44778</v>
      </c>
      <c r="ANZ28" t="s">
        <v>44779</v>
      </c>
      <c r="AOA28" t="s">
        <v>44780</v>
      </c>
      <c r="AOB28" t="s">
        <v>44781</v>
      </c>
      <c r="AOC28" t="s">
        <v>44782</v>
      </c>
      <c r="AOD28" t="s">
        <v>44783</v>
      </c>
      <c r="AOE28" t="s">
        <v>44784</v>
      </c>
      <c r="AOF28" t="s">
        <v>44785</v>
      </c>
      <c r="AOG28" t="s">
        <v>44786</v>
      </c>
      <c r="AOH28" t="s">
        <v>44787</v>
      </c>
      <c r="AOI28" t="s">
        <v>44788</v>
      </c>
      <c r="AOJ28" t="s">
        <v>44789</v>
      </c>
      <c r="AOK28" t="s">
        <v>44790</v>
      </c>
      <c r="AOL28" t="s">
        <v>44791</v>
      </c>
      <c r="AOM28" t="s">
        <v>44792</v>
      </c>
      <c r="AON28" t="s">
        <v>44793</v>
      </c>
      <c r="AOO28" t="s">
        <v>44794</v>
      </c>
      <c r="AOP28" t="s">
        <v>44795</v>
      </c>
      <c r="AOQ28" t="s">
        <v>44796</v>
      </c>
      <c r="AOR28" t="s">
        <v>44797</v>
      </c>
      <c r="AOS28" t="s">
        <v>44798</v>
      </c>
      <c r="AOT28" t="s">
        <v>44799</v>
      </c>
      <c r="AOU28" t="s">
        <v>44800</v>
      </c>
      <c r="AOV28" t="s">
        <v>44801</v>
      </c>
      <c r="AOW28" t="s">
        <v>44802</v>
      </c>
      <c r="AOX28" t="s">
        <v>44803</v>
      </c>
      <c r="AOY28" t="s">
        <v>44804</v>
      </c>
      <c r="AOZ28" t="s">
        <v>44805</v>
      </c>
      <c r="APA28" t="s">
        <v>44806</v>
      </c>
      <c r="APB28" t="s">
        <v>44807</v>
      </c>
      <c r="APC28" t="s">
        <v>44808</v>
      </c>
      <c r="APD28" t="s">
        <v>44809</v>
      </c>
      <c r="APE28" t="s">
        <v>44810</v>
      </c>
      <c r="APF28" t="s">
        <v>44811</v>
      </c>
      <c r="APG28" t="s">
        <v>44812</v>
      </c>
      <c r="APH28" t="s">
        <v>44813</v>
      </c>
      <c r="API28" t="s">
        <v>44814</v>
      </c>
      <c r="APJ28" t="s">
        <v>44815</v>
      </c>
      <c r="APK28" t="s">
        <v>44816</v>
      </c>
      <c r="APL28" t="s">
        <v>44817</v>
      </c>
      <c r="APM28" t="s">
        <v>44818</v>
      </c>
      <c r="APN28" t="s">
        <v>44819</v>
      </c>
      <c r="APO28" t="s">
        <v>44820</v>
      </c>
      <c r="APP28" t="s">
        <v>44821</v>
      </c>
      <c r="APQ28" t="s">
        <v>44822</v>
      </c>
      <c r="APR28" t="s">
        <v>44823</v>
      </c>
      <c r="APS28" t="s">
        <v>44824</v>
      </c>
      <c r="APT28" t="s">
        <v>44825</v>
      </c>
      <c r="APU28" t="s">
        <v>44826</v>
      </c>
      <c r="APV28" t="s">
        <v>44827</v>
      </c>
      <c r="APW28" t="s">
        <v>44828</v>
      </c>
      <c r="APX28" t="s">
        <v>44829</v>
      </c>
      <c r="APY28" t="s">
        <v>44830</v>
      </c>
      <c r="APZ28" t="s">
        <v>44831</v>
      </c>
      <c r="AQA28" t="s">
        <v>44832</v>
      </c>
      <c r="AQB28" t="s">
        <v>44833</v>
      </c>
      <c r="AQC28" t="s">
        <v>44834</v>
      </c>
      <c r="AQD28" t="s">
        <v>44835</v>
      </c>
      <c r="AQE28" t="s">
        <v>44836</v>
      </c>
      <c r="AQF28" t="s">
        <v>44837</v>
      </c>
      <c r="AQG28" t="s">
        <v>44838</v>
      </c>
      <c r="AQH28" t="s">
        <v>44839</v>
      </c>
      <c r="AQI28" t="s">
        <v>44840</v>
      </c>
      <c r="AQJ28" t="s">
        <v>44841</v>
      </c>
      <c r="AQK28" t="s">
        <v>44842</v>
      </c>
      <c r="AQL28" t="s">
        <v>44843</v>
      </c>
      <c r="AQM28" t="s">
        <v>44844</v>
      </c>
      <c r="AQN28" t="s">
        <v>44845</v>
      </c>
      <c r="AQO28" t="s">
        <v>44846</v>
      </c>
      <c r="AQP28" t="s">
        <v>44847</v>
      </c>
      <c r="AQQ28" t="s">
        <v>44848</v>
      </c>
      <c r="AQR28" t="s">
        <v>44849</v>
      </c>
      <c r="AQS28" t="s">
        <v>44850</v>
      </c>
      <c r="AQT28" t="s">
        <v>44851</v>
      </c>
      <c r="AQU28" t="s">
        <v>44852</v>
      </c>
      <c r="AQV28" t="s">
        <v>44853</v>
      </c>
      <c r="AQW28" t="s">
        <v>44854</v>
      </c>
      <c r="AQX28" t="s">
        <v>44855</v>
      </c>
      <c r="AQY28" t="s">
        <v>44856</v>
      </c>
      <c r="AQZ28" t="s">
        <v>44857</v>
      </c>
      <c r="ARA28" t="s">
        <v>44858</v>
      </c>
      <c r="ARB28" t="s">
        <v>44859</v>
      </c>
      <c r="ARC28" t="s">
        <v>44860</v>
      </c>
      <c r="ARD28" t="s">
        <v>44861</v>
      </c>
      <c r="ARE28" t="s">
        <v>44862</v>
      </c>
      <c r="ARF28" t="s">
        <v>44863</v>
      </c>
      <c r="ARG28" t="s">
        <v>44864</v>
      </c>
      <c r="ARH28" t="s">
        <v>44865</v>
      </c>
      <c r="ARI28" t="s">
        <v>44866</v>
      </c>
      <c r="ARJ28" t="s">
        <v>44867</v>
      </c>
      <c r="ARK28" t="s">
        <v>44868</v>
      </c>
      <c r="ARL28" t="s">
        <v>44869</v>
      </c>
      <c r="ARM28" t="s">
        <v>44870</v>
      </c>
      <c r="ARN28" t="s">
        <v>44871</v>
      </c>
      <c r="ARO28" t="s">
        <v>44872</v>
      </c>
      <c r="ARP28" t="s">
        <v>44873</v>
      </c>
      <c r="ARQ28" t="s">
        <v>44874</v>
      </c>
      <c r="ARR28" t="s">
        <v>44875</v>
      </c>
      <c r="ARS28" t="s">
        <v>44876</v>
      </c>
      <c r="ART28" t="s">
        <v>44877</v>
      </c>
      <c r="ARU28" t="s">
        <v>44878</v>
      </c>
      <c r="ARV28" t="s">
        <v>44879</v>
      </c>
      <c r="ARW28" t="s">
        <v>44880</v>
      </c>
      <c r="ARX28" t="s">
        <v>44881</v>
      </c>
      <c r="ARY28" t="s">
        <v>44882</v>
      </c>
      <c r="ARZ28" t="s">
        <v>44883</v>
      </c>
      <c r="ASA28" t="s">
        <v>44884</v>
      </c>
      <c r="ASB28" t="s">
        <v>44885</v>
      </c>
      <c r="ASC28" t="s">
        <v>44886</v>
      </c>
      <c r="ASD28" t="s">
        <v>44887</v>
      </c>
      <c r="ASE28" t="s">
        <v>44888</v>
      </c>
      <c r="ASF28" t="s">
        <v>44889</v>
      </c>
      <c r="ASG28" t="s">
        <v>44890</v>
      </c>
      <c r="ASH28" t="s">
        <v>44891</v>
      </c>
      <c r="ASI28" t="s">
        <v>44892</v>
      </c>
      <c r="ASJ28" t="s">
        <v>44893</v>
      </c>
      <c r="ASK28" t="s">
        <v>44894</v>
      </c>
      <c r="ASL28" t="s">
        <v>44895</v>
      </c>
      <c r="ASM28" t="s">
        <v>44896</v>
      </c>
      <c r="ASN28" t="s">
        <v>44897</v>
      </c>
      <c r="ASO28" t="s">
        <v>44898</v>
      </c>
      <c r="ASP28" t="s">
        <v>44899</v>
      </c>
      <c r="ASQ28" t="s">
        <v>44900</v>
      </c>
      <c r="ASR28" t="s">
        <v>44901</v>
      </c>
      <c r="ASS28" t="s">
        <v>44902</v>
      </c>
      <c r="AST28" t="s">
        <v>44903</v>
      </c>
      <c r="ASU28" t="s">
        <v>44904</v>
      </c>
      <c r="ASV28" t="s">
        <v>44905</v>
      </c>
      <c r="ASW28" t="s">
        <v>44906</v>
      </c>
      <c r="ASX28" t="s">
        <v>44907</v>
      </c>
      <c r="ASY28" t="s">
        <v>44908</v>
      </c>
      <c r="ASZ28" t="s">
        <v>44909</v>
      </c>
      <c r="ATA28" t="s">
        <v>44910</v>
      </c>
      <c r="ATB28" t="s">
        <v>44911</v>
      </c>
      <c r="ATC28" t="s">
        <v>44912</v>
      </c>
      <c r="ATD28" t="s">
        <v>44913</v>
      </c>
      <c r="ATE28" t="s">
        <v>44914</v>
      </c>
      <c r="ATF28" t="s">
        <v>44915</v>
      </c>
      <c r="ATG28" t="s">
        <v>44916</v>
      </c>
      <c r="ATH28" t="s">
        <v>44917</v>
      </c>
      <c r="ATI28" t="s">
        <v>44918</v>
      </c>
      <c r="ATJ28" t="s">
        <v>44919</v>
      </c>
      <c r="ATK28" t="s">
        <v>44920</v>
      </c>
      <c r="ATL28" t="s">
        <v>44921</v>
      </c>
      <c r="ATM28" t="s">
        <v>44922</v>
      </c>
      <c r="ATN28" t="s">
        <v>44923</v>
      </c>
      <c r="ATO28" t="s">
        <v>44924</v>
      </c>
      <c r="ATP28" t="s">
        <v>44925</v>
      </c>
      <c r="ATQ28" t="s">
        <v>44926</v>
      </c>
      <c r="ATR28" t="s">
        <v>44927</v>
      </c>
      <c r="ATS28" t="s">
        <v>44928</v>
      </c>
      <c r="ATT28" t="s">
        <v>44929</v>
      </c>
      <c r="ATU28" t="s">
        <v>44930</v>
      </c>
      <c r="ATV28" t="s">
        <v>44931</v>
      </c>
      <c r="ATW28" t="s">
        <v>44932</v>
      </c>
      <c r="ATX28" t="s">
        <v>44933</v>
      </c>
      <c r="ATY28" t="s">
        <v>44934</v>
      </c>
      <c r="ATZ28" t="s">
        <v>44935</v>
      </c>
      <c r="AUA28" t="s">
        <v>44936</v>
      </c>
      <c r="AUB28" t="s">
        <v>44937</v>
      </c>
      <c r="AUC28" t="s">
        <v>44938</v>
      </c>
      <c r="AUD28" t="s">
        <v>44939</v>
      </c>
      <c r="AUE28" t="s">
        <v>44940</v>
      </c>
      <c r="AUF28" t="s">
        <v>44941</v>
      </c>
      <c r="AUG28" t="s">
        <v>44942</v>
      </c>
      <c r="AUH28" t="s">
        <v>44943</v>
      </c>
      <c r="AUI28" t="s">
        <v>44944</v>
      </c>
      <c r="AUJ28" t="s">
        <v>44945</v>
      </c>
      <c r="AUK28" t="s">
        <v>44946</v>
      </c>
      <c r="AUL28" t="s">
        <v>44947</v>
      </c>
      <c r="AUM28" t="s">
        <v>44948</v>
      </c>
      <c r="AUN28" t="s">
        <v>44949</v>
      </c>
      <c r="AUO28" t="s">
        <v>44950</v>
      </c>
      <c r="AUP28" t="s">
        <v>44951</v>
      </c>
      <c r="AUQ28" t="s">
        <v>44952</v>
      </c>
      <c r="AUR28" t="s">
        <v>44953</v>
      </c>
      <c r="AUS28" t="s">
        <v>44954</v>
      </c>
      <c r="AUT28" t="s">
        <v>44955</v>
      </c>
      <c r="AUU28" t="s">
        <v>44956</v>
      </c>
      <c r="AUV28" t="s">
        <v>44957</v>
      </c>
      <c r="AUW28" t="s">
        <v>44958</v>
      </c>
      <c r="AUX28" t="s">
        <v>44959</v>
      </c>
      <c r="AUY28" t="s">
        <v>44960</v>
      </c>
      <c r="AUZ28" t="s">
        <v>44961</v>
      </c>
      <c r="AVA28" t="s">
        <v>44962</v>
      </c>
      <c r="AVB28" t="s">
        <v>44963</v>
      </c>
      <c r="AVC28" t="s">
        <v>44964</v>
      </c>
      <c r="AVD28" t="s">
        <v>44965</v>
      </c>
      <c r="AVE28" t="s">
        <v>44966</v>
      </c>
      <c r="AVF28" t="s">
        <v>44967</v>
      </c>
      <c r="AVG28" t="s">
        <v>44968</v>
      </c>
      <c r="AVH28" t="s">
        <v>44969</v>
      </c>
      <c r="AVI28" t="s">
        <v>44970</v>
      </c>
      <c r="AVJ28" t="s">
        <v>44971</v>
      </c>
      <c r="AVK28" t="s">
        <v>44972</v>
      </c>
      <c r="AVL28" t="s">
        <v>44973</v>
      </c>
      <c r="AVM28" t="s">
        <v>44974</v>
      </c>
      <c r="AVN28" t="s">
        <v>44975</v>
      </c>
      <c r="AVO28" t="s">
        <v>44976</v>
      </c>
      <c r="AVP28" t="s">
        <v>44977</v>
      </c>
      <c r="AVQ28" t="s">
        <v>44978</v>
      </c>
      <c r="AVR28" t="s">
        <v>44979</v>
      </c>
      <c r="AVS28" t="s">
        <v>44980</v>
      </c>
      <c r="AVT28" t="s">
        <v>44981</v>
      </c>
      <c r="AVU28" t="s">
        <v>44982</v>
      </c>
      <c r="AVV28" t="s">
        <v>44983</v>
      </c>
      <c r="AVW28" t="s">
        <v>44984</v>
      </c>
      <c r="AVX28" t="s">
        <v>44985</v>
      </c>
      <c r="AVY28" t="s">
        <v>44986</v>
      </c>
      <c r="AVZ28" t="s">
        <v>44987</v>
      </c>
      <c r="AWA28" t="s">
        <v>44988</v>
      </c>
      <c r="AWB28" t="s">
        <v>44989</v>
      </c>
      <c r="AWC28" t="s">
        <v>44990</v>
      </c>
      <c r="AWD28" t="s">
        <v>44991</v>
      </c>
      <c r="AWE28" t="s">
        <v>44992</v>
      </c>
      <c r="AWF28" t="s">
        <v>44993</v>
      </c>
      <c r="AWG28" t="s">
        <v>44994</v>
      </c>
      <c r="AWH28" t="s">
        <v>44995</v>
      </c>
      <c r="AWI28" t="s">
        <v>44996</v>
      </c>
      <c r="AWJ28" t="s">
        <v>44997</v>
      </c>
      <c r="AWK28" t="s">
        <v>44998</v>
      </c>
      <c r="AWL28" t="s">
        <v>44999</v>
      </c>
      <c r="AWM28" t="s">
        <v>45000</v>
      </c>
      <c r="AWN28" t="s">
        <v>45001</v>
      </c>
      <c r="AWO28" t="s">
        <v>45002</v>
      </c>
      <c r="AWP28" t="s">
        <v>45003</v>
      </c>
      <c r="AWQ28" t="s">
        <v>45004</v>
      </c>
      <c r="AWR28" t="s">
        <v>45005</v>
      </c>
      <c r="AWS28" t="s">
        <v>45006</v>
      </c>
      <c r="AWT28" t="s">
        <v>45007</v>
      </c>
      <c r="AWU28" t="s">
        <v>45008</v>
      </c>
      <c r="AWV28" t="s">
        <v>45009</v>
      </c>
      <c r="AWW28" t="s">
        <v>45010</v>
      </c>
      <c r="AWX28" t="s">
        <v>45011</v>
      </c>
      <c r="AWY28" t="s">
        <v>45012</v>
      </c>
      <c r="AWZ28" t="s">
        <v>45013</v>
      </c>
      <c r="AXA28" t="s">
        <v>45014</v>
      </c>
      <c r="AXB28" t="s">
        <v>45015</v>
      </c>
      <c r="AXC28" t="s">
        <v>45016</v>
      </c>
      <c r="AXD28" t="s">
        <v>45017</v>
      </c>
      <c r="AXE28" t="s">
        <v>45018</v>
      </c>
      <c r="AXF28" t="s">
        <v>45019</v>
      </c>
      <c r="AXG28" t="s">
        <v>45020</v>
      </c>
      <c r="AXH28" t="s">
        <v>45021</v>
      </c>
      <c r="AXI28" t="s">
        <v>45022</v>
      </c>
      <c r="AXJ28" t="s">
        <v>45023</v>
      </c>
      <c r="AXK28" t="s">
        <v>45024</v>
      </c>
      <c r="AXL28" t="s">
        <v>45025</v>
      </c>
      <c r="AXM28" t="s">
        <v>45026</v>
      </c>
      <c r="AXN28" t="s">
        <v>45027</v>
      </c>
      <c r="AXO28" t="s">
        <v>45028</v>
      </c>
      <c r="AXP28" t="s">
        <v>45029</v>
      </c>
      <c r="AXQ28" t="s">
        <v>45030</v>
      </c>
      <c r="AXR28" t="s">
        <v>45031</v>
      </c>
      <c r="AXS28" t="s">
        <v>45032</v>
      </c>
      <c r="AXT28" t="s">
        <v>45033</v>
      </c>
      <c r="AXU28" t="s">
        <v>45034</v>
      </c>
      <c r="AXV28" t="s">
        <v>45035</v>
      </c>
      <c r="AXW28" t="s">
        <v>45036</v>
      </c>
      <c r="AXX28" t="s">
        <v>45037</v>
      </c>
      <c r="AXY28" t="s">
        <v>45038</v>
      </c>
      <c r="AXZ28" t="s">
        <v>45039</v>
      </c>
      <c r="AYA28" t="s">
        <v>45040</v>
      </c>
      <c r="AYB28" t="s">
        <v>45041</v>
      </c>
      <c r="AYC28" t="s">
        <v>45042</v>
      </c>
      <c r="AYD28" t="s">
        <v>45043</v>
      </c>
      <c r="AYE28" t="s">
        <v>45044</v>
      </c>
      <c r="AYF28" t="s">
        <v>45045</v>
      </c>
      <c r="AYG28" t="s">
        <v>45046</v>
      </c>
      <c r="AYH28" t="s">
        <v>45047</v>
      </c>
      <c r="AYI28" t="s">
        <v>45048</v>
      </c>
      <c r="AYJ28" t="s">
        <v>45049</v>
      </c>
      <c r="AYK28" t="s">
        <v>45050</v>
      </c>
      <c r="AYL28" t="s">
        <v>45051</v>
      </c>
      <c r="AYM28" t="s">
        <v>45052</v>
      </c>
      <c r="AYN28" t="s">
        <v>45053</v>
      </c>
      <c r="AYO28" t="s">
        <v>45054</v>
      </c>
      <c r="AYP28" t="s">
        <v>45055</v>
      </c>
      <c r="AYQ28" t="s">
        <v>45056</v>
      </c>
      <c r="AYR28" t="s">
        <v>45057</v>
      </c>
      <c r="AYS28" t="s">
        <v>45058</v>
      </c>
      <c r="AYT28" t="s">
        <v>45059</v>
      </c>
      <c r="AYU28" t="s">
        <v>45060</v>
      </c>
      <c r="AYV28" t="s">
        <v>45061</v>
      </c>
      <c r="AYW28" t="s">
        <v>45062</v>
      </c>
      <c r="AYX28" t="s">
        <v>45063</v>
      </c>
      <c r="AYY28" t="s">
        <v>45064</v>
      </c>
      <c r="AYZ28" t="s">
        <v>45065</v>
      </c>
      <c r="AZA28" t="s">
        <v>45066</v>
      </c>
      <c r="AZB28" t="s">
        <v>45067</v>
      </c>
      <c r="AZC28" t="s">
        <v>45068</v>
      </c>
      <c r="AZD28" t="s">
        <v>45069</v>
      </c>
      <c r="AZE28" t="s">
        <v>45070</v>
      </c>
      <c r="AZF28" t="s">
        <v>45071</v>
      </c>
      <c r="AZG28" t="s">
        <v>45072</v>
      </c>
      <c r="AZH28" t="s">
        <v>45073</v>
      </c>
      <c r="AZI28" t="s">
        <v>45074</v>
      </c>
      <c r="AZJ28" t="s">
        <v>45075</v>
      </c>
      <c r="AZK28" t="s">
        <v>45076</v>
      </c>
      <c r="AZL28" t="s">
        <v>45077</v>
      </c>
      <c r="AZM28" t="s">
        <v>45078</v>
      </c>
      <c r="AZN28" t="s">
        <v>45079</v>
      </c>
      <c r="AZO28" t="s">
        <v>45080</v>
      </c>
      <c r="AZP28" t="s">
        <v>45081</v>
      </c>
      <c r="AZQ28" t="s">
        <v>45082</v>
      </c>
      <c r="AZR28" t="s">
        <v>45083</v>
      </c>
      <c r="AZS28" t="s">
        <v>45084</v>
      </c>
      <c r="AZT28" t="s">
        <v>45085</v>
      </c>
      <c r="AZU28" t="s">
        <v>45086</v>
      </c>
      <c r="AZV28" t="s">
        <v>45087</v>
      </c>
      <c r="AZW28" t="s">
        <v>45088</v>
      </c>
      <c r="AZX28" t="s">
        <v>45089</v>
      </c>
      <c r="AZY28" t="s">
        <v>45090</v>
      </c>
      <c r="AZZ28" t="s">
        <v>45091</v>
      </c>
      <c r="BAA28" t="s">
        <v>45092</v>
      </c>
      <c r="BAB28" t="s">
        <v>45093</v>
      </c>
      <c r="BAC28" t="s">
        <v>45094</v>
      </c>
      <c r="BAD28" t="s">
        <v>45095</v>
      </c>
      <c r="BAE28" t="s">
        <v>45096</v>
      </c>
      <c r="BAF28" t="s">
        <v>45097</v>
      </c>
      <c r="BAG28" t="s">
        <v>45098</v>
      </c>
      <c r="BAH28" t="s">
        <v>45099</v>
      </c>
      <c r="BAI28" t="s">
        <v>45100</v>
      </c>
      <c r="BAJ28" t="s">
        <v>45101</v>
      </c>
      <c r="BAK28" t="s">
        <v>45102</v>
      </c>
      <c r="BAL28" t="s">
        <v>45103</v>
      </c>
      <c r="BAM28" t="s">
        <v>45104</v>
      </c>
      <c r="BAN28" t="s">
        <v>45105</v>
      </c>
      <c r="BAO28" t="s">
        <v>45106</v>
      </c>
      <c r="BAP28" t="s">
        <v>45107</v>
      </c>
      <c r="BAQ28" t="s">
        <v>45108</v>
      </c>
      <c r="BAR28" t="s">
        <v>45109</v>
      </c>
      <c r="BAS28" t="s">
        <v>45110</v>
      </c>
      <c r="BAT28" t="s">
        <v>45111</v>
      </c>
      <c r="BAU28" t="s">
        <v>45112</v>
      </c>
      <c r="BAV28" t="s">
        <v>45113</v>
      </c>
      <c r="BAW28" t="s">
        <v>45114</v>
      </c>
      <c r="BAX28" t="s">
        <v>45115</v>
      </c>
      <c r="BAY28" t="s">
        <v>45116</v>
      </c>
      <c r="BAZ28" t="s">
        <v>45117</v>
      </c>
      <c r="BBA28" t="s">
        <v>45118</v>
      </c>
      <c r="BBB28" t="s">
        <v>45119</v>
      </c>
      <c r="BBC28" t="s">
        <v>45120</v>
      </c>
      <c r="BBD28" t="s">
        <v>45121</v>
      </c>
      <c r="BBE28" t="s">
        <v>45122</v>
      </c>
      <c r="BBF28" t="s">
        <v>45123</v>
      </c>
      <c r="BBG28" t="s">
        <v>45124</v>
      </c>
      <c r="BBH28" t="s">
        <v>45125</v>
      </c>
      <c r="BBI28" t="s">
        <v>45126</v>
      </c>
      <c r="BBJ28" t="s">
        <v>45127</v>
      </c>
      <c r="BBK28" t="s">
        <v>45128</v>
      </c>
      <c r="BBL28" t="s">
        <v>45129</v>
      </c>
      <c r="BBM28" t="s">
        <v>45130</v>
      </c>
      <c r="BBN28" t="s">
        <v>45131</v>
      </c>
      <c r="BBO28" t="s">
        <v>45132</v>
      </c>
      <c r="BBP28" t="s">
        <v>45133</v>
      </c>
      <c r="BBQ28" t="s">
        <v>45134</v>
      </c>
      <c r="BBR28" t="s">
        <v>45135</v>
      </c>
      <c r="BBS28" t="s">
        <v>45136</v>
      </c>
      <c r="BBT28" t="s">
        <v>45137</v>
      </c>
      <c r="BBU28" t="s">
        <v>45138</v>
      </c>
      <c r="BBV28" t="s">
        <v>45139</v>
      </c>
      <c r="BBW28" t="s">
        <v>45140</v>
      </c>
      <c r="BBX28" t="s">
        <v>45141</v>
      </c>
      <c r="BBY28" t="s">
        <v>45142</v>
      </c>
      <c r="BBZ28" t="s">
        <v>45143</v>
      </c>
      <c r="BCA28" t="s">
        <v>45144</v>
      </c>
      <c r="BCB28" t="s">
        <v>45145</v>
      </c>
      <c r="BCC28" t="s">
        <v>45146</v>
      </c>
      <c r="BCD28" t="s">
        <v>45147</v>
      </c>
      <c r="BCE28" t="s">
        <v>45148</v>
      </c>
      <c r="BCF28" t="s">
        <v>45149</v>
      </c>
      <c r="BCG28" t="s">
        <v>45150</v>
      </c>
      <c r="BCH28" t="s">
        <v>45151</v>
      </c>
      <c r="BCI28" t="s">
        <v>45152</v>
      </c>
      <c r="BCJ28" t="s">
        <v>45153</v>
      </c>
      <c r="BCK28" t="s">
        <v>45154</v>
      </c>
      <c r="BCL28" t="s">
        <v>45155</v>
      </c>
      <c r="BCM28" t="s">
        <v>45156</v>
      </c>
      <c r="BCN28" t="s">
        <v>45157</v>
      </c>
      <c r="BCO28" t="s">
        <v>45158</v>
      </c>
      <c r="BCP28" t="s">
        <v>45159</v>
      </c>
      <c r="BCQ28" t="s">
        <v>45160</v>
      </c>
      <c r="BCR28" t="s">
        <v>45161</v>
      </c>
      <c r="BCS28" t="s">
        <v>45162</v>
      </c>
      <c r="BCT28" t="s">
        <v>45163</v>
      </c>
      <c r="BCU28" t="s">
        <v>45164</v>
      </c>
      <c r="BCV28" t="s">
        <v>45165</v>
      </c>
      <c r="BCW28" t="s">
        <v>45166</v>
      </c>
      <c r="BCX28" t="s">
        <v>45167</v>
      </c>
      <c r="BCY28" t="s">
        <v>45168</v>
      </c>
      <c r="BCZ28" t="s">
        <v>45169</v>
      </c>
      <c r="BDA28" t="s">
        <v>45170</v>
      </c>
      <c r="BDB28" t="s">
        <v>45171</v>
      </c>
      <c r="BDC28" t="s">
        <v>45172</v>
      </c>
      <c r="BDD28" t="s">
        <v>45173</v>
      </c>
      <c r="BDE28" t="s">
        <v>45174</v>
      </c>
      <c r="BDF28" t="s">
        <v>45175</v>
      </c>
      <c r="BDG28" t="s">
        <v>45176</v>
      </c>
      <c r="BDH28" t="s">
        <v>45177</v>
      </c>
      <c r="BDI28" t="s">
        <v>45178</v>
      </c>
      <c r="BDJ28" t="s">
        <v>45179</v>
      </c>
      <c r="BDK28" t="s">
        <v>45180</v>
      </c>
      <c r="BDL28" t="s">
        <v>45181</v>
      </c>
      <c r="BDM28" t="s">
        <v>45182</v>
      </c>
      <c r="BDN28" t="s">
        <v>45183</v>
      </c>
      <c r="BDO28" t="s">
        <v>45184</v>
      </c>
      <c r="BDP28" t="s">
        <v>45185</v>
      </c>
      <c r="BDQ28" t="s">
        <v>45186</v>
      </c>
      <c r="BDR28" t="s">
        <v>45187</v>
      </c>
      <c r="BDS28" t="s">
        <v>45188</v>
      </c>
      <c r="BDT28" t="s">
        <v>45189</v>
      </c>
      <c r="BDU28" t="s">
        <v>45190</v>
      </c>
      <c r="BDV28" t="s">
        <v>45191</v>
      </c>
      <c r="BDW28" t="s">
        <v>45192</v>
      </c>
      <c r="BDX28" t="s">
        <v>45193</v>
      </c>
      <c r="BDY28" t="s">
        <v>45194</v>
      </c>
      <c r="BDZ28" t="s">
        <v>45195</v>
      </c>
      <c r="BEA28" t="s">
        <v>45196</v>
      </c>
      <c r="BEB28" t="s">
        <v>45197</v>
      </c>
      <c r="BEC28" t="s">
        <v>45198</v>
      </c>
      <c r="BED28" t="s">
        <v>45199</v>
      </c>
      <c r="BEE28" t="s">
        <v>45200</v>
      </c>
      <c r="BEF28" t="s">
        <v>45201</v>
      </c>
      <c r="BEG28" t="s">
        <v>45202</v>
      </c>
      <c r="BEH28" t="s">
        <v>45203</v>
      </c>
      <c r="BEI28" t="s">
        <v>45204</v>
      </c>
      <c r="BEJ28" t="s">
        <v>45205</v>
      </c>
      <c r="BEK28" t="s">
        <v>45206</v>
      </c>
      <c r="BEL28" t="s">
        <v>45207</v>
      </c>
      <c r="BEM28" t="s">
        <v>45208</v>
      </c>
      <c r="BEN28" t="s">
        <v>45209</v>
      </c>
      <c r="BEO28" t="s">
        <v>45210</v>
      </c>
      <c r="BEP28" t="s">
        <v>45211</v>
      </c>
      <c r="BEQ28" t="s">
        <v>45212</v>
      </c>
      <c r="BER28" t="s">
        <v>45213</v>
      </c>
      <c r="BES28" t="s">
        <v>45214</v>
      </c>
      <c r="BET28" t="s">
        <v>45215</v>
      </c>
      <c r="BEU28" t="s">
        <v>45216</v>
      </c>
      <c r="BEV28" t="s">
        <v>45217</v>
      </c>
      <c r="BEW28" t="s">
        <v>45218</v>
      </c>
      <c r="BEX28" t="s">
        <v>45219</v>
      </c>
      <c r="BEY28" t="s">
        <v>45220</v>
      </c>
      <c r="BEZ28" t="s">
        <v>45221</v>
      </c>
      <c r="BFA28" t="s">
        <v>45222</v>
      </c>
      <c r="BFB28" t="s">
        <v>45223</v>
      </c>
      <c r="BFC28" t="s">
        <v>45224</v>
      </c>
      <c r="BFD28" t="s">
        <v>45225</v>
      </c>
      <c r="BFE28" t="s">
        <v>45226</v>
      </c>
      <c r="BFF28" t="s">
        <v>45227</v>
      </c>
      <c r="BFG28" t="s">
        <v>45228</v>
      </c>
      <c r="BFH28" t="s">
        <v>45229</v>
      </c>
      <c r="BFI28" t="s">
        <v>45230</v>
      </c>
      <c r="BFJ28" t="s">
        <v>45231</v>
      </c>
      <c r="BFK28" t="s">
        <v>45232</v>
      </c>
      <c r="BFL28" t="s">
        <v>45233</v>
      </c>
      <c r="BFM28" t="s">
        <v>45234</v>
      </c>
      <c r="BFN28" t="s">
        <v>45235</v>
      </c>
      <c r="BFO28" t="s">
        <v>45236</v>
      </c>
      <c r="BFP28" t="s">
        <v>45237</v>
      </c>
      <c r="BFQ28" t="s">
        <v>45238</v>
      </c>
      <c r="BFR28" t="s">
        <v>45239</v>
      </c>
      <c r="BFS28" t="s">
        <v>45240</v>
      </c>
      <c r="BFT28" t="s">
        <v>45241</v>
      </c>
      <c r="BFU28" t="s">
        <v>45242</v>
      </c>
      <c r="BFV28" t="s">
        <v>45243</v>
      </c>
      <c r="BFW28" t="s">
        <v>45244</v>
      </c>
      <c r="BFX28" t="s">
        <v>45245</v>
      </c>
      <c r="BFY28" t="s">
        <v>45246</v>
      </c>
      <c r="BFZ28" t="s">
        <v>45247</v>
      </c>
      <c r="BGA28" t="s">
        <v>45248</v>
      </c>
      <c r="BGB28" t="s">
        <v>45249</v>
      </c>
      <c r="BGC28" t="s">
        <v>45250</v>
      </c>
      <c r="BGD28" t="s">
        <v>45251</v>
      </c>
      <c r="BGE28" t="s">
        <v>45252</v>
      </c>
      <c r="BGF28" t="s">
        <v>45253</v>
      </c>
      <c r="BGG28" t="s">
        <v>45254</v>
      </c>
      <c r="BGH28" t="s">
        <v>45255</v>
      </c>
      <c r="BGI28" t="s">
        <v>45256</v>
      </c>
      <c r="BGJ28" t="s">
        <v>45257</v>
      </c>
      <c r="BGK28" t="s">
        <v>45258</v>
      </c>
      <c r="BGL28" t="s">
        <v>45259</v>
      </c>
      <c r="BGM28" t="s">
        <v>45260</v>
      </c>
      <c r="BGN28" t="s">
        <v>45261</v>
      </c>
      <c r="BGO28" t="s">
        <v>45262</v>
      </c>
      <c r="BGP28" t="s">
        <v>45263</v>
      </c>
      <c r="BGQ28" t="s">
        <v>45264</v>
      </c>
      <c r="BGR28" t="s">
        <v>45265</v>
      </c>
      <c r="BGS28" t="s">
        <v>45266</v>
      </c>
      <c r="BGT28" t="s">
        <v>45267</v>
      </c>
      <c r="BGU28" t="s">
        <v>45268</v>
      </c>
      <c r="BGV28" t="s">
        <v>45269</v>
      </c>
      <c r="BGW28" t="s">
        <v>45270</v>
      </c>
      <c r="BGX28" t="s">
        <v>45271</v>
      </c>
      <c r="BGY28" t="s">
        <v>45272</v>
      </c>
      <c r="BGZ28" t="s">
        <v>45273</v>
      </c>
      <c r="BHA28" t="s">
        <v>45274</v>
      </c>
      <c r="BHB28" t="s">
        <v>45275</v>
      </c>
      <c r="BHC28" t="s">
        <v>45276</v>
      </c>
      <c r="BHD28" t="s">
        <v>45277</v>
      </c>
      <c r="BHE28" t="s">
        <v>45278</v>
      </c>
      <c r="BHF28" t="s">
        <v>45279</v>
      </c>
      <c r="BHG28" t="s">
        <v>45280</v>
      </c>
      <c r="BHH28" t="s">
        <v>45281</v>
      </c>
      <c r="BHI28" t="s">
        <v>45282</v>
      </c>
      <c r="BHJ28" t="s">
        <v>45283</v>
      </c>
      <c r="BHK28" t="s">
        <v>45284</v>
      </c>
      <c r="BHL28" t="s">
        <v>45285</v>
      </c>
      <c r="BHM28" t="s">
        <v>45286</v>
      </c>
      <c r="BHN28" t="s">
        <v>45287</v>
      </c>
      <c r="BHO28" t="s">
        <v>45288</v>
      </c>
      <c r="BHP28" t="s">
        <v>45289</v>
      </c>
      <c r="BHQ28" t="s">
        <v>45290</v>
      </c>
      <c r="BHR28" t="s">
        <v>45291</v>
      </c>
      <c r="BHS28" t="s">
        <v>45292</v>
      </c>
      <c r="BHT28" t="s">
        <v>45293</v>
      </c>
      <c r="BHU28" t="s">
        <v>45294</v>
      </c>
      <c r="BHV28" t="s">
        <v>45295</v>
      </c>
      <c r="BHW28" t="s">
        <v>45296</v>
      </c>
      <c r="BHX28" t="s">
        <v>45297</v>
      </c>
      <c r="BHY28" t="s">
        <v>45298</v>
      </c>
      <c r="BHZ28" t="s">
        <v>45299</v>
      </c>
      <c r="BIA28" t="s">
        <v>45300</v>
      </c>
      <c r="BIB28" t="s">
        <v>45301</v>
      </c>
      <c r="BIC28" t="s">
        <v>45302</v>
      </c>
      <c r="BID28" t="s">
        <v>45303</v>
      </c>
      <c r="BIE28" t="s">
        <v>45304</v>
      </c>
      <c r="BIF28" t="s">
        <v>45305</v>
      </c>
      <c r="BIG28" t="s">
        <v>45306</v>
      </c>
      <c r="BIH28" t="s">
        <v>45307</v>
      </c>
      <c r="BII28" t="s">
        <v>45308</v>
      </c>
      <c r="BIJ28" t="s">
        <v>45309</v>
      </c>
      <c r="BIK28" t="s">
        <v>45310</v>
      </c>
      <c r="BIL28" t="s">
        <v>45311</v>
      </c>
      <c r="BIM28" t="s">
        <v>45312</v>
      </c>
      <c r="BIN28" t="s">
        <v>45313</v>
      </c>
      <c r="BIO28" t="s">
        <v>45314</v>
      </c>
      <c r="BIP28" t="s">
        <v>45315</v>
      </c>
      <c r="BIQ28" t="s">
        <v>45316</v>
      </c>
      <c r="BIR28" t="s">
        <v>45317</v>
      </c>
      <c r="BIS28" t="s">
        <v>45318</v>
      </c>
      <c r="BIT28" t="s">
        <v>45319</v>
      </c>
      <c r="BIU28" t="s">
        <v>45320</v>
      </c>
      <c r="BIV28" t="s">
        <v>45321</v>
      </c>
      <c r="BIW28" t="s">
        <v>45322</v>
      </c>
      <c r="BIX28" t="s">
        <v>45323</v>
      </c>
      <c r="BIY28" t="s">
        <v>45324</v>
      </c>
      <c r="BIZ28" t="s">
        <v>45325</v>
      </c>
      <c r="BJA28" t="s">
        <v>45326</v>
      </c>
      <c r="BJB28" t="s">
        <v>45327</v>
      </c>
      <c r="BJC28" t="s">
        <v>45328</v>
      </c>
      <c r="BJD28" t="s">
        <v>45329</v>
      </c>
      <c r="BJE28" t="s">
        <v>45330</v>
      </c>
      <c r="BJF28" t="s">
        <v>45331</v>
      </c>
      <c r="BJG28" t="s">
        <v>45332</v>
      </c>
      <c r="BJH28" t="s">
        <v>45333</v>
      </c>
      <c r="BJI28" t="s">
        <v>45334</v>
      </c>
      <c r="BJJ28" t="s">
        <v>45335</v>
      </c>
      <c r="BJK28" t="s">
        <v>45336</v>
      </c>
      <c r="BJL28" t="s">
        <v>45337</v>
      </c>
      <c r="BJM28" t="s">
        <v>45338</v>
      </c>
      <c r="BJN28" t="s">
        <v>45339</v>
      </c>
      <c r="BJO28" t="s">
        <v>45340</v>
      </c>
      <c r="BJP28" t="s">
        <v>45341</v>
      </c>
      <c r="BJQ28" t="s">
        <v>45342</v>
      </c>
      <c r="BJR28" t="s">
        <v>45343</v>
      </c>
      <c r="BJS28" t="s">
        <v>45344</v>
      </c>
      <c r="BJT28" t="s">
        <v>45345</v>
      </c>
      <c r="BJU28" t="s">
        <v>45346</v>
      </c>
      <c r="BJV28" t="s">
        <v>45347</v>
      </c>
      <c r="BJW28" t="s">
        <v>45348</v>
      </c>
      <c r="BJX28" t="s">
        <v>45349</v>
      </c>
      <c r="BJY28" t="s">
        <v>45350</v>
      </c>
      <c r="BJZ28" t="s">
        <v>45351</v>
      </c>
      <c r="BKA28" t="s">
        <v>45352</v>
      </c>
      <c r="BKB28" t="s">
        <v>45353</v>
      </c>
      <c r="BKC28" t="s">
        <v>45354</v>
      </c>
      <c r="BKD28" t="s">
        <v>45355</v>
      </c>
      <c r="BKE28" t="s">
        <v>45356</v>
      </c>
      <c r="BKF28" t="s">
        <v>45357</v>
      </c>
      <c r="BKG28" t="s">
        <v>45358</v>
      </c>
      <c r="BKH28" t="s">
        <v>45359</v>
      </c>
      <c r="BKI28" t="s">
        <v>45360</v>
      </c>
      <c r="BKJ28" t="s">
        <v>45361</v>
      </c>
      <c r="BKK28" t="s">
        <v>45362</v>
      </c>
      <c r="BKL28" t="s">
        <v>45363</v>
      </c>
      <c r="BKM28" t="s">
        <v>45364</v>
      </c>
      <c r="BKN28" t="s">
        <v>45365</v>
      </c>
      <c r="BKO28" t="s">
        <v>45366</v>
      </c>
      <c r="BKP28" t="s">
        <v>45367</v>
      </c>
      <c r="BKQ28" t="s">
        <v>45368</v>
      </c>
      <c r="BKR28" t="s">
        <v>45369</v>
      </c>
      <c r="BKS28" t="s">
        <v>45370</v>
      </c>
      <c r="BKT28" t="s">
        <v>45371</v>
      </c>
      <c r="BKU28" t="s">
        <v>45372</v>
      </c>
      <c r="BKV28" t="s">
        <v>45373</v>
      </c>
      <c r="BKW28" t="s">
        <v>45374</v>
      </c>
      <c r="BKX28" t="s">
        <v>45375</v>
      </c>
      <c r="BKY28" t="s">
        <v>45376</v>
      </c>
      <c r="BKZ28" t="s">
        <v>45377</v>
      </c>
      <c r="BLA28" t="s">
        <v>45378</v>
      </c>
      <c r="BLB28" t="s">
        <v>45379</v>
      </c>
      <c r="BLC28" t="s">
        <v>45380</v>
      </c>
      <c r="BLD28" t="s">
        <v>45381</v>
      </c>
      <c r="BLE28" t="s">
        <v>45382</v>
      </c>
      <c r="BLF28" t="s">
        <v>45383</v>
      </c>
      <c r="BLG28" t="s">
        <v>45384</v>
      </c>
      <c r="BLH28" t="s">
        <v>45385</v>
      </c>
      <c r="BLI28" t="s">
        <v>45386</v>
      </c>
      <c r="BLJ28" t="s">
        <v>45387</v>
      </c>
      <c r="BLK28" t="s">
        <v>45388</v>
      </c>
      <c r="BLL28" t="s">
        <v>45389</v>
      </c>
      <c r="BLM28" t="s">
        <v>45390</v>
      </c>
      <c r="BLN28" t="s">
        <v>45391</v>
      </c>
      <c r="BLO28" t="s">
        <v>45392</v>
      </c>
      <c r="BLP28" t="s">
        <v>45393</v>
      </c>
      <c r="BLQ28" t="s">
        <v>45394</v>
      </c>
      <c r="BLR28" t="s">
        <v>45395</v>
      </c>
      <c r="BLS28" t="s">
        <v>45396</v>
      </c>
      <c r="BLT28" t="s">
        <v>45397</v>
      </c>
      <c r="BLU28" t="s">
        <v>45398</v>
      </c>
      <c r="BLV28" t="s">
        <v>45399</v>
      </c>
      <c r="BLW28" t="s">
        <v>45400</v>
      </c>
      <c r="BLX28" t="s">
        <v>45401</v>
      </c>
      <c r="BLY28" t="s">
        <v>45402</v>
      </c>
      <c r="BLZ28" t="s">
        <v>45403</v>
      </c>
      <c r="BMA28" t="s">
        <v>45404</v>
      </c>
      <c r="BMB28" t="s">
        <v>45405</v>
      </c>
      <c r="BMC28" t="s">
        <v>45406</v>
      </c>
      <c r="BMD28" t="s">
        <v>45407</v>
      </c>
      <c r="BME28" t="s">
        <v>45408</v>
      </c>
      <c r="BMF28" t="s">
        <v>45409</v>
      </c>
      <c r="BMG28" t="s">
        <v>45410</v>
      </c>
      <c r="BMH28" t="s">
        <v>45411</v>
      </c>
      <c r="BMI28" t="s">
        <v>45412</v>
      </c>
      <c r="BMJ28" t="s">
        <v>45413</v>
      </c>
      <c r="BMK28" t="s">
        <v>45414</v>
      </c>
      <c r="BML28" t="s">
        <v>45415</v>
      </c>
      <c r="BMM28" t="s">
        <v>45416</v>
      </c>
      <c r="BMN28" t="s">
        <v>45417</v>
      </c>
      <c r="BMO28" t="s">
        <v>45418</v>
      </c>
      <c r="BMP28" t="s">
        <v>45419</v>
      </c>
      <c r="BMQ28" t="s">
        <v>45420</v>
      </c>
      <c r="BMR28" t="s">
        <v>45421</v>
      </c>
      <c r="BMS28" t="s">
        <v>45422</v>
      </c>
      <c r="BMT28" t="s">
        <v>45423</v>
      </c>
      <c r="BMU28" t="s">
        <v>45424</v>
      </c>
      <c r="BMV28" t="s">
        <v>45425</v>
      </c>
      <c r="BMW28" t="s">
        <v>45426</v>
      </c>
      <c r="BMX28" t="s">
        <v>45427</v>
      </c>
      <c r="BMY28" t="s">
        <v>45428</v>
      </c>
      <c r="BMZ28" t="s">
        <v>45429</v>
      </c>
      <c r="BNA28" t="s">
        <v>45430</v>
      </c>
      <c r="BNB28" t="s">
        <v>45431</v>
      </c>
      <c r="BNC28" t="s">
        <v>45432</v>
      </c>
      <c r="BND28" t="s">
        <v>45433</v>
      </c>
      <c r="BNE28" t="s">
        <v>45434</v>
      </c>
      <c r="BNF28" t="s">
        <v>45435</v>
      </c>
      <c r="BNG28" t="s">
        <v>45436</v>
      </c>
      <c r="BNH28" t="s">
        <v>45437</v>
      </c>
      <c r="BNI28" t="s">
        <v>45438</v>
      </c>
      <c r="BNJ28" t="s">
        <v>45439</v>
      </c>
      <c r="BNK28" t="s">
        <v>45440</v>
      </c>
      <c r="BNL28" t="s">
        <v>45441</v>
      </c>
      <c r="BNM28" t="s">
        <v>45442</v>
      </c>
      <c r="BNN28" t="s">
        <v>45443</v>
      </c>
      <c r="BNO28" t="s">
        <v>45444</v>
      </c>
      <c r="BNP28" t="s">
        <v>45445</v>
      </c>
      <c r="BNQ28" t="s">
        <v>45446</v>
      </c>
      <c r="BNR28" t="s">
        <v>45447</v>
      </c>
      <c r="BNS28" t="s">
        <v>45448</v>
      </c>
      <c r="BNT28" t="s">
        <v>45449</v>
      </c>
      <c r="BNU28" t="s">
        <v>45450</v>
      </c>
      <c r="BNV28" t="s">
        <v>45451</v>
      </c>
      <c r="BNW28" t="s">
        <v>45452</v>
      </c>
      <c r="BNX28" t="s">
        <v>45453</v>
      </c>
      <c r="BNY28" t="s">
        <v>45454</v>
      </c>
      <c r="BNZ28" t="s">
        <v>45455</v>
      </c>
      <c r="BOA28" t="s">
        <v>45456</v>
      </c>
      <c r="BOB28" t="s">
        <v>45457</v>
      </c>
      <c r="BOC28" t="s">
        <v>45458</v>
      </c>
      <c r="BOD28" t="s">
        <v>45459</v>
      </c>
      <c r="BOE28" t="s">
        <v>45460</v>
      </c>
      <c r="BOF28" t="s">
        <v>45461</v>
      </c>
      <c r="BOG28" t="s">
        <v>45462</v>
      </c>
      <c r="BOH28" t="s">
        <v>45463</v>
      </c>
      <c r="BOI28" t="s">
        <v>45464</v>
      </c>
      <c r="BOJ28" t="s">
        <v>45465</v>
      </c>
      <c r="BOK28" t="s">
        <v>45466</v>
      </c>
      <c r="BOL28" t="s">
        <v>45467</v>
      </c>
      <c r="BOM28" t="s">
        <v>45468</v>
      </c>
      <c r="BON28" t="s">
        <v>45469</v>
      </c>
      <c r="BOO28" t="s">
        <v>45470</v>
      </c>
      <c r="BOP28" t="s">
        <v>45471</v>
      </c>
      <c r="BOQ28" t="s">
        <v>45472</v>
      </c>
      <c r="BOR28" t="s">
        <v>45473</v>
      </c>
      <c r="BOS28" t="s">
        <v>45474</v>
      </c>
      <c r="BOT28" t="s">
        <v>45475</v>
      </c>
      <c r="BOU28" t="s">
        <v>45476</v>
      </c>
      <c r="BOV28" t="s">
        <v>45477</v>
      </c>
      <c r="BOW28" t="s">
        <v>45478</v>
      </c>
      <c r="BOX28" t="s">
        <v>45479</v>
      </c>
      <c r="BOY28" t="s">
        <v>45480</v>
      </c>
      <c r="BOZ28" t="s">
        <v>45481</v>
      </c>
      <c r="BPA28" t="s">
        <v>45482</v>
      </c>
      <c r="BPB28" t="s">
        <v>45483</v>
      </c>
      <c r="BPC28" t="s">
        <v>45484</v>
      </c>
      <c r="BPD28" t="s">
        <v>45485</v>
      </c>
      <c r="BPE28" t="s">
        <v>45486</v>
      </c>
      <c r="BPF28" t="s">
        <v>45487</v>
      </c>
      <c r="BPG28" t="s">
        <v>45488</v>
      </c>
      <c r="BPH28" t="s">
        <v>45489</v>
      </c>
      <c r="BPI28" t="s">
        <v>45490</v>
      </c>
      <c r="BPJ28" t="s">
        <v>45491</v>
      </c>
      <c r="BPK28" t="s">
        <v>45492</v>
      </c>
      <c r="BPL28" t="s">
        <v>45493</v>
      </c>
      <c r="BPM28" t="s">
        <v>45494</v>
      </c>
      <c r="BPN28" t="s">
        <v>45495</v>
      </c>
      <c r="BPO28" t="s">
        <v>45496</v>
      </c>
      <c r="BPP28" t="s">
        <v>45497</v>
      </c>
      <c r="BPQ28" t="s">
        <v>45498</v>
      </c>
      <c r="BPR28" t="s">
        <v>45499</v>
      </c>
      <c r="BPS28" t="s">
        <v>45500</v>
      </c>
      <c r="BPT28" t="s">
        <v>45501</v>
      </c>
      <c r="BPU28" t="s">
        <v>45502</v>
      </c>
      <c r="BPV28" t="s">
        <v>45503</v>
      </c>
      <c r="BPW28" t="s">
        <v>45504</v>
      </c>
      <c r="BPX28" t="s">
        <v>45505</v>
      </c>
      <c r="BPY28" t="s">
        <v>45506</v>
      </c>
      <c r="BPZ28" t="s">
        <v>45507</v>
      </c>
      <c r="BQA28" t="s">
        <v>45508</v>
      </c>
      <c r="BQB28" t="s">
        <v>45509</v>
      </c>
      <c r="BQC28" t="s">
        <v>45510</v>
      </c>
      <c r="BQD28" t="s">
        <v>45511</v>
      </c>
      <c r="BQE28" t="s">
        <v>45512</v>
      </c>
      <c r="BQF28" t="s">
        <v>45513</v>
      </c>
      <c r="BQG28" t="s">
        <v>45514</v>
      </c>
      <c r="BQH28" t="s">
        <v>45515</v>
      </c>
      <c r="BQI28" t="s">
        <v>45516</v>
      </c>
      <c r="BQJ28" t="s">
        <v>45517</v>
      </c>
      <c r="BQK28" t="s">
        <v>45518</v>
      </c>
      <c r="BQL28" t="s">
        <v>45519</v>
      </c>
      <c r="BQM28" t="s">
        <v>45520</v>
      </c>
      <c r="BQN28" t="s">
        <v>45521</v>
      </c>
      <c r="BQO28" t="s">
        <v>45522</v>
      </c>
      <c r="BQP28" t="s">
        <v>45523</v>
      </c>
      <c r="BQQ28" t="s">
        <v>45524</v>
      </c>
      <c r="BQR28" t="s">
        <v>45525</v>
      </c>
      <c r="BQS28" t="s">
        <v>45526</v>
      </c>
      <c r="BQT28" t="s">
        <v>45527</v>
      </c>
      <c r="BQU28" t="s">
        <v>45528</v>
      </c>
      <c r="BQV28" t="s">
        <v>45529</v>
      </c>
      <c r="BQW28" t="s">
        <v>45530</v>
      </c>
      <c r="BQX28" t="s">
        <v>45531</v>
      </c>
      <c r="BQY28" t="s">
        <v>45532</v>
      </c>
      <c r="BQZ28" t="s">
        <v>45533</v>
      </c>
      <c r="BRA28" t="s">
        <v>45534</v>
      </c>
      <c r="BRB28" t="s">
        <v>45535</v>
      </c>
      <c r="BRC28" t="s">
        <v>45536</v>
      </c>
      <c r="BRD28" t="s">
        <v>45537</v>
      </c>
      <c r="BRE28" t="s">
        <v>45538</v>
      </c>
      <c r="BRF28" t="s">
        <v>45539</v>
      </c>
      <c r="BRG28" t="s">
        <v>45540</v>
      </c>
      <c r="BRH28" t="s">
        <v>45541</v>
      </c>
      <c r="BRI28" t="s">
        <v>45542</v>
      </c>
      <c r="BRJ28" t="s">
        <v>45543</v>
      </c>
      <c r="BRK28" t="s">
        <v>45544</v>
      </c>
      <c r="BRL28" t="s">
        <v>45545</v>
      </c>
      <c r="BRM28" t="s">
        <v>45546</v>
      </c>
      <c r="BRN28" t="s">
        <v>45547</v>
      </c>
      <c r="BRO28" t="s">
        <v>45548</v>
      </c>
      <c r="BRP28" t="s">
        <v>45549</v>
      </c>
      <c r="BRQ28" t="s">
        <v>45550</v>
      </c>
      <c r="BRR28" t="s">
        <v>45551</v>
      </c>
      <c r="BRS28" t="s">
        <v>45552</v>
      </c>
      <c r="BRT28" t="s">
        <v>45553</v>
      </c>
      <c r="BRU28" t="s">
        <v>45554</v>
      </c>
      <c r="BRV28" t="s">
        <v>45555</v>
      </c>
      <c r="BRW28" t="s">
        <v>45556</v>
      </c>
      <c r="BRX28" t="s">
        <v>45557</v>
      </c>
      <c r="BRY28" t="s">
        <v>45558</v>
      </c>
      <c r="BRZ28" t="s">
        <v>45559</v>
      </c>
      <c r="BSA28" t="s">
        <v>45560</v>
      </c>
      <c r="BSB28" t="s">
        <v>45561</v>
      </c>
      <c r="BSC28" t="s">
        <v>45562</v>
      </c>
      <c r="BSD28" t="s">
        <v>45563</v>
      </c>
      <c r="BSE28" t="s">
        <v>45564</v>
      </c>
      <c r="BSF28" t="s">
        <v>45565</v>
      </c>
      <c r="BSG28" t="s">
        <v>45566</v>
      </c>
      <c r="BSH28" t="s">
        <v>45567</v>
      </c>
      <c r="BSI28" t="s">
        <v>45568</v>
      </c>
      <c r="BSJ28" t="s">
        <v>45569</v>
      </c>
      <c r="BSK28" t="s">
        <v>45570</v>
      </c>
      <c r="BSL28" t="s">
        <v>45571</v>
      </c>
      <c r="BSM28" t="s">
        <v>45572</v>
      </c>
      <c r="BSN28" t="s">
        <v>45573</v>
      </c>
      <c r="BSO28" t="s">
        <v>45574</v>
      </c>
      <c r="BSP28" t="s">
        <v>45575</v>
      </c>
      <c r="BSQ28" t="s">
        <v>45576</v>
      </c>
      <c r="BSR28" t="s">
        <v>45577</v>
      </c>
      <c r="BSS28" t="s">
        <v>45578</v>
      </c>
      <c r="BST28" t="s">
        <v>45579</v>
      </c>
      <c r="BSU28" t="s">
        <v>45580</v>
      </c>
      <c r="BSV28" t="s">
        <v>45581</v>
      </c>
      <c r="BSW28" t="s">
        <v>45582</v>
      </c>
      <c r="BSX28" t="s">
        <v>45583</v>
      </c>
      <c r="BSY28" t="s">
        <v>45584</v>
      </c>
      <c r="BSZ28" t="s">
        <v>45585</v>
      </c>
      <c r="BTA28" t="s">
        <v>45586</v>
      </c>
      <c r="BTB28" t="s">
        <v>45587</v>
      </c>
      <c r="BTC28" t="s">
        <v>45588</v>
      </c>
      <c r="BTD28" t="s">
        <v>45589</v>
      </c>
      <c r="BTE28" t="s">
        <v>45590</v>
      </c>
      <c r="BTF28" t="s">
        <v>45591</v>
      </c>
      <c r="BTG28" t="s">
        <v>45592</v>
      </c>
      <c r="BTH28" t="s">
        <v>45593</v>
      </c>
      <c r="BTI28" t="s">
        <v>45594</v>
      </c>
      <c r="BTJ28" t="s">
        <v>45595</v>
      </c>
      <c r="BTK28" t="s">
        <v>45596</v>
      </c>
      <c r="BTL28" t="s">
        <v>45597</v>
      </c>
      <c r="BTM28" t="s">
        <v>45598</v>
      </c>
      <c r="BTN28" t="s">
        <v>45599</v>
      </c>
      <c r="BTO28" t="s">
        <v>45600</v>
      </c>
      <c r="BTP28" t="s">
        <v>45601</v>
      </c>
      <c r="BTQ28" t="s">
        <v>45602</v>
      </c>
      <c r="BTR28" t="s">
        <v>45603</v>
      </c>
      <c r="BTS28" t="s">
        <v>45604</v>
      </c>
      <c r="BTT28" t="s">
        <v>45605</v>
      </c>
      <c r="BTU28" t="s">
        <v>45606</v>
      </c>
      <c r="BTV28" t="s">
        <v>45607</v>
      </c>
      <c r="BTW28" t="s">
        <v>45608</v>
      </c>
      <c r="BTX28" t="s">
        <v>45609</v>
      </c>
      <c r="BTY28" t="s">
        <v>45610</v>
      </c>
      <c r="BTZ28" t="s">
        <v>45611</v>
      </c>
      <c r="BUA28" t="s">
        <v>45612</v>
      </c>
      <c r="BUB28" t="s">
        <v>45613</v>
      </c>
      <c r="BUC28" t="s">
        <v>45614</v>
      </c>
      <c r="BUD28" t="s">
        <v>45615</v>
      </c>
      <c r="BUE28" t="s">
        <v>45616</v>
      </c>
      <c r="BUF28" t="s">
        <v>45617</v>
      </c>
      <c r="BUG28" t="s">
        <v>45618</v>
      </c>
      <c r="BUH28" t="s">
        <v>45619</v>
      </c>
      <c r="BUI28" t="s">
        <v>45620</v>
      </c>
      <c r="BUJ28" t="s">
        <v>45621</v>
      </c>
      <c r="BUK28" t="s">
        <v>45622</v>
      </c>
      <c r="BUL28" t="s">
        <v>45623</v>
      </c>
      <c r="BUM28" t="s">
        <v>45624</v>
      </c>
      <c r="BUN28" t="s">
        <v>45625</v>
      </c>
      <c r="BUO28" t="s">
        <v>45626</v>
      </c>
      <c r="BUP28" t="s">
        <v>45627</v>
      </c>
      <c r="BUQ28" t="s">
        <v>45628</v>
      </c>
      <c r="BUR28" t="s">
        <v>45629</v>
      </c>
      <c r="BUS28" t="s">
        <v>45630</v>
      </c>
      <c r="BUT28" t="s">
        <v>45631</v>
      </c>
      <c r="BUU28" t="s">
        <v>45632</v>
      </c>
      <c r="BUV28" t="s">
        <v>45633</v>
      </c>
      <c r="BUW28" t="s">
        <v>45634</v>
      </c>
      <c r="BUX28" t="s">
        <v>45635</v>
      </c>
      <c r="BUY28" t="s">
        <v>45636</v>
      </c>
      <c r="BUZ28" t="s">
        <v>45637</v>
      </c>
      <c r="BVA28" t="s">
        <v>45638</v>
      </c>
      <c r="BVB28" t="s">
        <v>45639</v>
      </c>
      <c r="BVC28" t="s">
        <v>45640</v>
      </c>
      <c r="BVD28" t="s">
        <v>45641</v>
      </c>
      <c r="BVE28" t="s">
        <v>45642</v>
      </c>
      <c r="BVF28" t="s">
        <v>45643</v>
      </c>
      <c r="BVG28" t="s">
        <v>45644</v>
      </c>
      <c r="BVH28" t="s">
        <v>45645</v>
      </c>
      <c r="BVI28" t="s">
        <v>45646</v>
      </c>
      <c r="BVJ28" t="s">
        <v>45647</v>
      </c>
      <c r="BVK28" t="s">
        <v>45648</v>
      </c>
      <c r="BVL28" t="s">
        <v>45649</v>
      </c>
      <c r="BVM28" t="s">
        <v>45650</v>
      </c>
      <c r="BVN28" t="s">
        <v>45651</v>
      </c>
      <c r="BVO28" t="s">
        <v>45652</v>
      </c>
      <c r="BVP28" t="s">
        <v>45653</v>
      </c>
      <c r="BVQ28" t="s">
        <v>45654</v>
      </c>
      <c r="BVR28" t="s">
        <v>45655</v>
      </c>
      <c r="BVS28" t="s">
        <v>45656</v>
      </c>
      <c r="BVT28" t="s">
        <v>45657</v>
      </c>
      <c r="BVU28" t="s">
        <v>45658</v>
      </c>
      <c r="BVV28" t="s">
        <v>45659</v>
      </c>
      <c r="BVW28" t="s">
        <v>45660</v>
      </c>
      <c r="BVX28" t="s">
        <v>45661</v>
      </c>
      <c r="BVY28" t="s">
        <v>45662</v>
      </c>
      <c r="BVZ28" t="s">
        <v>45663</v>
      </c>
      <c r="BWA28" t="s">
        <v>45664</v>
      </c>
      <c r="BWB28" t="s">
        <v>45665</v>
      </c>
      <c r="BWC28" t="s">
        <v>45666</v>
      </c>
      <c r="BWD28" t="s">
        <v>45667</v>
      </c>
      <c r="BWE28" t="s">
        <v>45668</v>
      </c>
      <c r="BWF28" t="s">
        <v>45669</v>
      </c>
      <c r="BWG28" t="s">
        <v>45670</v>
      </c>
      <c r="BWH28" t="s">
        <v>45671</v>
      </c>
      <c r="BWI28" t="s">
        <v>45672</v>
      </c>
      <c r="BWJ28" t="s">
        <v>45673</v>
      </c>
      <c r="BWK28" t="s">
        <v>45674</v>
      </c>
      <c r="BWL28" t="s">
        <v>45675</v>
      </c>
      <c r="BWM28" t="s">
        <v>45676</v>
      </c>
      <c r="BWN28" t="s">
        <v>45677</v>
      </c>
      <c r="BWO28" t="s">
        <v>45678</v>
      </c>
      <c r="BWP28" t="s">
        <v>45679</v>
      </c>
      <c r="BWQ28" t="s">
        <v>45680</v>
      </c>
      <c r="BWR28" t="s">
        <v>45681</v>
      </c>
      <c r="BWS28" t="s">
        <v>45682</v>
      </c>
      <c r="BWT28" t="s">
        <v>45683</v>
      </c>
      <c r="BWU28" t="s">
        <v>45684</v>
      </c>
      <c r="BWV28" t="s">
        <v>45685</v>
      </c>
      <c r="BWW28" t="s">
        <v>45686</v>
      </c>
      <c r="BWX28" t="s">
        <v>45687</v>
      </c>
      <c r="BWY28" t="s">
        <v>45688</v>
      </c>
      <c r="BWZ28" t="s">
        <v>45689</v>
      </c>
      <c r="BXA28" t="s">
        <v>45690</v>
      </c>
      <c r="BXB28" t="s">
        <v>45691</v>
      </c>
      <c r="BXC28" t="s">
        <v>45692</v>
      </c>
      <c r="BXD28" t="s">
        <v>45693</v>
      </c>
      <c r="BXE28" t="s">
        <v>45694</v>
      </c>
      <c r="BXF28" t="s">
        <v>45695</v>
      </c>
      <c r="BXG28" t="s">
        <v>45696</v>
      </c>
      <c r="BXH28" t="s">
        <v>45697</v>
      </c>
      <c r="BXI28" t="s">
        <v>45698</v>
      </c>
      <c r="BXJ28" t="s">
        <v>45699</v>
      </c>
      <c r="BXK28" t="s">
        <v>45700</v>
      </c>
      <c r="BXL28" t="s">
        <v>45701</v>
      </c>
      <c r="BXM28" t="s">
        <v>45702</v>
      </c>
      <c r="BXN28" t="s">
        <v>45703</v>
      </c>
      <c r="BXO28" t="s">
        <v>45704</v>
      </c>
      <c r="BXP28" t="s">
        <v>45705</v>
      </c>
      <c r="BXQ28" t="s">
        <v>45706</v>
      </c>
      <c r="BXR28" t="s">
        <v>45707</v>
      </c>
      <c r="BXS28" t="s">
        <v>45708</v>
      </c>
      <c r="BXT28" t="s">
        <v>45709</v>
      </c>
      <c r="BXU28" t="s">
        <v>45710</v>
      </c>
      <c r="BXV28" t="s">
        <v>45711</v>
      </c>
      <c r="BXW28" t="s">
        <v>45712</v>
      </c>
      <c r="BXX28" t="s">
        <v>45713</v>
      </c>
      <c r="BXY28" t="s">
        <v>45714</v>
      </c>
      <c r="BXZ28" t="s">
        <v>45715</v>
      </c>
      <c r="BYA28" t="s">
        <v>45716</v>
      </c>
      <c r="BYB28" t="s">
        <v>45717</v>
      </c>
      <c r="BYC28" t="s">
        <v>45718</v>
      </c>
      <c r="BYD28" t="s">
        <v>45719</v>
      </c>
      <c r="BYE28" t="s">
        <v>45720</v>
      </c>
      <c r="BYF28" t="s">
        <v>45721</v>
      </c>
      <c r="BYG28" t="s">
        <v>45722</v>
      </c>
      <c r="BYH28" t="s">
        <v>45723</v>
      </c>
      <c r="BYI28" t="s">
        <v>45724</v>
      </c>
      <c r="BYJ28" t="s">
        <v>45725</v>
      </c>
      <c r="BYK28" t="s">
        <v>45726</v>
      </c>
      <c r="BYL28" t="s">
        <v>45727</v>
      </c>
      <c r="BYM28" t="s">
        <v>45728</v>
      </c>
      <c r="BYN28" t="s">
        <v>45729</v>
      </c>
      <c r="BYO28" t="s">
        <v>45730</v>
      </c>
      <c r="BYP28" t="s">
        <v>45731</v>
      </c>
      <c r="BYQ28" t="s">
        <v>45732</v>
      </c>
      <c r="BYR28" t="s">
        <v>45733</v>
      </c>
      <c r="BYS28" t="s">
        <v>45734</v>
      </c>
      <c r="BYT28" t="s">
        <v>45735</v>
      </c>
      <c r="BYU28" t="s">
        <v>45736</v>
      </c>
      <c r="BYV28" t="s">
        <v>45737</v>
      </c>
      <c r="BYW28" t="s">
        <v>45738</v>
      </c>
      <c r="BYX28" t="s">
        <v>45739</v>
      </c>
      <c r="BYY28" t="s">
        <v>45740</v>
      </c>
      <c r="BYZ28" t="s">
        <v>45741</v>
      </c>
      <c r="BZA28" t="s">
        <v>45742</v>
      </c>
      <c r="BZB28" t="s">
        <v>45743</v>
      </c>
      <c r="BZC28" t="s">
        <v>45744</v>
      </c>
      <c r="BZD28" t="s">
        <v>45745</v>
      </c>
      <c r="BZE28" t="s">
        <v>45746</v>
      </c>
      <c r="BZF28" t="s">
        <v>45747</v>
      </c>
      <c r="BZG28" t="s">
        <v>45748</v>
      </c>
      <c r="BZH28" t="s">
        <v>45749</v>
      </c>
      <c r="BZI28" t="s">
        <v>45750</v>
      </c>
      <c r="BZJ28" t="s">
        <v>45751</v>
      </c>
      <c r="BZK28" t="s">
        <v>45752</v>
      </c>
      <c r="BZL28" t="s">
        <v>45753</v>
      </c>
      <c r="BZM28" t="s">
        <v>45754</v>
      </c>
      <c r="BZN28" t="s">
        <v>45755</v>
      </c>
      <c r="BZO28" t="s">
        <v>45756</v>
      </c>
      <c r="BZP28" t="s">
        <v>45757</v>
      </c>
      <c r="BZQ28" t="s">
        <v>45758</v>
      </c>
      <c r="BZR28" t="s">
        <v>45759</v>
      </c>
      <c r="BZS28" t="s">
        <v>45760</v>
      </c>
      <c r="BZT28" t="s">
        <v>45761</v>
      </c>
      <c r="BZU28" t="s">
        <v>45762</v>
      </c>
      <c r="BZV28" t="s">
        <v>45763</v>
      </c>
      <c r="BZW28" t="s">
        <v>45764</v>
      </c>
      <c r="BZX28" t="s">
        <v>45765</v>
      </c>
      <c r="BZY28" t="s">
        <v>45766</v>
      </c>
    </row>
    <row r="29" spans="1:2053" x14ac:dyDescent="0.25">
      <c r="A29">
        <v>28</v>
      </c>
      <c r="B29">
        <v>1</v>
      </c>
      <c r="C29">
        <f t="shared" si="0"/>
        <v>1000</v>
      </c>
      <c r="D29">
        <v>-2</v>
      </c>
      <c r="E29">
        <v>3</v>
      </c>
      <c r="F29" t="s">
        <v>45767</v>
      </c>
      <c r="G29" t="s">
        <v>45768</v>
      </c>
      <c r="H29" t="s">
        <v>45769</v>
      </c>
      <c r="I29" t="s">
        <v>45770</v>
      </c>
      <c r="J29" t="s">
        <v>45771</v>
      </c>
      <c r="K29" t="s">
        <v>45772</v>
      </c>
      <c r="L29" t="s">
        <v>45773</v>
      </c>
      <c r="M29" t="s">
        <v>45774</v>
      </c>
      <c r="N29" t="s">
        <v>45775</v>
      </c>
      <c r="O29" t="s">
        <v>45776</v>
      </c>
      <c r="P29" t="s">
        <v>45777</v>
      </c>
      <c r="Q29" t="s">
        <v>45778</v>
      </c>
      <c r="R29" t="s">
        <v>45779</v>
      </c>
      <c r="S29" t="s">
        <v>45780</v>
      </c>
      <c r="T29" t="s">
        <v>45781</v>
      </c>
      <c r="U29" t="s">
        <v>45782</v>
      </c>
      <c r="V29" t="s">
        <v>45783</v>
      </c>
      <c r="W29" t="s">
        <v>45784</v>
      </c>
      <c r="X29" t="s">
        <v>45785</v>
      </c>
      <c r="Y29" t="s">
        <v>45786</v>
      </c>
      <c r="Z29" t="s">
        <v>45787</v>
      </c>
      <c r="AA29" t="s">
        <v>45788</v>
      </c>
      <c r="AB29" t="s">
        <v>45789</v>
      </c>
      <c r="AC29" t="s">
        <v>45790</v>
      </c>
      <c r="AD29" t="s">
        <v>45791</v>
      </c>
      <c r="AE29" t="s">
        <v>45792</v>
      </c>
      <c r="AF29" t="s">
        <v>45793</v>
      </c>
      <c r="AG29" t="s">
        <v>45794</v>
      </c>
      <c r="AH29" t="s">
        <v>45795</v>
      </c>
      <c r="AI29" t="s">
        <v>45796</v>
      </c>
      <c r="AJ29" t="s">
        <v>45797</v>
      </c>
      <c r="AK29" t="s">
        <v>45798</v>
      </c>
      <c r="AL29" t="s">
        <v>45799</v>
      </c>
      <c r="AM29" t="s">
        <v>45800</v>
      </c>
      <c r="AN29" t="s">
        <v>45801</v>
      </c>
      <c r="AO29" t="s">
        <v>45802</v>
      </c>
      <c r="AP29" t="s">
        <v>45803</v>
      </c>
      <c r="AQ29" t="s">
        <v>45804</v>
      </c>
      <c r="AR29" t="s">
        <v>45805</v>
      </c>
      <c r="AS29" t="s">
        <v>45806</v>
      </c>
      <c r="AT29" t="s">
        <v>45807</v>
      </c>
      <c r="AU29" t="s">
        <v>45808</v>
      </c>
      <c r="AV29" t="s">
        <v>45809</v>
      </c>
      <c r="AW29" t="s">
        <v>45810</v>
      </c>
      <c r="AX29" t="s">
        <v>45811</v>
      </c>
      <c r="AY29" t="s">
        <v>45812</v>
      </c>
      <c r="AZ29" t="s">
        <v>45813</v>
      </c>
      <c r="BA29" t="s">
        <v>45814</v>
      </c>
      <c r="BB29" t="s">
        <v>45815</v>
      </c>
      <c r="BC29" t="s">
        <v>45816</v>
      </c>
      <c r="BD29" t="s">
        <v>45817</v>
      </c>
      <c r="BE29" t="s">
        <v>45818</v>
      </c>
      <c r="BF29" t="s">
        <v>45819</v>
      </c>
      <c r="BG29" t="s">
        <v>45820</v>
      </c>
      <c r="BH29" t="s">
        <v>45821</v>
      </c>
      <c r="BI29" t="s">
        <v>45822</v>
      </c>
      <c r="BJ29" t="s">
        <v>45823</v>
      </c>
      <c r="BK29" t="s">
        <v>45824</v>
      </c>
      <c r="BL29" t="s">
        <v>45825</v>
      </c>
      <c r="BM29" t="s">
        <v>45826</v>
      </c>
      <c r="BN29" t="s">
        <v>45827</v>
      </c>
      <c r="BO29" t="s">
        <v>45828</v>
      </c>
      <c r="BP29" t="s">
        <v>45829</v>
      </c>
      <c r="BQ29" t="s">
        <v>45830</v>
      </c>
      <c r="BR29" t="s">
        <v>45831</v>
      </c>
      <c r="BS29" t="s">
        <v>45832</v>
      </c>
      <c r="BT29" t="s">
        <v>45833</v>
      </c>
      <c r="BU29" t="s">
        <v>45834</v>
      </c>
      <c r="BV29" t="s">
        <v>45835</v>
      </c>
      <c r="BW29" t="s">
        <v>45836</v>
      </c>
      <c r="BX29" t="s">
        <v>45837</v>
      </c>
      <c r="BY29" t="s">
        <v>45838</v>
      </c>
      <c r="BZ29" t="s">
        <v>45839</v>
      </c>
      <c r="CA29" t="s">
        <v>45840</v>
      </c>
      <c r="CB29" t="s">
        <v>45841</v>
      </c>
      <c r="CC29" t="s">
        <v>45842</v>
      </c>
      <c r="CD29" t="s">
        <v>45843</v>
      </c>
      <c r="CE29" t="s">
        <v>45844</v>
      </c>
      <c r="CF29" t="s">
        <v>45845</v>
      </c>
      <c r="CG29" t="s">
        <v>45846</v>
      </c>
      <c r="CH29" t="s">
        <v>45847</v>
      </c>
      <c r="CI29" t="s">
        <v>45848</v>
      </c>
      <c r="CJ29" t="s">
        <v>45849</v>
      </c>
      <c r="CK29" t="s">
        <v>45850</v>
      </c>
      <c r="CL29" t="s">
        <v>45851</v>
      </c>
      <c r="CM29" t="s">
        <v>45852</v>
      </c>
      <c r="CN29" t="s">
        <v>45853</v>
      </c>
      <c r="CO29" t="s">
        <v>45854</v>
      </c>
      <c r="CP29" t="s">
        <v>45855</v>
      </c>
      <c r="CQ29" t="s">
        <v>45856</v>
      </c>
      <c r="CR29" t="s">
        <v>45857</v>
      </c>
      <c r="CS29" t="s">
        <v>45858</v>
      </c>
      <c r="CT29" t="s">
        <v>45859</v>
      </c>
      <c r="CU29" t="s">
        <v>45860</v>
      </c>
      <c r="CV29" t="s">
        <v>45861</v>
      </c>
      <c r="CW29" t="s">
        <v>45862</v>
      </c>
      <c r="CX29" t="s">
        <v>45863</v>
      </c>
      <c r="CY29" t="s">
        <v>45864</v>
      </c>
      <c r="CZ29" t="s">
        <v>45865</v>
      </c>
      <c r="DA29" t="s">
        <v>45866</v>
      </c>
      <c r="DB29" t="s">
        <v>45867</v>
      </c>
      <c r="DC29" t="s">
        <v>45868</v>
      </c>
      <c r="DD29" t="s">
        <v>45869</v>
      </c>
      <c r="DE29" t="s">
        <v>45870</v>
      </c>
      <c r="DF29" t="s">
        <v>45871</v>
      </c>
      <c r="DG29" t="s">
        <v>45872</v>
      </c>
      <c r="DH29" t="s">
        <v>45873</v>
      </c>
      <c r="DI29" t="s">
        <v>45874</v>
      </c>
      <c r="DJ29" t="s">
        <v>45875</v>
      </c>
      <c r="DK29" t="s">
        <v>45876</v>
      </c>
      <c r="DL29" t="s">
        <v>45877</v>
      </c>
      <c r="DM29" t="s">
        <v>45878</v>
      </c>
      <c r="DN29" t="s">
        <v>45879</v>
      </c>
      <c r="DO29" t="s">
        <v>45880</v>
      </c>
      <c r="DP29" t="s">
        <v>45881</v>
      </c>
      <c r="DQ29" t="s">
        <v>45882</v>
      </c>
      <c r="DR29" t="s">
        <v>45883</v>
      </c>
      <c r="DS29" t="s">
        <v>45884</v>
      </c>
      <c r="DT29" t="s">
        <v>45885</v>
      </c>
      <c r="DU29" t="s">
        <v>45886</v>
      </c>
      <c r="DV29" t="s">
        <v>45887</v>
      </c>
      <c r="DW29" t="s">
        <v>45888</v>
      </c>
      <c r="DX29" t="s">
        <v>45889</v>
      </c>
      <c r="DY29" t="s">
        <v>45890</v>
      </c>
      <c r="DZ29" t="s">
        <v>45891</v>
      </c>
      <c r="EA29" t="s">
        <v>45892</v>
      </c>
      <c r="EB29" t="s">
        <v>45893</v>
      </c>
      <c r="EC29" t="s">
        <v>45894</v>
      </c>
      <c r="ED29" t="s">
        <v>45895</v>
      </c>
      <c r="EE29" t="s">
        <v>45896</v>
      </c>
      <c r="EF29" t="s">
        <v>45897</v>
      </c>
      <c r="EG29" t="s">
        <v>45898</v>
      </c>
      <c r="EH29" t="s">
        <v>45899</v>
      </c>
      <c r="EI29" t="s">
        <v>45900</v>
      </c>
      <c r="EJ29" t="s">
        <v>45901</v>
      </c>
      <c r="EK29" t="s">
        <v>45902</v>
      </c>
      <c r="EL29" t="s">
        <v>45903</v>
      </c>
      <c r="EM29" t="s">
        <v>45904</v>
      </c>
      <c r="EN29" t="s">
        <v>45905</v>
      </c>
      <c r="EO29" t="s">
        <v>45906</v>
      </c>
      <c r="EP29" t="s">
        <v>45907</v>
      </c>
      <c r="EQ29" t="s">
        <v>45908</v>
      </c>
      <c r="ER29" t="s">
        <v>45909</v>
      </c>
      <c r="ES29" t="s">
        <v>45910</v>
      </c>
      <c r="ET29" t="s">
        <v>45911</v>
      </c>
      <c r="EU29" t="s">
        <v>45912</v>
      </c>
      <c r="EV29" t="s">
        <v>45913</v>
      </c>
      <c r="EW29" t="s">
        <v>45914</v>
      </c>
      <c r="EX29" t="s">
        <v>45915</v>
      </c>
      <c r="EY29" t="s">
        <v>45916</v>
      </c>
      <c r="EZ29" t="s">
        <v>45917</v>
      </c>
      <c r="FA29" t="s">
        <v>45918</v>
      </c>
      <c r="FB29" t="s">
        <v>45919</v>
      </c>
      <c r="FC29" t="s">
        <v>45920</v>
      </c>
      <c r="FD29" t="s">
        <v>45921</v>
      </c>
      <c r="FE29" t="s">
        <v>45922</v>
      </c>
      <c r="FF29" t="s">
        <v>45923</v>
      </c>
      <c r="FG29" t="s">
        <v>45924</v>
      </c>
      <c r="FH29" t="s">
        <v>45925</v>
      </c>
      <c r="FI29" t="s">
        <v>45926</v>
      </c>
      <c r="FJ29" t="s">
        <v>45927</v>
      </c>
      <c r="FK29" t="s">
        <v>45928</v>
      </c>
      <c r="FL29" t="s">
        <v>45929</v>
      </c>
      <c r="FM29" t="s">
        <v>45930</v>
      </c>
      <c r="FN29" t="s">
        <v>45931</v>
      </c>
      <c r="FO29" t="s">
        <v>45932</v>
      </c>
      <c r="FP29" t="s">
        <v>45933</v>
      </c>
      <c r="FQ29" t="s">
        <v>45934</v>
      </c>
      <c r="FR29" t="s">
        <v>45935</v>
      </c>
      <c r="FS29" t="s">
        <v>45936</v>
      </c>
      <c r="FT29" t="s">
        <v>45937</v>
      </c>
      <c r="FU29" t="s">
        <v>45938</v>
      </c>
      <c r="FV29" t="s">
        <v>45939</v>
      </c>
      <c r="FW29" t="s">
        <v>45940</v>
      </c>
      <c r="FX29" t="s">
        <v>45941</v>
      </c>
      <c r="FY29" t="s">
        <v>45942</v>
      </c>
      <c r="FZ29" t="s">
        <v>45943</v>
      </c>
      <c r="GA29" t="s">
        <v>45944</v>
      </c>
      <c r="GB29" t="s">
        <v>45945</v>
      </c>
      <c r="GC29" t="s">
        <v>45946</v>
      </c>
      <c r="GD29" t="s">
        <v>45947</v>
      </c>
      <c r="GE29" t="s">
        <v>45948</v>
      </c>
      <c r="GF29" t="s">
        <v>45949</v>
      </c>
      <c r="GG29" t="s">
        <v>45950</v>
      </c>
      <c r="GH29" t="s">
        <v>45951</v>
      </c>
      <c r="GI29" t="s">
        <v>45952</v>
      </c>
      <c r="GJ29" t="s">
        <v>45953</v>
      </c>
      <c r="GK29" t="s">
        <v>45954</v>
      </c>
      <c r="GL29" t="s">
        <v>45955</v>
      </c>
      <c r="GM29" t="s">
        <v>45956</v>
      </c>
      <c r="GN29" t="s">
        <v>45957</v>
      </c>
      <c r="GO29" t="s">
        <v>45958</v>
      </c>
      <c r="GP29" t="s">
        <v>45959</v>
      </c>
      <c r="GQ29" t="s">
        <v>45960</v>
      </c>
      <c r="GR29" t="s">
        <v>45961</v>
      </c>
      <c r="GS29" t="s">
        <v>45962</v>
      </c>
      <c r="GT29" t="s">
        <v>45963</v>
      </c>
      <c r="GU29" t="s">
        <v>45964</v>
      </c>
      <c r="GV29" t="s">
        <v>45965</v>
      </c>
      <c r="GW29" t="s">
        <v>45966</v>
      </c>
      <c r="GX29" t="s">
        <v>45967</v>
      </c>
      <c r="GY29" t="s">
        <v>45968</v>
      </c>
      <c r="GZ29" t="s">
        <v>45969</v>
      </c>
      <c r="HA29" t="s">
        <v>45970</v>
      </c>
      <c r="HB29" t="s">
        <v>45971</v>
      </c>
      <c r="HC29" t="s">
        <v>45972</v>
      </c>
      <c r="HD29" t="s">
        <v>45973</v>
      </c>
      <c r="HE29" t="s">
        <v>45974</v>
      </c>
      <c r="HF29" t="s">
        <v>45975</v>
      </c>
      <c r="HG29" t="s">
        <v>45976</v>
      </c>
      <c r="HH29" t="s">
        <v>45977</v>
      </c>
      <c r="HI29" t="s">
        <v>45978</v>
      </c>
      <c r="HJ29" t="s">
        <v>45979</v>
      </c>
      <c r="HK29" t="s">
        <v>45980</v>
      </c>
      <c r="HL29" t="s">
        <v>45981</v>
      </c>
      <c r="HM29" t="s">
        <v>45982</v>
      </c>
      <c r="HN29" t="s">
        <v>45983</v>
      </c>
      <c r="HO29" t="s">
        <v>45984</v>
      </c>
      <c r="HP29" t="s">
        <v>45985</v>
      </c>
      <c r="HQ29" t="s">
        <v>45986</v>
      </c>
      <c r="HR29" t="s">
        <v>45987</v>
      </c>
      <c r="HS29" t="s">
        <v>45988</v>
      </c>
      <c r="HT29" t="s">
        <v>45989</v>
      </c>
      <c r="HU29" t="s">
        <v>45990</v>
      </c>
      <c r="HV29" t="s">
        <v>45991</v>
      </c>
      <c r="HW29" t="s">
        <v>45992</v>
      </c>
      <c r="HX29" t="s">
        <v>45993</v>
      </c>
      <c r="HY29" t="s">
        <v>45994</v>
      </c>
      <c r="HZ29" t="s">
        <v>45995</v>
      </c>
      <c r="IA29" t="s">
        <v>45996</v>
      </c>
      <c r="IB29" t="s">
        <v>45997</v>
      </c>
      <c r="IC29" t="s">
        <v>45998</v>
      </c>
      <c r="ID29" t="s">
        <v>45999</v>
      </c>
      <c r="IE29" t="s">
        <v>46000</v>
      </c>
      <c r="IF29" t="s">
        <v>46001</v>
      </c>
      <c r="IG29" t="s">
        <v>46002</v>
      </c>
      <c r="IH29" t="s">
        <v>46003</v>
      </c>
      <c r="II29" t="s">
        <v>46004</v>
      </c>
      <c r="IJ29" t="s">
        <v>46005</v>
      </c>
      <c r="IK29" t="s">
        <v>46006</v>
      </c>
      <c r="IL29" t="s">
        <v>46007</v>
      </c>
      <c r="IM29" t="s">
        <v>46008</v>
      </c>
      <c r="IN29" t="s">
        <v>46009</v>
      </c>
      <c r="IO29" t="s">
        <v>46010</v>
      </c>
      <c r="IP29" t="s">
        <v>46011</v>
      </c>
      <c r="IQ29" t="s">
        <v>46012</v>
      </c>
      <c r="IR29" t="s">
        <v>46013</v>
      </c>
      <c r="IS29" t="s">
        <v>46014</v>
      </c>
      <c r="IT29" t="s">
        <v>46015</v>
      </c>
      <c r="IU29" t="s">
        <v>46016</v>
      </c>
      <c r="IV29" t="s">
        <v>46017</v>
      </c>
      <c r="IW29" t="s">
        <v>46018</v>
      </c>
      <c r="IX29" t="s">
        <v>46019</v>
      </c>
      <c r="IY29" t="s">
        <v>46020</v>
      </c>
      <c r="IZ29" t="s">
        <v>46021</v>
      </c>
      <c r="JA29" t="s">
        <v>46022</v>
      </c>
      <c r="JB29" t="s">
        <v>46023</v>
      </c>
      <c r="JC29" t="s">
        <v>46024</v>
      </c>
      <c r="JD29" t="s">
        <v>46025</v>
      </c>
      <c r="JE29" t="s">
        <v>46026</v>
      </c>
      <c r="JF29" t="s">
        <v>46027</v>
      </c>
      <c r="JG29" t="s">
        <v>46028</v>
      </c>
      <c r="JH29" t="s">
        <v>46029</v>
      </c>
      <c r="JI29" t="s">
        <v>46030</v>
      </c>
      <c r="JJ29" t="s">
        <v>46031</v>
      </c>
      <c r="JK29" t="s">
        <v>46032</v>
      </c>
      <c r="JL29" t="s">
        <v>46033</v>
      </c>
      <c r="JM29" t="s">
        <v>46034</v>
      </c>
      <c r="JN29" t="s">
        <v>46035</v>
      </c>
      <c r="JO29" t="s">
        <v>46036</v>
      </c>
      <c r="JP29" t="s">
        <v>46037</v>
      </c>
      <c r="JQ29" t="s">
        <v>46038</v>
      </c>
      <c r="JR29" t="s">
        <v>46039</v>
      </c>
      <c r="JS29" t="s">
        <v>46040</v>
      </c>
      <c r="JT29" t="s">
        <v>46041</v>
      </c>
      <c r="JU29" t="s">
        <v>46042</v>
      </c>
      <c r="JV29" t="s">
        <v>46043</v>
      </c>
      <c r="JW29" t="s">
        <v>46044</v>
      </c>
      <c r="JX29" t="s">
        <v>46045</v>
      </c>
      <c r="JY29" t="s">
        <v>46046</v>
      </c>
      <c r="JZ29" t="s">
        <v>46047</v>
      </c>
      <c r="KA29" t="s">
        <v>46048</v>
      </c>
      <c r="KB29" t="s">
        <v>46049</v>
      </c>
      <c r="KC29" t="s">
        <v>46050</v>
      </c>
      <c r="KD29" t="s">
        <v>46051</v>
      </c>
      <c r="KE29" t="s">
        <v>46052</v>
      </c>
      <c r="KF29" t="s">
        <v>46053</v>
      </c>
      <c r="KG29" t="s">
        <v>46054</v>
      </c>
      <c r="KH29" t="s">
        <v>46055</v>
      </c>
      <c r="KI29" t="s">
        <v>46056</v>
      </c>
      <c r="KJ29" t="s">
        <v>46057</v>
      </c>
      <c r="KK29" t="s">
        <v>46058</v>
      </c>
      <c r="KL29" t="s">
        <v>46059</v>
      </c>
      <c r="KM29" t="s">
        <v>46060</v>
      </c>
      <c r="KN29" t="s">
        <v>46061</v>
      </c>
      <c r="KO29" t="s">
        <v>46062</v>
      </c>
      <c r="KP29" t="s">
        <v>46063</v>
      </c>
      <c r="KQ29" t="s">
        <v>46064</v>
      </c>
      <c r="KR29" t="s">
        <v>46065</v>
      </c>
      <c r="KS29" t="s">
        <v>46066</v>
      </c>
      <c r="KT29" t="s">
        <v>46067</v>
      </c>
      <c r="KU29" t="s">
        <v>46068</v>
      </c>
      <c r="KV29" t="s">
        <v>46069</v>
      </c>
      <c r="KW29" t="s">
        <v>46070</v>
      </c>
      <c r="KX29" t="s">
        <v>46071</v>
      </c>
      <c r="KY29" t="s">
        <v>46072</v>
      </c>
      <c r="KZ29" t="s">
        <v>46073</v>
      </c>
      <c r="LA29" t="s">
        <v>46074</v>
      </c>
      <c r="LB29" t="s">
        <v>46075</v>
      </c>
      <c r="LC29" t="s">
        <v>46076</v>
      </c>
      <c r="LD29" t="s">
        <v>46077</v>
      </c>
      <c r="LE29" t="s">
        <v>46078</v>
      </c>
      <c r="LF29" t="s">
        <v>46079</v>
      </c>
      <c r="LG29" t="s">
        <v>46080</v>
      </c>
      <c r="LH29" t="s">
        <v>46081</v>
      </c>
      <c r="LI29" t="s">
        <v>46082</v>
      </c>
      <c r="LJ29" t="s">
        <v>46083</v>
      </c>
      <c r="LK29" t="s">
        <v>46084</v>
      </c>
      <c r="LL29" t="s">
        <v>46085</v>
      </c>
      <c r="LM29" t="s">
        <v>46086</v>
      </c>
      <c r="LN29" t="s">
        <v>46087</v>
      </c>
      <c r="LO29" t="s">
        <v>46088</v>
      </c>
      <c r="LP29" t="s">
        <v>46089</v>
      </c>
      <c r="LQ29" t="s">
        <v>46090</v>
      </c>
      <c r="LR29" t="s">
        <v>46091</v>
      </c>
      <c r="LS29" t="s">
        <v>46092</v>
      </c>
      <c r="LT29" t="s">
        <v>46093</v>
      </c>
      <c r="LU29" t="s">
        <v>46094</v>
      </c>
      <c r="LV29" t="s">
        <v>46095</v>
      </c>
      <c r="LW29" t="s">
        <v>46096</v>
      </c>
      <c r="LX29" t="s">
        <v>46097</v>
      </c>
      <c r="LY29" t="s">
        <v>46098</v>
      </c>
      <c r="LZ29" t="s">
        <v>46099</v>
      </c>
      <c r="MA29" t="s">
        <v>46100</v>
      </c>
      <c r="MB29" t="s">
        <v>46101</v>
      </c>
      <c r="MC29" t="s">
        <v>46102</v>
      </c>
      <c r="MD29" t="s">
        <v>46103</v>
      </c>
      <c r="ME29" t="s">
        <v>46104</v>
      </c>
      <c r="MF29" t="s">
        <v>46105</v>
      </c>
      <c r="MG29" t="s">
        <v>46106</v>
      </c>
      <c r="MH29" t="s">
        <v>46107</v>
      </c>
      <c r="MI29" t="s">
        <v>46108</v>
      </c>
      <c r="MJ29" t="s">
        <v>46109</v>
      </c>
      <c r="MK29" t="s">
        <v>46110</v>
      </c>
      <c r="ML29" t="s">
        <v>46111</v>
      </c>
      <c r="MM29" t="s">
        <v>46112</v>
      </c>
      <c r="MN29" t="s">
        <v>46113</v>
      </c>
      <c r="MO29" t="s">
        <v>46114</v>
      </c>
      <c r="MP29" t="s">
        <v>46115</v>
      </c>
      <c r="MQ29" t="s">
        <v>46116</v>
      </c>
      <c r="MR29" t="s">
        <v>46117</v>
      </c>
      <c r="MS29" t="s">
        <v>46118</v>
      </c>
      <c r="MT29" t="s">
        <v>46119</v>
      </c>
      <c r="MU29" t="s">
        <v>46120</v>
      </c>
      <c r="MV29" t="s">
        <v>46121</v>
      </c>
      <c r="MW29" t="s">
        <v>46122</v>
      </c>
      <c r="MX29" t="s">
        <v>46123</v>
      </c>
      <c r="MY29" t="s">
        <v>46124</v>
      </c>
      <c r="MZ29" t="s">
        <v>46125</v>
      </c>
      <c r="NA29" t="s">
        <v>46126</v>
      </c>
      <c r="NB29" t="s">
        <v>46127</v>
      </c>
      <c r="NC29" t="s">
        <v>46128</v>
      </c>
      <c r="ND29" t="s">
        <v>46129</v>
      </c>
      <c r="NE29" t="s">
        <v>46130</v>
      </c>
      <c r="NF29" t="s">
        <v>46131</v>
      </c>
      <c r="NG29" t="s">
        <v>46132</v>
      </c>
      <c r="NH29" t="s">
        <v>46133</v>
      </c>
      <c r="NI29" t="s">
        <v>46134</v>
      </c>
      <c r="NJ29" t="s">
        <v>46135</v>
      </c>
      <c r="NK29" t="s">
        <v>46136</v>
      </c>
      <c r="NL29" t="s">
        <v>46137</v>
      </c>
      <c r="NM29" t="s">
        <v>46138</v>
      </c>
      <c r="NN29" t="s">
        <v>46139</v>
      </c>
      <c r="NO29" t="s">
        <v>46140</v>
      </c>
      <c r="NP29" t="s">
        <v>46141</v>
      </c>
      <c r="NQ29" t="s">
        <v>46142</v>
      </c>
      <c r="NR29" t="s">
        <v>46143</v>
      </c>
      <c r="NS29" t="s">
        <v>46144</v>
      </c>
      <c r="NT29" t="s">
        <v>46145</v>
      </c>
      <c r="NU29" t="s">
        <v>46146</v>
      </c>
      <c r="NV29" t="s">
        <v>46147</v>
      </c>
      <c r="NW29" t="s">
        <v>46148</v>
      </c>
      <c r="NX29" t="s">
        <v>46149</v>
      </c>
      <c r="NY29" t="s">
        <v>46150</v>
      </c>
      <c r="NZ29" t="s">
        <v>46151</v>
      </c>
      <c r="OA29" t="s">
        <v>46152</v>
      </c>
      <c r="OB29" t="s">
        <v>46153</v>
      </c>
      <c r="OC29" t="s">
        <v>46154</v>
      </c>
      <c r="OD29" t="s">
        <v>46155</v>
      </c>
      <c r="OE29" t="s">
        <v>46156</v>
      </c>
      <c r="OF29" t="s">
        <v>46157</v>
      </c>
      <c r="OG29" t="s">
        <v>46158</v>
      </c>
      <c r="OH29" t="s">
        <v>46159</v>
      </c>
      <c r="OI29" t="s">
        <v>46160</v>
      </c>
      <c r="OJ29" t="s">
        <v>46161</v>
      </c>
      <c r="OK29" t="s">
        <v>46162</v>
      </c>
      <c r="OL29" t="s">
        <v>46163</v>
      </c>
      <c r="OM29" t="s">
        <v>46164</v>
      </c>
      <c r="ON29" t="s">
        <v>46165</v>
      </c>
      <c r="OO29" t="s">
        <v>46166</v>
      </c>
      <c r="OP29" t="s">
        <v>46167</v>
      </c>
      <c r="OQ29" t="s">
        <v>46168</v>
      </c>
      <c r="OR29" t="s">
        <v>46169</v>
      </c>
      <c r="OS29" t="s">
        <v>46170</v>
      </c>
      <c r="OT29" t="s">
        <v>46171</v>
      </c>
      <c r="OU29" t="s">
        <v>46172</v>
      </c>
      <c r="OV29" t="s">
        <v>46173</v>
      </c>
      <c r="OW29" t="s">
        <v>46174</v>
      </c>
      <c r="OX29" t="s">
        <v>46175</v>
      </c>
      <c r="OY29" t="s">
        <v>46176</v>
      </c>
      <c r="OZ29" t="s">
        <v>46177</v>
      </c>
      <c r="PA29" t="s">
        <v>46178</v>
      </c>
      <c r="PB29" t="s">
        <v>46179</v>
      </c>
      <c r="PC29" t="s">
        <v>46180</v>
      </c>
      <c r="PD29" t="s">
        <v>46181</v>
      </c>
      <c r="PE29" t="s">
        <v>46182</v>
      </c>
      <c r="PF29" t="s">
        <v>46183</v>
      </c>
      <c r="PG29" t="s">
        <v>46184</v>
      </c>
      <c r="PH29" t="s">
        <v>46185</v>
      </c>
      <c r="PI29" t="s">
        <v>46186</v>
      </c>
      <c r="PJ29" t="s">
        <v>46187</v>
      </c>
      <c r="PK29" t="s">
        <v>46188</v>
      </c>
      <c r="PL29" t="s">
        <v>46189</v>
      </c>
      <c r="PM29" t="s">
        <v>46190</v>
      </c>
      <c r="PN29" t="s">
        <v>46191</v>
      </c>
      <c r="PO29" t="s">
        <v>46192</v>
      </c>
      <c r="PP29" t="s">
        <v>46193</v>
      </c>
      <c r="PQ29" t="s">
        <v>46194</v>
      </c>
      <c r="PR29" t="s">
        <v>46195</v>
      </c>
      <c r="PS29" t="s">
        <v>46196</v>
      </c>
      <c r="PT29" t="s">
        <v>46197</v>
      </c>
      <c r="PU29" t="s">
        <v>46198</v>
      </c>
      <c r="PV29" t="s">
        <v>46199</v>
      </c>
      <c r="PW29" t="s">
        <v>46200</v>
      </c>
      <c r="PX29" t="s">
        <v>46201</v>
      </c>
      <c r="PY29" t="s">
        <v>46202</v>
      </c>
      <c r="PZ29" t="s">
        <v>46203</v>
      </c>
      <c r="QA29" t="s">
        <v>46204</v>
      </c>
      <c r="QB29" t="s">
        <v>46205</v>
      </c>
      <c r="QC29" t="s">
        <v>46206</v>
      </c>
      <c r="QD29" t="s">
        <v>46207</v>
      </c>
      <c r="QE29" t="s">
        <v>46208</v>
      </c>
      <c r="QF29" t="s">
        <v>46209</v>
      </c>
      <c r="QG29" t="s">
        <v>46210</v>
      </c>
      <c r="QH29" t="s">
        <v>46211</v>
      </c>
      <c r="QI29" t="s">
        <v>46212</v>
      </c>
      <c r="QJ29" t="s">
        <v>46213</v>
      </c>
      <c r="QK29" t="s">
        <v>46214</v>
      </c>
      <c r="QL29" t="s">
        <v>46215</v>
      </c>
      <c r="QM29" t="s">
        <v>46216</v>
      </c>
      <c r="QN29" t="s">
        <v>46217</v>
      </c>
      <c r="QO29" t="s">
        <v>46218</v>
      </c>
      <c r="QP29" t="s">
        <v>46219</v>
      </c>
      <c r="QQ29" t="s">
        <v>46220</v>
      </c>
      <c r="QR29" t="s">
        <v>46221</v>
      </c>
      <c r="QS29" t="s">
        <v>46222</v>
      </c>
      <c r="QT29" t="s">
        <v>46223</v>
      </c>
      <c r="QU29" t="s">
        <v>46224</v>
      </c>
      <c r="QV29" t="s">
        <v>46225</v>
      </c>
      <c r="QW29" t="s">
        <v>46226</v>
      </c>
      <c r="QX29" t="s">
        <v>46227</v>
      </c>
      <c r="QY29" t="s">
        <v>46228</v>
      </c>
      <c r="QZ29" t="s">
        <v>46229</v>
      </c>
      <c r="RA29" t="s">
        <v>46230</v>
      </c>
      <c r="RB29" t="s">
        <v>46231</v>
      </c>
      <c r="RC29" t="s">
        <v>46232</v>
      </c>
      <c r="RD29" t="s">
        <v>46233</v>
      </c>
      <c r="RE29" t="s">
        <v>46234</v>
      </c>
      <c r="RF29" t="s">
        <v>46235</v>
      </c>
      <c r="RG29" t="s">
        <v>46236</v>
      </c>
      <c r="RH29" t="s">
        <v>46237</v>
      </c>
      <c r="RI29" t="s">
        <v>46238</v>
      </c>
      <c r="RJ29" t="s">
        <v>46239</v>
      </c>
      <c r="RK29" t="s">
        <v>46240</v>
      </c>
      <c r="RL29" t="s">
        <v>46241</v>
      </c>
      <c r="RM29" t="s">
        <v>46242</v>
      </c>
      <c r="RN29" t="s">
        <v>46243</v>
      </c>
      <c r="RO29" t="s">
        <v>46244</v>
      </c>
      <c r="RP29" t="s">
        <v>46245</v>
      </c>
      <c r="RQ29" t="s">
        <v>46246</v>
      </c>
      <c r="RR29" t="s">
        <v>46247</v>
      </c>
      <c r="RS29" t="s">
        <v>46248</v>
      </c>
      <c r="RT29" t="s">
        <v>46249</v>
      </c>
      <c r="RU29" t="s">
        <v>46250</v>
      </c>
      <c r="RV29" t="s">
        <v>46251</v>
      </c>
      <c r="RW29" t="s">
        <v>46252</v>
      </c>
      <c r="RX29" t="s">
        <v>46253</v>
      </c>
      <c r="RY29" t="s">
        <v>46254</v>
      </c>
      <c r="RZ29" t="s">
        <v>46255</v>
      </c>
      <c r="SA29" t="s">
        <v>46256</v>
      </c>
      <c r="SB29" t="s">
        <v>46257</v>
      </c>
      <c r="SC29" t="s">
        <v>46258</v>
      </c>
      <c r="SD29" t="s">
        <v>46259</v>
      </c>
      <c r="SE29" t="s">
        <v>46260</v>
      </c>
      <c r="SF29" t="s">
        <v>46261</v>
      </c>
      <c r="SG29" t="s">
        <v>46262</v>
      </c>
      <c r="SH29" t="s">
        <v>46263</v>
      </c>
      <c r="SI29" t="s">
        <v>46264</v>
      </c>
      <c r="SJ29" t="s">
        <v>46265</v>
      </c>
      <c r="SK29" t="s">
        <v>46266</v>
      </c>
      <c r="SL29" t="s">
        <v>46267</v>
      </c>
      <c r="SM29" t="s">
        <v>46268</v>
      </c>
      <c r="SN29" t="s">
        <v>46269</v>
      </c>
      <c r="SO29" t="s">
        <v>46270</v>
      </c>
      <c r="SP29" t="s">
        <v>46271</v>
      </c>
      <c r="SQ29" t="s">
        <v>46272</v>
      </c>
      <c r="SR29" t="s">
        <v>46273</v>
      </c>
      <c r="SS29" t="s">
        <v>46274</v>
      </c>
      <c r="ST29" t="s">
        <v>46275</v>
      </c>
      <c r="SU29" t="s">
        <v>46276</v>
      </c>
      <c r="SV29" t="s">
        <v>46277</v>
      </c>
      <c r="SW29" t="s">
        <v>46278</v>
      </c>
      <c r="SX29" t="s">
        <v>46279</v>
      </c>
      <c r="SY29" t="s">
        <v>46280</v>
      </c>
      <c r="SZ29" t="s">
        <v>46281</v>
      </c>
      <c r="TA29" t="s">
        <v>46282</v>
      </c>
      <c r="TB29" t="s">
        <v>46283</v>
      </c>
      <c r="TC29" t="s">
        <v>46284</v>
      </c>
      <c r="TD29" t="s">
        <v>46285</v>
      </c>
      <c r="TE29" t="s">
        <v>46286</v>
      </c>
      <c r="TF29" t="s">
        <v>46287</v>
      </c>
      <c r="TG29" t="s">
        <v>46288</v>
      </c>
      <c r="TH29" t="s">
        <v>46289</v>
      </c>
      <c r="TI29" t="s">
        <v>46290</v>
      </c>
      <c r="TJ29" t="s">
        <v>46291</v>
      </c>
      <c r="TK29" t="s">
        <v>46292</v>
      </c>
      <c r="TL29" t="s">
        <v>46293</v>
      </c>
      <c r="TM29" t="s">
        <v>46294</v>
      </c>
      <c r="TN29" t="s">
        <v>46295</v>
      </c>
      <c r="TO29" t="s">
        <v>46296</v>
      </c>
      <c r="TP29" t="s">
        <v>46297</v>
      </c>
      <c r="TQ29" t="s">
        <v>46298</v>
      </c>
      <c r="TR29" t="s">
        <v>46299</v>
      </c>
      <c r="TS29" t="s">
        <v>46300</v>
      </c>
      <c r="TT29" t="s">
        <v>46301</v>
      </c>
      <c r="TU29" t="s">
        <v>46302</v>
      </c>
      <c r="TV29" t="s">
        <v>46303</v>
      </c>
      <c r="TW29" t="s">
        <v>46304</v>
      </c>
      <c r="TX29" t="s">
        <v>46305</v>
      </c>
      <c r="TY29" t="s">
        <v>46306</v>
      </c>
      <c r="TZ29" t="s">
        <v>46307</v>
      </c>
      <c r="UA29" t="s">
        <v>46308</v>
      </c>
      <c r="UB29" t="s">
        <v>46309</v>
      </c>
      <c r="UC29" t="s">
        <v>46310</v>
      </c>
      <c r="UD29" t="s">
        <v>46311</v>
      </c>
      <c r="UE29" t="s">
        <v>46312</v>
      </c>
      <c r="UF29" t="s">
        <v>46313</v>
      </c>
      <c r="UG29" t="s">
        <v>46314</v>
      </c>
      <c r="UH29" t="s">
        <v>46315</v>
      </c>
      <c r="UI29" t="s">
        <v>46316</v>
      </c>
      <c r="UJ29" t="s">
        <v>46317</v>
      </c>
      <c r="UK29" t="s">
        <v>46318</v>
      </c>
      <c r="UL29" t="s">
        <v>46319</v>
      </c>
      <c r="UM29" t="s">
        <v>46320</v>
      </c>
      <c r="UN29" t="s">
        <v>46321</v>
      </c>
      <c r="UO29" t="s">
        <v>46322</v>
      </c>
      <c r="UP29" t="s">
        <v>46323</v>
      </c>
      <c r="UQ29" t="s">
        <v>46324</v>
      </c>
      <c r="UR29" t="s">
        <v>46325</v>
      </c>
      <c r="US29" t="s">
        <v>46326</v>
      </c>
      <c r="UT29" t="s">
        <v>46327</v>
      </c>
      <c r="UU29" t="s">
        <v>46328</v>
      </c>
      <c r="UV29" t="s">
        <v>46329</v>
      </c>
      <c r="UW29" t="s">
        <v>46330</v>
      </c>
      <c r="UX29" t="s">
        <v>46331</v>
      </c>
      <c r="UY29" t="s">
        <v>46332</v>
      </c>
      <c r="UZ29" t="s">
        <v>46333</v>
      </c>
      <c r="VA29" t="s">
        <v>46334</v>
      </c>
      <c r="VB29" t="s">
        <v>46335</v>
      </c>
      <c r="VC29" t="s">
        <v>46336</v>
      </c>
      <c r="VD29" t="s">
        <v>46337</v>
      </c>
      <c r="VE29" t="s">
        <v>46338</v>
      </c>
      <c r="VF29" t="s">
        <v>46339</v>
      </c>
      <c r="VG29" t="s">
        <v>46340</v>
      </c>
      <c r="VH29" t="s">
        <v>46341</v>
      </c>
      <c r="VI29" t="s">
        <v>46342</v>
      </c>
      <c r="VJ29" t="s">
        <v>46343</v>
      </c>
      <c r="VK29" t="s">
        <v>46344</v>
      </c>
      <c r="VL29" t="s">
        <v>46345</v>
      </c>
      <c r="VM29" t="s">
        <v>46346</v>
      </c>
      <c r="VN29" t="s">
        <v>46347</v>
      </c>
      <c r="VO29" t="s">
        <v>46348</v>
      </c>
      <c r="VP29" t="s">
        <v>46349</v>
      </c>
      <c r="VQ29" t="s">
        <v>46350</v>
      </c>
      <c r="VR29" t="s">
        <v>46351</v>
      </c>
      <c r="VS29" t="s">
        <v>46352</v>
      </c>
      <c r="VT29" t="s">
        <v>46353</v>
      </c>
      <c r="VU29" t="s">
        <v>46354</v>
      </c>
      <c r="VV29" t="s">
        <v>46355</v>
      </c>
      <c r="VW29" t="s">
        <v>46356</v>
      </c>
      <c r="VX29" t="s">
        <v>46357</v>
      </c>
      <c r="VY29" t="s">
        <v>46358</v>
      </c>
      <c r="VZ29" t="s">
        <v>46359</v>
      </c>
      <c r="WA29" t="s">
        <v>46360</v>
      </c>
      <c r="WB29" t="s">
        <v>46361</v>
      </c>
      <c r="WC29" t="s">
        <v>46362</v>
      </c>
      <c r="WD29" t="s">
        <v>46363</v>
      </c>
      <c r="WE29" t="s">
        <v>46364</v>
      </c>
      <c r="WF29" t="s">
        <v>46365</v>
      </c>
      <c r="WG29" t="s">
        <v>46366</v>
      </c>
      <c r="WH29" t="s">
        <v>46367</v>
      </c>
      <c r="WI29" t="s">
        <v>46368</v>
      </c>
      <c r="WJ29" t="s">
        <v>46369</v>
      </c>
      <c r="WK29" t="s">
        <v>46370</v>
      </c>
      <c r="WL29" t="s">
        <v>46371</v>
      </c>
      <c r="WM29" t="s">
        <v>46372</v>
      </c>
      <c r="WN29" t="s">
        <v>46373</v>
      </c>
      <c r="WO29" t="s">
        <v>46374</v>
      </c>
      <c r="WP29" t="s">
        <v>46375</v>
      </c>
      <c r="WQ29" t="s">
        <v>46376</v>
      </c>
      <c r="WR29" t="s">
        <v>46377</v>
      </c>
      <c r="WS29" t="s">
        <v>46378</v>
      </c>
      <c r="WT29" t="s">
        <v>46379</v>
      </c>
      <c r="WU29" t="s">
        <v>46380</v>
      </c>
      <c r="WV29" t="s">
        <v>46381</v>
      </c>
      <c r="WW29" t="s">
        <v>46382</v>
      </c>
      <c r="WX29" t="s">
        <v>46383</v>
      </c>
      <c r="WY29" t="s">
        <v>46384</v>
      </c>
      <c r="WZ29" t="s">
        <v>46385</v>
      </c>
      <c r="XA29" t="s">
        <v>46386</v>
      </c>
      <c r="XB29" t="s">
        <v>46387</v>
      </c>
      <c r="XC29" t="s">
        <v>46388</v>
      </c>
      <c r="XD29" t="s">
        <v>46389</v>
      </c>
      <c r="XE29" t="s">
        <v>46390</v>
      </c>
      <c r="XF29" t="s">
        <v>46391</v>
      </c>
      <c r="XG29" t="s">
        <v>46392</v>
      </c>
      <c r="XH29" t="s">
        <v>46393</v>
      </c>
      <c r="XI29" t="s">
        <v>46394</v>
      </c>
      <c r="XJ29" t="s">
        <v>46395</v>
      </c>
      <c r="XK29" t="s">
        <v>46396</v>
      </c>
      <c r="XL29" t="s">
        <v>46397</v>
      </c>
      <c r="XM29" t="s">
        <v>46398</v>
      </c>
      <c r="XN29" t="s">
        <v>46399</v>
      </c>
      <c r="XO29" t="s">
        <v>46400</v>
      </c>
      <c r="XP29" t="s">
        <v>46401</v>
      </c>
      <c r="XQ29" t="s">
        <v>46402</v>
      </c>
      <c r="XR29" t="s">
        <v>46403</v>
      </c>
      <c r="XS29" t="s">
        <v>46404</v>
      </c>
      <c r="XT29" t="s">
        <v>46405</v>
      </c>
      <c r="XU29" t="s">
        <v>46406</v>
      </c>
      <c r="XV29" t="s">
        <v>46407</v>
      </c>
      <c r="XW29" t="s">
        <v>46408</v>
      </c>
      <c r="XX29" t="s">
        <v>46409</v>
      </c>
      <c r="XY29" t="s">
        <v>46410</v>
      </c>
      <c r="XZ29" t="s">
        <v>46411</v>
      </c>
      <c r="YA29" t="s">
        <v>46412</v>
      </c>
      <c r="YB29" t="s">
        <v>46413</v>
      </c>
      <c r="YC29" t="s">
        <v>46414</v>
      </c>
      <c r="YD29" t="s">
        <v>46415</v>
      </c>
      <c r="YE29" t="s">
        <v>46416</v>
      </c>
      <c r="YF29" t="s">
        <v>46417</v>
      </c>
      <c r="YG29" t="s">
        <v>46418</v>
      </c>
      <c r="YH29" t="s">
        <v>46419</v>
      </c>
      <c r="YI29" t="s">
        <v>46420</v>
      </c>
      <c r="YJ29" t="s">
        <v>46421</v>
      </c>
      <c r="YK29" t="s">
        <v>46422</v>
      </c>
      <c r="YL29" t="s">
        <v>46423</v>
      </c>
      <c r="YM29" t="s">
        <v>46424</v>
      </c>
      <c r="YN29" t="s">
        <v>46425</v>
      </c>
      <c r="YO29" t="s">
        <v>46426</v>
      </c>
      <c r="YP29" t="s">
        <v>46427</v>
      </c>
      <c r="YQ29" t="s">
        <v>46428</v>
      </c>
      <c r="YR29" t="s">
        <v>46429</v>
      </c>
      <c r="YS29" t="s">
        <v>46430</v>
      </c>
      <c r="YT29" t="s">
        <v>46431</v>
      </c>
      <c r="YU29" t="s">
        <v>46432</v>
      </c>
      <c r="YV29" t="s">
        <v>46433</v>
      </c>
      <c r="YW29" t="s">
        <v>46434</v>
      </c>
      <c r="YX29" t="s">
        <v>46435</v>
      </c>
      <c r="YY29" t="s">
        <v>46436</v>
      </c>
      <c r="YZ29" t="s">
        <v>46437</v>
      </c>
      <c r="ZA29" t="s">
        <v>46438</v>
      </c>
      <c r="ZB29" t="s">
        <v>46439</v>
      </c>
      <c r="ZC29" t="s">
        <v>46440</v>
      </c>
      <c r="ZD29" t="s">
        <v>46441</v>
      </c>
      <c r="ZE29" t="s">
        <v>46442</v>
      </c>
      <c r="ZF29" t="s">
        <v>46443</v>
      </c>
      <c r="ZG29" t="s">
        <v>46444</v>
      </c>
      <c r="ZH29" t="s">
        <v>46445</v>
      </c>
      <c r="ZI29" t="s">
        <v>46446</v>
      </c>
      <c r="ZJ29" t="s">
        <v>46447</v>
      </c>
      <c r="ZK29" t="s">
        <v>46448</v>
      </c>
      <c r="ZL29" t="s">
        <v>46449</v>
      </c>
      <c r="ZM29" t="s">
        <v>46450</v>
      </c>
      <c r="ZN29" t="s">
        <v>46451</v>
      </c>
      <c r="ZO29" t="s">
        <v>46452</v>
      </c>
      <c r="ZP29" t="s">
        <v>46453</v>
      </c>
      <c r="ZQ29" t="s">
        <v>46454</v>
      </c>
      <c r="ZR29" t="s">
        <v>46455</v>
      </c>
      <c r="ZS29" t="s">
        <v>46456</v>
      </c>
      <c r="ZT29" t="s">
        <v>46457</v>
      </c>
      <c r="ZU29" t="s">
        <v>46458</v>
      </c>
      <c r="ZV29" t="s">
        <v>46459</v>
      </c>
      <c r="ZW29" t="s">
        <v>46460</v>
      </c>
      <c r="ZX29" t="s">
        <v>46461</v>
      </c>
      <c r="ZY29" t="s">
        <v>46462</v>
      </c>
      <c r="ZZ29" t="s">
        <v>46463</v>
      </c>
      <c r="AAA29" t="s">
        <v>46464</v>
      </c>
      <c r="AAB29" t="s">
        <v>46465</v>
      </c>
      <c r="AAC29" t="s">
        <v>46466</v>
      </c>
      <c r="AAD29" t="s">
        <v>46467</v>
      </c>
      <c r="AAE29" t="s">
        <v>46468</v>
      </c>
      <c r="AAF29" t="s">
        <v>46469</v>
      </c>
      <c r="AAG29" t="s">
        <v>46470</v>
      </c>
      <c r="AAH29" t="s">
        <v>46471</v>
      </c>
      <c r="AAI29" t="s">
        <v>46472</v>
      </c>
      <c r="AAJ29" t="s">
        <v>46473</v>
      </c>
      <c r="AAK29" t="s">
        <v>46474</v>
      </c>
      <c r="AAL29" t="s">
        <v>46475</v>
      </c>
      <c r="AAM29" t="s">
        <v>46476</v>
      </c>
      <c r="AAN29" t="s">
        <v>46477</v>
      </c>
      <c r="AAO29" t="s">
        <v>46478</v>
      </c>
      <c r="AAP29" t="s">
        <v>46479</v>
      </c>
      <c r="AAQ29" t="s">
        <v>46480</v>
      </c>
      <c r="AAR29" t="s">
        <v>46481</v>
      </c>
      <c r="AAS29" t="s">
        <v>46482</v>
      </c>
      <c r="AAT29" t="s">
        <v>46483</v>
      </c>
      <c r="AAU29" t="s">
        <v>46484</v>
      </c>
      <c r="AAV29" t="s">
        <v>46485</v>
      </c>
      <c r="AAW29" t="s">
        <v>46486</v>
      </c>
      <c r="AAX29" t="s">
        <v>46487</v>
      </c>
      <c r="AAY29" t="s">
        <v>46488</v>
      </c>
      <c r="AAZ29" t="s">
        <v>46489</v>
      </c>
      <c r="ABA29" t="s">
        <v>46490</v>
      </c>
      <c r="ABB29" t="s">
        <v>46491</v>
      </c>
      <c r="ABC29" t="s">
        <v>46492</v>
      </c>
      <c r="ABD29" t="s">
        <v>46493</v>
      </c>
      <c r="ABE29" t="s">
        <v>46494</v>
      </c>
      <c r="ABF29" t="s">
        <v>46495</v>
      </c>
      <c r="ABG29" t="s">
        <v>46496</v>
      </c>
      <c r="ABH29" t="s">
        <v>46497</v>
      </c>
      <c r="ABI29" t="s">
        <v>46498</v>
      </c>
      <c r="ABJ29" t="s">
        <v>46499</v>
      </c>
      <c r="ABK29" t="s">
        <v>46500</v>
      </c>
      <c r="ABL29" t="s">
        <v>46501</v>
      </c>
      <c r="ABM29" t="s">
        <v>46502</v>
      </c>
      <c r="ABN29" t="s">
        <v>46503</v>
      </c>
      <c r="ABO29" t="s">
        <v>46504</v>
      </c>
      <c r="ABP29" t="s">
        <v>46505</v>
      </c>
      <c r="ABQ29" t="s">
        <v>46506</v>
      </c>
      <c r="ABR29" t="s">
        <v>46507</v>
      </c>
      <c r="ABS29" t="s">
        <v>46508</v>
      </c>
      <c r="ABT29" t="s">
        <v>46509</v>
      </c>
      <c r="ABU29" t="s">
        <v>46510</v>
      </c>
      <c r="ABV29" t="s">
        <v>46511</v>
      </c>
      <c r="ABW29" t="s">
        <v>46512</v>
      </c>
      <c r="ABX29" t="s">
        <v>46513</v>
      </c>
      <c r="ABY29" t="s">
        <v>46514</v>
      </c>
      <c r="ABZ29" t="s">
        <v>46515</v>
      </c>
      <c r="ACA29" t="s">
        <v>46516</v>
      </c>
      <c r="ACB29" t="s">
        <v>46517</v>
      </c>
      <c r="ACC29" t="s">
        <v>46518</v>
      </c>
      <c r="ACD29" t="s">
        <v>46519</v>
      </c>
      <c r="ACE29" t="s">
        <v>46520</v>
      </c>
      <c r="ACF29" t="s">
        <v>46521</v>
      </c>
      <c r="ACG29" t="s">
        <v>46522</v>
      </c>
      <c r="ACH29" t="s">
        <v>46523</v>
      </c>
      <c r="ACI29" t="s">
        <v>46524</v>
      </c>
      <c r="ACJ29" t="s">
        <v>46525</v>
      </c>
      <c r="ACK29" t="s">
        <v>46526</v>
      </c>
      <c r="ACL29" t="s">
        <v>46527</v>
      </c>
      <c r="ACM29" t="s">
        <v>46528</v>
      </c>
      <c r="ACN29" t="s">
        <v>46529</v>
      </c>
      <c r="ACO29" t="s">
        <v>46530</v>
      </c>
      <c r="ACP29" t="s">
        <v>46531</v>
      </c>
      <c r="ACQ29" t="s">
        <v>46532</v>
      </c>
      <c r="ACR29" t="s">
        <v>46533</v>
      </c>
      <c r="ACS29" t="s">
        <v>46534</v>
      </c>
      <c r="ACT29" t="s">
        <v>46535</v>
      </c>
      <c r="ACU29" t="s">
        <v>46536</v>
      </c>
      <c r="ACV29" t="s">
        <v>46537</v>
      </c>
      <c r="ACW29" t="s">
        <v>46538</v>
      </c>
      <c r="ACX29" t="s">
        <v>46539</v>
      </c>
      <c r="ACY29" t="s">
        <v>46540</v>
      </c>
      <c r="ACZ29" t="s">
        <v>46541</v>
      </c>
      <c r="ADA29" t="s">
        <v>46542</v>
      </c>
      <c r="ADB29" t="s">
        <v>46543</v>
      </c>
      <c r="ADC29" t="s">
        <v>46544</v>
      </c>
      <c r="ADD29" t="s">
        <v>46545</v>
      </c>
      <c r="ADE29" t="s">
        <v>46546</v>
      </c>
      <c r="ADF29" t="s">
        <v>46547</v>
      </c>
      <c r="ADG29" t="s">
        <v>46548</v>
      </c>
      <c r="ADH29" t="s">
        <v>46549</v>
      </c>
      <c r="ADI29" t="s">
        <v>46550</v>
      </c>
      <c r="ADJ29" t="s">
        <v>46551</v>
      </c>
      <c r="ADK29" t="s">
        <v>46552</v>
      </c>
      <c r="ADL29" t="s">
        <v>46553</v>
      </c>
      <c r="ADM29" t="s">
        <v>46554</v>
      </c>
      <c r="ADN29" t="s">
        <v>46555</v>
      </c>
      <c r="ADO29" t="s">
        <v>46556</v>
      </c>
      <c r="ADP29" t="s">
        <v>46557</v>
      </c>
      <c r="ADQ29" t="s">
        <v>46558</v>
      </c>
      <c r="ADR29" t="s">
        <v>46559</v>
      </c>
      <c r="ADS29" t="s">
        <v>46560</v>
      </c>
      <c r="ADT29" t="s">
        <v>46561</v>
      </c>
      <c r="ADU29" t="s">
        <v>46562</v>
      </c>
      <c r="ADV29" t="s">
        <v>46563</v>
      </c>
      <c r="ADW29" t="s">
        <v>46564</v>
      </c>
      <c r="ADX29" t="s">
        <v>46565</v>
      </c>
      <c r="ADY29" t="s">
        <v>46566</v>
      </c>
      <c r="ADZ29" t="s">
        <v>46567</v>
      </c>
      <c r="AEA29" t="s">
        <v>46568</v>
      </c>
      <c r="AEB29" t="s">
        <v>46569</v>
      </c>
      <c r="AEC29" t="s">
        <v>46570</v>
      </c>
      <c r="AED29" t="s">
        <v>46571</v>
      </c>
      <c r="AEE29" t="s">
        <v>46572</v>
      </c>
      <c r="AEF29" t="s">
        <v>46573</v>
      </c>
      <c r="AEG29" t="s">
        <v>46574</v>
      </c>
      <c r="AEH29" t="s">
        <v>46575</v>
      </c>
      <c r="AEI29" t="s">
        <v>46576</v>
      </c>
      <c r="AEJ29" t="s">
        <v>46577</v>
      </c>
      <c r="AEK29" t="s">
        <v>46578</v>
      </c>
      <c r="AEL29" t="s">
        <v>46579</v>
      </c>
      <c r="AEM29" t="s">
        <v>46580</v>
      </c>
      <c r="AEN29" t="s">
        <v>46581</v>
      </c>
      <c r="AEO29" t="s">
        <v>46582</v>
      </c>
      <c r="AEP29" t="s">
        <v>46583</v>
      </c>
      <c r="AEQ29" t="s">
        <v>46584</v>
      </c>
      <c r="AER29" t="s">
        <v>46585</v>
      </c>
      <c r="AES29" t="s">
        <v>46586</v>
      </c>
      <c r="AET29" t="s">
        <v>46587</v>
      </c>
      <c r="AEU29" t="s">
        <v>46588</v>
      </c>
      <c r="AEV29" t="s">
        <v>46589</v>
      </c>
      <c r="AEW29" t="s">
        <v>46590</v>
      </c>
      <c r="AEX29" t="s">
        <v>46591</v>
      </c>
      <c r="AEY29" t="s">
        <v>46592</v>
      </c>
      <c r="AEZ29" t="s">
        <v>46593</v>
      </c>
      <c r="AFA29" t="s">
        <v>46594</v>
      </c>
      <c r="AFB29" t="s">
        <v>46595</v>
      </c>
      <c r="AFC29" t="s">
        <v>46596</v>
      </c>
      <c r="AFD29" t="s">
        <v>46597</v>
      </c>
      <c r="AFE29" t="s">
        <v>46598</v>
      </c>
      <c r="AFF29" t="s">
        <v>46599</v>
      </c>
      <c r="AFG29" t="s">
        <v>46600</v>
      </c>
      <c r="AFH29" t="s">
        <v>46601</v>
      </c>
      <c r="AFI29" t="s">
        <v>46602</v>
      </c>
      <c r="AFJ29" t="s">
        <v>46603</v>
      </c>
      <c r="AFK29" t="s">
        <v>46604</v>
      </c>
      <c r="AFL29" t="s">
        <v>46605</v>
      </c>
      <c r="AFM29" t="s">
        <v>46606</v>
      </c>
      <c r="AFN29" t="s">
        <v>46607</v>
      </c>
      <c r="AFO29" t="s">
        <v>46608</v>
      </c>
      <c r="AFP29" t="s">
        <v>46609</v>
      </c>
      <c r="AFQ29" t="s">
        <v>46610</v>
      </c>
      <c r="AFR29" t="s">
        <v>46611</v>
      </c>
      <c r="AFS29" t="s">
        <v>46612</v>
      </c>
      <c r="AFT29" t="s">
        <v>46613</v>
      </c>
      <c r="AFU29" t="s">
        <v>46614</v>
      </c>
      <c r="AFV29" t="s">
        <v>46615</v>
      </c>
      <c r="AFW29" t="s">
        <v>46616</v>
      </c>
      <c r="AFX29" t="s">
        <v>46617</v>
      </c>
      <c r="AFY29" t="s">
        <v>46618</v>
      </c>
      <c r="AFZ29" t="s">
        <v>46619</v>
      </c>
      <c r="AGA29" t="s">
        <v>46620</v>
      </c>
      <c r="AGB29" t="s">
        <v>46621</v>
      </c>
      <c r="AGC29" t="s">
        <v>46622</v>
      </c>
      <c r="AGD29" t="s">
        <v>46623</v>
      </c>
      <c r="AGE29" t="s">
        <v>46624</v>
      </c>
      <c r="AGF29" t="s">
        <v>46625</v>
      </c>
      <c r="AGG29" t="s">
        <v>46626</v>
      </c>
      <c r="AGH29" t="s">
        <v>46627</v>
      </c>
      <c r="AGI29" t="s">
        <v>46628</v>
      </c>
      <c r="AGJ29" t="s">
        <v>46629</v>
      </c>
      <c r="AGK29" t="s">
        <v>46630</v>
      </c>
      <c r="AGL29" t="s">
        <v>46631</v>
      </c>
      <c r="AGM29" t="s">
        <v>46632</v>
      </c>
      <c r="AGN29" t="s">
        <v>46633</v>
      </c>
      <c r="AGO29" t="s">
        <v>46634</v>
      </c>
      <c r="AGP29" t="s">
        <v>46635</v>
      </c>
      <c r="AGQ29" t="s">
        <v>46636</v>
      </c>
      <c r="AGR29" t="s">
        <v>46637</v>
      </c>
      <c r="AGS29" t="s">
        <v>46638</v>
      </c>
      <c r="AGT29" t="s">
        <v>46639</v>
      </c>
      <c r="AGU29" t="s">
        <v>46640</v>
      </c>
      <c r="AGV29" t="s">
        <v>46641</v>
      </c>
      <c r="AGW29" t="s">
        <v>46642</v>
      </c>
      <c r="AGX29" t="s">
        <v>46643</v>
      </c>
      <c r="AGY29" t="s">
        <v>46644</v>
      </c>
      <c r="AGZ29" t="s">
        <v>46645</v>
      </c>
      <c r="AHA29" t="s">
        <v>46646</v>
      </c>
      <c r="AHB29" t="s">
        <v>46647</v>
      </c>
      <c r="AHC29" t="s">
        <v>46648</v>
      </c>
      <c r="AHD29" t="s">
        <v>46649</v>
      </c>
      <c r="AHE29" t="s">
        <v>46650</v>
      </c>
      <c r="AHF29" t="s">
        <v>46651</v>
      </c>
      <c r="AHG29" t="s">
        <v>46652</v>
      </c>
      <c r="AHH29" t="s">
        <v>46653</v>
      </c>
      <c r="AHI29" t="s">
        <v>46654</v>
      </c>
      <c r="AHJ29" t="s">
        <v>46655</v>
      </c>
      <c r="AHK29" t="s">
        <v>46656</v>
      </c>
      <c r="AHL29" t="s">
        <v>46657</v>
      </c>
      <c r="AHM29" t="s">
        <v>46658</v>
      </c>
      <c r="AHN29" t="s">
        <v>46659</v>
      </c>
      <c r="AHO29" t="s">
        <v>46660</v>
      </c>
      <c r="AHP29" t="s">
        <v>46661</v>
      </c>
      <c r="AHQ29" t="s">
        <v>46662</v>
      </c>
      <c r="AHR29" t="s">
        <v>46663</v>
      </c>
      <c r="AHS29" t="s">
        <v>46664</v>
      </c>
      <c r="AHT29" t="s">
        <v>46665</v>
      </c>
      <c r="AHU29" t="s">
        <v>46666</v>
      </c>
      <c r="AHV29" t="s">
        <v>46667</v>
      </c>
      <c r="AHW29" t="s">
        <v>46668</v>
      </c>
      <c r="AHX29" t="s">
        <v>46669</v>
      </c>
      <c r="AHY29" t="s">
        <v>46670</v>
      </c>
      <c r="AHZ29" t="s">
        <v>46671</v>
      </c>
      <c r="AIA29" t="s">
        <v>46672</v>
      </c>
      <c r="AIB29" t="s">
        <v>46673</v>
      </c>
      <c r="AIC29" t="s">
        <v>46674</v>
      </c>
      <c r="AID29" t="s">
        <v>46675</v>
      </c>
      <c r="AIE29" t="s">
        <v>46676</v>
      </c>
      <c r="AIF29" t="s">
        <v>46677</v>
      </c>
      <c r="AIG29" t="s">
        <v>46678</v>
      </c>
      <c r="AIH29" t="s">
        <v>46679</v>
      </c>
      <c r="AII29" t="s">
        <v>46680</v>
      </c>
      <c r="AIJ29" t="s">
        <v>46681</v>
      </c>
      <c r="AIK29" t="s">
        <v>46682</v>
      </c>
      <c r="AIL29" t="s">
        <v>46683</v>
      </c>
      <c r="AIM29" t="s">
        <v>46684</v>
      </c>
      <c r="AIN29" t="s">
        <v>46685</v>
      </c>
      <c r="AIO29" t="s">
        <v>46686</v>
      </c>
      <c r="AIP29" t="s">
        <v>46687</v>
      </c>
      <c r="AIQ29" t="s">
        <v>46688</v>
      </c>
      <c r="AIR29" t="s">
        <v>46689</v>
      </c>
      <c r="AIS29" t="s">
        <v>46690</v>
      </c>
      <c r="AIT29" t="s">
        <v>46691</v>
      </c>
      <c r="AIU29" t="s">
        <v>46692</v>
      </c>
      <c r="AIV29" t="s">
        <v>46693</v>
      </c>
      <c r="AIW29" t="s">
        <v>46694</v>
      </c>
      <c r="AIX29" t="s">
        <v>46695</v>
      </c>
      <c r="AIY29" t="s">
        <v>46696</v>
      </c>
      <c r="AIZ29" t="s">
        <v>46697</v>
      </c>
      <c r="AJA29" t="s">
        <v>46698</v>
      </c>
      <c r="AJB29" t="s">
        <v>46699</v>
      </c>
      <c r="AJC29" t="s">
        <v>46700</v>
      </c>
      <c r="AJD29" t="s">
        <v>46701</v>
      </c>
      <c r="AJE29" t="s">
        <v>46702</v>
      </c>
      <c r="AJF29" t="s">
        <v>46703</v>
      </c>
      <c r="AJG29" t="s">
        <v>46704</v>
      </c>
      <c r="AJH29" t="s">
        <v>46705</v>
      </c>
      <c r="AJI29" t="s">
        <v>46706</v>
      </c>
      <c r="AJJ29" t="s">
        <v>46707</v>
      </c>
      <c r="AJK29" t="s">
        <v>46708</v>
      </c>
      <c r="AJL29" t="s">
        <v>46709</v>
      </c>
      <c r="AJM29" t="s">
        <v>46710</v>
      </c>
      <c r="AJN29" t="s">
        <v>46711</v>
      </c>
      <c r="AJO29" t="s">
        <v>46712</v>
      </c>
      <c r="AJP29" t="s">
        <v>46713</v>
      </c>
      <c r="AJQ29" t="s">
        <v>46714</v>
      </c>
      <c r="AJR29" t="s">
        <v>46715</v>
      </c>
      <c r="AJS29" t="s">
        <v>46716</v>
      </c>
      <c r="AJT29" t="s">
        <v>46717</v>
      </c>
      <c r="AJU29" t="s">
        <v>46718</v>
      </c>
      <c r="AJV29" t="s">
        <v>46719</v>
      </c>
      <c r="AJW29" t="s">
        <v>46720</v>
      </c>
      <c r="AJX29" t="s">
        <v>46721</v>
      </c>
      <c r="AJY29" t="s">
        <v>46722</v>
      </c>
      <c r="AJZ29" t="s">
        <v>46723</v>
      </c>
      <c r="AKA29" t="s">
        <v>46724</v>
      </c>
      <c r="AKB29" t="s">
        <v>46725</v>
      </c>
      <c r="AKC29" t="s">
        <v>46726</v>
      </c>
      <c r="AKD29" t="s">
        <v>46727</v>
      </c>
      <c r="AKE29" t="s">
        <v>46728</v>
      </c>
      <c r="AKF29" t="s">
        <v>46729</v>
      </c>
      <c r="AKG29" t="s">
        <v>46730</v>
      </c>
      <c r="AKH29" t="s">
        <v>46731</v>
      </c>
      <c r="AKI29" t="s">
        <v>46732</v>
      </c>
      <c r="AKJ29" t="s">
        <v>46733</v>
      </c>
      <c r="AKK29" t="s">
        <v>46734</v>
      </c>
      <c r="AKL29" t="s">
        <v>46735</v>
      </c>
      <c r="AKM29" t="s">
        <v>46736</v>
      </c>
      <c r="AKN29" t="s">
        <v>46737</v>
      </c>
      <c r="AKO29" t="s">
        <v>46738</v>
      </c>
      <c r="AKP29" t="s">
        <v>46739</v>
      </c>
      <c r="AKQ29" t="s">
        <v>46740</v>
      </c>
      <c r="AKR29" t="s">
        <v>46741</v>
      </c>
      <c r="AKS29" t="s">
        <v>46742</v>
      </c>
      <c r="AKT29" t="s">
        <v>46743</v>
      </c>
      <c r="AKU29" t="s">
        <v>46744</v>
      </c>
      <c r="AKV29" t="s">
        <v>46745</v>
      </c>
      <c r="AKW29" t="s">
        <v>46746</v>
      </c>
      <c r="AKX29" t="s">
        <v>46747</v>
      </c>
      <c r="AKY29" t="s">
        <v>46748</v>
      </c>
      <c r="AKZ29" t="s">
        <v>46749</v>
      </c>
      <c r="ALA29" t="s">
        <v>46750</v>
      </c>
      <c r="ALB29" t="s">
        <v>46751</v>
      </c>
      <c r="ALC29" t="s">
        <v>46752</v>
      </c>
      <c r="ALD29" t="s">
        <v>46753</v>
      </c>
      <c r="ALE29" t="s">
        <v>46754</v>
      </c>
      <c r="ALF29" t="s">
        <v>46755</v>
      </c>
      <c r="ALG29" t="s">
        <v>46756</v>
      </c>
      <c r="ALH29" t="s">
        <v>46757</v>
      </c>
      <c r="ALI29" t="s">
        <v>46758</v>
      </c>
      <c r="ALJ29" t="s">
        <v>46759</v>
      </c>
      <c r="ALK29" t="s">
        <v>46760</v>
      </c>
      <c r="ALL29" t="s">
        <v>46761</v>
      </c>
      <c r="ALM29" t="s">
        <v>46762</v>
      </c>
      <c r="ALN29" t="s">
        <v>46763</v>
      </c>
      <c r="ALO29" t="s">
        <v>46764</v>
      </c>
      <c r="ALP29" t="s">
        <v>46765</v>
      </c>
      <c r="ALQ29" t="s">
        <v>46766</v>
      </c>
      <c r="ALR29" t="s">
        <v>46767</v>
      </c>
      <c r="ALS29" t="s">
        <v>46768</v>
      </c>
      <c r="ALT29" t="s">
        <v>46769</v>
      </c>
      <c r="ALU29" t="s">
        <v>46770</v>
      </c>
      <c r="ALV29" t="s">
        <v>46771</v>
      </c>
      <c r="ALW29" t="s">
        <v>46772</v>
      </c>
      <c r="ALX29" t="s">
        <v>46773</v>
      </c>
      <c r="ALY29" t="s">
        <v>46774</v>
      </c>
      <c r="ALZ29" t="s">
        <v>46775</v>
      </c>
      <c r="AMA29" t="s">
        <v>46776</v>
      </c>
      <c r="AMB29" t="s">
        <v>46777</v>
      </c>
      <c r="AMC29" t="s">
        <v>46778</v>
      </c>
      <c r="AMD29" t="s">
        <v>46779</v>
      </c>
      <c r="AME29" t="s">
        <v>46780</v>
      </c>
      <c r="AMF29" t="s">
        <v>46781</v>
      </c>
      <c r="AMG29" t="s">
        <v>46782</v>
      </c>
      <c r="AMH29" t="s">
        <v>46783</v>
      </c>
      <c r="AMI29" t="s">
        <v>46784</v>
      </c>
      <c r="AMJ29" t="s">
        <v>46785</v>
      </c>
      <c r="AMK29" t="s">
        <v>46786</v>
      </c>
      <c r="AML29" t="s">
        <v>46787</v>
      </c>
      <c r="AMM29" t="s">
        <v>46788</v>
      </c>
      <c r="AMN29" t="s">
        <v>46789</v>
      </c>
      <c r="AMO29" t="s">
        <v>46790</v>
      </c>
      <c r="AMP29" t="s">
        <v>46791</v>
      </c>
      <c r="AMQ29" t="s">
        <v>46792</v>
      </c>
      <c r="AMR29" t="s">
        <v>46793</v>
      </c>
      <c r="AMS29" t="s">
        <v>46794</v>
      </c>
      <c r="AMT29" t="s">
        <v>46795</v>
      </c>
      <c r="AMU29" t="s">
        <v>46796</v>
      </c>
      <c r="AMV29" t="s">
        <v>46797</v>
      </c>
      <c r="AMW29" t="s">
        <v>46798</v>
      </c>
      <c r="AMX29" t="s">
        <v>46799</v>
      </c>
      <c r="AMY29" t="s">
        <v>46800</v>
      </c>
      <c r="AMZ29" t="s">
        <v>46801</v>
      </c>
      <c r="ANA29" t="s">
        <v>46802</v>
      </c>
      <c r="ANB29" t="s">
        <v>46803</v>
      </c>
      <c r="ANC29" t="s">
        <v>46804</v>
      </c>
      <c r="AND29" t="s">
        <v>46805</v>
      </c>
      <c r="ANE29" t="s">
        <v>46806</v>
      </c>
      <c r="ANF29" t="s">
        <v>46807</v>
      </c>
      <c r="ANG29" t="s">
        <v>46808</v>
      </c>
      <c r="ANH29" t="s">
        <v>46809</v>
      </c>
      <c r="ANI29" t="s">
        <v>46810</v>
      </c>
      <c r="ANJ29" t="s">
        <v>46811</v>
      </c>
      <c r="ANK29" t="s">
        <v>46812</v>
      </c>
      <c r="ANL29" t="s">
        <v>46813</v>
      </c>
      <c r="ANM29" t="s">
        <v>46814</v>
      </c>
      <c r="ANN29" t="s">
        <v>46815</v>
      </c>
      <c r="ANO29" t="s">
        <v>46816</v>
      </c>
      <c r="ANP29" t="s">
        <v>46817</v>
      </c>
      <c r="ANQ29" t="s">
        <v>46818</v>
      </c>
      <c r="ANR29" t="s">
        <v>46819</v>
      </c>
      <c r="ANS29" t="s">
        <v>46820</v>
      </c>
      <c r="ANT29" t="s">
        <v>46821</v>
      </c>
      <c r="ANU29" t="s">
        <v>46822</v>
      </c>
      <c r="ANV29" t="s">
        <v>46823</v>
      </c>
      <c r="ANW29" t="s">
        <v>46824</v>
      </c>
      <c r="ANX29" t="s">
        <v>46825</v>
      </c>
      <c r="ANY29" t="s">
        <v>46826</v>
      </c>
      <c r="ANZ29" t="s">
        <v>46827</v>
      </c>
      <c r="AOA29" t="s">
        <v>46828</v>
      </c>
      <c r="AOB29" t="s">
        <v>46829</v>
      </c>
      <c r="AOC29" t="s">
        <v>46830</v>
      </c>
      <c r="AOD29" t="s">
        <v>46831</v>
      </c>
      <c r="AOE29" t="s">
        <v>46832</v>
      </c>
      <c r="AOF29" t="s">
        <v>46833</v>
      </c>
      <c r="AOG29" t="s">
        <v>46834</v>
      </c>
      <c r="AOH29" t="s">
        <v>46835</v>
      </c>
      <c r="AOI29" t="s">
        <v>46836</v>
      </c>
      <c r="AOJ29" t="s">
        <v>46837</v>
      </c>
      <c r="AOK29" t="s">
        <v>46838</v>
      </c>
      <c r="AOL29" t="s">
        <v>46839</v>
      </c>
      <c r="AOM29" t="s">
        <v>46840</v>
      </c>
      <c r="AON29" t="s">
        <v>46841</v>
      </c>
      <c r="AOO29" t="s">
        <v>46842</v>
      </c>
      <c r="AOP29" t="s">
        <v>46843</v>
      </c>
      <c r="AOQ29" t="s">
        <v>46844</v>
      </c>
      <c r="AOR29" t="s">
        <v>46845</v>
      </c>
      <c r="AOS29" t="s">
        <v>46846</v>
      </c>
      <c r="AOT29" t="s">
        <v>46847</v>
      </c>
      <c r="AOU29" t="s">
        <v>46848</v>
      </c>
      <c r="AOV29" t="s">
        <v>46849</v>
      </c>
      <c r="AOW29" t="s">
        <v>46850</v>
      </c>
      <c r="AOX29" t="s">
        <v>46851</v>
      </c>
      <c r="AOY29" t="s">
        <v>46852</v>
      </c>
      <c r="AOZ29" t="s">
        <v>46853</v>
      </c>
      <c r="APA29" t="s">
        <v>46854</v>
      </c>
      <c r="APB29" t="s">
        <v>46855</v>
      </c>
      <c r="APC29" t="s">
        <v>46856</v>
      </c>
      <c r="APD29" t="s">
        <v>46857</v>
      </c>
      <c r="APE29" t="s">
        <v>46858</v>
      </c>
      <c r="APF29" t="s">
        <v>46859</v>
      </c>
      <c r="APG29" t="s">
        <v>46860</v>
      </c>
      <c r="APH29" t="s">
        <v>46861</v>
      </c>
      <c r="API29" t="s">
        <v>46862</v>
      </c>
      <c r="APJ29" t="s">
        <v>46863</v>
      </c>
      <c r="APK29" t="s">
        <v>46864</v>
      </c>
      <c r="APL29" t="s">
        <v>46865</v>
      </c>
      <c r="APM29" t="s">
        <v>46866</v>
      </c>
      <c r="APN29" t="s">
        <v>46867</v>
      </c>
      <c r="APO29" t="s">
        <v>46868</v>
      </c>
      <c r="APP29" t="s">
        <v>46869</v>
      </c>
      <c r="APQ29" t="s">
        <v>46870</v>
      </c>
      <c r="APR29" t="s">
        <v>46871</v>
      </c>
      <c r="APS29" t="s">
        <v>46872</v>
      </c>
      <c r="APT29" t="s">
        <v>46873</v>
      </c>
      <c r="APU29" t="s">
        <v>46874</v>
      </c>
      <c r="APV29" t="s">
        <v>46875</v>
      </c>
      <c r="APW29" t="s">
        <v>46876</v>
      </c>
      <c r="APX29" t="s">
        <v>46877</v>
      </c>
      <c r="APY29" t="s">
        <v>46878</v>
      </c>
      <c r="APZ29" t="s">
        <v>46879</v>
      </c>
      <c r="AQA29" t="s">
        <v>46880</v>
      </c>
      <c r="AQB29" t="s">
        <v>46881</v>
      </c>
      <c r="AQC29" t="s">
        <v>46882</v>
      </c>
      <c r="AQD29" t="s">
        <v>46883</v>
      </c>
      <c r="AQE29" t="s">
        <v>46884</v>
      </c>
      <c r="AQF29" t="s">
        <v>46885</v>
      </c>
      <c r="AQG29" t="s">
        <v>46886</v>
      </c>
      <c r="AQH29" t="s">
        <v>46887</v>
      </c>
      <c r="AQI29" t="s">
        <v>46888</v>
      </c>
      <c r="AQJ29" t="s">
        <v>46889</v>
      </c>
      <c r="AQK29" t="s">
        <v>46890</v>
      </c>
      <c r="AQL29" t="s">
        <v>46891</v>
      </c>
      <c r="AQM29" t="s">
        <v>46892</v>
      </c>
      <c r="AQN29" t="s">
        <v>46893</v>
      </c>
      <c r="AQO29" t="s">
        <v>46894</v>
      </c>
      <c r="AQP29" t="s">
        <v>46895</v>
      </c>
      <c r="AQQ29" t="s">
        <v>46896</v>
      </c>
      <c r="AQR29" t="s">
        <v>46897</v>
      </c>
      <c r="AQS29" t="s">
        <v>46898</v>
      </c>
      <c r="AQT29" t="s">
        <v>46899</v>
      </c>
      <c r="AQU29" t="s">
        <v>46900</v>
      </c>
      <c r="AQV29" t="s">
        <v>46901</v>
      </c>
      <c r="AQW29" t="s">
        <v>46902</v>
      </c>
      <c r="AQX29" t="s">
        <v>46903</v>
      </c>
      <c r="AQY29" t="s">
        <v>46904</v>
      </c>
      <c r="AQZ29" t="s">
        <v>46905</v>
      </c>
      <c r="ARA29" t="s">
        <v>46906</v>
      </c>
      <c r="ARB29" t="s">
        <v>46907</v>
      </c>
      <c r="ARC29" t="s">
        <v>46908</v>
      </c>
      <c r="ARD29" t="s">
        <v>46909</v>
      </c>
      <c r="ARE29" t="s">
        <v>46910</v>
      </c>
      <c r="ARF29" t="s">
        <v>46911</v>
      </c>
      <c r="ARG29" t="s">
        <v>46912</v>
      </c>
      <c r="ARH29" t="s">
        <v>46913</v>
      </c>
      <c r="ARI29" t="s">
        <v>46914</v>
      </c>
      <c r="ARJ29" t="s">
        <v>46915</v>
      </c>
      <c r="ARK29" t="s">
        <v>46916</v>
      </c>
      <c r="ARL29" t="s">
        <v>46917</v>
      </c>
      <c r="ARM29" t="s">
        <v>46918</v>
      </c>
      <c r="ARN29" t="s">
        <v>46919</v>
      </c>
      <c r="ARO29" t="s">
        <v>46920</v>
      </c>
      <c r="ARP29" t="s">
        <v>46921</v>
      </c>
      <c r="ARQ29" t="s">
        <v>46922</v>
      </c>
      <c r="ARR29" t="s">
        <v>46923</v>
      </c>
      <c r="ARS29" t="s">
        <v>46924</v>
      </c>
      <c r="ART29" t="s">
        <v>46925</v>
      </c>
      <c r="ARU29" t="s">
        <v>46926</v>
      </c>
      <c r="ARV29" t="s">
        <v>46927</v>
      </c>
      <c r="ARW29" t="s">
        <v>46928</v>
      </c>
      <c r="ARX29" t="s">
        <v>46929</v>
      </c>
      <c r="ARY29" t="s">
        <v>46930</v>
      </c>
      <c r="ARZ29" t="s">
        <v>46931</v>
      </c>
      <c r="ASA29" t="s">
        <v>46932</v>
      </c>
      <c r="ASB29" t="s">
        <v>46933</v>
      </c>
      <c r="ASC29" t="s">
        <v>46934</v>
      </c>
      <c r="ASD29" t="s">
        <v>46935</v>
      </c>
      <c r="ASE29" t="s">
        <v>46936</v>
      </c>
      <c r="ASF29" t="s">
        <v>46937</v>
      </c>
      <c r="ASG29" t="s">
        <v>46938</v>
      </c>
      <c r="ASH29" t="s">
        <v>46939</v>
      </c>
      <c r="ASI29" t="s">
        <v>46940</v>
      </c>
      <c r="ASJ29" t="s">
        <v>46941</v>
      </c>
      <c r="ASK29" t="s">
        <v>46942</v>
      </c>
      <c r="ASL29" t="s">
        <v>46943</v>
      </c>
      <c r="ASM29" t="s">
        <v>46944</v>
      </c>
      <c r="ASN29" t="s">
        <v>46945</v>
      </c>
      <c r="ASO29" t="s">
        <v>46946</v>
      </c>
      <c r="ASP29" t="s">
        <v>46947</v>
      </c>
      <c r="ASQ29" t="s">
        <v>46948</v>
      </c>
      <c r="ASR29" t="s">
        <v>46949</v>
      </c>
      <c r="ASS29" t="s">
        <v>46950</v>
      </c>
      <c r="AST29" t="s">
        <v>46951</v>
      </c>
      <c r="ASU29" t="s">
        <v>46952</v>
      </c>
      <c r="ASV29" t="s">
        <v>46953</v>
      </c>
      <c r="ASW29" t="s">
        <v>46954</v>
      </c>
      <c r="ASX29" t="s">
        <v>46955</v>
      </c>
      <c r="ASY29" t="s">
        <v>46956</v>
      </c>
      <c r="ASZ29" t="s">
        <v>46957</v>
      </c>
      <c r="ATA29" t="s">
        <v>46958</v>
      </c>
      <c r="ATB29" t="s">
        <v>46959</v>
      </c>
      <c r="ATC29" t="s">
        <v>46960</v>
      </c>
      <c r="ATD29" t="s">
        <v>46961</v>
      </c>
      <c r="ATE29" t="s">
        <v>46962</v>
      </c>
      <c r="ATF29" t="s">
        <v>46963</v>
      </c>
      <c r="ATG29" t="s">
        <v>46964</v>
      </c>
      <c r="ATH29" t="s">
        <v>46965</v>
      </c>
      <c r="ATI29" t="s">
        <v>46966</v>
      </c>
      <c r="ATJ29" t="s">
        <v>46967</v>
      </c>
      <c r="ATK29" t="s">
        <v>46968</v>
      </c>
      <c r="ATL29" t="s">
        <v>46969</v>
      </c>
      <c r="ATM29" t="s">
        <v>46970</v>
      </c>
      <c r="ATN29" t="s">
        <v>46971</v>
      </c>
      <c r="ATO29" t="s">
        <v>46972</v>
      </c>
      <c r="ATP29" t="s">
        <v>46973</v>
      </c>
      <c r="ATQ29" t="s">
        <v>46974</v>
      </c>
      <c r="ATR29" t="s">
        <v>46975</v>
      </c>
      <c r="ATS29" t="s">
        <v>46976</v>
      </c>
      <c r="ATT29" t="s">
        <v>46977</v>
      </c>
      <c r="ATU29" t="s">
        <v>46978</v>
      </c>
      <c r="ATV29" t="s">
        <v>46979</v>
      </c>
      <c r="ATW29" t="s">
        <v>46980</v>
      </c>
      <c r="ATX29" t="s">
        <v>46981</v>
      </c>
      <c r="ATY29" t="s">
        <v>46982</v>
      </c>
      <c r="ATZ29" t="s">
        <v>46983</v>
      </c>
      <c r="AUA29" t="s">
        <v>46984</v>
      </c>
      <c r="AUB29" t="s">
        <v>46985</v>
      </c>
      <c r="AUC29" t="s">
        <v>46986</v>
      </c>
      <c r="AUD29" t="s">
        <v>46987</v>
      </c>
      <c r="AUE29" t="s">
        <v>46988</v>
      </c>
      <c r="AUF29" t="s">
        <v>46989</v>
      </c>
      <c r="AUG29" t="s">
        <v>46990</v>
      </c>
      <c r="AUH29" t="s">
        <v>46991</v>
      </c>
      <c r="AUI29" t="s">
        <v>46992</v>
      </c>
      <c r="AUJ29" t="s">
        <v>46993</v>
      </c>
      <c r="AUK29" t="s">
        <v>46994</v>
      </c>
      <c r="AUL29" t="s">
        <v>46995</v>
      </c>
      <c r="AUM29" t="s">
        <v>46996</v>
      </c>
      <c r="AUN29" t="s">
        <v>46997</v>
      </c>
      <c r="AUO29" t="s">
        <v>46998</v>
      </c>
      <c r="AUP29" t="s">
        <v>46999</v>
      </c>
      <c r="AUQ29" t="s">
        <v>47000</v>
      </c>
      <c r="AUR29" t="s">
        <v>47001</v>
      </c>
      <c r="AUS29" t="s">
        <v>47002</v>
      </c>
      <c r="AUT29" t="s">
        <v>47003</v>
      </c>
      <c r="AUU29" t="s">
        <v>47004</v>
      </c>
      <c r="AUV29" t="s">
        <v>47005</v>
      </c>
      <c r="AUW29" t="s">
        <v>47006</v>
      </c>
      <c r="AUX29" t="s">
        <v>47007</v>
      </c>
      <c r="AUY29" t="s">
        <v>47008</v>
      </c>
      <c r="AUZ29" t="s">
        <v>47009</v>
      </c>
      <c r="AVA29" t="s">
        <v>47010</v>
      </c>
      <c r="AVB29" t="s">
        <v>47011</v>
      </c>
      <c r="AVC29" t="s">
        <v>47012</v>
      </c>
      <c r="AVD29" t="s">
        <v>47013</v>
      </c>
      <c r="AVE29" t="s">
        <v>47014</v>
      </c>
      <c r="AVF29" t="s">
        <v>47015</v>
      </c>
      <c r="AVG29" t="s">
        <v>47016</v>
      </c>
      <c r="AVH29" t="s">
        <v>47017</v>
      </c>
      <c r="AVI29" t="s">
        <v>47018</v>
      </c>
      <c r="AVJ29" t="s">
        <v>47019</v>
      </c>
      <c r="AVK29" t="s">
        <v>47020</v>
      </c>
      <c r="AVL29" t="s">
        <v>47021</v>
      </c>
      <c r="AVM29" t="s">
        <v>47022</v>
      </c>
      <c r="AVN29" t="s">
        <v>47023</v>
      </c>
      <c r="AVO29" t="s">
        <v>47024</v>
      </c>
      <c r="AVP29" t="s">
        <v>47025</v>
      </c>
      <c r="AVQ29" t="s">
        <v>47026</v>
      </c>
      <c r="AVR29" t="s">
        <v>47027</v>
      </c>
      <c r="AVS29" t="s">
        <v>47028</v>
      </c>
      <c r="AVT29" t="s">
        <v>47029</v>
      </c>
      <c r="AVU29" t="s">
        <v>47030</v>
      </c>
      <c r="AVV29" t="s">
        <v>47031</v>
      </c>
      <c r="AVW29" t="s">
        <v>47032</v>
      </c>
      <c r="AVX29" t="s">
        <v>47033</v>
      </c>
      <c r="AVY29" t="s">
        <v>47034</v>
      </c>
      <c r="AVZ29" t="s">
        <v>47035</v>
      </c>
      <c r="AWA29" t="s">
        <v>47036</v>
      </c>
      <c r="AWB29" t="s">
        <v>47037</v>
      </c>
      <c r="AWC29" t="s">
        <v>47038</v>
      </c>
      <c r="AWD29" t="s">
        <v>47039</v>
      </c>
      <c r="AWE29" t="s">
        <v>47040</v>
      </c>
      <c r="AWF29" t="s">
        <v>47041</v>
      </c>
      <c r="AWG29" t="s">
        <v>47042</v>
      </c>
      <c r="AWH29" t="s">
        <v>47043</v>
      </c>
      <c r="AWI29" t="s">
        <v>47044</v>
      </c>
      <c r="AWJ29" t="s">
        <v>47045</v>
      </c>
      <c r="AWK29" t="s">
        <v>47046</v>
      </c>
      <c r="AWL29" t="s">
        <v>47047</v>
      </c>
      <c r="AWM29" t="s">
        <v>47048</v>
      </c>
      <c r="AWN29" t="s">
        <v>47049</v>
      </c>
      <c r="AWO29" t="s">
        <v>47050</v>
      </c>
      <c r="AWP29" t="s">
        <v>47051</v>
      </c>
      <c r="AWQ29" t="s">
        <v>47052</v>
      </c>
      <c r="AWR29" t="s">
        <v>47053</v>
      </c>
      <c r="AWS29" t="s">
        <v>47054</v>
      </c>
      <c r="AWT29" t="s">
        <v>47055</v>
      </c>
      <c r="AWU29" t="s">
        <v>47056</v>
      </c>
      <c r="AWV29" t="s">
        <v>47057</v>
      </c>
      <c r="AWW29" t="s">
        <v>47058</v>
      </c>
      <c r="AWX29" t="s">
        <v>47059</v>
      </c>
      <c r="AWY29" t="s">
        <v>47060</v>
      </c>
      <c r="AWZ29" t="s">
        <v>47061</v>
      </c>
      <c r="AXA29" t="s">
        <v>47062</v>
      </c>
      <c r="AXB29" t="s">
        <v>47063</v>
      </c>
      <c r="AXC29" t="s">
        <v>47064</v>
      </c>
      <c r="AXD29" t="s">
        <v>47065</v>
      </c>
      <c r="AXE29" t="s">
        <v>47066</v>
      </c>
      <c r="AXF29" t="s">
        <v>47067</v>
      </c>
      <c r="AXG29" t="s">
        <v>47068</v>
      </c>
      <c r="AXH29" t="s">
        <v>47069</v>
      </c>
      <c r="AXI29" t="s">
        <v>47070</v>
      </c>
      <c r="AXJ29" t="s">
        <v>47071</v>
      </c>
      <c r="AXK29" t="s">
        <v>47072</v>
      </c>
      <c r="AXL29" t="s">
        <v>47073</v>
      </c>
      <c r="AXM29" t="s">
        <v>47074</v>
      </c>
      <c r="AXN29" t="s">
        <v>47075</v>
      </c>
      <c r="AXO29" t="s">
        <v>47076</v>
      </c>
      <c r="AXP29" t="s">
        <v>47077</v>
      </c>
      <c r="AXQ29" t="s">
        <v>47078</v>
      </c>
      <c r="AXR29" t="s">
        <v>47079</v>
      </c>
      <c r="AXS29" t="s">
        <v>47080</v>
      </c>
      <c r="AXT29" t="s">
        <v>47081</v>
      </c>
      <c r="AXU29" t="s">
        <v>47082</v>
      </c>
      <c r="AXV29" t="s">
        <v>47083</v>
      </c>
      <c r="AXW29" t="s">
        <v>47084</v>
      </c>
      <c r="AXX29" t="s">
        <v>47085</v>
      </c>
      <c r="AXY29" t="s">
        <v>47086</v>
      </c>
      <c r="AXZ29" t="s">
        <v>47087</v>
      </c>
      <c r="AYA29" t="s">
        <v>47088</v>
      </c>
      <c r="AYB29" t="s">
        <v>47089</v>
      </c>
      <c r="AYC29" t="s">
        <v>47090</v>
      </c>
      <c r="AYD29" t="s">
        <v>47091</v>
      </c>
      <c r="AYE29" t="s">
        <v>47092</v>
      </c>
      <c r="AYF29" t="s">
        <v>47093</v>
      </c>
      <c r="AYG29" t="s">
        <v>47094</v>
      </c>
      <c r="AYH29" t="s">
        <v>47095</v>
      </c>
      <c r="AYI29" t="s">
        <v>47096</v>
      </c>
      <c r="AYJ29" t="s">
        <v>47097</v>
      </c>
      <c r="AYK29" t="s">
        <v>47098</v>
      </c>
      <c r="AYL29" t="s">
        <v>47099</v>
      </c>
      <c r="AYM29" t="s">
        <v>47100</v>
      </c>
      <c r="AYN29" t="s">
        <v>47101</v>
      </c>
      <c r="AYO29" t="s">
        <v>47102</v>
      </c>
      <c r="AYP29" t="s">
        <v>47103</v>
      </c>
      <c r="AYQ29" t="s">
        <v>47104</v>
      </c>
      <c r="AYR29" t="s">
        <v>47105</v>
      </c>
      <c r="AYS29" t="s">
        <v>47106</v>
      </c>
      <c r="AYT29" t="s">
        <v>47107</v>
      </c>
      <c r="AYU29" t="s">
        <v>47108</v>
      </c>
      <c r="AYV29" t="s">
        <v>47109</v>
      </c>
      <c r="AYW29" t="s">
        <v>47110</v>
      </c>
      <c r="AYX29" t="s">
        <v>47111</v>
      </c>
      <c r="AYY29" t="s">
        <v>47112</v>
      </c>
      <c r="AYZ29" t="s">
        <v>47113</v>
      </c>
      <c r="AZA29" t="s">
        <v>47114</v>
      </c>
      <c r="AZB29" t="s">
        <v>47115</v>
      </c>
      <c r="AZC29" t="s">
        <v>47116</v>
      </c>
      <c r="AZD29" t="s">
        <v>47117</v>
      </c>
      <c r="AZE29" t="s">
        <v>47118</v>
      </c>
      <c r="AZF29" t="s">
        <v>47119</v>
      </c>
      <c r="AZG29" t="s">
        <v>47120</v>
      </c>
      <c r="AZH29" t="s">
        <v>47121</v>
      </c>
      <c r="AZI29" t="s">
        <v>47122</v>
      </c>
      <c r="AZJ29" t="s">
        <v>47123</v>
      </c>
      <c r="AZK29" t="s">
        <v>47124</v>
      </c>
      <c r="AZL29" t="s">
        <v>47125</v>
      </c>
      <c r="AZM29" t="s">
        <v>47126</v>
      </c>
      <c r="AZN29" t="s">
        <v>47127</v>
      </c>
      <c r="AZO29" t="s">
        <v>47128</v>
      </c>
      <c r="AZP29" t="s">
        <v>47129</v>
      </c>
      <c r="AZQ29" t="s">
        <v>47130</v>
      </c>
      <c r="AZR29" t="s">
        <v>47131</v>
      </c>
      <c r="AZS29" t="s">
        <v>47132</v>
      </c>
      <c r="AZT29" t="s">
        <v>47133</v>
      </c>
      <c r="AZU29" t="s">
        <v>47134</v>
      </c>
      <c r="AZV29" t="s">
        <v>47135</v>
      </c>
      <c r="AZW29" t="s">
        <v>47136</v>
      </c>
      <c r="AZX29" t="s">
        <v>47137</v>
      </c>
      <c r="AZY29" t="s">
        <v>47138</v>
      </c>
      <c r="AZZ29" t="s">
        <v>47139</v>
      </c>
      <c r="BAA29" t="s">
        <v>47140</v>
      </c>
      <c r="BAB29" t="s">
        <v>47141</v>
      </c>
      <c r="BAC29" t="s">
        <v>47142</v>
      </c>
      <c r="BAD29" t="s">
        <v>47143</v>
      </c>
      <c r="BAE29" t="s">
        <v>47144</v>
      </c>
      <c r="BAF29" t="s">
        <v>47145</v>
      </c>
      <c r="BAG29" t="s">
        <v>47146</v>
      </c>
      <c r="BAH29" t="s">
        <v>47147</v>
      </c>
      <c r="BAI29" t="s">
        <v>47148</v>
      </c>
      <c r="BAJ29" t="s">
        <v>47149</v>
      </c>
      <c r="BAK29" t="s">
        <v>47150</v>
      </c>
      <c r="BAL29" t="s">
        <v>47151</v>
      </c>
      <c r="BAM29" t="s">
        <v>47152</v>
      </c>
      <c r="BAN29" t="s">
        <v>47153</v>
      </c>
      <c r="BAO29" t="s">
        <v>47154</v>
      </c>
      <c r="BAP29" t="s">
        <v>47155</v>
      </c>
      <c r="BAQ29" t="s">
        <v>47156</v>
      </c>
      <c r="BAR29" t="s">
        <v>47157</v>
      </c>
      <c r="BAS29" t="s">
        <v>47158</v>
      </c>
      <c r="BAT29" t="s">
        <v>47159</v>
      </c>
      <c r="BAU29" t="s">
        <v>47160</v>
      </c>
      <c r="BAV29" t="s">
        <v>47161</v>
      </c>
      <c r="BAW29" t="s">
        <v>47162</v>
      </c>
      <c r="BAX29" t="s">
        <v>47163</v>
      </c>
      <c r="BAY29" t="s">
        <v>47164</v>
      </c>
      <c r="BAZ29" t="s">
        <v>47165</v>
      </c>
      <c r="BBA29" t="s">
        <v>47166</v>
      </c>
      <c r="BBB29" t="s">
        <v>47167</v>
      </c>
      <c r="BBC29" t="s">
        <v>47168</v>
      </c>
      <c r="BBD29" t="s">
        <v>47169</v>
      </c>
      <c r="BBE29" t="s">
        <v>47170</v>
      </c>
      <c r="BBF29" t="s">
        <v>47171</v>
      </c>
      <c r="BBG29" t="s">
        <v>47172</v>
      </c>
      <c r="BBH29" t="s">
        <v>47173</v>
      </c>
      <c r="BBI29" t="s">
        <v>47174</v>
      </c>
      <c r="BBJ29" t="s">
        <v>47175</v>
      </c>
      <c r="BBK29" t="s">
        <v>47176</v>
      </c>
      <c r="BBL29" t="s">
        <v>47177</v>
      </c>
      <c r="BBM29" t="s">
        <v>47178</v>
      </c>
      <c r="BBN29" t="s">
        <v>47179</v>
      </c>
      <c r="BBO29" t="s">
        <v>47180</v>
      </c>
      <c r="BBP29" t="s">
        <v>47181</v>
      </c>
      <c r="BBQ29" t="s">
        <v>47182</v>
      </c>
      <c r="BBR29" t="s">
        <v>47183</v>
      </c>
      <c r="BBS29" t="s">
        <v>47184</v>
      </c>
      <c r="BBT29" t="s">
        <v>47185</v>
      </c>
      <c r="BBU29" t="s">
        <v>47186</v>
      </c>
      <c r="BBV29" t="s">
        <v>47187</v>
      </c>
      <c r="BBW29" t="s">
        <v>47188</v>
      </c>
      <c r="BBX29" t="s">
        <v>47189</v>
      </c>
      <c r="BBY29" t="s">
        <v>47190</v>
      </c>
      <c r="BBZ29" t="s">
        <v>47191</v>
      </c>
      <c r="BCA29" t="s">
        <v>47192</v>
      </c>
      <c r="BCB29" t="s">
        <v>47193</v>
      </c>
      <c r="BCC29" t="s">
        <v>47194</v>
      </c>
      <c r="BCD29" t="s">
        <v>47195</v>
      </c>
      <c r="BCE29" t="s">
        <v>47196</v>
      </c>
      <c r="BCF29" t="s">
        <v>47197</v>
      </c>
      <c r="BCG29" t="s">
        <v>47198</v>
      </c>
      <c r="BCH29" t="s">
        <v>47199</v>
      </c>
      <c r="BCI29" t="s">
        <v>47200</v>
      </c>
      <c r="BCJ29" t="s">
        <v>47201</v>
      </c>
      <c r="BCK29" t="s">
        <v>47202</v>
      </c>
      <c r="BCL29" t="s">
        <v>47203</v>
      </c>
      <c r="BCM29" t="s">
        <v>47204</v>
      </c>
      <c r="BCN29" t="s">
        <v>47205</v>
      </c>
      <c r="BCO29" t="s">
        <v>47206</v>
      </c>
      <c r="BCP29" t="s">
        <v>47207</v>
      </c>
      <c r="BCQ29" t="s">
        <v>47208</v>
      </c>
      <c r="BCR29" t="s">
        <v>47209</v>
      </c>
      <c r="BCS29" t="s">
        <v>47210</v>
      </c>
      <c r="BCT29" t="s">
        <v>47211</v>
      </c>
      <c r="BCU29" t="s">
        <v>47212</v>
      </c>
      <c r="BCV29" t="s">
        <v>47213</v>
      </c>
      <c r="BCW29" t="s">
        <v>47214</v>
      </c>
      <c r="BCX29" t="s">
        <v>47215</v>
      </c>
      <c r="BCY29" t="s">
        <v>47216</v>
      </c>
      <c r="BCZ29" t="s">
        <v>47217</v>
      </c>
      <c r="BDA29" t="s">
        <v>47218</v>
      </c>
      <c r="BDB29" t="s">
        <v>47219</v>
      </c>
      <c r="BDC29" t="s">
        <v>47220</v>
      </c>
      <c r="BDD29" t="s">
        <v>47221</v>
      </c>
      <c r="BDE29" t="s">
        <v>47222</v>
      </c>
      <c r="BDF29" t="s">
        <v>47223</v>
      </c>
      <c r="BDG29" t="s">
        <v>47224</v>
      </c>
      <c r="BDH29" t="s">
        <v>47225</v>
      </c>
      <c r="BDI29" t="s">
        <v>47226</v>
      </c>
      <c r="BDJ29" t="s">
        <v>47227</v>
      </c>
      <c r="BDK29" t="s">
        <v>47228</v>
      </c>
      <c r="BDL29" t="s">
        <v>47229</v>
      </c>
      <c r="BDM29" t="s">
        <v>47230</v>
      </c>
      <c r="BDN29" t="s">
        <v>47231</v>
      </c>
      <c r="BDO29" t="s">
        <v>47232</v>
      </c>
      <c r="BDP29" t="s">
        <v>47233</v>
      </c>
      <c r="BDQ29" t="s">
        <v>47234</v>
      </c>
      <c r="BDR29" t="s">
        <v>47235</v>
      </c>
      <c r="BDS29" t="s">
        <v>47236</v>
      </c>
      <c r="BDT29" t="s">
        <v>47237</v>
      </c>
      <c r="BDU29" t="s">
        <v>47238</v>
      </c>
      <c r="BDV29" t="s">
        <v>47239</v>
      </c>
      <c r="BDW29" t="s">
        <v>47240</v>
      </c>
      <c r="BDX29" t="s">
        <v>47241</v>
      </c>
      <c r="BDY29" t="s">
        <v>47242</v>
      </c>
      <c r="BDZ29" t="s">
        <v>47243</v>
      </c>
      <c r="BEA29" t="s">
        <v>47244</v>
      </c>
      <c r="BEB29" t="s">
        <v>47245</v>
      </c>
      <c r="BEC29" t="s">
        <v>47246</v>
      </c>
      <c r="BED29" t="s">
        <v>47247</v>
      </c>
      <c r="BEE29" t="s">
        <v>47248</v>
      </c>
      <c r="BEF29" t="s">
        <v>47249</v>
      </c>
      <c r="BEG29" t="s">
        <v>47250</v>
      </c>
      <c r="BEH29" t="s">
        <v>47251</v>
      </c>
      <c r="BEI29" t="s">
        <v>47252</v>
      </c>
      <c r="BEJ29" t="s">
        <v>47253</v>
      </c>
      <c r="BEK29" t="s">
        <v>47254</v>
      </c>
      <c r="BEL29" t="s">
        <v>47255</v>
      </c>
      <c r="BEM29" t="s">
        <v>47256</v>
      </c>
      <c r="BEN29" t="s">
        <v>47257</v>
      </c>
      <c r="BEO29" t="s">
        <v>47258</v>
      </c>
      <c r="BEP29" t="s">
        <v>47259</v>
      </c>
      <c r="BEQ29" t="s">
        <v>47260</v>
      </c>
      <c r="BER29" t="s">
        <v>47261</v>
      </c>
      <c r="BES29" t="s">
        <v>47262</v>
      </c>
      <c r="BET29" t="s">
        <v>47263</v>
      </c>
      <c r="BEU29" t="s">
        <v>47264</v>
      </c>
      <c r="BEV29" t="s">
        <v>47265</v>
      </c>
      <c r="BEW29" t="s">
        <v>47266</v>
      </c>
      <c r="BEX29" t="s">
        <v>47267</v>
      </c>
      <c r="BEY29" t="s">
        <v>47268</v>
      </c>
      <c r="BEZ29" t="s">
        <v>47269</v>
      </c>
      <c r="BFA29" t="s">
        <v>47270</v>
      </c>
      <c r="BFB29" t="s">
        <v>47271</v>
      </c>
      <c r="BFC29" t="s">
        <v>47272</v>
      </c>
      <c r="BFD29" t="s">
        <v>47273</v>
      </c>
      <c r="BFE29" t="s">
        <v>47274</v>
      </c>
      <c r="BFF29" t="s">
        <v>47275</v>
      </c>
      <c r="BFG29" t="s">
        <v>47276</v>
      </c>
      <c r="BFH29" t="s">
        <v>47277</v>
      </c>
      <c r="BFI29" t="s">
        <v>47278</v>
      </c>
      <c r="BFJ29" t="s">
        <v>47279</v>
      </c>
      <c r="BFK29" t="s">
        <v>47280</v>
      </c>
      <c r="BFL29" t="s">
        <v>47281</v>
      </c>
      <c r="BFM29" t="s">
        <v>47282</v>
      </c>
      <c r="BFN29" t="s">
        <v>47283</v>
      </c>
      <c r="BFO29" t="s">
        <v>47284</v>
      </c>
      <c r="BFP29" t="s">
        <v>47285</v>
      </c>
      <c r="BFQ29" t="s">
        <v>47286</v>
      </c>
      <c r="BFR29" t="s">
        <v>47287</v>
      </c>
      <c r="BFS29" t="s">
        <v>47288</v>
      </c>
      <c r="BFT29" t="s">
        <v>47289</v>
      </c>
      <c r="BFU29" t="s">
        <v>47290</v>
      </c>
      <c r="BFV29" t="s">
        <v>47291</v>
      </c>
      <c r="BFW29" t="s">
        <v>47292</v>
      </c>
      <c r="BFX29" t="s">
        <v>47293</v>
      </c>
      <c r="BFY29" t="s">
        <v>47294</v>
      </c>
      <c r="BFZ29" t="s">
        <v>47295</v>
      </c>
      <c r="BGA29" t="s">
        <v>47296</v>
      </c>
      <c r="BGB29" t="s">
        <v>47297</v>
      </c>
      <c r="BGC29" t="s">
        <v>47298</v>
      </c>
      <c r="BGD29" t="s">
        <v>47299</v>
      </c>
      <c r="BGE29" t="s">
        <v>47300</v>
      </c>
      <c r="BGF29" t="s">
        <v>47301</v>
      </c>
      <c r="BGG29" t="s">
        <v>47302</v>
      </c>
      <c r="BGH29" t="s">
        <v>47303</v>
      </c>
      <c r="BGI29" t="s">
        <v>47304</v>
      </c>
      <c r="BGJ29" t="s">
        <v>47305</v>
      </c>
      <c r="BGK29" t="s">
        <v>47306</v>
      </c>
      <c r="BGL29" t="s">
        <v>47307</v>
      </c>
      <c r="BGM29" t="s">
        <v>47308</v>
      </c>
      <c r="BGN29" t="s">
        <v>47309</v>
      </c>
      <c r="BGO29" t="s">
        <v>47310</v>
      </c>
      <c r="BGP29" t="s">
        <v>47311</v>
      </c>
      <c r="BGQ29" t="s">
        <v>47312</v>
      </c>
      <c r="BGR29" t="s">
        <v>47313</v>
      </c>
      <c r="BGS29" t="s">
        <v>47314</v>
      </c>
      <c r="BGT29" t="s">
        <v>47315</v>
      </c>
      <c r="BGU29" t="s">
        <v>47316</v>
      </c>
      <c r="BGV29" t="s">
        <v>47317</v>
      </c>
      <c r="BGW29" t="s">
        <v>47318</v>
      </c>
      <c r="BGX29" t="s">
        <v>47319</v>
      </c>
      <c r="BGY29" t="s">
        <v>47320</v>
      </c>
      <c r="BGZ29" t="s">
        <v>47321</v>
      </c>
      <c r="BHA29" t="s">
        <v>47322</v>
      </c>
      <c r="BHB29" t="s">
        <v>47323</v>
      </c>
      <c r="BHC29" t="s">
        <v>47324</v>
      </c>
      <c r="BHD29" t="s">
        <v>47325</v>
      </c>
      <c r="BHE29" t="s">
        <v>47326</v>
      </c>
      <c r="BHF29" t="s">
        <v>47327</v>
      </c>
      <c r="BHG29" t="s">
        <v>47328</v>
      </c>
      <c r="BHH29" t="s">
        <v>47329</v>
      </c>
      <c r="BHI29" t="s">
        <v>47330</v>
      </c>
      <c r="BHJ29" t="s">
        <v>47331</v>
      </c>
      <c r="BHK29" t="s">
        <v>47332</v>
      </c>
      <c r="BHL29" t="s">
        <v>47333</v>
      </c>
      <c r="BHM29" t="s">
        <v>47334</v>
      </c>
      <c r="BHN29" t="s">
        <v>47335</v>
      </c>
      <c r="BHO29" t="s">
        <v>47336</v>
      </c>
      <c r="BHP29" t="s">
        <v>47337</v>
      </c>
      <c r="BHQ29" t="s">
        <v>47338</v>
      </c>
      <c r="BHR29" t="s">
        <v>47339</v>
      </c>
      <c r="BHS29" t="s">
        <v>47340</v>
      </c>
      <c r="BHT29" t="s">
        <v>47341</v>
      </c>
      <c r="BHU29" t="s">
        <v>47342</v>
      </c>
      <c r="BHV29" t="s">
        <v>47343</v>
      </c>
      <c r="BHW29" t="s">
        <v>47344</v>
      </c>
      <c r="BHX29" t="s">
        <v>47345</v>
      </c>
      <c r="BHY29" t="s">
        <v>47346</v>
      </c>
      <c r="BHZ29" t="s">
        <v>47347</v>
      </c>
      <c r="BIA29" t="s">
        <v>47348</v>
      </c>
      <c r="BIB29" t="s">
        <v>47349</v>
      </c>
      <c r="BIC29" t="s">
        <v>47350</v>
      </c>
      <c r="BID29" t="s">
        <v>47351</v>
      </c>
      <c r="BIE29" t="s">
        <v>47352</v>
      </c>
      <c r="BIF29" t="s">
        <v>47353</v>
      </c>
      <c r="BIG29" t="s">
        <v>47354</v>
      </c>
      <c r="BIH29" t="s">
        <v>47355</v>
      </c>
      <c r="BII29" t="s">
        <v>47356</v>
      </c>
      <c r="BIJ29" t="s">
        <v>47357</v>
      </c>
      <c r="BIK29" t="s">
        <v>47358</v>
      </c>
      <c r="BIL29" t="s">
        <v>47359</v>
      </c>
      <c r="BIM29" t="s">
        <v>47360</v>
      </c>
      <c r="BIN29" t="s">
        <v>47361</v>
      </c>
      <c r="BIO29" t="s">
        <v>47362</v>
      </c>
      <c r="BIP29" t="s">
        <v>47363</v>
      </c>
      <c r="BIQ29" t="s">
        <v>47364</v>
      </c>
      <c r="BIR29" t="s">
        <v>47365</v>
      </c>
      <c r="BIS29" t="s">
        <v>47366</v>
      </c>
      <c r="BIT29" t="s">
        <v>47367</v>
      </c>
      <c r="BIU29" t="s">
        <v>47368</v>
      </c>
      <c r="BIV29" t="s">
        <v>47369</v>
      </c>
      <c r="BIW29" t="s">
        <v>47370</v>
      </c>
      <c r="BIX29" t="s">
        <v>47371</v>
      </c>
      <c r="BIY29" t="s">
        <v>47372</v>
      </c>
      <c r="BIZ29" t="s">
        <v>47373</v>
      </c>
      <c r="BJA29" t="s">
        <v>47374</v>
      </c>
      <c r="BJB29" t="s">
        <v>47375</v>
      </c>
      <c r="BJC29" t="s">
        <v>47376</v>
      </c>
      <c r="BJD29" t="s">
        <v>47377</v>
      </c>
      <c r="BJE29" t="s">
        <v>47378</v>
      </c>
      <c r="BJF29" t="s">
        <v>47379</v>
      </c>
      <c r="BJG29" t="s">
        <v>47380</v>
      </c>
      <c r="BJH29" t="s">
        <v>47381</v>
      </c>
      <c r="BJI29" t="s">
        <v>47382</v>
      </c>
      <c r="BJJ29" t="s">
        <v>47383</v>
      </c>
      <c r="BJK29" t="s">
        <v>47384</v>
      </c>
      <c r="BJL29" t="s">
        <v>47385</v>
      </c>
      <c r="BJM29" t="s">
        <v>47386</v>
      </c>
      <c r="BJN29" t="s">
        <v>47387</v>
      </c>
      <c r="BJO29" t="s">
        <v>47388</v>
      </c>
      <c r="BJP29" t="s">
        <v>47389</v>
      </c>
      <c r="BJQ29" t="s">
        <v>47390</v>
      </c>
      <c r="BJR29" t="s">
        <v>47391</v>
      </c>
      <c r="BJS29" t="s">
        <v>47392</v>
      </c>
      <c r="BJT29" t="s">
        <v>47393</v>
      </c>
      <c r="BJU29" t="s">
        <v>47394</v>
      </c>
      <c r="BJV29" t="s">
        <v>47395</v>
      </c>
      <c r="BJW29" t="s">
        <v>47396</v>
      </c>
      <c r="BJX29" t="s">
        <v>47397</v>
      </c>
      <c r="BJY29" t="s">
        <v>47398</v>
      </c>
      <c r="BJZ29" t="s">
        <v>47399</v>
      </c>
      <c r="BKA29" t="s">
        <v>47400</v>
      </c>
      <c r="BKB29" t="s">
        <v>47401</v>
      </c>
      <c r="BKC29" t="s">
        <v>47402</v>
      </c>
      <c r="BKD29" t="s">
        <v>47403</v>
      </c>
      <c r="BKE29" t="s">
        <v>47404</v>
      </c>
      <c r="BKF29" t="s">
        <v>47405</v>
      </c>
      <c r="BKG29" t="s">
        <v>47406</v>
      </c>
      <c r="BKH29" t="s">
        <v>47407</v>
      </c>
      <c r="BKI29" t="s">
        <v>47408</v>
      </c>
      <c r="BKJ29" t="s">
        <v>47409</v>
      </c>
      <c r="BKK29" t="s">
        <v>47410</v>
      </c>
      <c r="BKL29" t="s">
        <v>47411</v>
      </c>
      <c r="BKM29" t="s">
        <v>47412</v>
      </c>
      <c r="BKN29" t="s">
        <v>47413</v>
      </c>
      <c r="BKO29" t="s">
        <v>47414</v>
      </c>
      <c r="BKP29" t="s">
        <v>47415</v>
      </c>
      <c r="BKQ29" t="s">
        <v>47416</v>
      </c>
      <c r="BKR29" t="s">
        <v>47417</v>
      </c>
      <c r="BKS29" t="s">
        <v>47418</v>
      </c>
      <c r="BKT29" t="s">
        <v>47419</v>
      </c>
      <c r="BKU29" t="s">
        <v>47420</v>
      </c>
      <c r="BKV29" t="s">
        <v>47421</v>
      </c>
      <c r="BKW29" t="s">
        <v>47422</v>
      </c>
      <c r="BKX29" t="s">
        <v>47423</v>
      </c>
      <c r="BKY29" t="s">
        <v>47424</v>
      </c>
      <c r="BKZ29" t="s">
        <v>47425</v>
      </c>
      <c r="BLA29" t="s">
        <v>47426</v>
      </c>
      <c r="BLB29" t="s">
        <v>47427</v>
      </c>
      <c r="BLC29" t="s">
        <v>47428</v>
      </c>
      <c r="BLD29" t="s">
        <v>47429</v>
      </c>
      <c r="BLE29" t="s">
        <v>47430</v>
      </c>
      <c r="BLF29" t="s">
        <v>47431</v>
      </c>
      <c r="BLG29" t="s">
        <v>47432</v>
      </c>
      <c r="BLH29" t="s">
        <v>47433</v>
      </c>
      <c r="BLI29" t="s">
        <v>47434</v>
      </c>
      <c r="BLJ29" t="s">
        <v>47435</v>
      </c>
      <c r="BLK29" t="s">
        <v>47436</v>
      </c>
      <c r="BLL29" t="s">
        <v>47437</v>
      </c>
      <c r="BLM29" t="s">
        <v>47438</v>
      </c>
      <c r="BLN29" t="s">
        <v>47439</v>
      </c>
      <c r="BLO29" t="s">
        <v>47440</v>
      </c>
      <c r="BLP29" t="s">
        <v>47441</v>
      </c>
      <c r="BLQ29" t="s">
        <v>47442</v>
      </c>
      <c r="BLR29" t="s">
        <v>47443</v>
      </c>
      <c r="BLS29" t="s">
        <v>47444</v>
      </c>
      <c r="BLT29" t="s">
        <v>47445</v>
      </c>
      <c r="BLU29" t="s">
        <v>47446</v>
      </c>
      <c r="BLV29" t="s">
        <v>47447</v>
      </c>
      <c r="BLW29" t="s">
        <v>47448</v>
      </c>
      <c r="BLX29" t="s">
        <v>47449</v>
      </c>
      <c r="BLY29" t="s">
        <v>47450</v>
      </c>
      <c r="BLZ29" t="s">
        <v>47451</v>
      </c>
      <c r="BMA29" t="s">
        <v>47452</v>
      </c>
      <c r="BMB29" t="s">
        <v>47453</v>
      </c>
      <c r="BMC29" t="s">
        <v>47454</v>
      </c>
      <c r="BMD29" t="s">
        <v>47455</v>
      </c>
      <c r="BME29" t="s">
        <v>47456</v>
      </c>
      <c r="BMF29" t="s">
        <v>47457</v>
      </c>
      <c r="BMG29" t="s">
        <v>47458</v>
      </c>
      <c r="BMH29" t="s">
        <v>47459</v>
      </c>
      <c r="BMI29" t="s">
        <v>47460</v>
      </c>
      <c r="BMJ29" t="s">
        <v>47461</v>
      </c>
      <c r="BMK29" t="s">
        <v>47462</v>
      </c>
      <c r="BML29" t="s">
        <v>47463</v>
      </c>
      <c r="BMM29" t="s">
        <v>47464</v>
      </c>
      <c r="BMN29" t="s">
        <v>47465</v>
      </c>
      <c r="BMO29" t="s">
        <v>47466</v>
      </c>
      <c r="BMP29" t="s">
        <v>47467</v>
      </c>
      <c r="BMQ29" t="s">
        <v>47468</v>
      </c>
      <c r="BMR29" t="s">
        <v>47469</v>
      </c>
      <c r="BMS29" t="s">
        <v>47470</v>
      </c>
      <c r="BMT29" t="s">
        <v>47471</v>
      </c>
      <c r="BMU29" t="s">
        <v>47472</v>
      </c>
      <c r="BMV29" t="s">
        <v>47473</v>
      </c>
      <c r="BMW29" t="s">
        <v>47474</v>
      </c>
      <c r="BMX29" t="s">
        <v>47475</v>
      </c>
      <c r="BMY29" t="s">
        <v>47476</v>
      </c>
      <c r="BMZ29" t="s">
        <v>47477</v>
      </c>
      <c r="BNA29" t="s">
        <v>47478</v>
      </c>
      <c r="BNB29" t="s">
        <v>47479</v>
      </c>
      <c r="BNC29" t="s">
        <v>47480</v>
      </c>
      <c r="BND29" t="s">
        <v>47481</v>
      </c>
      <c r="BNE29" t="s">
        <v>47482</v>
      </c>
      <c r="BNF29" t="s">
        <v>47483</v>
      </c>
      <c r="BNG29" t="s">
        <v>47484</v>
      </c>
      <c r="BNH29" t="s">
        <v>47485</v>
      </c>
      <c r="BNI29" t="s">
        <v>47486</v>
      </c>
      <c r="BNJ29" t="s">
        <v>47487</v>
      </c>
      <c r="BNK29" t="s">
        <v>47488</v>
      </c>
      <c r="BNL29" t="s">
        <v>47489</v>
      </c>
      <c r="BNM29" t="s">
        <v>47490</v>
      </c>
      <c r="BNN29" t="s">
        <v>47491</v>
      </c>
      <c r="BNO29" t="s">
        <v>47492</v>
      </c>
      <c r="BNP29" t="s">
        <v>47493</v>
      </c>
      <c r="BNQ29" t="s">
        <v>47494</v>
      </c>
      <c r="BNR29" t="s">
        <v>47495</v>
      </c>
      <c r="BNS29" t="s">
        <v>47496</v>
      </c>
      <c r="BNT29" t="s">
        <v>47497</v>
      </c>
      <c r="BNU29" t="s">
        <v>47498</v>
      </c>
      <c r="BNV29" t="s">
        <v>47499</v>
      </c>
      <c r="BNW29" t="s">
        <v>47500</v>
      </c>
      <c r="BNX29" t="s">
        <v>47501</v>
      </c>
      <c r="BNY29" t="s">
        <v>47502</v>
      </c>
      <c r="BNZ29" t="s">
        <v>47503</v>
      </c>
      <c r="BOA29" t="s">
        <v>47504</v>
      </c>
      <c r="BOB29" t="s">
        <v>47505</v>
      </c>
      <c r="BOC29" t="s">
        <v>47506</v>
      </c>
      <c r="BOD29" t="s">
        <v>47507</v>
      </c>
      <c r="BOE29" t="s">
        <v>47508</v>
      </c>
      <c r="BOF29" t="s">
        <v>47509</v>
      </c>
      <c r="BOG29" t="s">
        <v>47510</v>
      </c>
      <c r="BOH29" t="s">
        <v>47511</v>
      </c>
      <c r="BOI29" t="s">
        <v>47512</v>
      </c>
      <c r="BOJ29" t="s">
        <v>47513</v>
      </c>
      <c r="BOK29" t="s">
        <v>47514</v>
      </c>
      <c r="BOL29" t="s">
        <v>47515</v>
      </c>
      <c r="BOM29" t="s">
        <v>47516</v>
      </c>
      <c r="BON29" t="s">
        <v>47517</v>
      </c>
      <c r="BOO29" t="s">
        <v>47518</v>
      </c>
      <c r="BOP29" t="s">
        <v>47519</v>
      </c>
      <c r="BOQ29" t="s">
        <v>47520</v>
      </c>
      <c r="BOR29" t="s">
        <v>47521</v>
      </c>
      <c r="BOS29" t="s">
        <v>47522</v>
      </c>
      <c r="BOT29" t="s">
        <v>47523</v>
      </c>
      <c r="BOU29" t="s">
        <v>47524</v>
      </c>
      <c r="BOV29" t="s">
        <v>47525</v>
      </c>
      <c r="BOW29" t="s">
        <v>47526</v>
      </c>
      <c r="BOX29" t="s">
        <v>47527</v>
      </c>
      <c r="BOY29" t="s">
        <v>47528</v>
      </c>
      <c r="BOZ29" t="s">
        <v>47529</v>
      </c>
      <c r="BPA29" t="s">
        <v>47530</v>
      </c>
      <c r="BPB29" t="s">
        <v>47531</v>
      </c>
      <c r="BPC29" t="s">
        <v>47532</v>
      </c>
      <c r="BPD29" t="s">
        <v>47533</v>
      </c>
      <c r="BPE29" t="s">
        <v>47534</v>
      </c>
      <c r="BPF29" t="s">
        <v>47535</v>
      </c>
      <c r="BPG29" t="s">
        <v>47536</v>
      </c>
      <c r="BPH29" t="s">
        <v>47537</v>
      </c>
      <c r="BPI29" t="s">
        <v>47538</v>
      </c>
      <c r="BPJ29" t="s">
        <v>47539</v>
      </c>
      <c r="BPK29" t="s">
        <v>47540</v>
      </c>
      <c r="BPL29" t="s">
        <v>47541</v>
      </c>
      <c r="BPM29" t="s">
        <v>47542</v>
      </c>
      <c r="BPN29" t="s">
        <v>47543</v>
      </c>
      <c r="BPO29" t="s">
        <v>47544</v>
      </c>
      <c r="BPP29" t="s">
        <v>47545</v>
      </c>
      <c r="BPQ29" t="s">
        <v>47546</v>
      </c>
      <c r="BPR29" t="s">
        <v>47547</v>
      </c>
      <c r="BPS29" t="s">
        <v>47548</v>
      </c>
      <c r="BPT29" t="s">
        <v>47549</v>
      </c>
      <c r="BPU29" t="s">
        <v>47550</v>
      </c>
      <c r="BPV29" t="s">
        <v>47551</v>
      </c>
      <c r="BPW29" t="s">
        <v>47552</v>
      </c>
      <c r="BPX29" t="s">
        <v>47553</v>
      </c>
      <c r="BPY29" t="s">
        <v>47554</v>
      </c>
      <c r="BPZ29" t="s">
        <v>47555</v>
      </c>
      <c r="BQA29" t="s">
        <v>47556</v>
      </c>
      <c r="BQB29" t="s">
        <v>47557</v>
      </c>
      <c r="BQC29" t="s">
        <v>47558</v>
      </c>
      <c r="BQD29" t="s">
        <v>47559</v>
      </c>
      <c r="BQE29" t="s">
        <v>47560</v>
      </c>
      <c r="BQF29" t="s">
        <v>47561</v>
      </c>
      <c r="BQG29" t="s">
        <v>47562</v>
      </c>
      <c r="BQH29" t="s">
        <v>47563</v>
      </c>
      <c r="BQI29" t="s">
        <v>47564</v>
      </c>
      <c r="BQJ29" t="s">
        <v>47565</v>
      </c>
      <c r="BQK29" t="s">
        <v>47566</v>
      </c>
      <c r="BQL29" t="s">
        <v>47567</v>
      </c>
      <c r="BQM29" t="s">
        <v>47568</v>
      </c>
      <c r="BQN29" t="s">
        <v>47569</v>
      </c>
      <c r="BQO29" t="s">
        <v>47570</v>
      </c>
      <c r="BQP29" t="s">
        <v>47571</v>
      </c>
      <c r="BQQ29" t="s">
        <v>47572</v>
      </c>
      <c r="BQR29" t="s">
        <v>47573</v>
      </c>
      <c r="BQS29" t="s">
        <v>47574</v>
      </c>
      <c r="BQT29" t="s">
        <v>47575</v>
      </c>
      <c r="BQU29" t="s">
        <v>47576</v>
      </c>
      <c r="BQV29" t="s">
        <v>47577</v>
      </c>
      <c r="BQW29" t="s">
        <v>47578</v>
      </c>
      <c r="BQX29" t="s">
        <v>47579</v>
      </c>
      <c r="BQY29" t="s">
        <v>47580</v>
      </c>
      <c r="BQZ29" t="s">
        <v>47581</v>
      </c>
      <c r="BRA29" t="s">
        <v>47582</v>
      </c>
      <c r="BRB29" t="s">
        <v>47583</v>
      </c>
      <c r="BRC29" t="s">
        <v>47584</v>
      </c>
      <c r="BRD29" t="s">
        <v>47585</v>
      </c>
      <c r="BRE29" t="s">
        <v>47586</v>
      </c>
      <c r="BRF29" t="s">
        <v>47587</v>
      </c>
      <c r="BRG29" t="s">
        <v>47588</v>
      </c>
      <c r="BRH29" t="s">
        <v>47589</v>
      </c>
      <c r="BRI29" t="s">
        <v>47590</v>
      </c>
      <c r="BRJ29" t="s">
        <v>47591</v>
      </c>
      <c r="BRK29" t="s">
        <v>47592</v>
      </c>
      <c r="BRL29" t="s">
        <v>47593</v>
      </c>
      <c r="BRM29" t="s">
        <v>47594</v>
      </c>
      <c r="BRN29" t="s">
        <v>47595</v>
      </c>
      <c r="BRO29" t="s">
        <v>47596</v>
      </c>
      <c r="BRP29" t="s">
        <v>47597</v>
      </c>
      <c r="BRQ29" t="s">
        <v>47598</v>
      </c>
      <c r="BRR29" t="s">
        <v>47599</v>
      </c>
      <c r="BRS29" t="s">
        <v>47600</v>
      </c>
      <c r="BRT29" t="s">
        <v>47601</v>
      </c>
      <c r="BRU29" t="s">
        <v>47602</v>
      </c>
      <c r="BRV29" t="s">
        <v>47603</v>
      </c>
      <c r="BRW29" t="s">
        <v>47604</v>
      </c>
      <c r="BRX29" t="s">
        <v>47605</v>
      </c>
      <c r="BRY29" t="s">
        <v>47606</v>
      </c>
      <c r="BRZ29" t="s">
        <v>47607</v>
      </c>
      <c r="BSA29" t="s">
        <v>47608</v>
      </c>
      <c r="BSB29" t="s">
        <v>47609</v>
      </c>
      <c r="BSC29" t="s">
        <v>47610</v>
      </c>
      <c r="BSD29" t="s">
        <v>47611</v>
      </c>
      <c r="BSE29" t="s">
        <v>47612</v>
      </c>
      <c r="BSF29" t="s">
        <v>47613</v>
      </c>
      <c r="BSG29" t="s">
        <v>47614</v>
      </c>
      <c r="BSH29" t="s">
        <v>47615</v>
      </c>
      <c r="BSI29" t="s">
        <v>47616</v>
      </c>
      <c r="BSJ29" t="s">
        <v>47617</v>
      </c>
      <c r="BSK29" t="s">
        <v>47618</v>
      </c>
      <c r="BSL29" t="s">
        <v>47619</v>
      </c>
      <c r="BSM29" t="s">
        <v>47620</v>
      </c>
      <c r="BSN29" t="s">
        <v>47621</v>
      </c>
      <c r="BSO29" t="s">
        <v>47622</v>
      </c>
      <c r="BSP29" t="s">
        <v>47623</v>
      </c>
      <c r="BSQ29" t="s">
        <v>47624</v>
      </c>
      <c r="BSR29" t="s">
        <v>47625</v>
      </c>
      <c r="BSS29" t="s">
        <v>47626</v>
      </c>
      <c r="BST29" t="s">
        <v>47627</v>
      </c>
      <c r="BSU29" t="s">
        <v>47628</v>
      </c>
      <c r="BSV29" t="s">
        <v>47629</v>
      </c>
      <c r="BSW29" t="s">
        <v>47630</v>
      </c>
      <c r="BSX29" t="s">
        <v>47631</v>
      </c>
      <c r="BSY29" t="s">
        <v>47632</v>
      </c>
      <c r="BSZ29" t="s">
        <v>47633</v>
      </c>
      <c r="BTA29" t="s">
        <v>47634</v>
      </c>
      <c r="BTB29" t="s">
        <v>47635</v>
      </c>
      <c r="BTC29" t="s">
        <v>47636</v>
      </c>
      <c r="BTD29" t="s">
        <v>47637</v>
      </c>
      <c r="BTE29" t="s">
        <v>47638</v>
      </c>
      <c r="BTF29" t="s">
        <v>47639</v>
      </c>
      <c r="BTG29" t="s">
        <v>47640</v>
      </c>
      <c r="BTH29" t="s">
        <v>47641</v>
      </c>
      <c r="BTI29" t="s">
        <v>47642</v>
      </c>
      <c r="BTJ29" t="s">
        <v>47643</v>
      </c>
      <c r="BTK29" t="s">
        <v>47644</v>
      </c>
      <c r="BTL29" t="s">
        <v>47645</v>
      </c>
      <c r="BTM29" t="s">
        <v>47646</v>
      </c>
      <c r="BTN29" t="s">
        <v>47647</v>
      </c>
      <c r="BTO29" t="s">
        <v>47648</v>
      </c>
      <c r="BTP29" t="s">
        <v>47649</v>
      </c>
      <c r="BTQ29" t="s">
        <v>47650</v>
      </c>
      <c r="BTR29" t="s">
        <v>47651</v>
      </c>
      <c r="BTS29" t="s">
        <v>47652</v>
      </c>
      <c r="BTT29" t="s">
        <v>47653</v>
      </c>
      <c r="BTU29" t="s">
        <v>47654</v>
      </c>
      <c r="BTV29" t="s">
        <v>47655</v>
      </c>
      <c r="BTW29" t="s">
        <v>47656</v>
      </c>
      <c r="BTX29" t="s">
        <v>47657</v>
      </c>
      <c r="BTY29" t="s">
        <v>47658</v>
      </c>
      <c r="BTZ29" t="s">
        <v>47659</v>
      </c>
      <c r="BUA29" t="s">
        <v>47660</v>
      </c>
      <c r="BUB29" t="s">
        <v>47661</v>
      </c>
      <c r="BUC29" t="s">
        <v>47662</v>
      </c>
      <c r="BUD29" t="s">
        <v>47663</v>
      </c>
      <c r="BUE29" t="s">
        <v>47664</v>
      </c>
      <c r="BUF29" t="s">
        <v>47665</v>
      </c>
      <c r="BUG29" t="s">
        <v>47666</v>
      </c>
      <c r="BUH29" t="s">
        <v>47667</v>
      </c>
      <c r="BUI29" t="s">
        <v>47668</v>
      </c>
      <c r="BUJ29" t="s">
        <v>47669</v>
      </c>
      <c r="BUK29" t="s">
        <v>47670</v>
      </c>
      <c r="BUL29" t="s">
        <v>47671</v>
      </c>
      <c r="BUM29" t="s">
        <v>47672</v>
      </c>
      <c r="BUN29" t="s">
        <v>47673</v>
      </c>
      <c r="BUO29" t="s">
        <v>47674</v>
      </c>
      <c r="BUP29" t="s">
        <v>47675</v>
      </c>
      <c r="BUQ29" t="s">
        <v>47676</v>
      </c>
      <c r="BUR29" t="s">
        <v>47677</v>
      </c>
      <c r="BUS29" t="s">
        <v>47678</v>
      </c>
      <c r="BUT29" t="s">
        <v>47679</v>
      </c>
      <c r="BUU29" t="s">
        <v>47680</v>
      </c>
      <c r="BUV29" t="s">
        <v>47681</v>
      </c>
      <c r="BUW29" t="s">
        <v>47682</v>
      </c>
      <c r="BUX29" t="s">
        <v>47683</v>
      </c>
      <c r="BUY29" t="s">
        <v>47684</v>
      </c>
      <c r="BUZ29" t="s">
        <v>47685</v>
      </c>
      <c r="BVA29" t="s">
        <v>47686</v>
      </c>
      <c r="BVB29" t="s">
        <v>47687</v>
      </c>
      <c r="BVC29" t="s">
        <v>47688</v>
      </c>
      <c r="BVD29" t="s">
        <v>47689</v>
      </c>
      <c r="BVE29" t="s">
        <v>47690</v>
      </c>
      <c r="BVF29" t="s">
        <v>47691</v>
      </c>
      <c r="BVG29" t="s">
        <v>47692</v>
      </c>
      <c r="BVH29" t="s">
        <v>47693</v>
      </c>
      <c r="BVI29" t="s">
        <v>47694</v>
      </c>
      <c r="BVJ29" t="s">
        <v>47695</v>
      </c>
      <c r="BVK29" t="s">
        <v>47696</v>
      </c>
      <c r="BVL29" t="s">
        <v>47697</v>
      </c>
      <c r="BVM29" t="s">
        <v>47698</v>
      </c>
      <c r="BVN29" t="s">
        <v>47699</v>
      </c>
      <c r="BVO29" t="s">
        <v>47700</v>
      </c>
      <c r="BVP29" t="s">
        <v>47701</v>
      </c>
      <c r="BVQ29" t="s">
        <v>47702</v>
      </c>
      <c r="BVR29" t="s">
        <v>47703</v>
      </c>
      <c r="BVS29" t="s">
        <v>47704</v>
      </c>
      <c r="BVT29" t="s">
        <v>47705</v>
      </c>
      <c r="BVU29" t="s">
        <v>47706</v>
      </c>
      <c r="BVV29" t="s">
        <v>47707</v>
      </c>
      <c r="BVW29" t="s">
        <v>47708</v>
      </c>
      <c r="BVX29" t="s">
        <v>47709</v>
      </c>
      <c r="BVY29" t="s">
        <v>47710</v>
      </c>
      <c r="BVZ29" t="s">
        <v>47711</v>
      </c>
      <c r="BWA29" t="s">
        <v>47712</v>
      </c>
      <c r="BWB29" t="s">
        <v>47713</v>
      </c>
      <c r="BWC29" t="s">
        <v>47714</v>
      </c>
      <c r="BWD29" t="s">
        <v>47715</v>
      </c>
      <c r="BWE29" t="s">
        <v>47716</v>
      </c>
      <c r="BWF29" t="s">
        <v>47717</v>
      </c>
      <c r="BWG29" t="s">
        <v>47718</v>
      </c>
      <c r="BWH29" t="s">
        <v>47719</v>
      </c>
      <c r="BWI29" t="s">
        <v>47720</v>
      </c>
      <c r="BWJ29" t="s">
        <v>47721</v>
      </c>
      <c r="BWK29" t="s">
        <v>47722</v>
      </c>
      <c r="BWL29" t="s">
        <v>47723</v>
      </c>
      <c r="BWM29" t="s">
        <v>47724</v>
      </c>
      <c r="BWN29" t="s">
        <v>47725</v>
      </c>
      <c r="BWO29" t="s">
        <v>47726</v>
      </c>
      <c r="BWP29" t="s">
        <v>47727</v>
      </c>
      <c r="BWQ29" t="s">
        <v>47728</v>
      </c>
      <c r="BWR29" t="s">
        <v>47729</v>
      </c>
      <c r="BWS29" t="s">
        <v>47730</v>
      </c>
      <c r="BWT29" t="s">
        <v>47731</v>
      </c>
      <c r="BWU29" t="s">
        <v>47732</v>
      </c>
      <c r="BWV29" t="s">
        <v>47733</v>
      </c>
      <c r="BWW29" t="s">
        <v>47734</v>
      </c>
      <c r="BWX29" t="s">
        <v>47735</v>
      </c>
      <c r="BWY29" t="s">
        <v>47736</v>
      </c>
      <c r="BWZ29" t="s">
        <v>47737</v>
      </c>
      <c r="BXA29" t="s">
        <v>47738</v>
      </c>
      <c r="BXB29" t="s">
        <v>47739</v>
      </c>
      <c r="BXC29" t="s">
        <v>47740</v>
      </c>
      <c r="BXD29" t="s">
        <v>47741</v>
      </c>
      <c r="BXE29" t="s">
        <v>47742</v>
      </c>
      <c r="BXF29" t="s">
        <v>47743</v>
      </c>
      <c r="BXG29" t="s">
        <v>47744</v>
      </c>
      <c r="BXH29" t="s">
        <v>47745</v>
      </c>
      <c r="BXI29" t="s">
        <v>47746</v>
      </c>
      <c r="BXJ29" t="s">
        <v>47747</v>
      </c>
      <c r="BXK29" t="s">
        <v>47748</v>
      </c>
      <c r="BXL29" t="s">
        <v>47749</v>
      </c>
      <c r="BXM29" t="s">
        <v>47750</v>
      </c>
      <c r="BXN29" t="s">
        <v>47751</v>
      </c>
      <c r="BXO29" t="s">
        <v>47752</v>
      </c>
      <c r="BXP29" t="s">
        <v>47753</v>
      </c>
      <c r="BXQ29" t="s">
        <v>47754</v>
      </c>
      <c r="BXR29" t="s">
        <v>47755</v>
      </c>
      <c r="BXS29" t="s">
        <v>47756</v>
      </c>
      <c r="BXT29" t="s">
        <v>47757</v>
      </c>
      <c r="BXU29" t="s">
        <v>47758</v>
      </c>
      <c r="BXV29" t="s">
        <v>47759</v>
      </c>
      <c r="BXW29" t="s">
        <v>47760</v>
      </c>
      <c r="BXX29" t="s">
        <v>47761</v>
      </c>
      <c r="BXY29" t="s">
        <v>47762</v>
      </c>
      <c r="BXZ29" t="s">
        <v>47763</v>
      </c>
      <c r="BYA29" t="s">
        <v>47764</v>
      </c>
      <c r="BYB29" t="s">
        <v>47765</v>
      </c>
      <c r="BYC29" t="s">
        <v>47766</v>
      </c>
      <c r="BYD29" t="s">
        <v>47767</v>
      </c>
      <c r="BYE29" t="s">
        <v>47768</v>
      </c>
      <c r="BYF29" t="s">
        <v>47769</v>
      </c>
      <c r="BYG29" t="s">
        <v>47770</v>
      </c>
      <c r="BYH29" t="s">
        <v>47771</v>
      </c>
      <c r="BYI29" t="s">
        <v>47772</v>
      </c>
      <c r="BYJ29" t="s">
        <v>47773</v>
      </c>
      <c r="BYK29" t="s">
        <v>47774</v>
      </c>
      <c r="BYL29" t="s">
        <v>47775</v>
      </c>
      <c r="BYM29" t="s">
        <v>47776</v>
      </c>
      <c r="BYN29" t="s">
        <v>47777</v>
      </c>
      <c r="BYO29" t="s">
        <v>47778</v>
      </c>
      <c r="BYP29" t="s">
        <v>47779</v>
      </c>
      <c r="BYQ29" t="s">
        <v>47780</v>
      </c>
      <c r="BYR29" t="s">
        <v>47781</v>
      </c>
      <c r="BYS29" t="s">
        <v>47782</v>
      </c>
      <c r="BYT29" t="s">
        <v>47783</v>
      </c>
      <c r="BYU29" t="s">
        <v>47784</v>
      </c>
      <c r="BYV29" t="s">
        <v>47785</v>
      </c>
      <c r="BYW29" t="s">
        <v>47786</v>
      </c>
      <c r="BYX29" t="s">
        <v>47787</v>
      </c>
      <c r="BYY29" t="s">
        <v>47788</v>
      </c>
      <c r="BYZ29" t="s">
        <v>47789</v>
      </c>
      <c r="BZA29" t="s">
        <v>47790</v>
      </c>
      <c r="BZB29" t="s">
        <v>47791</v>
      </c>
      <c r="BZC29" t="s">
        <v>47792</v>
      </c>
      <c r="BZD29" t="s">
        <v>47793</v>
      </c>
      <c r="BZE29" t="s">
        <v>47794</v>
      </c>
      <c r="BZF29" t="s">
        <v>47795</v>
      </c>
      <c r="BZG29" t="s">
        <v>47796</v>
      </c>
      <c r="BZH29" t="s">
        <v>47797</v>
      </c>
      <c r="BZI29" t="s">
        <v>47798</v>
      </c>
      <c r="BZJ29" t="s">
        <v>47799</v>
      </c>
      <c r="BZK29" t="s">
        <v>47800</v>
      </c>
      <c r="BZL29" t="s">
        <v>47801</v>
      </c>
      <c r="BZM29" t="s">
        <v>47802</v>
      </c>
      <c r="BZN29" t="s">
        <v>47803</v>
      </c>
      <c r="BZO29" t="s">
        <v>47804</v>
      </c>
      <c r="BZP29" t="s">
        <v>47805</v>
      </c>
      <c r="BZQ29" t="s">
        <v>47806</v>
      </c>
      <c r="BZR29" t="s">
        <v>47807</v>
      </c>
      <c r="BZS29" t="s">
        <v>47808</v>
      </c>
      <c r="BZT29" t="s">
        <v>47809</v>
      </c>
      <c r="BZU29" t="s">
        <v>47810</v>
      </c>
      <c r="BZV29" t="s">
        <v>47811</v>
      </c>
      <c r="BZW29" t="s">
        <v>47812</v>
      </c>
      <c r="BZX29" t="s">
        <v>47813</v>
      </c>
      <c r="BZY29" t="s">
        <v>47814</v>
      </c>
    </row>
    <row r="30" spans="1:2053" x14ac:dyDescent="0.25">
      <c r="A30">
        <v>29</v>
      </c>
      <c r="B30">
        <v>1</v>
      </c>
      <c r="C30">
        <f t="shared" si="0"/>
        <v>1000</v>
      </c>
      <c r="D30">
        <v>-2</v>
      </c>
      <c r="E30">
        <v>3</v>
      </c>
      <c r="F30" t="s">
        <v>47815</v>
      </c>
      <c r="G30" t="s">
        <v>47816</v>
      </c>
      <c r="H30" t="s">
        <v>47817</v>
      </c>
      <c r="I30" t="s">
        <v>47818</v>
      </c>
      <c r="J30" t="s">
        <v>47819</v>
      </c>
      <c r="K30" t="s">
        <v>47820</v>
      </c>
      <c r="L30" t="s">
        <v>47821</v>
      </c>
      <c r="M30" t="s">
        <v>47822</v>
      </c>
      <c r="N30" t="s">
        <v>47823</v>
      </c>
      <c r="O30" t="s">
        <v>47824</v>
      </c>
      <c r="P30" t="s">
        <v>47825</v>
      </c>
      <c r="Q30" t="s">
        <v>47826</v>
      </c>
      <c r="R30" t="s">
        <v>47827</v>
      </c>
      <c r="S30" t="s">
        <v>47828</v>
      </c>
      <c r="T30" t="s">
        <v>47829</v>
      </c>
      <c r="U30" t="s">
        <v>47830</v>
      </c>
      <c r="V30" t="s">
        <v>47831</v>
      </c>
      <c r="W30" t="s">
        <v>47832</v>
      </c>
      <c r="X30" t="s">
        <v>47833</v>
      </c>
      <c r="Y30" t="s">
        <v>47834</v>
      </c>
      <c r="Z30" t="s">
        <v>47835</v>
      </c>
      <c r="AA30" t="s">
        <v>47836</v>
      </c>
      <c r="AB30" t="s">
        <v>47837</v>
      </c>
      <c r="AC30" t="s">
        <v>47838</v>
      </c>
      <c r="AD30" t="s">
        <v>47839</v>
      </c>
      <c r="AE30" t="s">
        <v>47840</v>
      </c>
      <c r="AF30" t="s">
        <v>47841</v>
      </c>
      <c r="AG30" t="s">
        <v>47842</v>
      </c>
      <c r="AH30" t="s">
        <v>47843</v>
      </c>
      <c r="AI30" t="s">
        <v>47844</v>
      </c>
      <c r="AJ30" t="s">
        <v>47845</v>
      </c>
      <c r="AK30" t="s">
        <v>47846</v>
      </c>
      <c r="AL30" t="s">
        <v>47847</v>
      </c>
      <c r="AM30" t="s">
        <v>47848</v>
      </c>
      <c r="AN30" t="s">
        <v>47849</v>
      </c>
      <c r="AO30" t="s">
        <v>47850</v>
      </c>
      <c r="AP30" t="s">
        <v>47851</v>
      </c>
      <c r="AQ30" t="s">
        <v>47852</v>
      </c>
      <c r="AR30" t="s">
        <v>47853</v>
      </c>
      <c r="AS30" t="s">
        <v>47854</v>
      </c>
      <c r="AT30" t="s">
        <v>47855</v>
      </c>
      <c r="AU30" t="s">
        <v>47856</v>
      </c>
      <c r="AV30" t="s">
        <v>47857</v>
      </c>
      <c r="AW30" t="s">
        <v>47858</v>
      </c>
      <c r="AX30" t="s">
        <v>47859</v>
      </c>
      <c r="AY30" t="s">
        <v>47860</v>
      </c>
      <c r="AZ30" t="s">
        <v>47861</v>
      </c>
      <c r="BA30" t="s">
        <v>47862</v>
      </c>
      <c r="BB30" t="s">
        <v>47863</v>
      </c>
      <c r="BC30" t="s">
        <v>47864</v>
      </c>
      <c r="BD30" t="s">
        <v>47865</v>
      </c>
      <c r="BE30" t="s">
        <v>47866</v>
      </c>
      <c r="BF30" t="s">
        <v>47867</v>
      </c>
      <c r="BG30" t="s">
        <v>47868</v>
      </c>
      <c r="BH30" t="s">
        <v>47869</v>
      </c>
      <c r="BI30" t="s">
        <v>47870</v>
      </c>
      <c r="BJ30" t="s">
        <v>47871</v>
      </c>
      <c r="BK30" t="s">
        <v>47872</v>
      </c>
      <c r="BL30" t="s">
        <v>47873</v>
      </c>
      <c r="BM30" t="s">
        <v>47874</v>
      </c>
      <c r="BN30" t="s">
        <v>47875</v>
      </c>
      <c r="BO30" t="s">
        <v>47876</v>
      </c>
      <c r="BP30" t="s">
        <v>47877</v>
      </c>
      <c r="BQ30" t="s">
        <v>47878</v>
      </c>
      <c r="BR30" t="s">
        <v>47879</v>
      </c>
      <c r="BS30" t="s">
        <v>47880</v>
      </c>
      <c r="BT30" t="s">
        <v>47881</v>
      </c>
      <c r="BU30" t="s">
        <v>47882</v>
      </c>
      <c r="BV30" t="s">
        <v>47883</v>
      </c>
      <c r="BW30" t="s">
        <v>47884</v>
      </c>
      <c r="BX30" t="s">
        <v>47885</v>
      </c>
      <c r="BY30" t="s">
        <v>47886</v>
      </c>
      <c r="BZ30" t="s">
        <v>47887</v>
      </c>
      <c r="CA30" t="s">
        <v>47888</v>
      </c>
      <c r="CB30" t="s">
        <v>47889</v>
      </c>
      <c r="CC30" t="s">
        <v>47890</v>
      </c>
      <c r="CD30" t="s">
        <v>47891</v>
      </c>
      <c r="CE30" t="s">
        <v>47892</v>
      </c>
      <c r="CF30" t="s">
        <v>47893</v>
      </c>
      <c r="CG30" t="s">
        <v>47894</v>
      </c>
      <c r="CH30" t="s">
        <v>47895</v>
      </c>
      <c r="CI30" t="s">
        <v>47896</v>
      </c>
      <c r="CJ30" t="s">
        <v>47897</v>
      </c>
      <c r="CK30" t="s">
        <v>47898</v>
      </c>
      <c r="CL30" t="s">
        <v>47899</v>
      </c>
      <c r="CM30" t="s">
        <v>47900</v>
      </c>
      <c r="CN30" t="s">
        <v>47901</v>
      </c>
      <c r="CO30" t="s">
        <v>47902</v>
      </c>
      <c r="CP30" t="s">
        <v>47903</v>
      </c>
      <c r="CQ30" t="s">
        <v>47904</v>
      </c>
      <c r="CR30" t="s">
        <v>47905</v>
      </c>
      <c r="CS30" t="s">
        <v>47906</v>
      </c>
      <c r="CT30" t="s">
        <v>47907</v>
      </c>
      <c r="CU30" t="s">
        <v>47908</v>
      </c>
      <c r="CV30" t="s">
        <v>47909</v>
      </c>
      <c r="CW30" t="s">
        <v>47910</v>
      </c>
      <c r="CX30" t="s">
        <v>47911</v>
      </c>
      <c r="CY30" t="s">
        <v>47912</v>
      </c>
      <c r="CZ30" t="s">
        <v>47913</v>
      </c>
      <c r="DA30" t="s">
        <v>47914</v>
      </c>
      <c r="DB30" t="s">
        <v>47915</v>
      </c>
      <c r="DC30" t="s">
        <v>47916</v>
      </c>
      <c r="DD30" t="s">
        <v>47917</v>
      </c>
      <c r="DE30" t="s">
        <v>47918</v>
      </c>
      <c r="DF30" t="s">
        <v>47919</v>
      </c>
      <c r="DG30" t="s">
        <v>47920</v>
      </c>
      <c r="DH30" t="s">
        <v>47921</v>
      </c>
      <c r="DI30" t="s">
        <v>47922</v>
      </c>
      <c r="DJ30" t="s">
        <v>47923</v>
      </c>
      <c r="DK30" t="s">
        <v>47924</v>
      </c>
      <c r="DL30" t="s">
        <v>47925</v>
      </c>
      <c r="DM30" t="s">
        <v>47926</v>
      </c>
      <c r="DN30" t="s">
        <v>47927</v>
      </c>
      <c r="DO30" t="s">
        <v>47928</v>
      </c>
      <c r="DP30" t="s">
        <v>47929</v>
      </c>
      <c r="DQ30" t="s">
        <v>47930</v>
      </c>
      <c r="DR30" t="s">
        <v>47931</v>
      </c>
      <c r="DS30" t="s">
        <v>47932</v>
      </c>
      <c r="DT30" t="s">
        <v>47933</v>
      </c>
      <c r="DU30" t="s">
        <v>47934</v>
      </c>
      <c r="DV30" t="s">
        <v>47935</v>
      </c>
      <c r="DW30" t="s">
        <v>47936</v>
      </c>
      <c r="DX30" t="s">
        <v>47937</v>
      </c>
      <c r="DY30" t="s">
        <v>47938</v>
      </c>
      <c r="DZ30" t="s">
        <v>47939</v>
      </c>
      <c r="EA30" t="s">
        <v>47940</v>
      </c>
      <c r="EB30" t="s">
        <v>47941</v>
      </c>
      <c r="EC30" t="s">
        <v>47942</v>
      </c>
      <c r="ED30" t="s">
        <v>47943</v>
      </c>
      <c r="EE30" t="s">
        <v>47944</v>
      </c>
      <c r="EF30" t="s">
        <v>47945</v>
      </c>
      <c r="EG30" t="s">
        <v>47946</v>
      </c>
      <c r="EH30" t="s">
        <v>47947</v>
      </c>
      <c r="EI30" t="s">
        <v>47948</v>
      </c>
      <c r="EJ30" t="s">
        <v>47949</v>
      </c>
      <c r="EK30" t="s">
        <v>47950</v>
      </c>
      <c r="EL30" t="s">
        <v>47951</v>
      </c>
      <c r="EM30" t="s">
        <v>47952</v>
      </c>
      <c r="EN30" t="s">
        <v>47953</v>
      </c>
      <c r="EO30" t="s">
        <v>47954</v>
      </c>
      <c r="EP30" t="s">
        <v>47955</v>
      </c>
      <c r="EQ30" t="s">
        <v>47956</v>
      </c>
      <c r="ER30" t="s">
        <v>47957</v>
      </c>
      <c r="ES30" t="s">
        <v>47958</v>
      </c>
      <c r="ET30" t="s">
        <v>47959</v>
      </c>
      <c r="EU30" t="s">
        <v>47960</v>
      </c>
      <c r="EV30" t="s">
        <v>47961</v>
      </c>
      <c r="EW30" t="s">
        <v>47962</v>
      </c>
      <c r="EX30" t="s">
        <v>47963</v>
      </c>
      <c r="EY30" t="s">
        <v>47964</v>
      </c>
      <c r="EZ30" t="s">
        <v>47965</v>
      </c>
      <c r="FA30" t="s">
        <v>47966</v>
      </c>
      <c r="FB30" t="s">
        <v>47967</v>
      </c>
      <c r="FC30" t="s">
        <v>47968</v>
      </c>
      <c r="FD30" t="s">
        <v>47969</v>
      </c>
      <c r="FE30" t="s">
        <v>47970</v>
      </c>
      <c r="FF30" t="s">
        <v>47971</v>
      </c>
      <c r="FG30" t="s">
        <v>47972</v>
      </c>
      <c r="FH30" t="s">
        <v>47973</v>
      </c>
      <c r="FI30" t="s">
        <v>47974</v>
      </c>
      <c r="FJ30" t="s">
        <v>47975</v>
      </c>
      <c r="FK30" t="s">
        <v>47976</v>
      </c>
      <c r="FL30" t="s">
        <v>47977</v>
      </c>
      <c r="FM30" t="s">
        <v>47978</v>
      </c>
      <c r="FN30" t="s">
        <v>47979</v>
      </c>
      <c r="FO30" t="s">
        <v>47980</v>
      </c>
      <c r="FP30" t="s">
        <v>47981</v>
      </c>
      <c r="FQ30" t="s">
        <v>47982</v>
      </c>
      <c r="FR30" t="s">
        <v>47983</v>
      </c>
      <c r="FS30" t="s">
        <v>47984</v>
      </c>
      <c r="FT30" t="s">
        <v>47985</v>
      </c>
      <c r="FU30" t="s">
        <v>47986</v>
      </c>
      <c r="FV30" t="s">
        <v>47987</v>
      </c>
      <c r="FW30" t="s">
        <v>47988</v>
      </c>
      <c r="FX30" t="s">
        <v>47989</v>
      </c>
      <c r="FY30" t="s">
        <v>47990</v>
      </c>
      <c r="FZ30" t="s">
        <v>47991</v>
      </c>
      <c r="GA30" t="s">
        <v>47992</v>
      </c>
      <c r="GB30" t="s">
        <v>47993</v>
      </c>
      <c r="GC30" t="s">
        <v>47994</v>
      </c>
      <c r="GD30" t="s">
        <v>47995</v>
      </c>
      <c r="GE30" t="s">
        <v>47996</v>
      </c>
      <c r="GF30" t="s">
        <v>47997</v>
      </c>
      <c r="GG30" t="s">
        <v>47998</v>
      </c>
      <c r="GH30" t="s">
        <v>47999</v>
      </c>
      <c r="GI30" t="s">
        <v>48000</v>
      </c>
      <c r="GJ30" t="s">
        <v>48001</v>
      </c>
      <c r="GK30" t="s">
        <v>48002</v>
      </c>
      <c r="GL30" t="s">
        <v>48003</v>
      </c>
      <c r="GM30" t="s">
        <v>48004</v>
      </c>
      <c r="GN30" t="s">
        <v>48005</v>
      </c>
      <c r="GO30" t="s">
        <v>48006</v>
      </c>
      <c r="GP30" t="s">
        <v>48007</v>
      </c>
      <c r="GQ30" t="s">
        <v>48008</v>
      </c>
      <c r="GR30" t="s">
        <v>48009</v>
      </c>
      <c r="GS30" t="s">
        <v>48010</v>
      </c>
      <c r="GT30" t="s">
        <v>48011</v>
      </c>
      <c r="GU30" t="s">
        <v>48012</v>
      </c>
      <c r="GV30" t="s">
        <v>48013</v>
      </c>
      <c r="GW30" t="s">
        <v>48014</v>
      </c>
      <c r="GX30" t="s">
        <v>48015</v>
      </c>
      <c r="GY30" t="s">
        <v>48016</v>
      </c>
      <c r="GZ30" t="s">
        <v>48017</v>
      </c>
      <c r="HA30" t="s">
        <v>48018</v>
      </c>
      <c r="HB30" t="s">
        <v>48019</v>
      </c>
      <c r="HC30" t="s">
        <v>48020</v>
      </c>
      <c r="HD30" t="s">
        <v>48021</v>
      </c>
      <c r="HE30" t="s">
        <v>48022</v>
      </c>
      <c r="HF30" t="s">
        <v>48023</v>
      </c>
      <c r="HG30" t="s">
        <v>48024</v>
      </c>
      <c r="HH30" t="s">
        <v>48025</v>
      </c>
      <c r="HI30" t="s">
        <v>48026</v>
      </c>
      <c r="HJ30" t="s">
        <v>48027</v>
      </c>
      <c r="HK30" t="s">
        <v>48028</v>
      </c>
      <c r="HL30" t="s">
        <v>48029</v>
      </c>
      <c r="HM30" t="s">
        <v>48030</v>
      </c>
      <c r="HN30" t="s">
        <v>48031</v>
      </c>
      <c r="HO30" t="s">
        <v>48032</v>
      </c>
      <c r="HP30" t="s">
        <v>48033</v>
      </c>
      <c r="HQ30" t="s">
        <v>48034</v>
      </c>
      <c r="HR30" t="s">
        <v>48035</v>
      </c>
      <c r="HS30" t="s">
        <v>48036</v>
      </c>
      <c r="HT30" t="s">
        <v>48037</v>
      </c>
      <c r="HU30" t="s">
        <v>48038</v>
      </c>
      <c r="HV30" t="s">
        <v>48039</v>
      </c>
      <c r="HW30" t="s">
        <v>48040</v>
      </c>
      <c r="HX30" t="s">
        <v>48041</v>
      </c>
      <c r="HY30" t="s">
        <v>48042</v>
      </c>
      <c r="HZ30" t="s">
        <v>48043</v>
      </c>
      <c r="IA30" t="s">
        <v>48044</v>
      </c>
      <c r="IB30" t="s">
        <v>48045</v>
      </c>
      <c r="IC30" t="s">
        <v>48046</v>
      </c>
      <c r="ID30" t="s">
        <v>48047</v>
      </c>
      <c r="IE30" t="s">
        <v>48048</v>
      </c>
      <c r="IF30" t="s">
        <v>48049</v>
      </c>
      <c r="IG30" t="s">
        <v>48050</v>
      </c>
      <c r="IH30" t="s">
        <v>48051</v>
      </c>
      <c r="II30" t="s">
        <v>48052</v>
      </c>
      <c r="IJ30" t="s">
        <v>48053</v>
      </c>
      <c r="IK30" t="s">
        <v>48054</v>
      </c>
      <c r="IL30" t="s">
        <v>48055</v>
      </c>
      <c r="IM30" t="s">
        <v>48056</v>
      </c>
      <c r="IN30" t="s">
        <v>48057</v>
      </c>
      <c r="IO30" t="s">
        <v>48058</v>
      </c>
      <c r="IP30" t="s">
        <v>48059</v>
      </c>
      <c r="IQ30" t="s">
        <v>48060</v>
      </c>
      <c r="IR30" t="s">
        <v>48061</v>
      </c>
      <c r="IS30" t="s">
        <v>48062</v>
      </c>
      <c r="IT30" t="s">
        <v>48063</v>
      </c>
      <c r="IU30" t="s">
        <v>48064</v>
      </c>
      <c r="IV30" t="s">
        <v>48065</v>
      </c>
      <c r="IW30" t="s">
        <v>48066</v>
      </c>
      <c r="IX30" t="s">
        <v>48067</v>
      </c>
      <c r="IY30" t="s">
        <v>48068</v>
      </c>
      <c r="IZ30" t="s">
        <v>48069</v>
      </c>
      <c r="JA30" t="s">
        <v>48070</v>
      </c>
      <c r="JB30" t="s">
        <v>48071</v>
      </c>
      <c r="JC30" t="s">
        <v>48072</v>
      </c>
      <c r="JD30" t="s">
        <v>48073</v>
      </c>
      <c r="JE30" t="s">
        <v>48074</v>
      </c>
      <c r="JF30" t="s">
        <v>48075</v>
      </c>
      <c r="JG30" t="s">
        <v>48076</v>
      </c>
      <c r="JH30" t="s">
        <v>48077</v>
      </c>
      <c r="JI30" t="s">
        <v>48078</v>
      </c>
      <c r="JJ30" t="s">
        <v>48079</v>
      </c>
      <c r="JK30" t="s">
        <v>48080</v>
      </c>
      <c r="JL30" t="s">
        <v>48081</v>
      </c>
      <c r="JM30" t="s">
        <v>48082</v>
      </c>
      <c r="JN30" t="s">
        <v>48083</v>
      </c>
      <c r="JO30" t="s">
        <v>48084</v>
      </c>
      <c r="JP30" t="s">
        <v>48085</v>
      </c>
      <c r="JQ30" t="s">
        <v>48086</v>
      </c>
      <c r="JR30" t="s">
        <v>48087</v>
      </c>
      <c r="JS30" t="s">
        <v>48088</v>
      </c>
      <c r="JT30" t="s">
        <v>48089</v>
      </c>
      <c r="JU30" t="s">
        <v>48090</v>
      </c>
      <c r="JV30" t="s">
        <v>48091</v>
      </c>
      <c r="JW30" t="s">
        <v>48092</v>
      </c>
      <c r="JX30" t="s">
        <v>48093</v>
      </c>
      <c r="JY30" t="s">
        <v>48094</v>
      </c>
      <c r="JZ30" t="s">
        <v>48095</v>
      </c>
      <c r="KA30" t="s">
        <v>48096</v>
      </c>
      <c r="KB30" t="s">
        <v>48097</v>
      </c>
      <c r="KC30" t="s">
        <v>48098</v>
      </c>
      <c r="KD30" t="s">
        <v>48099</v>
      </c>
      <c r="KE30" t="s">
        <v>48100</v>
      </c>
      <c r="KF30" t="s">
        <v>48101</v>
      </c>
      <c r="KG30" t="s">
        <v>48102</v>
      </c>
      <c r="KH30" t="s">
        <v>48103</v>
      </c>
      <c r="KI30" t="s">
        <v>48104</v>
      </c>
      <c r="KJ30" t="s">
        <v>48105</v>
      </c>
      <c r="KK30" t="s">
        <v>48106</v>
      </c>
      <c r="KL30" t="s">
        <v>48107</v>
      </c>
      <c r="KM30" t="s">
        <v>48108</v>
      </c>
      <c r="KN30" t="s">
        <v>48109</v>
      </c>
      <c r="KO30" t="s">
        <v>48110</v>
      </c>
      <c r="KP30" t="s">
        <v>48111</v>
      </c>
      <c r="KQ30" t="s">
        <v>48112</v>
      </c>
      <c r="KR30" t="s">
        <v>48113</v>
      </c>
      <c r="KS30" t="s">
        <v>48114</v>
      </c>
      <c r="KT30" t="s">
        <v>48115</v>
      </c>
      <c r="KU30" t="s">
        <v>48116</v>
      </c>
      <c r="KV30" t="s">
        <v>48117</v>
      </c>
      <c r="KW30" t="s">
        <v>48118</v>
      </c>
      <c r="KX30" t="s">
        <v>48119</v>
      </c>
      <c r="KY30" t="s">
        <v>48120</v>
      </c>
      <c r="KZ30" t="s">
        <v>48121</v>
      </c>
      <c r="LA30" t="s">
        <v>48122</v>
      </c>
      <c r="LB30" t="s">
        <v>48123</v>
      </c>
      <c r="LC30" t="s">
        <v>48124</v>
      </c>
      <c r="LD30" t="s">
        <v>48125</v>
      </c>
      <c r="LE30" t="s">
        <v>48126</v>
      </c>
      <c r="LF30" t="s">
        <v>48127</v>
      </c>
      <c r="LG30" t="s">
        <v>48128</v>
      </c>
      <c r="LH30" t="s">
        <v>48129</v>
      </c>
      <c r="LI30" t="s">
        <v>48130</v>
      </c>
      <c r="LJ30" t="s">
        <v>48131</v>
      </c>
      <c r="LK30" t="s">
        <v>48132</v>
      </c>
      <c r="LL30" t="s">
        <v>48133</v>
      </c>
      <c r="LM30" t="s">
        <v>48134</v>
      </c>
      <c r="LN30" t="s">
        <v>48135</v>
      </c>
      <c r="LO30" t="s">
        <v>48136</v>
      </c>
      <c r="LP30" t="s">
        <v>48137</v>
      </c>
      <c r="LQ30" t="s">
        <v>48138</v>
      </c>
      <c r="LR30" t="s">
        <v>48139</v>
      </c>
      <c r="LS30" t="s">
        <v>48140</v>
      </c>
      <c r="LT30" t="s">
        <v>48141</v>
      </c>
      <c r="LU30" t="s">
        <v>48142</v>
      </c>
      <c r="LV30" t="s">
        <v>48143</v>
      </c>
      <c r="LW30" t="s">
        <v>48144</v>
      </c>
      <c r="LX30" t="s">
        <v>48145</v>
      </c>
      <c r="LY30" t="s">
        <v>48146</v>
      </c>
      <c r="LZ30" t="s">
        <v>48147</v>
      </c>
      <c r="MA30" t="s">
        <v>48148</v>
      </c>
      <c r="MB30" t="s">
        <v>48149</v>
      </c>
      <c r="MC30" t="s">
        <v>48150</v>
      </c>
      <c r="MD30" t="s">
        <v>48151</v>
      </c>
      <c r="ME30" t="s">
        <v>48152</v>
      </c>
      <c r="MF30" t="s">
        <v>48153</v>
      </c>
      <c r="MG30" t="s">
        <v>48154</v>
      </c>
      <c r="MH30" t="s">
        <v>48155</v>
      </c>
      <c r="MI30" t="s">
        <v>48156</v>
      </c>
      <c r="MJ30" t="s">
        <v>48157</v>
      </c>
      <c r="MK30" t="s">
        <v>48158</v>
      </c>
      <c r="ML30" t="s">
        <v>48159</v>
      </c>
      <c r="MM30" t="s">
        <v>48160</v>
      </c>
      <c r="MN30" t="s">
        <v>48161</v>
      </c>
      <c r="MO30" t="s">
        <v>48162</v>
      </c>
      <c r="MP30" t="s">
        <v>48163</v>
      </c>
      <c r="MQ30" t="s">
        <v>48164</v>
      </c>
      <c r="MR30" t="s">
        <v>48165</v>
      </c>
      <c r="MS30" t="s">
        <v>48166</v>
      </c>
      <c r="MT30" t="s">
        <v>48167</v>
      </c>
      <c r="MU30" t="s">
        <v>48168</v>
      </c>
      <c r="MV30" t="s">
        <v>48169</v>
      </c>
      <c r="MW30" t="s">
        <v>48170</v>
      </c>
      <c r="MX30" t="s">
        <v>48171</v>
      </c>
      <c r="MY30" t="s">
        <v>48172</v>
      </c>
      <c r="MZ30" t="s">
        <v>48173</v>
      </c>
      <c r="NA30" t="s">
        <v>48174</v>
      </c>
      <c r="NB30" t="s">
        <v>48175</v>
      </c>
      <c r="NC30" t="s">
        <v>48176</v>
      </c>
      <c r="ND30" t="s">
        <v>48177</v>
      </c>
      <c r="NE30" t="s">
        <v>48178</v>
      </c>
      <c r="NF30" t="s">
        <v>48179</v>
      </c>
      <c r="NG30" t="s">
        <v>48180</v>
      </c>
      <c r="NH30" t="s">
        <v>48181</v>
      </c>
      <c r="NI30" t="s">
        <v>48182</v>
      </c>
      <c r="NJ30" t="s">
        <v>48183</v>
      </c>
      <c r="NK30" t="s">
        <v>48184</v>
      </c>
      <c r="NL30" t="s">
        <v>48185</v>
      </c>
      <c r="NM30" t="s">
        <v>48186</v>
      </c>
      <c r="NN30" t="s">
        <v>48187</v>
      </c>
      <c r="NO30" t="s">
        <v>48188</v>
      </c>
      <c r="NP30" t="s">
        <v>48189</v>
      </c>
      <c r="NQ30" t="s">
        <v>48190</v>
      </c>
      <c r="NR30" t="s">
        <v>48191</v>
      </c>
      <c r="NS30" t="s">
        <v>48192</v>
      </c>
      <c r="NT30" t="s">
        <v>48193</v>
      </c>
      <c r="NU30" t="s">
        <v>48194</v>
      </c>
      <c r="NV30" t="s">
        <v>48195</v>
      </c>
      <c r="NW30" t="s">
        <v>48196</v>
      </c>
      <c r="NX30" t="s">
        <v>48197</v>
      </c>
      <c r="NY30" t="s">
        <v>48198</v>
      </c>
      <c r="NZ30" t="s">
        <v>48199</v>
      </c>
      <c r="OA30" t="s">
        <v>48200</v>
      </c>
      <c r="OB30" t="s">
        <v>48201</v>
      </c>
      <c r="OC30" t="s">
        <v>48202</v>
      </c>
      <c r="OD30" t="s">
        <v>48203</v>
      </c>
      <c r="OE30" t="s">
        <v>48204</v>
      </c>
      <c r="OF30" t="s">
        <v>48205</v>
      </c>
      <c r="OG30" t="s">
        <v>48206</v>
      </c>
      <c r="OH30" t="s">
        <v>48207</v>
      </c>
      <c r="OI30" t="s">
        <v>48208</v>
      </c>
      <c r="OJ30" t="s">
        <v>48209</v>
      </c>
      <c r="OK30" t="s">
        <v>48210</v>
      </c>
      <c r="OL30" t="s">
        <v>48211</v>
      </c>
      <c r="OM30" t="s">
        <v>48212</v>
      </c>
      <c r="ON30" t="s">
        <v>48213</v>
      </c>
      <c r="OO30" t="s">
        <v>48214</v>
      </c>
      <c r="OP30" t="s">
        <v>48215</v>
      </c>
      <c r="OQ30" t="s">
        <v>48216</v>
      </c>
      <c r="OR30" t="s">
        <v>48217</v>
      </c>
      <c r="OS30" t="s">
        <v>48218</v>
      </c>
      <c r="OT30" t="s">
        <v>48219</v>
      </c>
      <c r="OU30" t="s">
        <v>48220</v>
      </c>
      <c r="OV30" t="s">
        <v>48221</v>
      </c>
      <c r="OW30" t="s">
        <v>48222</v>
      </c>
      <c r="OX30" t="s">
        <v>48223</v>
      </c>
      <c r="OY30" t="s">
        <v>48224</v>
      </c>
      <c r="OZ30" t="s">
        <v>48225</v>
      </c>
      <c r="PA30" t="s">
        <v>48226</v>
      </c>
      <c r="PB30" t="s">
        <v>48227</v>
      </c>
      <c r="PC30" t="s">
        <v>48228</v>
      </c>
      <c r="PD30" t="s">
        <v>48229</v>
      </c>
      <c r="PE30" t="s">
        <v>48230</v>
      </c>
      <c r="PF30" t="s">
        <v>48231</v>
      </c>
      <c r="PG30" t="s">
        <v>48232</v>
      </c>
      <c r="PH30" t="s">
        <v>48233</v>
      </c>
      <c r="PI30" t="s">
        <v>48234</v>
      </c>
      <c r="PJ30" t="s">
        <v>48235</v>
      </c>
      <c r="PK30" t="s">
        <v>48236</v>
      </c>
      <c r="PL30" t="s">
        <v>48237</v>
      </c>
      <c r="PM30" t="s">
        <v>48238</v>
      </c>
      <c r="PN30" t="s">
        <v>48239</v>
      </c>
      <c r="PO30" t="s">
        <v>48240</v>
      </c>
      <c r="PP30" t="s">
        <v>48241</v>
      </c>
      <c r="PQ30" t="s">
        <v>48242</v>
      </c>
      <c r="PR30" t="s">
        <v>48243</v>
      </c>
      <c r="PS30" t="s">
        <v>48244</v>
      </c>
      <c r="PT30" t="s">
        <v>48245</v>
      </c>
      <c r="PU30" t="s">
        <v>48246</v>
      </c>
      <c r="PV30" t="s">
        <v>48247</v>
      </c>
      <c r="PW30" t="s">
        <v>48248</v>
      </c>
      <c r="PX30" t="s">
        <v>48249</v>
      </c>
      <c r="PY30" t="s">
        <v>48250</v>
      </c>
      <c r="PZ30" t="s">
        <v>48251</v>
      </c>
      <c r="QA30" t="s">
        <v>48252</v>
      </c>
      <c r="QB30" t="s">
        <v>48253</v>
      </c>
      <c r="QC30" t="s">
        <v>48254</v>
      </c>
      <c r="QD30" t="s">
        <v>48255</v>
      </c>
      <c r="QE30" t="s">
        <v>48256</v>
      </c>
      <c r="QF30" t="s">
        <v>48257</v>
      </c>
      <c r="QG30" t="s">
        <v>48258</v>
      </c>
      <c r="QH30" t="s">
        <v>48259</v>
      </c>
      <c r="QI30" t="s">
        <v>48260</v>
      </c>
      <c r="QJ30" t="s">
        <v>48261</v>
      </c>
      <c r="QK30" t="s">
        <v>48262</v>
      </c>
      <c r="QL30" t="s">
        <v>48263</v>
      </c>
      <c r="QM30" t="s">
        <v>48264</v>
      </c>
      <c r="QN30" t="s">
        <v>48265</v>
      </c>
      <c r="QO30" t="s">
        <v>48266</v>
      </c>
      <c r="QP30" t="s">
        <v>48267</v>
      </c>
      <c r="QQ30" t="s">
        <v>48268</v>
      </c>
      <c r="QR30" t="s">
        <v>48269</v>
      </c>
      <c r="QS30" t="s">
        <v>48270</v>
      </c>
      <c r="QT30" t="s">
        <v>48271</v>
      </c>
      <c r="QU30" t="s">
        <v>48272</v>
      </c>
      <c r="QV30" t="s">
        <v>48273</v>
      </c>
      <c r="QW30" t="s">
        <v>48274</v>
      </c>
      <c r="QX30" t="s">
        <v>48275</v>
      </c>
      <c r="QY30" t="s">
        <v>48276</v>
      </c>
      <c r="QZ30" t="s">
        <v>48277</v>
      </c>
      <c r="RA30" t="s">
        <v>48278</v>
      </c>
      <c r="RB30" t="s">
        <v>48279</v>
      </c>
      <c r="RC30" t="s">
        <v>48280</v>
      </c>
      <c r="RD30" t="s">
        <v>48281</v>
      </c>
      <c r="RE30" t="s">
        <v>48282</v>
      </c>
      <c r="RF30" t="s">
        <v>48283</v>
      </c>
      <c r="RG30" t="s">
        <v>48284</v>
      </c>
      <c r="RH30" t="s">
        <v>48285</v>
      </c>
      <c r="RI30" t="s">
        <v>48286</v>
      </c>
      <c r="RJ30" t="s">
        <v>48287</v>
      </c>
      <c r="RK30" t="s">
        <v>48288</v>
      </c>
      <c r="RL30" t="s">
        <v>48289</v>
      </c>
      <c r="RM30" t="s">
        <v>48290</v>
      </c>
      <c r="RN30" t="s">
        <v>48291</v>
      </c>
      <c r="RO30" t="s">
        <v>48292</v>
      </c>
      <c r="RP30" t="s">
        <v>48293</v>
      </c>
      <c r="RQ30" t="s">
        <v>48294</v>
      </c>
      <c r="RR30" t="s">
        <v>48295</v>
      </c>
      <c r="RS30" t="s">
        <v>48296</v>
      </c>
      <c r="RT30" t="s">
        <v>48297</v>
      </c>
      <c r="RU30" t="s">
        <v>48298</v>
      </c>
      <c r="RV30" t="s">
        <v>48299</v>
      </c>
      <c r="RW30" t="s">
        <v>48300</v>
      </c>
      <c r="RX30" t="s">
        <v>48301</v>
      </c>
      <c r="RY30" t="s">
        <v>48302</v>
      </c>
      <c r="RZ30" t="s">
        <v>48303</v>
      </c>
      <c r="SA30" t="s">
        <v>48304</v>
      </c>
      <c r="SB30" t="s">
        <v>48305</v>
      </c>
      <c r="SC30" t="s">
        <v>48306</v>
      </c>
      <c r="SD30" t="s">
        <v>48307</v>
      </c>
      <c r="SE30" t="s">
        <v>48308</v>
      </c>
      <c r="SF30" t="s">
        <v>48309</v>
      </c>
      <c r="SG30" t="s">
        <v>48310</v>
      </c>
      <c r="SH30" t="s">
        <v>48311</v>
      </c>
      <c r="SI30" t="s">
        <v>48312</v>
      </c>
      <c r="SJ30" t="s">
        <v>48313</v>
      </c>
      <c r="SK30" t="s">
        <v>48314</v>
      </c>
      <c r="SL30" t="s">
        <v>48315</v>
      </c>
      <c r="SM30" t="s">
        <v>48316</v>
      </c>
      <c r="SN30" t="s">
        <v>48317</v>
      </c>
      <c r="SO30" t="s">
        <v>48318</v>
      </c>
      <c r="SP30" t="s">
        <v>48319</v>
      </c>
      <c r="SQ30" t="s">
        <v>48320</v>
      </c>
      <c r="SR30" t="s">
        <v>48321</v>
      </c>
      <c r="SS30" t="s">
        <v>48322</v>
      </c>
      <c r="ST30" t="s">
        <v>48323</v>
      </c>
      <c r="SU30" t="s">
        <v>48324</v>
      </c>
      <c r="SV30" t="s">
        <v>48325</v>
      </c>
      <c r="SW30" t="s">
        <v>48326</v>
      </c>
      <c r="SX30" t="s">
        <v>48327</v>
      </c>
      <c r="SY30" t="s">
        <v>48328</v>
      </c>
      <c r="SZ30" t="s">
        <v>48329</v>
      </c>
      <c r="TA30" t="s">
        <v>48330</v>
      </c>
      <c r="TB30" t="s">
        <v>48331</v>
      </c>
      <c r="TC30" t="s">
        <v>48332</v>
      </c>
      <c r="TD30" t="s">
        <v>48333</v>
      </c>
      <c r="TE30" t="s">
        <v>48334</v>
      </c>
      <c r="TF30" t="s">
        <v>48335</v>
      </c>
      <c r="TG30" t="s">
        <v>48336</v>
      </c>
      <c r="TH30" t="s">
        <v>48337</v>
      </c>
      <c r="TI30" t="s">
        <v>48338</v>
      </c>
      <c r="TJ30" t="s">
        <v>48339</v>
      </c>
      <c r="TK30" t="s">
        <v>48340</v>
      </c>
      <c r="TL30" t="s">
        <v>48341</v>
      </c>
      <c r="TM30" t="s">
        <v>48342</v>
      </c>
      <c r="TN30" t="s">
        <v>48343</v>
      </c>
      <c r="TO30" t="s">
        <v>48344</v>
      </c>
      <c r="TP30" t="s">
        <v>48345</v>
      </c>
      <c r="TQ30" t="s">
        <v>48346</v>
      </c>
      <c r="TR30" t="s">
        <v>48347</v>
      </c>
      <c r="TS30" t="s">
        <v>48348</v>
      </c>
      <c r="TT30" t="s">
        <v>48349</v>
      </c>
      <c r="TU30" t="s">
        <v>48350</v>
      </c>
      <c r="TV30" t="s">
        <v>48351</v>
      </c>
      <c r="TW30" t="s">
        <v>48352</v>
      </c>
      <c r="TX30" t="s">
        <v>48353</v>
      </c>
      <c r="TY30" t="s">
        <v>48354</v>
      </c>
      <c r="TZ30" t="s">
        <v>48355</v>
      </c>
      <c r="UA30" t="s">
        <v>48356</v>
      </c>
      <c r="UB30" t="s">
        <v>48357</v>
      </c>
      <c r="UC30" t="s">
        <v>48358</v>
      </c>
      <c r="UD30" t="s">
        <v>48359</v>
      </c>
      <c r="UE30" t="s">
        <v>48360</v>
      </c>
      <c r="UF30" t="s">
        <v>48361</v>
      </c>
      <c r="UG30" t="s">
        <v>48362</v>
      </c>
      <c r="UH30" t="s">
        <v>48363</v>
      </c>
      <c r="UI30" t="s">
        <v>48364</v>
      </c>
      <c r="UJ30" t="s">
        <v>48365</v>
      </c>
      <c r="UK30" t="s">
        <v>48366</v>
      </c>
      <c r="UL30" t="s">
        <v>48367</v>
      </c>
      <c r="UM30" t="s">
        <v>48368</v>
      </c>
      <c r="UN30" t="s">
        <v>48369</v>
      </c>
      <c r="UO30" t="s">
        <v>48370</v>
      </c>
      <c r="UP30" t="s">
        <v>48371</v>
      </c>
      <c r="UQ30" t="s">
        <v>48372</v>
      </c>
      <c r="UR30" t="s">
        <v>48373</v>
      </c>
      <c r="US30" t="s">
        <v>48374</v>
      </c>
      <c r="UT30" t="s">
        <v>48375</v>
      </c>
      <c r="UU30" t="s">
        <v>48376</v>
      </c>
      <c r="UV30" t="s">
        <v>48377</v>
      </c>
      <c r="UW30" t="s">
        <v>48378</v>
      </c>
      <c r="UX30" t="s">
        <v>48379</v>
      </c>
      <c r="UY30" t="s">
        <v>48380</v>
      </c>
      <c r="UZ30" t="s">
        <v>48381</v>
      </c>
      <c r="VA30" t="s">
        <v>48382</v>
      </c>
      <c r="VB30" t="s">
        <v>48383</v>
      </c>
      <c r="VC30" t="s">
        <v>48384</v>
      </c>
      <c r="VD30" t="s">
        <v>48385</v>
      </c>
      <c r="VE30" t="s">
        <v>48386</v>
      </c>
      <c r="VF30" t="s">
        <v>48387</v>
      </c>
      <c r="VG30" t="s">
        <v>48388</v>
      </c>
      <c r="VH30" t="s">
        <v>48389</v>
      </c>
      <c r="VI30" t="s">
        <v>48390</v>
      </c>
      <c r="VJ30" t="s">
        <v>48391</v>
      </c>
      <c r="VK30" t="s">
        <v>48392</v>
      </c>
      <c r="VL30" t="s">
        <v>48393</v>
      </c>
      <c r="VM30" t="s">
        <v>48394</v>
      </c>
      <c r="VN30" t="s">
        <v>48395</v>
      </c>
      <c r="VO30" t="s">
        <v>48396</v>
      </c>
      <c r="VP30" t="s">
        <v>48397</v>
      </c>
      <c r="VQ30" t="s">
        <v>48398</v>
      </c>
      <c r="VR30" t="s">
        <v>48399</v>
      </c>
      <c r="VS30" t="s">
        <v>48400</v>
      </c>
      <c r="VT30" t="s">
        <v>48401</v>
      </c>
      <c r="VU30" t="s">
        <v>48402</v>
      </c>
      <c r="VV30" t="s">
        <v>48403</v>
      </c>
      <c r="VW30" t="s">
        <v>48404</v>
      </c>
      <c r="VX30" t="s">
        <v>48405</v>
      </c>
      <c r="VY30" t="s">
        <v>48406</v>
      </c>
      <c r="VZ30" t="s">
        <v>48407</v>
      </c>
      <c r="WA30" t="s">
        <v>48408</v>
      </c>
      <c r="WB30" t="s">
        <v>48409</v>
      </c>
      <c r="WC30" t="s">
        <v>48410</v>
      </c>
      <c r="WD30" t="s">
        <v>48411</v>
      </c>
      <c r="WE30" t="s">
        <v>48412</v>
      </c>
      <c r="WF30" t="s">
        <v>48413</v>
      </c>
      <c r="WG30" t="s">
        <v>48414</v>
      </c>
      <c r="WH30" t="s">
        <v>48415</v>
      </c>
      <c r="WI30" t="s">
        <v>48416</v>
      </c>
      <c r="WJ30" t="s">
        <v>48417</v>
      </c>
      <c r="WK30" t="s">
        <v>48418</v>
      </c>
      <c r="WL30" t="s">
        <v>48419</v>
      </c>
      <c r="WM30" t="s">
        <v>48420</v>
      </c>
      <c r="WN30" t="s">
        <v>48421</v>
      </c>
      <c r="WO30" t="s">
        <v>48422</v>
      </c>
      <c r="WP30" t="s">
        <v>48423</v>
      </c>
      <c r="WQ30" t="s">
        <v>48424</v>
      </c>
      <c r="WR30" t="s">
        <v>48425</v>
      </c>
      <c r="WS30" t="s">
        <v>48426</v>
      </c>
      <c r="WT30" t="s">
        <v>48427</v>
      </c>
      <c r="WU30" t="s">
        <v>48428</v>
      </c>
      <c r="WV30" t="s">
        <v>48429</v>
      </c>
      <c r="WW30" t="s">
        <v>48430</v>
      </c>
      <c r="WX30" t="s">
        <v>48431</v>
      </c>
      <c r="WY30" t="s">
        <v>48432</v>
      </c>
      <c r="WZ30" t="s">
        <v>48433</v>
      </c>
      <c r="XA30" t="s">
        <v>48434</v>
      </c>
      <c r="XB30" t="s">
        <v>48435</v>
      </c>
      <c r="XC30" t="s">
        <v>48436</v>
      </c>
      <c r="XD30" t="s">
        <v>48437</v>
      </c>
      <c r="XE30" t="s">
        <v>48438</v>
      </c>
      <c r="XF30" t="s">
        <v>48439</v>
      </c>
      <c r="XG30" t="s">
        <v>48440</v>
      </c>
      <c r="XH30" t="s">
        <v>48441</v>
      </c>
      <c r="XI30" t="s">
        <v>48442</v>
      </c>
      <c r="XJ30" t="s">
        <v>48443</v>
      </c>
      <c r="XK30" t="s">
        <v>48444</v>
      </c>
      <c r="XL30" t="s">
        <v>48445</v>
      </c>
      <c r="XM30" t="s">
        <v>48446</v>
      </c>
      <c r="XN30" t="s">
        <v>48447</v>
      </c>
      <c r="XO30" t="s">
        <v>48448</v>
      </c>
      <c r="XP30" t="s">
        <v>48449</v>
      </c>
      <c r="XQ30" t="s">
        <v>48450</v>
      </c>
      <c r="XR30" t="s">
        <v>48451</v>
      </c>
      <c r="XS30" t="s">
        <v>48452</v>
      </c>
      <c r="XT30" t="s">
        <v>48453</v>
      </c>
      <c r="XU30" t="s">
        <v>48454</v>
      </c>
      <c r="XV30" t="s">
        <v>48455</v>
      </c>
      <c r="XW30" t="s">
        <v>48456</v>
      </c>
      <c r="XX30" t="s">
        <v>48457</v>
      </c>
      <c r="XY30" t="s">
        <v>48458</v>
      </c>
      <c r="XZ30" t="s">
        <v>48459</v>
      </c>
      <c r="YA30" t="s">
        <v>48460</v>
      </c>
      <c r="YB30" t="s">
        <v>48461</v>
      </c>
      <c r="YC30" t="s">
        <v>48462</v>
      </c>
      <c r="YD30" t="s">
        <v>48463</v>
      </c>
      <c r="YE30" t="s">
        <v>48464</v>
      </c>
      <c r="YF30" t="s">
        <v>48465</v>
      </c>
      <c r="YG30" t="s">
        <v>48466</v>
      </c>
      <c r="YH30" t="s">
        <v>48467</v>
      </c>
      <c r="YI30" t="s">
        <v>48468</v>
      </c>
      <c r="YJ30" t="s">
        <v>48469</v>
      </c>
      <c r="YK30" t="s">
        <v>48470</v>
      </c>
      <c r="YL30" t="s">
        <v>48471</v>
      </c>
      <c r="YM30" t="s">
        <v>48472</v>
      </c>
      <c r="YN30" t="s">
        <v>48473</v>
      </c>
      <c r="YO30" t="s">
        <v>48474</v>
      </c>
      <c r="YP30" t="s">
        <v>48475</v>
      </c>
      <c r="YQ30" t="s">
        <v>48476</v>
      </c>
      <c r="YR30" t="s">
        <v>48477</v>
      </c>
      <c r="YS30" t="s">
        <v>48478</v>
      </c>
      <c r="YT30" t="s">
        <v>48479</v>
      </c>
      <c r="YU30" t="s">
        <v>48480</v>
      </c>
      <c r="YV30" t="s">
        <v>48481</v>
      </c>
      <c r="YW30" t="s">
        <v>48482</v>
      </c>
      <c r="YX30" t="s">
        <v>48483</v>
      </c>
      <c r="YY30" t="s">
        <v>48484</v>
      </c>
      <c r="YZ30" t="s">
        <v>48485</v>
      </c>
      <c r="ZA30" t="s">
        <v>48486</v>
      </c>
      <c r="ZB30" t="s">
        <v>48487</v>
      </c>
      <c r="ZC30" t="s">
        <v>48488</v>
      </c>
      <c r="ZD30" t="s">
        <v>48489</v>
      </c>
      <c r="ZE30" t="s">
        <v>48490</v>
      </c>
      <c r="ZF30" t="s">
        <v>48491</v>
      </c>
      <c r="ZG30" t="s">
        <v>48492</v>
      </c>
      <c r="ZH30" t="s">
        <v>48493</v>
      </c>
      <c r="ZI30" t="s">
        <v>48494</v>
      </c>
      <c r="ZJ30" t="s">
        <v>48495</v>
      </c>
      <c r="ZK30" t="s">
        <v>48496</v>
      </c>
      <c r="ZL30" t="s">
        <v>48497</v>
      </c>
      <c r="ZM30" t="s">
        <v>48498</v>
      </c>
      <c r="ZN30" t="s">
        <v>48499</v>
      </c>
      <c r="ZO30" t="s">
        <v>48500</v>
      </c>
      <c r="ZP30" t="s">
        <v>48501</v>
      </c>
      <c r="ZQ30" t="s">
        <v>48502</v>
      </c>
      <c r="ZR30" t="s">
        <v>48503</v>
      </c>
      <c r="ZS30" t="s">
        <v>48504</v>
      </c>
      <c r="ZT30" t="s">
        <v>48505</v>
      </c>
      <c r="ZU30" t="s">
        <v>48506</v>
      </c>
      <c r="ZV30" t="s">
        <v>48507</v>
      </c>
      <c r="ZW30" t="s">
        <v>48508</v>
      </c>
      <c r="ZX30" t="s">
        <v>48509</v>
      </c>
      <c r="ZY30" t="s">
        <v>48510</v>
      </c>
      <c r="ZZ30" t="s">
        <v>48511</v>
      </c>
      <c r="AAA30" t="s">
        <v>48512</v>
      </c>
      <c r="AAB30" t="s">
        <v>48513</v>
      </c>
      <c r="AAC30" t="s">
        <v>48514</v>
      </c>
      <c r="AAD30" t="s">
        <v>48515</v>
      </c>
      <c r="AAE30" t="s">
        <v>48516</v>
      </c>
      <c r="AAF30" t="s">
        <v>48517</v>
      </c>
      <c r="AAG30" t="s">
        <v>48518</v>
      </c>
      <c r="AAH30" t="s">
        <v>48519</v>
      </c>
      <c r="AAI30" t="s">
        <v>48520</v>
      </c>
      <c r="AAJ30" t="s">
        <v>48521</v>
      </c>
      <c r="AAK30" t="s">
        <v>48522</v>
      </c>
      <c r="AAL30" t="s">
        <v>48523</v>
      </c>
      <c r="AAM30" t="s">
        <v>48524</v>
      </c>
      <c r="AAN30" t="s">
        <v>48525</v>
      </c>
      <c r="AAO30" t="s">
        <v>48526</v>
      </c>
      <c r="AAP30" t="s">
        <v>48527</v>
      </c>
      <c r="AAQ30" t="s">
        <v>48528</v>
      </c>
      <c r="AAR30" t="s">
        <v>48529</v>
      </c>
      <c r="AAS30" t="s">
        <v>48530</v>
      </c>
      <c r="AAT30" t="s">
        <v>48531</v>
      </c>
      <c r="AAU30" t="s">
        <v>48532</v>
      </c>
      <c r="AAV30" t="s">
        <v>48533</v>
      </c>
      <c r="AAW30" t="s">
        <v>48534</v>
      </c>
      <c r="AAX30" t="s">
        <v>48535</v>
      </c>
      <c r="AAY30" t="s">
        <v>48536</v>
      </c>
      <c r="AAZ30" t="s">
        <v>48537</v>
      </c>
      <c r="ABA30" t="s">
        <v>48538</v>
      </c>
      <c r="ABB30" t="s">
        <v>48539</v>
      </c>
      <c r="ABC30" t="s">
        <v>48540</v>
      </c>
      <c r="ABD30" t="s">
        <v>48541</v>
      </c>
      <c r="ABE30" t="s">
        <v>48542</v>
      </c>
      <c r="ABF30" t="s">
        <v>48543</v>
      </c>
      <c r="ABG30" t="s">
        <v>48544</v>
      </c>
      <c r="ABH30" t="s">
        <v>48545</v>
      </c>
      <c r="ABI30" t="s">
        <v>48546</v>
      </c>
      <c r="ABJ30" t="s">
        <v>48547</v>
      </c>
      <c r="ABK30" t="s">
        <v>48548</v>
      </c>
      <c r="ABL30" t="s">
        <v>48549</v>
      </c>
      <c r="ABM30" t="s">
        <v>48550</v>
      </c>
      <c r="ABN30" t="s">
        <v>48551</v>
      </c>
      <c r="ABO30" t="s">
        <v>48552</v>
      </c>
      <c r="ABP30" t="s">
        <v>48553</v>
      </c>
      <c r="ABQ30" t="s">
        <v>48554</v>
      </c>
      <c r="ABR30" t="s">
        <v>48555</v>
      </c>
      <c r="ABS30" t="s">
        <v>48556</v>
      </c>
      <c r="ABT30" t="s">
        <v>48557</v>
      </c>
      <c r="ABU30" t="s">
        <v>48558</v>
      </c>
      <c r="ABV30" t="s">
        <v>48559</v>
      </c>
      <c r="ABW30" t="s">
        <v>48560</v>
      </c>
      <c r="ABX30" t="s">
        <v>48561</v>
      </c>
      <c r="ABY30" t="s">
        <v>48562</v>
      </c>
      <c r="ABZ30" t="s">
        <v>48563</v>
      </c>
      <c r="ACA30" t="s">
        <v>48564</v>
      </c>
      <c r="ACB30" t="s">
        <v>48565</v>
      </c>
      <c r="ACC30" t="s">
        <v>48566</v>
      </c>
      <c r="ACD30" t="s">
        <v>48567</v>
      </c>
      <c r="ACE30" t="s">
        <v>48568</v>
      </c>
      <c r="ACF30" t="s">
        <v>48569</v>
      </c>
      <c r="ACG30" t="s">
        <v>48570</v>
      </c>
      <c r="ACH30" t="s">
        <v>48571</v>
      </c>
      <c r="ACI30" t="s">
        <v>48572</v>
      </c>
      <c r="ACJ30" t="s">
        <v>48573</v>
      </c>
      <c r="ACK30" t="s">
        <v>48574</v>
      </c>
      <c r="ACL30" t="s">
        <v>48575</v>
      </c>
      <c r="ACM30" t="s">
        <v>48576</v>
      </c>
      <c r="ACN30" t="s">
        <v>48577</v>
      </c>
      <c r="ACO30" t="s">
        <v>48578</v>
      </c>
      <c r="ACP30" t="s">
        <v>48579</v>
      </c>
      <c r="ACQ30" t="s">
        <v>48580</v>
      </c>
      <c r="ACR30" t="s">
        <v>48581</v>
      </c>
      <c r="ACS30" t="s">
        <v>48582</v>
      </c>
      <c r="ACT30" t="s">
        <v>48583</v>
      </c>
      <c r="ACU30" t="s">
        <v>48584</v>
      </c>
      <c r="ACV30" t="s">
        <v>48585</v>
      </c>
      <c r="ACW30" t="s">
        <v>48586</v>
      </c>
      <c r="ACX30" t="s">
        <v>48587</v>
      </c>
      <c r="ACY30" t="s">
        <v>48588</v>
      </c>
      <c r="ACZ30" t="s">
        <v>48589</v>
      </c>
      <c r="ADA30" t="s">
        <v>48590</v>
      </c>
      <c r="ADB30" t="s">
        <v>48591</v>
      </c>
      <c r="ADC30" t="s">
        <v>48592</v>
      </c>
      <c r="ADD30" t="s">
        <v>48593</v>
      </c>
      <c r="ADE30" t="s">
        <v>48594</v>
      </c>
      <c r="ADF30" t="s">
        <v>48595</v>
      </c>
      <c r="ADG30" t="s">
        <v>48596</v>
      </c>
      <c r="ADH30" t="s">
        <v>48597</v>
      </c>
      <c r="ADI30" t="s">
        <v>48598</v>
      </c>
      <c r="ADJ30" t="s">
        <v>48599</v>
      </c>
      <c r="ADK30" t="s">
        <v>48600</v>
      </c>
      <c r="ADL30" t="s">
        <v>48601</v>
      </c>
      <c r="ADM30" t="s">
        <v>48602</v>
      </c>
      <c r="ADN30" t="s">
        <v>48603</v>
      </c>
      <c r="ADO30" t="s">
        <v>48604</v>
      </c>
      <c r="ADP30" t="s">
        <v>48605</v>
      </c>
      <c r="ADQ30" t="s">
        <v>48606</v>
      </c>
      <c r="ADR30" t="s">
        <v>48607</v>
      </c>
      <c r="ADS30" t="s">
        <v>48608</v>
      </c>
      <c r="ADT30" t="s">
        <v>48609</v>
      </c>
      <c r="ADU30" t="s">
        <v>48610</v>
      </c>
      <c r="ADV30" t="s">
        <v>48611</v>
      </c>
      <c r="ADW30" t="s">
        <v>48612</v>
      </c>
      <c r="ADX30" t="s">
        <v>48613</v>
      </c>
      <c r="ADY30" t="s">
        <v>48614</v>
      </c>
      <c r="ADZ30" t="s">
        <v>48615</v>
      </c>
      <c r="AEA30" t="s">
        <v>48616</v>
      </c>
      <c r="AEB30" t="s">
        <v>48617</v>
      </c>
      <c r="AEC30" t="s">
        <v>48618</v>
      </c>
      <c r="AED30" t="s">
        <v>48619</v>
      </c>
      <c r="AEE30" t="s">
        <v>48620</v>
      </c>
      <c r="AEF30" t="s">
        <v>48621</v>
      </c>
      <c r="AEG30" t="s">
        <v>48622</v>
      </c>
      <c r="AEH30" t="s">
        <v>48623</v>
      </c>
      <c r="AEI30" t="s">
        <v>48624</v>
      </c>
      <c r="AEJ30" t="s">
        <v>48625</v>
      </c>
      <c r="AEK30" t="s">
        <v>48626</v>
      </c>
      <c r="AEL30" t="s">
        <v>48627</v>
      </c>
      <c r="AEM30" t="s">
        <v>48628</v>
      </c>
      <c r="AEN30" t="s">
        <v>48629</v>
      </c>
      <c r="AEO30" t="s">
        <v>48630</v>
      </c>
      <c r="AEP30" t="s">
        <v>48631</v>
      </c>
      <c r="AEQ30" t="s">
        <v>48632</v>
      </c>
      <c r="AER30" t="s">
        <v>48633</v>
      </c>
      <c r="AES30" t="s">
        <v>48634</v>
      </c>
      <c r="AET30" t="s">
        <v>48635</v>
      </c>
      <c r="AEU30" t="s">
        <v>48636</v>
      </c>
      <c r="AEV30" t="s">
        <v>48637</v>
      </c>
      <c r="AEW30" t="s">
        <v>48638</v>
      </c>
      <c r="AEX30" t="s">
        <v>48639</v>
      </c>
      <c r="AEY30" t="s">
        <v>48640</v>
      </c>
      <c r="AEZ30" t="s">
        <v>48641</v>
      </c>
      <c r="AFA30" t="s">
        <v>48642</v>
      </c>
      <c r="AFB30" t="s">
        <v>48643</v>
      </c>
      <c r="AFC30" t="s">
        <v>48644</v>
      </c>
      <c r="AFD30" t="s">
        <v>48645</v>
      </c>
      <c r="AFE30" t="s">
        <v>48646</v>
      </c>
      <c r="AFF30" t="s">
        <v>48647</v>
      </c>
      <c r="AFG30" t="s">
        <v>48648</v>
      </c>
      <c r="AFH30" t="s">
        <v>48649</v>
      </c>
      <c r="AFI30" t="s">
        <v>48650</v>
      </c>
      <c r="AFJ30" t="s">
        <v>48651</v>
      </c>
      <c r="AFK30" t="s">
        <v>48652</v>
      </c>
      <c r="AFL30" t="s">
        <v>48653</v>
      </c>
      <c r="AFM30" t="s">
        <v>48654</v>
      </c>
      <c r="AFN30" t="s">
        <v>48655</v>
      </c>
      <c r="AFO30" t="s">
        <v>48656</v>
      </c>
      <c r="AFP30" t="s">
        <v>48657</v>
      </c>
      <c r="AFQ30" t="s">
        <v>48658</v>
      </c>
      <c r="AFR30" t="s">
        <v>48659</v>
      </c>
      <c r="AFS30" t="s">
        <v>48660</v>
      </c>
      <c r="AFT30" t="s">
        <v>48661</v>
      </c>
      <c r="AFU30" t="s">
        <v>48662</v>
      </c>
      <c r="AFV30" t="s">
        <v>48663</v>
      </c>
      <c r="AFW30" t="s">
        <v>48664</v>
      </c>
      <c r="AFX30" t="s">
        <v>48665</v>
      </c>
      <c r="AFY30" t="s">
        <v>48666</v>
      </c>
      <c r="AFZ30" t="s">
        <v>48667</v>
      </c>
      <c r="AGA30" t="s">
        <v>48668</v>
      </c>
      <c r="AGB30" t="s">
        <v>48669</v>
      </c>
      <c r="AGC30" t="s">
        <v>48670</v>
      </c>
      <c r="AGD30" t="s">
        <v>48671</v>
      </c>
      <c r="AGE30" t="s">
        <v>48672</v>
      </c>
      <c r="AGF30" t="s">
        <v>48673</v>
      </c>
      <c r="AGG30" t="s">
        <v>48674</v>
      </c>
      <c r="AGH30" t="s">
        <v>48675</v>
      </c>
      <c r="AGI30" t="s">
        <v>48676</v>
      </c>
      <c r="AGJ30" t="s">
        <v>48677</v>
      </c>
      <c r="AGK30" t="s">
        <v>48678</v>
      </c>
      <c r="AGL30" t="s">
        <v>48679</v>
      </c>
      <c r="AGM30" t="s">
        <v>48680</v>
      </c>
      <c r="AGN30" t="s">
        <v>48681</v>
      </c>
      <c r="AGO30" t="s">
        <v>48682</v>
      </c>
      <c r="AGP30" t="s">
        <v>48683</v>
      </c>
      <c r="AGQ30" t="s">
        <v>48684</v>
      </c>
      <c r="AGR30" t="s">
        <v>48685</v>
      </c>
      <c r="AGS30" t="s">
        <v>48686</v>
      </c>
      <c r="AGT30" t="s">
        <v>48687</v>
      </c>
      <c r="AGU30" t="s">
        <v>48688</v>
      </c>
      <c r="AGV30" t="s">
        <v>48689</v>
      </c>
      <c r="AGW30" t="s">
        <v>48690</v>
      </c>
      <c r="AGX30" t="s">
        <v>48691</v>
      </c>
      <c r="AGY30" t="s">
        <v>48692</v>
      </c>
      <c r="AGZ30" t="s">
        <v>48693</v>
      </c>
      <c r="AHA30" t="s">
        <v>48694</v>
      </c>
      <c r="AHB30" t="s">
        <v>48695</v>
      </c>
      <c r="AHC30" t="s">
        <v>48696</v>
      </c>
      <c r="AHD30" t="s">
        <v>48697</v>
      </c>
      <c r="AHE30" t="s">
        <v>48698</v>
      </c>
      <c r="AHF30" t="s">
        <v>48699</v>
      </c>
      <c r="AHG30" t="s">
        <v>48700</v>
      </c>
      <c r="AHH30" t="s">
        <v>48701</v>
      </c>
      <c r="AHI30" t="s">
        <v>48702</v>
      </c>
      <c r="AHJ30" t="s">
        <v>48703</v>
      </c>
      <c r="AHK30" t="s">
        <v>48704</v>
      </c>
      <c r="AHL30" t="s">
        <v>48705</v>
      </c>
      <c r="AHM30" t="s">
        <v>48706</v>
      </c>
      <c r="AHN30" t="s">
        <v>48707</v>
      </c>
      <c r="AHO30" t="s">
        <v>48708</v>
      </c>
      <c r="AHP30" t="s">
        <v>48709</v>
      </c>
      <c r="AHQ30" t="s">
        <v>48710</v>
      </c>
      <c r="AHR30" t="s">
        <v>48711</v>
      </c>
      <c r="AHS30" t="s">
        <v>48712</v>
      </c>
      <c r="AHT30" t="s">
        <v>48713</v>
      </c>
      <c r="AHU30" t="s">
        <v>48714</v>
      </c>
      <c r="AHV30" t="s">
        <v>48715</v>
      </c>
      <c r="AHW30" t="s">
        <v>48716</v>
      </c>
      <c r="AHX30" t="s">
        <v>48717</v>
      </c>
      <c r="AHY30" t="s">
        <v>48718</v>
      </c>
      <c r="AHZ30" t="s">
        <v>48719</v>
      </c>
      <c r="AIA30" t="s">
        <v>48720</v>
      </c>
      <c r="AIB30" t="s">
        <v>48721</v>
      </c>
      <c r="AIC30" t="s">
        <v>48722</v>
      </c>
      <c r="AID30" t="s">
        <v>48723</v>
      </c>
      <c r="AIE30" t="s">
        <v>48724</v>
      </c>
      <c r="AIF30" t="s">
        <v>48725</v>
      </c>
      <c r="AIG30" t="s">
        <v>48726</v>
      </c>
      <c r="AIH30" t="s">
        <v>48727</v>
      </c>
      <c r="AII30" t="s">
        <v>48728</v>
      </c>
      <c r="AIJ30" t="s">
        <v>48729</v>
      </c>
      <c r="AIK30" t="s">
        <v>48730</v>
      </c>
      <c r="AIL30" t="s">
        <v>48731</v>
      </c>
      <c r="AIM30" t="s">
        <v>48732</v>
      </c>
      <c r="AIN30" t="s">
        <v>48733</v>
      </c>
      <c r="AIO30" t="s">
        <v>48734</v>
      </c>
      <c r="AIP30" t="s">
        <v>48735</v>
      </c>
      <c r="AIQ30" t="s">
        <v>48736</v>
      </c>
      <c r="AIR30" t="s">
        <v>48737</v>
      </c>
      <c r="AIS30" t="s">
        <v>48738</v>
      </c>
      <c r="AIT30" t="s">
        <v>48739</v>
      </c>
      <c r="AIU30" t="s">
        <v>48740</v>
      </c>
      <c r="AIV30" t="s">
        <v>48741</v>
      </c>
      <c r="AIW30" t="s">
        <v>48742</v>
      </c>
      <c r="AIX30" t="s">
        <v>48743</v>
      </c>
      <c r="AIY30" t="s">
        <v>48744</v>
      </c>
      <c r="AIZ30" t="s">
        <v>48745</v>
      </c>
      <c r="AJA30" t="s">
        <v>48746</v>
      </c>
      <c r="AJB30" t="s">
        <v>48747</v>
      </c>
      <c r="AJC30" t="s">
        <v>48748</v>
      </c>
      <c r="AJD30" t="s">
        <v>48749</v>
      </c>
      <c r="AJE30" t="s">
        <v>48750</v>
      </c>
      <c r="AJF30" t="s">
        <v>48751</v>
      </c>
      <c r="AJG30" t="s">
        <v>48752</v>
      </c>
      <c r="AJH30" t="s">
        <v>48753</v>
      </c>
      <c r="AJI30" t="s">
        <v>48754</v>
      </c>
      <c r="AJJ30" t="s">
        <v>48755</v>
      </c>
      <c r="AJK30" t="s">
        <v>48756</v>
      </c>
      <c r="AJL30" t="s">
        <v>48757</v>
      </c>
      <c r="AJM30" t="s">
        <v>48758</v>
      </c>
      <c r="AJN30" t="s">
        <v>48759</v>
      </c>
      <c r="AJO30" t="s">
        <v>48760</v>
      </c>
      <c r="AJP30" t="s">
        <v>48761</v>
      </c>
      <c r="AJQ30" t="s">
        <v>48762</v>
      </c>
      <c r="AJR30" t="s">
        <v>48763</v>
      </c>
      <c r="AJS30" t="s">
        <v>48764</v>
      </c>
      <c r="AJT30" t="s">
        <v>48765</v>
      </c>
      <c r="AJU30" t="s">
        <v>48766</v>
      </c>
      <c r="AJV30" t="s">
        <v>48767</v>
      </c>
      <c r="AJW30" t="s">
        <v>48768</v>
      </c>
      <c r="AJX30" t="s">
        <v>48769</v>
      </c>
      <c r="AJY30" t="s">
        <v>48770</v>
      </c>
      <c r="AJZ30" t="s">
        <v>48771</v>
      </c>
      <c r="AKA30" t="s">
        <v>48772</v>
      </c>
      <c r="AKB30" t="s">
        <v>48773</v>
      </c>
      <c r="AKC30" t="s">
        <v>48774</v>
      </c>
      <c r="AKD30" t="s">
        <v>48775</v>
      </c>
      <c r="AKE30" t="s">
        <v>48776</v>
      </c>
      <c r="AKF30" t="s">
        <v>48777</v>
      </c>
      <c r="AKG30" t="s">
        <v>48778</v>
      </c>
      <c r="AKH30" t="s">
        <v>48779</v>
      </c>
      <c r="AKI30" t="s">
        <v>48780</v>
      </c>
      <c r="AKJ30" t="s">
        <v>48781</v>
      </c>
      <c r="AKK30" t="s">
        <v>48782</v>
      </c>
      <c r="AKL30" t="s">
        <v>48783</v>
      </c>
      <c r="AKM30" t="s">
        <v>48784</v>
      </c>
      <c r="AKN30" t="s">
        <v>48785</v>
      </c>
      <c r="AKO30" t="s">
        <v>48786</v>
      </c>
      <c r="AKP30" t="s">
        <v>48787</v>
      </c>
      <c r="AKQ30" t="s">
        <v>48788</v>
      </c>
      <c r="AKR30" t="s">
        <v>48789</v>
      </c>
      <c r="AKS30" t="s">
        <v>48790</v>
      </c>
      <c r="AKT30" t="s">
        <v>48791</v>
      </c>
      <c r="AKU30" t="s">
        <v>48792</v>
      </c>
      <c r="AKV30" t="s">
        <v>48793</v>
      </c>
      <c r="AKW30" t="s">
        <v>48794</v>
      </c>
      <c r="AKX30" t="s">
        <v>48795</v>
      </c>
      <c r="AKY30" t="s">
        <v>48796</v>
      </c>
      <c r="AKZ30" t="s">
        <v>48797</v>
      </c>
      <c r="ALA30" t="s">
        <v>48798</v>
      </c>
      <c r="ALB30" t="s">
        <v>48799</v>
      </c>
      <c r="ALC30" t="s">
        <v>48800</v>
      </c>
      <c r="ALD30" t="s">
        <v>48801</v>
      </c>
      <c r="ALE30" t="s">
        <v>48802</v>
      </c>
      <c r="ALF30" t="s">
        <v>48803</v>
      </c>
      <c r="ALG30" t="s">
        <v>48804</v>
      </c>
      <c r="ALH30" t="s">
        <v>48805</v>
      </c>
      <c r="ALI30" t="s">
        <v>48806</v>
      </c>
      <c r="ALJ30" t="s">
        <v>48807</v>
      </c>
      <c r="ALK30" t="s">
        <v>48808</v>
      </c>
      <c r="ALL30" t="s">
        <v>48809</v>
      </c>
      <c r="ALM30" t="s">
        <v>48810</v>
      </c>
      <c r="ALN30" t="s">
        <v>48811</v>
      </c>
      <c r="ALO30" t="s">
        <v>48812</v>
      </c>
      <c r="ALP30" t="s">
        <v>48813</v>
      </c>
      <c r="ALQ30" t="s">
        <v>48814</v>
      </c>
      <c r="ALR30" t="s">
        <v>48815</v>
      </c>
      <c r="ALS30" t="s">
        <v>48816</v>
      </c>
      <c r="ALT30" t="s">
        <v>48817</v>
      </c>
      <c r="ALU30" t="s">
        <v>48818</v>
      </c>
      <c r="ALV30" t="s">
        <v>48819</v>
      </c>
      <c r="ALW30" t="s">
        <v>48820</v>
      </c>
      <c r="ALX30" t="s">
        <v>48821</v>
      </c>
      <c r="ALY30" t="s">
        <v>48822</v>
      </c>
      <c r="ALZ30" t="s">
        <v>48823</v>
      </c>
      <c r="AMA30" t="s">
        <v>48824</v>
      </c>
      <c r="AMB30" t="s">
        <v>48825</v>
      </c>
      <c r="AMC30" t="s">
        <v>48826</v>
      </c>
      <c r="AMD30" t="s">
        <v>48827</v>
      </c>
      <c r="AME30" t="s">
        <v>48828</v>
      </c>
      <c r="AMF30" t="s">
        <v>48829</v>
      </c>
      <c r="AMG30" t="s">
        <v>48830</v>
      </c>
      <c r="AMH30" t="s">
        <v>48831</v>
      </c>
      <c r="AMI30" t="s">
        <v>48832</v>
      </c>
      <c r="AMJ30" t="s">
        <v>48833</v>
      </c>
      <c r="AMK30" t="s">
        <v>48834</v>
      </c>
      <c r="AML30" t="s">
        <v>48835</v>
      </c>
      <c r="AMM30" t="s">
        <v>48836</v>
      </c>
      <c r="AMN30" t="s">
        <v>48837</v>
      </c>
      <c r="AMO30" t="s">
        <v>48838</v>
      </c>
      <c r="AMP30" t="s">
        <v>48839</v>
      </c>
      <c r="AMQ30" t="s">
        <v>48840</v>
      </c>
      <c r="AMR30" t="s">
        <v>48841</v>
      </c>
      <c r="AMS30" t="s">
        <v>48842</v>
      </c>
      <c r="AMT30" t="s">
        <v>48843</v>
      </c>
      <c r="AMU30" t="s">
        <v>48844</v>
      </c>
      <c r="AMV30" t="s">
        <v>48845</v>
      </c>
      <c r="AMW30" t="s">
        <v>48846</v>
      </c>
      <c r="AMX30" t="s">
        <v>48847</v>
      </c>
      <c r="AMY30" t="s">
        <v>48848</v>
      </c>
      <c r="AMZ30" t="s">
        <v>48849</v>
      </c>
      <c r="ANA30" t="s">
        <v>48850</v>
      </c>
      <c r="ANB30" t="s">
        <v>48851</v>
      </c>
      <c r="ANC30" t="s">
        <v>48852</v>
      </c>
      <c r="AND30" t="s">
        <v>48853</v>
      </c>
      <c r="ANE30" t="s">
        <v>48854</v>
      </c>
      <c r="ANF30" t="s">
        <v>48855</v>
      </c>
      <c r="ANG30" t="s">
        <v>48856</v>
      </c>
      <c r="ANH30" t="s">
        <v>48857</v>
      </c>
      <c r="ANI30" t="s">
        <v>48858</v>
      </c>
      <c r="ANJ30" t="s">
        <v>48859</v>
      </c>
      <c r="ANK30" t="s">
        <v>48860</v>
      </c>
      <c r="ANL30" t="s">
        <v>48861</v>
      </c>
      <c r="ANM30" t="s">
        <v>48862</v>
      </c>
      <c r="ANN30" t="s">
        <v>48863</v>
      </c>
      <c r="ANO30" t="s">
        <v>48864</v>
      </c>
      <c r="ANP30" t="s">
        <v>48865</v>
      </c>
      <c r="ANQ30" t="s">
        <v>48866</v>
      </c>
      <c r="ANR30" t="s">
        <v>48867</v>
      </c>
      <c r="ANS30" t="s">
        <v>48868</v>
      </c>
      <c r="ANT30" t="s">
        <v>48869</v>
      </c>
      <c r="ANU30" t="s">
        <v>48870</v>
      </c>
      <c r="ANV30" t="s">
        <v>48871</v>
      </c>
      <c r="ANW30" t="s">
        <v>48872</v>
      </c>
      <c r="ANX30" t="s">
        <v>48873</v>
      </c>
      <c r="ANY30" t="s">
        <v>48874</v>
      </c>
      <c r="ANZ30" t="s">
        <v>48875</v>
      </c>
      <c r="AOA30" t="s">
        <v>48876</v>
      </c>
      <c r="AOB30" t="s">
        <v>48877</v>
      </c>
      <c r="AOC30" t="s">
        <v>48878</v>
      </c>
      <c r="AOD30" t="s">
        <v>48879</v>
      </c>
      <c r="AOE30" t="s">
        <v>48880</v>
      </c>
      <c r="AOF30" t="s">
        <v>48881</v>
      </c>
      <c r="AOG30" t="s">
        <v>48882</v>
      </c>
      <c r="AOH30" t="s">
        <v>48883</v>
      </c>
      <c r="AOI30" t="s">
        <v>48884</v>
      </c>
      <c r="AOJ30" t="s">
        <v>48885</v>
      </c>
      <c r="AOK30" t="s">
        <v>48886</v>
      </c>
      <c r="AOL30" t="s">
        <v>48887</v>
      </c>
      <c r="AOM30" t="s">
        <v>48888</v>
      </c>
      <c r="AON30" t="s">
        <v>48889</v>
      </c>
      <c r="AOO30" t="s">
        <v>48890</v>
      </c>
      <c r="AOP30" t="s">
        <v>48891</v>
      </c>
      <c r="AOQ30" t="s">
        <v>48892</v>
      </c>
      <c r="AOR30" t="s">
        <v>48893</v>
      </c>
      <c r="AOS30" t="s">
        <v>48894</v>
      </c>
      <c r="AOT30" t="s">
        <v>48895</v>
      </c>
      <c r="AOU30" t="s">
        <v>48896</v>
      </c>
      <c r="AOV30" t="s">
        <v>48897</v>
      </c>
      <c r="AOW30" t="s">
        <v>48898</v>
      </c>
      <c r="AOX30" t="s">
        <v>48899</v>
      </c>
      <c r="AOY30" t="s">
        <v>48900</v>
      </c>
      <c r="AOZ30" t="s">
        <v>48901</v>
      </c>
      <c r="APA30" t="s">
        <v>48902</v>
      </c>
      <c r="APB30" t="s">
        <v>48903</v>
      </c>
      <c r="APC30" t="s">
        <v>48904</v>
      </c>
      <c r="APD30" t="s">
        <v>48905</v>
      </c>
      <c r="APE30" t="s">
        <v>48906</v>
      </c>
      <c r="APF30" t="s">
        <v>48907</v>
      </c>
      <c r="APG30" t="s">
        <v>48908</v>
      </c>
      <c r="APH30" t="s">
        <v>48909</v>
      </c>
      <c r="API30" t="s">
        <v>48910</v>
      </c>
      <c r="APJ30" t="s">
        <v>48911</v>
      </c>
      <c r="APK30" t="s">
        <v>48912</v>
      </c>
      <c r="APL30" t="s">
        <v>48913</v>
      </c>
      <c r="APM30" t="s">
        <v>48914</v>
      </c>
      <c r="APN30" t="s">
        <v>48915</v>
      </c>
      <c r="APO30" t="s">
        <v>48916</v>
      </c>
      <c r="APP30" t="s">
        <v>48917</v>
      </c>
      <c r="APQ30" t="s">
        <v>48918</v>
      </c>
      <c r="APR30" t="s">
        <v>48919</v>
      </c>
      <c r="APS30" t="s">
        <v>48920</v>
      </c>
      <c r="APT30" t="s">
        <v>48921</v>
      </c>
      <c r="APU30" t="s">
        <v>48922</v>
      </c>
      <c r="APV30" t="s">
        <v>48923</v>
      </c>
      <c r="APW30" t="s">
        <v>48924</v>
      </c>
      <c r="APX30" t="s">
        <v>48925</v>
      </c>
      <c r="APY30" t="s">
        <v>48926</v>
      </c>
      <c r="APZ30" t="s">
        <v>48927</v>
      </c>
      <c r="AQA30" t="s">
        <v>48928</v>
      </c>
      <c r="AQB30" t="s">
        <v>48929</v>
      </c>
      <c r="AQC30" t="s">
        <v>48930</v>
      </c>
      <c r="AQD30" t="s">
        <v>48931</v>
      </c>
      <c r="AQE30" t="s">
        <v>48932</v>
      </c>
      <c r="AQF30" t="s">
        <v>48933</v>
      </c>
      <c r="AQG30" t="s">
        <v>48934</v>
      </c>
      <c r="AQH30" t="s">
        <v>48935</v>
      </c>
      <c r="AQI30" t="s">
        <v>48936</v>
      </c>
      <c r="AQJ30" t="s">
        <v>48937</v>
      </c>
      <c r="AQK30" t="s">
        <v>48938</v>
      </c>
      <c r="AQL30" t="s">
        <v>48939</v>
      </c>
      <c r="AQM30" t="s">
        <v>48940</v>
      </c>
      <c r="AQN30" t="s">
        <v>48941</v>
      </c>
      <c r="AQO30" t="s">
        <v>48942</v>
      </c>
      <c r="AQP30" t="s">
        <v>48943</v>
      </c>
      <c r="AQQ30" t="s">
        <v>48944</v>
      </c>
      <c r="AQR30" t="s">
        <v>48945</v>
      </c>
      <c r="AQS30" t="s">
        <v>48946</v>
      </c>
      <c r="AQT30" t="s">
        <v>48947</v>
      </c>
      <c r="AQU30" t="s">
        <v>48948</v>
      </c>
      <c r="AQV30" t="s">
        <v>48949</v>
      </c>
      <c r="AQW30" t="s">
        <v>48950</v>
      </c>
      <c r="AQX30" t="s">
        <v>48951</v>
      </c>
      <c r="AQY30" t="s">
        <v>48952</v>
      </c>
      <c r="AQZ30" t="s">
        <v>48953</v>
      </c>
      <c r="ARA30" t="s">
        <v>48954</v>
      </c>
      <c r="ARB30" t="s">
        <v>48955</v>
      </c>
      <c r="ARC30" t="s">
        <v>48956</v>
      </c>
      <c r="ARD30" t="s">
        <v>48957</v>
      </c>
      <c r="ARE30" t="s">
        <v>48958</v>
      </c>
      <c r="ARF30" t="s">
        <v>48959</v>
      </c>
      <c r="ARG30" t="s">
        <v>48960</v>
      </c>
      <c r="ARH30" t="s">
        <v>48961</v>
      </c>
      <c r="ARI30" t="s">
        <v>48962</v>
      </c>
      <c r="ARJ30" t="s">
        <v>48963</v>
      </c>
      <c r="ARK30" t="s">
        <v>48964</v>
      </c>
      <c r="ARL30" t="s">
        <v>48965</v>
      </c>
      <c r="ARM30" t="s">
        <v>48966</v>
      </c>
      <c r="ARN30" t="s">
        <v>48967</v>
      </c>
      <c r="ARO30" t="s">
        <v>48968</v>
      </c>
      <c r="ARP30" t="s">
        <v>48969</v>
      </c>
      <c r="ARQ30" t="s">
        <v>48970</v>
      </c>
      <c r="ARR30" t="s">
        <v>48971</v>
      </c>
      <c r="ARS30" t="s">
        <v>48972</v>
      </c>
      <c r="ART30" t="s">
        <v>48973</v>
      </c>
      <c r="ARU30" t="s">
        <v>48974</v>
      </c>
      <c r="ARV30" t="s">
        <v>48975</v>
      </c>
      <c r="ARW30" t="s">
        <v>48976</v>
      </c>
      <c r="ARX30" t="s">
        <v>48977</v>
      </c>
      <c r="ARY30" t="s">
        <v>48978</v>
      </c>
      <c r="ARZ30" t="s">
        <v>48979</v>
      </c>
      <c r="ASA30" t="s">
        <v>48980</v>
      </c>
      <c r="ASB30" t="s">
        <v>48981</v>
      </c>
      <c r="ASC30" t="s">
        <v>48982</v>
      </c>
      <c r="ASD30" t="s">
        <v>48983</v>
      </c>
      <c r="ASE30" t="s">
        <v>48984</v>
      </c>
      <c r="ASF30" t="s">
        <v>48985</v>
      </c>
      <c r="ASG30" t="s">
        <v>48986</v>
      </c>
      <c r="ASH30" t="s">
        <v>48987</v>
      </c>
      <c r="ASI30" t="s">
        <v>48988</v>
      </c>
      <c r="ASJ30" t="s">
        <v>48989</v>
      </c>
      <c r="ASK30" t="s">
        <v>48990</v>
      </c>
      <c r="ASL30" t="s">
        <v>48991</v>
      </c>
      <c r="ASM30" t="s">
        <v>48992</v>
      </c>
      <c r="ASN30" t="s">
        <v>48993</v>
      </c>
      <c r="ASO30" t="s">
        <v>48994</v>
      </c>
      <c r="ASP30" t="s">
        <v>48995</v>
      </c>
      <c r="ASQ30" t="s">
        <v>48996</v>
      </c>
      <c r="ASR30" t="s">
        <v>48997</v>
      </c>
      <c r="ASS30" t="s">
        <v>48998</v>
      </c>
      <c r="AST30" t="s">
        <v>48999</v>
      </c>
      <c r="ASU30" t="s">
        <v>49000</v>
      </c>
      <c r="ASV30" t="s">
        <v>49001</v>
      </c>
      <c r="ASW30" t="s">
        <v>49002</v>
      </c>
      <c r="ASX30" t="s">
        <v>49003</v>
      </c>
      <c r="ASY30" t="s">
        <v>49004</v>
      </c>
      <c r="ASZ30" t="s">
        <v>49005</v>
      </c>
      <c r="ATA30" t="s">
        <v>49006</v>
      </c>
      <c r="ATB30" t="s">
        <v>49007</v>
      </c>
      <c r="ATC30" t="s">
        <v>49008</v>
      </c>
      <c r="ATD30" t="s">
        <v>49009</v>
      </c>
      <c r="ATE30" t="s">
        <v>49010</v>
      </c>
      <c r="ATF30" t="s">
        <v>49011</v>
      </c>
      <c r="ATG30" t="s">
        <v>49012</v>
      </c>
      <c r="ATH30" t="s">
        <v>49013</v>
      </c>
      <c r="ATI30" t="s">
        <v>49014</v>
      </c>
      <c r="ATJ30" t="s">
        <v>49015</v>
      </c>
      <c r="ATK30" t="s">
        <v>49016</v>
      </c>
      <c r="ATL30" t="s">
        <v>49017</v>
      </c>
      <c r="ATM30" t="s">
        <v>49018</v>
      </c>
      <c r="ATN30" t="s">
        <v>49019</v>
      </c>
      <c r="ATO30" t="s">
        <v>49020</v>
      </c>
      <c r="ATP30" t="s">
        <v>49021</v>
      </c>
      <c r="ATQ30" t="s">
        <v>49022</v>
      </c>
      <c r="ATR30" t="s">
        <v>49023</v>
      </c>
      <c r="ATS30" t="s">
        <v>49024</v>
      </c>
      <c r="ATT30" t="s">
        <v>49025</v>
      </c>
      <c r="ATU30" t="s">
        <v>49026</v>
      </c>
      <c r="ATV30" t="s">
        <v>49027</v>
      </c>
      <c r="ATW30" t="s">
        <v>49028</v>
      </c>
      <c r="ATX30" t="s">
        <v>49029</v>
      </c>
      <c r="ATY30" t="s">
        <v>49030</v>
      </c>
      <c r="ATZ30" t="s">
        <v>49031</v>
      </c>
      <c r="AUA30" t="s">
        <v>49032</v>
      </c>
      <c r="AUB30" t="s">
        <v>49033</v>
      </c>
      <c r="AUC30" t="s">
        <v>49034</v>
      </c>
      <c r="AUD30" t="s">
        <v>49035</v>
      </c>
      <c r="AUE30" t="s">
        <v>49036</v>
      </c>
      <c r="AUF30" t="s">
        <v>49037</v>
      </c>
      <c r="AUG30" t="s">
        <v>49038</v>
      </c>
      <c r="AUH30" t="s">
        <v>49039</v>
      </c>
      <c r="AUI30" t="s">
        <v>49040</v>
      </c>
      <c r="AUJ30" t="s">
        <v>49041</v>
      </c>
      <c r="AUK30" t="s">
        <v>49042</v>
      </c>
      <c r="AUL30" t="s">
        <v>49043</v>
      </c>
      <c r="AUM30" t="s">
        <v>49044</v>
      </c>
      <c r="AUN30" t="s">
        <v>49045</v>
      </c>
      <c r="AUO30" t="s">
        <v>49046</v>
      </c>
      <c r="AUP30" t="s">
        <v>49047</v>
      </c>
      <c r="AUQ30" t="s">
        <v>49048</v>
      </c>
      <c r="AUR30" t="s">
        <v>49049</v>
      </c>
      <c r="AUS30" t="s">
        <v>49050</v>
      </c>
      <c r="AUT30" t="s">
        <v>49051</v>
      </c>
      <c r="AUU30" t="s">
        <v>49052</v>
      </c>
      <c r="AUV30" t="s">
        <v>49053</v>
      </c>
      <c r="AUW30" t="s">
        <v>49054</v>
      </c>
      <c r="AUX30" t="s">
        <v>49055</v>
      </c>
      <c r="AUY30" t="s">
        <v>49056</v>
      </c>
      <c r="AUZ30" t="s">
        <v>49057</v>
      </c>
      <c r="AVA30" t="s">
        <v>49058</v>
      </c>
      <c r="AVB30" t="s">
        <v>49059</v>
      </c>
      <c r="AVC30" t="s">
        <v>49060</v>
      </c>
      <c r="AVD30" t="s">
        <v>49061</v>
      </c>
      <c r="AVE30" t="s">
        <v>49062</v>
      </c>
      <c r="AVF30" t="s">
        <v>49063</v>
      </c>
      <c r="AVG30" t="s">
        <v>49064</v>
      </c>
      <c r="AVH30" t="s">
        <v>49065</v>
      </c>
      <c r="AVI30" t="s">
        <v>49066</v>
      </c>
      <c r="AVJ30" t="s">
        <v>49067</v>
      </c>
      <c r="AVK30" t="s">
        <v>49068</v>
      </c>
      <c r="AVL30" t="s">
        <v>49069</v>
      </c>
      <c r="AVM30" t="s">
        <v>49070</v>
      </c>
      <c r="AVN30" t="s">
        <v>49071</v>
      </c>
      <c r="AVO30" t="s">
        <v>49072</v>
      </c>
      <c r="AVP30" t="s">
        <v>49073</v>
      </c>
      <c r="AVQ30" t="s">
        <v>49074</v>
      </c>
      <c r="AVR30" t="s">
        <v>49075</v>
      </c>
      <c r="AVS30" t="s">
        <v>49076</v>
      </c>
      <c r="AVT30" t="s">
        <v>49077</v>
      </c>
      <c r="AVU30" t="s">
        <v>49078</v>
      </c>
      <c r="AVV30" t="s">
        <v>49079</v>
      </c>
      <c r="AVW30" t="s">
        <v>49080</v>
      </c>
      <c r="AVX30" t="s">
        <v>49081</v>
      </c>
      <c r="AVY30" t="s">
        <v>49082</v>
      </c>
      <c r="AVZ30" t="s">
        <v>49083</v>
      </c>
      <c r="AWA30" t="s">
        <v>49084</v>
      </c>
      <c r="AWB30" t="s">
        <v>49085</v>
      </c>
      <c r="AWC30" t="s">
        <v>49086</v>
      </c>
      <c r="AWD30" t="s">
        <v>49087</v>
      </c>
      <c r="AWE30" t="s">
        <v>49088</v>
      </c>
      <c r="AWF30" t="s">
        <v>49089</v>
      </c>
      <c r="AWG30" t="s">
        <v>49090</v>
      </c>
      <c r="AWH30" t="s">
        <v>49091</v>
      </c>
      <c r="AWI30" t="s">
        <v>49092</v>
      </c>
      <c r="AWJ30" t="s">
        <v>49093</v>
      </c>
      <c r="AWK30" t="s">
        <v>49094</v>
      </c>
      <c r="AWL30" t="s">
        <v>49095</v>
      </c>
      <c r="AWM30" t="s">
        <v>49096</v>
      </c>
      <c r="AWN30" t="s">
        <v>49097</v>
      </c>
      <c r="AWO30" t="s">
        <v>49098</v>
      </c>
      <c r="AWP30" t="s">
        <v>49099</v>
      </c>
      <c r="AWQ30" t="s">
        <v>49100</v>
      </c>
      <c r="AWR30" t="s">
        <v>49101</v>
      </c>
      <c r="AWS30" t="s">
        <v>49102</v>
      </c>
      <c r="AWT30" t="s">
        <v>49103</v>
      </c>
      <c r="AWU30" t="s">
        <v>49104</v>
      </c>
      <c r="AWV30" t="s">
        <v>49105</v>
      </c>
      <c r="AWW30" t="s">
        <v>49106</v>
      </c>
      <c r="AWX30" t="s">
        <v>49107</v>
      </c>
      <c r="AWY30" t="s">
        <v>49108</v>
      </c>
      <c r="AWZ30" t="s">
        <v>49109</v>
      </c>
      <c r="AXA30" t="s">
        <v>49110</v>
      </c>
      <c r="AXB30" t="s">
        <v>49111</v>
      </c>
      <c r="AXC30" t="s">
        <v>49112</v>
      </c>
      <c r="AXD30" t="s">
        <v>49113</v>
      </c>
      <c r="AXE30" t="s">
        <v>49114</v>
      </c>
      <c r="AXF30" t="s">
        <v>49115</v>
      </c>
      <c r="AXG30" t="s">
        <v>49116</v>
      </c>
      <c r="AXH30" t="s">
        <v>49117</v>
      </c>
      <c r="AXI30" t="s">
        <v>49118</v>
      </c>
      <c r="AXJ30" t="s">
        <v>49119</v>
      </c>
      <c r="AXK30" t="s">
        <v>49120</v>
      </c>
      <c r="AXL30" t="s">
        <v>49121</v>
      </c>
      <c r="AXM30" t="s">
        <v>49122</v>
      </c>
      <c r="AXN30" t="s">
        <v>49123</v>
      </c>
      <c r="AXO30" t="s">
        <v>49124</v>
      </c>
      <c r="AXP30" t="s">
        <v>49125</v>
      </c>
      <c r="AXQ30" t="s">
        <v>49126</v>
      </c>
      <c r="AXR30" t="s">
        <v>49127</v>
      </c>
      <c r="AXS30" t="s">
        <v>49128</v>
      </c>
      <c r="AXT30" t="s">
        <v>49129</v>
      </c>
      <c r="AXU30" t="s">
        <v>49130</v>
      </c>
      <c r="AXV30" t="s">
        <v>49131</v>
      </c>
      <c r="AXW30" t="s">
        <v>49132</v>
      </c>
      <c r="AXX30" t="s">
        <v>49133</v>
      </c>
      <c r="AXY30" t="s">
        <v>49134</v>
      </c>
      <c r="AXZ30" t="s">
        <v>49135</v>
      </c>
      <c r="AYA30" t="s">
        <v>49136</v>
      </c>
      <c r="AYB30" t="s">
        <v>49137</v>
      </c>
      <c r="AYC30" t="s">
        <v>49138</v>
      </c>
      <c r="AYD30" t="s">
        <v>49139</v>
      </c>
      <c r="AYE30" t="s">
        <v>49140</v>
      </c>
      <c r="AYF30" t="s">
        <v>49141</v>
      </c>
      <c r="AYG30" t="s">
        <v>49142</v>
      </c>
      <c r="AYH30" t="s">
        <v>49143</v>
      </c>
      <c r="AYI30" t="s">
        <v>49144</v>
      </c>
      <c r="AYJ30" t="s">
        <v>49145</v>
      </c>
      <c r="AYK30" t="s">
        <v>49146</v>
      </c>
      <c r="AYL30" t="s">
        <v>49147</v>
      </c>
      <c r="AYM30" t="s">
        <v>49148</v>
      </c>
      <c r="AYN30" t="s">
        <v>49149</v>
      </c>
      <c r="AYO30" t="s">
        <v>49150</v>
      </c>
      <c r="AYP30" t="s">
        <v>49151</v>
      </c>
      <c r="AYQ30" t="s">
        <v>49152</v>
      </c>
      <c r="AYR30" t="s">
        <v>49153</v>
      </c>
      <c r="AYS30" t="s">
        <v>49154</v>
      </c>
      <c r="AYT30" t="s">
        <v>49155</v>
      </c>
      <c r="AYU30" t="s">
        <v>49156</v>
      </c>
      <c r="AYV30" t="s">
        <v>49157</v>
      </c>
      <c r="AYW30" t="s">
        <v>49158</v>
      </c>
      <c r="AYX30" t="s">
        <v>49159</v>
      </c>
      <c r="AYY30" t="s">
        <v>49160</v>
      </c>
      <c r="AYZ30" t="s">
        <v>49161</v>
      </c>
      <c r="AZA30" t="s">
        <v>49162</v>
      </c>
      <c r="AZB30" t="s">
        <v>49163</v>
      </c>
      <c r="AZC30" t="s">
        <v>49164</v>
      </c>
      <c r="AZD30" t="s">
        <v>49165</v>
      </c>
      <c r="AZE30" t="s">
        <v>49166</v>
      </c>
      <c r="AZF30" t="s">
        <v>49167</v>
      </c>
      <c r="AZG30" t="s">
        <v>49168</v>
      </c>
      <c r="AZH30" t="s">
        <v>49169</v>
      </c>
      <c r="AZI30" t="s">
        <v>49170</v>
      </c>
      <c r="AZJ30" t="s">
        <v>49171</v>
      </c>
      <c r="AZK30" t="s">
        <v>49172</v>
      </c>
      <c r="AZL30" t="s">
        <v>49173</v>
      </c>
      <c r="AZM30" t="s">
        <v>49174</v>
      </c>
      <c r="AZN30" t="s">
        <v>49175</v>
      </c>
      <c r="AZO30" t="s">
        <v>49176</v>
      </c>
      <c r="AZP30" t="s">
        <v>49177</v>
      </c>
      <c r="AZQ30" t="s">
        <v>49178</v>
      </c>
      <c r="AZR30" t="s">
        <v>49179</v>
      </c>
      <c r="AZS30" t="s">
        <v>49180</v>
      </c>
      <c r="AZT30" t="s">
        <v>49181</v>
      </c>
      <c r="AZU30" t="s">
        <v>49182</v>
      </c>
      <c r="AZV30" t="s">
        <v>49183</v>
      </c>
      <c r="AZW30" t="s">
        <v>49184</v>
      </c>
      <c r="AZX30" t="s">
        <v>49185</v>
      </c>
      <c r="AZY30" t="s">
        <v>49186</v>
      </c>
      <c r="AZZ30" t="s">
        <v>49187</v>
      </c>
      <c r="BAA30" t="s">
        <v>49188</v>
      </c>
      <c r="BAB30" t="s">
        <v>49189</v>
      </c>
      <c r="BAC30" t="s">
        <v>49190</v>
      </c>
      <c r="BAD30" t="s">
        <v>49191</v>
      </c>
      <c r="BAE30" t="s">
        <v>49192</v>
      </c>
      <c r="BAF30" t="s">
        <v>49193</v>
      </c>
      <c r="BAG30" t="s">
        <v>49194</v>
      </c>
      <c r="BAH30" t="s">
        <v>49195</v>
      </c>
      <c r="BAI30" t="s">
        <v>49196</v>
      </c>
      <c r="BAJ30" t="s">
        <v>49197</v>
      </c>
      <c r="BAK30" t="s">
        <v>49198</v>
      </c>
      <c r="BAL30" t="s">
        <v>49199</v>
      </c>
      <c r="BAM30" t="s">
        <v>49200</v>
      </c>
      <c r="BAN30" t="s">
        <v>49201</v>
      </c>
      <c r="BAO30" t="s">
        <v>49202</v>
      </c>
      <c r="BAP30" t="s">
        <v>49203</v>
      </c>
      <c r="BAQ30" t="s">
        <v>49204</v>
      </c>
      <c r="BAR30" t="s">
        <v>49205</v>
      </c>
      <c r="BAS30" t="s">
        <v>49206</v>
      </c>
      <c r="BAT30" t="s">
        <v>49207</v>
      </c>
      <c r="BAU30" t="s">
        <v>49208</v>
      </c>
      <c r="BAV30" t="s">
        <v>49209</v>
      </c>
      <c r="BAW30" t="s">
        <v>49210</v>
      </c>
      <c r="BAX30" t="s">
        <v>49211</v>
      </c>
      <c r="BAY30" t="s">
        <v>49212</v>
      </c>
      <c r="BAZ30" t="s">
        <v>49213</v>
      </c>
      <c r="BBA30" t="s">
        <v>49214</v>
      </c>
      <c r="BBB30" t="s">
        <v>49215</v>
      </c>
      <c r="BBC30" t="s">
        <v>49216</v>
      </c>
      <c r="BBD30" t="s">
        <v>49217</v>
      </c>
      <c r="BBE30" t="s">
        <v>49218</v>
      </c>
      <c r="BBF30" t="s">
        <v>49219</v>
      </c>
      <c r="BBG30" t="s">
        <v>49220</v>
      </c>
      <c r="BBH30" t="s">
        <v>49221</v>
      </c>
      <c r="BBI30" t="s">
        <v>49222</v>
      </c>
      <c r="BBJ30" t="s">
        <v>49223</v>
      </c>
      <c r="BBK30" t="s">
        <v>49224</v>
      </c>
      <c r="BBL30" t="s">
        <v>49225</v>
      </c>
      <c r="BBM30" t="s">
        <v>49226</v>
      </c>
      <c r="BBN30" t="s">
        <v>49227</v>
      </c>
      <c r="BBO30" t="s">
        <v>49228</v>
      </c>
      <c r="BBP30" t="s">
        <v>49229</v>
      </c>
      <c r="BBQ30" t="s">
        <v>49230</v>
      </c>
      <c r="BBR30" t="s">
        <v>49231</v>
      </c>
      <c r="BBS30" t="s">
        <v>49232</v>
      </c>
      <c r="BBT30" t="s">
        <v>49233</v>
      </c>
      <c r="BBU30" t="s">
        <v>49234</v>
      </c>
      <c r="BBV30" t="s">
        <v>49235</v>
      </c>
      <c r="BBW30" t="s">
        <v>49236</v>
      </c>
      <c r="BBX30" t="s">
        <v>49237</v>
      </c>
      <c r="BBY30" t="s">
        <v>49238</v>
      </c>
      <c r="BBZ30" t="s">
        <v>49239</v>
      </c>
      <c r="BCA30" t="s">
        <v>49240</v>
      </c>
      <c r="BCB30" t="s">
        <v>49241</v>
      </c>
      <c r="BCC30" t="s">
        <v>49242</v>
      </c>
      <c r="BCD30" t="s">
        <v>49243</v>
      </c>
      <c r="BCE30" t="s">
        <v>49244</v>
      </c>
      <c r="BCF30" t="s">
        <v>49245</v>
      </c>
      <c r="BCG30" t="s">
        <v>49246</v>
      </c>
      <c r="BCH30" t="s">
        <v>49247</v>
      </c>
      <c r="BCI30" t="s">
        <v>49248</v>
      </c>
      <c r="BCJ30" t="s">
        <v>49249</v>
      </c>
      <c r="BCK30" t="s">
        <v>49250</v>
      </c>
      <c r="BCL30" t="s">
        <v>49251</v>
      </c>
      <c r="BCM30" t="s">
        <v>49252</v>
      </c>
      <c r="BCN30" t="s">
        <v>49253</v>
      </c>
      <c r="BCO30" t="s">
        <v>49254</v>
      </c>
      <c r="BCP30" t="s">
        <v>49255</v>
      </c>
      <c r="BCQ30" t="s">
        <v>49256</v>
      </c>
      <c r="BCR30" t="s">
        <v>49257</v>
      </c>
      <c r="BCS30" t="s">
        <v>49258</v>
      </c>
      <c r="BCT30" t="s">
        <v>49259</v>
      </c>
      <c r="BCU30" t="s">
        <v>49260</v>
      </c>
      <c r="BCV30" t="s">
        <v>49261</v>
      </c>
      <c r="BCW30" t="s">
        <v>49262</v>
      </c>
      <c r="BCX30" t="s">
        <v>49263</v>
      </c>
      <c r="BCY30" t="s">
        <v>49264</v>
      </c>
      <c r="BCZ30" t="s">
        <v>49265</v>
      </c>
      <c r="BDA30" t="s">
        <v>49266</v>
      </c>
      <c r="BDB30" t="s">
        <v>49267</v>
      </c>
      <c r="BDC30" t="s">
        <v>49268</v>
      </c>
      <c r="BDD30" t="s">
        <v>49269</v>
      </c>
      <c r="BDE30" t="s">
        <v>49270</v>
      </c>
      <c r="BDF30" t="s">
        <v>49271</v>
      </c>
      <c r="BDG30" t="s">
        <v>49272</v>
      </c>
      <c r="BDH30" t="s">
        <v>49273</v>
      </c>
      <c r="BDI30" t="s">
        <v>49274</v>
      </c>
      <c r="BDJ30" t="s">
        <v>49275</v>
      </c>
      <c r="BDK30" t="s">
        <v>49276</v>
      </c>
      <c r="BDL30" t="s">
        <v>49277</v>
      </c>
      <c r="BDM30" t="s">
        <v>49278</v>
      </c>
      <c r="BDN30" t="s">
        <v>49279</v>
      </c>
      <c r="BDO30" t="s">
        <v>49280</v>
      </c>
      <c r="BDP30" t="s">
        <v>49281</v>
      </c>
      <c r="BDQ30" t="s">
        <v>49282</v>
      </c>
      <c r="BDR30" t="s">
        <v>49283</v>
      </c>
      <c r="BDS30" t="s">
        <v>49284</v>
      </c>
      <c r="BDT30" t="s">
        <v>49285</v>
      </c>
      <c r="BDU30" t="s">
        <v>49286</v>
      </c>
      <c r="BDV30" t="s">
        <v>49287</v>
      </c>
      <c r="BDW30" t="s">
        <v>49288</v>
      </c>
      <c r="BDX30" t="s">
        <v>49289</v>
      </c>
      <c r="BDY30" t="s">
        <v>49290</v>
      </c>
      <c r="BDZ30" t="s">
        <v>49291</v>
      </c>
      <c r="BEA30" t="s">
        <v>49292</v>
      </c>
      <c r="BEB30" t="s">
        <v>49293</v>
      </c>
      <c r="BEC30" t="s">
        <v>49294</v>
      </c>
      <c r="BED30" t="s">
        <v>49295</v>
      </c>
      <c r="BEE30" t="s">
        <v>49296</v>
      </c>
      <c r="BEF30" t="s">
        <v>49297</v>
      </c>
      <c r="BEG30" t="s">
        <v>49298</v>
      </c>
      <c r="BEH30" t="s">
        <v>49299</v>
      </c>
      <c r="BEI30" t="s">
        <v>49300</v>
      </c>
      <c r="BEJ30" t="s">
        <v>49301</v>
      </c>
      <c r="BEK30" t="s">
        <v>49302</v>
      </c>
      <c r="BEL30" t="s">
        <v>49303</v>
      </c>
      <c r="BEM30" t="s">
        <v>49304</v>
      </c>
      <c r="BEN30" t="s">
        <v>49305</v>
      </c>
      <c r="BEO30" t="s">
        <v>49306</v>
      </c>
      <c r="BEP30" t="s">
        <v>49307</v>
      </c>
      <c r="BEQ30" t="s">
        <v>49308</v>
      </c>
      <c r="BER30" t="s">
        <v>49309</v>
      </c>
      <c r="BES30" t="s">
        <v>49310</v>
      </c>
      <c r="BET30" t="s">
        <v>49311</v>
      </c>
      <c r="BEU30" t="s">
        <v>49312</v>
      </c>
      <c r="BEV30" t="s">
        <v>49313</v>
      </c>
      <c r="BEW30" t="s">
        <v>49314</v>
      </c>
      <c r="BEX30" t="s">
        <v>49315</v>
      </c>
      <c r="BEY30" t="s">
        <v>49316</v>
      </c>
      <c r="BEZ30" t="s">
        <v>49317</v>
      </c>
      <c r="BFA30" t="s">
        <v>49318</v>
      </c>
      <c r="BFB30" t="s">
        <v>49319</v>
      </c>
      <c r="BFC30" t="s">
        <v>49320</v>
      </c>
      <c r="BFD30" t="s">
        <v>49321</v>
      </c>
      <c r="BFE30" t="s">
        <v>49322</v>
      </c>
      <c r="BFF30" t="s">
        <v>49323</v>
      </c>
      <c r="BFG30" t="s">
        <v>49324</v>
      </c>
      <c r="BFH30" t="s">
        <v>49325</v>
      </c>
      <c r="BFI30" t="s">
        <v>49326</v>
      </c>
      <c r="BFJ30" t="s">
        <v>49327</v>
      </c>
      <c r="BFK30" t="s">
        <v>49328</v>
      </c>
      <c r="BFL30" t="s">
        <v>49329</v>
      </c>
      <c r="BFM30" t="s">
        <v>49330</v>
      </c>
      <c r="BFN30" t="s">
        <v>49331</v>
      </c>
      <c r="BFO30" t="s">
        <v>49332</v>
      </c>
      <c r="BFP30" t="s">
        <v>49333</v>
      </c>
      <c r="BFQ30" t="s">
        <v>49334</v>
      </c>
      <c r="BFR30" t="s">
        <v>49335</v>
      </c>
      <c r="BFS30" t="s">
        <v>49336</v>
      </c>
      <c r="BFT30" t="s">
        <v>49337</v>
      </c>
      <c r="BFU30" t="s">
        <v>49338</v>
      </c>
      <c r="BFV30" t="s">
        <v>49339</v>
      </c>
      <c r="BFW30" t="s">
        <v>49340</v>
      </c>
      <c r="BFX30" t="s">
        <v>49341</v>
      </c>
      <c r="BFY30" t="s">
        <v>49342</v>
      </c>
      <c r="BFZ30" t="s">
        <v>49343</v>
      </c>
      <c r="BGA30" t="s">
        <v>49344</v>
      </c>
      <c r="BGB30" t="s">
        <v>49345</v>
      </c>
      <c r="BGC30" t="s">
        <v>49346</v>
      </c>
      <c r="BGD30" t="s">
        <v>49347</v>
      </c>
      <c r="BGE30" t="s">
        <v>49348</v>
      </c>
      <c r="BGF30" t="s">
        <v>49349</v>
      </c>
      <c r="BGG30" t="s">
        <v>49350</v>
      </c>
      <c r="BGH30" t="s">
        <v>49351</v>
      </c>
      <c r="BGI30" t="s">
        <v>49352</v>
      </c>
      <c r="BGJ30" t="s">
        <v>49353</v>
      </c>
      <c r="BGK30" t="s">
        <v>49354</v>
      </c>
      <c r="BGL30" t="s">
        <v>49355</v>
      </c>
      <c r="BGM30" t="s">
        <v>49356</v>
      </c>
      <c r="BGN30" t="s">
        <v>49357</v>
      </c>
      <c r="BGO30" t="s">
        <v>49358</v>
      </c>
      <c r="BGP30" t="s">
        <v>49359</v>
      </c>
      <c r="BGQ30" t="s">
        <v>49360</v>
      </c>
      <c r="BGR30" t="s">
        <v>49361</v>
      </c>
      <c r="BGS30" t="s">
        <v>49362</v>
      </c>
      <c r="BGT30" t="s">
        <v>49363</v>
      </c>
      <c r="BGU30" t="s">
        <v>49364</v>
      </c>
      <c r="BGV30" t="s">
        <v>49365</v>
      </c>
      <c r="BGW30" t="s">
        <v>49366</v>
      </c>
      <c r="BGX30" t="s">
        <v>49367</v>
      </c>
      <c r="BGY30" t="s">
        <v>49368</v>
      </c>
      <c r="BGZ30" t="s">
        <v>49369</v>
      </c>
      <c r="BHA30" t="s">
        <v>49370</v>
      </c>
      <c r="BHB30" t="s">
        <v>49371</v>
      </c>
      <c r="BHC30" t="s">
        <v>49372</v>
      </c>
      <c r="BHD30" t="s">
        <v>49373</v>
      </c>
      <c r="BHE30" t="s">
        <v>49374</v>
      </c>
      <c r="BHF30" t="s">
        <v>49375</v>
      </c>
      <c r="BHG30" t="s">
        <v>49376</v>
      </c>
      <c r="BHH30" t="s">
        <v>49377</v>
      </c>
      <c r="BHI30" t="s">
        <v>49378</v>
      </c>
      <c r="BHJ30" t="s">
        <v>49379</v>
      </c>
      <c r="BHK30" t="s">
        <v>49380</v>
      </c>
      <c r="BHL30" t="s">
        <v>49381</v>
      </c>
      <c r="BHM30" t="s">
        <v>49382</v>
      </c>
      <c r="BHN30" t="s">
        <v>49383</v>
      </c>
      <c r="BHO30" t="s">
        <v>49384</v>
      </c>
      <c r="BHP30" t="s">
        <v>49385</v>
      </c>
      <c r="BHQ30" t="s">
        <v>49386</v>
      </c>
      <c r="BHR30" t="s">
        <v>49387</v>
      </c>
      <c r="BHS30" t="s">
        <v>49388</v>
      </c>
      <c r="BHT30" t="s">
        <v>49389</v>
      </c>
      <c r="BHU30" t="s">
        <v>49390</v>
      </c>
      <c r="BHV30" t="s">
        <v>49391</v>
      </c>
      <c r="BHW30" t="s">
        <v>49392</v>
      </c>
      <c r="BHX30" t="s">
        <v>49393</v>
      </c>
      <c r="BHY30" t="s">
        <v>49394</v>
      </c>
      <c r="BHZ30" t="s">
        <v>49395</v>
      </c>
      <c r="BIA30" t="s">
        <v>49396</v>
      </c>
      <c r="BIB30" t="s">
        <v>49397</v>
      </c>
      <c r="BIC30" t="s">
        <v>49398</v>
      </c>
      <c r="BID30" t="s">
        <v>49399</v>
      </c>
      <c r="BIE30" t="s">
        <v>49400</v>
      </c>
      <c r="BIF30" t="s">
        <v>49401</v>
      </c>
      <c r="BIG30" t="s">
        <v>49402</v>
      </c>
      <c r="BIH30" t="s">
        <v>49403</v>
      </c>
      <c r="BII30" t="s">
        <v>49404</v>
      </c>
      <c r="BIJ30" t="s">
        <v>49405</v>
      </c>
      <c r="BIK30" t="s">
        <v>49406</v>
      </c>
      <c r="BIL30" t="s">
        <v>49407</v>
      </c>
      <c r="BIM30" t="s">
        <v>49408</v>
      </c>
      <c r="BIN30" t="s">
        <v>49409</v>
      </c>
      <c r="BIO30" t="s">
        <v>49410</v>
      </c>
      <c r="BIP30" t="s">
        <v>49411</v>
      </c>
      <c r="BIQ30" t="s">
        <v>49412</v>
      </c>
      <c r="BIR30" t="s">
        <v>49413</v>
      </c>
      <c r="BIS30" t="s">
        <v>49414</v>
      </c>
      <c r="BIT30" t="s">
        <v>49415</v>
      </c>
      <c r="BIU30" t="s">
        <v>49416</v>
      </c>
      <c r="BIV30" t="s">
        <v>49417</v>
      </c>
      <c r="BIW30" t="s">
        <v>49418</v>
      </c>
      <c r="BIX30" t="s">
        <v>49419</v>
      </c>
      <c r="BIY30" t="s">
        <v>49420</v>
      </c>
      <c r="BIZ30" t="s">
        <v>49421</v>
      </c>
      <c r="BJA30" t="s">
        <v>49422</v>
      </c>
      <c r="BJB30" t="s">
        <v>49423</v>
      </c>
      <c r="BJC30" t="s">
        <v>49424</v>
      </c>
      <c r="BJD30" t="s">
        <v>49425</v>
      </c>
      <c r="BJE30" t="s">
        <v>49426</v>
      </c>
      <c r="BJF30" t="s">
        <v>49427</v>
      </c>
      <c r="BJG30" t="s">
        <v>49428</v>
      </c>
      <c r="BJH30" t="s">
        <v>49429</v>
      </c>
      <c r="BJI30" t="s">
        <v>49430</v>
      </c>
      <c r="BJJ30" t="s">
        <v>49431</v>
      </c>
      <c r="BJK30" t="s">
        <v>49432</v>
      </c>
      <c r="BJL30" t="s">
        <v>49433</v>
      </c>
      <c r="BJM30" t="s">
        <v>49434</v>
      </c>
      <c r="BJN30" t="s">
        <v>49435</v>
      </c>
      <c r="BJO30" t="s">
        <v>49436</v>
      </c>
      <c r="BJP30" t="s">
        <v>49437</v>
      </c>
      <c r="BJQ30" t="s">
        <v>49438</v>
      </c>
      <c r="BJR30" t="s">
        <v>49439</v>
      </c>
      <c r="BJS30" t="s">
        <v>49440</v>
      </c>
      <c r="BJT30" t="s">
        <v>49441</v>
      </c>
      <c r="BJU30" t="s">
        <v>49442</v>
      </c>
      <c r="BJV30" t="s">
        <v>49443</v>
      </c>
      <c r="BJW30" t="s">
        <v>49444</v>
      </c>
      <c r="BJX30" t="s">
        <v>49445</v>
      </c>
      <c r="BJY30" t="s">
        <v>49446</v>
      </c>
      <c r="BJZ30" t="s">
        <v>49447</v>
      </c>
      <c r="BKA30" t="s">
        <v>49448</v>
      </c>
      <c r="BKB30" t="s">
        <v>49449</v>
      </c>
      <c r="BKC30" t="s">
        <v>49450</v>
      </c>
      <c r="BKD30" t="s">
        <v>49451</v>
      </c>
      <c r="BKE30" t="s">
        <v>49452</v>
      </c>
      <c r="BKF30" t="s">
        <v>49453</v>
      </c>
      <c r="BKG30" t="s">
        <v>49454</v>
      </c>
      <c r="BKH30" t="s">
        <v>49455</v>
      </c>
      <c r="BKI30" t="s">
        <v>49456</v>
      </c>
      <c r="BKJ30" t="s">
        <v>49457</v>
      </c>
      <c r="BKK30" t="s">
        <v>49458</v>
      </c>
      <c r="BKL30" t="s">
        <v>49459</v>
      </c>
      <c r="BKM30" t="s">
        <v>49460</v>
      </c>
      <c r="BKN30" t="s">
        <v>49461</v>
      </c>
      <c r="BKO30" t="s">
        <v>49462</v>
      </c>
      <c r="BKP30" t="s">
        <v>49463</v>
      </c>
      <c r="BKQ30" t="s">
        <v>49464</v>
      </c>
      <c r="BKR30" t="s">
        <v>49465</v>
      </c>
      <c r="BKS30" t="s">
        <v>49466</v>
      </c>
      <c r="BKT30" t="s">
        <v>49467</v>
      </c>
      <c r="BKU30" t="s">
        <v>49468</v>
      </c>
      <c r="BKV30" t="s">
        <v>49469</v>
      </c>
      <c r="BKW30" t="s">
        <v>49470</v>
      </c>
      <c r="BKX30" t="s">
        <v>49471</v>
      </c>
      <c r="BKY30" t="s">
        <v>49472</v>
      </c>
      <c r="BKZ30" t="s">
        <v>49473</v>
      </c>
      <c r="BLA30" t="s">
        <v>49474</v>
      </c>
      <c r="BLB30" t="s">
        <v>49475</v>
      </c>
      <c r="BLC30" t="s">
        <v>49476</v>
      </c>
      <c r="BLD30" t="s">
        <v>49477</v>
      </c>
      <c r="BLE30" t="s">
        <v>49478</v>
      </c>
      <c r="BLF30" t="s">
        <v>49479</v>
      </c>
      <c r="BLG30" t="s">
        <v>49480</v>
      </c>
      <c r="BLH30" t="s">
        <v>49481</v>
      </c>
      <c r="BLI30" t="s">
        <v>49482</v>
      </c>
      <c r="BLJ30" t="s">
        <v>49483</v>
      </c>
      <c r="BLK30" t="s">
        <v>49484</v>
      </c>
      <c r="BLL30" t="s">
        <v>49485</v>
      </c>
      <c r="BLM30" t="s">
        <v>49486</v>
      </c>
      <c r="BLN30" t="s">
        <v>49487</v>
      </c>
      <c r="BLO30" t="s">
        <v>49488</v>
      </c>
      <c r="BLP30" t="s">
        <v>49489</v>
      </c>
      <c r="BLQ30" t="s">
        <v>49490</v>
      </c>
      <c r="BLR30" t="s">
        <v>49491</v>
      </c>
      <c r="BLS30" t="s">
        <v>49492</v>
      </c>
      <c r="BLT30" t="s">
        <v>49493</v>
      </c>
      <c r="BLU30" t="s">
        <v>49494</v>
      </c>
      <c r="BLV30" t="s">
        <v>49495</v>
      </c>
      <c r="BLW30" t="s">
        <v>49496</v>
      </c>
      <c r="BLX30" t="s">
        <v>49497</v>
      </c>
      <c r="BLY30" t="s">
        <v>49498</v>
      </c>
      <c r="BLZ30" t="s">
        <v>49499</v>
      </c>
      <c r="BMA30" t="s">
        <v>49500</v>
      </c>
      <c r="BMB30" t="s">
        <v>49501</v>
      </c>
      <c r="BMC30" t="s">
        <v>49502</v>
      </c>
      <c r="BMD30" t="s">
        <v>49503</v>
      </c>
      <c r="BME30" t="s">
        <v>49504</v>
      </c>
      <c r="BMF30" t="s">
        <v>49505</v>
      </c>
      <c r="BMG30" t="s">
        <v>49506</v>
      </c>
      <c r="BMH30" t="s">
        <v>49507</v>
      </c>
      <c r="BMI30" t="s">
        <v>49508</v>
      </c>
      <c r="BMJ30" t="s">
        <v>49509</v>
      </c>
      <c r="BMK30" t="s">
        <v>49510</v>
      </c>
      <c r="BML30" t="s">
        <v>49511</v>
      </c>
      <c r="BMM30" t="s">
        <v>49512</v>
      </c>
      <c r="BMN30" t="s">
        <v>49513</v>
      </c>
      <c r="BMO30" t="s">
        <v>49514</v>
      </c>
      <c r="BMP30" t="s">
        <v>49515</v>
      </c>
      <c r="BMQ30" t="s">
        <v>49516</v>
      </c>
      <c r="BMR30" t="s">
        <v>49517</v>
      </c>
      <c r="BMS30" t="s">
        <v>49518</v>
      </c>
      <c r="BMT30" t="s">
        <v>49519</v>
      </c>
      <c r="BMU30" t="s">
        <v>49520</v>
      </c>
      <c r="BMV30" t="s">
        <v>49521</v>
      </c>
      <c r="BMW30" t="s">
        <v>49522</v>
      </c>
      <c r="BMX30" t="s">
        <v>49523</v>
      </c>
      <c r="BMY30" t="s">
        <v>49524</v>
      </c>
      <c r="BMZ30" t="s">
        <v>49525</v>
      </c>
      <c r="BNA30" t="s">
        <v>49526</v>
      </c>
      <c r="BNB30" t="s">
        <v>49527</v>
      </c>
      <c r="BNC30" t="s">
        <v>49528</v>
      </c>
      <c r="BND30" t="s">
        <v>49529</v>
      </c>
      <c r="BNE30" t="s">
        <v>49530</v>
      </c>
      <c r="BNF30" t="s">
        <v>49531</v>
      </c>
      <c r="BNG30" t="s">
        <v>49532</v>
      </c>
      <c r="BNH30" t="s">
        <v>49533</v>
      </c>
      <c r="BNI30" t="s">
        <v>49534</v>
      </c>
      <c r="BNJ30" t="s">
        <v>49535</v>
      </c>
      <c r="BNK30" t="s">
        <v>49536</v>
      </c>
      <c r="BNL30" t="s">
        <v>49537</v>
      </c>
      <c r="BNM30" t="s">
        <v>49538</v>
      </c>
      <c r="BNN30" t="s">
        <v>49539</v>
      </c>
      <c r="BNO30" t="s">
        <v>49540</v>
      </c>
      <c r="BNP30" t="s">
        <v>49541</v>
      </c>
      <c r="BNQ30" t="s">
        <v>49542</v>
      </c>
      <c r="BNR30" t="s">
        <v>49543</v>
      </c>
      <c r="BNS30" t="s">
        <v>49544</v>
      </c>
      <c r="BNT30" t="s">
        <v>49545</v>
      </c>
      <c r="BNU30" t="s">
        <v>49546</v>
      </c>
      <c r="BNV30" t="s">
        <v>49547</v>
      </c>
      <c r="BNW30" t="s">
        <v>49548</v>
      </c>
      <c r="BNX30" t="s">
        <v>49549</v>
      </c>
      <c r="BNY30" t="s">
        <v>49550</v>
      </c>
      <c r="BNZ30" t="s">
        <v>49551</v>
      </c>
      <c r="BOA30" t="s">
        <v>49552</v>
      </c>
      <c r="BOB30" t="s">
        <v>49553</v>
      </c>
      <c r="BOC30" t="s">
        <v>49554</v>
      </c>
      <c r="BOD30" t="s">
        <v>49555</v>
      </c>
      <c r="BOE30" t="s">
        <v>49556</v>
      </c>
      <c r="BOF30" t="s">
        <v>49557</v>
      </c>
      <c r="BOG30" t="s">
        <v>49558</v>
      </c>
      <c r="BOH30" t="s">
        <v>49559</v>
      </c>
      <c r="BOI30" t="s">
        <v>49560</v>
      </c>
      <c r="BOJ30" t="s">
        <v>49561</v>
      </c>
      <c r="BOK30" t="s">
        <v>49562</v>
      </c>
      <c r="BOL30" t="s">
        <v>49563</v>
      </c>
      <c r="BOM30" t="s">
        <v>49564</v>
      </c>
      <c r="BON30" t="s">
        <v>49565</v>
      </c>
      <c r="BOO30" t="s">
        <v>49566</v>
      </c>
      <c r="BOP30" t="s">
        <v>49567</v>
      </c>
      <c r="BOQ30" t="s">
        <v>49568</v>
      </c>
      <c r="BOR30" t="s">
        <v>49569</v>
      </c>
      <c r="BOS30" t="s">
        <v>49570</v>
      </c>
      <c r="BOT30" t="s">
        <v>49571</v>
      </c>
      <c r="BOU30" t="s">
        <v>49572</v>
      </c>
      <c r="BOV30" t="s">
        <v>49573</v>
      </c>
      <c r="BOW30" t="s">
        <v>49574</v>
      </c>
      <c r="BOX30" t="s">
        <v>49575</v>
      </c>
      <c r="BOY30" t="s">
        <v>49576</v>
      </c>
      <c r="BOZ30" t="s">
        <v>49577</v>
      </c>
      <c r="BPA30" t="s">
        <v>49578</v>
      </c>
      <c r="BPB30" t="s">
        <v>49579</v>
      </c>
      <c r="BPC30" t="s">
        <v>49580</v>
      </c>
      <c r="BPD30" t="s">
        <v>49581</v>
      </c>
      <c r="BPE30" t="s">
        <v>49582</v>
      </c>
      <c r="BPF30" t="s">
        <v>49583</v>
      </c>
      <c r="BPG30" t="s">
        <v>49584</v>
      </c>
      <c r="BPH30" t="s">
        <v>49585</v>
      </c>
      <c r="BPI30" t="s">
        <v>49586</v>
      </c>
      <c r="BPJ30" t="s">
        <v>49587</v>
      </c>
      <c r="BPK30" t="s">
        <v>49588</v>
      </c>
      <c r="BPL30" t="s">
        <v>49589</v>
      </c>
      <c r="BPM30" t="s">
        <v>49590</v>
      </c>
      <c r="BPN30" t="s">
        <v>49591</v>
      </c>
      <c r="BPO30" t="s">
        <v>49592</v>
      </c>
      <c r="BPP30" t="s">
        <v>49593</v>
      </c>
      <c r="BPQ30" t="s">
        <v>49594</v>
      </c>
      <c r="BPR30" t="s">
        <v>49595</v>
      </c>
      <c r="BPS30" t="s">
        <v>49596</v>
      </c>
      <c r="BPT30" t="s">
        <v>49597</v>
      </c>
      <c r="BPU30" t="s">
        <v>49598</v>
      </c>
      <c r="BPV30" t="s">
        <v>49599</v>
      </c>
      <c r="BPW30" t="s">
        <v>49600</v>
      </c>
      <c r="BPX30" t="s">
        <v>49601</v>
      </c>
      <c r="BPY30" t="s">
        <v>49602</v>
      </c>
      <c r="BPZ30" t="s">
        <v>49603</v>
      </c>
      <c r="BQA30" t="s">
        <v>49604</v>
      </c>
      <c r="BQB30" t="s">
        <v>49605</v>
      </c>
      <c r="BQC30" t="s">
        <v>49606</v>
      </c>
      <c r="BQD30" t="s">
        <v>49607</v>
      </c>
      <c r="BQE30" t="s">
        <v>49608</v>
      </c>
      <c r="BQF30" t="s">
        <v>49609</v>
      </c>
      <c r="BQG30" t="s">
        <v>49610</v>
      </c>
      <c r="BQH30" t="s">
        <v>49611</v>
      </c>
      <c r="BQI30" t="s">
        <v>49612</v>
      </c>
      <c r="BQJ30" t="s">
        <v>49613</v>
      </c>
      <c r="BQK30" t="s">
        <v>49614</v>
      </c>
      <c r="BQL30" t="s">
        <v>49615</v>
      </c>
      <c r="BQM30" t="s">
        <v>49616</v>
      </c>
      <c r="BQN30" t="s">
        <v>49617</v>
      </c>
      <c r="BQO30" t="s">
        <v>49618</v>
      </c>
      <c r="BQP30" t="s">
        <v>49619</v>
      </c>
      <c r="BQQ30" t="s">
        <v>49620</v>
      </c>
      <c r="BQR30" t="s">
        <v>49621</v>
      </c>
      <c r="BQS30" t="s">
        <v>49622</v>
      </c>
      <c r="BQT30" t="s">
        <v>49623</v>
      </c>
      <c r="BQU30" t="s">
        <v>49624</v>
      </c>
      <c r="BQV30" t="s">
        <v>49625</v>
      </c>
      <c r="BQW30" t="s">
        <v>49626</v>
      </c>
      <c r="BQX30" t="s">
        <v>49627</v>
      </c>
      <c r="BQY30" t="s">
        <v>49628</v>
      </c>
      <c r="BQZ30" t="s">
        <v>49629</v>
      </c>
      <c r="BRA30" t="s">
        <v>49630</v>
      </c>
      <c r="BRB30" t="s">
        <v>49631</v>
      </c>
      <c r="BRC30" t="s">
        <v>49632</v>
      </c>
      <c r="BRD30" t="s">
        <v>49633</v>
      </c>
      <c r="BRE30" t="s">
        <v>49634</v>
      </c>
      <c r="BRF30" t="s">
        <v>49635</v>
      </c>
      <c r="BRG30" t="s">
        <v>49636</v>
      </c>
      <c r="BRH30" t="s">
        <v>49637</v>
      </c>
      <c r="BRI30" t="s">
        <v>49638</v>
      </c>
      <c r="BRJ30" t="s">
        <v>49639</v>
      </c>
      <c r="BRK30" t="s">
        <v>49640</v>
      </c>
      <c r="BRL30" t="s">
        <v>49641</v>
      </c>
      <c r="BRM30" t="s">
        <v>49642</v>
      </c>
      <c r="BRN30" t="s">
        <v>49643</v>
      </c>
      <c r="BRO30" t="s">
        <v>49644</v>
      </c>
      <c r="BRP30" t="s">
        <v>49645</v>
      </c>
      <c r="BRQ30" t="s">
        <v>49646</v>
      </c>
      <c r="BRR30" t="s">
        <v>49647</v>
      </c>
      <c r="BRS30" t="s">
        <v>49648</v>
      </c>
      <c r="BRT30" t="s">
        <v>49649</v>
      </c>
      <c r="BRU30" t="s">
        <v>49650</v>
      </c>
      <c r="BRV30" t="s">
        <v>49651</v>
      </c>
      <c r="BRW30" t="s">
        <v>49652</v>
      </c>
      <c r="BRX30" t="s">
        <v>49653</v>
      </c>
      <c r="BRY30" t="s">
        <v>49654</v>
      </c>
      <c r="BRZ30" t="s">
        <v>49655</v>
      </c>
      <c r="BSA30" t="s">
        <v>49656</v>
      </c>
      <c r="BSB30" t="s">
        <v>49657</v>
      </c>
      <c r="BSC30" t="s">
        <v>49658</v>
      </c>
      <c r="BSD30" t="s">
        <v>49659</v>
      </c>
      <c r="BSE30" t="s">
        <v>49660</v>
      </c>
      <c r="BSF30" t="s">
        <v>49661</v>
      </c>
      <c r="BSG30" t="s">
        <v>49662</v>
      </c>
      <c r="BSH30" t="s">
        <v>49663</v>
      </c>
      <c r="BSI30" t="s">
        <v>49664</v>
      </c>
      <c r="BSJ30" t="s">
        <v>49665</v>
      </c>
      <c r="BSK30" t="s">
        <v>49666</v>
      </c>
      <c r="BSL30" t="s">
        <v>49667</v>
      </c>
      <c r="BSM30" t="s">
        <v>49668</v>
      </c>
      <c r="BSN30" t="s">
        <v>49669</v>
      </c>
      <c r="BSO30" t="s">
        <v>49670</v>
      </c>
      <c r="BSP30" t="s">
        <v>49671</v>
      </c>
      <c r="BSQ30" t="s">
        <v>49672</v>
      </c>
      <c r="BSR30" t="s">
        <v>49673</v>
      </c>
      <c r="BSS30" t="s">
        <v>49674</v>
      </c>
      <c r="BST30" t="s">
        <v>49675</v>
      </c>
      <c r="BSU30" t="s">
        <v>49676</v>
      </c>
      <c r="BSV30" t="s">
        <v>49677</v>
      </c>
      <c r="BSW30" t="s">
        <v>49678</v>
      </c>
      <c r="BSX30" t="s">
        <v>49679</v>
      </c>
      <c r="BSY30" t="s">
        <v>49680</v>
      </c>
      <c r="BSZ30" t="s">
        <v>49681</v>
      </c>
      <c r="BTA30" t="s">
        <v>49682</v>
      </c>
      <c r="BTB30" t="s">
        <v>49683</v>
      </c>
      <c r="BTC30" t="s">
        <v>49684</v>
      </c>
      <c r="BTD30" t="s">
        <v>49685</v>
      </c>
      <c r="BTE30" t="s">
        <v>49686</v>
      </c>
      <c r="BTF30" t="s">
        <v>49687</v>
      </c>
      <c r="BTG30" t="s">
        <v>49688</v>
      </c>
      <c r="BTH30" t="s">
        <v>49689</v>
      </c>
      <c r="BTI30" t="s">
        <v>49690</v>
      </c>
      <c r="BTJ30" t="s">
        <v>49691</v>
      </c>
      <c r="BTK30" t="s">
        <v>49692</v>
      </c>
      <c r="BTL30" t="s">
        <v>49693</v>
      </c>
      <c r="BTM30" t="s">
        <v>49694</v>
      </c>
      <c r="BTN30" t="s">
        <v>49695</v>
      </c>
      <c r="BTO30" t="s">
        <v>49696</v>
      </c>
      <c r="BTP30" t="s">
        <v>49697</v>
      </c>
      <c r="BTQ30" t="s">
        <v>49698</v>
      </c>
      <c r="BTR30" t="s">
        <v>49699</v>
      </c>
      <c r="BTS30" t="s">
        <v>49700</v>
      </c>
      <c r="BTT30" t="s">
        <v>49701</v>
      </c>
      <c r="BTU30" t="s">
        <v>49702</v>
      </c>
      <c r="BTV30" t="s">
        <v>49703</v>
      </c>
      <c r="BTW30" t="s">
        <v>49704</v>
      </c>
      <c r="BTX30" t="s">
        <v>49705</v>
      </c>
      <c r="BTY30" t="s">
        <v>49706</v>
      </c>
      <c r="BTZ30" t="s">
        <v>49707</v>
      </c>
      <c r="BUA30" t="s">
        <v>49708</v>
      </c>
      <c r="BUB30" t="s">
        <v>49709</v>
      </c>
      <c r="BUC30" t="s">
        <v>49710</v>
      </c>
      <c r="BUD30" t="s">
        <v>49711</v>
      </c>
      <c r="BUE30" t="s">
        <v>49712</v>
      </c>
      <c r="BUF30" t="s">
        <v>49713</v>
      </c>
      <c r="BUG30" t="s">
        <v>49714</v>
      </c>
      <c r="BUH30" t="s">
        <v>49715</v>
      </c>
      <c r="BUI30" t="s">
        <v>49716</v>
      </c>
      <c r="BUJ30" t="s">
        <v>49717</v>
      </c>
      <c r="BUK30" t="s">
        <v>49718</v>
      </c>
      <c r="BUL30" t="s">
        <v>49719</v>
      </c>
      <c r="BUM30" t="s">
        <v>49720</v>
      </c>
      <c r="BUN30" t="s">
        <v>49721</v>
      </c>
      <c r="BUO30" t="s">
        <v>49722</v>
      </c>
      <c r="BUP30" t="s">
        <v>49723</v>
      </c>
      <c r="BUQ30" t="s">
        <v>49724</v>
      </c>
      <c r="BUR30" t="s">
        <v>49725</v>
      </c>
      <c r="BUS30" t="s">
        <v>49726</v>
      </c>
      <c r="BUT30" t="s">
        <v>49727</v>
      </c>
      <c r="BUU30" t="s">
        <v>49728</v>
      </c>
      <c r="BUV30" t="s">
        <v>49729</v>
      </c>
      <c r="BUW30" t="s">
        <v>49730</v>
      </c>
      <c r="BUX30" t="s">
        <v>49731</v>
      </c>
      <c r="BUY30" t="s">
        <v>49732</v>
      </c>
      <c r="BUZ30" t="s">
        <v>49733</v>
      </c>
      <c r="BVA30" t="s">
        <v>49734</v>
      </c>
      <c r="BVB30" t="s">
        <v>49735</v>
      </c>
      <c r="BVC30" t="s">
        <v>49736</v>
      </c>
      <c r="BVD30" t="s">
        <v>49737</v>
      </c>
      <c r="BVE30" t="s">
        <v>49738</v>
      </c>
      <c r="BVF30" t="s">
        <v>49739</v>
      </c>
      <c r="BVG30" t="s">
        <v>49740</v>
      </c>
      <c r="BVH30" t="s">
        <v>49741</v>
      </c>
      <c r="BVI30" t="s">
        <v>49742</v>
      </c>
      <c r="BVJ30" t="s">
        <v>49743</v>
      </c>
      <c r="BVK30" t="s">
        <v>49744</v>
      </c>
      <c r="BVL30" t="s">
        <v>49745</v>
      </c>
      <c r="BVM30" t="s">
        <v>49746</v>
      </c>
      <c r="BVN30" t="s">
        <v>49747</v>
      </c>
      <c r="BVO30" t="s">
        <v>49748</v>
      </c>
      <c r="BVP30" t="s">
        <v>49749</v>
      </c>
      <c r="BVQ30" t="s">
        <v>49750</v>
      </c>
      <c r="BVR30" t="s">
        <v>49751</v>
      </c>
      <c r="BVS30" t="s">
        <v>49752</v>
      </c>
      <c r="BVT30" t="s">
        <v>49753</v>
      </c>
      <c r="BVU30" t="s">
        <v>49754</v>
      </c>
      <c r="BVV30" t="s">
        <v>49755</v>
      </c>
      <c r="BVW30" t="s">
        <v>49756</v>
      </c>
      <c r="BVX30" t="s">
        <v>49757</v>
      </c>
      <c r="BVY30" t="s">
        <v>49758</v>
      </c>
      <c r="BVZ30" t="s">
        <v>49759</v>
      </c>
      <c r="BWA30" t="s">
        <v>49760</v>
      </c>
      <c r="BWB30" t="s">
        <v>49761</v>
      </c>
      <c r="BWC30" t="s">
        <v>49762</v>
      </c>
      <c r="BWD30" t="s">
        <v>49763</v>
      </c>
      <c r="BWE30" t="s">
        <v>49764</v>
      </c>
      <c r="BWF30" t="s">
        <v>49765</v>
      </c>
      <c r="BWG30" t="s">
        <v>49766</v>
      </c>
      <c r="BWH30" t="s">
        <v>49767</v>
      </c>
      <c r="BWI30" t="s">
        <v>49768</v>
      </c>
      <c r="BWJ30" t="s">
        <v>49769</v>
      </c>
      <c r="BWK30" t="s">
        <v>49770</v>
      </c>
      <c r="BWL30" t="s">
        <v>49771</v>
      </c>
      <c r="BWM30" t="s">
        <v>49772</v>
      </c>
      <c r="BWN30" t="s">
        <v>49773</v>
      </c>
      <c r="BWO30" t="s">
        <v>49774</v>
      </c>
      <c r="BWP30" t="s">
        <v>49775</v>
      </c>
      <c r="BWQ30" t="s">
        <v>49776</v>
      </c>
      <c r="BWR30" t="s">
        <v>49777</v>
      </c>
      <c r="BWS30" t="s">
        <v>49778</v>
      </c>
      <c r="BWT30" t="s">
        <v>49779</v>
      </c>
      <c r="BWU30" t="s">
        <v>49780</v>
      </c>
      <c r="BWV30" t="s">
        <v>49781</v>
      </c>
      <c r="BWW30" t="s">
        <v>49782</v>
      </c>
      <c r="BWX30" t="s">
        <v>49783</v>
      </c>
      <c r="BWY30" t="s">
        <v>49784</v>
      </c>
      <c r="BWZ30" t="s">
        <v>49785</v>
      </c>
      <c r="BXA30" t="s">
        <v>49786</v>
      </c>
      <c r="BXB30" t="s">
        <v>49787</v>
      </c>
      <c r="BXC30" t="s">
        <v>49788</v>
      </c>
      <c r="BXD30" t="s">
        <v>49789</v>
      </c>
      <c r="BXE30" t="s">
        <v>49790</v>
      </c>
      <c r="BXF30" t="s">
        <v>49791</v>
      </c>
      <c r="BXG30" t="s">
        <v>49792</v>
      </c>
      <c r="BXH30" t="s">
        <v>49793</v>
      </c>
      <c r="BXI30" t="s">
        <v>49794</v>
      </c>
      <c r="BXJ30" t="s">
        <v>49795</v>
      </c>
      <c r="BXK30" t="s">
        <v>49796</v>
      </c>
      <c r="BXL30" t="s">
        <v>49797</v>
      </c>
      <c r="BXM30" t="s">
        <v>49798</v>
      </c>
      <c r="BXN30" t="s">
        <v>49799</v>
      </c>
      <c r="BXO30" t="s">
        <v>49800</v>
      </c>
      <c r="BXP30" t="s">
        <v>49801</v>
      </c>
      <c r="BXQ30" t="s">
        <v>49802</v>
      </c>
      <c r="BXR30" t="s">
        <v>49803</v>
      </c>
      <c r="BXS30" t="s">
        <v>49804</v>
      </c>
      <c r="BXT30" t="s">
        <v>49805</v>
      </c>
      <c r="BXU30" t="s">
        <v>49806</v>
      </c>
      <c r="BXV30" t="s">
        <v>49807</v>
      </c>
      <c r="BXW30" t="s">
        <v>49808</v>
      </c>
      <c r="BXX30" t="s">
        <v>49809</v>
      </c>
      <c r="BXY30" t="s">
        <v>49810</v>
      </c>
      <c r="BXZ30" t="s">
        <v>49811</v>
      </c>
      <c r="BYA30" t="s">
        <v>49812</v>
      </c>
      <c r="BYB30" t="s">
        <v>49813</v>
      </c>
      <c r="BYC30" t="s">
        <v>49814</v>
      </c>
      <c r="BYD30" t="s">
        <v>49815</v>
      </c>
      <c r="BYE30" t="s">
        <v>49816</v>
      </c>
      <c r="BYF30" t="s">
        <v>49817</v>
      </c>
      <c r="BYG30" t="s">
        <v>49818</v>
      </c>
      <c r="BYH30" t="s">
        <v>49819</v>
      </c>
      <c r="BYI30" t="s">
        <v>49820</v>
      </c>
      <c r="BYJ30" t="s">
        <v>49821</v>
      </c>
      <c r="BYK30" t="s">
        <v>49822</v>
      </c>
      <c r="BYL30" t="s">
        <v>49823</v>
      </c>
      <c r="BYM30" t="s">
        <v>49824</v>
      </c>
      <c r="BYN30" t="s">
        <v>49825</v>
      </c>
      <c r="BYO30" t="s">
        <v>49826</v>
      </c>
      <c r="BYP30" t="s">
        <v>49827</v>
      </c>
      <c r="BYQ30" t="s">
        <v>49828</v>
      </c>
      <c r="BYR30" t="s">
        <v>49829</v>
      </c>
      <c r="BYS30" t="s">
        <v>49830</v>
      </c>
      <c r="BYT30" t="s">
        <v>49831</v>
      </c>
      <c r="BYU30" t="s">
        <v>49832</v>
      </c>
      <c r="BYV30" t="s">
        <v>49833</v>
      </c>
      <c r="BYW30" t="s">
        <v>49834</v>
      </c>
      <c r="BYX30" t="s">
        <v>49835</v>
      </c>
      <c r="BYY30" t="s">
        <v>49836</v>
      </c>
      <c r="BYZ30" t="s">
        <v>49837</v>
      </c>
      <c r="BZA30" t="s">
        <v>49838</v>
      </c>
      <c r="BZB30" t="s">
        <v>49839</v>
      </c>
      <c r="BZC30" t="s">
        <v>49840</v>
      </c>
      <c r="BZD30" t="s">
        <v>49841</v>
      </c>
      <c r="BZE30" t="s">
        <v>49842</v>
      </c>
      <c r="BZF30" t="s">
        <v>49843</v>
      </c>
      <c r="BZG30" t="s">
        <v>49844</v>
      </c>
      <c r="BZH30" t="s">
        <v>49845</v>
      </c>
      <c r="BZI30" t="s">
        <v>49846</v>
      </c>
      <c r="BZJ30" t="s">
        <v>49847</v>
      </c>
      <c r="BZK30" t="s">
        <v>49848</v>
      </c>
      <c r="BZL30" t="s">
        <v>49849</v>
      </c>
      <c r="BZM30" t="s">
        <v>49850</v>
      </c>
      <c r="BZN30" t="s">
        <v>49851</v>
      </c>
      <c r="BZO30" t="s">
        <v>49852</v>
      </c>
      <c r="BZP30" t="s">
        <v>49853</v>
      </c>
      <c r="BZQ30" t="s">
        <v>49854</v>
      </c>
      <c r="BZR30" t="s">
        <v>49855</v>
      </c>
      <c r="BZS30" t="s">
        <v>49856</v>
      </c>
      <c r="BZT30" t="s">
        <v>49857</v>
      </c>
      <c r="BZU30" t="s">
        <v>49858</v>
      </c>
      <c r="BZV30" t="s">
        <v>49859</v>
      </c>
      <c r="BZW30" t="s">
        <v>49860</v>
      </c>
      <c r="BZX30" t="s">
        <v>49861</v>
      </c>
      <c r="BZY30" t="s">
        <v>49862</v>
      </c>
    </row>
    <row r="31" spans="1:2053" x14ac:dyDescent="0.25">
      <c r="A31">
        <v>30</v>
      </c>
      <c r="B31">
        <v>1</v>
      </c>
      <c r="C31">
        <f t="shared" si="0"/>
        <v>1000</v>
      </c>
      <c r="D31">
        <v>-2</v>
      </c>
      <c r="E31">
        <v>3</v>
      </c>
      <c r="F31" t="s">
        <v>49863</v>
      </c>
      <c r="G31" t="s">
        <v>49864</v>
      </c>
      <c r="H31" t="s">
        <v>49865</v>
      </c>
      <c r="I31" t="s">
        <v>49866</v>
      </c>
      <c r="J31" t="s">
        <v>49867</v>
      </c>
      <c r="K31" t="s">
        <v>49868</v>
      </c>
      <c r="L31" t="s">
        <v>49869</v>
      </c>
      <c r="M31" t="s">
        <v>49870</v>
      </c>
      <c r="N31" t="s">
        <v>49871</v>
      </c>
      <c r="O31" t="s">
        <v>49872</v>
      </c>
      <c r="P31" t="s">
        <v>49873</v>
      </c>
      <c r="Q31" t="s">
        <v>49874</v>
      </c>
      <c r="R31" t="s">
        <v>49875</v>
      </c>
      <c r="S31" t="s">
        <v>49876</v>
      </c>
      <c r="T31" t="s">
        <v>49877</v>
      </c>
      <c r="U31" t="s">
        <v>49878</v>
      </c>
      <c r="V31" t="s">
        <v>49879</v>
      </c>
      <c r="W31" t="s">
        <v>49880</v>
      </c>
      <c r="X31" t="s">
        <v>49881</v>
      </c>
      <c r="Y31" t="s">
        <v>49882</v>
      </c>
      <c r="Z31" t="s">
        <v>49883</v>
      </c>
      <c r="AA31" t="s">
        <v>49884</v>
      </c>
      <c r="AB31" t="s">
        <v>49885</v>
      </c>
      <c r="AC31" t="s">
        <v>49886</v>
      </c>
      <c r="AD31" t="s">
        <v>49887</v>
      </c>
      <c r="AE31" t="s">
        <v>49888</v>
      </c>
      <c r="AF31" t="s">
        <v>49889</v>
      </c>
      <c r="AG31" t="s">
        <v>49890</v>
      </c>
      <c r="AH31" t="s">
        <v>49891</v>
      </c>
      <c r="AI31" t="s">
        <v>49892</v>
      </c>
      <c r="AJ31" t="s">
        <v>49893</v>
      </c>
      <c r="AK31" t="s">
        <v>49894</v>
      </c>
      <c r="AL31" t="s">
        <v>49895</v>
      </c>
      <c r="AM31" t="s">
        <v>49896</v>
      </c>
      <c r="AN31" t="s">
        <v>49897</v>
      </c>
      <c r="AO31" t="s">
        <v>49898</v>
      </c>
      <c r="AP31" t="s">
        <v>49899</v>
      </c>
      <c r="AQ31" t="s">
        <v>49900</v>
      </c>
      <c r="AR31" t="s">
        <v>49901</v>
      </c>
      <c r="AS31" t="s">
        <v>49902</v>
      </c>
      <c r="AT31" t="s">
        <v>49903</v>
      </c>
      <c r="AU31" t="s">
        <v>49904</v>
      </c>
      <c r="AV31" t="s">
        <v>49905</v>
      </c>
      <c r="AW31" t="s">
        <v>49906</v>
      </c>
      <c r="AX31" t="s">
        <v>49907</v>
      </c>
      <c r="AY31" t="s">
        <v>49908</v>
      </c>
      <c r="AZ31" t="s">
        <v>49909</v>
      </c>
      <c r="BA31" t="s">
        <v>49910</v>
      </c>
      <c r="BB31" t="s">
        <v>49911</v>
      </c>
      <c r="BC31" t="s">
        <v>49912</v>
      </c>
      <c r="BD31" t="s">
        <v>49913</v>
      </c>
      <c r="BE31" t="s">
        <v>49914</v>
      </c>
      <c r="BF31" t="s">
        <v>49915</v>
      </c>
      <c r="BG31" t="s">
        <v>49916</v>
      </c>
      <c r="BH31" t="s">
        <v>49917</v>
      </c>
      <c r="BI31" t="s">
        <v>49918</v>
      </c>
      <c r="BJ31" t="s">
        <v>49919</v>
      </c>
      <c r="BK31" t="s">
        <v>49920</v>
      </c>
      <c r="BL31" t="s">
        <v>49921</v>
      </c>
      <c r="BM31" t="s">
        <v>49922</v>
      </c>
      <c r="BN31" t="s">
        <v>49923</v>
      </c>
      <c r="BO31" t="s">
        <v>49924</v>
      </c>
      <c r="BP31" t="s">
        <v>49925</v>
      </c>
      <c r="BQ31" t="s">
        <v>49926</v>
      </c>
      <c r="BR31" t="s">
        <v>49927</v>
      </c>
      <c r="BS31" t="s">
        <v>49928</v>
      </c>
      <c r="BT31" t="s">
        <v>49929</v>
      </c>
      <c r="BU31" t="s">
        <v>49930</v>
      </c>
      <c r="BV31" t="s">
        <v>49931</v>
      </c>
      <c r="BW31" t="s">
        <v>49932</v>
      </c>
      <c r="BX31" t="s">
        <v>49933</v>
      </c>
      <c r="BY31" t="s">
        <v>49934</v>
      </c>
      <c r="BZ31" t="s">
        <v>49935</v>
      </c>
      <c r="CA31" t="s">
        <v>49936</v>
      </c>
      <c r="CB31" t="s">
        <v>49937</v>
      </c>
      <c r="CC31" t="s">
        <v>49938</v>
      </c>
      <c r="CD31" t="s">
        <v>49939</v>
      </c>
      <c r="CE31" t="s">
        <v>49940</v>
      </c>
      <c r="CF31" t="s">
        <v>49941</v>
      </c>
      <c r="CG31" t="s">
        <v>49942</v>
      </c>
      <c r="CH31" t="s">
        <v>49943</v>
      </c>
      <c r="CI31" t="s">
        <v>49944</v>
      </c>
      <c r="CJ31" t="s">
        <v>49945</v>
      </c>
      <c r="CK31" t="s">
        <v>49946</v>
      </c>
      <c r="CL31" t="s">
        <v>49947</v>
      </c>
      <c r="CM31" t="s">
        <v>49948</v>
      </c>
      <c r="CN31" t="s">
        <v>49949</v>
      </c>
      <c r="CO31" t="s">
        <v>49950</v>
      </c>
      <c r="CP31" t="s">
        <v>49951</v>
      </c>
      <c r="CQ31" t="s">
        <v>49952</v>
      </c>
      <c r="CR31" t="s">
        <v>49953</v>
      </c>
      <c r="CS31" t="s">
        <v>49954</v>
      </c>
      <c r="CT31" t="s">
        <v>49955</v>
      </c>
      <c r="CU31" t="s">
        <v>49956</v>
      </c>
      <c r="CV31" t="s">
        <v>49957</v>
      </c>
      <c r="CW31" t="s">
        <v>49958</v>
      </c>
      <c r="CX31" t="s">
        <v>49959</v>
      </c>
      <c r="CY31" t="s">
        <v>49960</v>
      </c>
      <c r="CZ31" t="s">
        <v>49961</v>
      </c>
      <c r="DA31" t="s">
        <v>49962</v>
      </c>
      <c r="DB31" t="s">
        <v>49963</v>
      </c>
      <c r="DC31" t="s">
        <v>49964</v>
      </c>
      <c r="DD31" t="s">
        <v>49965</v>
      </c>
      <c r="DE31" t="s">
        <v>49966</v>
      </c>
      <c r="DF31" t="s">
        <v>49967</v>
      </c>
      <c r="DG31" t="s">
        <v>49968</v>
      </c>
      <c r="DH31" t="s">
        <v>49969</v>
      </c>
      <c r="DI31" t="s">
        <v>49970</v>
      </c>
      <c r="DJ31" t="s">
        <v>49971</v>
      </c>
      <c r="DK31" t="s">
        <v>49972</v>
      </c>
      <c r="DL31" t="s">
        <v>49973</v>
      </c>
      <c r="DM31" t="s">
        <v>49974</v>
      </c>
      <c r="DN31" t="s">
        <v>49975</v>
      </c>
      <c r="DO31" t="s">
        <v>49976</v>
      </c>
      <c r="DP31" t="s">
        <v>49977</v>
      </c>
      <c r="DQ31" t="s">
        <v>49978</v>
      </c>
      <c r="DR31" t="s">
        <v>49979</v>
      </c>
      <c r="DS31" t="s">
        <v>49980</v>
      </c>
      <c r="DT31" t="s">
        <v>49981</v>
      </c>
      <c r="DU31" t="s">
        <v>49982</v>
      </c>
      <c r="DV31" t="s">
        <v>49983</v>
      </c>
      <c r="DW31" t="s">
        <v>49984</v>
      </c>
      <c r="DX31" t="s">
        <v>49985</v>
      </c>
      <c r="DY31" t="s">
        <v>49986</v>
      </c>
      <c r="DZ31" t="s">
        <v>49987</v>
      </c>
      <c r="EA31" t="s">
        <v>49988</v>
      </c>
      <c r="EB31" t="s">
        <v>49989</v>
      </c>
      <c r="EC31" t="s">
        <v>49990</v>
      </c>
      <c r="ED31" t="s">
        <v>49991</v>
      </c>
      <c r="EE31" t="s">
        <v>49992</v>
      </c>
      <c r="EF31" t="s">
        <v>49993</v>
      </c>
      <c r="EG31" t="s">
        <v>49994</v>
      </c>
      <c r="EH31" t="s">
        <v>49995</v>
      </c>
      <c r="EI31" t="s">
        <v>49996</v>
      </c>
      <c r="EJ31" t="s">
        <v>49997</v>
      </c>
      <c r="EK31" t="s">
        <v>49998</v>
      </c>
      <c r="EL31" t="s">
        <v>49999</v>
      </c>
      <c r="EM31" t="s">
        <v>50000</v>
      </c>
      <c r="EN31" t="s">
        <v>50001</v>
      </c>
      <c r="EO31" t="s">
        <v>50002</v>
      </c>
      <c r="EP31" t="s">
        <v>50003</v>
      </c>
      <c r="EQ31" t="s">
        <v>50004</v>
      </c>
      <c r="ER31" t="s">
        <v>50005</v>
      </c>
      <c r="ES31" t="s">
        <v>50006</v>
      </c>
      <c r="ET31" t="s">
        <v>50007</v>
      </c>
      <c r="EU31" t="s">
        <v>50008</v>
      </c>
      <c r="EV31" t="s">
        <v>50009</v>
      </c>
      <c r="EW31" t="s">
        <v>50010</v>
      </c>
      <c r="EX31" t="s">
        <v>50011</v>
      </c>
      <c r="EY31" t="s">
        <v>50012</v>
      </c>
      <c r="EZ31" t="s">
        <v>50013</v>
      </c>
      <c r="FA31" t="s">
        <v>50014</v>
      </c>
      <c r="FB31" t="s">
        <v>50015</v>
      </c>
      <c r="FC31" t="s">
        <v>50016</v>
      </c>
      <c r="FD31" t="s">
        <v>50017</v>
      </c>
      <c r="FE31" t="s">
        <v>50018</v>
      </c>
      <c r="FF31" t="s">
        <v>50019</v>
      </c>
      <c r="FG31" t="s">
        <v>50020</v>
      </c>
      <c r="FH31" t="s">
        <v>50021</v>
      </c>
      <c r="FI31" t="s">
        <v>50022</v>
      </c>
      <c r="FJ31" t="s">
        <v>50023</v>
      </c>
      <c r="FK31" t="s">
        <v>50024</v>
      </c>
      <c r="FL31" t="s">
        <v>50025</v>
      </c>
      <c r="FM31" t="s">
        <v>50026</v>
      </c>
      <c r="FN31" t="s">
        <v>50027</v>
      </c>
      <c r="FO31" t="s">
        <v>50028</v>
      </c>
      <c r="FP31" t="s">
        <v>50029</v>
      </c>
      <c r="FQ31" t="s">
        <v>50030</v>
      </c>
      <c r="FR31" t="s">
        <v>50031</v>
      </c>
      <c r="FS31" t="s">
        <v>50032</v>
      </c>
      <c r="FT31" t="s">
        <v>50033</v>
      </c>
      <c r="FU31" t="s">
        <v>50034</v>
      </c>
      <c r="FV31" t="s">
        <v>50035</v>
      </c>
      <c r="FW31" t="s">
        <v>50036</v>
      </c>
      <c r="FX31" t="s">
        <v>50037</v>
      </c>
      <c r="FY31" t="s">
        <v>50038</v>
      </c>
      <c r="FZ31" t="s">
        <v>50039</v>
      </c>
      <c r="GA31" t="s">
        <v>50040</v>
      </c>
      <c r="GB31" t="s">
        <v>50041</v>
      </c>
      <c r="GC31" t="s">
        <v>50042</v>
      </c>
      <c r="GD31" t="s">
        <v>50043</v>
      </c>
      <c r="GE31" t="s">
        <v>50044</v>
      </c>
      <c r="GF31" t="s">
        <v>50045</v>
      </c>
      <c r="GG31" t="s">
        <v>50046</v>
      </c>
      <c r="GH31" t="s">
        <v>50047</v>
      </c>
      <c r="GI31" t="s">
        <v>50048</v>
      </c>
      <c r="GJ31" t="s">
        <v>50049</v>
      </c>
      <c r="GK31" t="s">
        <v>50050</v>
      </c>
      <c r="GL31" t="s">
        <v>50051</v>
      </c>
      <c r="GM31" t="s">
        <v>50052</v>
      </c>
      <c r="GN31" t="s">
        <v>50053</v>
      </c>
      <c r="GO31" t="s">
        <v>50054</v>
      </c>
      <c r="GP31" t="s">
        <v>50055</v>
      </c>
      <c r="GQ31" t="s">
        <v>50056</v>
      </c>
      <c r="GR31" t="s">
        <v>50057</v>
      </c>
      <c r="GS31" t="s">
        <v>50058</v>
      </c>
      <c r="GT31" t="s">
        <v>50059</v>
      </c>
      <c r="GU31" t="s">
        <v>50060</v>
      </c>
      <c r="GV31" t="s">
        <v>50061</v>
      </c>
      <c r="GW31" t="s">
        <v>50062</v>
      </c>
      <c r="GX31" t="s">
        <v>50063</v>
      </c>
      <c r="GY31" t="s">
        <v>50064</v>
      </c>
      <c r="GZ31" t="s">
        <v>50065</v>
      </c>
      <c r="HA31" t="s">
        <v>50066</v>
      </c>
      <c r="HB31" t="s">
        <v>50067</v>
      </c>
      <c r="HC31" t="s">
        <v>50068</v>
      </c>
      <c r="HD31" t="s">
        <v>50069</v>
      </c>
      <c r="HE31" t="s">
        <v>50070</v>
      </c>
      <c r="HF31" t="s">
        <v>50071</v>
      </c>
      <c r="HG31" t="s">
        <v>50072</v>
      </c>
      <c r="HH31" t="s">
        <v>50073</v>
      </c>
      <c r="HI31" t="s">
        <v>50074</v>
      </c>
      <c r="HJ31" t="s">
        <v>50075</v>
      </c>
      <c r="HK31" t="s">
        <v>50076</v>
      </c>
      <c r="HL31" t="s">
        <v>50077</v>
      </c>
      <c r="HM31" t="s">
        <v>50078</v>
      </c>
      <c r="HN31" t="s">
        <v>50079</v>
      </c>
      <c r="HO31" t="s">
        <v>50080</v>
      </c>
      <c r="HP31" t="s">
        <v>50081</v>
      </c>
      <c r="HQ31" t="s">
        <v>50082</v>
      </c>
      <c r="HR31" t="s">
        <v>50083</v>
      </c>
      <c r="HS31" t="s">
        <v>50084</v>
      </c>
      <c r="HT31" t="s">
        <v>50085</v>
      </c>
      <c r="HU31" t="s">
        <v>50086</v>
      </c>
      <c r="HV31" t="s">
        <v>50087</v>
      </c>
      <c r="HW31" t="s">
        <v>50088</v>
      </c>
      <c r="HX31" t="s">
        <v>50089</v>
      </c>
      <c r="HY31" t="s">
        <v>50090</v>
      </c>
      <c r="HZ31" t="s">
        <v>50091</v>
      </c>
      <c r="IA31" t="s">
        <v>50092</v>
      </c>
      <c r="IB31" t="s">
        <v>50093</v>
      </c>
      <c r="IC31" t="s">
        <v>50094</v>
      </c>
      <c r="ID31" t="s">
        <v>50095</v>
      </c>
      <c r="IE31" t="s">
        <v>50096</v>
      </c>
      <c r="IF31" t="s">
        <v>50097</v>
      </c>
      <c r="IG31" t="s">
        <v>50098</v>
      </c>
      <c r="IH31" t="s">
        <v>50099</v>
      </c>
      <c r="II31" t="s">
        <v>50100</v>
      </c>
      <c r="IJ31" t="s">
        <v>50101</v>
      </c>
      <c r="IK31" t="s">
        <v>50102</v>
      </c>
      <c r="IL31" t="s">
        <v>50103</v>
      </c>
      <c r="IM31" t="s">
        <v>50104</v>
      </c>
      <c r="IN31" t="s">
        <v>50105</v>
      </c>
      <c r="IO31" t="s">
        <v>50106</v>
      </c>
      <c r="IP31" t="s">
        <v>50107</v>
      </c>
      <c r="IQ31" t="s">
        <v>50108</v>
      </c>
      <c r="IR31" t="s">
        <v>50109</v>
      </c>
      <c r="IS31" t="s">
        <v>50110</v>
      </c>
      <c r="IT31" t="s">
        <v>50111</v>
      </c>
      <c r="IU31" t="s">
        <v>50112</v>
      </c>
      <c r="IV31" t="s">
        <v>50113</v>
      </c>
      <c r="IW31" t="s">
        <v>50114</v>
      </c>
      <c r="IX31" t="s">
        <v>50115</v>
      </c>
      <c r="IY31" t="s">
        <v>50116</v>
      </c>
      <c r="IZ31" t="s">
        <v>50117</v>
      </c>
      <c r="JA31" t="s">
        <v>50118</v>
      </c>
      <c r="JB31" t="s">
        <v>50119</v>
      </c>
      <c r="JC31" t="s">
        <v>50120</v>
      </c>
      <c r="JD31" t="s">
        <v>50121</v>
      </c>
      <c r="JE31" t="s">
        <v>50122</v>
      </c>
      <c r="JF31" t="s">
        <v>50123</v>
      </c>
      <c r="JG31" t="s">
        <v>50124</v>
      </c>
      <c r="JH31" t="s">
        <v>50125</v>
      </c>
      <c r="JI31" t="s">
        <v>50126</v>
      </c>
      <c r="JJ31" t="s">
        <v>50127</v>
      </c>
      <c r="JK31" t="s">
        <v>50128</v>
      </c>
      <c r="JL31" t="s">
        <v>50129</v>
      </c>
      <c r="JM31" t="s">
        <v>50130</v>
      </c>
      <c r="JN31" t="s">
        <v>50131</v>
      </c>
      <c r="JO31" t="s">
        <v>50132</v>
      </c>
      <c r="JP31" t="s">
        <v>50133</v>
      </c>
      <c r="JQ31" t="s">
        <v>50134</v>
      </c>
      <c r="JR31" t="s">
        <v>50135</v>
      </c>
      <c r="JS31" t="s">
        <v>50136</v>
      </c>
      <c r="JT31" t="s">
        <v>50137</v>
      </c>
      <c r="JU31" t="s">
        <v>50138</v>
      </c>
      <c r="JV31" t="s">
        <v>50139</v>
      </c>
      <c r="JW31" t="s">
        <v>50140</v>
      </c>
      <c r="JX31" t="s">
        <v>50141</v>
      </c>
      <c r="JY31" t="s">
        <v>50142</v>
      </c>
      <c r="JZ31" t="s">
        <v>50143</v>
      </c>
      <c r="KA31" t="s">
        <v>50144</v>
      </c>
      <c r="KB31" t="s">
        <v>50145</v>
      </c>
      <c r="KC31" t="s">
        <v>50146</v>
      </c>
      <c r="KD31" t="s">
        <v>50147</v>
      </c>
      <c r="KE31" t="s">
        <v>50148</v>
      </c>
      <c r="KF31" t="s">
        <v>50149</v>
      </c>
      <c r="KG31" t="s">
        <v>50150</v>
      </c>
      <c r="KH31" t="s">
        <v>50151</v>
      </c>
      <c r="KI31" t="s">
        <v>50152</v>
      </c>
      <c r="KJ31" t="s">
        <v>50153</v>
      </c>
      <c r="KK31" t="s">
        <v>50154</v>
      </c>
      <c r="KL31" t="s">
        <v>50155</v>
      </c>
      <c r="KM31" t="s">
        <v>50156</v>
      </c>
      <c r="KN31" t="s">
        <v>50157</v>
      </c>
      <c r="KO31" t="s">
        <v>50158</v>
      </c>
      <c r="KP31" t="s">
        <v>50159</v>
      </c>
      <c r="KQ31" t="s">
        <v>50160</v>
      </c>
      <c r="KR31" t="s">
        <v>50161</v>
      </c>
      <c r="KS31" t="s">
        <v>50162</v>
      </c>
      <c r="KT31" t="s">
        <v>50163</v>
      </c>
      <c r="KU31" t="s">
        <v>50164</v>
      </c>
      <c r="KV31" t="s">
        <v>50165</v>
      </c>
      <c r="KW31" t="s">
        <v>50166</v>
      </c>
      <c r="KX31" t="s">
        <v>50167</v>
      </c>
      <c r="KY31" t="s">
        <v>50168</v>
      </c>
      <c r="KZ31" t="s">
        <v>50169</v>
      </c>
      <c r="LA31" t="s">
        <v>50170</v>
      </c>
      <c r="LB31" t="s">
        <v>50171</v>
      </c>
      <c r="LC31" t="s">
        <v>50172</v>
      </c>
      <c r="LD31" t="s">
        <v>50173</v>
      </c>
      <c r="LE31" t="s">
        <v>50174</v>
      </c>
      <c r="LF31" t="s">
        <v>50175</v>
      </c>
      <c r="LG31" t="s">
        <v>50176</v>
      </c>
      <c r="LH31" t="s">
        <v>50177</v>
      </c>
      <c r="LI31" t="s">
        <v>50178</v>
      </c>
      <c r="LJ31" t="s">
        <v>50179</v>
      </c>
      <c r="LK31" t="s">
        <v>50180</v>
      </c>
      <c r="LL31" t="s">
        <v>50181</v>
      </c>
      <c r="LM31" t="s">
        <v>50182</v>
      </c>
      <c r="LN31" t="s">
        <v>50183</v>
      </c>
      <c r="LO31" t="s">
        <v>50184</v>
      </c>
      <c r="LP31" t="s">
        <v>50185</v>
      </c>
      <c r="LQ31" t="s">
        <v>50186</v>
      </c>
      <c r="LR31" t="s">
        <v>50187</v>
      </c>
      <c r="LS31" t="s">
        <v>50188</v>
      </c>
      <c r="LT31" t="s">
        <v>50189</v>
      </c>
      <c r="LU31" t="s">
        <v>50190</v>
      </c>
      <c r="LV31" t="s">
        <v>50191</v>
      </c>
      <c r="LW31" t="s">
        <v>50192</v>
      </c>
      <c r="LX31" t="s">
        <v>50193</v>
      </c>
      <c r="LY31" t="s">
        <v>50194</v>
      </c>
      <c r="LZ31" t="s">
        <v>50195</v>
      </c>
      <c r="MA31" t="s">
        <v>50196</v>
      </c>
      <c r="MB31" t="s">
        <v>50197</v>
      </c>
      <c r="MC31" t="s">
        <v>50198</v>
      </c>
      <c r="MD31" t="s">
        <v>50199</v>
      </c>
      <c r="ME31" t="s">
        <v>50200</v>
      </c>
      <c r="MF31" t="s">
        <v>50201</v>
      </c>
      <c r="MG31" t="s">
        <v>50202</v>
      </c>
      <c r="MH31" t="s">
        <v>50203</v>
      </c>
      <c r="MI31" t="s">
        <v>50204</v>
      </c>
      <c r="MJ31" t="s">
        <v>50205</v>
      </c>
      <c r="MK31" t="s">
        <v>50206</v>
      </c>
      <c r="ML31" t="s">
        <v>50207</v>
      </c>
      <c r="MM31" t="s">
        <v>50208</v>
      </c>
      <c r="MN31" t="s">
        <v>50209</v>
      </c>
      <c r="MO31" t="s">
        <v>50210</v>
      </c>
      <c r="MP31" t="s">
        <v>50211</v>
      </c>
      <c r="MQ31" t="s">
        <v>50212</v>
      </c>
      <c r="MR31" t="s">
        <v>50213</v>
      </c>
      <c r="MS31" t="s">
        <v>50214</v>
      </c>
      <c r="MT31" t="s">
        <v>50215</v>
      </c>
      <c r="MU31" t="s">
        <v>50216</v>
      </c>
      <c r="MV31" t="s">
        <v>50217</v>
      </c>
      <c r="MW31" t="s">
        <v>50218</v>
      </c>
      <c r="MX31" t="s">
        <v>50219</v>
      </c>
      <c r="MY31" t="s">
        <v>50220</v>
      </c>
      <c r="MZ31" t="s">
        <v>50221</v>
      </c>
      <c r="NA31" t="s">
        <v>50222</v>
      </c>
      <c r="NB31" t="s">
        <v>50223</v>
      </c>
      <c r="NC31" t="s">
        <v>50224</v>
      </c>
      <c r="ND31" t="s">
        <v>50225</v>
      </c>
      <c r="NE31" t="s">
        <v>50226</v>
      </c>
      <c r="NF31" t="s">
        <v>50227</v>
      </c>
      <c r="NG31" t="s">
        <v>50228</v>
      </c>
      <c r="NH31" t="s">
        <v>50229</v>
      </c>
      <c r="NI31" t="s">
        <v>50230</v>
      </c>
      <c r="NJ31" t="s">
        <v>50231</v>
      </c>
      <c r="NK31" t="s">
        <v>50232</v>
      </c>
      <c r="NL31" t="s">
        <v>50233</v>
      </c>
      <c r="NM31" t="s">
        <v>50234</v>
      </c>
      <c r="NN31" t="s">
        <v>50235</v>
      </c>
      <c r="NO31" t="s">
        <v>50236</v>
      </c>
      <c r="NP31" t="s">
        <v>50237</v>
      </c>
      <c r="NQ31" t="s">
        <v>50238</v>
      </c>
      <c r="NR31" t="s">
        <v>50239</v>
      </c>
      <c r="NS31" t="s">
        <v>50240</v>
      </c>
      <c r="NT31" t="s">
        <v>50241</v>
      </c>
      <c r="NU31" t="s">
        <v>50242</v>
      </c>
      <c r="NV31" t="s">
        <v>50243</v>
      </c>
      <c r="NW31" t="s">
        <v>50244</v>
      </c>
      <c r="NX31" t="s">
        <v>50245</v>
      </c>
      <c r="NY31" t="s">
        <v>50246</v>
      </c>
      <c r="NZ31" t="s">
        <v>50247</v>
      </c>
      <c r="OA31" t="s">
        <v>50248</v>
      </c>
      <c r="OB31" t="s">
        <v>50249</v>
      </c>
      <c r="OC31" t="s">
        <v>50250</v>
      </c>
      <c r="OD31" t="s">
        <v>50251</v>
      </c>
      <c r="OE31" t="s">
        <v>50252</v>
      </c>
      <c r="OF31" t="s">
        <v>50253</v>
      </c>
      <c r="OG31" t="s">
        <v>50254</v>
      </c>
      <c r="OH31" t="s">
        <v>50255</v>
      </c>
      <c r="OI31" t="s">
        <v>50256</v>
      </c>
      <c r="OJ31" t="s">
        <v>50257</v>
      </c>
      <c r="OK31" t="s">
        <v>50258</v>
      </c>
      <c r="OL31" t="s">
        <v>50259</v>
      </c>
      <c r="OM31" t="s">
        <v>50260</v>
      </c>
      <c r="ON31" t="s">
        <v>50261</v>
      </c>
      <c r="OO31" t="s">
        <v>50262</v>
      </c>
      <c r="OP31" t="s">
        <v>50263</v>
      </c>
      <c r="OQ31" t="s">
        <v>50264</v>
      </c>
      <c r="OR31" t="s">
        <v>50265</v>
      </c>
      <c r="OS31" t="s">
        <v>50266</v>
      </c>
      <c r="OT31" t="s">
        <v>50267</v>
      </c>
      <c r="OU31" t="s">
        <v>50268</v>
      </c>
      <c r="OV31" t="s">
        <v>50269</v>
      </c>
      <c r="OW31" t="s">
        <v>50270</v>
      </c>
      <c r="OX31" t="s">
        <v>50271</v>
      </c>
      <c r="OY31" t="s">
        <v>50272</v>
      </c>
      <c r="OZ31" t="s">
        <v>50273</v>
      </c>
      <c r="PA31" t="s">
        <v>50274</v>
      </c>
      <c r="PB31" t="s">
        <v>50275</v>
      </c>
      <c r="PC31" t="s">
        <v>50276</v>
      </c>
      <c r="PD31" t="s">
        <v>50277</v>
      </c>
      <c r="PE31" t="s">
        <v>50278</v>
      </c>
      <c r="PF31" t="s">
        <v>50279</v>
      </c>
      <c r="PG31" t="s">
        <v>50280</v>
      </c>
      <c r="PH31" t="s">
        <v>50281</v>
      </c>
      <c r="PI31" t="s">
        <v>50282</v>
      </c>
      <c r="PJ31" t="s">
        <v>50283</v>
      </c>
      <c r="PK31" t="s">
        <v>50284</v>
      </c>
      <c r="PL31" t="s">
        <v>50285</v>
      </c>
      <c r="PM31" t="s">
        <v>50286</v>
      </c>
      <c r="PN31" t="s">
        <v>50287</v>
      </c>
      <c r="PO31" t="s">
        <v>50288</v>
      </c>
      <c r="PP31" t="s">
        <v>50289</v>
      </c>
      <c r="PQ31" t="s">
        <v>50290</v>
      </c>
      <c r="PR31" t="s">
        <v>50291</v>
      </c>
      <c r="PS31" t="s">
        <v>50292</v>
      </c>
      <c r="PT31" t="s">
        <v>50293</v>
      </c>
      <c r="PU31" t="s">
        <v>50294</v>
      </c>
      <c r="PV31" t="s">
        <v>50295</v>
      </c>
      <c r="PW31" t="s">
        <v>50296</v>
      </c>
      <c r="PX31" t="s">
        <v>50297</v>
      </c>
      <c r="PY31" t="s">
        <v>50298</v>
      </c>
      <c r="PZ31" t="s">
        <v>50299</v>
      </c>
      <c r="QA31" t="s">
        <v>50300</v>
      </c>
      <c r="QB31" t="s">
        <v>50301</v>
      </c>
      <c r="QC31" t="s">
        <v>50302</v>
      </c>
      <c r="QD31" t="s">
        <v>50303</v>
      </c>
      <c r="QE31" t="s">
        <v>50304</v>
      </c>
      <c r="QF31" t="s">
        <v>50305</v>
      </c>
      <c r="QG31" t="s">
        <v>50306</v>
      </c>
      <c r="QH31" t="s">
        <v>50307</v>
      </c>
      <c r="QI31" t="s">
        <v>50308</v>
      </c>
      <c r="QJ31" t="s">
        <v>50309</v>
      </c>
      <c r="QK31" t="s">
        <v>50310</v>
      </c>
      <c r="QL31" t="s">
        <v>50311</v>
      </c>
      <c r="QM31" t="s">
        <v>50312</v>
      </c>
      <c r="QN31" t="s">
        <v>50313</v>
      </c>
      <c r="QO31" t="s">
        <v>50314</v>
      </c>
      <c r="QP31" t="s">
        <v>50315</v>
      </c>
      <c r="QQ31" t="s">
        <v>50316</v>
      </c>
      <c r="QR31" t="s">
        <v>50317</v>
      </c>
      <c r="QS31" t="s">
        <v>50318</v>
      </c>
      <c r="QT31" t="s">
        <v>50319</v>
      </c>
      <c r="QU31" t="s">
        <v>50320</v>
      </c>
      <c r="QV31" t="s">
        <v>50321</v>
      </c>
      <c r="QW31" t="s">
        <v>50322</v>
      </c>
      <c r="QX31" t="s">
        <v>50323</v>
      </c>
      <c r="QY31" t="s">
        <v>50324</v>
      </c>
      <c r="QZ31" t="s">
        <v>50325</v>
      </c>
      <c r="RA31" t="s">
        <v>50326</v>
      </c>
      <c r="RB31" t="s">
        <v>50327</v>
      </c>
      <c r="RC31" t="s">
        <v>50328</v>
      </c>
      <c r="RD31" t="s">
        <v>50329</v>
      </c>
      <c r="RE31" t="s">
        <v>50330</v>
      </c>
      <c r="RF31" t="s">
        <v>50331</v>
      </c>
      <c r="RG31" t="s">
        <v>50332</v>
      </c>
      <c r="RH31" t="s">
        <v>50333</v>
      </c>
      <c r="RI31" t="s">
        <v>50334</v>
      </c>
      <c r="RJ31" t="s">
        <v>50335</v>
      </c>
      <c r="RK31" t="s">
        <v>50336</v>
      </c>
      <c r="RL31" t="s">
        <v>50337</v>
      </c>
      <c r="RM31" t="s">
        <v>50338</v>
      </c>
      <c r="RN31" t="s">
        <v>50339</v>
      </c>
      <c r="RO31" t="s">
        <v>50340</v>
      </c>
      <c r="RP31" t="s">
        <v>50341</v>
      </c>
      <c r="RQ31" t="s">
        <v>50342</v>
      </c>
      <c r="RR31" t="s">
        <v>50343</v>
      </c>
      <c r="RS31" t="s">
        <v>50344</v>
      </c>
      <c r="RT31" t="s">
        <v>50345</v>
      </c>
      <c r="RU31" t="s">
        <v>50346</v>
      </c>
      <c r="RV31" t="s">
        <v>50347</v>
      </c>
      <c r="RW31" t="s">
        <v>50348</v>
      </c>
      <c r="RX31" t="s">
        <v>50349</v>
      </c>
      <c r="RY31" t="s">
        <v>50350</v>
      </c>
      <c r="RZ31" t="s">
        <v>50351</v>
      </c>
      <c r="SA31" t="s">
        <v>50352</v>
      </c>
      <c r="SB31" t="s">
        <v>50353</v>
      </c>
      <c r="SC31" t="s">
        <v>50354</v>
      </c>
      <c r="SD31" t="s">
        <v>50355</v>
      </c>
      <c r="SE31" t="s">
        <v>50356</v>
      </c>
      <c r="SF31" t="s">
        <v>50357</v>
      </c>
      <c r="SG31" t="s">
        <v>50358</v>
      </c>
      <c r="SH31" t="s">
        <v>50359</v>
      </c>
      <c r="SI31" t="s">
        <v>50360</v>
      </c>
      <c r="SJ31" t="s">
        <v>50361</v>
      </c>
      <c r="SK31" t="s">
        <v>50362</v>
      </c>
      <c r="SL31" t="s">
        <v>50363</v>
      </c>
      <c r="SM31" t="s">
        <v>50364</v>
      </c>
      <c r="SN31" t="s">
        <v>50365</v>
      </c>
      <c r="SO31" t="s">
        <v>50366</v>
      </c>
      <c r="SP31" t="s">
        <v>50367</v>
      </c>
      <c r="SQ31" t="s">
        <v>50368</v>
      </c>
      <c r="SR31" t="s">
        <v>50369</v>
      </c>
      <c r="SS31" t="s">
        <v>50370</v>
      </c>
      <c r="ST31" t="s">
        <v>50371</v>
      </c>
      <c r="SU31" t="s">
        <v>50372</v>
      </c>
      <c r="SV31" t="s">
        <v>50373</v>
      </c>
      <c r="SW31" t="s">
        <v>50374</v>
      </c>
      <c r="SX31" t="s">
        <v>50375</v>
      </c>
      <c r="SY31" t="s">
        <v>50376</v>
      </c>
      <c r="SZ31" t="s">
        <v>50377</v>
      </c>
      <c r="TA31" t="s">
        <v>50378</v>
      </c>
      <c r="TB31" t="s">
        <v>50379</v>
      </c>
      <c r="TC31" t="s">
        <v>50380</v>
      </c>
      <c r="TD31" t="s">
        <v>50381</v>
      </c>
      <c r="TE31" t="s">
        <v>50382</v>
      </c>
      <c r="TF31" t="s">
        <v>50383</v>
      </c>
      <c r="TG31" t="s">
        <v>50384</v>
      </c>
      <c r="TH31" t="s">
        <v>50385</v>
      </c>
      <c r="TI31" t="s">
        <v>50386</v>
      </c>
      <c r="TJ31" t="s">
        <v>50387</v>
      </c>
      <c r="TK31" t="s">
        <v>50388</v>
      </c>
      <c r="TL31" t="s">
        <v>50389</v>
      </c>
      <c r="TM31" t="s">
        <v>50390</v>
      </c>
      <c r="TN31" t="s">
        <v>50391</v>
      </c>
      <c r="TO31" t="s">
        <v>50392</v>
      </c>
      <c r="TP31" t="s">
        <v>50393</v>
      </c>
      <c r="TQ31" t="s">
        <v>50394</v>
      </c>
      <c r="TR31" t="s">
        <v>50395</v>
      </c>
      <c r="TS31" t="s">
        <v>50396</v>
      </c>
      <c r="TT31" t="s">
        <v>50397</v>
      </c>
      <c r="TU31" t="s">
        <v>50398</v>
      </c>
      <c r="TV31" t="s">
        <v>50399</v>
      </c>
      <c r="TW31" t="s">
        <v>50400</v>
      </c>
      <c r="TX31" t="s">
        <v>50401</v>
      </c>
      <c r="TY31" t="s">
        <v>50402</v>
      </c>
      <c r="TZ31" t="s">
        <v>50403</v>
      </c>
      <c r="UA31" t="s">
        <v>50404</v>
      </c>
      <c r="UB31" t="s">
        <v>50405</v>
      </c>
      <c r="UC31" t="s">
        <v>50406</v>
      </c>
      <c r="UD31" t="s">
        <v>50407</v>
      </c>
      <c r="UE31" t="s">
        <v>50408</v>
      </c>
      <c r="UF31" t="s">
        <v>50409</v>
      </c>
      <c r="UG31" t="s">
        <v>50410</v>
      </c>
      <c r="UH31" t="s">
        <v>50411</v>
      </c>
      <c r="UI31" t="s">
        <v>50412</v>
      </c>
      <c r="UJ31" t="s">
        <v>50413</v>
      </c>
      <c r="UK31" t="s">
        <v>50414</v>
      </c>
      <c r="UL31" t="s">
        <v>50415</v>
      </c>
      <c r="UM31" t="s">
        <v>50416</v>
      </c>
      <c r="UN31" t="s">
        <v>50417</v>
      </c>
      <c r="UO31" t="s">
        <v>50418</v>
      </c>
      <c r="UP31" t="s">
        <v>50419</v>
      </c>
      <c r="UQ31" t="s">
        <v>50420</v>
      </c>
      <c r="UR31" t="s">
        <v>50421</v>
      </c>
      <c r="US31" t="s">
        <v>50422</v>
      </c>
      <c r="UT31" t="s">
        <v>50423</v>
      </c>
      <c r="UU31" t="s">
        <v>50424</v>
      </c>
      <c r="UV31" t="s">
        <v>50425</v>
      </c>
      <c r="UW31" t="s">
        <v>50426</v>
      </c>
      <c r="UX31" t="s">
        <v>50427</v>
      </c>
      <c r="UY31" t="s">
        <v>50428</v>
      </c>
      <c r="UZ31" t="s">
        <v>50429</v>
      </c>
      <c r="VA31" t="s">
        <v>50430</v>
      </c>
      <c r="VB31" t="s">
        <v>50431</v>
      </c>
      <c r="VC31" t="s">
        <v>50432</v>
      </c>
      <c r="VD31" t="s">
        <v>50433</v>
      </c>
      <c r="VE31" t="s">
        <v>50434</v>
      </c>
      <c r="VF31" t="s">
        <v>50435</v>
      </c>
      <c r="VG31" t="s">
        <v>50436</v>
      </c>
      <c r="VH31" t="s">
        <v>50437</v>
      </c>
      <c r="VI31" t="s">
        <v>50438</v>
      </c>
      <c r="VJ31" t="s">
        <v>50439</v>
      </c>
      <c r="VK31" t="s">
        <v>50440</v>
      </c>
      <c r="VL31" t="s">
        <v>50441</v>
      </c>
      <c r="VM31" t="s">
        <v>50442</v>
      </c>
      <c r="VN31" t="s">
        <v>50443</v>
      </c>
      <c r="VO31" t="s">
        <v>50444</v>
      </c>
      <c r="VP31" t="s">
        <v>50445</v>
      </c>
      <c r="VQ31" t="s">
        <v>50446</v>
      </c>
      <c r="VR31" t="s">
        <v>50447</v>
      </c>
      <c r="VS31" t="s">
        <v>50448</v>
      </c>
      <c r="VT31" t="s">
        <v>50449</v>
      </c>
      <c r="VU31" t="s">
        <v>50450</v>
      </c>
      <c r="VV31" t="s">
        <v>50451</v>
      </c>
      <c r="VW31" t="s">
        <v>50452</v>
      </c>
      <c r="VX31" t="s">
        <v>50453</v>
      </c>
      <c r="VY31" t="s">
        <v>50454</v>
      </c>
      <c r="VZ31" t="s">
        <v>50455</v>
      </c>
      <c r="WA31" t="s">
        <v>50456</v>
      </c>
      <c r="WB31" t="s">
        <v>50457</v>
      </c>
      <c r="WC31" t="s">
        <v>50458</v>
      </c>
      <c r="WD31" t="s">
        <v>50459</v>
      </c>
      <c r="WE31" t="s">
        <v>50460</v>
      </c>
      <c r="WF31" t="s">
        <v>50461</v>
      </c>
      <c r="WG31" t="s">
        <v>50462</v>
      </c>
      <c r="WH31" t="s">
        <v>50463</v>
      </c>
      <c r="WI31" t="s">
        <v>50464</v>
      </c>
      <c r="WJ31" t="s">
        <v>50465</v>
      </c>
      <c r="WK31" t="s">
        <v>50466</v>
      </c>
      <c r="WL31" t="s">
        <v>50467</v>
      </c>
      <c r="WM31" t="s">
        <v>50468</v>
      </c>
      <c r="WN31" t="s">
        <v>50469</v>
      </c>
      <c r="WO31" t="s">
        <v>50470</v>
      </c>
      <c r="WP31" t="s">
        <v>50471</v>
      </c>
      <c r="WQ31" t="s">
        <v>50472</v>
      </c>
      <c r="WR31" t="s">
        <v>50473</v>
      </c>
      <c r="WS31" t="s">
        <v>50474</v>
      </c>
      <c r="WT31" t="s">
        <v>50475</v>
      </c>
      <c r="WU31" t="s">
        <v>50476</v>
      </c>
      <c r="WV31" t="s">
        <v>50477</v>
      </c>
      <c r="WW31" t="s">
        <v>50478</v>
      </c>
      <c r="WX31" t="s">
        <v>50479</v>
      </c>
      <c r="WY31" t="s">
        <v>50480</v>
      </c>
      <c r="WZ31" t="s">
        <v>50481</v>
      </c>
      <c r="XA31" t="s">
        <v>50482</v>
      </c>
      <c r="XB31" t="s">
        <v>50483</v>
      </c>
      <c r="XC31" t="s">
        <v>50484</v>
      </c>
      <c r="XD31" t="s">
        <v>50485</v>
      </c>
      <c r="XE31" t="s">
        <v>50486</v>
      </c>
      <c r="XF31" t="s">
        <v>50487</v>
      </c>
      <c r="XG31" t="s">
        <v>50488</v>
      </c>
      <c r="XH31" t="s">
        <v>50489</v>
      </c>
      <c r="XI31" t="s">
        <v>50490</v>
      </c>
      <c r="XJ31" t="s">
        <v>50491</v>
      </c>
      <c r="XK31" t="s">
        <v>50492</v>
      </c>
      <c r="XL31" t="s">
        <v>50493</v>
      </c>
      <c r="XM31" t="s">
        <v>50494</v>
      </c>
      <c r="XN31" t="s">
        <v>50495</v>
      </c>
      <c r="XO31" t="s">
        <v>50496</v>
      </c>
      <c r="XP31" t="s">
        <v>50497</v>
      </c>
      <c r="XQ31" t="s">
        <v>50498</v>
      </c>
      <c r="XR31" t="s">
        <v>50499</v>
      </c>
      <c r="XS31" t="s">
        <v>50500</v>
      </c>
      <c r="XT31" t="s">
        <v>50501</v>
      </c>
      <c r="XU31" t="s">
        <v>50502</v>
      </c>
      <c r="XV31" t="s">
        <v>50503</v>
      </c>
      <c r="XW31" t="s">
        <v>50504</v>
      </c>
      <c r="XX31" t="s">
        <v>50505</v>
      </c>
      <c r="XY31" t="s">
        <v>50506</v>
      </c>
      <c r="XZ31" t="s">
        <v>50507</v>
      </c>
      <c r="YA31" t="s">
        <v>50508</v>
      </c>
      <c r="YB31" t="s">
        <v>50509</v>
      </c>
      <c r="YC31" t="s">
        <v>50510</v>
      </c>
      <c r="YD31" t="s">
        <v>50511</v>
      </c>
      <c r="YE31" t="s">
        <v>50512</v>
      </c>
      <c r="YF31" t="s">
        <v>50513</v>
      </c>
      <c r="YG31" t="s">
        <v>50514</v>
      </c>
      <c r="YH31" t="s">
        <v>50515</v>
      </c>
      <c r="YI31" t="s">
        <v>50516</v>
      </c>
      <c r="YJ31" t="s">
        <v>50517</v>
      </c>
      <c r="YK31" t="s">
        <v>50518</v>
      </c>
      <c r="YL31" t="s">
        <v>50519</v>
      </c>
      <c r="YM31" t="s">
        <v>50520</v>
      </c>
      <c r="YN31" t="s">
        <v>50521</v>
      </c>
      <c r="YO31" t="s">
        <v>50522</v>
      </c>
      <c r="YP31" t="s">
        <v>50523</v>
      </c>
      <c r="YQ31" t="s">
        <v>50524</v>
      </c>
      <c r="YR31" t="s">
        <v>50525</v>
      </c>
      <c r="YS31" t="s">
        <v>50526</v>
      </c>
      <c r="YT31" t="s">
        <v>50527</v>
      </c>
      <c r="YU31" t="s">
        <v>50528</v>
      </c>
      <c r="YV31" t="s">
        <v>50529</v>
      </c>
      <c r="YW31" t="s">
        <v>50530</v>
      </c>
      <c r="YX31" t="s">
        <v>50531</v>
      </c>
      <c r="YY31" t="s">
        <v>50532</v>
      </c>
      <c r="YZ31" t="s">
        <v>50533</v>
      </c>
      <c r="ZA31" t="s">
        <v>50534</v>
      </c>
      <c r="ZB31" t="s">
        <v>50535</v>
      </c>
      <c r="ZC31" t="s">
        <v>50536</v>
      </c>
      <c r="ZD31" t="s">
        <v>50537</v>
      </c>
      <c r="ZE31" t="s">
        <v>50538</v>
      </c>
      <c r="ZF31" t="s">
        <v>50539</v>
      </c>
      <c r="ZG31" t="s">
        <v>50540</v>
      </c>
      <c r="ZH31" t="s">
        <v>50541</v>
      </c>
      <c r="ZI31" t="s">
        <v>50542</v>
      </c>
      <c r="ZJ31" t="s">
        <v>50543</v>
      </c>
      <c r="ZK31" t="s">
        <v>50544</v>
      </c>
      <c r="ZL31" t="s">
        <v>50545</v>
      </c>
      <c r="ZM31" t="s">
        <v>50546</v>
      </c>
      <c r="ZN31" t="s">
        <v>50547</v>
      </c>
      <c r="ZO31" t="s">
        <v>50548</v>
      </c>
      <c r="ZP31" t="s">
        <v>50549</v>
      </c>
      <c r="ZQ31" t="s">
        <v>50550</v>
      </c>
      <c r="ZR31" t="s">
        <v>50551</v>
      </c>
      <c r="ZS31" t="s">
        <v>50552</v>
      </c>
      <c r="ZT31" t="s">
        <v>50553</v>
      </c>
      <c r="ZU31" t="s">
        <v>50554</v>
      </c>
      <c r="ZV31" t="s">
        <v>50555</v>
      </c>
      <c r="ZW31" t="s">
        <v>50556</v>
      </c>
      <c r="ZX31" t="s">
        <v>50557</v>
      </c>
      <c r="ZY31" t="s">
        <v>50558</v>
      </c>
      <c r="ZZ31" t="s">
        <v>50559</v>
      </c>
      <c r="AAA31" t="s">
        <v>50560</v>
      </c>
      <c r="AAB31" t="s">
        <v>50561</v>
      </c>
      <c r="AAC31" t="s">
        <v>50562</v>
      </c>
      <c r="AAD31" t="s">
        <v>50563</v>
      </c>
      <c r="AAE31" t="s">
        <v>50564</v>
      </c>
      <c r="AAF31" t="s">
        <v>50565</v>
      </c>
      <c r="AAG31" t="s">
        <v>50566</v>
      </c>
      <c r="AAH31" t="s">
        <v>50567</v>
      </c>
      <c r="AAI31" t="s">
        <v>50568</v>
      </c>
      <c r="AAJ31" t="s">
        <v>50569</v>
      </c>
      <c r="AAK31" t="s">
        <v>50570</v>
      </c>
      <c r="AAL31" t="s">
        <v>50571</v>
      </c>
      <c r="AAM31" t="s">
        <v>50572</v>
      </c>
      <c r="AAN31" t="s">
        <v>50573</v>
      </c>
      <c r="AAO31" t="s">
        <v>50574</v>
      </c>
      <c r="AAP31" t="s">
        <v>50575</v>
      </c>
      <c r="AAQ31" t="s">
        <v>50576</v>
      </c>
      <c r="AAR31" t="s">
        <v>50577</v>
      </c>
      <c r="AAS31" t="s">
        <v>50578</v>
      </c>
      <c r="AAT31" t="s">
        <v>50579</v>
      </c>
      <c r="AAU31" t="s">
        <v>50580</v>
      </c>
      <c r="AAV31" t="s">
        <v>50581</v>
      </c>
      <c r="AAW31" t="s">
        <v>50582</v>
      </c>
      <c r="AAX31" t="s">
        <v>50583</v>
      </c>
      <c r="AAY31" t="s">
        <v>50584</v>
      </c>
      <c r="AAZ31" t="s">
        <v>50585</v>
      </c>
      <c r="ABA31" t="s">
        <v>50586</v>
      </c>
      <c r="ABB31" t="s">
        <v>50587</v>
      </c>
      <c r="ABC31" t="s">
        <v>50588</v>
      </c>
      <c r="ABD31" t="s">
        <v>50589</v>
      </c>
      <c r="ABE31" t="s">
        <v>50590</v>
      </c>
      <c r="ABF31" t="s">
        <v>50591</v>
      </c>
      <c r="ABG31" t="s">
        <v>50592</v>
      </c>
      <c r="ABH31" t="s">
        <v>50593</v>
      </c>
      <c r="ABI31" t="s">
        <v>50594</v>
      </c>
      <c r="ABJ31" t="s">
        <v>50595</v>
      </c>
      <c r="ABK31" t="s">
        <v>50596</v>
      </c>
      <c r="ABL31" t="s">
        <v>50597</v>
      </c>
      <c r="ABM31" t="s">
        <v>50598</v>
      </c>
      <c r="ABN31" t="s">
        <v>50599</v>
      </c>
      <c r="ABO31" t="s">
        <v>50600</v>
      </c>
      <c r="ABP31" t="s">
        <v>50601</v>
      </c>
      <c r="ABQ31" t="s">
        <v>50602</v>
      </c>
      <c r="ABR31" t="s">
        <v>50603</v>
      </c>
      <c r="ABS31" t="s">
        <v>50604</v>
      </c>
      <c r="ABT31" t="s">
        <v>50605</v>
      </c>
      <c r="ABU31" t="s">
        <v>50606</v>
      </c>
      <c r="ABV31" t="s">
        <v>50607</v>
      </c>
      <c r="ABW31" t="s">
        <v>50608</v>
      </c>
      <c r="ABX31" t="s">
        <v>50609</v>
      </c>
      <c r="ABY31" t="s">
        <v>50610</v>
      </c>
      <c r="ABZ31" t="s">
        <v>50611</v>
      </c>
      <c r="ACA31" t="s">
        <v>50612</v>
      </c>
      <c r="ACB31" t="s">
        <v>50613</v>
      </c>
      <c r="ACC31" t="s">
        <v>50614</v>
      </c>
      <c r="ACD31" t="s">
        <v>50615</v>
      </c>
      <c r="ACE31" t="s">
        <v>50616</v>
      </c>
      <c r="ACF31" t="s">
        <v>50617</v>
      </c>
      <c r="ACG31" t="s">
        <v>50618</v>
      </c>
      <c r="ACH31" t="s">
        <v>50619</v>
      </c>
      <c r="ACI31" t="s">
        <v>50620</v>
      </c>
      <c r="ACJ31" t="s">
        <v>50621</v>
      </c>
      <c r="ACK31" t="s">
        <v>50622</v>
      </c>
      <c r="ACL31" t="s">
        <v>50623</v>
      </c>
      <c r="ACM31" t="s">
        <v>50624</v>
      </c>
      <c r="ACN31" t="s">
        <v>50625</v>
      </c>
      <c r="ACO31" t="s">
        <v>50626</v>
      </c>
      <c r="ACP31" t="s">
        <v>50627</v>
      </c>
      <c r="ACQ31" t="s">
        <v>50628</v>
      </c>
      <c r="ACR31" t="s">
        <v>50629</v>
      </c>
      <c r="ACS31" t="s">
        <v>50630</v>
      </c>
      <c r="ACT31" t="s">
        <v>50631</v>
      </c>
      <c r="ACU31" t="s">
        <v>50632</v>
      </c>
      <c r="ACV31" t="s">
        <v>50633</v>
      </c>
      <c r="ACW31" t="s">
        <v>50634</v>
      </c>
      <c r="ACX31" t="s">
        <v>50635</v>
      </c>
      <c r="ACY31" t="s">
        <v>50636</v>
      </c>
      <c r="ACZ31" t="s">
        <v>50637</v>
      </c>
      <c r="ADA31" t="s">
        <v>50638</v>
      </c>
      <c r="ADB31" t="s">
        <v>50639</v>
      </c>
      <c r="ADC31" t="s">
        <v>50640</v>
      </c>
      <c r="ADD31" t="s">
        <v>50641</v>
      </c>
      <c r="ADE31" t="s">
        <v>50642</v>
      </c>
      <c r="ADF31" t="s">
        <v>50643</v>
      </c>
      <c r="ADG31" t="s">
        <v>50644</v>
      </c>
      <c r="ADH31" t="s">
        <v>50645</v>
      </c>
      <c r="ADI31" t="s">
        <v>50646</v>
      </c>
      <c r="ADJ31" t="s">
        <v>50647</v>
      </c>
      <c r="ADK31" t="s">
        <v>50648</v>
      </c>
      <c r="ADL31" t="s">
        <v>50649</v>
      </c>
      <c r="ADM31" t="s">
        <v>50650</v>
      </c>
      <c r="ADN31" t="s">
        <v>50651</v>
      </c>
      <c r="ADO31" t="s">
        <v>50652</v>
      </c>
      <c r="ADP31" t="s">
        <v>50653</v>
      </c>
      <c r="ADQ31" t="s">
        <v>50654</v>
      </c>
      <c r="ADR31" t="s">
        <v>50655</v>
      </c>
      <c r="ADS31" t="s">
        <v>50656</v>
      </c>
      <c r="ADT31" t="s">
        <v>50657</v>
      </c>
      <c r="ADU31" t="s">
        <v>50658</v>
      </c>
      <c r="ADV31" t="s">
        <v>50659</v>
      </c>
      <c r="ADW31" t="s">
        <v>50660</v>
      </c>
      <c r="ADX31" t="s">
        <v>50661</v>
      </c>
      <c r="ADY31" t="s">
        <v>50662</v>
      </c>
      <c r="ADZ31" t="s">
        <v>50663</v>
      </c>
      <c r="AEA31" t="s">
        <v>50664</v>
      </c>
      <c r="AEB31" t="s">
        <v>50665</v>
      </c>
      <c r="AEC31" t="s">
        <v>50666</v>
      </c>
      <c r="AED31" t="s">
        <v>50667</v>
      </c>
      <c r="AEE31" t="s">
        <v>50668</v>
      </c>
      <c r="AEF31" t="s">
        <v>50669</v>
      </c>
      <c r="AEG31" t="s">
        <v>50670</v>
      </c>
      <c r="AEH31" t="s">
        <v>50671</v>
      </c>
      <c r="AEI31" t="s">
        <v>50672</v>
      </c>
      <c r="AEJ31" t="s">
        <v>50673</v>
      </c>
      <c r="AEK31" t="s">
        <v>50674</v>
      </c>
      <c r="AEL31" t="s">
        <v>50675</v>
      </c>
      <c r="AEM31" t="s">
        <v>50676</v>
      </c>
      <c r="AEN31" t="s">
        <v>50677</v>
      </c>
      <c r="AEO31" t="s">
        <v>50678</v>
      </c>
      <c r="AEP31" t="s">
        <v>50679</v>
      </c>
      <c r="AEQ31" t="s">
        <v>50680</v>
      </c>
      <c r="AER31" t="s">
        <v>50681</v>
      </c>
      <c r="AES31" t="s">
        <v>50682</v>
      </c>
      <c r="AET31" t="s">
        <v>50683</v>
      </c>
      <c r="AEU31" t="s">
        <v>50684</v>
      </c>
      <c r="AEV31" t="s">
        <v>50685</v>
      </c>
      <c r="AEW31" t="s">
        <v>50686</v>
      </c>
      <c r="AEX31" t="s">
        <v>50687</v>
      </c>
      <c r="AEY31" t="s">
        <v>50688</v>
      </c>
      <c r="AEZ31" t="s">
        <v>50689</v>
      </c>
      <c r="AFA31" t="s">
        <v>50690</v>
      </c>
      <c r="AFB31" t="s">
        <v>50691</v>
      </c>
      <c r="AFC31" t="s">
        <v>50692</v>
      </c>
      <c r="AFD31" t="s">
        <v>50693</v>
      </c>
      <c r="AFE31" t="s">
        <v>50694</v>
      </c>
      <c r="AFF31" t="s">
        <v>50695</v>
      </c>
      <c r="AFG31" t="s">
        <v>50696</v>
      </c>
      <c r="AFH31" t="s">
        <v>50697</v>
      </c>
      <c r="AFI31" t="s">
        <v>50698</v>
      </c>
      <c r="AFJ31" t="s">
        <v>50699</v>
      </c>
      <c r="AFK31" t="s">
        <v>50700</v>
      </c>
      <c r="AFL31" t="s">
        <v>50701</v>
      </c>
      <c r="AFM31" t="s">
        <v>50702</v>
      </c>
      <c r="AFN31" t="s">
        <v>50703</v>
      </c>
      <c r="AFO31" t="s">
        <v>50704</v>
      </c>
      <c r="AFP31" t="s">
        <v>50705</v>
      </c>
      <c r="AFQ31" t="s">
        <v>50706</v>
      </c>
      <c r="AFR31" t="s">
        <v>50707</v>
      </c>
      <c r="AFS31" t="s">
        <v>50708</v>
      </c>
      <c r="AFT31" t="s">
        <v>50709</v>
      </c>
      <c r="AFU31" t="s">
        <v>50710</v>
      </c>
      <c r="AFV31" t="s">
        <v>50711</v>
      </c>
      <c r="AFW31" t="s">
        <v>50712</v>
      </c>
      <c r="AFX31" t="s">
        <v>50713</v>
      </c>
      <c r="AFY31" t="s">
        <v>50714</v>
      </c>
      <c r="AFZ31" t="s">
        <v>50715</v>
      </c>
      <c r="AGA31" t="s">
        <v>50716</v>
      </c>
      <c r="AGB31" t="s">
        <v>50717</v>
      </c>
      <c r="AGC31" t="s">
        <v>50718</v>
      </c>
      <c r="AGD31" t="s">
        <v>50719</v>
      </c>
      <c r="AGE31" t="s">
        <v>50720</v>
      </c>
      <c r="AGF31" t="s">
        <v>50721</v>
      </c>
      <c r="AGG31" t="s">
        <v>50722</v>
      </c>
      <c r="AGH31" t="s">
        <v>50723</v>
      </c>
      <c r="AGI31" t="s">
        <v>50724</v>
      </c>
      <c r="AGJ31" t="s">
        <v>50725</v>
      </c>
      <c r="AGK31" t="s">
        <v>50726</v>
      </c>
      <c r="AGL31" t="s">
        <v>50727</v>
      </c>
      <c r="AGM31" t="s">
        <v>50728</v>
      </c>
      <c r="AGN31" t="s">
        <v>50729</v>
      </c>
      <c r="AGO31" t="s">
        <v>50730</v>
      </c>
      <c r="AGP31" t="s">
        <v>50731</v>
      </c>
      <c r="AGQ31" t="s">
        <v>50732</v>
      </c>
      <c r="AGR31" t="s">
        <v>50733</v>
      </c>
      <c r="AGS31" t="s">
        <v>50734</v>
      </c>
      <c r="AGT31" t="s">
        <v>50735</v>
      </c>
      <c r="AGU31" t="s">
        <v>50736</v>
      </c>
      <c r="AGV31" t="s">
        <v>50737</v>
      </c>
      <c r="AGW31" t="s">
        <v>50738</v>
      </c>
      <c r="AGX31" t="s">
        <v>50739</v>
      </c>
      <c r="AGY31" t="s">
        <v>50740</v>
      </c>
      <c r="AGZ31" t="s">
        <v>50741</v>
      </c>
      <c r="AHA31" t="s">
        <v>50742</v>
      </c>
      <c r="AHB31" t="s">
        <v>50743</v>
      </c>
      <c r="AHC31" t="s">
        <v>50744</v>
      </c>
      <c r="AHD31" t="s">
        <v>50745</v>
      </c>
      <c r="AHE31" t="s">
        <v>50746</v>
      </c>
      <c r="AHF31" t="s">
        <v>50747</v>
      </c>
      <c r="AHG31" t="s">
        <v>50748</v>
      </c>
      <c r="AHH31" t="s">
        <v>50749</v>
      </c>
      <c r="AHI31" t="s">
        <v>50750</v>
      </c>
      <c r="AHJ31" t="s">
        <v>50751</v>
      </c>
      <c r="AHK31" t="s">
        <v>50752</v>
      </c>
      <c r="AHL31" t="s">
        <v>50753</v>
      </c>
      <c r="AHM31" t="s">
        <v>50754</v>
      </c>
      <c r="AHN31" t="s">
        <v>50755</v>
      </c>
      <c r="AHO31" t="s">
        <v>50756</v>
      </c>
      <c r="AHP31" t="s">
        <v>50757</v>
      </c>
      <c r="AHQ31" t="s">
        <v>50758</v>
      </c>
      <c r="AHR31" t="s">
        <v>50759</v>
      </c>
      <c r="AHS31" t="s">
        <v>50760</v>
      </c>
      <c r="AHT31" t="s">
        <v>50761</v>
      </c>
      <c r="AHU31" t="s">
        <v>50762</v>
      </c>
      <c r="AHV31" t="s">
        <v>50763</v>
      </c>
      <c r="AHW31" t="s">
        <v>50764</v>
      </c>
      <c r="AHX31" t="s">
        <v>50765</v>
      </c>
      <c r="AHY31" t="s">
        <v>50766</v>
      </c>
      <c r="AHZ31" t="s">
        <v>50767</v>
      </c>
      <c r="AIA31" t="s">
        <v>50768</v>
      </c>
      <c r="AIB31" t="s">
        <v>50769</v>
      </c>
      <c r="AIC31" t="s">
        <v>50770</v>
      </c>
      <c r="AID31" t="s">
        <v>50771</v>
      </c>
      <c r="AIE31" t="s">
        <v>50772</v>
      </c>
      <c r="AIF31" t="s">
        <v>50773</v>
      </c>
      <c r="AIG31" t="s">
        <v>50774</v>
      </c>
      <c r="AIH31" t="s">
        <v>50775</v>
      </c>
      <c r="AII31" t="s">
        <v>50776</v>
      </c>
      <c r="AIJ31" t="s">
        <v>50777</v>
      </c>
      <c r="AIK31" t="s">
        <v>50778</v>
      </c>
      <c r="AIL31" t="s">
        <v>50779</v>
      </c>
      <c r="AIM31" t="s">
        <v>50780</v>
      </c>
      <c r="AIN31" t="s">
        <v>50781</v>
      </c>
      <c r="AIO31" t="s">
        <v>50782</v>
      </c>
      <c r="AIP31" t="s">
        <v>50783</v>
      </c>
      <c r="AIQ31" t="s">
        <v>50784</v>
      </c>
      <c r="AIR31" t="s">
        <v>50785</v>
      </c>
      <c r="AIS31" t="s">
        <v>50786</v>
      </c>
      <c r="AIT31" t="s">
        <v>50787</v>
      </c>
      <c r="AIU31" t="s">
        <v>50788</v>
      </c>
      <c r="AIV31" t="s">
        <v>50789</v>
      </c>
      <c r="AIW31" t="s">
        <v>50790</v>
      </c>
      <c r="AIX31" t="s">
        <v>50791</v>
      </c>
      <c r="AIY31" t="s">
        <v>50792</v>
      </c>
      <c r="AIZ31" t="s">
        <v>50793</v>
      </c>
      <c r="AJA31" t="s">
        <v>50794</v>
      </c>
      <c r="AJB31" t="s">
        <v>50795</v>
      </c>
      <c r="AJC31" t="s">
        <v>50796</v>
      </c>
      <c r="AJD31" t="s">
        <v>50797</v>
      </c>
      <c r="AJE31" t="s">
        <v>50798</v>
      </c>
      <c r="AJF31" t="s">
        <v>50799</v>
      </c>
      <c r="AJG31" t="s">
        <v>50800</v>
      </c>
      <c r="AJH31" t="s">
        <v>50801</v>
      </c>
      <c r="AJI31" t="s">
        <v>50802</v>
      </c>
      <c r="AJJ31" t="s">
        <v>50803</v>
      </c>
      <c r="AJK31" t="s">
        <v>50804</v>
      </c>
      <c r="AJL31" t="s">
        <v>50805</v>
      </c>
      <c r="AJM31" t="s">
        <v>50806</v>
      </c>
      <c r="AJN31" t="s">
        <v>50807</v>
      </c>
      <c r="AJO31" t="s">
        <v>50808</v>
      </c>
      <c r="AJP31" t="s">
        <v>50809</v>
      </c>
      <c r="AJQ31" t="s">
        <v>50810</v>
      </c>
      <c r="AJR31" t="s">
        <v>50811</v>
      </c>
      <c r="AJS31" t="s">
        <v>50812</v>
      </c>
      <c r="AJT31" t="s">
        <v>50813</v>
      </c>
      <c r="AJU31" t="s">
        <v>50814</v>
      </c>
      <c r="AJV31" t="s">
        <v>50815</v>
      </c>
      <c r="AJW31" t="s">
        <v>50816</v>
      </c>
      <c r="AJX31" t="s">
        <v>50817</v>
      </c>
      <c r="AJY31" t="s">
        <v>50818</v>
      </c>
      <c r="AJZ31" t="s">
        <v>50819</v>
      </c>
      <c r="AKA31" t="s">
        <v>50820</v>
      </c>
      <c r="AKB31" t="s">
        <v>50821</v>
      </c>
      <c r="AKC31" t="s">
        <v>50822</v>
      </c>
      <c r="AKD31" t="s">
        <v>50823</v>
      </c>
      <c r="AKE31" t="s">
        <v>50824</v>
      </c>
      <c r="AKF31" t="s">
        <v>50825</v>
      </c>
      <c r="AKG31" t="s">
        <v>50826</v>
      </c>
      <c r="AKH31" t="s">
        <v>50827</v>
      </c>
      <c r="AKI31" t="s">
        <v>50828</v>
      </c>
      <c r="AKJ31" t="s">
        <v>50829</v>
      </c>
      <c r="AKK31" t="s">
        <v>50830</v>
      </c>
      <c r="AKL31" t="s">
        <v>50831</v>
      </c>
      <c r="AKM31" t="s">
        <v>50832</v>
      </c>
      <c r="AKN31" t="s">
        <v>50833</v>
      </c>
      <c r="AKO31" t="s">
        <v>50834</v>
      </c>
      <c r="AKP31" t="s">
        <v>50835</v>
      </c>
      <c r="AKQ31" t="s">
        <v>50836</v>
      </c>
      <c r="AKR31" t="s">
        <v>50837</v>
      </c>
      <c r="AKS31" t="s">
        <v>50838</v>
      </c>
      <c r="AKT31" t="s">
        <v>50839</v>
      </c>
      <c r="AKU31" t="s">
        <v>50840</v>
      </c>
      <c r="AKV31" t="s">
        <v>50841</v>
      </c>
      <c r="AKW31" t="s">
        <v>50842</v>
      </c>
      <c r="AKX31" t="s">
        <v>50843</v>
      </c>
      <c r="AKY31" t="s">
        <v>50844</v>
      </c>
      <c r="AKZ31" t="s">
        <v>50845</v>
      </c>
      <c r="ALA31" t="s">
        <v>50846</v>
      </c>
      <c r="ALB31" t="s">
        <v>50847</v>
      </c>
      <c r="ALC31" t="s">
        <v>50848</v>
      </c>
      <c r="ALD31" t="s">
        <v>50849</v>
      </c>
      <c r="ALE31" t="s">
        <v>50850</v>
      </c>
      <c r="ALF31" t="s">
        <v>50851</v>
      </c>
      <c r="ALG31" t="s">
        <v>50852</v>
      </c>
      <c r="ALH31" t="s">
        <v>50853</v>
      </c>
      <c r="ALI31" t="s">
        <v>50854</v>
      </c>
      <c r="ALJ31" t="s">
        <v>50855</v>
      </c>
      <c r="ALK31" t="s">
        <v>50856</v>
      </c>
      <c r="ALL31" t="s">
        <v>50857</v>
      </c>
      <c r="ALM31" t="s">
        <v>50858</v>
      </c>
      <c r="ALN31" t="s">
        <v>50859</v>
      </c>
      <c r="ALO31" t="s">
        <v>50860</v>
      </c>
      <c r="ALP31" t="s">
        <v>50861</v>
      </c>
      <c r="ALQ31" t="s">
        <v>50862</v>
      </c>
      <c r="ALR31" t="s">
        <v>50863</v>
      </c>
      <c r="ALS31" t="s">
        <v>50864</v>
      </c>
      <c r="ALT31" t="s">
        <v>50865</v>
      </c>
      <c r="ALU31" t="s">
        <v>50866</v>
      </c>
      <c r="ALV31" t="s">
        <v>50867</v>
      </c>
      <c r="ALW31" t="s">
        <v>50868</v>
      </c>
      <c r="ALX31" t="s">
        <v>50869</v>
      </c>
      <c r="ALY31" t="s">
        <v>50870</v>
      </c>
      <c r="ALZ31" t="s">
        <v>50871</v>
      </c>
      <c r="AMA31" t="s">
        <v>50872</v>
      </c>
      <c r="AMB31" t="s">
        <v>50873</v>
      </c>
      <c r="AMC31" t="s">
        <v>50874</v>
      </c>
      <c r="AMD31" t="s">
        <v>50875</v>
      </c>
      <c r="AME31" t="s">
        <v>50876</v>
      </c>
      <c r="AMF31" t="s">
        <v>50877</v>
      </c>
      <c r="AMG31" t="s">
        <v>50878</v>
      </c>
      <c r="AMH31" t="s">
        <v>50879</v>
      </c>
      <c r="AMI31" t="s">
        <v>50880</v>
      </c>
      <c r="AMJ31" t="s">
        <v>50881</v>
      </c>
      <c r="AMK31" t="s">
        <v>50882</v>
      </c>
      <c r="AML31" t="s">
        <v>50883</v>
      </c>
      <c r="AMM31" t="s">
        <v>50884</v>
      </c>
      <c r="AMN31" t="s">
        <v>50885</v>
      </c>
      <c r="AMO31" t="s">
        <v>50886</v>
      </c>
      <c r="AMP31" t="s">
        <v>50887</v>
      </c>
      <c r="AMQ31" t="s">
        <v>50888</v>
      </c>
      <c r="AMR31" t="s">
        <v>50889</v>
      </c>
      <c r="AMS31" t="s">
        <v>50890</v>
      </c>
      <c r="AMT31" t="s">
        <v>50891</v>
      </c>
      <c r="AMU31" t="s">
        <v>50892</v>
      </c>
      <c r="AMV31" t="s">
        <v>50893</v>
      </c>
      <c r="AMW31" t="s">
        <v>50894</v>
      </c>
      <c r="AMX31" t="s">
        <v>50895</v>
      </c>
      <c r="AMY31" t="s">
        <v>50896</v>
      </c>
      <c r="AMZ31" t="s">
        <v>50897</v>
      </c>
      <c r="ANA31" t="s">
        <v>50898</v>
      </c>
      <c r="ANB31" t="s">
        <v>50899</v>
      </c>
      <c r="ANC31" t="s">
        <v>50900</v>
      </c>
      <c r="AND31" t="s">
        <v>50901</v>
      </c>
      <c r="ANE31" t="s">
        <v>50902</v>
      </c>
      <c r="ANF31" t="s">
        <v>50903</v>
      </c>
      <c r="ANG31" t="s">
        <v>50904</v>
      </c>
      <c r="ANH31" t="s">
        <v>50905</v>
      </c>
      <c r="ANI31" t="s">
        <v>50906</v>
      </c>
      <c r="ANJ31" t="s">
        <v>50907</v>
      </c>
      <c r="ANK31" t="s">
        <v>50908</v>
      </c>
      <c r="ANL31" t="s">
        <v>50909</v>
      </c>
      <c r="ANM31" t="s">
        <v>50910</v>
      </c>
      <c r="ANN31" t="s">
        <v>50911</v>
      </c>
      <c r="ANO31" t="s">
        <v>50912</v>
      </c>
      <c r="ANP31" t="s">
        <v>50913</v>
      </c>
      <c r="ANQ31" t="s">
        <v>50914</v>
      </c>
      <c r="ANR31" t="s">
        <v>50915</v>
      </c>
      <c r="ANS31" t="s">
        <v>50916</v>
      </c>
      <c r="ANT31" t="s">
        <v>50917</v>
      </c>
      <c r="ANU31" t="s">
        <v>50918</v>
      </c>
      <c r="ANV31" t="s">
        <v>50919</v>
      </c>
      <c r="ANW31" t="s">
        <v>50920</v>
      </c>
      <c r="ANX31" t="s">
        <v>50921</v>
      </c>
      <c r="ANY31" t="s">
        <v>50922</v>
      </c>
      <c r="ANZ31" t="s">
        <v>50923</v>
      </c>
      <c r="AOA31" t="s">
        <v>50924</v>
      </c>
      <c r="AOB31" t="s">
        <v>50925</v>
      </c>
      <c r="AOC31" t="s">
        <v>50926</v>
      </c>
      <c r="AOD31" t="s">
        <v>50927</v>
      </c>
      <c r="AOE31" t="s">
        <v>50928</v>
      </c>
      <c r="AOF31" t="s">
        <v>50929</v>
      </c>
      <c r="AOG31" t="s">
        <v>50930</v>
      </c>
      <c r="AOH31" t="s">
        <v>50931</v>
      </c>
      <c r="AOI31" t="s">
        <v>50932</v>
      </c>
      <c r="AOJ31" t="s">
        <v>50933</v>
      </c>
      <c r="AOK31" t="s">
        <v>50934</v>
      </c>
      <c r="AOL31" t="s">
        <v>50935</v>
      </c>
      <c r="AOM31" t="s">
        <v>50936</v>
      </c>
      <c r="AON31" t="s">
        <v>50937</v>
      </c>
      <c r="AOO31" t="s">
        <v>50938</v>
      </c>
      <c r="AOP31" t="s">
        <v>50939</v>
      </c>
      <c r="AOQ31" t="s">
        <v>50940</v>
      </c>
      <c r="AOR31" t="s">
        <v>50941</v>
      </c>
      <c r="AOS31" t="s">
        <v>50942</v>
      </c>
      <c r="AOT31" t="s">
        <v>50943</v>
      </c>
      <c r="AOU31" t="s">
        <v>50944</v>
      </c>
      <c r="AOV31" t="s">
        <v>50945</v>
      </c>
      <c r="AOW31" t="s">
        <v>50946</v>
      </c>
      <c r="AOX31" t="s">
        <v>50947</v>
      </c>
      <c r="AOY31" t="s">
        <v>50948</v>
      </c>
      <c r="AOZ31" t="s">
        <v>50949</v>
      </c>
      <c r="APA31" t="s">
        <v>50950</v>
      </c>
      <c r="APB31" t="s">
        <v>50951</v>
      </c>
      <c r="APC31" t="s">
        <v>50952</v>
      </c>
      <c r="APD31" t="s">
        <v>50953</v>
      </c>
      <c r="APE31" t="s">
        <v>50954</v>
      </c>
      <c r="APF31" t="s">
        <v>50955</v>
      </c>
      <c r="APG31" t="s">
        <v>50956</v>
      </c>
      <c r="APH31" t="s">
        <v>50957</v>
      </c>
      <c r="API31" t="s">
        <v>50958</v>
      </c>
      <c r="APJ31" t="s">
        <v>50959</v>
      </c>
      <c r="APK31" t="s">
        <v>50960</v>
      </c>
      <c r="APL31" t="s">
        <v>50961</v>
      </c>
      <c r="APM31" t="s">
        <v>50962</v>
      </c>
      <c r="APN31" t="s">
        <v>50963</v>
      </c>
      <c r="APO31" t="s">
        <v>50964</v>
      </c>
      <c r="APP31" t="s">
        <v>50965</v>
      </c>
      <c r="APQ31" t="s">
        <v>50966</v>
      </c>
      <c r="APR31" t="s">
        <v>50967</v>
      </c>
      <c r="APS31" t="s">
        <v>50968</v>
      </c>
      <c r="APT31" t="s">
        <v>50969</v>
      </c>
      <c r="APU31" t="s">
        <v>50970</v>
      </c>
      <c r="APV31" t="s">
        <v>50971</v>
      </c>
      <c r="APW31" t="s">
        <v>50972</v>
      </c>
      <c r="APX31" t="s">
        <v>50973</v>
      </c>
      <c r="APY31" t="s">
        <v>50974</v>
      </c>
      <c r="APZ31" t="s">
        <v>50975</v>
      </c>
      <c r="AQA31" t="s">
        <v>50976</v>
      </c>
      <c r="AQB31" t="s">
        <v>50977</v>
      </c>
      <c r="AQC31" t="s">
        <v>50978</v>
      </c>
      <c r="AQD31" t="s">
        <v>50979</v>
      </c>
      <c r="AQE31" t="s">
        <v>50980</v>
      </c>
      <c r="AQF31" t="s">
        <v>50981</v>
      </c>
      <c r="AQG31" t="s">
        <v>50982</v>
      </c>
      <c r="AQH31" t="s">
        <v>50983</v>
      </c>
      <c r="AQI31" t="s">
        <v>50984</v>
      </c>
      <c r="AQJ31" t="s">
        <v>50985</v>
      </c>
      <c r="AQK31" t="s">
        <v>50986</v>
      </c>
      <c r="AQL31" t="s">
        <v>50987</v>
      </c>
      <c r="AQM31" t="s">
        <v>50988</v>
      </c>
      <c r="AQN31" t="s">
        <v>50989</v>
      </c>
      <c r="AQO31" t="s">
        <v>50990</v>
      </c>
      <c r="AQP31" t="s">
        <v>50991</v>
      </c>
      <c r="AQQ31" t="s">
        <v>50992</v>
      </c>
      <c r="AQR31" t="s">
        <v>50993</v>
      </c>
      <c r="AQS31" t="s">
        <v>50994</v>
      </c>
      <c r="AQT31" t="s">
        <v>50995</v>
      </c>
      <c r="AQU31" t="s">
        <v>50996</v>
      </c>
      <c r="AQV31" t="s">
        <v>50997</v>
      </c>
      <c r="AQW31" t="s">
        <v>50998</v>
      </c>
      <c r="AQX31" t="s">
        <v>50999</v>
      </c>
      <c r="AQY31" t="s">
        <v>51000</v>
      </c>
      <c r="AQZ31" t="s">
        <v>51001</v>
      </c>
      <c r="ARA31" t="s">
        <v>51002</v>
      </c>
      <c r="ARB31" t="s">
        <v>51003</v>
      </c>
      <c r="ARC31" t="s">
        <v>51004</v>
      </c>
      <c r="ARD31" t="s">
        <v>51005</v>
      </c>
      <c r="ARE31" t="s">
        <v>51006</v>
      </c>
      <c r="ARF31" t="s">
        <v>51007</v>
      </c>
      <c r="ARG31" t="s">
        <v>51008</v>
      </c>
      <c r="ARH31" t="s">
        <v>51009</v>
      </c>
      <c r="ARI31" t="s">
        <v>51010</v>
      </c>
      <c r="ARJ31" t="s">
        <v>51011</v>
      </c>
      <c r="ARK31" t="s">
        <v>51012</v>
      </c>
      <c r="ARL31" t="s">
        <v>51013</v>
      </c>
      <c r="ARM31" t="s">
        <v>51014</v>
      </c>
      <c r="ARN31" t="s">
        <v>51015</v>
      </c>
      <c r="ARO31" t="s">
        <v>51016</v>
      </c>
      <c r="ARP31" t="s">
        <v>51017</v>
      </c>
      <c r="ARQ31" t="s">
        <v>51018</v>
      </c>
      <c r="ARR31" t="s">
        <v>51019</v>
      </c>
      <c r="ARS31" t="s">
        <v>51020</v>
      </c>
      <c r="ART31" t="s">
        <v>51021</v>
      </c>
      <c r="ARU31" t="s">
        <v>51022</v>
      </c>
      <c r="ARV31" t="s">
        <v>51023</v>
      </c>
      <c r="ARW31" t="s">
        <v>51024</v>
      </c>
      <c r="ARX31" t="s">
        <v>51025</v>
      </c>
      <c r="ARY31" t="s">
        <v>51026</v>
      </c>
      <c r="ARZ31" t="s">
        <v>51027</v>
      </c>
      <c r="ASA31" t="s">
        <v>51028</v>
      </c>
      <c r="ASB31" t="s">
        <v>51029</v>
      </c>
      <c r="ASC31" t="s">
        <v>51030</v>
      </c>
      <c r="ASD31" t="s">
        <v>51031</v>
      </c>
      <c r="ASE31" t="s">
        <v>51032</v>
      </c>
      <c r="ASF31" t="s">
        <v>51033</v>
      </c>
      <c r="ASG31" t="s">
        <v>51034</v>
      </c>
      <c r="ASH31" t="s">
        <v>51035</v>
      </c>
      <c r="ASI31" t="s">
        <v>51036</v>
      </c>
      <c r="ASJ31" t="s">
        <v>51037</v>
      </c>
      <c r="ASK31" t="s">
        <v>51038</v>
      </c>
      <c r="ASL31" t="s">
        <v>51039</v>
      </c>
      <c r="ASM31" t="s">
        <v>51040</v>
      </c>
      <c r="ASN31" t="s">
        <v>51041</v>
      </c>
      <c r="ASO31" t="s">
        <v>51042</v>
      </c>
      <c r="ASP31" t="s">
        <v>51043</v>
      </c>
      <c r="ASQ31" t="s">
        <v>51044</v>
      </c>
      <c r="ASR31" t="s">
        <v>51045</v>
      </c>
      <c r="ASS31" t="s">
        <v>51046</v>
      </c>
      <c r="AST31" t="s">
        <v>51047</v>
      </c>
      <c r="ASU31" t="s">
        <v>51048</v>
      </c>
      <c r="ASV31" t="s">
        <v>51049</v>
      </c>
      <c r="ASW31" t="s">
        <v>51050</v>
      </c>
      <c r="ASX31" t="s">
        <v>51051</v>
      </c>
      <c r="ASY31" t="s">
        <v>51052</v>
      </c>
      <c r="ASZ31" t="s">
        <v>51053</v>
      </c>
      <c r="ATA31" t="s">
        <v>51054</v>
      </c>
      <c r="ATB31" t="s">
        <v>51055</v>
      </c>
      <c r="ATC31" t="s">
        <v>51056</v>
      </c>
      <c r="ATD31" t="s">
        <v>51057</v>
      </c>
      <c r="ATE31" t="s">
        <v>51058</v>
      </c>
      <c r="ATF31" t="s">
        <v>51059</v>
      </c>
      <c r="ATG31" t="s">
        <v>51060</v>
      </c>
      <c r="ATH31" t="s">
        <v>51061</v>
      </c>
      <c r="ATI31" t="s">
        <v>51062</v>
      </c>
      <c r="ATJ31" t="s">
        <v>51063</v>
      </c>
      <c r="ATK31" t="s">
        <v>51064</v>
      </c>
      <c r="ATL31" t="s">
        <v>51065</v>
      </c>
      <c r="ATM31" t="s">
        <v>51066</v>
      </c>
      <c r="ATN31" t="s">
        <v>51067</v>
      </c>
      <c r="ATO31" t="s">
        <v>51068</v>
      </c>
      <c r="ATP31" t="s">
        <v>51069</v>
      </c>
      <c r="ATQ31" t="s">
        <v>51070</v>
      </c>
      <c r="ATR31" t="s">
        <v>51071</v>
      </c>
      <c r="ATS31" t="s">
        <v>51072</v>
      </c>
      <c r="ATT31" t="s">
        <v>51073</v>
      </c>
      <c r="ATU31" t="s">
        <v>51074</v>
      </c>
      <c r="ATV31" t="s">
        <v>51075</v>
      </c>
      <c r="ATW31" t="s">
        <v>51076</v>
      </c>
      <c r="ATX31" t="s">
        <v>51077</v>
      </c>
      <c r="ATY31" t="s">
        <v>51078</v>
      </c>
      <c r="ATZ31" t="s">
        <v>51079</v>
      </c>
      <c r="AUA31" t="s">
        <v>51080</v>
      </c>
      <c r="AUB31" t="s">
        <v>51081</v>
      </c>
      <c r="AUC31" t="s">
        <v>51082</v>
      </c>
      <c r="AUD31" t="s">
        <v>51083</v>
      </c>
      <c r="AUE31" t="s">
        <v>51084</v>
      </c>
      <c r="AUF31" t="s">
        <v>51085</v>
      </c>
      <c r="AUG31" t="s">
        <v>51086</v>
      </c>
      <c r="AUH31" t="s">
        <v>51087</v>
      </c>
      <c r="AUI31" t="s">
        <v>51088</v>
      </c>
      <c r="AUJ31" t="s">
        <v>51089</v>
      </c>
      <c r="AUK31" t="s">
        <v>51090</v>
      </c>
      <c r="AUL31" t="s">
        <v>51091</v>
      </c>
      <c r="AUM31" t="s">
        <v>51092</v>
      </c>
      <c r="AUN31" t="s">
        <v>51093</v>
      </c>
      <c r="AUO31" t="s">
        <v>51094</v>
      </c>
      <c r="AUP31" t="s">
        <v>51095</v>
      </c>
      <c r="AUQ31" t="s">
        <v>51096</v>
      </c>
      <c r="AUR31" t="s">
        <v>51097</v>
      </c>
      <c r="AUS31" t="s">
        <v>51098</v>
      </c>
      <c r="AUT31" t="s">
        <v>51099</v>
      </c>
      <c r="AUU31" t="s">
        <v>51100</v>
      </c>
      <c r="AUV31" t="s">
        <v>51101</v>
      </c>
      <c r="AUW31" t="s">
        <v>51102</v>
      </c>
      <c r="AUX31" t="s">
        <v>51103</v>
      </c>
      <c r="AUY31" t="s">
        <v>51104</v>
      </c>
      <c r="AUZ31" t="s">
        <v>51105</v>
      </c>
      <c r="AVA31" t="s">
        <v>51106</v>
      </c>
      <c r="AVB31" t="s">
        <v>51107</v>
      </c>
      <c r="AVC31" t="s">
        <v>51108</v>
      </c>
      <c r="AVD31" t="s">
        <v>51109</v>
      </c>
      <c r="AVE31" t="s">
        <v>51110</v>
      </c>
      <c r="AVF31" t="s">
        <v>51111</v>
      </c>
      <c r="AVG31" t="s">
        <v>51112</v>
      </c>
      <c r="AVH31" t="s">
        <v>51113</v>
      </c>
      <c r="AVI31" t="s">
        <v>51114</v>
      </c>
      <c r="AVJ31" t="s">
        <v>51115</v>
      </c>
      <c r="AVK31" t="s">
        <v>51116</v>
      </c>
      <c r="AVL31" t="s">
        <v>51117</v>
      </c>
      <c r="AVM31" t="s">
        <v>51118</v>
      </c>
      <c r="AVN31" t="s">
        <v>51119</v>
      </c>
      <c r="AVO31" t="s">
        <v>51120</v>
      </c>
      <c r="AVP31" t="s">
        <v>51121</v>
      </c>
      <c r="AVQ31" t="s">
        <v>51122</v>
      </c>
      <c r="AVR31" t="s">
        <v>51123</v>
      </c>
      <c r="AVS31" t="s">
        <v>51124</v>
      </c>
      <c r="AVT31" t="s">
        <v>51125</v>
      </c>
      <c r="AVU31" t="s">
        <v>51126</v>
      </c>
      <c r="AVV31" t="s">
        <v>51127</v>
      </c>
      <c r="AVW31" t="s">
        <v>51128</v>
      </c>
      <c r="AVX31" t="s">
        <v>51129</v>
      </c>
      <c r="AVY31" t="s">
        <v>51130</v>
      </c>
      <c r="AVZ31" t="s">
        <v>51131</v>
      </c>
      <c r="AWA31" t="s">
        <v>51132</v>
      </c>
      <c r="AWB31" t="s">
        <v>51133</v>
      </c>
      <c r="AWC31" t="s">
        <v>51134</v>
      </c>
      <c r="AWD31" t="s">
        <v>51135</v>
      </c>
      <c r="AWE31" t="s">
        <v>51136</v>
      </c>
      <c r="AWF31" t="s">
        <v>51137</v>
      </c>
      <c r="AWG31" t="s">
        <v>51138</v>
      </c>
      <c r="AWH31" t="s">
        <v>51139</v>
      </c>
      <c r="AWI31" t="s">
        <v>51140</v>
      </c>
      <c r="AWJ31" t="s">
        <v>51141</v>
      </c>
      <c r="AWK31" t="s">
        <v>51142</v>
      </c>
      <c r="AWL31" t="s">
        <v>51143</v>
      </c>
      <c r="AWM31" t="s">
        <v>51144</v>
      </c>
      <c r="AWN31" t="s">
        <v>51145</v>
      </c>
      <c r="AWO31" t="s">
        <v>51146</v>
      </c>
      <c r="AWP31" t="s">
        <v>51147</v>
      </c>
      <c r="AWQ31" t="s">
        <v>51148</v>
      </c>
      <c r="AWR31" t="s">
        <v>51149</v>
      </c>
      <c r="AWS31" t="s">
        <v>51150</v>
      </c>
      <c r="AWT31" t="s">
        <v>51151</v>
      </c>
      <c r="AWU31" t="s">
        <v>51152</v>
      </c>
      <c r="AWV31" t="s">
        <v>51153</v>
      </c>
      <c r="AWW31" t="s">
        <v>51154</v>
      </c>
      <c r="AWX31" t="s">
        <v>51155</v>
      </c>
      <c r="AWY31" t="s">
        <v>51156</v>
      </c>
      <c r="AWZ31" t="s">
        <v>51157</v>
      </c>
      <c r="AXA31" t="s">
        <v>51158</v>
      </c>
      <c r="AXB31" t="s">
        <v>51159</v>
      </c>
      <c r="AXC31" t="s">
        <v>51160</v>
      </c>
      <c r="AXD31" t="s">
        <v>51161</v>
      </c>
      <c r="AXE31" t="s">
        <v>51162</v>
      </c>
      <c r="AXF31" t="s">
        <v>51163</v>
      </c>
      <c r="AXG31" t="s">
        <v>51164</v>
      </c>
      <c r="AXH31" t="s">
        <v>51165</v>
      </c>
      <c r="AXI31" t="s">
        <v>51166</v>
      </c>
      <c r="AXJ31" t="s">
        <v>51167</v>
      </c>
      <c r="AXK31" t="s">
        <v>51168</v>
      </c>
      <c r="AXL31" t="s">
        <v>51169</v>
      </c>
      <c r="AXM31" t="s">
        <v>51170</v>
      </c>
      <c r="AXN31" t="s">
        <v>51171</v>
      </c>
      <c r="AXO31" t="s">
        <v>51172</v>
      </c>
      <c r="AXP31" t="s">
        <v>51173</v>
      </c>
      <c r="AXQ31" t="s">
        <v>51174</v>
      </c>
      <c r="AXR31" t="s">
        <v>51175</v>
      </c>
      <c r="AXS31" t="s">
        <v>51176</v>
      </c>
      <c r="AXT31" t="s">
        <v>51177</v>
      </c>
      <c r="AXU31" t="s">
        <v>51178</v>
      </c>
      <c r="AXV31" t="s">
        <v>51179</v>
      </c>
      <c r="AXW31" t="s">
        <v>51180</v>
      </c>
      <c r="AXX31" t="s">
        <v>51181</v>
      </c>
      <c r="AXY31" t="s">
        <v>51182</v>
      </c>
      <c r="AXZ31" t="s">
        <v>51183</v>
      </c>
      <c r="AYA31" t="s">
        <v>51184</v>
      </c>
      <c r="AYB31" t="s">
        <v>51185</v>
      </c>
      <c r="AYC31" t="s">
        <v>51186</v>
      </c>
      <c r="AYD31" t="s">
        <v>51187</v>
      </c>
      <c r="AYE31" t="s">
        <v>51188</v>
      </c>
      <c r="AYF31" t="s">
        <v>51189</v>
      </c>
      <c r="AYG31" t="s">
        <v>51190</v>
      </c>
      <c r="AYH31" t="s">
        <v>51191</v>
      </c>
      <c r="AYI31" t="s">
        <v>51192</v>
      </c>
      <c r="AYJ31" t="s">
        <v>51193</v>
      </c>
      <c r="AYK31" t="s">
        <v>51194</v>
      </c>
      <c r="AYL31" t="s">
        <v>51195</v>
      </c>
      <c r="AYM31" t="s">
        <v>51196</v>
      </c>
      <c r="AYN31" t="s">
        <v>51197</v>
      </c>
      <c r="AYO31" t="s">
        <v>51198</v>
      </c>
      <c r="AYP31" t="s">
        <v>51199</v>
      </c>
      <c r="AYQ31" t="s">
        <v>51200</v>
      </c>
      <c r="AYR31" t="s">
        <v>51201</v>
      </c>
      <c r="AYS31" t="s">
        <v>51202</v>
      </c>
      <c r="AYT31" t="s">
        <v>51203</v>
      </c>
      <c r="AYU31" t="s">
        <v>51204</v>
      </c>
      <c r="AYV31" t="s">
        <v>51205</v>
      </c>
      <c r="AYW31" t="s">
        <v>51206</v>
      </c>
      <c r="AYX31" t="s">
        <v>51207</v>
      </c>
      <c r="AYY31" t="s">
        <v>51208</v>
      </c>
      <c r="AYZ31" t="s">
        <v>51209</v>
      </c>
      <c r="AZA31" t="s">
        <v>51210</v>
      </c>
      <c r="AZB31" t="s">
        <v>51211</v>
      </c>
      <c r="AZC31" t="s">
        <v>51212</v>
      </c>
      <c r="AZD31" t="s">
        <v>51213</v>
      </c>
      <c r="AZE31" t="s">
        <v>51214</v>
      </c>
      <c r="AZF31" t="s">
        <v>51215</v>
      </c>
      <c r="AZG31" t="s">
        <v>51216</v>
      </c>
      <c r="AZH31" t="s">
        <v>51217</v>
      </c>
      <c r="AZI31" t="s">
        <v>51218</v>
      </c>
      <c r="AZJ31" t="s">
        <v>51219</v>
      </c>
      <c r="AZK31" t="s">
        <v>51220</v>
      </c>
      <c r="AZL31" t="s">
        <v>51221</v>
      </c>
      <c r="AZM31" t="s">
        <v>51222</v>
      </c>
      <c r="AZN31" t="s">
        <v>51223</v>
      </c>
      <c r="AZO31" t="s">
        <v>51224</v>
      </c>
      <c r="AZP31" t="s">
        <v>51225</v>
      </c>
      <c r="AZQ31" t="s">
        <v>51226</v>
      </c>
      <c r="AZR31" t="s">
        <v>51227</v>
      </c>
      <c r="AZS31" t="s">
        <v>51228</v>
      </c>
      <c r="AZT31" t="s">
        <v>51229</v>
      </c>
      <c r="AZU31" t="s">
        <v>51230</v>
      </c>
      <c r="AZV31" t="s">
        <v>51231</v>
      </c>
      <c r="AZW31" t="s">
        <v>51232</v>
      </c>
      <c r="AZX31" t="s">
        <v>51233</v>
      </c>
      <c r="AZY31" t="s">
        <v>51234</v>
      </c>
      <c r="AZZ31" t="s">
        <v>51235</v>
      </c>
      <c r="BAA31" t="s">
        <v>51236</v>
      </c>
      <c r="BAB31" t="s">
        <v>51237</v>
      </c>
      <c r="BAC31" t="s">
        <v>51238</v>
      </c>
      <c r="BAD31" t="s">
        <v>51239</v>
      </c>
      <c r="BAE31" t="s">
        <v>51240</v>
      </c>
      <c r="BAF31" t="s">
        <v>51241</v>
      </c>
      <c r="BAG31" t="s">
        <v>51242</v>
      </c>
      <c r="BAH31" t="s">
        <v>51243</v>
      </c>
      <c r="BAI31" t="s">
        <v>51244</v>
      </c>
      <c r="BAJ31" t="s">
        <v>51245</v>
      </c>
      <c r="BAK31" t="s">
        <v>51246</v>
      </c>
      <c r="BAL31" t="s">
        <v>51247</v>
      </c>
      <c r="BAM31" t="s">
        <v>51248</v>
      </c>
      <c r="BAN31" t="s">
        <v>51249</v>
      </c>
      <c r="BAO31" t="s">
        <v>51250</v>
      </c>
      <c r="BAP31" t="s">
        <v>51251</v>
      </c>
      <c r="BAQ31" t="s">
        <v>51252</v>
      </c>
      <c r="BAR31" t="s">
        <v>51253</v>
      </c>
      <c r="BAS31" t="s">
        <v>51254</v>
      </c>
      <c r="BAT31" t="s">
        <v>51255</v>
      </c>
      <c r="BAU31" t="s">
        <v>51256</v>
      </c>
      <c r="BAV31" t="s">
        <v>51257</v>
      </c>
      <c r="BAW31" t="s">
        <v>51258</v>
      </c>
      <c r="BAX31" t="s">
        <v>51259</v>
      </c>
      <c r="BAY31" t="s">
        <v>51260</v>
      </c>
      <c r="BAZ31" t="s">
        <v>51261</v>
      </c>
      <c r="BBA31" t="s">
        <v>51262</v>
      </c>
      <c r="BBB31" t="s">
        <v>51263</v>
      </c>
      <c r="BBC31" t="s">
        <v>51264</v>
      </c>
      <c r="BBD31" t="s">
        <v>51265</v>
      </c>
      <c r="BBE31" t="s">
        <v>51266</v>
      </c>
      <c r="BBF31" t="s">
        <v>51267</v>
      </c>
      <c r="BBG31" t="s">
        <v>51268</v>
      </c>
      <c r="BBH31" t="s">
        <v>51269</v>
      </c>
      <c r="BBI31" t="s">
        <v>51270</v>
      </c>
      <c r="BBJ31" t="s">
        <v>51271</v>
      </c>
      <c r="BBK31" t="s">
        <v>51272</v>
      </c>
      <c r="BBL31" t="s">
        <v>51273</v>
      </c>
      <c r="BBM31" t="s">
        <v>51274</v>
      </c>
      <c r="BBN31" t="s">
        <v>51275</v>
      </c>
      <c r="BBO31" t="s">
        <v>51276</v>
      </c>
      <c r="BBP31" t="s">
        <v>51277</v>
      </c>
      <c r="BBQ31" t="s">
        <v>51278</v>
      </c>
      <c r="BBR31" t="s">
        <v>51279</v>
      </c>
      <c r="BBS31" t="s">
        <v>51280</v>
      </c>
      <c r="BBT31" t="s">
        <v>51281</v>
      </c>
      <c r="BBU31" t="s">
        <v>51282</v>
      </c>
      <c r="BBV31" t="s">
        <v>51283</v>
      </c>
      <c r="BBW31" t="s">
        <v>51284</v>
      </c>
      <c r="BBX31" t="s">
        <v>51285</v>
      </c>
      <c r="BBY31" t="s">
        <v>51286</v>
      </c>
      <c r="BBZ31" t="s">
        <v>51287</v>
      </c>
      <c r="BCA31" t="s">
        <v>51288</v>
      </c>
      <c r="BCB31" t="s">
        <v>51289</v>
      </c>
      <c r="BCC31" t="s">
        <v>51290</v>
      </c>
      <c r="BCD31" t="s">
        <v>51291</v>
      </c>
      <c r="BCE31" t="s">
        <v>51292</v>
      </c>
      <c r="BCF31" t="s">
        <v>51293</v>
      </c>
      <c r="BCG31" t="s">
        <v>51294</v>
      </c>
      <c r="BCH31" t="s">
        <v>51295</v>
      </c>
      <c r="BCI31" t="s">
        <v>51296</v>
      </c>
      <c r="BCJ31" t="s">
        <v>51297</v>
      </c>
      <c r="BCK31" t="s">
        <v>51298</v>
      </c>
      <c r="BCL31" t="s">
        <v>51299</v>
      </c>
      <c r="BCM31" t="s">
        <v>51300</v>
      </c>
      <c r="BCN31" t="s">
        <v>51301</v>
      </c>
      <c r="BCO31" t="s">
        <v>51302</v>
      </c>
      <c r="BCP31" t="s">
        <v>51303</v>
      </c>
      <c r="BCQ31" t="s">
        <v>51304</v>
      </c>
      <c r="BCR31" t="s">
        <v>51305</v>
      </c>
      <c r="BCS31" t="s">
        <v>51306</v>
      </c>
      <c r="BCT31" t="s">
        <v>51307</v>
      </c>
      <c r="BCU31" t="s">
        <v>51308</v>
      </c>
      <c r="BCV31" t="s">
        <v>51309</v>
      </c>
      <c r="BCW31" t="s">
        <v>51310</v>
      </c>
      <c r="BCX31" t="s">
        <v>51311</v>
      </c>
      <c r="BCY31" t="s">
        <v>51312</v>
      </c>
      <c r="BCZ31" t="s">
        <v>51313</v>
      </c>
      <c r="BDA31" t="s">
        <v>51314</v>
      </c>
      <c r="BDB31" t="s">
        <v>51315</v>
      </c>
      <c r="BDC31" t="s">
        <v>51316</v>
      </c>
      <c r="BDD31" t="s">
        <v>51317</v>
      </c>
      <c r="BDE31" t="s">
        <v>51318</v>
      </c>
      <c r="BDF31" t="s">
        <v>51319</v>
      </c>
      <c r="BDG31" t="s">
        <v>51320</v>
      </c>
      <c r="BDH31" t="s">
        <v>51321</v>
      </c>
      <c r="BDI31" t="s">
        <v>51322</v>
      </c>
      <c r="BDJ31" t="s">
        <v>51323</v>
      </c>
      <c r="BDK31" t="s">
        <v>51324</v>
      </c>
      <c r="BDL31" t="s">
        <v>51325</v>
      </c>
      <c r="BDM31" t="s">
        <v>51326</v>
      </c>
      <c r="BDN31" t="s">
        <v>51327</v>
      </c>
      <c r="BDO31" t="s">
        <v>51328</v>
      </c>
      <c r="BDP31" t="s">
        <v>51329</v>
      </c>
      <c r="BDQ31" t="s">
        <v>51330</v>
      </c>
      <c r="BDR31" t="s">
        <v>51331</v>
      </c>
      <c r="BDS31" t="s">
        <v>51332</v>
      </c>
      <c r="BDT31" t="s">
        <v>51333</v>
      </c>
      <c r="BDU31" t="s">
        <v>51334</v>
      </c>
      <c r="BDV31" t="s">
        <v>51335</v>
      </c>
      <c r="BDW31" t="s">
        <v>51336</v>
      </c>
      <c r="BDX31" t="s">
        <v>51337</v>
      </c>
      <c r="BDY31" t="s">
        <v>51338</v>
      </c>
      <c r="BDZ31" t="s">
        <v>51339</v>
      </c>
      <c r="BEA31" t="s">
        <v>51340</v>
      </c>
      <c r="BEB31" t="s">
        <v>51341</v>
      </c>
      <c r="BEC31" t="s">
        <v>51342</v>
      </c>
      <c r="BED31" t="s">
        <v>51343</v>
      </c>
      <c r="BEE31" t="s">
        <v>51344</v>
      </c>
      <c r="BEF31" t="s">
        <v>51345</v>
      </c>
      <c r="BEG31" t="s">
        <v>51346</v>
      </c>
      <c r="BEH31" t="s">
        <v>51347</v>
      </c>
      <c r="BEI31" t="s">
        <v>51348</v>
      </c>
      <c r="BEJ31" t="s">
        <v>51349</v>
      </c>
      <c r="BEK31" t="s">
        <v>51350</v>
      </c>
      <c r="BEL31" t="s">
        <v>51351</v>
      </c>
      <c r="BEM31" t="s">
        <v>51352</v>
      </c>
      <c r="BEN31" t="s">
        <v>51353</v>
      </c>
      <c r="BEO31" t="s">
        <v>51354</v>
      </c>
      <c r="BEP31" t="s">
        <v>51355</v>
      </c>
      <c r="BEQ31" t="s">
        <v>51356</v>
      </c>
      <c r="BER31" t="s">
        <v>51357</v>
      </c>
      <c r="BES31" t="s">
        <v>51358</v>
      </c>
      <c r="BET31" t="s">
        <v>51359</v>
      </c>
      <c r="BEU31" t="s">
        <v>51360</v>
      </c>
      <c r="BEV31" t="s">
        <v>51361</v>
      </c>
      <c r="BEW31" t="s">
        <v>51362</v>
      </c>
      <c r="BEX31" t="s">
        <v>51363</v>
      </c>
      <c r="BEY31" t="s">
        <v>51364</v>
      </c>
      <c r="BEZ31" t="s">
        <v>51365</v>
      </c>
      <c r="BFA31" t="s">
        <v>51366</v>
      </c>
      <c r="BFB31" t="s">
        <v>51367</v>
      </c>
      <c r="BFC31" t="s">
        <v>51368</v>
      </c>
      <c r="BFD31" t="s">
        <v>51369</v>
      </c>
      <c r="BFE31" t="s">
        <v>51370</v>
      </c>
      <c r="BFF31" t="s">
        <v>51371</v>
      </c>
      <c r="BFG31" t="s">
        <v>51372</v>
      </c>
      <c r="BFH31" t="s">
        <v>51373</v>
      </c>
      <c r="BFI31" t="s">
        <v>51374</v>
      </c>
      <c r="BFJ31" t="s">
        <v>51375</v>
      </c>
      <c r="BFK31" t="s">
        <v>51376</v>
      </c>
      <c r="BFL31" t="s">
        <v>51377</v>
      </c>
      <c r="BFM31" t="s">
        <v>51378</v>
      </c>
      <c r="BFN31" t="s">
        <v>51379</v>
      </c>
      <c r="BFO31" t="s">
        <v>51380</v>
      </c>
      <c r="BFP31" t="s">
        <v>51381</v>
      </c>
      <c r="BFQ31" t="s">
        <v>51382</v>
      </c>
      <c r="BFR31" t="s">
        <v>51383</v>
      </c>
      <c r="BFS31" t="s">
        <v>51384</v>
      </c>
      <c r="BFT31" t="s">
        <v>51385</v>
      </c>
      <c r="BFU31" t="s">
        <v>51386</v>
      </c>
      <c r="BFV31" t="s">
        <v>51387</v>
      </c>
      <c r="BFW31" t="s">
        <v>51388</v>
      </c>
      <c r="BFX31" t="s">
        <v>51389</v>
      </c>
      <c r="BFY31" t="s">
        <v>51390</v>
      </c>
      <c r="BFZ31" t="s">
        <v>51391</v>
      </c>
      <c r="BGA31" t="s">
        <v>51392</v>
      </c>
      <c r="BGB31" t="s">
        <v>51393</v>
      </c>
      <c r="BGC31" t="s">
        <v>51394</v>
      </c>
      <c r="BGD31" t="s">
        <v>51395</v>
      </c>
      <c r="BGE31" t="s">
        <v>51396</v>
      </c>
      <c r="BGF31" t="s">
        <v>51397</v>
      </c>
      <c r="BGG31" t="s">
        <v>51398</v>
      </c>
      <c r="BGH31" t="s">
        <v>51399</v>
      </c>
      <c r="BGI31" t="s">
        <v>51400</v>
      </c>
      <c r="BGJ31" t="s">
        <v>51401</v>
      </c>
      <c r="BGK31" t="s">
        <v>51402</v>
      </c>
      <c r="BGL31" t="s">
        <v>51403</v>
      </c>
      <c r="BGM31" t="s">
        <v>51404</v>
      </c>
      <c r="BGN31" t="s">
        <v>51405</v>
      </c>
      <c r="BGO31" t="s">
        <v>51406</v>
      </c>
      <c r="BGP31" t="s">
        <v>51407</v>
      </c>
      <c r="BGQ31" t="s">
        <v>51408</v>
      </c>
      <c r="BGR31" t="s">
        <v>51409</v>
      </c>
      <c r="BGS31" t="s">
        <v>51410</v>
      </c>
      <c r="BGT31" t="s">
        <v>51411</v>
      </c>
      <c r="BGU31" t="s">
        <v>51412</v>
      </c>
      <c r="BGV31" t="s">
        <v>51413</v>
      </c>
      <c r="BGW31" t="s">
        <v>51414</v>
      </c>
      <c r="BGX31" t="s">
        <v>51415</v>
      </c>
      <c r="BGY31" t="s">
        <v>51416</v>
      </c>
      <c r="BGZ31" t="s">
        <v>51417</v>
      </c>
      <c r="BHA31" t="s">
        <v>51418</v>
      </c>
      <c r="BHB31" t="s">
        <v>51419</v>
      </c>
      <c r="BHC31" t="s">
        <v>51420</v>
      </c>
      <c r="BHD31" t="s">
        <v>51421</v>
      </c>
      <c r="BHE31" t="s">
        <v>51422</v>
      </c>
      <c r="BHF31" t="s">
        <v>51423</v>
      </c>
      <c r="BHG31" t="s">
        <v>51424</v>
      </c>
      <c r="BHH31" t="s">
        <v>51425</v>
      </c>
      <c r="BHI31" t="s">
        <v>51426</v>
      </c>
      <c r="BHJ31" t="s">
        <v>51427</v>
      </c>
      <c r="BHK31" t="s">
        <v>51428</v>
      </c>
      <c r="BHL31" t="s">
        <v>51429</v>
      </c>
      <c r="BHM31" t="s">
        <v>51430</v>
      </c>
      <c r="BHN31" t="s">
        <v>51431</v>
      </c>
      <c r="BHO31" t="s">
        <v>51432</v>
      </c>
      <c r="BHP31" t="s">
        <v>51433</v>
      </c>
      <c r="BHQ31" t="s">
        <v>51434</v>
      </c>
      <c r="BHR31" t="s">
        <v>51435</v>
      </c>
      <c r="BHS31" t="s">
        <v>51436</v>
      </c>
      <c r="BHT31" t="s">
        <v>51437</v>
      </c>
      <c r="BHU31" t="s">
        <v>51438</v>
      </c>
      <c r="BHV31" t="s">
        <v>51439</v>
      </c>
      <c r="BHW31" t="s">
        <v>51440</v>
      </c>
      <c r="BHX31" t="s">
        <v>51441</v>
      </c>
      <c r="BHY31" t="s">
        <v>51442</v>
      </c>
      <c r="BHZ31" t="s">
        <v>51443</v>
      </c>
      <c r="BIA31" t="s">
        <v>51444</v>
      </c>
      <c r="BIB31" t="s">
        <v>51445</v>
      </c>
      <c r="BIC31" t="s">
        <v>51446</v>
      </c>
      <c r="BID31" t="s">
        <v>51447</v>
      </c>
      <c r="BIE31" t="s">
        <v>51448</v>
      </c>
      <c r="BIF31" t="s">
        <v>51449</v>
      </c>
      <c r="BIG31" t="s">
        <v>51450</v>
      </c>
      <c r="BIH31" t="s">
        <v>51451</v>
      </c>
      <c r="BII31" t="s">
        <v>51452</v>
      </c>
      <c r="BIJ31" t="s">
        <v>51453</v>
      </c>
      <c r="BIK31" t="s">
        <v>51454</v>
      </c>
      <c r="BIL31" t="s">
        <v>51455</v>
      </c>
      <c r="BIM31" t="s">
        <v>51456</v>
      </c>
      <c r="BIN31" t="s">
        <v>51457</v>
      </c>
      <c r="BIO31" t="s">
        <v>51458</v>
      </c>
      <c r="BIP31" t="s">
        <v>51459</v>
      </c>
      <c r="BIQ31" t="s">
        <v>51460</v>
      </c>
      <c r="BIR31" t="s">
        <v>51461</v>
      </c>
      <c r="BIS31" t="s">
        <v>51462</v>
      </c>
      <c r="BIT31" t="s">
        <v>51463</v>
      </c>
      <c r="BIU31" t="s">
        <v>51464</v>
      </c>
      <c r="BIV31" t="s">
        <v>51465</v>
      </c>
      <c r="BIW31" t="s">
        <v>51466</v>
      </c>
      <c r="BIX31" t="s">
        <v>51467</v>
      </c>
      <c r="BIY31" t="s">
        <v>51468</v>
      </c>
      <c r="BIZ31" t="s">
        <v>51469</v>
      </c>
      <c r="BJA31" t="s">
        <v>51470</v>
      </c>
      <c r="BJB31" t="s">
        <v>51471</v>
      </c>
      <c r="BJC31" t="s">
        <v>51472</v>
      </c>
      <c r="BJD31" t="s">
        <v>51473</v>
      </c>
      <c r="BJE31" t="s">
        <v>51474</v>
      </c>
      <c r="BJF31" t="s">
        <v>51475</v>
      </c>
      <c r="BJG31" t="s">
        <v>51476</v>
      </c>
      <c r="BJH31" t="s">
        <v>51477</v>
      </c>
      <c r="BJI31" t="s">
        <v>51478</v>
      </c>
      <c r="BJJ31" t="s">
        <v>51479</v>
      </c>
      <c r="BJK31" t="s">
        <v>51480</v>
      </c>
      <c r="BJL31" t="s">
        <v>51481</v>
      </c>
      <c r="BJM31" t="s">
        <v>51482</v>
      </c>
      <c r="BJN31" t="s">
        <v>51483</v>
      </c>
      <c r="BJO31" t="s">
        <v>51484</v>
      </c>
      <c r="BJP31" t="s">
        <v>51485</v>
      </c>
      <c r="BJQ31" t="s">
        <v>51486</v>
      </c>
      <c r="BJR31" t="s">
        <v>51487</v>
      </c>
      <c r="BJS31" t="s">
        <v>51488</v>
      </c>
      <c r="BJT31" t="s">
        <v>51489</v>
      </c>
      <c r="BJU31" t="s">
        <v>51490</v>
      </c>
      <c r="BJV31" t="s">
        <v>51491</v>
      </c>
      <c r="BJW31" t="s">
        <v>51492</v>
      </c>
      <c r="BJX31" t="s">
        <v>51493</v>
      </c>
      <c r="BJY31" t="s">
        <v>51494</v>
      </c>
      <c r="BJZ31" t="s">
        <v>51495</v>
      </c>
      <c r="BKA31" t="s">
        <v>51496</v>
      </c>
      <c r="BKB31" t="s">
        <v>51497</v>
      </c>
      <c r="BKC31" t="s">
        <v>51498</v>
      </c>
      <c r="BKD31" t="s">
        <v>51499</v>
      </c>
      <c r="BKE31" t="s">
        <v>51500</v>
      </c>
      <c r="BKF31" t="s">
        <v>51501</v>
      </c>
      <c r="BKG31" t="s">
        <v>51502</v>
      </c>
      <c r="BKH31" t="s">
        <v>51503</v>
      </c>
      <c r="BKI31" t="s">
        <v>51504</v>
      </c>
      <c r="BKJ31" t="s">
        <v>51505</v>
      </c>
      <c r="BKK31" t="s">
        <v>51506</v>
      </c>
      <c r="BKL31" t="s">
        <v>51507</v>
      </c>
      <c r="BKM31" t="s">
        <v>51508</v>
      </c>
      <c r="BKN31" t="s">
        <v>51509</v>
      </c>
      <c r="BKO31" t="s">
        <v>51510</v>
      </c>
      <c r="BKP31" t="s">
        <v>51511</v>
      </c>
      <c r="BKQ31" t="s">
        <v>51512</v>
      </c>
      <c r="BKR31" t="s">
        <v>51513</v>
      </c>
      <c r="BKS31" t="s">
        <v>51514</v>
      </c>
      <c r="BKT31" t="s">
        <v>51515</v>
      </c>
      <c r="BKU31" t="s">
        <v>51516</v>
      </c>
      <c r="BKV31" t="s">
        <v>51517</v>
      </c>
      <c r="BKW31" t="s">
        <v>51518</v>
      </c>
      <c r="BKX31" t="s">
        <v>51519</v>
      </c>
      <c r="BKY31" t="s">
        <v>51520</v>
      </c>
      <c r="BKZ31" t="s">
        <v>51521</v>
      </c>
      <c r="BLA31" t="s">
        <v>51522</v>
      </c>
      <c r="BLB31" t="s">
        <v>51523</v>
      </c>
      <c r="BLC31" t="s">
        <v>51524</v>
      </c>
      <c r="BLD31" t="s">
        <v>51525</v>
      </c>
      <c r="BLE31" t="s">
        <v>51526</v>
      </c>
      <c r="BLF31" t="s">
        <v>51527</v>
      </c>
      <c r="BLG31" t="s">
        <v>51528</v>
      </c>
      <c r="BLH31" t="s">
        <v>51529</v>
      </c>
      <c r="BLI31" t="s">
        <v>51530</v>
      </c>
      <c r="BLJ31" t="s">
        <v>51531</v>
      </c>
      <c r="BLK31" t="s">
        <v>51532</v>
      </c>
      <c r="BLL31" t="s">
        <v>51533</v>
      </c>
      <c r="BLM31" t="s">
        <v>51534</v>
      </c>
      <c r="BLN31" t="s">
        <v>51535</v>
      </c>
      <c r="BLO31" t="s">
        <v>51536</v>
      </c>
      <c r="BLP31" t="s">
        <v>51537</v>
      </c>
      <c r="BLQ31" t="s">
        <v>51538</v>
      </c>
      <c r="BLR31" t="s">
        <v>51539</v>
      </c>
      <c r="BLS31" t="s">
        <v>51540</v>
      </c>
      <c r="BLT31" t="s">
        <v>51541</v>
      </c>
      <c r="BLU31" t="s">
        <v>51542</v>
      </c>
      <c r="BLV31" t="s">
        <v>51543</v>
      </c>
      <c r="BLW31" t="s">
        <v>51544</v>
      </c>
      <c r="BLX31" t="s">
        <v>51545</v>
      </c>
      <c r="BLY31" t="s">
        <v>51546</v>
      </c>
      <c r="BLZ31" t="s">
        <v>51547</v>
      </c>
      <c r="BMA31" t="s">
        <v>51548</v>
      </c>
      <c r="BMB31" t="s">
        <v>51549</v>
      </c>
      <c r="BMC31" t="s">
        <v>51550</v>
      </c>
      <c r="BMD31" t="s">
        <v>51551</v>
      </c>
      <c r="BME31" t="s">
        <v>51552</v>
      </c>
      <c r="BMF31" t="s">
        <v>51553</v>
      </c>
      <c r="BMG31" t="s">
        <v>51554</v>
      </c>
      <c r="BMH31" t="s">
        <v>51555</v>
      </c>
      <c r="BMI31" t="s">
        <v>51556</v>
      </c>
      <c r="BMJ31" t="s">
        <v>51557</v>
      </c>
      <c r="BMK31" t="s">
        <v>51558</v>
      </c>
      <c r="BML31" t="s">
        <v>51559</v>
      </c>
      <c r="BMM31" t="s">
        <v>51560</v>
      </c>
      <c r="BMN31" t="s">
        <v>51561</v>
      </c>
      <c r="BMO31" t="s">
        <v>51562</v>
      </c>
      <c r="BMP31" t="s">
        <v>51563</v>
      </c>
      <c r="BMQ31" t="s">
        <v>51564</v>
      </c>
      <c r="BMR31" t="s">
        <v>51565</v>
      </c>
      <c r="BMS31" t="s">
        <v>51566</v>
      </c>
      <c r="BMT31" t="s">
        <v>51567</v>
      </c>
      <c r="BMU31" t="s">
        <v>51568</v>
      </c>
      <c r="BMV31" t="s">
        <v>51569</v>
      </c>
      <c r="BMW31" t="s">
        <v>51570</v>
      </c>
      <c r="BMX31" t="s">
        <v>51571</v>
      </c>
      <c r="BMY31" t="s">
        <v>51572</v>
      </c>
      <c r="BMZ31" t="s">
        <v>51573</v>
      </c>
      <c r="BNA31" t="s">
        <v>51574</v>
      </c>
      <c r="BNB31" t="s">
        <v>51575</v>
      </c>
      <c r="BNC31" t="s">
        <v>51576</v>
      </c>
      <c r="BND31" t="s">
        <v>51577</v>
      </c>
      <c r="BNE31" t="s">
        <v>51578</v>
      </c>
      <c r="BNF31" t="s">
        <v>51579</v>
      </c>
      <c r="BNG31" t="s">
        <v>51580</v>
      </c>
      <c r="BNH31" t="s">
        <v>51581</v>
      </c>
      <c r="BNI31" t="s">
        <v>51582</v>
      </c>
      <c r="BNJ31" t="s">
        <v>51583</v>
      </c>
      <c r="BNK31" t="s">
        <v>51584</v>
      </c>
      <c r="BNL31" t="s">
        <v>51585</v>
      </c>
      <c r="BNM31" t="s">
        <v>51586</v>
      </c>
      <c r="BNN31" t="s">
        <v>51587</v>
      </c>
      <c r="BNO31" t="s">
        <v>51588</v>
      </c>
      <c r="BNP31" t="s">
        <v>51589</v>
      </c>
      <c r="BNQ31" t="s">
        <v>51590</v>
      </c>
      <c r="BNR31" t="s">
        <v>51591</v>
      </c>
      <c r="BNS31" t="s">
        <v>51592</v>
      </c>
      <c r="BNT31" t="s">
        <v>51593</v>
      </c>
      <c r="BNU31" t="s">
        <v>51594</v>
      </c>
      <c r="BNV31" t="s">
        <v>51595</v>
      </c>
      <c r="BNW31" t="s">
        <v>51596</v>
      </c>
      <c r="BNX31" t="s">
        <v>51597</v>
      </c>
      <c r="BNY31" t="s">
        <v>51598</v>
      </c>
      <c r="BNZ31" t="s">
        <v>51599</v>
      </c>
      <c r="BOA31" t="s">
        <v>51600</v>
      </c>
      <c r="BOB31" t="s">
        <v>51601</v>
      </c>
      <c r="BOC31" t="s">
        <v>51602</v>
      </c>
      <c r="BOD31" t="s">
        <v>51603</v>
      </c>
      <c r="BOE31" t="s">
        <v>51604</v>
      </c>
      <c r="BOF31" t="s">
        <v>51605</v>
      </c>
      <c r="BOG31" t="s">
        <v>51606</v>
      </c>
      <c r="BOH31" t="s">
        <v>51607</v>
      </c>
      <c r="BOI31" t="s">
        <v>51608</v>
      </c>
      <c r="BOJ31" t="s">
        <v>51609</v>
      </c>
      <c r="BOK31" t="s">
        <v>51610</v>
      </c>
      <c r="BOL31" t="s">
        <v>51611</v>
      </c>
      <c r="BOM31" t="s">
        <v>51612</v>
      </c>
      <c r="BON31" t="s">
        <v>51613</v>
      </c>
      <c r="BOO31" t="s">
        <v>51614</v>
      </c>
      <c r="BOP31" t="s">
        <v>51615</v>
      </c>
      <c r="BOQ31" t="s">
        <v>51616</v>
      </c>
      <c r="BOR31" t="s">
        <v>51617</v>
      </c>
      <c r="BOS31" t="s">
        <v>51618</v>
      </c>
      <c r="BOT31" t="s">
        <v>51619</v>
      </c>
      <c r="BOU31" t="s">
        <v>51620</v>
      </c>
      <c r="BOV31" t="s">
        <v>51621</v>
      </c>
      <c r="BOW31" t="s">
        <v>51622</v>
      </c>
      <c r="BOX31" t="s">
        <v>51623</v>
      </c>
      <c r="BOY31" t="s">
        <v>51624</v>
      </c>
      <c r="BOZ31" t="s">
        <v>51625</v>
      </c>
      <c r="BPA31" t="s">
        <v>51626</v>
      </c>
      <c r="BPB31" t="s">
        <v>51627</v>
      </c>
      <c r="BPC31" t="s">
        <v>51628</v>
      </c>
      <c r="BPD31" t="s">
        <v>51629</v>
      </c>
      <c r="BPE31" t="s">
        <v>51630</v>
      </c>
      <c r="BPF31" t="s">
        <v>51631</v>
      </c>
      <c r="BPG31" t="s">
        <v>51632</v>
      </c>
      <c r="BPH31" t="s">
        <v>51633</v>
      </c>
      <c r="BPI31" t="s">
        <v>51634</v>
      </c>
      <c r="BPJ31" t="s">
        <v>51635</v>
      </c>
      <c r="BPK31" t="s">
        <v>51636</v>
      </c>
      <c r="BPL31" t="s">
        <v>51637</v>
      </c>
      <c r="BPM31" t="s">
        <v>51638</v>
      </c>
      <c r="BPN31" t="s">
        <v>51639</v>
      </c>
      <c r="BPO31" t="s">
        <v>51640</v>
      </c>
      <c r="BPP31" t="s">
        <v>51641</v>
      </c>
      <c r="BPQ31" t="s">
        <v>51642</v>
      </c>
      <c r="BPR31" t="s">
        <v>51643</v>
      </c>
      <c r="BPS31" t="s">
        <v>51644</v>
      </c>
      <c r="BPT31" t="s">
        <v>51645</v>
      </c>
      <c r="BPU31" t="s">
        <v>51646</v>
      </c>
      <c r="BPV31" t="s">
        <v>51647</v>
      </c>
      <c r="BPW31" t="s">
        <v>51648</v>
      </c>
      <c r="BPX31" t="s">
        <v>51649</v>
      </c>
      <c r="BPY31" t="s">
        <v>51650</v>
      </c>
      <c r="BPZ31" t="s">
        <v>51651</v>
      </c>
      <c r="BQA31" t="s">
        <v>51652</v>
      </c>
      <c r="BQB31" t="s">
        <v>51653</v>
      </c>
      <c r="BQC31" t="s">
        <v>51654</v>
      </c>
      <c r="BQD31" t="s">
        <v>51655</v>
      </c>
      <c r="BQE31" t="s">
        <v>51656</v>
      </c>
      <c r="BQF31" t="s">
        <v>51657</v>
      </c>
      <c r="BQG31" t="s">
        <v>51658</v>
      </c>
      <c r="BQH31" t="s">
        <v>51659</v>
      </c>
      <c r="BQI31" t="s">
        <v>51660</v>
      </c>
      <c r="BQJ31" t="s">
        <v>51661</v>
      </c>
      <c r="BQK31" t="s">
        <v>51662</v>
      </c>
      <c r="BQL31" t="s">
        <v>51663</v>
      </c>
      <c r="BQM31" t="s">
        <v>51664</v>
      </c>
      <c r="BQN31" t="s">
        <v>51665</v>
      </c>
      <c r="BQO31" t="s">
        <v>51666</v>
      </c>
      <c r="BQP31" t="s">
        <v>51667</v>
      </c>
      <c r="BQQ31" t="s">
        <v>51668</v>
      </c>
      <c r="BQR31" t="s">
        <v>51669</v>
      </c>
      <c r="BQS31" t="s">
        <v>51670</v>
      </c>
      <c r="BQT31" t="s">
        <v>51671</v>
      </c>
      <c r="BQU31" t="s">
        <v>51672</v>
      </c>
      <c r="BQV31" t="s">
        <v>51673</v>
      </c>
      <c r="BQW31" t="s">
        <v>51674</v>
      </c>
      <c r="BQX31" t="s">
        <v>51675</v>
      </c>
      <c r="BQY31" t="s">
        <v>51676</v>
      </c>
      <c r="BQZ31" t="s">
        <v>51677</v>
      </c>
      <c r="BRA31" t="s">
        <v>51678</v>
      </c>
      <c r="BRB31" t="s">
        <v>51679</v>
      </c>
      <c r="BRC31" t="s">
        <v>51680</v>
      </c>
      <c r="BRD31" t="s">
        <v>51681</v>
      </c>
      <c r="BRE31" t="s">
        <v>51682</v>
      </c>
      <c r="BRF31" t="s">
        <v>51683</v>
      </c>
      <c r="BRG31" t="s">
        <v>51684</v>
      </c>
      <c r="BRH31" t="s">
        <v>51685</v>
      </c>
      <c r="BRI31" t="s">
        <v>51686</v>
      </c>
      <c r="BRJ31" t="s">
        <v>51687</v>
      </c>
      <c r="BRK31" t="s">
        <v>51688</v>
      </c>
      <c r="BRL31" t="s">
        <v>51689</v>
      </c>
      <c r="BRM31" t="s">
        <v>51690</v>
      </c>
      <c r="BRN31" t="s">
        <v>51691</v>
      </c>
      <c r="BRO31" t="s">
        <v>51692</v>
      </c>
      <c r="BRP31" t="s">
        <v>51693</v>
      </c>
      <c r="BRQ31" t="s">
        <v>51694</v>
      </c>
      <c r="BRR31" t="s">
        <v>51695</v>
      </c>
      <c r="BRS31" t="s">
        <v>51696</v>
      </c>
      <c r="BRT31" t="s">
        <v>51697</v>
      </c>
      <c r="BRU31" t="s">
        <v>51698</v>
      </c>
      <c r="BRV31" t="s">
        <v>51699</v>
      </c>
      <c r="BRW31" t="s">
        <v>51700</v>
      </c>
      <c r="BRX31" t="s">
        <v>51701</v>
      </c>
      <c r="BRY31" t="s">
        <v>51702</v>
      </c>
      <c r="BRZ31" t="s">
        <v>51703</v>
      </c>
      <c r="BSA31" t="s">
        <v>51704</v>
      </c>
      <c r="BSB31" t="s">
        <v>51705</v>
      </c>
      <c r="BSC31" t="s">
        <v>51706</v>
      </c>
      <c r="BSD31" t="s">
        <v>51707</v>
      </c>
      <c r="BSE31" t="s">
        <v>51708</v>
      </c>
      <c r="BSF31" t="s">
        <v>51709</v>
      </c>
      <c r="BSG31" t="s">
        <v>51710</v>
      </c>
      <c r="BSH31" t="s">
        <v>51711</v>
      </c>
      <c r="BSI31" t="s">
        <v>51712</v>
      </c>
      <c r="BSJ31" t="s">
        <v>51713</v>
      </c>
      <c r="BSK31" t="s">
        <v>51714</v>
      </c>
      <c r="BSL31" t="s">
        <v>51715</v>
      </c>
      <c r="BSM31" t="s">
        <v>51716</v>
      </c>
      <c r="BSN31" t="s">
        <v>51717</v>
      </c>
      <c r="BSO31" t="s">
        <v>51718</v>
      </c>
      <c r="BSP31" t="s">
        <v>51719</v>
      </c>
      <c r="BSQ31" t="s">
        <v>51720</v>
      </c>
      <c r="BSR31" t="s">
        <v>51721</v>
      </c>
      <c r="BSS31" t="s">
        <v>51722</v>
      </c>
      <c r="BST31" t="s">
        <v>51723</v>
      </c>
      <c r="BSU31" t="s">
        <v>51724</v>
      </c>
      <c r="BSV31" t="s">
        <v>51725</v>
      </c>
      <c r="BSW31" t="s">
        <v>51726</v>
      </c>
      <c r="BSX31" t="s">
        <v>51727</v>
      </c>
      <c r="BSY31" t="s">
        <v>51728</v>
      </c>
      <c r="BSZ31" t="s">
        <v>51729</v>
      </c>
      <c r="BTA31" t="s">
        <v>51730</v>
      </c>
      <c r="BTB31" t="s">
        <v>51731</v>
      </c>
      <c r="BTC31" t="s">
        <v>51732</v>
      </c>
      <c r="BTD31" t="s">
        <v>51733</v>
      </c>
      <c r="BTE31" t="s">
        <v>51734</v>
      </c>
      <c r="BTF31" t="s">
        <v>51735</v>
      </c>
      <c r="BTG31" t="s">
        <v>51736</v>
      </c>
      <c r="BTH31" t="s">
        <v>51737</v>
      </c>
      <c r="BTI31" t="s">
        <v>51738</v>
      </c>
      <c r="BTJ31" t="s">
        <v>51739</v>
      </c>
      <c r="BTK31" t="s">
        <v>51740</v>
      </c>
      <c r="BTL31" t="s">
        <v>51741</v>
      </c>
      <c r="BTM31" t="s">
        <v>51742</v>
      </c>
      <c r="BTN31" t="s">
        <v>51743</v>
      </c>
      <c r="BTO31" t="s">
        <v>51744</v>
      </c>
      <c r="BTP31" t="s">
        <v>51745</v>
      </c>
      <c r="BTQ31" t="s">
        <v>51746</v>
      </c>
      <c r="BTR31" t="s">
        <v>51747</v>
      </c>
      <c r="BTS31" t="s">
        <v>51748</v>
      </c>
      <c r="BTT31" t="s">
        <v>51749</v>
      </c>
      <c r="BTU31" t="s">
        <v>51750</v>
      </c>
      <c r="BTV31" t="s">
        <v>51751</v>
      </c>
      <c r="BTW31" t="s">
        <v>51752</v>
      </c>
      <c r="BTX31" t="s">
        <v>51753</v>
      </c>
      <c r="BTY31" t="s">
        <v>51754</v>
      </c>
      <c r="BTZ31" t="s">
        <v>51755</v>
      </c>
      <c r="BUA31" t="s">
        <v>51756</v>
      </c>
      <c r="BUB31" t="s">
        <v>51757</v>
      </c>
      <c r="BUC31" t="s">
        <v>51758</v>
      </c>
      <c r="BUD31" t="s">
        <v>51759</v>
      </c>
      <c r="BUE31" t="s">
        <v>51760</v>
      </c>
      <c r="BUF31" t="s">
        <v>51761</v>
      </c>
      <c r="BUG31" t="s">
        <v>51762</v>
      </c>
      <c r="BUH31" t="s">
        <v>51763</v>
      </c>
      <c r="BUI31" t="s">
        <v>51764</v>
      </c>
      <c r="BUJ31" t="s">
        <v>51765</v>
      </c>
      <c r="BUK31" t="s">
        <v>51766</v>
      </c>
      <c r="BUL31" t="s">
        <v>51767</v>
      </c>
      <c r="BUM31" t="s">
        <v>51768</v>
      </c>
      <c r="BUN31" t="s">
        <v>51769</v>
      </c>
      <c r="BUO31" t="s">
        <v>51770</v>
      </c>
      <c r="BUP31" t="s">
        <v>51771</v>
      </c>
      <c r="BUQ31" t="s">
        <v>51772</v>
      </c>
      <c r="BUR31" t="s">
        <v>51773</v>
      </c>
      <c r="BUS31" t="s">
        <v>51774</v>
      </c>
      <c r="BUT31" t="s">
        <v>51775</v>
      </c>
      <c r="BUU31" t="s">
        <v>51776</v>
      </c>
      <c r="BUV31" t="s">
        <v>51777</v>
      </c>
      <c r="BUW31" t="s">
        <v>51778</v>
      </c>
      <c r="BUX31" t="s">
        <v>51779</v>
      </c>
      <c r="BUY31" t="s">
        <v>51780</v>
      </c>
      <c r="BUZ31" t="s">
        <v>51781</v>
      </c>
      <c r="BVA31" t="s">
        <v>51782</v>
      </c>
      <c r="BVB31" t="s">
        <v>51783</v>
      </c>
      <c r="BVC31" t="s">
        <v>51784</v>
      </c>
      <c r="BVD31" t="s">
        <v>51785</v>
      </c>
      <c r="BVE31" t="s">
        <v>51786</v>
      </c>
      <c r="BVF31" t="s">
        <v>51787</v>
      </c>
      <c r="BVG31" t="s">
        <v>51788</v>
      </c>
      <c r="BVH31" t="s">
        <v>51789</v>
      </c>
      <c r="BVI31" t="s">
        <v>51790</v>
      </c>
      <c r="BVJ31" t="s">
        <v>51791</v>
      </c>
      <c r="BVK31" t="s">
        <v>51792</v>
      </c>
      <c r="BVL31" t="s">
        <v>51793</v>
      </c>
      <c r="BVM31" t="s">
        <v>51794</v>
      </c>
      <c r="BVN31" t="s">
        <v>51795</v>
      </c>
      <c r="BVO31" t="s">
        <v>51796</v>
      </c>
      <c r="BVP31" t="s">
        <v>51797</v>
      </c>
      <c r="BVQ31" t="s">
        <v>51798</v>
      </c>
      <c r="BVR31" t="s">
        <v>51799</v>
      </c>
      <c r="BVS31" t="s">
        <v>51800</v>
      </c>
      <c r="BVT31" t="s">
        <v>51801</v>
      </c>
      <c r="BVU31" t="s">
        <v>51802</v>
      </c>
      <c r="BVV31" t="s">
        <v>51803</v>
      </c>
      <c r="BVW31" t="s">
        <v>51804</v>
      </c>
      <c r="BVX31" t="s">
        <v>51805</v>
      </c>
      <c r="BVY31" t="s">
        <v>51806</v>
      </c>
      <c r="BVZ31" t="s">
        <v>51807</v>
      </c>
      <c r="BWA31" t="s">
        <v>51808</v>
      </c>
      <c r="BWB31" t="s">
        <v>51809</v>
      </c>
      <c r="BWC31" t="s">
        <v>51810</v>
      </c>
      <c r="BWD31" t="s">
        <v>51811</v>
      </c>
      <c r="BWE31" t="s">
        <v>51812</v>
      </c>
      <c r="BWF31" t="s">
        <v>51813</v>
      </c>
      <c r="BWG31" t="s">
        <v>51814</v>
      </c>
      <c r="BWH31" t="s">
        <v>51815</v>
      </c>
      <c r="BWI31" t="s">
        <v>51816</v>
      </c>
      <c r="BWJ31" t="s">
        <v>51817</v>
      </c>
      <c r="BWK31" t="s">
        <v>51818</v>
      </c>
      <c r="BWL31" t="s">
        <v>51819</v>
      </c>
      <c r="BWM31" t="s">
        <v>51820</v>
      </c>
      <c r="BWN31" t="s">
        <v>51821</v>
      </c>
      <c r="BWO31" t="s">
        <v>51822</v>
      </c>
      <c r="BWP31" t="s">
        <v>51823</v>
      </c>
      <c r="BWQ31" t="s">
        <v>51824</v>
      </c>
      <c r="BWR31" t="s">
        <v>51825</v>
      </c>
      <c r="BWS31" t="s">
        <v>51826</v>
      </c>
      <c r="BWT31" t="s">
        <v>51827</v>
      </c>
      <c r="BWU31" t="s">
        <v>51828</v>
      </c>
      <c r="BWV31" t="s">
        <v>51829</v>
      </c>
      <c r="BWW31" t="s">
        <v>51830</v>
      </c>
      <c r="BWX31" t="s">
        <v>51831</v>
      </c>
      <c r="BWY31" t="s">
        <v>51832</v>
      </c>
      <c r="BWZ31" t="s">
        <v>51833</v>
      </c>
      <c r="BXA31" t="s">
        <v>51834</v>
      </c>
      <c r="BXB31" t="s">
        <v>51835</v>
      </c>
      <c r="BXC31" t="s">
        <v>51836</v>
      </c>
      <c r="BXD31" t="s">
        <v>51837</v>
      </c>
      <c r="BXE31" t="s">
        <v>51838</v>
      </c>
      <c r="BXF31" t="s">
        <v>51839</v>
      </c>
      <c r="BXG31" t="s">
        <v>51840</v>
      </c>
      <c r="BXH31" t="s">
        <v>51841</v>
      </c>
      <c r="BXI31" t="s">
        <v>51842</v>
      </c>
      <c r="BXJ31" t="s">
        <v>51843</v>
      </c>
      <c r="BXK31" t="s">
        <v>51844</v>
      </c>
      <c r="BXL31" t="s">
        <v>51845</v>
      </c>
      <c r="BXM31" t="s">
        <v>51846</v>
      </c>
      <c r="BXN31" t="s">
        <v>51847</v>
      </c>
      <c r="BXO31" t="s">
        <v>51848</v>
      </c>
      <c r="BXP31" t="s">
        <v>51849</v>
      </c>
      <c r="BXQ31" t="s">
        <v>51850</v>
      </c>
      <c r="BXR31" t="s">
        <v>51851</v>
      </c>
      <c r="BXS31" t="s">
        <v>51852</v>
      </c>
      <c r="BXT31" t="s">
        <v>51853</v>
      </c>
      <c r="BXU31" t="s">
        <v>51854</v>
      </c>
      <c r="BXV31" t="s">
        <v>51855</v>
      </c>
      <c r="BXW31" t="s">
        <v>51856</v>
      </c>
      <c r="BXX31" t="s">
        <v>51857</v>
      </c>
      <c r="BXY31" t="s">
        <v>51858</v>
      </c>
      <c r="BXZ31" t="s">
        <v>51859</v>
      </c>
      <c r="BYA31" t="s">
        <v>51860</v>
      </c>
      <c r="BYB31" t="s">
        <v>51861</v>
      </c>
      <c r="BYC31" t="s">
        <v>51862</v>
      </c>
      <c r="BYD31" t="s">
        <v>51863</v>
      </c>
      <c r="BYE31" t="s">
        <v>51864</v>
      </c>
      <c r="BYF31" t="s">
        <v>51865</v>
      </c>
      <c r="BYG31" t="s">
        <v>51866</v>
      </c>
      <c r="BYH31" t="s">
        <v>51867</v>
      </c>
      <c r="BYI31" t="s">
        <v>51868</v>
      </c>
      <c r="BYJ31" t="s">
        <v>51869</v>
      </c>
      <c r="BYK31" t="s">
        <v>51870</v>
      </c>
      <c r="BYL31" t="s">
        <v>51871</v>
      </c>
      <c r="BYM31" t="s">
        <v>51872</v>
      </c>
      <c r="BYN31" t="s">
        <v>51873</v>
      </c>
      <c r="BYO31" t="s">
        <v>51874</v>
      </c>
      <c r="BYP31" t="s">
        <v>51875</v>
      </c>
      <c r="BYQ31" t="s">
        <v>51876</v>
      </c>
      <c r="BYR31" t="s">
        <v>51877</v>
      </c>
      <c r="BYS31" t="s">
        <v>51878</v>
      </c>
      <c r="BYT31" t="s">
        <v>51879</v>
      </c>
      <c r="BYU31" t="s">
        <v>51880</v>
      </c>
      <c r="BYV31" t="s">
        <v>51881</v>
      </c>
      <c r="BYW31" t="s">
        <v>51882</v>
      </c>
      <c r="BYX31" t="s">
        <v>51883</v>
      </c>
      <c r="BYY31" t="s">
        <v>51884</v>
      </c>
      <c r="BYZ31" t="s">
        <v>51885</v>
      </c>
      <c r="BZA31" t="s">
        <v>51886</v>
      </c>
      <c r="BZB31" t="s">
        <v>51887</v>
      </c>
      <c r="BZC31" t="s">
        <v>51888</v>
      </c>
      <c r="BZD31" t="s">
        <v>51889</v>
      </c>
      <c r="BZE31" t="s">
        <v>51890</v>
      </c>
      <c r="BZF31" t="s">
        <v>51891</v>
      </c>
      <c r="BZG31" t="s">
        <v>51892</v>
      </c>
      <c r="BZH31" t="s">
        <v>51893</v>
      </c>
      <c r="BZI31" t="s">
        <v>51894</v>
      </c>
      <c r="BZJ31" t="s">
        <v>51895</v>
      </c>
      <c r="BZK31" t="s">
        <v>51896</v>
      </c>
      <c r="BZL31" t="s">
        <v>51897</v>
      </c>
      <c r="BZM31" t="s">
        <v>51898</v>
      </c>
      <c r="BZN31" t="s">
        <v>51899</v>
      </c>
      <c r="BZO31" t="s">
        <v>51900</v>
      </c>
      <c r="BZP31" t="s">
        <v>51901</v>
      </c>
      <c r="BZQ31" t="s">
        <v>51902</v>
      </c>
      <c r="BZR31" t="s">
        <v>51903</v>
      </c>
      <c r="BZS31" t="s">
        <v>51904</v>
      </c>
      <c r="BZT31" t="s">
        <v>51905</v>
      </c>
      <c r="BZU31" t="s">
        <v>51906</v>
      </c>
      <c r="BZV31" t="s">
        <v>51907</v>
      </c>
      <c r="BZW31" t="s">
        <v>51908</v>
      </c>
      <c r="BZX31" t="s">
        <v>51909</v>
      </c>
      <c r="BZY31" t="s">
        <v>51910</v>
      </c>
    </row>
    <row r="32" spans="1:2053" x14ac:dyDescent="0.25">
      <c r="A32">
        <v>31</v>
      </c>
      <c r="B32">
        <v>1</v>
      </c>
      <c r="C32">
        <v>0</v>
      </c>
      <c r="D32">
        <v>-1</v>
      </c>
      <c r="E32">
        <v>1</v>
      </c>
      <c r="F32" t="s">
        <v>51911</v>
      </c>
      <c r="G32" t="s">
        <v>51912</v>
      </c>
      <c r="H32" t="s">
        <v>51913</v>
      </c>
      <c r="I32" t="s">
        <v>51914</v>
      </c>
      <c r="J32" t="s">
        <v>51915</v>
      </c>
      <c r="K32" t="s">
        <v>51916</v>
      </c>
      <c r="L32" t="s">
        <v>51917</v>
      </c>
      <c r="M32" t="s">
        <v>51918</v>
      </c>
      <c r="N32" t="s">
        <v>51917</v>
      </c>
      <c r="O32" t="s">
        <v>51919</v>
      </c>
      <c r="P32" t="s">
        <v>51920</v>
      </c>
      <c r="Q32" t="s">
        <v>51921</v>
      </c>
      <c r="R32" t="s">
        <v>51922</v>
      </c>
      <c r="S32" t="s">
        <v>51923</v>
      </c>
      <c r="T32" t="s">
        <v>51924</v>
      </c>
      <c r="U32" t="s">
        <v>51925</v>
      </c>
      <c r="V32" t="s">
        <v>51926</v>
      </c>
      <c r="W32" t="s">
        <v>51927</v>
      </c>
      <c r="X32" t="s">
        <v>51928</v>
      </c>
      <c r="Y32" t="s">
        <v>51929</v>
      </c>
      <c r="Z32" t="s">
        <v>51930</v>
      </c>
      <c r="AA32" t="s">
        <v>51927</v>
      </c>
      <c r="AB32" t="s">
        <v>51931</v>
      </c>
      <c r="AC32" t="s">
        <v>51932</v>
      </c>
      <c r="AD32" t="s">
        <v>51933</v>
      </c>
      <c r="AE32" t="s">
        <v>51934</v>
      </c>
      <c r="AF32" t="s">
        <v>51935</v>
      </c>
      <c r="AG32" t="s">
        <v>51936</v>
      </c>
      <c r="AH32" t="s">
        <v>51937</v>
      </c>
      <c r="AI32" t="s">
        <v>51938</v>
      </c>
      <c r="AJ32" t="s">
        <v>51939</v>
      </c>
      <c r="AK32" t="s">
        <v>51940</v>
      </c>
      <c r="AL32" t="s">
        <v>51941</v>
      </c>
      <c r="AM32" t="s">
        <v>51942</v>
      </c>
      <c r="AN32" t="s">
        <v>51943</v>
      </c>
      <c r="AO32" t="s">
        <v>51944</v>
      </c>
      <c r="AP32" t="s">
        <v>51945</v>
      </c>
      <c r="AQ32" t="s">
        <v>51946</v>
      </c>
      <c r="AR32" t="s">
        <v>51947</v>
      </c>
      <c r="AS32" t="s">
        <v>51948</v>
      </c>
      <c r="AT32" t="s">
        <v>51949</v>
      </c>
      <c r="AU32" t="s">
        <v>51950</v>
      </c>
      <c r="AV32" t="s">
        <v>51951</v>
      </c>
      <c r="AW32" t="s">
        <v>51952</v>
      </c>
      <c r="AX32" t="s">
        <v>51953</v>
      </c>
      <c r="AY32" t="s">
        <v>51954</v>
      </c>
      <c r="AZ32" t="s">
        <v>51955</v>
      </c>
      <c r="BA32" t="s">
        <v>51956</v>
      </c>
      <c r="BB32" t="s">
        <v>51924</v>
      </c>
      <c r="BC32" t="s">
        <v>51952</v>
      </c>
      <c r="BD32" t="s">
        <v>51957</v>
      </c>
      <c r="BE32" t="s">
        <v>51958</v>
      </c>
      <c r="BF32" t="s">
        <v>51959</v>
      </c>
      <c r="BG32" t="s">
        <v>51960</v>
      </c>
      <c r="BH32" t="s">
        <v>51961</v>
      </c>
      <c r="BI32" t="s">
        <v>51962</v>
      </c>
      <c r="BJ32" t="s">
        <v>51956</v>
      </c>
      <c r="BK32" t="s">
        <v>51920</v>
      </c>
      <c r="BL32" t="s">
        <v>51921</v>
      </c>
      <c r="BM32" t="s">
        <v>51924</v>
      </c>
      <c r="BN32" t="s">
        <v>51963</v>
      </c>
      <c r="BO32" t="s">
        <v>51964</v>
      </c>
      <c r="BP32" t="s">
        <v>51965</v>
      </c>
      <c r="BQ32" t="s">
        <v>51933</v>
      </c>
      <c r="BR32" t="s">
        <v>51927</v>
      </c>
      <c r="BS32" t="s">
        <v>51933</v>
      </c>
      <c r="BT32" t="s">
        <v>51966</v>
      </c>
      <c r="BU32" t="s">
        <v>51967</v>
      </c>
      <c r="BV32" t="s">
        <v>51968</v>
      </c>
      <c r="BW32" t="s">
        <v>51949</v>
      </c>
      <c r="BX32" t="s">
        <v>51969</v>
      </c>
      <c r="BY32" t="s">
        <v>51970</v>
      </c>
      <c r="BZ32" t="s">
        <v>51971</v>
      </c>
      <c r="CA32" t="s">
        <v>51972</v>
      </c>
      <c r="CB32" t="s">
        <v>51973</v>
      </c>
      <c r="CC32" t="s">
        <v>51974</v>
      </c>
      <c r="CD32" t="s">
        <v>51975</v>
      </c>
      <c r="CE32" t="s">
        <v>51976</v>
      </c>
      <c r="CF32" t="s">
        <v>51977</v>
      </c>
      <c r="CG32" t="s">
        <v>51978</v>
      </c>
      <c r="CH32" t="s">
        <v>51979</v>
      </c>
      <c r="CI32" t="s">
        <v>51980</v>
      </c>
      <c r="CJ32" t="s">
        <v>51981</v>
      </c>
      <c r="CK32" t="s">
        <v>51982</v>
      </c>
      <c r="CL32" t="s">
        <v>51983</v>
      </c>
      <c r="CM32" t="s">
        <v>51984</v>
      </c>
      <c r="CN32" t="s">
        <v>51985</v>
      </c>
      <c r="CO32" t="s">
        <v>51986</v>
      </c>
      <c r="CP32" t="s">
        <v>51987</v>
      </c>
      <c r="CQ32" t="s">
        <v>51988</v>
      </c>
      <c r="CR32" t="s">
        <v>51987</v>
      </c>
      <c r="CS32" t="s">
        <v>51989</v>
      </c>
      <c r="CT32" t="s">
        <v>51990</v>
      </c>
      <c r="CU32" t="s">
        <v>51991</v>
      </c>
      <c r="CV32" t="s">
        <v>51992</v>
      </c>
      <c r="CW32" t="s">
        <v>51993</v>
      </c>
      <c r="CX32" t="s">
        <v>51994</v>
      </c>
      <c r="CY32" t="s">
        <v>51995</v>
      </c>
      <c r="CZ32" t="s">
        <v>51996</v>
      </c>
      <c r="DA32" t="s">
        <v>51997</v>
      </c>
      <c r="DB32" t="s">
        <v>51998</v>
      </c>
      <c r="DC32" t="s">
        <v>51997</v>
      </c>
      <c r="DD32" t="s">
        <v>51999</v>
      </c>
      <c r="DE32" t="s">
        <v>51995</v>
      </c>
      <c r="DF32" t="s">
        <v>52000</v>
      </c>
      <c r="DG32" t="s">
        <v>52001</v>
      </c>
      <c r="DH32" t="s">
        <v>52002</v>
      </c>
      <c r="DI32" t="s">
        <v>51963</v>
      </c>
      <c r="DJ32" t="s">
        <v>52003</v>
      </c>
      <c r="DK32" t="s">
        <v>52004</v>
      </c>
      <c r="DL32" t="s">
        <v>52005</v>
      </c>
      <c r="DM32" t="s">
        <v>52006</v>
      </c>
      <c r="DN32" t="s">
        <v>52007</v>
      </c>
      <c r="DO32" t="s">
        <v>52008</v>
      </c>
      <c r="DP32" t="s">
        <v>52009</v>
      </c>
      <c r="DQ32" t="s">
        <v>52010</v>
      </c>
      <c r="DR32" t="s">
        <v>52011</v>
      </c>
      <c r="DS32" t="s">
        <v>52012</v>
      </c>
      <c r="DT32" t="s">
        <v>52013</v>
      </c>
      <c r="DU32" t="s">
        <v>52014</v>
      </c>
      <c r="DV32" t="s">
        <v>51977</v>
      </c>
      <c r="DW32" t="s">
        <v>52015</v>
      </c>
      <c r="DX32" t="s">
        <v>52016</v>
      </c>
      <c r="DY32" t="s">
        <v>52017</v>
      </c>
      <c r="DZ32" t="s">
        <v>52018</v>
      </c>
      <c r="EA32" t="s">
        <v>51980</v>
      </c>
      <c r="EB32" t="s">
        <v>52019</v>
      </c>
      <c r="EC32" t="s">
        <v>51980</v>
      </c>
      <c r="ED32" t="s">
        <v>52020</v>
      </c>
      <c r="EE32" t="s">
        <v>52021</v>
      </c>
      <c r="EF32" t="s">
        <v>52022</v>
      </c>
      <c r="EG32" t="s">
        <v>52023</v>
      </c>
      <c r="EH32" t="s">
        <v>52024</v>
      </c>
      <c r="EI32" t="s">
        <v>52025</v>
      </c>
      <c r="EJ32" t="s">
        <v>52026</v>
      </c>
      <c r="EK32" t="s">
        <v>52027</v>
      </c>
      <c r="EL32" t="s">
        <v>52028</v>
      </c>
      <c r="EM32" t="s">
        <v>52029</v>
      </c>
      <c r="EN32" t="s">
        <v>52030</v>
      </c>
      <c r="EO32" t="s">
        <v>51976</v>
      </c>
      <c r="EP32" t="s">
        <v>51969</v>
      </c>
      <c r="EQ32" t="s">
        <v>52031</v>
      </c>
      <c r="ER32" t="s">
        <v>52032</v>
      </c>
      <c r="ES32" t="s">
        <v>51933</v>
      </c>
      <c r="ET32" t="s">
        <v>52033</v>
      </c>
      <c r="EU32" t="s">
        <v>51949</v>
      </c>
      <c r="EV32" t="s">
        <v>52034</v>
      </c>
      <c r="EW32" t="s">
        <v>52035</v>
      </c>
      <c r="EX32" t="s">
        <v>51969</v>
      </c>
      <c r="EY32" t="s">
        <v>52036</v>
      </c>
      <c r="EZ32" t="s">
        <v>51956</v>
      </c>
      <c r="FA32" t="s">
        <v>52037</v>
      </c>
      <c r="FB32" t="s">
        <v>52038</v>
      </c>
      <c r="FC32" t="s">
        <v>52039</v>
      </c>
      <c r="FD32" t="s">
        <v>52040</v>
      </c>
      <c r="FE32" t="s">
        <v>52041</v>
      </c>
      <c r="FF32" t="s">
        <v>51924</v>
      </c>
      <c r="FG32" t="s">
        <v>52042</v>
      </c>
      <c r="FH32" t="s">
        <v>51924</v>
      </c>
      <c r="FI32" t="s">
        <v>52043</v>
      </c>
      <c r="FJ32" t="s">
        <v>52044</v>
      </c>
      <c r="FK32" t="s">
        <v>52045</v>
      </c>
      <c r="FL32" t="s">
        <v>52046</v>
      </c>
      <c r="FM32" t="s">
        <v>52047</v>
      </c>
      <c r="FN32" t="s">
        <v>52048</v>
      </c>
      <c r="FO32" t="s">
        <v>52049</v>
      </c>
      <c r="FP32" t="s">
        <v>52050</v>
      </c>
      <c r="FQ32" t="s">
        <v>52051</v>
      </c>
      <c r="FR32" t="s">
        <v>52052</v>
      </c>
      <c r="FS32" t="s">
        <v>51987</v>
      </c>
      <c r="FT32" t="s">
        <v>52053</v>
      </c>
      <c r="FU32" t="s">
        <v>52054</v>
      </c>
      <c r="FV32" t="s">
        <v>52055</v>
      </c>
      <c r="FW32" t="s">
        <v>52056</v>
      </c>
      <c r="FX32" t="s">
        <v>52057</v>
      </c>
      <c r="FY32" t="s">
        <v>52058</v>
      </c>
      <c r="FZ32" t="s">
        <v>51963</v>
      </c>
      <c r="GA32" t="s">
        <v>51957</v>
      </c>
      <c r="GB32" t="s">
        <v>52059</v>
      </c>
      <c r="GC32" t="s">
        <v>51922</v>
      </c>
      <c r="GD32" t="s">
        <v>52060</v>
      </c>
      <c r="GE32" t="s">
        <v>52061</v>
      </c>
      <c r="GF32" t="s">
        <v>52062</v>
      </c>
      <c r="GG32" t="s">
        <v>52063</v>
      </c>
      <c r="GH32" t="s">
        <v>52064</v>
      </c>
      <c r="GI32" t="s">
        <v>52065</v>
      </c>
      <c r="GJ32" t="s">
        <v>52066</v>
      </c>
      <c r="GK32" t="s">
        <v>51933</v>
      </c>
      <c r="GL32" t="s">
        <v>52067</v>
      </c>
      <c r="GM32" t="s">
        <v>52068</v>
      </c>
      <c r="GN32" t="s">
        <v>51969</v>
      </c>
      <c r="GO32" t="s">
        <v>52069</v>
      </c>
      <c r="GP32" t="s">
        <v>51927</v>
      </c>
      <c r="GQ32" t="s">
        <v>51933</v>
      </c>
      <c r="GR32" t="s">
        <v>52070</v>
      </c>
      <c r="GS32" t="s">
        <v>52071</v>
      </c>
      <c r="GT32" t="s">
        <v>52072</v>
      </c>
      <c r="GU32" t="s">
        <v>52073</v>
      </c>
      <c r="GV32" t="s">
        <v>52074</v>
      </c>
      <c r="GW32" t="s">
        <v>52075</v>
      </c>
      <c r="GX32" t="s">
        <v>52076</v>
      </c>
      <c r="GY32" t="s">
        <v>52077</v>
      </c>
      <c r="GZ32" t="s">
        <v>52078</v>
      </c>
      <c r="HA32" t="s">
        <v>52079</v>
      </c>
      <c r="HB32" t="s">
        <v>52080</v>
      </c>
      <c r="HC32" t="s">
        <v>52081</v>
      </c>
      <c r="HD32" t="s">
        <v>52082</v>
      </c>
      <c r="HE32" t="s">
        <v>52083</v>
      </c>
      <c r="HF32" t="s">
        <v>52084</v>
      </c>
      <c r="HG32" t="s">
        <v>52085</v>
      </c>
      <c r="HH32" t="s">
        <v>52086</v>
      </c>
      <c r="HI32" t="s">
        <v>52087</v>
      </c>
      <c r="HJ32" t="s">
        <v>52088</v>
      </c>
      <c r="HK32" t="s">
        <v>52089</v>
      </c>
      <c r="HL32" t="s">
        <v>52090</v>
      </c>
      <c r="HM32" t="s">
        <v>52091</v>
      </c>
      <c r="HN32" t="s">
        <v>52092</v>
      </c>
      <c r="HO32" t="s">
        <v>52005</v>
      </c>
      <c r="HP32" t="s">
        <v>52093</v>
      </c>
      <c r="HQ32" t="s">
        <v>52094</v>
      </c>
      <c r="HR32" t="s">
        <v>52095</v>
      </c>
      <c r="HS32" t="s">
        <v>51987</v>
      </c>
      <c r="HT32" t="s">
        <v>52096</v>
      </c>
      <c r="HU32" t="s">
        <v>52097</v>
      </c>
      <c r="HV32" t="s">
        <v>52098</v>
      </c>
      <c r="HW32" t="s">
        <v>52005</v>
      </c>
      <c r="HX32" t="s">
        <v>52099</v>
      </c>
      <c r="HY32" t="s">
        <v>52100</v>
      </c>
      <c r="HZ32" t="s">
        <v>52101</v>
      </c>
      <c r="IA32" t="s">
        <v>52102</v>
      </c>
      <c r="IB32" t="s">
        <v>52103</v>
      </c>
      <c r="IC32" t="s">
        <v>52104</v>
      </c>
      <c r="ID32" t="s">
        <v>51997</v>
      </c>
      <c r="IE32" t="s">
        <v>52105</v>
      </c>
      <c r="IF32" t="s">
        <v>52106</v>
      </c>
      <c r="IG32" t="s">
        <v>52107</v>
      </c>
      <c r="IH32" t="s">
        <v>52108</v>
      </c>
      <c r="II32" t="s">
        <v>51955</v>
      </c>
      <c r="IJ32" t="s">
        <v>51969</v>
      </c>
      <c r="IK32" t="s">
        <v>52109</v>
      </c>
      <c r="IL32" t="s">
        <v>52110</v>
      </c>
      <c r="IM32" t="s">
        <v>52111</v>
      </c>
      <c r="IN32" t="s">
        <v>52112</v>
      </c>
      <c r="IO32" t="s">
        <v>52113</v>
      </c>
      <c r="IP32" t="s">
        <v>51961</v>
      </c>
      <c r="IQ32" t="s">
        <v>52114</v>
      </c>
      <c r="IR32" t="s">
        <v>52115</v>
      </c>
      <c r="IS32" t="s">
        <v>51924</v>
      </c>
      <c r="IT32" t="s">
        <v>52116</v>
      </c>
      <c r="IU32" t="s">
        <v>52117</v>
      </c>
      <c r="IV32" t="s">
        <v>51915</v>
      </c>
      <c r="IW32" t="s">
        <v>51988</v>
      </c>
      <c r="IX32" t="s">
        <v>52118</v>
      </c>
      <c r="IY32" t="s">
        <v>52119</v>
      </c>
      <c r="IZ32" t="s">
        <v>52061</v>
      </c>
      <c r="JA32" t="s">
        <v>52120</v>
      </c>
      <c r="JB32" t="s">
        <v>52121</v>
      </c>
      <c r="JC32" t="s">
        <v>51924</v>
      </c>
      <c r="JD32" t="s">
        <v>52122</v>
      </c>
      <c r="JE32" t="s">
        <v>52123</v>
      </c>
      <c r="JF32" t="s">
        <v>52124</v>
      </c>
      <c r="JG32" t="s">
        <v>52125</v>
      </c>
      <c r="JH32" t="s">
        <v>52126</v>
      </c>
      <c r="JI32" t="s">
        <v>52127</v>
      </c>
      <c r="JJ32" t="s">
        <v>51922</v>
      </c>
      <c r="JK32" t="s">
        <v>52128</v>
      </c>
      <c r="JL32" t="s">
        <v>52129</v>
      </c>
      <c r="JM32" t="s">
        <v>52130</v>
      </c>
      <c r="JN32" t="s">
        <v>51963</v>
      </c>
      <c r="JO32" t="s">
        <v>52075</v>
      </c>
      <c r="JP32" t="s">
        <v>52131</v>
      </c>
      <c r="JQ32" t="s">
        <v>52132</v>
      </c>
      <c r="JR32" t="s">
        <v>52133</v>
      </c>
      <c r="JS32" t="s">
        <v>52134</v>
      </c>
      <c r="JT32" t="s">
        <v>52135</v>
      </c>
      <c r="JU32" t="s">
        <v>52136</v>
      </c>
      <c r="JV32" t="s">
        <v>51929</v>
      </c>
      <c r="JW32" t="s">
        <v>52137</v>
      </c>
      <c r="JX32" t="s">
        <v>51965</v>
      </c>
      <c r="JY32" t="s">
        <v>52138</v>
      </c>
      <c r="JZ32" t="s">
        <v>51969</v>
      </c>
      <c r="KA32" t="s">
        <v>51949</v>
      </c>
      <c r="KB32" t="s">
        <v>52139</v>
      </c>
      <c r="KC32" t="s">
        <v>51998</v>
      </c>
      <c r="KD32" t="s">
        <v>51969</v>
      </c>
      <c r="KE32" t="s">
        <v>51967</v>
      </c>
      <c r="KF32" t="s">
        <v>52140</v>
      </c>
      <c r="KG32" t="s">
        <v>52141</v>
      </c>
      <c r="KH32" t="s">
        <v>52142</v>
      </c>
      <c r="KI32" t="s">
        <v>52036</v>
      </c>
      <c r="KJ32" t="s">
        <v>52143</v>
      </c>
      <c r="KK32" t="s">
        <v>52144</v>
      </c>
      <c r="KL32" t="s">
        <v>52145</v>
      </c>
      <c r="KM32" t="s">
        <v>52146</v>
      </c>
      <c r="KN32" t="s">
        <v>52147</v>
      </c>
      <c r="KO32" t="s">
        <v>51922</v>
      </c>
      <c r="KP32" t="s">
        <v>51963</v>
      </c>
      <c r="KQ32" t="s">
        <v>52148</v>
      </c>
      <c r="KR32" t="s">
        <v>52149</v>
      </c>
      <c r="KS32" t="s">
        <v>52150</v>
      </c>
      <c r="KT32" t="s">
        <v>52151</v>
      </c>
      <c r="KU32" t="s">
        <v>51920</v>
      </c>
      <c r="KV32" t="s">
        <v>52152</v>
      </c>
      <c r="KW32" t="s">
        <v>52075</v>
      </c>
      <c r="KX32" t="s">
        <v>51961</v>
      </c>
      <c r="KY32" t="s">
        <v>51957</v>
      </c>
      <c r="KZ32" t="s">
        <v>52153</v>
      </c>
      <c r="LA32" t="s">
        <v>52154</v>
      </c>
      <c r="LB32" t="s">
        <v>52155</v>
      </c>
      <c r="LC32" t="s">
        <v>52156</v>
      </c>
      <c r="LD32" t="s">
        <v>52157</v>
      </c>
      <c r="LE32" t="s">
        <v>51915</v>
      </c>
      <c r="LF32" t="s">
        <v>52158</v>
      </c>
      <c r="LG32" t="s">
        <v>52058</v>
      </c>
      <c r="LH32" t="s">
        <v>51924</v>
      </c>
      <c r="LI32" t="s">
        <v>52159</v>
      </c>
      <c r="LJ32" t="s">
        <v>51915</v>
      </c>
      <c r="LK32" t="s">
        <v>52160</v>
      </c>
      <c r="LL32" t="s">
        <v>51961</v>
      </c>
      <c r="LM32" t="s">
        <v>51924</v>
      </c>
      <c r="LN32" t="s">
        <v>52161</v>
      </c>
      <c r="LO32" t="s">
        <v>52162</v>
      </c>
      <c r="LP32" t="s">
        <v>52163</v>
      </c>
      <c r="LQ32" t="s">
        <v>52164</v>
      </c>
      <c r="LR32" t="s">
        <v>52165</v>
      </c>
      <c r="LS32" t="s">
        <v>52082</v>
      </c>
      <c r="LT32" t="s">
        <v>52166</v>
      </c>
      <c r="LU32" t="s">
        <v>52014</v>
      </c>
      <c r="LV32" t="s">
        <v>52167</v>
      </c>
      <c r="LW32" t="s">
        <v>52168</v>
      </c>
      <c r="LX32" t="s">
        <v>52169</v>
      </c>
      <c r="LY32" t="s">
        <v>52170</v>
      </c>
      <c r="LZ32" t="s">
        <v>52171</v>
      </c>
      <c r="MA32" t="s">
        <v>52172</v>
      </c>
      <c r="MB32" t="s">
        <v>52173</v>
      </c>
      <c r="MC32" t="s">
        <v>52174</v>
      </c>
      <c r="MD32" t="s">
        <v>52175</v>
      </c>
      <c r="ME32" t="s">
        <v>52176</v>
      </c>
      <c r="MF32" t="s">
        <v>52177</v>
      </c>
      <c r="MG32" t="s">
        <v>52178</v>
      </c>
      <c r="MH32" t="s">
        <v>52171</v>
      </c>
      <c r="MI32" t="s">
        <v>52053</v>
      </c>
      <c r="MJ32" t="s">
        <v>52173</v>
      </c>
      <c r="MK32" t="s">
        <v>52012</v>
      </c>
      <c r="ML32" t="s">
        <v>52179</v>
      </c>
      <c r="MM32" t="s">
        <v>52053</v>
      </c>
      <c r="MN32" t="s">
        <v>52180</v>
      </c>
      <c r="MO32" t="s">
        <v>52181</v>
      </c>
      <c r="MP32" t="s">
        <v>52182</v>
      </c>
      <c r="MQ32" t="s">
        <v>51922</v>
      </c>
      <c r="MR32" t="s">
        <v>52183</v>
      </c>
      <c r="MS32" t="s">
        <v>52184</v>
      </c>
      <c r="MT32" t="s">
        <v>51952</v>
      </c>
      <c r="MU32" t="s">
        <v>52185</v>
      </c>
      <c r="MV32" t="s">
        <v>52186</v>
      </c>
      <c r="MW32" t="s">
        <v>51924</v>
      </c>
      <c r="MX32" t="s">
        <v>52187</v>
      </c>
      <c r="MY32" t="s">
        <v>52188</v>
      </c>
      <c r="MZ32" t="s">
        <v>52189</v>
      </c>
      <c r="NA32" t="s">
        <v>52190</v>
      </c>
      <c r="NB32" t="s">
        <v>51961</v>
      </c>
      <c r="NC32" t="s">
        <v>52191</v>
      </c>
      <c r="ND32" t="s">
        <v>52160</v>
      </c>
      <c r="NE32" t="s">
        <v>52192</v>
      </c>
      <c r="NF32" t="s">
        <v>52193</v>
      </c>
      <c r="NG32" t="s">
        <v>52194</v>
      </c>
      <c r="NH32" t="s">
        <v>52195</v>
      </c>
      <c r="NI32" t="s">
        <v>51915</v>
      </c>
      <c r="NJ32" t="s">
        <v>52196</v>
      </c>
      <c r="NK32" t="s">
        <v>52197</v>
      </c>
      <c r="NL32" t="s">
        <v>51915</v>
      </c>
      <c r="NM32" t="s">
        <v>52198</v>
      </c>
      <c r="NN32" t="s">
        <v>52199</v>
      </c>
      <c r="NO32" t="s">
        <v>52200</v>
      </c>
      <c r="NP32" t="s">
        <v>51952</v>
      </c>
      <c r="NQ32" t="s">
        <v>52201</v>
      </c>
      <c r="NR32" t="s">
        <v>51921</v>
      </c>
      <c r="NS32" t="s">
        <v>52048</v>
      </c>
      <c r="NT32" t="s">
        <v>52202</v>
      </c>
      <c r="NU32" t="s">
        <v>52203</v>
      </c>
      <c r="NV32" t="s">
        <v>51983</v>
      </c>
      <c r="NW32" t="s">
        <v>52185</v>
      </c>
      <c r="NX32" t="s">
        <v>52204</v>
      </c>
      <c r="NY32" t="s">
        <v>51980</v>
      </c>
      <c r="NZ32" t="s">
        <v>52205</v>
      </c>
      <c r="OA32" t="s">
        <v>52053</v>
      </c>
      <c r="OB32" t="s">
        <v>52205</v>
      </c>
      <c r="OC32" t="s">
        <v>52206</v>
      </c>
      <c r="OD32" t="s">
        <v>52207</v>
      </c>
      <c r="OE32" t="s">
        <v>52208</v>
      </c>
      <c r="OF32" t="s">
        <v>52209</v>
      </c>
      <c r="OG32" t="s">
        <v>52210</v>
      </c>
      <c r="OH32" t="s">
        <v>52211</v>
      </c>
      <c r="OI32" t="s">
        <v>52212</v>
      </c>
      <c r="OJ32" t="s">
        <v>52213</v>
      </c>
      <c r="OK32" t="s">
        <v>52214</v>
      </c>
      <c r="OL32" t="s">
        <v>52215</v>
      </c>
      <c r="OM32" t="s">
        <v>51980</v>
      </c>
      <c r="ON32" t="s">
        <v>52028</v>
      </c>
      <c r="OO32" t="s">
        <v>52216</v>
      </c>
      <c r="OP32" t="s">
        <v>51977</v>
      </c>
      <c r="OQ32" t="s">
        <v>52217</v>
      </c>
      <c r="OR32" t="s">
        <v>52218</v>
      </c>
      <c r="OS32" t="s">
        <v>52219</v>
      </c>
      <c r="OT32" t="s">
        <v>52220</v>
      </c>
      <c r="OU32" t="s">
        <v>52221</v>
      </c>
      <c r="OV32" t="s">
        <v>51969</v>
      </c>
      <c r="OW32" t="s">
        <v>52222</v>
      </c>
      <c r="OX32" t="s">
        <v>52223</v>
      </c>
      <c r="OY32" t="s">
        <v>51916</v>
      </c>
      <c r="OZ32" t="s">
        <v>52224</v>
      </c>
      <c r="PA32" t="s">
        <v>51955</v>
      </c>
      <c r="PB32" t="s">
        <v>51952</v>
      </c>
      <c r="PC32" t="s">
        <v>51915</v>
      </c>
      <c r="PD32" t="s">
        <v>52225</v>
      </c>
      <c r="PE32" t="s">
        <v>52226</v>
      </c>
      <c r="PF32" t="s">
        <v>52227</v>
      </c>
      <c r="PG32" t="s">
        <v>52228</v>
      </c>
      <c r="PH32" t="s">
        <v>52120</v>
      </c>
      <c r="PI32" t="s">
        <v>52229</v>
      </c>
      <c r="PJ32" t="s">
        <v>51957</v>
      </c>
      <c r="PK32" t="s">
        <v>52230</v>
      </c>
      <c r="PL32" t="s">
        <v>52231</v>
      </c>
      <c r="PM32" t="s">
        <v>52232</v>
      </c>
      <c r="PN32" t="s">
        <v>52106</v>
      </c>
      <c r="PO32" t="s">
        <v>52233</v>
      </c>
      <c r="PP32" t="s">
        <v>52234</v>
      </c>
      <c r="PQ32" t="s">
        <v>52235</v>
      </c>
      <c r="PR32" t="s">
        <v>52236</v>
      </c>
      <c r="PS32" t="s">
        <v>52237</v>
      </c>
      <c r="PT32" t="s">
        <v>52238</v>
      </c>
      <c r="PU32" t="s">
        <v>52239</v>
      </c>
      <c r="PV32" t="s">
        <v>52142</v>
      </c>
      <c r="PW32" t="s">
        <v>51972</v>
      </c>
      <c r="PX32" t="s">
        <v>52240</v>
      </c>
      <c r="PY32" t="s">
        <v>52241</v>
      </c>
      <c r="PZ32" t="s">
        <v>52242</v>
      </c>
      <c r="QA32" t="s">
        <v>52243</v>
      </c>
      <c r="QB32" t="s">
        <v>52244</v>
      </c>
      <c r="QC32" t="s">
        <v>52245</v>
      </c>
      <c r="QD32" t="s">
        <v>51969</v>
      </c>
      <c r="QE32" t="s">
        <v>52246</v>
      </c>
      <c r="QF32" t="s">
        <v>52247</v>
      </c>
      <c r="QG32" t="s">
        <v>52248</v>
      </c>
      <c r="QH32" t="s">
        <v>52249</v>
      </c>
      <c r="QI32" t="s">
        <v>52250</v>
      </c>
      <c r="QJ32" t="s">
        <v>52251</v>
      </c>
      <c r="QK32" t="s">
        <v>52252</v>
      </c>
      <c r="QL32" t="s">
        <v>52253</v>
      </c>
      <c r="QM32" t="s">
        <v>52254</v>
      </c>
      <c r="QN32" t="s">
        <v>52255</v>
      </c>
      <c r="QO32" t="s">
        <v>52256</v>
      </c>
      <c r="QP32" t="s">
        <v>52257</v>
      </c>
      <c r="QQ32" t="s">
        <v>52258</v>
      </c>
      <c r="QR32" t="s">
        <v>52259</v>
      </c>
      <c r="QS32" t="s">
        <v>52260</v>
      </c>
      <c r="QT32" t="s">
        <v>52261</v>
      </c>
      <c r="QU32" t="s">
        <v>52262</v>
      </c>
      <c r="QV32" t="s">
        <v>52263</v>
      </c>
      <c r="QW32" t="s">
        <v>52264</v>
      </c>
      <c r="QX32" t="s">
        <v>52265</v>
      </c>
      <c r="QY32" t="s">
        <v>52266</v>
      </c>
      <c r="QZ32" t="s">
        <v>52267</v>
      </c>
      <c r="RA32" t="s">
        <v>52268</v>
      </c>
      <c r="RB32" t="s">
        <v>52269</v>
      </c>
      <c r="RC32" t="s">
        <v>52270</v>
      </c>
      <c r="RD32" t="s">
        <v>52271</v>
      </c>
      <c r="RE32" t="s">
        <v>52272</v>
      </c>
      <c r="RF32" t="s">
        <v>52273</v>
      </c>
      <c r="RG32" t="s">
        <v>52274</v>
      </c>
      <c r="RH32" t="s">
        <v>52275</v>
      </c>
      <c r="RI32" t="s">
        <v>52276</v>
      </c>
      <c r="RJ32" t="s">
        <v>52277</v>
      </c>
      <c r="RK32" t="s">
        <v>52278</v>
      </c>
      <c r="RL32" t="s">
        <v>52273</v>
      </c>
      <c r="RM32" t="s">
        <v>52279</v>
      </c>
      <c r="RN32" t="s">
        <v>52280</v>
      </c>
      <c r="RO32" t="s">
        <v>52281</v>
      </c>
      <c r="RP32" t="s">
        <v>52282</v>
      </c>
      <c r="RQ32" t="s">
        <v>52283</v>
      </c>
      <c r="RR32" t="s">
        <v>52284</v>
      </c>
      <c r="RS32" t="s">
        <v>52285</v>
      </c>
      <c r="RT32" t="s">
        <v>52286</v>
      </c>
      <c r="RU32" t="s">
        <v>52287</v>
      </c>
      <c r="RV32" t="s">
        <v>52288</v>
      </c>
      <c r="RW32" t="s">
        <v>52289</v>
      </c>
      <c r="RX32" t="s">
        <v>52290</v>
      </c>
      <c r="RY32" t="s">
        <v>52182</v>
      </c>
      <c r="RZ32" t="s">
        <v>52291</v>
      </c>
      <c r="SA32" t="s">
        <v>52292</v>
      </c>
      <c r="SB32" t="s">
        <v>52098</v>
      </c>
      <c r="SC32" t="s">
        <v>52293</v>
      </c>
      <c r="SD32" t="s">
        <v>52294</v>
      </c>
      <c r="SE32" t="s">
        <v>52295</v>
      </c>
      <c r="SF32" t="s">
        <v>52296</v>
      </c>
      <c r="SG32" t="s">
        <v>51956</v>
      </c>
      <c r="SH32" t="s">
        <v>51963</v>
      </c>
      <c r="SI32" t="s">
        <v>52106</v>
      </c>
      <c r="SJ32" t="s">
        <v>51956</v>
      </c>
      <c r="SK32" t="s">
        <v>52297</v>
      </c>
      <c r="SL32" t="s">
        <v>52298</v>
      </c>
      <c r="SM32" t="s">
        <v>52299</v>
      </c>
      <c r="SN32" t="s">
        <v>52300</v>
      </c>
      <c r="SO32" t="s">
        <v>52301</v>
      </c>
      <c r="SP32" t="s">
        <v>52302</v>
      </c>
      <c r="SQ32" t="s">
        <v>52303</v>
      </c>
      <c r="SR32" t="s">
        <v>51956</v>
      </c>
      <c r="SS32" t="s">
        <v>52304</v>
      </c>
      <c r="ST32" t="s">
        <v>52305</v>
      </c>
      <c r="SU32" t="s">
        <v>52237</v>
      </c>
      <c r="SV32" t="s">
        <v>52182</v>
      </c>
      <c r="SW32" t="s">
        <v>52239</v>
      </c>
      <c r="SX32" t="s">
        <v>52306</v>
      </c>
      <c r="SY32" t="s">
        <v>52307</v>
      </c>
      <c r="SZ32" t="s">
        <v>51961</v>
      </c>
      <c r="TA32" t="s">
        <v>52308</v>
      </c>
      <c r="TB32" t="s">
        <v>52142</v>
      </c>
      <c r="TC32" t="s">
        <v>52122</v>
      </c>
      <c r="TD32" t="s">
        <v>51961</v>
      </c>
      <c r="TE32" t="s">
        <v>51949</v>
      </c>
      <c r="TF32" t="s">
        <v>51961</v>
      </c>
      <c r="TG32" t="s">
        <v>52309</v>
      </c>
      <c r="TH32" t="s">
        <v>52310</v>
      </c>
      <c r="TI32" t="s">
        <v>52311</v>
      </c>
      <c r="TJ32" t="s">
        <v>52120</v>
      </c>
      <c r="TK32" t="s">
        <v>52237</v>
      </c>
      <c r="TL32" t="s">
        <v>52159</v>
      </c>
      <c r="TM32" t="s">
        <v>52295</v>
      </c>
      <c r="TN32" t="s">
        <v>52312</v>
      </c>
      <c r="TO32" t="s">
        <v>52313</v>
      </c>
      <c r="TP32" t="s">
        <v>52314</v>
      </c>
      <c r="TQ32" t="s">
        <v>52315</v>
      </c>
      <c r="TR32" t="s">
        <v>52316</v>
      </c>
      <c r="TS32" t="s">
        <v>52317</v>
      </c>
      <c r="TT32" t="s">
        <v>52044</v>
      </c>
      <c r="TU32" t="s">
        <v>52287</v>
      </c>
      <c r="TV32" t="s">
        <v>52318</v>
      </c>
      <c r="TW32" t="s">
        <v>51987</v>
      </c>
      <c r="TX32" t="s">
        <v>52319</v>
      </c>
      <c r="TY32" t="s">
        <v>52083</v>
      </c>
      <c r="TZ32" t="s">
        <v>52048</v>
      </c>
      <c r="UA32" t="s">
        <v>52320</v>
      </c>
      <c r="UB32" t="s">
        <v>52321</v>
      </c>
      <c r="UC32" t="s">
        <v>52322</v>
      </c>
      <c r="UD32" t="s">
        <v>52323</v>
      </c>
      <c r="UE32" t="s">
        <v>52005</v>
      </c>
      <c r="UF32" t="s">
        <v>52324</v>
      </c>
      <c r="UG32" t="s">
        <v>52325</v>
      </c>
      <c r="UH32" t="s">
        <v>52326</v>
      </c>
      <c r="UI32" t="s">
        <v>52327</v>
      </c>
      <c r="UJ32" t="s">
        <v>52328</v>
      </c>
      <c r="UK32" t="s">
        <v>52329</v>
      </c>
      <c r="UL32" t="s">
        <v>52330</v>
      </c>
      <c r="UM32" t="s">
        <v>52205</v>
      </c>
      <c r="UN32" t="s">
        <v>52053</v>
      </c>
      <c r="UO32" t="s">
        <v>52331</v>
      </c>
      <c r="UP32" t="s">
        <v>52053</v>
      </c>
      <c r="UQ32" t="s">
        <v>52332</v>
      </c>
      <c r="UR32" t="s">
        <v>51922</v>
      </c>
      <c r="US32" t="s">
        <v>51983</v>
      </c>
      <c r="UT32" t="s">
        <v>52333</v>
      </c>
      <c r="UU32" t="s">
        <v>51921</v>
      </c>
      <c r="UV32" t="s">
        <v>52334</v>
      </c>
      <c r="UW32" t="s">
        <v>52335</v>
      </c>
      <c r="UX32" t="s">
        <v>52336</v>
      </c>
      <c r="UY32" t="s">
        <v>52337</v>
      </c>
      <c r="UZ32" t="s">
        <v>51924</v>
      </c>
      <c r="VA32" t="s">
        <v>52338</v>
      </c>
      <c r="VB32" t="s">
        <v>52144</v>
      </c>
      <c r="VC32" t="s">
        <v>52161</v>
      </c>
      <c r="VD32" t="s">
        <v>51933</v>
      </c>
      <c r="VE32" t="s">
        <v>52339</v>
      </c>
      <c r="VF32" t="s">
        <v>52185</v>
      </c>
      <c r="VG32" t="s">
        <v>52120</v>
      </c>
      <c r="VH32" t="s">
        <v>51955</v>
      </c>
      <c r="VI32" t="s">
        <v>52340</v>
      </c>
      <c r="VJ32" t="s">
        <v>52075</v>
      </c>
      <c r="VK32" t="s">
        <v>52151</v>
      </c>
      <c r="VL32" t="s">
        <v>51912</v>
      </c>
      <c r="VM32" t="s">
        <v>52341</v>
      </c>
      <c r="VN32" t="s">
        <v>52342</v>
      </c>
      <c r="VO32" t="s">
        <v>51963</v>
      </c>
      <c r="VP32" t="s">
        <v>51957</v>
      </c>
      <c r="VQ32" t="s">
        <v>52343</v>
      </c>
      <c r="VR32" t="s">
        <v>52075</v>
      </c>
      <c r="VS32" t="s">
        <v>52344</v>
      </c>
      <c r="VT32" t="s">
        <v>52345</v>
      </c>
      <c r="VU32" t="s">
        <v>52346</v>
      </c>
      <c r="VV32" t="s">
        <v>51957</v>
      </c>
      <c r="VW32" t="s">
        <v>52347</v>
      </c>
      <c r="VX32" t="s">
        <v>51952</v>
      </c>
      <c r="VY32" t="s">
        <v>52348</v>
      </c>
      <c r="VZ32" t="s">
        <v>51956</v>
      </c>
      <c r="WA32" t="s">
        <v>52349</v>
      </c>
      <c r="WB32" t="s">
        <v>51961</v>
      </c>
      <c r="WC32" t="s">
        <v>52350</v>
      </c>
      <c r="WD32" t="s">
        <v>52351</v>
      </c>
      <c r="WE32" t="s">
        <v>51922</v>
      </c>
      <c r="WF32" t="s">
        <v>52352</v>
      </c>
      <c r="WG32" t="s">
        <v>52353</v>
      </c>
      <c r="WH32" t="s">
        <v>52354</v>
      </c>
      <c r="WI32" t="s">
        <v>51955</v>
      </c>
      <c r="WJ32" t="s">
        <v>51915</v>
      </c>
      <c r="WK32" t="s">
        <v>52228</v>
      </c>
      <c r="WL32" t="s">
        <v>52355</v>
      </c>
      <c r="WM32" t="s">
        <v>51918</v>
      </c>
      <c r="WN32" t="s">
        <v>52356</v>
      </c>
      <c r="WO32" t="s">
        <v>52228</v>
      </c>
      <c r="WP32" t="s">
        <v>52075</v>
      </c>
      <c r="WQ32" t="s">
        <v>52357</v>
      </c>
      <c r="WR32" t="s">
        <v>51955</v>
      </c>
      <c r="WS32" t="s">
        <v>52004</v>
      </c>
      <c r="WT32" t="s">
        <v>52350</v>
      </c>
      <c r="WU32" t="s">
        <v>52358</v>
      </c>
      <c r="WV32" t="s">
        <v>51933</v>
      </c>
      <c r="WW32" t="s">
        <v>52359</v>
      </c>
      <c r="WX32" t="s">
        <v>52122</v>
      </c>
      <c r="WY32" t="s">
        <v>52360</v>
      </c>
      <c r="WZ32" t="s">
        <v>52361</v>
      </c>
      <c r="XA32" t="s">
        <v>52362</v>
      </c>
      <c r="XB32" t="s">
        <v>51924</v>
      </c>
      <c r="XC32" t="s">
        <v>52363</v>
      </c>
      <c r="XD32" t="s">
        <v>52364</v>
      </c>
      <c r="XE32" t="s">
        <v>51952</v>
      </c>
      <c r="XF32" t="s">
        <v>52048</v>
      </c>
      <c r="XG32" t="s">
        <v>52365</v>
      </c>
      <c r="XH32" t="s">
        <v>52366</v>
      </c>
      <c r="XI32" t="s">
        <v>52367</v>
      </c>
      <c r="XJ32" t="s">
        <v>51988</v>
      </c>
      <c r="XK32" t="s">
        <v>51987</v>
      </c>
      <c r="XL32" t="s">
        <v>52130</v>
      </c>
      <c r="XM32" t="s">
        <v>52368</v>
      </c>
      <c r="XN32" t="s">
        <v>52369</v>
      </c>
      <c r="XO32" t="s">
        <v>52370</v>
      </c>
      <c r="XP32" t="s">
        <v>52371</v>
      </c>
      <c r="XQ32" t="s">
        <v>52372</v>
      </c>
      <c r="XR32" t="s">
        <v>52059</v>
      </c>
      <c r="XS32" t="s">
        <v>51945</v>
      </c>
      <c r="XT32" t="s">
        <v>52373</v>
      </c>
      <c r="XU32" t="s">
        <v>52374</v>
      </c>
      <c r="XV32" t="s">
        <v>51963</v>
      </c>
      <c r="XW32" t="s">
        <v>52375</v>
      </c>
      <c r="XX32" t="s">
        <v>52131</v>
      </c>
      <c r="XY32" t="s">
        <v>52376</v>
      </c>
      <c r="XZ32" t="s">
        <v>52377</v>
      </c>
      <c r="YA32" t="s">
        <v>51949</v>
      </c>
      <c r="YB32" t="s">
        <v>51961</v>
      </c>
      <c r="YC32" t="s">
        <v>52378</v>
      </c>
      <c r="YD32" t="s">
        <v>52379</v>
      </c>
      <c r="YE32" t="s">
        <v>52334</v>
      </c>
      <c r="YF32" t="s">
        <v>52380</v>
      </c>
      <c r="YG32" t="s">
        <v>52381</v>
      </c>
      <c r="YH32" t="s">
        <v>52186</v>
      </c>
      <c r="YI32" t="s">
        <v>52382</v>
      </c>
      <c r="YJ32" t="s">
        <v>51952</v>
      </c>
      <c r="YK32" t="s">
        <v>51955</v>
      </c>
      <c r="YL32" t="s">
        <v>52383</v>
      </c>
      <c r="YM32" t="s">
        <v>51924</v>
      </c>
      <c r="YN32" t="s">
        <v>52384</v>
      </c>
      <c r="YO32" t="s">
        <v>52385</v>
      </c>
      <c r="YP32" t="s">
        <v>52075</v>
      </c>
      <c r="YQ32" t="s">
        <v>52386</v>
      </c>
      <c r="YR32" t="s">
        <v>52079</v>
      </c>
      <c r="YS32" t="s">
        <v>52130</v>
      </c>
      <c r="YT32" t="s">
        <v>52387</v>
      </c>
      <c r="YU32" t="s">
        <v>52388</v>
      </c>
      <c r="YV32" t="s">
        <v>52389</v>
      </c>
      <c r="YW32" t="s">
        <v>52390</v>
      </c>
      <c r="YX32" t="s">
        <v>52391</v>
      </c>
      <c r="YY32" t="s">
        <v>52120</v>
      </c>
      <c r="YZ32" t="s">
        <v>51924</v>
      </c>
      <c r="ZA32" t="s">
        <v>51956</v>
      </c>
      <c r="ZB32" t="s">
        <v>52392</v>
      </c>
      <c r="ZC32" t="s">
        <v>52223</v>
      </c>
      <c r="ZD32" t="s">
        <v>51933</v>
      </c>
      <c r="ZE32" t="s">
        <v>52393</v>
      </c>
      <c r="ZF32" t="s">
        <v>51967</v>
      </c>
      <c r="ZG32" t="s">
        <v>52394</v>
      </c>
      <c r="ZH32" t="s">
        <v>52036</v>
      </c>
      <c r="ZI32" t="s">
        <v>52395</v>
      </c>
      <c r="ZJ32" t="s">
        <v>52396</v>
      </c>
      <c r="ZK32" t="s">
        <v>52397</v>
      </c>
      <c r="ZL32" t="s">
        <v>52398</v>
      </c>
      <c r="ZM32" t="s">
        <v>51927</v>
      </c>
      <c r="ZN32" t="s">
        <v>52399</v>
      </c>
      <c r="ZO32" t="s">
        <v>52337</v>
      </c>
      <c r="ZP32" t="s">
        <v>52400</v>
      </c>
      <c r="ZQ32" t="s">
        <v>51921</v>
      </c>
      <c r="ZR32" t="s">
        <v>51924</v>
      </c>
      <c r="ZS32" t="s">
        <v>52401</v>
      </c>
      <c r="ZT32" t="s">
        <v>52402</v>
      </c>
      <c r="ZU32" t="s">
        <v>52403</v>
      </c>
      <c r="ZV32" t="s">
        <v>52404</v>
      </c>
      <c r="ZW32" t="s">
        <v>52405</v>
      </c>
      <c r="ZX32" t="s">
        <v>51924</v>
      </c>
      <c r="ZY32" t="s">
        <v>52406</v>
      </c>
      <c r="ZZ32" t="s">
        <v>52389</v>
      </c>
      <c r="AAA32" t="s">
        <v>52407</v>
      </c>
      <c r="AAB32" t="s">
        <v>52126</v>
      </c>
      <c r="AAC32" t="s">
        <v>52408</v>
      </c>
      <c r="AAD32" t="s">
        <v>52409</v>
      </c>
      <c r="AAE32" t="s">
        <v>52410</v>
      </c>
      <c r="AAF32" t="s">
        <v>52192</v>
      </c>
      <c r="AAG32" t="s">
        <v>52411</v>
      </c>
      <c r="AAH32" t="s">
        <v>52412</v>
      </c>
      <c r="AAI32" t="s">
        <v>52413</v>
      </c>
      <c r="AAJ32" t="s">
        <v>52414</v>
      </c>
      <c r="AAK32" t="s">
        <v>51922</v>
      </c>
      <c r="AAL32" t="s">
        <v>52405</v>
      </c>
      <c r="AAM32" t="s">
        <v>52415</v>
      </c>
      <c r="AAN32" t="s">
        <v>51956</v>
      </c>
      <c r="AAO32" t="s">
        <v>52404</v>
      </c>
      <c r="AAP32" t="s">
        <v>51956</v>
      </c>
      <c r="AAQ32" t="s">
        <v>52416</v>
      </c>
      <c r="AAR32" t="s">
        <v>52417</v>
      </c>
      <c r="AAS32" t="s">
        <v>52418</v>
      </c>
      <c r="AAT32" t="s">
        <v>52419</v>
      </c>
      <c r="AAU32" t="s">
        <v>51924</v>
      </c>
      <c r="AAV32" t="s">
        <v>52420</v>
      </c>
      <c r="AAW32" t="s">
        <v>52122</v>
      </c>
      <c r="AAX32" t="s">
        <v>52186</v>
      </c>
      <c r="AAY32" t="s">
        <v>52392</v>
      </c>
      <c r="AAZ32" t="s">
        <v>52421</v>
      </c>
      <c r="ABA32" t="s">
        <v>52422</v>
      </c>
      <c r="ABB32" t="s">
        <v>52423</v>
      </c>
      <c r="ABC32" t="s">
        <v>52424</v>
      </c>
      <c r="ABD32" t="s">
        <v>52372</v>
      </c>
      <c r="ABE32" t="s">
        <v>52228</v>
      </c>
      <c r="ABF32" t="s">
        <v>51998</v>
      </c>
      <c r="ABG32" t="s">
        <v>52120</v>
      </c>
      <c r="ABH32" t="s">
        <v>52425</v>
      </c>
      <c r="ABI32" t="s">
        <v>52426</v>
      </c>
      <c r="ABJ32" t="s">
        <v>52427</v>
      </c>
      <c r="ABK32" t="s">
        <v>52428</v>
      </c>
      <c r="ABL32" t="s">
        <v>52429</v>
      </c>
      <c r="ABM32" t="s">
        <v>52430</v>
      </c>
      <c r="ABN32" t="s">
        <v>52431</v>
      </c>
      <c r="ABO32" t="s">
        <v>52432</v>
      </c>
      <c r="ABP32" t="s">
        <v>52336</v>
      </c>
      <c r="ABQ32" t="s">
        <v>51927</v>
      </c>
      <c r="ABR32" t="s">
        <v>52433</v>
      </c>
      <c r="ABS32" t="s">
        <v>51977</v>
      </c>
      <c r="ABT32" t="s">
        <v>52434</v>
      </c>
      <c r="ABU32" t="s">
        <v>52213</v>
      </c>
      <c r="ABV32" t="s">
        <v>51976</v>
      </c>
      <c r="ABW32" t="s">
        <v>52435</v>
      </c>
      <c r="ABX32" t="s">
        <v>51980</v>
      </c>
      <c r="ABY32" t="s">
        <v>52020</v>
      </c>
      <c r="ABZ32" t="s">
        <v>52436</v>
      </c>
      <c r="ACA32" t="s">
        <v>52437</v>
      </c>
      <c r="ACB32" t="s">
        <v>52438</v>
      </c>
      <c r="ACC32" t="s">
        <v>52439</v>
      </c>
      <c r="ACD32" t="s">
        <v>52440</v>
      </c>
      <c r="ACE32" t="s">
        <v>52441</v>
      </c>
      <c r="ACF32" t="s">
        <v>52442</v>
      </c>
      <c r="ACG32" t="s">
        <v>52443</v>
      </c>
      <c r="ACH32" t="s">
        <v>52444</v>
      </c>
      <c r="ACI32" t="s">
        <v>52205</v>
      </c>
      <c r="ACJ32" t="s">
        <v>52445</v>
      </c>
      <c r="ACK32" t="s">
        <v>52446</v>
      </c>
      <c r="ACL32" t="s">
        <v>52440</v>
      </c>
      <c r="ACM32" t="s">
        <v>52447</v>
      </c>
      <c r="ACN32" t="s">
        <v>52448</v>
      </c>
      <c r="ACO32" t="s">
        <v>51983</v>
      </c>
      <c r="ACP32" t="s">
        <v>52449</v>
      </c>
      <c r="ACQ32" t="s">
        <v>52182</v>
      </c>
      <c r="ACR32" t="s">
        <v>52440</v>
      </c>
      <c r="ACS32" t="s">
        <v>52450</v>
      </c>
      <c r="ACT32" t="s">
        <v>52451</v>
      </c>
      <c r="ACU32" t="s">
        <v>52452</v>
      </c>
      <c r="ACV32" t="s">
        <v>52203</v>
      </c>
      <c r="ACW32" t="s">
        <v>52453</v>
      </c>
      <c r="ACX32" t="s">
        <v>52012</v>
      </c>
      <c r="ACY32" t="s">
        <v>52454</v>
      </c>
      <c r="ACZ32" t="s">
        <v>52455</v>
      </c>
      <c r="ADA32" t="s">
        <v>52456</v>
      </c>
      <c r="ADB32" t="s">
        <v>52010</v>
      </c>
      <c r="ADC32" t="s">
        <v>52457</v>
      </c>
      <c r="ADD32" t="s">
        <v>51924</v>
      </c>
      <c r="ADE32" t="s">
        <v>52112</v>
      </c>
      <c r="ADF32" t="s">
        <v>52458</v>
      </c>
      <c r="ADG32" t="s">
        <v>52459</v>
      </c>
      <c r="ADH32" t="s">
        <v>52460</v>
      </c>
      <c r="ADI32" t="s">
        <v>52461</v>
      </c>
      <c r="ADJ32" t="s">
        <v>52462</v>
      </c>
      <c r="ADK32" t="s">
        <v>52463</v>
      </c>
      <c r="ADL32" t="s">
        <v>51924</v>
      </c>
      <c r="ADM32" t="s">
        <v>52151</v>
      </c>
      <c r="ADN32" t="s">
        <v>52126</v>
      </c>
      <c r="ADO32" t="s">
        <v>52464</v>
      </c>
      <c r="ADP32" t="s">
        <v>52465</v>
      </c>
      <c r="ADQ32" t="s">
        <v>52466</v>
      </c>
      <c r="ADR32" t="s">
        <v>52420</v>
      </c>
      <c r="ADS32" t="s">
        <v>52467</v>
      </c>
      <c r="ADT32" t="s">
        <v>52468</v>
      </c>
      <c r="ADU32" t="s">
        <v>51924</v>
      </c>
      <c r="ADV32" t="s">
        <v>52469</v>
      </c>
      <c r="ADW32" t="s">
        <v>52470</v>
      </c>
      <c r="ADX32" t="s">
        <v>52182</v>
      </c>
      <c r="ADY32" t="s">
        <v>52053</v>
      </c>
      <c r="ADZ32" t="s">
        <v>52182</v>
      </c>
      <c r="AEA32" t="s">
        <v>52471</v>
      </c>
      <c r="AEB32" t="s">
        <v>52414</v>
      </c>
      <c r="AEC32" t="s">
        <v>52472</v>
      </c>
      <c r="AED32" t="s">
        <v>51921</v>
      </c>
      <c r="AEE32" t="s">
        <v>52473</v>
      </c>
      <c r="AEF32" t="s">
        <v>52474</v>
      </c>
      <c r="AEG32" t="s">
        <v>52228</v>
      </c>
      <c r="AEH32" t="s">
        <v>52475</v>
      </c>
      <c r="AEI32" t="s">
        <v>51955</v>
      </c>
      <c r="AEJ32" t="s">
        <v>51987</v>
      </c>
      <c r="AEK32" t="s">
        <v>52476</v>
      </c>
      <c r="AEL32" t="s">
        <v>52477</v>
      </c>
      <c r="AEM32" t="s">
        <v>52048</v>
      </c>
      <c r="AEN32" t="s">
        <v>52478</v>
      </c>
      <c r="AEO32" t="s">
        <v>52479</v>
      </c>
      <c r="AEP32" t="s">
        <v>52480</v>
      </c>
      <c r="AEQ32" t="s">
        <v>52481</v>
      </c>
      <c r="AER32" t="s">
        <v>52482</v>
      </c>
      <c r="AES32" t="s">
        <v>52048</v>
      </c>
      <c r="AET32" t="s">
        <v>52483</v>
      </c>
      <c r="AEU32" t="s">
        <v>52170</v>
      </c>
      <c r="AEV32" t="s">
        <v>51987</v>
      </c>
      <c r="AEW32" t="s">
        <v>52484</v>
      </c>
      <c r="AEX32" t="s">
        <v>52485</v>
      </c>
      <c r="AEY32" t="s">
        <v>52486</v>
      </c>
      <c r="AEZ32" t="s">
        <v>52487</v>
      </c>
      <c r="AFA32" t="s">
        <v>52488</v>
      </c>
      <c r="AFB32" t="s">
        <v>52489</v>
      </c>
      <c r="AFC32" t="s">
        <v>52490</v>
      </c>
      <c r="AFD32" t="s">
        <v>52491</v>
      </c>
      <c r="AFE32" t="s">
        <v>52492</v>
      </c>
      <c r="AFF32" t="s">
        <v>52493</v>
      </c>
      <c r="AFG32" t="s">
        <v>52494</v>
      </c>
      <c r="AFH32" t="s">
        <v>52175</v>
      </c>
      <c r="AFI32" t="s">
        <v>52471</v>
      </c>
      <c r="AFJ32" t="s">
        <v>52325</v>
      </c>
      <c r="AFK32" t="s">
        <v>52172</v>
      </c>
      <c r="AFL32" t="s">
        <v>52495</v>
      </c>
      <c r="AFM32" t="s">
        <v>52088</v>
      </c>
      <c r="AFN32" t="s">
        <v>51961</v>
      </c>
      <c r="AFO32" t="s">
        <v>52496</v>
      </c>
      <c r="AFP32" t="s">
        <v>52497</v>
      </c>
      <c r="AFQ32" t="s">
        <v>51924</v>
      </c>
      <c r="AFR32" t="s">
        <v>52182</v>
      </c>
      <c r="AFS32" t="s">
        <v>52498</v>
      </c>
      <c r="AFT32" t="s">
        <v>52401</v>
      </c>
      <c r="AFU32" t="s">
        <v>52499</v>
      </c>
      <c r="AFV32" t="s">
        <v>52500</v>
      </c>
      <c r="AFW32" t="s">
        <v>52501</v>
      </c>
      <c r="AFX32" t="s">
        <v>52502</v>
      </c>
      <c r="AFY32" t="s">
        <v>52503</v>
      </c>
      <c r="AFZ32" t="s">
        <v>51957</v>
      </c>
      <c r="AGA32" t="s">
        <v>52310</v>
      </c>
      <c r="AGB32" t="s">
        <v>51955</v>
      </c>
      <c r="AGC32" t="s">
        <v>52120</v>
      </c>
      <c r="AGD32" t="s">
        <v>51955</v>
      </c>
      <c r="AGE32" t="s">
        <v>51919</v>
      </c>
      <c r="AGF32" t="s">
        <v>51924</v>
      </c>
      <c r="AGG32" t="s">
        <v>52207</v>
      </c>
      <c r="AGH32" t="s">
        <v>52055</v>
      </c>
      <c r="AGI32" t="s">
        <v>52405</v>
      </c>
      <c r="AGJ32" t="s">
        <v>52504</v>
      </c>
      <c r="AGK32" t="s">
        <v>52505</v>
      </c>
      <c r="AGL32" t="s">
        <v>52053</v>
      </c>
      <c r="AGM32" t="s">
        <v>52506</v>
      </c>
      <c r="AGN32" t="s">
        <v>52507</v>
      </c>
      <c r="AGO32" t="s">
        <v>51952</v>
      </c>
      <c r="AGP32" t="s">
        <v>52508</v>
      </c>
      <c r="AGQ32" t="s">
        <v>52509</v>
      </c>
      <c r="AGR32" t="s">
        <v>51924</v>
      </c>
      <c r="AGS32" t="s">
        <v>51952</v>
      </c>
      <c r="AGT32" t="s">
        <v>52510</v>
      </c>
      <c r="AGU32" t="s">
        <v>52511</v>
      </c>
      <c r="AGV32" t="s">
        <v>52308</v>
      </c>
      <c r="AGW32" t="s">
        <v>52228</v>
      </c>
      <c r="AGX32" t="s">
        <v>52512</v>
      </c>
      <c r="AGY32" t="s">
        <v>52513</v>
      </c>
      <c r="AGZ32" t="s">
        <v>52118</v>
      </c>
      <c r="AHA32" t="s">
        <v>52060</v>
      </c>
      <c r="AHB32" t="s">
        <v>51915</v>
      </c>
      <c r="AHC32" t="s">
        <v>52340</v>
      </c>
      <c r="AHD32" t="s">
        <v>52514</v>
      </c>
      <c r="AHE32" t="s">
        <v>52464</v>
      </c>
      <c r="AHF32" t="s">
        <v>52368</v>
      </c>
      <c r="AHG32" t="s">
        <v>52515</v>
      </c>
      <c r="AHH32" t="s">
        <v>52516</v>
      </c>
      <c r="AHI32" t="s">
        <v>52461</v>
      </c>
      <c r="AHJ32" t="s">
        <v>52517</v>
      </c>
      <c r="AHK32" t="s">
        <v>52518</v>
      </c>
      <c r="AHL32" t="s">
        <v>52519</v>
      </c>
      <c r="AHM32" t="s">
        <v>51963</v>
      </c>
      <c r="AHN32" t="s">
        <v>51998</v>
      </c>
      <c r="AHO32" t="s">
        <v>52520</v>
      </c>
      <c r="AHP32" t="s">
        <v>51998</v>
      </c>
      <c r="AHQ32" t="s">
        <v>52420</v>
      </c>
      <c r="AHR32" t="s">
        <v>52392</v>
      </c>
      <c r="AHS32" t="s">
        <v>52521</v>
      </c>
      <c r="AHT32" t="s">
        <v>52389</v>
      </c>
      <c r="AHU32" t="s">
        <v>52522</v>
      </c>
      <c r="AHV32" t="s">
        <v>52523</v>
      </c>
      <c r="AHW32" t="s">
        <v>52524</v>
      </c>
      <c r="AHX32" t="s">
        <v>52525</v>
      </c>
      <c r="AHY32" t="s">
        <v>52205</v>
      </c>
      <c r="AHZ32" t="s">
        <v>52526</v>
      </c>
      <c r="AIA32" t="s">
        <v>52527</v>
      </c>
      <c r="AIB32" t="s">
        <v>52528</v>
      </c>
      <c r="AIC32" t="s">
        <v>52315</v>
      </c>
      <c r="AID32" t="s">
        <v>52529</v>
      </c>
      <c r="AIE32" t="s">
        <v>52530</v>
      </c>
      <c r="AIF32" t="s">
        <v>52312</v>
      </c>
      <c r="AIG32" t="s">
        <v>52531</v>
      </c>
      <c r="AIH32" t="s">
        <v>52048</v>
      </c>
      <c r="AII32" t="s">
        <v>52005</v>
      </c>
      <c r="AIJ32" t="s">
        <v>52532</v>
      </c>
      <c r="AIK32" t="s">
        <v>52533</v>
      </c>
      <c r="AIL32" t="s">
        <v>52534</v>
      </c>
      <c r="AIM32" t="s">
        <v>52535</v>
      </c>
      <c r="AIN32" t="s">
        <v>52269</v>
      </c>
      <c r="AIO32" t="s">
        <v>52535</v>
      </c>
      <c r="AIP32" t="s">
        <v>52263</v>
      </c>
      <c r="AIQ32" t="s">
        <v>52536</v>
      </c>
      <c r="AIR32" t="s">
        <v>52263</v>
      </c>
      <c r="AIS32" t="s">
        <v>52478</v>
      </c>
      <c r="AIT32" t="s">
        <v>52537</v>
      </c>
      <c r="AIU32" t="s">
        <v>52538</v>
      </c>
      <c r="AIV32" t="s">
        <v>52539</v>
      </c>
      <c r="AIW32" t="s">
        <v>52540</v>
      </c>
      <c r="AIX32" t="s">
        <v>52541</v>
      </c>
      <c r="AIY32" t="s">
        <v>52542</v>
      </c>
      <c r="AIZ32" t="s">
        <v>52048</v>
      </c>
      <c r="AJA32" t="s">
        <v>52540</v>
      </c>
      <c r="AJB32" t="s">
        <v>52543</v>
      </c>
      <c r="AJC32" t="s">
        <v>52544</v>
      </c>
      <c r="AJD32" t="s">
        <v>52545</v>
      </c>
      <c r="AJE32" t="s">
        <v>52546</v>
      </c>
      <c r="AJF32" t="s">
        <v>52547</v>
      </c>
      <c r="AJG32" t="s">
        <v>51987</v>
      </c>
      <c r="AJH32" t="s">
        <v>52048</v>
      </c>
      <c r="AJI32" t="s">
        <v>52548</v>
      </c>
      <c r="AJJ32" t="s">
        <v>52549</v>
      </c>
      <c r="AJK32" t="s">
        <v>52550</v>
      </c>
      <c r="AJL32" t="s">
        <v>52551</v>
      </c>
      <c r="AJM32" t="s">
        <v>52552</v>
      </c>
      <c r="AJN32" t="s">
        <v>52312</v>
      </c>
      <c r="AJO32" t="s">
        <v>52553</v>
      </c>
      <c r="AJP32" t="s">
        <v>52486</v>
      </c>
      <c r="AJQ32" t="s">
        <v>52487</v>
      </c>
      <c r="AJR32" t="s">
        <v>52554</v>
      </c>
      <c r="AJS32" t="s">
        <v>51961</v>
      </c>
      <c r="AJT32" t="s">
        <v>51963</v>
      </c>
      <c r="AJU32" t="s">
        <v>52079</v>
      </c>
      <c r="AJV32" t="s">
        <v>52130</v>
      </c>
      <c r="AJW32" t="s">
        <v>52118</v>
      </c>
      <c r="AJX32" t="s">
        <v>52337</v>
      </c>
      <c r="AJY32" t="s">
        <v>52309</v>
      </c>
      <c r="AJZ32" t="s">
        <v>52352</v>
      </c>
      <c r="AKA32" t="s">
        <v>51922</v>
      </c>
      <c r="AKB32" t="s">
        <v>52555</v>
      </c>
      <c r="AKC32" t="s">
        <v>52556</v>
      </c>
      <c r="AKD32" t="s">
        <v>52013</v>
      </c>
      <c r="AKE32" t="s">
        <v>52053</v>
      </c>
      <c r="AKF32" t="s">
        <v>52557</v>
      </c>
      <c r="AKG32" t="s">
        <v>52558</v>
      </c>
      <c r="AKH32" t="s">
        <v>52559</v>
      </c>
      <c r="AKI32" t="s">
        <v>52560</v>
      </c>
      <c r="AKJ32" t="s">
        <v>52561</v>
      </c>
      <c r="AKK32" t="s">
        <v>52562</v>
      </c>
      <c r="AKL32" t="s">
        <v>52563</v>
      </c>
      <c r="AKM32" t="s">
        <v>52564</v>
      </c>
      <c r="AKN32" t="s">
        <v>52565</v>
      </c>
      <c r="AKO32" t="s">
        <v>52566</v>
      </c>
      <c r="AKP32" t="s">
        <v>52567</v>
      </c>
      <c r="AKQ32" t="s">
        <v>52568</v>
      </c>
      <c r="AKR32" t="s">
        <v>52569</v>
      </c>
      <c r="AKS32" t="s">
        <v>52570</v>
      </c>
      <c r="AKT32" t="s">
        <v>52571</v>
      </c>
      <c r="AKU32" t="s">
        <v>52525</v>
      </c>
      <c r="AKV32" t="s">
        <v>52572</v>
      </c>
      <c r="AKW32" t="s">
        <v>52203</v>
      </c>
      <c r="AKX32" t="s">
        <v>52182</v>
      </c>
      <c r="AKY32" t="s">
        <v>52573</v>
      </c>
      <c r="AKZ32" t="s">
        <v>52574</v>
      </c>
      <c r="ALA32" t="s">
        <v>52575</v>
      </c>
      <c r="ALB32" t="s">
        <v>51921</v>
      </c>
      <c r="ALC32" t="s">
        <v>52172</v>
      </c>
      <c r="ALD32" t="s">
        <v>52576</v>
      </c>
      <c r="ALE32" t="s">
        <v>52577</v>
      </c>
      <c r="ALF32" t="s">
        <v>52578</v>
      </c>
      <c r="ALG32" t="s">
        <v>52130</v>
      </c>
      <c r="ALH32" t="s">
        <v>52579</v>
      </c>
      <c r="ALI32" t="s">
        <v>52580</v>
      </c>
      <c r="ALJ32" t="s">
        <v>51963</v>
      </c>
      <c r="ALK32" t="s">
        <v>52131</v>
      </c>
      <c r="ALL32" t="s">
        <v>52505</v>
      </c>
      <c r="ALM32" t="s">
        <v>52581</v>
      </c>
      <c r="ALN32" t="s">
        <v>52582</v>
      </c>
      <c r="ALO32" t="s">
        <v>51957</v>
      </c>
      <c r="ALP32" t="s">
        <v>51963</v>
      </c>
      <c r="ALQ32" t="s">
        <v>52583</v>
      </c>
      <c r="ALR32" t="s">
        <v>52584</v>
      </c>
      <c r="ALS32" t="s">
        <v>52293</v>
      </c>
      <c r="ALT32" t="s">
        <v>52187</v>
      </c>
      <c r="ALU32" t="s">
        <v>52585</v>
      </c>
      <c r="ALV32" t="s">
        <v>52586</v>
      </c>
      <c r="ALW32" t="s">
        <v>51957</v>
      </c>
      <c r="ALX32" t="s">
        <v>52386</v>
      </c>
      <c r="ALY32" t="s">
        <v>52007</v>
      </c>
      <c r="ALZ32" t="s">
        <v>52587</v>
      </c>
      <c r="AMA32" t="s">
        <v>52588</v>
      </c>
      <c r="AMB32" t="s">
        <v>52589</v>
      </c>
      <c r="AMC32" t="s">
        <v>52590</v>
      </c>
      <c r="AMD32" t="s">
        <v>52591</v>
      </c>
      <c r="AME32" t="s">
        <v>51957</v>
      </c>
      <c r="AMF32" t="s">
        <v>52592</v>
      </c>
      <c r="AMG32" t="s">
        <v>52593</v>
      </c>
      <c r="AMH32" t="s">
        <v>52594</v>
      </c>
      <c r="AMI32" t="s">
        <v>52595</v>
      </c>
      <c r="AMJ32" t="s">
        <v>51918</v>
      </c>
      <c r="AMK32" t="s">
        <v>52317</v>
      </c>
      <c r="AML32" t="s">
        <v>52353</v>
      </c>
      <c r="AMM32" t="s">
        <v>52199</v>
      </c>
      <c r="AMN32" t="s">
        <v>51988</v>
      </c>
      <c r="AMO32" t="s">
        <v>52596</v>
      </c>
      <c r="AMP32" t="s">
        <v>52597</v>
      </c>
      <c r="AMQ32" t="s">
        <v>51958</v>
      </c>
      <c r="AMR32" t="s">
        <v>52126</v>
      </c>
      <c r="AMS32" t="s">
        <v>51924</v>
      </c>
      <c r="AMT32" t="s">
        <v>52598</v>
      </c>
      <c r="AMU32" t="s">
        <v>52599</v>
      </c>
      <c r="AMV32" t="s">
        <v>52363</v>
      </c>
      <c r="AMW32" t="s">
        <v>52501</v>
      </c>
      <c r="AMX32" t="s">
        <v>51961</v>
      </c>
      <c r="AMY32" t="s">
        <v>51924</v>
      </c>
      <c r="AMZ32" t="s">
        <v>52600</v>
      </c>
      <c r="ANA32" t="s">
        <v>52601</v>
      </c>
      <c r="ANB32" t="s">
        <v>51921</v>
      </c>
      <c r="ANC32" t="s">
        <v>52602</v>
      </c>
      <c r="AND32" t="s">
        <v>52603</v>
      </c>
      <c r="ANE32" t="s">
        <v>52604</v>
      </c>
      <c r="ANF32" t="s">
        <v>52605</v>
      </c>
      <c r="ANG32" t="s">
        <v>52606</v>
      </c>
      <c r="ANH32" t="s">
        <v>52607</v>
      </c>
      <c r="ANI32" t="s">
        <v>52608</v>
      </c>
      <c r="ANJ32" t="s">
        <v>52202</v>
      </c>
      <c r="ANK32" t="s">
        <v>52609</v>
      </c>
      <c r="ANL32" t="s">
        <v>52013</v>
      </c>
      <c r="ANM32" t="s">
        <v>52610</v>
      </c>
      <c r="ANN32" t="s">
        <v>52611</v>
      </c>
      <c r="ANO32" t="s">
        <v>52053</v>
      </c>
      <c r="ANP32" t="s">
        <v>52612</v>
      </c>
      <c r="ANQ32" t="s">
        <v>52613</v>
      </c>
      <c r="ANR32" t="s">
        <v>52555</v>
      </c>
      <c r="ANS32" t="s">
        <v>52614</v>
      </c>
      <c r="ANT32" t="s">
        <v>52465</v>
      </c>
      <c r="ANU32" t="s">
        <v>52615</v>
      </c>
      <c r="ANV32" t="s">
        <v>52616</v>
      </c>
      <c r="ANW32" t="s">
        <v>52158</v>
      </c>
      <c r="ANX32" t="s">
        <v>52075</v>
      </c>
      <c r="ANY32" t="s">
        <v>52076</v>
      </c>
      <c r="ANZ32" t="s">
        <v>51915</v>
      </c>
      <c r="AOA32" t="s">
        <v>51961</v>
      </c>
      <c r="AOB32" t="s">
        <v>52122</v>
      </c>
      <c r="AOC32" t="s">
        <v>51919</v>
      </c>
      <c r="AOD32" t="s">
        <v>52617</v>
      </c>
      <c r="AOE32" t="s">
        <v>51952</v>
      </c>
      <c r="AOF32" t="s">
        <v>51924</v>
      </c>
      <c r="AOG32" t="s">
        <v>52559</v>
      </c>
      <c r="AOH32" t="s">
        <v>52334</v>
      </c>
      <c r="AOI32" t="s">
        <v>52618</v>
      </c>
      <c r="AOJ32" t="s">
        <v>52471</v>
      </c>
      <c r="AOK32" t="s">
        <v>52167</v>
      </c>
      <c r="AOL32" t="s">
        <v>52014</v>
      </c>
      <c r="AOM32" t="s">
        <v>52619</v>
      </c>
      <c r="AON32" t="s">
        <v>52620</v>
      </c>
      <c r="AOO32" t="s">
        <v>52621</v>
      </c>
      <c r="AOP32" t="s">
        <v>52622</v>
      </c>
      <c r="AOQ32" t="s">
        <v>52623</v>
      </c>
      <c r="AOR32" t="s">
        <v>52471</v>
      </c>
      <c r="AOS32" t="s">
        <v>52624</v>
      </c>
      <c r="AOT32" t="s">
        <v>51955</v>
      </c>
      <c r="AOU32" t="s">
        <v>52625</v>
      </c>
      <c r="AOV32" t="s">
        <v>52570</v>
      </c>
      <c r="AOW32" t="s">
        <v>52626</v>
      </c>
      <c r="AOX32" t="s">
        <v>52235</v>
      </c>
      <c r="AOY32" t="s">
        <v>51961</v>
      </c>
      <c r="AOZ32" t="s">
        <v>52627</v>
      </c>
      <c r="APA32" t="s">
        <v>52127</v>
      </c>
      <c r="APB32" t="s">
        <v>52297</v>
      </c>
      <c r="APC32" t="s">
        <v>52628</v>
      </c>
      <c r="APD32" t="s">
        <v>52122</v>
      </c>
      <c r="APE32" t="s">
        <v>52629</v>
      </c>
      <c r="APF32" t="s">
        <v>52408</v>
      </c>
      <c r="APG32" t="s">
        <v>51961</v>
      </c>
      <c r="APH32" t="s">
        <v>52039</v>
      </c>
      <c r="API32" t="s">
        <v>52630</v>
      </c>
      <c r="APJ32" t="s">
        <v>52631</v>
      </c>
      <c r="APK32" t="s">
        <v>52632</v>
      </c>
      <c r="APL32" t="s">
        <v>52075</v>
      </c>
      <c r="APM32" t="s">
        <v>52228</v>
      </c>
      <c r="APN32" t="s">
        <v>52633</v>
      </c>
      <c r="APO32" t="s">
        <v>52048</v>
      </c>
      <c r="APP32" t="s">
        <v>52005</v>
      </c>
      <c r="APQ32" t="s">
        <v>52490</v>
      </c>
      <c r="APR32" t="s">
        <v>51987</v>
      </c>
      <c r="APS32" t="s">
        <v>52634</v>
      </c>
      <c r="APT32" t="s">
        <v>52635</v>
      </c>
      <c r="APU32" t="s">
        <v>52636</v>
      </c>
      <c r="APV32" t="s">
        <v>52637</v>
      </c>
      <c r="APW32" t="s">
        <v>52476</v>
      </c>
      <c r="APX32" t="s">
        <v>52638</v>
      </c>
      <c r="APY32" t="s">
        <v>52639</v>
      </c>
      <c r="APZ32" t="s">
        <v>52054</v>
      </c>
      <c r="AQA32" t="s">
        <v>52640</v>
      </c>
      <c r="AQB32" t="s">
        <v>52641</v>
      </c>
      <c r="AQC32" t="s">
        <v>52168</v>
      </c>
      <c r="AQD32" t="s">
        <v>52642</v>
      </c>
      <c r="AQE32" t="s">
        <v>52643</v>
      </c>
      <c r="AQF32" t="s">
        <v>52633</v>
      </c>
      <c r="AQG32" t="s">
        <v>52644</v>
      </c>
      <c r="AQH32" t="s">
        <v>52097</v>
      </c>
      <c r="AQI32" t="s">
        <v>52463</v>
      </c>
      <c r="AQJ32" t="s">
        <v>52154</v>
      </c>
      <c r="AQK32" t="s">
        <v>52130</v>
      </c>
      <c r="AQL32" t="s">
        <v>52075</v>
      </c>
      <c r="AQM32" t="s">
        <v>51952</v>
      </c>
      <c r="AQN32" t="s">
        <v>52645</v>
      </c>
      <c r="AQO32" t="s">
        <v>52646</v>
      </c>
      <c r="AQP32" t="s">
        <v>52647</v>
      </c>
      <c r="AQQ32" t="s">
        <v>52648</v>
      </c>
      <c r="AQR32" t="s">
        <v>52649</v>
      </c>
      <c r="AQS32" t="s">
        <v>51952</v>
      </c>
      <c r="AQT32" t="s">
        <v>52650</v>
      </c>
      <c r="AQU32" t="s">
        <v>52651</v>
      </c>
      <c r="AQV32" t="s">
        <v>52652</v>
      </c>
      <c r="AQW32" t="s">
        <v>52653</v>
      </c>
      <c r="AQX32" t="s">
        <v>52654</v>
      </c>
      <c r="AQY32" t="s">
        <v>52655</v>
      </c>
      <c r="AQZ32" t="s">
        <v>52656</v>
      </c>
      <c r="ARA32" t="s">
        <v>52182</v>
      </c>
      <c r="ARB32" t="s">
        <v>52657</v>
      </c>
      <c r="ARC32" t="s">
        <v>52292</v>
      </c>
      <c r="ARD32" t="s">
        <v>52636</v>
      </c>
      <c r="ARE32" t="s">
        <v>52087</v>
      </c>
      <c r="ARF32" t="s">
        <v>52658</v>
      </c>
      <c r="ARG32" t="s">
        <v>52659</v>
      </c>
      <c r="ARH32" t="s">
        <v>52660</v>
      </c>
      <c r="ARI32" t="s">
        <v>52661</v>
      </c>
      <c r="ARJ32" t="s">
        <v>52662</v>
      </c>
      <c r="ARK32" t="s">
        <v>52663</v>
      </c>
      <c r="ARL32" t="s">
        <v>52664</v>
      </c>
      <c r="ARM32" t="s">
        <v>52665</v>
      </c>
      <c r="ARN32" t="s">
        <v>52488</v>
      </c>
      <c r="ARO32" t="s">
        <v>52666</v>
      </c>
      <c r="ARP32" t="s">
        <v>52667</v>
      </c>
      <c r="ARQ32" t="s">
        <v>52668</v>
      </c>
      <c r="ARR32" t="s">
        <v>52669</v>
      </c>
      <c r="ARS32" t="s">
        <v>52670</v>
      </c>
      <c r="ART32" t="s">
        <v>52671</v>
      </c>
      <c r="ARU32" t="s">
        <v>52281</v>
      </c>
      <c r="ARV32" t="s">
        <v>52672</v>
      </c>
      <c r="ARW32" t="s">
        <v>52673</v>
      </c>
      <c r="ARX32" t="s">
        <v>52674</v>
      </c>
      <c r="ARY32" t="s">
        <v>52205</v>
      </c>
      <c r="ARZ32" t="s">
        <v>52669</v>
      </c>
      <c r="ASA32" t="s">
        <v>52325</v>
      </c>
      <c r="ASB32" t="s">
        <v>52675</v>
      </c>
      <c r="ASC32" t="s">
        <v>52489</v>
      </c>
      <c r="ASD32" t="s">
        <v>52676</v>
      </c>
      <c r="ASE32" t="s">
        <v>52292</v>
      </c>
      <c r="ASF32" t="s">
        <v>52677</v>
      </c>
      <c r="ASG32" t="s">
        <v>52450</v>
      </c>
      <c r="ASH32" t="s">
        <v>52678</v>
      </c>
      <c r="ASI32" t="s">
        <v>52642</v>
      </c>
      <c r="ASJ32" t="s">
        <v>52014</v>
      </c>
      <c r="ASK32" t="s">
        <v>52679</v>
      </c>
      <c r="ASL32" t="s">
        <v>52680</v>
      </c>
      <c r="ASM32" t="s">
        <v>52552</v>
      </c>
      <c r="ASN32" t="s">
        <v>52549</v>
      </c>
      <c r="ASO32" t="s">
        <v>52681</v>
      </c>
      <c r="ASP32" t="s">
        <v>52577</v>
      </c>
      <c r="ASQ32" t="s">
        <v>52061</v>
      </c>
      <c r="ASR32" t="s">
        <v>52193</v>
      </c>
      <c r="ASS32" t="s">
        <v>52682</v>
      </c>
      <c r="AST32" t="s">
        <v>51918</v>
      </c>
      <c r="ASU32" t="s">
        <v>52683</v>
      </c>
      <c r="ASV32" t="s">
        <v>51988</v>
      </c>
      <c r="ASW32" t="s">
        <v>51957</v>
      </c>
      <c r="ASX32" t="s">
        <v>52076</v>
      </c>
      <c r="ASY32" t="s">
        <v>52684</v>
      </c>
      <c r="ASZ32" t="s">
        <v>52685</v>
      </c>
      <c r="ATA32" t="s">
        <v>52356</v>
      </c>
      <c r="ATB32" t="s">
        <v>52686</v>
      </c>
      <c r="ATC32" t="s">
        <v>52198</v>
      </c>
      <c r="ATD32" t="s">
        <v>52687</v>
      </c>
      <c r="ATE32" t="s">
        <v>52122</v>
      </c>
      <c r="ATF32" t="s">
        <v>52127</v>
      </c>
      <c r="ATG32" t="s">
        <v>52688</v>
      </c>
      <c r="ATH32" t="s">
        <v>51921</v>
      </c>
      <c r="ATI32" t="s">
        <v>52689</v>
      </c>
      <c r="ATJ32" t="s">
        <v>52500</v>
      </c>
      <c r="ATK32" t="s">
        <v>52690</v>
      </c>
      <c r="ATL32" t="s">
        <v>52039</v>
      </c>
      <c r="ATM32" t="s">
        <v>52691</v>
      </c>
      <c r="ATN32" t="s">
        <v>52132</v>
      </c>
      <c r="ATO32" t="s">
        <v>52692</v>
      </c>
      <c r="ATP32" t="s">
        <v>51921</v>
      </c>
      <c r="ATQ32" t="s">
        <v>51955</v>
      </c>
      <c r="ATR32" t="s">
        <v>52693</v>
      </c>
      <c r="ATS32" t="s">
        <v>51912</v>
      </c>
      <c r="ATT32" t="s">
        <v>52356</v>
      </c>
      <c r="ATU32" t="s">
        <v>52694</v>
      </c>
      <c r="ATV32" t="s">
        <v>52058</v>
      </c>
      <c r="ATW32" t="s">
        <v>52695</v>
      </c>
      <c r="ATX32" t="s">
        <v>52462</v>
      </c>
      <c r="ATY32" t="s">
        <v>51952</v>
      </c>
      <c r="ATZ32" t="s">
        <v>52696</v>
      </c>
      <c r="AUA32" t="s">
        <v>52147</v>
      </c>
      <c r="AUB32" t="s">
        <v>52697</v>
      </c>
      <c r="AUC32" t="s">
        <v>52698</v>
      </c>
      <c r="AUD32" t="s">
        <v>52699</v>
      </c>
      <c r="AUE32" t="s">
        <v>52428</v>
      </c>
      <c r="AUF32" t="s">
        <v>52700</v>
      </c>
      <c r="AUG32" t="s">
        <v>52701</v>
      </c>
      <c r="AUH32" t="s">
        <v>52595</v>
      </c>
      <c r="AUI32" t="s">
        <v>52337</v>
      </c>
      <c r="AUJ32" t="s">
        <v>52702</v>
      </c>
      <c r="AUK32" t="s">
        <v>52145</v>
      </c>
      <c r="AUL32" t="s">
        <v>52075</v>
      </c>
      <c r="AUM32" t="s">
        <v>52342</v>
      </c>
      <c r="AUN32" t="s">
        <v>51924</v>
      </c>
      <c r="AUO32" t="s">
        <v>51918</v>
      </c>
      <c r="AUP32" t="s">
        <v>52703</v>
      </c>
      <c r="AUQ32" t="s">
        <v>52228</v>
      </c>
      <c r="AUR32" t="s">
        <v>52192</v>
      </c>
      <c r="AUS32" t="s">
        <v>52704</v>
      </c>
      <c r="AUT32" t="s">
        <v>52705</v>
      </c>
      <c r="AUU32" t="s">
        <v>52592</v>
      </c>
      <c r="AUV32" t="s">
        <v>51961</v>
      </c>
      <c r="AUW32" t="s">
        <v>52093</v>
      </c>
      <c r="AUX32" t="s">
        <v>51987</v>
      </c>
      <c r="AUY32" t="s">
        <v>52048</v>
      </c>
      <c r="AUZ32" t="s">
        <v>52493</v>
      </c>
      <c r="AVA32" t="s">
        <v>52706</v>
      </c>
      <c r="AVB32" t="s">
        <v>52707</v>
      </c>
      <c r="AVC32" t="s">
        <v>52708</v>
      </c>
      <c r="AVD32" t="s">
        <v>52493</v>
      </c>
      <c r="AVE32" t="s">
        <v>52709</v>
      </c>
      <c r="AVF32" t="s">
        <v>52710</v>
      </c>
      <c r="AVG32" t="s">
        <v>52711</v>
      </c>
      <c r="AVH32" t="s">
        <v>52712</v>
      </c>
      <c r="AVI32" t="s">
        <v>52713</v>
      </c>
      <c r="AVJ32" t="s">
        <v>52714</v>
      </c>
      <c r="AVK32" t="s">
        <v>52715</v>
      </c>
      <c r="AVL32" t="s">
        <v>52716</v>
      </c>
      <c r="AVM32" t="s">
        <v>52717</v>
      </c>
      <c r="AVN32" t="s">
        <v>52718</v>
      </c>
      <c r="AVO32" t="s">
        <v>52719</v>
      </c>
      <c r="AVP32" t="s">
        <v>52266</v>
      </c>
      <c r="AVQ32" t="s">
        <v>52720</v>
      </c>
      <c r="AVR32" t="s">
        <v>52721</v>
      </c>
      <c r="AVS32" t="s">
        <v>52722</v>
      </c>
      <c r="AVT32" t="s">
        <v>52723</v>
      </c>
      <c r="AVU32" t="s">
        <v>52724</v>
      </c>
      <c r="AVV32" t="s">
        <v>52725</v>
      </c>
      <c r="AVW32" t="s">
        <v>52720</v>
      </c>
      <c r="AVX32" t="s">
        <v>52266</v>
      </c>
      <c r="AVY32" t="s">
        <v>52726</v>
      </c>
      <c r="AVZ32" t="s">
        <v>52727</v>
      </c>
      <c r="AWA32" t="s">
        <v>52728</v>
      </c>
      <c r="AWB32" t="s">
        <v>52729</v>
      </c>
      <c r="AWC32" t="s">
        <v>52730</v>
      </c>
      <c r="AWD32" t="s">
        <v>52731</v>
      </c>
      <c r="AWE32" t="s">
        <v>52263</v>
      </c>
      <c r="AWF32" t="s">
        <v>52281</v>
      </c>
      <c r="AWG32" t="s">
        <v>52732</v>
      </c>
      <c r="AWH32" t="s">
        <v>52733</v>
      </c>
      <c r="AWI32" t="s">
        <v>52734</v>
      </c>
      <c r="AWJ32" t="s">
        <v>52475</v>
      </c>
      <c r="AWK32" t="s">
        <v>52168</v>
      </c>
      <c r="AWL32" t="s">
        <v>52735</v>
      </c>
      <c r="AWM32" t="s">
        <v>52122</v>
      </c>
      <c r="AWN32" t="s">
        <v>52736</v>
      </c>
      <c r="AWO32" t="s">
        <v>52737</v>
      </c>
      <c r="AWP32" t="s">
        <v>52738</v>
      </c>
      <c r="AWQ32" t="s">
        <v>52647</v>
      </c>
      <c r="AWR32" t="s">
        <v>51975</v>
      </c>
      <c r="AWS32" t="s">
        <v>52739</v>
      </c>
      <c r="AWT32" t="s">
        <v>51969</v>
      </c>
      <c r="AWU32" t="s">
        <v>52740</v>
      </c>
      <c r="AWV32" t="s">
        <v>52741</v>
      </c>
      <c r="AWW32" t="s">
        <v>52742</v>
      </c>
      <c r="AWX32" t="s">
        <v>51969</v>
      </c>
      <c r="AWY32" t="s">
        <v>52036</v>
      </c>
      <c r="AWZ32" t="s">
        <v>52743</v>
      </c>
      <c r="AXA32" t="s">
        <v>52744</v>
      </c>
      <c r="AXB32" t="s">
        <v>51969</v>
      </c>
      <c r="AXC32" t="s">
        <v>52745</v>
      </c>
      <c r="AXD32" t="s">
        <v>52746</v>
      </c>
      <c r="AXE32" t="s">
        <v>52747</v>
      </c>
      <c r="AXF32" t="s">
        <v>52748</v>
      </c>
      <c r="AXG32" t="s">
        <v>51933</v>
      </c>
      <c r="AXH32" t="s">
        <v>52749</v>
      </c>
      <c r="AXI32" t="s">
        <v>51933</v>
      </c>
      <c r="AXJ32" t="s">
        <v>52750</v>
      </c>
      <c r="AXK32" t="s">
        <v>52751</v>
      </c>
      <c r="AXL32" t="s">
        <v>52752</v>
      </c>
      <c r="AXM32" t="s">
        <v>52753</v>
      </c>
      <c r="AXN32" t="s">
        <v>51965</v>
      </c>
      <c r="AXO32" t="s">
        <v>52754</v>
      </c>
      <c r="AXP32" t="s">
        <v>52755</v>
      </c>
      <c r="AXQ32" t="s">
        <v>52756</v>
      </c>
      <c r="AXR32" t="s">
        <v>51969</v>
      </c>
      <c r="AXS32" t="s">
        <v>52757</v>
      </c>
      <c r="AXT32" t="s">
        <v>52142</v>
      </c>
      <c r="AXU32" t="s">
        <v>52756</v>
      </c>
      <c r="AXV32" t="s">
        <v>52758</v>
      </c>
      <c r="AXW32" t="s">
        <v>51998</v>
      </c>
      <c r="AXX32" t="s">
        <v>52759</v>
      </c>
      <c r="AXY32" t="s">
        <v>52760</v>
      </c>
      <c r="AXZ32" t="s">
        <v>52761</v>
      </c>
      <c r="AYA32" t="s">
        <v>51945</v>
      </c>
      <c r="AYB32" t="s">
        <v>52762</v>
      </c>
      <c r="AYC32" t="s">
        <v>51998</v>
      </c>
      <c r="AYD32" t="s">
        <v>51969</v>
      </c>
      <c r="AYE32" t="s">
        <v>52519</v>
      </c>
      <c r="AYF32" t="s">
        <v>52763</v>
      </c>
      <c r="AYG32" t="s">
        <v>52764</v>
      </c>
      <c r="AYH32" t="s">
        <v>52470</v>
      </c>
      <c r="AYI32" t="s">
        <v>52765</v>
      </c>
      <c r="AYJ32" t="s">
        <v>52766</v>
      </c>
      <c r="AYK32" t="s">
        <v>52487</v>
      </c>
      <c r="AYL32" t="s">
        <v>52767</v>
      </c>
      <c r="AYM32" t="s">
        <v>52768</v>
      </c>
      <c r="AYN32" t="s">
        <v>52769</v>
      </c>
      <c r="AYO32" t="s">
        <v>52159</v>
      </c>
      <c r="AYP32" t="s">
        <v>52158</v>
      </c>
      <c r="AYQ32" t="s">
        <v>52692</v>
      </c>
      <c r="AYR32" t="s">
        <v>51963</v>
      </c>
      <c r="AYS32" t="s">
        <v>52598</v>
      </c>
      <c r="AYT32" t="s">
        <v>52234</v>
      </c>
      <c r="AYU32" t="s">
        <v>52392</v>
      </c>
      <c r="AYV32" t="s">
        <v>51921</v>
      </c>
      <c r="AYW32" t="s">
        <v>52228</v>
      </c>
      <c r="AYX32" t="s">
        <v>52770</v>
      </c>
      <c r="AYY32" t="s">
        <v>52771</v>
      </c>
      <c r="AYZ32" t="s">
        <v>51915</v>
      </c>
      <c r="AZA32" t="s">
        <v>52692</v>
      </c>
      <c r="AZB32" t="s">
        <v>52772</v>
      </c>
      <c r="AZC32" t="s">
        <v>52148</v>
      </c>
      <c r="AZD32" t="s">
        <v>52773</v>
      </c>
      <c r="AZE32" t="s">
        <v>52774</v>
      </c>
      <c r="AZF32" t="s">
        <v>52775</v>
      </c>
      <c r="AZG32" t="s">
        <v>51913</v>
      </c>
      <c r="AZH32" t="s">
        <v>52769</v>
      </c>
      <c r="AZI32" t="s">
        <v>52125</v>
      </c>
      <c r="AZJ32" t="s">
        <v>51961</v>
      </c>
      <c r="AZK32" t="s">
        <v>52104</v>
      </c>
      <c r="AZL32" t="s">
        <v>52298</v>
      </c>
      <c r="AZM32" t="s">
        <v>52192</v>
      </c>
      <c r="AZN32" t="s">
        <v>52776</v>
      </c>
      <c r="AZO32" t="s">
        <v>51957</v>
      </c>
      <c r="AZP32" t="s">
        <v>52777</v>
      </c>
      <c r="AZQ32" t="s">
        <v>52631</v>
      </c>
      <c r="AZR32" t="s">
        <v>52778</v>
      </c>
      <c r="AZS32" t="s">
        <v>51987</v>
      </c>
      <c r="AZT32" t="s">
        <v>52779</v>
      </c>
      <c r="AZU32" t="s">
        <v>52408</v>
      </c>
      <c r="AZV32" t="s">
        <v>52780</v>
      </c>
      <c r="AZW32" t="s">
        <v>52781</v>
      </c>
      <c r="AZX32" t="s">
        <v>52782</v>
      </c>
      <c r="AZY32" t="s">
        <v>52783</v>
      </c>
      <c r="AZZ32" t="s">
        <v>52473</v>
      </c>
      <c r="BAA32" t="s">
        <v>52005</v>
      </c>
      <c r="BAB32" t="s">
        <v>52640</v>
      </c>
      <c r="BAC32" t="s">
        <v>51957</v>
      </c>
      <c r="BAD32" t="s">
        <v>52784</v>
      </c>
      <c r="BAE32" t="s">
        <v>52293</v>
      </c>
      <c r="BAF32" t="s">
        <v>52494</v>
      </c>
      <c r="BAG32" t="s">
        <v>52483</v>
      </c>
      <c r="BAH32" t="s">
        <v>52549</v>
      </c>
      <c r="BAI32" t="s">
        <v>52785</v>
      </c>
      <c r="BAJ32" t="s">
        <v>52235</v>
      </c>
      <c r="BAK32" t="s">
        <v>52009</v>
      </c>
      <c r="BAL32" t="s">
        <v>52198</v>
      </c>
      <c r="BAM32" t="s">
        <v>52500</v>
      </c>
      <c r="BAN32" t="s">
        <v>52348</v>
      </c>
      <c r="BAO32" t="s">
        <v>52503</v>
      </c>
      <c r="BAP32" t="s">
        <v>52786</v>
      </c>
      <c r="BAQ32" t="s">
        <v>51963</v>
      </c>
      <c r="BAR32" t="s">
        <v>52417</v>
      </c>
      <c r="BAS32" t="s">
        <v>52228</v>
      </c>
      <c r="BAT32" t="s">
        <v>52787</v>
      </c>
      <c r="BAU32" t="s">
        <v>52122</v>
      </c>
      <c r="BAV32" t="s">
        <v>51987</v>
      </c>
      <c r="BAW32" t="s">
        <v>52788</v>
      </c>
      <c r="BAX32" t="s">
        <v>51983</v>
      </c>
      <c r="BAY32" t="s">
        <v>52053</v>
      </c>
      <c r="BAZ32" t="s">
        <v>51983</v>
      </c>
      <c r="BBA32" t="s">
        <v>52789</v>
      </c>
      <c r="BBB32" t="s">
        <v>51983</v>
      </c>
      <c r="BBC32" t="s">
        <v>52113</v>
      </c>
      <c r="BBD32" t="s">
        <v>52083</v>
      </c>
      <c r="BBE32" t="s">
        <v>51955</v>
      </c>
      <c r="BBF32" t="s">
        <v>52790</v>
      </c>
      <c r="BBG32" t="s">
        <v>52791</v>
      </c>
      <c r="BBH32" t="s">
        <v>52792</v>
      </c>
      <c r="BBI32" t="s">
        <v>52793</v>
      </c>
      <c r="BBJ32" t="s">
        <v>52794</v>
      </c>
      <c r="BBK32" t="s">
        <v>52795</v>
      </c>
      <c r="BBL32" t="s">
        <v>52796</v>
      </c>
      <c r="BBM32" t="s">
        <v>52797</v>
      </c>
      <c r="BBN32" t="s">
        <v>52798</v>
      </c>
      <c r="BBO32" t="s">
        <v>52756</v>
      </c>
      <c r="BBP32" t="s">
        <v>52799</v>
      </c>
      <c r="BBQ32" t="s">
        <v>52800</v>
      </c>
      <c r="BBR32" t="s">
        <v>52461</v>
      </c>
      <c r="BBS32" t="s">
        <v>52801</v>
      </c>
      <c r="BBT32" t="s">
        <v>51997</v>
      </c>
      <c r="BBU32" t="s">
        <v>51945</v>
      </c>
      <c r="BBV32" t="s">
        <v>52802</v>
      </c>
      <c r="BBW32" t="s">
        <v>52803</v>
      </c>
      <c r="BBX32" t="s">
        <v>51940</v>
      </c>
      <c r="BBY32" t="s">
        <v>52804</v>
      </c>
      <c r="BBZ32" t="s">
        <v>52805</v>
      </c>
      <c r="BCA32" t="s">
        <v>52256</v>
      </c>
      <c r="BCB32" t="s">
        <v>52806</v>
      </c>
      <c r="BCC32" t="s">
        <v>51998</v>
      </c>
      <c r="BCD32" t="s">
        <v>52763</v>
      </c>
      <c r="BCE32" t="s">
        <v>52807</v>
      </c>
      <c r="BCF32" t="s">
        <v>52808</v>
      </c>
      <c r="BCG32" t="s">
        <v>52809</v>
      </c>
      <c r="BCH32" t="s">
        <v>52810</v>
      </c>
      <c r="BCI32" t="s">
        <v>51998</v>
      </c>
      <c r="BCJ32" t="s">
        <v>52149</v>
      </c>
      <c r="BCK32" t="s">
        <v>52237</v>
      </c>
      <c r="BCL32" t="s">
        <v>51965</v>
      </c>
      <c r="BCM32" t="s">
        <v>52811</v>
      </c>
      <c r="BCN32" t="s">
        <v>51975</v>
      </c>
      <c r="BCO32" t="s">
        <v>52812</v>
      </c>
      <c r="BCP32" t="s">
        <v>51983</v>
      </c>
      <c r="BCQ32" t="s">
        <v>52813</v>
      </c>
      <c r="BCR32" t="s">
        <v>52814</v>
      </c>
      <c r="BCS32" t="s">
        <v>52815</v>
      </c>
      <c r="BCT32" t="s">
        <v>52816</v>
      </c>
      <c r="BCU32" t="s">
        <v>51980</v>
      </c>
      <c r="BCV32" t="s">
        <v>51977</v>
      </c>
      <c r="BCW32" t="s">
        <v>52817</v>
      </c>
      <c r="BCX32" t="s">
        <v>51983</v>
      </c>
      <c r="BCY32" t="s">
        <v>52818</v>
      </c>
      <c r="BCZ32" t="s">
        <v>52819</v>
      </c>
      <c r="BDA32" t="s">
        <v>52820</v>
      </c>
      <c r="BDB32" t="s">
        <v>52821</v>
      </c>
      <c r="BDC32" t="s">
        <v>52822</v>
      </c>
      <c r="BDD32" t="s">
        <v>52823</v>
      </c>
      <c r="BDE32" t="s">
        <v>52824</v>
      </c>
      <c r="BDF32" t="s">
        <v>52825</v>
      </c>
      <c r="BDG32" t="s">
        <v>52826</v>
      </c>
      <c r="BDH32" t="s">
        <v>52816</v>
      </c>
      <c r="BDI32" t="s">
        <v>52827</v>
      </c>
      <c r="BDJ32" t="s">
        <v>52823</v>
      </c>
      <c r="BDK32" t="s">
        <v>52828</v>
      </c>
      <c r="BDL32" t="s">
        <v>52829</v>
      </c>
      <c r="BDM32" t="s">
        <v>52830</v>
      </c>
      <c r="BDN32" t="s">
        <v>52831</v>
      </c>
      <c r="BDO32" t="s">
        <v>52832</v>
      </c>
      <c r="BDP32" t="s">
        <v>52454</v>
      </c>
      <c r="BDQ32" t="s">
        <v>52508</v>
      </c>
      <c r="BDR32" t="s">
        <v>52833</v>
      </c>
      <c r="BDS32" t="s">
        <v>52834</v>
      </c>
      <c r="BDT32" t="s">
        <v>52835</v>
      </c>
      <c r="BDU32" t="s">
        <v>52836</v>
      </c>
      <c r="BDV32" t="s">
        <v>52837</v>
      </c>
      <c r="BDW32" t="s">
        <v>52838</v>
      </c>
      <c r="BDX32" t="s">
        <v>52839</v>
      </c>
      <c r="BDY32" t="s">
        <v>52840</v>
      </c>
      <c r="BDZ32" t="s">
        <v>52049</v>
      </c>
      <c r="BEA32" t="s">
        <v>51949</v>
      </c>
      <c r="BEB32" t="s">
        <v>52205</v>
      </c>
      <c r="BEC32" t="s">
        <v>52841</v>
      </c>
      <c r="BED32" t="s">
        <v>52842</v>
      </c>
      <c r="BEE32" t="s">
        <v>52525</v>
      </c>
      <c r="BEF32" t="s">
        <v>51983</v>
      </c>
      <c r="BEG32" t="s">
        <v>52843</v>
      </c>
      <c r="BEH32" t="s">
        <v>52844</v>
      </c>
      <c r="BEI32" t="s">
        <v>52845</v>
      </c>
      <c r="BEJ32" t="s">
        <v>52846</v>
      </c>
      <c r="BEK32" t="s">
        <v>52847</v>
      </c>
      <c r="BEL32" t="s">
        <v>52848</v>
      </c>
      <c r="BEM32" t="s">
        <v>52849</v>
      </c>
      <c r="BEN32" t="s">
        <v>52569</v>
      </c>
      <c r="BEO32" t="s">
        <v>52850</v>
      </c>
      <c r="BEP32" t="s">
        <v>52851</v>
      </c>
      <c r="BEQ32" t="s">
        <v>52852</v>
      </c>
      <c r="BER32" t="s">
        <v>52851</v>
      </c>
      <c r="BES32" t="s">
        <v>52853</v>
      </c>
      <c r="BET32" t="s">
        <v>52854</v>
      </c>
      <c r="BEU32" t="s">
        <v>52855</v>
      </c>
      <c r="BEV32" t="s">
        <v>52439</v>
      </c>
      <c r="BEW32" t="s">
        <v>52856</v>
      </c>
      <c r="BEX32" t="s">
        <v>52857</v>
      </c>
      <c r="BEY32" t="s">
        <v>52858</v>
      </c>
      <c r="BEZ32" t="s">
        <v>51983</v>
      </c>
      <c r="BFA32" t="s">
        <v>52525</v>
      </c>
      <c r="BFB32" t="s">
        <v>52207</v>
      </c>
      <c r="BFC32" t="s">
        <v>52859</v>
      </c>
      <c r="BFD32" t="s">
        <v>52860</v>
      </c>
      <c r="BFE32" t="s">
        <v>52181</v>
      </c>
      <c r="BFF32" t="s">
        <v>52182</v>
      </c>
      <c r="BFG32" t="s">
        <v>52861</v>
      </c>
      <c r="BFH32" t="s">
        <v>52862</v>
      </c>
      <c r="BFI32" t="s">
        <v>52863</v>
      </c>
      <c r="BFJ32" t="s">
        <v>52864</v>
      </c>
      <c r="BFK32" t="s">
        <v>52471</v>
      </c>
      <c r="BFL32" t="s">
        <v>52839</v>
      </c>
      <c r="BFM32" t="s">
        <v>52344</v>
      </c>
      <c r="BFN32" t="s">
        <v>51952</v>
      </c>
      <c r="BFO32" t="s">
        <v>52865</v>
      </c>
      <c r="BFP32" t="s">
        <v>52866</v>
      </c>
      <c r="BFQ32" t="s">
        <v>52122</v>
      </c>
      <c r="BFR32" t="s">
        <v>52161</v>
      </c>
      <c r="BFS32" t="s">
        <v>52867</v>
      </c>
      <c r="BFT32" t="s">
        <v>52868</v>
      </c>
      <c r="BFU32" t="s">
        <v>51924</v>
      </c>
      <c r="BFV32" t="s">
        <v>52131</v>
      </c>
      <c r="BFW32" t="s">
        <v>51916</v>
      </c>
      <c r="BFX32" t="s">
        <v>51921</v>
      </c>
      <c r="BFY32" t="s">
        <v>52869</v>
      </c>
      <c r="BFZ32" t="s">
        <v>52870</v>
      </c>
      <c r="BGA32" t="s">
        <v>52392</v>
      </c>
      <c r="BGB32" t="s">
        <v>52871</v>
      </c>
      <c r="BGC32" t="s">
        <v>52872</v>
      </c>
      <c r="BGD32" t="s">
        <v>52352</v>
      </c>
      <c r="BGE32" t="s">
        <v>52650</v>
      </c>
      <c r="BGF32" t="s">
        <v>51957</v>
      </c>
      <c r="BGG32" t="s">
        <v>52873</v>
      </c>
      <c r="BGH32" t="s">
        <v>51915</v>
      </c>
      <c r="BGI32" t="s">
        <v>52762</v>
      </c>
      <c r="BGJ32" t="s">
        <v>52874</v>
      </c>
      <c r="BGK32" t="s">
        <v>52777</v>
      </c>
      <c r="BGL32" t="s">
        <v>51998</v>
      </c>
      <c r="BGM32" t="s">
        <v>51995</v>
      </c>
      <c r="BGN32" t="s">
        <v>52809</v>
      </c>
      <c r="BGO32" t="s">
        <v>51997</v>
      </c>
      <c r="BGP32" t="s">
        <v>52875</v>
      </c>
      <c r="BGQ32" t="s">
        <v>52876</v>
      </c>
      <c r="BGR32" t="s">
        <v>51945</v>
      </c>
      <c r="BGS32" t="s">
        <v>51995</v>
      </c>
      <c r="BGT32" t="s">
        <v>52809</v>
      </c>
      <c r="BGU32" t="s">
        <v>52877</v>
      </c>
      <c r="BGV32" t="s">
        <v>52878</v>
      </c>
      <c r="BGW32" t="s">
        <v>52879</v>
      </c>
      <c r="BGX32" t="s">
        <v>52880</v>
      </c>
      <c r="BGY32" t="s">
        <v>52881</v>
      </c>
      <c r="BGZ32" t="s">
        <v>52882</v>
      </c>
      <c r="BHA32" t="s">
        <v>52142</v>
      </c>
      <c r="BHB32" t="s">
        <v>52883</v>
      </c>
      <c r="BHC32" t="s">
        <v>52884</v>
      </c>
      <c r="BHD32" t="s">
        <v>52885</v>
      </c>
      <c r="BHE32" t="s">
        <v>52886</v>
      </c>
      <c r="BHF32" t="s">
        <v>52887</v>
      </c>
      <c r="BHG32" t="s">
        <v>52806</v>
      </c>
      <c r="BHH32" t="s">
        <v>52812</v>
      </c>
      <c r="BHI32" t="s">
        <v>52888</v>
      </c>
      <c r="BHJ32" t="s">
        <v>52889</v>
      </c>
      <c r="BHK32" t="s">
        <v>52890</v>
      </c>
      <c r="BHL32" t="s">
        <v>52891</v>
      </c>
      <c r="BHM32" t="s">
        <v>52892</v>
      </c>
      <c r="BHN32" t="s">
        <v>52893</v>
      </c>
      <c r="BHO32" t="s">
        <v>52145</v>
      </c>
      <c r="BHP32" t="s">
        <v>52883</v>
      </c>
      <c r="BHQ32" t="s">
        <v>52040</v>
      </c>
      <c r="BHR32" t="s">
        <v>52894</v>
      </c>
      <c r="BHS32" t="s">
        <v>52895</v>
      </c>
      <c r="BHT32" t="s">
        <v>51915</v>
      </c>
      <c r="BHU32" t="s">
        <v>52194</v>
      </c>
      <c r="BHV32" t="s">
        <v>52896</v>
      </c>
      <c r="BHW32" t="s">
        <v>52897</v>
      </c>
      <c r="BHX32" t="s">
        <v>52898</v>
      </c>
      <c r="BHY32" t="s">
        <v>52228</v>
      </c>
      <c r="BHZ32" t="s">
        <v>51961</v>
      </c>
      <c r="BIA32" t="s">
        <v>52466</v>
      </c>
      <c r="BIB32" t="s">
        <v>52612</v>
      </c>
      <c r="BIC32" t="s">
        <v>52113</v>
      </c>
      <c r="BID32" t="s">
        <v>52899</v>
      </c>
      <c r="BIE32" t="s">
        <v>52900</v>
      </c>
      <c r="BIF32" t="s">
        <v>52419</v>
      </c>
      <c r="BIG32" t="s">
        <v>52901</v>
      </c>
      <c r="BIH32" t="s">
        <v>52902</v>
      </c>
      <c r="BII32" t="s">
        <v>51955</v>
      </c>
      <c r="BIJ32" t="s">
        <v>52903</v>
      </c>
      <c r="BIK32" t="s">
        <v>51924</v>
      </c>
      <c r="BIL32" t="s">
        <v>52348</v>
      </c>
      <c r="BIM32" t="s">
        <v>52904</v>
      </c>
      <c r="BIN32" t="s">
        <v>51963</v>
      </c>
      <c r="BIO32" t="s">
        <v>52905</v>
      </c>
      <c r="BIP32" t="s">
        <v>52414</v>
      </c>
      <c r="BIQ32" t="s">
        <v>51915</v>
      </c>
      <c r="BIR32" t="s">
        <v>52464</v>
      </c>
      <c r="BIS32" t="s">
        <v>52192</v>
      </c>
      <c r="BIT32" t="s">
        <v>52906</v>
      </c>
      <c r="BIU32" t="s">
        <v>51921</v>
      </c>
      <c r="BIV32" t="s">
        <v>52463</v>
      </c>
      <c r="BIW32" t="s">
        <v>52907</v>
      </c>
      <c r="BIX32" t="s">
        <v>51963</v>
      </c>
      <c r="BIY32" t="s">
        <v>52908</v>
      </c>
      <c r="BIZ32" t="s">
        <v>52422</v>
      </c>
      <c r="BJA32" t="s">
        <v>51915</v>
      </c>
      <c r="BJB32" t="s">
        <v>52909</v>
      </c>
      <c r="BJC32" t="s">
        <v>52910</v>
      </c>
      <c r="BJD32" t="s">
        <v>52472</v>
      </c>
      <c r="BJE32" t="s">
        <v>52911</v>
      </c>
      <c r="BJF32" t="s">
        <v>52235</v>
      </c>
      <c r="BJG32" t="s">
        <v>52912</v>
      </c>
      <c r="BJH32" t="s">
        <v>52039</v>
      </c>
      <c r="BJI32" t="s">
        <v>52913</v>
      </c>
      <c r="BJJ32" t="s">
        <v>52914</v>
      </c>
      <c r="BJK32" t="s">
        <v>52915</v>
      </c>
      <c r="BJL32" t="s">
        <v>52186</v>
      </c>
      <c r="BJM32" t="s">
        <v>51955</v>
      </c>
      <c r="BJN32" t="s">
        <v>52916</v>
      </c>
      <c r="BJO32" t="s">
        <v>52917</v>
      </c>
      <c r="BJP32" t="s">
        <v>52151</v>
      </c>
      <c r="BJQ32" t="s">
        <v>52356</v>
      </c>
      <c r="BJR32" t="s">
        <v>52228</v>
      </c>
      <c r="BJS32" t="s">
        <v>52192</v>
      </c>
      <c r="BJT32" t="s">
        <v>52130</v>
      </c>
      <c r="BJU32" t="s">
        <v>52462</v>
      </c>
      <c r="BJV32" t="s">
        <v>52918</v>
      </c>
      <c r="BJW32" t="s">
        <v>52919</v>
      </c>
      <c r="BJX32" t="s">
        <v>51955</v>
      </c>
      <c r="BJY32" t="s">
        <v>51956</v>
      </c>
      <c r="BJZ32" t="s">
        <v>52920</v>
      </c>
      <c r="BKA32" t="s">
        <v>51961</v>
      </c>
      <c r="BKB32" t="s">
        <v>52921</v>
      </c>
      <c r="BKC32" t="s">
        <v>52922</v>
      </c>
      <c r="BKD32" t="s">
        <v>52122</v>
      </c>
      <c r="BKE32" t="s">
        <v>52923</v>
      </c>
      <c r="BKF32" t="s">
        <v>52900</v>
      </c>
      <c r="BKG32" t="s">
        <v>51927</v>
      </c>
      <c r="BKH32" t="s">
        <v>51980</v>
      </c>
      <c r="BKI32" t="s">
        <v>52924</v>
      </c>
      <c r="BKJ32" t="s">
        <v>52795</v>
      </c>
      <c r="BKK32" t="s">
        <v>52522</v>
      </c>
      <c r="BKL32" t="s">
        <v>52219</v>
      </c>
      <c r="BKM32" t="s">
        <v>52748</v>
      </c>
      <c r="BKN32" t="s">
        <v>52925</v>
      </c>
      <c r="BKO32" t="s">
        <v>52926</v>
      </c>
      <c r="BKP32" t="s">
        <v>52927</v>
      </c>
      <c r="BKQ32" t="s">
        <v>52928</v>
      </c>
      <c r="BKR32" t="s">
        <v>52929</v>
      </c>
      <c r="BKS32" t="s">
        <v>52930</v>
      </c>
      <c r="BKT32" t="s">
        <v>51980</v>
      </c>
      <c r="BKU32" t="s">
        <v>51927</v>
      </c>
      <c r="BKV32" t="s">
        <v>52931</v>
      </c>
      <c r="BKW32" t="s">
        <v>52932</v>
      </c>
      <c r="BKX32" t="s">
        <v>52122</v>
      </c>
      <c r="BKY32" t="s">
        <v>52933</v>
      </c>
      <c r="BKZ32" t="s">
        <v>52934</v>
      </c>
      <c r="BLA32" t="s">
        <v>52182</v>
      </c>
      <c r="BLB32" t="s">
        <v>51924</v>
      </c>
      <c r="BLC32" t="s">
        <v>52555</v>
      </c>
      <c r="BLD32" t="s">
        <v>52935</v>
      </c>
      <c r="BLE32" t="s">
        <v>51957</v>
      </c>
      <c r="BLF32" t="s">
        <v>52109</v>
      </c>
      <c r="BLG32" t="s">
        <v>52633</v>
      </c>
      <c r="BLH32" t="s">
        <v>52130</v>
      </c>
      <c r="BLI32" t="s">
        <v>52356</v>
      </c>
      <c r="BLJ32" t="s">
        <v>52549</v>
      </c>
      <c r="BLK32" t="s">
        <v>51911</v>
      </c>
      <c r="BLL32" t="s">
        <v>52490</v>
      </c>
      <c r="BLM32" t="s">
        <v>52783</v>
      </c>
      <c r="BLN32" t="s">
        <v>52872</v>
      </c>
      <c r="BLO32" t="s">
        <v>52703</v>
      </c>
      <c r="BLP32" t="s">
        <v>52779</v>
      </c>
      <c r="BLQ32" t="s">
        <v>52368</v>
      </c>
      <c r="BLR32" t="s">
        <v>52936</v>
      </c>
      <c r="BLS32" t="s">
        <v>52480</v>
      </c>
      <c r="BLT32" t="s">
        <v>52937</v>
      </c>
      <c r="BLU32" t="s">
        <v>51998</v>
      </c>
      <c r="BLV32" t="s">
        <v>52938</v>
      </c>
      <c r="BLW32" t="s">
        <v>52631</v>
      </c>
      <c r="BLX32" t="s">
        <v>52762</v>
      </c>
      <c r="BLY32" t="s">
        <v>51915</v>
      </c>
      <c r="BLZ32" t="s">
        <v>52939</v>
      </c>
      <c r="BMA32" t="s">
        <v>52940</v>
      </c>
      <c r="BMB32" t="s">
        <v>52941</v>
      </c>
      <c r="BMC32" t="s">
        <v>52942</v>
      </c>
      <c r="BMD32" t="s">
        <v>52130</v>
      </c>
      <c r="BME32" t="s">
        <v>51915</v>
      </c>
      <c r="BMF32" t="s">
        <v>52228</v>
      </c>
      <c r="BMG32" t="s">
        <v>52943</v>
      </c>
      <c r="BMH32" t="s">
        <v>52515</v>
      </c>
      <c r="BMI32" t="s">
        <v>52944</v>
      </c>
      <c r="BMJ32" t="s">
        <v>52470</v>
      </c>
      <c r="BMK32" t="s">
        <v>52645</v>
      </c>
      <c r="BML32" t="s">
        <v>51988</v>
      </c>
      <c r="BMM32" t="s">
        <v>52075</v>
      </c>
      <c r="BMN32" t="s">
        <v>52916</v>
      </c>
      <c r="BMO32" t="s">
        <v>52649</v>
      </c>
      <c r="BMP32" t="s">
        <v>52228</v>
      </c>
      <c r="BMQ32" t="s">
        <v>52945</v>
      </c>
      <c r="BMR32" t="s">
        <v>52347</v>
      </c>
      <c r="BMS32" t="s">
        <v>52894</v>
      </c>
      <c r="BMT32" t="s">
        <v>51918</v>
      </c>
      <c r="BMU32" t="s">
        <v>52946</v>
      </c>
      <c r="BMV32" t="s">
        <v>52312</v>
      </c>
      <c r="BMW32" t="s">
        <v>52165</v>
      </c>
      <c r="BMX32" t="s">
        <v>52470</v>
      </c>
      <c r="BMY32" t="s">
        <v>52075</v>
      </c>
      <c r="BMZ32" t="s">
        <v>52947</v>
      </c>
      <c r="BNA32" t="s">
        <v>51921</v>
      </c>
      <c r="BNB32" t="s">
        <v>52048</v>
      </c>
      <c r="BNC32" t="s">
        <v>52948</v>
      </c>
      <c r="BND32" t="s">
        <v>52949</v>
      </c>
      <c r="BNE32" t="s">
        <v>52182</v>
      </c>
      <c r="BNF32" t="s">
        <v>52840</v>
      </c>
      <c r="BNG32" t="s">
        <v>52166</v>
      </c>
      <c r="BNH32" t="s">
        <v>52950</v>
      </c>
      <c r="BNI32" t="s">
        <v>52327</v>
      </c>
      <c r="BNJ32" t="s">
        <v>52014</v>
      </c>
      <c r="BNK32" t="s">
        <v>52453</v>
      </c>
      <c r="BNL32" t="s">
        <v>52951</v>
      </c>
      <c r="BNM32" t="s">
        <v>52952</v>
      </c>
      <c r="BNN32" t="s">
        <v>52953</v>
      </c>
      <c r="BNO32" t="s">
        <v>52954</v>
      </c>
      <c r="BNP32" t="s">
        <v>52955</v>
      </c>
      <c r="BNQ32" t="s">
        <v>52956</v>
      </c>
      <c r="BNR32" t="s">
        <v>52957</v>
      </c>
      <c r="BNS32" t="s">
        <v>52752</v>
      </c>
      <c r="BNT32" t="s">
        <v>52958</v>
      </c>
      <c r="BNU32" t="s">
        <v>52959</v>
      </c>
      <c r="BNV32" t="s">
        <v>52960</v>
      </c>
      <c r="BNW32" t="s">
        <v>51927</v>
      </c>
      <c r="BNX32" t="s">
        <v>52961</v>
      </c>
      <c r="BNY32" t="s">
        <v>51969</v>
      </c>
      <c r="BNZ32" t="s">
        <v>52962</v>
      </c>
      <c r="BOA32" t="s">
        <v>52142</v>
      </c>
      <c r="BOB32" t="s">
        <v>52963</v>
      </c>
      <c r="BOC32" t="s">
        <v>52964</v>
      </c>
      <c r="BOD32" t="s">
        <v>52965</v>
      </c>
      <c r="BOE32" t="s">
        <v>52966</v>
      </c>
      <c r="BOF32" t="s">
        <v>52967</v>
      </c>
      <c r="BOG32" t="s">
        <v>52748</v>
      </c>
      <c r="BOH32" t="s">
        <v>52036</v>
      </c>
      <c r="BOI32" t="s">
        <v>52743</v>
      </c>
      <c r="BOJ32" t="s">
        <v>52812</v>
      </c>
      <c r="BOK32" t="s">
        <v>51954</v>
      </c>
      <c r="BOL32" t="s">
        <v>52968</v>
      </c>
      <c r="BOM32" t="s">
        <v>52969</v>
      </c>
      <c r="BON32" t="s">
        <v>51945</v>
      </c>
      <c r="BOO32" t="s">
        <v>52888</v>
      </c>
      <c r="BOP32" t="s">
        <v>51998</v>
      </c>
      <c r="BOQ32" t="s">
        <v>52970</v>
      </c>
      <c r="BOR32" t="s">
        <v>51945</v>
      </c>
      <c r="BOS32" t="s">
        <v>52310</v>
      </c>
      <c r="BOT32" t="s">
        <v>51998</v>
      </c>
      <c r="BOU32" t="s">
        <v>52971</v>
      </c>
      <c r="BOV32" t="s">
        <v>52593</v>
      </c>
      <c r="BOW32" t="s">
        <v>51952</v>
      </c>
      <c r="BOX32" t="s">
        <v>51945</v>
      </c>
      <c r="BOY32" t="s">
        <v>52057</v>
      </c>
      <c r="BOZ32" t="s">
        <v>52487</v>
      </c>
      <c r="BPA32" t="s">
        <v>52972</v>
      </c>
      <c r="BPB32" t="s">
        <v>51915</v>
      </c>
      <c r="BPC32" t="s">
        <v>52280</v>
      </c>
      <c r="BPD32" t="s">
        <v>52973</v>
      </c>
      <c r="BPE32" t="s">
        <v>52732</v>
      </c>
      <c r="BPF32" t="s">
        <v>52487</v>
      </c>
      <c r="BPG32" t="s">
        <v>52974</v>
      </c>
      <c r="BPH32" t="s">
        <v>52465</v>
      </c>
      <c r="BPI32" t="s">
        <v>52732</v>
      </c>
      <c r="BPJ32" t="s">
        <v>52975</v>
      </c>
      <c r="BPK32" t="s">
        <v>52187</v>
      </c>
      <c r="BPL32" t="s">
        <v>52075</v>
      </c>
      <c r="BPM32" t="s">
        <v>52976</v>
      </c>
      <c r="BPN32" t="s">
        <v>52977</v>
      </c>
      <c r="BPO32" t="s">
        <v>51963</v>
      </c>
      <c r="BPP32" t="s">
        <v>52134</v>
      </c>
      <c r="BPQ32" t="s">
        <v>52076</v>
      </c>
      <c r="BPR32" t="s">
        <v>52978</v>
      </c>
      <c r="BPS32" t="s">
        <v>51961</v>
      </c>
      <c r="BPT32" t="s">
        <v>52979</v>
      </c>
      <c r="BPU32" t="s">
        <v>51921</v>
      </c>
      <c r="BPV32" t="s">
        <v>52980</v>
      </c>
      <c r="BPW32" t="s">
        <v>52981</v>
      </c>
      <c r="BPX32" t="s">
        <v>52053</v>
      </c>
      <c r="BPY32" t="s">
        <v>52982</v>
      </c>
      <c r="BPZ32" t="s">
        <v>52983</v>
      </c>
      <c r="BQA32" t="s">
        <v>52984</v>
      </c>
      <c r="BQB32" t="s">
        <v>52494</v>
      </c>
      <c r="BQC32" t="s">
        <v>52175</v>
      </c>
      <c r="BQD32" t="s">
        <v>52442</v>
      </c>
      <c r="BQE32" t="s">
        <v>52985</v>
      </c>
      <c r="BQF32" t="s">
        <v>52858</v>
      </c>
      <c r="BQG32" t="s">
        <v>52986</v>
      </c>
      <c r="BQH32" t="s">
        <v>52987</v>
      </c>
      <c r="BQI32" t="s">
        <v>52988</v>
      </c>
      <c r="BQJ32" t="s">
        <v>52440</v>
      </c>
      <c r="BQK32" t="s">
        <v>52439</v>
      </c>
      <c r="BQL32" t="s">
        <v>52989</v>
      </c>
      <c r="BQM32" t="s">
        <v>52990</v>
      </c>
      <c r="BQN32" t="s">
        <v>52858</v>
      </c>
      <c r="BQO32" t="s">
        <v>52991</v>
      </c>
      <c r="BQP32" t="s">
        <v>52992</v>
      </c>
      <c r="BQQ32" t="s">
        <v>52569</v>
      </c>
      <c r="BQR32" t="s">
        <v>52492</v>
      </c>
      <c r="BQS32" t="s">
        <v>51973</v>
      </c>
      <c r="BQT32" t="s">
        <v>52993</v>
      </c>
      <c r="BQU32" t="s">
        <v>51977</v>
      </c>
      <c r="BQV32" t="s">
        <v>52219</v>
      </c>
      <c r="BQW32" t="s">
        <v>52994</v>
      </c>
      <c r="BQX32" t="s">
        <v>52995</v>
      </c>
      <c r="BQY32" t="s">
        <v>52996</v>
      </c>
      <c r="BQZ32" t="s">
        <v>51924</v>
      </c>
      <c r="BRA32" t="s">
        <v>52956</v>
      </c>
      <c r="BRB32" t="s">
        <v>52997</v>
      </c>
      <c r="BRC32" t="s">
        <v>52998</v>
      </c>
      <c r="BRD32" t="s">
        <v>51915</v>
      </c>
      <c r="BRE32" t="s">
        <v>52999</v>
      </c>
      <c r="BRF32" t="s">
        <v>52116</v>
      </c>
      <c r="BRG32" t="s">
        <v>51924</v>
      </c>
      <c r="BRH32" t="s">
        <v>51961</v>
      </c>
      <c r="BRI32" t="s">
        <v>52410</v>
      </c>
      <c r="BRJ32" t="s">
        <v>52106</v>
      </c>
      <c r="BRK32" t="s">
        <v>51922</v>
      </c>
      <c r="BRL32" t="s">
        <v>51961</v>
      </c>
      <c r="BRM32" t="s">
        <v>51949</v>
      </c>
      <c r="BRN32" t="s">
        <v>53000</v>
      </c>
      <c r="BRO32" t="s">
        <v>53001</v>
      </c>
      <c r="BRP32" t="s">
        <v>52145</v>
      </c>
      <c r="BRQ32" t="s">
        <v>52069</v>
      </c>
      <c r="BRR32" t="s">
        <v>52064</v>
      </c>
      <c r="BRS32" t="s">
        <v>51933</v>
      </c>
      <c r="BRT32" t="s">
        <v>52877</v>
      </c>
      <c r="BRU32" t="s">
        <v>53002</v>
      </c>
      <c r="BRV32" t="s">
        <v>53003</v>
      </c>
      <c r="BRW32" t="s">
        <v>53004</v>
      </c>
      <c r="BRX32" t="s">
        <v>53005</v>
      </c>
      <c r="BRY32" t="s">
        <v>53006</v>
      </c>
      <c r="BRZ32" t="s">
        <v>53007</v>
      </c>
      <c r="BSA32" t="s">
        <v>53008</v>
      </c>
      <c r="BSB32" t="s">
        <v>51997</v>
      </c>
      <c r="BSC32" t="s">
        <v>53009</v>
      </c>
      <c r="BSD32" t="s">
        <v>53010</v>
      </c>
      <c r="BSE32" t="s">
        <v>51998</v>
      </c>
      <c r="BSF32" t="s">
        <v>52806</v>
      </c>
      <c r="BSG32" t="s">
        <v>53011</v>
      </c>
      <c r="BSH32" t="s">
        <v>51995</v>
      </c>
      <c r="BSI32" t="s">
        <v>53012</v>
      </c>
      <c r="BSJ32" t="s">
        <v>53013</v>
      </c>
      <c r="BSK32" t="s">
        <v>52596</v>
      </c>
      <c r="BSL32" t="s">
        <v>52193</v>
      </c>
      <c r="BSM32" t="s">
        <v>52073</v>
      </c>
      <c r="BSN32" t="s">
        <v>52385</v>
      </c>
      <c r="BSO32" t="s">
        <v>52487</v>
      </c>
      <c r="BSP32" t="s">
        <v>52117</v>
      </c>
      <c r="BSQ32" t="s">
        <v>52598</v>
      </c>
      <c r="BSR32" t="s">
        <v>52124</v>
      </c>
      <c r="BSS32" t="s">
        <v>52006</v>
      </c>
      <c r="BST32" t="s">
        <v>52227</v>
      </c>
      <c r="BSU32" t="s">
        <v>52410</v>
      </c>
      <c r="BSV32" t="s">
        <v>52075</v>
      </c>
      <c r="BSW32" t="s">
        <v>53014</v>
      </c>
      <c r="BSX32" t="s">
        <v>52598</v>
      </c>
      <c r="BSY32" t="s">
        <v>51961</v>
      </c>
      <c r="BSZ32" t="s">
        <v>52188</v>
      </c>
      <c r="BTA32" t="s">
        <v>53015</v>
      </c>
      <c r="BTB32" t="s">
        <v>52870</v>
      </c>
      <c r="BTC32" t="s">
        <v>51924</v>
      </c>
      <c r="BTD32" t="s">
        <v>51924</v>
      </c>
      <c r="BTE32" t="s">
        <v>53016</v>
      </c>
      <c r="BTF32" t="s">
        <v>53017</v>
      </c>
      <c r="BTG32" t="s">
        <v>53018</v>
      </c>
      <c r="BTH32" t="s">
        <v>52362</v>
      </c>
      <c r="BTI32" t="s">
        <v>53019</v>
      </c>
      <c r="BTJ32" t="s">
        <v>51963</v>
      </c>
      <c r="BTK32" t="s">
        <v>53020</v>
      </c>
      <c r="BTL32" t="s">
        <v>52123</v>
      </c>
      <c r="BTM32" t="s">
        <v>53021</v>
      </c>
      <c r="BTN32" t="s">
        <v>51969</v>
      </c>
      <c r="BTO32" t="s">
        <v>52226</v>
      </c>
      <c r="BTP32" t="s">
        <v>53022</v>
      </c>
      <c r="BTQ32" t="s">
        <v>53023</v>
      </c>
      <c r="BTR32" t="s">
        <v>53024</v>
      </c>
      <c r="BTS32" t="s">
        <v>53025</v>
      </c>
      <c r="BTT32" t="s">
        <v>51927</v>
      </c>
      <c r="BTU32" t="s">
        <v>52891</v>
      </c>
      <c r="BTV32" t="s">
        <v>53026</v>
      </c>
      <c r="BTW32" t="s">
        <v>53027</v>
      </c>
      <c r="BTX32" t="s">
        <v>53028</v>
      </c>
      <c r="BTY32" t="s">
        <v>53008</v>
      </c>
      <c r="BTZ32" t="s">
        <v>51995</v>
      </c>
      <c r="BUA32" t="s">
        <v>53025</v>
      </c>
      <c r="BUB32" t="s">
        <v>53029</v>
      </c>
      <c r="BUC32" t="s">
        <v>53030</v>
      </c>
      <c r="BUD32" t="s">
        <v>53031</v>
      </c>
      <c r="BUE32" t="s">
        <v>53032</v>
      </c>
      <c r="BUF32" t="s">
        <v>53033</v>
      </c>
      <c r="BUG32" t="s">
        <v>53034</v>
      </c>
      <c r="BUH32" t="s">
        <v>53035</v>
      </c>
      <c r="BUI32" t="s">
        <v>53036</v>
      </c>
      <c r="BUJ32" t="s">
        <v>52808</v>
      </c>
      <c r="BUK32" t="s">
        <v>53037</v>
      </c>
      <c r="BUL32" t="s">
        <v>52255</v>
      </c>
      <c r="BUM32" t="s">
        <v>52756</v>
      </c>
      <c r="BUN32" t="s">
        <v>51925</v>
      </c>
      <c r="BUO32" t="s">
        <v>52370</v>
      </c>
      <c r="BUP32" t="s">
        <v>52193</v>
      </c>
      <c r="BUQ32" t="s">
        <v>51945</v>
      </c>
      <c r="BUR32" t="s">
        <v>52096</v>
      </c>
      <c r="BUS32" t="s">
        <v>53038</v>
      </c>
      <c r="BUT32" t="s">
        <v>52369</v>
      </c>
      <c r="BUU32" t="s">
        <v>52756</v>
      </c>
      <c r="BUV32" t="s">
        <v>53039</v>
      </c>
      <c r="BUW32" t="s">
        <v>52883</v>
      </c>
      <c r="BUX32" t="s">
        <v>52228</v>
      </c>
      <c r="BUY32" t="s">
        <v>51945</v>
      </c>
      <c r="BUZ32" t="s">
        <v>53040</v>
      </c>
      <c r="BVA32" t="s">
        <v>53041</v>
      </c>
      <c r="BVB32" t="s">
        <v>53042</v>
      </c>
      <c r="BVC32" t="s">
        <v>53043</v>
      </c>
      <c r="BVD32" t="s">
        <v>51997</v>
      </c>
      <c r="BVE32" t="s">
        <v>52075</v>
      </c>
      <c r="BVF32" t="s">
        <v>52130</v>
      </c>
      <c r="BVG32" t="s">
        <v>53044</v>
      </c>
      <c r="BVH32" t="s">
        <v>53045</v>
      </c>
      <c r="BVI32" t="s">
        <v>51915</v>
      </c>
      <c r="BVJ32" t="s">
        <v>53046</v>
      </c>
      <c r="BVK32" t="s">
        <v>53047</v>
      </c>
      <c r="BVL32" t="s">
        <v>53048</v>
      </c>
      <c r="BVM32" t="s">
        <v>52229</v>
      </c>
      <c r="BVN32" t="s">
        <v>53049</v>
      </c>
      <c r="BVO32" t="s">
        <v>53050</v>
      </c>
      <c r="BVP32" t="s">
        <v>52157</v>
      </c>
      <c r="BVQ32" t="s">
        <v>53051</v>
      </c>
      <c r="BVR32" t="s">
        <v>52228</v>
      </c>
      <c r="BVS32" t="s">
        <v>53052</v>
      </c>
      <c r="BVT32" t="s">
        <v>52120</v>
      </c>
      <c r="BVU32" t="s">
        <v>51955</v>
      </c>
      <c r="BVV32" t="s">
        <v>52379</v>
      </c>
      <c r="BVW32" t="s">
        <v>52121</v>
      </c>
      <c r="BVX32" t="s">
        <v>51956</v>
      </c>
      <c r="BVY32" t="s">
        <v>53053</v>
      </c>
      <c r="BVZ32" t="s">
        <v>52131</v>
      </c>
      <c r="BWA32" t="s">
        <v>53054</v>
      </c>
      <c r="BWB32" t="s">
        <v>51961</v>
      </c>
      <c r="BWC32" t="s">
        <v>53055</v>
      </c>
      <c r="BWD32" t="s">
        <v>52505</v>
      </c>
      <c r="BWE32" t="s">
        <v>53056</v>
      </c>
      <c r="BWF32" t="s">
        <v>51969</v>
      </c>
      <c r="BWG32" t="s">
        <v>52399</v>
      </c>
      <c r="BWH32" t="s">
        <v>53057</v>
      </c>
      <c r="BWI32" t="s">
        <v>52811</v>
      </c>
      <c r="BWJ32" t="s">
        <v>52338</v>
      </c>
      <c r="BWK32" t="s">
        <v>52122</v>
      </c>
      <c r="BWL32" t="s">
        <v>51927</v>
      </c>
      <c r="BWM32" t="s">
        <v>52820</v>
      </c>
      <c r="BWN32" t="s">
        <v>52412</v>
      </c>
      <c r="BWO32" t="s">
        <v>52929</v>
      </c>
      <c r="BWP32" t="s">
        <v>53058</v>
      </c>
      <c r="BWQ32" t="s">
        <v>51949</v>
      </c>
      <c r="BWR32" t="s">
        <v>53059</v>
      </c>
      <c r="BWS32" t="s">
        <v>51933</v>
      </c>
      <c r="BWT32" t="s">
        <v>51965</v>
      </c>
      <c r="BWU32" t="s">
        <v>53060</v>
      </c>
      <c r="BWV32" t="s">
        <v>53061</v>
      </c>
      <c r="BWW32" t="s">
        <v>51922</v>
      </c>
      <c r="BWX32" t="s">
        <v>53062</v>
      </c>
      <c r="BWY32" t="s">
        <v>53063</v>
      </c>
      <c r="BWZ32" t="s">
        <v>52147</v>
      </c>
      <c r="BXA32" t="s">
        <v>51924</v>
      </c>
      <c r="BXB32" t="s">
        <v>52038</v>
      </c>
      <c r="BXC32" t="s">
        <v>52375</v>
      </c>
      <c r="BXD32" t="s">
        <v>52390</v>
      </c>
      <c r="BXE32" t="s">
        <v>53064</v>
      </c>
      <c r="BXF32" t="s">
        <v>52149</v>
      </c>
      <c r="BXG32" t="s">
        <v>51933</v>
      </c>
      <c r="BXH32" t="s">
        <v>52067</v>
      </c>
      <c r="BXI32" t="s">
        <v>52346</v>
      </c>
      <c r="BXJ32" t="s">
        <v>52432</v>
      </c>
      <c r="BXK32" t="s">
        <v>53065</v>
      </c>
      <c r="BXL32" t="s">
        <v>53066</v>
      </c>
      <c r="BXM32" t="s">
        <v>51933</v>
      </c>
      <c r="BXN32" t="s">
        <v>52306</v>
      </c>
      <c r="BXO32" t="s">
        <v>53067</v>
      </c>
      <c r="BXP32" t="s">
        <v>51983</v>
      </c>
      <c r="BXQ32" t="s">
        <v>52525</v>
      </c>
      <c r="BXR32" t="s">
        <v>52417</v>
      </c>
      <c r="BXS32" t="s">
        <v>53068</v>
      </c>
      <c r="BXT32" t="s">
        <v>51961</v>
      </c>
      <c r="BXU32" t="s">
        <v>52570</v>
      </c>
      <c r="BXV32" t="s">
        <v>53069</v>
      </c>
      <c r="BXW32" t="s">
        <v>52053</v>
      </c>
      <c r="BXX32" t="s">
        <v>53070</v>
      </c>
      <c r="BXY32" t="s">
        <v>52053</v>
      </c>
      <c r="BXZ32" t="s">
        <v>53071</v>
      </c>
      <c r="BYA32" t="s">
        <v>53072</v>
      </c>
      <c r="BYB32" t="s">
        <v>52379</v>
      </c>
      <c r="BYC32" t="s">
        <v>52436</v>
      </c>
      <c r="BYD32" t="s">
        <v>51927</v>
      </c>
      <c r="BYE32" t="s">
        <v>53073</v>
      </c>
      <c r="BYF32" t="s">
        <v>53074</v>
      </c>
      <c r="BYG32" t="s">
        <v>52699</v>
      </c>
      <c r="BYH32" t="s">
        <v>53075</v>
      </c>
      <c r="BYI32" t="s">
        <v>52699</v>
      </c>
      <c r="BYJ32" t="s">
        <v>51927</v>
      </c>
      <c r="BYK32" t="s">
        <v>51933</v>
      </c>
      <c r="BYL32" t="s">
        <v>53076</v>
      </c>
      <c r="BYM32" t="s">
        <v>53077</v>
      </c>
      <c r="BYN32" t="s">
        <v>53078</v>
      </c>
      <c r="BYO32" t="s">
        <v>53079</v>
      </c>
      <c r="BYP32" t="s">
        <v>53042</v>
      </c>
      <c r="BYQ32" t="s">
        <v>53080</v>
      </c>
      <c r="BYR32" t="s">
        <v>53081</v>
      </c>
      <c r="BYS32" t="s">
        <v>53051</v>
      </c>
      <c r="BYT32" t="s">
        <v>52187</v>
      </c>
      <c r="BYU32" t="s">
        <v>52005</v>
      </c>
      <c r="BYV32" t="s">
        <v>53082</v>
      </c>
      <c r="BYW32" t="s">
        <v>52679</v>
      </c>
      <c r="BYX32" t="s">
        <v>53083</v>
      </c>
      <c r="BYY32" t="s">
        <v>52642</v>
      </c>
      <c r="BYZ32" t="s">
        <v>52228</v>
      </c>
      <c r="BZA32" t="s">
        <v>52483</v>
      </c>
      <c r="BZB32" t="s">
        <v>52734</v>
      </c>
      <c r="BZC32" t="s">
        <v>53084</v>
      </c>
      <c r="BZD32" t="s">
        <v>53085</v>
      </c>
      <c r="BZE32" t="s">
        <v>52322</v>
      </c>
      <c r="BZF32" t="s">
        <v>52228</v>
      </c>
      <c r="BZG32" t="s">
        <v>53086</v>
      </c>
      <c r="BZH32" t="s">
        <v>52312</v>
      </c>
      <c r="BZI32" t="s">
        <v>53087</v>
      </c>
      <c r="BZJ32" t="s">
        <v>52046</v>
      </c>
      <c r="BZK32" t="s">
        <v>52783</v>
      </c>
      <c r="BZL32" t="s">
        <v>52099</v>
      </c>
      <c r="BZM32" t="s">
        <v>53088</v>
      </c>
      <c r="BZN32" t="s">
        <v>52916</v>
      </c>
      <c r="BZO32" t="s">
        <v>51961</v>
      </c>
      <c r="BZP32" t="s">
        <v>52496</v>
      </c>
      <c r="BZQ32" t="s">
        <v>53089</v>
      </c>
      <c r="BZR32" t="s">
        <v>52297</v>
      </c>
      <c r="BZS32" t="s">
        <v>53090</v>
      </c>
      <c r="BZT32" t="s">
        <v>53091</v>
      </c>
      <c r="BZU32" t="s">
        <v>52414</v>
      </c>
      <c r="BZV32" t="s">
        <v>52466</v>
      </c>
      <c r="BZW32" t="s">
        <v>53092</v>
      </c>
      <c r="BZX32" t="s">
        <v>52392</v>
      </c>
      <c r="BZY32" t="s">
        <v>52148</v>
      </c>
    </row>
    <row r="33" spans="1:2053" x14ac:dyDescent="0.25">
      <c r="A33">
        <v>32</v>
      </c>
      <c r="B33">
        <v>1</v>
      </c>
      <c r="C33">
        <v>0</v>
      </c>
      <c r="D33">
        <v>-1</v>
      </c>
      <c r="E33">
        <v>1</v>
      </c>
      <c r="F33" t="s">
        <v>53093</v>
      </c>
      <c r="G33" t="s">
        <v>53094</v>
      </c>
      <c r="H33" t="s">
        <v>53095</v>
      </c>
      <c r="I33" t="s">
        <v>53096</v>
      </c>
      <c r="J33" t="s">
        <v>53097</v>
      </c>
      <c r="K33" t="s">
        <v>53098</v>
      </c>
      <c r="L33" t="s">
        <v>53099</v>
      </c>
      <c r="M33" t="s">
        <v>53100</v>
      </c>
      <c r="N33" t="s">
        <v>53101</v>
      </c>
      <c r="O33" t="s">
        <v>53102</v>
      </c>
      <c r="P33" t="s">
        <v>53103</v>
      </c>
      <c r="Q33" t="s">
        <v>53104</v>
      </c>
      <c r="R33" t="s">
        <v>53105</v>
      </c>
      <c r="S33" t="s">
        <v>53106</v>
      </c>
      <c r="T33" t="s">
        <v>53105</v>
      </c>
      <c r="U33" t="s">
        <v>53107</v>
      </c>
      <c r="V33" t="s">
        <v>53108</v>
      </c>
      <c r="W33" t="s">
        <v>53098</v>
      </c>
      <c r="X33" t="s">
        <v>53109</v>
      </c>
      <c r="Y33" t="s">
        <v>53110</v>
      </c>
      <c r="Z33" t="s">
        <v>53097</v>
      </c>
      <c r="AA33" t="s">
        <v>53111</v>
      </c>
      <c r="AB33" t="s">
        <v>53112</v>
      </c>
      <c r="AC33" t="s">
        <v>53098</v>
      </c>
      <c r="AD33" t="s">
        <v>53099</v>
      </c>
      <c r="AE33" t="s">
        <v>53113</v>
      </c>
      <c r="AF33" t="s">
        <v>53114</v>
      </c>
      <c r="AG33" t="s">
        <v>53096</v>
      </c>
      <c r="AH33" t="s">
        <v>53105</v>
      </c>
      <c r="AI33" t="s">
        <v>53115</v>
      </c>
      <c r="AJ33" t="s">
        <v>53116</v>
      </c>
      <c r="AK33" t="s">
        <v>53117</v>
      </c>
      <c r="AL33" t="s">
        <v>53118</v>
      </c>
      <c r="AM33" t="s">
        <v>53119</v>
      </c>
      <c r="AN33" t="s">
        <v>53120</v>
      </c>
      <c r="AO33" t="s">
        <v>53121</v>
      </c>
      <c r="AP33" t="s">
        <v>53122</v>
      </c>
      <c r="AQ33" t="s">
        <v>53123</v>
      </c>
      <c r="AR33" t="s">
        <v>53124</v>
      </c>
      <c r="AS33" t="s">
        <v>53125</v>
      </c>
      <c r="AT33" t="s">
        <v>53126</v>
      </c>
      <c r="AU33" t="s">
        <v>53127</v>
      </c>
      <c r="AV33" t="s">
        <v>53128</v>
      </c>
      <c r="AW33" t="s">
        <v>53129</v>
      </c>
      <c r="AX33" t="s">
        <v>53130</v>
      </c>
      <c r="AY33" t="s">
        <v>53131</v>
      </c>
      <c r="AZ33" t="s">
        <v>53132</v>
      </c>
      <c r="BA33" t="s">
        <v>53133</v>
      </c>
      <c r="BB33" t="s">
        <v>53131</v>
      </c>
      <c r="BC33" t="s">
        <v>53125</v>
      </c>
      <c r="BD33" t="s">
        <v>53134</v>
      </c>
      <c r="BE33" t="s">
        <v>53097</v>
      </c>
      <c r="BF33" t="s">
        <v>53125</v>
      </c>
      <c r="BG33" t="s">
        <v>53135</v>
      </c>
      <c r="BH33" t="s">
        <v>53136</v>
      </c>
      <c r="BI33" t="s">
        <v>53137</v>
      </c>
      <c r="BJ33" t="s">
        <v>53138</v>
      </c>
      <c r="BK33" t="s">
        <v>53139</v>
      </c>
      <c r="BL33" t="s">
        <v>53140</v>
      </c>
      <c r="BM33" t="s">
        <v>53141</v>
      </c>
      <c r="BN33" t="s">
        <v>53142</v>
      </c>
      <c r="BO33" t="s">
        <v>53143</v>
      </c>
      <c r="BP33" t="s">
        <v>53144</v>
      </c>
      <c r="BQ33" t="s">
        <v>53145</v>
      </c>
      <c r="BR33" t="s">
        <v>53146</v>
      </c>
      <c r="BS33" t="s">
        <v>53147</v>
      </c>
      <c r="BT33" t="s">
        <v>53148</v>
      </c>
      <c r="BU33" t="s">
        <v>53149</v>
      </c>
      <c r="BV33" t="s">
        <v>53150</v>
      </c>
      <c r="BW33" t="s">
        <v>53151</v>
      </c>
      <c r="BX33" t="s">
        <v>53152</v>
      </c>
      <c r="BY33" t="s">
        <v>53153</v>
      </c>
      <c r="BZ33" t="s">
        <v>53154</v>
      </c>
      <c r="CA33" t="s">
        <v>53155</v>
      </c>
      <c r="CB33" t="s">
        <v>53156</v>
      </c>
      <c r="CC33" t="s">
        <v>53157</v>
      </c>
      <c r="CD33" t="s">
        <v>53158</v>
      </c>
      <c r="CE33" t="s">
        <v>53159</v>
      </c>
      <c r="CF33" t="s">
        <v>53160</v>
      </c>
      <c r="CG33" t="s">
        <v>53096</v>
      </c>
      <c r="CH33" t="s">
        <v>53161</v>
      </c>
      <c r="CI33" t="s">
        <v>53162</v>
      </c>
      <c r="CJ33" t="s">
        <v>53163</v>
      </c>
      <c r="CK33" t="s">
        <v>53111</v>
      </c>
      <c r="CL33" t="s">
        <v>53164</v>
      </c>
      <c r="CM33" t="s">
        <v>53165</v>
      </c>
      <c r="CN33" t="s">
        <v>53166</v>
      </c>
      <c r="CO33" t="s">
        <v>53167</v>
      </c>
      <c r="CP33" t="s">
        <v>53168</v>
      </c>
      <c r="CQ33" t="s">
        <v>53107</v>
      </c>
      <c r="CR33" t="s">
        <v>53163</v>
      </c>
      <c r="CS33" t="s">
        <v>53113</v>
      </c>
      <c r="CT33" t="s">
        <v>53169</v>
      </c>
      <c r="CU33" t="s">
        <v>53096</v>
      </c>
      <c r="CV33" t="s">
        <v>53170</v>
      </c>
      <c r="CW33" t="s">
        <v>53107</v>
      </c>
      <c r="CX33" t="s">
        <v>53171</v>
      </c>
      <c r="CY33" t="s">
        <v>53172</v>
      </c>
      <c r="CZ33" t="s">
        <v>53173</v>
      </c>
      <c r="DA33" t="s">
        <v>53174</v>
      </c>
      <c r="DB33" t="s">
        <v>53175</v>
      </c>
      <c r="DC33" t="s">
        <v>53176</v>
      </c>
      <c r="DD33" t="s">
        <v>53177</v>
      </c>
      <c r="DE33" t="s">
        <v>53178</v>
      </c>
      <c r="DF33" t="s">
        <v>53179</v>
      </c>
      <c r="DG33" t="s">
        <v>53180</v>
      </c>
      <c r="DH33" t="s">
        <v>53181</v>
      </c>
      <c r="DI33" t="s">
        <v>53182</v>
      </c>
      <c r="DJ33" t="s">
        <v>53183</v>
      </c>
      <c r="DK33" t="s">
        <v>53184</v>
      </c>
      <c r="DL33" t="s">
        <v>53185</v>
      </c>
      <c r="DM33" t="s">
        <v>53186</v>
      </c>
      <c r="DN33" t="s">
        <v>53187</v>
      </c>
      <c r="DO33" t="s">
        <v>53186</v>
      </c>
      <c r="DP33" t="s">
        <v>53188</v>
      </c>
      <c r="DQ33" t="s">
        <v>53189</v>
      </c>
      <c r="DR33" t="s">
        <v>53187</v>
      </c>
      <c r="DS33" t="s">
        <v>53190</v>
      </c>
      <c r="DT33" t="s">
        <v>53191</v>
      </c>
      <c r="DU33" t="s">
        <v>53192</v>
      </c>
      <c r="DV33" t="s">
        <v>53193</v>
      </c>
      <c r="DW33" t="s">
        <v>53194</v>
      </c>
      <c r="DX33" t="s">
        <v>53195</v>
      </c>
      <c r="DY33" t="s">
        <v>53196</v>
      </c>
      <c r="DZ33" t="s">
        <v>53197</v>
      </c>
      <c r="EA33" t="s">
        <v>53198</v>
      </c>
      <c r="EB33" t="s">
        <v>53199</v>
      </c>
      <c r="EC33" t="s">
        <v>53200</v>
      </c>
      <c r="ED33" t="s">
        <v>53201</v>
      </c>
      <c r="EE33" t="s">
        <v>53202</v>
      </c>
      <c r="EF33" t="s">
        <v>53203</v>
      </c>
      <c r="EG33" t="s">
        <v>53204</v>
      </c>
      <c r="EH33" t="s">
        <v>53203</v>
      </c>
      <c r="EI33" t="s">
        <v>53205</v>
      </c>
      <c r="EJ33" t="s">
        <v>53206</v>
      </c>
      <c r="EK33" t="s">
        <v>53207</v>
      </c>
      <c r="EL33" t="s">
        <v>53208</v>
      </c>
      <c r="EM33" t="s">
        <v>53209</v>
      </c>
      <c r="EN33" t="s">
        <v>53210</v>
      </c>
      <c r="EO33" t="s">
        <v>53211</v>
      </c>
      <c r="EP33" t="s">
        <v>53212</v>
      </c>
      <c r="EQ33" t="s">
        <v>53213</v>
      </c>
      <c r="ER33" t="s">
        <v>53214</v>
      </c>
      <c r="ES33" t="s">
        <v>53099</v>
      </c>
      <c r="ET33" t="s">
        <v>53215</v>
      </c>
      <c r="EU33" t="s">
        <v>53216</v>
      </c>
      <c r="EV33" t="s">
        <v>53098</v>
      </c>
      <c r="EW33" t="s">
        <v>53217</v>
      </c>
      <c r="EX33" t="s">
        <v>53119</v>
      </c>
      <c r="EY33" t="s">
        <v>53218</v>
      </c>
      <c r="EZ33" t="s">
        <v>53130</v>
      </c>
      <c r="FA33" t="s">
        <v>53219</v>
      </c>
      <c r="FB33" t="s">
        <v>53220</v>
      </c>
      <c r="FC33" t="s">
        <v>53221</v>
      </c>
      <c r="FD33" t="s">
        <v>53099</v>
      </c>
      <c r="FE33" t="s">
        <v>53222</v>
      </c>
      <c r="FF33" t="s">
        <v>53223</v>
      </c>
      <c r="FG33" t="s">
        <v>53224</v>
      </c>
      <c r="FH33" t="s">
        <v>53225</v>
      </c>
      <c r="FI33" t="s">
        <v>53226</v>
      </c>
      <c r="FJ33" t="s">
        <v>53227</v>
      </c>
      <c r="FK33" t="s">
        <v>53228</v>
      </c>
      <c r="FL33" t="s">
        <v>53229</v>
      </c>
      <c r="FM33" t="s">
        <v>53230</v>
      </c>
      <c r="FN33" t="s">
        <v>53231</v>
      </c>
      <c r="FO33" t="s">
        <v>53232</v>
      </c>
      <c r="FP33" t="s">
        <v>53233</v>
      </c>
      <c r="FQ33" t="s">
        <v>53234</v>
      </c>
      <c r="FR33" t="s">
        <v>53235</v>
      </c>
      <c r="FS33" t="s">
        <v>53236</v>
      </c>
      <c r="FT33" t="s">
        <v>53237</v>
      </c>
      <c r="FU33" t="s">
        <v>53238</v>
      </c>
      <c r="FV33" t="s">
        <v>53239</v>
      </c>
      <c r="FW33" t="s">
        <v>53240</v>
      </c>
      <c r="FX33" t="s">
        <v>53241</v>
      </c>
      <c r="FY33" t="s">
        <v>53242</v>
      </c>
      <c r="FZ33" t="s">
        <v>53241</v>
      </c>
      <c r="GA33" t="s">
        <v>53243</v>
      </c>
      <c r="GB33" t="s">
        <v>53244</v>
      </c>
      <c r="GC33" t="s">
        <v>53245</v>
      </c>
      <c r="GD33" t="s">
        <v>53246</v>
      </c>
      <c r="GE33" t="s">
        <v>53247</v>
      </c>
      <c r="GF33" t="s">
        <v>53200</v>
      </c>
      <c r="GG33" t="s">
        <v>53248</v>
      </c>
      <c r="GH33" t="s">
        <v>53249</v>
      </c>
      <c r="GI33" t="s">
        <v>53250</v>
      </c>
      <c r="GJ33" t="s">
        <v>53205</v>
      </c>
      <c r="GK33" t="s">
        <v>53251</v>
      </c>
      <c r="GL33" t="s">
        <v>53205</v>
      </c>
      <c r="GM33" t="s">
        <v>53252</v>
      </c>
      <c r="GN33" t="s">
        <v>53253</v>
      </c>
      <c r="GO33" t="s">
        <v>53254</v>
      </c>
      <c r="GP33" t="s">
        <v>53255</v>
      </c>
      <c r="GQ33" t="s">
        <v>53256</v>
      </c>
      <c r="GR33" t="s">
        <v>53205</v>
      </c>
      <c r="GS33" t="s">
        <v>53257</v>
      </c>
      <c r="GT33" t="s">
        <v>53205</v>
      </c>
      <c r="GU33" t="s">
        <v>53258</v>
      </c>
      <c r="GV33" t="s">
        <v>53259</v>
      </c>
      <c r="GW33" t="s">
        <v>53260</v>
      </c>
      <c r="GX33" t="s">
        <v>53261</v>
      </c>
      <c r="GY33" t="s">
        <v>53262</v>
      </c>
      <c r="GZ33" t="s">
        <v>53263</v>
      </c>
      <c r="HA33" t="s">
        <v>53264</v>
      </c>
      <c r="HB33" t="s">
        <v>53265</v>
      </c>
      <c r="HC33" t="s">
        <v>53266</v>
      </c>
      <c r="HD33" t="s">
        <v>53267</v>
      </c>
      <c r="HE33" t="s">
        <v>53268</v>
      </c>
      <c r="HF33" t="s">
        <v>53269</v>
      </c>
      <c r="HG33" t="s">
        <v>53270</v>
      </c>
      <c r="HH33" t="s">
        <v>53271</v>
      </c>
      <c r="HI33" t="s">
        <v>53272</v>
      </c>
      <c r="HJ33" t="s">
        <v>53273</v>
      </c>
      <c r="HK33" t="s">
        <v>53201</v>
      </c>
      <c r="HL33" t="s">
        <v>53274</v>
      </c>
      <c r="HM33" t="s">
        <v>53203</v>
      </c>
      <c r="HN33" t="s">
        <v>53275</v>
      </c>
      <c r="HO33" t="s">
        <v>53222</v>
      </c>
      <c r="HP33" t="s">
        <v>53276</v>
      </c>
      <c r="HQ33" t="s">
        <v>53222</v>
      </c>
      <c r="HR33" t="s">
        <v>53277</v>
      </c>
      <c r="HS33" t="s">
        <v>53278</v>
      </c>
      <c r="HT33" t="s">
        <v>53279</v>
      </c>
      <c r="HU33" t="s">
        <v>53280</v>
      </c>
      <c r="HV33" t="s">
        <v>53281</v>
      </c>
      <c r="HW33" t="s">
        <v>53282</v>
      </c>
      <c r="HX33" t="s">
        <v>53283</v>
      </c>
      <c r="HY33" t="s">
        <v>53097</v>
      </c>
      <c r="HZ33" t="s">
        <v>53284</v>
      </c>
      <c r="IA33" t="s">
        <v>53221</v>
      </c>
      <c r="IB33" t="s">
        <v>53285</v>
      </c>
      <c r="IC33" t="s">
        <v>53131</v>
      </c>
      <c r="ID33" t="s">
        <v>53286</v>
      </c>
      <c r="IE33" t="s">
        <v>53121</v>
      </c>
      <c r="IF33" t="s">
        <v>53131</v>
      </c>
      <c r="IG33" t="s">
        <v>53287</v>
      </c>
      <c r="IH33" t="s">
        <v>53288</v>
      </c>
      <c r="II33" t="s">
        <v>53289</v>
      </c>
      <c r="IJ33" t="s">
        <v>53097</v>
      </c>
      <c r="IK33" t="s">
        <v>53290</v>
      </c>
      <c r="IL33" t="s">
        <v>53169</v>
      </c>
      <c r="IM33" t="s">
        <v>53291</v>
      </c>
      <c r="IN33" t="s">
        <v>53292</v>
      </c>
      <c r="IO33" t="s">
        <v>53125</v>
      </c>
      <c r="IP33" t="s">
        <v>53097</v>
      </c>
      <c r="IQ33" t="s">
        <v>53131</v>
      </c>
      <c r="IR33" t="s">
        <v>53293</v>
      </c>
      <c r="IS33" t="s">
        <v>53294</v>
      </c>
      <c r="IT33" t="s">
        <v>53295</v>
      </c>
      <c r="IU33" t="s">
        <v>53135</v>
      </c>
      <c r="IV33" t="s">
        <v>53125</v>
      </c>
      <c r="IW33" t="s">
        <v>53296</v>
      </c>
      <c r="IX33" t="s">
        <v>53297</v>
      </c>
      <c r="IY33" t="s">
        <v>53099</v>
      </c>
      <c r="IZ33" t="s">
        <v>53298</v>
      </c>
      <c r="JA33" t="s">
        <v>53299</v>
      </c>
      <c r="JB33" t="s">
        <v>53125</v>
      </c>
      <c r="JC33" t="s">
        <v>53300</v>
      </c>
      <c r="JD33" t="s">
        <v>53301</v>
      </c>
      <c r="JE33" t="s">
        <v>53302</v>
      </c>
      <c r="JF33" t="s">
        <v>53303</v>
      </c>
      <c r="JG33" t="s">
        <v>53304</v>
      </c>
      <c r="JH33" t="s">
        <v>53305</v>
      </c>
      <c r="JI33" t="s">
        <v>53306</v>
      </c>
      <c r="JJ33" t="s">
        <v>53094</v>
      </c>
      <c r="JK33" t="s">
        <v>53307</v>
      </c>
      <c r="JL33" t="s">
        <v>53308</v>
      </c>
      <c r="JM33" t="s">
        <v>53309</v>
      </c>
      <c r="JN33" t="s">
        <v>53310</v>
      </c>
      <c r="JO33" t="s">
        <v>53311</v>
      </c>
      <c r="JP33" t="s">
        <v>53096</v>
      </c>
      <c r="JQ33" t="s">
        <v>53312</v>
      </c>
      <c r="JR33" t="s">
        <v>53313</v>
      </c>
      <c r="JS33" t="s">
        <v>53314</v>
      </c>
      <c r="JT33" t="s">
        <v>53315</v>
      </c>
      <c r="JU33" t="s">
        <v>53316</v>
      </c>
      <c r="JV33" t="s">
        <v>53317</v>
      </c>
      <c r="JW33" t="s">
        <v>53318</v>
      </c>
      <c r="JX33" t="s">
        <v>53113</v>
      </c>
      <c r="JY33" t="s">
        <v>53319</v>
      </c>
      <c r="JZ33" t="s">
        <v>53320</v>
      </c>
      <c r="KA33" t="s">
        <v>53319</v>
      </c>
      <c r="KB33" t="s">
        <v>53321</v>
      </c>
      <c r="KC33" t="s">
        <v>53163</v>
      </c>
      <c r="KD33" t="s">
        <v>53165</v>
      </c>
      <c r="KE33" t="s">
        <v>53322</v>
      </c>
      <c r="KF33" t="s">
        <v>53165</v>
      </c>
      <c r="KG33" t="s">
        <v>53318</v>
      </c>
      <c r="KH33" t="s">
        <v>53165</v>
      </c>
      <c r="KI33" t="s">
        <v>53163</v>
      </c>
      <c r="KJ33" t="s">
        <v>53323</v>
      </c>
      <c r="KK33" t="s">
        <v>53318</v>
      </c>
      <c r="KL33" t="s">
        <v>53159</v>
      </c>
      <c r="KM33" t="s">
        <v>53324</v>
      </c>
      <c r="KN33" t="s">
        <v>53325</v>
      </c>
      <c r="KO33" t="s">
        <v>53326</v>
      </c>
      <c r="KP33" t="s">
        <v>53327</v>
      </c>
      <c r="KQ33" t="s">
        <v>53328</v>
      </c>
      <c r="KR33" t="s">
        <v>53329</v>
      </c>
      <c r="KS33" t="s">
        <v>53330</v>
      </c>
      <c r="KT33" t="s">
        <v>53331</v>
      </c>
      <c r="KU33" t="s">
        <v>53125</v>
      </c>
      <c r="KV33" t="s">
        <v>53121</v>
      </c>
      <c r="KW33" t="s">
        <v>53332</v>
      </c>
      <c r="KX33" t="s">
        <v>53299</v>
      </c>
      <c r="KY33" t="s">
        <v>53301</v>
      </c>
      <c r="KZ33" t="s">
        <v>53333</v>
      </c>
      <c r="LA33" t="s">
        <v>53334</v>
      </c>
      <c r="LB33" t="s">
        <v>53237</v>
      </c>
      <c r="LC33" t="s">
        <v>53335</v>
      </c>
      <c r="LD33" t="s">
        <v>53336</v>
      </c>
      <c r="LE33" t="s">
        <v>53243</v>
      </c>
      <c r="LF33" t="s">
        <v>53337</v>
      </c>
      <c r="LG33" t="s">
        <v>53338</v>
      </c>
      <c r="LH33" t="s">
        <v>53339</v>
      </c>
      <c r="LI33" t="s">
        <v>53340</v>
      </c>
      <c r="LJ33" t="s">
        <v>53341</v>
      </c>
      <c r="LK33" t="s">
        <v>53342</v>
      </c>
      <c r="LL33" t="s">
        <v>53343</v>
      </c>
      <c r="LM33" t="s">
        <v>53344</v>
      </c>
      <c r="LN33" t="s">
        <v>53345</v>
      </c>
      <c r="LO33" t="s">
        <v>53346</v>
      </c>
      <c r="LP33" t="s">
        <v>53347</v>
      </c>
      <c r="LQ33" t="s">
        <v>53348</v>
      </c>
      <c r="LR33" t="s">
        <v>53349</v>
      </c>
      <c r="LS33" t="s">
        <v>53350</v>
      </c>
      <c r="LT33" t="s">
        <v>53351</v>
      </c>
      <c r="LU33" t="s">
        <v>53352</v>
      </c>
      <c r="LV33" t="s">
        <v>53353</v>
      </c>
      <c r="LW33" t="s">
        <v>53354</v>
      </c>
      <c r="LX33" t="s">
        <v>53355</v>
      </c>
      <c r="LY33" t="s">
        <v>53356</v>
      </c>
      <c r="LZ33" t="s">
        <v>53351</v>
      </c>
      <c r="MA33" t="s">
        <v>53357</v>
      </c>
      <c r="MB33" t="s">
        <v>53358</v>
      </c>
      <c r="MC33" t="s">
        <v>53359</v>
      </c>
      <c r="MD33" t="s">
        <v>53360</v>
      </c>
      <c r="ME33" t="s">
        <v>53361</v>
      </c>
      <c r="MF33" t="s">
        <v>53362</v>
      </c>
      <c r="MG33" t="s">
        <v>53361</v>
      </c>
      <c r="MH33" t="s">
        <v>53360</v>
      </c>
      <c r="MI33" t="s">
        <v>53363</v>
      </c>
      <c r="MJ33" t="s">
        <v>53364</v>
      </c>
      <c r="MK33" t="s">
        <v>53365</v>
      </c>
      <c r="ML33" t="s">
        <v>53366</v>
      </c>
      <c r="MM33" t="s">
        <v>53367</v>
      </c>
      <c r="MN33" t="s">
        <v>53368</v>
      </c>
      <c r="MO33" t="s">
        <v>53369</v>
      </c>
      <c r="MP33" t="s">
        <v>53370</v>
      </c>
      <c r="MQ33" t="s">
        <v>53371</v>
      </c>
      <c r="MR33" t="s">
        <v>53194</v>
      </c>
      <c r="MS33" t="s">
        <v>53372</v>
      </c>
      <c r="MT33" t="s">
        <v>53373</v>
      </c>
      <c r="MU33" t="s">
        <v>53374</v>
      </c>
      <c r="MV33" t="s">
        <v>53375</v>
      </c>
      <c r="MW33" t="s">
        <v>53197</v>
      </c>
      <c r="MX33" t="s">
        <v>53376</v>
      </c>
      <c r="MY33" t="s">
        <v>53377</v>
      </c>
      <c r="MZ33" t="s">
        <v>53378</v>
      </c>
      <c r="NA33" t="s">
        <v>53379</v>
      </c>
      <c r="NB33" t="s">
        <v>53380</v>
      </c>
      <c r="NC33" t="s">
        <v>53381</v>
      </c>
      <c r="ND33" t="s">
        <v>53382</v>
      </c>
      <c r="NE33" t="s">
        <v>53201</v>
      </c>
      <c r="NF33" t="s">
        <v>53383</v>
      </c>
      <c r="NG33" t="s">
        <v>53384</v>
      </c>
      <c r="NH33" t="s">
        <v>53385</v>
      </c>
      <c r="NI33" t="s">
        <v>53386</v>
      </c>
      <c r="NJ33" t="s">
        <v>53387</v>
      </c>
      <c r="NK33" t="s">
        <v>53388</v>
      </c>
      <c r="NL33" t="s">
        <v>53276</v>
      </c>
      <c r="NM33" t="s">
        <v>53389</v>
      </c>
      <c r="NN33" t="s">
        <v>53390</v>
      </c>
      <c r="NO33" t="s">
        <v>53391</v>
      </c>
      <c r="NP33" t="s">
        <v>53099</v>
      </c>
      <c r="NQ33" t="s">
        <v>53222</v>
      </c>
      <c r="NR33" t="s">
        <v>53392</v>
      </c>
      <c r="NS33" t="s">
        <v>53393</v>
      </c>
      <c r="NT33" t="s">
        <v>53237</v>
      </c>
      <c r="NU33" t="s">
        <v>53394</v>
      </c>
      <c r="NV33" t="s">
        <v>53395</v>
      </c>
      <c r="NW33" t="s">
        <v>53396</v>
      </c>
      <c r="NX33" t="s">
        <v>53397</v>
      </c>
      <c r="NY33" t="s">
        <v>53398</v>
      </c>
      <c r="NZ33" t="s">
        <v>53399</v>
      </c>
      <c r="OA33" t="s">
        <v>53147</v>
      </c>
      <c r="OB33" t="s">
        <v>53400</v>
      </c>
      <c r="OC33" t="s">
        <v>53401</v>
      </c>
      <c r="OD33" t="s">
        <v>53402</v>
      </c>
      <c r="OE33" t="s">
        <v>53327</v>
      </c>
      <c r="OF33" t="s">
        <v>53403</v>
      </c>
      <c r="OG33" t="s">
        <v>53147</v>
      </c>
      <c r="OH33" t="s">
        <v>53404</v>
      </c>
      <c r="OI33" t="s">
        <v>53405</v>
      </c>
      <c r="OJ33" t="s">
        <v>53406</v>
      </c>
      <c r="OK33" t="s">
        <v>53407</v>
      </c>
      <c r="OL33" t="s">
        <v>53408</v>
      </c>
      <c r="OM33" t="s">
        <v>53409</v>
      </c>
      <c r="ON33" t="s">
        <v>53179</v>
      </c>
      <c r="OO33" t="s">
        <v>53410</v>
      </c>
      <c r="OP33" t="s">
        <v>53406</v>
      </c>
      <c r="OQ33" t="s">
        <v>53294</v>
      </c>
      <c r="OR33" t="s">
        <v>53411</v>
      </c>
      <c r="OS33" t="s">
        <v>53165</v>
      </c>
      <c r="OT33" t="s">
        <v>53412</v>
      </c>
      <c r="OU33" t="s">
        <v>53413</v>
      </c>
      <c r="OV33" t="s">
        <v>53156</v>
      </c>
      <c r="OW33" t="s">
        <v>53327</v>
      </c>
      <c r="OX33" t="s">
        <v>53414</v>
      </c>
      <c r="OY33" t="s">
        <v>53415</v>
      </c>
      <c r="OZ33" t="s">
        <v>53416</v>
      </c>
      <c r="PA33" t="s">
        <v>53417</v>
      </c>
      <c r="PB33" t="s">
        <v>53418</v>
      </c>
      <c r="PC33" t="s">
        <v>53132</v>
      </c>
      <c r="PD33" t="s">
        <v>53419</v>
      </c>
      <c r="PE33" t="s">
        <v>53098</v>
      </c>
      <c r="PF33" t="s">
        <v>53133</v>
      </c>
      <c r="PG33" t="s">
        <v>53420</v>
      </c>
      <c r="PH33" t="s">
        <v>53103</v>
      </c>
      <c r="PI33" t="s">
        <v>53421</v>
      </c>
      <c r="PJ33" t="s">
        <v>53422</v>
      </c>
      <c r="PK33" t="s">
        <v>53423</v>
      </c>
      <c r="PL33" t="s">
        <v>53275</v>
      </c>
      <c r="PM33" t="s">
        <v>53119</v>
      </c>
      <c r="PN33" t="s">
        <v>53424</v>
      </c>
      <c r="PO33" t="s">
        <v>53425</v>
      </c>
      <c r="PP33" t="s">
        <v>53426</v>
      </c>
      <c r="PQ33" t="s">
        <v>53278</v>
      </c>
      <c r="PR33" t="s">
        <v>53427</v>
      </c>
      <c r="PS33" t="s">
        <v>53428</v>
      </c>
      <c r="PT33" t="s">
        <v>53429</v>
      </c>
      <c r="PU33" t="s">
        <v>53430</v>
      </c>
      <c r="PV33" t="s">
        <v>53431</v>
      </c>
      <c r="PW33" t="s">
        <v>53432</v>
      </c>
      <c r="PX33" t="s">
        <v>53334</v>
      </c>
      <c r="PY33" t="s">
        <v>53433</v>
      </c>
      <c r="PZ33" t="s">
        <v>53434</v>
      </c>
      <c r="QA33" t="s">
        <v>53435</v>
      </c>
      <c r="QB33" t="s">
        <v>53099</v>
      </c>
      <c r="QC33" t="s">
        <v>53119</v>
      </c>
      <c r="QD33" t="s">
        <v>53108</v>
      </c>
      <c r="QE33" t="s">
        <v>53436</v>
      </c>
      <c r="QF33" t="s">
        <v>53437</v>
      </c>
      <c r="QG33" t="s">
        <v>53438</v>
      </c>
      <c r="QH33" t="s">
        <v>53439</v>
      </c>
      <c r="QI33" t="s">
        <v>53140</v>
      </c>
      <c r="QJ33" t="s">
        <v>53440</v>
      </c>
      <c r="QK33" t="s">
        <v>53441</v>
      </c>
      <c r="QL33" t="s">
        <v>53442</v>
      </c>
      <c r="QM33" t="s">
        <v>53322</v>
      </c>
      <c r="QN33" t="s">
        <v>53131</v>
      </c>
      <c r="QO33" t="s">
        <v>53163</v>
      </c>
      <c r="QP33" t="s">
        <v>53327</v>
      </c>
      <c r="QQ33" t="s">
        <v>53443</v>
      </c>
      <c r="QR33" t="s">
        <v>53147</v>
      </c>
      <c r="QS33" t="s">
        <v>53444</v>
      </c>
      <c r="QT33" t="s">
        <v>53445</v>
      </c>
      <c r="QU33" t="s">
        <v>53163</v>
      </c>
      <c r="QV33" t="s">
        <v>53147</v>
      </c>
      <c r="QW33" t="s">
        <v>53446</v>
      </c>
      <c r="QX33" t="s">
        <v>53447</v>
      </c>
      <c r="QY33" t="s">
        <v>53448</v>
      </c>
      <c r="QZ33" t="s">
        <v>53102</v>
      </c>
      <c r="RA33" t="s">
        <v>53314</v>
      </c>
      <c r="RB33" t="s">
        <v>53449</v>
      </c>
      <c r="RC33" t="s">
        <v>53450</v>
      </c>
      <c r="RD33" t="s">
        <v>53451</v>
      </c>
      <c r="RE33" t="s">
        <v>53452</v>
      </c>
      <c r="RF33" t="s">
        <v>53113</v>
      </c>
      <c r="RG33" t="s">
        <v>53453</v>
      </c>
      <c r="RH33" t="s">
        <v>53096</v>
      </c>
      <c r="RI33" t="s">
        <v>53454</v>
      </c>
      <c r="RJ33" t="s">
        <v>53455</v>
      </c>
      <c r="RK33" t="s">
        <v>53126</v>
      </c>
      <c r="RL33" t="s">
        <v>53456</v>
      </c>
      <c r="RM33" t="s">
        <v>53163</v>
      </c>
      <c r="RN33" t="s">
        <v>53457</v>
      </c>
      <c r="RO33" t="s">
        <v>53285</v>
      </c>
      <c r="RP33" t="s">
        <v>53458</v>
      </c>
      <c r="RQ33" t="s">
        <v>53459</v>
      </c>
      <c r="RR33" t="s">
        <v>53451</v>
      </c>
      <c r="RS33" t="s">
        <v>53460</v>
      </c>
      <c r="RT33" t="s">
        <v>53100</v>
      </c>
      <c r="RU33" t="s">
        <v>53326</v>
      </c>
      <c r="RV33" t="s">
        <v>53461</v>
      </c>
      <c r="RW33" t="s">
        <v>53460</v>
      </c>
      <c r="RX33" t="s">
        <v>53462</v>
      </c>
      <c r="RY33" t="s">
        <v>53463</v>
      </c>
      <c r="RZ33" t="s">
        <v>53464</v>
      </c>
      <c r="SA33" t="s">
        <v>53287</v>
      </c>
      <c r="SB33" t="s">
        <v>53462</v>
      </c>
      <c r="SC33" t="s">
        <v>53465</v>
      </c>
      <c r="SD33" t="s">
        <v>53466</v>
      </c>
      <c r="SE33" t="s">
        <v>53467</v>
      </c>
      <c r="SF33" t="s">
        <v>53125</v>
      </c>
      <c r="SG33" t="s">
        <v>53433</v>
      </c>
      <c r="SH33" t="s">
        <v>53131</v>
      </c>
      <c r="SI33" t="s">
        <v>53468</v>
      </c>
      <c r="SJ33" t="s">
        <v>53097</v>
      </c>
      <c r="SK33" t="s">
        <v>53283</v>
      </c>
      <c r="SL33" t="s">
        <v>53469</v>
      </c>
      <c r="SM33" t="s">
        <v>53097</v>
      </c>
      <c r="SN33" t="s">
        <v>53470</v>
      </c>
      <c r="SO33" t="s">
        <v>53471</v>
      </c>
      <c r="SP33" t="s">
        <v>53472</v>
      </c>
      <c r="SQ33" t="s">
        <v>53473</v>
      </c>
      <c r="SR33" t="s">
        <v>53474</v>
      </c>
      <c r="SS33" t="s">
        <v>53099</v>
      </c>
      <c r="ST33" t="s">
        <v>53278</v>
      </c>
      <c r="SU33" t="s">
        <v>53196</v>
      </c>
      <c r="SV33" t="s">
        <v>53475</v>
      </c>
      <c r="SW33" t="s">
        <v>53476</v>
      </c>
      <c r="SX33" t="s">
        <v>53222</v>
      </c>
      <c r="SY33" t="s">
        <v>53390</v>
      </c>
      <c r="SZ33" t="s">
        <v>53477</v>
      </c>
      <c r="TA33" t="s">
        <v>53478</v>
      </c>
      <c r="TB33" t="s">
        <v>53195</v>
      </c>
      <c r="TC33" t="s">
        <v>53479</v>
      </c>
      <c r="TD33" t="s">
        <v>53222</v>
      </c>
      <c r="TE33" t="s">
        <v>53390</v>
      </c>
      <c r="TF33" t="s">
        <v>53480</v>
      </c>
      <c r="TG33" t="s">
        <v>53473</v>
      </c>
      <c r="TH33" t="s">
        <v>53481</v>
      </c>
      <c r="TI33" t="s">
        <v>53482</v>
      </c>
      <c r="TJ33" t="s">
        <v>53483</v>
      </c>
      <c r="TK33" t="s">
        <v>53097</v>
      </c>
      <c r="TL33" t="s">
        <v>53119</v>
      </c>
      <c r="TM33" t="s">
        <v>53484</v>
      </c>
      <c r="TN33" t="s">
        <v>53485</v>
      </c>
      <c r="TO33" t="s">
        <v>53486</v>
      </c>
      <c r="TP33" t="s">
        <v>53487</v>
      </c>
      <c r="TQ33" t="s">
        <v>53488</v>
      </c>
      <c r="TR33" t="s">
        <v>53489</v>
      </c>
      <c r="TS33" t="s">
        <v>53490</v>
      </c>
      <c r="TT33" t="s">
        <v>53146</v>
      </c>
      <c r="TU33" t="s">
        <v>53491</v>
      </c>
      <c r="TV33" t="s">
        <v>53492</v>
      </c>
      <c r="TW33" t="s">
        <v>53493</v>
      </c>
      <c r="TX33" t="s">
        <v>53237</v>
      </c>
      <c r="TY33" t="s">
        <v>53494</v>
      </c>
      <c r="TZ33" t="s">
        <v>53275</v>
      </c>
      <c r="UA33" t="s">
        <v>53131</v>
      </c>
      <c r="UB33" t="s">
        <v>53097</v>
      </c>
      <c r="UC33" t="s">
        <v>53393</v>
      </c>
      <c r="UD33" t="s">
        <v>53495</v>
      </c>
      <c r="UE33" t="s">
        <v>53496</v>
      </c>
      <c r="UF33" t="s">
        <v>53097</v>
      </c>
      <c r="UG33" t="s">
        <v>53472</v>
      </c>
      <c r="UH33" t="s">
        <v>53097</v>
      </c>
      <c r="UI33" t="s">
        <v>53097</v>
      </c>
      <c r="UJ33" t="s">
        <v>53497</v>
      </c>
      <c r="UK33" t="s">
        <v>53130</v>
      </c>
      <c r="UL33" t="s">
        <v>53327</v>
      </c>
      <c r="UM33" t="s">
        <v>53498</v>
      </c>
      <c r="UN33" t="s">
        <v>53499</v>
      </c>
      <c r="UO33" t="s">
        <v>53500</v>
      </c>
      <c r="UP33" t="s">
        <v>53501</v>
      </c>
      <c r="UQ33" t="s">
        <v>53156</v>
      </c>
      <c r="UR33" t="s">
        <v>53502</v>
      </c>
      <c r="US33" t="s">
        <v>53318</v>
      </c>
      <c r="UT33" t="s">
        <v>53503</v>
      </c>
      <c r="UU33" t="s">
        <v>53168</v>
      </c>
      <c r="UV33" t="s">
        <v>53113</v>
      </c>
      <c r="UW33" t="s">
        <v>53504</v>
      </c>
      <c r="UX33" t="s">
        <v>53505</v>
      </c>
      <c r="UY33" t="s">
        <v>53099</v>
      </c>
      <c r="UZ33" t="s">
        <v>53506</v>
      </c>
      <c r="VA33" t="s">
        <v>53507</v>
      </c>
      <c r="VB33" t="s">
        <v>53508</v>
      </c>
      <c r="VC33" t="s">
        <v>53509</v>
      </c>
      <c r="VD33" t="s">
        <v>53222</v>
      </c>
      <c r="VE33" t="s">
        <v>53510</v>
      </c>
      <c r="VF33" t="s">
        <v>53222</v>
      </c>
      <c r="VG33" t="s">
        <v>53511</v>
      </c>
      <c r="VH33" t="s">
        <v>53512</v>
      </c>
      <c r="VI33" t="s">
        <v>53390</v>
      </c>
      <c r="VJ33" t="s">
        <v>53513</v>
      </c>
      <c r="VK33" t="s">
        <v>53514</v>
      </c>
      <c r="VL33" t="s">
        <v>53515</v>
      </c>
      <c r="VM33" t="s">
        <v>53516</v>
      </c>
      <c r="VN33" t="s">
        <v>53517</v>
      </c>
      <c r="VO33" t="s">
        <v>53390</v>
      </c>
      <c r="VP33" t="s">
        <v>53338</v>
      </c>
      <c r="VQ33" t="s">
        <v>53518</v>
      </c>
      <c r="VR33" t="s">
        <v>53166</v>
      </c>
      <c r="VS33" t="s">
        <v>53519</v>
      </c>
      <c r="VT33" t="s">
        <v>53520</v>
      </c>
      <c r="VU33" t="s">
        <v>53147</v>
      </c>
      <c r="VV33" t="s">
        <v>53460</v>
      </c>
      <c r="VW33" t="s">
        <v>53108</v>
      </c>
      <c r="VX33" t="s">
        <v>53386</v>
      </c>
      <c r="VY33" t="s">
        <v>53521</v>
      </c>
      <c r="VZ33" t="s">
        <v>53522</v>
      </c>
      <c r="WA33" t="s">
        <v>53097</v>
      </c>
      <c r="WB33" t="s">
        <v>53523</v>
      </c>
      <c r="WC33" t="s">
        <v>53131</v>
      </c>
      <c r="WD33" t="s">
        <v>53097</v>
      </c>
      <c r="WE33" t="s">
        <v>53125</v>
      </c>
      <c r="WF33" t="s">
        <v>53524</v>
      </c>
      <c r="WG33" t="s">
        <v>53334</v>
      </c>
      <c r="WH33" t="s">
        <v>53116</v>
      </c>
      <c r="WI33" t="s">
        <v>53469</v>
      </c>
      <c r="WJ33" t="s">
        <v>53284</v>
      </c>
      <c r="WK33" t="s">
        <v>53131</v>
      </c>
      <c r="WL33" t="s">
        <v>53525</v>
      </c>
      <c r="WM33" t="s">
        <v>53526</v>
      </c>
      <c r="WN33" t="s">
        <v>53518</v>
      </c>
      <c r="WO33" t="s">
        <v>53142</v>
      </c>
      <c r="WP33" t="s">
        <v>53278</v>
      </c>
      <c r="WQ33" t="s">
        <v>53527</v>
      </c>
      <c r="WR33" t="s">
        <v>53278</v>
      </c>
      <c r="WS33" t="s">
        <v>53528</v>
      </c>
      <c r="WT33" t="s">
        <v>53529</v>
      </c>
      <c r="WU33" t="s">
        <v>53530</v>
      </c>
      <c r="WV33" t="s">
        <v>53531</v>
      </c>
      <c r="WW33" t="s">
        <v>53532</v>
      </c>
      <c r="WX33" t="s">
        <v>53533</v>
      </c>
      <c r="WY33" t="s">
        <v>53390</v>
      </c>
      <c r="WZ33" t="s">
        <v>53534</v>
      </c>
      <c r="XA33" t="s">
        <v>53535</v>
      </c>
      <c r="XB33" t="s">
        <v>53195</v>
      </c>
      <c r="XC33" t="s">
        <v>53536</v>
      </c>
      <c r="XD33" t="s">
        <v>53537</v>
      </c>
      <c r="XE33" t="s">
        <v>53538</v>
      </c>
      <c r="XF33" t="s">
        <v>53533</v>
      </c>
      <c r="XG33" t="s">
        <v>53331</v>
      </c>
      <c r="XH33" t="s">
        <v>53125</v>
      </c>
      <c r="XI33" t="s">
        <v>53128</v>
      </c>
      <c r="XJ33" t="s">
        <v>53171</v>
      </c>
      <c r="XK33" t="s">
        <v>53539</v>
      </c>
      <c r="XL33" t="s">
        <v>53540</v>
      </c>
      <c r="XM33" t="s">
        <v>53287</v>
      </c>
      <c r="XN33" t="s">
        <v>53121</v>
      </c>
      <c r="XO33" t="s">
        <v>53541</v>
      </c>
      <c r="XP33" t="s">
        <v>53542</v>
      </c>
      <c r="XQ33" t="s">
        <v>53330</v>
      </c>
      <c r="XR33" t="s">
        <v>53543</v>
      </c>
      <c r="XS33" t="s">
        <v>53125</v>
      </c>
      <c r="XT33" t="s">
        <v>53544</v>
      </c>
      <c r="XU33" t="s">
        <v>53163</v>
      </c>
      <c r="XV33" t="s">
        <v>53121</v>
      </c>
      <c r="XW33" t="s">
        <v>53545</v>
      </c>
      <c r="XX33" t="s">
        <v>53546</v>
      </c>
      <c r="XY33" t="s">
        <v>53547</v>
      </c>
      <c r="XZ33" t="s">
        <v>53548</v>
      </c>
      <c r="YA33" t="s">
        <v>53163</v>
      </c>
      <c r="YB33" t="s">
        <v>53549</v>
      </c>
      <c r="YC33" t="s">
        <v>53179</v>
      </c>
      <c r="YD33" t="s">
        <v>53550</v>
      </c>
      <c r="YE33" t="s">
        <v>53322</v>
      </c>
      <c r="YF33" t="s">
        <v>53551</v>
      </c>
      <c r="YG33" t="s">
        <v>53552</v>
      </c>
      <c r="YH33" t="s">
        <v>53553</v>
      </c>
      <c r="YI33" t="s">
        <v>53498</v>
      </c>
      <c r="YJ33" t="s">
        <v>53554</v>
      </c>
      <c r="YK33" t="s">
        <v>53555</v>
      </c>
      <c r="YL33" t="s">
        <v>53556</v>
      </c>
      <c r="YM33" t="s">
        <v>53557</v>
      </c>
      <c r="YN33" t="s">
        <v>53558</v>
      </c>
      <c r="YO33" t="s">
        <v>53559</v>
      </c>
      <c r="YP33" t="s">
        <v>53560</v>
      </c>
      <c r="YQ33" t="s">
        <v>53561</v>
      </c>
      <c r="YR33" t="s">
        <v>53315</v>
      </c>
      <c r="YS33" t="s">
        <v>53562</v>
      </c>
      <c r="YT33" t="s">
        <v>53563</v>
      </c>
      <c r="YU33" t="s">
        <v>53564</v>
      </c>
      <c r="YV33" t="s">
        <v>53565</v>
      </c>
      <c r="YW33" t="s">
        <v>53319</v>
      </c>
      <c r="YX33" t="s">
        <v>53566</v>
      </c>
      <c r="YY33" t="s">
        <v>53567</v>
      </c>
      <c r="YZ33" t="s">
        <v>53315</v>
      </c>
      <c r="ZA33" t="s">
        <v>53568</v>
      </c>
      <c r="ZB33" t="s">
        <v>53569</v>
      </c>
      <c r="ZC33" t="s">
        <v>53311</v>
      </c>
      <c r="ZD33" t="s">
        <v>53570</v>
      </c>
      <c r="ZE33" t="s">
        <v>53571</v>
      </c>
      <c r="ZF33" t="s">
        <v>53572</v>
      </c>
      <c r="ZG33" t="s">
        <v>53237</v>
      </c>
      <c r="ZH33" t="s">
        <v>53573</v>
      </c>
      <c r="ZI33" t="s">
        <v>53574</v>
      </c>
      <c r="ZJ33" t="s">
        <v>53572</v>
      </c>
      <c r="ZK33" t="s">
        <v>53575</v>
      </c>
      <c r="ZL33" t="s">
        <v>53451</v>
      </c>
      <c r="ZM33" t="s">
        <v>53576</v>
      </c>
      <c r="ZN33" t="s">
        <v>53315</v>
      </c>
      <c r="ZO33" t="s">
        <v>53577</v>
      </c>
      <c r="ZP33" t="s">
        <v>53578</v>
      </c>
      <c r="ZQ33" t="s">
        <v>53311</v>
      </c>
      <c r="ZR33" t="s">
        <v>53113</v>
      </c>
      <c r="ZS33" t="s">
        <v>53312</v>
      </c>
      <c r="ZT33" t="s">
        <v>53098</v>
      </c>
      <c r="ZU33" t="s">
        <v>53579</v>
      </c>
      <c r="ZV33" t="s">
        <v>53580</v>
      </c>
      <c r="ZW33" t="s">
        <v>53581</v>
      </c>
      <c r="ZX33" t="s">
        <v>53096</v>
      </c>
      <c r="ZY33" t="s">
        <v>53582</v>
      </c>
      <c r="ZZ33" t="s">
        <v>53097</v>
      </c>
      <c r="AAA33" t="s">
        <v>53097</v>
      </c>
      <c r="AAB33" t="s">
        <v>53583</v>
      </c>
      <c r="AAC33" t="s">
        <v>53584</v>
      </c>
      <c r="AAD33" t="s">
        <v>53466</v>
      </c>
      <c r="AAE33" t="s">
        <v>53585</v>
      </c>
      <c r="AAF33" t="s">
        <v>53586</v>
      </c>
      <c r="AAG33" t="s">
        <v>53125</v>
      </c>
      <c r="AAH33" t="s">
        <v>53587</v>
      </c>
      <c r="AAI33" t="s">
        <v>53587</v>
      </c>
      <c r="AAJ33" t="s">
        <v>53588</v>
      </c>
      <c r="AAK33" t="s">
        <v>53589</v>
      </c>
      <c r="AAL33" t="s">
        <v>53590</v>
      </c>
      <c r="AAM33" t="s">
        <v>53121</v>
      </c>
      <c r="AAN33" t="s">
        <v>53097</v>
      </c>
      <c r="AAO33" t="s">
        <v>53125</v>
      </c>
      <c r="AAP33" t="s">
        <v>53522</v>
      </c>
      <c r="AAQ33" t="s">
        <v>53428</v>
      </c>
      <c r="AAR33" t="s">
        <v>53591</v>
      </c>
      <c r="AAS33" t="s">
        <v>53592</v>
      </c>
      <c r="AAT33" t="s">
        <v>53097</v>
      </c>
      <c r="AAU33" t="s">
        <v>53433</v>
      </c>
      <c r="AAV33" t="s">
        <v>53121</v>
      </c>
      <c r="AAW33" t="s">
        <v>53593</v>
      </c>
      <c r="AAX33" t="s">
        <v>53165</v>
      </c>
      <c r="AAY33" t="s">
        <v>53460</v>
      </c>
      <c r="AAZ33" t="s">
        <v>53594</v>
      </c>
      <c r="ABA33" t="s">
        <v>53467</v>
      </c>
      <c r="ABB33" t="s">
        <v>53595</v>
      </c>
      <c r="ABC33" t="s">
        <v>53596</v>
      </c>
      <c r="ABD33" t="s">
        <v>53186</v>
      </c>
      <c r="ABE33" t="s">
        <v>53597</v>
      </c>
      <c r="ABF33" t="s">
        <v>53598</v>
      </c>
      <c r="ABG33" t="s">
        <v>53322</v>
      </c>
      <c r="ABH33" t="s">
        <v>53599</v>
      </c>
      <c r="ABI33" t="s">
        <v>53166</v>
      </c>
      <c r="ABJ33" t="s">
        <v>53600</v>
      </c>
      <c r="ABK33" t="s">
        <v>53601</v>
      </c>
      <c r="ABL33" t="s">
        <v>53602</v>
      </c>
      <c r="ABM33" t="s">
        <v>53603</v>
      </c>
      <c r="ABN33" t="s">
        <v>53294</v>
      </c>
      <c r="ABO33" t="s">
        <v>53604</v>
      </c>
      <c r="ABP33" t="s">
        <v>53605</v>
      </c>
      <c r="ABQ33" t="s">
        <v>53606</v>
      </c>
      <c r="ABR33" t="s">
        <v>53186</v>
      </c>
      <c r="ABS33" t="s">
        <v>53163</v>
      </c>
      <c r="ABT33" t="s">
        <v>53607</v>
      </c>
      <c r="ABU33" t="s">
        <v>53608</v>
      </c>
      <c r="ABV33" t="s">
        <v>53609</v>
      </c>
      <c r="ABW33" t="s">
        <v>53610</v>
      </c>
      <c r="ABX33" t="s">
        <v>53176</v>
      </c>
      <c r="ABY33" t="s">
        <v>53197</v>
      </c>
      <c r="ABZ33" t="s">
        <v>53611</v>
      </c>
      <c r="ACA33" t="s">
        <v>53612</v>
      </c>
      <c r="ACB33" t="s">
        <v>53613</v>
      </c>
      <c r="ACC33" t="s">
        <v>53614</v>
      </c>
      <c r="ACD33" t="s">
        <v>53548</v>
      </c>
      <c r="ACE33" t="s">
        <v>53615</v>
      </c>
      <c r="ACF33" t="s">
        <v>53616</v>
      </c>
      <c r="ACG33" t="s">
        <v>53617</v>
      </c>
      <c r="ACH33" t="s">
        <v>53618</v>
      </c>
      <c r="ACI33" t="s">
        <v>53441</v>
      </c>
      <c r="ACJ33" t="s">
        <v>53096</v>
      </c>
      <c r="ACK33" t="s">
        <v>53619</v>
      </c>
      <c r="ACL33" t="s">
        <v>53415</v>
      </c>
      <c r="ACM33" t="s">
        <v>53620</v>
      </c>
      <c r="ACN33" t="s">
        <v>53621</v>
      </c>
      <c r="ACO33" t="s">
        <v>53622</v>
      </c>
      <c r="ACP33" t="s">
        <v>53623</v>
      </c>
      <c r="ACQ33" t="s">
        <v>53624</v>
      </c>
      <c r="ACR33" t="s">
        <v>53625</v>
      </c>
      <c r="ACS33" t="s">
        <v>53626</v>
      </c>
      <c r="ACT33" t="s">
        <v>53627</v>
      </c>
      <c r="ACU33" t="s">
        <v>53156</v>
      </c>
      <c r="ACV33" t="s">
        <v>53628</v>
      </c>
      <c r="ACW33" t="s">
        <v>53629</v>
      </c>
      <c r="ACX33" t="s">
        <v>53630</v>
      </c>
      <c r="ACY33" t="s">
        <v>53631</v>
      </c>
      <c r="ACZ33" t="s">
        <v>53121</v>
      </c>
      <c r="ADA33" t="s">
        <v>53121</v>
      </c>
      <c r="ADB33" t="s">
        <v>53632</v>
      </c>
      <c r="ADC33" t="s">
        <v>53633</v>
      </c>
      <c r="ADD33" t="s">
        <v>53634</v>
      </c>
      <c r="ADE33" t="s">
        <v>53635</v>
      </c>
      <c r="ADF33" t="s">
        <v>53636</v>
      </c>
      <c r="ADG33" t="s">
        <v>53125</v>
      </c>
      <c r="ADH33" t="s">
        <v>53637</v>
      </c>
      <c r="ADI33" t="s">
        <v>53638</v>
      </c>
      <c r="ADJ33" t="s">
        <v>53639</v>
      </c>
      <c r="ADK33" t="s">
        <v>53640</v>
      </c>
      <c r="ADL33" t="s">
        <v>53424</v>
      </c>
      <c r="ADM33" t="s">
        <v>53641</v>
      </c>
      <c r="ADN33" t="s">
        <v>53108</v>
      </c>
      <c r="ADO33" t="s">
        <v>53642</v>
      </c>
      <c r="ADP33" t="s">
        <v>53643</v>
      </c>
      <c r="ADQ33" t="s">
        <v>53644</v>
      </c>
      <c r="ADR33" t="s">
        <v>53478</v>
      </c>
      <c r="ADS33" t="s">
        <v>53238</v>
      </c>
      <c r="ADT33" t="s">
        <v>53645</v>
      </c>
      <c r="ADU33" t="s">
        <v>53646</v>
      </c>
      <c r="ADV33" t="s">
        <v>53647</v>
      </c>
      <c r="ADW33" t="s">
        <v>53648</v>
      </c>
      <c r="ADX33" t="s">
        <v>53649</v>
      </c>
      <c r="ADY33" t="s">
        <v>53650</v>
      </c>
      <c r="ADZ33" t="s">
        <v>53651</v>
      </c>
      <c r="AEA33" t="s">
        <v>53254</v>
      </c>
      <c r="AEB33" t="s">
        <v>53652</v>
      </c>
      <c r="AEC33" t="s">
        <v>53653</v>
      </c>
      <c r="AED33" t="s">
        <v>53654</v>
      </c>
      <c r="AEE33" t="s">
        <v>53655</v>
      </c>
      <c r="AEF33" t="s">
        <v>53656</v>
      </c>
      <c r="AEG33" t="s">
        <v>53657</v>
      </c>
      <c r="AEH33" t="s">
        <v>53319</v>
      </c>
      <c r="AEI33" t="s">
        <v>53658</v>
      </c>
      <c r="AEJ33" t="s">
        <v>53319</v>
      </c>
      <c r="AEK33" t="s">
        <v>53659</v>
      </c>
      <c r="AEL33" t="s">
        <v>53275</v>
      </c>
      <c r="AEM33" t="s">
        <v>53660</v>
      </c>
      <c r="AEN33" t="s">
        <v>53661</v>
      </c>
      <c r="AEO33" t="s">
        <v>53662</v>
      </c>
      <c r="AEP33" t="s">
        <v>53099</v>
      </c>
      <c r="AEQ33" t="s">
        <v>53663</v>
      </c>
      <c r="AER33" t="s">
        <v>53237</v>
      </c>
      <c r="AES33" t="s">
        <v>53664</v>
      </c>
      <c r="AET33" t="s">
        <v>53665</v>
      </c>
      <c r="AEU33" t="s">
        <v>53666</v>
      </c>
      <c r="AEV33" t="s">
        <v>53295</v>
      </c>
      <c r="AEW33" t="s">
        <v>53278</v>
      </c>
      <c r="AEX33" t="s">
        <v>53431</v>
      </c>
      <c r="AEY33" t="s">
        <v>53667</v>
      </c>
      <c r="AEZ33" t="s">
        <v>53121</v>
      </c>
      <c r="AFA33" t="s">
        <v>53668</v>
      </c>
      <c r="AFB33" t="s">
        <v>53327</v>
      </c>
      <c r="AFC33" t="s">
        <v>53669</v>
      </c>
      <c r="AFD33" t="s">
        <v>53147</v>
      </c>
      <c r="AFE33" t="s">
        <v>53166</v>
      </c>
      <c r="AFF33" t="s">
        <v>53440</v>
      </c>
      <c r="AFG33" t="s">
        <v>53670</v>
      </c>
      <c r="AFH33" t="s">
        <v>53671</v>
      </c>
      <c r="AFI33" t="s">
        <v>53672</v>
      </c>
      <c r="AFJ33" t="s">
        <v>53605</v>
      </c>
      <c r="AFK33" t="s">
        <v>53673</v>
      </c>
      <c r="AFL33" t="s">
        <v>53674</v>
      </c>
      <c r="AFM33" t="s">
        <v>53675</v>
      </c>
      <c r="AFN33" t="s">
        <v>53676</v>
      </c>
      <c r="AFO33" t="s">
        <v>53677</v>
      </c>
      <c r="AFP33" t="s">
        <v>53362</v>
      </c>
      <c r="AFQ33" t="s">
        <v>53678</v>
      </c>
      <c r="AFR33" t="s">
        <v>53679</v>
      </c>
      <c r="AFS33" t="s">
        <v>53680</v>
      </c>
      <c r="AFT33" t="s">
        <v>53190</v>
      </c>
      <c r="AFU33" t="s">
        <v>53681</v>
      </c>
      <c r="AFV33" t="s">
        <v>53190</v>
      </c>
      <c r="AFW33" t="s">
        <v>53682</v>
      </c>
      <c r="AFX33" t="s">
        <v>53683</v>
      </c>
      <c r="AFY33" t="s">
        <v>53240</v>
      </c>
      <c r="AFZ33" t="s">
        <v>53684</v>
      </c>
      <c r="AGA33" t="s">
        <v>53197</v>
      </c>
      <c r="AGB33" t="s">
        <v>53685</v>
      </c>
      <c r="AGC33" t="s">
        <v>53686</v>
      </c>
      <c r="AGD33" t="s">
        <v>53687</v>
      </c>
      <c r="AGE33" t="s">
        <v>53688</v>
      </c>
      <c r="AGF33" t="s">
        <v>53390</v>
      </c>
      <c r="AGG33" t="s">
        <v>53433</v>
      </c>
      <c r="AGH33" t="s">
        <v>53689</v>
      </c>
      <c r="AGI33" t="s">
        <v>53335</v>
      </c>
      <c r="AGJ33" t="s">
        <v>53690</v>
      </c>
      <c r="AGK33" t="s">
        <v>53691</v>
      </c>
      <c r="AGL33" t="s">
        <v>53237</v>
      </c>
      <c r="AGM33" t="s">
        <v>53301</v>
      </c>
      <c r="AGN33" t="s">
        <v>53095</v>
      </c>
      <c r="AGO33" t="s">
        <v>53692</v>
      </c>
      <c r="AGP33" t="s">
        <v>53693</v>
      </c>
      <c r="AGQ33" t="s">
        <v>53466</v>
      </c>
      <c r="AGR33" t="s">
        <v>53694</v>
      </c>
      <c r="AGS33" t="s">
        <v>53125</v>
      </c>
      <c r="AGT33" t="s">
        <v>53695</v>
      </c>
      <c r="AGU33" t="s">
        <v>53696</v>
      </c>
      <c r="AGV33" t="s">
        <v>53125</v>
      </c>
      <c r="AGW33" t="s">
        <v>53697</v>
      </c>
      <c r="AGX33" t="s">
        <v>53592</v>
      </c>
      <c r="AGY33" t="s">
        <v>53531</v>
      </c>
      <c r="AGZ33" t="s">
        <v>53283</v>
      </c>
      <c r="AHA33" t="s">
        <v>53587</v>
      </c>
      <c r="AHB33" t="s">
        <v>53698</v>
      </c>
      <c r="AHC33" t="s">
        <v>53699</v>
      </c>
      <c r="AHD33" t="s">
        <v>53462</v>
      </c>
      <c r="AHE33" t="s">
        <v>53587</v>
      </c>
      <c r="AHF33" t="s">
        <v>53097</v>
      </c>
      <c r="AHG33" t="s">
        <v>53125</v>
      </c>
      <c r="AHH33" t="s">
        <v>53131</v>
      </c>
      <c r="AHI33" t="s">
        <v>53700</v>
      </c>
      <c r="AHJ33" t="s">
        <v>53466</v>
      </c>
      <c r="AHK33" t="s">
        <v>53701</v>
      </c>
      <c r="AHL33" t="s">
        <v>53278</v>
      </c>
      <c r="AHM33" t="s">
        <v>53314</v>
      </c>
      <c r="AHN33" t="s">
        <v>53125</v>
      </c>
      <c r="AHO33" t="s">
        <v>53702</v>
      </c>
      <c r="AHP33" t="s">
        <v>53531</v>
      </c>
      <c r="AHQ33" t="s">
        <v>53703</v>
      </c>
      <c r="AHR33" t="s">
        <v>53583</v>
      </c>
      <c r="AHS33" t="s">
        <v>53097</v>
      </c>
      <c r="AHT33" t="s">
        <v>53704</v>
      </c>
      <c r="AHU33" t="s">
        <v>53705</v>
      </c>
      <c r="AHV33" t="s">
        <v>53641</v>
      </c>
      <c r="AHW33" t="s">
        <v>53283</v>
      </c>
      <c r="AHX33" t="s">
        <v>53226</v>
      </c>
      <c r="AHY33" t="s">
        <v>53706</v>
      </c>
      <c r="AHZ33" t="s">
        <v>53537</v>
      </c>
      <c r="AIA33" t="s">
        <v>53707</v>
      </c>
      <c r="AIB33" t="s">
        <v>53195</v>
      </c>
      <c r="AIC33" t="s">
        <v>53708</v>
      </c>
      <c r="AID33" t="s">
        <v>53709</v>
      </c>
      <c r="AIE33" t="s">
        <v>53710</v>
      </c>
      <c r="AIF33" t="s">
        <v>53711</v>
      </c>
      <c r="AIG33" t="s">
        <v>53390</v>
      </c>
      <c r="AIH33" t="s">
        <v>53131</v>
      </c>
      <c r="AII33" t="s">
        <v>53304</v>
      </c>
      <c r="AIJ33" t="s">
        <v>53432</v>
      </c>
      <c r="AIK33" t="s">
        <v>53712</v>
      </c>
      <c r="AIL33" t="s">
        <v>53222</v>
      </c>
      <c r="AIM33" t="s">
        <v>53713</v>
      </c>
      <c r="AIN33" t="s">
        <v>53714</v>
      </c>
      <c r="AIO33" t="s">
        <v>53715</v>
      </c>
      <c r="AIP33" t="s">
        <v>53716</v>
      </c>
      <c r="AIQ33" t="s">
        <v>53717</v>
      </c>
      <c r="AIR33" t="s">
        <v>53718</v>
      </c>
      <c r="AIS33" t="s">
        <v>53719</v>
      </c>
      <c r="AIT33" t="s">
        <v>53098</v>
      </c>
      <c r="AIU33" t="s">
        <v>53452</v>
      </c>
      <c r="AIV33" t="s">
        <v>53720</v>
      </c>
      <c r="AIW33" t="s">
        <v>53286</v>
      </c>
      <c r="AIX33" t="s">
        <v>53485</v>
      </c>
      <c r="AIY33" t="s">
        <v>53721</v>
      </c>
      <c r="AIZ33" t="s">
        <v>53722</v>
      </c>
      <c r="AJA33" t="s">
        <v>53723</v>
      </c>
      <c r="AJB33" t="s">
        <v>53724</v>
      </c>
      <c r="AJC33" t="s">
        <v>53725</v>
      </c>
      <c r="AJD33" t="s">
        <v>53131</v>
      </c>
      <c r="AJE33" t="s">
        <v>53726</v>
      </c>
      <c r="AJF33" t="s">
        <v>53592</v>
      </c>
      <c r="AJG33" t="s">
        <v>53433</v>
      </c>
      <c r="AJH33" t="s">
        <v>53727</v>
      </c>
      <c r="AJI33" t="s">
        <v>53485</v>
      </c>
      <c r="AJJ33" t="s">
        <v>53334</v>
      </c>
      <c r="AJK33" t="s">
        <v>53222</v>
      </c>
      <c r="AJL33" t="s">
        <v>53728</v>
      </c>
      <c r="AJM33" t="s">
        <v>53537</v>
      </c>
      <c r="AJN33" t="s">
        <v>53275</v>
      </c>
      <c r="AJO33" t="s">
        <v>53729</v>
      </c>
      <c r="AJP33" t="s">
        <v>53422</v>
      </c>
      <c r="AJQ33" t="s">
        <v>53113</v>
      </c>
      <c r="AJR33" t="s">
        <v>53730</v>
      </c>
      <c r="AJS33" t="s">
        <v>53731</v>
      </c>
      <c r="AJT33" t="s">
        <v>53732</v>
      </c>
      <c r="AJU33" t="s">
        <v>53733</v>
      </c>
      <c r="AJV33" t="s">
        <v>53734</v>
      </c>
      <c r="AJW33" t="s">
        <v>53113</v>
      </c>
      <c r="AJX33" t="s">
        <v>53275</v>
      </c>
      <c r="AJY33" t="s">
        <v>53570</v>
      </c>
      <c r="AJZ33" t="s">
        <v>53276</v>
      </c>
      <c r="AKA33" t="s">
        <v>53735</v>
      </c>
      <c r="AKB33" t="s">
        <v>53736</v>
      </c>
      <c r="AKC33" t="s">
        <v>53737</v>
      </c>
      <c r="AKD33" t="s">
        <v>53738</v>
      </c>
      <c r="AKE33" t="s">
        <v>53222</v>
      </c>
      <c r="AKF33" t="s">
        <v>53237</v>
      </c>
      <c r="AKG33" t="s">
        <v>53739</v>
      </c>
      <c r="AKH33" t="s">
        <v>53740</v>
      </c>
      <c r="AKI33" t="s">
        <v>53195</v>
      </c>
      <c r="AKJ33" t="s">
        <v>53741</v>
      </c>
      <c r="AKK33" t="s">
        <v>53228</v>
      </c>
      <c r="AKL33" t="s">
        <v>53742</v>
      </c>
      <c r="AKM33" t="s">
        <v>53340</v>
      </c>
      <c r="AKN33" t="s">
        <v>53186</v>
      </c>
      <c r="AKO33" t="s">
        <v>53743</v>
      </c>
      <c r="AKP33" t="s">
        <v>53744</v>
      </c>
      <c r="AKQ33" t="s">
        <v>53322</v>
      </c>
      <c r="AKR33" t="s">
        <v>53464</v>
      </c>
      <c r="AKS33" t="s">
        <v>53745</v>
      </c>
      <c r="AKT33" t="s">
        <v>53746</v>
      </c>
      <c r="AKU33" t="s">
        <v>53322</v>
      </c>
      <c r="AKV33" t="s">
        <v>53128</v>
      </c>
      <c r="AKW33" t="s">
        <v>53747</v>
      </c>
      <c r="AKX33" t="s">
        <v>53748</v>
      </c>
      <c r="AKY33" t="s">
        <v>53749</v>
      </c>
      <c r="AKZ33" t="s">
        <v>53750</v>
      </c>
      <c r="ALA33" t="s">
        <v>53751</v>
      </c>
      <c r="ALB33" t="s">
        <v>53147</v>
      </c>
      <c r="ALC33" t="s">
        <v>53163</v>
      </c>
      <c r="ALD33" t="s">
        <v>53121</v>
      </c>
      <c r="ALE33" t="s">
        <v>53752</v>
      </c>
      <c r="ALF33" t="s">
        <v>53293</v>
      </c>
      <c r="ALG33" t="s">
        <v>53753</v>
      </c>
      <c r="ALH33" t="s">
        <v>53754</v>
      </c>
      <c r="ALI33" t="s">
        <v>53592</v>
      </c>
      <c r="ALJ33" t="s">
        <v>53131</v>
      </c>
      <c r="ALK33" t="s">
        <v>53097</v>
      </c>
      <c r="ALL33" t="s">
        <v>53755</v>
      </c>
      <c r="ALM33" t="s">
        <v>53756</v>
      </c>
      <c r="ALN33" t="s">
        <v>53125</v>
      </c>
      <c r="ALO33" t="s">
        <v>53757</v>
      </c>
      <c r="ALP33" t="s">
        <v>53601</v>
      </c>
      <c r="ALQ33" t="s">
        <v>53594</v>
      </c>
      <c r="ALR33" t="s">
        <v>53322</v>
      </c>
      <c r="ALS33" t="s">
        <v>53096</v>
      </c>
      <c r="ALT33" t="s">
        <v>53322</v>
      </c>
      <c r="ALU33" t="s">
        <v>53178</v>
      </c>
      <c r="ALV33" t="s">
        <v>53460</v>
      </c>
      <c r="ALW33" t="s">
        <v>53147</v>
      </c>
      <c r="ALX33" t="s">
        <v>53758</v>
      </c>
      <c r="ALY33" t="s">
        <v>53096</v>
      </c>
      <c r="ALZ33" t="s">
        <v>53460</v>
      </c>
      <c r="AMA33" t="s">
        <v>53759</v>
      </c>
      <c r="AMB33" t="s">
        <v>53760</v>
      </c>
      <c r="AMC33" t="s">
        <v>53761</v>
      </c>
      <c r="AMD33" t="s">
        <v>53160</v>
      </c>
      <c r="AME33" t="s">
        <v>53762</v>
      </c>
      <c r="AMF33" t="s">
        <v>53763</v>
      </c>
      <c r="AMG33" t="s">
        <v>53327</v>
      </c>
      <c r="AMH33" t="s">
        <v>53764</v>
      </c>
      <c r="AMI33" t="s">
        <v>53765</v>
      </c>
      <c r="AMJ33" t="s">
        <v>53766</v>
      </c>
      <c r="AMK33" t="s">
        <v>53327</v>
      </c>
      <c r="AML33" t="s">
        <v>53328</v>
      </c>
      <c r="AMM33" t="s">
        <v>53096</v>
      </c>
      <c r="AMN33" t="s">
        <v>53767</v>
      </c>
      <c r="AMO33" t="s">
        <v>53518</v>
      </c>
      <c r="AMP33" t="s">
        <v>53768</v>
      </c>
      <c r="AMQ33" t="s">
        <v>53141</v>
      </c>
      <c r="AMR33" t="s">
        <v>53125</v>
      </c>
      <c r="AMS33" t="s">
        <v>53769</v>
      </c>
      <c r="AMT33" t="s">
        <v>53770</v>
      </c>
      <c r="AMU33" t="s">
        <v>53333</v>
      </c>
      <c r="AMV33" t="s">
        <v>53771</v>
      </c>
      <c r="AMW33" t="s">
        <v>53426</v>
      </c>
      <c r="AMX33" t="s">
        <v>53140</v>
      </c>
      <c r="AMY33" t="s">
        <v>53772</v>
      </c>
      <c r="AMZ33" t="s">
        <v>53197</v>
      </c>
      <c r="ANA33" t="s">
        <v>53097</v>
      </c>
      <c r="ANB33" t="s">
        <v>53119</v>
      </c>
      <c r="ANC33" t="s">
        <v>53283</v>
      </c>
      <c r="AND33" t="s">
        <v>53773</v>
      </c>
      <c r="ANE33" t="s">
        <v>53169</v>
      </c>
      <c r="ANF33" t="s">
        <v>53774</v>
      </c>
      <c r="ANG33" t="s">
        <v>53775</v>
      </c>
      <c r="ANH33" t="s">
        <v>53289</v>
      </c>
      <c r="ANI33" t="s">
        <v>53510</v>
      </c>
      <c r="ANJ33" t="s">
        <v>53278</v>
      </c>
      <c r="ANK33" t="s">
        <v>53156</v>
      </c>
      <c r="ANL33" t="s">
        <v>53125</v>
      </c>
      <c r="ANM33" t="s">
        <v>53776</v>
      </c>
      <c r="ANN33" t="s">
        <v>53162</v>
      </c>
      <c r="ANO33" t="s">
        <v>53450</v>
      </c>
      <c r="ANP33" t="s">
        <v>53777</v>
      </c>
      <c r="ANQ33" t="s">
        <v>53322</v>
      </c>
      <c r="ANR33" t="s">
        <v>53778</v>
      </c>
      <c r="ANS33" t="s">
        <v>53779</v>
      </c>
      <c r="ANT33" t="s">
        <v>53147</v>
      </c>
      <c r="ANU33" t="s">
        <v>53435</v>
      </c>
      <c r="ANV33" t="s">
        <v>53440</v>
      </c>
      <c r="ANW33" t="s">
        <v>53667</v>
      </c>
      <c r="ANX33" t="s">
        <v>53780</v>
      </c>
      <c r="ANY33" t="s">
        <v>53781</v>
      </c>
      <c r="ANZ33" t="s">
        <v>53186</v>
      </c>
      <c r="AOA33" t="s">
        <v>53782</v>
      </c>
      <c r="AOB33" t="s">
        <v>53783</v>
      </c>
      <c r="AOC33" t="s">
        <v>53784</v>
      </c>
      <c r="AOD33" t="s">
        <v>53190</v>
      </c>
      <c r="AOE33" t="s">
        <v>53197</v>
      </c>
      <c r="AOF33" t="s">
        <v>53785</v>
      </c>
      <c r="AOG33" t="s">
        <v>53603</v>
      </c>
      <c r="AOH33" t="s">
        <v>53190</v>
      </c>
      <c r="AOI33" t="s">
        <v>53197</v>
      </c>
      <c r="AOJ33" t="s">
        <v>53786</v>
      </c>
      <c r="AOK33" t="s">
        <v>53667</v>
      </c>
      <c r="AOL33" t="s">
        <v>53141</v>
      </c>
      <c r="AOM33" t="s">
        <v>53787</v>
      </c>
      <c r="AON33" t="s">
        <v>53190</v>
      </c>
      <c r="AOO33" t="s">
        <v>53195</v>
      </c>
      <c r="AOP33" t="s">
        <v>53141</v>
      </c>
      <c r="AOQ33" t="s">
        <v>53326</v>
      </c>
      <c r="AOR33" t="s">
        <v>53788</v>
      </c>
      <c r="AOS33" t="s">
        <v>53789</v>
      </c>
      <c r="AOT33" t="s">
        <v>53220</v>
      </c>
      <c r="AOU33" t="s">
        <v>53467</v>
      </c>
      <c r="AOV33" t="s">
        <v>53165</v>
      </c>
      <c r="AOW33" t="s">
        <v>53427</v>
      </c>
      <c r="AOX33" t="s">
        <v>53289</v>
      </c>
      <c r="AOY33" t="s">
        <v>53163</v>
      </c>
      <c r="AOZ33" t="s">
        <v>53790</v>
      </c>
      <c r="APA33" t="s">
        <v>53791</v>
      </c>
      <c r="APB33" t="s">
        <v>53096</v>
      </c>
      <c r="APC33" t="s">
        <v>53099</v>
      </c>
      <c r="APD33" t="s">
        <v>53640</v>
      </c>
      <c r="APE33" t="s">
        <v>53792</v>
      </c>
      <c r="APF33" t="s">
        <v>53119</v>
      </c>
      <c r="APG33" t="s">
        <v>53793</v>
      </c>
      <c r="APH33" t="s">
        <v>53794</v>
      </c>
      <c r="API33" t="s">
        <v>53390</v>
      </c>
      <c r="APJ33" t="s">
        <v>53795</v>
      </c>
      <c r="APK33" t="s">
        <v>53796</v>
      </c>
      <c r="APL33" t="s">
        <v>53278</v>
      </c>
      <c r="APM33" t="s">
        <v>53797</v>
      </c>
      <c r="APN33" t="s">
        <v>53798</v>
      </c>
      <c r="APO33" t="s">
        <v>53532</v>
      </c>
      <c r="APP33" t="s">
        <v>53195</v>
      </c>
      <c r="APQ33" t="s">
        <v>53752</v>
      </c>
      <c r="APR33" t="s">
        <v>53799</v>
      </c>
      <c r="APS33" t="s">
        <v>53800</v>
      </c>
      <c r="APT33" t="s">
        <v>53801</v>
      </c>
      <c r="APU33" t="s">
        <v>53495</v>
      </c>
      <c r="APV33" t="s">
        <v>53802</v>
      </c>
      <c r="APW33" t="s">
        <v>53803</v>
      </c>
      <c r="APX33" t="s">
        <v>53324</v>
      </c>
      <c r="APY33" t="s">
        <v>53327</v>
      </c>
      <c r="APZ33" t="s">
        <v>53460</v>
      </c>
      <c r="AQA33" t="s">
        <v>53623</v>
      </c>
      <c r="AQB33" t="s">
        <v>53311</v>
      </c>
      <c r="AQC33" t="s">
        <v>53804</v>
      </c>
      <c r="AQD33" t="s">
        <v>53173</v>
      </c>
      <c r="AQE33" t="s">
        <v>53157</v>
      </c>
      <c r="AQF33" t="s">
        <v>53805</v>
      </c>
      <c r="AQG33" t="s">
        <v>53096</v>
      </c>
      <c r="AQH33" t="s">
        <v>53446</v>
      </c>
      <c r="AQI33" t="s">
        <v>53806</v>
      </c>
      <c r="AQJ33" t="s">
        <v>53807</v>
      </c>
      <c r="AQK33" t="s">
        <v>53560</v>
      </c>
      <c r="AQL33" t="s">
        <v>53808</v>
      </c>
      <c r="AQM33" t="s">
        <v>53809</v>
      </c>
      <c r="AQN33" t="s">
        <v>53810</v>
      </c>
      <c r="AQO33" t="s">
        <v>53811</v>
      </c>
      <c r="AQP33" t="s">
        <v>53812</v>
      </c>
      <c r="AQQ33" t="s">
        <v>53813</v>
      </c>
      <c r="AQR33" t="s">
        <v>53814</v>
      </c>
      <c r="AQS33" t="s">
        <v>53560</v>
      </c>
      <c r="AQT33" t="s">
        <v>53815</v>
      </c>
      <c r="AQU33" t="s">
        <v>53113</v>
      </c>
      <c r="AQV33" t="s">
        <v>53319</v>
      </c>
      <c r="AQW33" t="s">
        <v>53816</v>
      </c>
      <c r="AQX33" t="s">
        <v>53817</v>
      </c>
      <c r="AQY33" t="s">
        <v>53113</v>
      </c>
      <c r="AQZ33" t="s">
        <v>53818</v>
      </c>
      <c r="ARA33" t="s">
        <v>53819</v>
      </c>
      <c r="ARB33" t="s">
        <v>53820</v>
      </c>
      <c r="ARC33" t="s">
        <v>53113</v>
      </c>
      <c r="ARD33" t="s">
        <v>53821</v>
      </c>
      <c r="ARE33" t="s">
        <v>53822</v>
      </c>
      <c r="ARF33" t="s">
        <v>53823</v>
      </c>
      <c r="ARG33" t="s">
        <v>53623</v>
      </c>
      <c r="ARH33" t="s">
        <v>53314</v>
      </c>
      <c r="ARI33" t="s">
        <v>53824</v>
      </c>
      <c r="ARJ33" t="s">
        <v>53825</v>
      </c>
      <c r="ARK33" t="s">
        <v>53826</v>
      </c>
      <c r="ARL33" t="s">
        <v>53827</v>
      </c>
      <c r="ARM33" t="s">
        <v>53828</v>
      </c>
      <c r="ARN33" t="s">
        <v>53334</v>
      </c>
      <c r="ARO33" t="s">
        <v>53829</v>
      </c>
      <c r="ARP33" t="s">
        <v>53830</v>
      </c>
      <c r="ARQ33" t="s">
        <v>53831</v>
      </c>
      <c r="ARR33" t="s">
        <v>53121</v>
      </c>
      <c r="ARS33" t="s">
        <v>53278</v>
      </c>
      <c r="ART33" t="s">
        <v>53832</v>
      </c>
      <c r="ARU33" t="s">
        <v>53130</v>
      </c>
      <c r="ARV33" t="s">
        <v>53833</v>
      </c>
      <c r="ARW33" t="s">
        <v>53834</v>
      </c>
      <c r="ARX33" t="s">
        <v>53835</v>
      </c>
      <c r="ARY33" t="s">
        <v>53470</v>
      </c>
      <c r="ARZ33" t="s">
        <v>53836</v>
      </c>
      <c r="ASA33" t="s">
        <v>53589</v>
      </c>
      <c r="ASB33" t="s">
        <v>53702</v>
      </c>
      <c r="ASC33" t="s">
        <v>53837</v>
      </c>
      <c r="ASD33" t="s">
        <v>53108</v>
      </c>
      <c r="ASE33" t="s">
        <v>53131</v>
      </c>
      <c r="ASF33" t="s">
        <v>53793</v>
      </c>
      <c r="ASG33" t="s">
        <v>53278</v>
      </c>
      <c r="ASH33" t="s">
        <v>53426</v>
      </c>
      <c r="ASI33" t="s">
        <v>53131</v>
      </c>
      <c r="ASJ33" t="s">
        <v>53838</v>
      </c>
      <c r="ASK33" t="s">
        <v>53839</v>
      </c>
      <c r="ASL33" t="s">
        <v>53196</v>
      </c>
      <c r="ASM33" t="s">
        <v>53733</v>
      </c>
      <c r="ASN33" t="s">
        <v>53840</v>
      </c>
      <c r="ASO33" t="s">
        <v>53131</v>
      </c>
      <c r="ASP33" t="s">
        <v>53121</v>
      </c>
      <c r="ASQ33" t="s">
        <v>53332</v>
      </c>
      <c r="ASR33" t="s">
        <v>53841</v>
      </c>
      <c r="ASS33" t="s">
        <v>53842</v>
      </c>
      <c r="AST33" t="s">
        <v>53843</v>
      </c>
      <c r="ASU33" t="s">
        <v>53129</v>
      </c>
      <c r="ASV33" t="s">
        <v>53844</v>
      </c>
      <c r="ASW33" t="s">
        <v>53169</v>
      </c>
      <c r="ASX33" t="s">
        <v>53287</v>
      </c>
      <c r="ASY33" t="s">
        <v>53845</v>
      </c>
      <c r="ASZ33" t="s">
        <v>53585</v>
      </c>
      <c r="ATA33" t="s">
        <v>53592</v>
      </c>
      <c r="ATB33" t="s">
        <v>53330</v>
      </c>
      <c r="ATC33" t="s">
        <v>53846</v>
      </c>
      <c r="ATD33" t="s">
        <v>53847</v>
      </c>
      <c r="ATE33" t="s">
        <v>53424</v>
      </c>
      <c r="ATF33" t="s">
        <v>53518</v>
      </c>
      <c r="ATG33" t="s">
        <v>53328</v>
      </c>
      <c r="ATH33" t="s">
        <v>53848</v>
      </c>
      <c r="ATI33" t="s">
        <v>53097</v>
      </c>
      <c r="ATJ33" t="s">
        <v>53327</v>
      </c>
      <c r="ATK33" t="s">
        <v>53849</v>
      </c>
      <c r="ATL33" t="s">
        <v>53850</v>
      </c>
      <c r="ATM33" t="s">
        <v>53851</v>
      </c>
      <c r="ATN33" t="s">
        <v>53544</v>
      </c>
      <c r="ATO33" t="s">
        <v>53852</v>
      </c>
      <c r="ATP33" t="s">
        <v>53845</v>
      </c>
      <c r="ATQ33" t="s">
        <v>53125</v>
      </c>
      <c r="ATR33" t="s">
        <v>53853</v>
      </c>
      <c r="ATS33" t="s">
        <v>53854</v>
      </c>
      <c r="ATT33" t="s">
        <v>53855</v>
      </c>
      <c r="ATU33" t="s">
        <v>53856</v>
      </c>
      <c r="ATV33" t="s">
        <v>53857</v>
      </c>
      <c r="ATW33" t="s">
        <v>53650</v>
      </c>
      <c r="ATX33" t="s">
        <v>53858</v>
      </c>
      <c r="ATY33" t="s">
        <v>53222</v>
      </c>
      <c r="ATZ33" t="s">
        <v>53859</v>
      </c>
      <c r="AUA33" t="s">
        <v>53860</v>
      </c>
      <c r="AUB33" t="s">
        <v>53861</v>
      </c>
      <c r="AUC33" t="s">
        <v>53508</v>
      </c>
      <c r="AUD33" t="s">
        <v>53862</v>
      </c>
      <c r="AUE33" t="s">
        <v>53711</v>
      </c>
      <c r="AUF33" t="s">
        <v>53319</v>
      </c>
      <c r="AUG33" t="s">
        <v>53640</v>
      </c>
      <c r="AUH33" t="s">
        <v>53863</v>
      </c>
      <c r="AUI33" t="s">
        <v>53864</v>
      </c>
      <c r="AUJ33" t="s">
        <v>53099</v>
      </c>
      <c r="AUK33" t="s">
        <v>53865</v>
      </c>
      <c r="AUL33" t="s">
        <v>53097</v>
      </c>
      <c r="AUM33" t="s">
        <v>53866</v>
      </c>
      <c r="AUN33" t="s">
        <v>53287</v>
      </c>
      <c r="AUO33" t="s">
        <v>53803</v>
      </c>
      <c r="AUP33" t="s">
        <v>53458</v>
      </c>
      <c r="AUQ33" t="s">
        <v>53460</v>
      </c>
      <c r="AUR33" t="s">
        <v>53410</v>
      </c>
      <c r="AUS33" t="s">
        <v>53302</v>
      </c>
      <c r="AUT33" t="s">
        <v>53100</v>
      </c>
      <c r="AUU33" t="s">
        <v>53318</v>
      </c>
      <c r="AUV33" t="s">
        <v>53867</v>
      </c>
      <c r="AUW33" t="s">
        <v>53868</v>
      </c>
      <c r="AUX33" t="s">
        <v>53869</v>
      </c>
      <c r="AUY33" t="s">
        <v>53870</v>
      </c>
      <c r="AUZ33" t="s">
        <v>53113</v>
      </c>
      <c r="AVA33" t="s">
        <v>53871</v>
      </c>
      <c r="AVB33" t="s">
        <v>53872</v>
      </c>
      <c r="AVC33" t="s">
        <v>53873</v>
      </c>
      <c r="AVD33" t="s">
        <v>53560</v>
      </c>
      <c r="AVE33" t="s">
        <v>53874</v>
      </c>
      <c r="AVF33" t="s">
        <v>53875</v>
      </c>
      <c r="AVG33" t="s">
        <v>53876</v>
      </c>
      <c r="AVH33" t="s">
        <v>53877</v>
      </c>
      <c r="AVI33" t="s">
        <v>53878</v>
      </c>
      <c r="AVJ33" t="s">
        <v>53879</v>
      </c>
      <c r="AVK33" t="s">
        <v>53880</v>
      </c>
      <c r="AVL33" t="s">
        <v>53881</v>
      </c>
      <c r="AVM33" t="s">
        <v>53882</v>
      </c>
      <c r="AVN33" t="s">
        <v>53883</v>
      </c>
      <c r="AVO33" t="s">
        <v>53884</v>
      </c>
      <c r="AVP33" t="s">
        <v>53885</v>
      </c>
      <c r="AVQ33" t="s">
        <v>53454</v>
      </c>
      <c r="AVR33" t="s">
        <v>53886</v>
      </c>
      <c r="AVS33" t="s">
        <v>53887</v>
      </c>
      <c r="AVT33" t="s">
        <v>53888</v>
      </c>
      <c r="AVU33" t="s">
        <v>53311</v>
      </c>
      <c r="AVV33" t="s">
        <v>53435</v>
      </c>
      <c r="AVW33" t="s">
        <v>53237</v>
      </c>
      <c r="AVX33" t="s">
        <v>53098</v>
      </c>
      <c r="AVY33" t="s">
        <v>53514</v>
      </c>
      <c r="AVZ33" t="s">
        <v>53195</v>
      </c>
      <c r="AWA33" t="s">
        <v>53889</v>
      </c>
      <c r="AWB33" t="s">
        <v>53733</v>
      </c>
      <c r="AWC33" t="s">
        <v>53685</v>
      </c>
      <c r="AWD33" t="s">
        <v>53222</v>
      </c>
      <c r="AWE33" t="s">
        <v>53241</v>
      </c>
      <c r="AWF33" t="s">
        <v>53890</v>
      </c>
      <c r="AWG33" t="s">
        <v>53343</v>
      </c>
      <c r="AWH33" t="s">
        <v>53195</v>
      </c>
      <c r="AWI33" t="s">
        <v>53891</v>
      </c>
      <c r="AWJ33" t="s">
        <v>53247</v>
      </c>
      <c r="AWK33" t="s">
        <v>53892</v>
      </c>
      <c r="AWL33" t="s">
        <v>53201</v>
      </c>
      <c r="AWM33" t="s">
        <v>53235</v>
      </c>
      <c r="AWN33" t="s">
        <v>53893</v>
      </c>
      <c r="AWO33" t="s">
        <v>53894</v>
      </c>
      <c r="AWP33" t="s">
        <v>53195</v>
      </c>
      <c r="AWQ33" t="s">
        <v>53895</v>
      </c>
      <c r="AWR33" t="s">
        <v>53254</v>
      </c>
      <c r="AWS33" t="s">
        <v>53896</v>
      </c>
      <c r="AWT33" t="s">
        <v>53222</v>
      </c>
      <c r="AWU33" t="s">
        <v>53897</v>
      </c>
      <c r="AWV33" t="s">
        <v>53508</v>
      </c>
      <c r="AWW33" t="s">
        <v>53576</v>
      </c>
      <c r="AWX33" t="s">
        <v>53449</v>
      </c>
      <c r="AWY33" t="s">
        <v>53898</v>
      </c>
      <c r="AWZ33" t="s">
        <v>53899</v>
      </c>
      <c r="AXA33" t="s">
        <v>53900</v>
      </c>
      <c r="AXB33" t="s">
        <v>53901</v>
      </c>
      <c r="AXC33" t="s">
        <v>53125</v>
      </c>
      <c r="AXD33" t="s">
        <v>53902</v>
      </c>
      <c r="AXE33" t="s">
        <v>53903</v>
      </c>
      <c r="AXF33" t="s">
        <v>53315</v>
      </c>
      <c r="AXG33" t="s">
        <v>53904</v>
      </c>
      <c r="AXH33" t="s">
        <v>53287</v>
      </c>
      <c r="AXI33" t="s">
        <v>53292</v>
      </c>
      <c r="AXJ33" t="s">
        <v>53131</v>
      </c>
      <c r="AXK33" t="s">
        <v>53843</v>
      </c>
      <c r="AXL33" t="s">
        <v>53469</v>
      </c>
      <c r="AXM33" t="s">
        <v>53905</v>
      </c>
      <c r="AXN33" t="s">
        <v>53097</v>
      </c>
      <c r="AXO33" t="s">
        <v>53906</v>
      </c>
      <c r="AXP33" t="s">
        <v>53097</v>
      </c>
      <c r="AXQ33" t="s">
        <v>53907</v>
      </c>
      <c r="AXR33" t="s">
        <v>53908</v>
      </c>
      <c r="AXS33" t="s">
        <v>53718</v>
      </c>
      <c r="AXT33" t="s">
        <v>53846</v>
      </c>
      <c r="AXU33" t="s">
        <v>53548</v>
      </c>
      <c r="AXV33" t="s">
        <v>53909</v>
      </c>
      <c r="AXW33" t="s">
        <v>53618</v>
      </c>
      <c r="AXX33" t="s">
        <v>53156</v>
      </c>
      <c r="AXY33" t="s">
        <v>53147</v>
      </c>
      <c r="AXZ33" t="s">
        <v>53768</v>
      </c>
      <c r="AYA33" t="s">
        <v>53149</v>
      </c>
      <c r="AYB33" t="s">
        <v>53460</v>
      </c>
      <c r="AYC33" t="s">
        <v>53291</v>
      </c>
      <c r="AYD33" t="s">
        <v>53403</v>
      </c>
      <c r="AYE33" t="s">
        <v>53283</v>
      </c>
      <c r="AYF33" t="s">
        <v>53121</v>
      </c>
      <c r="AYG33" t="s">
        <v>53097</v>
      </c>
      <c r="AYH33" t="s">
        <v>53097</v>
      </c>
      <c r="AYI33" t="s">
        <v>53898</v>
      </c>
      <c r="AYJ33" t="s">
        <v>53910</v>
      </c>
      <c r="AYK33" t="s">
        <v>53911</v>
      </c>
      <c r="AYL33" t="s">
        <v>53518</v>
      </c>
      <c r="AYM33" t="s">
        <v>53307</v>
      </c>
      <c r="AYN33" t="s">
        <v>53165</v>
      </c>
      <c r="AYO33" t="s">
        <v>53318</v>
      </c>
      <c r="AYP33" t="s">
        <v>53157</v>
      </c>
      <c r="AYQ33" t="s">
        <v>53912</v>
      </c>
      <c r="AYR33" t="s">
        <v>53913</v>
      </c>
      <c r="AYS33" t="s">
        <v>53914</v>
      </c>
      <c r="AYT33" t="s">
        <v>53915</v>
      </c>
      <c r="AYU33" t="s">
        <v>53319</v>
      </c>
      <c r="AYV33" t="s">
        <v>53113</v>
      </c>
      <c r="AYW33" t="s">
        <v>53916</v>
      </c>
      <c r="AYX33" t="s">
        <v>53917</v>
      </c>
      <c r="AYY33" t="s">
        <v>53918</v>
      </c>
      <c r="AYZ33" t="s">
        <v>53919</v>
      </c>
      <c r="AZA33" t="s">
        <v>53808</v>
      </c>
      <c r="AZB33" t="s">
        <v>53920</v>
      </c>
      <c r="AZC33" t="s">
        <v>53921</v>
      </c>
      <c r="AZD33" t="s">
        <v>53922</v>
      </c>
      <c r="AZE33" t="s">
        <v>53807</v>
      </c>
      <c r="AZF33" t="s">
        <v>53923</v>
      </c>
      <c r="AZG33" t="s">
        <v>53924</v>
      </c>
      <c r="AZH33" t="s">
        <v>53925</v>
      </c>
      <c r="AZI33" t="s">
        <v>53926</v>
      </c>
      <c r="AZJ33" t="s">
        <v>53927</v>
      </c>
      <c r="AZK33" t="s">
        <v>53928</v>
      </c>
      <c r="AZL33" t="s">
        <v>53107</v>
      </c>
      <c r="AZM33" t="s">
        <v>53929</v>
      </c>
      <c r="AZN33" t="s">
        <v>53113</v>
      </c>
      <c r="AZO33" t="s">
        <v>53281</v>
      </c>
      <c r="AZP33" t="s">
        <v>53278</v>
      </c>
      <c r="AZQ33" t="s">
        <v>53652</v>
      </c>
      <c r="AZR33" t="s">
        <v>53930</v>
      </c>
      <c r="AZS33" t="s">
        <v>53108</v>
      </c>
      <c r="AZT33" t="s">
        <v>53931</v>
      </c>
      <c r="AZU33" t="s">
        <v>53103</v>
      </c>
      <c r="AZV33" t="s">
        <v>53340</v>
      </c>
      <c r="AZW33" t="s">
        <v>53932</v>
      </c>
      <c r="AZX33" t="s">
        <v>53933</v>
      </c>
      <c r="AZY33" t="s">
        <v>53522</v>
      </c>
      <c r="AZZ33" t="s">
        <v>53934</v>
      </c>
      <c r="BAA33" t="s">
        <v>53616</v>
      </c>
      <c r="BAB33" t="s">
        <v>53843</v>
      </c>
      <c r="BAC33" t="s">
        <v>53848</v>
      </c>
      <c r="BAD33" t="s">
        <v>53932</v>
      </c>
      <c r="BAE33" t="s">
        <v>53096</v>
      </c>
      <c r="BAF33" t="s">
        <v>53097</v>
      </c>
      <c r="BAG33" t="s">
        <v>53935</v>
      </c>
      <c r="BAH33" t="s">
        <v>53936</v>
      </c>
      <c r="BAI33" t="s">
        <v>53098</v>
      </c>
      <c r="BAJ33" t="s">
        <v>53937</v>
      </c>
      <c r="BAK33" t="s">
        <v>53938</v>
      </c>
      <c r="BAL33" t="s">
        <v>53319</v>
      </c>
      <c r="BAM33" t="s">
        <v>53939</v>
      </c>
      <c r="BAN33" t="s">
        <v>53807</v>
      </c>
      <c r="BAO33" t="s">
        <v>53113</v>
      </c>
      <c r="BAP33" t="s">
        <v>53815</v>
      </c>
      <c r="BAQ33" t="s">
        <v>53113</v>
      </c>
      <c r="BAR33" t="s">
        <v>53940</v>
      </c>
      <c r="BAS33" t="s">
        <v>53941</v>
      </c>
      <c r="BAT33" t="s">
        <v>53942</v>
      </c>
      <c r="BAU33" t="s">
        <v>53943</v>
      </c>
      <c r="BAV33" t="s">
        <v>53944</v>
      </c>
      <c r="BAW33" t="s">
        <v>53945</v>
      </c>
      <c r="BAX33" t="s">
        <v>53946</v>
      </c>
      <c r="BAY33" t="s">
        <v>53947</v>
      </c>
      <c r="BAZ33" t="s">
        <v>53948</v>
      </c>
      <c r="BBA33" t="s">
        <v>53560</v>
      </c>
      <c r="BBB33" t="s">
        <v>53949</v>
      </c>
      <c r="BBC33" t="s">
        <v>53950</v>
      </c>
      <c r="BBD33" t="s">
        <v>53874</v>
      </c>
      <c r="BBE33" t="s">
        <v>53951</v>
      </c>
      <c r="BBF33" t="s">
        <v>53952</v>
      </c>
      <c r="BBG33" t="s">
        <v>53550</v>
      </c>
      <c r="BBH33" t="s">
        <v>53953</v>
      </c>
      <c r="BBI33" t="s">
        <v>53869</v>
      </c>
      <c r="BBJ33" t="s">
        <v>53954</v>
      </c>
      <c r="BBK33" t="s">
        <v>53955</v>
      </c>
      <c r="BBL33" t="s">
        <v>53873</v>
      </c>
      <c r="BBM33" t="s">
        <v>53609</v>
      </c>
      <c r="BBN33" t="s">
        <v>53156</v>
      </c>
      <c r="BBO33" t="s">
        <v>53956</v>
      </c>
      <c r="BBP33" t="s">
        <v>53957</v>
      </c>
      <c r="BBQ33" t="s">
        <v>53190</v>
      </c>
      <c r="BBR33" t="s">
        <v>53322</v>
      </c>
      <c r="BBS33" t="s">
        <v>53958</v>
      </c>
      <c r="BBT33" t="s">
        <v>53673</v>
      </c>
      <c r="BBU33" t="s">
        <v>53959</v>
      </c>
      <c r="BBV33" t="s">
        <v>53960</v>
      </c>
      <c r="BBW33" t="s">
        <v>53961</v>
      </c>
      <c r="BBX33" t="s">
        <v>53433</v>
      </c>
      <c r="BBY33" t="s">
        <v>53786</v>
      </c>
      <c r="BBZ33" t="s">
        <v>53460</v>
      </c>
      <c r="BCA33" t="s">
        <v>53962</v>
      </c>
      <c r="BCB33" t="s">
        <v>53963</v>
      </c>
      <c r="BCC33" t="s">
        <v>53099</v>
      </c>
      <c r="BCD33" t="s">
        <v>53964</v>
      </c>
      <c r="BCE33" t="s">
        <v>53186</v>
      </c>
      <c r="BCF33" t="s">
        <v>53965</v>
      </c>
      <c r="BCG33" t="s">
        <v>53186</v>
      </c>
      <c r="BCH33" t="s">
        <v>53322</v>
      </c>
      <c r="BCI33" t="s">
        <v>53966</v>
      </c>
      <c r="BCJ33" t="s">
        <v>53967</v>
      </c>
      <c r="BCK33" t="s">
        <v>53327</v>
      </c>
      <c r="BCL33" t="s">
        <v>53968</v>
      </c>
      <c r="BCM33" t="s">
        <v>53969</v>
      </c>
      <c r="BCN33" t="s">
        <v>53970</v>
      </c>
      <c r="BCO33" t="s">
        <v>53971</v>
      </c>
      <c r="BCP33" t="s">
        <v>53103</v>
      </c>
      <c r="BCQ33" t="s">
        <v>53335</v>
      </c>
      <c r="BCR33" t="s">
        <v>53972</v>
      </c>
      <c r="BCS33" t="s">
        <v>53973</v>
      </c>
      <c r="BCT33" t="s">
        <v>53101</v>
      </c>
      <c r="BCU33" t="s">
        <v>53974</v>
      </c>
      <c r="BCV33" t="s">
        <v>53900</v>
      </c>
      <c r="BCW33" t="s">
        <v>53432</v>
      </c>
      <c r="BCX33" t="s">
        <v>53429</v>
      </c>
      <c r="BCY33" t="s">
        <v>53485</v>
      </c>
      <c r="BCZ33" t="s">
        <v>53390</v>
      </c>
      <c r="BDA33" t="s">
        <v>53975</v>
      </c>
      <c r="BDB33" t="s">
        <v>53237</v>
      </c>
      <c r="BDC33" t="s">
        <v>53278</v>
      </c>
      <c r="BDD33" t="s">
        <v>53108</v>
      </c>
      <c r="BDE33" t="s">
        <v>53125</v>
      </c>
      <c r="BDF33" t="s">
        <v>53976</v>
      </c>
      <c r="BDG33" t="s">
        <v>53226</v>
      </c>
      <c r="BDH33" t="s">
        <v>53977</v>
      </c>
      <c r="BDI33" t="s">
        <v>53978</v>
      </c>
      <c r="BDJ33" t="s">
        <v>53979</v>
      </c>
      <c r="BDK33" t="s">
        <v>53433</v>
      </c>
      <c r="BDL33" t="s">
        <v>53128</v>
      </c>
      <c r="BDM33" t="s">
        <v>53980</v>
      </c>
      <c r="BDN33" t="s">
        <v>53217</v>
      </c>
      <c r="BDO33" t="s">
        <v>53140</v>
      </c>
      <c r="BDP33" t="s">
        <v>53585</v>
      </c>
      <c r="BDQ33" t="s">
        <v>53435</v>
      </c>
      <c r="BDR33" t="s">
        <v>53116</v>
      </c>
      <c r="BDS33" t="s">
        <v>53393</v>
      </c>
      <c r="BDT33" t="s">
        <v>53218</v>
      </c>
      <c r="BDU33" t="s">
        <v>53692</v>
      </c>
      <c r="BDV33" t="s">
        <v>53981</v>
      </c>
      <c r="BDW33" t="s">
        <v>53982</v>
      </c>
      <c r="BDX33" t="s">
        <v>53844</v>
      </c>
      <c r="BDY33" t="s">
        <v>53132</v>
      </c>
      <c r="BDZ33" t="s">
        <v>53983</v>
      </c>
      <c r="BEA33" t="s">
        <v>53119</v>
      </c>
      <c r="BEB33" t="s">
        <v>53984</v>
      </c>
      <c r="BEC33" t="s">
        <v>53278</v>
      </c>
      <c r="BED33" t="s">
        <v>53319</v>
      </c>
      <c r="BEE33" t="s">
        <v>53985</v>
      </c>
      <c r="BEF33" t="s">
        <v>53314</v>
      </c>
      <c r="BEG33" t="s">
        <v>53986</v>
      </c>
      <c r="BEH33" t="s">
        <v>53237</v>
      </c>
      <c r="BEI33" t="s">
        <v>53987</v>
      </c>
      <c r="BEJ33" t="s">
        <v>53988</v>
      </c>
      <c r="BEK33" t="s">
        <v>53989</v>
      </c>
      <c r="BEL33" t="s">
        <v>53990</v>
      </c>
      <c r="BEM33" t="s">
        <v>53195</v>
      </c>
      <c r="BEN33" t="s">
        <v>53991</v>
      </c>
      <c r="BEO33" t="s">
        <v>53332</v>
      </c>
      <c r="BEP33" t="s">
        <v>53992</v>
      </c>
      <c r="BEQ33" t="s">
        <v>53340</v>
      </c>
      <c r="BER33" t="s">
        <v>53535</v>
      </c>
      <c r="BES33" t="s">
        <v>53993</v>
      </c>
      <c r="BET33" t="s">
        <v>53994</v>
      </c>
      <c r="BEU33" t="s">
        <v>53433</v>
      </c>
      <c r="BEV33" t="s">
        <v>53190</v>
      </c>
      <c r="BEW33" t="s">
        <v>53403</v>
      </c>
      <c r="BEX33" t="s">
        <v>53995</v>
      </c>
      <c r="BEY33" t="s">
        <v>53996</v>
      </c>
      <c r="BEZ33" t="s">
        <v>53997</v>
      </c>
      <c r="BFA33" t="s">
        <v>53171</v>
      </c>
      <c r="BFB33" t="s">
        <v>53998</v>
      </c>
      <c r="BFC33" t="s">
        <v>53999</v>
      </c>
      <c r="BFD33" t="s">
        <v>54000</v>
      </c>
      <c r="BFE33" t="s">
        <v>54001</v>
      </c>
      <c r="BFF33" t="s">
        <v>54002</v>
      </c>
      <c r="BFG33" t="s">
        <v>53408</v>
      </c>
      <c r="BFH33" t="s">
        <v>53147</v>
      </c>
      <c r="BFI33" t="s">
        <v>54003</v>
      </c>
      <c r="BFJ33" t="s">
        <v>53317</v>
      </c>
      <c r="BFK33" t="s">
        <v>54004</v>
      </c>
      <c r="BFL33" t="s">
        <v>53556</v>
      </c>
      <c r="BFM33" t="s">
        <v>54005</v>
      </c>
      <c r="BFN33" t="s">
        <v>54006</v>
      </c>
      <c r="BFO33" t="s">
        <v>54007</v>
      </c>
      <c r="BFP33" t="s">
        <v>54008</v>
      </c>
      <c r="BFQ33" t="s">
        <v>53459</v>
      </c>
      <c r="BFR33" t="s">
        <v>53096</v>
      </c>
      <c r="BFS33" t="s">
        <v>53156</v>
      </c>
      <c r="BFT33" t="s">
        <v>53867</v>
      </c>
      <c r="BFU33" t="s">
        <v>54009</v>
      </c>
      <c r="BFV33" t="s">
        <v>53315</v>
      </c>
      <c r="BFW33" t="s">
        <v>54010</v>
      </c>
      <c r="BFX33" t="s">
        <v>54011</v>
      </c>
      <c r="BFY33" t="s">
        <v>54010</v>
      </c>
      <c r="BFZ33" t="s">
        <v>54012</v>
      </c>
      <c r="BGA33" t="s">
        <v>54013</v>
      </c>
      <c r="BGB33" t="s">
        <v>53131</v>
      </c>
      <c r="BGC33" t="s">
        <v>54014</v>
      </c>
      <c r="BGD33" t="s">
        <v>54015</v>
      </c>
      <c r="BGE33" t="s">
        <v>53125</v>
      </c>
      <c r="BGF33" t="s">
        <v>53905</v>
      </c>
      <c r="BGG33" t="s">
        <v>53283</v>
      </c>
      <c r="BGH33" t="s">
        <v>53121</v>
      </c>
      <c r="BGI33" t="s">
        <v>54016</v>
      </c>
      <c r="BGJ33" t="s">
        <v>53125</v>
      </c>
      <c r="BGK33" t="s">
        <v>54017</v>
      </c>
      <c r="BGL33" t="s">
        <v>53125</v>
      </c>
      <c r="BGM33" t="s">
        <v>54018</v>
      </c>
      <c r="BGN33" t="s">
        <v>53755</v>
      </c>
      <c r="BGO33" t="s">
        <v>53141</v>
      </c>
      <c r="BGP33" t="s">
        <v>53125</v>
      </c>
      <c r="BGQ33" t="s">
        <v>53725</v>
      </c>
      <c r="BGR33" t="s">
        <v>54019</v>
      </c>
      <c r="BGS33" t="s">
        <v>54020</v>
      </c>
      <c r="BGT33" t="s">
        <v>53433</v>
      </c>
      <c r="BGU33" t="s">
        <v>54021</v>
      </c>
      <c r="BGV33" t="s">
        <v>54022</v>
      </c>
      <c r="BGW33" t="s">
        <v>54023</v>
      </c>
      <c r="BGX33" t="s">
        <v>53667</v>
      </c>
      <c r="BGY33" t="s">
        <v>53613</v>
      </c>
      <c r="BGZ33" t="s">
        <v>53222</v>
      </c>
      <c r="BHA33" t="s">
        <v>53237</v>
      </c>
      <c r="BHB33" t="s">
        <v>53303</v>
      </c>
      <c r="BHC33" t="s">
        <v>54024</v>
      </c>
      <c r="BHD33" t="s">
        <v>53531</v>
      </c>
      <c r="BHE33" t="s">
        <v>53983</v>
      </c>
      <c r="BHF33" t="s">
        <v>53215</v>
      </c>
      <c r="BHG33" t="s">
        <v>54025</v>
      </c>
      <c r="BHH33" t="s">
        <v>54026</v>
      </c>
      <c r="BHI33" t="s">
        <v>53564</v>
      </c>
      <c r="BHJ33" t="s">
        <v>53449</v>
      </c>
      <c r="BHK33" t="s">
        <v>53399</v>
      </c>
      <c r="BHL33" t="s">
        <v>53147</v>
      </c>
      <c r="BHM33" t="s">
        <v>53125</v>
      </c>
      <c r="BHN33" t="s">
        <v>53165</v>
      </c>
      <c r="BHO33" t="s">
        <v>53116</v>
      </c>
      <c r="BHP33" t="s">
        <v>53110</v>
      </c>
      <c r="BHQ33" t="s">
        <v>53292</v>
      </c>
      <c r="BHR33" t="s">
        <v>54027</v>
      </c>
      <c r="BHS33" t="s">
        <v>54028</v>
      </c>
      <c r="BHT33" t="s">
        <v>53121</v>
      </c>
      <c r="BHU33" t="s">
        <v>53432</v>
      </c>
      <c r="BHV33" t="s">
        <v>54029</v>
      </c>
      <c r="BHW33" t="s">
        <v>54030</v>
      </c>
      <c r="BHX33" t="s">
        <v>54031</v>
      </c>
      <c r="BHY33" t="s">
        <v>54032</v>
      </c>
      <c r="BHZ33" t="s">
        <v>54033</v>
      </c>
      <c r="BIA33" t="s">
        <v>53425</v>
      </c>
      <c r="BIB33" t="s">
        <v>54034</v>
      </c>
      <c r="BIC33" t="s">
        <v>53107</v>
      </c>
      <c r="BID33" t="s">
        <v>54035</v>
      </c>
      <c r="BIE33" t="s">
        <v>53570</v>
      </c>
      <c r="BIF33" t="s">
        <v>54036</v>
      </c>
      <c r="BIG33" t="s">
        <v>53278</v>
      </c>
      <c r="BIH33" t="s">
        <v>54037</v>
      </c>
      <c r="BII33" t="s">
        <v>53456</v>
      </c>
      <c r="BIJ33" t="s">
        <v>54038</v>
      </c>
      <c r="BIK33" t="s">
        <v>53888</v>
      </c>
      <c r="BIL33" t="s">
        <v>53275</v>
      </c>
      <c r="BIM33" t="s">
        <v>53925</v>
      </c>
      <c r="BIN33" t="s">
        <v>53312</v>
      </c>
      <c r="BIO33" t="s">
        <v>53222</v>
      </c>
      <c r="BIP33" t="s">
        <v>53582</v>
      </c>
      <c r="BIQ33" t="s">
        <v>54039</v>
      </c>
      <c r="BIR33" t="s">
        <v>53126</v>
      </c>
      <c r="BIS33" t="s">
        <v>54040</v>
      </c>
      <c r="BIT33" t="s">
        <v>53448</v>
      </c>
      <c r="BIU33" t="s">
        <v>53905</v>
      </c>
      <c r="BIV33" t="s">
        <v>53103</v>
      </c>
      <c r="BIW33" t="s">
        <v>53626</v>
      </c>
      <c r="BIX33" t="s">
        <v>53123</v>
      </c>
      <c r="BIY33" t="s">
        <v>54041</v>
      </c>
      <c r="BIZ33" t="s">
        <v>53595</v>
      </c>
      <c r="BJA33" t="s">
        <v>54042</v>
      </c>
      <c r="BJB33" t="s">
        <v>53458</v>
      </c>
      <c r="BJC33" t="s">
        <v>54043</v>
      </c>
      <c r="BJD33" t="s">
        <v>53131</v>
      </c>
      <c r="BJE33" t="s">
        <v>53460</v>
      </c>
      <c r="BJF33" t="s">
        <v>53491</v>
      </c>
      <c r="BJG33" t="s">
        <v>53097</v>
      </c>
      <c r="BJH33" t="s">
        <v>53518</v>
      </c>
      <c r="BJI33" t="s">
        <v>53322</v>
      </c>
      <c r="BJJ33" t="s">
        <v>54044</v>
      </c>
      <c r="BJK33" t="s">
        <v>54045</v>
      </c>
      <c r="BJL33" t="s">
        <v>53165</v>
      </c>
      <c r="BJM33" t="s">
        <v>53424</v>
      </c>
      <c r="BJN33" t="s">
        <v>53121</v>
      </c>
      <c r="BJO33" t="s">
        <v>54046</v>
      </c>
      <c r="BJP33" t="s">
        <v>53997</v>
      </c>
      <c r="BJQ33" t="s">
        <v>53416</v>
      </c>
      <c r="BJR33" t="s">
        <v>53327</v>
      </c>
      <c r="BJS33" t="s">
        <v>54047</v>
      </c>
      <c r="BJT33" t="s">
        <v>54048</v>
      </c>
      <c r="BJU33" t="s">
        <v>53430</v>
      </c>
      <c r="BJV33" t="s">
        <v>53634</v>
      </c>
      <c r="BJW33" t="s">
        <v>53140</v>
      </c>
      <c r="BJX33" t="s">
        <v>54049</v>
      </c>
      <c r="BJY33" t="s">
        <v>54043</v>
      </c>
      <c r="BJZ33" t="s">
        <v>53180</v>
      </c>
      <c r="BKA33" t="s">
        <v>53593</v>
      </c>
      <c r="BKB33" t="s">
        <v>54050</v>
      </c>
      <c r="BKC33" t="s">
        <v>53641</v>
      </c>
      <c r="BKD33" t="s">
        <v>53900</v>
      </c>
      <c r="BKE33" t="s">
        <v>53839</v>
      </c>
      <c r="BKF33" t="s">
        <v>53390</v>
      </c>
      <c r="BKG33" t="s">
        <v>53238</v>
      </c>
      <c r="BKH33" t="s">
        <v>54051</v>
      </c>
      <c r="BKI33" t="s">
        <v>53215</v>
      </c>
      <c r="BKJ33" t="s">
        <v>53283</v>
      </c>
      <c r="BKK33" t="s">
        <v>54052</v>
      </c>
      <c r="BKL33" t="s">
        <v>53793</v>
      </c>
      <c r="BKM33" t="s">
        <v>54053</v>
      </c>
      <c r="BKN33" t="s">
        <v>53478</v>
      </c>
      <c r="BKO33" t="s">
        <v>54054</v>
      </c>
      <c r="BKP33" t="s">
        <v>54055</v>
      </c>
      <c r="BKQ33" t="s">
        <v>54056</v>
      </c>
      <c r="BKR33" t="s">
        <v>53793</v>
      </c>
      <c r="BKS33" t="s">
        <v>53650</v>
      </c>
      <c r="BKT33" t="s">
        <v>54057</v>
      </c>
      <c r="BKU33" t="s">
        <v>54058</v>
      </c>
      <c r="BKV33" t="s">
        <v>53319</v>
      </c>
      <c r="BKW33" t="s">
        <v>53195</v>
      </c>
      <c r="BKX33" t="s">
        <v>54059</v>
      </c>
      <c r="BKY33" t="s">
        <v>53517</v>
      </c>
      <c r="BKZ33" t="s">
        <v>54060</v>
      </c>
      <c r="BLA33" t="s">
        <v>53517</v>
      </c>
      <c r="BLB33" t="s">
        <v>54061</v>
      </c>
      <c r="BLC33" t="s">
        <v>53195</v>
      </c>
      <c r="BLD33" t="s">
        <v>53237</v>
      </c>
      <c r="BLE33" t="s">
        <v>54062</v>
      </c>
      <c r="BLF33" t="s">
        <v>53200</v>
      </c>
      <c r="BLG33" t="s">
        <v>54063</v>
      </c>
      <c r="BLH33" t="s">
        <v>54064</v>
      </c>
      <c r="BLI33" t="s">
        <v>54058</v>
      </c>
      <c r="BLJ33" t="s">
        <v>53237</v>
      </c>
      <c r="BLK33" t="s">
        <v>54065</v>
      </c>
      <c r="BLL33" t="s">
        <v>53121</v>
      </c>
      <c r="BLM33" t="s">
        <v>54066</v>
      </c>
      <c r="BLN33" t="s">
        <v>53587</v>
      </c>
      <c r="BLO33" t="s">
        <v>54067</v>
      </c>
      <c r="BLP33" t="s">
        <v>53097</v>
      </c>
      <c r="BLQ33" t="s">
        <v>54068</v>
      </c>
      <c r="BLR33" t="s">
        <v>53473</v>
      </c>
      <c r="BLS33" t="s">
        <v>53195</v>
      </c>
      <c r="BLT33" t="s">
        <v>53526</v>
      </c>
      <c r="BLU33" t="s">
        <v>53466</v>
      </c>
      <c r="BLV33" t="s">
        <v>53429</v>
      </c>
      <c r="BLW33" t="s">
        <v>53131</v>
      </c>
      <c r="BLX33" t="s">
        <v>54069</v>
      </c>
      <c r="BLY33" t="s">
        <v>53220</v>
      </c>
      <c r="BLZ33" t="s">
        <v>53467</v>
      </c>
      <c r="BMA33" t="s">
        <v>54070</v>
      </c>
      <c r="BMB33" t="s">
        <v>53121</v>
      </c>
      <c r="BMC33" t="s">
        <v>54071</v>
      </c>
      <c r="BMD33" t="s">
        <v>54072</v>
      </c>
      <c r="BME33" t="s">
        <v>54073</v>
      </c>
      <c r="BMF33" t="s">
        <v>53699</v>
      </c>
      <c r="BMG33" t="s">
        <v>53284</v>
      </c>
      <c r="BMH33" t="s">
        <v>53097</v>
      </c>
      <c r="BMI33" t="s">
        <v>53139</v>
      </c>
      <c r="BMJ33" t="s">
        <v>53428</v>
      </c>
      <c r="BMK33" t="s">
        <v>53327</v>
      </c>
      <c r="BML33" t="s">
        <v>53097</v>
      </c>
      <c r="BMM33" t="s">
        <v>54074</v>
      </c>
      <c r="BMN33" t="s">
        <v>53933</v>
      </c>
      <c r="BMO33" t="s">
        <v>53694</v>
      </c>
      <c r="BMP33" t="s">
        <v>54075</v>
      </c>
      <c r="BMQ33" t="s">
        <v>54076</v>
      </c>
      <c r="BMR33" t="s">
        <v>53195</v>
      </c>
      <c r="BMS33" t="s">
        <v>54077</v>
      </c>
      <c r="BMT33" t="s">
        <v>54078</v>
      </c>
      <c r="BMU33" t="s">
        <v>54079</v>
      </c>
      <c r="BMV33" t="s">
        <v>54080</v>
      </c>
      <c r="BMW33" t="s">
        <v>53835</v>
      </c>
      <c r="BMX33" t="s">
        <v>54081</v>
      </c>
      <c r="BMY33" t="s">
        <v>53390</v>
      </c>
      <c r="BMZ33" t="s">
        <v>53854</v>
      </c>
      <c r="BNA33" t="s">
        <v>54082</v>
      </c>
      <c r="BNB33" t="s">
        <v>54083</v>
      </c>
      <c r="BNC33" t="s">
        <v>53265</v>
      </c>
      <c r="BND33" t="s">
        <v>54080</v>
      </c>
      <c r="BNE33" t="s">
        <v>53740</v>
      </c>
      <c r="BNF33" t="s">
        <v>54084</v>
      </c>
      <c r="BNG33" t="s">
        <v>54085</v>
      </c>
      <c r="BNH33" t="s">
        <v>54086</v>
      </c>
      <c r="BNI33" t="s">
        <v>54087</v>
      </c>
      <c r="BNJ33" t="s">
        <v>54088</v>
      </c>
      <c r="BNK33" t="s">
        <v>53205</v>
      </c>
      <c r="BNL33" t="s">
        <v>54089</v>
      </c>
      <c r="BNM33" t="s">
        <v>53793</v>
      </c>
      <c r="BNN33" t="s">
        <v>53899</v>
      </c>
      <c r="BNO33" t="s">
        <v>54090</v>
      </c>
      <c r="BNP33" t="s">
        <v>54091</v>
      </c>
      <c r="BNQ33" t="s">
        <v>54092</v>
      </c>
      <c r="BNR33" t="s">
        <v>53650</v>
      </c>
      <c r="BNS33" t="s">
        <v>54093</v>
      </c>
      <c r="BNT33" t="s">
        <v>53987</v>
      </c>
      <c r="BNU33" t="s">
        <v>54094</v>
      </c>
      <c r="BNV33" t="s">
        <v>53517</v>
      </c>
      <c r="BNW33" t="s">
        <v>53665</v>
      </c>
      <c r="BNX33" t="s">
        <v>53308</v>
      </c>
      <c r="BNY33" t="s">
        <v>53450</v>
      </c>
      <c r="BNZ33" t="s">
        <v>54095</v>
      </c>
      <c r="BOA33" t="s">
        <v>53803</v>
      </c>
      <c r="BOB33" t="s">
        <v>53583</v>
      </c>
      <c r="BOC33" t="s">
        <v>53904</v>
      </c>
      <c r="BOD33" t="s">
        <v>54096</v>
      </c>
      <c r="BOE33" t="s">
        <v>54097</v>
      </c>
      <c r="BOF33" t="s">
        <v>53147</v>
      </c>
      <c r="BOG33" t="s">
        <v>53629</v>
      </c>
      <c r="BOH33" t="s">
        <v>54098</v>
      </c>
      <c r="BOI33" t="s">
        <v>53125</v>
      </c>
      <c r="BOJ33" t="s">
        <v>53283</v>
      </c>
      <c r="BOK33" t="s">
        <v>53156</v>
      </c>
      <c r="BOL33" t="s">
        <v>54099</v>
      </c>
      <c r="BOM33" t="s">
        <v>54100</v>
      </c>
      <c r="BON33" t="s">
        <v>53283</v>
      </c>
      <c r="BOO33" t="s">
        <v>54101</v>
      </c>
      <c r="BOP33" t="s">
        <v>54102</v>
      </c>
      <c r="BOQ33" t="s">
        <v>53686</v>
      </c>
      <c r="BOR33" t="s">
        <v>53390</v>
      </c>
      <c r="BOS33" t="s">
        <v>54103</v>
      </c>
      <c r="BOT33" t="s">
        <v>54104</v>
      </c>
      <c r="BOU33" t="s">
        <v>53243</v>
      </c>
      <c r="BOV33" t="s">
        <v>53390</v>
      </c>
      <c r="BOW33" t="s">
        <v>53709</v>
      </c>
      <c r="BOX33" t="s">
        <v>54105</v>
      </c>
      <c r="BOY33" t="s">
        <v>54106</v>
      </c>
      <c r="BOZ33" t="s">
        <v>54107</v>
      </c>
      <c r="BPA33" t="s">
        <v>53733</v>
      </c>
      <c r="BPB33" t="s">
        <v>54108</v>
      </c>
      <c r="BPC33" t="s">
        <v>54109</v>
      </c>
      <c r="BPD33" t="s">
        <v>53522</v>
      </c>
      <c r="BPE33" t="s">
        <v>54110</v>
      </c>
      <c r="BPF33" t="s">
        <v>53314</v>
      </c>
      <c r="BPG33" t="s">
        <v>53131</v>
      </c>
      <c r="BPH33" t="s">
        <v>53416</v>
      </c>
      <c r="BPI33" t="s">
        <v>53425</v>
      </c>
      <c r="BPJ33" t="s">
        <v>53097</v>
      </c>
      <c r="BPK33" t="s">
        <v>54111</v>
      </c>
      <c r="BPL33" t="s">
        <v>53097</v>
      </c>
      <c r="BPM33" t="s">
        <v>53327</v>
      </c>
      <c r="BPN33" t="s">
        <v>53726</v>
      </c>
      <c r="BPO33" t="s">
        <v>53637</v>
      </c>
      <c r="BPP33" t="s">
        <v>54112</v>
      </c>
      <c r="BPQ33" t="s">
        <v>54113</v>
      </c>
      <c r="BPR33" t="s">
        <v>53131</v>
      </c>
      <c r="BPS33" t="s">
        <v>53299</v>
      </c>
      <c r="BPT33" t="s">
        <v>54114</v>
      </c>
      <c r="BPU33" t="s">
        <v>53528</v>
      </c>
      <c r="BPV33" t="s">
        <v>53529</v>
      </c>
      <c r="BPW33" t="s">
        <v>54115</v>
      </c>
      <c r="BPX33" t="s">
        <v>53494</v>
      </c>
      <c r="BPY33" t="s">
        <v>53738</v>
      </c>
      <c r="BPZ33" t="s">
        <v>53449</v>
      </c>
      <c r="BQA33" t="s">
        <v>53097</v>
      </c>
      <c r="BQB33" t="s">
        <v>53165</v>
      </c>
      <c r="BQC33" t="s">
        <v>54116</v>
      </c>
      <c r="BQD33" t="s">
        <v>54117</v>
      </c>
      <c r="BQE33" t="s">
        <v>53768</v>
      </c>
      <c r="BQF33" t="s">
        <v>53096</v>
      </c>
      <c r="BQG33" t="s">
        <v>53968</v>
      </c>
      <c r="BQH33" t="s">
        <v>53111</v>
      </c>
      <c r="BQI33" t="s">
        <v>53322</v>
      </c>
      <c r="BQJ33" t="s">
        <v>53096</v>
      </c>
      <c r="BQK33" t="s">
        <v>54118</v>
      </c>
      <c r="BQL33" t="s">
        <v>54119</v>
      </c>
      <c r="BQM33" t="s">
        <v>53195</v>
      </c>
      <c r="BQN33" t="s">
        <v>53956</v>
      </c>
      <c r="BQO33" t="s">
        <v>54120</v>
      </c>
      <c r="BQP33" t="s">
        <v>54121</v>
      </c>
      <c r="BQQ33" t="s">
        <v>53119</v>
      </c>
      <c r="BQR33" t="s">
        <v>53479</v>
      </c>
      <c r="BQS33" t="s">
        <v>53224</v>
      </c>
      <c r="BQT33" t="s">
        <v>53519</v>
      </c>
      <c r="BQU33" t="s">
        <v>53226</v>
      </c>
      <c r="BQV33" t="s">
        <v>54021</v>
      </c>
      <c r="BQW33" t="s">
        <v>53852</v>
      </c>
      <c r="BQX33" t="s">
        <v>53976</v>
      </c>
      <c r="BQY33" t="s">
        <v>53456</v>
      </c>
      <c r="BQZ33" t="s">
        <v>53687</v>
      </c>
      <c r="BRA33" t="s">
        <v>53570</v>
      </c>
      <c r="BRB33" t="s">
        <v>53685</v>
      </c>
      <c r="BRC33" t="s">
        <v>53508</v>
      </c>
      <c r="BRD33" t="s">
        <v>54122</v>
      </c>
      <c r="BRE33" t="s">
        <v>53425</v>
      </c>
      <c r="BRF33" t="s">
        <v>53738</v>
      </c>
      <c r="BRG33" t="s">
        <v>53508</v>
      </c>
      <c r="BRH33" t="s">
        <v>53237</v>
      </c>
      <c r="BRI33" t="s">
        <v>53822</v>
      </c>
      <c r="BRJ33" t="s">
        <v>53738</v>
      </c>
      <c r="BRK33" t="s">
        <v>53839</v>
      </c>
      <c r="BRL33" t="s">
        <v>54123</v>
      </c>
      <c r="BRM33" t="s">
        <v>53157</v>
      </c>
      <c r="BRN33" t="s">
        <v>53314</v>
      </c>
      <c r="BRO33" t="s">
        <v>53278</v>
      </c>
      <c r="BRP33" t="s">
        <v>53121</v>
      </c>
      <c r="BRQ33" t="s">
        <v>53867</v>
      </c>
      <c r="BRR33" t="s">
        <v>53318</v>
      </c>
      <c r="BRS33" t="s">
        <v>54124</v>
      </c>
      <c r="BRT33" t="s">
        <v>54125</v>
      </c>
      <c r="BRU33" t="s">
        <v>53165</v>
      </c>
      <c r="BRV33" t="s">
        <v>54126</v>
      </c>
      <c r="BRW33" t="s">
        <v>53131</v>
      </c>
      <c r="BRX33" t="s">
        <v>53579</v>
      </c>
      <c r="BRY33" t="s">
        <v>54127</v>
      </c>
      <c r="BRZ33" t="s">
        <v>54128</v>
      </c>
      <c r="BSA33" t="s">
        <v>53221</v>
      </c>
      <c r="BSB33" t="s">
        <v>53590</v>
      </c>
      <c r="BSC33" t="s">
        <v>53130</v>
      </c>
      <c r="BSD33" t="s">
        <v>53125</v>
      </c>
      <c r="BSE33" t="s">
        <v>54070</v>
      </c>
      <c r="BSF33" t="s">
        <v>53121</v>
      </c>
      <c r="BSG33" t="s">
        <v>53718</v>
      </c>
      <c r="BSH33" t="s">
        <v>53792</v>
      </c>
      <c r="BSI33" t="s">
        <v>53435</v>
      </c>
      <c r="BSJ33" t="s">
        <v>53287</v>
      </c>
      <c r="BSK33" t="s">
        <v>53540</v>
      </c>
      <c r="BSL33" t="s">
        <v>54129</v>
      </c>
      <c r="BSM33" t="s">
        <v>53140</v>
      </c>
      <c r="BSN33" t="s">
        <v>54130</v>
      </c>
      <c r="BSO33" t="s">
        <v>54131</v>
      </c>
      <c r="BSP33" t="s">
        <v>53488</v>
      </c>
      <c r="BSQ33" t="s">
        <v>53825</v>
      </c>
      <c r="BSR33" t="s">
        <v>53577</v>
      </c>
      <c r="BSS33" t="s">
        <v>54041</v>
      </c>
      <c r="BST33" t="s">
        <v>53125</v>
      </c>
      <c r="BSU33" t="s">
        <v>54132</v>
      </c>
      <c r="BSV33" t="s">
        <v>53284</v>
      </c>
      <c r="BSW33" t="s">
        <v>53493</v>
      </c>
      <c r="BSX33" t="s">
        <v>53460</v>
      </c>
      <c r="BSY33" t="s">
        <v>54133</v>
      </c>
      <c r="BSZ33" t="s">
        <v>54134</v>
      </c>
      <c r="BTA33" t="s">
        <v>54135</v>
      </c>
      <c r="BTB33" t="s">
        <v>54136</v>
      </c>
      <c r="BTC33" t="s">
        <v>53405</v>
      </c>
      <c r="BTD33" t="s">
        <v>53156</v>
      </c>
      <c r="BTE33" t="s">
        <v>54137</v>
      </c>
      <c r="BTF33" t="s">
        <v>53400</v>
      </c>
      <c r="BTG33" t="s">
        <v>53110</v>
      </c>
      <c r="BTH33" t="s">
        <v>53443</v>
      </c>
      <c r="BTI33" t="s">
        <v>54138</v>
      </c>
      <c r="BTJ33" t="s">
        <v>53460</v>
      </c>
      <c r="BTK33" t="s">
        <v>54139</v>
      </c>
      <c r="BTL33" t="s">
        <v>53460</v>
      </c>
      <c r="BTM33" t="s">
        <v>53178</v>
      </c>
      <c r="BTN33" t="s">
        <v>54140</v>
      </c>
      <c r="BTO33" t="s">
        <v>53997</v>
      </c>
      <c r="BTP33" t="s">
        <v>54141</v>
      </c>
      <c r="BTQ33" t="s">
        <v>54142</v>
      </c>
      <c r="BTR33" t="s">
        <v>53156</v>
      </c>
      <c r="BTS33" t="s">
        <v>53149</v>
      </c>
      <c r="BTT33" t="s">
        <v>53322</v>
      </c>
      <c r="BTU33" t="s">
        <v>53315</v>
      </c>
      <c r="BTV33" t="s">
        <v>53324</v>
      </c>
      <c r="BTW33" t="s">
        <v>54143</v>
      </c>
      <c r="BTX33" t="s">
        <v>53163</v>
      </c>
      <c r="BTY33" t="s">
        <v>53315</v>
      </c>
      <c r="BTZ33" t="s">
        <v>53275</v>
      </c>
      <c r="BUA33" t="s">
        <v>53570</v>
      </c>
      <c r="BUB33" t="s">
        <v>54144</v>
      </c>
      <c r="BUC33" t="s">
        <v>53098</v>
      </c>
      <c r="BUD33" t="s">
        <v>54145</v>
      </c>
      <c r="BUE33" t="s">
        <v>54146</v>
      </c>
      <c r="BUF33" t="s">
        <v>53205</v>
      </c>
      <c r="BUG33" t="s">
        <v>54147</v>
      </c>
      <c r="BUH33" t="s">
        <v>54148</v>
      </c>
      <c r="BUI33" t="s">
        <v>54149</v>
      </c>
      <c r="BUJ33" t="s">
        <v>54150</v>
      </c>
      <c r="BUK33" t="s">
        <v>54151</v>
      </c>
      <c r="BUL33" t="s">
        <v>53241</v>
      </c>
      <c r="BUM33" t="s">
        <v>54152</v>
      </c>
      <c r="BUN33" t="s">
        <v>54153</v>
      </c>
      <c r="BUO33" t="s">
        <v>54154</v>
      </c>
      <c r="BUP33" t="s">
        <v>54155</v>
      </c>
      <c r="BUQ33" t="s">
        <v>54156</v>
      </c>
      <c r="BUR33" t="s">
        <v>53237</v>
      </c>
      <c r="BUS33" t="s">
        <v>53222</v>
      </c>
      <c r="BUT33" t="s">
        <v>54157</v>
      </c>
      <c r="BUU33" t="s">
        <v>53583</v>
      </c>
      <c r="BUV33" t="s">
        <v>53510</v>
      </c>
      <c r="BUW33" t="s">
        <v>53508</v>
      </c>
      <c r="BUX33" t="s">
        <v>53981</v>
      </c>
      <c r="BUY33" t="s">
        <v>53415</v>
      </c>
      <c r="BUZ33" t="s">
        <v>53125</v>
      </c>
      <c r="BVA33" t="s">
        <v>54158</v>
      </c>
      <c r="BVB33" t="s">
        <v>53330</v>
      </c>
      <c r="BVC33" t="s">
        <v>53762</v>
      </c>
      <c r="BVD33" t="s">
        <v>53667</v>
      </c>
      <c r="BVE33" t="s">
        <v>54159</v>
      </c>
      <c r="BVF33" t="s">
        <v>53603</v>
      </c>
      <c r="BVG33" t="s">
        <v>53786</v>
      </c>
      <c r="BVH33" t="s">
        <v>54160</v>
      </c>
      <c r="BVI33" t="s">
        <v>54161</v>
      </c>
      <c r="BVJ33" t="s">
        <v>54162</v>
      </c>
      <c r="BVK33" t="s">
        <v>54163</v>
      </c>
      <c r="BVL33" t="s">
        <v>54164</v>
      </c>
      <c r="BVM33" t="s">
        <v>54165</v>
      </c>
      <c r="BVN33" t="s">
        <v>54166</v>
      </c>
      <c r="BVO33" t="s">
        <v>53190</v>
      </c>
      <c r="BVP33" t="s">
        <v>53240</v>
      </c>
      <c r="BVQ33" t="s">
        <v>54167</v>
      </c>
      <c r="BVR33" t="s">
        <v>54168</v>
      </c>
      <c r="BVS33" t="s">
        <v>54169</v>
      </c>
      <c r="BVT33" t="s">
        <v>53240</v>
      </c>
      <c r="BVU33" t="s">
        <v>54167</v>
      </c>
      <c r="BVV33" t="s">
        <v>54170</v>
      </c>
      <c r="BVW33" t="s">
        <v>54171</v>
      </c>
      <c r="BVX33" t="s">
        <v>54172</v>
      </c>
      <c r="BVY33" t="s">
        <v>54173</v>
      </c>
      <c r="BVZ33" t="s">
        <v>54174</v>
      </c>
      <c r="BWA33" t="s">
        <v>54175</v>
      </c>
      <c r="BWB33" t="s">
        <v>54176</v>
      </c>
      <c r="BWC33" t="s">
        <v>54177</v>
      </c>
      <c r="BWD33" t="s">
        <v>54178</v>
      </c>
      <c r="BWE33" t="s">
        <v>53190</v>
      </c>
      <c r="BWF33" t="s">
        <v>54179</v>
      </c>
      <c r="BWG33" t="s">
        <v>54180</v>
      </c>
      <c r="BWH33" t="s">
        <v>54181</v>
      </c>
      <c r="BWI33" t="s">
        <v>53390</v>
      </c>
      <c r="BWJ33" t="s">
        <v>53667</v>
      </c>
      <c r="BWK33" t="s">
        <v>53538</v>
      </c>
      <c r="BWL33" t="s">
        <v>53322</v>
      </c>
      <c r="BWM33" t="s">
        <v>54182</v>
      </c>
      <c r="BWN33" t="s">
        <v>54183</v>
      </c>
      <c r="BWO33" t="s">
        <v>54115</v>
      </c>
      <c r="BWP33" t="s">
        <v>54184</v>
      </c>
      <c r="BWQ33" t="s">
        <v>53125</v>
      </c>
      <c r="BWR33" t="s">
        <v>54185</v>
      </c>
      <c r="BWS33" t="s">
        <v>54186</v>
      </c>
      <c r="BWT33" t="s">
        <v>54187</v>
      </c>
      <c r="BWU33" t="s">
        <v>53902</v>
      </c>
      <c r="BWV33" t="s">
        <v>53397</v>
      </c>
      <c r="BWW33" t="s">
        <v>54188</v>
      </c>
      <c r="BWX33" t="s">
        <v>54189</v>
      </c>
      <c r="BWY33" t="s">
        <v>54190</v>
      </c>
      <c r="BWZ33" t="s">
        <v>54191</v>
      </c>
      <c r="BXA33" t="s">
        <v>53110</v>
      </c>
      <c r="BXB33" t="s">
        <v>53836</v>
      </c>
      <c r="BXC33" t="s">
        <v>54192</v>
      </c>
      <c r="BXD33" t="s">
        <v>53097</v>
      </c>
      <c r="BXE33" t="s">
        <v>53165</v>
      </c>
      <c r="BXF33" t="s">
        <v>53399</v>
      </c>
      <c r="BXG33" t="s">
        <v>54193</v>
      </c>
      <c r="BXH33" t="s">
        <v>53402</v>
      </c>
      <c r="BXI33" t="s">
        <v>54194</v>
      </c>
      <c r="BXJ33" t="s">
        <v>54195</v>
      </c>
      <c r="BXK33" t="s">
        <v>53405</v>
      </c>
      <c r="BXL33" t="s">
        <v>54196</v>
      </c>
      <c r="BXM33" t="s">
        <v>53595</v>
      </c>
      <c r="BXN33" t="s">
        <v>54197</v>
      </c>
      <c r="BXO33" t="s">
        <v>53186</v>
      </c>
      <c r="BXP33" t="s">
        <v>53187</v>
      </c>
      <c r="BXQ33" t="s">
        <v>53190</v>
      </c>
      <c r="BXR33" t="s">
        <v>53460</v>
      </c>
      <c r="BXS33" t="s">
        <v>53147</v>
      </c>
      <c r="BXT33" t="s">
        <v>53322</v>
      </c>
      <c r="BXU33" t="s">
        <v>54198</v>
      </c>
      <c r="BXV33" t="s">
        <v>54199</v>
      </c>
      <c r="BXW33" t="s">
        <v>54079</v>
      </c>
      <c r="BXX33" t="s">
        <v>54200</v>
      </c>
      <c r="BXY33" t="s">
        <v>54201</v>
      </c>
      <c r="BXZ33" t="s">
        <v>54202</v>
      </c>
      <c r="BYA33" t="s">
        <v>53190</v>
      </c>
      <c r="BYB33" t="s">
        <v>53386</v>
      </c>
      <c r="BYC33" t="s">
        <v>54077</v>
      </c>
      <c r="BYD33" t="s">
        <v>53195</v>
      </c>
      <c r="BYE33" t="s">
        <v>54203</v>
      </c>
      <c r="BYF33" t="s">
        <v>54204</v>
      </c>
      <c r="BYG33" t="s">
        <v>54205</v>
      </c>
      <c r="BYH33" t="s">
        <v>53107</v>
      </c>
      <c r="BYI33" t="s">
        <v>53099</v>
      </c>
      <c r="BYJ33" t="s">
        <v>54206</v>
      </c>
      <c r="BYK33" t="s">
        <v>53526</v>
      </c>
      <c r="BYL33" t="s">
        <v>54188</v>
      </c>
      <c r="BYM33" t="s">
        <v>54123</v>
      </c>
      <c r="BYN33" t="s">
        <v>53130</v>
      </c>
      <c r="BYO33" t="s">
        <v>53163</v>
      </c>
      <c r="BYP33" t="s">
        <v>53139</v>
      </c>
      <c r="BYQ33" t="s">
        <v>54207</v>
      </c>
      <c r="BYR33" t="s">
        <v>53121</v>
      </c>
      <c r="BYS33" t="s">
        <v>53156</v>
      </c>
      <c r="BYT33" t="s">
        <v>54208</v>
      </c>
      <c r="BYU33" t="s">
        <v>54209</v>
      </c>
      <c r="BYV33" t="s">
        <v>54210</v>
      </c>
      <c r="BYW33" t="s">
        <v>53330</v>
      </c>
      <c r="BYX33" t="s">
        <v>53283</v>
      </c>
      <c r="BYY33" t="s">
        <v>54211</v>
      </c>
      <c r="BYZ33" t="s">
        <v>53694</v>
      </c>
      <c r="BZA33" t="s">
        <v>53458</v>
      </c>
      <c r="BZB33" t="s">
        <v>53904</v>
      </c>
      <c r="BZC33" t="s">
        <v>53420</v>
      </c>
      <c r="BZD33" t="s">
        <v>53097</v>
      </c>
      <c r="BZE33" t="s">
        <v>53098</v>
      </c>
      <c r="BZF33" t="s">
        <v>53454</v>
      </c>
      <c r="BZG33" t="s">
        <v>53913</v>
      </c>
      <c r="BZH33" t="s">
        <v>53823</v>
      </c>
      <c r="BZI33" t="s">
        <v>54212</v>
      </c>
      <c r="BZJ33" t="s">
        <v>54213</v>
      </c>
      <c r="BZK33" t="s">
        <v>54214</v>
      </c>
      <c r="BZL33" t="s">
        <v>53408</v>
      </c>
      <c r="BZM33" t="s">
        <v>53549</v>
      </c>
      <c r="BZN33" t="s">
        <v>53173</v>
      </c>
      <c r="BZO33" t="s">
        <v>54215</v>
      </c>
      <c r="BZP33" t="s">
        <v>54216</v>
      </c>
      <c r="BZQ33" t="s">
        <v>53147</v>
      </c>
      <c r="BZR33" t="s">
        <v>53408</v>
      </c>
      <c r="BZS33" t="s">
        <v>54217</v>
      </c>
      <c r="BZT33" t="s">
        <v>53868</v>
      </c>
      <c r="BZU33" t="s">
        <v>53147</v>
      </c>
      <c r="BZV33" t="s">
        <v>53763</v>
      </c>
      <c r="BZW33" t="s">
        <v>54218</v>
      </c>
      <c r="BZX33" t="s">
        <v>54219</v>
      </c>
      <c r="BZY33" t="s">
        <v>54220</v>
      </c>
    </row>
    <row r="34" spans="1:2053" x14ac:dyDescent="0.25">
      <c r="A34">
        <v>33</v>
      </c>
      <c r="B34">
        <v>1</v>
      </c>
      <c r="C34">
        <v>0</v>
      </c>
      <c r="D34">
        <v>-1</v>
      </c>
      <c r="E34">
        <v>1</v>
      </c>
      <c r="F34" t="s">
        <v>3146</v>
      </c>
      <c r="G34" t="s">
        <v>3363</v>
      </c>
      <c r="H34" t="s">
        <v>3086</v>
      </c>
      <c r="I34" t="s">
        <v>3103</v>
      </c>
      <c r="J34" t="s">
        <v>54221</v>
      </c>
      <c r="K34" t="s">
        <v>3106</v>
      </c>
      <c r="L34" t="s">
        <v>54222</v>
      </c>
      <c r="M34" t="s">
        <v>54223</v>
      </c>
      <c r="N34" t="s">
        <v>3392</v>
      </c>
      <c r="O34" t="s">
        <v>3458</v>
      </c>
      <c r="P34" t="s">
        <v>3365</v>
      </c>
      <c r="Q34" t="s">
        <v>54224</v>
      </c>
      <c r="R34" t="s">
        <v>3154</v>
      </c>
      <c r="S34" t="s">
        <v>54225</v>
      </c>
      <c r="T34" t="s">
        <v>54226</v>
      </c>
      <c r="U34" t="s">
        <v>3072</v>
      </c>
      <c r="V34" t="s">
        <v>3140</v>
      </c>
      <c r="W34" t="s">
        <v>3158</v>
      </c>
      <c r="X34" t="s">
        <v>3231</v>
      </c>
      <c r="Y34" t="s">
        <v>54227</v>
      </c>
      <c r="Z34" t="s">
        <v>54228</v>
      </c>
      <c r="AA34" t="s">
        <v>54229</v>
      </c>
      <c r="AB34" t="s">
        <v>54230</v>
      </c>
      <c r="AC34" t="s">
        <v>54231</v>
      </c>
      <c r="AD34" t="s">
        <v>54232</v>
      </c>
      <c r="AE34" t="s">
        <v>54233</v>
      </c>
      <c r="AF34" t="s">
        <v>54234</v>
      </c>
      <c r="AG34" t="s">
        <v>54235</v>
      </c>
      <c r="AH34" t="s">
        <v>54236</v>
      </c>
      <c r="AI34" t="s">
        <v>54237</v>
      </c>
      <c r="AJ34" t="s">
        <v>54238</v>
      </c>
      <c r="AK34" t="s">
        <v>54239</v>
      </c>
      <c r="AL34" t="s">
        <v>54240</v>
      </c>
      <c r="AM34" t="s">
        <v>54241</v>
      </c>
      <c r="AN34" t="s">
        <v>54242</v>
      </c>
      <c r="AO34" t="s">
        <v>54243</v>
      </c>
      <c r="AP34" t="s">
        <v>54244</v>
      </c>
      <c r="AQ34" t="s">
        <v>3310</v>
      </c>
      <c r="AR34" t="s">
        <v>3062</v>
      </c>
      <c r="AS34" t="s">
        <v>54245</v>
      </c>
      <c r="AT34" t="s">
        <v>54246</v>
      </c>
      <c r="AU34" t="s">
        <v>3080</v>
      </c>
      <c r="AV34" t="s">
        <v>54247</v>
      </c>
      <c r="AW34" t="s">
        <v>3241</v>
      </c>
      <c r="AX34" t="s">
        <v>3392</v>
      </c>
      <c r="AY34" t="s">
        <v>3067</v>
      </c>
      <c r="AZ34" t="s">
        <v>3135</v>
      </c>
      <c r="BA34" t="s">
        <v>54248</v>
      </c>
      <c r="BB34" t="s">
        <v>3400</v>
      </c>
      <c r="BC34" t="s">
        <v>54249</v>
      </c>
      <c r="BD34" t="s">
        <v>3195</v>
      </c>
      <c r="BE34" t="s">
        <v>3366</v>
      </c>
      <c r="BF34" t="s">
        <v>3146</v>
      </c>
      <c r="BG34" t="s">
        <v>3103</v>
      </c>
      <c r="BH34" t="s">
        <v>3400</v>
      </c>
      <c r="BI34" t="s">
        <v>54250</v>
      </c>
      <c r="BJ34" t="s">
        <v>54251</v>
      </c>
      <c r="BK34" t="s">
        <v>54252</v>
      </c>
      <c r="BL34" t="s">
        <v>54253</v>
      </c>
      <c r="BM34" t="s">
        <v>3097</v>
      </c>
      <c r="BN34" t="s">
        <v>54254</v>
      </c>
      <c r="BO34" t="s">
        <v>54255</v>
      </c>
      <c r="BP34" t="s">
        <v>3060</v>
      </c>
      <c r="BQ34" t="s">
        <v>3165</v>
      </c>
      <c r="BR34" t="s">
        <v>54256</v>
      </c>
      <c r="BS34" t="s">
        <v>3404</v>
      </c>
      <c r="BT34" t="s">
        <v>54257</v>
      </c>
      <c r="BU34" t="s">
        <v>54258</v>
      </c>
      <c r="BV34" t="s">
        <v>54259</v>
      </c>
      <c r="BW34" t="s">
        <v>54260</v>
      </c>
      <c r="BX34" t="s">
        <v>54261</v>
      </c>
      <c r="BY34" t="s">
        <v>54262</v>
      </c>
      <c r="BZ34" t="s">
        <v>54263</v>
      </c>
      <c r="CA34" t="s">
        <v>3164</v>
      </c>
      <c r="CB34" t="s">
        <v>54264</v>
      </c>
      <c r="CC34" t="s">
        <v>54265</v>
      </c>
      <c r="CD34" t="s">
        <v>3232</v>
      </c>
      <c r="CE34" t="s">
        <v>3288</v>
      </c>
      <c r="CF34" t="s">
        <v>3320</v>
      </c>
      <c r="CG34" t="s">
        <v>54266</v>
      </c>
      <c r="CH34" t="s">
        <v>3090</v>
      </c>
      <c r="CI34" t="s">
        <v>54267</v>
      </c>
      <c r="CJ34" t="s">
        <v>3303</v>
      </c>
      <c r="CK34" t="s">
        <v>54268</v>
      </c>
      <c r="CL34" t="s">
        <v>54269</v>
      </c>
      <c r="CM34" t="s">
        <v>3301</v>
      </c>
      <c r="CN34" t="s">
        <v>3303</v>
      </c>
      <c r="CO34" t="s">
        <v>3288</v>
      </c>
      <c r="CP34" t="s">
        <v>54270</v>
      </c>
      <c r="CQ34" t="s">
        <v>54271</v>
      </c>
      <c r="CR34" t="s">
        <v>54272</v>
      </c>
      <c r="CS34" t="s">
        <v>3121</v>
      </c>
      <c r="CT34" t="s">
        <v>54273</v>
      </c>
      <c r="CU34" t="s">
        <v>54274</v>
      </c>
      <c r="CV34" t="s">
        <v>3120</v>
      </c>
      <c r="CW34" t="s">
        <v>54275</v>
      </c>
      <c r="CX34" t="s">
        <v>3322</v>
      </c>
      <c r="CY34" t="s">
        <v>3302</v>
      </c>
      <c r="CZ34" t="s">
        <v>3304</v>
      </c>
      <c r="DA34" t="s">
        <v>3244</v>
      </c>
      <c r="DB34" t="s">
        <v>3257</v>
      </c>
      <c r="DC34" t="s">
        <v>54276</v>
      </c>
      <c r="DD34" t="s">
        <v>3303</v>
      </c>
      <c r="DE34" t="s">
        <v>54277</v>
      </c>
      <c r="DF34" t="s">
        <v>3303</v>
      </c>
      <c r="DG34" t="s">
        <v>54278</v>
      </c>
      <c r="DH34" t="s">
        <v>54279</v>
      </c>
      <c r="DI34" t="s">
        <v>3121</v>
      </c>
      <c r="DJ34" t="s">
        <v>3303</v>
      </c>
      <c r="DK34" t="s">
        <v>54280</v>
      </c>
      <c r="DL34" t="s">
        <v>54281</v>
      </c>
      <c r="DM34" t="s">
        <v>3175</v>
      </c>
      <c r="DN34" t="s">
        <v>3331</v>
      </c>
      <c r="DO34" t="s">
        <v>54282</v>
      </c>
      <c r="DP34" t="s">
        <v>54283</v>
      </c>
      <c r="DQ34" t="s">
        <v>3429</v>
      </c>
      <c r="DR34" t="s">
        <v>54284</v>
      </c>
      <c r="DS34" t="s">
        <v>3055</v>
      </c>
      <c r="DT34" t="s">
        <v>54285</v>
      </c>
      <c r="DU34" t="s">
        <v>3053</v>
      </c>
      <c r="DV34" t="s">
        <v>54286</v>
      </c>
      <c r="DW34" t="s">
        <v>3321</v>
      </c>
      <c r="DX34" t="s">
        <v>3267</v>
      </c>
      <c r="DY34" t="s">
        <v>54287</v>
      </c>
      <c r="DZ34" t="s">
        <v>3056</v>
      </c>
      <c r="EA34" t="s">
        <v>54288</v>
      </c>
      <c r="EB34" t="s">
        <v>3180</v>
      </c>
      <c r="EC34" t="s">
        <v>54289</v>
      </c>
      <c r="ED34" t="s">
        <v>3056</v>
      </c>
      <c r="EE34" t="s">
        <v>54290</v>
      </c>
      <c r="EF34" t="s">
        <v>3297</v>
      </c>
      <c r="EG34" t="s">
        <v>54291</v>
      </c>
      <c r="EH34" t="s">
        <v>3341</v>
      </c>
      <c r="EI34" t="s">
        <v>3338</v>
      </c>
      <c r="EJ34" t="s">
        <v>54292</v>
      </c>
      <c r="EK34" t="s">
        <v>3148</v>
      </c>
      <c r="EL34" t="s">
        <v>54293</v>
      </c>
      <c r="EM34" t="s">
        <v>54294</v>
      </c>
      <c r="EN34" t="s">
        <v>3148</v>
      </c>
      <c r="EO34" t="s">
        <v>3086</v>
      </c>
      <c r="EP34" t="s">
        <v>3260</v>
      </c>
      <c r="EQ34" t="s">
        <v>3253</v>
      </c>
      <c r="ER34" t="s">
        <v>54295</v>
      </c>
      <c r="ES34" t="s">
        <v>54296</v>
      </c>
      <c r="ET34" t="s">
        <v>3408</v>
      </c>
      <c r="EU34" t="s">
        <v>54297</v>
      </c>
      <c r="EV34" t="s">
        <v>54298</v>
      </c>
      <c r="EW34" t="s">
        <v>3157</v>
      </c>
      <c r="EX34" t="s">
        <v>54299</v>
      </c>
      <c r="EY34" t="s">
        <v>3085</v>
      </c>
      <c r="EZ34" t="s">
        <v>3487</v>
      </c>
      <c r="FA34" t="s">
        <v>54300</v>
      </c>
      <c r="FB34" t="s">
        <v>54301</v>
      </c>
      <c r="FC34" t="s">
        <v>3042</v>
      </c>
      <c r="FD34" t="s">
        <v>3159</v>
      </c>
      <c r="FE34" t="s">
        <v>3041</v>
      </c>
      <c r="FF34" t="s">
        <v>3226</v>
      </c>
      <c r="FG34" t="s">
        <v>3148</v>
      </c>
      <c r="FH34" t="s">
        <v>3045</v>
      </c>
      <c r="FI34" t="s">
        <v>3271</v>
      </c>
      <c r="FJ34" t="s">
        <v>3059</v>
      </c>
      <c r="FK34" t="s">
        <v>3284</v>
      </c>
      <c r="FL34" t="s">
        <v>3278</v>
      </c>
      <c r="FM34" t="s">
        <v>54302</v>
      </c>
      <c r="FN34" t="s">
        <v>3116</v>
      </c>
      <c r="FO34" t="s">
        <v>54303</v>
      </c>
      <c r="FP34" t="s">
        <v>54298</v>
      </c>
      <c r="FQ34" t="s">
        <v>54304</v>
      </c>
      <c r="FR34" t="s">
        <v>54305</v>
      </c>
      <c r="FS34" t="s">
        <v>54306</v>
      </c>
      <c r="FT34" t="s">
        <v>3416</v>
      </c>
      <c r="FU34" t="s">
        <v>54307</v>
      </c>
      <c r="FV34" t="s">
        <v>3313</v>
      </c>
      <c r="FW34" t="s">
        <v>54308</v>
      </c>
      <c r="FX34" t="s">
        <v>54309</v>
      </c>
      <c r="FY34" t="s">
        <v>3300</v>
      </c>
      <c r="FZ34" t="s">
        <v>54310</v>
      </c>
      <c r="GA34" t="s">
        <v>3163</v>
      </c>
      <c r="GB34" t="s">
        <v>3056</v>
      </c>
      <c r="GC34" t="s">
        <v>54311</v>
      </c>
      <c r="GD34" t="s">
        <v>3077</v>
      </c>
      <c r="GE34" t="s">
        <v>3293</v>
      </c>
      <c r="GF34" t="s">
        <v>3115</v>
      </c>
      <c r="GG34" t="s">
        <v>54312</v>
      </c>
      <c r="GH34" t="s">
        <v>3282</v>
      </c>
      <c r="GI34" t="s">
        <v>3143</v>
      </c>
      <c r="GJ34" t="s">
        <v>54313</v>
      </c>
      <c r="GK34" t="s">
        <v>54314</v>
      </c>
      <c r="GL34" t="s">
        <v>3421</v>
      </c>
      <c r="GM34" t="s">
        <v>54315</v>
      </c>
      <c r="GN34" t="s">
        <v>3045</v>
      </c>
      <c r="GO34" t="s">
        <v>3127</v>
      </c>
      <c r="GP34" t="s">
        <v>3138</v>
      </c>
      <c r="GQ34" t="s">
        <v>3245</v>
      </c>
      <c r="GR34" t="s">
        <v>54316</v>
      </c>
      <c r="GS34" t="s">
        <v>3280</v>
      </c>
      <c r="GT34" t="s">
        <v>3390</v>
      </c>
      <c r="GU34" t="s">
        <v>54317</v>
      </c>
      <c r="GV34" t="s">
        <v>54318</v>
      </c>
      <c r="GW34" t="s">
        <v>54319</v>
      </c>
      <c r="GX34" t="s">
        <v>3442</v>
      </c>
      <c r="GY34" t="s">
        <v>3048</v>
      </c>
      <c r="GZ34" t="s">
        <v>3440</v>
      </c>
      <c r="HA34" t="s">
        <v>54320</v>
      </c>
      <c r="HB34" t="s">
        <v>3342</v>
      </c>
      <c r="HC34" t="s">
        <v>54321</v>
      </c>
      <c r="HD34" t="s">
        <v>3108</v>
      </c>
      <c r="HE34" t="s">
        <v>54322</v>
      </c>
      <c r="HF34" t="s">
        <v>54323</v>
      </c>
      <c r="HG34" t="s">
        <v>3086</v>
      </c>
      <c r="HH34" t="s">
        <v>54324</v>
      </c>
      <c r="HI34" t="s">
        <v>3392</v>
      </c>
      <c r="HJ34" t="s">
        <v>54325</v>
      </c>
      <c r="HK34" t="s">
        <v>3139</v>
      </c>
      <c r="HL34" t="s">
        <v>54326</v>
      </c>
      <c r="HM34" t="s">
        <v>3060</v>
      </c>
      <c r="HN34" t="s">
        <v>54327</v>
      </c>
      <c r="HO34" t="s">
        <v>3084</v>
      </c>
      <c r="HP34" t="s">
        <v>54325</v>
      </c>
      <c r="HQ34" t="s">
        <v>3367</v>
      </c>
      <c r="HR34" t="s">
        <v>3079</v>
      </c>
      <c r="HS34" t="s">
        <v>3146</v>
      </c>
      <c r="HT34" t="s">
        <v>3041</v>
      </c>
      <c r="HU34" t="s">
        <v>3239</v>
      </c>
      <c r="HV34" t="s">
        <v>3486</v>
      </c>
      <c r="HW34" t="s">
        <v>3088</v>
      </c>
      <c r="HX34" t="s">
        <v>3444</v>
      </c>
      <c r="HY34" t="s">
        <v>3056</v>
      </c>
      <c r="HZ34" t="s">
        <v>3430</v>
      </c>
      <c r="IA34" t="s">
        <v>3456</v>
      </c>
      <c r="IB34" t="s">
        <v>3054</v>
      </c>
      <c r="IC34" t="s">
        <v>3176</v>
      </c>
      <c r="ID34" t="s">
        <v>3213</v>
      </c>
      <c r="IE34" t="s">
        <v>3487</v>
      </c>
      <c r="IF34" t="s">
        <v>3055</v>
      </c>
      <c r="IG34" t="s">
        <v>3329</v>
      </c>
      <c r="IH34" t="s">
        <v>3311</v>
      </c>
      <c r="II34" t="s">
        <v>3060</v>
      </c>
      <c r="IJ34" t="s">
        <v>3433</v>
      </c>
      <c r="IK34" t="s">
        <v>3266</v>
      </c>
      <c r="IL34" t="s">
        <v>3405</v>
      </c>
      <c r="IM34" t="s">
        <v>3056</v>
      </c>
      <c r="IN34" t="s">
        <v>3262</v>
      </c>
      <c r="IO34" t="s">
        <v>54328</v>
      </c>
      <c r="IP34" t="s">
        <v>54329</v>
      </c>
      <c r="IQ34" t="s">
        <v>3338</v>
      </c>
      <c r="IR34" t="s">
        <v>3041</v>
      </c>
      <c r="IS34" t="s">
        <v>54330</v>
      </c>
      <c r="IT34" t="s">
        <v>3054</v>
      </c>
      <c r="IU34" t="s">
        <v>3357</v>
      </c>
      <c r="IV34" t="s">
        <v>3328</v>
      </c>
      <c r="IW34" t="s">
        <v>3049</v>
      </c>
      <c r="IX34" t="s">
        <v>3148</v>
      </c>
      <c r="IY34" t="s">
        <v>54331</v>
      </c>
      <c r="IZ34" t="s">
        <v>54332</v>
      </c>
      <c r="JA34" t="s">
        <v>3051</v>
      </c>
      <c r="JB34" t="s">
        <v>3379</v>
      </c>
      <c r="JC34" t="s">
        <v>3483</v>
      </c>
      <c r="JD34" t="s">
        <v>3040</v>
      </c>
      <c r="JE34" t="s">
        <v>54333</v>
      </c>
      <c r="JF34" t="s">
        <v>54334</v>
      </c>
      <c r="JG34" t="s">
        <v>54335</v>
      </c>
      <c r="JH34" t="s">
        <v>54336</v>
      </c>
      <c r="JI34" t="s">
        <v>3450</v>
      </c>
      <c r="JJ34" t="s">
        <v>54337</v>
      </c>
      <c r="JK34" t="s">
        <v>3366</v>
      </c>
      <c r="JL34" t="s">
        <v>3091</v>
      </c>
      <c r="JM34" t="s">
        <v>3395</v>
      </c>
      <c r="JN34" t="s">
        <v>3376</v>
      </c>
      <c r="JO34" t="s">
        <v>54338</v>
      </c>
      <c r="JP34" t="s">
        <v>3463</v>
      </c>
      <c r="JQ34" t="s">
        <v>3442</v>
      </c>
      <c r="JR34" t="s">
        <v>3130</v>
      </c>
      <c r="JS34" t="s">
        <v>54339</v>
      </c>
      <c r="JT34" t="s">
        <v>54340</v>
      </c>
      <c r="JU34" t="s">
        <v>54341</v>
      </c>
      <c r="JV34" t="s">
        <v>3396</v>
      </c>
      <c r="JW34" t="s">
        <v>3309</v>
      </c>
      <c r="JX34" t="s">
        <v>54342</v>
      </c>
      <c r="JY34" t="s">
        <v>54343</v>
      </c>
      <c r="JZ34" t="s">
        <v>3134</v>
      </c>
      <c r="KA34" t="s">
        <v>54344</v>
      </c>
      <c r="KB34" t="s">
        <v>3130</v>
      </c>
      <c r="KC34" t="s">
        <v>54345</v>
      </c>
      <c r="KD34" t="s">
        <v>3400</v>
      </c>
      <c r="KE34" t="s">
        <v>54346</v>
      </c>
      <c r="KF34" t="s">
        <v>3233</v>
      </c>
      <c r="KG34" t="s">
        <v>54347</v>
      </c>
      <c r="KH34" t="s">
        <v>54348</v>
      </c>
      <c r="KI34" t="s">
        <v>3144</v>
      </c>
      <c r="KJ34" t="s">
        <v>3176</v>
      </c>
      <c r="KK34" t="s">
        <v>3382</v>
      </c>
      <c r="KL34" t="s">
        <v>3056</v>
      </c>
      <c r="KM34" t="s">
        <v>3279</v>
      </c>
      <c r="KN34" t="s">
        <v>54349</v>
      </c>
      <c r="KO34" t="s">
        <v>3117</v>
      </c>
      <c r="KP34" t="s">
        <v>54350</v>
      </c>
      <c r="KQ34" t="s">
        <v>3311</v>
      </c>
      <c r="KR34" t="s">
        <v>3310</v>
      </c>
      <c r="KS34" t="s">
        <v>54351</v>
      </c>
      <c r="KT34" t="s">
        <v>54352</v>
      </c>
      <c r="KU34" t="s">
        <v>54353</v>
      </c>
      <c r="KV34" t="s">
        <v>54354</v>
      </c>
      <c r="KW34" t="s">
        <v>54355</v>
      </c>
      <c r="KX34" t="s">
        <v>3481</v>
      </c>
      <c r="KY34" t="s">
        <v>3073</v>
      </c>
      <c r="KZ34" t="s">
        <v>54233</v>
      </c>
      <c r="LA34" t="s">
        <v>54356</v>
      </c>
      <c r="LB34" t="s">
        <v>3069</v>
      </c>
      <c r="LC34" t="s">
        <v>54357</v>
      </c>
      <c r="LD34" t="s">
        <v>3419</v>
      </c>
      <c r="LE34" t="s">
        <v>54358</v>
      </c>
      <c r="LF34" t="s">
        <v>54359</v>
      </c>
      <c r="LG34" t="s">
        <v>54360</v>
      </c>
      <c r="LH34" t="s">
        <v>3074</v>
      </c>
      <c r="LI34" t="s">
        <v>3073</v>
      </c>
      <c r="LJ34" t="s">
        <v>54361</v>
      </c>
      <c r="LK34" t="s">
        <v>3290</v>
      </c>
      <c r="LL34" t="s">
        <v>54362</v>
      </c>
      <c r="LM34" t="s">
        <v>3234</v>
      </c>
      <c r="LN34" t="s">
        <v>3064</v>
      </c>
      <c r="LO34" t="s">
        <v>3271</v>
      </c>
      <c r="LP34" t="s">
        <v>3116</v>
      </c>
      <c r="LQ34" t="s">
        <v>54363</v>
      </c>
      <c r="LR34" t="s">
        <v>3080</v>
      </c>
      <c r="LS34" t="s">
        <v>3205</v>
      </c>
      <c r="LT34" t="s">
        <v>3043</v>
      </c>
      <c r="LU34" t="s">
        <v>3277</v>
      </c>
      <c r="LV34" t="s">
        <v>3248</v>
      </c>
      <c r="LW34" t="s">
        <v>3260</v>
      </c>
      <c r="LX34" t="s">
        <v>3041</v>
      </c>
      <c r="LY34" t="s">
        <v>3367</v>
      </c>
      <c r="LZ34" t="s">
        <v>3148</v>
      </c>
      <c r="MA34" t="s">
        <v>54364</v>
      </c>
      <c r="MB34" t="s">
        <v>54365</v>
      </c>
      <c r="MC34" t="s">
        <v>3146</v>
      </c>
      <c r="MD34" t="s">
        <v>54366</v>
      </c>
      <c r="ME34" t="s">
        <v>3261</v>
      </c>
      <c r="MF34" t="s">
        <v>3148</v>
      </c>
      <c r="MG34" t="s">
        <v>54367</v>
      </c>
      <c r="MH34" t="s">
        <v>3139</v>
      </c>
      <c r="MI34" t="s">
        <v>3138</v>
      </c>
      <c r="MJ34" t="s">
        <v>3196</v>
      </c>
      <c r="MK34" t="s">
        <v>54368</v>
      </c>
      <c r="ML34" t="s">
        <v>54369</v>
      </c>
      <c r="MM34" t="s">
        <v>3221</v>
      </c>
      <c r="MN34" t="s">
        <v>3055</v>
      </c>
      <c r="MO34" t="s">
        <v>3207</v>
      </c>
      <c r="MP34" t="s">
        <v>3339</v>
      </c>
      <c r="MQ34" t="s">
        <v>3368</v>
      </c>
      <c r="MR34" t="s">
        <v>3086</v>
      </c>
      <c r="MS34" t="s">
        <v>3218</v>
      </c>
      <c r="MT34" t="s">
        <v>3354</v>
      </c>
      <c r="MU34" t="s">
        <v>54370</v>
      </c>
      <c r="MV34" t="s">
        <v>54371</v>
      </c>
      <c r="MW34" t="s">
        <v>3294</v>
      </c>
      <c r="MX34" t="s">
        <v>54372</v>
      </c>
      <c r="MY34" t="s">
        <v>3103</v>
      </c>
      <c r="MZ34" t="s">
        <v>3146</v>
      </c>
      <c r="NA34" t="s">
        <v>3148</v>
      </c>
      <c r="NB34" t="s">
        <v>3170</v>
      </c>
      <c r="NC34" t="s">
        <v>54262</v>
      </c>
      <c r="ND34" t="s">
        <v>54373</v>
      </c>
      <c r="NE34" t="s">
        <v>54374</v>
      </c>
      <c r="NF34" t="s">
        <v>54375</v>
      </c>
      <c r="NG34" t="s">
        <v>3389</v>
      </c>
      <c r="NH34" t="s">
        <v>54376</v>
      </c>
      <c r="NI34" t="s">
        <v>3325</v>
      </c>
      <c r="NJ34" t="s">
        <v>3125</v>
      </c>
      <c r="NK34" t="s">
        <v>54280</v>
      </c>
      <c r="NL34" t="s">
        <v>54377</v>
      </c>
      <c r="NM34" t="s">
        <v>3121</v>
      </c>
      <c r="NN34" t="s">
        <v>54378</v>
      </c>
      <c r="NO34" t="s">
        <v>3314</v>
      </c>
      <c r="NP34" t="s">
        <v>54379</v>
      </c>
      <c r="NQ34" t="s">
        <v>54380</v>
      </c>
      <c r="NR34" t="s">
        <v>3077</v>
      </c>
      <c r="NS34" t="s">
        <v>54381</v>
      </c>
      <c r="NT34" t="s">
        <v>3116</v>
      </c>
      <c r="NU34" t="s">
        <v>3286</v>
      </c>
      <c r="NV34" t="s">
        <v>54382</v>
      </c>
      <c r="NW34" t="s">
        <v>54268</v>
      </c>
      <c r="NX34" t="s">
        <v>3090</v>
      </c>
      <c r="NY34" t="s">
        <v>3121</v>
      </c>
      <c r="NZ34" t="s">
        <v>54383</v>
      </c>
      <c r="OA34" t="s">
        <v>3167</v>
      </c>
      <c r="OB34" t="s">
        <v>54384</v>
      </c>
      <c r="OC34" t="s">
        <v>3117</v>
      </c>
      <c r="OD34" t="s">
        <v>3077</v>
      </c>
      <c r="OE34" t="s">
        <v>3200</v>
      </c>
      <c r="OF34" t="s">
        <v>54310</v>
      </c>
      <c r="OG34" t="s">
        <v>3118</v>
      </c>
      <c r="OH34" t="s">
        <v>54385</v>
      </c>
      <c r="OI34" t="s">
        <v>3255</v>
      </c>
      <c r="OJ34" t="s">
        <v>54251</v>
      </c>
      <c r="OK34" t="s">
        <v>54386</v>
      </c>
      <c r="OL34" t="s">
        <v>3096</v>
      </c>
      <c r="OM34" t="s">
        <v>54255</v>
      </c>
      <c r="ON34" t="s">
        <v>54387</v>
      </c>
      <c r="OO34" t="s">
        <v>3055</v>
      </c>
      <c r="OP34" t="s">
        <v>3308</v>
      </c>
      <c r="OQ34" t="s">
        <v>54388</v>
      </c>
      <c r="OR34" t="s">
        <v>54389</v>
      </c>
      <c r="OS34" t="s">
        <v>54324</v>
      </c>
      <c r="OT34" t="s">
        <v>3149</v>
      </c>
      <c r="OU34" t="s">
        <v>54390</v>
      </c>
      <c r="OV34" t="s">
        <v>3086</v>
      </c>
      <c r="OW34" t="s">
        <v>3108</v>
      </c>
      <c r="OX34" t="s">
        <v>54391</v>
      </c>
      <c r="OY34" t="s">
        <v>3079</v>
      </c>
      <c r="OZ34" t="s">
        <v>3360</v>
      </c>
      <c r="PA34" t="s">
        <v>54392</v>
      </c>
      <c r="PB34" t="s">
        <v>3251</v>
      </c>
      <c r="PC34" t="s">
        <v>54393</v>
      </c>
      <c r="PD34" t="s">
        <v>3184</v>
      </c>
      <c r="PE34" t="s">
        <v>3049</v>
      </c>
      <c r="PF34" t="s">
        <v>3245</v>
      </c>
      <c r="PG34" t="s">
        <v>3055</v>
      </c>
      <c r="PH34" t="s">
        <v>3086</v>
      </c>
      <c r="PI34" t="s">
        <v>3409</v>
      </c>
      <c r="PJ34" t="s">
        <v>3470</v>
      </c>
      <c r="PK34" t="s">
        <v>54394</v>
      </c>
      <c r="PL34" t="s">
        <v>3425</v>
      </c>
      <c r="PM34" t="s">
        <v>3049</v>
      </c>
      <c r="PN34" t="s">
        <v>3218</v>
      </c>
      <c r="PO34" t="s">
        <v>54395</v>
      </c>
      <c r="PP34" t="s">
        <v>3438</v>
      </c>
      <c r="PQ34" t="s">
        <v>54396</v>
      </c>
      <c r="PR34" t="s">
        <v>54397</v>
      </c>
      <c r="PS34" t="s">
        <v>54391</v>
      </c>
      <c r="PT34" t="s">
        <v>3483</v>
      </c>
      <c r="PU34" t="s">
        <v>3139</v>
      </c>
      <c r="PV34" t="s">
        <v>3133</v>
      </c>
      <c r="PW34" t="s">
        <v>3048</v>
      </c>
      <c r="PX34" t="s">
        <v>54398</v>
      </c>
      <c r="PY34" t="s">
        <v>54391</v>
      </c>
      <c r="PZ34" t="s">
        <v>54399</v>
      </c>
      <c r="QA34" t="s">
        <v>3262</v>
      </c>
      <c r="QB34" t="s">
        <v>3066</v>
      </c>
      <c r="QC34" t="s">
        <v>54400</v>
      </c>
      <c r="QD34" t="s">
        <v>3183</v>
      </c>
      <c r="QE34" t="s">
        <v>54401</v>
      </c>
      <c r="QF34" t="s">
        <v>3045</v>
      </c>
      <c r="QG34" t="s">
        <v>3142</v>
      </c>
      <c r="QH34" t="s">
        <v>54402</v>
      </c>
      <c r="QI34" t="s">
        <v>54403</v>
      </c>
      <c r="QJ34" t="s">
        <v>54404</v>
      </c>
      <c r="QK34" t="s">
        <v>54405</v>
      </c>
      <c r="QL34" t="s">
        <v>3079</v>
      </c>
      <c r="QM34" t="s">
        <v>3333</v>
      </c>
      <c r="QN34" t="s">
        <v>54406</v>
      </c>
      <c r="QO34" t="s">
        <v>3388</v>
      </c>
      <c r="QP34" t="s">
        <v>3338</v>
      </c>
      <c r="QQ34" t="s">
        <v>54407</v>
      </c>
      <c r="QR34" t="s">
        <v>54408</v>
      </c>
      <c r="QS34" t="s">
        <v>3335</v>
      </c>
      <c r="QT34" t="s">
        <v>3041</v>
      </c>
      <c r="QU34" t="s">
        <v>54409</v>
      </c>
      <c r="QV34" t="s">
        <v>3353</v>
      </c>
      <c r="QW34" t="s">
        <v>54410</v>
      </c>
      <c r="QX34" t="s">
        <v>3183</v>
      </c>
      <c r="QY34" t="s">
        <v>54411</v>
      </c>
      <c r="QZ34" t="s">
        <v>54412</v>
      </c>
      <c r="RA34" t="s">
        <v>3423</v>
      </c>
      <c r="RB34" t="s">
        <v>54413</v>
      </c>
      <c r="RC34" t="s">
        <v>3446</v>
      </c>
      <c r="RD34" t="s">
        <v>3455</v>
      </c>
      <c r="RE34" t="s">
        <v>54414</v>
      </c>
      <c r="RF34" t="s">
        <v>54415</v>
      </c>
      <c r="RG34" t="s">
        <v>3153</v>
      </c>
      <c r="RH34" t="s">
        <v>3045</v>
      </c>
      <c r="RI34" t="s">
        <v>3341</v>
      </c>
      <c r="RJ34" t="s">
        <v>54416</v>
      </c>
      <c r="RK34" t="s">
        <v>54417</v>
      </c>
      <c r="RL34" t="s">
        <v>3454</v>
      </c>
      <c r="RM34" t="s">
        <v>3272</v>
      </c>
      <c r="RN34" t="s">
        <v>3178</v>
      </c>
      <c r="RO34" t="s">
        <v>3434</v>
      </c>
      <c r="RP34" t="s">
        <v>54418</v>
      </c>
      <c r="RQ34" t="s">
        <v>3239</v>
      </c>
      <c r="RR34" t="s">
        <v>3412</v>
      </c>
      <c r="RS34" t="s">
        <v>3056</v>
      </c>
      <c r="RT34" t="s">
        <v>54255</v>
      </c>
      <c r="RU34" t="s">
        <v>3215</v>
      </c>
      <c r="RV34" t="s">
        <v>54419</v>
      </c>
      <c r="RW34" t="s">
        <v>3261</v>
      </c>
      <c r="RX34" t="s">
        <v>54290</v>
      </c>
      <c r="RY34" t="s">
        <v>3149</v>
      </c>
      <c r="RZ34" t="s">
        <v>3200</v>
      </c>
      <c r="SA34" t="s">
        <v>54420</v>
      </c>
      <c r="SB34" t="s">
        <v>3053</v>
      </c>
      <c r="SC34" t="s">
        <v>3427</v>
      </c>
      <c r="SD34" t="s">
        <v>54421</v>
      </c>
      <c r="SE34" t="s">
        <v>54422</v>
      </c>
      <c r="SF34" t="s">
        <v>54423</v>
      </c>
      <c r="SG34" t="s">
        <v>3388</v>
      </c>
      <c r="SH34" t="s">
        <v>3055</v>
      </c>
      <c r="SI34" t="s">
        <v>3153</v>
      </c>
      <c r="SJ34" t="s">
        <v>54424</v>
      </c>
      <c r="SK34" t="s">
        <v>3043</v>
      </c>
      <c r="SL34" t="s">
        <v>3165</v>
      </c>
      <c r="SM34" t="s">
        <v>3324</v>
      </c>
      <c r="SN34" t="s">
        <v>3148</v>
      </c>
      <c r="SO34" t="s">
        <v>3331</v>
      </c>
      <c r="SP34" t="s">
        <v>3053</v>
      </c>
      <c r="SQ34" t="s">
        <v>3308</v>
      </c>
      <c r="SR34" t="s">
        <v>3148</v>
      </c>
      <c r="SS34" t="s">
        <v>3437</v>
      </c>
      <c r="ST34" t="s">
        <v>54419</v>
      </c>
      <c r="SU34" t="s">
        <v>3317</v>
      </c>
      <c r="SV34" t="s">
        <v>3247</v>
      </c>
      <c r="SW34" t="s">
        <v>3086</v>
      </c>
      <c r="SX34" t="s">
        <v>3254</v>
      </c>
      <c r="SY34" t="s">
        <v>3357</v>
      </c>
      <c r="SZ34" t="s">
        <v>54406</v>
      </c>
      <c r="TA34" t="s">
        <v>54425</v>
      </c>
      <c r="TB34" t="s">
        <v>54426</v>
      </c>
      <c r="TC34" t="s">
        <v>54247</v>
      </c>
      <c r="TD34" t="s">
        <v>3093</v>
      </c>
      <c r="TE34" t="s">
        <v>3127</v>
      </c>
      <c r="TF34" t="s">
        <v>3109</v>
      </c>
      <c r="TG34" t="s">
        <v>3110</v>
      </c>
      <c r="TH34" t="s">
        <v>54325</v>
      </c>
      <c r="TI34" t="s">
        <v>54427</v>
      </c>
      <c r="TJ34" t="s">
        <v>3108</v>
      </c>
      <c r="TK34" t="s">
        <v>3105</v>
      </c>
      <c r="TL34" t="s">
        <v>3128</v>
      </c>
      <c r="TM34" t="s">
        <v>3091</v>
      </c>
      <c r="TN34" t="s">
        <v>54326</v>
      </c>
      <c r="TO34" t="s">
        <v>54428</v>
      </c>
      <c r="TP34" t="s">
        <v>3128</v>
      </c>
      <c r="TQ34" t="s">
        <v>3357</v>
      </c>
      <c r="TR34" t="s">
        <v>54390</v>
      </c>
      <c r="TS34" t="s">
        <v>54428</v>
      </c>
      <c r="TT34" t="s">
        <v>3366</v>
      </c>
      <c r="TU34" t="s">
        <v>54429</v>
      </c>
      <c r="TV34" t="s">
        <v>54223</v>
      </c>
      <c r="TW34" t="s">
        <v>3466</v>
      </c>
      <c r="TX34" t="s">
        <v>3045</v>
      </c>
      <c r="TY34" t="s">
        <v>3127</v>
      </c>
      <c r="TZ34" t="s">
        <v>3148</v>
      </c>
      <c r="UA34" t="s">
        <v>54430</v>
      </c>
      <c r="UB34" t="s">
        <v>54431</v>
      </c>
      <c r="UC34" t="s">
        <v>3084</v>
      </c>
      <c r="UD34" t="s">
        <v>3211</v>
      </c>
      <c r="UE34" t="s">
        <v>3387</v>
      </c>
      <c r="UF34" t="s">
        <v>3050</v>
      </c>
      <c r="UG34" t="s">
        <v>3451</v>
      </c>
      <c r="UH34" t="s">
        <v>3139</v>
      </c>
      <c r="UI34" t="s">
        <v>54432</v>
      </c>
      <c r="UJ34" t="s">
        <v>3456</v>
      </c>
      <c r="UK34" t="s">
        <v>54433</v>
      </c>
      <c r="UL34" t="s">
        <v>3056</v>
      </c>
      <c r="UM34" t="s">
        <v>54434</v>
      </c>
      <c r="UN34" t="s">
        <v>3487</v>
      </c>
      <c r="UO34" t="s">
        <v>3260</v>
      </c>
      <c r="UP34" t="s">
        <v>3056</v>
      </c>
      <c r="UQ34" t="s">
        <v>3055</v>
      </c>
      <c r="UR34" t="s">
        <v>3045</v>
      </c>
      <c r="US34" t="s">
        <v>3049</v>
      </c>
      <c r="UT34" t="s">
        <v>54435</v>
      </c>
      <c r="UU34" t="s">
        <v>3086</v>
      </c>
      <c r="UV34" t="s">
        <v>3482</v>
      </c>
      <c r="UW34" t="s">
        <v>54436</v>
      </c>
      <c r="UX34" t="s">
        <v>3064</v>
      </c>
      <c r="UY34" t="s">
        <v>54437</v>
      </c>
      <c r="UZ34" t="s">
        <v>3052</v>
      </c>
      <c r="VA34" t="s">
        <v>3195</v>
      </c>
      <c r="VB34" t="s">
        <v>3472</v>
      </c>
      <c r="VC34" t="s">
        <v>3195</v>
      </c>
      <c r="VD34" t="s">
        <v>3045</v>
      </c>
      <c r="VE34" t="s">
        <v>3154</v>
      </c>
      <c r="VF34" t="s">
        <v>3045</v>
      </c>
      <c r="VG34" t="s">
        <v>54409</v>
      </c>
      <c r="VH34" t="s">
        <v>54438</v>
      </c>
      <c r="VI34" t="s">
        <v>54439</v>
      </c>
      <c r="VJ34" t="s">
        <v>3174</v>
      </c>
      <c r="VK34" t="s">
        <v>3083</v>
      </c>
      <c r="VL34" t="s">
        <v>3055</v>
      </c>
      <c r="VM34" t="s">
        <v>3446</v>
      </c>
      <c r="VN34" t="s">
        <v>3049</v>
      </c>
      <c r="VO34" t="s">
        <v>3246</v>
      </c>
      <c r="VP34" t="s">
        <v>3154</v>
      </c>
      <c r="VQ34" t="s">
        <v>3045</v>
      </c>
      <c r="VR34" t="s">
        <v>3154</v>
      </c>
      <c r="VS34" t="s">
        <v>3052</v>
      </c>
      <c r="VT34" t="s">
        <v>3447</v>
      </c>
      <c r="VU34" t="s">
        <v>54352</v>
      </c>
      <c r="VV34" t="s">
        <v>3365</v>
      </c>
      <c r="VW34" t="s">
        <v>3472</v>
      </c>
      <c r="VX34" t="s">
        <v>54440</v>
      </c>
      <c r="VY34" t="s">
        <v>3051</v>
      </c>
      <c r="VZ34" t="s">
        <v>3127</v>
      </c>
      <c r="WA34" t="s">
        <v>54441</v>
      </c>
      <c r="WB34" t="s">
        <v>3127</v>
      </c>
      <c r="WC34" t="s">
        <v>54442</v>
      </c>
      <c r="WD34" t="s">
        <v>3086</v>
      </c>
      <c r="WE34" t="s">
        <v>3264</v>
      </c>
      <c r="WF34" t="s">
        <v>3240</v>
      </c>
      <c r="WG34" t="s">
        <v>3045</v>
      </c>
      <c r="WH34" t="s">
        <v>3048</v>
      </c>
      <c r="WI34" t="s">
        <v>3093</v>
      </c>
      <c r="WJ34" t="s">
        <v>3280</v>
      </c>
      <c r="WK34" t="s">
        <v>3041</v>
      </c>
      <c r="WL34" t="s">
        <v>3048</v>
      </c>
      <c r="WM34" t="s">
        <v>3079</v>
      </c>
      <c r="WN34" t="s">
        <v>3154</v>
      </c>
      <c r="WO34" t="s">
        <v>3264</v>
      </c>
      <c r="WP34" t="s">
        <v>3333</v>
      </c>
      <c r="WQ34" t="s">
        <v>3204</v>
      </c>
      <c r="WR34" t="s">
        <v>3268</v>
      </c>
      <c r="WS34" t="s">
        <v>3480</v>
      </c>
      <c r="WT34" t="s">
        <v>3261</v>
      </c>
      <c r="WU34" t="s">
        <v>54443</v>
      </c>
      <c r="WV34" t="s">
        <v>3139</v>
      </c>
      <c r="WW34" t="s">
        <v>54444</v>
      </c>
      <c r="WX34" t="s">
        <v>54445</v>
      </c>
      <c r="WY34" t="s">
        <v>54446</v>
      </c>
      <c r="WZ34" t="s">
        <v>3058</v>
      </c>
      <c r="XA34" t="s">
        <v>3465</v>
      </c>
      <c r="XB34" t="s">
        <v>3048</v>
      </c>
      <c r="XC34" t="s">
        <v>54447</v>
      </c>
      <c r="XD34" t="s">
        <v>3216</v>
      </c>
      <c r="XE34" t="s">
        <v>54448</v>
      </c>
      <c r="XF34" t="s">
        <v>3154</v>
      </c>
      <c r="XG34" t="s">
        <v>54449</v>
      </c>
      <c r="XH34" t="s">
        <v>54450</v>
      </c>
      <c r="XI34" t="s">
        <v>54344</v>
      </c>
      <c r="XJ34" t="s">
        <v>3311</v>
      </c>
      <c r="XK34" t="s">
        <v>54451</v>
      </c>
      <c r="XL34" t="s">
        <v>3378</v>
      </c>
      <c r="XM34" t="s">
        <v>3072</v>
      </c>
      <c r="XN34" t="s">
        <v>54452</v>
      </c>
      <c r="XO34" t="s">
        <v>3093</v>
      </c>
      <c r="XP34" t="s">
        <v>3091</v>
      </c>
      <c r="XQ34" t="s">
        <v>3190</v>
      </c>
      <c r="XR34" t="s">
        <v>54387</v>
      </c>
      <c r="XS34" t="s">
        <v>54453</v>
      </c>
      <c r="XT34" t="s">
        <v>3392</v>
      </c>
      <c r="XU34" t="s">
        <v>54454</v>
      </c>
      <c r="XV34" t="s">
        <v>3333</v>
      </c>
      <c r="XW34" t="s">
        <v>54455</v>
      </c>
      <c r="XX34" t="s">
        <v>3273</v>
      </c>
      <c r="XY34" t="s">
        <v>54432</v>
      </c>
      <c r="XZ34" t="s">
        <v>54456</v>
      </c>
      <c r="YA34" t="s">
        <v>3292</v>
      </c>
      <c r="YB34" t="s">
        <v>3400</v>
      </c>
      <c r="YC34" t="s">
        <v>3235</v>
      </c>
      <c r="YD34" t="s">
        <v>3146</v>
      </c>
      <c r="YE34" t="s">
        <v>3055</v>
      </c>
      <c r="YF34" t="s">
        <v>3224</v>
      </c>
      <c r="YG34" t="s">
        <v>54457</v>
      </c>
      <c r="YH34" t="s">
        <v>54458</v>
      </c>
      <c r="YI34" t="s">
        <v>3142</v>
      </c>
      <c r="YJ34" t="s">
        <v>3211</v>
      </c>
      <c r="YK34" t="s">
        <v>3234</v>
      </c>
      <c r="YL34" t="s">
        <v>54459</v>
      </c>
      <c r="YM34" t="s">
        <v>3154</v>
      </c>
      <c r="YN34" t="s">
        <v>3384</v>
      </c>
      <c r="YO34" t="s">
        <v>3311</v>
      </c>
      <c r="YP34" t="s">
        <v>3115</v>
      </c>
      <c r="YQ34" t="s">
        <v>3473</v>
      </c>
      <c r="YR34" t="s">
        <v>54460</v>
      </c>
      <c r="YS34" t="s">
        <v>3154</v>
      </c>
      <c r="YT34" t="s">
        <v>3417</v>
      </c>
      <c r="YU34" t="s">
        <v>3117</v>
      </c>
      <c r="YV34" t="s">
        <v>54461</v>
      </c>
      <c r="YW34" t="s">
        <v>54462</v>
      </c>
      <c r="YX34" t="s">
        <v>54463</v>
      </c>
      <c r="YY34" t="s">
        <v>3117</v>
      </c>
      <c r="YZ34" t="s">
        <v>3064</v>
      </c>
      <c r="ZA34" t="s">
        <v>54464</v>
      </c>
      <c r="ZB34" t="s">
        <v>54382</v>
      </c>
      <c r="ZC34" t="s">
        <v>3300</v>
      </c>
      <c r="ZD34" t="s">
        <v>3064</v>
      </c>
      <c r="ZE34" t="s">
        <v>3155</v>
      </c>
      <c r="ZF34" t="s">
        <v>3039</v>
      </c>
      <c r="ZG34" t="s">
        <v>3041</v>
      </c>
      <c r="ZH34" t="s">
        <v>54465</v>
      </c>
      <c r="ZI34" t="s">
        <v>3182</v>
      </c>
      <c r="ZJ34" t="s">
        <v>3176</v>
      </c>
      <c r="ZK34" t="s">
        <v>3148</v>
      </c>
      <c r="ZL34" t="s">
        <v>54466</v>
      </c>
      <c r="ZM34" t="s">
        <v>3438</v>
      </c>
      <c r="ZN34" t="s">
        <v>3139</v>
      </c>
      <c r="ZO34" t="s">
        <v>54467</v>
      </c>
      <c r="ZP34" t="s">
        <v>3461</v>
      </c>
      <c r="ZQ34" t="s">
        <v>54468</v>
      </c>
      <c r="ZR34" t="s">
        <v>3143</v>
      </c>
      <c r="ZS34" t="s">
        <v>3051</v>
      </c>
      <c r="ZT34" t="s">
        <v>3192</v>
      </c>
      <c r="ZU34" t="s">
        <v>3223</v>
      </c>
      <c r="ZV34" t="s">
        <v>3378</v>
      </c>
      <c r="ZW34" t="s">
        <v>54469</v>
      </c>
      <c r="ZX34" t="s">
        <v>54470</v>
      </c>
      <c r="ZY34" t="s">
        <v>54471</v>
      </c>
      <c r="ZZ34" t="s">
        <v>54472</v>
      </c>
      <c r="AAA34" t="s">
        <v>3375</v>
      </c>
      <c r="AAB34" t="s">
        <v>3068</v>
      </c>
      <c r="AAC34" t="s">
        <v>54229</v>
      </c>
      <c r="AAD34" t="s">
        <v>54473</v>
      </c>
      <c r="AAE34" t="s">
        <v>54474</v>
      </c>
      <c r="AAF34" t="s">
        <v>54475</v>
      </c>
      <c r="AAG34" t="s">
        <v>3348</v>
      </c>
      <c r="AAH34" t="s">
        <v>54476</v>
      </c>
      <c r="AAI34" t="s">
        <v>3309</v>
      </c>
      <c r="AAJ34" t="s">
        <v>3376</v>
      </c>
      <c r="AAK34" t="s">
        <v>3398</v>
      </c>
      <c r="AAL34" t="s">
        <v>3188</v>
      </c>
      <c r="AAM34" t="s">
        <v>54477</v>
      </c>
      <c r="AAN34" t="s">
        <v>54478</v>
      </c>
      <c r="AAO34" t="s">
        <v>54479</v>
      </c>
      <c r="AAP34" t="s">
        <v>3239</v>
      </c>
      <c r="AAQ34" t="s">
        <v>54406</v>
      </c>
      <c r="AAR34" t="s">
        <v>3060</v>
      </c>
      <c r="AAS34" t="s">
        <v>54255</v>
      </c>
      <c r="AAT34" t="s">
        <v>3137</v>
      </c>
      <c r="AAU34" t="s">
        <v>3151</v>
      </c>
      <c r="AAV34" t="s">
        <v>54480</v>
      </c>
      <c r="AAW34" t="s">
        <v>3426</v>
      </c>
      <c r="AAX34" t="s">
        <v>3303</v>
      </c>
      <c r="AAY34" t="s">
        <v>54260</v>
      </c>
      <c r="AAZ34" t="s">
        <v>54376</v>
      </c>
      <c r="ABA34" t="s">
        <v>54481</v>
      </c>
      <c r="ABB34" t="s">
        <v>54482</v>
      </c>
      <c r="ABC34" t="s">
        <v>3117</v>
      </c>
      <c r="ABD34" t="s">
        <v>3381</v>
      </c>
      <c r="ABE34" t="s">
        <v>3473</v>
      </c>
      <c r="ABF34" t="s">
        <v>3443</v>
      </c>
      <c r="ABG34" t="s">
        <v>54483</v>
      </c>
      <c r="ABH34" t="s">
        <v>54484</v>
      </c>
      <c r="ABI34" t="s">
        <v>3213</v>
      </c>
      <c r="ABJ34" t="s">
        <v>3045</v>
      </c>
      <c r="ABK34" t="s">
        <v>3055</v>
      </c>
      <c r="ABL34" t="s">
        <v>54485</v>
      </c>
      <c r="ABM34" t="s">
        <v>3154</v>
      </c>
      <c r="ABN34" t="s">
        <v>3156</v>
      </c>
      <c r="ABO34" t="s">
        <v>54423</v>
      </c>
      <c r="ABP34" t="s">
        <v>3041</v>
      </c>
      <c r="ABQ34" t="s">
        <v>54334</v>
      </c>
      <c r="ABR34" t="s">
        <v>3486</v>
      </c>
      <c r="ABS34" t="s">
        <v>3056</v>
      </c>
      <c r="ABT34" t="s">
        <v>3148</v>
      </c>
      <c r="ABU34" t="s">
        <v>54486</v>
      </c>
      <c r="ABV34" t="s">
        <v>3311</v>
      </c>
      <c r="ABW34" t="s">
        <v>3391</v>
      </c>
      <c r="ABX34" t="s">
        <v>3164</v>
      </c>
      <c r="ABY34" t="s">
        <v>3116</v>
      </c>
      <c r="ABZ34" t="s">
        <v>54487</v>
      </c>
      <c r="ACA34" t="s">
        <v>3415</v>
      </c>
      <c r="ACB34" t="s">
        <v>3385</v>
      </c>
      <c r="ACC34" t="s">
        <v>3484</v>
      </c>
      <c r="ACD34" t="s">
        <v>3385</v>
      </c>
      <c r="ACE34" t="s">
        <v>54488</v>
      </c>
      <c r="ACF34" t="s">
        <v>54489</v>
      </c>
      <c r="ACG34" t="s">
        <v>54490</v>
      </c>
      <c r="ACH34" t="s">
        <v>54491</v>
      </c>
      <c r="ACI34" t="s">
        <v>3383</v>
      </c>
      <c r="ACJ34" t="s">
        <v>54492</v>
      </c>
      <c r="ACK34" t="s">
        <v>3465</v>
      </c>
      <c r="ACL34" t="s">
        <v>3184</v>
      </c>
      <c r="ACM34" t="s">
        <v>3193</v>
      </c>
      <c r="ACN34" t="s">
        <v>54493</v>
      </c>
      <c r="ACO34" t="s">
        <v>54325</v>
      </c>
      <c r="ACP34" t="s">
        <v>3251</v>
      </c>
      <c r="ACQ34" t="s">
        <v>3079</v>
      </c>
      <c r="ACR34" t="s">
        <v>3268</v>
      </c>
      <c r="ACS34" t="s">
        <v>3101</v>
      </c>
      <c r="ACT34" t="s">
        <v>3127</v>
      </c>
      <c r="ACU34" t="s">
        <v>3093</v>
      </c>
      <c r="ACV34" t="s">
        <v>3467</v>
      </c>
      <c r="ACW34" t="s">
        <v>3041</v>
      </c>
      <c r="ACX34" t="s">
        <v>3086</v>
      </c>
      <c r="ACY34" t="s">
        <v>54324</v>
      </c>
      <c r="ACZ34" t="s">
        <v>54494</v>
      </c>
      <c r="ADA34" t="s">
        <v>3108</v>
      </c>
      <c r="ADB34" t="s">
        <v>3122</v>
      </c>
      <c r="ADC34" t="s">
        <v>3210</v>
      </c>
      <c r="ADD34" t="s">
        <v>3043</v>
      </c>
      <c r="ADE34" t="s">
        <v>3187</v>
      </c>
      <c r="ADF34" t="s">
        <v>54495</v>
      </c>
      <c r="ADG34" t="s">
        <v>54496</v>
      </c>
      <c r="ADH34" t="s">
        <v>3446</v>
      </c>
      <c r="ADI34" t="s">
        <v>54497</v>
      </c>
      <c r="ADJ34" t="s">
        <v>54286</v>
      </c>
      <c r="ADK34" t="s">
        <v>3053</v>
      </c>
      <c r="ADL34" t="s">
        <v>54285</v>
      </c>
      <c r="ADM34" t="s">
        <v>54290</v>
      </c>
      <c r="ADN34" t="s">
        <v>3424</v>
      </c>
      <c r="ADO34" t="s">
        <v>3426</v>
      </c>
      <c r="ADP34" t="s">
        <v>3361</v>
      </c>
      <c r="ADQ34" t="s">
        <v>3358</v>
      </c>
      <c r="ADR34" t="s">
        <v>3056</v>
      </c>
      <c r="ADS34" t="s">
        <v>3159</v>
      </c>
      <c r="ADT34" t="s">
        <v>3225</v>
      </c>
      <c r="ADU34" t="s">
        <v>3148</v>
      </c>
      <c r="ADV34" t="s">
        <v>3045</v>
      </c>
      <c r="ADW34" t="s">
        <v>3219</v>
      </c>
      <c r="ADX34" t="s">
        <v>3476</v>
      </c>
      <c r="ADY34" t="s">
        <v>3155</v>
      </c>
      <c r="ADZ34" t="s">
        <v>54332</v>
      </c>
      <c r="AEA34" t="s">
        <v>3462</v>
      </c>
      <c r="AEB34" t="s">
        <v>54498</v>
      </c>
      <c r="AEC34" t="s">
        <v>3250</v>
      </c>
      <c r="AED34" t="s">
        <v>54499</v>
      </c>
      <c r="AEE34" t="s">
        <v>3462</v>
      </c>
      <c r="AEF34" t="s">
        <v>3157</v>
      </c>
      <c r="AEG34" t="s">
        <v>54432</v>
      </c>
      <c r="AEH34" t="s">
        <v>3266</v>
      </c>
      <c r="AEI34" t="s">
        <v>3055</v>
      </c>
      <c r="AEJ34" t="s">
        <v>54500</v>
      </c>
      <c r="AEK34" t="s">
        <v>3410</v>
      </c>
      <c r="AEL34" t="s">
        <v>3051</v>
      </c>
      <c r="AEM34" t="s">
        <v>3405</v>
      </c>
      <c r="AEN34" t="s">
        <v>54501</v>
      </c>
      <c r="AEO34" t="s">
        <v>54502</v>
      </c>
      <c r="AEP34" t="s">
        <v>54503</v>
      </c>
      <c r="AEQ34" t="s">
        <v>3040</v>
      </c>
      <c r="AER34" t="s">
        <v>3064</v>
      </c>
      <c r="AES34" t="s">
        <v>3199</v>
      </c>
      <c r="AET34" t="s">
        <v>3051</v>
      </c>
      <c r="AEU34" t="s">
        <v>54504</v>
      </c>
      <c r="AEV34" t="s">
        <v>54505</v>
      </c>
      <c r="AEW34" t="s">
        <v>3154</v>
      </c>
      <c r="AEX34" t="s">
        <v>3064</v>
      </c>
      <c r="AEY34" t="s">
        <v>3143</v>
      </c>
      <c r="AEZ34" t="s">
        <v>54506</v>
      </c>
      <c r="AFA34" t="s">
        <v>3117</v>
      </c>
      <c r="AFB34" t="s">
        <v>3309</v>
      </c>
      <c r="AFC34" t="s">
        <v>54507</v>
      </c>
      <c r="AFD34" t="s">
        <v>3063</v>
      </c>
      <c r="AFE34" t="s">
        <v>54508</v>
      </c>
      <c r="AFF34" t="s">
        <v>54509</v>
      </c>
      <c r="AFG34" t="s">
        <v>54510</v>
      </c>
      <c r="AFH34" t="s">
        <v>54511</v>
      </c>
      <c r="AFI34" t="s">
        <v>54440</v>
      </c>
      <c r="AFJ34" t="s">
        <v>3064</v>
      </c>
      <c r="AFK34" t="s">
        <v>54512</v>
      </c>
      <c r="AFL34" t="s">
        <v>54513</v>
      </c>
      <c r="AFM34" t="s">
        <v>54514</v>
      </c>
      <c r="AFN34" t="s">
        <v>3375</v>
      </c>
      <c r="AFO34" t="s">
        <v>54515</v>
      </c>
      <c r="AFP34" t="s">
        <v>3372</v>
      </c>
      <c r="AFQ34" t="s">
        <v>54512</v>
      </c>
      <c r="AFR34" t="s">
        <v>54516</v>
      </c>
      <c r="AFS34" t="s">
        <v>3376</v>
      </c>
      <c r="AFT34" t="s">
        <v>3072</v>
      </c>
      <c r="AFU34" t="s">
        <v>54517</v>
      </c>
      <c r="AFV34" t="s">
        <v>54518</v>
      </c>
      <c r="AFW34" t="s">
        <v>54519</v>
      </c>
      <c r="AFX34" t="s">
        <v>3051</v>
      </c>
      <c r="AFY34" t="s">
        <v>3070</v>
      </c>
      <c r="AFZ34" t="s">
        <v>54520</v>
      </c>
      <c r="AGA34" t="s">
        <v>54521</v>
      </c>
      <c r="AGB34" t="s">
        <v>3285</v>
      </c>
      <c r="AGC34" t="s">
        <v>54317</v>
      </c>
      <c r="AGD34" t="s">
        <v>3393</v>
      </c>
      <c r="AGE34" t="s">
        <v>3376</v>
      </c>
      <c r="AGF34" t="s">
        <v>3346</v>
      </c>
      <c r="AGG34" t="s">
        <v>3143</v>
      </c>
      <c r="AGH34" t="s">
        <v>3045</v>
      </c>
      <c r="AGI34" t="s">
        <v>3311</v>
      </c>
      <c r="AGJ34" t="s">
        <v>3211</v>
      </c>
      <c r="AGK34" t="s">
        <v>3143</v>
      </c>
      <c r="AGL34" t="s">
        <v>3072</v>
      </c>
      <c r="AGM34" t="s">
        <v>54522</v>
      </c>
      <c r="AGN34" t="s">
        <v>3465</v>
      </c>
      <c r="AGO34" t="s">
        <v>54523</v>
      </c>
      <c r="AGP34" t="s">
        <v>54524</v>
      </c>
      <c r="AGQ34" t="s">
        <v>3086</v>
      </c>
      <c r="AGR34" t="s">
        <v>54525</v>
      </c>
      <c r="AGS34" t="s">
        <v>54526</v>
      </c>
      <c r="AGT34" t="s">
        <v>3309</v>
      </c>
      <c r="AGU34" t="s">
        <v>3392</v>
      </c>
      <c r="AGV34" t="s">
        <v>54527</v>
      </c>
      <c r="AGW34" t="s">
        <v>3154</v>
      </c>
      <c r="AGX34" t="s">
        <v>54528</v>
      </c>
      <c r="AGY34" t="s">
        <v>54529</v>
      </c>
      <c r="AGZ34" t="s">
        <v>3093</v>
      </c>
      <c r="AHA34" t="s">
        <v>54530</v>
      </c>
      <c r="AHB34" t="s">
        <v>54531</v>
      </c>
      <c r="AHC34" t="s">
        <v>3065</v>
      </c>
      <c r="AHD34" t="s">
        <v>3072</v>
      </c>
      <c r="AHE34" t="s">
        <v>54532</v>
      </c>
      <c r="AHF34" t="s">
        <v>54533</v>
      </c>
      <c r="AHG34" t="s">
        <v>3377</v>
      </c>
      <c r="AHH34" t="s">
        <v>54534</v>
      </c>
      <c r="AHI34" t="s">
        <v>54535</v>
      </c>
      <c r="AHJ34" t="s">
        <v>54536</v>
      </c>
      <c r="AHK34" t="s">
        <v>54537</v>
      </c>
      <c r="AHL34" t="s">
        <v>54538</v>
      </c>
      <c r="AHM34" t="s">
        <v>3377</v>
      </c>
      <c r="AHN34" t="s">
        <v>54539</v>
      </c>
      <c r="AHO34" t="s">
        <v>54540</v>
      </c>
      <c r="AHP34" t="s">
        <v>54541</v>
      </c>
      <c r="AHQ34" t="s">
        <v>3377</v>
      </c>
      <c r="AHR34" t="s">
        <v>54542</v>
      </c>
      <c r="AHS34" t="s">
        <v>3075</v>
      </c>
      <c r="AHT34" t="s">
        <v>54543</v>
      </c>
      <c r="AHU34" t="s">
        <v>54230</v>
      </c>
      <c r="AHV34" t="s">
        <v>3071</v>
      </c>
      <c r="AHW34" t="s">
        <v>3070</v>
      </c>
      <c r="AHX34" t="s">
        <v>3064</v>
      </c>
      <c r="AHY34" t="s">
        <v>3418</v>
      </c>
      <c r="AHZ34" t="s">
        <v>54544</v>
      </c>
      <c r="AIA34" t="s">
        <v>54545</v>
      </c>
      <c r="AIB34" t="s">
        <v>54546</v>
      </c>
      <c r="AIC34" t="s">
        <v>54342</v>
      </c>
      <c r="AID34" t="s">
        <v>3173</v>
      </c>
      <c r="AIE34" t="s">
        <v>54547</v>
      </c>
      <c r="AIF34" t="s">
        <v>3072</v>
      </c>
      <c r="AIG34" t="s">
        <v>3270</v>
      </c>
      <c r="AIH34" t="s">
        <v>3079</v>
      </c>
      <c r="AII34" t="s">
        <v>3055</v>
      </c>
      <c r="AIJ34" t="s">
        <v>54548</v>
      </c>
      <c r="AIK34" t="s">
        <v>3339</v>
      </c>
      <c r="AIL34" t="s">
        <v>3338</v>
      </c>
      <c r="AIM34" t="s">
        <v>3212</v>
      </c>
      <c r="AIN34" t="s">
        <v>3343</v>
      </c>
      <c r="AIO34" t="s">
        <v>54549</v>
      </c>
      <c r="AIP34" t="s">
        <v>54297</v>
      </c>
      <c r="AIQ34" t="s">
        <v>3171</v>
      </c>
      <c r="AIR34" t="s">
        <v>54550</v>
      </c>
      <c r="AIS34" t="s">
        <v>3362</v>
      </c>
      <c r="AIT34" t="s">
        <v>3259</v>
      </c>
      <c r="AIU34" t="s">
        <v>3116</v>
      </c>
      <c r="AIV34" t="s">
        <v>54551</v>
      </c>
      <c r="AIW34" t="s">
        <v>54460</v>
      </c>
      <c r="AIX34" t="s">
        <v>54552</v>
      </c>
      <c r="AIY34" t="s">
        <v>54553</v>
      </c>
      <c r="AIZ34" t="s">
        <v>3117</v>
      </c>
      <c r="AJA34" t="s">
        <v>54554</v>
      </c>
      <c r="AJB34" t="s">
        <v>3118</v>
      </c>
      <c r="AJC34" t="s">
        <v>54555</v>
      </c>
      <c r="AJD34" t="s">
        <v>54556</v>
      </c>
      <c r="AJE34" t="s">
        <v>54557</v>
      </c>
      <c r="AJF34" t="s">
        <v>3055</v>
      </c>
      <c r="AJG34" t="s">
        <v>54558</v>
      </c>
      <c r="AJH34" t="s">
        <v>3117</v>
      </c>
      <c r="AJI34" t="s">
        <v>3162</v>
      </c>
      <c r="AJJ34" t="s">
        <v>3311</v>
      </c>
      <c r="AJK34" t="s">
        <v>54559</v>
      </c>
      <c r="AJL34" t="s">
        <v>3154</v>
      </c>
      <c r="AJM34" t="s">
        <v>54560</v>
      </c>
      <c r="AJN34" t="s">
        <v>3042</v>
      </c>
      <c r="AJO34" t="s">
        <v>3080</v>
      </c>
      <c r="AJP34" t="s">
        <v>3048</v>
      </c>
      <c r="AJQ34" t="s">
        <v>3061</v>
      </c>
      <c r="AJR34" t="s">
        <v>3231</v>
      </c>
      <c r="AJS34" t="s">
        <v>54313</v>
      </c>
      <c r="AJT34" t="s">
        <v>54561</v>
      </c>
      <c r="AJU34" t="s">
        <v>3141</v>
      </c>
      <c r="AJV34" t="s">
        <v>54562</v>
      </c>
      <c r="AJW34" t="s">
        <v>54563</v>
      </c>
      <c r="AJX34" t="s">
        <v>3048</v>
      </c>
      <c r="AJY34" t="s">
        <v>54225</v>
      </c>
      <c r="AJZ34" t="s">
        <v>54476</v>
      </c>
      <c r="AKA34" t="s">
        <v>54338</v>
      </c>
      <c r="AKB34" t="s">
        <v>54564</v>
      </c>
      <c r="AKC34" t="s">
        <v>3066</v>
      </c>
      <c r="AKD34" t="s">
        <v>3392</v>
      </c>
      <c r="AKE34" t="s">
        <v>54565</v>
      </c>
      <c r="AKF34" t="s">
        <v>3376</v>
      </c>
      <c r="AKG34" t="s">
        <v>3469</v>
      </c>
      <c r="AKH34" t="s">
        <v>3436</v>
      </c>
      <c r="AKI34" t="s">
        <v>54566</v>
      </c>
      <c r="AKJ34" t="s">
        <v>54567</v>
      </c>
      <c r="AKK34" t="s">
        <v>54568</v>
      </c>
      <c r="AKL34" t="s">
        <v>3436</v>
      </c>
      <c r="AKM34" t="s">
        <v>54325</v>
      </c>
      <c r="AKN34" t="s">
        <v>54569</v>
      </c>
      <c r="AKO34" t="s">
        <v>3263</v>
      </c>
      <c r="AKP34" t="s">
        <v>3307</v>
      </c>
      <c r="AKQ34" t="s">
        <v>3093</v>
      </c>
      <c r="AKR34" t="s">
        <v>3186</v>
      </c>
      <c r="AKS34" t="s">
        <v>3103</v>
      </c>
      <c r="AKT34" t="s">
        <v>54570</v>
      </c>
      <c r="AKU34" t="s">
        <v>54571</v>
      </c>
      <c r="AKV34" t="s">
        <v>3149</v>
      </c>
      <c r="AKW34" t="s">
        <v>3123</v>
      </c>
      <c r="AKX34" t="s">
        <v>3308</v>
      </c>
      <c r="AKY34" t="s">
        <v>54572</v>
      </c>
      <c r="AKZ34" t="s">
        <v>54321</v>
      </c>
      <c r="ALA34" t="s">
        <v>54573</v>
      </c>
      <c r="ALB34" t="s">
        <v>54269</v>
      </c>
      <c r="ALC34" t="s">
        <v>3097</v>
      </c>
      <c r="ALD34" t="s">
        <v>3354</v>
      </c>
      <c r="ALE34" t="s">
        <v>54574</v>
      </c>
      <c r="ALF34" t="s">
        <v>54575</v>
      </c>
      <c r="ALG34" t="s">
        <v>54302</v>
      </c>
      <c r="ALH34" t="s">
        <v>3056</v>
      </c>
      <c r="ALI34" t="s">
        <v>54576</v>
      </c>
      <c r="ALJ34" t="s">
        <v>3477</v>
      </c>
      <c r="ALK34" t="s">
        <v>3433</v>
      </c>
      <c r="ALL34" t="s">
        <v>3423</v>
      </c>
      <c r="ALM34" t="s">
        <v>54434</v>
      </c>
      <c r="ALN34" t="s">
        <v>54298</v>
      </c>
      <c r="ALO34" t="s">
        <v>3333</v>
      </c>
      <c r="ALP34" t="s">
        <v>3445</v>
      </c>
      <c r="ALQ34" t="s">
        <v>3057</v>
      </c>
      <c r="ALR34" t="s">
        <v>3060</v>
      </c>
      <c r="ALS34" t="s">
        <v>3409</v>
      </c>
      <c r="ALT34" t="s">
        <v>54365</v>
      </c>
      <c r="ALU34" t="s">
        <v>3176</v>
      </c>
      <c r="ALV34" t="s">
        <v>3049</v>
      </c>
      <c r="ALW34" t="s">
        <v>3339</v>
      </c>
      <c r="ALX34" t="s">
        <v>3139</v>
      </c>
      <c r="ALY34" t="s">
        <v>54577</v>
      </c>
      <c r="ALZ34" t="s">
        <v>3139</v>
      </c>
      <c r="AMA34" t="s">
        <v>3148</v>
      </c>
      <c r="AMB34" t="s">
        <v>54578</v>
      </c>
      <c r="AMC34" t="s">
        <v>3294</v>
      </c>
      <c r="AMD34" t="s">
        <v>3239</v>
      </c>
      <c r="AME34" t="s">
        <v>3334</v>
      </c>
      <c r="AMF34" t="s">
        <v>54579</v>
      </c>
      <c r="AMG34" t="s">
        <v>54580</v>
      </c>
      <c r="AMH34" t="s">
        <v>3261</v>
      </c>
      <c r="AMI34" t="s">
        <v>54581</v>
      </c>
      <c r="AMJ34" t="s">
        <v>3060</v>
      </c>
      <c r="AMK34" t="s">
        <v>3152</v>
      </c>
      <c r="AML34" t="s">
        <v>54582</v>
      </c>
      <c r="AMM34" t="s">
        <v>3168</v>
      </c>
      <c r="AMN34" t="s">
        <v>54583</v>
      </c>
      <c r="AMO34" t="s">
        <v>54584</v>
      </c>
      <c r="AMP34" t="s">
        <v>3077</v>
      </c>
      <c r="AMQ34" t="s">
        <v>54585</v>
      </c>
      <c r="AMR34" t="s">
        <v>54482</v>
      </c>
      <c r="AMS34" t="s">
        <v>3385</v>
      </c>
      <c r="AMT34" t="s">
        <v>54261</v>
      </c>
      <c r="AMU34" t="s">
        <v>54586</v>
      </c>
      <c r="AMV34" t="s">
        <v>54587</v>
      </c>
      <c r="AMW34" t="s">
        <v>54588</v>
      </c>
      <c r="AMX34" t="s">
        <v>3077</v>
      </c>
      <c r="AMY34" t="s">
        <v>54589</v>
      </c>
      <c r="AMZ34" t="s">
        <v>54590</v>
      </c>
      <c r="ANA34" t="s">
        <v>3166</v>
      </c>
      <c r="ANB34" t="s">
        <v>3303</v>
      </c>
      <c r="ANC34" t="s">
        <v>54262</v>
      </c>
      <c r="AND34" t="s">
        <v>3278</v>
      </c>
      <c r="ANE34" t="s">
        <v>54591</v>
      </c>
      <c r="ANF34" t="s">
        <v>54592</v>
      </c>
      <c r="ANG34" t="s">
        <v>54593</v>
      </c>
      <c r="ANH34" t="s">
        <v>3099</v>
      </c>
      <c r="ANI34" t="s">
        <v>3468</v>
      </c>
      <c r="ANJ34" t="s">
        <v>3308</v>
      </c>
      <c r="ANK34" t="s">
        <v>3097</v>
      </c>
      <c r="ANL34" t="s">
        <v>54594</v>
      </c>
      <c r="ANM34" t="s">
        <v>3041</v>
      </c>
      <c r="ANN34" t="s">
        <v>54595</v>
      </c>
      <c r="ANO34" t="s">
        <v>3041</v>
      </c>
      <c r="ANP34" t="s">
        <v>3127</v>
      </c>
      <c r="ANQ34" t="s">
        <v>3256</v>
      </c>
      <c r="ANR34" t="s">
        <v>54596</v>
      </c>
      <c r="ANS34" t="s">
        <v>3108</v>
      </c>
      <c r="ANT34" t="s">
        <v>54597</v>
      </c>
      <c r="ANU34" t="s">
        <v>3243</v>
      </c>
      <c r="ANV34" t="s">
        <v>54427</v>
      </c>
      <c r="ANW34" t="s">
        <v>54598</v>
      </c>
      <c r="ANX34" t="s">
        <v>54456</v>
      </c>
      <c r="ANY34" t="s">
        <v>54599</v>
      </c>
      <c r="ANZ34" t="s">
        <v>54600</v>
      </c>
      <c r="AOA34" t="s">
        <v>3108</v>
      </c>
      <c r="AOB34" t="s">
        <v>54601</v>
      </c>
      <c r="AOC34" t="s">
        <v>3263</v>
      </c>
      <c r="AOD34" t="s">
        <v>3340</v>
      </c>
      <c r="AOE34" t="s">
        <v>3150</v>
      </c>
      <c r="AOF34" t="s">
        <v>54602</v>
      </c>
      <c r="AOG34" t="s">
        <v>54603</v>
      </c>
      <c r="AOH34" t="s">
        <v>54409</v>
      </c>
      <c r="AOI34" t="s">
        <v>3453</v>
      </c>
      <c r="AOJ34" t="s">
        <v>3308</v>
      </c>
      <c r="AOK34" t="s">
        <v>54604</v>
      </c>
      <c r="AOL34" t="s">
        <v>54605</v>
      </c>
      <c r="AOM34" t="s">
        <v>54606</v>
      </c>
      <c r="AON34" t="s">
        <v>3096</v>
      </c>
      <c r="AOO34" t="s">
        <v>3428</v>
      </c>
      <c r="AOP34" t="s">
        <v>3122</v>
      </c>
      <c r="AOQ34" t="s">
        <v>3429</v>
      </c>
      <c r="AOR34" t="s">
        <v>54607</v>
      </c>
      <c r="AOS34" t="s">
        <v>54608</v>
      </c>
      <c r="AOT34" t="s">
        <v>3112</v>
      </c>
      <c r="AOU34" t="s">
        <v>54609</v>
      </c>
      <c r="AOV34" t="s">
        <v>3100</v>
      </c>
      <c r="AOW34" t="s">
        <v>54610</v>
      </c>
      <c r="AOX34" t="s">
        <v>54611</v>
      </c>
      <c r="AOY34" t="s">
        <v>54612</v>
      </c>
      <c r="AOZ34" t="s">
        <v>54613</v>
      </c>
      <c r="APA34" t="s">
        <v>54614</v>
      </c>
      <c r="APB34" t="s">
        <v>54615</v>
      </c>
      <c r="APC34" t="s">
        <v>54616</v>
      </c>
      <c r="APD34" t="s">
        <v>54617</v>
      </c>
      <c r="APE34" t="s">
        <v>54618</v>
      </c>
      <c r="APF34" t="s">
        <v>54619</v>
      </c>
      <c r="APG34" t="s">
        <v>54620</v>
      </c>
      <c r="APH34" t="s">
        <v>54621</v>
      </c>
      <c r="API34" t="s">
        <v>54622</v>
      </c>
      <c r="APJ34" t="s">
        <v>54619</v>
      </c>
      <c r="APK34" t="s">
        <v>54623</v>
      </c>
      <c r="APL34" t="s">
        <v>54624</v>
      </c>
      <c r="APM34" t="s">
        <v>54625</v>
      </c>
      <c r="APN34" t="s">
        <v>3320</v>
      </c>
      <c r="APO34" t="s">
        <v>54626</v>
      </c>
      <c r="APP34" t="s">
        <v>54627</v>
      </c>
      <c r="APQ34" t="s">
        <v>54628</v>
      </c>
      <c r="APR34" t="s">
        <v>54629</v>
      </c>
      <c r="APS34" t="s">
        <v>54630</v>
      </c>
      <c r="APT34" t="s">
        <v>3289</v>
      </c>
      <c r="APU34" t="s">
        <v>3118</v>
      </c>
      <c r="APV34" t="s">
        <v>54631</v>
      </c>
      <c r="APW34" t="s">
        <v>3315</v>
      </c>
      <c r="APX34" t="s">
        <v>54460</v>
      </c>
      <c r="APY34" t="s">
        <v>3312</v>
      </c>
      <c r="APZ34" t="s">
        <v>54632</v>
      </c>
      <c r="AQA34" t="s">
        <v>3351</v>
      </c>
      <c r="AQB34" t="s">
        <v>3157</v>
      </c>
      <c r="AQC34" t="s">
        <v>3420</v>
      </c>
      <c r="AQD34" t="s">
        <v>3045</v>
      </c>
      <c r="AQE34" t="s">
        <v>3411</v>
      </c>
      <c r="AQF34" t="s">
        <v>3045</v>
      </c>
      <c r="AQG34" t="s">
        <v>54633</v>
      </c>
      <c r="AQH34" t="s">
        <v>3153</v>
      </c>
      <c r="AQI34" t="s">
        <v>3154</v>
      </c>
      <c r="AQJ34" t="s">
        <v>3368</v>
      </c>
      <c r="AQK34" t="s">
        <v>3048</v>
      </c>
      <c r="AQL34" t="s">
        <v>54634</v>
      </c>
      <c r="AQM34" t="s">
        <v>3048</v>
      </c>
      <c r="AQN34" t="s">
        <v>54635</v>
      </c>
      <c r="AQO34" t="s">
        <v>3195</v>
      </c>
      <c r="AQP34" t="s">
        <v>3263</v>
      </c>
      <c r="AQQ34" t="s">
        <v>3122</v>
      </c>
      <c r="AQR34" t="s">
        <v>54500</v>
      </c>
      <c r="AQS34" t="s">
        <v>3424</v>
      </c>
      <c r="AQT34" t="s">
        <v>3361</v>
      </c>
      <c r="AQU34" t="s">
        <v>3157</v>
      </c>
      <c r="AQV34" t="s">
        <v>3211</v>
      </c>
      <c r="AQW34" t="s">
        <v>54636</v>
      </c>
      <c r="AQX34" t="s">
        <v>3252</v>
      </c>
      <c r="AQY34" t="s">
        <v>3043</v>
      </c>
      <c r="AQZ34" t="s">
        <v>3275</v>
      </c>
      <c r="ARA34" t="s">
        <v>3345</v>
      </c>
      <c r="ARB34" t="s">
        <v>3148</v>
      </c>
      <c r="ARC34" t="s">
        <v>3086</v>
      </c>
      <c r="ARD34" t="s">
        <v>3148</v>
      </c>
      <c r="ARE34" t="s">
        <v>3056</v>
      </c>
      <c r="ARF34" t="s">
        <v>3295</v>
      </c>
      <c r="ARG34" t="s">
        <v>54637</v>
      </c>
      <c r="ARH34" t="s">
        <v>3249</v>
      </c>
      <c r="ARI34" t="s">
        <v>54638</v>
      </c>
      <c r="ARJ34" t="s">
        <v>3041</v>
      </c>
      <c r="ARK34" t="s">
        <v>3475</v>
      </c>
      <c r="ARL34" t="s">
        <v>54639</v>
      </c>
      <c r="ARM34" t="s">
        <v>54640</v>
      </c>
      <c r="ARN34" t="s">
        <v>54641</v>
      </c>
      <c r="ARO34" t="s">
        <v>3320</v>
      </c>
      <c r="ARP34" t="s">
        <v>54642</v>
      </c>
      <c r="ARQ34" t="s">
        <v>54643</v>
      </c>
      <c r="ARR34" t="s">
        <v>54644</v>
      </c>
      <c r="ARS34" t="s">
        <v>54645</v>
      </c>
      <c r="ART34" t="s">
        <v>54646</v>
      </c>
      <c r="ARU34" t="s">
        <v>54647</v>
      </c>
      <c r="ARV34" t="s">
        <v>3121</v>
      </c>
      <c r="ARW34" t="s">
        <v>54648</v>
      </c>
      <c r="ARX34" t="s">
        <v>54649</v>
      </c>
      <c r="ARY34" t="s">
        <v>54650</v>
      </c>
      <c r="ARZ34" t="s">
        <v>3119</v>
      </c>
      <c r="ASA34" t="s">
        <v>3116</v>
      </c>
      <c r="ASB34" t="s">
        <v>54630</v>
      </c>
      <c r="ASC34" t="s">
        <v>54651</v>
      </c>
      <c r="ASD34" t="s">
        <v>3118</v>
      </c>
      <c r="ASE34" t="s">
        <v>54652</v>
      </c>
      <c r="ASF34" t="s">
        <v>3283</v>
      </c>
      <c r="ASG34" t="s">
        <v>54653</v>
      </c>
      <c r="ASH34" t="s">
        <v>3420</v>
      </c>
      <c r="ASI34" t="s">
        <v>3197</v>
      </c>
      <c r="ASJ34" t="s">
        <v>3413</v>
      </c>
      <c r="ASK34" t="s">
        <v>54654</v>
      </c>
      <c r="ASL34" t="s">
        <v>3401</v>
      </c>
      <c r="ASM34" t="s">
        <v>3204</v>
      </c>
      <c r="ASN34" t="s">
        <v>3484</v>
      </c>
      <c r="ASO34" t="s">
        <v>3086</v>
      </c>
      <c r="ASP34" t="s">
        <v>3406</v>
      </c>
      <c r="ASQ34" t="s">
        <v>3277</v>
      </c>
      <c r="ASR34" t="s">
        <v>54500</v>
      </c>
      <c r="ASS34" t="s">
        <v>3206</v>
      </c>
      <c r="AST34" t="s">
        <v>3246</v>
      </c>
      <c r="ASU34" t="s">
        <v>3117</v>
      </c>
      <c r="ASV34" t="s">
        <v>3399</v>
      </c>
      <c r="ASW34" t="s">
        <v>54655</v>
      </c>
      <c r="ASX34" t="s">
        <v>3087</v>
      </c>
      <c r="ASY34" t="s">
        <v>3081</v>
      </c>
      <c r="ASZ34" t="s">
        <v>3471</v>
      </c>
      <c r="ATA34" t="s">
        <v>3290</v>
      </c>
      <c r="ATB34" t="s">
        <v>3045</v>
      </c>
      <c r="ATC34" t="s">
        <v>3460</v>
      </c>
      <c r="ATD34" t="s">
        <v>54656</v>
      </c>
      <c r="ATE34" t="s">
        <v>54657</v>
      </c>
      <c r="ATF34" t="s">
        <v>3265</v>
      </c>
      <c r="ATG34" t="s">
        <v>54658</v>
      </c>
      <c r="ATH34" t="s">
        <v>3478</v>
      </c>
      <c r="ATI34" t="s">
        <v>54422</v>
      </c>
      <c r="ATJ34" t="s">
        <v>3051</v>
      </c>
      <c r="ATK34" t="s">
        <v>3139</v>
      </c>
      <c r="ATL34" t="s">
        <v>3472</v>
      </c>
      <c r="ATM34" t="s">
        <v>54659</v>
      </c>
      <c r="ATN34" t="s">
        <v>3211</v>
      </c>
      <c r="ATO34" t="s">
        <v>3047</v>
      </c>
      <c r="ATP34" t="s">
        <v>3146</v>
      </c>
      <c r="ATQ34" t="s">
        <v>3054</v>
      </c>
      <c r="ATR34" t="s">
        <v>54329</v>
      </c>
      <c r="ATS34" t="s">
        <v>3251</v>
      </c>
      <c r="ATT34" t="s">
        <v>54660</v>
      </c>
      <c r="ATU34" t="s">
        <v>3205</v>
      </c>
      <c r="ATV34" t="s">
        <v>3159</v>
      </c>
      <c r="ATW34" t="s">
        <v>3139</v>
      </c>
      <c r="ATX34" t="s">
        <v>54661</v>
      </c>
      <c r="ATY34" t="s">
        <v>3136</v>
      </c>
      <c r="ATZ34" t="s">
        <v>3402</v>
      </c>
      <c r="AUA34" t="s">
        <v>3086</v>
      </c>
      <c r="AUB34" t="s">
        <v>3218</v>
      </c>
      <c r="AUC34" t="s">
        <v>54662</v>
      </c>
      <c r="AUD34" t="s">
        <v>3146</v>
      </c>
      <c r="AUE34" t="s">
        <v>3365</v>
      </c>
      <c r="AUF34" t="s">
        <v>3045</v>
      </c>
      <c r="AUG34" t="s">
        <v>54297</v>
      </c>
      <c r="AUH34" t="s">
        <v>3056</v>
      </c>
      <c r="AUI34" t="s">
        <v>3145</v>
      </c>
      <c r="AUJ34" t="s">
        <v>54661</v>
      </c>
      <c r="AUK34" t="s">
        <v>3217</v>
      </c>
      <c r="AUL34" t="s">
        <v>3298</v>
      </c>
      <c r="AUM34" t="s">
        <v>3370</v>
      </c>
      <c r="AUN34" t="s">
        <v>54290</v>
      </c>
      <c r="AUO34" t="s">
        <v>3059</v>
      </c>
      <c r="AUP34" t="s">
        <v>3486</v>
      </c>
      <c r="AUQ34" t="s">
        <v>54663</v>
      </c>
      <c r="AUR34" t="s">
        <v>3055</v>
      </c>
      <c r="AUS34" t="s">
        <v>3485</v>
      </c>
      <c r="AUT34" t="s">
        <v>54664</v>
      </c>
      <c r="AUU34" t="s">
        <v>54665</v>
      </c>
      <c r="AUV34" t="s">
        <v>54666</v>
      </c>
      <c r="AUW34" t="s">
        <v>54667</v>
      </c>
      <c r="AUX34" t="s">
        <v>3316</v>
      </c>
      <c r="AUY34" t="s">
        <v>54272</v>
      </c>
      <c r="AUZ34" t="s">
        <v>3474</v>
      </c>
      <c r="AVA34" t="s">
        <v>3303</v>
      </c>
      <c r="AVB34" t="s">
        <v>54668</v>
      </c>
      <c r="AVC34" t="s">
        <v>54669</v>
      </c>
      <c r="AVD34" t="s">
        <v>54670</v>
      </c>
      <c r="AVE34" t="s">
        <v>54671</v>
      </c>
      <c r="AVF34" t="s">
        <v>54672</v>
      </c>
      <c r="AVG34" t="s">
        <v>54673</v>
      </c>
      <c r="AVH34" t="s">
        <v>54639</v>
      </c>
      <c r="AVI34" t="s">
        <v>3323</v>
      </c>
      <c r="AVJ34" t="s">
        <v>54674</v>
      </c>
      <c r="AVK34" t="s">
        <v>3303</v>
      </c>
      <c r="AVL34" t="s">
        <v>3114</v>
      </c>
      <c r="AVM34" t="s">
        <v>54269</v>
      </c>
      <c r="AVN34" t="s">
        <v>54675</v>
      </c>
      <c r="AVO34" t="s">
        <v>3060</v>
      </c>
      <c r="AVP34" t="s">
        <v>3244</v>
      </c>
      <c r="AVQ34" t="s">
        <v>54495</v>
      </c>
      <c r="AVR34" t="s">
        <v>54676</v>
      </c>
      <c r="AVS34" t="s">
        <v>54677</v>
      </c>
      <c r="AVT34" t="s">
        <v>3123</v>
      </c>
      <c r="AVU34" t="s">
        <v>54337</v>
      </c>
      <c r="AVV34" t="s">
        <v>54678</v>
      </c>
      <c r="AVW34" t="s">
        <v>54322</v>
      </c>
      <c r="AVX34" t="s">
        <v>54679</v>
      </c>
      <c r="AVY34" t="s">
        <v>54680</v>
      </c>
      <c r="AVZ34" t="s">
        <v>54681</v>
      </c>
      <c r="AWA34" t="s">
        <v>3189</v>
      </c>
      <c r="AWB34" t="s">
        <v>3296</v>
      </c>
      <c r="AWC34" t="s">
        <v>54682</v>
      </c>
      <c r="AWD34" t="s">
        <v>3291</v>
      </c>
      <c r="AWE34" t="s">
        <v>54657</v>
      </c>
      <c r="AWF34" t="s">
        <v>3369</v>
      </c>
      <c r="AWG34" t="s">
        <v>3076</v>
      </c>
      <c r="AWH34" t="s">
        <v>3181</v>
      </c>
      <c r="AWI34" t="s">
        <v>3206</v>
      </c>
      <c r="AWJ34" t="s">
        <v>3345</v>
      </c>
      <c r="AWK34" t="s">
        <v>54683</v>
      </c>
      <c r="AWL34" t="s">
        <v>3056</v>
      </c>
      <c r="AWM34" t="s">
        <v>3148</v>
      </c>
      <c r="AWN34" t="s">
        <v>54684</v>
      </c>
      <c r="AWO34" t="s">
        <v>54685</v>
      </c>
      <c r="AWP34" t="s">
        <v>54261</v>
      </c>
      <c r="AWQ34" t="s">
        <v>3353</v>
      </c>
      <c r="AWR34" t="s">
        <v>3077</v>
      </c>
      <c r="AWS34" t="s">
        <v>54686</v>
      </c>
      <c r="AWT34" t="s">
        <v>3043</v>
      </c>
      <c r="AWU34" t="s">
        <v>54572</v>
      </c>
      <c r="AWV34" t="s">
        <v>3237</v>
      </c>
      <c r="AWW34" t="s">
        <v>3356</v>
      </c>
      <c r="AWX34" t="s">
        <v>3043</v>
      </c>
      <c r="AWY34" t="s">
        <v>3405</v>
      </c>
      <c r="AWZ34" t="s">
        <v>3237</v>
      </c>
      <c r="AXA34" t="s">
        <v>3254</v>
      </c>
      <c r="AXB34" t="s">
        <v>3060</v>
      </c>
      <c r="AXC34" t="s">
        <v>3103</v>
      </c>
      <c r="AXD34" t="s">
        <v>3179</v>
      </c>
      <c r="AXE34" t="s">
        <v>3098</v>
      </c>
      <c r="AXF34" t="s">
        <v>3261</v>
      </c>
      <c r="AXG34" t="s">
        <v>3409</v>
      </c>
      <c r="AXH34" t="s">
        <v>3441</v>
      </c>
      <c r="AXI34" t="s">
        <v>3148</v>
      </c>
      <c r="AXJ34" t="s">
        <v>54687</v>
      </c>
      <c r="AXK34" t="s">
        <v>3055</v>
      </c>
      <c r="AXL34" t="s">
        <v>3369</v>
      </c>
      <c r="AXM34" t="s">
        <v>3045</v>
      </c>
      <c r="AXN34" t="s">
        <v>3056</v>
      </c>
      <c r="AXO34" t="s">
        <v>54680</v>
      </c>
      <c r="AXP34" t="s">
        <v>54688</v>
      </c>
      <c r="AXQ34" t="s">
        <v>54434</v>
      </c>
      <c r="AXR34" t="s">
        <v>3177</v>
      </c>
      <c r="AXS34" t="s">
        <v>3089</v>
      </c>
      <c r="AXT34" t="s">
        <v>3045</v>
      </c>
      <c r="AXU34" t="s">
        <v>54689</v>
      </c>
      <c r="AXV34" t="s">
        <v>54690</v>
      </c>
      <c r="AXW34" t="s">
        <v>3405</v>
      </c>
      <c r="AXX34" t="s">
        <v>3061</v>
      </c>
      <c r="AXY34" t="s">
        <v>54464</v>
      </c>
      <c r="AXZ34" t="s">
        <v>54691</v>
      </c>
      <c r="AYA34" t="s">
        <v>54692</v>
      </c>
      <c r="AYB34" t="s">
        <v>3211</v>
      </c>
      <c r="AYC34" t="s">
        <v>3385</v>
      </c>
      <c r="AYD34" t="s">
        <v>3224</v>
      </c>
      <c r="AYE34" t="s">
        <v>3311</v>
      </c>
      <c r="AYF34" t="s">
        <v>54693</v>
      </c>
      <c r="AYG34" t="s">
        <v>54694</v>
      </c>
      <c r="AYH34" t="s">
        <v>54695</v>
      </c>
      <c r="AYI34" t="s">
        <v>3118</v>
      </c>
      <c r="AYJ34" t="s">
        <v>3039</v>
      </c>
      <c r="AYK34" t="s">
        <v>54696</v>
      </c>
      <c r="AYL34" t="s">
        <v>54697</v>
      </c>
      <c r="AYM34" t="s">
        <v>3118</v>
      </c>
      <c r="AYN34" t="s">
        <v>3146</v>
      </c>
      <c r="AYO34" t="s">
        <v>3053</v>
      </c>
      <c r="AYP34" t="s">
        <v>54698</v>
      </c>
      <c r="AYQ34" t="s">
        <v>3321</v>
      </c>
      <c r="AYR34" t="s">
        <v>54699</v>
      </c>
      <c r="AYS34" t="s">
        <v>3451</v>
      </c>
      <c r="AYT34" t="s">
        <v>54700</v>
      </c>
      <c r="AYU34" t="s">
        <v>54701</v>
      </c>
      <c r="AYV34" t="s">
        <v>54221</v>
      </c>
      <c r="AYW34" t="s">
        <v>54702</v>
      </c>
      <c r="AYX34" t="s">
        <v>3333</v>
      </c>
      <c r="AYY34" t="s">
        <v>3045</v>
      </c>
      <c r="AYZ34" t="s">
        <v>3127</v>
      </c>
      <c r="AZA34" t="s">
        <v>3108</v>
      </c>
      <c r="AZB34" t="s">
        <v>3048</v>
      </c>
      <c r="AZC34" t="s">
        <v>54516</v>
      </c>
      <c r="AZD34" t="s">
        <v>54703</v>
      </c>
      <c r="AZE34" t="s">
        <v>3459</v>
      </c>
      <c r="AZF34" t="s">
        <v>54387</v>
      </c>
      <c r="AZG34" t="s">
        <v>3459</v>
      </c>
      <c r="AZH34" t="s">
        <v>3044</v>
      </c>
      <c r="AZI34" t="s">
        <v>3191</v>
      </c>
      <c r="AZJ34" t="s">
        <v>3048</v>
      </c>
      <c r="AZK34" t="s">
        <v>3469</v>
      </c>
      <c r="AZL34" t="s">
        <v>3127</v>
      </c>
      <c r="AZM34" t="s">
        <v>3093</v>
      </c>
      <c r="AZN34" t="s">
        <v>3127</v>
      </c>
      <c r="AZO34" t="s">
        <v>3319</v>
      </c>
      <c r="AZP34" t="s">
        <v>54337</v>
      </c>
      <c r="AZQ34" t="s">
        <v>3165</v>
      </c>
      <c r="AZR34" t="s">
        <v>54704</v>
      </c>
      <c r="AZS34" t="s">
        <v>3256</v>
      </c>
      <c r="AZT34" t="s">
        <v>3258</v>
      </c>
      <c r="AZU34" t="s">
        <v>54705</v>
      </c>
      <c r="AZV34" t="s">
        <v>54281</v>
      </c>
      <c r="AZW34" t="s">
        <v>3337</v>
      </c>
      <c r="AZX34" t="s">
        <v>3122</v>
      </c>
      <c r="AZY34" t="s">
        <v>54706</v>
      </c>
      <c r="AZZ34" t="s">
        <v>3308</v>
      </c>
      <c r="BAA34" t="s">
        <v>3097</v>
      </c>
      <c r="BAB34" t="s">
        <v>54707</v>
      </c>
      <c r="BAC34" t="s">
        <v>54708</v>
      </c>
      <c r="BAD34" t="s">
        <v>3077</v>
      </c>
      <c r="BAE34" t="s">
        <v>54709</v>
      </c>
      <c r="BAF34" t="s">
        <v>54710</v>
      </c>
      <c r="BAG34" t="s">
        <v>3148</v>
      </c>
      <c r="BAH34" t="s">
        <v>3056</v>
      </c>
      <c r="BAI34" t="s">
        <v>3214</v>
      </c>
      <c r="BAJ34" t="s">
        <v>3116</v>
      </c>
      <c r="BAK34" t="s">
        <v>54481</v>
      </c>
      <c r="BAL34" t="s">
        <v>54711</v>
      </c>
      <c r="BAM34" t="s">
        <v>3078</v>
      </c>
      <c r="BAN34" t="s">
        <v>54712</v>
      </c>
      <c r="BAO34" t="s">
        <v>3311</v>
      </c>
      <c r="BAP34" t="s">
        <v>3380</v>
      </c>
      <c r="BAQ34" t="s">
        <v>54713</v>
      </c>
      <c r="BAR34" t="s">
        <v>54714</v>
      </c>
      <c r="BAS34" t="s">
        <v>3378</v>
      </c>
      <c r="BAT34" t="s">
        <v>3393</v>
      </c>
      <c r="BAU34" t="s">
        <v>54715</v>
      </c>
      <c r="BAV34" t="s">
        <v>3371</v>
      </c>
      <c r="BAW34" t="s">
        <v>54716</v>
      </c>
      <c r="BAX34" t="s">
        <v>3371</v>
      </c>
      <c r="BAY34" t="s">
        <v>3349</v>
      </c>
      <c r="BAZ34" t="s">
        <v>3309</v>
      </c>
      <c r="BBA34" t="s">
        <v>54717</v>
      </c>
      <c r="BBB34" t="s">
        <v>54718</v>
      </c>
      <c r="BBC34" t="s">
        <v>3065</v>
      </c>
      <c r="BBD34" t="s">
        <v>54719</v>
      </c>
      <c r="BBE34" t="s">
        <v>54720</v>
      </c>
      <c r="BBF34" t="s">
        <v>54721</v>
      </c>
      <c r="BBG34" t="s">
        <v>54722</v>
      </c>
      <c r="BBH34" t="s">
        <v>54723</v>
      </c>
      <c r="BBI34" t="s">
        <v>54724</v>
      </c>
      <c r="BBJ34" t="s">
        <v>3229</v>
      </c>
      <c r="BBK34" t="s">
        <v>54725</v>
      </c>
      <c r="BBL34" t="s">
        <v>54726</v>
      </c>
      <c r="BBM34" t="s">
        <v>54727</v>
      </c>
      <c r="BBN34" t="s">
        <v>54728</v>
      </c>
      <c r="BBO34" t="s">
        <v>3129</v>
      </c>
      <c r="BBP34" t="s">
        <v>3103</v>
      </c>
      <c r="BBQ34" t="s">
        <v>54729</v>
      </c>
      <c r="BBR34" t="s">
        <v>3435</v>
      </c>
      <c r="BBS34" t="s">
        <v>54730</v>
      </c>
      <c r="BBT34" t="s">
        <v>54496</v>
      </c>
      <c r="BBU34" t="s">
        <v>54731</v>
      </c>
      <c r="BBV34" t="s">
        <v>54496</v>
      </c>
      <c r="BBW34" t="s">
        <v>3324</v>
      </c>
      <c r="BBX34" t="s">
        <v>3305</v>
      </c>
      <c r="BBY34" t="s">
        <v>3329</v>
      </c>
      <c r="BBZ34" t="s">
        <v>54732</v>
      </c>
      <c r="BCA34" t="s">
        <v>54733</v>
      </c>
      <c r="BCB34" t="s">
        <v>3055</v>
      </c>
      <c r="BCC34" t="s">
        <v>3246</v>
      </c>
      <c r="BCD34" t="s">
        <v>54302</v>
      </c>
      <c r="BCE34" t="s">
        <v>3344</v>
      </c>
      <c r="BCF34" t="s">
        <v>3210</v>
      </c>
      <c r="BCG34" t="s">
        <v>54285</v>
      </c>
      <c r="BCH34" t="s">
        <v>54734</v>
      </c>
      <c r="BCI34" t="s">
        <v>54735</v>
      </c>
      <c r="BCJ34" t="s">
        <v>3041</v>
      </c>
      <c r="BCK34" t="s">
        <v>54736</v>
      </c>
      <c r="BCL34" t="s">
        <v>3041</v>
      </c>
      <c r="BCM34" t="s">
        <v>3149</v>
      </c>
      <c r="BCN34" t="s">
        <v>3148</v>
      </c>
      <c r="BCO34" t="s">
        <v>54322</v>
      </c>
      <c r="BCP34" t="s">
        <v>3353</v>
      </c>
      <c r="BCQ34" t="s">
        <v>3056</v>
      </c>
      <c r="BCR34" t="s">
        <v>3053</v>
      </c>
      <c r="BCS34" t="s">
        <v>54321</v>
      </c>
      <c r="BCT34" t="s">
        <v>54737</v>
      </c>
      <c r="BCU34" t="s">
        <v>54738</v>
      </c>
      <c r="BCV34" t="s">
        <v>3106</v>
      </c>
      <c r="BCW34" t="s">
        <v>3230</v>
      </c>
      <c r="BCX34" t="s">
        <v>3243</v>
      </c>
      <c r="BCY34" t="s">
        <v>3362</v>
      </c>
      <c r="BCZ34" t="s">
        <v>3409</v>
      </c>
      <c r="BDA34" t="s">
        <v>3127</v>
      </c>
      <c r="BDB34" t="s">
        <v>3108</v>
      </c>
      <c r="BDC34" t="s">
        <v>3094</v>
      </c>
      <c r="BDD34" t="s">
        <v>3101</v>
      </c>
      <c r="BDE34" t="s">
        <v>3060</v>
      </c>
      <c r="BDF34" t="s">
        <v>3455</v>
      </c>
      <c r="BDG34" t="s">
        <v>3146</v>
      </c>
      <c r="BDH34" t="s">
        <v>54739</v>
      </c>
      <c r="BDI34" t="s">
        <v>3369</v>
      </c>
      <c r="BDJ34" t="s">
        <v>3086</v>
      </c>
      <c r="BDK34" t="s">
        <v>3266</v>
      </c>
      <c r="BDL34" t="s">
        <v>3382</v>
      </c>
      <c r="BDM34" t="s">
        <v>3275</v>
      </c>
      <c r="BDN34" t="s">
        <v>3184</v>
      </c>
      <c r="BDO34" t="s">
        <v>3309</v>
      </c>
      <c r="BDP34" t="s">
        <v>3230</v>
      </c>
      <c r="BDQ34" t="s">
        <v>3051</v>
      </c>
      <c r="BDR34" t="s">
        <v>3392</v>
      </c>
      <c r="BDS34" t="s">
        <v>3394</v>
      </c>
      <c r="BDT34" t="s">
        <v>3464</v>
      </c>
      <c r="BDU34" t="s">
        <v>3449</v>
      </c>
      <c r="BDV34" t="s">
        <v>3188</v>
      </c>
      <c r="BDW34" t="s">
        <v>3187</v>
      </c>
      <c r="BDX34" t="s">
        <v>54740</v>
      </c>
      <c r="BDY34" t="s">
        <v>54741</v>
      </c>
      <c r="BDZ34" t="s">
        <v>3194</v>
      </c>
      <c r="BEA34" t="s">
        <v>54742</v>
      </c>
      <c r="BEB34" t="s">
        <v>3092</v>
      </c>
      <c r="BEC34" t="s">
        <v>3482</v>
      </c>
      <c r="BED34" t="s">
        <v>54743</v>
      </c>
      <c r="BEE34" t="s">
        <v>3397</v>
      </c>
      <c r="BEF34" t="s">
        <v>3376</v>
      </c>
      <c r="BEG34" t="s">
        <v>3141</v>
      </c>
      <c r="BEH34" t="s">
        <v>54744</v>
      </c>
      <c r="BEI34" t="s">
        <v>3108</v>
      </c>
      <c r="BEJ34" t="s">
        <v>54745</v>
      </c>
      <c r="BEK34" t="s">
        <v>54746</v>
      </c>
      <c r="BEL34" t="s">
        <v>54747</v>
      </c>
      <c r="BEM34" t="s">
        <v>54748</v>
      </c>
      <c r="BEN34" t="s">
        <v>3230</v>
      </c>
      <c r="BEO34" t="s">
        <v>54290</v>
      </c>
      <c r="BEP34" t="s">
        <v>54749</v>
      </c>
      <c r="BEQ34" t="s">
        <v>3045</v>
      </c>
      <c r="BER34" t="s">
        <v>3148</v>
      </c>
      <c r="BES34" t="s">
        <v>3339</v>
      </c>
      <c r="BET34" t="s">
        <v>3239</v>
      </c>
      <c r="BEU34" t="s">
        <v>3228</v>
      </c>
      <c r="BEV34" t="s">
        <v>3052</v>
      </c>
      <c r="BEW34" t="s">
        <v>3239</v>
      </c>
      <c r="BEX34" t="s">
        <v>3207</v>
      </c>
      <c r="BEY34" t="s">
        <v>54750</v>
      </c>
      <c r="BEZ34" t="s">
        <v>3264</v>
      </c>
      <c r="BFA34" t="s">
        <v>3086</v>
      </c>
      <c r="BFB34" t="s">
        <v>3104</v>
      </c>
      <c r="BFC34" t="s">
        <v>3466</v>
      </c>
      <c r="BFD34" t="s">
        <v>54751</v>
      </c>
      <c r="BFE34" t="s">
        <v>3086</v>
      </c>
      <c r="BFF34" t="s">
        <v>3207</v>
      </c>
      <c r="BFG34" t="s">
        <v>54752</v>
      </c>
      <c r="BFH34" t="s">
        <v>54753</v>
      </c>
      <c r="BFI34" t="s">
        <v>3111</v>
      </c>
      <c r="BFJ34" t="s">
        <v>54754</v>
      </c>
      <c r="BFK34" t="s">
        <v>54494</v>
      </c>
      <c r="BFL34" t="s">
        <v>54755</v>
      </c>
      <c r="BFM34" t="s">
        <v>3122</v>
      </c>
      <c r="BFN34" t="s">
        <v>54756</v>
      </c>
      <c r="BFO34" t="s">
        <v>3308</v>
      </c>
      <c r="BFP34" t="s">
        <v>3113</v>
      </c>
      <c r="BFQ34" t="s">
        <v>3170</v>
      </c>
      <c r="BFR34" t="s">
        <v>3103</v>
      </c>
      <c r="BFS34" t="s">
        <v>3324</v>
      </c>
      <c r="BFT34" t="s">
        <v>54757</v>
      </c>
      <c r="BFU34" t="s">
        <v>3043</v>
      </c>
      <c r="BFV34" t="s">
        <v>3103</v>
      </c>
      <c r="BFW34" t="s">
        <v>54758</v>
      </c>
      <c r="BFX34" t="s">
        <v>54759</v>
      </c>
      <c r="BFY34" t="s">
        <v>3318</v>
      </c>
      <c r="BFZ34" t="s">
        <v>54760</v>
      </c>
      <c r="BGA34" t="s">
        <v>54761</v>
      </c>
      <c r="BGB34" t="s">
        <v>3121</v>
      </c>
      <c r="BGC34" t="s">
        <v>54762</v>
      </c>
      <c r="BGD34" t="s">
        <v>3053</v>
      </c>
      <c r="BGE34" t="s">
        <v>3381</v>
      </c>
      <c r="BGF34" t="s">
        <v>3352</v>
      </c>
      <c r="BGG34" t="s">
        <v>3308</v>
      </c>
      <c r="BGH34" t="s">
        <v>3161</v>
      </c>
      <c r="BGI34" t="s">
        <v>3122</v>
      </c>
      <c r="BGJ34" t="s">
        <v>54763</v>
      </c>
      <c r="BGK34" t="s">
        <v>3432</v>
      </c>
      <c r="BGL34" t="s">
        <v>54764</v>
      </c>
      <c r="BGM34" t="s">
        <v>54765</v>
      </c>
      <c r="BGN34" t="s">
        <v>3053</v>
      </c>
      <c r="BGO34" t="s">
        <v>3122</v>
      </c>
      <c r="BGP34" t="s">
        <v>3126</v>
      </c>
      <c r="BGQ34" t="s">
        <v>54698</v>
      </c>
      <c r="BGR34" t="s">
        <v>3330</v>
      </c>
      <c r="BGS34" t="s">
        <v>3122</v>
      </c>
      <c r="BGT34" t="s">
        <v>3227</v>
      </c>
      <c r="BGU34" t="s">
        <v>54766</v>
      </c>
      <c r="BGV34" t="s">
        <v>54767</v>
      </c>
      <c r="BGW34" t="s">
        <v>54768</v>
      </c>
      <c r="BGX34" t="s">
        <v>3452</v>
      </c>
      <c r="BGY34" t="s">
        <v>3307</v>
      </c>
      <c r="BGZ34" t="s">
        <v>54769</v>
      </c>
      <c r="BHA34" t="s">
        <v>54495</v>
      </c>
      <c r="BHB34" t="s">
        <v>54770</v>
      </c>
      <c r="BHC34" t="s">
        <v>54771</v>
      </c>
      <c r="BHD34" t="s">
        <v>3319</v>
      </c>
      <c r="BHE34" t="s">
        <v>3127</v>
      </c>
      <c r="BHF34" t="s">
        <v>3097</v>
      </c>
      <c r="BHG34" t="s">
        <v>3131</v>
      </c>
      <c r="BHH34" t="s">
        <v>54772</v>
      </c>
      <c r="BHI34" t="s">
        <v>54773</v>
      </c>
      <c r="BHJ34" t="s">
        <v>3457</v>
      </c>
      <c r="BHK34" t="s">
        <v>54774</v>
      </c>
      <c r="BHL34" t="s">
        <v>3218</v>
      </c>
      <c r="BHM34" t="s">
        <v>54439</v>
      </c>
      <c r="BHN34" t="s">
        <v>3103</v>
      </c>
      <c r="BHO34" t="s">
        <v>3086</v>
      </c>
      <c r="BHP34" t="s">
        <v>54291</v>
      </c>
      <c r="BHQ34" t="s">
        <v>3462</v>
      </c>
      <c r="BHR34" t="s">
        <v>3338</v>
      </c>
      <c r="BHS34" t="s">
        <v>3202</v>
      </c>
      <c r="BHT34" t="s">
        <v>54775</v>
      </c>
      <c r="BHU34" t="s">
        <v>3183</v>
      </c>
      <c r="BHV34" t="s">
        <v>3341</v>
      </c>
      <c r="BHW34" t="s">
        <v>3045</v>
      </c>
      <c r="BHX34" t="s">
        <v>54337</v>
      </c>
      <c r="BHY34" t="s">
        <v>3079</v>
      </c>
      <c r="BHZ34" t="s">
        <v>54776</v>
      </c>
      <c r="BIA34" t="s">
        <v>54777</v>
      </c>
      <c r="BIB34" t="s">
        <v>3091</v>
      </c>
      <c r="BIC34" t="s">
        <v>54778</v>
      </c>
      <c r="BID34" t="s">
        <v>54779</v>
      </c>
      <c r="BIE34" t="s">
        <v>54780</v>
      </c>
      <c r="BIF34" t="s">
        <v>54781</v>
      </c>
      <c r="BIG34" t="s">
        <v>3397</v>
      </c>
      <c r="BIH34" t="s">
        <v>3376</v>
      </c>
      <c r="BII34" t="s">
        <v>3309</v>
      </c>
      <c r="BIJ34" t="s">
        <v>54782</v>
      </c>
      <c r="BIK34" t="s">
        <v>3374</v>
      </c>
      <c r="BIL34" t="s">
        <v>54783</v>
      </c>
      <c r="BIM34" t="s">
        <v>54784</v>
      </c>
      <c r="BIN34" t="s">
        <v>3377</v>
      </c>
      <c r="BIO34" t="s">
        <v>3309</v>
      </c>
      <c r="BIP34" t="s">
        <v>54785</v>
      </c>
      <c r="BIQ34" t="s">
        <v>54780</v>
      </c>
      <c r="BIR34" t="s">
        <v>3376</v>
      </c>
      <c r="BIS34" t="s">
        <v>54786</v>
      </c>
      <c r="BIT34" t="s">
        <v>3377</v>
      </c>
      <c r="BIU34" t="s">
        <v>54787</v>
      </c>
      <c r="BIV34" t="s">
        <v>3376</v>
      </c>
      <c r="BIW34" t="s">
        <v>54780</v>
      </c>
      <c r="BIX34" t="s">
        <v>54788</v>
      </c>
      <c r="BIY34" t="s">
        <v>3309</v>
      </c>
      <c r="BIZ34" t="s">
        <v>3377</v>
      </c>
      <c r="BJA34" t="s">
        <v>54789</v>
      </c>
      <c r="BJB34" t="s">
        <v>54790</v>
      </c>
      <c r="BJC34" t="s">
        <v>54791</v>
      </c>
      <c r="BJD34" t="s">
        <v>54792</v>
      </c>
      <c r="BJE34" t="s">
        <v>54793</v>
      </c>
      <c r="BJF34" t="s">
        <v>54794</v>
      </c>
      <c r="BJG34" t="s">
        <v>54795</v>
      </c>
      <c r="BJH34" t="s">
        <v>54796</v>
      </c>
      <c r="BJI34" t="s">
        <v>54797</v>
      </c>
      <c r="BJJ34" t="s">
        <v>3376</v>
      </c>
      <c r="BJK34" t="s">
        <v>54798</v>
      </c>
      <c r="BJL34" t="s">
        <v>54799</v>
      </c>
      <c r="BJM34" t="s">
        <v>54800</v>
      </c>
      <c r="BJN34" t="s">
        <v>54801</v>
      </c>
      <c r="BJO34" t="s">
        <v>54802</v>
      </c>
      <c r="BJP34" t="s">
        <v>54720</v>
      </c>
      <c r="BJQ34" t="s">
        <v>54718</v>
      </c>
      <c r="BJR34" t="s">
        <v>54801</v>
      </c>
      <c r="BJS34" t="s">
        <v>54803</v>
      </c>
      <c r="BJT34" t="s">
        <v>54804</v>
      </c>
      <c r="BJU34" t="s">
        <v>54805</v>
      </c>
      <c r="BJV34" t="s">
        <v>3349</v>
      </c>
      <c r="BJW34" t="s">
        <v>3309</v>
      </c>
      <c r="BJX34" t="s">
        <v>54806</v>
      </c>
      <c r="BJY34" t="s">
        <v>54807</v>
      </c>
      <c r="BJZ34" t="s">
        <v>3376</v>
      </c>
      <c r="BKA34" t="s">
        <v>3067</v>
      </c>
      <c r="BKB34" t="s">
        <v>54720</v>
      </c>
      <c r="BKC34" t="s">
        <v>54808</v>
      </c>
      <c r="BKD34" t="s">
        <v>3376</v>
      </c>
      <c r="BKE34" t="s">
        <v>54809</v>
      </c>
      <c r="BKF34" t="s">
        <v>54810</v>
      </c>
      <c r="BKG34" t="s">
        <v>54811</v>
      </c>
      <c r="BKH34" t="s">
        <v>54812</v>
      </c>
      <c r="BKI34" t="s">
        <v>54813</v>
      </c>
      <c r="BKJ34" t="s">
        <v>3048</v>
      </c>
      <c r="BKK34" t="s">
        <v>3236</v>
      </c>
      <c r="BKL34" t="s">
        <v>3410</v>
      </c>
      <c r="BKM34" t="s">
        <v>3201</v>
      </c>
      <c r="BKN34" t="s">
        <v>3365</v>
      </c>
      <c r="BKO34" t="s">
        <v>3403</v>
      </c>
      <c r="BKP34" t="s">
        <v>3208</v>
      </c>
      <c r="BKQ34" t="s">
        <v>3427</v>
      </c>
      <c r="BKR34" t="s">
        <v>3431</v>
      </c>
      <c r="BKS34" t="s">
        <v>3472</v>
      </c>
      <c r="BKT34" t="s">
        <v>3055</v>
      </c>
      <c r="BKU34" t="s">
        <v>3146</v>
      </c>
      <c r="BKV34" t="s">
        <v>3364</v>
      </c>
      <c r="BKW34" t="s">
        <v>3484</v>
      </c>
      <c r="BKX34" t="s">
        <v>3055</v>
      </c>
      <c r="BKY34" t="s">
        <v>54285</v>
      </c>
      <c r="BKZ34" t="s">
        <v>3079</v>
      </c>
      <c r="BLA34" t="s">
        <v>3146</v>
      </c>
      <c r="BLB34" t="s">
        <v>3148</v>
      </c>
      <c r="BLC34" t="s">
        <v>3060</v>
      </c>
      <c r="BLD34" t="s">
        <v>54814</v>
      </c>
      <c r="BLE34" t="s">
        <v>3043</v>
      </c>
      <c r="BLF34" t="s">
        <v>3336</v>
      </c>
      <c r="BLG34" t="s">
        <v>3079</v>
      </c>
      <c r="BLH34" t="s">
        <v>3055</v>
      </c>
      <c r="BLI34" t="s">
        <v>54815</v>
      </c>
      <c r="BLJ34" t="s">
        <v>3139</v>
      </c>
      <c r="BLK34" t="s">
        <v>3359</v>
      </c>
      <c r="BLL34" t="s">
        <v>3086</v>
      </c>
      <c r="BLM34" t="s">
        <v>3454</v>
      </c>
      <c r="BLN34" t="s">
        <v>3139</v>
      </c>
      <c r="BLO34" t="s">
        <v>3146</v>
      </c>
      <c r="BLP34" t="s">
        <v>3212</v>
      </c>
      <c r="BLQ34" t="s">
        <v>3148</v>
      </c>
      <c r="BLR34" t="s">
        <v>3298</v>
      </c>
      <c r="BLS34" t="s">
        <v>54816</v>
      </c>
      <c r="BLT34" t="s">
        <v>3198</v>
      </c>
      <c r="BLU34" t="s">
        <v>54315</v>
      </c>
      <c r="BLV34" t="s">
        <v>54399</v>
      </c>
      <c r="BLW34" t="s">
        <v>3364</v>
      </c>
      <c r="BLX34" t="s">
        <v>54817</v>
      </c>
      <c r="BLY34" t="s">
        <v>54818</v>
      </c>
      <c r="BLZ34" t="s">
        <v>54819</v>
      </c>
      <c r="BMA34" t="s">
        <v>3129</v>
      </c>
      <c r="BMB34" t="s">
        <v>54820</v>
      </c>
      <c r="BMC34" t="s">
        <v>3127</v>
      </c>
      <c r="BMD34" t="s">
        <v>3309</v>
      </c>
      <c r="BME34" t="s">
        <v>54342</v>
      </c>
      <c r="BMF34" t="s">
        <v>3264</v>
      </c>
      <c r="BMG34" t="s">
        <v>54729</v>
      </c>
      <c r="BMH34" t="s">
        <v>54345</v>
      </c>
      <c r="BMI34" t="s">
        <v>54440</v>
      </c>
      <c r="BMJ34" t="s">
        <v>3241</v>
      </c>
      <c r="BMK34" t="s">
        <v>3189</v>
      </c>
      <c r="BML34" t="s">
        <v>3211</v>
      </c>
      <c r="BMM34" t="s">
        <v>3216</v>
      </c>
      <c r="BMN34" t="s">
        <v>3045</v>
      </c>
      <c r="BMO34" t="s">
        <v>3047</v>
      </c>
      <c r="BMP34" t="s">
        <v>3079</v>
      </c>
      <c r="BMQ34" t="s">
        <v>3431</v>
      </c>
      <c r="BMR34" t="s">
        <v>3276</v>
      </c>
      <c r="BMS34" t="s">
        <v>3055</v>
      </c>
      <c r="BMT34" t="s">
        <v>54821</v>
      </c>
      <c r="BMU34" t="s">
        <v>54666</v>
      </c>
      <c r="BMV34" t="s">
        <v>3407</v>
      </c>
      <c r="BMW34" t="s">
        <v>54822</v>
      </c>
      <c r="BMX34" t="s">
        <v>3392</v>
      </c>
      <c r="BMY34" t="s">
        <v>3264</v>
      </c>
      <c r="BMZ34" t="s">
        <v>54823</v>
      </c>
      <c r="BNA34" t="s">
        <v>3108</v>
      </c>
      <c r="BNB34" t="s">
        <v>3129</v>
      </c>
      <c r="BNC34" t="s">
        <v>3185</v>
      </c>
      <c r="BND34" t="s">
        <v>54824</v>
      </c>
      <c r="BNE34" t="s">
        <v>3051</v>
      </c>
      <c r="BNF34" t="s">
        <v>3129</v>
      </c>
      <c r="BNG34" t="s">
        <v>3041</v>
      </c>
      <c r="BNH34" t="s">
        <v>3242</v>
      </c>
      <c r="BNI34" t="s">
        <v>3193</v>
      </c>
      <c r="BNJ34" t="s">
        <v>54825</v>
      </c>
      <c r="BNK34" t="s">
        <v>3045</v>
      </c>
      <c r="BNL34" t="s">
        <v>3043</v>
      </c>
      <c r="BNM34" t="s">
        <v>3275</v>
      </c>
      <c r="BNN34" t="s">
        <v>54826</v>
      </c>
      <c r="BNO34" t="s">
        <v>3178</v>
      </c>
      <c r="BNP34" t="s">
        <v>3176</v>
      </c>
      <c r="BNQ34" t="s">
        <v>3220</v>
      </c>
      <c r="BNR34" t="s">
        <v>3154</v>
      </c>
      <c r="BNS34" t="s">
        <v>3218</v>
      </c>
      <c r="BNT34" t="s">
        <v>3049</v>
      </c>
      <c r="BNU34" t="s">
        <v>3045</v>
      </c>
      <c r="BNV34" t="s">
        <v>3055</v>
      </c>
      <c r="BNW34" t="s">
        <v>54827</v>
      </c>
      <c r="BNX34" t="s">
        <v>3108</v>
      </c>
      <c r="BNY34" t="s">
        <v>54364</v>
      </c>
      <c r="BNZ34" t="s">
        <v>3222</v>
      </c>
      <c r="BOA34" t="s">
        <v>3060</v>
      </c>
      <c r="BOB34" t="s">
        <v>3486</v>
      </c>
      <c r="BOC34" t="s">
        <v>54828</v>
      </c>
      <c r="BOD34" t="s">
        <v>54829</v>
      </c>
      <c r="BOE34" t="s">
        <v>3388</v>
      </c>
      <c r="BOF34" t="s">
        <v>54457</v>
      </c>
      <c r="BOG34" t="s">
        <v>54830</v>
      </c>
      <c r="BOH34" t="s">
        <v>54457</v>
      </c>
      <c r="BOI34" t="s">
        <v>3209</v>
      </c>
      <c r="BOJ34" t="s">
        <v>54831</v>
      </c>
      <c r="BOK34" t="s">
        <v>3058</v>
      </c>
      <c r="BOL34" t="s">
        <v>3045</v>
      </c>
      <c r="BOM34" t="s">
        <v>3042</v>
      </c>
      <c r="BON34" t="s">
        <v>3478</v>
      </c>
      <c r="BOO34" t="s">
        <v>3040</v>
      </c>
      <c r="BOP34" t="s">
        <v>3220</v>
      </c>
      <c r="BOQ34" t="s">
        <v>54832</v>
      </c>
      <c r="BOR34" t="s">
        <v>54833</v>
      </c>
      <c r="BOS34" t="s">
        <v>3055</v>
      </c>
      <c r="BOT34" t="s">
        <v>3146</v>
      </c>
      <c r="BOU34" t="s">
        <v>3154</v>
      </c>
      <c r="BOV34" t="s">
        <v>3465</v>
      </c>
      <c r="BOW34" t="s">
        <v>54834</v>
      </c>
      <c r="BOX34" t="s">
        <v>54555</v>
      </c>
      <c r="BOY34" t="s">
        <v>3041</v>
      </c>
      <c r="BOZ34" t="s">
        <v>54651</v>
      </c>
      <c r="BPA34" t="s">
        <v>3117</v>
      </c>
      <c r="BPB34" t="s">
        <v>54835</v>
      </c>
      <c r="BPC34" t="s">
        <v>3121</v>
      </c>
      <c r="BPD34" t="s">
        <v>3147</v>
      </c>
      <c r="BPE34" t="s">
        <v>54836</v>
      </c>
      <c r="BPF34" t="s">
        <v>54382</v>
      </c>
      <c r="BPG34" t="s">
        <v>54837</v>
      </c>
      <c r="BPH34" t="s">
        <v>54838</v>
      </c>
      <c r="BPI34" t="s">
        <v>54839</v>
      </c>
      <c r="BPJ34" t="s">
        <v>3303</v>
      </c>
      <c r="BPK34" t="s">
        <v>54276</v>
      </c>
      <c r="BPL34" t="s">
        <v>54840</v>
      </c>
      <c r="BPM34" t="s">
        <v>54641</v>
      </c>
      <c r="BPN34" t="s">
        <v>54841</v>
      </c>
      <c r="BPO34" t="s">
        <v>3117</v>
      </c>
      <c r="BPP34" t="s">
        <v>54842</v>
      </c>
      <c r="BPQ34" t="s">
        <v>54843</v>
      </c>
      <c r="BPR34" t="s">
        <v>54844</v>
      </c>
      <c r="BPS34" t="s">
        <v>3118</v>
      </c>
      <c r="BPT34" t="s">
        <v>54845</v>
      </c>
      <c r="BPU34" t="s">
        <v>54846</v>
      </c>
      <c r="BPV34" t="s">
        <v>54847</v>
      </c>
      <c r="BPW34" t="s">
        <v>3314</v>
      </c>
      <c r="BPX34" t="s">
        <v>54488</v>
      </c>
      <c r="BPY34" t="s">
        <v>3259</v>
      </c>
      <c r="BPZ34" t="s">
        <v>54848</v>
      </c>
      <c r="BQA34" t="s">
        <v>54260</v>
      </c>
      <c r="BQB34" t="s">
        <v>3172</v>
      </c>
      <c r="BQC34" t="s">
        <v>3169</v>
      </c>
      <c r="BQD34" t="s">
        <v>54849</v>
      </c>
      <c r="BQE34" t="s">
        <v>3142</v>
      </c>
      <c r="BQF34" t="s">
        <v>54850</v>
      </c>
      <c r="BQG34" t="s">
        <v>54290</v>
      </c>
      <c r="BQH34" t="s">
        <v>3039</v>
      </c>
      <c r="BQI34" t="s">
        <v>3203</v>
      </c>
      <c r="BQJ34" t="s">
        <v>3153</v>
      </c>
      <c r="BQK34" t="s">
        <v>3364</v>
      </c>
      <c r="BQL34" t="s">
        <v>3050</v>
      </c>
      <c r="BQM34" t="s">
        <v>3269</v>
      </c>
      <c r="BQN34" t="s">
        <v>3478</v>
      </c>
      <c r="BQO34" t="s">
        <v>3139</v>
      </c>
      <c r="BQP34" t="s">
        <v>3454</v>
      </c>
      <c r="BQQ34" t="s">
        <v>54851</v>
      </c>
      <c r="BQR34" t="s">
        <v>3326</v>
      </c>
      <c r="BQS34" t="s">
        <v>3180</v>
      </c>
      <c r="BQT34" t="s">
        <v>3247</v>
      </c>
      <c r="BQU34" t="s">
        <v>54852</v>
      </c>
      <c r="BQV34" t="s">
        <v>3363</v>
      </c>
      <c r="BQW34" t="s">
        <v>3354</v>
      </c>
      <c r="BQX34" t="s">
        <v>54853</v>
      </c>
      <c r="BQY34" t="s">
        <v>3392</v>
      </c>
      <c r="BQZ34" t="s">
        <v>3439</v>
      </c>
      <c r="BRA34" t="s">
        <v>3086</v>
      </c>
      <c r="BRB34" t="s">
        <v>3108</v>
      </c>
      <c r="BRC34" t="s">
        <v>54854</v>
      </c>
      <c r="BRD34" t="s">
        <v>3103</v>
      </c>
      <c r="BRE34" t="s">
        <v>3392</v>
      </c>
      <c r="BRF34" t="s">
        <v>3079</v>
      </c>
      <c r="BRG34" t="s">
        <v>54855</v>
      </c>
      <c r="BRH34" t="s">
        <v>3281</v>
      </c>
      <c r="BRI34" t="s">
        <v>54856</v>
      </c>
      <c r="BRJ34" t="s">
        <v>3281</v>
      </c>
      <c r="BRK34" t="s">
        <v>54564</v>
      </c>
      <c r="BRL34" t="s">
        <v>3072</v>
      </c>
      <c r="BRM34" t="s">
        <v>3448</v>
      </c>
      <c r="BRN34" t="s">
        <v>54857</v>
      </c>
      <c r="BRO34" t="s">
        <v>3143</v>
      </c>
      <c r="BRP34" t="s">
        <v>54858</v>
      </c>
      <c r="BRQ34" t="s">
        <v>3092</v>
      </c>
      <c r="BRR34" t="s">
        <v>3108</v>
      </c>
      <c r="BRS34" t="s">
        <v>3347</v>
      </c>
      <c r="BRT34" t="s">
        <v>54859</v>
      </c>
      <c r="BRU34" t="s">
        <v>3378</v>
      </c>
      <c r="BRV34" t="s">
        <v>54811</v>
      </c>
      <c r="BRW34" t="s">
        <v>3132</v>
      </c>
      <c r="BRX34" t="s">
        <v>54860</v>
      </c>
      <c r="BRY34" t="s">
        <v>54861</v>
      </c>
      <c r="BRZ34" t="s">
        <v>3309</v>
      </c>
      <c r="BSA34" t="s">
        <v>3154</v>
      </c>
      <c r="BSB34" t="s">
        <v>3390</v>
      </c>
      <c r="BSC34" t="s">
        <v>54862</v>
      </c>
      <c r="BSD34" t="s">
        <v>3457</v>
      </c>
      <c r="BSE34" t="s">
        <v>3107</v>
      </c>
      <c r="BSF34" t="s">
        <v>3440</v>
      </c>
      <c r="BSG34" t="s">
        <v>3360</v>
      </c>
      <c r="BSH34" t="s">
        <v>54863</v>
      </c>
      <c r="BSI34" t="s">
        <v>54864</v>
      </c>
      <c r="BSJ34" t="s">
        <v>3051</v>
      </c>
      <c r="BSK34" t="s">
        <v>3392</v>
      </c>
      <c r="BSL34" t="s">
        <v>3053</v>
      </c>
      <c r="BSM34" t="s">
        <v>3122</v>
      </c>
      <c r="BSN34" t="s">
        <v>3108</v>
      </c>
      <c r="BSO34" t="s">
        <v>54865</v>
      </c>
      <c r="BSP34" t="s">
        <v>3255</v>
      </c>
      <c r="BSQ34" t="s">
        <v>54866</v>
      </c>
      <c r="BSR34" t="s">
        <v>3241</v>
      </c>
      <c r="BSS34" t="s">
        <v>3139</v>
      </c>
      <c r="BST34" t="s">
        <v>54867</v>
      </c>
      <c r="BSU34" t="s">
        <v>3060</v>
      </c>
      <c r="BSV34" t="s">
        <v>3213</v>
      </c>
      <c r="BSW34" t="s">
        <v>3332</v>
      </c>
      <c r="BSX34" t="s">
        <v>3404</v>
      </c>
      <c r="BSY34" t="s">
        <v>3122</v>
      </c>
      <c r="BSZ34" t="s">
        <v>3321</v>
      </c>
      <c r="BTA34" t="s">
        <v>54868</v>
      </c>
      <c r="BTB34" t="s">
        <v>3123</v>
      </c>
      <c r="BTC34" t="s">
        <v>3354</v>
      </c>
      <c r="BTD34" t="s">
        <v>54572</v>
      </c>
      <c r="BTE34" t="s">
        <v>3386</v>
      </c>
      <c r="BTF34" t="s">
        <v>54869</v>
      </c>
      <c r="BTG34" t="s">
        <v>54870</v>
      </c>
      <c r="BTH34" t="s">
        <v>54871</v>
      </c>
      <c r="BTI34" t="s">
        <v>54872</v>
      </c>
      <c r="BTJ34" t="s">
        <v>54873</v>
      </c>
      <c r="BTK34" t="s">
        <v>54874</v>
      </c>
      <c r="BTL34" t="s">
        <v>54875</v>
      </c>
      <c r="BTM34" t="s">
        <v>54876</v>
      </c>
      <c r="BTN34" t="s">
        <v>54877</v>
      </c>
      <c r="BTO34" t="s">
        <v>54878</v>
      </c>
      <c r="BTP34" t="s">
        <v>54879</v>
      </c>
      <c r="BTQ34" t="s">
        <v>54880</v>
      </c>
      <c r="BTR34" t="s">
        <v>54881</v>
      </c>
      <c r="BTS34" t="s">
        <v>54882</v>
      </c>
      <c r="BTT34" t="s">
        <v>54883</v>
      </c>
      <c r="BTU34" t="s">
        <v>54870</v>
      </c>
      <c r="BTV34" t="s">
        <v>3123</v>
      </c>
      <c r="BTW34" t="s">
        <v>54876</v>
      </c>
      <c r="BTX34" t="s">
        <v>3124</v>
      </c>
      <c r="BTY34" t="s">
        <v>54884</v>
      </c>
      <c r="BTZ34" t="s">
        <v>3097</v>
      </c>
      <c r="BUA34" t="s">
        <v>54885</v>
      </c>
      <c r="BUB34" t="s">
        <v>54886</v>
      </c>
      <c r="BUC34" t="s">
        <v>54887</v>
      </c>
      <c r="BUD34" t="s">
        <v>54678</v>
      </c>
      <c r="BUE34" t="s">
        <v>3317</v>
      </c>
      <c r="BUF34" t="s">
        <v>54888</v>
      </c>
      <c r="BUG34" t="s">
        <v>54889</v>
      </c>
      <c r="BUH34" t="s">
        <v>54498</v>
      </c>
      <c r="BUI34" t="s">
        <v>3135</v>
      </c>
      <c r="BUJ34" t="s">
        <v>3399</v>
      </c>
      <c r="BUK34" t="s">
        <v>3299</v>
      </c>
      <c r="BUL34" t="s">
        <v>3487</v>
      </c>
      <c r="BUM34" t="s">
        <v>3270</v>
      </c>
      <c r="BUN34" t="s">
        <v>3391</v>
      </c>
      <c r="BUO34" t="s">
        <v>3148</v>
      </c>
      <c r="BUP34" t="s">
        <v>3064</v>
      </c>
      <c r="BUQ34" t="s">
        <v>54890</v>
      </c>
      <c r="BUR34" t="s">
        <v>3287</v>
      </c>
      <c r="BUS34" t="s">
        <v>54380</v>
      </c>
      <c r="BUT34" t="s">
        <v>3115</v>
      </c>
      <c r="BUU34" t="s">
        <v>3103</v>
      </c>
      <c r="BUV34" t="s">
        <v>3077</v>
      </c>
      <c r="BUW34" t="s">
        <v>3428</v>
      </c>
      <c r="BUX34" t="s">
        <v>3102</v>
      </c>
      <c r="BUY34" t="s">
        <v>54413</v>
      </c>
      <c r="BUZ34" t="s">
        <v>54698</v>
      </c>
      <c r="BVA34" t="s">
        <v>54891</v>
      </c>
      <c r="BVB34" t="s">
        <v>3043</v>
      </c>
      <c r="BVC34" t="s">
        <v>3453</v>
      </c>
      <c r="BVD34" t="s">
        <v>3336</v>
      </c>
      <c r="BVE34" t="s">
        <v>54406</v>
      </c>
      <c r="BVF34" t="s">
        <v>54892</v>
      </c>
      <c r="BVG34" t="s">
        <v>3174</v>
      </c>
      <c r="BVH34" t="s">
        <v>3046</v>
      </c>
      <c r="BVI34" t="s">
        <v>3183</v>
      </c>
      <c r="BVJ34" t="s">
        <v>3433</v>
      </c>
      <c r="BVK34" t="s">
        <v>54298</v>
      </c>
      <c r="BVL34" t="s">
        <v>3327</v>
      </c>
      <c r="BVM34" t="s">
        <v>3382</v>
      </c>
      <c r="BVN34" t="s">
        <v>3338</v>
      </c>
      <c r="BVO34" t="s">
        <v>54893</v>
      </c>
      <c r="BVP34" t="s">
        <v>3157</v>
      </c>
      <c r="BVQ34" t="s">
        <v>3122</v>
      </c>
      <c r="BVR34" t="s">
        <v>3229</v>
      </c>
      <c r="BVS34" t="s">
        <v>54894</v>
      </c>
      <c r="BVT34" t="s">
        <v>3109</v>
      </c>
      <c r="BVU34" t="s">
        <v>54895</v>
      </c>
      <c r="BVV34" t="s">
        <v>54896</v>
      </c>
      <c r="BVW34" t="s">
        <v>3189</v>
      </c>
      <c r="BVX34" t="s">
        <v>3397</v>
      </c>
      <c r="BVY34" t="s">
        <v>54897</v>
      </c>
      <c r="BVZ34" t="s">
        <v>54718</v>
      </c>
      <c r="BWA34" t="s">
        <v>3376</v>
      </c>
      <c r="BWB34" t="s">
        <v>3093</v>
      </c>
      <c r="BWC34" t="s">
        <v>3373</v>
      </c>
      <c r="BWD34" t="s">
        <v>54898</v>
      </c>
      <c r="BWE34" t="s">
        <v>54899</v>
      </c>
      <c r="BWF34" t="s">
        <v>54808</v>
      </c>
      <c r="BWG34" t="s">
        <v>54900</v>
      </c>
      <c r="BWH34" t="s">
        <v>54901</v>
      </c>
      <c r="BWI34" t="s">
        <v>3192</v>
      </c>
      <c r="BWJ34" t="s">
        <v>3350</v>
      </c>
      <c r="BWK34" t="s">
        <v>3065</v>
      </c>
      <c r="BWL34" t="s">
        <v>54902</v>
      </c>
      <c r="BWM34" t="s">
        <v>54903</v>
      </c>
      <c r="BWN34" t="s">
        <v>3380</v>
      </c>
      <c r="BWO34" t="s">
        <v>54904</v>
      </c>
      <c r="BWP34" t="s">
        <v>3064</v>
      </c>
      <c r="BWQ34" t="s">
        <v>54905</v>
      </c>
      <c r="BWR34" t="s">
        <v>54906</v>
      </c>
      <c r="BWS34" t="s">
        <v>54487</v>
      </c>
      <c r="BWT34" t="s">
        <v>3303</v>
      </c>
      <c r="BWU34" t="s">
        <v>54907</v>
      </c>
      <c r="BWV34" t="s">
        <v>54876</v>
      </c>
      <c r="BWW34" t="s">
        <v>3097</v>
      </c>
      <c r="BWX34" t="s">
        <v>3306</v>
      </c>
      <c r="BWY34" t="s">
        <v>54908</v>
      </c>
      <c r="BWZ34" t="s">
        <v>3095</v>
      </c>
      <c r="BXA34" t="s">
        <v>54909</v>
      </c>
      <c r="BXB34" t="s">
        <v>54731</v>
      </c>
      <c r="BXC34" t="s">
        <v>54910</v>
      </c>
      <c r="BXD34" t="s">
        <v>54882</v>
      </c>
      <c r="BXE34" t="s">
        <v>54911</v>
      </c>
      <c r="BXF34" t="s">
        <v>54912</v>
      </c>
      <c r="BXG34" t="s">
        <v>54913</v>
      </c>
      <c r="BXH34" t="s">
        <v>3303</v>
      </c>
      <c r="BXI34" t="s">
        <v>54914</v>
      </c>
      <c r="BXJ34" t="s">
        <v>3303</v>
      </c>
      <c r="BXK34" t="s">
        <v>3238</v>
      </c>
      <c r="BXL34" t="s">
        <v>54915</v>
      </c>
      <c r="BXM34" t="s">
        <v>54871</v>
      </c>
      <c r="BXN34" t="s">
        <v>54263</v>
      </c>
      <c r="BXO34" t="s">
        <v>3117</v>
      </c>
      <c r="BXP34" t="s">
        <v>3441</v>
      </c>
      <c r="BXQ34" t="s">
        <v>54916</v>
      </c>
      <c r="BXR34" t="s">
        <v>3160</v>
      </c>
      <c r="BXS34" t="s">
        <v>3041</v>
      </c>
      <c r="BXT34" t="s">
        <v>3274</v>
      </c>
      <c r="BXU34" t="s">
        <v>3293</v>
      </c>
      <c r="BXV34" t="s">
        <v>3318</v>
      </c>
      <c r="BXW34" t="s">
        <v>3356</v>
      </c>
      <c r="BXX34" t="s">
        <v>3077</v>
      </c>
      <c r="BXY34" t="s">
        <v>54306</v>
      </c>
      <c r="BXZ34" t="s">
        <v>3077</v>
      </c>
      <c r="BYA34" t="s">
        <v>3118</v>
      </c>
      <c r="BYB34" t="s">
        <v>3043</v>
      </c>
      <c r="BYC34" t="s">
        <v>3145</v>
      </c>
      <c r="BYD34" t="s">
        <v>3211</v>
      </c>
      <c r="BYE34" t="s">
        <v>3422</v>
      </c>
      <c r="BYF34" t="s">
        <v>3146</v>
      </c>
      <c r="BYG34" t="s">
        <v>3479</v>
      </c>
      <c r="BYH34" t="s">
        <v>54558</v>
      </c>
      <c r="BYI34" t="s">
        <v>3148</v>
      </c>
      <c r="BYJ34" t="s">
        <v>3146</v>
      </c>
      <c r="BYK34" t="s">
        <v>3151</v>
      </c>
      <c r="BYL34" t="s">
        <v>54285</v>
      </c>
      <c r="BYM34" t="s">
        <v>54290</v>
      </c>
      <c r="BYN34" t="s">
        <v>3226</v>
      </c>
      <c r="BYO34" t="s">
        <v>3414</v>
      </c>
      <c r="BYP34" t="s">
        <v>3082</v>
      </c>
      <c r="BYQ34" t="s">
        <v>3055</v>
      </c>
      <c r="BYR34" t="s">
        <v>3056</v>
      </c>
      <c r="BYS34" t="s">
        <v>54917</v>
      </c>
      <c r="BYT34" t="s">
        <v>54918</v>
      </c>
      <c r="BYU34" t="s">
        <v>54919</v>
      </c>
      <c r="BYV34" t="s">
        <v>3355</v>
      </c>
      <c r="BYW34" t="s">
        <v>54888</v>
      </c>
      <c r="BYX34" t="s">
        <v>3122</v>
      </c>
      <c r="BYY34" t="s">
        <v>3148</v>
      </c>
      <c r="BYZ34" t="s">
        <v>3386</v>
      </c>
      <c r="BZA34" t="s">
        <v>54920</v>
      </c>
      <c r="BZB34" t="s">
        <v>3086</v>
      </c>
      <c r="BZC34" t="s">
        <v>54921</v>
      </c>
      <c r="BZD34" t="s">
        <v>3060</v>
      </c>
      <c r="BZE34" t="s">
        <v>3053</v>
      </c>
      <c r="BZF34" t="s">
        <v>3432</v>
      </c>
      <c r="BZG34" t="s">
        <v>3300</v>
      </c>
      <c r="BZH34" t="s">
        <v>3043</v>
      </c>
      <c r="BZI34" t="s">
        <v>3294</v>
      </c>
      <c r="BZJ34" t="s">
        <v>3443</v>
      </c>
      <c r="BZK34" t="s">
        <v>3148</v>
      </c>
      <c r="BZL34" t="s">
        <v>54922</v>
      </c>
      <c r="BZM34" t="s">
        <v>3164</v>
      </c>
      <c r="BZN34" t="s">
        <v>3056</v>
      </c>
      <c r="BZO34" t="s">
        <v>3200</v>
      </c>
      <c r="BZP34" t="s">
        <v>54923</v>
      </c>
      <c r="BZQ34" t="s">
        <v>54574</v>
      </c>
      <c r="BZR34" t="s">
        <v>54924</v>
      </c>
      <c r="BZS34" t="s">
        <v>54925</v>
      </c>
      <c r="BZT34" t="s">
        <v>54926</v>
      </c>
      <c r="BZU34" t="s">
        <v>54927</v>
      </c>
      <c r="BZV34" t="s">
        <v>3441</v>
      </c>
      <c r="BZW34" t="s">
        <v>3103</v>
      </c>
      <c r="BZX34" t="s">
        <v>3258</v>
      </c>
      <c r="BZY34" t="s">
        <v>3175</v>
      </c>
    </row>
    <row r="35" spans="1:2053" x14ac:dyDescent="0.25">
      <c r="A35">
        <v>34</v>
      </c>
      <c r="B35">
        <v>1</v>
      </c>
      <c r="C35">
        <v>0</v>
      </c>
      <c r="D35">
        <v>-1</v>
      </c>
      <c r="E35">
        <v>1</v>
      </c>
      <c r="F35" t="s">
        <v>54928</v>
      </c>
      <c r="G35" t="s">
        <v>54929</v>
      </c>
      <c r="H35" t="s">
        <v>54930</v>
      </c>
      <c r="I35" t="s">
        <v>54931</v>
      </c>
      <c r="J35" t="s">
        <v>54932</v>
      </c>
      <c r="K35" t="s">
        <v>54933</v>
      </c>
      <c r="L35" t="s">
        <v>54934</v>
      </c>
      <c r="M35" t="s">
        <v>54935</v>
      </c>
      <c r="N35" t="s">
        <v>54936</v>
      </c>
      <c r="O35" t="s">
        <v>54931</v>
      </c>
      <c r="P35" t="s">
        <v>54937</v>
      </c>
      <c r="Q35" t="s">
        <v>54938</v>
      </c>
      <c r="R35" t="s">
        <v>54939</v>
      </c>
      <c r="S35" t="s">
        <v>54940</v>
      </c>
      <c r="T35" t="s">
        <v>54941</v>
      </c>
      <c r="U35" t="s">
        <v>54942</v>
      </c>
      <c r="V35" t="s">
        <v>54943</v>
      </c>
      <c r="W35" t="s">
        <v>54944</v>
      </c>
      <c r="X35" t="s">
        <v>54945</v>
      </c>
      <c r="Y35" t="s">
        <v>54946</v>
      </c>
      <c r="Z35" t="s">
        <v>54947</v>
      </c>
      <c r="AA35" t="s">
        <v>54948</v>
      </c>
      <c r="AB35" t="s">
        <v>54949</v>
      </c>
      <c r="AC35" t="s">
        <v>54950</v>
      </c>
      <c r="AD35" t="s">
        <v>54951</v>
      </c>
      <c r="AE35" t="s">
        <v>54952</v>
      </c>
      <c r="AF35" t="s">
        <v>54953</v>
      </c>
      <c r="AG35" t="s">
        <v>54954</v>
      </c>
      <c r="AH35" t="s">
        <v>54955</v>
      </c>
      <c r="AI35" t="s">
        <v>54956</v>
      </c>
      <c r="AJ35" t="s">
        <v>54957</v>
      </c>
      <c r="AK35" t="s">
        <v>54944</v>
      </c>
      <c r="AL35" t="s">
        <v>54958</v>
      </c>
      <c r="AM35" t="s">
        <v>54959</v>
      </c>
      <c r="AN35" t="s">
        <v>54960</v>
      </c>
      <c r="AO35" t="s">
        <v>54940</v>
      </c>
      <c r="AP35" t="s">
        <v>54961</v>
      </c>
      <c r="AQ35" t="s">
        <v>54962</v>
      </c>
      <c r="AR35" t="s">
        <v>54963</v>
      </c>
      <c r="AS35" t="s">
        <v>54964</v>
      </c>
      <c r="AT35" t="s">
        <v>54965</v>
      </c>
      <c r="AU35" t="s">
        <v>54965</v>
      </c>
      <c r="AV35" t="s">
        <v>54966</v>
      </c>
      <c r="AW35" t="s">
        <v>54967</v>
      </c>
      <c r="AX35" t="s">
        <v>54968</v>
      </c>
      <c r="AY35" t="s">
        <v>54930</v>
      </c>
      <c r="AZ35" t="s">
        <v>54969</v>
      </c>
      <c r="BA35" t="s">
        <v>54970</v>
      </c>
      <c r="BB35" t="s">
        <v>54971</v>
      </c>
      <c r="BC35" t="s">
        <v>54972</v>
      </c>
      <c r="BD35" t="s">
        <v>54973</v>
      </c>
      <c r="BE35" t="s">
        <v>54974</v>
      </c>
      <c r="BF35" t="s">
        <v>54975</v>
      </c>
      <c r="BG35" t="s">
        <v>54972</v>
      </c>
      <c r="BH35" t="s">
        <v>54976</v>
      </c>
      <c r="BI35" t="s">
        <v>54977</v>
      </c>
      <c r="BJ35" t="s">
        <v>54978</v>
      </c>
      <c r="BK35" t="s">
        <v>54979</v>
      </c>
      <c r="BL35" t="s">
        <v>54969</v>
      </c>
      <c r="BM35" t="s">
        <v>54980</v>
      </c>
      <c r="BN35" t="s">
        <v>54981</v>
      </c>
      <c r="BO35" t="s">
        <v>54982</v>
      </c>
      <c r="BP35" t="s">
        <v>54983</v>
      </c>
      <c r="BQ35" t="s">
        <v>54984</v>
      </c>
      <c r="BR35" t="s">
        <v>54985</v>
      </c>
      <c r="BS35" t="s">
        <v>54986</v>
      </c>
      <c r="BT35" t="s">
        <v>54969</v>
      </c>
      <c r="BU35" t="s">
        <v>54987</v>
      </c>
      <c r="BV35" t="s">
        <v>54988</v>
      </c>
      <c r="BW35" t="s">
        <v>54989</v>
      </c>
      <c r="BX35" t="s">
        <v>54990</v>
      </c>
      <c r="BY35" t="s">
        <v>54991</v>
      </c>
      <c r="BZ35" t="s">
        <v>54992</v>
      </c>
      <c r="CA35" t="s">
        <v>54993</v>
      </c>
      <c r="CB35" t="s">
        <v>54994</v>
      </c>
      <c r="CC35" t="s">
        <v>54995</v>
      </c>
      <c r="CD35" t="s">
        <v>54996</v>
      </c>
      <c r="CE35" t="s">
        <v>54997</v>
      </c>
      <c r="CF35" t="s">
        <v>54998</v>
      </c>
      <c r="CG35" t="s">
        <v>54999</v>
      </c>
      <c r="CH35" t="s">
        <v>55000</v>
      </c>
      <c r="CI35" t="s">
        <v>55001</v>
      </c>
      <c r="CJ35" t="s">
        <v>55002</v>
      </c>
      <c r="CK35" t="s">
        <v>55003</v>
      </c>
      <c r="CL35" t="s">
        <v>55004</v>
      </c>
      <c r="CM35" t="s">
        <v>55005</v>
      </c>
      <c r="CN35" t="s">
        <v>55006</v>
      </c>
      <c r="CO35" t="s">
        <v>55007</v>
      </c>
      <c r="CP35" t="s">
        <v>55008</v>
      </c>
      <c r="CQ35" t="s">
        <v>55009</v>
      </c>
      <c r="CR35" t="s">
        <v>55010</v>
      </c>
      <c r="CS35" t="s">
        <v>55009</v>
      </c>
      <c r="CT35" t="s">
        <v>55011</v>
      </c>
      <c r="CU35" t="s">
        <v>55012</v>
      </c>
      <c r="CV35" t="s">
        <v>55013</v>
      </c>
      <c r="CW35" t="s">
        <v>55014</v>
      </c>
      <c r="CX35" t="s">
        <v>55015</v>
      </c>
      <c r="CY35" t="s">
        <v>55016</v>
      </c>
      <c r="CZ35" t="s">
        <v>55017</v>
      </c>
      <c r="DA35" t="s">
        <v>55001</v>
      </c>
      <c r="DB35" t="s">
        <v>55018</v>
      </c>
      <c r="DC35" t="s">
        <v>55019</v>
      </c>
      <c r="DD35" t="s">
        <v>55020</v>
      </c>
      <c r="DE35" t="s">
        <v>55016</v>
      </c>
      <c r="DF35" t="s">
        <v>55021</v>
      </c>
      <c r="DG35" t="s">
        <v>55022</v>
      </c>
      <c r="DH35" t="s">
        <v>55023</v>
      </c>
      <c r="DI35" t="s">
        <v>55024</v>
      </c>
      <c r="DJ35" t="s">
        <v>55025</v>
      </c>
      <c r="DK35" t="s">
        <v>55014</v>
      </c>
      <c r="DL35" t="s">
        <v>55026</v>
      </c>
      <c r="DM35" t="s">
        <v>55027</v>
      </c>
      <c r="DN35" t="s">
        <v>54960</v>
      </c>
      <c r="DO35" t="s">
        <v>55028</v>
      </c>
      <c r="DP35" t="s">
        <v>55029</v>
      </c>
      <c r="DQ35" t="s">
        <v>55030</v>
      </c>
      <c r="DR35" t="s">
        <v>55031</v>
      </c>
      <c r="DS35" t="s">
        <v>55032</v>
      </c>
      <c r="DT35" t="s">
        <v>54943</v>
      </c>
      <c r="DU35" t="s">
        <v>55033</v>
      </c>
      <c r="DV35" t="s">
        <v>54982</v>
      </c>
      <c r="DW35" t="s">
        <v>55034</v>
      </c>
      <c r="DX35" t="s">
        <v>54945</v>
      </c>
      <c r="DY35" t="s">
        <v>55035</v>
      </c>
      <c r="DZ35" t="s">
        <v>54965</v>
      </c>
      <c r="EA35" t="s">
        <v>55036</v>
      </c>
      <c r="EB35" t="s">
        <v>54979</v>
      </c>
      <c r="EC35" t="s">
        <v>55037</v>
      </c>
      <c r="ED35" t="s">
        <v>55038</v>
      </c>
      <c r="EE35" t="s">
        <v>55039</v>
      </c>
      <c r="EF35" t="s">
        <v>55040</v>
      </c>
      <c r="EG35" t="s">
        <v>55041</v>
      </c>
      <c r="EH35" t="s">
        <v>54936</v>
      </c>
      <c r="EI35" t="s">
        <v>55042</v>
      </c>
      <c r="EJ35" t="s">
        <v>55043</v>
      </c>
      <c r="EK35" t="s">
        <v>54934</v>
      </c>
      <c r="EL35" t="s">
        <v>55031</v>
      </c>
      <c r="EM35" t="s">
        <v>55044</v>
      </c>
      <c r="EN35" t="s">
        <v>55035</v>
      </c>
      <c r="EO35" t="s">
        <v>55045</v>
      </c>
      <c r="EP35" t="s">
        <v>55023</v>
      </c>
      <c r="EQ35" t="s">
        <v>55046</v>
      </c>
      <c r="ER35" t="s">
        <v>55047</v>
      </c>
      <c r="ES35" t="s">
        <v>55048</v>
      </c>
      <c r="ET35" t="s">
        <v>55049</v>
      </c>
      <c r="EU35" t="s">
        <v>55050</v>
      </c>
      <c r="EV35" t="s">
        <v>55051</v>
      </c>
      <c r="EW35" t="s">
        <v>55052</v>
      </c>
      <c r="EX35" t="s">
        <v>55053</v>
      </c>
      <c r="EY35" t="s">
        <v>55054</v>
      </c>
      <c r="EZ35" t="s">
        <v>54990</v>
      </c>
      <c r="FA35" t="s">
        <v>55055</v>
      </c>
      <c r="FB35" t="s">
        <v>55002</v>
      </c>
      <c r="FC35" t="s">
        <v>55056</v>
      </c>
      <c r="FD35" t="s">
        <v>55057</v>
      </c>
      <c r="FE35" t="s">
        <v>54995</v>
      </c>
      <c r="FF35" t="s">
        <v>54998</v>
      </c>
      <c r="FG35" t="s">
        <v>55058</v>
      </c>
      <c r="FH35" t="s">
        <v>55057</v>
      </c>
      <c r="FI35" t="s">
        <v>55059</v>
      </c>
      <c r="FJ35" t="s">
        <v>54960</v>
      </c>
      <c r="FK35" t="s">
        <v>55060</v>
      </c>
      <c r="FL35" t="s">
        <v>55061</v>
      </c>
      <c r="FM35" t="s">
        <v>55035</v>
      </c>
      <c r="FN35" t="s">
        <v>55062</v>
      </c>
      <c r="FO35" t="s">
        <v>55063</v>
      </c>
      <c r="FP35" t="s">
        <v>55064</v>
      </c>
      <c r="FQ35" t="s">
        <v>55032</v>
      </c>
      <c r="FR35" t="s">
        <v>55065</v>
      </c>
      <c r="FS35" t="s">
        <v>55066</v>
      </c>
      <c r="FT35" t="s">
        <v>55048</v>
      </c>
      <c r="FU35" t="s">
        <v>55067</v>
      </c>
      <c r="FV35" t="s">
        <v>55068</v>
      </c>
      <c r="FW35" t="s">
        <v>54928</v>
      </c>
      <c r="FX35" t="s">
        <v>55069</v>
      </c>
      <c r="FY35" t="s">
        <v>55070</v>
      </c>
      <c r="FZ35" t="s">
        <v>54943</v>
      </c>
      <c r="GA35" t="s">
        <v>55071</v>
      </c>
      <c r="GB35" t="s">
        <v>55072</v>
      </c>
      <c r="GC35" t="s">
        <v>54928</v>
      </c>
      <c r="GD35" t="s">
        <v>55073</v>
      </c>
      <c r="GE35" t="s">
        <v>55074</v>
      </c>
      <c r="GF35" t="s">
        <v>55075</v>
      </c>
      <c r="GG35" t="s">
        <v>55076</v>
      </c>
      <c r="GH35" t="s">
        <v>55077</v>
      </c>
      <c r="GI35" t="s">
        <v>55078</v>
      </c>
      <c r="GJ35" t="s">
        <v>55079</v>
      </c>
      <c r="GK35" t="s">
        <v>55035</v>
      </c>
      <c r="GL35" t="s">
        <v>55080</v>
      </c>
      <c r="GM35" t="s">
        <v>55081</v>
      </c>
      <c r="GN35" t="s">
        <v>55082</v>
      </c>
      <c r="GO35" t="s">
        <v>55083</v>
      </c>
      <c r="GP35" t="s">
        <v>55069</v>
      </c>
      <c r="GQ35" t="s">
        <v>55084</v>
      </c>
      <c r="GR35" t="s">
        <v>55085</v>
      </c>
      <c r="GS35" t="s">
        <v>55086</v>
      </c>
      <c r="GT35" t="s">
        <v>55087</v>
      </c>
      <c r="GU35" t="s">
        <v>55088</v>
      </c>
      <c r="GV35" t="s">
        <v>55068</v>
      </c>
      <c r="GW35" t="s">
        <v>55089</v>
      </c>
      <c r="GX35" t="s">
        <v>55090</v>
      </c>
      <c r="GY35" t="s">
        <v>55091</v>
      </c>
      <c r="GZ35" t="s">
        <v>55092</v>
      </c>
      <c r="HA35" t="s">
        <v>55093</v>
      </c>
      <c r="HB35" t="s">
        <v>55094</v>
      </c>
      <c r="HC35" t="s">
        <v>55095</v>
      </c>
      <c r="HD35" t="s">
        <v>55096</v>
      </c>
      <c r="HE35" t="s">
        <v>55097</v>
      </c>
      <c r="HF35" t="s">
        <v>55098</v>
      </c>
      <c r="HG35" t="s">
        <v>55099</v>
      </c>
      <c r="HH35" t="s">
        <v>55100</v>
      </c>
      <c r="HI35" t="s">
        <v>55101</v>
      </c>
      <c r="HJ35" t="s">
        <v>55102</v>
      </c>
      <c r="HK35" t="s">
        <v>55002</v>
      </c>
      <c r="HL35" t="s">
        <v>55103</v>
      </c>
      <c r="HM35" t="s">
        <v>55104</v>
      </c>
      <c r="HN35" t="s">
        <v>55105</v>
      </c>
      <c r="HO35" t="s">
        <v>55106</v>
      </c>
      <c r="HP35" t="s">
        <v>55107</v>
      </c>
      <c r="HQ35" t="s">
        <v>54955</v>
      </c>
      <c r="HR35" t="s">
        <v>55108</v>
      </c>
      <c r="HS35" t="s">
        <v>55109</v>
      </c>
      <c r="HT35" t="s">
        <v>55110</v>
      </c>
      <c r="HU35" t="s">
        <v>55111</v>
      </c>
      <c r="HV35" t="s">
        <v>55112</v>
      </c>
      <c r="HW35" t="s">
        <v>54960</v>
      </c>
      <c r="HX35" t="s">
        <v>55113</v>
      </c>
      <c r="HY35" t="s">
        <v>54965</v>
      </c>
      <c r="HZ35" t="s">
        <v>54969</v>
      </c>
      <c r="IA35" t="s">
        <v>55048</v>
      </c>
      <c r="IB35" t="s">
        <v>55027</v>
      </c>
      <c r="IC35" t="s">
        <v>55114</v>
      </c>
      <c r="ID35" t="s">
        <v>55115</v>
      </c>
      <c r="IE35" t="s">
        <v>55116</v>
      </c>
      <c r="IF35" t="s">
        <v>55117</v>
      </c>
      <c r="IG35" t="s">
        <v>54934</v>
      </c>
      <c r="IH35" t="s">
        <v>55002</v>
      </c>
      <c r="II35" t="s">
        <v>54942</v>
      </c>
      <c r="IJ35" t="s">
        <v>55118</v>
      </c>
      <c r="IK35" t="s">
        <v>55119</v>
      </c>
      <c r="IL35" t="s">
        <v>55120</v>
      </c>
      <c r="IM35" t="s">
        <v>54954</v>
      </c>
      <c r="IN35" t="s">
        <v>55121</v>
      </c>
      <c r="IO35" t="s">
        <v>55122</v>
      </c>
      <c r="IP35" t="s">
        <v>55123</v>
      </c>
      <c r="IQ35" t="s">
        <v>55124</v>
      </c>
      <c r="IR35" t="s">
        <v>55125</v>
      </c>
      <c r="IS35" t="s">
        <v>55126</v>
      </c>
      <c r="IT35" t="s">
        <v>55121</v>
      </c>
      <c r="IU35" t="s">
        <v>55127</v>
      </c>
      <c r="IV35" t="s">
        <v>55128</v>
      </c>
      <c r="IW35" t="s">
        <v>55129</v>
      </c>
      <c r="IX35" t="s">
        <v>54969</v>
      </c>
      <c r="IY35" t="s">
        <v>55130</v>
      </c>
      <c r="IZ35" t="s">
        <v>55017</v>
      </c>
      <c r="JA35" t="s">
        <v>54934</v>
      </c>
      <c r="JB35" t="s">
        <v>55031</v>
      </c>
      <c r="JC35" t="s">
        <v>55131</v>
      </c>
      <c r="JD35" t="s">
        <v>55132</v>
      </c>
      <c r="JE35" t="s">
        <v>55133</v>
      </c>
      <c r="JF35" t="s">
        <v>55134</v>
      </c>
      <c r="JG35" t="s">
        <v>54980</v>
      </c>
      <c r="JH35" t="s">
        <v>55135</v>
      </c>
      <c r="JI35" t="s">
        <v>55048</v>
      </c>
      <c r="JJ35" t="s">
        <v>55136</v>
      </c>
      <c r="JK35" t="s">
        <v>54936</v>
      </c>
      <c r="JL35" t="s">
        <v>55137</v>
      </c>
      <c r="JM35" t="s">
        <v>55138</v>
      </c>
      <c r="JN35" t="s">
        <v>54936</v>
      </c>
      <c r="JO35" t="s">
        <v>54928</v>
      </c>
      <c r="JP35" t="s">
        <v>55139</v>
      </c>
      <c r="JQ35" t="s">
        <v>55140</v>
      </c>
      <c r="JR35" t="s">
        <v>55022</v>
      </c>
      <c r="JS35" t="s">
        <v>55141</v>
      </c>
      <c r="JT35" t="s">
        <v>55142</v>
      </c>
      <c r="JU35" t="s">
        <v>55143</v>
      </c>
      <c r="JV35" t="s">
        <v>55144</v>
      </c>
      <c r="JW35" t="s">
        <v>55145</v>
      </c>
      <c r="JX35" t="s">
        <v>55009</v>
      </c>
      <c r="JY35" t="s">
        <v>55146</v>
      </c>
      <c r="JZ35" t="s">
        <v>55147</v>
      </c>
      <c r="KA35" t="s">
        <v>55148</v>
      </c>
      <c r="KB35" t="s">
        <v>55149</v>
      </c>
      <c r="KC35" t="s">
        <v>55150</v>
      </c>
      <c r="KD35" t="s">
        <v>55151</v>
      </c>
      <c r="KE35" t="s">
        <v>55152</v>
      </c>
      <c r="KF35" t="s">
        <v>55153</v>
      </c>
      <c r="KG35" t="s">
        <v>55152</v>
      </c>
      <c r="KH35" t="s">
        <v>55153</v>
      </c>
      <c r="KI35" t="s">
        <v>55154</v>
      </c>
      <c r="KJ35" t="s">
        <v>54986</v>
      </c>
      <c r="KK35" t="s">
        <v>55155</v>
      </c>
      <c r="KL35" t="s">
        <v>55156</v>
      </c>
      <c r="KM35" t="s">
        <v>55152</v>
      </c>
      <c r="KN35" t="s">
        <v>55157</v>
      </c>
      <c r="KO35" t="s">
        <v>55158</v>
      </c>
      <c r="KP35" t="s">
        <v>55159</v>
      </c>
      <c r="KQ35" t="s">
        <v>55160</v>
      </c>
      <c r="KR35" t="s">
        <v>55101</v>
      </c>
      <c r="KS35" t="s">
        <v>55161</v>
      </c>
      <c r="KT35" t="s">
        <v>55162</v>
      </c>
      <c r="KU35" t="s">
        <v>55032</v>
      </c>
      <c r="KV35" t="s">
        <v>54970</v>
      </c>
      <c r="KW35" t="s">
        <v>55019</v>
      </c>
      <c r="KX35" t="s">
        <v>55163</v>
      </c>
      <c r="KY35" t="s">
        <v>55164</v>
      </c>
      <c r="KZ35" t="s">
        <v>55165</v>
      </c>
      <c r="LA35" t="s">
        <v>55001</v>
      </c>
      <c r="LB35" t="s">
        <v>55166</v>
      </c>
      <c r="LC35" t="s">
        <v>55055</v>
      </c>
      <c r="LD35" t="s">
        <v>55167</v>
      </c>
      <c r="LE35" t="s">
        <v>55168</v>
      </c>
      <c r="LF35" t="s">
        <v>55169</v>
      </c>
      <c r="LG35" t="s">
        <v>55170</v>
      </c>
      <c r="LH35" t="s">
        <v>55171</v>
      </c>
      <c r="LI35" t="s">
        <v>55172</v>
      </c>
      <c r="LJ35" t="s">
        <v>55173</v>
      </c>
      <c r="LK35" t="s">
        <v>55174</v>
      </c>
      <c r="LL35" t="s">
        <v>55175</v>
      </c>
      <c r="LM35" t="s">
        <v>55176</v>
      </c>
      <c r="LN35" t="s">
        <v>55177</v>
      </c>
      <c r="LO35" t="s">
        <v>55178</v>
      </c>
      <c r="LP35" t="s">
        <v>55179</v>
      </c>
      <c r="LQ35" t="s">
        <v>54986</v>
      </c>
      <c r="LR35" t="s">
        <v>55180</v>
      </c>
      <c r="LS35" t="s">
        <v>55181</v>
      </c>
      <c r="LT35" t="s">
        <v>55182</v>
      </c>
      <c r="LU35" t="s">
        <v>55183</v>
      </c>
      <c r="LV35" t="s">
        <v>55184</v>
      </c>
      <c r="LW35" t="s">
        <v>55153</v>
      </c>
      <c r="LX35" t="s">
        <v>55185</v>
      </c>
      <c r="LY35" t="s">
        <v>55186</v>
      </c>
      <c r="LZ35" t="s">
        <v>55187</v>
      </c>
      <c r="MA35" t="s">
        <v>55188</v>
      </c>
      <c r="MB35" t="s">
        <v>55189</v>
      </c>
      <c r="MC35" t="s">
        <v>55144</v>
      </c>
      <c r="MD35" t="s">
        <v>54928</v>
      </c>
      <c r="ME35" t="s">
        <v>54965</v>
      </c>
      <c r="MF35" t="s">
        <v>54928</v>
      </c>
      <c r="MG35" t="s">
        <v>54986</v>
      </c>
      <c r="MH35" t="s">
        <v>55035</v>
      </c>
      <c r="MI35" t="s">
        <v>55025</v>
      </c>
      <c r="MJ35" t="s">
        <v>55190</v>
      </c>
      <c r="MK35" t="s">
        <v>55022</v>
      </c>
      <c r="ML35" t="s">
        <v>55021</v>
      </c>
      <c r="MM35" t="s">
        <v>55191</v>
      </c>
      <c r="MN35" t="s">
        <v>54965</v>
      </c>
      <c r="MO35" t="s">
        <v>55192</v>
      </c>
      <c r="MP35" t="s">
        <v>55002</v>
      </c>
      <c r="MQ35" t="s">
        <v>55193</v>
      </c>
      <c r="MR35" t="s">
        <v>55194</v>
      </c>
      <c r="MS35" t="s">
        <v>54964</v>
      </c>
      <c r="MT35" t="s">
        <v>55085</v>
      </c>
      <c r="MU35" t="s">
        <v>55035</v>
      </c>
      <c r="MV35" t="s">
        <v>55195</v>
      </c>
      <c r="MW35" t="s">
        <v>55032</v>
      </c>
      <c r="MX35" t="s">
        <v>55196</v>
      </c>
      <c r="MY35" t="s">
        <v>55197</v>
      </c>
      <c r="MZ35" t="s">
        <v>55198</v>
      </c>
      <c r="NA35" t="s">
        <v>55199</v>
      </c>
      <c r="NB35" t="s">
        <v>55200</v>
      </c>
      <c r="NC35" t="s">
        <v>55201</v>
      </c>
      <c r="ND35" t="s">
        <v>55202</v>
      </c>
      <c r="NE35" t="s">
        <v>55203</v>
      </c>
      <c r="NF35" t="s">
        <v>54986</v>
      </c>
      <c r="NG35" t="s">
        <v>55152</v>
      </c>
      <c r="NH35" t="s">
        <v>55144</v>
      </c>
      <c r="NI35" t="s">
        <v>55204</v>
      </c>
      <c r="NJ35" t="s">
        <v>55205</v>
      </c>
      <c r="NK35" t="s">
        <v>55206</v>
      </c>
      <c r="NL35" t="s">
        <v>54954</v>
      </c>
      <c r="NM35" t="s">
        <v>55207</v>
      </c>
      <c r="NN35" t="s">
        <v>55001</v>
      </c>
      <c r="NO35" t="s">
        <v>55208</v>
      </c>
      <c r="NP35" t="s">
        <v>55209</v>
      </c>
      <c r="NQ35" t="s">
        <v>55210</v>
      </c>
      <c r="NR35" t="s">
        <v>55001</v>
      </c>
      <c r="NS35" t="s">
        <v>54965</v>
      </c>
      <c r="NT35" t="s">
        <v>55048</v>
      </c>
      <c r="NU35" t="s">
        <v>55211</v>
      </c>
      <c r="NV35" t="s">
        <v>55212</v>
      </c>
      <c r="NW35" t="s">
        <v>55213</v>
      </c>
      <c r="NX35" t="s">
        <v>55214</v>
      </c>
      <c r="NY35" t="s">
        <v>55215</v>
      </c>
      <c r="NZ35" t="s">
        <v>55216</v>
      </c>
      <c r="OA35" t="s">
        <v>55217</v>
      </c>
      <c r="OB35" t="s">
        <v>54969</v>
      </c>
      <c r="OC35" t="s">
        <v>55218</v>
      </c>
      <c r="OD35" t="s">
        <v>55219</v>
      </c>
      <c r="OE35" t="s">
        <v>55220</v>
      </c>
      <c r="OF35" t="s">
        <v>55221</v>
      </c>
      <c r="OG35" t="s">
        <v>55022</v>
      </c>
      <c r="OH35" t="s">
        <v>55222</v>
      </c>
      <c r="OI35" t="s">
        <v>55001</v>
      </c>
      <c r="OJ35" t="s">
        <v>55223</v>
      </c>
      <c r="OK35" t="s">
        <v>55224</v>
      </c>
      <c r="OL35" t="s">
        <v>55057</v>
      </c>
      <c r="OM35" t="s">
        <v>55225</v>
      </c>
      <c r="ON35" t="s">
        <v>55226</v>
      </c>
      <c r="OO35" t="s">
        <v>55022</v>
      </c>
      <c r="OP35" t="s">
        <v>55227</v>
      </c>
      <c r="OQ35" t="s">
        <v>55228</v>
      </c>
      <c r="OR35" t="s">
        <v>55229</v>
      </c>
      <c r="OS35" t="s">
        <v>55230</v>
      </c>
      <c r="OT35" t="s">
        <v>55231</v>
      </c>
      <c r="OU35" t="s">
        <v>55232</v>
      </c>
      <c r="OV35" t="s">
        <v>55233</v>
      </c>
      <c r="OW35" t="s">
        <v>54965</v>
      </c>
      <c r="OX35" t="s">
        <v>54940</v>
      </c>
      <c r="OY35" t="s">
        <v>54960</v>
      </c>
      <c r="OZ35" t="s">
        <v>55045</v>
      </c>
      <c r="PA35" t="s">
        <v>55221</v>
      </c>
      <c r="PB35" t="s">
        <v>55234</v>
      </c>
      <c r="PC35" t="s">
        <v>55235</v>
      </c>
      <c r="PD35" t="s">
        <v>55236</v>
      </c>
      <c r="PE35" t="s">
        <v>55221</v>
      </c>
      <c r="PF35" t="s">
        <v>55237</v>
      </c>
      <c r="PG35" t="s">
        <v>55238</v>
      </c>
      <c r="PH35" t="s">
        <v>55239</v>
      </c>
      <c r="PI35" t="s">
        <v>55240</v>
      </c>
      <c r="PJ35" t="s">
        <v>55205</v>
      </c>
      <c r="PK35" t="s">
        <v>55154</v>
      </c>
      <c r="PL35" t="s">
        <v>55241</v>
      </c>
      <c r="PM35" t="s">
        <v>55242</v>
      </c>
      <c r="PN35" t="s">
        <v>55243</v>
      </c>
      <c r="PO35" t="s">
        <v>55244</v>
      </c>
      <c r="PP35" t="s">
        <v>55001</v>
      </c>
      <c r="PQ35" t="s">
        <v>55245</v>
      </c>
      <c r="PR35" t="s">
        <v>55246</v>
      </c>
      <c r="PS35" t="s">
        <v>55247</v>
      </c>
      <c r="PT35" t="s">
        <v>55248</v>
      </c>
      <c r="PU35" t="s">
        <v>54928</v>
      </c>
      <c r="PV35" t="s">
        <v>55022</v>
      </c>
      <c r="PW35" t="s">
        <v>55249</v>
      </c>
      <c r="PX35" t="s">
        <v>55192</v>
      </c>
      <c r="PY35" t="s">
        <v>55250</v>
      </c>
      <c r="PZ35" t="s">
        <v>55251</v>
      </c>
      <c r="QA35" t="s">
        <v>55090</v>
      </c>
      <c r="QB35" t="s">
        <v>55252</v>
      </c>
      <c r="QC35" t="s">
        <v>54969</v>
      </c>
      <c r="QD35" t="s">
        <v>55048</v>
      </c>
      <c r="QE35" t="s">
        <v>55253</v>
      </c>
      <c r="QF35" t="s">
        <v>55014</v>
      </c>
      <c r="QG35" t="s">
        <v>55254</v>
      </c>
      <c r="QH35" t="s">
        <v>54974</v>
      </c>
      <c r="QI35" t="s">
        <v>55255</v>
      </c>
      <c r="QJ35" t="s">
        <v>54960</v>
      </c>
      <c r="QK35" t="s">
        <v>55256</v>
      </c>
      <c r="QL35" t="s">
        <v>55257</v>
      </c>
      <c r="QM35" t="s">
        <v>55258</v>
      </c>
      <c r="QN35" t="s">
        <v>55259</v>
      </c>
      <c r="QO35" t="s">
        <v>55192</v>
      </c>
      <c r="QP35" t="s">
        <v>55260</v>
      </c>
      <c r="QQ35" t="s">
        <v>55261</v>
      </c>
      <c r="QR35" t="s">
        <v>55262</v>
      </c>
      <c r="QS35" t="s">
        <v>55263</v>
      </c>
      <c r="QT35" t="s">
        <v>55104</v>
      </c>
      <c r="QU35" t="s">
        <v>55264</v>
      </c>
      <c r="QV35" t="s">
        <v>55265</v>
      </c>
      <c r="QW35" t="s">
        <v>55266</v>
      </c>
      <c r="QX35" t="s">
        <v>54958</v>
      </c>
      <c r="QY35" t="s">
        <v>55267</v>
      </c>
      <c r="QZ35" t="s">
        <v>54955</v>
      </c>
      <c r="RA35" t="s">
        <v>55268</v>
      </c>
      <c r="RB35" t="s">
        <v>55269</v>
      </c>
      <c r="RC35" t="s">
        <v>55268</v>
      </c>
      <c r="RD35" t="s">
        <v>55270</v>
      </c>
      <c r="RE35" t="s">
        <v>55271</v>
      </c>
      <c r="RF35" t="s">
        <v>55272</v>
      </c>
      <c r="RG35" t="s">
        <v>55273</v>
      </c>
      <c r="RH35" t="s">
        <v>55274</v>
      </c>
      <c r="RI35" t="s">
        <v>55275</v>
      </c>
      <c r="RJ35" t="s">
        <v>55276</v>
      </c>
      <c r="RK35" t="s">
        <v>55277</v>
      </c>
      <c r="RL35" t="s">
        <v>55278</v>
      </c>
      <c r="RM35" t="s">
        <v>55279</v>
      </c>
      <c r="RN35" t="s">
        <v>55002</v>
      </c>
      <c r="RO35" t="s">
        <v>55054</v>
      </c>
      <c r="RP35" t="s">
        <v>55280</v>
      </c>
      <c r="RQ35" t="s">
        <v>55281</v>
      </c>
      <c r="RR35" t="s">
        <v>55282</v>
      </c>
      <c r="RS35" t="s">
        <v>55283</v>
      </c>
      <c r="RT35" t="s">
        <v>54939</v>
      </c>
      <c r="RU35" t="s">
        <v>55115</v>
      </c>
      <c r="RV35" t="s">
        <v>55284</v>
      </c>
      <c r="RW35" t="s">
        <v>55285</v>
      </c>
      <c r="RX35" t="s">
        <v>55286</v>
      </c>
      <c r="RY35" t="s">
        <v>54931</v>
      </c>
      <c r="RZ35" t="s">
        <v>54982</v>
      </c>
      <c r="SA35" t="s">
        <v>55048</v>
      </c>
      <c r="SB35" t="s">
        <v>55233</v>
      </c>
      <c r="SC35" t="s">
        <v>55287</v>
      </c>
      <c r="SD35" t="s">
        <v>55288</v>
      </c>
      <c r="SE35" t="s">
        <v>55053</v>
      </c>
      <c r="SF35" t="s">
        <v>55289</v>
      </c>
      <c r="SG35" t="s">
        <v>55290</v>
      </c>
      <c r="SH35" t="s">
        <v>55291</v>
      </c>
      <c r="SI35" t="s">
        <v>54969</v>
      </c>
      <c r="SJ35" t="s">
        <v>55292</v>
      </c>
      <c r="SK35" t="s">
        <v>55290</v>
      </c>
      <c r="SL35" t="s">
        <v>54954</v>
      </c>
      <c r="SM35" t="s">
        <v>55293</v>
      </c>
      <c r="SN35" t="s">
        <v>55001</v>
      </c>
      <c r="SO35" t="s">
        <v>54998</v>
      </c>
      <c r="SP35" t="s">
        <v>55294</v>
      </c>
      <c r="SQ35" t="s">
        <v>55295</v>
      </c>
      <c r="SR35" t="s">
        <v>55294</v>
      </c>
      <c r="SS35" t="s">
        <v>55296</v>
      </c>
      <c r="ST35" t="s">
        <v>55297</v>
      </c>
      <c r="SU35" t="s">
        <v>55244</v>
      </c>
      <c r="SV35" t="s">
        <v>55055</v>
      </c>
      <c r="SW35" t="s">
        <v>55053</v>
      </c>
      <c r="SX35" t="s">
        <v>55001</v>
      </c>
      <c r="SY35" t="s">
        <v>55298</v>
      </c>
      <c r="SZ35" t="s">
        <v>55299</v>
      </c>
      <c r="TA35" t="s">
        <v>55221</v>
      </c>
      <c r="TB35" t="s">
        <v>55283</v>
      </c>
      <c r="TC35" t="s">
        <v>55042</v>
      </c>
      <c r="TD35" t="s">
        <v>55172</v>
      </c>
      <c r="TE35" t="s">
        <v>55300</v>
      </c>
      <c r="TF35" t="s">
        <v>55214</v>
      </c>
      <c r="TG35" t="s">
        <v>54934</v>
      </c>
      <c r="TH35" t="s">
        <v>55301</v>
      </c>
      <c r="TI35" t="s">
        <v>54965</v>
      </c>
      <c r="TJ35" t="s">
        <v>55302</v>
      </c>
      <c r="TK35" t="s">
        <v>55303</v>
      </c>
      <c r="TL35" t="s">
        <v>55304</v>
      </c>
      <c r="TM35" t="s">
        <v>54934</v>
      </c>
      <c r="TN35" t="s">
        <v>54941</v>
      </c>
      <c r="TO35" t="s">
        <v>55305</v>
      </c>
      <c r="TP35" t="s">
        <v>54934</v>
      </c>
      <c r="TQ35" t="s">
        <v>54928</v>
      </c>
      <c r="TR35" t="s">
        <v>55306</v>
      </c>
      <c r="TS35" t="s">
        <v>55307</v>
      </c>
      <c r="TT35" t="s">
        <v>55308</v>
      </c>
      <c r="TU35" t="s">
        <v>55309</v>
      </c>
      <c r="TV35" t="s">
        <v>55310</v>
      </c>
      <c r="TW35" t="s">
        <v>55240</v>
      </c>
      <c r="TX35" t="s">
        <v>55311</v>
      </c>
      <c r="TY35" t="s">
        <v>55203</v>
      </c>
      <c r="TZ35" t="s">
        <v>55144</v>
      </c>
      <c r="UA35" t="s">
        <v>55312</v>
      </c>
      <c r="UB35" t="s">
        <v>55313</v>
      </c>
      <c r="UC35" t="s">
        <v>55314</v>
      </c>
      <c r="UD35" t="s">
        <v>55315</v>
      </c>
      <c r="UE35" t="s">
        <v>55316</v>
      </c>
      <c r="UF35" t="s">
        <v>55317</v>
      </c>
      <c r="UG35" t="s">
        <v>55318</v>
      </c>
      <c r="UH35" t="s">
        <v>55319</v>
      </c>
      <c r="UI35" t="s">
        <v>55320</v>
      </c>
      <c r="UJ35" t="s">
        <v>55321</v>
      </c>
      <c r="UK35" t="s">
        <v>55322</v>
      </c>
      <c r="UL35" t="s">
        <v>55323</v>
      </c>
      <c r="UM35" t="s">
        <v>55324</v>
      </c>
      <c r="UN35" t="s">
        <v>55321</v>
      </c>
      <c r="UO35" t="s">
        <v>55312</v>
      </c>
      <c r="UP35" t="s">
        <v>55325</v>
      </c>
      <c r="UQ35" t="s">
        <v>55326</v>
      </c>
      <c r="UR35" t="s">
        <v>55327</v>
      </c>
      <c r="US35" t="s">
        <v>55328</v>
      </c>
      <c r="UT35" t="s">
        <v>55329</v>
      </c>
      <c r="UU35" t="s">
        <v>55330</v>
      </c>
      <c r="UV35" t="s">
        <v>55331</v>
      </c>
      <c r="UW35" t="s">
        <v>55033</v>
      </c>
      <c r="UX35" t="s">
        <v>55120</v>
      </c>
      <c r="UY35" t="s">
        <v>55332</v>
      </c>
      <c r="UZ35" t="s">
        <v>55333</v>
      </c>
      <c r="VA35" t="s">
        <v>55258</v>
      </c>
      <c r="VB35" t="s">
        <v>55125</v>
      </c>
      <c r="VC35" t="s">
        <v>55334</v>
      </c>
      <c r="VD35" t="s">
        <v>54953</v>
      </c>
      <c r="VE35" t="s">
        <v>55279</v>
      </c>
      <c r="VF35" t="s">
        <v>55335</v>
      </c>
      <c r="VG35" t="s">
        <v>54954</v>
      </c>
      <c r="VH35" t="s">
        <v>55336</v>
      </c>
      <c r="VI35" t="s">
        <v>55337</v>
      </c>
      <c r="VJ35" t="s">
        <v>55002</v>
      </c>
      <c r="VK35" t="s">
        <v>55338</v>
      </c>
      <c r="VL35" t="s">
        <v>55190</v>
      </c>
      <c r="VM35" t="s">
        <v>55022</v>
      </c>
      <c r="VN35" t="s">
        <v>55053</v>
      </c>
      <c r="VO35" t="s">
        <v>55048</v>
      </c>
      <c r="VP35" t="s">
        <v>55339</v>
      </c>
      <c r="VQ35" t="s">
        <v>55340</v>
      </c>
      <c r="VR35" t="s">
        <v>55341</v>
      </c>
      <c r="VS35" t="s">
        <v>55253</v>
      </c>
      <c r="VT35" t="s">
        <v>55342</v>
      </c>
      <c r="VU35" t="s">
        <v>55040</v>
      </c>
      <c r="VV35" t="s">
        <v>55094</v>
      </c>
      <c r="VW35" t="s">
        <v>54969</v>
      </c>
      <c r="VX35" t="s">
        <v>55343</v>
      </c>
      <c r="VY35" t="s">
        <v>55344</v>
      </c>
      <c r="VZ35" t="s">
        <v>55345</v>
      </c>
      <c r="WA35" t="s">
        <v>55346</v>
      </c>
      <c r="WB35" t="s">
        <v>55347</v>
      </c>
      <c r="WC35" t="s">
        <v>54977</v>
      </c>
      <c r="WD35" t="s">
        <v>55348</v>
      </c>
      <c r="WE35" t="s">
        <v>55349</v>
      </c>
      <c r="WF35" t="s">
        <v>55253</v>
      </c>
      <c r="WG35" t="s">
        <v>54941</v>
      </c>
      <c r="WH35" t="s">
        <v>55192</v>
      </c>
      <c r="WI35" t="s">
        <v>54936</v>
      </c>
      <c r="WJ35" t="s">
        <v>55350</v>
      </c>
      <c r="WK35" t="s">
        <v>54945</v>
      </c>
      <c r="WL35" t="s">
        <v>55351</v>
      </c>
      <c r="WM35" t="s">
        <v>55352</v>
      </c>
      <c r="WN35" t="s">
        <v>55353</v>
      </c>
      <c r="WO35" t="s">
        <v>55354</v>
      </c>
      <c r="WP35" t="s">
        <v>55152</v>
      </c>
      <c r="WQ35" t="s">
        <v>55355</v>
      </c>
      <c r="WR35" t="s">
        <v>55356</v>
      </c>
      <c r="WS35" t="s">
        <v>54941</v>
      </c>
      <c r="WT35" t="s">
        <v>55152</v>
      </c>
      <c r="WU35" t="s">
        <v>55357</v>
      </c>
      <c r="WV35" t="s">
        <v>55152</v>
      </c>
      <c r="WW35" t="s">
        <v>55358</v>
      </c>
      <c r="WX35" t="s">
        <v>55359</v>
      </c>
      <c r="WY35" t="s">
        <v>55360</v>
      </c>
      <c r="WZ35" t="s">
        <v>55361</v>
      </c>
      <c r="XA35" t="s">
        <v>55310</v>
      </c>
      <c r="XB35" t="s">
        <v>55362</v>
      </c>
      <c r="XC35" t="s">
        <v>55080</v>
      </c>
      <c r="XD35" t="s">
        <v>55363</v>
      </c>
      <c r="XE35" t="s">
        <v>54943</v>
      </c>
      <c r="XF35" t="s">
        <v>55364</v>
      </c>
      <c r="XG35" t="s">
        <v>55365</v>
      </c>
      <c r="XH35" t="s">
        <v>55366</v>
      </c>
      <c r="XI35" t="s">
        <v>54945</v>
      </c>
      <c r="XJ35" t="s">
        <v>55367</v>
      </c>
      <c r="XK35" t="s">
        <v>55368</v>
      </c>
      <c r="XL35" t="s">
        <v>55369</v>
      </c>
      <c r="XM35" t="s">
        <v>55370</v>
      </c>
      <c r="XN35" t="s">
        <v>55371</v>
      </c>
      <c r="XO35" t="s">
        <v>55109</v>
      </c>
      <c r="XP35" t="s">
        <v>55372</v>
      </c>
      <c r="XQ35" t="s">
        <v>55373</v>
      </c>
      <c r="XR35" t="s">
        <v>55374</v>
      </c>
      <c r="XS35" t="s">
        <v>55375</v>
      </c>
      <c r="XT35" t="s">
        <v>55376</v>
      </c>
      <c r="XU35" t="s">
        <v>55064</v>
      </c>
      <c r="XV35" t="s">
        <v>55035</v>
      </c>
      <c r="XW35" t="s">
        <v>54982</v>
      </c>
      <c r="XX35" t="s">
        <v>55189</v>
      </c>
      <c r="XY35" t="s">
        <v>55377</v>
      </c>
      <c r="XZ35" t="s">
        <v>55378</v>
      </c>
      <c r="YA35" t="s">
        <v>55048</v>
      </c>
      <c r="YB35" t="s">
        <v>55379</v>
      </c>
      <c r="YC35" t="s">
        <v>54991</v>
      </c>
      <c r="YD35" t="s">
        <v>55380</v>
      </c>
      <c r="YE35" t="s">
        <v>55045</v>
      </c>
      <c r="YF35" t="s">
        <v>55221</v>
      </c>
      <c r="YG35" t="s">
        <v>54954</v>
      </c>
      <c r="YH35" t="s">
        <v>54990</v>
      </c>
      <c r="YI35" t="s">
        <v>54987</v>
      </c>
      <c r="YJ35" t="s">
        <v>55381</v>
      </c>
      <c r="YK35" t="s">
        <v>55209</v>
      </c>
      <c r="YL35" t="s">
        <v>54998</v>
      </c>
      <c r="YM35" t="s">
        <v>55001</v>
      </c>
      <c r="YN35" t="s">
        <v>55382</v>
      </c>
      <c r="YO35" t="s">
        <v>55383</v>
      </c>
      <c r="YP35" t="s">
        <v>55169</v>
      </c>
      <c r="YQ35" t="s">
        <v>55384</v>
      </c>
      <c r="YR35" t="s">
        <v>55385</v>
      </c>
      <c r="YS35" t="s">
        <v>55239</v>
      </c>
      <c r="YT35" t="s">
        <v>55386</v>
      </c>
      <c r="YU35" t="s">
        <v>55387</v>
      </c>
      <c r="YV35" t="s">
        <v>54928</v>
      </c>
      <c r="YW35" t="s">
        <v>55388</v>
      </c>
      <c r="YX35" t="s">
        <v>55389</v>
      </c>
      <c r="YY35" t="s">
        <v>55390</v>
      </c>
      <c r="YZ35" t="s">
        <v>55391</v>
      </c>
      <c r="ZA35" t="s">
        <v>55392</v>
      </c>
      <c r="ZB35" t="s">
        <v>55393</v>
      </c>
      <c r="ZC35" t="s">
        <v>55394</v>
      </c>
      <c r="ZD35" t="s">
        <v>55395</v>
      </c>
      <c r="ZE35" t="s">
        <v>54949</v>
      </c>
      <c r="ZF35" t="s">
        <v>55396</v>
      </c>
      <c r="ZG35" t="s">
        <v>54979</v>
      </c>
      <c r="ZH35" t="s">
        <v>55397</v>
      </c>
      <c r="ZI35" t="s">
        <v>55398</v>
      </c>
      <c r="ZJ35" t="s">
        <v>55399</v>
      </c>
      <c r="ZK35" t="s">
        <v>54953</v>
      </c>
      <c r="ZL35" t="s">
        <v>55122</v>
      </c>
      <c r="ZM35" t="s">
        <v>55400</v>
      </c>
      <c r="ZN35" t="s">
        <v>55401</v>
      </c>
      <c r="ZO35" t="s">
        <v>55402</v>
      </c>
      <c r="ZP35" t="s">
        <v>55033</v>
      </c>
      <c r="ZQ35" t="s">
        <v>55403</v>
      </c>
      <c r="ZR35" t="s">
        <v>55404</v>
      </c>
      <c r="ZS35" t="s">
        <v>54953</v>
      </c>
      <c r="ZT35" t="s">
        <v>55405</v>
      </c>
      <c r="ZU35" t="s">
        <v>55125</v>
      </c>
      <c r="ZV35" t="s">
        <v>55406</v>
      </c>
      <c r="ZW35" t="s">
        <v>54945</v>
      </c>
      <c r="ZX35" t="s">
        <v>55407</v>
      </c>
      <c r="ZY35" t="s">
        <v>54953</v>
      </c>
      <c r="ZZ35" t="s">
        <v>55408</v>
      </c>
      <c r="AAA35" t="s">
        <v>55409</v>
      </c>
      <c r="AAB35" t="s">
        <v>55410</v>
      </c>
      <c r="AAC35" t="s">
        <v>54969</v>
      </c>
      <c r="AAD35" t="s">
        <v>55192</v>
      </c>
      <c r="AAE35" t="s">
        <v>55411</v>
      </c>
      <c r="AAF35" t="s">
        <v>54934</v>
      </c>
      <c r="AAG35" t="s">
        <v>55341</v>
      </c>
      <c r="AAH35" t="s">
        <v>55412</v>
      </c>
      <c r="AAI35" t="s">
        <v>54934</v>
      </c>
      <c r="AAJ35" t="s">
        <v>55048</v>
      </c>
      <c r="AAK35" t="s">
        <v>55413</v>
      </c>
      <c r="AAL35" t="s">
        <v>55048</v>
      </c>
      <c r="AAM35" t="s">
        <v>55414</v>
      </c>
      <c r="AAN35" t="s">
        <v>55072</v>
      </c>
      <c r="AAO35" t="s">
        <v>55415</v>
      </c>
      <c r="AAP35" t="s">
        <v>54965</v>
      </c>
      <c r="AAQ35" t="s">
        <v>55415</v>
      </c>
      <c r="AAR35" t="s">
        <v>55416</v>
      </c>
      <c r="AAS35" t="s">
        <v>55417</v>
      </c>
      <c r="AAT35" t="s">
        <v>55085</v>
      </c>
      <c r="AAU35" t="s">
        <v>55418</v>
      </c>
      <c r="AAV35" t="s">
        <v>54945</v>
      </c>
      <c r="AAW35" t="s">
        <v>55419</v>
      </c>
      <c r="AAX35" t="s">
        <v>55420</v>
      </c>
      <c r="AAY35" t="s">
        <v>55035</v>
      </c>
      <c r="AAZ35" t="s">
        <v>55121</v>
      </c>
      <c r="ABA35" t="s">
        <v>55421</v>
      </c>
      <c r="ABB35" t="s">
        <v>55101</v>
      </c>
      <c r="ABC35" t="s">
        <v>54934</v>
      </c>
      <c r="ABD35" t="s">
        <v>55373</v>
      </c>
      <c r="ABE35" t="s">
        <v>55422</v>
      </c>
      <c r="ABF35" t="s">
        <v>54965</v>
      </c>
      <c r="ABG35" t="s">
        <v>55423</v>
      </c>
      <c r="ABH35" t="s">
        <v>54979</v>
      </c>
      <c r="ABI35" t="s">
        <v>55424</v>
      </c>
      <c r="ABJ35" t="s">
        <v>55425</v>
      </c>
      <c r="ABK35" t="s">
        <v>54969</v>
      </c>
      <c r="ABL35" t="s">
        <v>54972</v>
      </c>
      <c r="ABM35" t="s">
        <v>54969</v>
      </c>
      <c r="ABN35" t="s">
        <v>55048</v>
      </c>
      <c r="ABO35" t="s">
        <v>55426</v>
      </c>
      <c r="ABP35" t="s">
        <v>55427</v>
      </c>
      <c r="ABQ35" t="s">
        <v>55428</v>
      </c>
      <c r="ABR35" t="s">
        <v>55192</v>
      </c>
      <c r="ABS35" t="s">
        <v>55053</v>
      </c>
      <c r="ABT35" t="s">
        <v>55001</v>
      </c>
      <c r="ABU35" t="s">
        <v>55429</v>
      </c>
      <c r="ABV35" t="s">
        <v>55283</v>
      </c>
      <c r="ABW35" t="s">
        <v>55430</v>
      </c>
      <c r="ABX35" t="s">
        <v>55168</v>
      </c>
      <c r="ABY35" t="s">
        <v>55304</v>
      </c>
      <c r="ABZ35" t="s">
        <v>55217</v>
      </c>
      <c r="ACA35" t="s">
        <v>55125</v>
      </c>
      <c r="ACB35" t="s">
        <v>55431</v>
      </c>
      <c r="ACC35" t="s">
        <v>55432</v>
      </c>
      <c r="ACD35" t="s">
        <v>55433</v>
      </c>
      <c r="ACE35" t="s">
        <v>54945</v>
      </c>
      <c r="ACF35" t="s">
        <v>55434</v>
      </c>
      <c r="ACG35" t="s">
        <v>55101</v>
      </c>
      <c r="ACH35" t="s">
        <v>55435</v>
      </c>
      <c r="ACI35" t="s">
        <v>55436</v>
      </c>
      <c r="ACJ35" t="s">
        <v>55028</v>
      </c>
      <c r="ACK35" t="s">
        <v>55002</v>
      </c>
      <c r="ACL35" t="s">
        <v>55437</v>
      </c>
      <c r="ACM35" t="s">
        <v>55425</v>
      </c>
      <c r="ACN35" t="s">
        <v>55119</v>
      </c>
      <c r="ACO35" t="s">
        <v>55438</v>
      </c>
      <c r="ACP35" t="s">
        <v>54934</v>
      </c>
      <c r="ACQ35" t="s">
        <v>55302</v>
      </c>
      <c r="ACR35" t="s">
        <v>55439</v>
      </c>
      <c r="ACS35" t="s">
        <v>55286</v>
      </c>
      <c r="ACT35" t="s">
        <v>55440</v>
      </c>
      <c r="ACU35" t="s">
        <v>54972</v>
      </c>
      <c r="ACV35" t="s">
        <v>54976</v>
      </c>
      <c r="ACW35" t="s">
        <v>55441</v>
      </c>
      <c r="ACX35" t="s">
        <v>54943</v>
      </c>
      <c r="ACY35" t="s">
        <v>54971</v>
      </c>
      <c r="ACZ35" t="s">
        <v>55090</v>
      </c>
      <c r="ADA35" t="s">
        <v>55442</v>
      </c>
      <c r="ADB35" t="s">
        <v>55308</v>
      </c>
      <c r="ADC35" t="s">
        <v>55443</v>
      </c>
      <c r="ADD35" t="s">
        <v>55285</v>
      </c>
      <c r="ADE35" t="s">
        <v>55057</v>
      </c>
      <c r="ADF35" t="s">
        <v>55007</v>
      </c>
      <c r="ADG35" t="s">
        <v>55444</v>
      </c>
      <c r="ADH35" t="s">
        <v>54991</v>
      </c>
      <c r="ADI35" t="s">
        <v>55318</v>
      </c>
      <c r="ADJ35" t="s">
        <v>55014</v>
      </c>
      <c r="ADK35" t="s">
        <v>54977</v>
      </c>
      <c r="ADL35" t="s">
        <v>55445</v>
      </c>
      <c r="ADM35" t="s">
        <v>54977</v>
      </c>
      <c r="ADN35" t="s">
        <v>55446</v>
      </c>
      <c r="ADO35" t="s">
        <v>55296</v>
      </c>
      <c r="ADP35" t="s">
        <v>55447</v>
      </c>
      <c r="ADQ35" t="s">
        <v>55411</v>
      </c>
      <c r="ADR35" t="s">
        <v>54942</v>
      </c>
      <c r="ADS35" t="s">
        <v>55002</v>
      </c>
      <c r="ADT35" t="s">
        <v>55283</v>
      </c>
      <c r="ADU35" t="s">
        <v>55448</v>
      </c>
      <c r="ADV35" t="s">
        <v>54954</v>
      </c>
      <c r="ADW35" t="s">
        <v>55121</v>
      </c>
      <c r="ADX35" t="s">
        <v>54971</v>
      </c>
      <c r="ADY35" t="s">
        <v>55449</v>
      </c>
      <c r="ADZ35" t="s">
        <v>55450</v>
      </c>
      <c r="AEA35" t="s">
        <v>55064</v>
      </c>
      <c r="AEB35" t="s">
        <v>54942</v>
      </c>
      <c r="AEC35" t="s">
        <v>55451</v>
      </c>
      <c r="AED35" t="s">
        <v>54969</v>
      </c>
      <c r="AEE35" t="s">
        <v>54934</v>
      </c>
      <c r="AEF35" t="s">
        <v>55452</v>
      </c>
      <c r="AEG35" t="s">
        <v>55375</v>
      </c>
      <c r="AEH35" t="s">
        <v>54964</v>
      </c>
      <c r="AEI35" t="s">
        <v>55453</v>
      </c>
      <c r="AEJ35" t="s">
        <v>54930</v>
      </c>
      <c r="AEK35" t="s">
        <v>54972</v>
      </c>
      <c r="AEL35" t="s">
        <v>55454</v>
      </c>
      <c r="AEM35" t="s">
        <v>54982</v>
      </c>
      <c r="AEN35" t="s">
        <v>55455</v>
      </c>
      <c r="AEO35" t="s">
        <v>55456</v>
      </c>
      <c r="AEP35" t="s">
        <v>55457</v>
      </c>
      <c r="AEQ35" t="s">
        <v>55001</v>
      </c>
      <c r="AER35" t="s">
        <v>55002</v>
      </c>
      <c r="AES35" t="s">
        <v>55458</v>
      </c>
      <c r="AET35" t="s">
        <v>55459</v>
      </c>
      <c r="AEU35" t="s">
        <v>55460</v>
      </c>
      <c r="AEV35" t="s">
        <v>54947</v>
      </c>
      <c r="AEW35" t="s">
        <v>55001</v>
      </c>
      <c r="AEX35" t="s">
        <v>55221</v>
      </c>
      <c r="AEY35" t="s">
        <v>55192</v>
      </c>
      <c r="AEZ35" t="s">
        <v>55461</v>
      </c>
      <c r="AFA35" t="s">
        <v>55055</v>
      </c>
      <c r="AFB35" t="s">
        <v>55462</v>
      </c>
      <c r="AFC35" t="s">
        <v>55463</v>
      </c>
      <c r="AFD35" t="s">
        <v>55125</v>
      </c>
      <c r="AFE35" t="s">
        <v>55192</v>
      </c>
      <c r="AFF35" t="s">
        <v>55464</v>
      </c>
      <c r="AFG35" t="s">
        <v>55465</v>
      </c>
      <c r="AFH35" t="s">
        <v>55244</v>
      </c>
      <c r="AFI35" t="s">
        <v>55466</v>
      </c>
      <c r="AFJ35" t="s">
        <v>55467</v>
      </c>
      <c r="AFK35" t="s">
        <v>55468</v>
      </c>
      <c r="AFL35" t="s">
        <v>55469</v>
      </c>
      <c r="AFM35" t="s">
        <v>55470</v>
      </c>
      <c r="AFN35" t="s">
        <v>55471</v>
      </c>
      <c r="AFO35" t="s">
        <v>55144</v>
      </c>
      <c r="AFP35" t="s">
        <v>55204</v>
      </c>
      <c r="AFQ35" t="s">
        <v>55147</v>
      </c>
      <c r="AFR35" t="s">
        <v>55199</v>
      </c>
      <c r="AFS35" t="s">
        <v>55472</v>
      </c>
      <c r="AFT35" t="s">
        <v>55473</v>
      </c>
      <c r="AFU35" t="s">
        <v>55474</v>
      </c>
      <c r="AFV35" t="s">
        <v>55475</v>
      </c>
      <c r="AFW35" t="s">
        <v>55476</v>
      </c>
      <c r="AFX35" t="s">
        <v>55477</v>
      </c>
      <c r="AFY35" t="s">
        <v>55478</v>
      </c>
      <c r="AFZ35" t="s">
        <v>55479</v>
      </c>
      <c r="AGA35" t="s">
        <v>55329</v>
      </c>
      <c r="AGB35" t="s">
        <v>55480</v>
      </c>
      <c r="AGC35" t="s">
        <v>55481</v>
      </c>
      <c r="AGD35" t="s">
        <v>55482</v>
      </c>
      <c r="AGE35" t="s">
        <v>55483</v>
      </c>
      <c r="AGF35" t="s">
        <v>55484</v>
      </c>
      <c r="AGG35" t="s">
        <v>55153</v>
      </c>
      <c r="AGH35" t="s">
        <v>55485</v>
      </c>
      <c r="AGI35" t="s">
        <v>55486</v>
      </c>
      <c r="AGJ35" t="s">
        <v>55393</v>
      </c>
      <c r="AGK35" t="s">
        <v>55394</v>
      </c>
      <c r="AGL35" t="s">
        <v>55033</v>
      </c>
      <c r="AGM35" t="s">
        <v>54943</v>
      </c>
      <c r="AGN35" t="s">
        <v>55032</v>
      </c>
      <c r="AGO35" t="s">
        <v>55487</v>
      </c>
      <c r="AGP35" t="s">
        <v>55488</v>
      </c>
      <c r="AGQ35" t="s">
        <v>55489</v>
      </c>
      <c r="AGR35" t="s">
        <v>55490</v>
      </c>
      <c r="AGS35" t="s">
        <v>55118</v>
      </c>
      <c r="AGT35" t="s">
        <v>55122</v>
      </c>
      <c r="AGU35" t="s">
        <v>55489</v>
      </c>
      <c r="AGV35" t="s">
        <v>55491</v>
      </c>
      <c r="AGW35" t="s">
        <v>55015</v>
      </c>
      <c r="AGX35" t="s">
        <v>55492</v>
      </c>
      <c r="AGY35" t="s">
        <v>55493</v>
      </c>
      <c r="AGZ35" t="s">
        <v>55494</v>
      </c>
      <c r="AHA35" t="s">
        <v>55495</v>
      </c>
      <c r="AHB35" t="s">
        <v>55496</v>
      </c>
      <c r="AHC35" t="s">
        <v>54947</v>
      </c>
      <c r="AHD35" t="s">
        <v>55497</v>
      </c>
      <c r="AHE35" t="s">
        <v>55498</v>
      </c>
      <c r="AHF35" t="s">
        <v>55499</v>
      </c>
      <c r="AHG35" t="s">
        <v>54953</v>
      </c>
      <c r="AHH35" t="s">
        <v>55500</v>
      </c>
      <c r="AHI35" t="s">
        <v>54958</v>
      </c>
      <c r="AHJ35" t="s">
        <v>55338</v>
      </c>
      <c r="AHK35" t="s">
        <v>55259</v>
      </c>
      <c r="AHL35" t="s">
        <v>55122</v>
      </c>
      <c r="AHM35" t="s">
        <v>55501</v>
      </c>
      <c r="AHN35" t="s">
        <v>55502</v>
      </c>
      <c r="AHO35" t="s">
        <v>55128</v>
      </c>
      <c r="AHP35" t="s">
        <v>55503</v>
      </c>
      <c r="AHQ35" t="s">
        <v>55504</v>
      </c>
      <c r="AHR35" t="s">
        <v>55505</v>
      </c>
      <c r="AHS35" t="s">
        <v>55506</v>
      </c>
      <c r="AHT35" t="s">
        <v>55507</v>
      </c>
      <c r="AHU35" t="s">
        <v>55508</v>
      </c>
      <c r="AHV35" t="s">
        <v>55509</v>
      </c>
      <c r="AHW35" t="s">
        <v>55510</v>
      </c>
      <c r="AHX35" t="s">
        <v>55511</v>
      </c>
      <c r="AHY35" t="s">
        <v>54947</v>
      </c>
      <c r="AHZ35" t="s">
        <v>55512</v>
      </c>
      <c r="AIA35" t="s">
        <v>55513</v>
      </c>
      <c r="AIB35" t="s">
        <v>55514</v>
      </c>
      <c r="AIC35" t="s">
        <v>55515</v>
      </c>
      <c r="AID35" t="s">
        <v>54954</v>
      </c>
      <c r="AIE35" t="s">
        <v>55516</v>
      </c>
      <c r="AIF35" t="s">
        <v>55517</v>
      </c>
      <c r="AIG35" t="s">
        <v>55002</v>
      </c>
      <c r="AIH35" t="s">
        <v>55518</v>
      </c>
      <c r="AII35" t="s">
        <v>55167</v>
      </c>
      <c r="AIJ35" t="s">
        <v>55519</v>
      </c>
      <c r="AIK35" t="s">
        <v>55167</v>
      </c>
      <c r="AIL35" t="s">
        <v>55447</v>
      </c>
      <c r="AIM35" t="s">
        <v>55520</v>
      </c>
      <c r="AIN35" t="s">
        <v>55521</v>
      </c>
      <c r="AIO35" t="s">
        <v>55522</v>
      </c>
      <c r="AIP35" t="s">
        <v>55001</v>
      </c>
      <c r="AIQ35" t="s">
        <v>55523</v>
      </c>
      <c r="AIR35" t="s">
        <v>55524</v>
      </c>
      <c r="AIS35" t="s">
        <v>55525</v>
      </c>
      <c r="AIT35" t="s">
        <v>55299</v>
      </c>
      <c r="AIU35" t="s">
        <v>55526</v>
      </c>
      <c r="AIV35" t="s">
        <v>55194</v>
      </c>
      <c r="AIW35" t="s">
        <v>55527</v>
      </c>
      <c r="AIX35" t="s">
        <v>55528</v>
      </c>
      <c r="AIY35" t="s">
        <v>55199</v>
      </c>
      <c r="AIZ35" t="s">
        <v>55529</v>
      </c>
      <c r="AJA35" t="s">
        <v>55530</v>
      </c>
      <c r="AJB35" t="s">
        <v>55531</v>
      </c>
      <c r="AJC35" t="s">
        <v>55532</v>
      </c>
      <c r="AJD35" t="s">
        <v>55529</v>
      </c>
      <c r="AJE35" t="s">
        <v>54969</v>
      </c>
      <c r="AJF35" t="s">
        <v>55360</v>
      </c>
      <c r="AJG35" t="s">
        <v>55533</v>
      </c>
      <c r="AJH35" t="s">
        <v>54982</v>
      </c>
      <c r="AJI35" t="s">
        <v>55437</v>
      </c>
      <c r="AJJ35" t="s">
        <v>55534</v>
      </c>
      <c r="AJK35" t="s">
        <v>55035</v>
      </c>
      <c r="AJL35" t="s">
        <v>55535</v>
      </c>
      <c r="AJM35" t="s">
        <v>55536</v>
      </c>
      <c r="AJN35" t="s">
        <v>55537</v>
      </c>
      <c r="AJO35" t="s">
        <v>55538</v>
      </c>
      <c r="AJP35" t="s">
        <v>55229</v>
      </c>
      <c r="AJQ35" t="s">
        <v>55458</v>
      </c>
      <c r="AJR35" t="s">
        <v>55539</v>
      </c>
      <c r="AJS35" t="s">
        <v>55419</v>
      </c>
      <c r="AJT35" t="s">
        <v>54969</v>
      </c>
      <c r="AJU35" t="s">
        <v>55540</v>
      </c>
      <c r="AJV35" t="s">
        <v>55541</v>
      </c>
      <c r="AJW35" t="s">
        <v>55542</v>
      </c>
      <c r="AJX35" t="s">
        <v>54965</v>
      </c>
      <c r="AJY35" t="s">
        <v>55261</v>
      </c>
      <c r="AJZ35" t="s">
        <v>55040</v>
      </c>
      <c r="AKA35" t="s">
        <v>54934</v>
      </c>
      <c r="AKB35" t="s">
        <v>54988</v>
      </c>
      <c r="AKC35" t="s">
        <v>55279</v>
      </c>
      <c r="AKD35" t="s">
        <v>54941</v>
      </c>
      <c r="AKE35" t="s">
        <v>55168</v>
      </c>
      <c r="AKF35" t="s">
        <v>55543</v>
      </c>
      <c r="AKG35" t="s">
        <v>55419</v>
      </c>
      <c r="AKH35" t="s">
        <v>55544</v>
      </c>
      <c r="AKI35" t="s">
        <v>55545</v>
      </c>
      <c r="AKJ35" t="s">
        <v>55125</v>
      </c>
      <c r="AKK35" t="s">
        <v>55542</v>
      </c>
      <c r="AKL35" t="s">
        <v>55038</v>
      </c>
      <c r="AKM35" t="s">
        <v>55033</v>
      </c>
      <c r="AKN35" t="s">
        <v>55125</v>
      </c>
      <c r="AKO35" t="s">
        <v>55546</v>
      </c>
      <c r="AKP35" t="s">
        <v>55510</v>
      </c>
      <c r="AKQ35" t="s">
        <v>55168</v>
      </c>
      <c r="AKR35" t="s">
        <v>55547</v>
      </c>
      <c r="AKS35" t="s">
        <v>55258</v>
      </c>
      <c r="AKT35" t="s">
        <v>55026</v>
      </c>
      <c r="AKU35" t="s">
        <v>55192</v>
      </c>
      <c r="AKV35" t="s">
        <v>55548</v>
      </c>
      <c r="AKW35" t="s">
        <v>54934</v>
      </c>
      <c r="AKX35" t="s">
        <v>55002</v>
      </c>
      <c r="AKY35" t="s">
        <v>55549</v>
      </c>
      <c r="AKZ35" t="s">
        <v>55550</v>
      </c>
      <c r="ALA35" t="s">
        <v>55048</v>
      </c>
      <c r="ALB35" t="s">
        <v>55551</v>
      </c>
      <c r="ALC35" t="s">
        <v>55552</v>
      </c>
      <c r="ALD35" t="s">
        <v>55523</v>
      </c>
      <c r="ALE35" t="s">
        <v>54991</v>
      </c>
      <c r="ALF35" t="s">
        <v>55180</v>
      </c>
      <c r="ALG35" t="s">
        <v>55553</v>
      </c>
      <c r="ALH35" t="s">
        <v>55479</v>
      </c>
      <c r="ALI35" t="s">
        <v>55144</v>
      </c>
      <c r="ALJ35" t="s">
        <v>55554</v>
      </c>
      <c r="ALK35" t="s">
        <v>55555</v>
      </c>
      <c r="ALL35" t="s">
        <v>55556</v>
      </c>
      <c r="ALM35" t="s">
        <v>55557</v>
      </c>
      <c r="ALN35" t="s">
        <v>55558</v>
      </c>
      <c r="ALO35" t="s">
        <v>55559</v>
      </c>
      <c r="ALP35" t="s">
        <v>55560</v>
      </c>
      <c r="ALQ35" t="s">
        <v>55243</v>
      </c>
      <c r="ALR35" t="s">
        <v>55561</v>
      </c>
      <c r="ALS35" t="s">
        <v>55144</v>
      </c>
      <c r="ALT35" t="s">
        <v>55562</v>
      </c>
      <c r="ALU35" t="s">
        <v>55563</v>
      </c>
      <c r="ALV35" t="s">
        <v>55199</v>
      </c>
      <c r="ALW35" t="s">
        <v>55151</v>
      </c>
      <c r="ALX35" t="s">
        <v>55564</v>
      </c>
      <c r="ALY35" t="s">
        <v>55243</v>
      </c>
      <c r="ALZ35" t="s">
        <v>55206</v>
      </c>
      <c r="AMA35" t="s">
        <v>55565</v>
      </c>
      <c r="AMB35" t="s">
        <v>55002</v>
      </c>
      <c r="AMC35" t="s">
        <v>55289</v>
      </c>
      <c r="AMD35" t="s">
        <v>55566</v>
      </c>
      <c r="AME35" t="s">
        <v>54944</v>
      </c>
      <c r="AMF35" t="s">
        <v>55567</v>
      </c>
      <c r="AMG35" t="s">
        <v>55568</v>
      </c>
      <c r="AMH35" t="s">
        <v>55569</v>
      </c>
      <c r="AMI35" t="s">
        <v>55570</v>
      </c>
      <c r="AMJ35" t="s">
        <v>55571</v>
      </c>
      <c r="AMK35" t="s">
        <v>55572</v>
      </c>
      <c r="AML35" t="s">
        <v>54943</v>
      </c>
      <c r="AMM35" t="s">
        <v>55573</v>
      </c>
      <c r="AMN35" t="s">
        <v>55398</v>
      </c>
      <c r="AMO35" t="s">
        <v>55574</v>
      </c>
      <c r="AMP35" t="s">
        <v>55575</v>
      </c>
      <c r="AMQ35" t="s">
        <v>55576</v>
      </c>
      <c r="AMR35" t="s">
        <v>55577</v>
      </c>
      <c r="AMS35" t="s">
        <v>55578</v>
      </c>
      <c r="AMT35" t="s">
        <v>55579</v>
      </c>
      <c r="AMU35" t="s">
        <v>55570</v>
      </c>
      <c r="AMV35" t="s">
        <v>55580</v>
      </c>
      <c r="AMW35" t="s">
        <v>55197</v>
      </c>
      <c r="AMX35" t="s">
        <v>54979</v>
      </c>
      <c r="AMY35" t="s">
        <v>55581</v>
      </c>
      <c r="AMZ35" t="s">
        <v>55582</v>
      </c>
      <c r="ANA35" t="s">
        <v>55583</v>
      </c>
      <c r="ANB35" t="s">
        <v>54984</v>
      </c>
      <c r="ANC35" t="s">
        <v>55584</v>
      </c>
      <c r="AND35" t="s">
        <v>55515</v>
      </c>
      <c r="ANE35" t="s">
        <v>55585</v>
      </c>
      <c r="ANF35" t="s">
        <v>55015</v>
      </c>
      <c r="ANG35" t="s">
        <v>55586</v>
      </c>
      <c r="ANH35" t="s">
        <v>55420</v>
      </c>
      <c r="ANI35" t="s">
        <v>55299</v>
      </c>
      <c r="ANJ35" t="s">
        <v>55587</v>
      </c>
      <c r="ANK35" t="s">
        <v>55022</v>
      </c>
      <c r="ANL35" t="s">
        <v>54969</v>
      </c>
      <c r="ANM35" t="s">
        <v>55288</v>
      </c>
      <c r="ANN35" t="s">
        <v>55155</v>
      </c>
      <c r="ANO35" t="s">
        <v>55014</v>
      </c>
      <c r="ANP35" t="s">
        <v>55415</v>
      </c>
      <c r="ANQ35" t="s">
        <v>55588</v>
      </c>
      <c r="ANR35" t="s">
        <v>55589</v>
      </c>
      <c r="ANS35" t="s">
        <v>55590</v>
      </c>
      <c r="ANT35" t="s">
        <v>55591</v>
      </c>
      <c r="ANU35" t="s">
        <v>55592</v>
      </c>
      <c r="ANV35" t="s">
        <v>55192</v>
      </c>
      <c r="ANW35" t="s">
        <v>55394</v>
      </c>
      <c r="ANX35" t="s">
        <v>55255</v>
      </c>
      <c r="ANY35" t="s">
        <v>55252</v>
      </c>
      <c r="ANZ35" t="s">
        <v>55458</v>
      </c>
      <c r="AOA35" t="s">
        <v>54960</v>
      </c>
      <c r="AOB35" t="s">
        <v>54971</v>
      </c>
      <c r="AOC35" t="s">
        <v>55593</v>
      </c>
      <c r="AOD35" t="s">
        <v>55414</v>
      </c>
      <c r="AOE35" t="s">
        <v>55594</v>
      </c>
      <c r="AOF35" t="s">
        <v>55285</v>
      </c>
      <c r="AOG35" t="s">
        <v>55595</v>
      </c>
      <c r="AOH35" t="s">
        <v>55027</v>
      </c>
      <c r="AOI35" t="s">
        <v>55596</v>
      </c>
      <c r="AOJ35" t="s">
        <v>55597</v>
      </c>
      <c r="AOK35" t="s">
        <v>55598</v>
      </c>
      <c r="AOL35" t="s">
        <v>54967</v>
      </c>
      <c r="AOM35" t="s">
        <v>55599</v>
      </c>
      <c r="AON35" t="s">
        <v>55600</v>
      </c>
      <c r="AOO35" t="s">
        <v>55284</v>
      </c>
      <c r="AOP35" t="s">
        <v>55549</v>
      </c>
      <c r="AOQ35" t="s">
        <v>55601</v>
      </c>
      <c r="AOR35" t="s">
        <v>55602</v>
      </c>
      <c r="AOS35" t="s">
        <v>55603</v>
      </c>
      <c r="AOT35" t="s">
        <v>55130</v>
      </c>
      <c r="AOU35" t="s">
        <v>55035</v>
      </c>
      <c r="AOV35" t="s">
        <v>55604</v>
      </c>
      <c r="AOW35" t="s">
        <v>55254</v>
      </c>
      <c r="AOX35" t="s">
        <v>55605</v>
      </c>
      <c r="AOY35" t="s">
        <v>55606</v>
      </c>
      <c r="AOZ35" t="s">
        <v>55607</v>
      </c>
      <c r="APA35" t="s">
        <v>55408</v>
      </c>
      <c r="APB35" t="s">
        <v>54960</v>
      </c>
      <c r="APC35" t="s">
        <v>55608</v>
      </c>
      <c r="APD35" t="s">
        <v>55609</v>
      </c>
      <c r="APE35" t="s">
        <v>55035</v>
      </c>
      <c r="APF35" t="s">
        <v>54943</v>
      </c>
      <c r="APG35" t="s">
        <v>55610</v>
      </c>
      <c r="APH35" t="s">
        <v>55611</v>
      </c>
      <c r="API35" t="s">
        <v>55612</v>
      </c>
      <c r="APJ35" t="s">
        <v>55064</v>
      </c>
      <c r="APK35" t="s">
        <v>55032</v>
      </c>
      <c r="APL35" t="s">
        <v>55360</v>
      </c>
      <c r="APM35" t="s">
        <v>54969</v>
      </c>
      <c r="APN35" t="s">
        <v>55609</v>
      </c>
      <c r="APO35" t="s">
        <v>55613</v>
      </c>
      <c r="APP35" t="s">
        <v>55614</v>
      </c>
      <c r="APQ35" t="s">
        <v>55615</v>
      </c>
      <c r="APR35" t="s">
        <v>55602</v>
      </c>
      <c r="APS35" t="s">
        <v>54965</v>
      </c>
      <c r="APT35" t="s">
        <v>55048</v>
      </c>
      <c r="APU35" t="s">
        <v>55133</v>
      </c>
      <c r="APV35" t="s">
        <v>55048</v>
      </c>
      <c r="APW35" t="s">
        <v>54960</v>
      </c>
      <c r="APX35" t="s">
        <v>55616</v>
      </c>
      <c r="APY35" t="s">
        <v>54965</v>
      </c>
      <c r="APZ35" t="s">
        <v>55617</v>
      </c>
      <c r="AQA35" t="s">
        <v>55618</v>
      </c>
      <c r="AQB35" t="s">
        <v>55619</v>
      </c>
      <c r="AQC35" t="s">
        <v>55620</v>
      </c>
      <c r="AQD35" t="s">
        <v>54964</v>
      </c>
      <c r="AQE35" t="s">
        <v>55079</v>
      </c>
      <c r="AQF35" t="s">
        <v>55621</v>
      </c>
      <c r="AQG35" t="s">
        <v>55622</v>
      </c>
      <c r="AQH35" t="s">
        <v>55152</v>
      </c>
      <c r="AQI35" t="s">
        <v>54943</v>
      </c>
      <c r="AQJ35" t="s">
        <v>55623</v>
      </c>
      <c r="AQK35" t="s">
        <v>55624</v>
      </c>
      <c r="AQL35" t="s">
        <v>55199</v>
      </c>
      <c r="AQM35" t="s">
        <v>55625</v>
      </c>
      <c r="AQN35" t="s">
        <v>55626</v>
      </c>
      <c r="AQO35" t="s">
        <v>55627</v>
      </c>
      <c r="AQP35" t="s">
        <v>55628</v>
      </c>
      <c r="AQQ35" t="s">
        <v>55149</v>
      </c>
      <c r="AQR35" t="s">
        <v>55629</v>
      </c>
      <c r="AQS35" t="s">
        <v>55243</v>
      </c>
      <c r="AQT35" t="s">
        <v>55630</v>
      </c>
      <c r="AQU35" t="s">
        <v>55325</v>
      </c>
      <c r="AQV35" t="s">
        <v>55361</v>
      </c>
      <c r="AQW35" t="s">
        <v>55631</v>
      </c>
      <c r="AQX35" t="s">
        <v>55632</v>
      </c>
      <c r="AQY35" t="s">
        <v>55079</v>
      </c>
      <c r="AQZ35" t="s">
        <v>55633</v>
      </c>
      <c r="ARA35" t="s">
        <v>55634</v>
      </c>
      <c r="ARB35" t="s">
        <v>55635</v>
      </c>
      <c r="ARC35" t="s">
        <v>55636</v>
      </c>
      <c r="ARD35" t="s">
        <v>55637</v>
      </c>
      <c r="ARE35" t="s">
        <v>55306</v>
      </c>
      <c r="ARF35" t="s">
        <v>55032</v>
      </c>
      <c r="ARG35" t="s">
        <v>55636</v>
      </c>
      <c r="ARH35" t="s">
        <v>55638</v>
      </c>
      <c r="ARI35" t="s">
        <v>55186</v>
      </c>
      <c r="ARJ35" t="s">
        <v>55533</v>
      </c>
      <c r="ARK35" t="s">
        <v>55639</v>
      </c>
      <c r="ARL35" t="s">
        <v>54928</v>
      </c>
      <c r="ARM35" t="s">
        <v>55200</v>
      </c>
      <c r="ARN35" t="s">
        <v>55640</v>
      </c>
      <c r="ARO35" t="s">
        <v>54986</v>
      </c>
      <c r="ARP35" t="s">
        <v>54934</v>
      </c>
      <c r="ARQ35" t="s">
        <v>55048</v>
      </c>
      <c r="ARR35" t="s">
        <v>55641</v>
      </c>
      <c r="ARS35" t="s">
        <v>55072</v>
      </c>
      <c r="ART35" t="s">
        <v>55642</v>
      </c>
      <c r="ARU35" t="s">
        <v>54991</v>
      </c>
      <c r="ARV35" t="s">
        <v>55643</v>
      </c>
      <c r="ARW35" t="s">
        <v>55644</v>
      </c>
      <c r="ARX35" t="s">
        <v>55641</v>
      </c>
      <c r="ARY35" t="s">
        <v>55144</v>
      </c>
      <c r="ARZ35" t="s">
        <v>55238</v>
      </c>
      <c r="ASA35" t="s">
        <v>55645</v>
      </c>
      <c r="ASB35" t="s">
        <v>55221</v>
      </c>
      <c r="ASC35" t="s">
        <v>55009</v>
      </c>
      <c r="ASD35" t="s">
        <v>55646</v>
      </c>
      <c r="ASE35" t="s">
        <v>55236</v>
      </c>
      <c r="ASF35" t="s">
        <v>55647</v>
      </c>
      <c r="ASG35" t="s">
        <v>55648</v>
      </c>
      <c r="ASH35" t="s">
        <v>55649</v>
      </c>
      <c r="ASI35" t="s">
        <v>55055</v>
      </c>
      <c r="ASJ35" t="s">
        <v>55650</v>
      </c>
      <c r="ASK35" t="s">
        <v>55651</v>
      </c>
      <c r="ASL35" t="s">
        <v>55240</v>
      </c>
      <c r="ASM35" t="s">
        <v>55292</v>
      </c>
      <c r="ASN35" t="s">
        <v>55154</v>
      </c>
      <c r="ASO35" t="s">
        <v>55652</v>
      </c>
      <c r="ASP35" t="s">
        <v>55653</v>
      </c>
      <c r="ASQ35" t="s">
        <v>55079</v>
      </c>
      <c r="ASR35" t="s">
        <v>55654</v>
      </c>
      <c r="ASS35" t="s">
        <v>55183</v>
      </c>
      <c r="AST35" t="s">
        <v>55184</v>
      </c>
      <c r="ASU35" t="s">
        <v>55149</v>
      </c>
      <c r="ASV35" t="s">
        <v>55655</v>
      </c>
      <c r="ASW35" t="s">
        <v>55656</v>
      </c>
      <c r="ASX35" t="s">
        <v>55657</v>
      </c>
      <c r="ASY35" t="s">
        <v>55658</v>
      </c>
      <c r="ASZ35" t="s">
        <v>55659</v>
      </c>
      <c r="ATA35" t="s">
        <v>55660</v>
      </c>
      <c r="ATB35" t="s">
        <v>55661</v>
      </c>
      <c r="ATC35" t="s">
        <v>55658</v>
      </c>
      <c r="ATD35" t="s">
        <v>55662</v>
      </c>
      <c r="ATE35" t="s">
        <v>55663</v>
      </c>
      <c r="ATF35" t="s">
        <v>55033</v>
      </c>
      <c r="ATG35" t="s">
        <v>55664</v>
      </c>
      <c r="ATH35" t="s">
        <v>55665</v>
      </c>
      <c r="ATI35" t="s">
        <v>55663</v>
      </c>
      <c r="ATJ35" t="s">
        <v>55666</v>
      </c>
      <c r="ATK35" t="s">
        <v>55663</v>
      </c>
      <c r="ATL35" t="s">
        <v>55667</v>
      </c>
      <c r="ATM35" t="s">
        <v>55668</v>
      </c>
      <c r="ATN35" t="s">
        <v>55669</v>
      </c>
      <c r="ATO35" t="s">
        <v>55670</v>
      </c>
      <c r="ATP35" t="s">
        <v>55671</v>
      </c>
      <c r="ATQ35" t="s">
        <v>55672</v>
      </c>
      <c r="ATR35" t="s">
        <v>55673</v>
      </c>
      <c r="ATS35" t="s">
        <v>55674</v>
      </c>
      <c r="ATT35" t="s">
        <v>55675</v>
      </c>
      <c r="ATU35" t="s">
        <v>54953</v>
      </c>
      <c r="ATV35" t="s">
        <v>55676</v>
      </c>
      <c r="ATW35" t="s">
        <v>55677</v>
      </c>
      <c r="ATX35" t="s">
        <v>55678</v>
      </c>
      <c r="ATY35" t="s">
        <v>55125</v>
      </c>
      <c r="ATZ35" t="s">
        <v>55679</v>
      </c>
      <c r="AUA35" t="s">
        <v>55680</v>
      </c>
      <c r="AUB35" t="s">
        <v>55681</v>
      </c>
      <c r="AUC35" t="s">
        <v>55682</v>
      </c>
      <c r="AUD35" t="s">
        <v>55683</v>
      </c>
      <c r="AUE35" t="s">
        <v>55221</v>
      </c>
      <c r="AUF35" t="s">
        <v>55684</v>
      </c>
      <c r="AUG35" t="s">
        <v>55685</v>
      </c>
      <c r="AUH35" t="s">
        <v>55686</v>
      </c>
      <c r="AUI35" t="s">
        <v>55459</v>
      </c>
      <c r="AUJ35" t="s">
        <v>55687</v>
      </c>
      <c r="AUK35" t="s">
        <v>55688</v>
      </c>
      <c r="AUL35" t="s">
        <v>55458</v>
      </c>
      <c r="AUM35" t="s">
        <v>55689</v>
      </c>
      <c r="AUN35" t="s">
        <v>55690</v>
      </c>
      <c r="AUO35" t="s">
        <v>55691</v>
      </c>
      <c r="AUP35" t="s">
        <v>55692</v>
      </c>
      <c r="AUQ35" t="s">
        <v>55002</v>
      </c>
      <c r="AUR35" t="s">
        <v>55693</v>
      </c>
      <c r="AUS35" t="s">
        <v>55694</v>
      </c>
      <c r="AUT35" t="s">
        <v>55124</v>
      </c>
      <c r="AUU35" t="s">
        <v>55695</v>
      </c>
      <c r="AUV35" t="s">
        <v>55419</v>
      </c>
      <c r="AUW35" t="s">
        <v>55467</v>
      </c>
      <c r="AUX35" t="s">
        <v>54944</v>
      </c>
      <c r="AUY35" t="s">
        <v>55696</v>
      </c>
      <c r="AUZ35" t="s">
        <v>55697</v>
      </c>
      <c r="AVA35" t="s">
        <v>55698</v>
      </c>
      <c r="AVB35" t="s">
        <v>55606</v>
      </c>
      <c r="AVC35" t="s">
        <v>55227</v>
      </c>
      <c r="AVD35" t="s">
        <v>55217</v>
      </c>
      <c r="AVE35" t="s">
        <v>55699</v>
      </c>
      <c r="AVF35" t="s">
        <v>55435</v>
      </c>
      <c r="AVG35" t="s">
        <v>55607</v>
      </c>
      <c r="AVH35" t="s">
        <v>55261</v>
      </c>
      <c r="AVI35" t="s">
        <v>54965</v>
      </c>
      <c r="AVJ35" t="s">
        <v>54959</v>
      </c>
      <c r="AVK35" t="s">
        <v>55375</v>
      </c>
      <c r="AVL35" t="s">
        <v>55700</v>
      </c>
      <c r="AVM35" t="s">
        <v>55048</v>
      </c>
      <c r="AVN35" t="s">
        <v>54969</v>
      </c>
      <c r="AVO35" t="s">
        <v>55350</v>
      </c>
      <c r="AVP35" t="s">
        <v>55701</v>
      </c>
      <c r="AVQ35" t="s">
        <v>55702</v>
      </c>
      <c r="AVR35" t="s">
        <v>55590</v>
      </c>
      <c r="AVS35" t="s">
        <v>55703</v>
      </c>
      <c r="AVT35" t="s">
        <v>55704</v>
      </c>
      <c r="AVU35" t="s">
        <v>55364</v>
      </c>
      <c r="AVV35" t="s">
        <v>54941</v>
      </c>
      <c r="AVW35" t="s">
        <v>55705</v>
      </c>
      <c r="AVX35" t="s">
        <v>54980</v>
      </c>
      <c r="AVY35" t="s">
        <v>55074</v>
      </c>
      <c r="AVZ35" t="s">
        <v>55706</v>
      </c>
      <c r="AWA35" t="s">
        <v>55707</v>
      </c>
      <c r="AWB35" t="s">
        <v>55708</v>
      </c>
      <c r="AWC35" t="s">
        <v>55709</v>
      </c>
      <c r="AWD35" t="s">
        <v>55710</v>
      </c>
      <c r="AWE35" t="s">
        <v>55122</v>
      </c>
      <c r="AWF35" t="s">
        <v>55711</v>
      </c>
      <c r="AWG35" t="s">
        <v>55712</v>
      </c>
      <c r="AWH35" t="s">
        <v>55713</v>
      </c>
      <c r="AWI35" t="s">
        <v>55574</v>
      </c>
      <c r="AWJ35" t="s">
        <v>55118</v>
      </c>
      <c r="AWK35" t="s">
        <v>55542</v>
      </c>
      <c r="AWL35" t="s">
        <v>55714</v>
      </c>
      <c r="AWM35" t="s">
        <v>55715</v>
      </c>
      <c r="AWN35" t="s">
        <v>55125</v>
      </c>
      <c r="AWO35" t="s">
        <v>55716</v>
      </c>
      <c r="AWP35" t="s">
        <v>55717</v>
      </c>
      <c r="AWQ35" t="s">
        <v>55122</v>
      </c>
      <c r="AWR35" t="s">
        <v>55718</v>
      </c>
      <c r="AWS35" t="s">
        <v>55500</v>
      </c>
      <c r="AWT35" t="s">
        <v>55719</v>
      </c>
      <c r="AWU35" t="s">
        <v>55405</v>
      </c>
      <c r="AWV35" t="s">
        <v>55720</v>
      </c>
      <c r="AWW35" t="s">
        <v>55102</v>
      </c>
      <c r="AWX35" t="s">
        <v>55333</v>
      </c>
      <c r="AWY35" t="s">
        <v>55268</v>
      </c>
      <c r="AWZ35" t="s">
        <v>55721</v>
      </c>
      <c r="AXA35" t="s">
        <v>55621</v>
      </c>
      <c r="AXB35" t="s">
        <v>54955</v>
      </c>
      <c r="AXC35" t="s">
        <v>55722</v>
      </c>
      <c r="AXD35" t="s">
        <v>55723</v>
      </c>
      <c r="AXE35" t="s">
        <v>55419</v>
      </c>
      <c r="AXF35" t="s">
        <v>54953</v>
      </c>
      <c r="AXG35" t="s">
        <v>55724</v>
      </c>
      <c r="AXH35" t="s">
        <v>55333</v>
      </c>
      <c r="AXI35" t="s">
        <v>55725</v>
      </c>
      <c r="AXJ35" t="s">
        <v>54953</v>
      </c>
      <c r="AXK35" t="s">
        <v>54950</v>
      </c>
      <c r="AXL35" t="s">
        <v>55120</v>
      </c>
      <c r="AXM35" t="s">
        <v>55726</v>
      </c>
      <c r="AXN35" t="s">
        <v>55721</v>
      </c>
      <c r="AXO35" t="s">
        <v>55499</v>
      </c>
      <c r="AXP35" t="s">
        <v>55125</v>
      </c>
      <c r="AXQ35" t="s">
        <v>55727</v>
      </c>
      <c r="AXR35" t="s">
        <v>55728</v>
      </c>
      <c r="AXS35" t="s">
        <v>55729</v>
      </c>
      <c r="AXT35" t="s">
        <v>55730</v>
      </c>
      <c r="AXU35" t="s">
        <v>55271</v>
      </c>
      <c r="AXV35" t="s">
        <v>55125</v>
      </c>
      <c r="AXW35" t="s">
        <v>55731</v>
      </c>
      <c r="AXX35" t="s">
        <v>55732</v>
      </c>
      <c r="AXY35" t="s">
        <v>55676</v>
      </c>
      <c r="AXZ35" t="s">
        <v>55733</v>
      </c>
      <c r="AYA35" t="s">
        <v>55676</v>
      </c>
      <c r="AYB35" t="s">
        <v>55734</v>
      </c>
      <c r="AYC35" t="s">
        <v>55735</v>
      </c>
      <c r="AYD35" t="s">
        <v>55736</v>
      </c>
      <c r="AYE35" t="s">
        <v>55737</v>
      </c>
      <c r="AYF35" t="s">
        <v>55738</v>
      </c>
      <c r="AYG35" t="s">
        <v>55739</v>
      </c>
      <c r="AYH35" t="s">
        <v>55740</v>
      </c>
      <c r="AYI35" t="s">
        <v>55741</v>
      </c>
      <c r="AYJ35" t="s">
        <v>54953</v>
      </c>
      <c r="AYK35" t="s">
        <v>55124</v>
      </c>
      <c r="AYL35" t="s">
        <v>55548</v>
      </c>
      <c r="AYM35" t="s">
        <v>55279</v>
      </c>
      <c r="AYN35" t="s">
        <v>55742</v>
      </c>
      <c r="AYO35" t="s">
        <v>55001</v>
      </c>
      <c r="AYP35" t="s">
        <v>55743</v>
      </c>
      <c r="AYQ35" t="s">
        <v>55744</v>
      </c>
      <c r="AYR35" t="s">
        <v>54969</v>
      </c>
      <c r="AYS35" t="s">
        <v>55285</v>
      </c>
      <c r="AYT35" t="s">
        <v>55250</v>
      </c>
      <c r="AYU35" t="s">
        <v>54941</v>
      </c>
      <c r="AYV35" t="s">
        <v>55032</v>
      </c>
      <c r="AYW35" t="s">
        <v>55745</v>
      </c>
      <c r="AYX35" t="s">
        <v>55371</v>
      </c>
      <c r="AYY35" t="s">
        <v>55746</v>
      </c>
      <c r="AYZ35" t="s">
        <v>55152</v>
      </c>
      <c r="AZA35" t="s">
        <v>55079</v>
      </c>
      <c r="AZB35" t="s">
        <v>55395</v>
      </c>
      <c r="AZC35" t="s">
        <v>55331</v>
      </c>
      <c r="AZD35" t="s">
        <v>55032</v>
      </c>
      <c r="AZE35" t="s">
        <v>54943</v>
      </c>
      <c r="AZF35" t="s">
        <v>55747</v>
      </c>
      <c r="AZG35" t="s">
        <v>55331</v>
      </c>
      <c r="AZH35" t="s">
        <v>55748</v>
      </c>
      <c r="AZI35" t="s">
        <v>55749</v>
      </c>
      <c r="AZJ35" t="s">
        <v>55152</v>
      </c>
      <c r="AZK35" t="s">
        <v>55750</v>
      </c>
      <c r="AZL35" t="s">
        <v>55152</v>
      </c>
      <c r="AZM35" t="s">
        <v>55751</v>
      </c>
      <c r="AZN35" t="s">
        <v>55560</v>
      </c>
      <c r="AZO35" t="s">
        <v>55752</v>
      </c>
      <c r="AZP35" t="s">
        <v>55753</v>
      </c>
      <c r="AZQ35" t="s">
        <v>55754</v>
      </c>
      <c r="AZR35" t="s">
        <v>55755</v>
      </c>
      <c r="AZS35" t="s">
        <v>55306</v>
      </c>
      <c r="AZT35" t="s">
        <v>55655</v>
      </c>
      <c r="AZU35" t="s">
        <v>55624</v>
      </c>
      <c r="AZV35" t="s">
        <v>55626</v>
      </c>
      <c r="AZW35" t="s">
        <v>55756</v>
      </c>
      <c r="AZX35" t="s">
        <v>55757</v>
      </c>
      <c r="AZY35" t="s">
        <v>54986</v>
      </c>
      <c r="AZZ35" t="s">
        <v>55032</v>
      </c>
      <c r="BAA35" t="s">
        <v>55758</v>
      </c>
      <c r="BAB35" t="s">
        <v>54928</v>
      </c>
      <c r="BAC35" t="s">
        <v>55198</v>
      </c>
      <c r="BAD35" t="s">
        <v>55759</v>
      </c>
      <c r="BAE35" t="s">
        <v>55760</v>
      </c>
      <c r="BAF35" t="s">
        <v>55253</v>
      </c>
      <c r="BAG35" t="s">
        <v>55302</v>
      </c>
      <c r="BAH35" t="s">
        <v>55199</v>
      </c>
      <c r="BAI35" t="s">
        <v>55761</v>
      </c>
      <c r="BAJ35" t="s">
        <v>55762</v>
      </c>
      <c r="BAK35" t="s">
        <v>55763</v>
      </c>
      <c r="BAL35" t="s">
        <v>55255</v>
      </c>
      <c r="BAM35" t="s">
        <v>54943</v>
      </c>
      <c r="BAN35" t="s">
        <v>54928</v>
      </c>
      <c r="BAO35" t="s">
        <v>54982</v>
      </c>
      <c r="BAP35" t="s">
        <v>55191</v>
      </c>
      <c r="BAQ35" t="s">
        <v>54965</v>
      </c>
      <c r="BAR35" t="s">
        <v>55219</v>
      </c>
      <c r="BAS35" t="s">
        <v>55246</v>
      </c>
      <c r="BAT35" t="s">
        <v>55764</v>
      </c>
      <c r="BAU35" t="s">
        <v>55765</v>
      </c>
      <c r="BAV35" t="s">
        <v>55442</v>
      </c>
      <c r="BAW35" t="s">
        <v>55766</v>
      </c>
      <c r="BAX35" t="s">
        <v>55767</v>
      </c>
      <c r="BAY35" t="s">
        <v>55768</v>
      </c>
      <c r="BAZ35" t="s">
        <v>55221</v>
      </c>
      <c r="BBA35" t="s">
        <v>55056</v>
      </c>
      <c r="BBB35" t="s">
        <v>55769</v>
      </c>
      <c r="BBC35" t="s">
        <v>55693</v>
      </c>
      <c r="BBD35" t="s">
        <v>55770</v>
      </c>
      <c r="BBE35" t="s">
        <v>55771</v>
      </c>
      <c r="BBF35" t="s">
        <v>55772</v>
      </c>
      <c r="BBG35" t="s">
        <v>55773</v>
      </c>
      <c r="BBH35" t="s">
        <v>55774</v>
      </c>
      <c r="BBI35" t="s">
        <v>55775</v>
      </c>
      <c r="BBJ35" t="s">
        <v>55776</v>
      </c>
      <c r="BBK35" t="s">
        <v>55777</v>
      </c>
      <c r="BBL35" t="s">
        <v>55778</v>
      </c>
      <c r="BBM35" t="s">
        <v>55779</v>
      </c>
      <c r="BBN35" t="s">
        <v>55780</v>
      </c>
      <c r="BBO35" t="s">
        <v>55777</v>
      </c>
      <c r="BBP35" t="s">
        <v>55781</v>
      </c>
      <c r="BBQ35" t="s">
        <v>55782</v>
      </c>
      <c r="BBR35" t="s">
        <v>55783</v>
      </c>
      <c r="BBS35" t="s">
        <v>55784</v>
      </c>
      <c r="BBT35" t="s">
        <v>55785</v>
      </c>
      <c r="BBU35" t="s">
        <v>55786</v>
      </c>
      <c r="BBV35" t="s">
        <v>55785</v>
      </c>
      <c r="BBW35" t="s">
        <v>55122</v>
      </c>
      <c r="BBX35" t="s">
        <v>55787</v>
      </c>
      <c r="BBY35" t="s">
        <v>55788</v>
      </c>
      <c r="BBZ35" t="s">
        <v>55789</v>
      </c>
      <c r="BCA35" t="s">
        <v>55790</v>
      </c>
      <c r="BCB35" t="s">
        <v>55791</v>
      </c>
      <c r="BCC35" t="s">
        <v>55792</v>
      </c>
      <c r="BCD35" t="s">
        <v>55333</v>
      </c>
      <c r="BCE35" t="s">
        <v>55729</v>
      </c>
      <c r="BCF35" t="s">
        <v>55793</v>
      </c>
      <c r="BCG35" t="s">
        <v>54944</v>
      </c>
      <c r="BCH35" t="s">
        <v>54945</v>
      </c>
      <c r="BCI35" t="s">
        <v>55505</v>
      </c>
      <c r="BCJ35" t="s">
        <v>55120</v>
      </c>
      <c r="BCK35" t="s">
        <v>55794</v>
      </c>
      <c r="BCL35" t="s">
        <v>55795</v>
      </c>
      <c r="BCM35" t="s">
        <v>55796</v>
      </c>
      <c r="BCN35" t="s">
        <v>54980</v>
      </c>
      <c r="BCO35" t="s">
        <v>55113</v>
      </c>
      <c r="BCP35" t="s">
        <v>54953</v>
      </c>
      <c r="BCQ35" t="s">
        <v>55122</v>
      </c>
      <c r="BCR35" t="s">
        <v>54984</v>
      </c>
      <c r="BCS35" t="s">
        <v>55725</v>
      </c>
      <c r="BCT35" t="s">
        <v>55457</v>
      </c>
      <c r="BCU35" t="s">
        <v>55261</v>
      </c>
      <c r="BCV35" t="s">
        <v>55495</v>
      </c>
      <c r="BCW35" t="s">
        <v>55035</v>
      </c>
      <c r="BCX35" t="s">
        <v>54965</v>
      </c>
      <c r="BCY35" t="s">
        <v>55619</v>
      </c>
      <c r="BCZ35" t="s">
        <v>54965</v>
      </c>
      <c r="BDA35" t="s">
        <v>55136</v>
      </c>
      <c r="BDB35" t="s">
        <v>55350</v>
      </c>
      <c r="BDC35" t="s">
        <v>55590</v>
      </c>
      <c r="BDD35" t="s">
        <v>55035</v>
      </c>
      <c r="BDE35" t="s">
        <v>54972</v>
      </c>
      <c r="BDF35" t="s">
        <v>55797</v>
      </c>
      <c r="BDG35" t="s">
        <v>55014</v>
      </c>
      <c r="BDH35" t="s">
        <v>55798</v>
      </c>
      <c r="BDI35" t="s">
        <v>55799</v>
      </c>
      <c r="BDJ35" t="s">
        <v>55800</v>
      </c>
      <c r="BDK35" t="s">
        <v>55801</v>
      </c>
      <c r="BDL35" t="s">
        <v>55584</v>
      </c>
      <c r="BDM35" t="s">
        <v>55429</v>
      </c>
      <c r="BDN35" t="s">
        <v>55201</v>
      </c>
      <c r="BDO35" t="s">
        <v>55394</v>
      </c>
      <c r="BDP35" t="s">
        <v>55122</v>
      </c>
      <c r="BDQ35" t="s">
        <v>55802</v>
      </c>
      <c r="BDR35" t="s">
        <v>55803</v>
      </c>
      <c r="BDS35" t="s">
        <v>55804</v>
      </c>
      <c r="BDT35" t="s">
        <v>55805</v>
      </c>
      <c r="BDU35" t="s">
        <v>55806</v>
      </c>
      <c r="BDV35" t="s">
        <v>55035</v>
      </c>
      <c r="BDW35" t="s">
        <v>55510</v>
      </c>
      <c r="BDX35" t="s">
        <v>54940</v>
      </c>
      <c r="BDY35" t="s">
        <v>55062</v>
      </c>
      <c r="BDZ35" t="s">
        <v>55192</v>
      </c>
      <c r="BEA35" t="s">
        <v>55534</v>
      </c>
      <c r="BEB35" t="s">
        <v>55807</v>
      </c>
      <c r="BEC35" t="s">
        <v>55808</v>
      </c>
      <c r="BED35" t="s">
        <v>55136</v>
      </c>
      <c r="BEE35" t="s">
        <v>54969</v>
      </c>
      <c r="BEF35" t="s">
        <v>55809</v>
      </c>
      <c r="BEG35" t="s">
        <v>55810</v>
      </c>
      <c r="BEH35" t="s">
        <v>54972</v>
      </c>
      <c r="BEI35" t="s">
        <v>55568</v>
      </c>
      <c r="BEJ35" t="s">
        <v>55069</v>
      </c>
      <c r="BEK35" t="s">
        <v>55811</v>
      </c>
      <c r="BEL35" t="s">
        <v>55812</v>
      </c>
      <c r="BEM35" t="s">
        <v>55813</v>
      </c>
      <c r="BEN35" t="s">
        <v>54943</v>
      </c>
      <c r="BEO35" t="s">
        <v>55814</v>
      </c>
      <c r="BEP35" t="s">
        <v>54943</v>
      </c>
      <c r="BEQ35" t="s">
        <v>55032</v>
      </c>
      <c r="BER35" t="s">
        <v>54982</v>
      </c>
      <c r="BES35" t="s">
        <v>55033</v>
      </c>
      <c r="BET35" t="s">
        <v>55815</v>
      </c>
      <c r="BEU35" t="s">
        <v>55201</v>
      </c>
      <c r="BEV35" t="s">
        <v>55816</v>
      </c>
      <c r="BEW35" t="s">
        <v>55033</v>
      </c>
      <c r="BEX35" t="s">
        <v>55358</v>
      </c>
      <c r="BEY35" t="s">
        <v>55705</v>
      </c>
      <c r="BEZ35" t="s">
        <v>55048</v>
      </c>
      <c r="BFA35" t="s">
        <v>55613</v>
      </c>
      <c r="BFB35" t="s">
        <v>55817</v>
      </c>
      <c r="BFC35" t="s">
        <v>55818</v>
      </c>
      <c r="BFD35" t="s">
        <v>55819</v>
      </c>
      <c r="BFE35" t="s">
        <v>54928</v>
      </c>
      <c r="BFF35" t="s">
        <v>55101</v>
      </c>
      <c r="BFG35" t="s">
        <v>54965</v>
      </c>
      <c r="BFH35" t="s">
        <v>54965</v>
      </c>
      <c r="BFI35" t="s">
        <v>55089</v>
      </c>
      <c r="BFJ35" t="s">
        <v>54965</v>
      </c>
      <c r="BFK35" t="s">
        <v>54935</v>
      </c>
      <c r="BFL35" t="s">
        <v>55820</v>
      </c>
      <c r="BFM35" t="s">
        <v>54969</v>
      </c>
      <c r="BFN35" t="s">
        <v>55376</v>
      </c>
      <c r="BFO35" t="s">
        <v>55046</v>
      </c>
      <c r="BFP35" t="s">
        <v>55130</v>
      </c>
      <c r="BFQ35" t="s">
        <v>55549</v>
      </c>
      <c r="BFR35" t="s">
        <v>55342</v>
      </c>
      <c r="BFS35" t="s">
        <v>55821</v>
      </c>
      <c r="BFT35" t="s">
        <v>55048</v>
      </c>
      <c r="BFU35" t="s">
        <v>55822</v>
      </c>
      <c r="BFV35" t="s">
        <v>55040</v>
      </c>
      <c r="BFW35" t="s">
        <v>55048</v>
      </c>
      <c r="BFX35" t="s">
        <v>55823</v>
      </c>
      <c r="BFY35" t="s">
        <v>55824</v>
      </c>
      <c r="BFZ35" t="s">
        <v>54969</v>
      </c>
      <c r="BGA35" t="s">
        <v>54931</v>
      </c>
      <c r="BGB35" t="s">
        <v>54960</v>
      </c>
      <c r="BGC35" t="s">
        <v>54934</v>
      </c>
      <c r="BGD35" t="s">
        <v>55825</v>
      </c>
      <c r="BGE35" t="s">
        <v>55549</v>
      </c>
      <c r="BGF35" t="s">
        <v>55826</v>
      </c>
      <c r="BGG35" t="s">
        <v>55035</v>
      </c>
      <c r="BGH35" t="s">
        <v>54934</v>
      </c>
      <c r="BGI35" t="s">
        <v>54934</v>
      </c>
      <c r="BGJ35" t="s">
        <v>55827</v>
      </c>
      <c r="BGK35" t="s">
        <v>55442</v>
      </c>
      <c r="BGL35" t="s">
        <v>55828</v>
      </c>
      <c r="BGM35" t="s">
        <v>55640</v>
      </c>
      <c r="BGN35" t="s">
        <v>55760</v>
      </c>
      <c r="BGO35" t="s">
        <v>55152</v>
      </c>
      <c r="BGP35" t="s">
        <v>55014</v>
      </c>
      <c r="BGQ35" t="s">
        <v>55152</v>
      </c>
      <c r="BGR35" t="s">
        <v>54965</v>
      </c>
      <c r="BGS35" t="s">
        <v>54969</v>
      </c>
      <c r="BGT35" t="s">
        <v>54991</v>
      </c>
      <c r="BGU35" t="s">
        <v>54988</v>
      </c>
      <c r="BGV35" t="s">
        <v>55829</v>
      </c>
      <c r="BGW35" t="s">
        <v>55598</v>
      </c>
      <c r="BGX35" t="s">
        <v>54965</v>
      </c>
      <c r="BGY35" t="s">
        <v>54928</v>
      </c>
      <c r="BGZ35" t="s">
        <v>55022</v>
      </c>
      <c r="BHA35" t="s">
        <v>54928</v>
      </c>
      <c r="BHB35" t="s">
        <v>55046</v>
      </c>
      <c r="BHC35" t="s">
        <v>54928</v>
      </c>
      <c r="BHD35" t="s">
        <v>55339</v>
      </c>
      <c r="BHE35" t="s">
        <v>55032</v>
      </c>
      <c r="BHF35" t="s">
        <v>55826</v>
      </c>
      <c r="BHG35" t="s">
        <v>55830</v>
      </c>
      <c r="BHH35" t="s">
        <v>55080</v>
      </c>
      <c r="BHI35" t="s">
        <v>55831</v>
      </c>
      <c r="BHJ35" t="s">
        <v>55832</v>
      </c>
      <c r="BHK35" t="s">
        <v>55833</v>
      </c>
      <c r="BHL35" t="s">
        <v>55834</v>
      </c>
      <c r="BHM35" t="s">
        <v>55835</v>
      </c>
      <c r="BHN35" t="s">
        <v>55836</v>
      </c>
      <c r="BHO35" t="s">
        <v>55837</v>
      </c>
      <c r="BHP35" t="s">
        <v>55838</v>
      </c>
      <c r="BHQ35" t="s">
        <v>55201</v>
      </c>
      <c r="BHR35" t="s">
        <v>55839</v>
      </c>
      <c r="BHS35" t="s">
        <v>55035</v>
      </c>
      <c r="BHT35" t="s">
        <v>55840</v>
      </c>
      <c r="BHU35" t="s">
        <v>55581</v>
      </c>
      <c r="BHV35" t="s">
        <v>55841</v>
      </c>
      <c r="BHW35" t="s">
        <v>55066</v>
      </c>
      <c r="BHX35" t="s">
        <v>55079</v>
      </c>
      <c r="BHY35" t="s">
        <v>54928</v>
      </c>
      <c r="BHZ35" t="s">
        <v>55048</v>
      </c>
      <c r="BIA35" t="s">
        <v>55842</v>
      </c>
      <c r="BIB35" t="s">
        <v>55022</v>
      </c>
      <c r="BIC35" t="s">
        <v>55843</v>
      </c>
      <c r="BID35" t="s">
        <v>55844</v>
      </c>
      <c r="BIE35" t="s">
        <v>55845</v>
      </c>
      <c r="BIF35" t="s">
        <v>55846</v>
      </c>
      <c r="BIG35" t="s">
        <v>55442</v>
      </c>
      <c r="BIH35" t="s">
        <v>55847</v>
      </c>
      <c r="BII35" t="s">
        <v>55848</v>
      </c>
      <c r="BIJ35" t="s">
        <v>54934</v>
      </c>
      <c r="BIK35" t="s">
        <v>55566</v>
      </c>
      <c r="BIL35" t="s">
        <v>55192</v>
      </c>
      <c r="BIM35" t="s">
        <v>55425</v>
      </c>
      <c r="BIN35" t="s">
        <v>54964</v>
      </c>
      <c r="BIO35" t="s">
        <v>55534</v>
      </c>
      <c r="BIP35" t="s">
        <v>54954</v>
      </c>
      <c r="BIQ35" t="s">
        <v>55849</v>
      </c>
      <c r="BIR35" t="s">
        <v>55232</v>
      </c>
      <c r="BIS35" t="s">
        <v>54972</v>
      </c>
      <c r="BIT35" t="s">
        <v>54934</v>
      </c>
      <c r="BIU35" t="s">
        <v>55216</v>
      </c>
      <c r="BIV35" t="s">
        <v>54928</v>
      </c>
      <c r="BIW35" t="s">
        <v>54967</v>
      </c>
      <c r="BIX35" t="s">
        <v>55810</v>
      </c>
      <c r="BIY35" t="s">
        <v>55192</v>
      </c>
      <c r="BIZ35" t="s">
        <v>55850</v>
      </c>
      <c r="BJA35" t="s">
        <v>55851</v>
      </c>
      <c r="BJB35" t="s">
        <v>55428</v>
      </c>
      <c r="BJC35" t="s">
        <v>55137</v>
      </c>
      <c r="BJD35" t="s">
        <v>54998</v>
      </c>
      <c r="BJE35" t="s">
        <v>55597</v>
      </c>
      <c r="BJF35" t="s">
        <v>55002</v>
      </c>
      <c r="BJG35" t="s">
        <v>55852</v>
      </c>
      <c r="BJH35" t="s">
        <v>54977</v>
      </c>
      <c r="BJI35" t="s">
        <v>55853</v>
      </c>
      <c r="BJJ35" t="s">
        <v>55854</v>
      </c>
      <c r="BJK35" t="s">
        <v>55466</v>
      </c>
      <c r="BJL35" t="s">
        <v>55743</v>
      </c>
      <c r="BJM35" t="s">
        <v>55009</v>
      </c>
      <c r="BJN35" t="s">
        <v>55226</v>
      </c>
      <c r="BJO35" t="s">
        <v>55855</v>
      </c>
      <c r="BJP35" t="s">
        <v>55856</v>
      </c>
      <c r="BJQ35" t="s">
        <v>55001</v>
      </c>
      <c r="BJR35" t="s">
        <v>55857</v>
      </c>
      <c r="BJS35" t="s">
        <v>55243</v>
      </c>
      <c r="BJT35" t="s">
        <v>55154</v>
      </c>
      <c r="BJU35" t="s">
        <v>55012</v>
      </c>
      <c r="BJV35" t="s">
        <v>55647</v>
      </c>
      <c r="BJW35" t="s">
        <v>55176</v>
      </c>
      <c r="BJX35" t="s">
        <v>55858</v>
      </c>
      <c r="BJY35" t="s">
        <v>55859</v>
      </c>
      <c r="BJZ35" t="s">
        <v>55650</v>
      </c>
      <c r="BKA35" t="s">
        <v>55860</v>
      </c>
      <c r="BKB35" t="s">
        <v>55522</v>
      </c>
      <c r="BKC35" t="s">
        <v>55144</v>
      </c>
      <c r="BKD35" t="s">
        <v>54969</v>
      </c>
      <c r="BKE35" t="s">
        <v>55016</v>
      </c>
      <c r="BKF35" t="s">
        <v>55861</v>
      </c>
      <c r="BKG35" t="s">
        <v>55862</v>
      </c>
      <c r="BKH35" t="s">
        <v>55032</v>
      </c>
      <c r="BKI35" t="s">
        <v>55863</v>
      </c>
      <c r="BKJ35" t="s">
        <v>54983</v>
      </c>
      <c r="BKK35" t="s">
        <v>55864</v>
      </c>
      <c r="BKL35" t="s">
        <v>55823</v>
      </c>
      <c r="BKM35" t="s">
        <v>55865</v>
      </c>
      <c r="BKN35" t="s">
        <v>55136</v>
      </c>
      <c r="BKO35" t="s">
        <v>55053</v>
      </c>
      <c r="BKP35" t="s">
        <v>55866</v>
      </c>
      <c r="BKQ35" t="s">
        <v>55867</v>
      </c>
      <c r="BKR35" t="s">
        <v>55153</v>
      </c>
      <c r="BKS35" t="s">
        <v>55868</v>
      </c>
      <c r="BKT35" t="s">
        <v>55636</v>
      </c>
      <c r="BKU35" t="s">
        <v>55154</v>
      </c>
      <c r="BKV35" t="s">
        <v>55243</v>
      </c>
      <c r="BKW35" t="s">
        <v>55869</v>
      </c>
      <c r="BKX35" t="s">
        <v>55870</v>
      </c>
      <c r="BKY35" t="s">
        <v>55871</v>
      </c>
      <c r="BKZ35" t="s">
        <v>55872</v>
      </c>
      <c r="BLA35" t="s">
        <v>55873</v>
      </c>
      <c r="BLB35" t="s">
        <v>55321</v>
      </c>
      <c r="BLC35" t="s">
        <v>55874</v>
      </c>
      <c r="BLD35" t="s">
        <v>55321</v>
      </c>
      <c r="BLE35" t="s">
        <v>55875</v>
      </c>
      <c r="BLF35" t="s">
        <v>55481</v>
      </c>
      <c r="BLG35" t="s">
        <v>55876</v>
      </c>
      <c r="BLH35" t="s">
        <v>55631</v>
      </c>
      <c r="BLI35" t="s">
        <v>55877</v>
      </c>
      <c r="BLJ35" t="s">
        <v>55878</v>
      </c>
      <c r="BLK35" t="s">
        <v>55154</v>
      </c>
      <c r="BLL35" t="s">
        <v>55870</v>
      </c>
      <c r="BLM35" t="s">
        <v>55049</v>
      </c>
      <c r="BLN35" t="s">
        <v>55009</v>
      </c>
      <c r="BLO35" t="s">
        <v>55180</v>
      </c>
      <c r="BLP35" t="s">
        <v>55079</v>
      </c>
      <c r="BLQ35" t="s">
        <v>55879</v>
      </c>
      <c r="BLR35" t="s">
        <v>55880</v>
      </c>
      <c r="BLS35" t="s">
        <v>54998</v>
      </c>
      <c r="BLT35" t="s">
        <v>55144</v>
      </c>
      <c r="BLU35" t="s">
        <v>55641</v>
      </c>
      <c r="BLV35" t="s">
        <v>55072</v>
      </c>
      <c r="BLW35" t="s">
        <v>55881</v>
      </c>
      <c r="BLX35" t="s">
        <v>55252</v>
      </c>
      <c r="BLY35" t="s">
        <v>55035</v>
      </c>
      <c r="BLZ35" t="s">
        <v>54934</v>
      </c>
      <c r="BMA35" t="s">
        <v>54934</v>
      </c>
      <c r="BMB35" t="s">
        <v>55745</v>
      </c>
      <c r="BMC35" t="s">
        <v>55882</v>
      </c>
      <c r="BMD35" t="s">
        <v>55883</v>
      </c>
      <c r="BME35" t="s">
        <v>55353</v>
      </c>
      <c r="BMF35" t="s">
        <v>55339</v>
      </c>
      <c r="BMG35" t="s">
        <v>55035</v>
      </c>
      <c r="BMH35" t="s">
        <v>54965</v>
      </c>
      <c r="BMI35" t="s">
        <v>55884</v>
      </c>
      <c r="BMJ35" t="s">
        <v>55118</v>
      </c>
      <c r="BMK35" t="s">
        <v>55033</v>
      </c>
      <c r="BML35" t="s">
        <v>54963</v>
      </c>
      <c r="BMM35" t="s">
        <v>55192</v>
      </c>
      <c r="BMN35" t="s">
        <v>55885</v>
      </c>
      <c r="BMO35" t="s">
        <v>55192</v>
      </c>
      <c r="BMP35" t="s">
        <v>55515</v>
      </c>
      <c r="BMQ35" t="s">
        <v>55035</v>
      </c>
      <c r="BMR35" t="s">
        <v>55428</v>
      </c>
      <c r="BMS35" t="s">
        <v>54954</v>
      </c>
      <c r="BMT35" t="s">
        <v>55002</v>
      </c>
      <c r="BMU35" t="s">
        <v>55122</v>
      </c>
      <c r="BMV35" t="s">
        <v>54960</v>
      </c>
      <c r="BMW35" t="s">
        <v>55491</v>
      </c>
      <c r="BMX35" t="s">
        <v>55190</v>
      </c>
      <c r="BMY35" t="s">
        <v>55886</v>
      </c>
      <c r="BMZ35" t="s">
        <v>55221</v>
      </c>
      <c r="BNA35" t="s">
        <v>54944</v>
      </c>
      <c r="BNB35" t="s">
        <v>54972</v>
      </c>
      <c r="BNC35" t="s">
        <v>55887</v>
      </c>
      <c r="BND35" t="s">
        <v>55042</v>
      </c>
      <c r="BNE35" t="s">
        <v>55888</v>
      </c>
      <c r="BNF35" t="s">
        <v>55221</v>
      </c>
      <c r="BNG35" t="s">
        <v>55094</v>
      </c>
      <c r="BNH35" t="s">
        <v>54965</v>
      </c>
      <c r="BNI35" t="s">
        <v>55889</v>
      </c>
      <c r="BNJ35" t="s">
        <v>55191</v>
      </c>
      <c r="BNK35" t="s">
        <v>55890</v>
      </c>
      <c r="BNL35" t="s">
        <v>55891</v>
      </c>
      <c r="BNM35" t="s">
        <v>55420</v>
      </c>
      <c r="BNN35" t="s">
        <v>55421</v>
      </c>
      <c r="BNO35" t="s">
        <v>54965</v>
      </c>
      <c r="BNP35" t="s">
        <v>54954</v>
      </c>
      <c r="BNQ35" t="s">
        <v>55582</v>
      </c>
      <c r="BNR35" t="s">
        <v>55811</v>
      </c>
      <c r="BNS35" t="s">
        <v>55609</v>
      </c>
      <c r="BNT35" t="s">
        <v>55692</v>
      </c>
      <c r="BNU35" t="s">
        <v>55425</v>
      </c>
      <c r="BNV35" t="s">
        <v>55347</v>
      </c>
      <c r="BNW35" t="s">
        <v>55892</v>
      </c>
      <c r="BNX35" t="s">
        <v>55192</v>
      </c>
      <c r="BNY35" t="s">
        <v>54960</v>
      </c>
      <c r="BNZ35" t="s">
        <v>55893</v>
      </c>
      <c r="BOA35" t="s">
        <v>55274</v>
      </c>
      <c r="BOB35" t="s">
        <v>55894</v>
      </c>
      <c r="BOC35" t="s">
        <v>55895</v>
      </c>
      <c r="BOD35" t="s">
        <v>55896</v>
      </c>
      <c r="BOE35" t="s">
        <v>55125</v>
      </c>
      <c r="BOF35" t="s">
        <v>55460</v>
      </c>
      <c r="BOG35" t="s">
        <v>54957</v>
      </c>
      <c r="BOH35" t="s">
        <v>55897</v>
      </c>
      <c r="BOI35" t="s">
        <v>55898</v>
      </c>
      <c r="BOJ35" t="s">
        <v>55693</v>
      </c>
      <c r="BOK35" t="s">
        <v>55899</v>
      </c>
      <c r="BOL35" t="s">
        <v>55511</v>
      </c>
      <c r="BOM35" t="s">
        <v>55900</v>
      </c>
      <c r="BON35" t="s">
        <v>55491</v>
      </c>
      <c r="BOO35" t="s">
        <v>55373</v>
      </c>
      <c r="BOP35" t="s">
        <v>55901</v>
      </c>
      <c r="BOQ35" t="s">
        <v>55902</v>
      </c>
      <c r="BOR35" t="s">
        <v>55692</v>
      </c>
      <c r="BOS35" t="s">
        <v>55695</v>
      </c>
      <c r="BOT35" t="s">
        <v>55903</v>
      </c>
      <c r="BOU35" t="s">
        <v>55904</v>
      </c>
      <c r="BOV35" t="s">
        <v>55463</v>
      </c>
      <c r="BOW35" t="s">
        <v>55905</v>
      </c>
      <c r="BOX35" t="s">
        <v>55906</v>
      </c>
      <c r="BOY35" t="s">
        <v>55002</v>
      </c>
      <c r="BOZ35" t="s">
        <v>55225</v>
      </c>
      <c r="BPA35" t="s">
        <v>55907</v>
      </c>
      <c r="BPB35" t="s">
        <v>55908</v>
      </c>
      <c r="BPC35" t="s">
        <v>55467</v>
      </c>
      <c r="BPD35" t="s">
        <v>55005</v>
      </c>
      <c r="BPE35" t="s">
        <v>55221</v>
      </c>
      <c r="BPF35" t="s">
        <v>55337</v>
      </c>
      <c r="BPG35" t="s">
        <v>55381</v>
      </c>
      <c r="BPH35" t="s">
        <v>54954</v>
      </c>
      <c r="BPI35" t="s">
        <v>55336</v>
      </c>
      <c r="BPJ35" t="s">
        <v>55136</v>
      </c>
      <c r="BPK35" t="s">
        <v>55021</v>
      </c>
      <c r="BPL35" t="s">
        <v>55909</v>
      </c>
      <c r="BPM35" t="s">
        <v>55910</v>
      </c>
      <c r="BPN35" t="s">
        <v>55911</v>
      </c>
      <c r="BPO35" t="s">
        <v>55520</v>
      </c>
      <c r="BPP35" t="s">
        <v>55022</v>
      </c>
      <c r="BPQ35" t="s">
        <v>55912</v>
      </c>
      <c r="BPR35" t="s">
        <v>55254</v>
      </c>
      <c r="BPS35" t="s">
        <v>55913</v>
      </c>
      <c r="BPT35" t="s">
        <v>55041</v>
      </c>
      <c r="BPU35" t="s">
        <v>55615</v>
      </c>
      <c r="BPV35" t="s">
        <v>55094</v>
      </c>
      <c r="BPW35" t="s">
        <v>55069</v>
      </c>
      <c r="BPX35" t="s">
        <v>54964</v>
      </c>
      <c r="BPY35" t="s">
        <v>55002</v>
      </c>
      <c r="BPZ35" t="s">
        <v>54969</v>
      </c>
      <c r="BQA35" t="s">
        <v>55914</v>
      </c>
      <c r="BQB35" t="s">
        <v>54940</v>
      </c>
      <c r="BQC35" t="s">
        <v>55915</v>
      </c>
      <c r="BQD35" t="s">
        <v>54934</v>
      </c>
      <c r="BQE35" t="s">
        <v>55916</v>
      </c>
      <c r="BQF35" t="s">
        <v>54934</v>
      </c>
      <c r="BQG35" t="s">
        <v>54960</v>
      </c>
      <c r="BQH35" t="s">
        <v>55882</v>
      </c>
      <c r="BQI35" t="s">
        <v>55917</v>
      </c>
      <c r="BQJ35" t="s">
        <v>55350</v>
      </c>
      <c r="BQK35" t="s">
        <v>55196</v>
      </c>
      <c r="BQL35" t="s">
        <v>55115</v>
      </c>
      <c r="BQM35" t="s">
        <v>55284</v>
      </c>
      <c r="BQN35" t="s">
        <v>55918</v>
      </c>
      <c r="BQO35" t="s">
        <v>55919</v>
      </c>
      <c r="BQP35" t="s">
        <v>55062</v>
      </c>
      <c r="BQQ35" t="s">
        <v>54954</v>
      </c>
      <c r="BQR35" t="s">
        <v>55920</v>
      </c>
      <c r="BQS35" t="s">
        <v>55137</v>
      </c>
      <c r="BQT35" t="s">
        <v>55921</v>
      </c>
      <c r="BQU35" t="s">
        <v>55503</v>
      </c>
      <c r="BQV35" t="s">
        <v>55436</v>
      </c>
      <c r="BQW35" t="s">
        <v>55511</v>
      </c>
      <c r="BQX35" t="s">
        <v>55510</v>
      </c>
      <c r="BQY35" t="s">
        <v>55741</v>
      </c>
      <c r="BQZ35" t="s">
        <v>55922</v>
      </c>
      <c r="BRA35" t="s">
        <v>55741</v>
      </c>
      <c r="BRB35" t="s">
        <v>55120</v>
      </c>
      <c r="BRC35" t="s">
        <v>55923</v>
      </c>
      <c r="BRD35" t="s">
        <v>55832</v>
      </c>
      <c r="BRE35" t="s">
        <v>54944</v>
      </c>
      <c r="BRF35" t="s">
        <v>54953</v>
      </c>
      <c r="BRG35" t="s">
        <v>55924</v>
      </c>
      <c r="BRH35" t="s">
        <v>55925</v>
      </c>
      <c r="BRI35" t="s">
        <v>55667</v>
      </c>
      <c r="BRJ35" t="s">
        <v>55926</v>
      </c>
      <c r="BRK35" t="s">
        <v>55491</v>
      </c>
      <c r="BRL35" t="s">
        <v>55262</v>
      </c>
      <c r="BRM35" t="s">
        <v>55192</v>
      </c>
      <c r="BRN35" t="s">
        <v>55120</v>
      </c>
      <c r="BRO35" t="s">
        <v>55927</v>
      </c>
      <c r="BRP35" t="s">
        <v>55928</v>
      </c>
      <c r="BRQ35" t="s">
        <v>55929</v>
      </c>
      <c r="BRR35" t="s">
        <v>54960</v>
      </c>
      <c r="BRS35" t="s">
        <v>55288</v>
      </c>
      <c r="BRT35" t="s">
        <v>55930</v>
      </c>
      <c r="BRU35" t="s">
        <v>55931</v>
      </c>
      <c r="BRV35" t="s">
        <v>55310</v>
      </c>
      <c r="BRW35" t="s">
        <v>55932</v>
      </c>
      <c r="BRX35" t="s">
        <v>55933</v>
      </c>
      <c r="BRY35" t="s">
        <v>55189</v>
      </c>
      <c r="BRZ35" t="s">
        <v>55215</v>
      </c>
      <c r="BSA35" t="s">
        <v>55059</v>
      </c>
      <c r="BSB35" t="s">
        <v>55934</v>
      </c>
      <c r="BSC35" t="s">
        <v>55935</v>
      </c>
      <c r="BSD35" t="s">
        <v>55936</v>
      </c>
      <c r="BSE35" t="s">
        <v>54965</v>
      </c>
      <c r="BSF35" t="s">
        <v>55063</v>
      </c>
      <c r="BSG35" t="s">
        <v>55189</v>
      </c>
      <c r="BSH35" t="s">
        <v>55890</v>
      </c>
      <c r="BSI35" t="s">
        <v>54932</v>
      </c>
      <c r="BSJ35" t="s">
        <v>55090</v>
      </c>
      <c r="BSK35" t="s">
        <v>55208</v>
      </c>
      <c r="BSL35" t="s">
        <v>55937</v>
      </c>
      <c r="BSM35" t="s">
        <v>55938</v>
      </c>
      <c r="BSN35" t="s">
        <v>55939</v>
      </c>
      <c r="BSO35" t="s">
        <v>54969</v>
      </c>
      <c r="BSP35" t="s">
        <v>55846</v>
      </c>
      <c r="BSQ35" t="s">
        <v>55023</v>
      </c>
      <c r="BSR35" t="s">
        <v>55377</v>
      </c>
      <c r="BSS35" t="s">
        <v>55940</v>
      </c>
      <c r="BST35" t="s">
        <v>55194</v>
      </c>
      <c r="BSU35" t="s">
        <v>55421</v>
      </c>
      <c r="BSV35" t="s">
        <v>55079</v>
      </c>
      <c r="BSW35" t="s">
        <v>55941</v>
      </c>
      <c r="BSX35" t="s">
        <v>54965</v>
      </c>
      <c r="BSY35" t="s">
        <v>55863</v>
      </c>
      <c r="BSZ35" t="s">
        <v>54982</v>
      </c>
      <c r="BTA35" t="s">
        <v>55942</v>
      </c>
      <c r="BTB35" t="s">
        <v>54967</v>
      </c>
      <c r="BTC35" t="s">
        <v>55584</v>
      </c>
      <c r="BTD35" t="s">
        <v>54969</v>
      </c>
      <c r="BTE35" t="s">
        <v>55192</v>
      </c>
      <c r="BTF35" t="s">
        <v>55915</v>
      </c>
      <c r="BTG35" t="s">
        <v>55943</v>
      </c>
      <c r="BTH35" t="s">
        <v>54965</v>
      </c>
      <c r="BTI35" t="s">
        <v>54934</v>
      </c>
      <c r="BTJ35" t="s">
        <v>54969</v>
      </c>
      <c r="BTK35" t="s">
        <v>55586</v>
      </c>
      <c r="BTL35" t="s">
        <v>55240</v>
      </c>
      <c r="BTM35" t="s">
        <v>54982</v>
      </c>
      <c r="BTN35" t="s">
        <v>55944</v>
      </c>
      <c r="BTO35" t="s">
        <v>55945</v>
      </c>
      <c r="BTP35" t="s">
        <v>55946</v>
      </c>
      <c r="BTQ35" t="s">
        <v>55022</v>
      </c>
      <c r="BTR35" t="s">
        <v>55380</v>
      </c>
      <c r="BTS35" t="s">
        <v>55947</v>
      </c>
      <c r="BTT35" t="s">
        <v>55948</v>
      </c>
      <c r="BTU35" t="s">
        <v>55412</v>
      </c>
      <c r="BTV35" t="s">
        <v>55152</v>
      </c>
      <c r="BTW35" t="s">
        <v>55949</v>
      </c>
      <c r="BTX35" t="s">
        <v>55950</v>
      </c>
      <c r="BTY35" t="s">
        <v>55951</v>
      </c>
      <c r="BTZ35" t="s">
        <v>55952</v>
      </c>
      <c r="BUA35" t="s">
        <v>55953</v>
      </c>
      <c r="BUB35" t="s">
        <v>55954</v>
      </c>
      <c r="BUC35" t="s">
        <v>55955</v>
      </c>
      <c r="BUD35" t="s">
        <v>55484</v>
      </c>
      <c r="BUE35" t="s">
        <v>55956</v>
      </c>
      <c r="BUF35" t="s">
        <v>55957</v>
      </c>
      <c r="BUG35" t="s">
        <v>55958</v>
      </c>
      <c r="BUH35" t="s">
        <v>55874</v>
      </c>
      <c r="BUI35" t="s">
        <v>55321</v>
      </c>
      <c r="BUJ35" t="s">
        <v>55876</v>
      </c>
      <c r="BUK35" t="s">
        <v>55329</v>
      </c>
      <c r="BUL35" t="s">
        <v>55959</v>
      </c>
      <c r="BUM35" t="s">
        <v>55960</v>
      </c>
      <c r="BUN35" t="s">
        <v>55961</v>
      </c>
      <c r="BUO35" t="s">
        <v>55016</v>
      </c>
      <c r="BUP35" t="s">
        <v>55962</v>
      </c>
      <c r="BUQ35" t="s">
        <v>55243</v>
      </c>
      <c r="BUR35" t="s">
        <v>55963</v>
      </c>
      <c r="BUS35" t="s">
        <v>55964</v>
      </c>
      <c r="BUT35" t="s">
        <v>55965</v>
      </c>
      <c r="BUU35" t="s">
        <v>55144</v>
      </c>
      <c r="BUV35" t="s">
        <v>55966</v>
      </c>
      <c r="BUW35" t="s">
        <v>55967</v>
      </c>
      <c r="BUX35" t="s">
        <v>55589</v>
      </c>
      <c r="BUY35" t="s">
        <v>55968</v>
      </c>
      <c r="BUZ35" t="s">
        <v>54998</v>
      </c>
      <c r="BVA35" t="s">
        <v>55597</v>
      </c>
      <c r="BVB35" t="s">
        <v>55247</v>
      </c>
      <c r="BVC35" t="s">
        <v>55969</v>
      </c>
      <c r="BVD35" t="s">
        <v>55970</v>
      </c>
      <c r="BVE35" t="s">
        <v>55971</v>
      </c>
      <c r="BVF35" t="s">
        <v>55972</v>
      </c>
      <c r="BVG35" t="s">
        <v>55973</v>
      </c>
      <c r="BVH35" t="s">
        <v>54934</v>
      </c>
      <c r="BVI35" t="s">
        <v>55215</v>
      </c>
      <c r="BVJ35" t="s">
        <v>55974</v>
      </c>
      <c r="BVK35" t="s">
        <v>55865</v>
      </c>
      <c r="BVL35" t="s">
        <v>55042</v>
      </c>
      <c r="BVM35" t="s">
        <v>55914</v>
      </c>
      <c r="BVN35" t="s">
        <v>54934</v>
      </c>
      <c r="BVO35" t="s">
        <v>55068</v>
      </c>
      <c r="BVP35" t="s">
        <v>55032</v>
      </c>
      <c r="BVQ35" t="s">
        <v>55708</v>
      </c>
      <c r="BVR35" t="s">
        <v>55975</v>
      </c>
      <c r="BVS35" t="s">
        <v>55125</v>
      </c>
      <c r="BVT35" t="s">
        <v>55803</v>
      </c>
      <c r="BVU35" t="s">
        <v>54943</v>
      </c>
      <c r="BVV35" t="s">
        <v>55028</v>
      </c>
      <c r="BVW35" t="s">
        <v>55976</v>
      </c>
      <c r="BVX35" t="s">
        <v>55035</v>
      </c>
      <c r="BVY35" t="s">
        <v>55977</v>
      </c>
      <c r="BVZ35" t="s">
        <v>55033</v>
      </c>
      <c r="BWA35" t="s">
        <v>54941</v>
      </c>
      <c r="BWB35" t="s">
        <v>54928</v>
      </c>
      <c r="BWC35" t="s">
        <v>55978</v>
      </c>
      <c r="BWD35" t="s">
        <v>55152</v>
      </c>
      <c r="BWE35" t="s">
        <v>55815</v>
      </c>
      <c r="BWF35" t="s">
        <v>55979</v>
      </c>
      <c r="BWG35" t="s">
        <v>54987</v>
      </c>
      <c r="BWH35" t="s">
        <v>55032</v>
      </c>
      <c r="BWI35" t="s">
        <v>55865</v>
      </c>
      <c r="BWJ35" t="s">
        <v>55980</v>
      </c>
      <c r="BWK35" t="s">
        <v>54941</v>
      </c>
      <c r="BWL35" t="s">
        <v>55835</v>
      </c>
      <c r="BWM35" t="s">
        <v>55981</v>
      </c>
      <c r="BWN35" t="s">
        <v>55982</v>
      </c>
      <c r="BWO35" t="s">
        <v>55043</v>
      </c>
      <c r="BWP35" t="s">
        <v>55192</v>
      </c>
      <c r="BWQ35" t="s">
        <v>55344</v>
      </c>
      <c r="BWR35" t="s">
        <v>55129</v>
      </c>
      <c r="BWS35" t="s">
        <v>55596</v>
      </c>
      <c r="BWT35" t="s">
        <v>55648</v>
      </c>
      <c r="BWU35" t="s">
        <v>55442</v>
      </c>
      <c r="BWV35" t="s">
        <v>55983</v>
      </c>
      <c r="BWW35" t="s">
        <v>55858</v>
      </c>
      <c r="BWX35" t="s">
        <v>55001</v>
      </c>
      <c r="BWY35" t="s">
        <v>55984</v>
      </c>
      <c r="BWZ35" t="s">
        <v>55243</v>
      </c>
      <c r="BXA35" t="s">
        <v>55985</v>
      </c>
      <c r="BXB35" t="s">
        <v>55986</v>
      </c>
      <c r="BXC35" t="s">
        <v>55987</v>
      </c>
      <c r="BXD35" t="s">
        <v>55988</v>
      </c>
      <c r="BXE35" t="s">
        <v>55989</v>
      </c>
      <c r="BXF35" t="s">
        <v>55466</v>
      </c>
      <c r="BXG35" t="s">
        <v>55990</v>
      </c>
      <c r="BXH35" t="s">
        <v>55991</v>
      </c>
      <c r="BXI35" t="s">
        <v>55992</v>
      </c>
      <c r="BXJ35" t="s">
        <v>55773</v>
      </c>
      <c r="BXK35" t="s">
        <v>55993</v>
      </c>
      <c r="BXL35" t="s">
        <v>55009</v>
      </c>
      <c r="BXM35" t="s">
        <v>55221</v>
      </c>
      <c r="BXN35" t="s">
        <v>55777</v>
      </c>
      <c r="BXO35" t="s">
        <v>54994</v>
      </c>
      <c r="BXP35" t="s">
        <v>55994</v>
      </c>
      <c r="BXQ35" t="s">
        <v>55995</v>
      </c>
      <c r="BXR35" t="s">
        <v>55050</v>
      </c>
      <c r="BXS35" t="s">
        <v>55053</v>
      </c>
      <c r="BXT35" t="s">
        <v>55996</v>
      </c>
      <c r="BXU35" t="s">
        <v>55290</v>
      </c>
      <c r="BXV35" t="s">
        <v>55997</v>
      </c>
      <c r="BXW35" t="s">
        <v>55428</v>
      </c>
      <c r="BXX35" t="s">
        <v>55130</v>
      </c>
      <c r="BXY35" t="s">
        <v>55590</v>
      </c>
      <c r="BXZ35" t="s">
        <v>55566</v>
      </c>
      <c r="BYA35" t="s">
        <v>55420</v>
      </c>
      <c r="BYB35" t="s">
        <v>55998</v>
      </c>
      <c r="BYC35" t="s">
        <v>54973</v>
      </c>
      <c r="BYD35" t="s">
        <v>55053</v>
      </c>
      <c r="BYE35" t="s">
        <v>55254</v>
      </c>
      <c r="BYF35" t="s">
        <v>55290</v>
      </c>
      <c r="BYG35" t="s">
        <v>55999</v>
      </c>
      <c r="BYH35" t="s">
        <v>54941</v>
      </c>
      <c r="BYI35" t="s">
        <v>55230</v>
      </c>
      <c r="BYJ35" t="s">
        <v>56000</v>
      </c>
      <c r="BYK35" t="s">
        <v>55338</v>
      </c>
      <c r="BYL35" t="s">
        <v>56001</v>
      </c>
      <c r="BYM35" t="s">
        <v>54954</v>
      </c>
      <c r="BYN35" t="s">
        <v>55912</v>
      </c>
      <c r="BYO35" t="s">
        <v>55909</v>
      </c>
      <c r="BYP35" t="s">
        <v>55462</v>
      </c>
      <c r="BYQ35" t="s">
        <v>55246</v>
      </c>
      <c r="BYR35" t="s">
        <v>56002</v>
      </c>
      <c r="BYS35" t="s">
        <v>56003</v>
      </c>
      <c r="BYT35" t="s">
        <v>55247</v>
      </c>
      <c r="BYU35" t="s">
        <v>56004</v>
      </c>
      <c r="BYV35" t="s">
        <v>55381</v>
      </c>
      <c r="BYW35" t="s">
        <v>56005</v>
      </c>
      <c r="BYX35" t="s">
        <v>56006</v>
      </c>
      <c r="BYY35" t="s">
        <v>55050</v>
      </c>
      <c r="BYZ35" t="s">
        <v>56007</v>
      </c>
      <c r="BZA35" t="s">
        <v>56008</v>
      </c>
      <c r="BZB35" t="s">
        <v>56009</v>
      </c>
      <c r="BZC35" t="s">
        <v>55863</v>
      </c>
      <c r="BZD35" t="s">
        <v>56010</v>
      </c>
      <c r="BZE35" t="s">
        <v>56011</v>
      </c>
      <c r="BZF35" t="s">
        <v>55912</v>
      </c>
      <c r="BZG35" t="s">
        <v>55144</v>
      </c>
      <c r="BZH35" t="s">
        <v>56012</v>
      </c>
      <c r="BZI35" t="s">
        <v>54991</v>
      </c>
      <c r="BZJ35" t="s">
        <v>55039</v>
      </c>
      <c r="BZK35" t="s">
        <v>55048</v>
      </c>
      <c r="BZL35" t="s">
        <v>55415</v>
      </c>
      <c r="BZM35" t="s">
        <v>55080</v>
      </c>
      <c r="BZN35" t="s">
        <v>55589</v>
      </c>
      <c r="BZO35" t="s">
        <v>56003</v>
      </c>
      <c r="BZP35" t="s">
        <v>56013</v>
      </c>
      <c r="BZQ35" t="s">
        <v>55186</v>
      </c>
      <c r="BZR35" t="s">
        <v>55415</v>
      </c>
      <c r="BZS35" t="s">
        <v>54941</v>
      </c>
      <c r="BZT35" t="s">
        <v>56014</v>
      </c>
      <c r="BZU35" t="s">
        <v>56015</v>
      </c>
      <c r="BZV35" t="s">
        <v>56016</v>
      </c>
      <c r="BZW35" t="s">
        <v>54991</v>
      </c>
      <c r="BZX35" t="s">
        <v>55024</v>
      </c>
      <c r="BZY35" t="s">
        <v>56017</v>
      </c>
    </row>
    <row r="36" spans="1:2053" x14ac:dyDescent="0.25">
      <c r="A36">
        <v>35</v>
      </c>
      <c r="B36">
        <v>1</v>
      </c>
      <c r="C36">
        <v>0</v>
      </c>
      <c r="D36">
        <v>-1</v>
      </c>
      <c r="E36">
        <v>1</v>
      </c>
      <c r="F36" t="s">
        <v>56018</v>
      </c>
      <c r="G36" t="s">
        <v>56019</v>
      </c>
      <c r="H36" t="s">
        <v>56020</v>
      </c>
      <c r="I36" t="s">
        <v>56021</v>
      </c>
      <c r="J36" t="s">
        <v>56022</v>
      </c>
      <c r="K36" t="s">
        <v>56023</v>
      </c>
      <c r="L36" t="s">
        <v>56024</v>
      </c>
      <c r="M36" t="s">
        <v>56025</v>
      </c>
      <c r="N36" t="s">
        <v>56026</v>
      </c>
      <c r="O36" t="s">
        <v>56027</v>
      </c>
      <c r="P36" t="s">
        <v>56028</v>
      </c>
      <c r="Q36" t="s">
        <v>56029</v>
      </c>
      <c r="R36" t="s">
        <v>56019</v>
      </c>
      <c r="S36" t="s">
        <v>56030</v>
      </c>
      <c r="T36" t="s">
        <v>56031</v>
      </c>
      <c r="U36" t="s">
        <v>56032</v>
      </c>
      <c r="V36" t="s">
        <v>56033</v>
      </c>
      <c r="W36" t="s">
        <v>56034</v>
      </c>
      <c r="X36" t="s">
        <v>56035</v>
      </c>
      <c r="Y36" t="s">
        <v>56036</v>
      </c>
      <c r="Z36" t="s">
        <v>56037</v>
      </c>
      <c r="AA36" t="s">
        <v>56038</v>
      </c>
      <c r="AB36" t="s">
        <v>56039</v>
      </c>
      <c r="AC36" t="s">
        <v>56040</v>
      </c>
      <c r="AD36" t="s">
        <v>56041</v>
      </c>
      <c r="AE36" t="s">
        <v>56036</v>
      </c>
      <c r="AF36" t="s">
        <v>56042</v>
      </c>
      <c r="AG36" t="s">
        <v>56043</v>
      </c>
      <c r="AH36" t="s">
        <v>56044</v>
      </c>
      <c r="AI36" t="s">
        <v>56045</v>
      </c>
      <c r="AJ36" t="s">
        <v>56046</v>
      </c>
      <c r="AK36" t="s">
        <v>56027</v>
      </c>
      <c r="AL36" t="s">
        <v>56047</v>
      </c>
      <c r="AM36" t="s">
        <v>56048</v>
      </c>
      <c r="AN36" t="s">
        <v>56049</v>
      </c>
      <c r="AO36" t="s">
        <v>56050</v>
      </c>
      <c r="AP36" t="s">
        <v>56051</v>
      </c>
      <c r="AQ36" t="s">
        <v>56052</v>
      </c>
      <c r="AR36" t="s">
        <v>56053</v>
      </c>
      <c r="AS36" t="s">
        <v>56054</v>
      </c>
      <c r="AT36" t="s">
        <v>56055</v>
      </c>
      <c r="AU36" t="s">
        <v>56056</v>
      </c>
      <c r="AV36" t="s">
        <v>56057</v>
      </c>
      <c r="AW36" t="s">
        <v>56058</v>
      </c>
      <c r="AX36" t="s">
        <v>56059</v>
      </c>
      <c r="AY36" t="s">
        <v>56060</v>
      </c>
      <c r="AZ36" t="s">
        <v>56061</v>
      </c>
      <c r="BA36" t="s">
        <v>56062</v>
      </c>
      <c r="BB36" t="s">
        <v>56063</v>
      </c>
      <c r="BC36" t="s">
        <v>56062</v>
      </c>
      <c r="BD36" t="s">
        <v>56064</v>
      </c>
      <c r="BE36" t="s">
        <v>56065</v>
      </c>
      <c r="BF36" t="s">
        <v>56064</v>
      </c>
      <c r="BG36" t="s">
        <v>56066</v>
      </c>
      <c r="BH36" t="s">
        <v>56067</v>
      </c>
      <c r="BI36" t="s">
        <v>56068</v>
      </c>
      <c r="BJ36" t="s">
        <v>56069</v>
      </c>
      <c r="BK36" t="s">
        <v>56070</v>
      </c>
      <c r="BL36" t="s">
        <v>56071</v>
      </c>
      <c r="BM36" t="s">
        <v>56072</v>
      </c>
      <c r="BN36" t="s">
        <v>56073</v>
      </c>
      <c r="BO36" t="s">
        <v>56074</v>
      </c>
      <c r="BP36" t="s">
        <v>56075</v>
      </c>
      <c r="BQ36" t="s">
        <v>56076</v>
      </c>
      <c r="BR36" t="s">
        <v>56077</v>
      </c>
      <c r="BS36" t="s">
        <v>56078</v>
      </c>
      <c r="BT36" t="s">
        <v>56071</v>
      </c>
      <c r="BU36" t="s">
        <v>56079</v>
      </c>
      <c r="BV36" t="s">
        <v>56080</v>
      </c>
      <c r="BW36" t="s">
        <v>56081</v>
      </c>
      <c r="BX36" t="s">
        <v>56082</v>
      </c>
      <c r="BY36" t="s">
        <v>56083</v>
      </c>
      <c r="BZ36" t="s">
        <v>56084</v>
      </c>
      <c r="CA36" t="s">
        <v>56085</v>
      </c>
      <c r="CB36" t="s">
        <v>56086</v>
      </c>
      <c r="CC36" t="s">
        <v>56087</v>
      </c>
      <c r="CD36" t="s">
        <v>56088</v>
      </c>
      <c r="CE36" t="s">
        <v>56089</v>
      </c>
      <c r="CF36" t="s">
        <v>56090</v>
      </c>
      <c r="CG36" t="s">
        <v>56091</v>
      </c>
      <c r="CH36" t="s">
        <v>56092</v>
      </c>
      <c r="CI36" t="s">
        <v>56093</v>
      </c>
      <c r="CJ36" t="s">
        <v>56094</v>
      </c>
      <c r="CK36" t="s">
        <v>56095</v>
      </c>
      <c r="CL36" t="s">
        <v>56096</v>
      </c>
      <c r="CM36" t="s">
        <v>56019</v>
      </c>
      <c r="CN36" t="s">
        <v>56097</v>
      </c>
      <c r="CO36" t="s">
        <v>56098</v>
      </c>
      <c r="CP36" t="s">
        <v>56099</v>
      </c>
      <c r="CQ36" t="s">
        <v>56100</v>
      </c>
      <c r="CR36" t="s">
        <v>56101</v>
      </c>
      <c r="CS36" t="s">
        <v>56102</v>
      </c>
      <c r="CT36" t="s">
        <v>56103</v>
      </c>
      <c r="CU36" t="s">
        <v>56104</v>
      </c>
      <c r="CV36" t="s">
        <v>56105</v>
      </c>
      <c r="CW36" t="s">
        <v>56106</v>
      </c>
      <c r="CX36" t="s">
        <v>56107</v>
      </c>
      <c r="CY36" t="s">
        <v>56108</v>
      </c>
      <c r="CZ36" t="s">
        <v>56109</v>
      </c>
      <c r="DA36" t="s">
        <v>56110</v>
      </c>
      <c r="DB36" t="s">
        <v>56111</v>
      </c>
      <c r="DC36" t="s">
        <v>56112</v>
      </c>
      <c r="DD36" t="s">
        <v>56113</v>
      </c>
      <c r="DE36" t="s">
        <v>56114</v>
      </c>
      <c r="DF36" t="s">
        <v>56115</v>
      </c>
      <c r="DG36" t="s">
        <v>56116</v>
      </c>
      <c r="DH36" t="s">
        <v>56117</v>
      </c>
      <c r="DI36" t="s">
        <v>56118</v>
      </c>
      <c r="DJ36" t="s">
        <v>56119</v>
      </c>
      <c r="DK36" t="s">
        <v>56120</v>
      </c>
      <c r="DL36" t="s">
        <v>56023</v>
      </c>
      <c r="DM36" t="s">
        <v>56121</v>
      </c>
      <c r="DN36" t="s">
        <v>56122</v>
      </c>
      <c r="DO36" t="s">
        <v>56123</v>
      </c>
      <c r="DP36" t="s">
        <v>56124</v>
      </c>
      <c r="DQ36" t="s">
        <v>56125</v>
      </c>
      <c r="DR36" t="s">
        <v>56126</v>
      </c>
      <c r="DS36" t="s">
        <v>56127</v>
      </c>
      <c r="DT36" t="s">
        <v>56128</v>
      </c>
      <c r="DU36" t="s">
        <v>56129</v>
      </c>
      <c r="DV36" t="s">
        <v>56130</v>
      </c>
      <c r="DW36" t="s">
        <v>56116</v>
      </c>
      <c r="DX36" t="s">
        <v>56131</v>
      </c>
      <c r="DY36" t="s">
        <v>56132</v>
      </c>
      <c r="DZ36" t="s">
        <v>56133</v>
      </c>
      <c r="EA36" t="s">
        <v>56134</v>
      </c>
      <c r="EB36" t="s">
        <v>56135</v>
      </c>
      <c r="EC36" t="s">
        <v>56136</v>
      </c>
      <c r="ED36" t="s">
        <v>56137</v>
      </c>
      <c r="EE36" t="s">
        <v>56112</v>
      </c>
      <c r="EF36" t="s">
        <v>56027</v>
      </c>
      <c r="EG36" t="s">
        <v>56138</v>
      </c>
      <c r="EH36" t="s">
        <v>56139</v>
      </c>
      <c r="EI36" t="s">
        <v>56140</v>
      </c>
      <c r="EJ36" t="s">
        <v>56141</v>
      </c>
      <c r="EK36" t="s">
        <v>56142</v>
      </c>
      <c r="EL36" t="s">
        <v>56143</v>
      </c>
      <c r="EM36" t="s">
        <v>56144</v>
      </c>
      <c r="EN36" t="s">
        <v>56089</v>
      </c>
      <c r="EO36" t="s">
        <v>56145</v>
      </c>
      <c r="EP36" t="s">
        <v>56094</v>
      </c>
      <c r="EQ36" t="s">
        <v>56146</v>
      </c>
      <c r="ER36" t="s">
        <v>56147</v>
      </c>
      <c r="ES36" t="s">
        <v>56148</v>
      </c>
      <c r="ET36" t="s">
        <v>56149</v>
      </c>
      <c r="EU36" t="s">
        <v>56150</v>
      </c>
      <c r="EV36" t="s">
        <v>56151</v>
      </c>
      <c r="EW36" t="s">
        <v>56152</v>
      </c>
      <c r="EX36" t="s">
        <v>56153</v>
      </c>
      <c r="EY36" t="s">
        <v>56154</v>
      </c>
      <c r="EZ36" t="s">
        <v>56155</v>
      </c>
      <c r="FA36" t="s">
        <v>56099</v>
      </c>
      <c r="FB36" t="s">
        <v>56156</v>
      </c>
      <c r="FC36" t="s">
        <v>56157</v>
      </c>
      <c r="FD36" t="s">
        <v>56121</v>
      </c>
      <c r="FE36" t="s">
        <v>56158</v>
      </c>
      <c r="FF36" t="s">
        <v>56159</v>
      </c>
      <c r="FG36" t="s">
        <v>56160</v>
      </c>
      <c r="FH36" t="s">
        <v>56123</v>
      </c>
      <c r="FI36" t="s">
        <v>56161</v>
      </c>
      <c r="FJ36" t="s">
        <v>56162</v>
      </c>
      <c r="FK36" t="s">
        <v>56133</v>
      </c>
      <c r="FL36" t="s">
        <v>56163</v>
      </c>
      <c r="FM36" t="s">
        <v>56023</v>
      </c>
      <c r="FN36" t="s">
        <v>56164</v>
      </c>
      <c r="FO36" t="s">
        <v>56165</v>
      </c>
      <c r="FP36" t="s">
        <v>56166</v>
      </c>
      <c r="FQ36" t="s">
        <v>56167</v>
      </c>
      <c r="FR36" t="s">
        <v>56168</v>
      </c>
      <c r="FS36" t="s">
        <v>56113</v>
      </c>
      <c r="FT36" t="s">
        <v>56169</v>
      </c>
      <c r="FU36" t="s">
        <v>56115</v>
      </c>
      <c r="FV36" t="s">
        <v>56170</v>
      </c>
      <c r="FW36" t="s">
        <v>56171</v>
      </c>
      <c r="FX36" t="s">
        <v>56121</v>
      </c>
      <c r="FY36" t="s">
        <v>56172</v>
      </c>
      <c r="FZ36" t="s">
        <v>56173</v>
      </c>
      <c r="GA36" t="s">
        <v>56099</v>
      </c>
      <c r="GB36" t="s">
        <v>56112</v>
      </c>
      <c r="GC36" t="s">
        <v>56174</v>
      </c>
      <c r="GD36" t="s">
        <v>56162</v>
      </c>
      <c r="GE36" t="s">
        <v>56175</v>
      </c>
      <c r="GF36" t="s">
        <v>56138</v>
      </c>
      <c r="GG36" t="s">
        <v>56176</v>
      </c>
      <c r="GH36" t="s">
        <v>56177</v>
      </c>
      <c r="GI36" t="s">
        <v>56178</v>
      </c>
      <c r="GJ36" t="s">
        <v>56179</v>
      </c>
      <c r="GK36" t="s">
        <v>56180</v>
      </c>
      <c r="GL36" t="s">
        <v>56181</v>
      </c>
      <c r="GM36" t="s">
        <v>56182</v>
      </c>
      <c r="GN36" t="s">
        <v>56183</v>
      </c>
      <c r="GO36" t="s">
        <v>56184</v>
      </c>
      <c r="GP36" t="s">
        <v>56185</v>
      </c>
      <c r="GQ36" t="s">
        <v>56186</v>
      </c>
      <c r="GR36" t="s">
        <v>56187</v>
      </c>
      <c r="GS36" t="s">
        <v>56188</v>
      </c>
      <c r="GT36" t="s">
        <v>56189</v>
      </c>
      <c r="GU36" t="s">
        <v>56190</v>
      </c>
      <c r="GV36" t="s">
        <v>56191</v>
      </c>
      <c r="GW36" t="s">
        <v>56192</v>
      </c>
      <c r="GX36" t="s">
        <v>56193</v>
      </c>
      <c r="GY36" t="s">
        <v>56194</v>
      </c>
      <c r="GZ36" t="s">
        <v>56195</v>
      </c>
      <c r="HA36" t="s">
        <v>56196</v>
      </c>
      <c r="HB36" t="s">
        <v>56191</v>
      </c>
      <c r="HC36" t="s">
        <v>56197</v>
      </c>
      <c r="HD36" t="s">
        <v>56198</v>
      </c>
      <c r="HE36" t="s">
        <v>56157</v>
      </c>
      <c r="HF36" t="s">
        <v>56199</v>
      </c>
      <c r="HG36" t="s">
        <v>56200</v>
      </c>
      <c r="HH36" t="s">
        <v>56201</v>
      </c>
      <c r="HI36" t="s">
        <v>56157</v>
      </c>
      <c r="HJ36" t="s">
        <v>56062</v>
      </c>
      <c r="HK36" t="s">
        <v>56061</v>
      </c>
      <c r="HL36" t="s">
        <v>56062</v>
      </c>
      <c r="HM36" t="s">
        <v>56202</v>
      </c>
      <c r="HN36" t="s">
        <v>56203</v>
      </c>
      <c r="HO36" t="s">
        <v>56204</v>
      </c>
      <c r="HP36" t="s">
        <v>56205</v>
      </c>
      <c r="HQ36" t="s">
        <v>56206</v>
      </c>
      <c r="HR36" t="s">
        <v>56207</v>
      </c>
      <c r="HS36" t="s">
        <v>56061</v>
      </c>
      <c r="HT36" t="s">
        <v>56208</v>
      </c>
      <c r="HU36" t="s">
        <v>56209</v>
      </c>
      <c r="HV36" t="s">
        <v>56210</v>
      </c>
      <c r="HW36" t="s">
        <v>56211</v>
      </c>
      <c r="HX36" t="s">
        <v>56212</v>
      </c>
      <c r="HY36" t="s">
        <v>56047</v>
      </c>
      <c r="HZ36" t="s">
        <v>56062</v>
      </c>
      <c r="IA36" t="s">
        <v>56200</v>
      </c>
      <c r="IB36" t="s">
        <v>56213</v>
      </c>
      <c r="IC36" t="s">
        <v>56214</v>
      </c>
      <c r="ID36" t="s">
        <v>56215</v>
      </c>
      <c r="IE36" t="s">
        <v>56216</v>
      </c>
      <c r="IF36" t="s">
        <v>56095</v>
      </c>
      <c r="IG36" t="s">
        <v>56217</v>
      </c>
      <c r="IH36" t="s">
        <v>56218</v>
      </c>
      <c r="II36" t="s">
        <v>56019</v>
      </c>
      <c r="IJ36" t="s">
        <v>56219</v>
      </c>
      <c r="IK36" t="s">
        <v>56220</v>
      </c>
      <c r="IL36" t="s">
        <v>56221</v>
      </c>
      <c r="IM36" t="s">
        <v>56222</v>
      </c>
      <c r="IN36" t="s">
        <v>56223</v>
      </c>
      <c r="IO36" t="s">
        <v>56224</v>
      </c>
      <c r="IP36" t="s">
        <v>56225</v>
      </c>
      <c r="IQ36" t="s">
        <v>56226</v>
      </c>
      <c r="IR36" t="s">
        <v>56227</v>
      </c>
      <c r="IS36" t="s">
        <v>56228</v>
      </c>
      <c r="IT36" t="s">
        <v>56095</v>
      </c>
      <c r="IU36" t="s">
        <v>56023</v>
      </c>
      <c r="IV36" t="s">
        <v>56229</v>
      </c>
      <c r="IW36" t="s">
        <v>56230</v>
      </c>
      <c r="IX36" t="s">
        <v>56231</v>
      </c>
      <c r="IY36" t="s">
        <v>56232</v>
      </c>
      <c r="IZ36" t="s">
        <v>56019</v>
      </c>
      <c r="JA36" t="s">
        <v>56233</v>
      </c>
      <c r="JB36" t="s">
        <v>56019</v>
      </c>
      <c r="JC36" t="s">
        <v>56234</v>
      </c>
      <c r="JD36" t="s">
        <v>56235</v>
      </c>
      <c r="JE36" t="s">
        <v>56163</v>
      </c>
      <c r="JF36" t="s">
        <v>56236</v>
      </c>
      <c r="JG36" t="s">
        <v>56123</v>
      </c>
      <c r="JH36" t="s">
        <v>56051</v>
      </c>
      <c r="JI36" t="s">
        <v>56237</v>
      </c>
      <c r="JJ36" t="s">
        <v>56238</v>
      </c>
      <c r="JK36" t="s">
        <v>56129</v>
      </c>
      <c r="JL36" t="s">
        <v>56239</v>
      </c>
      <c r="JM36" t="s">
        <v>56123</v>
      </c>
      <c r="JN36" t="s">
        <v>56240</v>
      </c>
      <c r="JO36" t="s">
        <v>56116</v>
      </c>
      <c r="JP36" t="s">
        <v>56241</v>
      </c>
      <c r="JQ36" t="s">
        <v>56242</v>
      </c>
      <c r="JR36" t="s">
        <v>56131</v>
      </c>
      <c r="JS36" t="s">
        <v>56243</v>
      </c>
      <c r="JT36" t="s">
        <v>56157</v>
      </c>
      <c r="JU36" t="s">
        <v>56244</v>
      </c>
      <c r="JV36" t="s">
        <v>56245</v>
      </c>
      <c r="JW36" t="s">
        <v>56246</v>
      </c>
      <c r="JX36" t="s">
        <v>56247</v>
      </c>
      <c r="JY36" t="s">
        <v>56112</v>
      </c>
      <c r="JZ36" t="s">
        <v>56248</v>
      </c>
      <c r="KA36" t="s">
        <v>56249</v>
      </c>
      <c r="KB36" t="s">
        <v>56250</v>
      </c>
      <c r="KC36" t="s">
        <v>56251</v>
      </c>
      <c r="KD36" t="s">
        <v>56248</v>
      </c>
      <c r="KE36" t="s">
        <v>56252</v>
      </c>
      <c r="KF36" t="s">
        <v>56157</v>
      </c>
      <c r="KG36" t="s">
        <v>56112</v>
      </c>
      <c r="KH36" t="s">
        <v>56253</v>
      </c>
      <c r="KI36" t="s">
        <v>56254</v>
      </c>
      <c r="KJ36" t="s">
        <v>56255</v>
      </c>
      <c r="KK36" t="s">
        <v>56256</v>
      </c>
      <c r="KL36" t="s">
        <v>56257</v>
      </c>
      <c r="KM36" t="s">
        <v>56258</v>
      </c>
      <c r="KN36" t="s">
        <v>56099</v>
      </c>
      <c r="KO36" t="s">
        <v>56116</v>
      </c>
      <c r="KP36" t="s">
        <v>56167</v>
      </c>
      <c r="KQ36" t="s">
        <v>56259</v>
      </c>
      <c r="KR36" t="s">
        <v>56260</v>
      </c>
      <c r="KS36" t="s">
        <v>56261</v>
      </c>
      <c r="KT36" t="s">
        <v>56023</v>
      </c>
      <c r="KU36" t="s">
        <v>56121</v>
      </c>
      <c r="KV36" t="s">
        <v>56262</v>
      </c>
      <c r="KW36" t="s">
        <v>56263</v>
      </c>
      <c r="KX36" t="s">
        <v>56131</v>
      </c>
      <c r="KY36" t="s">
        <v>56264</v>
      </c>
      <c r="KZ36" t="s">
        <v>56265</v>
      </c>
      <c r="LA36" t="s">
        <v>56266</v>
      </c>
      <c r="LB36" t="s">
        <v>56267</v>
      </c>
      <c r="LC36" t="s">
        <v>56268</v>
      </c>
      <c r="LD36" t="s">
        <v>56096</v>
      </c>
      <c r="LE36" t="s">
        <v>56269</v>
      </c>
      <c r="LF36" t="s">
        <v>56270</v>
      </c>
      <c r="LG36" t="s">
        <v>56132</v>
      </c>
      <c r="LH36" t="s">
        <v>56271</v>
      </c>
      <c r="LI36" t="s">
        <v>56272</v>
      </c>
      <c r="LJ36" t="s">
        <v>56273</v>
      </c>
      <c r="LK36" t="s">
        <v>56274</v>
      </c>
      <c r="LL36" t="s">
        <v>56275</v>
      </c>
      <c r="LM36" t="s">
        <v>56276</v>
      </c>
      <c r="LN36" t="s">
        <v>56277</v>
      </c>
      <c r="LO36" t="s">
        <v>56082</v>
      </c>
      <c r="LP36" t="s">
        <v>56278</v>
      </c>
      <c r="LQ36" t="s">
        <v>56279</v>
      </c>
      <c r="LR36" t="s">
        <v>56280</v>
      </c>
      <c r="LS36" t="s">
        <v>56082</v>
      </c>
      <c r="LT36" t="s">
        <v>56281</v>
      </c>
      <c r="LU36" t="s">
        <v>56082</v>
      </c>
      <c r="LV36" t="s">
        <v>56282</v>
      </c>
      <c r="LW36" t="s">
        <v>56283</v>
      </c>
      <c r="LX36" t="s">
        <v>56284</v>
      </c>
      <c r="LY36" t="s">
        <v>56285</v>
      </c>
      <c r="LZ36" t="s">
        <v>56286</v>
      </c>
      <c r="MA36" t="s">
        <v>56019</v>
      </c>
      <c r="MB36" t="s">
        <v>56287</v>
      </c>
      <c r="MC36" t="s">
        <v>56086</v>
      </c>
      <c r="MD36" t="s">
        <v>56288</v>
      </c>
      <c r="ME36" t="s">
        <v>56289</v>
      </c>
      <c r="MF36" t="s">
        <v>56018</v>
      </c>
      <c r="MG36" t="s">
        <v>56217</v>
      </c>
      <c r="MH36" t="s">
        <v>56116</v>
      </c>
      <c r="MI36" t="s">
        <v>56290</v>
      </c>
      <c r="MJ36" t="s">
        <v>56291</v>
      </c>
      <c r="MK36" t="s">
        <v>56292</v>
      </c>
      <c r="ML36" t="s">
        <v>56062</v>
      </c>
      <c r="MM36" t="s">
        <v>56293</v>
      </c>
      <c r="MN36" t="s">
        <v>56294</v>
      </c>
      <c r="MO36" t="s">
        <v>56295</v>
      </c>
      <c r="MP36" t="s">
        <v>56296</v>
      </c>
      <c r="MQ36" t="s">
        <v>56297</v>
      </c>
      <c r="MR36" t="s">
        <v>56298</v>
      </c>
      <c r="MS36" t="s">
        <v>56299</v>
      </c>
      <c r="MT36" t="s">
        <v>56300</v>
      </c>
      <c r="MU36" t="s">
        <v>56301</v>
      </c>
      <c r="MV36" t="s">
        <v>56302</v>
      </c>
      <c r="MW36" t="s">
        <v>56303</v>
      </c>
      <c r="MX36" t="s">
        <v>56304</v>
      </c>
      <c r="MY36" t="s">
        <v>56305</v>
      </c>
      <c r="MZ36" t="s">
        <v>56306</v>
      </c>
      <c r="NA36" t="s">
        <v>56307</v>
      </c>
      <c r="NB36" t="s">
        <v>56308</v>
      </c>
      <c r="NC36" t="s">
        <v>56309</v>
      </c>
      <c r="ND36" t="s">
        <v>56310</v>
      </c>
      <c r="NE36" t="s">
        <v>56301</v>
      </c>
      <c r="NF36" t="s">
        <v>56045</v>
      </c>
      <c r="NG36" t="s">
        <v>56311</v>
      </c>
      <c r="NH36" t="s">
        <v>56312</v>
      </c>
      <c r="NI36" t="s">
        <v>56217</v>
      </c>
      <c r="NJ36" t="s">
        <v>56313</v>
      </c>
      <c r="NK36" t="s">
        <v>56314</v>
      </c>
      <c r="NL36" t="s">
        <v>56045</v>
      </c>
      <c r="NM36" t="s">
        <v>56315</v>
      </c>
      <c r="NN36" t="s">
        <v>56316</v>
      </c>
      <c r="NO36" t="s">
        <v>56174</v>
      </c>
      <c r="NP36" t="s">
        <v>56123</v>
      </c>
      <c r="NQ36" t="s">
        <v>56317</v>
      </c>
      <c r="NR36" t="s">
        <v>56318</v>
      </c>
      <c r="NS36" t="s">
        <v>56319</v>
      </c>
      <c r="NT36" t="s">
        <v>56224</v>
      </c>
      <c r="NU36" t="s">
        <v>56320</v>
      </c>
      <c r="NV36" t="s">
        <v>56019</v>
      </c>
      <c r="NW36" t="s">
        <v>56321</v>
      </c>
      <c r="NX36" t="s">
        <v>56128</v>
      </c>
      <c r="NY36" t="s">
        <v>56229</v>
      </c>
      <c r="NZ36" t="s">
        <v>56027</v>
      </c>
      <c r="OA36" t="s">
        <v>56322</v>
      </c>
      <c r="OB36" t="s">
        <v>56323</v>
      </c>
      <c r="OC36" t="s">
        <v>56324</v>
      </c>
      <c r="OD36" t="s">
        <v>56131</v>
      </c>
      <c r="OE36" t="s">
        <v>56325</v>
      </c>
      <c r="OF36" t="s">
        <v>56326</v>
      </c>
      <c r="OG36" t="s">
        <v>56327</v>
      </c>
      <c r="OH36" t="s">
        <v>56089</v>
      </c>
      <c r="OI36" t="s">
        <v>56328</v>
      </c>
      <c r="OJ36" t="s">
        <v>56329</v>
      </c>
      <c r="OK36" t="s">
        <v>56330</v>
      </c>
      <c r="OL36" t="s">
        <v>56331</v>
      </c>
      <c r="OM36" t="s">
        <v>56332</v>
      </c>
      <c r="ON36" t="s">
        <v>56023</v>
      </c>
      <c r="OO36" t="s">
        <v>56333</v>
      </c>
      <c r="OP36" t="s">
        <v>56334</v>
      </c>
      <c r="OQ36" t="s">
        <v>56335</v>
      </c>
      <c r="OR36" t="s">
        <v>56336</v>
      </c>
      <c r="OS36" t="s">
        <v>56337</v>
      </c>
      <c r="OT36" t="s">
        <v>56338</v>
      </c>
      <c r="OU36" t="s">
        <v>56339</v>
      </c>
      <c r="OV36" t="s">
        <v>56340</v>
      </c>
      <c r="OW36" t="s">
        <v>56341</v>
      </c>
      <c r="OX36" t="s">
        <v>56342</v>
      </c>
      <c r="OY36" t="s">
        <v>56343</v>
      </c>
      <c r="OZ36" t="s">
        <v>56116</v>
      </c>
      <c r="PA36" t="s">
        <v>56344</v>
      </c>
      <c r="PB36" t="s">
        <v>56062</v>
      </c>
      <c r="PC36" t="s">
        <v>56345</v>
      </c>
      <c r="PD36" t="s">
        <v>56346</v>
      </c>
      <c r="PE36" t="s">
        <v>56217</v>
      </c>
      <c r="PF36" t="s">
        <v>56347</v>
      </c>
      <c r="PG36" t="s">
        <v>56348</v>
      </c>
      <c r="PH36" t="s">
        <v>56052</v>
      </c>
      <c r="PI36" t="s">
        <v>56349</v>
      </c>
      <c r="PJ36" t="s">
        <v>56350</v>
      </c>
      <c r="PK36" t="s">
        <v>56351</v>
      </c>
      <c r="PL36" t="s">
        <v>56352</v>
      </c>
      <c r="PM36" t="s">
        <v>56353</v>
      </c>
      <c r="PN36" t="s">
        <v>56354</v>
      </c>
      <c r="PO36" t="s">
        <v>56355</v>
      </c>
      <c r="PP36" t="s">
        <v>56356</v>
      </c>
      <c r="PQ36" t="s">
        <v>56357</v>
      </c>
      <c r="PR36" t="s">
        <v>56358</v>
      </c>
      <c r="PS36" t="s">
        <v>56359</v>
      </c>
      <c r="PT36" t="s">
        <v>56045</v>
      </c>
      <c r="PU36" t="s">
        <v>56360</v>
      </c>
      <c r="PV36" t="s">
        <v>56361</v>
      </c>
      <c r="PW36" t="s">
        <v>56031</v>
      </c>
      <c r="PX36" t="s">
        <v>56362</v>
      </c>
      <c r="PY36" t="s">
        <v>56086</v>
      </c>
      <c r="PZ36" t="s">
        <v>56363</v>
      </c>
      <c r="QA36" t="s">
        <v>56090</v>
      </c>
      <c r="QB36" t="s">
        <v>56364</v>
      </c>
      <c r="QC36" t="s">
        <v>56365</v>
      </c>
      <c r="QD36" t="s">
        <v>56366</v>
      </c>
      <c r="QE36" t="s">
        <v>56309</v>
      </c>
      <c r="QF36" t="s">
        <v>56367</v>
      </c>
      <c r="QG36" t="s">
        <v>56368</v>
      </c>
      <c r="QH36" t="s">
        <v>56036</v>
      </c>
      <c r="QI36" t="s">
        <v>56369</v>
      </c>
      <c r="QJ36" t="s">
        <v>56030</v>
      </c>
      <c r="QK36" t="s">
        <v>56370</v>
      </c>
      <c r="QL36" t="s">
        <v>56371</v>
      </c>
      <c r="QM36" t="s">
        <v>56372</v>
      </c>
      <c r="QN36" t="s">
        <v>56373</v>
      </c>
      <c r="QO36" t="s">
        <v>56230</v>
      </c>
      <c r="QP36" t="s">
        <v>56374</v>
      </c>
      <c r="QQ36" t="s">
        <v>56375</v>
      </c>
      <c r="QR36" t="s">
        <v>56019</v>
      </c>
      <c r="QS36" t="s">
        <v>56132</v>
      </c>
      <c r="QT36" t="s">
        <v>56376</v>
      </c>
      <c r="QU36" t="s">
        <v>56377</v>
      </c>
      <c r="QV36" t="s">
        <v>56378</v>
      </c>
      <c r="QW36" t="s">
        <v>56089</v>
      </c>
      <c r="QX36" t="s">
        <v>56379</v>
      </c>
      <c r="QY36" t="s">
        <v>56027</v>
      </c>
      <c r="QZ36" t="s">
        <v>56380</v>
      </c>
      <c r="RA36" t="s">
        <v>56381</v>
      </c>
      <c r="RB36" t="s">
        <v>56382</v>
      </c>
      <c r="RC36" t="s">
        <v>56383</v>
      </c>
      <c r="RD36" t="s">
        <v>56384</v>
      </c>
      <c r="RE36" t="s">
        <v>56385</v>
      </c>
      <c r="RF36" t="s">
        <v>56386</v>
      </c>
      <c r="RG36" t="s">
        <v>56387</v>
      </c>
      <c r="RH36" t="s">
        <v>56388</v>
      </c>
      <c r="RI36" t="s">
        <v>56280</v>
      </c>
      <c r="RJ36" t="s">
        <v>56389</v>
      </c>
      <c r="RK36" t="s">
        <v>56390</v>
      </c>
      <c r="RL36" t="s">
        <v>56391</v>
      </c>
      <c r="RM36" t="s">
        <v>56392</v>
      </c>
      <c r="RN36" t="s">
        <v>56393</v>
      </c>
      <c r="RO36" t="s">
        <v>56394</v>
      </c>
      <c r="RP36" t="s">
        <v>56395</v>
      </c>
      <c r="RQ36" t="s">
        <v>56277</v>
      </c>
      <c r="RR36" t="s">
        <v>56396</v>
      </c>
      <c r="RS36" t="s">
        <v>56115</v>
      </c>
      <c r="RT36" t="s">
        <v>56397</v>
      </c>
      <c r="RU36" t="s">
        <v>56398</v>
      </c>
      <c r="RV36" t="s">
        <v>56399</v>
      </c>
      <c r="RW36" t="s">
        <v>56400</v>
      </c>
      <c r="RX36" t="s">
        <v>56401</v>
      </c>
      <c r="RY36" t="s">
        <v>56096</v>
      </c>
      <c r="RZ36" t="s">
        <v>56402</v>
      </c>
      <c r="SA36" t="s">
        <v>56096</v>
      </c>
      <c r="SB36" t="s">
        <v>56403</v>
      </c>
      <c r="SC36" t="s">
        <v>56404</v>
      </c>
      <c r="SD36" t="s">
        <v>56405</v>
      </c>
      <c r="SE36" t="s">
        <v>56406</v>
      </c>
      <c r="SF36" t="s">
        <v>56123</v>
      </c>
      <c r="SG36" t="s">
        <v>56407</v>
      </c>
      <c r="SH36" t="s">
        <v>56408</v>
      </c>
      <c r="SI36" t="s">
        <v>56409</v>
      </c>
      <c r="SJ36" t="s">
        <v>56410</v>
      </c>
      <c r="SK36" t="s">
        <v>56131</v>
      </c>
      <c r="SL36" t="s">
        <v>56411</v>
      </c>
      <c r="SM36" t="s">
        <v>56412</v>
      </c>
      <c r="SN36" t="s">
        <v>56413</v>
      </c>
      <c r="SO36" t="s">
        <v>56315</v>
      </c>
      <c r="SP36" t="s">
        <v>56123</v>
      </c>
      <c r="SQ36" t="s">
        <v>56348</v>
      </c>
      <c r="SR36" t="s">
        <v>56346</v>
      </c>
      <c r="SS36" t="s">
        <v>56414</v>
      </c>
      <c r="ST36" t="s">
        <v>56415</v>
      </c>
      <c r="SU36" t="s">
        <v>56416</v>
      </c>
      <c r="SV36" t="s">
        <v>56417</v>
      </c>
      <c r="SW36" t="s">
        <v>56418</v>
      </c>
      <c r="SX36" t="s">
        <v>56419</v>
      </c>
      <c r="SY36" t="s">
        <v>56420</v>
      </c>
      <c r="SZ36" t="s">
        <v>56366</v>
      </c>
      <c r="TA36" t="s">
        <v>56289</v>
      </c>
      <c r="TB36" t="s">
        <v>56421</v>
      </c>
      <c r="TC36" t="s">
        <v>56023</v>
      </c>
      <c r="TD36" t="s">
        <v>56422</v>
      </c>
      <c r="TE36" t="s">
        <v>56041</v>
      </c>
      <c r="TF36" t="s">
        <v>56423</v>
      </c>
      <c r="TG36" t="s">
        <v>56211</v>
      </c>
      <c r="TH36" t="s">
        <v>56329</v>
      </c>
      <c r="TI36" t="s">
        <v>56217</v>
      </c>
      <c r="TJ36" t="s">
        <v>56424</v>
      </c>
      <c r="TK36" t="s">
        <v>56425</v>
      </c>
      <c r="TL36" t="s">
        <v>56426</v>
      </c>
      <c r="TM36" t="s">
        <v>56427</v>
      </c>
      <c r="TN36" t="s">
        <v>56354</v>
      </c>
      <c r="TO36" t="s">
        <v>56428</v>
      </c>
      <c r="TP36" t="s">
        <v>56288</v>
      </c>
      <c r="TQ36" t="s">
        <v>56429</v>
      </c>
      <c r="TR36" t="s">
        <v>56430</v>
      </c>
      <c r="TS36" t="s">
        <v>56061</v>
      </c>
      <c r="TT36" t="s">
        <v>56431</v>
      </c>
      <c r="TU36" t="s">
        <v>56432</v>
      </c>
      <c r="TV36" t="s">
        <v>56433</v>
      </c>
      <c r="TW36" t="s">
        <v>56240</v>
      </c>
      <c r="TX36" t="s">
        <v>56434</v>
      </c>
      <c r="TY36" t="s">
        <v>56435</v>
      </c>
      <c r="TZ36" t="s">
        <v>56436</v>
      </c>
      <c r="UA36" t="s">
        <v>56437</v>
      </c>
      <c r="UB36" t="s">
        <v>56438</v>
      </c>
      <c r="UC36" t="s">
        <v>56439</v>
      </c>
      <c r="UD36" t="s">
        <v>56123</v>
      </c>
      <c r="UE36" t="s">
        <v>56437</v>
      </c>
      <c r="UF36" t="s">
        <v>56440</v>
      </c>
      <c r="UG36" t="s">
        <v>56441</v>
      </c>
      <c r="UH36" t="s">
        <v>56384</v>
      </c>
      <c r="UI36" t="s">
        <v>56131</v>
      </c>
      <c r="UJ36" t="s">
        <v>56442</v>
      </c>
      <c r="UK36" t="s">
        <v>56123</v>
      </c>
      <c r="UL36" t="s">
        <v>56142</v>
      </c>
      <c r="UM36" t="s">
        <v>56027</v>
      </c>
      <c r="UN36" t="s">
        <v>56224</v>
      </c>
      <c r="UO36" t="s">
        <v>56443</v>
      </c>
      <c r="UP36" t="s">
        <v>56023</v>
      </c>
      <c r="UQ36" t="s">
        <v>56444</v>
      </c>
      <c r="UR36" t="s">
        <v>56019</v>
      </c>
      <c r="US36" t="s">
        <v>56116</v>
      </c>
      <c r="UT36" t="s">
        <v>56445</v>
      </c>
      <c r="UU36" t="s">
        <v>56446</v>
      </c>
      <c r="UV36" t="s">
        <v>56447</v>
      </c>
      <c r="UW36" t="s">
        <v>56448</v>
      </c>
      <c r="UX36" t="s">
        <v>56226</v>
      </c>
      <c r="UY36" t="s">
        <v>56449</v>
      </c>
      <c r="UZ36" t="s">
        <v>56248</v>
      </c>
      <c r="VA36" t="s">
        <v>56138</v>
      </c>
      <c r="VB36" t="s">
        <v>56096</v>
      </c>
      <c r="VC36" t="s">
        <v>56450</v>
      </c>
      <c r="VD36" t="s">
        <v>56451</v>
      </c>
      <c r="VE36" t="s">
        <v>56132</v>
      </c>
      <c r="VF36" t="s">
        <v>56452</v>
      </c>
      <c r="VG36" t="s">
        <v>56276</v>
      </c>
      <c r="VH36" t="s">
        <v>56131</v>
      </c>
      <c r="VI36" t="s">
        <v>56166</v>
      </c>
      <c r="VJ36" t="s">
        <v>56099</v>
      </c>
      <c r="VK36" t="s">
        <v>56453</v>
      </c>
      <c r="VL36" t="s">
        <v>56400</v>
      </c>
      <c r="VM36" t="s">
        <v>56276</v>
      </c>
      <c r="VN36" t="s">
        <v>56111</v>
      </c>
      <c r="VO36" t="s">
        <v>56454</v>
      </c>
      <c r="VP36" t="s">
        <v>56096</v>
      </c>
      <c r="VQ36" t="s">
        <v>56455</v>
      </c>
      <c r="VR36" t="s">
        <v>56277</v>
      </c>
      <c r="VS36" t="s">
        <v>56456</v>
      </c>
      <c r="VT36" t="s">
        <v>56457</v>
      </c>
      <c r="VU36" t="s">
        <v>56458</v>
      </c>
      <c r="VV36" t="s">
        <v>56459</v>
      </c>
      <c r="VW36" t="s">
        <v>56460</v>
      </c>
      <c r="VX36" t="s">
        <v>56461</v>
      </c>
      <c r="VY36" t="s">
        <v>56462</v>
      </c>
      <c r="VZ36" t="s">
        <v>56463</v>
      </c>
      <c r="WA36" t="s">
        <v>56464</v>
      </c>
      <c r="WB36" t="s">
        <v>56096</v>
      </c>
      <c r="WC36" t="s">
        <v>56465</v>
      </c>
      <c r="WD36" t="s">
        <v>56466</v>
      </c>
      <c r="WE36" t="s">
        <v>56467</v>
      </c>
      <c r="WF36" t="s">
        <v>56468</v>
      </c>
      <c r="WG36" t="s">
        <v>56460</v>
      </c>
      <c r="WH36" t="s">
        <v>56096</v>
      </c>
      <c r="WI36" t="s">
        <v>56469</v>
      </c>
      <c r="WJ36" t="s">
        <v>56470</v>
      </c>
      <c r="WK36" t="s">
        <v>56471</v>
      </c>
      <c r="WL36" t="s">
        <v>56472</v>
      </c>
      <c r="WM36" t="s">
        <v>56473</v>
      </c>
      <c r="WN36" t="s">
        <v>56318</v>
      </c>
      <c r="WO36" t="s">
        <v>56474</v>
      </c>
      <c r="WP36" t="s">
        <v>56475</v>
      </c>
      <c r="WQ36" t="s">
        <v>56123</v>
      </c>
      <c r="WR36" t="s">
        <v>56476</v>
      </c>
      <c r="WS36" t="s">
        <v>56023</v>
      </c>
      <c r="WT36" t="s">
        <v>56477</v>
      </c>
      <c r="WU36" t="s">
        <v>56051</v>
      </c>
      <c r="WV36" t="s">
        <v>56478</v>
      </c>
      <c r="WW36" t="s">
        <v>56479</v>
      </c>
      <c r="WX36" t="s">
        <v>56480</v>
      </c>
      <c r="WY36" t="s">
        <v>56232</v>
      </c>
      <c r="WZ36" t="s">
        <v>56413</v>
      </c>
      <c r="XA36" t="s">
        <v>56481</v>
      </c>
      <c r="XB36" t="s">
        <v>56449</v>
      </c>
      <c r="XC36" t="s">
        <v>56482</v>
      </c>
      <c r="XD36" t="s">
        <v>56483</v>
      </c>
      <c r="XE36" t="s">
        <v>56376</v>
      </c>
      <c r="XF36" t="s">
        <v>56100</v>
      </c>
      <c r="XG36" t="s">
        <v>56027</v>
      </c>
      <c r="XH36" t="s">
        <v>56098</v>
      </c>
      <c r="XI36" t="s">
        <v>56400</v>
      </c>
      <c r="XJ36" t="s">
        <v>56484</v>
      </c>
      <c r="XK36" t="s">
        <v>56485</v>
      </c>
      <c r="XL36" t="s">
        <v>56486</v>
      </c>
      <c r="XM36" t="s">
        <v>56027</v>
      </c>
      <c r="XN36" t="s">
        <v>56487</v>
      </c>
      <c r="XO36" t="s">
        <v>56089</v>
      </c>
      <c r="XP36" t="s">
        <v>56488</v>
      </c>
      <c r="XQ36" t="s">
        <v>56089</v>
      </c>
      <c r="XR36" t="s">
        <v>56384</v>
      </c>
      <c r="XS36" t="s">
        <v>56284</v>
      </c>
      <c r="XT36" t="s">
        <v>56489</v>
      </c>
      <c r="XU36" t="s">
        <v>56477</v>
      </c>
      <c r="XV36" t="s">
        <v>56490</v>
      </c>
      <c r="XW36" t="s">
        <v>56137</v>
      </c>
      <c r="XX36" t="s">
        <v>56491</v>
      </c>
      <c r="XY36" t="s">
        <v>56409</v>
      </c>
      <c r="XZ36" t="s">
        <v>56023</v>
      </c>
      <c r="YA36" t="s">
        <v>56329</v>
      </c>
      <c r="YB36" t="s">
        <v>56146</v>
      </c>
      <c r="YC36" t="s">
        <v>56092</v>
      </c>
      <c r="YD36" t="s">
        <v>56492</v>
      </c>
      <c r="YE36" t="s">
        <v>56493</v>
      </c>
      <c r="YF36" t="s">
        <v>56384</v>
      </c>
      <c r="YG36" t="s">
        <v>56493</v>
      </c>
      <c r="YH36" t="s">
        <v>56116</v>
      </c>
      <c r="YI36" t="s">
        <v>56131</v>
      </c>
      <c r="YJ36" t="s">
        <v>56123</v>
      </c>
      <c r="YK36" t="s">
        <v>56375</v>
      </c>
      <c r="YL36" t="s">
        <v>56229</v>
      </c>
      <c r="YM36" t="s">
        <v>56494</v>
      </c>
      <c r="YN36" t="s">
        <v>56495</v>
      </c>
      <c r="YO36" t="s">
        <v>56496</v>
      </c>
      <c r="YP36" t="s">
        <v>56153</v>
      </c>
      <c r="YQ36" t="s">
        <v>56441</v>
      </c>
      <c r="YR36" t="s">
        <v>56497</v>
      </c>
      <c r="YS36" t="s">
        <v>56498</v>
      </c>
      <c r="YT36" t="s">
        <v>56023</v>
      </c>
      <c r="YU36" t="s">
        <v>56051</v>
      </c>
      <c r="YV36" t="s">
        <v>56163</v>
      </c>
      <c r="YW36" t="s">
        <v>56023</v>
      </c>
      <c r="YX36" t="s">
        <v>56499</v>
      </c>
      <c r="YY36" t="s">
        <v>56447</v>
      </c>
      <c r="YZ36" t="s">
        <v>56093</v>
      </c>
      <c r="ZA36" t="s">
        <v>56372</v>
      </c>
      <c r="ZB36" t="s">
        <v>56500</v>
      </c>
      <c r="ZC36" t="s">
        <v>56501</v>
      </c>
      <c r="ZD36" t="s">
        <v>56502</v>
      </c>
      <c r="ZE36" t="s">
        <v>56503</v>
      </c>
      <c r="ZF36" t="s">
        <v>56504</v>
      </c>
      <c r="ZG36" t="s">
        <v>56089</v>
      </c>
      <c r="ZH36" t="s">
        <v>56505</v>
      </c>
      <c r="ZI36" t="s">
        <v>56506</v>
      </c>
      <c r="ZJ36" t="s">
        <v>56507</v>
      </c>
      <c r="ZK36" t="s">
        <v>56320</v>
      </c>
      <c r="ZL36" t="s">
        <v>56227</v>
      </c>
      <c r="ZM36" t="s">
        <v>56320</v>
      </c>
      <c r="ZN36" t="s">
        <v>56051</v>
      </c>
      <c r="ZO36" t="s">
        <v>56508</v>
      </c>
      <c r="ZP36" t="s">
        <v>56509</v>
      </c>
      <c r="ZQ36" t="s">
        <v>56022</v>
      </c>
      <c r="ZR36" t="s">
        <v>56510</v>
      </c>
      <c r="ZS36" t="s">
        <v>56497</v>
      </c>
      <c r="ZT36" t="s">
        <v>56496</v>
      </c>
      <c r="ZU36" t="s">
        <v>56095</v>
      </c>
      <c r="ZV36" t="s">
        <v>56511</v>
      </c>
      <c r="ZW36" t="s">
        <v>56123</v>
      </c>
      <c r="ZX36" t="s">
        <v>56511</v>
      </c>
      <c r="ZY36" t="s">
        <v>56512</v>
      </c>
      <c r="ZZ36" t="s">
        <v>56113</v>
      </c>
      <c r="AAA36" t="s">
        <v>56513</v>
      </c>
      <c r="AAB36" t="s">
        <v>56514</v>
      </c>
      <c r="AAC36" t="s">
        <v>56515</v>
      </c>
      <c r="AAD36" t="s">
        <v>56516</v>
      </c>
      <c r="AAE36" t="s">
        <v>56517</v>
      </c>
      <c r="AAF36" t="s">
        <v>56194</v>
      </c>
      <c r="AAG36" t="s">
        <v>56518</v>
      </c>
      <c r="AAH36" t="s">
        <v>56519</v>
      </c>
      <c r="AAI36" t="s">
        <v>56520</v>
      </c>
      <c r="AAJ36" t="s">
        <v>56521</v>
      </c>
      <c r="AAK36" t="s">
        <v>56522</v>
      </c>
      <c r="AAL36" t="s">
        <v>56523</v>
      </c>
      <c r="AAM36" t="s">
        <v>56524</v>
      </c>
      <c r="AAN36" t="s">
        <v>56525</v>
      </c>
      <c r="AAO36" t="s">
        <v>56526</v>
      </c>
      <c r="AAP36" t="s">
        <v>56527</v>
      </c>
      <c r="AAQ36" t="s">
        <v>56528</v>
      </c>
      <c r="AAR36" t="s">
        <v>56529</v>
      </c>
      <c r="AAS36" t="s">
        <v>56530</v>
      </c>
      <c r="AAT36" t="s">
        <v>56531</v>
      </c>
      <c r="AAU36" t="s">
        <v>56532</v>
      </c>
      <c r="AAV36" t="s">
        <v>56533</v>
      </c>
      <c r="AAW36" t="s">
        <v>56520</v>
      </c>
      <c r="AAX36" t="s">
        <v>56157</v>
      </c>
      <c r="AAY36" t="s">
        <v>56532</v>
      </c>
      <c r="AAZ36" t="s">
        <v>56534</v>
      </c>
      <c r="ABA36" t="s">
        <v>56535</v>
      </c>
      <c r="ABB36" t="s">
        <v>56536</v>
      </c>
      <c r="ABC36" t="s">
        <v>56537</v>
      </c>
      <c r="ABD36" t="s">
        <v>56217</v>
      </c>
      <c r="ABE36" t="s">
        <v>56538</v>
      </c>
      <c r="ABF36" t="s">
        <v>56539</v>
      </c>
      <c r="ABG36" t="s">
        <v>56540</v>
      </c>
      <c r="ABH36" t="s">
        <v>56217</v>
      </c>
      <c r="ABI36" t="s">
        <v>56541</v>
      </c>
      <c r="ABJ36" t="s">
        <v>56051</v>
      </c>
      <c r="ABK36" t="s">
        <v>56056</v>
      </c>
      <c r="ABL36" t="s">
        <v>56086</v>
      </c>
      <c r="ABM36" t="s">
        <v>56542</v>
      </c>
      <c r="ABN36" t="s">
        <v>56217</v>
      </c>
      <c r="ABO36" t="s">
        <v>56543</v>
      </c>
      <c r="ABP36" t="s">
        <v>56544</v>
      </c>
      <c r="ABQ36" t="s">
        <v>56116</v>
      </c>
      <c r="ABR36" t="s">
        <v>56545</v>
      </c>
      <c r="ABS36" t="s">
        <v>56366</v>
      </c>
      <c r="ABT36" t="s">
        <v>56546</v>
      </c>
      <c r="ABU36" t="s">
        <v>56329</v>
      </c>
      <c r="ABV36" t="s">
        <v>56547</v>
      </c>
      <c r="ABW36" t="s">
        <v>56027</v>
      </c>
      <c r="ABX36" t="s">
        <v>56123</v>
      </c>
      <c r="ABY36" t="s">
        <v>56548</v>
      </c>
      <c r="ABZ36" t="s">
        <v>56549</v>
      </c>
      <c r="ACA36" t="s">
        <v>56477</v>
      </c>
      <c r="ACB36" t="s">
        <v>56550</v>
      </c>
      <c r="ACC36" t="s">
        <v>56551</v>
      </c>
      <c r="ACD36" t="s">
        <v>56150</v>
      </c>
      <c r="ACE36" t="s">
        <v>56377</v>
      </c>
      <c r="ACF36" t="s">
        <v>56224</v>
      </c>
      <c r="ACG36" t="s">
        <v>56552</v>
      </c>
      <c r="ACH36" t="s">
        <v>56369</v>
      </c>
      <c r="ACI36" t="s">
        <v>56116</v>
      </c>
      <c r="ACJ36" t="s">
        <v>56019</v>
      </c>
      <c r="ACK36" t="s">
        <v>56553</v>
      </c>
      <c r="ACL36" t="s">
        <v>56554</v>
      </c>
      <c r="ACM36" t="s">
        <v>56555</v>
      </c>
      <c r="ACN36" t="s">
        <v>56211</v>
      </c>
      <c r="ACO36" t="s">
        <v>56548</v>
      </c>
      <c r="ACP36" t="s">
        <v>56556</v>
      </c>
      <c r="ACQ36" t="s">
        <v>56446</v>
      </c>
      <c r="ACR36" t="s">
        <v>56557</v>
      </c>
      <c r="ACS36" t="s">
        <v>56121</v>
      </c>
      <c r="ACT36" t="s">
        <v>56558</v>
      </c>
      <c r="ACU36" t="s">
        <v>56132</v>
      </c>
      <c r="ACV36" t="s">
        <v>56023</v>
      </c>
      <c r="ACW36" t="s">
        <v>56559</v>
      </c>
      <c r="ACX36" t="s">
        <v>56560</v>
      </c>
      <c r="ACY36" t="s">
        <v>56561</v>
      </c>
      <c r="ACZ36" t="s">
        <v>56119</v>
      </c>
      <c r="ADA36" t="s">
        <v>56123</v>
      </c>
      <c r="ADB36" t="s">
        <v>56023</v>
      </c>
      <c r="ADC36" t="s">
        <v>56384</v>
      </c>
      <c r="ADD36" t="s">
        <v>56562</v>
      </c>
      <c r="ADE36" t="s">
        <v>56563</v>
      </c>
      <c r="ADF36" t="s">
        <v>56023</v>
      </c>
      <c r="ADG36" t="s">
        <v>56023</v>
      </c>
      <c r="ADH36" t="s">
        <v>56564</v>
      </c>
      <c r="ADI36" t="s">
        <v>56565</v>
      </c>
      <c r="ADJ36" t="s">
        <v>56566</v>
      </c>
      <c r="ADK36" t="s">
        <v>56222</v>
      </c>
      <c r="ADL36" t="s">
        <v>56377</v>
      </c>
      <c r="ADM36" t="s">
        <v>56414</v>
      </c>
      <c r="ADN36" t="s">
        <v>56163</v>
      </c>
      <c r="ADO36" t="s">
        <v>56167</v>
      </c>
      <c r="ADP36" t="s">
        <v>56132</v>
      </c>
      <c r="ADQ36" t="s">
        <v>56567</v>
      </c>
      <c r="ADR36" t="s">
        <v>56568</v>
      </c>
      <c r="ADS36" t="s">
        <v>56323</v>
      </c>
      <c r="ADT36" t="s">
        <v>56569</v>
      </c>
      <c r="ADU36" t="s">
        <v>56570</v>
      </c>
      <c r="ADV36" t="s">
        <v>56019</v>
      </c>
      <c r="ADW36" t="s">
        <v>56571</v>
      </c>
      <c r="ADX36" t="s">
        <v>56051</v>
      </c>
      <c r="ADY36" t="s">
        <v>56572</v>
      </c>
      <c r="ADZ36" t="s">
        <v>56573</v>
      </c>
      <c r="AEA36" t="s">
        <v>56089</v>
      </c>
      <c r="AEB36" t="s">
        <v>56574</v>
      </c>
      <c r="AEC36" t="s">
        <v>56027</v>
      </c>
      <c r="AED36" t="s">
        <v>56575</v>
      </c>
      <c r="AEE36" t="s">
        <v>56030</v>
      </c>
      <c r="AEF36" t="s">
        <v>56169</v>
      </c>
      <c r="AEG36" t="s">
        <v>56576</v>
      </c>
      <c r="AEH36" t="s">
        <v>56577</v>
      </c>
      <c r="AEI36" t="s">
        <v>56149</v>
      </c>
      <c r="AEJ36" t="s">
        <v>56019</v>
      </c>
      <c r="AEK36" t="s">
        <v>56027</v>
      </c>
      <c r="AEL36" t="s">
        <v>56023</v>
      </c>
      <c r="AEM36" t="s">
        <v>56578</v>
      </c>
      <c r="AEN36" t="s">
        <v>56579</v>
      </c>
      <c r="AEO36" t="s">
        <v>56502</v>
      </c>
      <c r="AEP36" t="s">
        <v>56142</v>
      </c>
      <c r="AEQ36" t="s">
        <v>56442</v>
      </c>
      <c r="AER36" t="s">
        <v>56145</v>
      </c>
      <c r="AES36" t="s">
        <v>56502</v>
      </c>
      <c r="AET36" t="s">
        <v>56564</v>
      </c>
      <c r="AEU36" t="s">
        <v>56580</v>
      </c>
      <c r="AEV36" t="s">
        <v>56417</v>
      </c>
      <c r="AEW36" t="s">
        <v>56581</v>
      </c>
      <c r="AEX36" t="s">
        <v>56383</v>
      </c>
      <c r="AEY36" t="s">
        <v>56027</v>
      </c>
      <c r="AEZ36" t="s">
        <v>56582</v>
      </c>
      <c r="AFA36" t="s">
        <v>56549</v>
      </c>
      <c r="AFB36" t="s">
        <v>56424</v>
      </c>
      <c r="AFC36" t="s">
        <v>56583</v>
      </c>
      <c r="AFD36" t="s">
        <v>56584</v>
      </c>
      <c r="AFE36" t="s">
        <v>56585</v>
      </c>
      <c r="AFF36" t="s">
        <v>56586</v>
      </c>
      <c r="AFG36" t="s">
        <v>56587</v>
      </c>
      <c r="AFH36" t="s">
        <v>56215</v>
      </c>
      <c r="AFI36" t="s">
        <v>56588</v>
      </c>
      <c r="AFJ36" t="s">
        <v>56589</v>
      </c>
      <c r="AFK36" t="s">
        <v>56460</v>
      </c>
      <c r="AFL36" t="s">
        <v>56133</v>
      </c>
      <c r="AFM36" t="s">
        <v>56019</v>
      </c>
      <c r="AFN36" t="s">
        <v>56590</v>
      </c>
      <c r="AFO36" t="s">
        <v>56591</v>
      </c>
      <c r="AFP36" t="s">
        <v>56023</v>
      </c>
      <c r="AFQ36" t="s">
        <v>56592</v>
      </c>
      <c r="AFR36" t="s">
        <v>56137</v>
      </c>
      <c r="AFS36" t="s">
        <v>56132</v>
      </c>
      <c r="AFT36" t="s">
        <v>56593</v>
      </c>
      <c r="AFU36" t="s">
        <v>56173</v>
      </c>
      <c r="AFV36" t="s">
        <v>56174</v>
      </c>
      <c r="AFW36" t="s">
        <v>56132</v>
      </c>
      <c r="AFX36" t="s">
        <v>56089</v>
      </c>
      <c r="AFY36" t="s">
        <v>56327</v>
      </c>
      <c r="AFZ36" t="s">
        <v>56217</v>
      </c>
      <c r="AGA36" t="s">
        <v>56153</v>
      </c>
      <c r="AGB36" t="s">
        <v>56253</v>
      </c>
      <c r="AGC36" t="s">
        <v>56594</v>
      </c>
      <c r="AGD36" t="s">
        <v>56176</v>
      </c>
      <c r="AGE36" t="s">
        <v>56263</v>
      </c>
      <c r="AGF36" t="s">
        <v>56211</v>
      </c>
      <c r="AGG36" t="s">
        <v>56595</v>
      </c>
      <c r="AGH36" t="s">
        <v>56596</v>
      </c>
      <c r="AGI36" t="s">
        <v>56060</v>
      </c>
      <c r="AGJ36" t="s">
        <v>56337</v>
      </c>
      <c r="AGK36" t="s">
        <v>56555</v>
      </c>
      <c r="AGL36" t="s">
        <v>56437</v>
      </c>
      <c r="AGM36" t="s">
        <v>56597</v>
      </c>
      <c r="AGN36" t="s">
        <v>56119</v>
      </c>
      <c r="AGO36" t="s">
        <v>56598</v>
      </c>
      <c r="AGP36" t="s">
        <v>56432</v>
      </c>
      <c r="AGQ36" t="s">
        <v>56599</v>
      </c>
      <c r="AGR36" t="s">
        <v>56496</v>
      </c>
      <c r="AGS36" t="s">
        <v>56600</v>
      </c>
      <c r="AGT36" t="s">
        <v>56601</v>
      </c>
      <c r="AGU36" t="s">
        <v>56602</v>
      </c>
      <c r="AGV36" t="s">
        <v>56603</v>
      </c>
      <c r="AGW36" t="s">
        <v>56604</v>
      </c>
      <c r="AGX36" t="s">
        <v>56023</v>
      </c>
      <c r="AGY36" t="s">
        <v>56019</v>
      </c>
      <c r="AGZ36" t="s">
        <v>56211</v>
      </c>
      <c r="AHA36" t="s">
        <v>56492</v>
      </c>
      <c r="AHB36" t="s">
        <v>56371</v>
      </c>
      <c r="AHC36" t="s">
        <v>56605</v>
      </c>
      <c r="AHD36" t="s">
        <v>56606</v>
      </c>
      <c r="AHE36" t="s">
        <v>56023</v>
      </c>
      <c r="AHF36" t="s">
        <v>56384</v>
      </c>
      <c r="AHG36" t="s">
        <v>56500</v>
      </c>
      <c r="AHH36" t="s">
        <v>56567</v>
      </c>
      <c r="AHI36" t="s">
        <v>56607</v>
      </c>
      <c r="AHJ36" t="s">
        <v>56384</v>
      </c>
      <c r="AHK36" t="s">
        <v>56336</v>
      </c>
      <c r="AHL36" t="s">
        <v>56333</v>
      </c>
      <c r="AHM36" t="s">
        <v>56034</v>
      </c>
      <c r="AHN36" t="s">
        <v>56608</v>
      </c>
      <c r="AHO36" t="s">
        <v>56609</v>
      </c>
      <c r="AHP36" t="s">
        <v>56179</v>
      </c>
      <c r="AHQ36" t="s">
        <v>56610</v>
      </c>
      <c r="AHR36" t="s">
        <v>56370</v>
      </c>
      <c r="AHS36" t="s">
        <v>56611</v>
      </c>
      <c r="AHT36" t="s">
        <v>56612</v>
      </c>
      <c r="AHU36" t="s">
        <v>56609</v>
      </c>
      <c r="AHV36" t="s">
        <v>56613</v>
      </c>
      <c r="AHW36" t="s">
        <v>56270</v>
      </c>
      <c r="AHX36" t="s">
        <v>56614</v>
      </c>
      <c r="AHY36" t="s">
        <v>56615</v>
      </c>
      <c r="AHZ36" t="s">
        <v>56460</v>
      </c>
      <c r="AIA36" t="s">
        <v>56616</v>
      </c>
      <c r="AIB36" t="s">
        <v>56617</v>
      </c>
      <c r="AIC36" t="s">
        <v>56277</v>
      </c>
      <c r="AID36" t="s">
        <v>56618</v>
      </c>
      <c r="AIE36" t="s">
        <v>56619</v>
      </c>
      <c r="AIF36" t="s">
        <v>56614</v>
      </c>
      <c r="AIG36" t="s">
        <v>56620</v>
      </c>
      <c r="AIH36" t="s">
        <v>56621</v>
      </c>
      <c r="AII36" t="s">
        <v>56107</v>
      </c>
      <c r="AIJ36" t="s">
        <v>56622</v>
      </c>
      <c r="AIK36" t="s">
        <v>56277</v>
      </c>
      <c r="AIL36" t="s">
        <v>56100</v>
      </c>
      <c r="AIM36" t="s">
        <v>56461</v>
      </c>
      <c r="AIN36" t="s">
        <v>56623</v>
      </c>
      <c r="AIO36" t="s">
        <v>56624</v>
      </c>
      <c r="AIP36" t="s">
        <v>56455</v>
      </c>
      <c r="AIQ36" t="s">
        <v>56625</v>
      </c>
      <c r="AIR36" t="s">
        <v>56138</v>
      </c>
      <c r="AIS36" t="s">
        <v>56626</v>
      </c>
      <c r="AIT36" t="s">
        <v>56627</v>
      </c>
      <c r="AIU36" t="s">
        <v>56628</v>
      </c>
      <c r="AIV36" t="s">
        <v>56629</v>
      </c>
      <c r="AIW36" t="s">
        <v>56630</v>
      </c>
      <c r="AIX36" t="s">
        <v>56631</v>
      </c>
      <c r="AIY36" t="s">
        <v>56632</v>
      </c>
      <c r="AIZ36" t="s">
        <v>56592</v>
      </c>
      <c r="AJA36" t="s">
        <v>56167</v>
      </c>
      <c r="AJB36" t="s">
        <v>56633</v>
      </c>
      <c r="AJC36" t="s">
        <v>56634</v>
      </c>
      <c r="AJD36" t="s">
        <v>56384</v>
      </c>
      <c r="AJE36" t="s">
        <v>56131</v>
      </c>
      <c r="AJF36" t="s">
        <v>56635</v>
      </c>
      <c r="AJG36" t="s">
        <v>56636</v>
      </c>
      <c r="AJH36" t="s">
        <v>56019</v>
      </c>
      <c r="AJI36" t="s">
        <v>56637</v>
      </c>
      <c r="AJJ36" t="s">
        <v>56638</v>
      </c>
      <c r="AJK36" t="s">
        <v>56230</v>
      </c>
      <c r="AJL36" t="s">
        <v>56346</v>
      </c>
      <c r="AJM36" t="s">
        <v>56228</v>
      </c>
      <c r="AJN36" t="s">
        <v>56639</v>
      </c>
      <c r="AJO36" t="s">
        <v>56131</v>
      </c>
      <c r="AJP36" t="s">
        <v>56640</v>
      </c>
      <c r="AJQ36" t="s">
        <v>56500</v>
      </c>
      <c r="AJR36" t="s">
        <v>56641</v>
      </c>
      <c r="AJS36" t="s">
        <v>56642</v>
      </c>
      <c r="AJT36" t="s">
        <v>56019</v>
      </c>
      <c r="AJU36" t="s">
        <v>56477</v>
      </c>
      <c r="AJV36" t="s">
        <v>56643</v>
      </c>
      <c r="AJW36" t="s">
        <v>56644</v>
      </c>
      <c r="AJX36" t="s">
        <v>56557</v>
      </c>
      <c r="AJY36" t="s">
        <v>56645</v>
      </c>
      <c r="AJZ36" t="s">
        <v>56646</v>
      </c>
      <c r="AKA36" t="s">
        <v>56647</v>
      </c>
      <c r="AKB36" t="s">
        <v>56648</v>
      </c>
      <c r="AKC36" t="s">
        <v>56112</v>
      </c>
      <c r="AKD36" t="s">
        <v>56649</v>
      </c>
      <c r="AKE36" t="s">
        <v>56198</v>
      </c>
      <c r="AKF36" t="s">
        <v>56194</v>
      </c>
      <c r="AKG36" t="s">
        <v>56650</v>
      </c>
      <c r="AKH36" t="s">
        <v>56651</v>
      </c>
      <c r="AKI36" t="s">
        <v>56652</v>
      </c>
      <c r="AKJ36" t="s">
        <v>56653</v>
      </c>
      <c r="AKK36" t="s">
        <v>56243</v>
      </c>
      <c r="AKL36" t="s">
        <v>56654</v>
      </c>
      <c r="AKM36" t="s">
        <v>56655</v>
      </c>
      <c r="AKN36" t="s">
        <v>56656</v>
      </c>
      <c r="AKO36" t="s">
        <v>56657</v>
      </c>
      <c r="AKP36" t="s">
        <v>56400</v>
      </c>
      <c r="AKQ36" t="s">
        <v>56658</v>
      </c>
      <c r="AKR36" t="s">
        <v>56659</v>
      </c>
      <c r="AKS36" t="s">
        <v>56460</v>
      </c>
      <c r="AKT36" t="s">
        <v>56609</v>
      </c>
      <c r="AKU36" t="s">
        <v>56660</v>
      </c>
      <c r="AKV36" t="s">
        <v>56661</v>
      </c>
      <c r="AKW36" t="s">
        <v>56662</v>
      </c>
      <c r="AKX36" t="s">
        <v>56663</v>
      </c>
      <c r="AKY36" t="s">
        <v>56664</v>
      </c>
      <c r="AKZ36" t="s">
        <v>56665</v>
      </c>
      <c r="ALA36" t="s">
        <v>56460</v>
      </c>
      <c r="ALB36" t="s">
        <v>56424</v>
      </c>
      <c r="ALC36" t="s">
        <v>56558</v>
      </c>
      <c r="ALD36" t="s">
        <v>56123</v>
      </c>
      <c r="ALE36" t="s">
        <v>56150</v>
      </c>
      <c r="ALF36" t="s">
        <v>56062</v>
      </c>
      <c r="ALG36" t="s">
        <v>56211</v>
      </c>
      <c r="ALH36" t="s">
        <v>56478</v>
      </c>
      <c r="ALI36" t="s">
        <v>56257</v>
      </c>
      <c r="ALJ36" t="s">
        <v>56666</v>
      </c>
      <c r="ALK36" t="s">
        <v>56667</v>
      </c>
      <c r="ALL36" t="s">
        <v>56225</v>
      </c>
      <c r="ALM36" t="s">
        <v>56023</v>
      </c>
      <c r="ALN36" t="s">
        <v>56116</v>
      </c>
      <c r="ALO36" t="s">
        <v>56224</v>
      </c>
      <c r="ALP36" t="s">
        <v>56668</v>
      </c>
      <c r="ALQ36" t="s">
        <v>56669</v>
      </c>
      <c r="ALR36" t="s">
        <v>56670</v>
      </c>
      <c r="ALS36" t="s">
        <v>56023</v>
      </c>
      <c r="ALT36" t="s">
        <v>56440</v>
      </c>
      <c r="ALU36" t="s">
        <v>56027</v>
      </c>
      <c r="ALV36" t="s">
        <v>56671</v>
      </c>
      <c r="ALW36" t="s">
        <v>56030</v>
      </c>
      <c r="ALX36" t="s">
        <v>56370</v>
      </c>
      <c r="ALY36" t="s">
        <v>56672</v>
      </c>
      <c r="ALZ36" t="s">
        <v>56502</v>
      </c>
      <c r="AMA36" t="s">
        <v>56646</v>
      </c>
      <c r="AMB36" t="s">
        <v>56019</v>
      </c>
      <c r="AMC36" t="s">
        <v>56434</v>
      </c>
      <c r="AMD36" t="s">
        <v>56027</v>
      </c>
      <c r="AME36" t="s">
        <v>56673</v>
      </c>
      <c r="AMF36" t="s">
        <v>56545</v>
      </c>
      <c r="AMG36" t="s">
        <v>56564</v>
      </c>
      <c r="AMH36" t="s">
        <v>56027</v>
      </c>
      <c r="AMI36" t="s">
        <v>56674</v>
      </c>
      <c r="AMJ36" t="s">
        <v>56378</v>
      </c>
      <c r="AMK36" t="s">
        <v>56025</v>
      </c>
      <c r="AML36" t="s">
        <v>56602</v>
      </c>
      <c r="AMM36" t="s">
        <v>56675</v>
      </c>
      <c r="AMN36" t="s">
        <v>56676</v>
      </c>
      <c r="AMO36" t="s">
        <v>56145</v>
      </c>
      <c r="AMP36" t="s">
        <v>56677</v>
      </c>
      <c r="AMQ36" t="s">
        <v>56019</v>
      </c>
      <c r="AMR36" t="s">
        <v>56678</v>
      </c>
      <c r="AMS36" t="s">
        <v>56679</v>
      </c>
      <c r="AMT36" t="s">
        <v>56680</v>
      </c>
      <c r="AMU36" t="s">
        <v>56507</v>
      </c>
      <c r="AMV36" t="s">
        <v>56378</v>
      </c>
      <c r="AMW36" t="s">
        <v>56681</v>
      </c>
      <c r="AMX36" t="s">
        <v>56682</v>
      </c>
      <c r="AMY36" t="s">
        <v>56683</v>
      </c>
      <c r="AMZ36" t="s">
        <v>56684</v>
      </c>
      <c r="ANA36" t="s">
        <v>56685</v>
      </c>
      <c r="ANB36" t="s">
        <v>56686</v>
      </c>
      <c r="ANC36" t="s">
        <v>56257</v>
      </c>
      <c r="AND36" t="s">
        <v>56062</v>
      </c>
      <c r="ANE36" t="s">
        <v>56687</v>
      </c>
      <c r="ANF36" t="s">
        <v>56316</v>
      </c>
      <c r="ANG36" t="s">
        <v>56217</v>
      </c>
      <c r="ANH36" t="s">
        <v>56688</v>
      </c>
      <c r="ANI36" t="s">
        <v>56131</v>
      </c>
      <c r="ANJ36" t="s">
        <v>56045</v>
      </c>
      <c r="ANK36" t="s">
        <v>56689</v>
      </c>
      <c r="ANL36" t="s">
        <v>56116</v>
      </c>
      <c r="ANM36" t="s">
        <v>56690</v>
      </c>
      <c r="ANN36" t="s">
        <v>56263</v>
      </c>
      <c r="ANO36" t="s">
        <v>56486</v>
      </c>
      <c r="ANP36" t="s">
        <v>56691</v>
      </c>
      <c r="ANQ36" t="s">
        <v>56023</v>
      </c>
      <c r="ANR36" t="s">
        <v>56602</v>
      </c>
      <c r="ANS36" t="s">
        <v>56432</v>
      </c>
      <c r="ANT36" t="s">
        <v>56597</v>
      </c>
      <c r="ANU36" t="s">
        <v>56158</v>
      </c>
      <c r="ANV36" t="s">
        <v>56027</v>
      </c>
      <c r="ANW36" t="s">
        <v>56692</v>
      </c>
      <c r="ANX36" t="s">
        <v>56132</v>
      </c>
      <c r="ANY36" t="s">
        <v>56240</v>
      </c>
      <c r="ANZ36" t="s">
        <v>56123</v>
      </c>
      <c r="AOA36" t="s">
        <v>56693</v>
      </c>
      <c r="AOB36" t="s">
        <v>56694</v>
      </c>
      <c r="AOC36" t="s">
        <v>56232</v>
      </c>
      <c r="AOD36" t="s">
        <v>56162</v>
      </c>
      <c r="AOE36" t="s">
        <v>56089</v>
      </c>
      <c r="AOF36" t="s">
        <v>56695</v>
      </c>
      <c r="AOG36" t="s">
        <v>56034</v>
      </c>
      <c r="AOH36" t="s">
        <v>56112</v>
      </c>
      <c r="AOI36" t="s">
        <v>56696</v>
      </c>
      <c r="AOJ36" t="s">
        <v>56697</v>
      </c>
      <c r="AOK36" t="s">
        <v>56023</v>
      </c>
      <c r="AOL36" t="s">
        <v>56368</v>
      </c>
      <c r="AOM36" t="s">
        <v>56094</v>
      </c>
      <c r="AON36" t="s">
        <v>56051</v>
      </c>
      <c r="AOO36" t="s">
        <v>56284</v>
      </c>
      <c r="AOP36" t="s">
        <v>56440</v>
      </c>
      <c r="AOQ36" t="s">
        <v>56698</v>
      </c>
      <c r="AOR36" t="s">
        <v>56699</v>
      </c>
      <c r="AOS36" t="s">
        <v>56022</v>
      </c>
      <c r="AOT36" t="s">
        <v>56150</v>
      </c>
      <c r="AOU36" t="s">
        <v>56700</v>
      </c>
      <c r="AOV36" t="s">
        <v>56217</v>
      </c>
      <c r="AOW36" t="s">
        <v>56701</v>
      </c>
      <c r="AOX36" t="s">
        <v>56556</v>
      </c>
      <c r="AOY36" t="s">
        <v>56056</v>
      </c>
      <c r="AOZ36" t="s">
        <v>56086</v>
      </c>
      <c r="APA36" t="s">
        <v>56702</v>
      </c>
      <c r="APB36" t="s">
        <v>56432</v>
      </c>
      <c r="APC36" t="s">
        <v>56062</v>
      </c>
      <c r="APD36" t="s">
        <v>56023</v>
      </c>
      <c r="APE36" t="s">
        <v>56703</v>
      </c>
      <c r="APF36" t="s">
        <v>56704</v>
      </c>
      <c r="APG36" t="s">
        <v>56705</v>
      </c>
      <c r="APH36" t="s">
        <v>56706</v>
      </c>
      <c r="API36" t="s">
        <v>56707</v>
      </c>
      <c r="APJ36" t="s">
        <v>56226</v>
      </c>
      <c r="APK36" t="s">
        <v>56121</v>
      </c>
      <c r="APL36" t="s">
        <v>56211</v>
      </c>
      <c r="APM36" t="s">
        <v>56384</v>
      </c>
      <c r="APN36" t="s">
        <v>56708</v>
      </c>
      <c r="APO36" t="s">
        <v>56448</v>
      </c>
      <c r="APP36" t="s">
        <v>56709</v>
      </c>
      <c r="APQ36" t="s">
        <v>56502</v>
      </c>
      <c r="APR36" t="s">
        <v>56316</v>
      </c>
      <c r="APS36" t="s">
        <v>56211</v>
      </c>
      <c r="APT36" t="s">
        <v>56027</v>
      </c>
      <c r="APU36" t="s">
        <v>56211</v>
      </c>
      <c r="APV36" t="s">
        <v>56329</v>
      </c>
      <c r="APW36" t="s">
        <v>56710</v>
      </c>
      <c r="APX36" t="s">
        <v>56711</v>
      </c>
      <c r="APY36" t="s">
        <v>56712</v>
      </c>
      <c r="APZ36" t="s">
        <v>56713</v>
      </c>
      <c r="AQA36" t="s">
        <v>56714</v>
      </c>
      <c r="AQB36" t="s">
        <v>56688</v>
      </c>
      <c r="AQC36" t="s">
        <v>56061</v>
      </c>
      <c r="AQD36" t="s">
        <v>56116</v>
      </c>
      <c r="AQE36" t="s">
        <v>56061</v>
      </c>
      <c r="AQF36" t="s">
        <v>56715</v>
      </c>
      <c r="AQG36" t="s">
        <v>56353</v>
      </c>
      <c r="AQH36" t="s">
        <v>56362</v>
      </c>
      <c r="AQI36" t="s">
        <v>56716</v>
      </c>
      <c r="AQJ36" t="s">
        <v>56132</v>
      </c>
      <c r="AQK36" t="s">
        <v>56717</v>
      </c>
      <c r="AQL36" t="s">
        <v>56718</v>
      </c>
      <c r="AQM36" t="s">
        <v>56719</v>
      </c>
      <c r="AQN36" t="s">
        <v>56123</v>
      </c>
      <c r="AQO36" t="s">
        <v>56152</v>
      </c>
      <c r="AQP36" t="s">
        <v>56720</v>
      </c>
      <c r="AQQ36" t="s">
        <v>56211</v>
      </c>
      <c r="AQR36" t="s">
        <v>56132</v>
      </c>
      <c r="AQS36" t="s">
        <v>56557</v>
      </c>
      <c r="AQT36" t="s">
        <v>56721</v>
      </c>
      <c r="AQU36" t="s">
        <v>56722</v>
      </c>
      <c r="AQV36" t="s">
        <v>56019</v>
      </c>
      <c r="AQW36" t="s">
        <v>56148</v>
      </c>
      <c r="AQX36" t="s">
        <v>56325</v>
      </c>
      <c r="AQY36" t="s">
        <v>56145</v>
      </c>
      <c r="AQZ36" t="s">
        <v>56723</v>
      </c>
      <c r="ARA36" t="s">
        <v>56023</v>
      </c>
      <c r="ARB36" t="s">
        <v>56724</v>
      </c>
      <c r="ARC36" t="s">
        <v>56019</v>
      </c>
      <c r="ARD36" t="s">
        <v>56438</v>
      </c>
      <c r="ARE36" t="s">
        <v>56211</v>
      </c>
      <c r="ARF36" t="s">
        <v>56670</v>
      </c>
      <c r="ARG36" t="s">
        <v>56560</v>
      </c>
      <c r="ARH36" t="s">
        <v>56436</v>
      </c>
      <c r="ARI36" t="s">
        <v>56023</v>
      </c>
      <c r="ARJ36" t="s">
        <v>56565</v>
      </c>
      <c r="ARK36" t="s">
        <v>56019</v>
      </c>
      <c r="ARL36" t="s">
        <v>56582</v>
      </c>
      <c r="ARM36" t="s">
        <v>56725</v>
      </c>
      <c r="ARN36" t="s">
        <v>56123</v>
      </c>
      <c r="ARO36" t="s">
        <v>56726</v>
      </c>
      <c r="ARP36" t="s">
        <v>56312</v>
      </c>
      <c r="ARQ36" t="s">
        <v>56727</v>
      </c>
      <c r="ARR36" t="s">
        <v>56116</v>
      </c>
      <c r="ARS36" t="s">
        <v>56222</v>
      </c>
      <c r="ART36" t="s">
        <v>56123</v>
      </c>
      <c r="ARU36" t="s">
        <v>56226</v>
      </c>
      <c r="ARV36" t="s">
        <v>56728</v>
      </c>
      <c r="ARW36" t="s">
        <v>56729</v>
      </c>
      <c r="ARX36" t="s">
        <v>56730</v>
      </c>
      <c r="ARY36" t="s">
        <v>56731</v>
      </c>
      <c r="ARZ36" t="s">
        <v>56092</v>
      </c>
      <c r="ASA36" t="s">
        <v>56229</v>
      </c>
      <c r="ASB36" t="s">
        <v>56051</v>
      </c>
      <c r="ASC36" t="s">
        <v>56501</v>
      </c>
      <c r="ASD36" t="s">
        <v>56368</v>
      </c>
      <c r="ASE36" t="s">
        <v>56123</v>
      </c>
      <c r="ASF36" t="s">
        <v>56732</v>
      </c>
      <c r="ASG36" t="s">
        <v>56163</v>
      </c>
      <c r="ASH36" t="s">
        <v>56514</v>
      </c>
      <c r="ASI36" t="s">
        <v>56493</v>
      </c>
      <c r="ASJ36" t="s">
        <v>56733</v>
      </c>
      <c r="ASK36" t="s">
        <v>56734</v>
      </c>
      <c r="ASL36" t="s">
        <v>56564</v>
      </c>
      <c r="ASM36" t="s">
        <v>56030</v>
      </c>
      <c r="ASN36" t="s">
        <v>56735</v>
      </c>
      <c r="ASO36" t="s">
        <v>56027</v>
      </c>
      <c r="ASP36" t="s">
        <v>56736</v>
      </c>
      <c r="ASQ36" t="s">
        <v>56019</v>
      </c>
      <c r="ASR36" t="s">
        <v>56211</v>
      </c>
      <c r="ASS36" t="s">
        <v>56173</v>
      </c>
      <c r="AST36" t="s">
        <v>56019</v>
      </c>
      <c r="ASU36" t="s">
        <v>56378</v>
      </c>
      <c r="ASV36" t="s">
        <v>56027</v>
      </c>
      <c r="ASW36" t="s">
        <v>56737</v>
      </c>
      <c r="ASX36" t="s">
        <v>56051</v>
      </c>
      <c r="ASY36" t="s">
        <v>56593</v>
      </c>
      <c r="ASZ36" t="s">
        <v>56023</v>
      </c>
      <c r="ATA36" t="s">
        <v>56023</v>
      </c>
      <c r="ATB36" t="s">
        <v>56019</v>
      </c>
      <c r="ATC36" t="s">
        <v>56738</v>
      </c>
      <c r="ATD36" t="s">
        <v>56132</v>
      </c>
      <c r="ATE36" t="s">
        <v>56739</v>
      </c>
      <c r="ATF36" t="s">
        <v>56497</v>
      </c>
      <c r="ATG36" t="s">
        <v>56740</v>
      </c>
      <c r="ATH36" t="s">
        <v>56741</v>
      </c>
      <c r="ATI36" t="s">
        <v>56096</v>
      </c>
      <c r="ATJ36" t="s">
        <v>56384</v>
      </c>
      <c r="ATK36" t="s">
        <v>56096</v>
      </c>
      <c r="ATL36" t="s">
        <v>56162</v>
      </c>
      <c r="ATM36" t="s">
        <v>56194</v>
      </c>
      <c r="ATN36" t="s">
        <v>56742</v>
      </c>
      <c r="ATO36" t="s">
        <v>56096</v>
      </c>
      <c r="ATP36" t="s">
        <v>56743</v>
      </c>
      <c r="ATQ36" t="s">
        <v>56744</v>
      </c>
      <c r="ATR36" t="s">
        <v>56261</v>
      </c>
      <c r="ATS36" t="s">
        <v>56745</v>
      </c>
      <c r="ATT36" t="s">
        <v>56138</v>
      </c>
      <c r="ATU36" t="s">
        <v>56096</v>
      </c>
      <c r="ATV36" t="s">
        <v>56746</v>
      </c>
      <c r="ATW36" t="s">
        <v>56131</v>
      </c>
      <c r="ATX36" t="s">
        <v>56747</v>
      </c>
      <c r="ATY36" t="s">
        <v>56521</v>
      </c>
      <c r="ATZ36" t="s">
        <v>56123</v>
      </c>
      <c r="AUA36" t="s">
        <v>56748</v>
      </c>
      <c r="AUB36" t="s">
        <v>56162</v>
      </c>
      <c r="AUC36" t="s">
        <v>56061</v>
      </c>
      <c r="AUD36" t="s">
        <v>56749</v>
      </c>
      <c r="AUE36" t="s">
        <v>56217</v>
      </c>
      <c r="AUF36" t="s">
        <v>56310</v>
      </c>
      <c r="AUG36" t="s">
        <v>56539</v>
      </c>
      <c r="AUH36" t="s">
        <v>56750</v>
      </c>
      <c r="AUI36" t="s">
        <v>56751</v>
      </c>
      <c r="AUJ36" t="s">
        <v>56752</v>
      </c>
      <c r="AUK36" t="s">
        <v>56753</v>
      </c>
      <c r="AUL36" t="s">
        <v>56754</v>
      </c>
      <c r="AUM36" t="s">
        <v>56755</v>
      </c>
      <c r="AUN36" t="s">
        <v>56756</v>
      </c>
      <c r="AUO36" t="s">
        <v>56086</v>
      </c>
      <c r="AUP36" t="s">
        <v>56757</v>
      </c>
      <c r="AUQ36" t="s">
        <v>56758</v>
      </c>
      <c r="AUR36" t="s">
        <v>56759</v>
      </c>
      <c r="AUS36" t="s">
        <v>56290</v>
      </c>
      <c r="AUT36" t="s">
        <v>56754</v>
      </c>
      <c r="AUU36" t="s">
        <v>56206</v>
      </c>
      <c r="AUV36" t="s">
        <v>56760</v>
      </c>
      <c r="AUW36" t="s">
        <v>56217</v>
      </c>
      <c r="AUX36" t="s">
        <v>56048</v>
      </c>
      <c r="AUY36" t="s">
        <v>56761</v>
      </c>
      <c r="AUZ36" t="s">
        <v>56062</v>
      </c>
      <c r="AVA36" t="s">
        <v>56514</v>
      </c>
      <c r="AVB36" t="s">
        <v>56762</v>
      </c>
      <c r="AVC36" t="s">
        <v>56763</v>
      </c>
      <c r="AVD36" t="s">
        <v>56149</v>
      </c>
      <c r="AVE36" t="s">
        <v>56764</v>
      </c>
      <c r="AVF36" t="s">
        <v>56121</v>
      </c>
      <c r="AVG36" t="s">
        <v>56656</v>
      </c>
      <c r="AVH36" t="s">
        <v>56765</v>
      </c>
      <c r="AVI36" t="s">
        <v>56593</v>
      </c>
      <c r="AVJ36" t="s">
        <v>56766</v>
      </c>
      <c r="AVK36" t="s">
        <v>56336</v>
      </c>
      <c r="AVL36" t="s">
        <v>56116</v>
      </c>
      <c r="AVM36" t="s">
        <v>56096</v>
      </c>
      <c r="AVN36" t="s">
        <v>56132</v>
      </c>
      <c r="AVO36" t="s">
        <v>56767</v>
      </c>
      <c r="AVP36" t="s">
        <v>56768</v>
      </c>
      <c r="AVQ36" t="s">
        <v>56146</v>
      </c>
      <c r="AVR36" t="s">
        <v>56116</v>
      </c>
      <c r="AVS36" t="s">
        <v>56023</v>
      </c>
      <c r="AVT36" t="s">
        <v>56497</v>
      </c>
      <c r="AVU36" t="s">
        <v>56769</v>
      </c>
      <c r="AVV36" t="s">
        <v>56770</v>
      </c>
      <c r="AVW36" t="s">
        <v>56019</v>
      </c>
      <c r="AVX36" t="s">
        <v>56771</v>
      </c>
      <c r="AVY36" t="s">
        <v>56090</v>
      </c>
      <c r="AVZ36" t="s">
        <v>56772</v>
      </c>
      <c r="AWA36" t="s">
        <v>56773</v>
      </c>
      <c r="AWB36" t="s">
        <v>56774</v>
      </c>
      <c r="AWC36" t="s">
        <v>56775</v>
      </c>
      <c r="AWD36" t="s">
        <v>56776</v>
      </c>
      <c r="AWE36" t="s">
        <v>56019</v>
      </c>
      <c r="AWF36" t="s">
        <v>56362</v>
      </c>
      <c r="AWG36" t="s">
        <v>56777</v>
      </c>
      <c r="AWH36" t="s">
        <v>56123</v>
      </c>
      <c r="AWI36" t="s">
        <v>56226</v>
      </c>
      <c r="AWJ36" t="s">
        <v>56114</v>
      </c>
      <c r="AWK36" t="s">
        <v>56778</v>
      </c>
      <c r="AWL36" t="s">
        <v>56480</v>
      </c>
      <c r="AWM36" t="s">
        <v>56023</v>
      </c>
      <c r="AWN36" t="s">
        <v>56639</v>
      </c>
      <c r="AWO36" t="s">
        <v>56174</v>
      </c>
      <c r="AWP36" t="s">
        <v>56641</v>
      </c>
      <c r="AWQ36" t="s">
        <v>56779</v>
      </c>
      <c r="AWR36" t="s">
        <v>56780</v>
      </c>
      <c r="AWS36" t="s">
        <v>56781</v>
      </c>
      <c r="AWT36" t="s">
        <v>56782</v>
      </c>
      <c r="AWU36" t="s">
        <v>56630</v>
      </c>
      <c r="AWV36" t="s">
        <v>56783</v>
      </c>
      <c r="AWW36" t="s">
        <v>56784</v>
      </c>
      <c r="AWX36" t="s">
        <v>56785</v>
      </c>
      <c r="AWY36" t="s">
        <v>56036</v>
      </c>
      <c r="AWZ36" t="s">
        <v>56082</v>
      </c>
      <c r="AXA36" t="s">
        <v>56786</v>
      </c>
      <c r="AXB36" t="s">
        <v>56787</v>
      </c>
      <c r="AXC36" t="s">
        <v>56280</v>
      </c>
      <c r="AXD36" t="s">
        <v>56788</v>
      </c>
      <c r="AXE36" t="s">
        <v>56271</v>
      </c>
      <c r="AXF36" t="s">
        <v>56789</v>
      </c>
      <c r="AXG36" t="s">
        <v>56284</v>
      </c>
      <c r="AXH36" t="s">
        <v>56790</v>
      </c>
      <c r="AXI36" t="s">
        <v>56387</v>
      </c>
      <c r="AXJ36" t="s">
        <v>56455</v>
      </c>
      <c r="AXK36" t="s">
        <v>56791</v>
      </c>
      <c r="AXL36" t="s">
        <v>56792</v>
      </c>
      <c r="AXM36" t="s">
        <v>56284</v>
      </c>
      <c r="AXN36" t="s">
        <v>56793</v>
      </c>
      <c r="AXO36" t="s">
        <v>56794</v>
      </c>
      <c r="AXP36" t="s">
        <v>56741</v>
      </c>
      <c r="AXQ36" t="s">
        <v>56795</v>
      </c>
      <c r="AXR36" t="s">
        <v>56384</v>
      </c>
      <c r="AXS36" t="s">
        <v>56023</v>
      </c>
      <c r="AXT36" t="s">
        <v>56051</v>
      </c>
      <c r="AXU36" t="s">
        <v>56323</v>
      </c>
      <c r="AXV36" t="s">
        <v>56123</v>
      </c>
      <c r="AXW36" t="s">
        <v>56568</v>
      </c>
      <c r="AXX36" t="s">
        <v>56368</v>
      </c>
      <c r="AXY36" t="s">
        <v>56434</v>
      </c>
      <c r="AXZ36" t="s">
        <v>56726</v>
      </c>
      <c r="AYA36" t="s">
        <v>56668</v>
      </c>
      <c r="AYB36" t="s">
        <v>56432</v>
      </c>
      <c r="AYC36" t="s">
        <v>56123</v>
      </c>
      <c r="AYD36" t="s">
        <v>56796</v>
      </c>
      <c r="AYE36" t="s">
        <v>56797</v>
      </c>
      <c r="AYF36" t="s">
        <v>56798</v>
      </c>
      <c r="AYG36" t="s">
        <v>56116</v>
      </c>
      <c r="AYH36" t="s">
        <v>56061</v>
      </c>
      <c r="AYI36" t="s">
        <v>56522</v>
      </c>
      <c r="AYJ36" t="s">
        <v>56099</v>
      </c>
      <c r="AYK36" t="s">
        <v>56799</v>
      </c>
      <c r="AYL36" t="s">
        <v>56800</v>
      </c>
      <c r="AYM36" t="s">
        <v>56801</v>
      </c>
      <c r="AYN36" t="s">
        <v>56802</v>
      </c>
      <c r="AYO36" t="s">
        <v>56189</v>
      </c>
      <c r="AYP36" t="s">
        <v>56803</v>
      </c>
      <c r="AYQ36" t="s">
        <v>56804</v>
      </c>
      <c r="AYR36" t="s">
        <v>56805</v>
      </c>
      <c r="AYS36" t="s">
        <v>56806</v>
      </c>
      <c r="AYT36" t="s">
        <v>56807</v>
      </c>
      <c r="AYU36" t="s">
        <v>56808</v>
      </c>
      <c r="AYV36" t="s">
        <v>56809</v>
      </c>
      <c r="AYW36" t="s">
        <v>56810</v>
      </c>
      <c r="AYX36" t="s">
        <v>56811</v>
      </c>
      <c r="AYY36" t="s">
        <v>56812</v>
      </c>
      <c r="AYZ36" t="s">
        <v>56813</v>
      </c>
      <c r="AZA36" t="s">
        <v>56112</v>
      </c>
      <c r="AZB36" t="s">
        <v>56800</v>
      </c>
      <c r="AZC36" t="s">
        <v>56814</v>
      </c>
      <c r="AZD36" t="s">
        <v>56815</v>
      </c>
      <c r="AZE36" t="s">
        <v>56561</v>
      </c>
      <c r="AZF36" t="s">
        <v>56816</v>
      </c>
      <c r="AZG36" t="s">
        <v>56817</v>
      </c>
      <c r="AZH36" t="s">
        <v>56496</v>
      </c>
      <c r="AZI36" t="s">
        <v>56356</v>
      </c>
      <c r="AZJ36" t="s">
        <v>56019</v>
      </c>
      <c r="AZK36" t="s">
        <v>56818</v>
      </c>
      <c r="AZL36" t="s">
        <v>56567</v>
      </c>
      <c r="AZM36" t="s">
        <v>56027</v>
      </c>
      <c r="AZN36" t="s">
        <v>56639</v>
      </c>
      <c r="AZO36" t="s">
        <v>56819</v>
      </c>
      <c r="AZP36" t="s">
        <v>56051</v>
      </c>
      <c r="AZQ36" t="s">
        <v>56820</v>
      </c>
      <c r="AZR36" t="s">
        <v>56019</v>
      </c>
      <c r="AZS36" t="s">
        <v>56821</v>
      </c>
      <c r="AZT36" t="s">
        <v>56822</v>
      </c>
      <c r="AZU36" t="s">
        <v>56823</v>
      </c>
      <c r="AZV36" t="s">
        <v>56824</v>
      </c>
      <c r="AZW36" t="s">
        <v>56036</v>
      </c>
      <c r="AZX36" t="s">
        <v>56825</v>
      </c>
      <c r="AZY36" t="s">
        <v>56406</v>
      </c>
      <c r="AZZ36" t="s">
        <v>56370</v>
      </c>
      <c r="BAA36" t="s">
        <v>56589</v>
      </c>
      <c r="BAB36" t="s">
        <v>56051</v>
      </c>
      <c r="BAC36" t="s">
        <v>56390</v>
      </c>
      <c r="BAD36" t="s">
        <v>56826</v>
      </c>
      <c r="BAE36" t="s">
        <v>56320</v>
      </c>
      <c r="BAF36" t="s">
        <v>56019</v>
      </c>
      <c r="BAG36" t="s">
        <v>56228</v>
      </c>
      <c r="BAH36" t="s">
        <v>56827</v>
      </c>
      <c r="BAI36" t="s">
        <v>56828</v>
      </c>
      <c r="BAJ36" t="s">
        <v>56829</v>
      </c>
      <c r="BAK36" t="s">
        <v>56320</v>
      </c>
      <c r="BAL36" t="s">
        <v>56830</v>
      </c>
      <c r="BAM36" t="s">
        <v>56831</v>
      </c>
      <c r="BAN36" t="s">
        <v>56023</v>
      </c>
      <c r="BAO36" t="s">
        <v>56233</v>
      </c>
      <c r="BAP36" t="s">
        <v>56832</v>
      </c>
      <c r="BAQ36" t="s">
        <v>56412</v>
      </c>
      <c r="BAR36" t="s">
        <v>56497</v>
      </c>
      <c r="BAS36" t="s">
        <v>56833</v>
      </c>
      <c r="BAT36" t="s">
        <v>56123</v>
      </c>
      <c r="BAU36" t="s">
        <v>56158</v>
      </c>
      <c r="BAV36" t="s">
        <v>56020</v>
      </c>
      <c r="BAW36" t="s">
        <v>56211</v>
      </c>
      <c r="BAX36" t="s">
        <v>56329</v>
      </c>
      <c r="BAY36" t="s">
        <v>56148</v>
      </c>
      <c r="BAZ36" t="s">
        <v>56834</v>
      </c>
      <c r="BBA36" t="s">
        <v>56835</v>
      </c>
      <c r="BBB36" t="s">
        <v>56020</v>
      </c>
      <c r="BBC36" t="s">
        <v>56148</v>
      </c>
      <c r="BBD36" t="s">
        <v>56836</v>
      </c>
      <c r="BBE36" t="s">
        <v>56710</v>
      </c>
      <c r="BBF36" t="s">
        <v>56062</v>
      </c>
      <c r="BBG36" t="s">
        <v>56051</v>
      </c>
      <c r="BBH36" t="s">
        <v>56215</v>
      </c>
      <c r="BBI36" t="s">
        <v>56837</v>
      </c>
      <c r="BBJ36" t="s">
        <v>56784</v>
      </c>
      <c r="BBK36" t="s">
        <v>56838</v>
      </c>
      <c r="BBL36" t="s">
        <v>56839</v>
      </c>
      <c r="BBM36" t="s">
        <v>56840</v>
      </c>
      <c r="BBN36" t="s">
        <v>56841</v>
      </c>
      <c r="BBO36" t="s">
        <v>56842</v>
      </c>
      <c r="BBP36" t="s">
        <v>56036</v>
      </c>
      <c r="BBQ36" t="s">
        <v>56082</v>
      </c>
      <c r="BBR36" t="s">
        <v>56784</v>
      </c>
      <c r="BBS36" t="s">
        <v>56370</v>
      </c>
      <c r="BBT36" t="s">
        <v>56843</v>
      </c>
      <c r="BBU36" t="s">
        <v>56793</v>
      </c>
      <c r="BBV36" t="s">
        <v>56844</v>
      </c>
      <c r="BBW36" t="s">
        <v>56845</v>
      </c>
      <c r="BBX36" t="s">
        <v>56284</v>
      </c>
      <c r="BBY36" t="s">
        <v>56455</v>
      </c>
      <c r="BBZ36" t="s">
        <v>56846</v>
      </c>
      <c r="BCA36" t="s">
        <v>56793</v>
      </c>
      <c r="BCB36" t="s">
        <v>56329</v>
      </c>
      <c r="BCC36" t="s">
        <v>56487</v>
      </c>
      <c r="BCD36" t="s">
        <v>56271</v>
      </c>
      <c r="BCE36" t="s">
        <v>56824</v>
      </c>
      <c r="BCF36" t="s">
        <v>56329</v>
      </c>
      <c r="BCG36" t="s">
        <v>56295</v>
      </c>
      <c r="BCH36" t="s">
        <v>56036</v>
      </c>
      <c r="BCI36" t="s">
        <v>56335</v>
      </c>
      <c r="BCJ36" t="s">
        <v>56045</v>
      </c>
      <c r="BCK36" t="s">
        <v>56021</v>
      </c>
      <c r="BCL36" t="s">
        <v>56847</v>
      </c>
      <c r="BCM36" t="s">
        <v>56019</v>
      </c>
      <c r="BCN36" t="s">
        <v>56848</v>
      </c>
      <c r="BCO36" t="s">
        <v>56311</v>
      </c>
      <c r="BCP36" t="s">
        <v>56849</v>
      </c>
      <c r="BCQ36" t="s">
        <v>56850</v>
      </c>
      <c r="BCR36" t="s">
        <v>56346</v>
      </c>
      <c r="BCS36" t="s">
        <v>56023</v>
      </c>
      <c r="BCT36" t="s">
        <v>56095</v>
      </c>
      <c r="BCU36" t="s">
        <v>56851</v>
      </c>
      <c r="BCV36" t="s">
        <v>56852</v>
      </c>
      <c r="BCW36" t="s">
        <v>56099</v>
      </c>
      <c r="BCX36" t="s">
        <v>56853</v>
      </c>
      <c r="BCY36" t="s">
        <v>56188</v>
      </c>
      <c r="BCZ36" t="s">
        <v>56801</v>
      </c>
      <c r="BDA36" t="s">
        <v>56854</v>
      </c>
      <c r="BDB36" t="s">
        <v>56855</v>
      </c>
      <c r="BDC36" t="s">
        <v>56856</v>
      </c>
      <c r="BDD36" t="s">
        <v>56857</v>
      </c>
      <c r="BDE36" t="s">
        <v>56651</v>
      </c>
      <c r="BDF36" t="s">
        <v>56191</v>
      </c>
      <c r="BDG36" t="s">
        <v>56858</v>
      </c>
      <c r="BDH36" t="s">
        <v>56859</v>
      </c>
      <c r="BDI36" t="s">
        <v>56099</v>
      </c>
      <c r="BDJ36" t="s">
        <v>56860</v>
      </c>
      <c r="BDK36" t="s">
        <v>56570</v>
      </c>
      <c r="BDL36" t="s">
        <v>56861</v>
      </c>
      <c r="BDM36" t="s">
        <v>56862</v>
      </c>
      <c r="BDN36" t="s">
        <v>56863</v>
      </c>
      <c r="BDO36" t="s">
        <v>56099</v>
      </c>
      <c r="BDP36" t="s">
        <v>56864</v>
      </c>
      <c r="BDQ36" t="s">
        <v>56865</v>
      </c>
      <c r="BDR36" t="s">
        <v>56866</v>
      </c>
      <c r="BDS36" t="s">
        <v>56867</v>
      </c>
      <c r="BDT36" t="s">
        <v>56460</v>
      </c>
      <c r="BDU36" t="s">
        <v>56868</v>
      </c>
      <c r="BDV36" t="s">
        <v>56869</v>
      </c>
      <c r="BDW36" t="s">
        <v>56626</v>
      </c>
      <c r="BDX36" t="s">
        <v>56870</v>
      </c>
      <c r="BDY36" t="s">
        <v>56284</v>
      </c>
      <c r="BDZ36" t="s">
        <v>56871</v>
      </c>
      <c r="BEA36" t="s">
        <v>56284</v>
      </c>
      <c r="BEB36" t="s">
        <v>56019</v>
      </c>
      <c r="BEC36" t="s">
        <v>56422</v>
      </c>
      <c r="BED36" t="s">
        <v>56872</v>
      </c>
      <c r="BEE36" t="s">
        <v>56018</v>
      </c>
      <c r="BEF36" t="s">
        <v>56825</v>
      </c>
      <c r="BEG36" t="s">
        <v>56873</v>
      </c>
      <c r="BEH36" t="s">
        <v>56874</v>
      </c>
      <c r="BEI36" t="s">
        <v>56062</v>
      </c>
      <c r="BEJ36" t="s">
        <v>56671</v>
      </c>
      <c r="BEK36" t="s">
        <v>56875</v>
      </c>
      <c r="BEL36" t="s">
        <v>56019</v>
      </c>
      <c r="BEM36" t="s">
        <v>56089</v>
      </c>
      <c r="BEN36" t="s">
        <v>56031</v>
      </c>
      <c r="BEO36" t="s">
        <v>56876</v>
      </c>
      <c r="BEP36" t="s">
        <v>56019</v>
      </c>
      <c r="BEQ36" t="s">
        <v>56329</v>
      </c>
      <c r="BER36" t="s">
        <v>56827</v>
      </c>
      <c r="BES36" t="s">
        <v>56610</v>
      </c>
      <c r="BET36" t="s">
        <v>56132</v>
      </c>
      <c r="BEU36" t="s">
        <v>56877</v>
      </c>
      <c r="BEV36" t="s">
        <v>56132</v>
      </c>
      <c r="BEW36" t="s">
        <v>56878</v>
      </c>
      <c r="BEX36" t="s">
        <v>56879</v>
      </c>
      <c r="BEY36" t="s">
        <v>56245</v>
      </c>
      <c r="BEZ36" t="s">
        <v>56880</v>
      </c>
      <c r="BFA36" t="s">
        <v>56854</v>
      </c>
      <c r="BFB36" t="s">
        <v>56881</v>
      </c>
      <c r="BFC36" t="s">
        <v>56882</v>
      </c>
      <c r="BFD36" t="s">
        <v>56883</v>
      </c>
      <c r="BFE36" t="s">
        <v>56884</v>
      </c>
      <c r="BFF36" t="s">
        <v>56881</v>
      </c>
      <c r="BFG36" t="s">
        <v>56885</v>
      </c>
      <c r="BFH36" t="s">
        <v>56886</v>
      </c>
      <c r="BFI36" t="s">
        <v>56887</v>
      </c>
      <c r="BFJ36" t="s">
        <v>56888</v>
      </c>
      <c r="BFK36" t="s">
        <v>56889</v>
      </c>
      <c r="BFL36" t="s">
        <v>56890</v>
      </c>
      <c r="BFM36" t="s">
        <v>56891</v>
      </c>
      <c r="BFN36" t="s">
        <v>56892</v>
      </c>
      <c r="BFO36" t="s">
        <v>56893</v>
      </c>
      <c r="BFP36" t="s">
        <v>56894</v>
      </c>
      <c r="BFQ36" t="s">
        <v>56895</v>
      </c>
      <c r="BFR36" t="s">
        <v>56896</v>
      </c>
      <c r="BFS36" t="s">
        <v>56897</v>
      </c>
      <c r="BFT36" t="s">
        <v>56898</v>
      </c>
      <c r="BFU36" t="s">
        <v>56899</v>
      </c>
      <c r="BFV36" t="s">
        <v>56657</v>
      </c>
      <c r="BFW36" t="s">
        <v>56900</v>
      </c>
      <c r="BFX36" t="s">
        <v>56901</v>
      </c>
      <c r="BFY36" t="s">
        <v>56194</v>
      </c>
      <c r="BFZ36" t="s">
        <v>56746</v>
      </c>
      <c r="BGA36" t="s">
        <v>56245</v>
      </c>
      <c r="BGB36" t="s">
        <v>56902</v>
      </c>
      <c r="BGC36" t="s">
        <v>56903</v>
      </c>
      <c r="BGD36" t="s">
        <v>56848</v>
      </c>
      <c r="BGE36" t="s">
        <v>56511</v>
      </c>
      <c r="BGF36" t="s">
        <v>56602</v>
      </c>
      <c r="BGG36" t="s">
        <v>56904</v>
      </c>
      <c r="BGH36" t="s">
        <v>56905</v>
      </c>
      <c r="BGI36" t="s">
        <v>56906</v>
      </c>
      <c r="BGJ36" t="s">
        <v>56907</v>
      </c>
      <c r="BGK36" t="s">
        <v>56908</v>
      </c>
      <c r="BGL36" t="s">
        <v>56036</v>
      </c>
      <c r="BGM36" t="s">
        <v>56909</v>
      </c>
      <c r="BGN36" t="s">
        <v>56665</v>
      </c>
      <c r="BGO36" t="s">
        <v>56301</v>
      </c>
      <c r="BGP36" t="s">
        <v>56910</v>
      </c>
      <c r="BGQ36" t="s">
        <v>56911</v>
      </c>
      <c r="BGR36" t="s">
        <v>56784</v>
      </c>
      <c r="BGS36" t="s">
        <v>56301</v>
      </c>
      <c r="BGT36" t="s">
        <v>56387</v>
      </c>
      <c r="BGU36" t="s">
        <v>56033</v>
      </c>
      <c r="BGV36" t="s">
        <v>56912</v>
      </c>
      <c r="BGW36" t="s">
        <v>56913</v>
      </c>
      <c r="BGX36" t="s">
        <v>56914</v>
      </c>
      <c r="BGY36" t="s">
        <v>56455</v>
      </c>
      <c r="BGZ36" t="s">
        <v>56784</v>
      </c>
      <c r="BHA36" t="s">
        <v>56915</v>
      </c>
      <c r="BHB36" t="s">
        <v>56916</v>
      </c>
      <c r="BHC36" t="s">
        <v>56824</v>
      </c>
      <c r="BHD36" t="s">
        <v>56917</v>
      </c>
      <c r="BHE36" t="s">
        <v>56918</v>
      </c>
      <c r="BHF36" t="s">
        <v>56018</v>
      </c>
      <c r="BHG36" t="s">
        <v>56051</v>
      </c>
      <c r="BHH36" t="s">
        <v>56493</v>
      </c>
      <c r="BHI36" t="s">
        <v>56710</v>
      </c>
      <c r="BHJ36" t="s">
        <v>56875</v>
      </c>
      <c r="BHK36" t="s">
        <v>56211</v>
      </c>
      <c r="BHL36" t="s">
        <v>56424</v>
      </c>
      <c r="BHM36" t="s">
        <v>56217</v>
      </c>
      <c r="BHN36" t="s">
        <v>56919</v>
      </c>
      <c r="BHO36" t="s">
        <v>56920</v>
      </c>
      <c r="BHP36" t="s">
        <v>56371</v>
      </c>
      <c r="BHQ36" t="s">
        <v>56289</v>
      </c>
      <c r="BHR36" t="s">
        <v>56045</v>
      </c>
      <c r="BHS36" t="s">
        <v>56921</v>
      </c>
      <c r="BHT36" t="s">
        <v>56848</v>
      </c>
      <c r="BHU36" t="s">
        <v>56874</v>
      </c>
      <c r="BHV36" t="s">
        <v>56922</v>
      </c>
      <c r="BHW36" t="s">
        <v>56923</v>
      </c>
      <c r="BHX36" t="s">
        <v>56089</v>
      </c>
      <c r="BHY36" t="s">
        <v>56301</v>
      </c>
      <c r="BHZ36" t="s">
        <v>56329</v>
      </c>
      <c r="BIA36" t="s">
        <v>56486</v>
      </c>
      <c r="BIB36" t="s">
        <v>56027</v>
      </c>
      <c r="BIC36" t="s">
        <v>56490</v>
      </c>
      <c r="BID36" t="s">
        <v>56924</v>
      </c>
      <c r="BIE36" t="s">
        <v>56925</v>
      </c>
      <c r="BIF36" t="s">
        <v>56392</v>
      </c>
      <c r="BIG36" t="s">
        <v>56695</v>
      </c>
      <c r="BIH36" t="s">
        <v>56926</v>
      </c>
      <c r="BII36" t="s">
        <v>56622</v>
      </c>
      <c r="BIJ36" t="s">
        <v>56927</v>
      </c>
      <c r="BIK36" t="s">
        <v>56743</v>
      </c>
      <c r="BIL36" t="s">
        <v>56928</v>
      </c>
      <c r="BIM36" t="s">
        <v>56929</v>
      </c>
      <c r="BIN36" t="s">
        <v>56930</v>
      </c>
      <c r="BIO36" t="s">
        <v>56112</v>
      </c>
      <c r="BIP36" t="s">
        <v>56931</v>
      </c>
      <c r="BIQ36" t="s">
        <v>56384</v>
      </c>
      <c r="BIR36" t="s">
        <v>56228</v>
      </c>
      <c r="BIS36" t="s">
        <v>56573</v>
      </c>
      <c r="BIT36" t="s">
        <v>56932</v>
      </c>
      <c r="BIU36" t="s">
        <v>56614</v>
      </c>
      <c r="BIV36" t="s">
        <v>56933</v>
      </c>
      <c r="BIW36" t="s">
        <v>56019</v>
      </c>
      <c r="BIX36" t="s">
        <v>56873</v>
      </c>
      <c r="BIY36" t="s">
        <v>56301</v>
      </c>
      <c r="BIZ36" t="s">
        <v>56934</v>
      </c>
      <c r="BJA36" t="s">
        <v>56490</v>
      </c>
      <c r="BJB36" t="s">
        <v>56050</v>
      </c>
      <c r="BJC36" t="s">
        <v>56935</v>
      </c>
      <c r="BJD36" t="s">
        <v>56052</v>
      </c>
      <c r="BJE36" t="s">
        <v>56936</v>
      </c>
      <c r="BJF36" t="s">
        <v>56304</v>
      </c>
      <c r="BJG36" t="s">
        <v>56937</v>
      </c>
      <c r="BJH36" t="s">
        <v>56938</v>
      </c>
      <c r="BJI36" t="s">
        <v>56939</v>
      </c>
      <c r="BJJ36" t="s">
        <v>56940</v>
      </c>
      <c r="BJK36" t="s">
        <v>56941</v>
      </c>
      <c r="BJL36" t="s">
        <v>56942</v>
      </c>
      <c r="BJM36" t="s">
        <v>56943</v>
      </c>
      <c r="BJN36" t="s">
        <v>56944</v>
      </c>
      <c r="BJO36" t="s">
        <v>56064</v>
      </c>
      <c r="BJP36" t="s">
        <v>56945</v>
      </c>
      <c r="BJQ36" t="s">
        <v>56946</v>
      </c>
      <c r="BJR36" t="s">
        <v>56947</v>
      </c>
      <c r="BJS36" t="s">
        <v>56948</v>
      </c>
      <c r="BJT36" t="s">
        <v>56944</v>
      </c>
      <c r="BJU36" t="s">
        <v>56949</v>
      </c>
      <c r="BJV36" t="s">
        <v>56950</v>
      </c>
      <c r="BJW36" t="s">
        <v>56951</v>
      </c>
      <c r="BJX36" t="s">
        <v>56952</v>
      </c>
      <c r="BJY36" t="s">
        <v>56953</v>
      </c>
      <c r="BJZ36" t="s">
        <v>56954</v>
      </c>
      <c r="BKA36" t="s">
        <v>56955</v>
      </c>
      <c r="BKB36" t="s">
        <v>56956</v>
      </c>
      <c r="BKC36" t="s">
        <v>56957</v>
      </c>
      <c r="BKD36" t="s">
        <v>56958</v>
      </c>
      <c r="BKE36" t="s">
        <v>56959</v>
      </c>
      <c r="BKF36" t="s">
        <v>56960</v>
      </c>
      <c r="BKG36" t="s">
        <v>56190</v>
      </c>
      <c r="BKH36" t="s">
        <v>56961</v>
      </c>
      <c r="BKI36" t="s">
        <v>56962</v>
      </c>
      <c r="BKJ36" t="s">
        <v>56963</v>
      </c>
      <c r="BKK36" t="s">
        <v>56964</v>
      </c>
      <c r="BKL36" t="s">
        <v>56965</v>
      </c>
      <c r="BKM36" t="s">
        <v>56521</v>
      </c>
      <c r="BKN36" t="s">
        <v>56966</v>
      </c>
      <c r="BKO36" t="s">
        <v>56967</v>
      </c>
      <c r="BKP36" t="s">
        <v>56968</v>
      </c>
      <c r="BKQ36" t="s">
        <v>56969</v>
      </c>
      <c r="BKR36" t="s">
        <v>56970</v>
      </c>
      <c r="BKS36" t="s">
        <v>56971</v>
      </c>
      <c r="BKT36" t="s">
        <v>56972</v>
      </c>
      <c r="BKU36" t="s">
        <v>56973</v>
      </c>
      <c r="BKV36" t="s">
        <v>56970</v>
      </c>
      <c r="BKW36" t="s">
        <v>56974</v>
      </c>
      <c r="BKX36" t="s">
        <v>56460</v>
      </c>
      <c r="BKY36" t="s">
        <v>56975</v>
      </c>
      <c r="BKZ36" t="s">
        <v>56830</v>
      </c>
      <c r="BLA36" t="s">
        <v>56976</v>
      </c>
      <c r="BLB36" t="s">
        <v>56977</v>
      </c>
      <c r="BLC36" t="s">
        <v>56131</v>
      </c>
      <c r="BLD36" t="s">
        <v>56384</v>
      </c>
      <c r="BLE36" t="s">
        <v>56562</v>
      </c>
      <c r="BLF36" t="s">
        <v>56978</v>
      </c>
      <c r="BLG36" t="s">
        <v>56656</v>
      </c>
      <c r="BLH36" t="s">
        <v>56384</v>
      </c>
      <c r="BLI36" t="s">
        <v>56979</v>
      </c>
      <c r="BLJ36" t="s">
        <v>56866</v>
      </c>
      <c r="BLK36" t="s">
        <v>56234</v>
      </c>
      <c r="BLL36" t="s">
        <v>56980</v>
      </c>
      <c r="BLM36" t="s">
        <v>56981</v>
      </c>
      <c r="BLN36" t="s">
        <v>56460</v>
      </c>
      <c r="BLO36" t="s">
        <v>56982</v>
      </c>
      <c r="BLP36" t="s">
        <v>56480</v>
      </c>
      <c r="BLQ36" t="s">
        <v>56099</v>
      </c>
      <c r="BLR36" t="s">
        <v>56123</v>
      </c>
      <c r="BLS36" t="s">
        <v>56983</v>
      </c>
      <c r="BLT36" t="s">
        <v>56970</v>
      </c>
      <c r="BLU36" t="s">
        <v>56796</v>
      </c>
      <c r="BLV36" t="s">
        <v>56450</v>
      </c>
      <c r="BLW36" t="s">
        <v>56984</v>
      </c>
      <c r="BLX36" t="s">
        <v>56985</v>
      </c>
      <c r="BLY36" t="s">
        <v>56986</v>
      </c>
      <c r="BLZ36" t="s">
        <v>56987</v>
      </c>
      <c r="BMA36" t="s">
        <v>56988</v>
      </c>
      <c r="BMB36" t="s">
        <v>56594</v>
      </c>
      <c r="BMC36" t="s">
        <v>56989</v>
      </c>
      <c r="BMD36" t="s">
        <v>56990</v>
      </c>
      <c r="BME36" t="s">
        <v>56991</v>
      </c>
      <c r="BMF36" t="s">
        <v>56992</v>
      </c>
      <c r="BMG36" t="s">
        <v>56993</v>
      </c>
      <c r="BMH36" t="s">
        <v>56994</v>
      </c>
      <c r="BMI36" t="s">
        <v>56217</v>
      </c>
      <c r="BMJ36" t="s">
        <v>56995</v>
      </c>
      <c r="BMK36" t="s">
        <v>56061</v>
      </c>
      <c r="BML36" t="s">
        <v>56996</v>
      </c>
      <c r="BMM36" t="s">
        <v>56217</v>
      </c>
      <c r="BMN36" t="s">
        <v>56997</v>
      </c>
      <c r="BMO36" t="s">
        <v>56998</v>
      </c>
      <c r="BMP36" t="s">
        <v>56999</v>
      </c>
      <c r="BMQ36" t="s">
        <v>57000</v>
      </c>
      <c r="BMR36" t="s">
        <v>57001</v>
      </c>
      <c r="BMS36" t="s">
        <v>57002</v>
      </c>
      <c r="BMT36" t="s">
        <v>57003</v>
      </c>
      <c r="BMU36" t="s">
        <v>57004</v>
      </c>
      <c r="BMV36" t="s">
        <v>57005</v>
      </c>
      <c r="BMW36" t="s">
        <v>57006</v>
      </c>
      <c r="BMX36" t="s">
        <v>57007</v>
      </c>
      <c r="BMY36" t="s">
        <v>57008</v>
      </c>
      <c r="BMZ36" t="s">
        <v>57009</v>
      </c>
      <c r="BNA36" t="s">
        <v>56915</v>
      </c>
      <c r="BNB36" t="s">
        <v>57010</v>
      </c>
      <c r="BNC36" t="s">
        <v>57011</v>
      </c>
      <c r="BND36" t="s">
        <v>56759</v>
      </c>
      <c r="BNE36" t="s">
        <v>56086</v>
      </c>
      <c r="BNF36" t="s">
        <v>57012</v>
      </c>
      <c r="BNG36" t="s">
        <v>56915</v>
      </c>
      <c r="BNH36" t="s">
        <v>57013</v>
      </c>
      <c r="BNI36" t="s">
        <v>56389</v>
      </c>
      <c r="BNJ36" t="s">
        <v>57014</v>
      </c>
      <c r="BNK36" t="s">
        <v>56687</v>
      </c>
      <c r="BNL36" t="s">
        <v>57015</v>
      </c>
      <c r="BNM36" t="s">
        <v>56019</v>
      </c>
      <c r="BNN36" t="s">
        <v>56586</v>
      </c>
      <c r="BNO36" t="s">
        <v>57016</v>
      </c>
      <c r="BNP36" t="s">
        <v>56091</v>
      </c>
      <c r="BNQ36" t="s">
        <v>56481</v>
      </c>
      <c r="BNR36" t="s">
        <v>56738</v>
      </c>
      <c r="BNS36" t="s">
        <v>56639</v>
      </c>
      <c r="BNT36" t="s">
        <v>56116</v>
      </c>
      <c r="BNU36" t="s">
        <v>57017</v>
      </c>
      <c r="BNV36" t="s">
        <v>57018</v>
      </c>
      <c r="BNW36" t="s">
        <v>56318</v>
      </c>
      <c r="BNX36" t="s">
        <v>57019</v>
      </c>
      <c r="BNY36" t="s">
        <v>56116</v>
      </c>
      <c r="BNZ36" t="s">
        <v>56051</v>
      </c>
      <c r="BOA36" t="s">
        <v>56501</v>
      </c>
      <c r="BOB36" t="s">
        <v>57020</v>
      </c>
      <c r="BOC36" t="s">
        <v>56329</v>
      </c>
      <c r="BOD36" t="s">
        <v>56710</v>
      </c>
      <c r="BOE36" t="s">
        <v>56576</v>
      </c>
      <c r="BOF36" t="s">
        <v>57021</v>
      </c>
      <c r="BOG36" t="s">
        <v>56354</v>
      </c>
      <c r="BOH36" t="s">
        <v>57022</v>
      </c>
      <c r="BOI36" t="s">
        <v>56135</v>
      </c>
      <c r="BOJ36" t="s">
        <v>56505</v>
      </c>
      <c r="BOK36" t="s">
        <v>56329</v>
      </c>
      <c r="BOL36" t="s">
        <v>57023</v>
      </c>
      <c r="BOM36" t="s">
        <v>57024</v>
      </c>
      <c r="BON36" t="s">
        <v>56301</v>
      </c>
      <c r="BOO36" t="s">
        <v>56027</v>
      </c>
      <c r="BOP36" t="s">
        <v>56311</v>
      </c>
      <c r="BOQ36" t="s">
        <v>56284</v>
      </c>
      <c r="BOR36" t="s">
        <v>56051</v>
      </c>
      <c r="BOS36" t="s">
        <v>56062</v>
      </c>
      <c r="BOT36" t="s">
        <v>56567</v>
      </c>
      <c r="BOU36" t="s">
        <v>56123</v>
      </c>
      <c r="BOV36" t="s">
        <v>57025</v>
      </c>
      <c r="BOW36" t="s">
        <v>56564</v>
      </c>
      <c r="BOX36" t="s">
        <v>57026</v>
      </c>
      <c r="BOY36" t="s">
        <v>57027</v>
      </c>
      <c r="BOZ36" t="s">
        <v>56602</v>
      </c>
      <c r="BPA36" t="s">
        <v>56368</v>
      </c>
      <c r="BPB36" t="s">
        <v>57028</v>
      </c>
      <c r="BPC36" t="s">
        <v>56815</v>
      </c>
      <c r="BPD36" t="s">
        <v>56371</v>
      </c>
      <c r="BPE36" t="s">
        <v>56315</v>
      </c>
      <c r="BPF36" t="s">
        <v>56045</v>
      </c>
      <c r="BPG36" t="s">
        <v>56510</v>
      </c>
      <c r="BPH36" t="s">
        <v>57029</v>
      </c>
      <c r="BPI36" t="s">
        <v>56061</v>
      </c>
      <c r="BPJ36" t="s">
        <v>57030</v>
      </c>
      <c r="BPK36" t="s">
        <v>57031</v>
      </c>
      <c r="BPL36" t="s">
        <v>56062</v>
      </c>
      <c r="BPM36" t="s">
        <v>57031</v>
      </c>
      <c r="BPN36" t="s">
        <v>56062</v>
      </c>
      <c r="BPO36" t="s">
        <v>57032</v>
      </c>
      <c r="BPP36" t="s">
        <v>57033</v>
      </c>
      <c r="BPQ36" t="s">
        <v>57034</v>
      </c>
      <c r="BPR36" t="s">
        <v>56198</v>
      </c>
      <c r="BPS36" t="s">
        <v>57035</v>
      </c>
      <c r="BPT36" t="s">
        <v>57036</v>
      </c>
      <c r="BPU36" t="s">
        <v>56519</v>
      </c>
      <c r="BPV36" t="s">
        <v>57037</v>
      </c>
      <c r="BPW36" t="s">
        <v>56061</v>
      </c>
      <c r="BPX36" t="s">
        <v>57038</v>
      </c>
      <c r="BPY36" t="s">
        <v>56761</v>
      </c>
      <c r="BPZ36" t="s">
        <v>57039</v>
      </c>
      <c r="BQA36" t="s">
        <v>57040</v>
      </c>
      <c r="BQB36" t="s">
        <v>57041</v>
      </c>
      <c r="BQC36" t="s">
        <v>56217</v>
      </c>
      <c r="BQD36" t="s">
        <v>57042</v>
      </c>
      <c r="BQE36" t="s">
        <v>56217</v>
      </c>
      <c r="BQF36" t="s">
        <v>57043</v>
      </c>
      <c r="BQG36" t="s">
        <v>57044</v>
      </c>
      <c r="BQH36" t="s">
        <v>56318</v>
      </c>
      <c r="BQI36" t="s">
        <v>56437</v>
      </c>
      <c r="BQJ36" t="s">
        <v>56549</v>
      </c>
      <c r="BQK36" t="s">
        <v>56023</v>
      </c>
      <c r="BQL36" t="s">
        <v>56923</v>
      </c>
      <c r="BQM36" t="s">
        <v>57045</v>
      </c>
      <c r="BQN36" t="s">
        <v>56023</v>
      </c>
      <c r="BQO36" t="s">
        <v>56329</v>
      </c>
      <c r="BQP36" t="s">
        <v>56384</v>
      </c>
      <c r="BQQ36" t="s">
        <v>56572</v>
      </c>
      <c r="BQR36" t="s">
        <v>56023</v>
      </c>
      <c r="BQS36" t="s">
        <v>56564</v>
      </c>
      <c r="BQT36" t="s">
        <v>56129</v>
      </c>
      <c r="BQU36" t="s">
        <v>57028</v>
      </c>
      <c r="BQV36" t="s">
        <v>56019</v>
      </c>
      <c r="BQW36" t="s">
        <v>56549</v>
      </c>
      <c r="BQX36" t="s">
        <v>56329</v>
      </c>
      <c r="BQY36" t="s">
        <v>57046</v>
      </c>
      <c r="BQZ36" t="s">
        <v>57047</v>
      </c>
      <c r="BRA36" t="s">
        <v>57048</v>
      </c>
      <c r="BRB36" t="s">
        <v>57049</v>
      </c>
      <c r="BRC36" t="s">
        <v>57050</v>
      </c>
      <c r="BRD36" t="s">
        <v>57051</v>
      </c>
      <c r="BRE36" t="s">
        <v>57052</v>
      </c>
      <c r="BRF36" t="s">
        <v>56132</v>
      </c>
      <c r="BRG36" t="s">
        <v>56061</v>
      </c>
      <c r="BRH36" t="s">
        <v>56062</v>
      </c>
      <c r="BRI36" t="s">
        <v>57053</v>
      </c>
      <c r="BRJ36" t="s">
        <v>57054</v>
      </c>
      <c r="BRK36" t="s">
        <v>57055</v>
      </c>
      <c r="BRL36" t="s">
        <v>57056</v>
      </c>
      <c r="BRM36" t="s">
        <v>57057</v>
      </c>
      <c r="BRN36" t="s">
        <v>56198</v>
      </c>
      <c r="BRO36" t="s">
        <v>57058</v>
      </c>
      <c r="BRP36" t="s">
        <v>56162</v>
      </c>
      <c r="BRQ36" t="s">
        <v>57055</v>
      </c>
      <c r="BRR36" t="s">
        <v>57059</v>
      </c>
      <c r="BRS36" t="s">
        <v>56099</v>
      </c>
      <c r="BRT36" t="s">
        <v>57060</v>
      </c>
      <c r="BRU36" t="s">
        <v>57061</v>
      </c>
      <c r="BRV36" t="s">
        <v>56249</v>
      </c>
      <c r="BRW36" t="s">
        <v>56092</v>
      </c>
      <c r="BRX36" t="s">
        <v>56549</v>
      </c>
      <c r="BRY36" t="s">
        <v>56663</v>
      </c>
      <c r="BRZ36" t="s">
        <v>56504</v>
      </c>
      <c r="BSA36" t="s">
        <v>56400</v>
      </c>
      <c r="BSB36" t="s">
        <v>56505</v>
      </c>
      <c r="BSC36" t="s">
        <v>56096</v>
      </c>
      <c r="BSD36" t="s">
        <v>56106</v>
      </c>
      <c r="BSE36" t="s">
        <v>57062</v>
      </c>
      <c r="BSF36" t="s">
        <v>57063</v>
      </c>
      <c r="BSG36" t="s">
        <v>57064</v>
      </c>
      <c r="BSH36" t="s">
        <v>57065</v>
      </c>
      <c r="BSI36" t="s">
        <v>57066</v>
      </c>
      <c r="BSJ36" t="s">
        <v>56925</v>
      </c>
      <c r="BSK36" t="s">
        <v>56115</v>
      </c>
      <c r="BSL36" t="s">
        <v>57067</v>
      </c>
      <c r="BSM36" t="s">
        <v>56611</v>
      </c>
      <c r="BSN36" t="s">
        <v>57065</v>
      </c>
      <c r="BSO36" t="s">
        <v>57068</v>
      </c>
      <c r="BSP36" t="s">
        <v>57069</v>
      </c>
      <c r="BSQ36" t="s">
        <v>57070</v>
      </c>
      <c r="BSR36" t="s">
        <v>56792</v>
      </c>
      <c r="BSS36" t="s">
        <v>56932</v>
      </c>
      <c r="BST36" t="s">
        <v>56100</v>
      </c>
      <c r="BSU36" t="s">
        <v>57071</v>
      </c>
      <c r="BSV36" t="s">
        <v>56123</v>
      </c>
      <c r="BSW36" t="s">
        <v>57072</v>
      </c>
      <c r="BSX36" t="s">
        <v>56641</v>
      </c>
      <c r="BSY36" t="s">
        <v>56131</v>
      </c>
      <c r="BSZ36" t="s">
        <v>56132</v>
      </c>
      <c r="BTA36" t="s">
        <v>56158</v>
      </c>
      <c r="BTB36" t="s">
        <v>57073</v>
      </c>
      <c r="BTC36" t="s">
        <v>56447</v>
      </c>
      <c r="BTD36" t="s">
        <v>56977</v>
      </c>
      <c r="BTE36" t="s">
        <v>56131</v>
      </c>
      <c r="BTF36" t="s">
        <v>57074</v>
      </c>
      <c r="BTG36" t="s">
        <v>56348</v>
      </c>
      <c r="BTH36" t="s">
        <v>56022</v>
      </c>
      <c r="BTI36" t="s">
        <v>56211</v>
      </c>
      <c r="BTJ36" t="s">
        <v>57075</v>
      </c>
      <c r="BTK36" t="s">
        <v>56211</v>
      </c>
      <c r="BTL36" t="s">
        <v>57076</v>
      </c>
      <c r="BTM36" t="s">
        <v>56051</v>
      </c>
      <c r="BTN36" t="s">
        <v>57077</v>
      </c>
      <c r="BTO36" t="s">
        <v>56211</v>
      </c>
      <c r="BTP36" t="s">
        <v>57078</v>
      </c>
      <c r="BTQ36" t="s">
        <v>56829</v>
      </c>
      <c r="BTR36" t="s">
        <v>56123</v>
      </c>
      <c r="BTS36" t="s">
        <v>56440</v>
      </c>
      <c r="BTT36" t="s">
        <v>56320</v>
      </c>
      <c r="BTU36" t="s">
        <v>56544</v>
      </c>
      <c r="BTV36" t="s">
        <v>56371</v>
      </c>
      <c r="BTW36" t="s">
        <v>56544</v>
      </c>
      <c r="BTX36" t="s">
        <v>56123</v>
      </c>
      <c r="BTY36" t="s">
        <v>57079</v>
      </c>
      <c r="BTZ36" t="s">
        <v>56045</v>
      </c>
      <c r="BUA36" t="s">
        <v>56935</v>
      </c>
      <c r="BUB36" t="s">
        <v>57080</v>
      </c>
      <c r="BUC36" t="s">
        <v>56558</v>
      </c>
      <c r="BUD36" t="s">
        <v>56215</v>
      </c>
      <c r="BUE36" t="s">
        <v>56217</v>
      </c>
      <c r="BUF36" t="s">
        <v>56095</v>
      </c>
      <c r="BUG36" t="s">
        <v>56295</v>
      </c>
      <c r="BUH36" t="s">
        <v>57081</v>
      </c>
      <c r="BUI36" t="s">
        <v>56775</v>
      </c>
      <c r="BUJ36" t="s">
        <v>56992</v>
      </c>
      <c r="BUK36" t="s">
        <v>57082</v>
      </c>
      <c r="BUL36" t="s">
        <v>56561</v>
      </c>
      <c r="BUM36" t="s">
        <v>56157</v>
      </c>
      <c r="BUN36" t="s">
        <v>56448</v>
      </c>
      <c r="BUO36" t="s">
        <v>56646</v>
      </c>
      <c r="BUP36" t="s">
        <v>57083</v>
      </c>
      <c r="BUQ36" t="s">
        <v>57084</v>
      </c>
      <c r="BUR36" t="s">
        <v>56095</v>
      </c>
      <c r="BUS36" t="s">
        <v>56211</v>
      </c>
      <c r="BUT36" t="s">
        <v>56116</v>
      </c>
      <c r="BUU36" t="s">
        <v>56833</v>
      </c>
      <c r="BUV36" t="s">
        <v>57085</v>
      </c>
      <c r="BUW36" t="s">
        <v>56023</v>
      </c>
      <c r="BUX36" t="s">
        <v>56768</v>
      </c>
      <c r="BUY36" t="s">
        <v>57066</v>
      </c>
      <c r="BUZ36" t="s">
        <v>56318</v>
      </c>
      <c r="BVA36" t="s">
        <v>56479</v>
      </c>
      <c r="BVB36" t="s">
        <v>56142</v>
      </c>
      <c r="BVC36" t="s">
        <v>57086</v>
      </c>
      <c r="BVD36" t="s">
        <v>56723</v>
      </c>
      <c r="BVE36" t="s">
        <v>56132</v>
      </c>
      <c r="BVF36" t="s">
        <v>57078</v>
      </c>
      <c r="BVG36" t="s">
        <v>56132</v>
      </c>
      <c r="BVH36" t="s">
        <v>56027</v>
      </c>
      <c r="BVI36" t="s">
        <v>56123</v>
      </c>
      <c r="BVJ36" t="s">
        <v>56211</v>
      </c>
      <c r="BVK36" t="s">
        <v>56641</v>
      </c>
      <c r="BVL36" t="s">
        <v>56131</v>
      </c>
      <c r="BVM36" t="s">
        <v>56434</v>
      </c>
      <c r="BVN36" t="s">
        <v>57087</v>
      </c>
      <c r="BVO36" t="s">
        <v>56384</v>
      </c>
      <c r="BVP36" t="s">
        <v>56099</v>
      </c>
      <c r="BVQ36" t="s">
        <v>56434</v>
      </c>
      <c r="BVR36" t="s">
        <v>56511</v>
      </c>
      <c r="BVS36" t="s">
        <v>57088</v>
      </c>
      <c r="BVT36" t="s">
        <v>56211</v>
      </c>
      <c r="BVU36" t="s">
        <v>57076</v>
      </c>
      <c r="BVV36" t="s">
        <v>56257</v>
      </c>
      <c r="BVW36" t="s">
        <v>56513</v>
      </c>
      <c r="BVX36" t="s">
        <v>56086</v>
      </c>
      <c r="BVY36" t="s">
        <v>56112</v>
      </c>
      <c r="BVZ36" t="s">
        <v>56023</v>
      </c>
      <c r="BWA36" t="s">
        <v>56062</v>
      </c>
      <c r="BWB36" t="s">
        <v>56051</v>
      </c>
      <c r="BWC36" t="s">
        <v>56022</v>
      </c>
      <c r="BWD36" t="s">
        <v>57089</v>
      </c>
      <c r="BWE36" t="s">
        <v>56123</v>
      </c>
      <c r="BWF36" t="s">
        <v>56051</v>
      </c>
      <c r="BWG36" t="s">
        <v>56027</v>
      </c>
      <c r="BWH36" t="s">
        <v>57090</v>
      </c>
      <c r="BWI36" t="s">
        <v>56029</v>
      </c>
      <c r="BWJ36" t="s">
        <v>56123</v>
      </c>
      <c r="BWK36" t="s">
        <v>57091</v>
      </c>
      <c r="BWL36" t="s">
        <v>56146</v>
      </c>
      <c r="BWM36" t="s">
        <v>57092</v>
      </c>
      <c r="BWN36" t="s">
        <v>56384</v>
      </c>
      <c r="BWO36" t="s">
        <v>56593</v>
      </c>
      <c r="BWP36" t="s">
        <v>56123</v>
      </c>
      <c r="BWQ36" t="s">
        <v>56326</v>
      </c>
      <c r="BWR36" t="s">
        <v>57093</v>
      </c>
      <c r="BWS36" t="s">
        <v>56023</v>
      </c>
      <c r="BWT36" t="s">
        <v>56384</v>
      </c>
      <c r="BWU36" t="s">
        <v>56131</v>
      </c>
      <c r="BWV36" t="s">
        <v>56411</v>
      </c>
      <c r="BWW36" t="s">
        <v>57094</v>
      </c>
      <c r="BWX36" t="s">
        <v>56768</v>
      </c>
      <c r="BWY36" t="s">
        <v>56603</v>
      </c>
      <c r="BWZ36" t="s">
        <v>56384</v>
      </c>
      <c r="BXA36" t="s">
        <v>56089</v>
      </c>
      <c r="BXB36" t="s">
        <v>56132</v>
      </c>
      <c r="BXC36" t="s">
        <v>56514</v>
      </c>
      <c r="BXD36" t="s">
        <v>57095</v>
      </c>
      <c r="BXE36" t="s">
        <v>56027</v>
      </c>
      <c r="BXF36" t="s">
        <v>56123</v>
      </c>
      <c r="BXG36" t="s">
        <v>57096</v>
      </c>
      <c r="BXH36" t="s">
        <v>56370</v>
      </c>
      <c r="BXI36" t="s">
        <v>56237</v>
      </c>
      <c r="BXJ36" t="s">
        <v>56368</v>
      </c>
      <c r="BXK36" t="s">
        <v>56434</v>
      </c>
      <c r="BXL36" t="s">
        <v>56019</v>
      </c>
      <c r="BXM36" t="s">
        <v>56120</v>
      </c>
      <c r="BXN36" t="s">
        <v>56375</v>
      </c>
      <c r="BXO36" t="s">
        <v>56116</v>
      </c>
      <c r="BXP36" t="s">
        <v>57097</v>
      </c>
      <c r="BXQ36" t="s">
        <v>56132</v>
      </c>
      <c r="BXR36" t="s">
        <v>56557</v>
      </c>
      <c r="BXS36" t="s">
        <v>57098</v>
      </c>
      <c r="BXT36" t="s">
        <v>57099</v>
      </c>
      <c r="BXU36" t="s">
        <v>56711</v>
      </c>
      <c r="BXV36" t="s">
        <v>56432</v>
      </c>
      <c r="BXW36" t="s">
        <v>56227</v>
      </c>
      <c r="BXX36" t="s">
        <v>56023</v>
      </c>
      <c r="BXY36" t="s">
        <v>57100</v>
      </c>
      <c r="BXZ36" t="s">
        <v>56432</v>
      </c>
      <c r="BYA36" t="s">
        <v>57101</v>
      </c>
      <c r="BYB36" t="s">
        <v>57102</v>
      </c>
      <c r="BYC36" t="s">
        <v>57103</v>
      </c>
      <c r="BYD36" t="s">
        <v>56918</v>
      </c>
      <c r="BYE36" t="s">
        <v>56682</v>
      </c>
      <c r="BYF36" t="s">
        <v>56019</v>
      </c>
      <c r="BYG36" t="s">
        <v>56724</v>
      </c>
      <c r="BYH36" t="s">
        <v>56285</v>
      </c>
      <c r="BYI36" t="s">
        <v>56092</v>
      </c>
      <c r="BYJ36" t="s">
        <v>56923</v>
      </c>
      <c r="BYK36" t="s">
        <v>56607</v>
      </c>
      <c r="BYL36" t="s">
        <v>56380</v>
      </c>
      <c r="BYM36" t="s">
        <v>56023</v>
      </c>
      <c r="BYN36" t="s">
        <v>56019</v>
      </c>
      <c r="BYO36" t="s">
        <v>57104</v>
      </c>
      <c r="BYP36" t="s">
        <v>56591</v>
      </c>
      <c r="BYQ36" t="s">
        <v>56593</v>
      </c>
      <c r="BYR36" t="s">
        <v>57105</v>
      </c>
      <c r="BYS36" t="s">
        <v>57106</v>
      </c>
      <c r="BYT36" t="s">
        <v>56668</v>
      </c>
      <c r="BYU36" t="s">
        <v>56023</v>
      </c>
      <c r="BYV36" t="s">
        <v>57107</v>
      </c>
      <c r="BYW36" t="s">
        <v>56775</v>
      </c>
      <c r="BYX36" t="s">
        <v>57108</v>
      </c>
      <c r="BYY36" t="s">
        <v>56023</v>
      </c>
      <c r="BYZ36" t="s">
        <v>56123</v>
      </c>
      <c r="BZA36" t="s">
        <v>56119</v>
      </c>
      <c r="BZB36" t="s">
        <v>57109</v>
      </c>
      <c r="BZC36" t="s">
        <v>57110</v>
      </c>
      <c r="BZD36" t="s">
        <v>56598</v>
      </c>
      <c r="BZE36" t="s">
        <v>56021</v>
      </c>
      <c r="BZF36" t="s">
        <v>56018</v>
      </c>
      <c r="BZG36" t="s">
        <v>57111</v>
      </c>
      <c r="BZH36" t="s">
        <v>57112</v>
      </c>
      <c r="BZI36" t="s">
        <v>57113</v>
      </c>
      <c r="BZJ36" t="s">
        <v>56682</v>
      </c>
      <c r="BZK36" t="s">
        <v>57111</v>
      </c>
      <c r="BZL36" t="s">
        <v>57114</v>
      </c>
      <c r="BZM36" t="s">
        <v>57115</v>
      </c>
      <c r="BZN36" t="s">
        <v>57116</v>
      </c>
      <c r="BZO36" t="s">
        <v>56789</v>
      </c>
      <c r="BZP36" t="s">
        <v>56280</v>
      </c>
      <c r="BZQ36" t="s">
        <v>56082</v>
      </c>
      <c r="BZR36" t="s">
        <v>56784</v>
      </c>
      <c r="BZS36" t="s">
        <v>56088</v>
      </c>
      <c r="BZT36" t="s">
        <v>57117</v>
      </c>
      <c r="BZU36" t="s">
        <v>56075</v>
      </c>
      <c r="BZV36" t="s">
        <v>56083</v>
      </c>
      <c r="BZW36" t="s">
        <v>56908</v>
      </c>
      <c r="BZX36" t="s">
        <v>56310</v>
      </c>
      <c r="BZY36" t="s">
        <v>56824</v>
      </c>
    </row>
    <row r="37" spans="1:2053" x14ac:dyDescent="0.25">
      <c r="A37">
        <v>36</v>
      </c>
      <c r="B37">
        <v>1</v>
      </c>
      <c r="C37">
        <v>0</v>
      </c>
      <c r="D37">
        <v>-1</v>
      </c>
      <c r="E37">
        <v>1</v>
      </c>
      <c r="F37" t="s">
        <v>57118</v>
      </c>
      <c r="G37" t="s">
        <v>57119</v>
      </c>
      <c r="H37" t="s">
        <v>57120</v>
      </c>
      <c r="I37" t="s">
        <v>57121</v>
      </c>
      <c r="J37" t="s">
        <v>57122</v>
      </c>
      <c r="K37" t="s">
        <v>57123</v>
      </c>
      <c r="L37" t="s">
        <v>57124</v>
      </c>
      <c r="M37" t="s">
        <v>57125</v>
      </c>
      <c r="N37" t="s">
        <v>57126</v>
      </c>
      <c r="O37" t="s">
        <v>57127</v>
      </c>
      <c r="P37" t="s">
        <v>57128</v>
      </c>
      <c r="Q37" t="s">
        <v>57129</v>
      </c>
      <c r="R37" t="s">
        <v>57130</v>
      </c>
      <c r="S37" t="s">
        <v>57131</v>
      </c>
      <c r="T37" t="s">
        <v>57132</v>
      </c>
      <c r="U37" t="s">
        <v>57133</v>
      </c>
      <c r="V37" t="s">
        <v>57134</v>
      </c>
      <c r="W37" t="s">
        <v>57135</v>
      </c>
      <c r="X37" t="s">
        <v>57136</v>
      </c>
      <c r="Y37" t="s">
        <v>57137</v>
      </c>
      <c r="Z37" t="s">
        <v>57138</v>
      </c>
      <c r="AA37" t="s">
        <v>57139</v>
      </c>
      <c r="AB37" t="s">
        <v>57140</v>
      </c>
      <c r="AC37" t="s">
        <v>57141</v>
      </c>
      <c r="AD37" t="s">
        <v>57142</v>
      </c>
      <c r="AE37" t="s">
        <v>57131</v>
      </c>
      <c r="AF37" t="s">
        <v>57143</v>
      </c>
      <c r="AG37" t="s">
        <v>57133</v>
      </c>
      <c r="AH37" t="s">
        <v>57144</v>
      </c>
      <c r="AI37" t="s">
        <v>57145</v>
      </c>
      <c r="AJ37" t="s">
        <v>57146</v>
      </c>
      <c r="AK37" t="s">
        <v>57147</v>
      </c>
      <c r="AL37" t="s">
        <v>57148</v>
      </c>
      <c r="AM37" t="s">
        <v>57149</v>
      </c>
      <c r="AN37" t="s">
        <v>57150</v>
      </c>
      <c r="AO37" t="s">
        <v>57151</v>
      </c>
      <c r="AP37" t="s">
        <v>57152</v>
      </c>
      <c r="AQ37" t="s">
        <v>57153</v>
      </c>
      <c r="AR37" t="s">
        <v>57154</v>
      </c>
      <c r="AS37" t="s">
        <v>57155</v>
      </c>
      <c r="AT37" t="s">
        <v>57156</v>
      </c>
      <c r="AU37" t="s">
        <v>57157</v>
      </c>
      <c r="AV37" t="s">
        <v>57158</v>
      </c>
      <c r="AW37" t="s">
        <v>57159</v>
      </c>
      <c r="AX37" t="s">
        <v>57160</v>
      </c>
      <c r="AY37" t="s">
        <v>57161</v>
      </c>
      <c r="AZ37" t="s">
        <v>57162</v>
      </c>
      <c r="BA37" t="s">
        <v>57163</v>
      </c>
      <c r="BB37" t="s">
        <v>57164</v>
      </c>
      <c r="BC37" t="s">
        <v>57165</v>
      </c>
      <c r="BD37" t="s">
        <v>57166</v>
      </c>
      <c r="BE37" t="s">
        <v>57157</v>
      </c>
      <c r="BF37" t="s">
        <v>57167</v>
      </c>
      <c r="BG37" t="s">
        <v>57168</v>
      </c>
      <c r="BH37" t="s">
        <v>57169</v>
      </c>
      <c r="BI37" t="s">
        <v>57170</v>
      </c>
      <c r="BJ37" t="s">
        <v>57171</v>
      </c>
      <c r="BK37" t="s">
        <v>57172</v>
      </c>
      <c r="BL37" t="s">
        <v>57173</v>
      </c>
      <c r="BM37" t="s">
        <v>57165</v>
      </c>
      <c r="BN37" t="s">
        <v>57174</v>
      </c>
      <c r="BO37" t="s">
        <v>57175</v>
      </c>
      <c r="BP37" t="s">
        <v>57176</v>
      </c>
      <c r="BQ37" t="s">
        <v>57177</v>
      </c>
      <c r="BR37" t="s">
        <v>57178</v>
      </c>
      <c r="BS37" t="s">
        <v>57179</v>
      </c>
      <c r="BT37" t="s">
        <v>57180</v>
      </c>
      <c r="BU37" t="s">
        <v>57181</v>
      </c>
      <c r="BV37" t="s">
        <v>57182</v>
      </c>
      <c r="BW37" t="s">
        <v>57183</v>
      </c>
      <c r="BX37" t="s">
        <v>57184</v>
      </c>
      <c r="BY37" t="s">
        <v>57185</v>
      </c>
      <c r="BZ37" t="s">
        <v>57186</v>
      </c>
      <c r="CA37" t="s">
        <v>57165</v>
      </c>
      <c r="CB37" t="s">
        <v>57187</v>
      </c>
      <c r="CC37" t="s">
        <v>57188</v>
      </c>
      <c r="CD37" t="s">
        <v>57124</v>
      </c>
      <c r="CE37" t="s">
        <v>57189</v>
      </c>
      <c r="CF37" t="s">
        <v>57190</v>
      </c>
      <c r="CG37" t="s">
        <v>57133</v>
      </c>
      <c r="CH37" t="s">
        <v>57191</v>
      </c>
      <c r="CI37" t="s">
        <v>57192</v>
      </c>
      <c r="CJ37" t="s">
        <v>57193</v>
      </c>
      <c r="CK37" t="s">
        <v>57181</v>
      </c>
      <c r="CL37" t="s">
        <v>57194</v>
      </c>
      <c r="CM37" t="s">
        <v>57195</v>
      </c>
      <c r="CN37" t="s">
        <v>57196</v>
      </c>
      <c r="CO37" t="s">
        <v>57197</v>
      </c>
      <c r="CP37" t="s">
        <v>57128</v>
      </c>
      <c r="CQ37" t="s">
        <v>57181</v>
      </c>
      <c r="CR37" t="s">
        <v>57198</v>
      </c>
      <c r="CS37" t="s">
        <v>57199</v>
      </c>
      <c r="CT37" t="s">
        <v>57200</v>
      </c>
      <c r="CU37" t="s">
        <v>57201</v>
      </c>
      <c r="CV37" t="s">
        <v>57202</v>
      </c>
      <c r="CW37" t="s">
        <v>57181</v>
      </c>
      <c r="CX37" t="s">
        <v>57203</v>
      </c>
      <c r="CY37" t="s">
        <v>57204</v>
      </c>
      <c r="CZ37" t="s">
        <v>57205</v>
      </c>
      <c r="DA37" t="s">
        <v>57206</v>
      </c>
      <c r="DB37" t="s">
        <v>57207</v>
      </c>
      <c r="DC37" t="s">
        <v>57208</v>
      </c>
      <c r="DD37" t="s">
        <v>57209</v>
      </c>
      <c r="DE37" t="s">
        <v>57210</v>
      </c>
      <c r="DF37" t="s">
        <v>57211</v>
      </c>
      <c r="DG37" t="s">
        <v>57199</v>
      </c>
      <c r="DH37" t="s">
        <v>57212</v>
      </c>
      <c r="DI37" t="s">
        <v>57213</v>
      </c>
      <c r="DJ37" t="s">
        <v>57214</v>
      </c>
      <c r="DK37" t="s">
        <v>57215</v>
      </c>
      <c r="DL37" t="s">
        <v>57216</v>
      </c>
      <c r="DM37" t="s">
        <v>57217</v>
      </c>
      <c r="DN37" t="s">
        <v>57218</v>
      </c>
      <c r="DO37" t="s">
        <v>57219</v>
      </c>
      <c r="DP37" t="s">
        <v>57220</v>
      </c>
      <c r="DQ37" t="s">
        <v>57221</v>
      </c>
      <c r="DR37" t="s">
        <v>57222</v>
      </c>
      <c r="DS37" t="s">
        <v>57223</v>
      </c>
      <c r="DT37" t="s">
        <v>57224</v>
      </c>
      <c r="DU37" t="s">
        <v>57225</v>
      </c>
      <c r="DV37" t="s">
        <v>57226</v>
      </c>
      <c r="DW37" t="s">
        <v>57227</v>
      </c>
      <c r="DX37" t="s">
        <v>57228</v>
      </c>
      <c r="DY37" t="s">
        <v>57229</v>
      </c>
      <c r="DZ37" t="s">
        <v>57138</v>
      </c>
      <c r="EA37" t="s">
        <v>57230</v>
      </c>
      <c r="EB37" t="s">
        <v>57231</v>
      </c>
      <c r="EC37" t="s">
        <v>57133</v>
      </c>
      <c r="ED37" t="s">
        <v>57232</v>
      </c>
      <c r="EE37" t="s">
        <v>57233</v>
      </c>
      <c r="EF37" t="s">
        <v>57234</v>
      </c>
      <c r="EG37" t="s">
        <v>57235</v>
      </c>
      <c r="EH37" t="s">
        <v>57236</v>
      </c>
      <c r="EI37" t="s">
        <v>57237</v>
      </c>
      <c r="EJ37" t="s">
        <v>57238</v>
      </c>
      <c r="EK37" t="s">
        <v>57239</v>
      </c>
      <c r="EL37" t="s">
        <v>57240</v>
      </c>
      <c r="EM37" t="s">
        <v>57241</v>
      </c>
      <c r="EN37" t="s">
        <v>57242</v>
      </c>
      <c r="EO37" t="s">
        <v>57243</v>
      </c>
      <c r="EP37" t="s">
        <v>57236</v>
      </c>
      <c r="EQ37" t="s">
        <v>57244</v>
      </c>
      <c r="ER37" t="s">
        <v>57245</v>
      </c>
      <c r="ES37" t="s">
        <v>57246</v>
      </c>
      <c r="ET37" t="s">
        <v>57245</v>
      </c>
      <c r="EU37" t="s">
        <v>57247</v>
      </c>
      <c r="EV37" t="s">
        <v>57248</v>
      </c>
      <c r="EW37" t="s">
        <v>57249</v>
      </c>
      <c r="EX37" t="s">
        <v>57250</v>
      </c>
      <c r="EY37" t="s">
        <v>57251</v>
      </c>
      <c r="EZ37" t="s">
        <v>57252</v>
      </c>
      <c r="FA37" t="s">
        <v>57251</v>
      </c>
      <c r="FB37" t="s">
        <v>57253</v>
      </c>
      <c r="FC37" t="s">
        <v>57254</v>
      </c>
      <c r="FD37" t="s">
        <v>57252</v>
      </c>
      <c r="FE37" t="s">
        <v>57255</v>
      </c>
      <c r="FF37" t="s">
        <v>57256</v>
      </c>
      <c r="FG37" t="s">
        <v>57257</v>
      </c>
      <c r="FH37" t="s">
        <v>57258</v>
      </c>
      <c r="FI37" t="s">
        <v>57259</v>
      </c>
      <c r="FJ37" t="s">
        <v>57260</v>
      </c>
      <c r="FK37" t="s">
        <v>57261</v>
      </c>
      <c r="FL37" t="s">
        <v>57262</v>
      </c>
      <c r="FM37" t="s">
        <v>57167</v>
      </c>
      <c r="FN37" t="s">
        <v>57263</v>
      </c>
      <c r="FO37" t="s">
        <v>57264</v>
      </c>
      <c r="FP37" t="s">
        <v>57265</v>
      </c>
      <c r="FQ37" t="s">
        <v>57266</v>
      </c>
      <c r="FR37" t="s">
        <v>57267</v>
      </c>
      <c r="FS37" t="s">
        <v>57268</v>
      </c>
      <c r="FT37" t="s">
        <v>57269</v>
      </c>
      <c r="FU37" t="s">
        <v>57270</v>
      </c>
      <c r="FV37" t="s">
        <v>57271</v>
      </c>
      <c r="FW37" t="s">
        <v>57272</v>
      </c>
      <c r="FX37" t="s">
        <v>57273</v>
      </c>
      <c r="FY37" t="s">
        <v>57274</v>
      </c>
      <c r="FZ37" t="s">
        <v>57275</v>
      </c>
      <c r="GA37" t="s">
        <v>57257</v>
      </c>
      <c r="GB37" t="s">
        <v>57276</v>
      </c>
      <c r="GC37" t="s">
        <v>57277</v>
      </c>
      <c r="GD37" t="s">
        <v>57231</v>
      </c>
      <c r="GE37" t="s">
        <v>57278</v>
      </c>
      <c r="GF37" t="s">
        <v>57279</v>
      </c>
      <c r="GG37" t="s">
        <v>57280</v>
      </c>
      <c r="GH37" t="s">
        <v>57281</v>
      </c>
      <c r="GI37" t="s">
        <v>57282</v>
      </c>
      <c r="GJ37" t="s">
        <v>57283</v>
      </c>
      <c r="GK37" t="s">
        <v>57131</v>
      </c>
      <c r="GL37" t="s">
        <v>57284</v>
      </c>
      <c r="GM37" t="s">
        <v>57285</v>
      </c>
      <c r="GN37" t="s">
        <v>57286</v>
      </c>
      <c r="GO37" t="s">
        <v>57287</v>
      </c>
      <c r="GP37" t="s">
        <v>57288</v>
      </c>
      <c r="GQ37" t="s">
        <v>57289</v>
      </c>
      <c r="GR37" t="s">
        <v>57290</v>
      </c>
      <c r="GS37" t="s">
        <v>57127</v>
      </c>
      <c r="GT37" t="s">
        <v>57291</v>
      </c>
      <c r="GU37" t="s">
        <v>57292</v>
      </c>
      <c r="GV37" t="s">
        <v>57293</v>
      </c>
      <c r="GW37" t="s">
        <v>57294</v>
      </c>
      <c r="GX37" t="s">
        <v>57295</v>
      </c>
      <c r="GY37" t="s">
        <v>57296</v>
      </c>
      <c r="GZ37" t="s">
        <v>57297</v>
      </c>
      <c r="HA37" t="s">
        <v>57266</v>
      </c>
      <c r="HB37" t="s">
        <v>57298</v>
      </c>
      <c r="HC37" t="s">
        <v>57299</v>
      </c>
      <c r="HD37" t="s">
        <v>57300</v>
      </c>
      <c r="HE37" t="s">
        <v>57301</v>
      </c>
      <c r="HF37" t="s">
        <v>57302</v>
      </c>
      <c r="HG37" t="s">
        <v>57303</v>
      </c>
      <c r="HH37" t="s">
        <v>57304</v>
      </c>
      <c r="HI37" t="s">
        <v>57305</v>
      </c>
      <c r="HJ37" t="s">
        <v>57306</v>
      </c>
      <c r="HK37" t="s">
        <v>57307</v>
      </c>
      <c r="HL37" t="s">
        <v>57161</v>
      </c>
      <c r="HM37" t="s">
        <v>57303</v>
      </c>
      <c r="HN37" t="s">
        <v>57308</v>
      </c>
      <c r="HO37" t="s">
        <v>57309</v>
      </c>
      <c r="HP37" t="s">
        <v>57119</v>
      </c>
      <c r="HQ37" t="s">
        <v>57310</v>
      </c>
      <c r="HR37" t="s">
        <v>57311</v>
      </c>
      <c r="HS37" t="s">
        <v>57312</v>
      </c>
      <c r="HT37" t="s">
        <v>57313</v>
      </c>
      <c r="HU37" t="s">
        <v>57314</v>
      </c>
      <c r="HV37" t="s">
        <v>57315</v>
      </c>
      <c r="HW37" t="s">
        <v>57316</v>
      </c>
      <c r="HX37" t="s">
        <v>57302</v>
      </c>
      <c r="HY37" t="s">
        <v>57317</v>
      </c>
      <c r="HZ37" t="s">
        <v>57318</v>
      </c>
      <c r="IA37" t="s">
        <v>57319</v>
      </c>
      <c r="IB37" t="s">
        <v>57320</v>
      </c>
      <c r="IC37" t="s">
        <v>57321</v>
      </c>
      <c r="ID37" t="s">
        <v>57322</v>
      </c>
      <c r="IE37" t="s">
        <v>57323</v>
      </c>
      <c r="IF37" t="s">
        <v>57324</v>
      </c>
      <c r="IG37" t="s">
        <v>57222</v>
      </c>
      <c r="IH37" t="s">
        <v>57144</v>
      </c>
      <c r="II37" t="s">
        <v>57233</v>
      </c>
      <c r="IJ37" t="s">
        <v>57325</v>
      </c>
      <c r="IK37" t="s">
        <v>57326</v>
      </c>
      <c r="IL37" t="s">
        <v>57267</v>
      </c>
      <c r="IM37" t="s">
        <v>57327</v>
      </c>
      <c r="IN37" t="s">
        <v>57328</v>
      </c>
      <c r="IO37" t="s">
        <v>57329</v>
      </c>
      <c r="IP37" t="s">
        <v>57330</v>
      </c>
      <c r="IQ37" t="s">
        <v>57331</v>
      </c>
      <c r="IR37" t="s">
        <v>57332</v>
      </c>
      <c r="IS37" t="s">
        <v>57333</v>
      </c>
      <c r="IT37" t="s">
        <v>57334</v>
      </c>
      <c r="IU37" t="s">
        <v>57335</v>
      </c>
      <c r="IV37" t="s">
        <v>57336</v>
      </c>
      <c r="IW37" t="s">
        <v>57337</v>
      </c>
      <c r="IX37" t="s">
        <v>57338</v>
      </c>
      <c r="IY37" t="s">
        <v>57339</v>
      </c>
      <c r="IZ37" t="s">
        <v>57263</v>
      </c>
      <c r="JA37" t="s">
        <v>57340</v>
      </c>
      <c r="JB37" t="s">
        <v>57298</v>
      </c>
      <c r="JC37" t="s">
        <v>57266</v>
      </c>
      <c r="JD37" t="s">
        <v>57341</v>
      </c>
      <c r="JE37" t="s">
        <v>57342</v>
      </c>
      <c r="JF37" t="s">
        <v>57263</v>
      </c>
      <c r="JG37" t="s">
        <v>57343</v>
      </c>
      <c r="JH37" t="s">
        <v>57328</v>
      </c>
      <c r="JI37" t="s">
        <v>57257</v>
      </c>
      <c r="JJ37" t="s">
        <v>57344</v>
      </c>
      <c r="JK37" t="s">
        <v>57345</v>
      </c>
      <c r="JL37" t="s">
        <v>57346</v>
      </c>
      <c r="JM37" t="s">
        <v>57347</v>
      </c>
      <c r="JN37" t="s">
        <v>57348</v>
      </c>
      <c r="JO37" t="s">
        <v>57230</v>
      </c>
      <c r="JP37" t="s">
        <v>57349</v>
      </c>
      <c r="JQ37" t="s">
        <v>57282</v>
      </c>
      <c r="JR37" t="s">
        <v>57231</v>
      </c>
      <c r="JS37" t="s">
        <v>57131</v>
      </c>
      <c r="JT37" t="s">
        <v>57350</v>
      </c>
      <c r="JU37" t="s">
        <v>57351</v>
      </c>
      <c r="JV37" t="s">
        <v>57352</v>
      </c>
      <c r="JW37" t="s">
        <v>57353</v>
      </c>
      <c r="JX37" t="s">
        <v>57344</v>
      </c>
      <c r="JY37" t="s">
        <v>57354</v>
      </c>
      <c r="JZ37" t="s">
        <v>57355</v>
      </c>
      <c r="KA37" t="s">
        <v>57356</v>
      </c>
      <c r="KB37" t="s">
        <v>57142</v>
      </c>
      <c r="KC37" t="s">
        <v>57357</v>
      </c>
      <c r="KD37" t="s">
        <v>57358</v>
      </c>
      <c r="KE37" t="s">
        <v>57359</v>
      </c>
      <c r="KF37" t="s">
        <v>57360</v>
      </c>
      <c r="KG37" t="s">
        <v>57230</v>
      </c>
      <c r="KH37" t="s">
        <v>57231</v>
      </c>
      <c r="KI37" t="s">
        <v>57287</v>
      </c>
      <c r="KJ37" t="s">
        <v>57361</v>
      </c>
      <c r="KK37" t="s">
        <v>57362</v>
      </c>
      <c r="KL37" t="s">
        <v>57144</v>
      </c>
      <c r="KM37" t="s">
        <v>57363</v>
      </c>
      <c r="KN37" t="s">
        <v>57364</v>
      </c>
      <c r="KO37" t="s">
        <v>57365</v>
      </c>
      <c r="KP37" t="s">
        <v>57366</v>
      </c>
      <c r="KQ37" t="s">
        <v>57367</v>
      </c>
      <c r="KR37" t="s">
        <v>57368</v>
      </c>
      <c r="KS37" t="s">
        <v>57369</v>
      </c>
      <c r="KT37" t="s">
        <v>57370</v>
      </c>
      <c r="KU37" t="s">
        <v>57371</v>
      </c>
      <c r="KV37" t="s">
        <v>57372</v>
      </c>
      <c r="KW37" t="s">
        <v>57332</v>
      </c>
      <c r="KX37" t="s">
        <v>57167</v>
      </c>
      <c r="KY37" t="s">
        <v>57373</v>
      </c>
      <c r="KZ37" t="s">
        <v>57374</v>
      </c>
      <c r="LA37" t="s">
        <v>57375</v>
      </c>
      <c r="LB37" t="s">
        <v>57376</v>
      </c>
      <c r="LC37" t="s">
        <v>57377</v>
      </c>
      <c r="LD37" t="s">
        <v>57378</v>
      </c>
      <c r="LE37" t="s">
        <v>57379</v>
      </c>
      <c r="LF37" t="s">
        <v>57266</v>
      </c>
      <c r="LG37" t="s">
        <v>57161</v>
      </c>
      <c r="LH37" t="s">
        <v>57380</v>
      </c>
      <c r="LI37" t="s">
        <v>57381</v>
      </c>
      <c r="LJ37" t="s">
        <v>57382</v>
      </c>
      <c r="LK37" t="s">
        <v>57383</v>
      </c>
      <c r="LL37" t="s">
        <v>57384</v>
      </c>
      <c r="LM37" t="s">
        <v>57385</v>
      </c>
      <c r="LN37" t="s">
        <v>57370</v>
      </c>
      <c r="LO37" t="s">
        <v>57386</v>
      </c>
      <c r="LP37" t="s">
        <v>57387</v>
      </c>
      <c r="LQ37" t="s">
        <v>57388</v>
      </c>
      <c r="LR37" t="s">
        <v>57144</v>
      </c>
      <c r="LS37" t="s">
        <v>57206</v>
      </c>
      <c r="LT37" t="s">
        <v>57222</v>
      </c>
      <c r="LU37" t="s">
        <v>57389</v>
      </c>
      <c r="LV37" t="s">
        <v>57390</v>
      </c>
      <c r="LW37" t="s">
        <v>57391</v>
      </c>
      <c r="LX37" t="s">
        <v>57144</v>
      </c>
      <c r="LY37" t="s">
        <v>57392</v>
      </c>
      <c r="LZ37" t="s">
        <v>57393</v>
      </c>
      <c r="MA37" t="s">
        <v>57394</v>
      </c>
      <c r="MB37" t="s">
        <v>57395</v>
      </c>
      <c r="MC37" t="s">
        <v>57396</v>
      </c>
      <c r="MD37" t="s">
        <v>57397</v>
      </c>
      <c r="ME37" t="s">
        <v>57398</v>
      </c>
      <c r="MF37" t="s">
        <v>57399</v>
      </c>
      <c r="MG37" t="s">
        <v>57400</v>
      </c>
      <c r="MH37" t="s">
        <v>57401</v>
      </c>
      <c r="MI37" t="s">
        <v>57402</v>
      </c>
      <c r="MJ37" t="s">
        <v>57403</v>
      </c>
      <c r="MK37" t="s">
        <v>57404</v>
      </c>
      <c r="ML37" t="s">
        <v>57405</v>
      </c>
      <c r="MM37" t="s">
        <v>57406</v>
      </c>
      <c r="MN37" t="s">
        <v>57407</v>
      </c>
      <c r="MO37" t="s">
        <v>57257</v>
      </c>
      <c r="MP37" t="s">
        <v>57408</v>
      </c>
      <c r="MQ37" t="s">
        <v>57396</v>
      </c>
      <c r="MR37" t="s">
        <v>57409</v>
      </c>
      <c r="MS37" t="s">
        <v>57410</v>
      </c>
      <c r="MT37" t="s">
        <v>57411</v>
      </c>
      <c r="MU37" t="s">
        <v>57412</v>
      </c>
      <c r="MV37" t="s">
        <v>57413</v>
      </c>
      <c r="MW37" t="s">
        <v>57414</v>
      </c>
      <c r="MX37" t="s">
        <v>57415</v>
      </c>
      <c r="MY37" t="s">
        <v>57416</v>
      </c>
      <c r="MZ37" t="s">
        <v>57334</v>
      </c>
      <c r="NA37" t="s">
        <v>57417</v>
      </c>
      <c r="NB37" t="s">
        <v>57332</v>
      </c>
      <c r="NC37" t="s">
        <v>57418</v>
      </c>
      <c r="ND37" t="s">
        <v>57419</v>
      </c>
      <c r="NE37" t="s">
        <v>57257</v>
      </c>
      <c r="NF37" t="s">
        <v>57420</v>
      </c>
      <c r="NG37" t="s">
        <v>57421</v>
      </c>
      <c r="NH37" t="s">
        <v>57144</v>
      </c>
      <c r="NI37" t="s">
        <v>57199</v>
      </c>
      <c r="NJ37" t="s">
        <v>57205</v>
      </c>
      <c r="NK37" t="s">
        <v>57422</v>
      </c>
      <c r="NL37" t="s">
        <v>57214</v>
      </c>
      <c r="NM37" t="s">
        <v>57144</v>
      </c>
      <c r="NN37" t="s">
        <v>57423</v>
      </c>
      <c r="NO37" t="s">
        <v>57424</v>
      </c>
      <c r="NP37" t="s">
        <v>57425</v>
      </c>
      <c r="NQ37" t="s">
        <v>57286</v>
      </c>
      <c r="NR37" t="s">
        <v>57426</v>
      </c>
      <c r="NS37" t="s">
        <v>57144</v>
      </c>
      <c r="NT37" t="s">
        <v>57372</v>
      </c>
      <c r="NU37" t="s">
        <v>57427</v>
      </c>
      <c r="NV37" t="s">
        <v>57428</v>
      </c>
      <c r="NW37" t="s">
        <v>57429</v>
      </c>
      <c r="NX37" t="s">
        <v>57430</v>
      </c>
      <c r="NY37" t="s">
        <v>57431</v>
      </c>
      <c r="NZ37" t="s">
        <v>57266</v>
      </c>
      <c r="OA37" t="s">
        <v>57432</v>
      </c>
      <c r="OB37" t="s">
        <v>57433</v>
      </c>
      <c r="OC37" t="s">
        <v>57434</v>
      </c>
      <c r="OD37" t="s">
        <v>57424</v>
      </c>
      <c r="OE37" t="s">
        <v>57435</v>
      </c>
      <c r="OF37" t="s">
        <v>57436</v>
      </c>
      <c r="OG37" t="s">
        <v>57437</v>
      </c>
      <c r="OH37" t="s">
        <v>57438</v>
      </c>
      <c r="OI37" t="s">
        <v>57439</v>
      </c>
      <c r="OJ37" t="s">
        <v>57440</v>
      </c>
      <c r="OK37" t="s">
        <v>57222</v>
      </c>
      <c r="OL37" t="s">
        <v>57441</v>
      </c>
      <c r="OM37" t="s">
        <v>57442</v>
      </c>
      <c r="ON37" t="s">
        <v>57223</v>
      </c>
      <c r="OO37" t="s">
        <v>57215</v>
      </c>
      <c r="OP37" t="s">
        <v>57443</v>
      </c>
      <c r="OQ37" t="s">
        <v>57444</v>
      </c>
      <c r="OR37" t="s">
        <v>57445</v>
      </c>
      <c r="OS37" t="s">
        <v>57446</v>
      </c>
      <c r="OT37" t="s">
        <v>57336</v>
      </c>
      <c r="OU37" t="s">
        <v>57222</v>
      </c>
      <c r="OV37" t="s">
        <v>57447</v>
      </c>
      <c r="OW37" t="s">
        <v>57448</v>
      </c>
      <c r="OX37" t="s">
        <v>57390</v>
      </c>
      <c r="OY37" t="s">
        <v>57449</v>
      </c>
      <c r="OZ37" t="s">
        <v>57450</v>
      </c>
      <c r="PA37" t="s">
        <v>57451</v>
      </c>
      <c r="PB37" t="s">
        <v>57452</v>
      </c>
      <c r="PC37" t="s">
        <v>57453</v>
      </c>
      <c r="PD37" t="s">
        <v>57454</v>
      </c>
      <c r="PE37" t="s">
        <v>57286</v>
      </c>
      <c r="PF37" t="s">
        <v>57455</v>
      </c>
      <c r="PG37" t="s">
        <v>57330</v>
      </c>
      <c r="PH37" t="s">
        <v>57450</v>
      </c>
      <c r="PI37" t="s">
        <v>57456</v>
      </c>
      <c r="PJ37" t="s">
        <v>57222</v>
      </c>
      <c r="PK37" t="s">
        <v>57455</v>
      </c>
      <c r="PL37" t="s">
        <v>57457</v>
      </c>
      <c r="PM37" t="s">
        <v>57328</v>
      </c>
      <c r="PN37" t="s">
        <v>57458</v>
      </c>
      <c r="PO37" t="s">
        <v>57459</v>
      </c>
      <c r="PP37" t="s">
        <v>57460</v>
      </c>
      <c r="PQ37" t="s">
        <v>57461</v>
      </c>
      <c r="PR37" t="s">
        <v>57438</v>
      </c>
      <c r="PS37" t="s">
        <v>57144</v>
      </c>
      <c r="PT37" t="s">
        <v>57458</v>
      </c>
      <c r="PU37" t="s">
        <v>57462</v>
      </c>
      <c r="PV37" t="s">
        <v>57463</v>
      </c>
      <c r="PW37" t="s">
        <v>57144</v>
      </c>
      <c r="PX37" t="s">
        <v>57144</v>
      </c>
      <c r="PY37" t="s">
        <v>57464</v>
      </c>
      <c r="PZ37" t="s">
        <v>57465</v>
      </c>
      <c r="QA37" t="s">
        <v>57440</v>
      </c>
      <c r="QB37" t="s">
        <v>57466</v>
      </c>
      <c r="QC37" t="s">
        <v>57222</v>
      </c>
      <c r="QD37" t="s">
        <v>57467</v>
      </c>
      <c r="QE37" t="s">
        <v>57468</v>
      </c>
      <c r="QF37" t="s">
        <v>57469</v>
      </c>
      <c r="QG37" t="s">
        <v>57470</v>
      </c>
      <c r="QH37" t="s">
        <v>57471</v>
      </c>
      <c r="QI37" t="s">
        <v>57472</v>
      </c>
      <c r="QJ37" t="s">
        <v>57473</v>
      </c>
      <c r="QK37" t="s">
        <v>57183</v>
      </c>
      <c r="QL37" t="s">
        <v>57474</v>
      </c>
      <c r="QM37" t="s">
        <v>57475</v>
      </c>
      <c r="QN37" t="s">
        <v>57476</v>
      </c>
      <c r="QO37" t="s">
        <v>57477</v>
      </c>
      <c r="QP37" t="s">
        <v>57476</v>
      </c>
      <c r="QQ37" t="s">
        <v>57133</v>
      </c>
      <c r="QR37" t="s">
        <v>57478</v>
      </c>
      <c r="QS37" t="s">
        <v>57479</v>
      </c>
      <c r="QT37" t="s">
        <v>57480</v>
      </c>
      <c r="QU37" t="s">
        <v>57161</v>
      </c>
      <c r="QV37" t="s">
        <v>57481</v>
      </c>
      <c r="QW37" t="s">
        <v>57183</v>
      </c>
      <c r="QX37" t="s">
        <v>57482</v>
      </c>
      <c r="QY37" t="s">
        <v>57483</v>
      </c>
      <c r="QZ37" t="s">
        <v>57484</v>
      </c>
      <c r="RA37" t="s">
        <v>57485</v>
      </c>
      <c r="RB37" t="s">
        <v>57486</v>
      </c>
      <c r="RC37" t="s">
        <v>57487</v>
      </c>
      <c r="RD37" t="s">
        <v>57488</v>
      </c>
      <c r="RE37" t="s">
        <v>57434</v>
      </c>
      <c r="RF37" t="s">
        <v>57162</v>
      </c>
      <c r="RG37" t="s">
        <v>57489</v>
      </c>
      <c r="RH37" t="s">
        <v>57376</v>
      </c>
      <c r="RI37" t="s">
        <v>57263</v>
      </c>
      <c r="RJ37" t="s">
        <v>57490</v>
      </c>
      <c r="RK37" t="s">
        <v>57318</v>
      </c>
      <c r="RL37" t="s">
        <v>57491</v>
      </c>
      <c r="RM37" t="s">
        <v>57214</v>
      </c>
      <c r="RN37" t="s">
        <v>57458</v>
      </c>
      <c r="RO37" t="s">
        <v>57492</v>
      </c>
      <c r="RP37" t="s">
        <v>57181</v>
      </c>
      <c r="RQ37" t="s">
        <v>57493</v>
      </c>
      <c r="RR37" t="s">
        <v>57133</v>
      </c>
      <c r="RS37" t="s">
        <v>57494</v>
      </c>
      <c r="RT37" t="s">
        <v>57495</v>
      </c>
      <c r="RU37" t="s">
        <v>57496</v>
      </c>
      <c r="RV37" t="s">
        <v>57497</v>
      </c>
      <c r="RW37" t="s">
        <v>57498</v>
      </c>
      <c r="RX37" t="s">
        <v>57183</v>
      </c>
      <c r="RY37" t="s">
        <v>57499</v>
      </c>
      <c r="RZ37" t="s">
        <v>57500</v>
      </c>
      <c r="SA37" t="s">
        <v>57501</v>
      </c>
      <c r="SB37" t="s">
        <v>57502</v>
      </c>
      <c r="SC37" t="s">
        <v>57503</v>
      </c>
      <c r="SD37" t="s">
        <v>57504</v>
      </c>
      <c r="SE37" t="s">
        <v>57505</v>
      </c>
      <c r="SF37" t="s">
        <v>57407</v>
      </c>
      <c r="SG37" t="s">
        <v>57506</v>
      </c>
      <c r="SH37" t="s">
        <v>57507</v>
      </c>
      <c r="SI37" t="s">
        <v>57508</v>
      </c>
      <c r="SJ37" t="s">
        <v>57509</v>
      </c>
      <c r="SK37" t="s">
        <v>57510</v>
      </c>
      <c r="SL37" t="s">
        <v>57511</v>
      </c>
      <c r="SM37" t="s">
        <v>57508</v>
      </c>
      <c r="SN37" t="s">
        <v>57512</v>
      </c>
      <c r="SO37" t="s">
        <v>57513</v>
      </c>
      <c r="SP37" t="s">
        <v>57514</v>
      </c>
      <c r="SQ37" t="s">
        <v>57515</v>
      </c>
      <c r="SR37" t="s">
        <v>57516</v>
      </c>
      <c r="SS37" t="s">
        <v>57517</v>
      </c>
      <c r="ST37" t="s">
        <v>57518</v>
      </c>
      <c r="SU37" t="s">
        <v>57519</v>
      </c>
      <c r="SV37" t="s">
        <v>57520</v>
      </c>
      <c r="SW37" t="s">
        <v>57521</v>
      </c>
      <c r="SX37" t="s">
        <v>57522</v>
      </c>
      <c r="SY37" t="s">
        <v>57523</v>
      </c>
      <c r="SZ37" t="s">
        <v>57524</v>
      </c>
      <c r="TA37" t="s">
        <v>57525</v>
      </c>
      <c r="TB37" t="s">
        <v>57315</v>
      </c>
      <c r="TC37" t="s">
        <v>57526</v>
      </c>
      <c r="TD37" t="s">
        <v>57302</v>
      </c>
      <c r="TE37" t="s">
        <v>57527</v>
      </c>
      <c r="TF37" t="s">
        <v>57528</v>
      </c>
      <c r="TG37" t="s">
        <v>57529</v>
      </c>
      <c r="TH37" t="s">
        <v>57530</v>
      </c>
      <c r="TI37" t="s">
        <v>57531</v>
      </c>
      <c r="TJ37" t="s">
        <v>57532</v>
      </c>
      <c r="TK37" t="s">
        <v>57533</v>
      </c>
      <c r="TL37" t="s">
        <v>57534</v>
      </c>
      <c r="TM37" t="s">
        <v>57535</v>
      </c>
      <c r="TN37" t="s">
        <v>57183</v>
      </c>
      <c r="TO37" t="s">
        <v>57198</v>
      </c>
      <c r="TP37" t="s">
        <v>57123</v>
      </c>
      <c r="TQ37" t="s">
        <v>57492</v>
      </c>
      <c r="TR37" t="s">
        <v>57536</v>
      </c>
      <c r="TS37" t="s">
        <v>57537</v>
      </c>
      <c r="TT37" t="s">
        <v>57538</v>
      </c>
      <c r="TU37" t="s">
        <v>57539</v>
      </c>
      <c r="TV37" t="s">
        <v>57540</v>
      </c>
      <c r="TW37" t="s">
        <v>57492</v>
      </c>
      <c r="TX37" t="s">
        <v>57541</v>
      </c>
      <c r="TY37" t="s">
        <v>57542</v>
      </c>
      <c r="TZ37" t="s">
        <v>57543</v>
      </c>
      <c r="UA37" t="s">
        <v>57544</v>
      </c>
      <c r="UB37" t="s">
        <v>57183</v>
      </c>
      <c r="UC37" t="s">
        <v>57545</v>
      </c>
      <c r="UD37" t="s">
        <v>57546</v>
      </c>
      <c r="UE37" t="s">
        <v>57547</v>
      </c>
      <c r="UF37" t="s">
        <v>57548</v>
      </c>
      <c r="UG37" t="s">
        <v>57549</v>
      </c>
      <c r="UH37" t="s">
        <v>57444</v>
      </c>
      <c r="UI37" t="s">
        <v>57550</v>
      </c>
      <c r="UJ37" t="s">
        <v>57551</v>
      </c>
      <c r="UK37" t="s">
        <v>57552</v>
      </c>
      <c r="UL37" t="s">
        <v>57334</v>
      </c>
      <c r="UM37" t="s">
        <v>57438</v>
      </c>
      <c r="UN37" t="s">
        <v>57489</v>
      </c>
      <c r="UO37" t="s">
        <v>57257</v>
      </c>
      <c r="UP37" t="s">
        <v>57332</v>
      </c>
      <c r="UQ37" t="s">
        <v>57225</v>
      </c>
      <c r="UR37" t="s">
        <v>57553</v>
      </c>
      <c r="US37" t="s">
        <v>57363</v>
      </c>
      <c r="UT37" t="s">
        <v>57554</v>
      </c>
      <c r="UU37" t="s">
        <v>57555</v>
      </c>
      <c r="UV37" t="s">
        <v>57556</v>
      </c>
      <c r="UW37" t="s">
        <v>57327</v>
      </c>
      <c r="UX37" t="s">
        <v>57295</v>
      </c>
      <c r="UY37" t="s">
        <v>57557</v>
      </c>
      <c r="UZ37" t="s">
        <v>57492</v>
      </c>
      <c r="VA37" t="s">
        <v>57181</v>
      </c>
      <c r="VB37" t="s">
        <v>57214</v>
      </c>
      <c r="VC37" t="s">
        <v>57181</v>
      </c>
      <c r="VD37" t="s">
        <v>57558</v>
      </c>
      <c r="VE37" t="s">
        <v>57464</v>
      </c>
      <c r="VF37" t="s">
        <v>57207</v>
      </c>
      <c r="VG37" t="s">
        <v>57559</v>
      </c>
      <c r="VH37" t="s">
        <v>57438</v>
      </c>
      <c r="VI37" t="s">
        <v>57165</v>
      </c>
      <c r="VJ37" t="s">
        <v>57560</v>
      </c>
      <c r="VK37" t="s">
        <v>57206</v>
      </c>
      <c r="VL37" t="s">
        <v>57128</v>
      </c>
      <c r="VM37" t="s">
        <v>57561</v>
      </c>
      <c r="VN37" t="s">
        <v>57562</v>
      </c>
      <c r="VO37" t="s">
        <v>57530</v>
      </c>
      <c r="VP37" t="s">
        <v>57280</v>
      </c>
      <c r="VQ37" t="s">
        <v>57332</v>
      </c>
      <c r="VR37" t="s">
        <v>57563</v>
      </c>
      <c r="VS37" t="s">
        <v>57313</v>
      </c>
      <c r="VT37" t="s">
        <v>57564</v>
      </c>
      <c r="VU37" t="s">
        <v>57565</v>
      </c>
      <c r="VV37" t="s">
        <v>57566</v>
      </c>
      <c r="VW37" t="s">
        <v>57567</v>
      </c>
      <c r="VX37" t="s">
        <v>57568</v>
      </c>
      <c r="VY37" t="s">
        <v>57569</v>
      </c>
      <c r="VZ37" t="s">
        <v>57570</v>
      </c>
      <c r="WA37" t="s">
        <v>57571</v>
      </c>
      <c r="WB37" t="s">
        <v>57572</v>
      </c>
      <c r="WC37" t="s">
        <v>57573</v>
      </c>
      <c r="WD37" t="s">
        <v>57574</v>
      </c>
      <c r="WE37" t="s">
        <v>57234</v>
      </c>
      <c r="WF37" t="s">
        <v>57575</v>
      </c>
      <c r="WG37" t="s">
        <v>57142</v>
      </c>
      <c r="WH37" t="s">
        <v>57225</v>
      </c>
      <c r="WI37" t="s">
        <v>57576</v>
      </c>
      <c r="WJ37" t="s">
        <v>57257</v>
      </c>
      <c r="WK37" t="s">
        <v>57295</v>
      </c>
      <c r="WL37" t="s">
        <v>57577</v>
      </c>
      <c r="WM37" t="s">
        <v>57578</v>
      </c>
      <c r="WN37" t="s">
        <v>57257</v>
      </c>
      <c r="WO37" t="s">
        <v>57579</v>
      </c>
      <c r="WP37" t="s">
        <v>57266</v>
      </c>
      <c r="WQ37" t="s">
        <v>57136</v>
      </c>
      <c r="WR37" t="s">
        <v>57272</v>
      </c>
      <c r="WS37" t="s">
        <v>57580</v>
      </c>
      <c r="WT37" t="s">
        <v>57270</v>
      </c>
      <c r="WU37" t="s">
        <v>57206</v>
      </c>
      <c r="WV37" t="s">
        <v>57199</v>
      </c>
      <c r="WW37" t="s">
        <v>57267</v>
      </c>
      <c r="WX37" t="s">
        <v>57581</v>
      </c>
      <c r="WY37" t="s">
        <v>57582</v>
      </c>
      <c r="WZ37" t="s">
        <v>57391</v>
      </c>
      <c r="XA37" t="s">
        <v>57583</v>
      </c>
      <c r="XB37" t="s">
        <v>57144</v>
      </c>
      <c r="XC37" t="s">
        <v>57459</v>
      </c>
      <c r="XD37" t="s">
        <v>57144</v>
      </c>
      <c r="XE37" t="s">
        <v>57584</v>
      </c>
      <c r="XF37" t="s">
        <v>57471</v>
      </c>
      <c r="XG37" t="s">
        <v>57199</v>
      </c>
      <c r="XH37" t="s">
        <v>57585</v>
      </c>
      <c r="XI37" t="s">
        <v>57586</v>
      </c>
      <c r="XJ37" t="s">
        <v>57319</v>
      </c>
      <c r="XK37" t="s">
        <v>57206</v>
      </c>
      <c r="XL37" t="s">
        <v>57587</v>
      </c>
      <c r="XM37" t="s">
        <v>57588</v>
      </c>
      <c r="XN37" t="s">
        <v>57208</v>
      </c>
      <c r="XO37" t="s">
        <v>57589</v>
      </c>
      <c r="XP37" t="s">
        <v>57590</v>
      </c>
      <c r="XQ37" t="s">
        <v>57181</v>
      </c>
      <c r="XR37" t="s">
        <v>57225</v>
      </c>
      <c r="XS37" t="s">
        <v>57369</v>
      </c>
      <c r="XT37" t="s">
        <v>57581</v>
      </c>
      <c r="XU37" t="s">
        <v>57591</v>
      </c>
      <c r="XV37" t="s">
        <v>57592</v>
      </c>
      <c r="XW37" t="s">
        <v>57593</v>
      </c>
      <c r="XX37" t="s">
        <v>57438</v>
      </c>
      <c r="XY37" t="s">
        <v>57295</v>
      </c>
      <c r="XZ37" t="s">
        <v>57594</v>
      </c>
      <c r="YA37" t="s">
        <v>57206</v>
      </c>
      <c r="YB37" t="s">
        <v>57199</v>
      </c>
      <c r="YC37" t="s">
        <v>57144</v>
      </c>
      <c r="YD37" t="s">
        <v>57222</v>
      </c>
      <c r="YE37" t="s">
        <v>57595</v>
      </c>
      <c r="YF37" t="s">
        <v>57199</v>
      </c>
      <c r="YG37" t="s">
        <v>57302</v>
      </c>
      <c r="YH37" t="s">
        <v>57372</v>
      </c>
      <c r="YI37" t="s">
        <v>57596</v>
      </c>
      <c r="YJ37" t="s">
        <v>57464</v>
      </c>
      <c r="YK37" t="s">
        <v>57331</v>
      </c>
      <c r="YL37" t="s">
        <v>57597</v>
      </c>
      <c r="YM37" t="s">
        <v>57222</v>
      </c>
      <c r="YN37" t="s">
        <v>57598</v>
      </c>
      <c r="YO37" t="s">
        <v>57584</v>
      </c>
      <c r="YP37" t="s">
        <v>57599</v>
      </c>
      <c r="YQ37" t="s">
        <v>57600</v>
      </c>
      <c r="YR37" t="s">
        <v>57601</v>
      </c>
      <c r="YS37" t="s">
        <v>57602</v>
      </c>
      <c r="YT37" t="s">
        <v>57448</v>
      </c>
      <c r="YU37" t="s">
        <v>57426</v>
      </c>
      <c r="YV37" t="s">
        <v>57206</v>
      </c>
      <c r="YW37" t="s">
        <v>57603</v>
      </c>
      <c r="YX37" t="s">
        <v>57604</v>
      </c>
      <c r="YY37" t="s">
        <v>57605</v>
      </c>
      <c r="YZ37" t="s">
        <v>57222</v>
      </c>
      <c r="ZA37" t="s">
        <v>57199</v>
      </c>
      <c r="ZB37" t="s">
        <v>57144</v>
      </c>
      <c r="ZC37" t="s">
        <v>57453</v>
      </c>
      <c r="ZD37" t="s">
        <v>57199</v>
      </c>
      <c r="ZE37" t="s">
        <v>57606</v>
      </c>
      <c r="ZF37" t="s">
        <v>57199</v>
      </c>
      <c r="ZG37" t="s">
        <v>57336</v>
      </c>
      <c r="ZH37" t="s">
        <v>57208</v>
      </c>
      <c r="ZI37" t="s">
        <v>57607</v>
      </c>
      <c r="ZJ37" t="s">
        <v>57608</v>
      </c>
      <c r="ZK37" t="s">
        <v>57486</v>
      </c>
      <c r="ZL37" t="s">
        <v>57386</v>
      </c>
      <c r="ZM37" t="s">
        <v>57609</v>
      </c>
      <c r="ZN37" t="s">
        <v>57610</v>
      </c>
      <c r="ZO37" t="s">
        <v>57611</v>
      </c>
      <c r="ZP37" t="s">
        <v>57218</v>
      </c>
      <c r="ZQ37" t="s">
        <v>57612</v>
      </c>
      <c r="ZR37" t="s">
        <v>57149</v>
      </c>
      <c r="ZS37" t="s">
        <v>57613</v>
      </c>
      <c r="ZT37" t="s">
        <v>57229</v>
      </c>
      <c r="ZU37" t="s">
        <v>57614</v>
      </c>
      <c r="ZV37" t="s">
        <v>57615</v>
      </c>
      <c r="ZW37" t="s">
        <v>57616</v>
      </c>
      <c r="ZX37" t="s">
        <v>57206</v>
      </c>
      <c r="ZY37" t="s">
        <v>57148</v>
      </c>
      <c r="ZZ37" t="s">
        <v>57617</v>
      </c>
      <c r="AAA37" t="s">
        <v>57618</v>
      </c>
      <c r="AAB37" t="s">
        <v>57619</v>
      </c>
      <c r="AAC37" t="s">
        <v>57614</v>
      </c>
      <c r="AAD37" t="s">
        <v>57620</v>
      </c>
      <c r="AAE37" t="s">
        <v>57621</v>
      </c>
      <c r="AAF37" t="s">
        <v>57622</v>
      </c>
      <c r="AAG37" t="s">
        <v>57623</v>
      </c>
      <c r="AAH37" t="s">
        <v>57624</v>
      </c>
      <c r="AAI37" t="s">
        <v>57199</v>
      </c>
      <c r="AAJ37" t="s">
        <v>57625</v>
      </c>
      <c r="AAK37" t="s">
        <v>57206</v>
      </c>
      <c r="AAL37" t="s">
        <v>57144</v>
      </c>
      <c r="AAM37" t="s">
        <v>57206</v>
      </c>
      <c r="AAN37" t="s">
        <v>57286</v>
      </c>
      <c r="AAO37" t="s">
        <v>57222</v>
      </c>
      <c r="AAP37" t="s">
        <v>57626</v>
      </c>
      <c r="AAQ37" t="s">
        <v>57144</v>
      </c>
      <c r="AAR37" t="s">
        <v>57627</v>
      </c>
      <c r="AAS37" t="s">
        <v>57628</v>
      </c>
      <c r="AAT37" t="s">
        <v>57629</v>
      </c>
      <c r="AAU37" t="s">
        <v>57630</v>
      </c>
      <c r="AAV37" t="s">
        <v>57631</v>
      </c>
      <c r="AAW37" t="s">
        <v>57453</v>
      </c>
      <c r="AAX37" t="s">
        <v>57291</v>
      </c>
      <c r="AAY37" t="s">
        <v>57438</v>
      </c>
      <c r="AAZ37" t="s">
        <v>57632</v>
      </c>
      <c r="ABA37" t="s">
        <v>57363</v>
      </c>
      <c r="ABB37" t="s">
        <v>57633</v>
      </c>
      <c r="ABC37" t="s">
        <v>57634</v>
      </c>
      <c r="ABD37" t="s">
        <v>57635</v>
      </c>
      <c r="ABE37" t="s">
        <v>57299</v>
      </c>
      <c r="ABF37" t="s">
        <v>57206</v>
      </c>
      <c r="ABG37" t="s">
        <v>57199</v>
      </c>
      <c r="ABH37" t="s">
        <v>57395</v>
      </c>
      <c r="ABI37" t="s">
        <v>57636</v>
      </c>
      <c r="ABJ37" t="s">
        <v>57637</v>
      </c>
      <c r="ABK37" t="s">
        <v>57638</v>
      </c>
      <c r="ABL37" t="s">
        <v>57639</v>
      </c>
      <c r="ABM37" t="s">
        <v>57620</v>
      </c>
      <c r="ABN37" t="s">
        <v>57627</v>
      </c>
      <c r="ABO37" t="s">
        <v>57640</v>
      </c>
      <c r="ABP37" t="s">
        <v>57328</v>
      </c>
      <c r="ABQ37" t="s">
        <v>57641</v>
      </c>
      <c r="ABR37" t="s">
        <v>57642</v>
      </c>
      <c r="ABS37" t="s">
        <v>57643</v>
      </c>
      <c r="ABT37" t="s">
        <v>57629</v>
      </c>
      <c r="ABU37" t="s">
        <v>57640</v>
      </c>
      <c r="ABV37" t="s">
        <v>57190</v>
      </c>
      <c r="ABW37" t="s">
        <v>57644</v>
      </c>
      <c r="ABX37" t="s">
        <v>57645</v>
      </c>
      <c r="ABY37" t="s">
        <v>57183</v>
      </c>
      <c r="ABZ37" t="s">
        <v>57200</v>
      </c>
      <c r="ACA37" t="s">
        <v>57133</v>
      </c>
      <c r="ACB37" t="s">
        <v>57646</v>
      </c>
      <c r="ACC37" t="s">
        <v>57647</v>
      </c>
      <c r="ACD37" t="s">
        <v>57648</v>
      </c>
      <c r="ACE37" t="s">
        <v>57649</v>
      </c>
      <c r="ACF37" t="s">
        <v>57648</v>
      </c>
      <c r="ACG37" t="s">
        <v>57650</v>
      </c>
      <c r="ACH37" t="s">
        <v>57651</v>
      </c>
      <c r="ACI37" t="s">
        <v>57652</v>
      </c>
      <c r="ACJ37" t="s">
        <v>57653</v>
      </c>
      <c r="ACK37" t="s">
        <v>57654</v>
      </c>
      <c r="ACL37" t="s">
        <v>57648</v>
      </c>
      <c r="ACM37" t="s">
        <v>57654</v>
      </c>
      <c r="ACN37" t="s">
        <v>57655</v>
      </c>
      <c r="ACO37" t="s">
        <v>57656</v>
      </c>
      <c r="ACP37" t="s">
        <v>57657</v>
      </c>
      <c r="ACQ37" t="s">
        <v>57658</v>
      </c>
      <c r="ACR37" t="s">
        <v>57659</v>
      </c>
      <c r="ACS37" t="s">
        <v>57660</v>
      </c>
      <c r="ACT37" t="s">
        <v>57661</v>
      </c>
      <c r="ACU37" t="s">
        <v>57662</v>
      </c>
      <c r="ACV37" t="s">
        <v>57663</v>
      </c>
      <c r="ACW37" t="s">
        <v>57664</v>
      </c>
      <c r="ACX37" t="s">
        <v>57665</v>
      </c>
      <c r="ACY37" t="s">
        <v>57185</v>
      </c>
      <c r="ACZ37" t="s">
        <v>57279</v>
      </c>
      <c r="ADA37" t="s">
        <v>57666</v>
      </c>
      <c r="ADB37" t="s">
        <v>57200</v>
      </c>
      <c r="ADC37" t="s">
        <v>57667</v>
      </c>
      <c r="ADD37" t="s">
        <v>57668</v>
      </c>
      <c r="ADE37" t="s">
        <v>57669</v>
      </c>
      <c r="ADF37" t="s">
        <v>57190</v>
      </c>
      <c r="ADG37" t="s">
        <v>57670</v>
      </c>
      <c r="ADH37" t="s">
        <v>57623</v>
      </c>
      <c r="ADI37" t="s">
        <v>57589</v>
      </c>
      <c r="ADJ37" t="s">
        <v>57671</v>
      </c>
      <c r="ADK37" t="s">
        <v>57672</v>
      </c>
      <c r="ADL37" t="s">
        <v>57225</v>
      </c>
      <c r="ADM37" t="s">
        <v>57673</v>
      </c>
      <c r="ADN37" t="s">
        <v>57674</v>
      </c>
      <c r="ADO37" t="s">
        <v>57675</v>
      </c>
      <c r="ADP37" t="s">
        <v>57301</v>
      </c>
      <c r="ADQ37" t="s">
        <v>57302</v>
      </c>
      <c r="ADR37" t="s">
        <v>57676</v>
      </c>
      <c r="ADS37" t="s">
        <v>57302</v>
      </c>
      <c r="ADT37" t="s">
        <v>57438</v>
      </c>
      <c r="ADU37" t="s">
        <v>57263</v>
      </c>
      <c r="ADV37" t="s">
        <v>57343</v>
      </c>
      <c r="ADW37" t="s">
        <v>57504</v>
      </c>
      <c r="ADX37" t="s">
        <v>57343</v>
      </c>
      <c r="ADY37" t="s">
        <v>57487</v>
      </c>
      <c r="ADZ37" t="s">
        <v>57251</v>
      </c>
      <c r="AEA37" t="s">
        <v>57677</v>
      </c>
      <c r="AEB37" t="s">
        <v>57678</v>
      </c>
      <c r="AEC37" t="s">
        <v>57679</v>
      </c>
      <c r="AED37" t="s">
        <v>57251</v>
      </c>
      <c r="AEE37" t="s">
        <v>57680</v>
      </c>
      <c r="AEF37" t="s">
        <v>57681</v>
      </c>
      <c r="AEG37" t="s">
        <v>57682</v>
      </c>
      <c r="AEH37" t="s">
        <v>57562</v>
      </c>
      <c r="AEI37" t="s">
        <v>57306</v>
      </c>
      <c r="AEJ37" t="s">
        <v>57266</v>
      </c>
      <c r="AEK37" t="s">
        <v>57256</v>
      </c>
      <c r="AEL37" t="s">
        <v>57683</v>
      </c>
      <c r="AEM37" t="s">
        <v>57571</v>
      </c>
      <c r="AEN37" t="s">
        <v>57684</v>
      </c>
      <c r="AEO37" t="s">
        <v>57267</v>
      </c>
      <c r="AEP37" t="s">
        <v>57685</v>
      </c>
      <c r="AEQ37" t="s">
        <v>57584</v>
      </c>
      <c r="AER37" t="s">
        <v>57686</v>
      </c>
      <c r="AES37" t="s">
        <v>57687</v>
      </c>
      <c r="AET37" t="s">
        <v>57181</v>
      </c>
      <c r="AEU37" t="s">
        <v>57688</v>
      </c>
      <c r="AEV37" t="s">
        <v>57689</v>
      </c>
      <c r="AEW37" t="s">
        <v>57690</v>
      </c>
      <c r="AEX37" t="s">
        <v>57669</v>
      </c>
      <c r="AEY37" t="s">
        <v>57691</v>
      </c>
      <c r="AEZ37" t="s">
        <v>57692</v>
      </c>
      <c r="AFA37" t="s">
        <v>57693</v>
      </c>
      <c r="AFB37" t="s">
        <v>57694</v>
      </c>
      <c r="AFC37" t="s">
        <v>57695</v>
      </c>
      <c r="AFD37" t="s">
        <v>57696</v>
      </c>
      <c r="AFE37" t="s">
        <v>57697</v>
      </c>
      <c r="AFF37" t="s">
        <v>57698</v>
      </c>
      <c r="AFG37" t="s">
        <v>57699</v>
      </c>
      <c r="AFH37" t="s">
        <v>57700</v>
      </c>
      <c r="AFI37" t="s">
        <v>57701</v>
      </c>
      <c r="AFJ37" t="s">
        <v>57702</v>
      </c>
      <c r="AFK37" t="s">
        <v>57703</v>
      </c>
      <c r="AFL37" t="s">
        <v>57704</v>
      </c>
      <c r="AFM37" t="s">
        <v>57705</v>
      </c>
      <c r="AFN37" t="s">
        <v>57706</v>
      </c>
      <c r="AFO37" t="s">
        <v>57707</v>
      </c>
      <c r="AFP37" t="s">
        <v>57708</v>
      </c>
      <c r="AFQ37" t="s">
        <v>57709</v>
      </c>
      <c r="AFR37" t="s">
        <v>57710</v>
      </c>
      <c r="AFS37" t="s">
        <v>57711</v>
      </c>
      <c r="AFT37" t="s">
        <v>57712</v>
      </c>
      <c r="AFU37" t="s">
        <v>57713</v>
      </c>
      <c r="AFV37" t="s">
        <v>57714</v>
      </c>
      <c r="AFW37" t="s">
        <v>57715</v>
      </c>
      <c r="AFX37" t="s">
        <v>57716</v>
      </c>
      <c r="AFY37" t="s">
        <v>57717</v>
      </c>
      <c r="AFZ37" t="s">
        <v>57718</v>
      </c>
      <c r="AGA37" t="s">
        <v>57171</v>
      </c>
      <c r="AGB37" t="s">
        <v>57532</v>
      </c>
      <c r="AGC37" t="s">
        <v>57719</v>
      </c>
      <c r="AGD37" t="s">
        <v>57720</v>
      </c>
      <c r="AGE37" t="s">
        <v>57721</v>
      </c>
      <c r="AGF37" t="s">
        <v>57313</v>
      </c>
      <c r="AGG37" t="s">
        <v>57722</v>
      </c>
      <c r="AGH37" t="s">
        <v>57315</v>
      </c>
      <c r="AGI37" t="s">
        <v>57723</v>
      </c>
      <c r="AGJ37" t="s">
        <v>57724</v>
      </c>
      <c r="AGK37" t="s">
        <v>57216</v>
      </c>
      <c r="AGL37" t="s">
        <v>57725</v>
      </c>
      <c r="AGM37" t="s">
        <v>57305</v>
      </c>
      <c r="AGN37" t="s">
        <v>57202</v>
      </c>
      <c r="AGO37" t="s">
        <v>57438</v>
      </c>
      <c r="AGP37" t="s">
        <v>57726</v>
      </c>
      <c r="AGQ37" t="s">
        <v>57727</v>
      </c>
      <c r="AGR37" t="s">
        <v>57728</v>
      </c>
      <c r="AGS37" t="s">
        <v>57222</v>
      </c>
      <c r="AGT37" t="s">
        <v>57210</v>
      </c>
      <c r="AGU37" t="s">
        <v>57199</v>
      </c>
      <c r="AGV37" t="s">
        <v>57729</v>
      </c>
      <c r="AGW37" t="s">
        <v>57614</v>
      </c>
      <c r="AGX37" t="s">
        <v>57604</v>
      </c>
      <c r="AGY37" t="s">
        <v>57144</v>
      </c>
      <c r="AGZ37" t="s">
        <v>57730</v>
      </c>
      <c r="AHA37" t="s">
        <v>57635</v>
      </c>
      <c r="AHB37" t="s">
        <v>57199</v>
      </c>
      <c r="AHC37" t="s">
        <v>57622</v>
      </c>
      <c r="AHD37" t="s">
        <v>57424</v>
      </c>
      <c r="AHE37" t="s">
        <v>57731</v>
      </c>
      <c r="AHF37" t="s">
        <v>57732</v>
      </c>
      <c r="AHG37" t="s">
        <v>57295</v>
      </c>
      <c r="AHH37" t="s">
        <v>57733</v>
      </c>
      <c r="AHI37" t="s">
        <v>57590</v>
      </c>
      <c r="AHJ37" t="s">
        <v>57734</v>
      </c>
      <c r="AHK37" t="s">
        <v>57735</v>
      </c>
      <c r="AHL37" t="s">
        <v>57736</v>
      </c>
      <c r="AHM37" t="s">
        <v>57737</v>
      </c>
      <c r="AHN37" t="s">
        <v>57393</v>
      </c>
      <c r="AHO37" t="s">
        <v>57738</v>
      </c>
      <c r="AHP37" t="s">
        <v>57739</v>
      </c>
      <c r="AHQ37" t="s">
        <v>57492</v>
      </c>
      <c r="AHR37" t="s">
        <v>57740</v>
      </c>
      <c r="AHS37" t="s">
        <v>57741</v>
      </c>
      <c r="AHT37" t="s">
        <v>57589</v>
      </c>
      <c r="AHU37" t="s">
        <v>57742</v>
      </c>
      <c r="AHV37" t="s">
        <v>57157</v>
      </c>
      <c r="AHW37" t="s">
        <v>57743</v>
      </c>
      <c r="AHX37" t="s">
        <v>57532</v>
      </c>
      <c r="AHY37" t="s">
        <v>57744</v>
      </c>
      <c r="AHZ37" t="s">
        <v>57745</v>
      </c>
      <c r="AIA37" t="s">
        <v>57222</v>
      </c>
      <c r="AIB37" t="s">
        <v>57386</v>
      </c>
      <c r="AIC37" t="s">
        <v>57301</v>
      </c>
      <c r="AID37" t="s">
        <v>57302</v>
      </c>
      <c r="AIE37" t="s">
        <v>57222</v>
      </c>
      <c r="AIF37" t="s">
        <v>57746</v>
      </c>
      <c r="AIG37" t="s">
        <v>57747</v>
      </c>
      <c r="AIH37" t="s">
        <v>57561</v>
      </c>
      <c r="AII37" t="s">
        <v>57748</v>
      </c>
      <c r="AIJ37" t="s">
        <v>57749</v>
      </c>
      <c r="AIK37" t="s">
        <v>57438</v>
      </c>
      <c r="AIL37" t="s">
        <v>57750</v>
      </c>
      <c r="AIM37" t="s">
        <v>57233</v>
      </c>
      <c r="AIN37" t="s">
        <v>57751</v>
      </c>
      <c r="AIO37" t="s">
        <v>57199</v>
      </c>
      <c r="AIP37" t="s">
        <v>57600</v>
      </c>
      <c r="AIQ37" t="s">
        <v>57327</v>
      </c>
      <c r="AIR37" t="s">
        <v>57126</v>
      </c>
      <c r="AIS37" t="s">
        <v>57199</v>
      </c>
      <c r="AIT37" t="s">
        <v>57443</v>
      </c>
      <c r="AIU37" t="s">
        <v>57622</v>
      </c>
      <c r="AIV37" t="s">
        <v>57267</v>
      </c>
      <c r="AIW37" t="s">
        <v>57199</v>
      </c>
      <c r="AIX37" t="s">
        <v>57752</v>
      </c>
      <c r="AIY37" t="s">
        <v>57753</v>
      </c>
      <c r="AIZ37" t="s">
        <v>57328</v>
      </c>
      <c r="AJA37" t="s">
        <v>57754</v>
      </c>
      <c r="AJB37" t="s">
        <v>57755</v>
      </c>
      <c r="AJC37" t="s">
        <v>57457</v>
      </c>
      <c r="AJD37" t="s">
        <v>57206</v>
      </c>
      <c r="AJE37" t="s">
        <v>57756</v>
      </c>
      <c r="AJF37" t="s">
        <v>57757</v>
      </c>
      <c r="AJG37" t="s">
        <v>57758</v>
      </c>
      <c r="AJH37" t="s">
        <v>57463</v>
      </c>
      <c r="AJI37" t="s">
        <v>57759</v>
      </c>
      <c r="AJJ37" t="s">
        <v>57472</v>
      </c>
      <c r="AJK37" t="s">
        <v>57128</v>
      </c>
      <c r="AJL37" t="s">
        <v>57760</v>
      </c>
      <c r="AJM37" t="s">
        <v>57761</v>
      </c>
      <c r="AJN37" t="s">
        <v>57393</v>
      </c>
      <c r="AJO37" t="s">
        <v>57128</v>
      </c>
      <c r="AJP37" t="s">
        <v>57734</v>
      </c>
      <c r="AJQ37" t="s">
        <v>57762</v>
      </c>
      <c r="AJR37" t="s">
        <v>57763</v>
      </c>
      <c r="AJS37" t="s">
        <v>57764</v>
      </c>
      <c r="AJT37" t="s">
        <v>57133</v>
      </c>
      <c r="AJU37" t="s">
        <v>57765</v>
      </c>
      <c r="AJV37" t="s">
        <v>57766</v>
      </c>
      <c r="AJW37" t="s">
        <v>57290</v>
      </c>
      <c r="AJX37" t="s">
        <v>57767</v>
      </c>
      <c r="AJY37" t="s">
        <v>57492</v>
      </c>
      <c r="AJZ37" t="s">
        <v>57233</v>
      </c>
      <c r="AKA37" t="s">
        <v>57492</v>
      </c>
      <c r="AKB37" t="s">
        <v>57181</v>
      </c>
      <c r="AKC37" t="s">
        <v>57144</v>
      </c>
      <c r="AKD37" t="s">
        <v>57768</v>
      </c>
      <c r="AKE37" t="s">
        <v>57600</v>
      </c>
      <c r="AKF37" t="s">
        <v>57732</v>
      </c>
      <c r="AKG37" t="s">
        <v>57210</v>
      </c>
      <c r="AKH37" t="s">
        <v>57769</v>
      </c>
      <c r="AKI37" t="s">
        <v>57217</v>
      </c>
      <c r="AKJ37" t="s">
        <v>57770</v>
      </c>
      <c r="AKK37" t="s">
        <v>57771</v>
      </c>
      <c r="AKL37" t="s">
        <v>57772</v>
      </c>
      <c r="AKM37" t="s">
        <v>57728</v>
      </c>
      <c r="AKN37" t="s">
        <v>57756</v>
      </c>
      <c r="AKO37" t="s">
        <v>57367</v>
      </c>
      <c r="AKP37" t="s">
        <v>57205</v>
      </c>
      <c r="AKQ37" t="s">
        <v>57773</v>
      </c>
      <c r="AKR37" t="s">
        <v>57207</v>
      </c>
      <c r="AKS37" t="s">
        <v>57774</v>
      </c>
      <c r="AKT37" t="s">
        <v>57286</v>
      </c>
      <c r="AKU37" t="s">
        <v>57775</v>
      </c>
      <c r="AKV37" t="s">
        <v>57144</v>
      </c>
      <c r="AKW37" t="s">
        <v>57776</v>
      </c>
      <c r="AKX37" t="s">
        <v>57777</v>
      </c>
      <c r="AKY37" t="s">
        <v>57461</v>
      </c>
      <c r="AKZ37" t="s">
        <v>57778</v>
      </c>
      <c r="ALA37" t="s">
        <v>57779</v>
      </c>
      <c r="ALB37" t="s">
        <v>57144</v>
      </c>
      <c r="ALC37" t="s">
        <v>57199</v>
      </c>
      <c r="ALD37" t="s">
        <v>57222</v>
      </c>
      <c r="ALE37" t="s">
        <v>57780</v>
      </c>
      <c r="ALF37" t="s">
        <v>57414</v>
      </c>
      <c r="ALG37" t="s">
        <v>57769</v>
      </c>
      <c r="ALH37" t="s">
        <v>57317</v>
      </c>
      <c r="ALI37" t="s">
        <v>57781</v>
      </c>
      <c r="ALJ37" t="s">
        <v>57782</v>
      </c>
      <c r="ALK37" t="s">
        <v>57783</v>
      </c>
      <c r="ALL37" t="s">
        <v>57199</v>
      </c>
      <c r="ALM37" t="s">
        <v>57144</v>
      </c>
      <c r="ALN37" t="s">
        <v>57199</v>
      </c>
      <c r="ALO37" t="s">
        <v>57784</v>
      </c>
      <c r="ALP37" t="s">
        <v>57600</v>
      </c>
      <c r="ALQ37" t="s">
        <v>57206</v>
      </c>
      <c r="ALR37" t="s">
        <v>57144</v>
      </c>
      <c r="ALS37" t="s">
        <v>57785</v>
      </c>
      <c r="ALT37" t="s">
        <v>57209</v>
      </c>
      <c r="ALU37" t="s">
        <v>57454</v>
      </c>
      <c r="ALV37" t="s">
        <v>57786</v>
      </c>
      <c r="ALW37" t="s">
        <v>57225</v>
      </c>
      <c r="ALX37" t="s">
        <v>57214</v>
      </c>
      <c r="ALY37" t="s">
        <v>57787</v>
      </c>
      <c r="ALZ37" t="s">
        <v>57420</v>
      </c>
      <c r="AMA37" t="s">
        <v>57199</v>
      </c>
      <c r="AMB37" t="s">
        <v>57358</v>
      </c>
      <c r="AMC37" t="s">
        <v>57685</v>
      </c>
      <c r="AMD37" t="s">
        <v>57788</v>
      </c>
      <c r="AME37" t="s">
        <v>57789</v>
      </c>
      <c r="AMF37" t="s">
        <v>57790</v>
      </c>
      <c r="AMG37" t="s">
        <v>57791</v>
      </c>
      <c r="AMH37" t="s">
        <v>57344</v>
      </c>
      <c r="AMI37" t="s">
        <v>57230</v>
      </c>
      <c r="AMJ37" t="s">
        <v>57792</v>
      </c>
      <c r="AMK37" t="s">
        <v>57793</v>
      </c>
      <c r="AML37" t="s">
        <v>57142</v>
      </c>
      <c r="AMM37" t="s">
        <v>57794</v>
      </c>
      <c r="AMN37" t="s">
        <v>57290</v>
      </c>
      <c r="AMO37" t="s">
        <v>57795</v>
      </c>
      <c r="AMP37" t="s">
        <v>57200</v>
      </c>
      <c r="AMQ37" t="s">
        <v>57796</v>
      </c>
      <c r="AMR37" t="s">
        <v>57797</v>
      </c>
      <c r="AMS37" t="s">
        <v>57230</v>
      </c>
      <c r="AMT37" t="s">
        <v>57798</v>
      </c>
      <c r="AMU37" t="s">
        <v>57131</v>
      </c>
      <c r="AMV37" t="s">
        <v>57799</v>
      </c>
      <c r="AMW37" t="s">
        <v>57800</v>
      </c>
      <c r="AMX37" t="s">
        <v>57801</v>
      </c>
      <c r="AMY37" t="s">
        <v>57802</v>
      </c>
      <c r="AMZ37" t="s">
        <v>57222</v>
      </c>
      <c r="ANA37" t="s">
        <v>57803</v>
      </c>
      <c r="ANB37" t="s">
        <v>57206</v>
      </c>
      <c r="ANC37" t="s">
        <v>57199</v>
      </c>
      <c r="AND37" t="s">
        <v>57728</v>
      </c>
      <c r="ANE37" t="s">
        <v>57804</v>
      </c>
      <c r="ANF37" t="s">
        <v>57805</v>
      </c>
      <c r="ANG37" t="s">
        <v>57457</v>
      </c>
      <c r="ANH37" t="s">
        <v>57438</v>
      </c>
      <c r="ANI37" t="s">
        <v>57593</v>
      </c>
      <c r="ANJ37" t="s">
        <v>57148</v>
      </c>
      <c r="ANK37" t="s">
        <v>57328</v>
      </c>
      <c r="ANL37" t="s">
        <v>57806</v>
      </c>
      <c r="ANM37" t="s">
        <v>57461</v>
      </c>
      <c r="ANN37" t="s">
        <v>57630</v>
      </c>
      <c r="ANO37" t="s">
        <v>57286</v>
      </c>
      <c r="ANP37" t="s">
        <v>57807</v>
      </c>
      <c r="ANQ37" t="s">
        <v>57144</v>
      </c>
      <c r="ANR37" t="s">
        <v>57219</v>
      </c>
      <c r="ANS37" t="s">
        <v>57199</v>
      </c>
      <c r="ANT37" t="s">
        <v>57808</v>
      </c>
      <c r="ANU37" t="s">
        <v>57199</v>
      </c>
      <c r="ANV37" t="s">
        <v>57533</v>
      </c>
      <c r="ANW37" t="s">
        <v>57438</v>
      </c>
      <c r="ANX37" t="s">
        <v>57809</v>
      </c>
      <c r="ANY37" t="s">
        <v>57564</v>
      </c>
      <c r="ANZ37" t="s">
        <v>57810</v>
      </c>
      <c r="AOA37" t="s">
        <v>57811</v>
      </c>
      <c r="AOB37" t="s">
        <v>57332</v>
      </c>
      <c r="AOC37" t="s">
        <v>57575</v>
      </c>
      <c r="AOD37" t="s">
        <v>57142</v>
      </c>
      <c r="AOE37" t="s">
        <v>57812</v>
      </c>
      <c r="AOF37" t="s">
        <v>57813</v>
      </c>
      <c r="AOG37" t="s">
        <v>57277</v>
      </c>
      <c r="AOH37" t="s">
        <v>57635</v>
      </c>
      <c r="AOI37" t="s">
        <v>57257</v>
      </c>
      <c r="AOJ37" t="s">
        <v>57265</v>
      </c>
      <c r="AOK37" t="s">
        <v>57814</v>
      </c>
      <c r="AOL37" t="s">
        <v>57253</v>
      </c>
      <c r="AOM37" t="s">
        <v>57815</v>
      </c>
      <c r="AON37" t="s">
        <v>57332</v>
      </c>
      <c r="AOO37" t="s">
        <v>57277</v>
      </c>
      <c r="AOP37" t="s">
        <v>57816</v>
      </c>
      <c r="AOQ37" t="s">
        <v>57817</v>
      </c>
      <c r="AOR37" t="s">
        <v>57302</v>
      </c>
      <c r="AOS37" t="s">
        <v>57818</v>
      </c>
      <c r="AOT37" t="s">
        <v>57819</v>
      </c>
      <c r="AOU37" t="s">
        <v>57345</v>
      </c>
      <c r="AOV37" t="s">
        <v>57820</v>
      </c>
      <c r="AOW37" t="s">
        <v>57342</v>
      </c>
      <c r="AOX37" t="s">
        <v>57165</v>
      </c>
      <c r="AOY37" t="s">
        <v>57821</v>
      </c>
      <c r="AOZ37" t="s">
        <v>57822</v>
      </c>
      <c r="APA37" t="s">
        <v>57823</v>
      </c>
      <c r="APB37" t="s">
        <v>57393</v>
      </c>
      <c r="APC37" t="s">
        <v>57824</v>
      </c>
      <c r="APD37" t="s">
        <v>57267</v>
      </c>
      <c r="APE37" t="s">
        <v>57438</v>
      </c>
      <c r="APF37" t="s">
        <v>57369</v>
      </c>
      <c r="APG37" t="s">
        <v>57825</v>
      </c>
      <c r="APH37" t="s">
        <v>57217</v>
      </c>
      <c r="API37" t="s">
        <v>57209</v>
      </c>
      <c r="APJ37" t="s">
        <v>57204</v>
      </c>
      <c r="APK37" t="s">
        <v>57826</v>
      </c>
      <c r="APL37" t="s">
        <v>57686</v>
      </c>
      <c r="APM37" t="s">
        <v>57757</v>
      </c>
      <c r="APN37" t="s">
        <v>57151</v>
      </c>
      <c r="APO37" t="s">
        <v>57148</v>
      </c>
      <c r="APP37" t="s">
        <v>57390</v>
      </c>
      <c r="APQ37" t="s">
        <v>57205</v>
      </c>
      <c r="APR37" t="s">
        <v>57440</v>
      </c>
      <c r="APS37" t="s">
        <v>57827</v>
      </c>
      <c r="APT37" t="s">
        <v>57828</v>
      </c>
      <c r="APU37" t="s">
        <v>57144</v>
      </c>
      <c r="APV37" t="s">
        <v>57427</v>
      </c>
      <c r="APW37" t="s">
        <v>57266</v>
      </c>
      <c r="APX37" t="s">
        <v>57829</v>
      </c>
      <c r="APY37" t="s">
        <v>57778</v>
      </c>
      <c r="APZ37" t="s">
        <v>57830</v>
      </c>
      <c r="AQA37" t="s">
        <v>57222</v>
      </c>
      <c r="AQB37" t="s">
        <v>57831</v>
      </c>
      <c r="AQC37" t="s">
        <v>57266</v>
      </c>
      <c r="AQD37" t="s">
        <v>57832</v>
      </c>
      <c r="AQE37" t="s">
        <v>57301</v>
      </c>
      <c r="AQF37" t="s">
        <v>57833</v>
      </c>
      <c r="AQG37" t="s">
        <v>57162</v>
      </c>
      <c r="AQH37" t="s">
        <v>57834</v>
      </c>
      <c r="AQI37" t="s">
        <v>57835</v>
      </c>
      <c r="AQJ37" t="s">
        <v>57530</v>
      </c>
      <c r="AQK37" t="s">
        <v>57836</v>
      </c>
      <c r="AQL37" t="s">
        <v>57837</v>
      </c>
      <c r="AQM37" t="s">
        <v>57838</v>
      </c>
      <c r="AQN37" t="s">
        <v>57839</v>
      </c>
      <c r="AQO37" t="s">
        <v>57840</v>
      </c>
      <c r="AQP37" t="s">
        <v>57841</v>
      </c>
      <c r="AQQ37" t="s">
        <v>57842</v>
      </c>
      <c r="AQR37" t="s">
        <v>57843</v>
      </c>
      <c r="AQS37" t="s">
        <v>57844</v>
      </c>
      <c r="AQT37" t="s">
        <v>57845</v>
      </c>
      <c r="AQU37" t="s">
        <v>57846</v>
      </c>
      <c r="AQV37" t="s">
        <v>57847</v>
      </c>
      <c r="AQW37" t="s">
        <v>57848</v>
      </c>
      <c r="AQX37" t="s">
        <v>57849</v>
      </c>
      <c r="AQY37" t="s">
        <v>57848</v>
      </c>
      <c r="AQZ37" t="s">
        <v>57847</v>
      </c>
      <c r="ARA37" t="s">
        <v>57695</v>
      </c>
      <c r="ARB37" t="s">
        <v>57850</v>
      </c>
      <c r="ARC37" t="s">
        <v>57851</v>
      </c>
      <c r="ARD37" t="s">
        <v>57852</v>
      </c>
      <c r="ARE37" t="s">
        <v>57853</v>
      </c>
      <c r="ARF37" t="s">
        <v>57654</v>
      </c>
      <c r="ARG37" t="s">
        <v>57854</v>
      </c>
      <c r="ARH37" t="s">
        <v>57855</v>
      </c>
      <c r="ARI37" t="s">
        <v>57856</v>
      </c>
      <c r="ARJ37" t="s">
        <v>57857</v>
      </c>
      <c r="ARK37" t="s">
        <v>57858</v>
      </c>
      <c r="ARL37" t="s">
        <v>57859</v>
      </c>
      <c r="ARM37" t="s">
        <v>57860</v>
      </c>
      <c r="ARN37" t="s">
        <v>57859</v>
      </c>
      <c r="ARO37" t="s">
        <v>57861</v>
      </c>
      <c r="ARP37" t="s">
        <v>57862</v>
      </c>
      <c r="ARQ37" t="s">
        <v>57863</v>
      </c>
      <c r="ARR37" t="s">
        <v>57864</v>
      </c>
      <c r="ARS37" t="s">
        <v>57865</v>
      </c>
      <c r="ART37" t="s">
        <v>57866</v>
      </c>
      <c r="ARU37" t="s">
        <v>57867</v>
      </c>
      <c r="ARV37" t="s">
        <v>57868</v>
      </c>
      <c r="ARW37" t="s">
        <v>57869</v>
      </c>
      <c r="ARX37" t="s">
        <v>57654</v>
      </c>
      <c r="ARY37" t="s">
        <v>57648</v>
      </c>
      <c r="ARZ37" t="s">
        <v>57177</v>
      </c>
      <c r="ASA37" t="s">
        <v>57870</v>
      </c>
      <c r="ASB37" t="s">
        <v>57871</v>
      </c>
      <c r="ASC37" t="s">
        <v>57854</v>
      </c>
      <c r="ASD37" t="s">
        <v>57872</v>
      </c>
      <c r="ASE37" t="s">
        <v>57873</v>
      </c>
      <c r="ASF37" t="s">
        <v>57847</v>
      </c>
      <c r="ASG37" t="s">
        <v>57860</v>
      </c>
      <c r="ASH37" t="s">
        <v>57874</v>
      </c>
      <c r="ASI37" t="s">
        <v>57875</v>
      </c>
      <c r="ASJ37" t="s">
        <v>57876</v>
      </c>
      <c r="ASK37" t="s">
        <v>57877</v>
      </c>
      <c r="ASL37" t="s">
        <v>57654</v>
      </c>
      <c r="ASM37" t="s">
        <v>57703</v>
      </c>
      <c r="ASN37" t="s">
        <v>57878</v>
      </c>
      <c r="ASO37" t="s">
        <v>57879</v>
      </c>
      <c r="ASP37" t="s">
        <v>57383</v>
      </c>
      <c r="ASQ37" t="s">
        <v>57880</v>
      </c>
      <c r="ASR37" t="s">
        <v>57315</v>
      </c>
      <c r="ASS37" t="s">
        <v>57881</v>
      </c>
      <c r="AST37" t="s">
        <v>57882</v>
      </c>
      <c r="ASU37" t="s">
        <v>57883</v>
      </c>
      <c r="ASV37" t="s">
        <v>57884</v>
      </c>
      <c r="ASW37" t="s">
        <v>57400</v>
      </c>
      <c r="ASX37" t="s">
        <v>57885</v>
      </c>
      <c r="ASY37" t="s">
        <v>57257</v>
      </c>
      <c r="ASZ37" t="s">
        <v>57886</v>
      </c>
      <c r="ATA37" t="s">
        <v>57887</v>
      </c>
      <c r="ATB37" t="s">
        <v>57888</v>
      </c>
      <c r="ATC37" t="s">
        <v>57802</v>
      </c>
      <c r="ATD37" t="s">
        <v>57889</v>
      </c>
      <c r="ATE37" t="s">
        <v>57257</v>
      </c>
      <c r="ATF37" t="s">
        <v>57890</v>
      </c>
      <c r="ATG37" t="s">
        <v>57131</v>
      </c>
      <c r="ATH37" t="s">
        <v>57891</v>
      </c>
      <c r="ATI37" t="s">
        <v>57287</v>
      </c>
      <c r="ATJ37" t="s">
        <v>57892</v>
      </c>
      <c r="ATK37" t="s">
        <v>57421</v>
      </c>
      <c r="ATL37" t="s">
        <v>57668</v>
      </c>
      <c r="ATM37" t="s">
        <v>57133</v>
      </c>
      <c r="ATN37" t="s">
        <v>57893</v>
      </c>
      <c r="ATO37" t="s">
        <v>57894</v>
      </c>
      <c r="ATP37" t="s">
        <v>57128</v>
      </c>
      <c r="ATQ37" t="s">
        <v>57233</v>
      </c>
      <c r="ATR37" t="s">
        <v>57492</v>
      </c>
      <c r="ATS37" t="s">
        <v>57282</v>
      </c>
      <c r="ATT37" t="s">
        <v>57467</v>
      </c>
      <c r="ATU37" t="s">
        <v>57206</v>
      </c>
      <c r="ATV37" t="s">
        <v>57286</v>
      </c>
      <c r="ATW37" t="s">
        <v>57144</v>
      </c>
      <c r="ATX37" t="s">
        <v>57895</v>
      </c>
      <c r="ATY37" t="s">
        <v>57896</v>
      </c>
      <c r="ATZ37" t="s">
        <v>57438</v>
      </c>
      <c r="AUA37" t="s">
        <v>57551</v>
      </c>
      <c r="AUB37" t="s">
        <v>57222</v>
      </c>
      <c r="AUC37" t="s">
        <v>57897</v>
      </c>
      <c r="AUD37" t="s">
        <v>57222</v>
      </c>
      <c r="AUE37" t="s">
        <v>57746</v>
      </c>
      <c r="AUF37" t="s">
        <v>57206</v>
      </c>
      <c r="AUG37" t="s">
        <v>57221</v>
      </c>
      <c r="AUH37" t="s">
        <v>57206</v>
      </c>
      <c r="AUI37" t="s">
        <v>57898</v>
      </c>
      <c r="AUJ37" t="s">
        <v>57899</v>
      </c>
      <c r="AUK37" t="s">
        <v>57900</v>
      </c>
      <c r="AUL37" t="s">
        <v>57547</v>
      </c>
      <c r="AUM37" t="s">
        <v>57901</v>
      </c>
      <c r="AUN37" t="s">
        <v>57902</v>
      </c>
      <c r="AUO37" t="s">
        <v>57903</v>
      </c>
      <c r="AUP37" t="s">
        <v>57144</v>
      </c>
      <c r="AUQ37" t="s">
        <v>57757</v>
      </c>
      <c r="AUR37" t="s">
        <v>57471</v>
      </c>
      <c r="AUS37" t="s">
        <v>57904</v>
      </c>
      <c r="AUT37" t="s">
        <v>57905</v>
      </c>
      <c r="AUU37" t="s">
        <v>57617</v>
      </c>
      <c r="AUV37" t="s">
        <v>57906</v>
      </c>
      <c r="AUW37" t="s">
        <v>57199</v>
      </c>
      <c r="AUX37" t="s">
        <v>57328</v>
      </c>
      <c r="AUY37" t="s">
        <v>57907</v>
      </c>
      <c r="AUZ37" t="s">
        <v>57908</v>
      </c>
      <c r="AVA37" t="s">
        <v>57133</v>
      </c>
      <c r="AVB37" t="s">
        <v>57909</v>
      </c>
      <c r="AVC37" t="s">
        <v>57910</v>
      </c>
      <c r="AVD37" t="s">
        <v>57911</v>
      </c>
      <c r="AVE37" t="s">
        <v>57685</v>
      </c>
      <c r="AVF37" t="s">
        <v>57912</v>
      </c>
      <c r="AVG37" t="s">
        <v>57472</v>
      </c>
      <c r="AVH37" t="s">
        <v>57913</v>
      </c>
      <c r="AVI37" t="s">
        <v>57914</v>
      </c>
      <c r="AVJ37" t="s">
        <v>57915</v>
      </c>
      <c r="AVK37" t="s">
        <v>57775</v>
      </c>
      <c r="AVL37" t="s">
        <v>57207</v>
      </c>
      <c r="AVM37" t="s">
        <v>57530</v>
      </c>
      <c r="AVN37" t="s">
        <v>57266</v>
      </c>
      <c r="AVO37" t="s">
        <v>57916</v>
      </c>
      <c r="AVP37" t="s">
        <v>57823</v>
      </c>
      <c r="AVQ37" t="s">
        <v>57917</v>
      </c>
      <c r="AVR37" t="s">
        <v>57918</v>
      </c>
      <c r="AVS37" t="s">
        <v>57919</v>
      </c>
      <c r="AVT37" t="s">
        <v>57309</v>
      </c>
      <c r="AVU37" t="s">
        <v>57377</v>
      </c>
      <c r="AVV37" t="s">
        <v>57920</v>
      </c>
      <c r="AVW37" t="s">
        <v>57921</v>
      </c>
      <c r="AVX37" t="s">
        <v>57922</v>
      </c>
      <c r="AVY37" t="s">
        <v>57397</v>
      </c>
      <c r="AVZ37" t="s">
        <v>57563</v>
      </c>
      <c r="AWA37" t="s">
        <v>57923</v>
      </c>
      <c r="AWB37" t="s">
        <v>57924</v>
      </c>
      <c r="AWC37" t="s">
        <v>57925</v>
      </c>
      <c r="AWD37" t="s">
        <v>57681</v>
      </c>
      <c r="AWE37" t="s">
        <v>57635</v>
      </c>
      <c r="AWF37" t="s">
        <v>57926</v>
      </c>
      <c r="AWG37" t="s">
        <v>57334</v>
      </c>
      <c r="AWH37" t="s">
        <v>57594</v>
      </c>
      <c r="AWI37" t="s">
        <v>57627</v>
      </c>
      <c r="AWJ37" t="s">
        <v>57206</v>
      </c>
      <c r="AWK37" t="s">
        <v>57927</v>
      </c>
      <c r="AWL37" t="s">
        <v>57181</v>
      </c>
      <c r="AWM37" t="s">
        <v>57144</v>
      </c>
      <c r="AWN37" t="s">
        <v>57928</v>
      </c>
      <c r="AWO37" t="s">
        <v>57206</v>
      </c>
      <c r="AWP37" t="s">
        <v>57548</v>
      </c>
      <c r="AWQ37" t="s">
        <v>57929</v>
      </c>
      <c r="AWR37" t="s">
        <v>57930</v>
      </c>
      <c r="AWS37" t="s">
        <v>57931</v>
      </c>
      <c r="AWT37" t="s">
        <v>57932</v>
      </c>
      <c r="AWU37" t="s">
        <v>57162</v>
      </c>
      <c r="AWV37" t="s">
        <v>57302</v>
      </c>
      <c r="AWW37" t="s">
        <v>57683</v>
      </c>
      <c r="AWX37" t="s">
        <v>57302</v>
      </c>
      <c r="AWY37" t="s">
        <v>57933</v>
      </c>
      <c r="AWZ37" t="s">
        <v>57934</v>
      </c>
      <c r="AXA37" t="s">
        <v>57563</v>
      </c>
      <c r="AXB37" t="s">
        <v>57935</v>
      </c>
      <c r="AXC37" t="s">
        <v>57936</v>
      </c>
      <c r="AXD37" t="s">
        <v>57302</v>
      </c>
      <c r="AXE37" t="s">
        <v>57491</v>
      </c>
      <c r="AXF37" t="s">
        <v>57267</v>
      </c>
      <c r="AXG37" t="s">
        <v>57301</v>
      </c>
      <c r="AXH37" t="s">
        <v>57565</v>
      </c>
      <c r="AXI37" t="s">
        <v>57225</v>
      </c>
      <c r="AXJ37" t="s">
        <v>57937</v>
      </c>
      <c r="AXK37" t="s">
        <v>57204</v>
      </c>
      <c r="AXL37" t="s">
        <v>57627</v>
      </c>
      <c r="AXM37" t="s">
        <v>57683</v>
      </c>
      <c r="AXN37" t="s">
        <v>57427</v>
      </c>
      <c r="AXO37" t="s">
        <v>57433</v>
      </c>
      <c r="AXP37" t="s">
        <v>57151</v>
      </c>
      <c r="AXQ37" t="s">
        <v>57938</v>
      </c>
      <c r="AXR37" t="s">
        <v>57464</v>
      </c>
      <c r="AXS37" t="s">
        <v>57438</v>
      </c>
      <c r="AXT37" t="s">
        <v>57939</v>
      </c>
      <c r="AXU37" t="s">
        <v>57940</v>
      </c>
      <c r="AXV37" t="s">
        <v>57202</v>
      </c>
      <c r="AXW37" t="s">
        <v>57941</v>
      </c>
      <c r="AXX37" t="s">
        <v>57916</v>
      </c>
      <c r="AXY37" t="s">
        <v>57825</v>
      </c>
      <c r="AXZ37" t="s">
        <v>57399</v>
      </c>
      <c r="AYA37" t="s">
        <v>57942</v>
      </c>
      <c r="AYB37" t="s">
        <v>57943</v>
      </c>
      <c r="AYC37" t="s">
        <v>57879</v>
      </c>
      <c r="AYD37" t="s">
        <v>57944</v>
      </c>
      <c r="AYE37" t="s">
        <v>57827</v>
      </c>
      <c r="AYF37" t="s">
        <v>57302</v>
      </c>
      <c r="AYG37" t="s">
        <v>57945</v>
      </c>
      <c r="AYH37" t="s">
        <v>57946</v>
      </c>
      <c r="AYI37" t="s">
        <v>57947</v>
      </c>
      <c r="AYJ37" t="s">
        <v>57948</v>
      </c>
      <c r="AYK37" t="s">
        <v>57723</v>
      </c>
      <c r="AYL37" t="s">
        <v>57949</v>
      </c>
      <c r="AYM37" t="s">
        <v>57950</v>
      </c>
      <c r="AYN37" t="s">
        <v>57397</v>
      </c>
      <c r="AYO37" t="s">
        <v>57508</v>
      </c>
      <c r="AYP37" t="s">
        <v>57397</v>
      </c>
      <c r="AYQ37" t="s">
        <v>57251</v>
      </c>
      <c r="AYR37" t="s">
        <v>57951</v>
      </c>
      <c r="AYS37" t="s">
        <v>57952</v>
      </c>
      <c r="AYT37" t="s">
        <v>57953</v>
      </c>
      <c r="AYU37" t="s">
        <v>57887</v>
      </c>
      <c r="AYV37" t="s">
        <v>57954</v>
      </c>
      <c r="AYW37" t="s">
        <v>57955</v>
      </c>
      <c r="AYX37" t="s">
        <v>57956</v>
      </c>
      <c r="AYY37" t="s">
        <v>57957</v>
      </c>
      <c r="AYZ37" t="s">
        <v>57958</v>
      </c>
      <c r="AZA37" t="s">
        <v>57638</v>
      </c>
      <c r="AZB37" t="s">
        <v>57507</v>
      </c>
      <c r="AZC37" t="s">
        <v>57959</v>
      </c>
      <c r="AZD37" t="s">
        <v>57571</v>
      </c>
      <c r="AZE37" t="s">
        <v>57131</v>
      </c>
      <c r="AZF37" t="s">
        <v>57273</v>
      </c>
      <c r="AZG37" t="s">
        <v>57960</v>
      </c>
      <c r="AZH37" t="s">
        <v>57961</v>
      </c>
      <c r="AZI37" t="s">
        <v>57962</v>
      </c>
      <c r="AZJ37" t="s">
        <v>57332</v>
      </c>
      <c r="AZK37" t="s">
        <v>57225</v>
      </c>
      <c r="AZL37" t="s">
        <v>57332</v>
      </c>
      <c r="AZM37" t="s">
        <v>57963</v>
      </c>
      <c r="AZN37" t="s">
        <v>57964</v>
      </c>
      <c r="AZO37" t="s">
        <v>57599</v>
      </c>
      <c r="AZP37" t="s">
        <v>57365</v>
      </c>
      <c r="AZQ37" t="s">
        <v>57965</v>
      </c>
      <c r="AZR37" t="s">
        <v>57966</v>
      </c>
      <c r="AZS37" t="s">
        <v>57967</v>
      </c>
      <c r="AZT37" t="s">
        <v>57968</v>
      </c>
      <c r="AZU37" t="s">
        <v>57222</v>
      </c>
      <c r="AZV37" t="s">
        <v>57128</v>
      </c>
      <c r="AZW37" t="s">
        <v>57221</v>
      </c>
      <c r="AZX37" t="s">
        <v>57222</v>
      </c>
      <c r="AZY37" t="s">
        <v>57969</v>
      </c>
      <c r="AZZ37" t="s">
        <v>57369</v>
      </c>
      <c r="BAA37" t="s">
        <v>57970</v>
      </c>
      <c r="BAB37" t="s">
        <v>57216</v>
      </c>
      <c r="BAC37" t="s">
        <v>57971</v>
      </c>
      <c r="BAD37" t="s">
        <v>57972</v>
      </c>
      <c r="BAE37" t="s">
        <v>57973</v>
      </c>
      <c r="BAF37" t="s">
        <v>57974</v>
      </c>
      <c r="BAG37" t="s">
        <v>57975</v>
      </c>
      <c r="BAH37" t="s">
        <v>57976</v>
      </c>
      <c r="BAI37" t="s">
        <v>57977</v>
      </c>
      <c r="BAJ37" t="s">
        <v>57978</v>
      </c>
      <c r="BAK37" t="s">
        <v>57979</v>
      </c>
      <c r="BAL37" t="s">
        <v>57980</v>
      </c>
      <c r="BAM37" t="s">
        <v>57161</v>
      </c>
      <c r="BAN37" t="s">
        <v>57529</v>
      </c>
      <c r="BAO37" t="s">
        <v>57981</v>
      </c>
      <c r="BAP37" t="s">
        <v>57982</v>
      </c>
      <c r="BAQ37" t="s">
        <v>57917</v>
      </c>
      <c r="BAR37" t="s">
        <v>57879</v>
      </c>
      <c r="BAS37" t="s">
        <v>57983</v>
      </c>
      <c r="BAT37" t="s">
        <v>57984</v>
      </c>
      <c r="BAU37" t="s">
        <v>57985</v>
      </c>
      <c r="BAV37" t="s">
        <v>57742</v>
      </c>
      <c r="BAW37" t="s">
        <v>57267</v>
      </c>
      <c r="BAX37" t="s">
        <v>57823</v>
      </c>
      <c r="BAY37" t="s">
        <v>57393</v>
      </c>
      <c r="BAZ37" t="s">
        <v>57986</v>
      </c>
      <c r="BBA37" t="s">
        <v>57987</v>
      </c>
      <c r="BBB37" t="s">
        <v>57501</v>
      </c>
      <c r="BBC37" t="s">
        <v>57988</v>
      </c>
      <c r="BBD37" t="s">
        <v>57600</v>
      </c>
      <c r="BBE37" t="s">
        <v>57369</v>
      </c>
      <c r="BBF37" t="s">
        <v>57778</v>
      </c>
      <c r="BBG37" t="s">
        <v>57222</v>
      </c>
      <c r="BBH37" t="s">
        <v>57989</v>
      </c>
      <c r="BBI37" t="s">
        <v>57221</v>
      </c>
      <c r="BBJ37" t="s">
        <v>57729</v>
      </c>
      <c r="BBK37" t="s">
        <v>57990</v>
      </c>
      <c r="BBL37" t="s">
        <v>57144</v>
      </c>
      <c r="BBM37" t="s">
        <v>57991</v>
      </c>
      <c r="BBN37" t="s">
        <v>57787</v>
      </c>
      <c r="BBO37" t="s">
        <v>57668</v>
      </c>
      <c r="BBP37" t="s">
        <v>57992</v>
      </c>
      <c r="BBQ37" t="s">
        <v>57993</v>
      </c>
      <c r="BBR37" t="s">
        <v>57692</v>
      </c>
      <c r="BBS37" t="s">
        <v>57994</v>
      </c>
      <c r="BBT37" t="s">
        <v>57995</v>
      </c>
      <c r="BBU37" t="s">
        <v>57996</v>
      </c>
      <c r="BBV37" t="s">
        <v>57997</v>
      </c>
      <c r="BBW37" t="s">
        <v>57998</v>
      </c>
      <c r="BBX37" t="s">
        <v>57999</v>
      </c>
      <c r="BBY37" t="s">
        <v>57851</v>
      </c>
      <c r="BBZ37" t="s">
        <v>58000</v>
      </c>
      <c r="BCA37" t="s">
        <v>57854</v>
      </c>
      <c r="BCB37" t="s">
        <v>58001</v>
      </c>
      <c r="BCC37" t="s">
        <v>58002</v>
      </c>
      <c r="BCD37" t="s">
        <v>58003</v>
      </c>
      <c r="BCE37" t="s">
        <v>58004</v>
      </c>
      <c r="BCF37" t="s">
        <v>58005</v>
      </c>
      <c r="BCG37" t="s">
        <v>58006</v>
      </c>
      <c r="BCH37" t="s">
        <v>57589</v>
      </c>
      <c r="BCI37" t="s">
        <v>58007</v>
      </c>
      <c r="BCJ37" t="s">
        <v>57183</v>
      </c>
      <c r="BCK37" t="s">
        <v>57128</v>
      </c>
      <c r="BCL37" t="s">
        <v>58008</v>
      </c>
      <c r="BCM37" t="s">
        <v>58009</v>
      </c>
      <c r="BCN37" t="s">
        <v>57589</v>
      </c>
      <c r="BCO37" t="s">
        <v>57482</v>
      </c>
      <c r="BCP37" t="s">
        <v>58010</v>
      </c>
      <c r="BCQ37" t="s">
        <v>58011</v>
      </c>
      <c r="BCR37" t="s">
        <v>58012</v>
      </c>
      <c r="BCS37" t="s">
        <v>57340</v>
      </c>
      <c r="BCT37" t="s">
        <v>57302</v>
      </c>
      <c r="BCU37" t="s">
        <v>58013</v>
      </c>
      <c r="BCV37" t="s">
        <v>57830</v>
      </c>
      <c r="BCW37" t="s">
        <v>58014</v>
      </c>
      <c r="BCX37" t="s">
        <v>57330</v>
      </c>
      <c r="BCY37" t="s">
        <v>58015</v>
      </c>
      <c r="BCZ37" t="s">
        <v>58016</v>
      </c>
      <c r="BDA37" t="s">
        <v>58015</v>
      </c>
      <c r="BDB37" t="s">
        <v>57328</v>
      </c>
      <c r="BDC37" t="s">
        <v>57181</v>
      </c>
      <c r="BDD37" t="s">
        <v>57938</v>
      </c>
      <c r="BDE37" t="s">
        <v>58017</v>
      </c>
      <c r="BDF37" t="s">
        <v>57286</v>
      </c>
      <c r="BDG37" t="s">
        <v>57757</v>
      </c>
      <c r="BDH37" t="s">
        <v>57459</v>
      </c>
      <c r="BDI37" t="s">
        <v>57206</v>
      </c>
      <c r="BDJ37" t="s">
        <v>57614</v>
      </c>
      <c r="BDK37" t="s">
        <v>57223</v>
      </c>
      <c r="BDL37" t="s">
        <v>58018</v>
      </c>
      <c r="BDM37" t="s">
        <v>58019</v>
      </c>
      <c r="BDN37" t="s">
        <v>57806</v>
      </c>
      <c r="BDO37" t="s">
        <v>58020</v>
      </c>
      <c r="BDP37" t="s">
        <v>58021</v>
      </c>
      <c r="BDQ37" t="s">
        <v>57300</v>
      </c>
      <c r="BDR37" t="s">
        <v>57272</v>
      </c>
      <c r="BDS37" t="s">
        <v>58022</v>
      </c>
      <c r="BDT37" t="s">
        <v>58023</v>
      </c>
      <c r="BDU37" t="s">
        <v>57302</v>
      </c>
      <c r="BDV37" t="s">
        <v>57962</v>
      </c>
      <c r="BDW37" t="s">
        <v>58024</v>
      </c>
      <c r="BDX37" t="s">
        <v>57342</v>
      </c>
      <c r="BDY37" t="s">
        <v>58025</v>
      </c>
      <c r="BDZ37" t="s">
        <v>58026</v>
      </c>
      <c r="BEA37" t="s">
        <v>57140</v>
      </c>
      <c r="BEB37" t="s">
        <v>58027</v>
      </c>
      <c r="BEC37" t="s">
        <v>57265</v>
      </c>
      <c r="BED37" t="s">
        <v>57266</v>
      </c>
      <c r="BEE37" t="s">
        <v>57332</v>
      </c>
      <c r="BEF37" t="s">
        <v>57376</v>
      </c>
      <c r="BEG37" t="s">
        <v>57377</v>
      </c>
      <c r="BEH37" t="s">
        <v>57380</v>
      </c>
      <c r="BEI37" t="s">
        <v>58028</v>
      </c>
      <c r="BEJ37" t="s">
        <v>58029</v>
      </c>
      <c r="BEK37" t="s">
        <v>58030</v>
      </c>
      <c r="BEL37" t="s">
        <v>57881</v>
      </c>
      <c r="BEM37" t="s">
        <v>57315</v>
      </c>
      <c r="BEN37" t="s">
        <v>57317</v>
      </c>
      <c r="BEO37" t="s">
        <v>57183</v>
      </c>
      <c r="BEP37" t="s">
        <v>57182</v>
      </c>
      <c r="BEQ37" t="s">
        <v>58031</v>
      </c>
      <c r="BER37" t="s">
        <v>58032</v>
      </c>
      <c r="BES37" t="s">
        <v>58033</v>
      </c>
      <c r="BET37" t="s">
        <v>58034</v>
      </c>
      <c r="BEU37" t="s">
        <v>57181</v>
      </c>
      <c r="BEV37" t="s">
        <v>57474</v>
      </c>
      <c r="BEW37" t="s">
        <v>58035</v>
      </c>
      <c r="BEX37" t="s">
        <v>57772</v>
      </c>
      <c r="BEY37" t="s">
        <v>57399</v>
      </c>
      <c r="BEZ37" t="s">
        <v>57486</v>
      </c>
      <c r="BFA37" t="s">
        <v>57151</v>
      </c>
      <c r="BFB37" t="s">
        <v>57223</v>
      </c>
      <c r="BFC37" t="s">
        <v>58036</v>
      </c>
      <c r="BFD37" t="s">
        <v>57217</v>
      </c>
      <c r="BFE37" t="s">
        <v>57967</v>
      </c>
      <c r="BFF37" t="s">
        <v>57206</v>
      </c>
      <c r="BFG37" t="s">
        <v>57144</v>
      </c>
      <c r="BFH37" t="s">
        <v>57267</v>
      </c>
      <c r="BFI37" t="s">
        <v>57199</v>
      </c>
      <c r="BFJ37" t="s">
        <v>58037</v>
      </c>
      <c r="BFK37" t="s">
        <v>57636</v>
      </c>
      <c r="BFL37" t="s">
        <v>58038</v>
      </c>
      <c r="BFM37" t="s">
        <v>58039</v>
      </c>
      <c r="BFN37" t="s">
        <v>57746</v>
      </c>
      <c r="BFO37" t="s">
        <v>57162</v>
      </c>
      <c r="BFP37" t="s">
        <v>58040</v>
      </c>
      <c r="BFQ37" t="s">
        <v>57723</v>
      </c>
      <c r="BFR37" t="s">
        <v>57302</v>
      </c>
      <c r="BFS37" t="s">
        <v>57222</v>
      </c>
      <c r="BFT37" t="s">
        <v>57332</v>
      </c>
      <c r="BFU37" t="s">
        <v>57936</v>
      </c>
      <c r="BFV37" t="s">
        <v>58041</v>
      </c>
      <c r="BFW37" t="s">
        <v>58042</v>
      </c>
      <c r="BFX37" t="s">
        <v>58043</v>
      </c>
      <c r="BFY37" t="s">
        <v>57812</v>
      </c>
      <c r="BFZ37" t="s">
        <v>58044</v>
      </c>
      <c r="BGA37" t="s">
        <v>58045</v>
      </c>
      <c r="BGB37" t="s">
        <v>57979</v>
      </c>
      <c r="BGC37" t="s">
        <v>57266</v>
      </c>
      <c r="BGD37" t="s">
        <v>58046</v>
      </c>
      <c r="BGE37" t="s">
        <v>58047</v>
      </c>
      <c r="BGF37" t="s">
        <v>58048</v>
      </c>
      <c r="BGG37" t="s">
        <v>58049</v>
      </c>
      <c r="BGH37" t="s">
        <v>58050</v>
      </c>
      <c r="BGI37" t="s">
        <v>58051</v>
      </c>
      <c r="BGJ37" t="s">
        <v>57375</v>
      </c>
      <c r="BGK37" t="s">
        <v>58052</v>
      </c>
      <c r="BGL37" t="s">
        <v>57263</v>
      </c>
      <c r="BGM37" t="s">
        <v>57984</v>
      </c>
      <c r="BGN37" t="s">
        <v>58012</v>
      </c>
      <c r="BGO37" t="s">
        <v>58053</v>
      </c>
      <c r="BGP37" t="s">
        <v>58054</v>
      </c>
      <c r="BGQ37" t="s">
        <v>57980</v>
      </c>
      <c r="BGR37" t="s">
        <v>58055</v>
      </c>
      <c r="BGS37" t="s">
        <v>58056</v>
      </c>
      <c r="BGT37" t="s">
        <v>57183</v>
      </c>
      <c r="BGU37" t="s">
        <v>58057</v>
      </c>
      <c r="BGV37" t="s">
        <v>57165</v>
      </c>
      <c r="BGW37" t="s">
        <v>58058</v>
      </c>
      <c r="BGX37" t="s">
        <v>58059</v>
      </c>
      <c r="BGY37" t="s">
        <v>57469</v>
      </c>
      <c r="BGZ37" t="s">
        <v>57133</v>
      </c>
      <c r="BHA37" t="s">
        <v>57858</v>
      </c>
      <c r="BHB37" t="s">
        <v>58060</v>
      </c>
      <c r="BHC37" t="s">
        <v>58061</v>
      </c>
      <c r="BHD37" t="s">
        <v>57654</v>
      </c>
      <c r="BHE37" t="s">
        <v>58062</v>
      </c>
      <c r="BHF37" t="s">
        <v>57654</v>
      </c>
      <c r="BHG37" t="s">
        <v>57856</v>
      </c>
      <c r="BHH37" t="s">
        <v>58063</v>
      </c>
      <c r="BHI37" t="s">
        <v>58064</v>
      </c>
      <c r="BHJ37" t="s">
        <v>58065</v>
      </c>
      <c r="BHK37" t="s">
        <v>58066</v>
      </c>
      <c r="BHL37" t="s">
        <v>58067</v>
      </c>
      <c r="BHM37" t="s">
        <v>58068</v>
      </c>
      <c r="BHN37" t="s">
        <v>58069</v>
      </c>
      <c r="BHO37" t="s">
        <v>58070</v>
      </c>
      <c r="BHP37" t="s">
        <v>57133</v>
      </c>
      <c r="BHQ37" t="s">
        <v>57590</v>
      </c>
      <c r="BHR37" t="s">
        <v>58071</v>
      </c>
      <c r="BHS37" t="s">
        <v>57120</v>
      </c>
      <c r="BHT37" t="s">
        <v>58072</v>
      </c>
      <c r="BHU37" t="s">
        <v>57167</v>
      </c>
      <c r="BHV37" t="s">
        <v>58073</v>
      </c>
      <c r="BHW37" t="s">
        <v>57309</v>
      </c>
      <c r="BHX37" t="s">
        <v>58074</v>
      </c>
      <c r="BHY37" t="s">
        <v>58075</v>
      </c>
      <c r="BHZ37" t="s">
        <v>58076</v>
      </c>
      <c r="BIA37" t="s">
        <v>57266</v>
      </c>
      <c r="BIB37" t="s">
        <v>58077</v>
      </c>
      <c r="BIC37" t="s">
        <v>58078</v>
      </c>
      <c r="BID37" t="s">
        <v>58079</v>
      </c>
      <c r="BIE37" t="s">
        <v>58080</v>
      </c>
      <c r="BIF37" t="s">
        <v>57267</v>
      </c>
      <c r="BIG37" t="s">
        <v>57272</v>
      </c>
      <c r="BIH37" t="s">
        <v>57231</v>
      </c>
      <c r="BII37" t="s">
        <v>57230</v>
      </c>
      <c r="BIJ37" t="s">
        <v>57142</v>
      </c>
      <c r="BIK37" t="s">
        <v>57230</v>
      </c>
      <c r="BIL37" t="s">
        <v>58081</v>
      </c>
      <c r="BIM37" t="s">
        <v>58082</v>
      </c>
      <c r="BIN37" t="s">
        <v>58083</v>
      </c>
      <c r="BIO37" t="s">
        <v>58084</v>
      </c>
      <c r="BIP37" t="s">
        <v>57200</v>
      </c>
      <c r="BIQ37" t="s">
        <v>58085</v>
      </c>
      <c r="BIR37" t="s">
        <v>57236</v>
      </c>
      <c r="BIS37" t="s">
        <v>58086</v>
      </c>
      <c r="BIT37" t="s">
        <v>57138</v>
      </c>
      <c r="BIU37" t="s">
        <v>58087</v>
      </c>
      <c r="BIV37" t="s">
        <v>57295</v>
      </c>
      <c r="BIW37" t="s">
        <v>58088</v>
      </c>
      <c r="BIX37" t="s">
        <v>58089</v>
      </c>
      <c r="BIY37" t="s">
        <v>57225</v>
      </c>
      <c r="BIZ37" t="s">
        <v>57553</v>
      </c>
      <c r="BJA37" t="s">
        <v>57257</v>
      </c>
      <c r="BJB37" t="s">
        <v>58090</v>
      </c>
      <c r="BJC37" t="s">
        <v>58091</v>
      </c>
      <c r="BJD37" t="s">
        <v>57206</v>
      </c>
      <c r="BJE37" t="s">
        <v>57257</v>
      </c>
      <c r="BJF37" t="s">
        <v>57302</v>
      </c>
      <c r="BJG37" t="s">
        <v>57976</v>
      </c>
      <c r="BJH37" t="s">
        <v>58092</v>
      </c>
      <c r="BJI37" t="s">
        <v>57301</v>
      </c>
      <c r="BJJ37" t="s">
        <v>58037</v>
      </c>
      <c r="BJK37" t="s">
        <v>57376</v>
      </c>
      <c r="BJL37" t="s">
        <v>58093</v>
      </c>
      <c r="BJM37" t="s">
        <v>58094</v>
      </c>
      <c r="BJN37" t="s">
        <v>57315</v>
      </c>
      <c r="BJO37" t="s">
        <v>57721</v>
      </c>
      <c r="BJP37" t="s">
        <v>57675</v>
      </c>
      <c r="BJQ37" t="s">
        <v>58095</v>
      </c>
      <c r="BJR37" t="s">
        <v>58096</v>
      </c>
      <c r="BJS37" t="s">
        <v>57438</v>
      </c>
      <c r="BJT37" t="s">
        <v>57338</v>
      </c>
      <c r="BJU37" t="s">
        <v>58097</v>
      </c>
      <c r="BJV37" t="s">
        <v>57302</v>
      </c>
      <c r="BJW37" t="s">
        <v>57414</v>
      </c>
      <c r="BJX37" t="s">
        <v>57565</v>
      </c>
      <c r="BJY37" t="s">
        <v>58098</v>
      </c>
      <c r="BJZ37" t="s">
        <v>58099</v>
      </c>
      <c r="BKA37" t="s">
        <v>57266</v>
      </c>
      <c r="BKB37" t="s">
        <v>58100</v>
      </c>
      <c r="BKC37" t="s">
        <v>58101</v>
      </c>
      <c r="BKD37" t="s">
        <v>58102</v>
      </c>
      <c r="BKE37" t="s">
        <v>57233</v>
      </c>
      <c r="BKF37" t="s">
        <v>57142</v>
      </c>
      <c r="BKG37" t="s">
        <v>57962</v>
      </c>
      <c r="BKH37" t="s">
        <v>57565</v>
      </c>
      <c r="BKI37" t="s">
        <v>58103</v>
      </c>
      <c r="BKJ37" t="s">
        <v>57635</v>
      </c>
      <c r="BKK37" t="s">
        <v>58104</v>
      </c>
      <c r="BKL37" t="s">
        <v>57332</v>
      </c>
      <c r="BKM37" t="s">
        <v>58105</v>
      </c>
      <c r="BKN37" t="s">
        <v>57271</v>
      </c>
      <c r="BKO37" t="s">
        <v>57577</v>
      </c>
      <c r="BKP37" t="s">
        <v>57328</v>
      </c>
      <c r="BKQ37" t="s">
        <v>57323</v>
      </c>
      <c r="BKR37" t="s">
        <v>57271</v>
      </c>
      <c r="BKS37" t="s">
        <v>58106</v>
      </c>
      <c r="BKT37" t="s">
        <v>57332</v>
      </c>
      <c r="BKU37" t="s">
        <v>57926</v>
      </c>
      <c r="BKV37" t="s">
        <v>58107</v>
      </c>
      <c r="BKW37" t="s">
        <v>58108</v>
      </c>
      <c r="BKX37" t="s">
        <v>58109</v>
      </c>
      <c r="BKY37" t="s">
        <v>57438</v>
      </c>
      <c r="BKZ37" t="s">
        <v>58110</v>
      </c>
      <c r="BLA37" t="s">
        <v>57162</v>
      </c>
      <c r="BLB37" t="s">
        <v>57183</v>
      </c>
      <c r="BLC37" t="s">
        <v>57821</v>
      </c>
      <c r="BLD37" t="s">
        <v>57393</v>
      </c>
      <c r="BLE37" t="s">
        <v>57823</v>
      </c>
      <c r="BLF37" t="s">
        <v>58111</v>
      </c>
      <c r="BLG37" t="s">
        <v>58112</v>
      </c>
      <c r="BLH37" t="s">
        <v>58113</v>
      </c>
      <c r="BLI37" t="s">
        <v>57144</v>
      </c>
      <c r="BLJ37" t="s">
        <v>58114</v>
      </c>
      <c r="BLK37" t="s">
        <v>57376</v>
      </c>
      <c r="BLL37" t="s">
        <v>58115</v>
      </c>
      <c r="BLM37" t="s">
        <v>57207</v>
      </c>
      <c r="BLN37" t="s">
        <v>57455</v>
      </c>
      <c r="BLO37" t="s">
        <v>57222</v>
      </c>
      <c r="BLP37" t="s">
        <v>58116</v>
      </c>
      <c r="BLQ37" t="s">
        <v>57202</v>
      </c>
      <c r="BLR37" t="s">
        <v>57393</v>
      </c>
      <c r="BLS37" t="s">
        <v>57206</v>
      </c>
      <c r="BLT37" t="s">
        <v>57204</v>
      </c>
      <c r="BLU37" t="s">
        <v>57459</v>
      </c>
      <c r="BLV37" t="s">
        <v>57584</v>
      </c>
      <c r="BLW37" t="s">
        <v>57144</v>
      </c>
      <c r="BLX37" t="s">
        <v>57144</v>
      </c>
      <c r="BLY37" t="s">
        <v>58117</v>
      </c>
      <c r="BLZ37" t="s">
        <v>58118</v>
      </c>
      <c r="BMA37" t="s">
        <v>57206</v>
      </c>
      <c r="BMB37" t="s">
        <v>57941</v>
      </c>
      <c r="BMC37" t="s">
        <v>57302</v>
      </c>
      <c r="BMD37" t="s">
        <v>58119</v>
      </c>
      <c r="BME37" t="s">
        <v>58120</v>
      </c>
      <c r="BMF37" t="s">
        <v>58121</v>
      </c>
      <c r="BMG37" t="s">
        <v>57315</v>
      </c>
      <c r="BMH37" t="s">
        <v>58122</v>
      </c>
      <c r="BMI37" t="s">
        <v>57206</v>
      </c>
      <c r="BMJ37" t="s">
        <v>58123</v>
      </c>
      <c r="BMK37" t="s">
        <v>58124</v>
      </c>
      <c r="BML37" t="s">
        <v>57391</v>
      </c>
      <c r="BMM37" t="s">
        <v>58125</v>
      </c>
      <c r="BMN37" t="s">
        <v>57600</v>
      </c>
      <c r="BMO37" t="s">
        <v>57444</v>
      </c>
      <c r="BMP37" t="s">
        <v>57436</v>
      </c>
      <c r="BMQ37" t="s">
        <v>57302</v>
      </c>
      <c r="BMR37" t="s">
        <v>57317</v>
      </c>
      <c r="BMS37" t="s">
        <v>57328</v>
      </c>
      <c r="BMT37" t="s">
        <v>58126</v>
      </c>
      <c r="BMU37" t="s">
        <v>57928</v>
      </c>
      <c r="BMV37" t="s">
        <v>57938</v>
      </c>
      <c r="BMW37" t="s">
        <v>57144</v>
      </c>
      <c r="BMX37" t="s">
        <v>57438</v>
      </c>
      <c r="BMY37" t="s">
        <v>57144</v>
      </c>
      <c r="BMZ37" t="s">
        <v>58127</v>
      </c>
      <c r="BNA37" t="s">
        <v>58128</v>
      </c>
      <c r="BNB37" t="s">
        <v>57461</v>
      </c>
      <c r="BNC37" t="s">
        <v>57605</v>
      </c>
      <c r="BND37" t="s">
        <v>57438</v>
      </c>
      <c r="BNE37" t="s">
        <v>58129</v>
      </c>
      <c r="BNF37" t="s">
        <v>57438</v>
      </c>
      <c r="BNG37" t="s">
        <v>57217</v>
      </c>
      <c r="BNH37" t="s">
        <v>57807</v>
      </c>
      <c r="BNI37" t="s">
        <v>58130</v>
      </c>
      <c r="BNJ37" t="s">
        <v>57207</v>
      </c>
      <c r="BNK37" t="s">
        <v>57463</v>
      </c>
      <c r="BNL37" t="s">
        <v>58131</v>
      </c>
      <c r="BNM37" t="s">
        <v>57802</v>
      </c>
      <c r="BNN37" t="s">
        <v>58132</v>
      </c>
      <c r="BNO37" t="s">
        <v>57684</v>
      </c>
      <c r="BNP37" t="s">
        <v>57328</v>
      </c>
      <c r="BNQ37" t="s">
        <v>58133</v>
      </c>
      <c r="BNR37" t="s">
        <v>57635</v>
      </c>
      <c r="BNS37" t="s">
        <v>57266</v>
      </c>
      <c r="BNT37" t="s">
        <v>58134</v>
      </c>
      <c r="BNU37" t="s">
        <v>58135</v>
      </c>
      <c r="BNV37" t="s">
        <v>58136</v>
      </c>
      <c r="BNW37" t="s">
        <v>58137</v>
      </c>
      <c r="BNX37" t="s">
        <v>58138</v>
      </c>
      <c r="BNY37" t="s">
        <v>57251</v>
      </c>
      <c r="BNZ37" t="s">
        <v>58139</v>
      </c>
      <c r="BOA37" t="s">
        <v>58140</v>
      </c>
      <c r="BOB37" t="s">
        <v>58141</v>
      </c>
      <c r="BOC37" t="s">
        <v>57508</v>
      </c>
      <c r="BOD37" t="s">
        <v>58142</v>
      </c>
      <c r="BOE37" t="s">
        <v>58143</v>
      </c>
      <c r="BOF37" t="s">
        <v>58144</v>
      </c>
      <c r="BOG37" t="s">
        <v>58145</v>
      </c>
      <c r="BOH37" t="s">
        <v>58146</v>
      </c>
      <c r="BOI37" t="s">
        <v>58147</v>
      </c>
      <c r="BOJ37" t="s">
        <v>57407</v>
      </c>
      <c r="BOK37" t="s">
        <v>58148</v>
      </c>
      <c r="BOL37" t="s">
        <v>58149</v>
      </c>
      <c r="BOM37" t="s">
        <v>58150</v>
      </c>
      <c r="BON37" t="s">
        <v>58151</v>
      </c>
      <c r="BOO37" t="s">
        <v>58152</v>
      </c>
      <c r="BOP37" t="s">
        <v>57716</v>
      </c>
      <c r="BOQ37" t="s">
        <v>58153</v>
      </c>
      <c r="BOR37" t="s">
        <v>57985</v>
      </c>
      <c r="BOS37" t="s">
        <v>58154</v>
      </c>
      <c r="BOT37" t="s">
        <v>57746</v>
      </c>
      <c r="BOU37" t="s">
        <v>57492</v>
      </c>
      <c r="BOV37" t="s">
        <v>57183</v>
      </c>
      <c r="BOW37" t="s">
        <v>57128</v>
      </c>
      <c r="BOX37" t="s">
        <v>58155</v>
      </c>
      <c r="BOY37" t="s">
        <v>58156</v>
      </c>
      <c r="BOZ37" t="s">
        <v>57282</v>
      </c>
      <c r="BPA37" t="s">
        <v>57823</v>
      </c>
      <c r="BPB37" t="s">
        <v>57189</v>
      </c>
      <c r="BPC37" t="s">
        <v>57286</v>
      </c>
      <c r="BPD37" t="s">
        <v>58157</v>
      </c>
      <c r="BPE37" t="s">
        <v>57231</v>
      </c>
      <c r="BPF37" t="s">
        <v>58158</v>
      </c>
      <c r="BPG37" t="s">
        <v>57200</v>
      </c>
      <c r="BPH37" t="s">
        <v>57233</v>
      </c>
      <c r="BPI37" t="s">
        <v>58159</v>
      </c>
      <c r="BPJ37" t="s">
        <v>58095</v>
      </c>
      <c r="BPK37" t="s">
        <v>58160</v>
      </c>
      <c r="BPL37" t="s">
        <v>58161</v>
      </c>
      <c r="BPM37" t="s">
        <v>57132</v>
      </c>
      <c r="BPN37" t="s">
        <v>58162</v>
      </c>
      <c r="BPO37" t="s">
        <v>57332</v>
      </c>
      <c r="BPP37" t="s">
        <v>57167</v>
      </c>
      <c r="BPQ37" t="s">
        <v>58163</v>
      </c>
      <c r="BPR37" t="s">
        <v>58164</v>
      </c>
      <c r="BPS37" t="s">
        <v>57328</v>
      </c>
      <c r="BPT37" t="s">
        <v>57222</v>
      </c>
      <c r="BPU37" t="s">
        <v>57605</v>
      </c>
      <c r="BPV37" t="s">
        <v>57606</v>
      </c>
      <c r="BPW37" t="s">
        <v>57229</v>
      </c>
      <c r="BPX37" t="s">
        <v>57286</v>
      </c>
      <c r="BPY37" t="s">
        <v>57165</v>
      </c>
      <c r="BPZ37" t="s">
        <v>58165</v>
      </c>
      <c r="BQA37" t="s">
        <v>58166</v>
      </c>
      <c r="BQB37" t="s">
        <v>57492</v>
      </c>
      <c r="BQC37" t="s">
        <v>58167</v>
      </c>
      <c r="BQD37" t="s">
        <v>57128</v>
      </c>
      <c r="BQE37" t="s">
        <v>58168</v>
      </c>
      <c r="BQF37" t="s">
        <v>57469</v>
      </c>
      <c r="BQG37" t="s">
        <v>58169</v>
      </c>
      <c r="BQH37" t="s">
        <v>58170</v>
      </c>
      <c r="BQI37" t="s">
        <v>58171</v>
      </c>
      <c r="BQJ37" t="s">
        <v>58172</v>
      </c>
      <c r="BQK37" t="s">
        <v>57133</v>
      </c>
      <c r="BQL37" t="s">
        <v>57207</v>
      </c>
      <c r="BQM37" t="s">
        <v>58111</v>
      </c>
      <c r="BQN37" t="s">
        <v>57207</v>
      </c>
      <c r="BQO37" t="s">
        <v>58173</v>
      </c>
      <c r="BQP37" t="s">
        <v>57758</v>
      </c>
      <c r="BQQ37" t="s">
        <v>57746</v>
      </c>
      <c r="BQR37" t="s">
        <v>58174</v>
      </c>
      <c r="BQS37" t="s">
        <v>57896</v>
      </c>
      <c r="BQT37" t="s">
        <v>57222</v>
      </c>
      <c r="BQU37" t="s">
        <v>58120</v>
      </c>
      <c r="BQV37" t="s">
        <v>57266</v>
      </c>
      <c r="BQW37" t="s">
        <v>58175</v>
      </c>
      <c r="BQX37" t="s">
        <v>57421</v>
      </c>
      <c r="BQY37" t="s">
        <v>58176</v>
      </c>
      <c r="BQZ37" t="s">
        <v>57412</v>
      </c>
      <c r="BRA37" t="s">
        <v>57328</v>
      </c>
      <c r="BRB37" t="s">
        <v>58174</v>
      </c>
      <c r="BRC37" t="s">
        <v>58177</v>
      </c>
      <c r="BRD37" t="s">
        <v>57257</v>
      </c>
      <c r="BRE37" t="s">
        <v>57161</v>
      </c>
      <c r="BRF37" t="s">
        <v>58178</v>
      </c>
      <c r="BRG37" t="s">
        <v>57675</v>
      </c>
      <c r="BRH37" t="s">
        <v>57301</v>
      </c>
      <c r="BRI37" t="s">
        <v>57377</v>
      </c>
      <c r="BRJ37" t="s">
        <v>58179</v>
      </c>
      <c r="BRK37" t="s">
        <v>58180</v>
      </c>
      <c r="BRL37" t="s">
        <v>57926</v>
      </c>
      <c r="BRM37" t="s">
        <v>58181</v>
      </c>
      <c r="BRN37" t="s">
        <v>57453</v>
      </c>
      <c r="BRO37" t="s">
        <v>57580</v>
      </c>
      <c r="BRP37" t="s">
        <v>57199</v>
      </c>
      <c r="BRQ37" t="s">
        <v>57206</v>
      </c>
      <c r="BRR37" t="s">
        <v>57989</v>
      </c>
      <c r="BRS37" t="s">
        <v>58114</v>
      </c>
      <c r="BRT37" t="s">
        <v>58182</v>
      </c>
      <c r="BRU37" t="s">
        <v>58183</v>
      </c>
      <c r="BRV37" t="s">
        <v>57390</v>
      </c>
      <c r="BRW37" t="s">
        <v>57581</v>
      </c>
      <c r="BRX37" t="s">
        <v>58184</v>
      </c>
      <c r="BRY37" t="s">
        <v>58185</v>
      </c>
      <c r="BRZ37" t="s">
        <v>58186</v>
      </c>
      <c r="BSA37" t="s">
        <v>57989</v>
      </c>
      <c r="BSB37" t="s">
        <v>58187</v>
      </c>
      <c r="BSC37" t="s">
        <v>58188</v>
      </c>
      <c r="BSD37" t="s">
        <v>58117</v>
      </c>
      <c r="BSE37" t="s">
        <v>57980</v>
      </c>
      <c r="BSF37" t="s">
        <v>57206</v>
      </c>
      <c r="BSG37" t="s">
        <v>57488</v>
      </c>
      <c r="BSH37" t="s">
        <v>57608</v>
      </c>
      <c r="BSI37" t="s">
        <v>58189</v>
      </c>
      <c r="BSJ37" t="s">
        <v>58190</v>
      </c>
      <c r="BSK37" t="s">
        <v>58191</v>
      </c>
      <c r="BSL37" t="s">
        <v>57675</v>
      </c>
      <c r="BSM37" t="s">
        <v>57980</v>
      </c>
      <c r="BSN37" t="s">
        <v>57265</v>
      </c>
      <c r="BSO37" t="s">
        <v>57976</v>
      </c>
      <c r="BSP37" t="s">
        <v>57302</v>
      </c>
      <c r="BSQ37" t="s">
        <v>57337</v>
      </c>
      <c r="BSR37" t="s">
        <v>57328</v>
      </c>
      <c r="BSS37" t="s">
        <v>57438</v>
      </c>
      <c r="BST37" t="s">
        <v>57332</v>
      </c>
      <c r="BSU37" t="s">
        <v>57257</v>
      </c>
      <c r="BSV37" t="s">
        <v>57298</v>
      </c>
      <c r="BSW37" t="s">
        <v>58192</v>
      </c>
      <c r="BSX37" t="s">
        <v>57724</v>
      </c>
      <c r="BSY37" t="s">
        <v>58193</v>
      </c>
      <c r="BSZ37" t="s">
        <v>57332</v>
      </c>
      <c r="BTA37" t="s">
        <v>57536</v>
      </c>
      <c r="BTB37" t="s">
        <v>57267</v>
      </c>
      <c r="BTC37" t="s">
        <v>58194</v>
      </c>
      <c r="BTD37" t="s">
        <v>58083</v>
      </c>
      <c r="BTE37" t="s">
        <v>58195</v>
      </c>
      <c r="BTF37" t="s">
        <v>57332</v>
      </c>
      <c r="BTG37" t="s">
        <v>58196</v>
      </c>
      <c r="BTH37" t="s">
        <v>57273</v>
      </c>
      <c r="BTI37" t="s">
        <v>57779</v>
      </c>
      <c r="BTJ37" t="s">
        <v>58197</v>
      </c>
      <c r="BTK37" t="s">
        <v>58198</v>
      </c>
      <c r="BTL37" t="s">
        <v>57785</v>
      </c>
      <c r="BTM37" t="s">
        <v>57208</v>
      </c>
      <c r="BTN37" t="s">
        <v>57144</v>
      </c>
      <c r="BTO37" t="s">
        <v>57222</v>
      </c>
      <c r="BTP37" t="s">
        <v>58114</v>
      </c>
      <c r="BTQ37" t="s">
        <v>57206</v>
      </c>
      <c r="BTR37" t="s">
        <v>57453</v>
      </c>
      <c r="BTS37" t="s">
        <v>57267</v>
      </c>
      <c r="BTT37" t="s">
        <v>58199</v>
      </c>
      <c r="BTU37" t="s">
        <v>58200</v>
      </c>
      <c r="BTV37" t="s">
        <v>57220</v>
      </c>
      <c r="BTW37" t="s">
        <v>57605</v>
      </c>
      <c r="BTX37" t="s">
        <v>57807</v>
      </c>
      <c r="BTY37" t="s">
        <v>57332</v>
      </c>
      <c r="BTZ37" t="s">
        <v>57622</v>
      </c>
      <c r="BUA37" t="s">
        <v>57144</v>
      </c>
      <c r="BUB37" t="s">
        <v>57807</v>
      </c>
      <c r="BUC37" t="s">
        <v>58131</v>
      </c>
      <c r="BUD37" t="s">
        <v>57222</v>
      </c>
      <c r="BUE37" t="s">
        <v>58201</v>
      </c>
      <c r="BUF37" t="s">
        <v>57209</v>
      </c>
      <c r="BUG37" t="s">
        <v>58176</v>
      </c>
      <c r="BUH37" t="s">
        <v>58202</v>
      </c>
      <c r="BUI37" t="s">
        <v>57222</v>
      </c>
      <c r="BUJ37" t="s">
        <v>58203</v>
      </c>
      <c r="BUK37" t="s">
        <v>58204</v>
      </c>
      <c r="BUL37" t="s">
        <v>57471</v>
      </c>
      <c r="BUM37" t="s">
        <v>58205</v>
      </c>
      <c r="BUN37" t="s">
        <v>57207</v>
      </c>
      <c r="BUO37" t="s">
        <v>58206</v>
      </c>
      <c r="BUP37" t="s">
        <v>57144</v>
      </c>
      <c r="BUQ37" t="s">
        <v>57133</v>
      </c>
      <c r="BUR37" t="s">
        <v>57286</v>
      </c>
      <c r="BUS37" t="s">
        <v>58207</v>
      </c>
      <c r="BUT37" t="s">
        <v>58208</v>
      </c>
      <c r="BUU37" t="s">
        <v>57225</v>
      </c>
      <c r="BUV37" t="s">
        <v>57140</v>
      </c>
      <c r="BUW37" t="s">
        <v>58209</v>
      </c>
      <c r="BUX37" t="s">
        <v>57256</v>
      </c>
      <c r="BUY37" t="s">
        <v>57811</v>
      </c>
      <c r="BUZ37" t="s">
        <v>58210</v>
      </c>
      <c r="BVA37" t="s">
        <v>57574</v>
      </c>
      <c r="BVB37" t="s">
        <v>57302</v>
      </c>
      <c r="BVC37" t="s">
        <v>57575</v>
      </c>
      <c r="BVD37" t="s">
        <v>58211</v>
      </c>
      <c r="BVE37" t="s">
        <v>57564</v>
      </c>
      <c r="BVF37" t="s">
        <v>57271</v>
      </c>
      <c r="BVG37" t="s">
        <v>57266</v>
      </c>
      <c r="BVH37" t="s">
        <v>57932</v>
      </c>
      <c r="BVI37" t="s">
        <v>58212</v>
      </c>
      <c r="BVJ37" t="s">
        <v>58213</v>
      </c>
      <c r="BVK37" t="s">
        <v>57327</v>
      </c>
      <c r="BVL37" t="s">
        <v>57302</v>
      </c>
      <c r="BVM37" t="s">
        <v>58214</v>
      </c>
      <c r="BVN37" t="s">
        <v>57267</v>
      </c>
      <c r="BVO37" t="s">
        <v>57428</v>
      </c>
      <c r="BVP37" t="s">
        <v>57267</v>
      </c>
      <c r="BVQ37" t="s">
        <v>57421</v>
      </c>
      <c r="BVR37" t="s">
        <v>57206</v>
      </c>
      <c r="BVS37" t="s">
        <v>57392</v>
      </c>
      <c r="BVT37" t="s">
        <v>57928</v>
      </c>
      <c r="BVU37" t="s">
        <v>57207</v>
      </c>
      <c r="BVV37" t="s">
        <v>58215</v>
      </c>
      <c r="BVW37" t="s">
        <v>57456</v>
      </c>
      <c r="BVX37" t="s">
        <v>58216</v>
      </c>
      <c r="BVY37" t="s">
        <v>57144</v>
      </c>
      <c r="BVZ37" t="s">
        <v>58217</v>
      </c>
      <c r="BWA37" t="s">
        <v>57222</v>
      </c>
      <c r="BWB37" t="s">
        <v>57604</v>
      </c>
      <c r="BWC37" t="s">
        <v>57215</v>
      </c>
      <c r="BWD37" t="s">
        <v>57438</v>
      </c>
      <c r="BWE37" t="s">
        <v>58218</v>
      </c>
      <c r="BWF37" t="s">
        <v>58219</v>
      </c>
      <c r="BWG37" t="s">
        <v>57267</v>
      </c>
      <c r="BWH37" t="s">
        <v>57486</v>
      </c>
      <c r="BWI37" t="s">
        <v>57371</v>
      </c>
      <c r="BWJ37" t="s">
        <v>57205</v>
      </c>
      <c r="BWK37" t="s">
        <v>57155</v>
      </c>
      <c r="BWL37" t="s">
        <v>57823</v>
      </c>
      <c r="BWM37" t="s">
        <v>58220</v>
      </c>
      <c r="BWN37" t="s">
        <v>57913</v>
      </c>
      <c r="BWO37" t="s">
        <v>58221</v>
      </c>
      <c r="BWP37" t="s">
        <v>58222</v>
      </c>
      <c r="BWQ37" t="s">
        <v>57161</v>
      </c>
      <c r="BWR37" t="s">
        <v>58223</v>
      </c>
      <c r="BWS37" t="s">
        <v>58224</v>
      </c>
      <c r="BWT37" t="s">
        <v>57986</v>
      </c>
      <c r="BWU37" t="s">
        <v>58225</v>
      </c>
      <c r="BWV37" t="s">
        <v>57613</v>
      </c>
      <c r="BWW37" t="s">
        <v>58226</v>
      </c>
      <c r="BWX37" t="s">
        <v>58227</v>
      </c>
      <c r="BWY37" t="s">
        <v>57475</v>
      </c>
      <c r="BWZ37" t="s">
        <v>58228</v>
      </c>
      <c r="BXA37" t="s">
        <v>57183</v>
      </c>
      <c r="BXB37" t="s">
        <v>58229</v>
      </c>
      <c r="BXC37" t="s">
        <v>57589</v>
      </c>
      <c r="BXD37" t="s">
        <v>57494</v>
      </c>
      <c r="BXE37" t="s">
        <v>58230</v>
      </c>
      <c r="BXF37" t="s">
        <v>58231</v>
      </c>
      <c r="BXG37" t="s">
        <v>57133</v>
      </c>
      <c r="BXH37" t="s">
        <v>57756</v>
      </c>
      <c r="BXI37" t="s">
        <v>58232</v>
      </c>
      <c r="BXJ37" t="s">
        <v>57535</v>
      </c>
      <c r="BXK37" t="s">
        <v>58233</v>
      </c>
      <c r="BXL37" t="s">
        <v>58228</v>
      </c>
      <c r="BXM37" t="s">
        <v>57450</v>
      </c>
      <c r="BXN37" t="s">
        <v>57144</v>
      </c>
      <c r="BXO37" t="s">
        <v>57461</v>
      </c>
      <c r="BXP37" t="s">
        <v>57202</v>
      </c>
      <c r="BXQ37" t="s">
        <v>57391</v>
      </c>
      <c r="BXR37" t="s">
        <v>58234</v>
      </c>
      <c r="BXS37" t="s">
        <v>58235</v>
      </c>
      <c r="BXT37" t="s">
        <v>58236</v>
      </c>
      <c r="BXU37" t="s">
        <v>57365</v>
      </c>
      <c r="BXV37" t="s">
        <v>58237</v>
      </c>
      <c r="BXW37" t="s">
        <v>57438</v>
      </c>
      <c r="BXX37" t="s">
        <v>57206</v>
      </c>
      <c r="BXY37" t="s">
        <v>57226</v>
      </c>
      <c r="BXZ37" t="s">
        <v>57450</v>
      </c>
      <c r="BYA37" t="s">
        <v>57128</v>
      </c>
      <c r="BYB37" t="s">
        <v>58238</v>
      </c>
      <c r="BYC37" t="s">
        <v>57618</v>
      </c>
      <c r="BYD37" t="s">
        <v>58130</v>
      </c>
      <c r="BYE37" t="s">
        <v>58239</v>
      </c>
      <c r="BYF37" t="s">
        <v>58240</v>
      </c>
      <c r="BYG37" t="s">
        <v>57128</v>
      </c>
      <c r="BYH37" t="s">
        <v>57181</v>
      </c>
      <c r="BYI37" t="s">
        <v>58241</v>
      </c>
      <c r="BYJ37" t="s">
        <v>57181</v>
      </c>
      <c r="BYK37" t="s">
        <v>57612</v>
      </c>
      <c r="BYL37" t="s">
        <v>58242</v>
      </c>
      <c r="BYM37" t="s">
        <v>58243</v>
      </c>
      <c r="BYN37" t="s">
        <v>58244</v>
      </c>
      <c r="BYO37" t="s">
        <v>57134</v>
      </c>
      <c r="BYP37" t="s">
        <v>58245</v>
      </c>
      <c r="BYQ37" t="s">
        <v>57295</v>
      </c>
      <c r="BYR37" t="s">
        <v>58158</v>
      </c>
      <c r="BYS37" t="s">
        <v>58246</v>
      </c>
      <c r="BYT37" t="s">
        <v>57225</v>
      </c>
      <c r="BYU37" t="s">
        <v>58211</v>
      </c>
      <c r="BYV37" t="s">
        <v>57342</v>
      </c>
      <c r="BYW37" t="s">
        <v>57332</v>
      </c>
      <c r="BYX37" t="s">
        <v>58247</v>
      </c>
      <c r="BYY37" t="s">
        <v>57328</v>
      </c>
      <c r="BYZ37" t="s">
        <v>57412</v>
      </c>
      <c r="BZA37" t="s">
        <v>58248</v>
      </c>
      <c r="BZB37" t="s">
        <v>58249</v>
      </c>
      <c r="BZC37" t="s">
        <v>58250</v>
      </c>
      <c r="BZD37" t="s">
        <v>57167</v>
      </c>
      <c r="BZE37" t="s">
        <v>57302</v>
      </c>
      <c r="BZF37" t="s">
        <v>57525</v>
      </c>
      <c r="BZG37" t="s">
        <v>58146</v>
      </c>
      <c r="BZH37" t="s">
        <v>58251</v>
      </c>
      <c r="BZI37" t="s">
        <v>57407</v>
      </c>
      <c r="BZJ37" t="s">
        <v>58252</v>
      </c>
      <c r="BZK37" t="s">
        <v>58253</v>
      </c>
      <c r="BZL37" t="s">
        <v>58254</v>
      </c>
      <c r="BZM37" t="s">
        <v>58255</v>
      </c>
      <c r="BZN37" t="s">
        <v>58256</v>
      </c>
      <c r="BZO37" t="s">
        <v>58257</v>
      </c>
      <c r="BZP37" t="s">
        <v>58258</v>
      </c>
      <c r="BZQ37" t="s">
        <v>57159</v>
      </c>
      <c r="BZR37" t="s">
        <v>58259</v>
      </c>
      <c r="BZS37" t="s">
        <v>58260</v>
      </c>
      <c r="BZT37" t="s">
        <v>58222</v>
      </c>
      <c r="BZU37" t="s">
        <v>58261</v>
      </c>
      <c r="BZV37" t="s">
        <v>57162</v>
      </c>
      <c r="BZW37" t="s">
        <v>57165</v>
      </c>
      <c r="BZX37" t="s">
        <v>58262</v>
      </c>
      <c r="BZY37" t="s">
        <v>57502</v>
      </c>
    </row>
    <row r="38" spans="1:2053" x14ac:dyDescent="0.25">
      <c r="A38">
        <v>37</v>
      </c>
      <c r="B38">
        <v>1</v>
      </c>
      <c r="C38">
        <v>0</v>
      </c>
      <c r="D38">
        <v>-1</v>
      </c>
      <c r="E38">
        <v>1</v>
      </c>
      <c r="F38" t="s">
        <v>58263</v>
      </c>
      <c r="G38" t="s">
        <v>58264</v>
      </c>
      <c r="H38" t="s">
        <v>58265</v>
      </c>
      <c r="I38" t="s">
        <v>58266</v>
      </c>
      <c r="J38" t="s">
        <v>58267</v>
      </c>
      <c r="K38" t="s">
        <v>58268</v>
      </c>
      <c r="L38" t="s">
        <v>58269</v>
      </c>
      <c r="M38" t="s">
        <v>58269</v>
      </c>
      <c r="N38" t="s">
        <v>58270</v>
      </c>
      <c r="O38" t="s">
        <v>58271</v>
      </c>
      <c r="P38" t="s">
        <v>58272</v>
      </c>
      <c r="Q38" t="s">
        <v>58273</v>
      </c>
      <c r="R38" t="s">
        <v>58274</v>
      </c>
      <c r="S38" t="s">
        <v>58275</v>
      </c>
      <c r="T38" t="s">
        <v>58276</v>
      </c>
      <c r="U38" t="s">
        <v>58277</v>
      </c>
      <c r="V38" t="s">
        <v>58278</v>
      </c>
      <c r="W38" t="s">
        <v>58271</v>
      </c>
      <c r="X38" t="s">
        <v>58279</v>
      </c>
      <c r="Y38" t="s">
        <v>58280</v>
      </c>
      <c r="Z38" t="s">
        <v>58281</v>
      </c>
      <c r="AA38" t="s">
        <v>58282</v>
      </c>
      <c r="AB38" t="s">
        <v>58283</v>
      </c>
      <c r="AC38" t="s">
        <v>58284</v>
      </c>
      <c r="AD38" t="s">
        <v>58285</v>
      </c>
      <c r="AE38" t="s">
        <v>58286</v>
      </c>
      <c r="AF38" t="s">
        <v>58285</v>
      </c>
      <c r="AG38" t="s">
        <v>58287</v>
      </c>
      <c r="AH38" t="s">
        <v>58288</v>
      </c>
      <c r="AI38" t="s">
        <v>58289</v>
      </c>
      <c r="AJ38" t="s">
        <v>58290</v>
      </c>
      <c r="AK38" t="s">
        <v>58291</v>
      </c>
      <c r="AL38" t="s">
        <v>58292</v>
      </c>
      <c r="AM38" t="s">
        <v>58293</v>
      </c>
      <c r="AN38" t="s">
        <v>58294</v>
      </c>
      <c r="AO38" t="s">
        <v>58295</v>
      </c>
      <c r="AP38" t="s">
        <v>58296</v>
      </c>
      <c r="AQ38" t="s">
        <v>58297</v>
      </c>
      <c r="AR38" t="s">
        <v>58298</v>
      </c>
      <c r="AS38" t="s">
        <v>58299</v>
      </c>
      <c r="AT38" t="s">
        <v>58300</v>
      </c>
      <c r="AU38" t="s">
        <v>58301</v>
      </c>
      <c r="AV38" t="s">
        <v>58302</v>
      </c>
      <c r="AW38" t="s">
        <v>58303</v>
      </c>
      <c r="AX38" t="s">
        <v>58304</v>
      </c>
      <c r="AY38" t="s">
        <v>58286</v>
      </c>
      <c r="AZ38" t="s">
        <v>58305</v>
      </c>
      <c r="BA38" t="s">
        <v>58306</v>
      </c>
      <c r="BB38" t="s">
        <v>58307</v>
      </c>
      <c r="BC38" t="s">
        <v>58308</v>
      </c>
      <c r="BD38" t="s">
        <v>58309</v>
      </c>
      <c r="BE38" t="s">
        <v>58310</v>
      </c>
      <c r="BF38" t="s">
        <v>58311</v>
      </c>
      <c r="BG38" t="s">
        <v>58312</v>
      </c>
      <c r="BH38" t="s">
        <v>58313</v>
      </c>
      <c r="BI38" t="s">
        <v>58314</v>
      </c>
      <c r="BJ38" t="s">
        <v>58315</v>
      </c>
      <c r="BK38" t="s">
        <v>58314</v>
      </c>
      <c r="BL38" t="s">
        <v>58316</v>
      </c>
      <c r="BM38" t="s">
        <v>58317</v>
      </c>
      <c r="BN38" t="s">
        <v>58318</v>
      </c>
      <c r="BO38" t="s">
        <v>58319</v>
      </c>
      <c r="BP38" t="s">
        <v>58320</v>
      </c>
      <c r="BQ38" t="s">
        <v>58321</v>
      </c>
      <c r="BR38" t="s">
        <v>58322</v>
      </c>
      <c r="BS38" t="s">
        <v>58323</v>
      </c>
      <c r="BT38" t="s">
        <v>58324</v>
      </c>
      <c r="BU38" t="s">
        <v>58325</v>
      </c>
      <c r="BV38" t="s">
        <v>58326</v>
      </c>
      <c r="BW38" t="s">
        <v>58327</v>
      </c>
      <c r="BX38" t="s">
        <v>58328</v>
      </c>
      <c r="BY38" t="s">
        <v>58329</v>
      </c>
      <c r="BZ38" t="s">
        <v>58330</v>
      </c>
      <c r="CA38" t="s">
        <v>58331</v>
      </c>
      <c r="CB38" t="s">
        <v>58332</v>
      </c>
      <c r="CC38" t="s">
        <v>58333</v>
      </c>
      <c r="CD38" t="s">
        <v>58334</v>
      </c>
      <c r="CE38" t="s">
        <v>58335</v>
      </c>
      <c r="CF38" t="s">
        <v>58336</v>
      </c>
      <c r="CG38" t="s">
        <v>58337</v>
      </c>
      <c r="CH38" t="s">
        <v>58338</v>
      </c>
      <c r="CI38" t="s">
        <v>58339</v>
      </c>
      <c r="CJ38" t="s">
        <v>58340</v>
      </c>
      <c r="CK38" t="s">
        <v>58334</v>
      </c>
      <c r="CL38" t="s">
        <v>58341</v>
      </c>
      <c r="CM38" t="s">
        <v>58273</v>
      </c>
      <c r="CN38" t="s">
        <v>58342</v>
      </c>
      <c r="CO38" t="s">
        <v>58343</v>
      </c>
      <c r="CP38" t="s">
        <v>58344</v>
      </c>
      <c r="CQ38" t="s">
        <v>58345</v>
      </c>
      <c r="CR38" t="s">
        <v>58268</v>
      </c>
      <c r="CS38" t="s">
        <v>58346</v>
      </c>
      <c r="CT38" t="s">
        <v>58273</v>
      </c>
      <c r="CU38" t="s">
        <v>58347</v>
      </c>
      <c r="CV38" t="s">
        <v>58348</v>
      </c>
      <c r="CW38" t="s">
        <v>58349</v>
      </c>
      <c r="CX38" t="s">
        <v>58350</v>
      </c>
      <c r="CY38" t="s">
        <v>58351</v>
      </c>
      <c r="CZ38" t="s">
        <v>58352</v>
      </c>
      <c r="DA38" t="s">
        <v>58353</v>
      </c>
      <c r="DB38" t="s">
        <v>58354</v>
      </c>
      <c r="DC38" t="s">
        <v>58355</v>
      </c>
      <c r="DD38" t="s">
        <v>58356</v>
      </c>
      <c r="DE38" t="s">
        <v>58357</v>
      </c>
      <c r="DF38" t="s">
        <v>58358</v>
      </c>
      <c r="DG38" t="s">
        <v>58359</v>
      </c>
      <c r="DH38" t="s">
        <v>58360</v>
      </c>
      <c r="DI38" t="s">
        <v>58361</v>
      </c>
      <c r="DJ38" t="s">
        <v>58362</v>
      </c>
      <c r="DK38" t="s">
        <v>58363</v>
      </c>
      <c r="DL38" t="s">
        <v>58364</v>
      </c>
      <c r="DM38" t="s">
        <v>58365</v>
      </c>
      <c r="DN38" t="s">
        <v>58366</v>
      </c>
      <c r="DO38" t="s">
        <v>58367</v>
      </c>
      <c r="DP38" t="s">
        <v>58368</v>
      </c>
      <c r="DQ38" t="s">
        <v>58369</v>
      </c>
      <c r="DR38" t="s">
        <v>58370</v>
      </c>
      <c r="DS38" t="s">
        <v>58371</v>
      </c>
      <c r="DT38" t="s">
        <v>58372</v>
      </c>
      <c r="DU38" t="s">
        <v>58373</v>
      </c>
      <c r="DV38" t="s">
        <v>58374</v>
      </c>
      <c r="DW38" t="s">
        <v>58375</v>
      </c>
      <c r="DX38" t="s">
        <v>58376</v>
      </c>
      <c r="DY38" t="s">
        <v>58377</v>
      </c>
      <c r="DZ38" t="s">
        <v>58378</v>
      </c>
      <c r="EA38" t="s">
        <v>58379</v>
      </c>
      <c r="EB38" t="s">
        <v>58366</v>
      </c>
      <c r="EC38" t="s">
        <v>58380</v>
      </c>
      <c r="ED38" t="s">
        <v>58381</v>
      </c>
      <c r="EE38" t="s">
        <v>58382</v>
      </c>
      <c r="EF38" t="s">
        <v>58383</v>
      </c>
      <c r="EG38" t="s">
        <v>58384</v>
      </c>
      <c r="EH38" t="s">
        <v>58358</v>
      </c>
      <c r="EI38" t="s">
        <v>58385</v>
      </c>
      <c r="EJ38" t="s">
        <v>58386</v>
      </c>
      <c r="EK38" t="s">
        <v>58387</v>
      </c>
      <c r="EL38" t="s">
        <v>58323</v>
      </c>
      <c r="EM38" t="s">
        <v>58388</v>
      </c>
      <c r="EN38" t="s">
        <v>58389</v>
      </c>
      <c r="EO38" t="s">
        <v>58344</v>
      </c>
      <c r="EP38" t="s">
        <v>58390</v>
      </c>
      <c r="EQ38" t="s">
        <v>58391</v>
      </c>
      <c r="ER38" t="s">
        <v>58392</v>
      </c>
      <c r="ES38" t="s">
        <v>58393</v>
      </c>
      <c r="ET38" t="s">
        <v>58394</v>
      </c>
      <c r="EU38" t="s">
        <v>58383</v>
      </c>
      <c r="EV38" t="s">
        <v>58395</v>
      </c>
      <c r="EW38" t="s">
        <v>58396</v>
      </c>
      <c r="EX38" t="s">
        <v>58397</v>
      </c>
      <c r="EY38" t="s">
        <v>58398</v>
      </c>
      <c r="EZ38" t="s">
        <v>58323</v>
      </c>
      <c r="FA38" t="s">
        <v>58399</v>
      </c>
      <c r="FB38" t="s">
        <v>58400</v>
      </c>
      <c r="FC38" t="s">
        <v>58401</v>
      </c>
      <c r="FD38" t="s">
        <v>58402</v>
      </c>
      <c r="FE38" t="s">
        <v>58403</v>
      </c>
      <c r="FF38" t="s">
        <v>58385</v>
      </c>
      <c r="FG38" t="s">
        <v>58404</v>
      </c>
      <c r="FH38" t="s">
        <v>58405</v>
      </c>
      <c r="FI38" t="s">
        <v>58385</v>
      </c>
      <c r="FJ38" t="s">
        <v>58406</v>
      </c>
      <c r="FK38" t="s">
        <v>58407</v>
      </c>
      <c r="FL38" t="s">
        <v>58408</v>
      </c>
      <c r="FM38" t="s">
        <v>58409</v>
      </c>
      <c r="FN38" t="s">
        <v>58410</v>
      </c>
      <c r="FO38" t="s">
        <v>58411</v>
      </c>
      <c r="FP38" t="s">
        <v>58280</v>
      </c>
      <c r="FQ38" t="s">
        <v>58412</v>
      </c>
      <c r="FR38" t="s">
        <v>58413</v>
      </c>
      <c r="FS38" t="s">
        <v>58414</v>
      </c>
      <c r="FT38" t="s">
        <v>58415</v>
      </c>
      <c r="FU38" t="s">
        <v>58416</v>
      </c>
      <c r="FV38" t="s">
        <v>58415</v>
      </c>
      <c r="FW38" t="s">
        <v>58417</v>
      </c>
      <c r="FX38" t="s">
        <v>58418</v>
      </c>
      <c r="FY38" t="s">
        <v>58419</v>
      </c>
      <c r="FZ38" t="s">
        <v>58420</v>
      </c>
      <c r="GA38" t="s">
        <v>58421</v>
      </c>
      <c r="GB38" t="s">
        <v>58415</v>
      </c>
      <c r="GC38" t="s">
        <v>58422</v>
      </c>
      <c r="GD38" t="s">
        <v>58423</v>
      </c>
      <c r="GE38" t="s">
        <v>58424</v>
      </c>
      <c r="GF38" t="s">
        <v>58425</v>
      </c>
      <c r="GG38" t="s">
        <v>58426</v>
      </c>
      <c r="GH38" t="s">
        <v>58427</v>
      </c>
      <c r="GI38" t="s">
        <v>58428</v>
      </c>
      <c r="GJ38" t="s">
        <v>58429</v>
      </c>
      <c r="GK38" t="s">
        <v>58430</v>
      </c>
      <c r="GL38" t="s">
        <v>58431</v>
      </c>
      <c r="GM38" t="s">
        <v>58432</v>
      </c>
      <c r="GN38" t="s">
        <v>58433</v>
      </c>
      <c r="GO38" t="s">
        <v>58434</v>
      </c>
      <c r="GP38" t="s">
        <v>58435</v>
      </c>
      <c r="GQ38" t="s">
        <v>58436</v>
      </c>
      <c r="GR38" t="s">
        <v>58437</v>
      </c>
      <c r="GS38" t="s">
        <v>58438</v>
      </c>
      <c r="GT38" t="s">
        <v>58439</v>
      </c>
      <c r="GU38" t="s">
        <v>58440</v>
      </c>
      <c r="GV38" t="s">
        <v>58441</v>
      </c>
      <c r="GW38" t="s">
        <v>58442</v>
      </c>
      <c r="GX38" t="s">
        <v>58443</v>
      </c>
      <c r="GY38" t="s">
        <v>58444</v>
      </c>
      <c r="GZ38" t="s">
        <v>58445</v>
      </c>
      <c r="HA38" t="s">
        <v>58444</v>
      </c>
      <c r="HB38" t="s">
        <v>58358</v>
      </c>
      <c r="HC38" t="s">
        <v>58446</v>
      </c>
      <c r="HD38" t="s">
        <v>58447</v>
      </c>
      <c r="HE38" t="s">
        <v>58448</v>
      </c>
      <c r="HF38" t="s">
        <v>58449</v>
      </c>
      <c r="HG38" t="s">
        <v>58450</v>
      </c>
      <c r="HH38" t="s">
        <v>58451</v>
      </c>
      <c r="HI38" t="s">
        <v>58452</v>
      </c>
      <c r="HJ38" t="s">
        <v>58453</v>
      </c>
      <c r="HK38" t="s">
        <v>58454</v>
      </c>
      <c r="HL38" t="s">
        <v>58455</v>
      </c>
      <c r="HM38" t="s">
        <v>58456</v>
      </c>
      <c r="HN38" t="s">
        <v>58457</v>
      </c>
      <c r="HO38" t="s">
        <v>58458</v>
      </c>
      <c r="HP38" t="s">
        <v>58459</v>
      </c>
      <c r="HQ38" t="s">
        <v>58448</v>
      </c>
      <c r="HR38" t="s">
        <v>58460</v>
      </c>
      <c r="HS38" t="s">
        <v>58351</v>
      </c>
      <c r="HT38" t="s">
        <v>58461</v>
      </c>
      <c r="HU38" t="s">
        <v>58462</v>
      </c>
      <c r="HV38" t="s">
        <v>58463</v>
      </c>
      <c r="HW38" t="s">
        <v>58464</v>
      </c>
      <c r="HX38" t="s">
        <v>58334</v>
      </c>
      <c r="HY38" t="s">
        <v>58465</v>
      </c>
      <c r="HZ38" t="s">
        <v>58466</v>
      </c>
      <c r="IA38" t="s">
        <v>58467</v>
      </c>
      <c r="IB38" t="s">
        <v>58468</v>
      </c>
      <c r="IC38" t="s">
        <v>58335</v>
      </c>
      <c r="ID38" t="s">
        <v>58448</v>
      </c>
      <c r="IE38" t="s">
        <v>58358</v>
      </c>
      <c r="IF38" t="s">
        <v>58469</v>
      </c>
      <c r="IG38" t="s">
        <v>58273</v>
      </c>
      <c r="IH38" t="s">
        <v>58466</v>
      </c>
      <c r="II38" t="s">
        <v>58334</v>
      </c>
      <c r="IJ38" t="s">
        <v>58442</v>
      </c>
      <c r="IK38" t="s">
        <v>58470</v>
      </c>
      <c r="IL38" t="s">
        <v>58471</v>
      </c>
      <c r="IM38" t="s">
        <v>58472</v>
      </c>
      <c r="IN38" t="s">
        <v>58473</v>
      </c>
      <c r="IO38" t="s">
        <v>58362</v>
      </c>
      <c r="IP38" t="s">
        <v>58474</v>
      </c>
      <c r="IQ38" t="s">
        <v>58362</v>
      </c>
      <c r="IR38" t="s">
        <v>58475</v>
      </c>
      <c r="IS38" t="s">
        <v>58476</v>
      </c>
      <c r="IT38" t="s">
        <v>58477</v>
      </c>
      <c r="IU38" t="s">
        <v>58478</v>
      </c>
      <c r="IV38" t="s">
        <v>58479</v>
      </c>
      <c r="IW38" t="s">
        <v>58366</v>
      </c>
      <c r="IX38" t="s">
        <v>58480</v>
      </c>
      <c r="IY38" t="s">
        <v>58481</v>
      </c>
      <c r="IZ38" t="s">
        <v>58482</v>
      </c>
      <c r="JA38" t="s">
        <v>58483</v>
      </c>
      <c r="JB38" t="s">
        <v>58450</v>
      </c>
      <c r="JC38" t="s">
        <v>58484</v>
      </c>
      <c r="JD38" t="s">
        <v>58485</v>
      </c>
      <c r="JE38" t="s">
        <v>58437</v>
      </c>
      <c r="JF38" t="s">
        <v>58486</v>
      </c>
      <c r="JG38" t="s">
        <v>58487</v>
      </c>
      <c r="JH38" t="s">
        <v>58488</v>
      </c>
      <c r="JI38" t="s">
        <v>58425</v>
      </c>
      <c r="JJ38" t="s">
        <v>58488</v>
      </c>
      <c r="JK38" t="s">
        <v>58489</v>
      </c>
      <c r="JL38" t="s">
        <v>58490</v>
      </c>
      <c r="JM38" t="s">
        <v>58478</v>
      </c>
      <c r="JN38" t="s">
        <v>58479</v>
      </c>
      <c r="JO38" t="s">
        <v>58491</v>
      </c>
      <c r="JP38" t="s">
        <v>58492</v>
      </c>
      <c r="JQ38" t="s">
        <v>58493</v>
      </c>
      <c r="JR38" t="s">
        <v>58494</v>
      </c>
      <c r="JS38" t="s">
        <v>58495</v>
      </c>
      <c r="JT38" t="s">
        <v>58496</v>
      </c>
      <c r="JU38" t="s">
        <v>58497</v>
      </c>
      <c r="JV38" t="s">
        <v>58498</v>
      </c>
      <c r="JW38" t="s">
        <v>58499</v>
      </c>
      <c r="JX38" t="s">
        <v>58500</v>
      </c>
      <c r="JY38" t="s">
        <v>58501</v>
      </c>
      <c r="JZ38" t="s">
        <v>58502</v>
      </c>
      <c r="KA38" t="s">
        <v>58503</v>
      </c>
      <c r="KB38" t="s">
        <v>58504</v>
      </c>
      <c r="KC38" t="s">
        <v>58505</v>
      </c>
      <c r="KD38" t="s">
        <v>58270</v>
      </c>
      <c r="KE38" t="s">
        <v>58264</v>
      </c>
      <c r="KF38" t="s">
        <v>58506</v>
      </c>
      <c r="KG38" t="s">
        <v>58507</v>
      </c>
      <c r="KH38" t="s">
        <v>58508</v>
      </c>
      <c r="KI38" t="s">
        <v>58509</v>
      </c>
      <c r="KJ38" t="s">
        <v>58510</v>
      </c>
      <c r="KK38" t="s">
        <v>58511</v>
      </c>
      <c r="KL38" t="s">
        <v>58512</v>
      </c>
      <c r="KM38" t="s">
        <v>58429</v>
      </c>
      <c r="KN38" t="s">
        <v>58513</v>
      </c>
      <c r="KO38" t="s">
        <v>58514</v>
      </c>
      <c r="KP38" t="s">
        <v>58515</v>
      </c>
      <c r="KQ38" t="s">
        <v>58516</v>
      </c>
      <c r="KR38" t="s">
        <v>58270</v>
      </c>
      <c r="KS38" t="s">
        <v>58517</v>
      </c>
      <c r="KT38" t="s">
        <v>58322</v>
      </c>
      <c r="KU38" t="s">
        <v>58518</v>
      </c>
      <c r="KV38" t="s">
        <v>58270</v>
      </c>
      <c r="KW38" t="s">
        <v>58519</v>
      </c>
      <c r="KX38" t="s">
        <v>58520</v>
      </c>
      <c r="KY38" t="s">
        <v>58521</v>
      </c>
      <c r="KZ38" t="s">
        <v>58522</v>
      </c>
      <c r="LA38" t="s">
        <v>58334</v>
      </c>
      <c r="LB38" t="s">
        <v>58523</v>
      </c>
      <c r="LC38" t="s">
        <v>58524</v>
      </c>
      <c r="LD38" t="s">
        <v>58525</v>
      </c>
      <c r="LE38" t="s">
        <v>58526</v>
      </c>
      <c r="LF38" t="s">
        <v>58527</v>
      </c>
      <c r="LG38" t="s">
        <v>58528</v>
      </c>
      <c r="LH38" t="s">
        <v>58529</v>
      </c>
      <c r="LI38" t="s">
        <v>58275</v>
      </c>
      <c r="LJ38" t="s">
        <v>58530</v>
      </c>
      <c r="LK38" t="s">
        <v>58531</v>
      </c>
      <c r="LL38" t="s">
        <v>58397</v>
      </c>
      <c r="LM38" t="s">
        <v>58532</v>
      </c>
      <c r="LN38" t="s">
        <v>58533</v>
      </c>
      <c r="LO38" t="s">
        <v>58534</v>
      </c>
      <c r="LP38" t="s">
        <v>58535</v>
      </c>
      <c r="LQ38" t="s">
        <v>58536</v>
      </c>
      <c r="LR38" t="s">
        <v>58271</v>
      </c>
      <c r="LS38" t="s">
        <v>58349</v>
      </c>
      <c r="LT38" t="s">
        <v>58264</v>
      </c>
      <c r="LU38" t="s">
        <v>58347</v>
      </c>
      <c r="LV38" t="s">
        <v>58537</v>
      </c>
      <c r="LW38" t="s">
        <v>58385</v>
      </c>
      <c r="LX38" t="s">
        <v>58271</v>
      </c>
      <c r="LY38" t="s">
        <v>58270</v>
      </c>
      <c r="LZ38" t="s">
        <v>58538</v>
      </c>
      <c r="MA38" t="s">
        <v>58539</v>
      </c>
      <c r="MB38" t="s">
        <v>58540</v>
      </c>
      <c r="MC38" t="s">
        <v>58541</v>
      </c>
      <c r="MD38" t="s">
        <v>58542</v>
      </c>
      <c r="ME38" t="s">
        <v>58543</v>
      </c>
      <c r="MF38" t="s">
        <v>58273</v>
      </c>
      <c r="MG38" t="s">
        <v>58544</v>
      </c>
      <c r="MH38" t="s">
        <v>58545</v>
      </c>
      <c r="MI38" t="s">
        <v>58330</v>
      </c>
      <c r="MJ38" t="s">
        <v>58546</v>
      </c>
      <c r="MK38" t="s">
        <v>58547</v>
      </c>
      <c r="ML38" t="s">
        <v>58548</v>
      </c>
      <c r="MM38" t="s">
        <v>58549</v>
      </c>
      <c r="MN38" t="s">
        <v>58362</v>
      </c>
      <c r="MO38" t="s">
        <v>58328</v>
      </c>
      <c r="MP38" t="s">
        <v>58385</v>
      </c>
      <c r="MQ38" t="s">
        <v>58550</v>
      </c>
      <c r="MR38" t="s">
        <v>58551</v>
      </c>
      <c r="MS38" t="s">
        <v>58552</v>
      </c>
      <c r="MT38" t="s">
        <v>58553</v>
      </c>
      <c r="MU38" t="s">
        <v>58554</v>
      </c>
      <c r="MV38" t="s">
        <v>58555</v>
      </c>
      <c r="MW38" t="s">
        <v>58273</v>
      </c>
      <c r="MX38" t="s">
        <v>58556</v>
      </c>
      <c r="MY38" t="s">
        <v>58557</v>
      </c>
      <c r="MZ38" t="s">
        <v>58558</v>
      </c>
      <c r="NA38" t="s">
        <v>58559</v>
      </c>
      <c r="NB38" t="s">
        <v>58560</v>
      </c>
      <c r="NC38" t="s">
        <v>58561</v>
      </c>
      <c r="ND38" t="s">
        <v>58384</v>
      </c>
      <c r="NE38" t="s">
        <v>58335</v>
      </c>
      <c r="NF38" t="s">
        <v>58450</v>
      </c>
      <c r="NG38" t="s">
        <v>58385</v>
      </c>
      <c r="NH38" t="s">
        <v>58389</v>
      </c>
      <c r="NI38" t="s">
        <v>58358</v>
      </c>
      <c r="NJ38" t="s">
        <v>58340</v>
      </c>
      <c r="NK38" t="s">
        <v>58397</v>
      </c>
      <c r="NL38" t="s">
        <v>58269</v>
      </c>
      <c r="NM38" t="s">
        <v>58560</v>
      </c>
      <c r="NN38" t="s">
        <v>58340</v>
      </c>
      <c r="NO38" t="s">
        <v>58562</v>
      </c>
      <c r="NP38" t="s">
        <v>58509</v>
      </c>
      <c r="NQ38" t="s">
        <v>58397</v>
      </c>
      <c r="NR38" t="s">
        <v>58563</v>
      </c>
      <c r="NS38" t="s">
        <v>58560</v>
      </c>
      <c r="NT38" t="s">
        <v>58358</v>
      </c>
      <c r="NU38" t="s">
        <v>58556</v>
      </c>
      <c r="NV38" t="s">
        <v>58564</v>
      </c>
      <c r="NW38" t="s">
        <v>58565</v>
      </c>
      <c r="NX38" t="s">
        <v>58358</v>
      </c>
      <c r="NY38" t="s">
        <v>58384</v>
      </c>
      <c r="NZ38" t="s">
        <v>58566</v>
      </c>
      <c r="OA38" t="s">
        <v>58353</v>
      </c>
      <c r="OB38" t="s">
        <v>58567</v>
      </c>
      <c r="OC38" t="s">
        <v>58568</v>
      </c>
      <c r="OD38" t="s">
        <v>58569</v>
      </c>
      <c r="OE38" t="s">
        <v>58570</v>
      </c>
      <c r="OF38" t="s">
        <v>58571</v>
      </c>
      <c r="OG38" t="s">
        <v>58265</v>
      </c>
      <c r="OH38" t="s">
        <v>58563</v>
      </c>
      <c r="OI38" t="s">
        <v>58553</v>
      </c>
      <c r="OJ38" t="s">
        <v>58572</v>
      </c>
      <c r="OK38" t="s">
        <v>58573</v>
      </c>
      <c r="OL38" t="s">
        <v>58574</v>
      </c>
      <c r="OM38" t="s">
        <v>58575</v>
      </c>
      <c r="ON38" t="s">
        <v>58351</v>
      </c>
      <c r="OO38" t="s">
        <v>58576</v>
      </c>
      <c r="OP38" t="s">
        <v>58577</v>
      </c>
      <c r="OQ38" t="s">
        <v>58578</v>
      </c>
      <c r="OR38" t="s">
        <v>58579</v>
      </c>
      <c r="OS38" t="s">
        <v>58358</v>
      </c>
      <c r="OT38" t="s">
        <v>58580</v>
      </c>
      <c r="OU38" t="s">
        <v>58581</v>
      </c>
      <c r="OV38" t="s">
        <v>58582</v>
      </c>
      <c r="OW38" t="s">
        <v>58583</v>
      </c>
      <c r="OX38" t="s">
        <v>58444</v>
      </c>
      <c r="OY38" t="s">
        <v>58584</v>
      </c>
      <c r="OZ38" t="s">
        <v>58585</v>
      </c>
      <c r="PA38" t="s">
        <v>58358</v>
      </c>
      <c r="PB38" t="s">
        <v>58462</v>
      </c>
      <c r="PC38" t="s">
        <v>58586</v>
      </c>
      <c r="PD38" t="s">
        <v>58587</v>
      </c>
      <c r="PE38" t="s">
        <v>58358</v>
      </c>
      <c r="PF38" t="s">
        <v>58588</v>
      </c>
      <c r="PG38" t="s">
        <v>58589</v>
      </c>
      <c r="PH38" t="s">
        <v>58442</v>
      </c>
      <c r="PI38" t="s">
        <v>58590</v>
      </c>
      <c r="PJ38" t="s">
        <v>58591</v>
      </c>
      <c r="PK38" t="s">
        <v>58337</v>
      </c>
      <c r="PL38" t="s">
        <v>58592</v>
      </c>
      <c r="PM38" t="s">
        <v>58593</v>
      </c>
      <c r="PN38" t="s">
        <v>58270</v>
      </c>
      <c r="PO38" t="s">
        <v>58594</v>
      </c>
      <c r="PP38" t="s">
        <v>58595</v>
      </c>
      <c r="PQ38" t="s">
        <v>58596</v>
      </c>
      <c r="PR38" t="s">
        <v>58597</v>
      </c>
      <c r="PS38" t="s">
        <v>58334</v>
      </c>
      <c r="PT38" t="s">
        <v>58334</v>
      </c>
      <c r="PU38" t="s">
        <v>58351</v>
      </c>
      <c r="PV38" t="s">
        <v>58362</v>
      </c>
      <c r="PW38" t="s">
        <v>58598</v>
      </c>
      <c r="PX38" t="s">
        <v>58599</v>
      </c>
      <c r="PY38" t="s">
        <v>58600</v>
      </c>
      <c r="PZ38" t="s">
        <v>58460</v>
      </c>
      <c r="QA38" t="s">
        <v>58601</v>
      </c>
      <c r="QB38" t="s">
        <v>58602</v>
      </c>
      <c r="QC38" t="s">
        <v>58560</v>
      </c>
      <c r="QD38" t="s">
        <v>58603</v>
      </c>
      <c r="QE38" t="s">
        <v>58604</v>
      </c>
      <c r="QF38" t="s">
        <v>58605</v>
      </c>
      <c r="QG38" t="s">
        <v>58606</v>
      </c>
      <c r="QH38" t="s">
        <v>58410</v>
      </c>
      <c r="QI38" t="s">
        <v>58607</v>
      </c>
      <c r="QJ38" t="s">
        <v>58280</v>
      </c>
      <c r="QK38" t="s">
        <v>58608</v>
      </c>
      <c r="QL38" t="s">
        <v>58609</v>
      </c>
      <c r="QM38" t="s">
        <v>58610</v>
      </c>
      <c r="QN38" t="s">
        <v>58611</v>
      </c>
      <c r="QO38" t="s">
        <v>58606</v>
      </c>
      <c r="QP38" t="s">
        <v>58612</v>
      </c>
      <c r="QQ38" t="s">
        <v>58613</v>
      </c>
      <c r="QR38" t="s">
        <v>58614</v>
      </c>
      <c r="QS38" t="s">
        <v>58615</v>
      </c>
      <c r="QT38" t="s">
        <v>58616</v>
      </c>
      <c r="QU38" t="s">
        <v>58617</v>
      </c>
      <c r="QV38" t="s">
        <v>58618</v>
      </c>
      <c r="QW38" t="s">
        <v>58619</v>
      </c>
      <c r="QX38" t="s">
        <v>58620</v>
      </c>
      <c r="QY38" t="s">
        <v>58621</v>
      </c>
      <c r="QZ38" t="s">
        <v>58622</v>
      </c>
      <c r="RA38" t="s">
        <v>58623</v>
      </c>
      <c r="RB38" t="s">
        <v>58624</v>
      </c>
      <c r="RC38" t="s">
        <v>58625</v>
      </c>
      <c r="RD38" t="s">
        <v>58626</v>
      </c>
      <c r="RE38" t="s">
        <v>58627</v>
      </c>
      <c r="RF38" t="s">
        <v>58314</v>
      </c>
      <c r="RG38" t="s">
        <v>58628</v>
      </c>
      <c r="RH38" t="s">
        <v>58303</v>
      </c>
      <c r="RI38" t="s">
        <v>58629</v>
      </c>
      <c r="RJ38" t="s">
        <v>58630</v>
      </c>
      <c r="RK38" t="s">
        <v>58631</v>
      </c>
      <c r="RL38" t="s">
        <v>58632</v>
      </c>
      <c r="RM38" t="s">
        <v>58633</v>
      </c>
      <c r="RN38" t="s">
        <v>58634</v>
      </c>
      <c r="RO38" t="s">
        <v>58635</v>
      </c>
      <c r="RP38" t="s">
        <v>58636</v>
      </c>
      <c r="RQ38" t="s">
        <v>58532</v>
      </c>
      <c r="RR38" t="s">
        <v>58637</v>
      </c>
      <c r="RS38" t="s">
        <v>58358</v>
      </c>
      <c r="RT38" t="s">
        <v>58638</v>
      </c>
      <c r="RU38" t="s">
        <v>58639</v>
      </c>
      <c r="RV38" t="s">
        <v>58640</v>
      </c>
      <c r="RW38" t="s">
        <v>58641</v>
      </c>
      <c r="RX38" t="s">
        <v>58642</v>
      </c>
      <c r="RY38" t="s">
        <v>58643</v>
      </c>
      <c r="RZ38" t="s">
        <v>58444</v>
      </c>
      <c r="SA38" t="s">
        <v>58644</v>
      </c>
      <c r="SB38" t="s">
        <v>58645</v>
      </c>
      <c r="SC38" t="s">
        <v>58646</v>
      </c>
      <c r="SD38" t="s">
        <v>58647</v>
      </c>
      <c r="SE38" t="s">
        <v>58648</v>
      </c>
      <c r="SF38" t="s">
        <v>58649</v>
      </c>
      <c r="SG38" t="s">
        <v>58648</v>
      </c>
      <c r="SH38" t="s">
        <v>58650</v>
      </c>
      <c r="SI38" t="s">
        <v>58651</v>
      </c>
      <c r="SJ38" t="s">
        <v>58652</v>
      </c>
      <c r="SK38" t="s">
        <v>58290</v>
      </c>
      <c r="SL38" t="s">
        <v>58653</v>
      </c>
      <c r="SM38" t="s">
        <v>58654</v>
      </c>
      <c r="SN38" t="s">
        <v>58655</v>
      </c>
      <c r="SO38" t="s">
        <v>58656</v>
      </c>
      <c r="SP38" t="s">
        <v>58657</v>
      </c>
      <c r="SQ38" t="s">
        <v>58658</v>
      </c>
      <c r="SR38" t="s">
        <v>58286</v>
      </c>
      <c r="SS38" t="s">
        <v>58651</v>
      </c>
      <c r="ST38" t="s">
        <v>58609</v>
      </c>
      <c r="SU38" t="s">
        <v>58376</v>
      </c>
      <c r="SV38" t="s">
        <v>58659</v>
      </c>
      <c r="SW38" t="s">
        <v>58374</v>
      </c>
      <c r="SX38" t="s">
        <v>58660</v>
      </c>
      <c r="SY38" t="s">
        <v>58470</v>
      </c>
      <c r="SZ38" t="s">
        <v>58448</v>
      </c>
      <c r="TA38" t="s">
        <v>58366</v>
      </c>
      <c r="TB38" t="s">
        <v>58661</v>
      </c>
      <c r="TC38" t="s">
        <v>58662</v>
      </c>
      <c r="TD38" t="s">
        <v>58448</v>
      </c>
      <c r="TE38" t="s">
        <v>58663</v>
      </c>
      <c r="TF38" t="s">
        <v>58482</v>
      </c>
      <c r="TG38" t="s">
        <v>58443</v>
      </c>
      <c r="TH38" t="s">
        <v>58664</v>
      </c>
      <c r="TI38" t="s">
        <v>58665</v>
      </c>
      <c r="TJ38" t="s">
        <v>58492</v>
      </c>
      <c r="TK38" t="s">
        <v>58666</v>
      </c>
      <c r="TL38" t="s">
        <v>58667</v>
      </c>
      <c r="TM38" t="s">
        <v>58668</v>
      </c>
      <c r="TN38" t="s">
        <v>58669</v>
      </c>
      <c r="TO38" t="s">
        <v>58362</v>
      </c>
      <c r="TP38" t="s">
        <v>58432</v>
      </c>
      <c r="TQ38" t="s">
        <v>58670</v>
      </c>
      <c r="TR38" t="s">
        <v>58432</v>
      </c>
      <c r="TS38" t="s">
        <v>58671</v>
      </c>
      <c r="TT38" t="s">
        <v>58424</v>
      </c>
      <c r="TU38" t="s">
        <v>58672</v>
      </c>
      <c r="TV38" t="s">
        <v>58270</v>
      </c>
      <c r="TW38" t="s">
        <v>58673</v>
      </c>
      <c r="TX38" t="s">
        <v>58674</v>
      </c>
      <c r="TY38" t="s">
        <v>58503</v>
      </c>
      <c r="TZ38" t="s">
        <v>58675</v>
      </c>
      <c r="UA38" t="s">
        <v>58676</v>
      </c>
      <c r="UB38" t="s">
        <v>58353</v>
      </c>
      <c r="UC38" t="s">
        <v>58546</v>
      </c>
      <c r="UD38" t="s">
        <v>58353</v>
      </c>
      <c r="UE38" t="s">
        <v>58677</v>
      </c>
      <c r="UF38" t="s">
        <v>58678</v>
      </c>
      <c r="UG38" t="s">
        <v>58679</v>
      </c>
      <c r="UH38" t="s">
        <v>58397</v>
      </c>
      <c r="UI38" t="s">
        <v>58548</v>
      </c>
      <c r="UJ38" t="s">
        <v>58385</v>
      </c>
      <c r="UK38" t="s">
        <v>58273</v>
      </c>
      <c r="UL38" t="s">
        <v>58524</v>
      </c>
      <c r="UM38" t="s">
        <v>58680</v>
      </c>
      <c r="UN38" t="s">
        <v>58351</v>
      </c>
      <c r="UO38" t="s">
        <v>58681</v>
      </c>
      <c r="UP38" t="s">
        <v>58271</v>
      </c>
      <c r="UQ38" t="s">
        <v>58322</v>
      </c>
      <c r="UR38" t="s">
        <v>58682</v>
      </c>
      <c r="US38" t="s">
        <v>58683</v>
      </c>
      <c r="UT38" t="s">
        <v>58684</v>
      </c>
      <c r="UU38" t="s">
        <v>58345</v>
      </c>
      <c r="UV38" t="s">
        <v>58405</v>
      </c>
      <c r="UW38" t="s">
        <v>58522</v>
      </c>
      <c r="UX38" t="s">
        <v>58685</v>
      </c>
      <c r="UY38" t="s">
        <v>58316</v>
      </c>
      <c r="UZ38" t="s">
        <v>58686</v>
      </c>
      <c r="VA38" t="s">
        <v>58687</v>
      </c>
      <c r="VB38" t="s">
        <v>58303</v>
      </c>
      <c r="VC38" t="s">
        <v>58688</v>
      </c>
      <c r="VD38" t="s">
        <v>58689</v>
      </c>
      <c r="VE38" t="s">
        <v>58690</v>
      </c>
      <c r="VF38" t="s">
        <v>58691</v>
      </c>
      <c r="VG38" t="s">
        <v>58358</v>
      </c>
      <c r="VH38" t="s">
        <v>58692</v>
      </c>
      <c r="VI38" t="s">
        <v>58693</v>
      </c>
      <c r="VJ38" t="s">
        <v>58694</v>
      </c>
      <c r="VK38" t="s">
        <v>58631</v>
      </c>
      <c r="VL38" t="s">
        <v>58695</v>
      </c>
      <c r="VM38" t="s">
        <v>58696</v>
      </c>
      <c r="VN38" t="s">
        <v>58697</v>
      </c>
      <c r="VO38" t="s">
        <v>58688</v>
      </c>
      <c r="VP38" t="s">
        <v>58698</v>
      </c>
      <c r="VQ38" t="s">
        <v>58699</v>
      </c>
      <c r="VR38" t="s">
        <v>58700</v>
      </c>
      <c r="VS38" t="s">
        <v>58581</v>
      </c>
      <c r="VT38" t="s">
        <v>58645</v>
      </c>
      <c r="VU38" t="s">
        <v>58532</v>
      </c>
      <c r="VV38" t="s">
        <v>58689</v>
      </c>
      <c r="VW38" t="s">
        <v>58701</v>
      </c>
      <c r="VX38" t="s">
        <v>58540</v>
      </c>
      <c r="VY38" t="s">
        <v>58702</v>
      </c>
      <c r="VZ38" t="s">
        <v>58703</v>
      </c>
      <c r="WA38" t="s">
        <v>58397</v>
      </c>
      <c r="WB38" t="s">
        <v>58397</v>
      </c>
      <c r="WC38" t="s">
        <v>58704</v>
      </c>
      <c r="WD38" t="s">
        <v>58705</v>
      </c>
      <c r="WE38" t="s">
        <v>58706</v>
      </c>
      <c r="WF38" t="s">
        <v>58334</v>
      </c>
      <c r="WG38" t="s">
        <v>58707</v>
      </c>
      <c r="WH38" t="s">
        <v>58708</v>
      </c>
      <c r="WI38" t="s">
        <v>58353</v>
      </c>
      <c r="WJ38" t="s">
        <v>58709</v>
      </c>
      <c r="WK38" t="s">
        <v>58384</v>
      </c>
      <c r="WL38" t="s">
        <v>58362</v>
      </c>
      <c r="WM38" t="s">
        <v>58570</v>
      </c>
      <c r="WN38" t="s">
        <v>58710</v>
      </c>
      <c r="WO38" t="s">
        <v>58560</v>
      </c>
      <c r="WP38" t="s">
        <v>58711</v>
      </c>
      <c r="WQ38" t="s">
        <v>58712</v>
      </c>
      <c r="WR38" t="s">
        <v>58366</v>
      </c>
      <c r="WS38" t="s">
        <v>58713</v>
      </c>
      <c r="WT38" t="s">
        <v>58264</v>
      </c>
      <c r="WU38" t="s">
        <v>58714</v>
      </c>
      <c r="WV38" t="s">
        <v>58425</v>
      </c>
      <c r="WW38" t="s">
        <v>58715</v>
      </c>
      <c r="WX38" t="s">
        <v>58716</v>
      </c>
      <c r="WY38" t="s">
        <v>58717</v>
      </c>
      <c r="WZ38" t="s">
        <v>58718</v>
      </c>
      <c r="XA38" t="s">
        <v>58719</v>
      </c>
      <c r="XB38" t="s">
        <v>58264</v>
      </c>
      <c r="XC38" t="s">
        <v>58720</v>
      </c>
      <c r="XD38" t="s">
        <v>58721</v>
      </c>
      <c r="XE38" t="s">
        <v>58270</v>
      </c>
      <c r="XF38" t="s">
        <v>58546</v>
      </c>
      <c r="XG38" t="s">
        <v>58722</v>
      </c>
      <c r="XH38" t="s">
        <v>58723</v>
      </c>
      <c r="XI38" t="s">
        <v>58724</v>
      </c>
      <c r="XJ38" t="s">
        <v>58725</v>
      </c>
      <c r="XK38" t="s">
        <v>58726</v>
      </c>
      <c r="XL38" t="s">
        <v>58605</v>
      </c>
      <c r="XM38" t="s">
        <v>58727</v>
      </c>
      <c r="XN38" t="s">
        <v>58728</v>
      </c>
      <c r="XO38" t="s">
        <v>58508</v>
      </c>
      <c r="XP38" t="s">
        <v>58647</v>
      </c>
      <c r="XQ38" t="s">
        <v>58729</v>
      </c>
      <c r="XR38" t="s">
        <v>58730</v>
      </c>
      <c r="XS38" t="s">
        <v>58639</v>
      </c>
      <c r="XT38" t="s">
        <v>58731</v>
      </c>
      <c r="XU38" t="s">
        <v>58732</v>
      </c>
      <c r="XV38" t="s">
        <v>58650</v>
      </c>
      <c r="XW38" t="s">
        <v>58733</v>
      </c>
      <c r="XX38" t="s">
        <v>58734</v>
      </c>
      <c r="XY38" t="s">
        <v>58735</v>
      </c>
      <c r="XZ38" t="s">
        <v>58736</v>
      </c>
      <c r="YA38" t="s">
        <v>58737</v>
      </c>
      <c r="YB38" t="s">
        <v>58738</v>
      </c>
      <c r="YC38" t="s">
        <v>58358</v>
      </c>
      <c r="YD38" t="s">
        <v>58739</v>
      </c>
      <c r="YE38" t="s">
        <v>58740</v>
      </c>
      <c r="YF38" t="s">
        <v>58741</v>
      </c>
      <c r="YG38" t="s">
        <v>58358</v>
      </c>
      <c r="YH38" t="s">
        <v>58649</v>
      </c>
      <c r="YI38" t="s">
        <v>58742</v>
      </c>
      <c r="YJ38" t="s">
        <v>58743</v>
      </c>
      <c r="YK38" t="s">
        <v>58744</v>
      </c>
      <c r="YL38" t="s">
        <v>58745</v>
      </c>
      <c r="YM38" t="s">
        <v>58273</v>
      </c>
      <c r="YN38" t="s">
        <v>58466</v>
      </c>
      <c r="YO38" t="s">
        <v>58316</v>
      </c>
      <c r="YP38" t="s">
        <v>58560</v>
      </c>
      <c r="YQ38" t="s">
        <v>58550</v>
      </c>
      <c r="YR38" t="s">
        <v>58273</v>
      </c>
      <c r="YS38" t="s">
        <v>58644</v>
      </c>
      <c r="YT38" t="s">
        <v>58397</v>
      </c>
      <c r="YU38" t="s">
        <v>58264</v>
      </c>
      <c r="YV38" t="s">
        <v>58466</v>
      </c>
      <c r="YW38" t="s">
        <v>58746</v>
      </c>
      <c r="YX38" t="s">
        <v>58727</v>
      </c>
      <c r="YY38" t="s">
        <v>58747</v>
      </c>
      <c r="YZ38" t="s">
        <v>58748</v>
      </c>
      <c r="ZA38" t="s">
        <v>58596</v>
      </c>
      <c r="ZB38" t="s">
        <v>58749</v>
      </c>
      <c r="ZC38" t="s">
        <v>58629</v>
      </c>
      <c r="ZD38" t="s">
        <v>58387</v>
      </c>
      <c r="ZE38" t="s">
        <v>58596</v>
      </c>
      <c r="ZF38" t="s">
        <v>58397</v>
      </c>
      <c r="ZG38" t="s">
        <v>58750</v>
      </c>
      <c r="ZH38" t="s">
        <v>58751</v>
      </c>
      <c r="ZI38" t="s">
        <v>58752</v>
      </c>
      <c r="ZJ38" t="s">
        <v>58552</v>
      </c>
      <c r="ZK38" t="s">
        <v>58753</v>
      </c>
      <c r="ZL38" t="s">
        <v>58754</v>
      </c>
      <c r="ZM38" t="s">
        <v>58353</v>
      </c>
      <c r="ZN38" t="s">
        <v>58755</v>
      </c>
      <c r="ZO38" t="s">
        <v>58338</v>
      </c>
      <c r="ZP38" t="s">
        <v>58756</v>
      </c>
      <c r="ZQ38" t="s">
        <v>58664</v>
      </c>
      <c r="ZR38" t="s">
        <v>58757</v>
      </c>
      <c r="ZS38" t="s">
        <v>58758</v>
      </c>
      <c r="ZT38" t="s">
        <v>58759</v>
      </c>
      <c r="ZU38" t="s">
        <v>58734</v>
      </c>
      <c r="ZV38" t="s">
        <v>58337</v>
      </c>
      <c r="ZW38" t="s">
        <v>58598</v>
      </c>
      <c r="ZX38" t="s">
        <v>58760</v>
      </c>
      <c r="ZY38" t="s">
        <v>58761</v>
      </c>
      <c r="ZZ38" t="s">
        <v>58762</v>
      </c>
      <c r="AAA38" t="s">
        <v>58353</v>
      </c>
      <c r="AAB38" t="s">
        <v>58362</v>
      </c>
      <c r="AAC38" t="s">
        <v>58763</v>
      </c>
      <c r="AAD38" t="s">
        <v>58764</v>
      </c>
      <c r="AAE38" t="s">
        <v>58765</v>
      </c>
      <c r="AAF38" t="s">
        <v>58405</v>
      </c>
      <c r="AAG38" t="s">
        <v>58508</v>
      </c>
      <c r="AAH38" t="s">
        <v>58766</v>
      </c>
      <c r="AAI38" t="s">
        <v>58767</v>
      </c>
      <c r="AAJ38" t="s">
        <v>58768</v>
      </c>
      <c r="AAK38" t="s">
        <v>58769</v>
      </c>
      <c r="AAL38" t="s">
        <v>58770</v>
      </c>
      <c r="AAM38" t="s">
        <v>58508</v>
      </c>
      <c r="AAN38" t="s">
        <v>58771</v>
      </c>
      <c r="AAO38" t="s">
        <v>58772</v>
      </c>
      <c r="AAP38" t="s">
        <v>58773</v>
      </c>
      <c r="AAQ38" t="s">
        <v>58617</v>
      </c>
      <c r="AAR38" t="s">
        <v>58774</v>
      </c>
      <c r="AAS38" t="s">
        <v>58775</v>
      </c>
      <c r="AAT38" t="s">
        <v>58776</v>
      </c>
      <c r="AAU38" t="s">
        <v>58777</v>
      </c>
      <c r="AAV38" t="s">
        <v>58778</v>
      </c>
      <c r="AAW38" t="s">
        <v>58285</v>
      </c>
      <c r="AAX38" t="s">
        <v>58779</v>
      </c>
      <c r="AAY38" t="s">
        <v>58777</v>
      </c>
      <c r="AAZ38" t="s">
        <v>58413</v>
      </c>
      <c r="ABA38" t="s">
        <v>58780</v>
      </c>
      <c r="ABB38" t="s">
        <v>58781</v>
      </c>
      <c r="ABC38" t="s">
        <v>58726</v>
      </c>
      <c r="ABD38" t="s">
        <v>58782</v>
      </c>
      <c r="ABE38" t="s">
        <v>58783</v>
      </c>
      <c r="ABF38" t="s">
        <v>58264</v>
      </c>
      <c r="ABG38" t="s">
        <v>58784</v>
      </c>
      <c r="ABH38" t="s">
        <v>58785</v>
      </c>
      <c r="ABI38" t="s">
        <v>58786</v>
      </c>
      <c r="ABJ38" t="s">
        <v>58787</v>
      </c>
      <c r="ABK38" t="s">
        <v>58788</v>
      </c>
      <c r="ABL38" t="s">
        <v>58789</v>
      </c>
      <c r="ABM38" t="s">
        <v>58790</v>
      </c>
      <c r="ABN38" t="s">
        <v>58791</v>
      </c>
      <c r="ABO38" t="s">
        <v>58792</v>
      </c>
      <c r="ABP38" t="s">
        <v>58793</v>
      </c>
      <c r="ABQ38" t="s">
        <v>58794</v>
      </c>
      <c r="ABR38" t="s">
        <v>58364</v>
      </c>
      <c r="ABS38" t="s">
        <v>58795</v>
      </c>
      <c r="ABT38" t="s">
        <v>58796</v>
      </c>
      <c r="ABU38" t="s">
        <v>58790</v>
      </c>
      <c r="ABV38" t="s">
        <v>58797</v>
      </c>
      <c r="ABW38" t="s">
        <v>58798</v>
      </c>
      <c r="ABX38" t="s">
        <v>58766</v>
      </c>
      <c r="ABY38" t="s">
        <v>58601</v>
      </c>
      <c r="ABZ38" t="s">
        <v>58799</v>
      </c>
      <c r="ACA38" t="s">
        <v>58800</v>
      </c>
      <c r="ACB38" t="s">
        <v>58801</v>
      </c>
      <c r="ACC38" t="s">
        <v>58802</v>
      </c>
      <c r="ACD38" t="s">
        <v>58803</v>
      </c>
      <c r="ACE38" t="s">
        <v>58560</v>
      </c>
      <c r="ACF38" t="s">
        <v>58334</v>
      </c>
      <c r="ACG38" t="s">
        <v>58804</v>
      </c>
      <c r="ACH38" t="s">
        <v>58748</v>
      </c>
      <c r="ACI38" t="s">
        <v>58805</v>
      </c>
      <c r="ACJ38" t="s">
        <v>58806</v>
      </c>
      <c r="ACK38" t="s">
        <v>58334</v>
      </c>
      <c r="ACL38" t="s">
        <v>58807</v>
      </c>
      <c r="ACM38" t="s">
        <v>58362</v>
      </c>
      <c r="ACN38" t="s">
        <v>58598</v>
      </c>
      <c r="ACO38" t="s">
        <v>58750</v>
      </c>
      <c r="ACP38" t="s">
        <v>58808</v>
      </c>
      <c r="ACQ38" t="s">
        <v>58495</v>
      </c>
      <c r="ACR38" t="s">
        <v>58809</v>
      </c>
      <c r="ACS38" t="s">
        <v>58810</v>
      </c>
      <c r="ACT38" t="s">
        <v>58811</v>
      </c>
      <c r="ACU38" t="s">
        <v>58812</v>
      </c>
      <c r="ACV38" t="s">
        <v>58813</v>
      </c>
      <c r="ACW38" t="s">
        <v>58280</v>
      </c>
      <c r="ACX38" t="s">
        <v>58814</v>
      </c>
      <c r="ACY38" t="s">
        <v>58264</v>
      </c>
      <c r="ACZ38" t="s">
        <v>58285</v>
      </c>
      <c r="ADA38" t="s">
        <v>58815</v>
      </c>
      <c r="ADB38" t="s">
        <v>58522</v>
      </c>
      <c r="ADC38" t="s">
        <v>58632</v>
      </c>
      <c r="ADD38" t="s">
        <v>58816</v>
      </c>
      <c r="ADE38" t="s">
        <v>58303</v>
      </c>
      <c r="ADF38" t="s">
        <v>58285</v>
      </c>
      <c r="ADG38" t="s">
        <v>58817</v>
      </c>
      <c r="ADH38" t="s">
        <v>58818</v>
      </c>
      <c r="ADI38" t="s">
        <v>58819</v>
      </c>
      <c r="ADJ38" t="s">
        <v>58820</v>
      </c>
      <c r="ADK38" t="s">
        <v>58286</v>
      </c>
      <c r="ADL38" t="s">
        <v>58821</v>
      </c>
      <c r="ADM38" t="s">
        <v>58822</v>
      </c>
      <c r="ADN38" t="s">
        <v>58307</v>
      </c>
      <c r="ADO38" t="s">
        <v>58815</v>
      </c>
      <c r="ADP38" t="s">
        <v>58823</v>
      </c>
      <c r="ADQ38" t="s">
        <v>58312</v>
      </c>
      <c r="ADR38" t="s">
        <v>58292</v>
      </c>
      <c r="ADS38" t="s">
        <v>58824</v>
      </c>
      <c r="ADT38" t="s">
        <v>58825</v>
      </c>
      <c r="ADU38" t="s">
        <v>58826</v>
      </c>
      <c r="ADV38" t="s">
        <v>58633</v>
      </c>
      <c r="ADW38" t="s">
        <v>58827</v>
      </c>
      <c r="ADX38" t="s">
        <v>58828</v>
      </c>
      <c r="ADY38" t="s">
        <v>58516</v>
      </c>
      <c r="ADZ38" t="s">
        <v>58573</v>
      </c>
      <c r="AEA38" t="s">
        <v>58535</v>
      </c>
      <c r="AEB38" t="s">
        <v>58383</v>
      </c>
      <c r="AEC38" t="s">
        <v>58829</v>
      </c>
      <c r="AED38" t="s">
        <v>58531</v>
      </c>
      <c r="AEE38" t="s">
        <v>58830</v>
      </c>
      <c r="AEF38" t="s">
        <v>58522</v>
      </c>
      <c r="AEG38" t="s">
        <v>58334</v>
      </c>
      <c r="AEH38" t="s">
        <v>58831</v>
      </c>
      <c r="AEI38" t="s">
        <v>58337</v>
      </c>
      <c r="AEJ38" t="s">
        <v>58595</v>
      </c>
      <c r="AEK38" t="s">
        <v>58629</v>
      </c>
      <c r="AEL38" t="s">
        <v>58334</v>
      </c>
      <c r="AEM38" t="s">
        <v>58267</v>
      </c>
      <c r="AEN38" t="s">
        <v>58832</v>
      </c>
      <c r="AEO38" t="s">
        <v>58273</v>
      </c>
      <c r="AEP38" t="s">
        <v>58833</v>
      </c>
      <c r="AEQ38" t="s">
        <v>58834</v>
      </c>
      <c r="AER38" t="s">
        <v>58533</v>
      </c>
      <c r="AES38" t="s">
        <v>58522</v>
      </c>
      <c r="AET38" t="s">
        <v>58835</v>
      </c>
      <c r="AEU38" t="s">
        <v>58629</v>
      </c>
      <c r="AEV38" t="s">
        <v>58836</v>
      </c>
      <c r="AEW38" t="s">
        <v>58522</v>
      </c>
      <c r="AEX38" t="s">
        <v>58837</v>
      </c>
      <c r="AEY38" t="s">
        <v>58838</v>
      </c>
      <c r="AEZ38" t="s">
        <v>58363</v>
      </c>
      <c r="AFA38" t="s">
        <v>58839</v>
      </c>
      <c r="AFB38" t="s">
        <v>58840</v>
      </c>
      <c r="AFC38" t="s">
        <v>58841</v>
      </c>
      <c r="AFD38" t="s">
        <v>58842</v>
      </c>
      <c r="AFE38" t="s">
        <v>58843</v>
      </c>
      <c r="AFF38" t="s">
        <v>58482</v>
      </c>
      <c r="AFG38" t="s">
        <v>58844</v>
      </c>
      <c r="AFH38" t="s">
        <v>58446</v>
      </c>
      <c r="AFI38" t="s">
        <v>58732</v>
      </c>
      <c r="AFJ38" t="s">
        <v>58482</v>
      </c>
      <c r="AFK38" t="s">
        <v>58845</v>
      </c>
      <c r="AFL38" t="s">
        <v>58450</v>
      </c>
      <c r="AFM38" t="s">
        <v>58846</v>
      </c>
      <c r="AFN38" t="s">
        <v>58847</v>
      </c>
      <c r="AFO38" t="s">
        <v>58848</v>
      </c>
      <c r="AFP38" t="s">
        <v>58592</v>
      </c>
      <c r="AFQ38" t="s">
        <v>58796</v>
      </c>
      <c r="AFR38" t="s">
        <v>58674</v>
      </c>
      <c r="AFS38" t="s">
        <v>58849</v>
      </c>
      <c r="AFT38" t="s">
        <v>58430</v>
      </c>
      <c r="AFU38" t="s">
        <v>58677</v>
      </c>
      <c r="AFV38" t="s">
        <v>58850</v>
      </c>
      <c r="AFW38" t="s">
        <v>58851</v>
      </c>
      <c r="AFX38" t="s">
        <v>58852</v>
      </c>
      <c r="AFY38" t="s">
        <v>58829</v>
      </c>
      <c r="AFZ38" t="s">
        <v>58808</v>
      </c>
      <c r="AGA38" t="s">
        <v>58853</v>
      </c>
      <c r="AGB38" t="s">
        <v>58854</v>
      </c>
      <c r="AGC38" t="s">
        <v>58605</v>
      </c>
      <c r="AGD38" t="s">
        <v>58606</v>
      </c>
      <c r="AGE38" t="s">
        <v>58546</v>
      </c>
      <c r="AGF38" t="s">
        <v>58664</v>
      </c>
      <c r="AGG38" t="s">
        <v>58346</v>
      </c>
      <c r="AGH38" t="s">
        <v>58397</v>
      </c>
      <c r="AGI38" t="s">
        <v>58855</v>
      </c>
      <c r="AGJ38" t="s">
        <v>58397</v>
      </c>
      <c r="AGK38" t="s">
        <v>58856</v>
      </c>
      <c r="AGL38" t="s">
        <v>58794</v>
      </c>
      <c r="AGM38" t="s">
        <v>58857</v>
      </c>
      <c r="AGN38" t="s">
        <v>58858</v>
      </c>
      <c r="AGO38" t="s">
        <v>58264</v>
      </c>
      <c r="AGP38" t="s">
        <v>58859</v>
      </c>
      <c r="AGQ38" t="s">
        <v>58860</v>
      </c>
      <c r="AGR38" t="s">
        <v>58560</v>
      </c>
      <c r="AGS38" t="s">
        <v>58643</v>
      </c>
      <c r="AGT38" t="s">
        <v>58553</v>
      </c>
      <c r="AGU38" t="s">
        <v>58861</v>
      </c>
      <c r="AGV38" t="s">
        <v>58862</v>
      </c>
      <c r="AGW38" t="s">
        <v>58522</v>
      </c>
      <c r="AGX38" t="s">
        <v>58802</v>
      </c>
      <c r="AGY38" t="s">
        <v>58460</v>
      </c>
      <c r="AGZ38" t="s">
        <v>58271</v>
      </c>
      <c r="AHA38" t="s">
        <v>58646</v>
      </c>
      <c r="AHB38" t="s">
        <v>58863</v>
      </c>
      <c r="AHC38" t="s">
        <v>58864</v>
      </c>
      <c r="AHD38" t="s">
        <v>58271</v>
      </c>
      <c r="AHE38" t="s">
        <v>58865</v>
      </c>
      <c r="AHF38" t="s">
        <v>58682</v>
      </c>
      <c r="AHG38" t="s">
        <v>58866</v>
      </c>
      <c r="AHH38" t="s">
        <v>58867</v>
      </c>
      <c r="AHI38" t="s">
        <v>58270</v>
      </c>
      <c r="AHJ38" t="s">
        <v>58868</v>
      </c>
      <c r="AHK38" t="s">
        <v>58790</v>
      </c>
      <c r="AHL38" t="s">
        <v>58275</v>
      </c>
      <c r="AHM38" t="s">
        <v>58270</v>
      </c>
      <c r="AHN38" t="s">
        <v>58869</v>
      </c>
      <c r="AHO38" t="s">
        <v>58870</v>
      </c>
      <c r="AHP38" t="s">
        <v>58871</v>
      </c>
      <c r="AHQ38" t="s">
        <v>58872</v>
      </c>
      <c r="AHR38" t="s">
        <v>58873</v>
      </c>
      <c r="AHS38" t="s">
        <v>58560</v>
      </c>
      <c r="AHT38" t="s">
        <v>58599</v>
      </c>
      <c r="AHU38" t="s">
        <v>58504</v>
      </c>
      <c r="AHV38" t="s">
        <v>58874</v>
      </c>
      <c r="AHW38" t="s">
        <v>58448</v>
      </c>
      <c r="AHX38" t="s">
        <v>58875</v>
      </c>
      <c r="AHY38" t="s">
        <v>58496</v>
      </c>
      <c r="AHZ38" t="s">
        <v>58876</v>
      </c>
      <c r="AIA38" t="s">
        <v>58877</v>
      </c>
      <c r="AIB38" t="s">
        <v>58878</v>
      </c>
      <c r="AIC38" t="s">
        <v>58879</v>
      </c>
      <c r="AID38" t="s">
        <v>58437</v>
      </c>
      <c r="AIE38" t="s">
        <v>58880</v>
      </c>
      <c r="AIF38" t="s">
        <v>58881</v>
      </c>
      <c r="AIG38" t="s">
        <v>58882</v>
      </c>
      <c r="AIH38" t="s">
        <v>58878</v>
      </c>
      <c r="AII38" t="s">
        <v>58883</v>
      </c>
      <c r="AIJ38" t="s">
        <v>58884</v>
      </c>
      <c r="AIK38" t="s">
        <v>58885</v>
      </c>
      <c r="AIL38" t="s">
        <v>58886</v>
      </c>
      <c r="AIM38" t="s">
        <v>58887</v>
      </c>
      <c r="AIN38" t="s">
        <v>58888</v>
      </c>
      <c r="AIO38" t="s">
        <v>58889</v>
      </c>
      <c r="AIP38" t="s">
        <v>58890</v>
      </c>
      <c r="AIQ38" t="s">
        <v>58891</v>
      </c>
      <c r="AIR38" t="s">
        <v>58892</v>
      </c>
      <c r="AIS38" t="s">
        <v>58893</v>
      </c>
      <c r="AIT38" t="s">
        <v>58894</v>
      </c>
      <c r="AIU38" t="s">
        <v>58895</v>
      </c>
      <c r="AIV38" t="s">
        <v>58896</v>
      </c>
      <c r="AIW38" t="s">
        <v>58897</v>
      </c>
      <c r="AIX38" t="s">
        <v>58898</v>
      </c>
      <c r="AIY38" t="s">
        <v>58899</v>
      </c>
      <c r="AIZ38" t="s">
        <v>58900</v>
      </c>
      <c r="AJA38" t="s">
        <v>58901</v>
      </c>
      <c r="AJB38" t="s">
        <v>58902</v>
      </c>
      <c r="AJC38" t="s">
        <v>58903</v>
      </c>
      <c r="AJD38" t="s">
        <v>58904</v>
      </c>
      <c r="AJE38" t="s">
        <v>58905</v>
      </c>
      <c r="AJF38" t="s">
        <v>58374</v>
      </c>
      <c r="AJG38" t="s">
        <v>58906</v>
      </c>
      <c r="AJH38" t="s">
        <v>58907</v>
      </c>
      <c r="AJI38" t="s">
        <v>58908</v>
      </c>
      <c r="AJJ38" t="s">
        <v>58909</v>
      </c>
      <c r="AJK38" t="s">
        <v>58910</v>
      </c>
      <c r="AJL38" t="s">
        <v>58911</v>
      </c>
      <c r="AJM38" t="s">
        <v>58912</v>
      </c>
      <c r="AJN38" t="s">
        <v>58522</v>
      </c>
      <c r="AJO38" t="s">
        <v>58913</v>
      </c>
      <c r="AJP38" t="s">
        <v>58914</v>
      </c>
      <c r="AJQ38" t="s">
        <v>58405</v>
      </c>
      <c r="AJR38" t="s">
        <v>58322</v>
      </c>
      <c r="AJS38" t="s">
        <v>58280</v>
      </c>
      <c r="AJT38" t="s">
        <v>58915</v>
      </c>
      <c r="AJU38" t="s">
        <v>58916</v>
      </c>
      <c r="AJV38" t="s">
        <v>58917</v>
      </c>
      <c r="AJW38" t="s">
        <v>58918</v>
      </c>
      <c r="AJX38" t="s">
        <v>58919</v>
      </c>
      <c r="AJY38" t="s">
        <v>58721</v>
      </c>
      <c r="AJZ38" t="s">
        <v>58270</v>
      </c>
      <c r="AKA38" t="s">
        <v>58546</v>
      </c>
      <c r="AKB38" t="s">
        <v>58385</v>
      </c>
      <c r="AKC38" t="s">
        <v>58920</v>
      </c>
      <c r="AKD38" t="s">
        <v>58921</v>
      </c>
      <c r="AKE38" t="s">
        <v>58773</v>
      </c>
      <c r="AKF38" t="s">
        <v>58922</v>
      </c>
      <c r="AKG38" t="s">
        <v>58923</v>
      </c>
      <c r="AKH38" t="s">
        <v>58498</v>
      </c>
      <c r="AKI38" t="s">
        <v>58924</v>
      </c>
      <c r="AKJ38" t="s">
        <v>58925</v>
      </c>
      <c r="AKK38" t="s">
        <v>58926</v>
      </c>
      <c r="AKL38" t="s">
        <v>58927</v>
      </c>
      <c r="AKM38" t="s">
        <v>58928</v>
      </c>
      <c r="AKN38" t="s">
        <v>58929</v>
      </c>
      <c r="AKO38" t="s">
        <v>58546</v>
      </c>
      <c r="AKP38" t="s">
        <v>58930</v>
      </c>
      <c r="AKQ38" t="s">
        <v>58280</v>
      </c>
      <c r="AKR38" t="s">
        <v>58353</v>
      </c>
      <c r="AKS38" t="s">
        <v>58931</v>
      </c>
      <c r="AKT38" t="s">
        <v>58932</v>
      </c>
      <c r="AKU38" t="s">
        <v>58873</v>
      </c>
      <c r="AKV38" t="s">
        <v>58933</v>
      </c>
      <c r="AKW38" t="s">
        <v>58934</v>
      </c>
      <c r="AKX38" t="s">
        <v>58935</v>
      </c>
      <c r="AKY38" t="s">
        <v>58936</v>
      </c>
      <c r="AKZ38" t="s">
        <v>58937</v>
      </c>
      <c r="ALA38" t="s">
        <v>58334</v>
      </c>
      <c r="ALB38" t="s">
        <v>58385</v>
      </c>
      <c r="ALC38" t="s">
        <v>58938</v>
      </c>
      <c r="ALD38" t="s">
        <v>58939</v>
      </c>
      <c r="ALE38" t="s">
        <v>58271</v>
      </c>
      <c r="ALF38" t="s">
        <v>58643</v>
      </c>
      <c r="ALG38" t="s">
        <v>58940</v>
      </c>
      <c r="ALH38" t="s">
        <v>58334</v>
      </c>
      <c r="ALI38" t="s">
        <v>58941</v>
      </c>
      <c r="ALJ38" t="s">
        <v>58468</v>
      </c>
      <c r="ALK38" t="s">
        <v>58271</v>
      </c>
      <c r="ALL38" t="s">
        <v>58334</v>
      </c>
      <c r="ALM38" t="s">
        <v>58940</v>
      </c>
      <c r="ALN38" t="s">
        <v>58942</v>
      </c>
      <c r="ALO38" t="s">
        <v>58943</v>
      </c>
      <c r="ALP38" t="s">
        <v>58944</v>
      </c>
      <c r="ALQ38" t="s">
        <v>58550</v>
      </c>
      <c r="ALR38" t="s">
        <v>58945</v>
      </c>
      <c r="ALS38" t="s">
        <v>58448</v>
      </c>
      <c r="ALT38" t="s">
        <v>58322</v>
      </c>
      <c r="ALU38" t="s">
        <v>58560</v>
      </c>
      <c r="ALV38" t="s">
        <v>58946</v>
      </c>
      <c r="ALW38" t="s">
        <v>58947</v>
      </c>
      <c r="ALX38" t="s">
        <v>58948</v>
      </c>
      <c r="ALY38" t="s">
        <v>58949</v>
      </c>
      <c r="ALZ38" t="s">
        <v>58950</v>
      </c>
      <c r="AMA38" t="s">
        <v>58328</v>
      </c>
      <c r="AMB38" t="s">
        <v>58466</v>
      </c>
      <c r="AMC38" t="s">
        <v>58751</v>
      </c>
      <c r="AMD38" t="s">
        <v>58867</v>
      </c>
      <c r="AME38" t="s">
        <v>58706</v>
      </c>
      <c r="AMF38" t="s">
        <v>58951</v>
      </c>
      <c r="AMG38" t="s">
        <v>58952</v>
      </c>
      <c r="AMH38" t="s">
        <v>58546</v>
      </c>
      <c r="AMI38" t="s">
        <v>58322</v>
      </c>
      <c r="AMJ38" t="s">
        <v>58953</v>
      </c>
      <c r="AMK38" t="s">
        <v>58937</v>
      </c>
      <c r="AML38" t="s">
        <v>58954</v>
      </c>
      <c r="AMM38" t="s">
        <v>58811</v>
      </c>
      <c r="AMN38" t="s">
        <v>58773</v>
      </c>
      <c r="AMO38" t="s">
        <v>58955</v>
      </c>
      <c r="AMP38" t="s">
        <v>58781</v>
      </c>
      <c r="AMQ38" t="s">
        <v>58956</v>
      </c>
      <c r="AMR38" t="s">
        <v>58957</v>
      </c>
      <c r="AMS38" t="s">
        <v>58270</v>
      </c>
      <c r="AMT38" t="s">
        <v>58958</v>
      </c>
      <c r="AMU38" t="s">
        <v>58959</v>
      </c>
      <c r="AMV38" t="s">
        <v>58960</v>
      </c>
      <c r="AMW38" t="s">
        <v>58961</v>
      </c>
      <c r="AMX38" t="s">
        <v>58962</v>
      </c>
      <c r="AMY38" t="s">
        <v>58963</v>
      </c>
      <c r="AMZ38" t="s">
        <v>58964</v>
      </c>
      <c r="ANA38" t="s">
        <v>58965</v>
      </c>
      <c r="ANB38" t="s">
        <v>58966</v>
      </c>
      <c r="ANC38" t="s">
        <v>58967</v>
      </c>
      <c r="AND38" t="s">
        <v>58415</v>
      </c>
      <c r="ANE38" t="s">
        <v>58968</v>
      </c>
      <c r="ANF38" t="s">
        <v>58969</v>
      </c>
      <c r="ANG38" t="s">
        <v>58970</v>
      </c>
      <c r="ANH38" t="s">
        <v>58971</v>
      </c>
      <c r="ANI38" t="s">
        <v>58972</v>
      </c>
      <c r="ANJ38" t="s">
        <v>58973</v>
      </c>
      <c r="ANK38" t="s">
        <v>58974</v>
      </c>
      <c r="ANL38" t="s">
        <v>58975</v>
      </c>
      <c r="ANM38" t="s">
        <v>58976</v>
      </c>
      <c r="ANN38" t="s">
        <v>58425</v>
      </c>
      <c r="ANO38" t="s">
        <v>58488</v>
      </c>
      <c r="ANP38" t="s">
        <v>58977</v>
      </c>
      <c r="ANQ38" t="s">
        <v>58978</v>
      </c>
      <c r="ANR38" t="s">
        <v>58979</v>
      </c>
      <c r="ANS38" t="s">
        <v>58980</v>
      </c>
      <c r="ANT38" t="s">
        <v>58981</v>
      </c>
      <c r="ANU38" t="s">
        <v>58982</v>
      </c>
      <c r="ANV38" t="s">
        <v>58431</v>
      </c>
      <c r="ANW38" t="s">
        <v>58488</v>
      </c>
      <c r="ANX38" t="s">
        <v>58665</v>
      </c>
      <c r="ANY38" t="s">
        <v>58488</v>
      </c>
      <c r="ANZ38" t="s">
        <v>58791</v>
      </c>
      <c r="AOA38" t="s">
        <v>58353</v>
      </c>
      <c r="AOB38" t="s">
        <v>58983</v>
      </c>
      <c r="AOC38" t="s">
        <v>58984</v>
      </c>
      <c r="AOD38" t="s">
        <v>58985</v>
      </c>
      <c r="AOE38" t="s">
        <v>58862</v>
      </c>
      <c r="AOF38" t="s">
        <v>58460</v>
      </c>
      <c r="AOG38" t="s">
        <v>58397</v>
      </c>
      <c r="AOH38" t="s">
        <v>58599</v>
      </c>
      <c r="AOI38" t="s">
        <v>58986</v>
      </c>
      <c r="AOJ38" t="s">
        <v>58264</v>
      </c>
      <c r="AOK38" t="s">
        <v>58397</v>
      </c>
      <c r="AOL38" t="s">
        <v>58385</v>
      </c>
      <c r="AOM38" t="s">
        <v>58563</v>
      </c>
      <c r="AON38" t="s">
        <v>58550</v>
      </c>
      <c r="AOO38" t="s">
        <v>58269</v>
      </c>
      <c r="AOP38" t="s">
        <v>58942</v>
      </c>
      <c r="AOQ38" t="s">
        <v>58385</v>
      </c>
      <c r="AOR38" t="s">
        <v>58987</v>
      </c>
      <c r="AOS38" t="s">
        <v>58806</v>
      </c>
      <c r="AOT38" t="s">
        <v>58397</v>
      </c>
      <c r="AOU38" t="s">
        <v>58385</v>
      </c>
      <c r="AOV38" t="s">
        <v>58754</v>
      </c>
      <c r="AOW38" t="s">
        <v>58553</v>
      </c>
      <c r="AOX38" t="s">
        <v>58988</v>
      </c>
      <c r="AOY38" t="s">
        <v>58748</v>
      </c>
      <c r="AOZ38" t="s">
        <v>58334</v>
      </c>
      <c r="APA38" t="s">
        <v>58989</v>
      </c>
      <c r="APB38" t="s">
        <v>58990</v>
      </c>
      <c r="APC38" t="s">
        <v>58991</v>
      </c>
      <c r="APD38" t="s">
        <v>58873</v>
      </c>
      <c r="APE38" t="s">
        <v>58591</v>
      </c>
      <c r="APF38" t="s">
        <v>58362</v>
      </c>
      <c r="APG38" t="s">
        <v>58992</v>
      </c>
      <c r="APH38" t="s">
        <v>58951</v>
      </c>
      <c r="API38" t="s">
        <v>58601</v>
      </c>
      <c r="APJ38" t="s">
        <v>58572</v>
      </c>
      <c r="APK38" t="s">
        <v>58862</v>
      </c>
      <c r="APL38" t="s">
        <v>58437</v>
      </c>
      <c r="APM38" t="s">
        <v>58809</v>
      </c>
      <c r="APN38" t="s">
        <v>58358</v>
      </c>
      <c r="APO38" t="s">
        <v>58482</v>
      </c>
      <c r="APP38" t="s">
        <v>58431</v>
      </c>
      <c r="APQ38" t="s">
        <v>58500</v>
      </c>
      <c r="APR38" t="s">
        <v>58993</v>
      </c>
      <c r="APS38" t="s">
        <v>58994</v>
      </c>
      <c r="APT38" t="s">
        <v>58873</v>
      </c>
      <c r="APU38" t="s">
        <v>58715</v>
      </c>
      <c r="APV38" t="s">
        <v>58534</v>
      </c>
      <c r="APW38" t="s">
        <v>58667</v>
      </c>
      <c r="APX38" t="s">
        <v>58590</v>
      </c>
      <c r="APY38" t="s">
        <v>58995</v>
      </c>
      <c r="APZ38" t="s">
        <v>58996</v>
      </c>
      <c r="AQA38" t="s">
        <v>58560</v>
      </c>
      <c r="AQB38" t="s">
        <v>58997</v>
      </c>
      <c r="AQC38" t="s">
        <v>58353</v>
      </c>
      <c r="AQD38" t="s">
        <v>58998</v>
      </c>
      <c r="AQE38" t="s">
        <v>58999</v>
      </c>
      <c r="AQF38" t="s">
        <v>58966</v>
      </c>
      <c r="AQG38" t="s">
        <v>58510</v>
      </c>
      <c r="AQH38" t="s">
        <v>58856</v>
      </c>
      <c r="AQI38" t="s">
        <v>59000</v>
      </c>
      <c r="AQJ38" t="s">
        <v>59001</v>
      </c>
      <c r="AQK38" t="s">
        <v>59002</v>
      </c>
      <c r="AQL38" t="s">
        <v>59003</v>
      </c>
      <c r="AQM38" t="s">
        <v>58508</v>
      </c>
      <c r="AQN38" t="s">
        <v>58774</v>
      </c>
      <c r="AQO38" t="s">
        <v>59004</v>
      </c>
      <c r="AQP38" t="s">
        <v>58618</v>
      </c>
      <c r="AQQ38" t="s">
        <v>58374</v>
      </c>
      <c r="AQR38" t="s">
        <v>59005</v>
      </c>
      <c r="AQS38" t="s">
        <v>58688</v>
      </c>
      <c r="AQT38" t="s">
        <v>59006</v>
      </c>
      <c r="AQU38" t="s">
        <v>59007</v>
      </c>
      <c r="AQV38" t="s">
        <v>58910</v>
      </c>
      <c r="AQW38" t="s">
        <v>58278</v>
      </c>
      <c r="AQX38" t="s">
        <v>59008</v>
      </c>
      <c r="AQY38" t="s">
        <v>58522</v>
      </c>
      <c r="AQZ38" t="s">
        <v>58802</v>
      </c>
      <c r="ARA38" t="s">
        <v>59009</v>
      </c>
      <c r="ARB38" t="s">
        <v>58802</v>
      </c>
      <c r="ARC38" t="s">
        <v>59010</v>
      </c>
      <c r="ARD38" t="s">
        <v>59011</v>
      </c>
      <c r="ARE38" t="s">
        <v>59012</v>
      </c>
      <c r="ARF38" t="s">
        <v>59013</v>
      </c>
      <c r="ARG38" t="s">
        <v>59014</v>
      </c>
      <c r="ARH38" t="s">
        <v>59015</v>
      </c>
      <c r="ARI38" t="s">
        <v>59016</v>
      </c>
      <c r="ARJ38" t="s">
        <v>59017</v>
      </c>
      <c r="ARK38" t="s">
        <v>59018</v>
      </c>
      <c r="ARL38" t="s">
        <v>58544</v>
      </c>
      <c r="ARM38" t="s">
        <v>59019</v>
      </c>
      <c r="ARN38" t="s">
        <v>58596</v>
      </c>
      <c r="ARO38" t="s">
        <v>58595</v>
      </c>
      <c r="ARP38" t="s">
        <v>58334</v>
      </c>
      <c r="ARQ38" t="s">
        <v>59020</v>
      </c>
      <c r="ARR38" t="s">
        <v>58651</v>
      </c>
      <c r="ARS38" t="s">
        <v>58537</v>
      </c>
      <c r="ART38" t="s">
        <v>58398</v>
      </c>
      <c r="ARU38" t="s">
        <v>59021</v>
      </c>
      <c r="ARV38" t="s">
        <v>58273</v>
      </c>
      <c r="ARW38" t="s">
        <v>59022</v>
      </c>
      <c r="ARX38" t="s">
        <v>59023</v>
      </c>
      <c r="ARY38" t="s">
        <v>59024</v>
      </c>
      <c r="ARZ38" t="s">
        <v>58362</v>
      </c>
      <c r="ASA38" t="s">
        <v>58647</v>
      </c>
      <c r="ASB38" t="s">
        <v>58322</v>
      </c>
      <c r="ASC38" t="s">
        <v>58802</v>
      </c>
      <c r="ASD38" t="s">
        <v>58347</v>
      </c>
      <c r="ASE38" t="s">
        <v>58827</v>
      </c>
      <c r="ASF38" t="s">
        <v>58278</v>
      </c>
      <c r="ASG38" t="s">
        <v>59025</v>
      </c>
      <c r="ASH38" t="s">
        <v>58278</v>
      </c>
      <c r="ASI38" t="s">
        <v>58271</v>
      </c>
      <c r="ASJ38" t="s">
        <v>58320</v>
      </c>
      <c r="ASK38" t="s">
        <v>59026</v>
      </c>
      <c r="ASL38" t="s">
        <v>58531</v>
      </c>
      <c r="ASM38" t="s">
        <v>59025</v>
      </c>
      <c r="ASN38" t="s">
        <v>58613</v>
      </c>
      <c r="ASO38" t="s">
        <v>58802</v>
      </c>
      <c r="ASP38" t="s">
        <v>58751</v>
      </c>
      <c r="ASQ38" t="s">
        <v>59025</v>
      </c>
      <c r="ASR38" t="s">
        <v>59027</v>
      </c>
      <c r="ASS38" t="s">
        <v>59028</v>
      </c>
      <c r="AST38" t="s">
        <v>58334</v>
      </c>
      <c r="ASU38" t="s">
        <v>59029</v>
      </c>
      <c r="ASV38" t="s">
        <v>58859</v>
      </c>
      <c r="ASW38" t="s">
        <v>59030</v>
      </c>
      <c r="ASX38" t="s">
        <v>58938</v>
      </c>
      <c r="ASY38" t="s">
        <v>58358</v>
      </c>
      <c r="ASZ38" t="s">
        <v>58353</v>
      </c>
      <c r="ATA38" t="s">
        <v>59031</v>
      </c>
      <c r="ATB38" t="s">
        <v>58598</v>
      </c>
      <c r="ATC38" t="s">
        <v>58337</v>
      </c>
      <c r="ATD38" t="s">
        <v>59032</v>
      </c>
      <c r="ATE38" t="s">
        <v>59033</v>
      </c>
      <c r="ATF38" t="s">
        <v>58689</v>
      </c>
      <c r="ATG38" t="s">
        <v>59034</v>
      </c>
      <c r="ATH38" t="s">
        <v>58397</v>
      </c>
      <c r="ATI38" t="s">
        <v>59035</v>
      </c>
      <c r="ATJ38" t="s">
        <v>59036</v>
      </c>
      <c r="ATK38" t="s">
        <v>58366</v>
      </c>
      <c r="ATL38" t="s">
        <v>58524</v>
      </c>
      <c r="ATM38" t="s">
        <v>58534</v>
      </c>
      <c r="ATN38" t="s">
        <v>58560</v>
      </c>
      <c r="ATO38" t="s">
        <v>59037</v>
      </c>
      <c r="ATP38" t="s">
        <v>58560</v>
      </c>
      <c r="ATQ38" t="s">
        <v>58463</v>
      </c>
      <c r="ATR38" t="s">
        <v>58859</v>
      </c>
      <c r="ATS38" t="s">
        <v>59038</v>
      </c>
      <c r="ATT38" t="s">
        <v>59039</v>
      </c>
      <c r="ATU38" t="s">
        <v>58757</v>
      </c>
      <c r="ATV38" t="s">
        <v>58560</v>
      </c>
      <c r="ATW38" t="s">
        <v>59040</v>
      </c>
      <c r="ATX38" t="s">
        <v>58568</v>
      </c>
      <c r="ATY38" t="s">
        <v>59041</v>
      </c>
      <c r="ATZ38" t="s">
        <v>59042</v>
      </c>
      <c r="AUA38" t="s">
        <v>58708</v>
      </c>
      <c r="AUB38" t="s">
        <v>58937</v>
      </c>
      <c r="AUC38" t="s">
        <v>58985</v>
      </c>
      <c r="AUD38" t="s">
        <v>59043</v>
      </c>
      <c r="AUE38" t="s">
        <v>58662</v>
      </c>
      <c r="AUF38" t="s">
        <v>58715</v>
      </c>
      <c r="AUG38" t="s">
        <v>58665</v>
      </c>
      <c r="AUH38" t="s">
        <v>59044</v>
      </c>
      <c r="AUI38" t="s">
        <v>58415</v>
      </c>
      <c r="AUJ38" t="s">
        <v>59045</v>
      </c>
      <c r="AUK38" t="s">
        <v>59046</v>
      </c>
      <c r="AUL38" t="s">
        <v>58704</v>
      </c>
      <c r="AUM38" t="s">
        <v>59047</v>
      </c>
      <c r="AUN38" t="s">
        <v>59048</v>
      </c>
      <c r="AUO38" t="s">
        <v>59049</v>
      </c>
      <c r="AUP38" t="s">
        <v>59050</v>
      </c>
      <c r="AUQ38" t="s">
        <v>58781</v>
      </c>
      <c r="AUR38" t="s">
        <v>59051</v>
      </c>
      <c r="AUS38" t="s">
        <v>59052</v>
      </c>
      <c r="AUT38" t="s">
        <v>59053</v>
      </c>
      <c r="AUU38" t="s">
        <v>58721</v>
      </c>
      <c r="AUV38" t="s">
        <v>59054</v>
      </c>
      <c r="AUW38" t="s">
        <v>58721</v>
      </c>
      <c r="AUX38" t="s">
        <v>58959</v>
      </c>
      <c r="AUY38" t="s">
        <v>59055</v>
      </c>
      <c r="AUZ38" t="s">
        <v>59056</v>
      </c>
      <c r="AVA38" t="s">
        <v>59026</v>
      </c>
      <c r="AVB38" t="s">
        <v>59057</v>
      </c>
      <c r="AVC38" t="s">
        <v>59058</v>
      </c>
      <c r="AVD38" t="s">
        <v>59059</v>
      </c>
      <c r="AVE38" t="s">
        <v>59060</v>
      </c>
      <c r="AVF38" t="s">
        <v>58633</v>
      </c>
      <c r="AVG38" t="s">
        <v>58271</v>
      </c>
      <c r="AVH38" t="s">
        <v>59061</v>
      </c>
      <c r="AVI38" t="s">
        <v>58645</v>
      </c>
      <c r="AVJ38" t="s">
        <v>59062</v>
      </c>
      <c r="AVK38" t="s">
        <v>59063</v>
      </c>
      <c r="AVL38" t="s">
        <v>59064</v>
      </c>
      <c r="AVM38" t="s">
        <v>58448</v>
      </c>
      <c r="AVN38" t="s">
        <v>59065</v>
      </c>
      <c r="AVO38" t="s">
        <v>58524</v>
      </c>
      <c r="AVP38" t="s">
        <v>59066</v>
      </c>
      <c r="AVQ38" t="s">
        <v>59067</v>
      </c>
      <c r="AVR38" t="s">
        <v>58662</v>
      </c>
      <c r="AVS38" t="s">
        <v>59068</v>
      </c>
      <c r="AVT38" t="s">
        <v>59069</v>
      </c>
      <c r="AVU38" t="s">
        <v>58859</v>
      </c>
      <c r="AVV38" t="s">
        <v>59070</v>
      </c>
      <c r="AVW38" t="s">
        <v>59071</v>
      </c>
      <c r="AVX38" t="s">
        <v>58425</v>
      </c>
      <c r="AVY38" t="s">
        <v>58937</v>
      </c>
      <c r="AVZ38" t="s">
        <v>59072</v>
      </c>
      <c r="AWA38" t="s">
        <v>58560</v>
      </c>
      <c r="AWB38" t="s">
        <v>59073</v>
      </c>
      <c r="AWC38" t="s">
        <v>59074</v>
      </c>
      <c r="AWD38" t="s">
        <v>59075</v>
      </c>
      <c r="AWE38" t="s">
        <v>59076</v>
      </c>
      <c r="AWF38" t="s">
        <v>58546</v>
      </c>
      <c r="AWG38" t="s">
        <v>58921</v>
      </c>
      <c r="AWH38" t="s">
        <v>58264</v>
      </c>
      <c r="AWI38" t="s">
        <v>58322</v>
      </c>
      <c r="AWJ38" t="s">
        <v>58334</v>
      </c>
      <c r="AWK38" t="s">
        <v>58265</v>
      </c>
      <c r="AWL38" t="s">
        <v>58943</v>
      </c>
      <c r="AWM38" t="s">
        <v>58322</v>
      </c>
      <c r="AWN38" t="s">
        <v>58385</v>
      </c>
      <c r="AWO38" t="s">
        <v>58397</v>
      </c>
      <c r="AWP38" t="s">
        <v>58553</v>
      </c>
      <c r="AWQ38" t="s">
        <v>59077</v>
      </c>
      <c r="AWR38" t="s">
        <v>59078</v>
      </c>
      <c r="AWS38" t="s">
        <v>58334</v>
      </c>
      <c r="AWT38" t="s">
        <v>58591</v>
      </c>
      <c r="AWU38" t="s">
        <v>58546</v>
      </c>
      <c r="AWV38" t="s">
        <v>58488</v>
      </c>
      <c r="AWW38" t="s">
        <v>59079</v>
      </c>
      <c r="AWX38" t="s">
        <v>58850</v>
      </c>
      <c r="AWY38" t="s">
        <v>58425</v>
      </c>
      <c r="AWZ38" t="s">
        <v>58479</v>
      </c>
      <c r="AXA38" t="s">
        <v>59070</v>
      </c>
      <c r="AXB38" t="s">
        <v>59080</v>
      </c>
      <c r="AXC38" t="s">
        <v>59072</v>
      </c>
      <c r="AXD38" t="s">
        <v>59081</v>
      </c>
      <c r="AXE38" t="s">
        <v>58721</v>
      </c>
      <c r="AXF38" t="s">
        <v>59082</v>
      </c>
      <c r="AXG38" t="s">
        <v>59083</v>
      </c>
      <c r="AXH38" t="s">
        <v>59084</v>
      </c>
      <c r="AXI38" t="s">
        <v>58425</v>
      </c>
      <c r="AXJ38" t="s">
        <v>59085</v>
      </c>
      <c r="AXK38" t="s">
        <v>59086</v>
      </c>
      <c r="AXL38" t="s">
        <v>59087</v>
      </c>
      <c r="AXM38" t="s">
        <v>59088</v>
      </c>
      <c r="AXN38" t="s">
        <v>59089</v>
      </c>
      <c r="AXO38" t="s">
        <v>59090</v>
      </c>
      <c r="AXP38" t="s">
        <v>58754</v>
      </c>
      <c r="AXQ38" t="s">
        <v>59091</v>
      </c>
      <c r="AXR38" t="s">
        <v>58917</v>
      </c>
      <c r="AXS38" t="s">
        <v>59037</v>
      </c>
      <c r="AXT38" t="s">
        <v>59092</v>
      </c>
      <c r="AXU38" t="s">
        <v>58571</v>
      </c>
      <c r="AXV38" t="s">
        <v>58562</v>
      </c>
      <c r="AXW38" t="s">
        <v>58524</v>
      </c>
      <c r="AXX38" t="s">
        <v>58643</v>
      </c>
      <c r="AXY38" t="s">
        <v>59093</v>
      </c>
      <c r="AXZ38" t="s">
        <v>59094</v>
      </c>
      <c r="AYA38" t="s">
        <v>58269</v>
      </c>
      <c r="AYB38" t="s">
        <v>58534</v>
      </c>
      <c r="AYC38" t="s">
        <v>59095</v>
      </c>
      <c r="AYD38" t="s">
        <v>58950</v>
      </c>
      <c r="AYE38" t="s">
        <v>59096</v>
      </c>
      <c r="AYF38" t="s">
        <v>59097</v>
      </c>
      <c r="AYG38" t="s">
        <v>58582</v>
      </c>
      <c r="AYH38" t="s">
        <v>58358</v>
      </c>
      <c r="AYI38" t="s">
        <v>58739</v>
      </c>
      <c r="AYJ38" t="s">
        <v>58358</v>
      </c>
      <c r="AYK38" t="s">
        <v>59098</v>
      </c>
      <c r="AYL38" t="s">
        <v>59099</v>
      </c>
      <c r="AYM38" t="s">
        <v>59100</v>
      </c>
      <c r="AYN38" t="s">
        <v>58457</v>
      </c>
      <c r="AYO38" t="s">
        <v>59101</v>
      </c>
      <c r="AYP38" t="s">
        <v>58631</v>
      </c>
      <c r="AYQ38" t="s">
        <v>58397</v>
      </c>
      <c r="AYR38" t="s">
        <v>58273</v>
      </c>
      <c r="AYS38" t="s">
        <v>59102</v>
      </c>
      <c r="AYT38" t="s">
        <v>59023</v>
      </c>
      <c r="AYU38" t="s">
        <v>59103</v>
      </c>
      <c r="AYV38" t="s">
        <v>58946</v>
      </c>
      <c r="AYW38" t="s">
        <v>59022</v>
      </c>
      <c r="AYX38" t="s">
        <v>59104</v>
      </c>
      <c r="AYY38" t="s">
        <v>58336</v>
      </c>
      <c r="AYZ38" t="s">
        <v>58383</v>
      </c>
      <c r="AZA38" t="s">
        <v>58271</v>
      </c>
      <c r="AZB38" t="s">
        <v>58935</v>
      </c>
      <c r="AZC38" t="s">
        <v>59105</v>
      </c>
      <c r="AZD38" t="s">
        <v>58834</v>
      </c>
      <c r="AZE38" t="s">
        <v>59106</v>
      </c>
      <c r="AZF38" t="s">
        <v>59107</v>
      </c>
      <c r="AZG38" t="s">
        <v>59108</v>
      </c>
      <c r="AZH38" t="s">
        <v>58606</v>
      </c>
      <c r="AZI38" t="s">
        <v>58397</v>
      </c>
      <c r="AZJ38" t="s">
        <v>58273</v>
      </c>
      <c r="AZK38" t="s">
        <v>58546</v>
      </c>
      <c r="AZL38" t="s">
        <v>58955</v>
      </c>
      <c r="AZM38" t="s">
        <v>59109</v>
      </c>
      <c r="AZN38" t="s">
        <v>59110</v>
      </c>
      <c r="AZO38" t="s">
        <v>58334</v>
      </c>
      <c r="AZP38" t="s">
        <v>58633</v>
      </c>
      <c r="AZQ38" t="s">
        <v>58264</v>
      </c>
      <c r="AZR38" t="s">
        <v>59111</v>
      </c>
      <c r="AZS38" t="s">
        <v>58524</v>
      </c>
      <c r="AZT38" t="s">
        <v>59112</v>
      </c>
      <c r="AZU38" t="s">
        <v>58405</v>
      </c>
      <c r="AZV38" t="s">
        <v>58385</v>
      </c>
      <c r="AZW38" t="s">
        <v>59113</v>
      </c>
      <c r="AZX38" t="s">
        <v>58643</v>
      </c>
      <c r="AZY38" t="s">
        <v>59114</v>
      </c>
      <c r="AZZ38" t="s">
        <v>59115</v>
      </c>
      <c r="BAA38" t="s">
        <v>58336</v>
      </c>
      <c r="BAB38" t="s">
        <v>59116</v>
      </c>
      <c r="BAC38" t="s">
        <v>58636</v>
      </c>
      <c r="BAD38" t="s">
        <v>58461</v>
      </c>
      <c r="BAE38" t="s">
        <v>59117</v>
      </c>
      <c r="BAF38" t="s">
        <v>59118</v>
      </c>
      <c r="BAG38" t="s">
        <v>58263</v>
      </c>
      <c r="BAH38" t="s">
        <v>58759</v>
      </c>
      <c r="BAI38" t="s">
        <v>58385</v>
      </c>
      <c r="BAJ38" t="s">
        <v>58433</v>
      </c>
      <c r="BAK38" t="s">
        <v>58385</v>
      </c>
      <c r="BAL38" t="s">
        <v>59119</v>
      </c>
      <c r="BAM38" t="s">
        <v>58560</v>
      </c>
      <c r="BAN38" t="s">
        <v>59073</v>
      </c>
      <c r="BAO38" t="s">
        <v>59120</v>
      </c>
      <c r="BAP38" t="s">
        <v>58546</v>
      </c>
      <c r="BAQ38" t="s">
        <v>59121</v>
      </c>
      <c r="BAR38" t="s">
        <v>59122</v>
      </c>
      <c r="BAS38" t="s">
        <v>58763</v>
      </c>
      <c r="BAT38" t="s">
        <v>58572</v>
      </c>
      <c r="BAU38" t="s">
        <v>58353</v>
      </c>
      <c r="BAV38" t="s">
        <v>58711</v>
      </c>
      <c r="BAW38" t="s">
        <v>58560</v>
      </c>
      <c r="BAX38" t="s">
        <v>59123</v>
      </c>
      <c r="BAY38" t="s">
        <v>58353</v>
      </c>
      <c r="BAZ38" t="s">
        <v>58362</v>
      </c>
      <c r="BBA38" t="s">
        <v>58601</v>
      </c>
      <c r="BBB38" t="s">
        <v>58495</v>
      </c>
      <c r="BBC38" t="s">
        <v>58560</v>
      </c>
      <c r="BBD38" t="s">
        <v>59124</v>
      </c>
      <c r="BBE38" t="s">
        <v>58937</v>
      </c>
      <c r="BBF38" t="s">
        <v>58873</v>
      </c>
      <c r="BBG38" t="s">
        <v>59125</v>
      </c>
      <c r="BBH38" t="s">
        <v>59073</v>
      </c>
      <c r="BBI38" t="s">
        <v>59043</v>
      </c>
      <c r="BBJ38" t="s">
        <v>59091</v>
      </c>
      <c r="BBK38" t="s">
        <v>59126</v>
      </c>
      <c r="BBL38" t="s">
        <v>58708</v>
      </c>
      <c r="BBM38" t="s">
        <v>58513</v>
      </c>
      <c r="BBN38" t="s">
        <v>59127</v>
      </c>
      <c r="BBO38" t="s">
        <v>59128</v>
      </c>
      <c r="BBP38" t="s">
        <v>58429</v>
      </c>
      <c r="BBQ38" t="s">
        <v>58724</v>
      </c>
      <c r="BBR38" t="s">
        <v>59129</v>
      </c>
      <c r="BBS38" t="s">
        <v>59130</v>
      </c>
      <c r="BBT38" t="s">
        <v>58853</v>
      </c>
      <c r="BBU38" t="s">
        <v>59131</v>
      </c>
      <c r="BBV38" t="s">
        <v>58990</v>
      </c>
      <c r="BBW38" t="s">
        <v>58278</v>
      </c>
      <c r="BBX38" t="s">
        <v>58362</v>
      </c>
      <c r="BBY38" t="s">
        <v>59132</v>
      </c>
      <c r="BBZ38" t="s">
        <v>58570</v>
      </c>
      <c r="BCA38" t="s">
        <v>58320</v>
      </c>
      <c r="BCB38" t="s">
        <v>58546</v>
      </c>
      <c r="BCC38" t="s">
        <v>58525</v>
      </c>
      <c r="BCD38" t="s">
        <v>58940</v>
      </c>
      <c r="BCE38" t="s">
        <v>59002</v>
      </c>
      <c r="BCF38" t="s">
        <v>58546</v>
      </c>
      <c r="BCG38" t="s">
        <v>59133</v>
      </c>
      <c r="BCH38" t="s">
        <v>58268</v>
      </c>
      <c r="BCI38" t="s">
        <v>58754</v>
      </c>
      <c r="BCJ38" t="s">
        <v>59134</v>
      </c>
      <c r="BCK38" t="s">
        <v>59135</v>
      </c>
      <c r="BCL38" t="s">
        <v>59136</v>
      </c>
      <c r="BCM38" t="s">
        <v>58592</v>
      </c>
      <c r="BCN38" t="s">
        <v>59137</v>
      </c>
      <c r="BCO38" t="s">
        <v>58344</v>
      </c>
      <c r="BCP38" t="s">
        <v>59138</v>
      </c>
      <c r="BCQ38" t="s">
        <v>59139</v>
      </c>
      <c r="BCR38" t="s">
        <v>58662</v>
      </c>
      <c r="BCS38" t="s">
        <v>58917</v>
      </c>
      <c r="BCT38" t="s">
        <v>59140</v>
      </c>
      <c r="BCU38" t="s">
        <v>59141</v>
      </c>
      <c r="BCV38" t="s">
        <v>59138</v>
      </c>
      <c r="BCW38" t="s">
        <v>58809</v>
      </c>
      <c r="BCX38" t="s">
        <v>58561</v>
      </c>
      <c r="BCY38" t="s">
        <v>58870</v>
      </c>
      <c r="BCZ38" t="s">
        <v>58358</v>
      </c>
      <c r="BDA38" t="s">
        <v>58353</v>
      </c>
      <c r="BDB38" t="s">
        <v>59064</v>
      </c>
      <c r="BDC38" t="s">
        <v>59142</v>
      </c>
      <c r="BDD38" t="s">
        <v>59143</v>
      </c>
      <c r="BDE38" t="s">
        <v>59144</v>
      </c>
      <c r="BDF38" t="s">
        <v>58873</v>
      </c>
      <c r="BDG38" t="s">
        <v>58560</v>
      </c>
      <c r="BDH38" t="s">
        <v>58868</v>
      </c>
      <c r="BDI38" t="s">
        <v>58794</v>
      </c>
      <c r="BDJ38" t="s">
        <v>58679</v>
      </c>
      <c r="BDK38" t="s">
        <v>59145</v>
      </c>
      <c r="BDL38" t="s">
        <v>58266</v>
      </c>
      <c r="BDM38" t="s">
        <v>58353</v>
      </c>
      <c r="BDN38" t="s">
        <v>58857</v>
      </c>
      <c r="BDO38" t="s">
        <v>59146</v>
      </c>
      <c r="BDP38" t="s">
        <v>58546</v>
      </c>
      <c r="BDQ38" t="s">
        <v>59147</v>
      </c>
      <c r="BDR38" t="s">
        <v>59148</v>
      </c>
      <c r="BDS38" t="s">
        <v>59149</v>
      </c>
      <c r="BDT38" t="s">
        <v>58466</v>
      </c>
      <c r="BDU38" t="s">
        <v>58347</v>
      </c>
      <c r="BDV38" t="s">
        <v>59013</v>
      </c>
      <c r="BDW38" t="s">
        <v>59150</v>
      </c>
      <c r="BDX38" t="s">
        <v>59151</v>
      </c>
      <c r="BDY38" t="s">
        <v>58522</v>
      </c>
      <c r="BDZ38" t="s">
        <v>59100</v>
      </c>
      <c r="BEA38" t="s">
        <v>59152</v>
      </c>
      <c r="BEB38" t="s">
        <v>58466</v>
      </c>
      <c r="BEC38" t="s">
        <v>58334</v>
      </c>
      <c r="BED38" t="s">
        <v>58734</v>
      </c>
      <c r="BEE38" t="s">
        <v>58865</v>
      </c>
      <c r="BEF38" t="s">
        <v>59153</v>
      </c>
      <c r="BEG38" t="s">
        <v>59154</v>
      </c>
      <c r="BEH38" t="s">
        <v>58807</v>
      </c>
      <c r="BEI38" t="s">
        <v>59155</v>
      </c>
      <c r="BEJ38" t="s">
        <v>58444</v>
      </c>
      <c r="BEK38" t="s">
        <v>58676</v>
      </c>
      <c r="BEL38" t="s">
        <v>59100</v>
      </c>
      <c r="BEM38" t="s">
        <v>59156</v>
      </c>
      <c r="BEN38" t="s">
        <v>59157</v>
      </c>
      <c r="BEO38" t="s">
        <v>59140</v>
      </c>
      <c r="BEP38" t="s">
        <v>58560</v>
      </c>
      <c r="BEQ38" t="s">
        <v>59158</v>
      </c>
      <c r="BER38" t="s">
        <v>59159</v>
      </c>
      <c r="BES38" t="s">
        <v>59138</v>
      </c>
      <c r="BET38" t="s">
        <v>59160</v>
      </c>
      <c r="BEU38" t="s">
        <v>59161</v>
      </c>
      <c r="BEV38" t="s">
        <v>59162</v>
      </c>
      <c r="BEW38" t="s">
        <v>58362</v>
      </c>
      <c r="BEX38" t="s">
        <v>58560</v>
      </c>
      <c r="BEY38" t="s">
        <v>58362</v>
      </c>
      <c r="BEZ38" t="s">
        <v>59163</v>
      </c>
      <c r="BFA38" t="s">
        <v>59066</v>
      </c>
      <c r="BFB38" t="s">
        <v>58547</v>
      </c>
      <c r="BFC38" t="s">
        <v>58509</v>
      </c>
      <c r="BFD38" t="s">
        <v>58972</v>
      </c>
      <c r="BFE38" t="s">
        <v>59164</v>
      </c>
      <c r="BFF38" t="s">
        <v>59165</v>
      </c>
      <c r="BFG38" t="s">
        <v>58671</v>
      </c>
      <c r="BFH38" t="s">
        <v>59166</v>
      </c>
      <c r="BFI38" t="s">
        <v>59167</v>
      </c>
      <c r="BFJ38" t="s">
        <v>58508</v>
      </c>
      <c r="BFK38" t="s">
        <v>59168</v>
      </c>
      <c r="BFL38" t="s">
        <v>58322</v>
      </c>
      <c r="BFM38" t="s">
        <v>59060</v>
      </c>
      <c r="BFN38" t="s">
        <v>59125</v>
      </c>
      <c r="BFO38" t="s">
        <v>58280</v>
      </c>
      <c r="BFP38" t="s">
        <v>59169</v>
      </c>
      <c r="BFQ38" t="s">
        <v>58286</v>
      </c>
      <c r="BFR38" t="s">
        <v>59170</v>
      </c>
      <c r="BFS38" t="s">
        <v>59171</v>
      </c>
      <c r="BFT38" t="s">
        <v>59172</v>
      </c>
      <c r="BFU38" t="s">
        <v>59173</v>
      </c>
      <c r="BFV38" t="s">
        <v>58288</v>
      </c>
      <c r="BFW38" t="s">
        <v>59174</v>
      </c>
      <c r="BFX38" t="s">
        <v>58294</v>
      </c>
      <c r="BFY38" t="s">
        <v>58517</v>
      </c>
      <c r="BFZ38" t="s">
        <v>59175</v>
      </c>
      <c r="BGA38" t="s">
        <v>59176</v>
      </c>
      <c r="BGB38" t="s">
        <v>58285</v>
      </c>
      <c r="BGC38" t="s">
        <v>59177</v>
      </c>
      <c r="BGD38" t="s">
        <v>58285</v>
      </c>
      <c r="BGE38" t="s">
        <v>58293</v>
      </c>
      <c r="BGF38" t="s">
        <v>59178</v>
      </c>
      <c r="BGG38" t="s">
        <v>58271</v>
      </c>
      <c r="BGH38" t="s">
        <v>59179</v>
      </c>
      <c r="BGI38" t="s">
        <v>58280</v>
      </c>
      <c r="BGJ38" t="s">
        <v>59180</v>
      </c>
      <c r="BGK38" t="s">
        <v>59181</v>
      </c>
      <c r="BGL38" t="s">
        <v>58702</v>
      </c>
      <c r="BGM38" t="s">
        <v>59182</v>
      </c>
      <c r="BGN38" t="s">
        <v>59183</v>
      </c>
      <c r="BGO38" t="s">
        <v>59106</v>
      </c>
      <c r="BGP38" t="s">
        <v>58680</v>
      </c>
      <c r="BGQ38" t="s">
        <v>58460</v>
      </c>
      <c r="BGR38" t="s">
        <v>58522</v>
      </c>
      <c r="BGS38" t="s">
        <v>58873</v>
      </c>
      <c r="BGT38" t="s">
        <v>59015</v>
      </c>
      <c r="BGU38" t="s">
        <v>59184</v>
      </c>
      <c r="BGV38" t="s">
        <v>59185</v>
      </c>
      <c r="BGW38" t="s">
        <v>58334</v>
      </c>
      <c r="BGX38" t="s">
        <v>58563</v>
      </c>
      <c r="BGY38" t="s">
        <v>58328</v>
      </c>
      <c r="BGZ38" t="s">
        <v>59186</v>
      </c>
      <c r="BHA38" t="s">
        <v>59077</v>
      </c>
      <c r="BHB38" t="s">
        <v>59187</v>
      </c>
      <c r="BHC38" t="s">
        <v>59188</v>
      </c>
      <c r="BHD38" t="s">
        <v>58862</v>
      </c>
      <c r="BHE38" t="s">
        <v>58273</v>
      </c>
      <c r="BHF38" t="s">
        <v>58273</v>
      </c>
      <c r="BHG38" t="s">
        <v>59189</v>
      </c>
      <c r="BHH38" t="s">
        <v>58397</v>
      </c>
      <c r="BHI38" t="s">
        <v>58334</v>
      </c>
      <c r="BHJ38" t="s">
        <v>58394</v>
      </c>
      <c r="BHK38" t="s">
        <v>59190</v>
      </c>
      <c r="BHL38" t="s">
        <v>58595</v>
      </c>
      <c r="BHM38" t="s">
        <v>58330</v>
      </c>
      <c r="BHN38" t="s">
        <v>58385</v>
      </c>
      <c r="BHO38" t="s">
        <v>58330</v>
      </c>
      <c r="BHP38" t="s">
        <v>58574</v>
      </c>
      <c r="BHQ38" t="s">
        <v>58385</v>
      </c>
      <c r="BHR38" t="s">
        <v>58340</v>
      </c>
      <c r="BHS38" t="s">
        <v>58595</v>
      </c>
      <c r="BHT38" t="s">
        <v>58337</v>
      </c>
      <c r="BHU38" t="s">
        <v>58266</v>
      </c>
      <c r="BHV38" t="s">
        <v>58728</v>
      </c>
      <c r="BHW38" t="s">
        <v>59191</v>
      </c>
      <c r="BHX38" t="s">
        <v>59192</v>
      </c>
      <c r="BHY38" t="s">
        <v>58754</v>
      </c>
      <c r="BHZ38" t="s">
        <v>58328</v>
      </c>
      <c r="BIA38" t="s">
        <v>58322</v>
      </c>
      <c r="BIB38" t="s">
        <v>59193</v>
      </c>
      <c r="BIC38" t="s">
        <v>58329</v>
      </c>
      <c r="BID38" t="s">
        <v>58942</v>
      </c>
      <c r="BIE38" t="s">
        <v>58550</v>
      </c>
      <c r="BIF38" t="s">
        <v>58273</v>
      </c>
      <c r="BIG38" t="s">
        <v>58385</v>
      </c>
      <c r="BIH38" t="s">
        <v>58401</v>
      </c>
      <c r="BII38" t="s">
        <v>59194</v>
      </c>
      <c r="BIJ38" t="s">
        <v>59195</v>
      </c>
      <c r="BIK38" t="s">
        <v>58273</v>
      </c>
      <c r="BIL38" t="s">
        <v>58334</v>
      </c>
      <c r="BIM38" t="s">
        <v>58275</v>
      </c>
      <c r="BIN38" t="s">
        <v>59196</v>
      </c>
      <c r="BIO38" t="s">
        <v>58708</v>
      </c>
      <c r="BIP38" t="s">
        <v>58699</v>
      </c>
      <c r="BIQ38" t="s">
        <v>58334</v>
      </c>
      <c r="BIR38" t="s">
        <v>58750</v>
      </c>
      <c r="BIS38" t="s">
        <v>58271</v>
      </c>
      <c r="BIT38" t="s">
        <v>58847</v>
      </c>
      <c r="BIU38" t="s">
        <v>59197</v>
      </c>
      <c r="BIV38" t="s">
        <v>58273</v>
      </c>
      <c r="BIW38" t="s">
        <v>59198</v>
      </c>
      <c r="BIX38" t="s">
        <v>58704</v>
      </c>
      <c r="BIY38" t="s">
        <v>58334</v>
      </c>
      <c r="BIZ38" t="s">
        <v>59199</v>
      </c>
      <c r="BJA38" t="s">
        <v>59200</v>
      </c>
      <c r="BJB38" t="s">
        <v>58531</v>
      </c>
      <c r="BJC38" t="s">
        <v>58538</v>
      </c>
      <c r="BJD38" t="s">
        <v>59107</v>
      </c>
      <c r="BJE38" t="s">
        <v>59019</v>
      </c>
      <c r="BJF38" t="s">
        <v>59201</v>
      </c>
      <c r="BJG38" t="s">
        <v>59129</v>
      </c>
      <c r="BJH38" t="s">
        <v>58522</v>
      </c>
      <c r="BJI38" t="s">
        <v>58642</v>
      </c>
      <c r="BJJ38" t="s">
        <v>58631</v>
      </c>
      <c r="BJK38" t="s">
        <v>59202</v>
      </c>
      <c r="BJL38" t="s">
        <v>58522</v>
      </c>
      <c r="BJM38" t="s">
        <v>58809</v>
      </c>
      <c r="BJN38" t="s">
        <v>58522</v>
      </c>
      <c r="BJO38" t="s">
        <v>58580</v>
      </c>
      <c r="BJP38" t="s">
        <v>58358</v>
      </c>
      <c r="BJQ38" t="s">
        <v>59203</v>
      </c>
      <c r="BJR38" t="s">
        <v>59204</v>
      </c>
      <c r="BJS38" t="s">
        <v>58809</v>
      </c>
      <c r="BJT38" t="s">
        <v>59205</v>
      </c>
      <c r="BJU38" t="s">
        <v>58448</v>
      </c>
      <c r="BJV38" t="s">
        <v>58366</v>
      </c>
      <c r="BJW38" t="s">
        <v>58739</v>
      </c>
      <c r="BJX38" t="s">
        <v>58534</v>
      </c>
      <c r="BJY38" t="s">
        <v>58361</v>
      </c>
      <c r="BJZ38" t="s">
        <v>59206</v>
      </c>
      <c r="BKA38" t="s">
        <v>59207</v>
      </c>
      <c r="BKB38" t="s">
        <v>58354</v>
      </c>
      <c r="BKC38" t="s">
        <v>59208</v>
      </c>
      <c r="BKD38" t="s">
        <v>58264</v>
      </c>
      <c r="BKE38" t="s">
        <v>59089</v>
      </c>
      <c r="BKF38" t="s">
        <v>59209</v>
      </c>
      <c r="BKG38" t="s">
        <v>58466</v>
      </c>
      <c r="BKH38" t="s">
        <v>58362</v>
      </c>
      <c r="BKI38" t="s">
        <v>58272</v>
      </c>
      <c r="BKJ38" t="s">
        <v>59033</v>
      </c>
      <c r="BKK38" t="s">
        <v>58385</v>
      </c>
      <c r="BKL38" t="s">
        <v>58340</v>
      </c>
      <c r="BKM38" t="s">
        <v>58353</v>
      </c>
      <c r="BKN38" t="s">
        <v>58335</v>
      </c>
      <c r="BKO38" t="s">
        <v>59210</v>
      </c>
      <c r="BKP38" t="s">
        <v>58802</v>
      </c>
      <c r="BKQ38" t="s">
        <v>58539</v>
      </c>
      <c r="BKR38" t="s">
        <v>58394</v>
      </c>
      <c r="BKS38" t="s">
        <v>59107</v>
      </c>
      <c r="BKT38" t="s">
        <v>59211</v>
      </c>
      <c r="BKU38" t="s">
        <v>58679</v>
      </c>
      <c r="BKV38" t="s">
        <v>58835</v>
      </c>
      <c r="BKW38" t="s">
        <v>58318</v>
      </c>
      <c r="BKX38" t="s">
        <v>58655</v>
      </c>
      <c r="BKY38" t="s">
        <v>59212</v>
      </c>
      <c r="BKZ38" t="s">
        <v>58336</v>
      </c>
      <c r="BLA38" t="s">
        <v>58933</v>
      </c>
      <c r="BLB38" t="s">
        <v>58268</v>
      </c>
      <c r="BLC38" t="s">
        <v>58264</v>
      </c>
      <c r="BLD38" t="s">
        <v>58913</v>
      </c>
      <c r="BLE38" t="s">
        <v>59107</v>
      </c>
      <c r="BLF38" t="s">
        <v>58636</v>
      </c>
      <c r="BLG38" t="s">
        <v>58385</v>
      </c>
      <c r="BLH38" t="s">
        <v>59213</v>
      </c>
      <c r="BLI38" t="s">
        <v>58633</v>
      </c>
      <c r="BLJ38" t="s">
        <v>58829</v>
      </c>
      <c r="BLK38" t="s">
        <v>59214</v>
      </c>
      <c r="BLL38" t="s">
        <v>58554</v>
      </c>
      <c r="BLM38" t="s">
        <v>59215</v>
      </c>
      <c r="BLN38" t="s">
        <v>58802</v>
      </c>
      <c r="BLO38" t="s">
        <v>59216</v>
      </c>
      <c r="BLP38" t="s">
        <v>58397</v>
      </c>
      <c r="BLQ38" t="s">
        <v>58599</v>
      </c>
      <c r="BLR38" t="s">
        <v>58269</v>
      </c>
      <c r="BLS38" t="s">
        <v>59217</v>
      </c>
      <c r="BLT38" t="s">
        <v>58385</v>
      </c>
      <c r="BLU38" t="s">
        <v>59218</v>
      </c>
      <c r="BLV38" t="s">
        <v>59219</v>
      </c>
      <c r="BLW38" t="s">
        <v>58264</v>
      </c>
      <c r="BLX38" t="s">
        <v>58807</v>
      </c>
      <c r="BLY38" t="s">
        <v>59217</v>
      </c>
      <c r="BLZ38" t="s">
        <v>59220</v>
      </c>
      <c r="BMA38" t="s">
        <v>59221</v>
      </c>
      <c r="BMB38" t="s">
        <v>58560</v>
      </c>
      <c r="BMC38" t="s">
        <v>59138</v>
      </c>
      <c r="BMD38" t="s">
        <v>58937</v>
      </c>
      <c r="BME38" t="s">
        <v>59222</v>
      </c>
      <c r="BMF38" t="s">
        <v>59223</v>
      </c>
      <c r="BMG38" t="s">
        <v>59224</v>
      </c>
      <c r="BMH38" t="s">
        <v>58794</v>
      </c>
      <c r="BMI38" t="s">
        <v>58990</v>
      </c>
      <c r="BMJ38" t="s">
        <v>59225</v>
      </c>
      <c r="BMK38" t="s">
        <v>59069</v>
      </c>
      <c r="BML38" t="s">
        <v>58794</v>
      </c>
      <c r="BMM38" t="s">
        <v>58677</v>
      </c>
      <c r="BMN38" t="s">
        <v>58397</v>
      </c>
      <c r="BMO38" t="s">
        <v>58264</v>
      </c>
      <c r="BMP38" t="s">
        <v>58266</v>
      </c>
      <c r="BMQ38" t="s">
        <v>58402</v>
      </c>
      <c r="BMR38" t="s">
        <v>58461</v>
      </c>
      <c r="BMS38" t="s">
        <v>58332</v>
      </c>
      <c r="BMT38" t="s">
        <v>58806</v>
      </c>
      <c r="BMU38" t="s">
        <v>58328</v>
      </c>
      <c r="BMV38" t="s">
        <v>59193</v>
      </c>
      <c r="BMW38" t="s">
        <v>58344</v>
      </c>
      <c r="BMX38" t="s">
        <v>58346</v>
      </c>
      <c r="BMY38" t="s">
        <v>59110</v>
      </c>
      <c r="BMZ38" t="s">
        <v>59226</v>
      </c>
      <c r="BNA38" t="s">
        <v>59145</v>
      </c>
      <c r="BNB38" t="s">
        <v>58868</v>
      </c>
      <c r="BNC38" t="s">
        <v>58991</v>
      </c>
      <c r="BND38" t="s">
        <v>59227</v>
      </c>
      <c r="BNE38" t="s">
        <v>58397</v>
      </c>
      <c r="BNF38" t="s">
        <v>58923</v>
      </c>
      <c r="BNG38" t="s">
        <v>59208</v>
      </c>
      <c r="BNH38" t="s">
        <v>58957</v>
      </c>
      <c r="BNI38" t="s">
        <v>58353</v>
      </c>
      <c r="BNJ38" t="s">
        <v>58505</v>
      </c>
      <c r="BNK38" t="s">
        <v>58353</v>
      </c>
      <c r="BNL38" t="s">
        <v>59228</v>
      </c>
      <c r="BNM38" t="s">
        <v>58790</v>
      </c>
      <c r="BNN38" t="s">
        <v>58499</v>
      </c>
      <c r="BNO38" t="s">
        <v>59229</v>
      </c>
      <c r="BNP38" t="s">
        <v>58273</v>
      </c>
      <c r="BNQ38" t="s">
        <v>59157</v>
      </c>
      <c r="BNR38" t="s">
        <v>59230</v>
      </c>
      <c r="BNS38" t="s">
        <v>58798</v>
      </c>
      <c r="BNT38" t="s">
        <v>58460</v>
      </c>
      <c r="BNU38" t="s">
        <v>58397</v>
      </c>
      <c r="BNV38" t="s">
        <v>58871</v>
      </c>
      <c r="BNW38" t="s">
        <v>58591</v>
      </c>
      <c r="BNX38" t="s">
        <v>58362</v>
      </c>
      <c r="BNY38" t="s">
        <v>58560</v>
      </c>
      <c r="BNZ38" t="s">
        <v>58943</v>
      </c>
      <c r="BOA38" t="s">
        <v>58636</v>
      </c>
      <c r="BOB38" t="s">
        <v>59231</v>
      </c>
      <c r="BOC38" t="s">
        <v>58859</v>
      </c>
      <c r="BOD38" t="s">
        <v>59217</v>
      </c>
      <c r="BOE38" t="s">
        <v>59032</v>
      </c>
      <c r="BOF38" t="s">
        <v>59232</v>
      </c>
      <c r="BOG38" t="s">
        <v>58387</v>
      </c>
      <c r="BOH38" t="s">
        <v>58322</v>
      </c>
      <c r="BOI38" t="s">
        <v>58802</v>
      </c>
      <c r="BOJ38" t="s">
        <v>58316</v>
      </c>
      <c r="BOK38" t="s">
        <v>59233</v>
      </c>
      <c r="BOL38" t="s">
        <v>59234</v>
      </c>
      <c r="BOM38" t="s">
        <v>59235</v>
      </c>
      <c r="BON38" t="s">
        <v>58746</v>
      </c>
      <c r="BOO38" t="s">
        <v>58413</v>
      </c>
      <c r="BOP38" t="s">
        <v>58270</v>
      </c>
      <c r="BOQ38" t="s">
        <v>58774</v>
      </c>
      <c r="BOR38" t="s">
        <v>59236</v>
      </c>
      <c r="BOS38" t="s">
        <v>59109</v>
      </c>
      <c r="BOT38" t="s">
        <v>58628</v>
      </c>
      <c r="BOU38" t="s">
        <v>59237</v>
      </c>
      <c r="BOV38" t="s">
        <v>59238</v>
      </c>
      <c r="BOW38" t="s">
        <v>59239</v>
      </c>
      <c r="BOX38" t="s">
        <v>59240</v>
      </c>
      <c r="BOY38" t="s">
        <v>59241</v>
      </c>
      <c r="BOZ38" t="s">
        <v>59059</v>
      </c>
      <c r="BPA38" t="s">
        <v>59242</v>
      </c>
      <c r="BPB38" t="s">
        <v>59243</v>
      </c>
      <c r="BPC38" t="s">
        <v>59244</v>
      </c>
      <c r="BPD38" t="s">
        <v>58270</v>
      </c>
      <c r="BPE38" t="s">
        <v>59245</v>
      </c>
      <c r="BPF38" t="s">
        <v>58956</v>
      </c>
      <c r="BPG38" t="s">
        <v>59246</v>
      </c>
      <c r="BPH38" t="s">
        <v>58972</v>
      </c>
      <c r="BPI38" t="s">
        <v>58429</v>
      </c>
      <c r="BPJ38" t="s">
        <v>58959</v>
      </c>
      <c r="BPK38" t="s">
        <v>58721</v>
      </c>
      <c r="BPL38" t="s">
        <v>58959</v>
      </c>
      <c r="BPM38" t="s">
        <v>58264</v>
      </c>
      <c r="BPN38" t="s">
        <v>59247</v>
      </c>
      <c r="BPO38" t="s">
        <v>58672</v>
      </c>
      <c r="BPP38" t="s">
        <v>59248</v>
      </c>
      <c r="BPQ38" t="s">
        <v>58505</v>
      </c>
      <c r="BPR38" t="s">
        <v>59249</v>
      </c>
      <c r="BPS38" t="s">
        <v>58851</v>
      </c>
      <c r="BPT38" t="s">
        <v>59250</v>
      </c>
      <c r="BPU38" t="s">
        <v>58873</v>
      </c>
      <c r="BPV38" t="s">
        <v>59251</v>
      </c>
      <c r="BPW38" t="s">
        <v>58522</v>
      </c>
      <c r="BPX38" t="s">
        <v>58269</v>
      </c>
      <c r="BPY38" t="s">
        <v>59156</v>
      </c>
      <c r="BPZ38" t="s">
        <v>59252</v>
      </c>
      <c r="BQA38" t="s">
        <v>58264</v>
      </c>
      <c r="BQB38" t="s">
        <v>59015</v>
      </c>
      <c r="BQC38" t="s">
        <v>59253</v>
      </c>
      <c r="BQD38" t="s">
        <v>59200</v>
      </c>
      <c r="BQE38" t="s">
        <v>59254</v>
      </c>
      <c r="BQF38" t="s">
        <v>59078</v>
      </c>
      <c r="BQG38" t="s">
        <v>59255</v>
      </c>
      <c r="BQH38" t="s">
        <v>59025</v>
      </c>
      <c r="BQI38" t="s">
        <v>59254</v>
      </c>
      <c r="BQJ38" t="s">
        <v>59256</v>
      </c>
      <c r="BQK38" t="s">
        <v>58467</v>
      </c>
      <c r="BQL38" t="s">
        <v>59013</v>
      </c>
      <c r="BQM38" t="s">
        <v>59214</v>
      </c>
      <c r="BQN38" t="s">
        <v>58263</v>
      </c>
      <c r="BQO38" t="s">
        <v>59257</v>
      </c>
      <c r="BQP38" t="s">
        <v>59258</v>
      </c>
      <c r="BQQ38" t="s">
        <v>59259</v>
      </c>
      <c r="BQR38" t="s">
        <v>59260</v>
      </c>
      <c r="BQS38" t="s">
        <v>59261</v>
      </c>
      <c r="BQT38" t="s">
        <v>59022</v>
      </c>
      <c r="BQU38" t="s">
        <v>58911</v>
      </c>
      <c r="BQV38" t="s">
        <v>59262</v>
      </c>
      <c r="BQW38" t="s">
        <v>58385</v>
      </c>
      <c r="BQX38" t="s">
        <v>58516</v>
      </c>
      <c r="BQY38" t="s">
        <v>58467</v>
      </c>
      <c r="BQZ38" t="s">
        <v>58325</v>
      </c>
      <c r="BRA38" t="s">
        <v>58522</v>
      </c>
      <c r="BRB38" t="s">
        <v>58682</v>
      </c>
      <c r="BRC38" t="s">
        <v>59263</v>
      </c>
      <c r="BRD38" t="s">
        <v>58323</v>
      </c>
      <c r="BRE38" t="s">
        <v>58541</v>
      </c>
      <c r="BRF38" t="s">
        <v>59264</v>
      </c>
      <c r="BRG38" t="s">
        <v>58358</v>
      </c>
      <c r="BRH38" t="s">
        <v>59025</v>
      </c>
      <c r="BRI38" t="s">
        <v>59265</v>
      </c>
      <c r="BRJ38" t="s">
        <v>59266</v>
      </c>
      <c r="BRK38" t="s">
        <v>59267</v>
      </c>
      <c r="BRL38" t="s">
        <v>58389</v>
      </c>
      <c r="BRM38" t="s">
        <v>59268</v>
      </c>
      <c r="BRN38" t="s">
        <v>59269</v>
      </c>
      <c r="BRO38" t="s">
        <v>58584</v>
      </c>
      <c r="BRP38" t="s">
        <v>58758</v>
      </c>
      <c r="BRQ38" t="s">
        <v>58358</v>
      </c>
      <c r="BRR38" t="s">
        <v>59270</v>
      </c>
      <c r="BRS38" t="s">
        <v>59204</v>
      </c>
      <c r="BRT38" t="s">
        <v>59271</v>
      </c>
      <c r="BRU38" t="s">
        <v>59272</v>
      </c>
      <c r="BRV38" t="s">
        <v>58580</v>
      </c>
      <c r="BRW38" t="s">
        <v>59273</v>
      </c>
      <c r="BRX38" t="s">
        <v>59274</v>
      </c>
      <c r="BRY38" t="s">
        <v>59275</v>
      </c>
      <c r="BRZ38" t="s">
        <v>58444</v>
      </c>
      <c r="BSA38" t="s">
        <v>58449</v>
      </c>
      <c r="BSB38" t="s">
        <v>58446</v>
      </c>
      <c r="BSC38" t="s">
        <v>58358</v>
      </c>
      <c r="BSD38" t="s">
        <v>59276</v>
      </c>
      <c r="BSE38" t="s">
        <v>58578</v>
      </c>
      <c r="BSF38" t="s">
        <v>58835</v>
      </c>
      <c r="BSG38" t="s">
        <v>59277</v>
      </c>
      <c r="BSH38" t="s">
        <v>59100</v>
      </c>
      <c r="BSI38" t="s">
        <v>59278</v>
      </c>
      <c r="BSJ38" t="s">
        <v>58802</v>
      </c>
      <c r="BSK38" t="s">
        <v>59199</v>
      </c>
      <c r="BSL38" t="s">
        <v>58397</v>
      </c>
      <c r="BSM38" t="s">
        <v>58575</v>
      </c>
      <c r="BSN38" t="s">
        <v>58538</v>
      </c>
      <c r="BSO38" t="s">
        <v>59279</v>
      </c>
      <c r="BSP38" t="s">
        <v>58869</v>
      </c>
      <c r="BSQ38" t="s">
        <v>58403</v>
      </c>
      <c r="BSR38" t="s">
        <v>58550</v>
      </c>
      <c r="BSS38" t="s">
        <v>59280</v>
      </c>
      <c r="BST38" t="s">
        <v>58264</v>
      </c>
      <c r="BSU38" t="s">
        <v>59281</v>
      </c>
      <c r="BSV38" t="s">
        <v>58337</v>
      </c>
      <c r="BSW38" t="s">
        <v>59282</v>
      </c>
      <c r="BSX38" t="s">
        <v>58457</v>
      </c>
      <c r="BSY38" t="s">
        <v>58342</v>
      </c>
      <c r="BSZ38" t="s">
        <v>58676</v>
      </c>
      <c r="BTA38" t="s">
        <v>58353</v>
      </c>
      <c r="BTB38" t="s">
        <v>58264</v>
      </c>
      <c r="BTC38" t="s">
        <v>58727</v>
      </c>
      <c r="BTD38" t="s">
        <v>58273</v>
      </c>
      <c r="BTE38" t="s">
        <v>58807</v>
      </c>
      <c r="BTF38" t="s">
        <v>59283</v>
      </c>
      <c r="BTG38" t="s">
        <v>59284</v>
      </c>
      <c r="BTH38" t="s">
        <v>58708</v>
      </c>
      <c r="BTI38" t="s">
        <v>59285</v>
      </c>
      <c r="BTJ38" t="s">
        <v>58266</v>
      </c>
      <c r="BTK38" t="s">
        <v>58353</v>
      </c>
      <c r="BTL38" t="s">
        <v>59286</v>
      </c>
      <c r="BTM38" t="s">
        <v>58263</v>
      </c>
      <c r="BTN38" t="s">
        <v>59287</v>
      </c>
      <c r="BTO38" t="s">
        <v>58938</v>
      </c>
      <c r="BTP38" t="s">
        <v>58549</v>
      </c>
      <c r="BTQ38" t="s">
        <v>58340</v>
      </c>
      <c r="BTR38" t="s">
        <v>58552</v>
      </c>
      <c r="BTS38" t="s">
        <v>58597</v>
      </c>
      <c r="BTT38" t="s">
        <v>58397</v>
      </c>
      <c r="BTU38" t="s">
        <v>58362</v>
      </c>
      <c r="BTV38" t="s">
        <v>58271</v>
      </c>
      <c r="BTW38" t="s">
        <v>59288</v>
      </c>
      <c r="BTX38" t="s">
        <v>59289</v>
      </c>
      <c r="BTY38" t="s">
        <v>58679</v>
      </c>
      <c r="BTZ38" t="s">
        <v>58807</v>
      </c>
      <c r="BUA38" t="s">
        <v>58366</v>
      </c>
      <c r="BUB38" t="s">
        <v>59290</v>
      </c>
      <c r="BUC38" t="s">
        <v>59291</v>
      </c>
      <c r="BUD38" t="s">
        <v>58741</v>
      </c>
      <c r="BUE38" t="s">
        <v>58865</v>
      </c>
      <c r="BUF38" t="s">
        <v>59292</v>
      </c>
      <c r="BUG38" t="s">
        <v>58358</v>
      </c>
      <c r="BUH38" t="s">
        <v>58448</v>
      </c>
      <c r="BUI38" t="s">
        <v>59040</v>
      </c>
      <c r="BUJ38" t="s">
        <v>59293</v>
      </c>
      <c r="BUK38" t="s">
        <v>59294</v>
      </c>
      <c r="BUL38" t="s">
        <v>59295</v>
      </c>
      <c r="BUM38" t="s">
        <v>59296</v>
      </c>
      <c r="BUN38" t="s">
        <v>59297</v>
      </c>
      <c r="BUO38" t="s">
        <v>58566</v>
      </c>
      <c r="BUP38" t="s">
        <v>59298</v>
      </c>
      <c r="BUQ38" t="s">
        <v>58561</v>
      </c>
      <c r="BUR38" t="s">
        <v>59299</v>
      </c>
      <c r="BUS38" t="s">
        <v>58646</v>
      </c>
      <c r="BUT38" t="s">
        <v>58560</v>
      </c>
      <c r="BUU38" t="s">
        <v>58358</v>
      </c>
      <c r="BUV38" t="s">
        <v>58664</v>
      </c>
      <c r="BUW38" t="s">
        <v>58362</v>
      </c>
      <c r="BUX38" t="s">
        <v>59300</v>
      </c>
      <c r="BUY38" t="s">
        <v>58936</v>
      </c>
      <c r="BUZ38" t="s">
        <v>59301</v>
      </c>
      <c r="BVA38" t="s">
        <v>58327</v>
      </c>
      <c r="BVB38" t="s">
        <v>59302</v>
      </c>
      <c r="BVC38" t="s">
        <v>58505</v>
      </c>
      <c r="BVD38" t="s">
        <v>58273</v>
      </c>
      <c r="BVE38" t="s">
        <v>59303</v>
      </c>
      <c r="BVF38" t="s">
        <v>58658</v>
      </c>
      <c r="BVG38" t="s">
        <v>59304</v>
      </c>
      <c r="BVH38" t="s">
        <v>58457</v>
      </c>
      <c r="BVI38" t="s">
        <v>58682</v>
      </c>
      <c r="BVJ38" t="s">
        <v>58278</v>
      </c>
      <c r="BVK38" t="s">
        <v>59305</v>
      </c>
      <c r="BVL38" t="s">
        <v>58457</v>
      </c>
      <c r="BVM38" t="s">
        <v>58363</v>
      </c>
      <c r="BVN38" t="s">
        <v>58732</v>
      </c>
      <c r="BVO38" t="s">
        <v>59020</v>
      </c>
      <c r="BVP38" t="s">
        <v>59306</v>
      </c>
      <c r="BVQ38" t="s">
        <v>59063</v>
      </c>
      <c r="BVR38" t="s">
        <v>59307</v>
      </c>
      <c r="BVS38" t="s">
        <v>58448</v>
      </c>
      <c r="BVT38" t="s">
        <v>59308</v>
      </c>
      <c r="BVU38" t="s">
        <v>58448</v>
      </c>
      <c r="BVV38" t="s">
        <v>59309</v>
      </c>
      <c r="BVW38" t="s">
        <v>58380</v>
      </c>
      <c r="BVX38" t="s">
        <v>58273</v>
      </c>
      <c r="BVY38" t="s">
        <v>59310</v>
      </c>
      <c r="BVZ38" t="s">
        <v>58522</v>
      </c>
      <c r="BWA38" t="s">
        <v>58385</v>
      </c>
      <c r="BWB38" t="s">
        <v>59311</v>
      </c>
      <c r="BWC38" t="s">
        <v>58328</v>
      </c>
      <c r="BWD38" t="s">
        <v>58273</v>
      </c>
      <c r="BWE38" t="s">
        <v>58273</v>
      </c>
      <c r="BWF38" t="s">
        <v>58401</v>
      </c>
      <c r="BWG38" t="s">
        <v>58571</v>
      </c>
      <c r="BWH38" t="s">
        <v>59191</v>
      </c>
      <c r="BWI38" t="s">
        <v>59312</v>
      </c>
      <c r="BWJ38" t="s">
        <v>59015</v>
      </c>
      <c r="BWK38" t="s">
        <v>58264</v>
      </c>
      <c r="BWL38" t="s">
        <v>59313</v>
      </c>
      <c r="BWM38" t="s">
        <v>58334</v>
      </c>
      <c r="BWN38" t="s">
        <v>59314</v>
      </c>
      <c r="BWO38" t="s">
        <v>59138</v>
      </c>
      <c r="BWP38" t="s">
        <v>59315</v>
      </c>
      <c r="BWQ38" t="s">
        <v>59094</v>
      </c>
      <c r="BWR38" t="s">
        <v>59316</v>
      </c>
      <c r="BWS38" t="s">
        <v>59317</v>
      </c>
      <c r="BWT38" t="s">
        <v>58937</v>
      </c>
      <c r="BWU38" t="s">
        <v>58923</v>
      </c>
      <c r="BWV38" t="s">
        <v>58601</v>
      </c>
      <c r="BWW38" t="s">
        <v>59318</v>
      </c>
      <c r="BWX38" t="s">
        <v>59081</v>
      </c>
      <c r="BWY38" t="s">
        <v>58997</v>
      </c>
      <c r="BWZ38" t="s">
        <v>58715</v>
      </c>
      <c r="BXA38" t="s">
        <v>58665</v>
      </c>
      <c r="BXB38" t="s">
        <v>58715</v>
      </c>
      <c r="BXC38" t="s">
        <v>58665</v>
      </c>
      <c r="BXD38" t="s">
        <v>59319</v>
      </c>
      <c r="BXE38" t="s">
        <v>59320</v>
      </c>
      <c r="BXF38" t="s">
        <v>59321</v>
      </c>
      <c r="BXG38" t="s">
        <v>59322</v>
      </c>
      <c r="BXH38" t="s">
        <v>59323</v>
      </c>
      <c r="BXI38" t="s">
        <v>59324</v>
      </c>
      <c r="BXJ38" t="s">
        <v>59325</v>
      </c>
      <c r="BXK38" t="s">
        <v>59324</v>
      </c>
      <c r="BXL38" t="s">
        <v>59326</v>
      </c>
      <c r="BXM38" t="s">
        <v>59327</v>
      </c>
      <c r="BXN38" t="s">
        <v>59328</v>
      </c>
      <c r="BXO38" t="s">
        <v>58425</v>
      </c>
      <c r="BXP38" t="s">
        <v>59329</v>
      </c>
      <c r="BXQ38" t="s">
        <v>59116</v>
      </c>
      <c r="BXR38" t="s">
        <v>59330</v>
      </c>
      <c r="BXS38" t="s">
        <v>59331</v>
      </c>
      <c r="BXT38" t="s">
        <v>58479</v>
      </c>
      <c r="BXU38" t="s">
        <v>59332</v>
      </c>
      <c r="BXV38" t="s">
        <v>58601</v>
      </c>
      <c r="BXW38" t="s">
        <v>59069</v>
      </c>
      <c r="BXX38" t="s">
        <v>59333</v>
      </c>
      <c r="BXY38" t="s">
        <v>59334</v>
      </c>
      <c r="BXZ38" t="s">
        <v>58270</v>
      </c>
      <c r="BYA38" t="s">
        <v>58280</v>
      </c>
      <c r="BYB38" t="s">
        <v>58504</v>
      </c>
      <c r="BYC38" t="s">
        <v>59129</v>
      </c>
      <c r="BYD38" t="s">
        <v>59335</v>
      </c>
      <c r="BYE38" t="s">
        <v>58645</v>
      </c>
      <c r="BYF38" t="s">
        <v>59336</v>
      </c>
      <c r="BYG38" t="s">
        <v>58856</v>
      </c>
      <c r="BYH38" t="s">
        <v>58270</v>
      </c>
      <c r="BYI38" t="s">
        <v>59337</v>
      </c>
      <c r="BYJ38" t="s">
        <v>59338</v>
      </c>
      <c r="BYK38" t="s">
        <v>58618</v>
      </c>
      <c r="BYL38" t="s">
        <v>59339</v>
      </c>
      <c r="BYM38" t="s">
        <v>58303</v>
      </c>
      <c r="BYN38" t="s">
        <v>58307</v>
      </c>
      <c r="BYO38" t="s">
        <v>59340</v>
      </c>
      <c r="BYP38" t="s">
        <v>58285</v>
      </c>
      <c r="BYQ38" t="s">
        <v>58685</v>
      </c>
      <c r="BYR38" t="s">
        <v>58311</v>
      </c>
      <c r="BYS38" t="s">
        <v>58645</v>
      </c>
      <c r="BYT38" t="s">
        <v>59341</v>
      </c>
      <c r="BYU38" t="s">
        <v>59174</v>
      </c>
      <c r="BYV38" t="s">
        <v>59007</v>
      </c>
      <c r="BYW38" t="s">
        <v>58817</v>
      </c>
      <c r="BYX38" t="s">
        <v>59342</v>
      </c>
      <c r="BYY38" t="s">
        <v>59008</v>
      </c>
      <c r="BYZ38" t="s">
        <v>58307</v>
      </c>
      <c r="BZA38" t="s">
        <v>59343</v>
      </c>
      <c r="BZB38" t="s">
        <v>59344</v>
      </c>
      <c r="BZC38" t="s">
        <v>58837</v>
      </c>
      <c r="BZD38" t="s">
        <v>59345</v>
      </c>
      <c r="BZE38" t="s">
        <v>58916</v>
      </c>
      <c r="BZF38" t="s">
        <v>59346</v>
      </c>
      <c r="BZG38" t="s">
        <v>59347</v>
      </c>
      <c r="BZH38" t="s">
        <v>59125</v>
      </c>
      <c r="BZI38" t="s">
        <v>58271</v>
      </c>
      <c r="BZJ38" t="s">
        <v>59348</v>
      </c>
      <c r="BZK38" t="s">
        <v>59349</v>
      </c>
      <c r="BZL38" t="s">
        <v>58937</v>
      </c>
      <c r="BZM38" t="s">
        <v>58829</v>
      </c>
      <c r="BZN38" t="s">
        <v>58353</v>
      </c>
      <c r="BZO38" t="s">
        <v>59350</v>
      </c>
      <c r="BZP38" t="s">
        <v>58606</v>
      </c>
      <c r="BZQ38" t="s">
        <v>58677</v>
      </c>
      <c r="BZR38" t="s">
        <v>58385</v>
      </c>
      <c r="BZS38" t="s">
        <v>58542</v>
      </c>
      <c r="BZT38" t="s">
        <v>58560</v>
      </c>
      <c r="BZU38" t="s">
        <v>59351</v>
      </c>
      <c r="BZV38" t="s">
        <v>59352</v>
      </c>
      <c r="BZW38" t="s">
        <v>59353</v>
      </c>
      <c r="BZX38" t="s">
        <v>59078</v>
      </c>
      <c r="BZY38" t="s">
        <v>58677</v>
      </c>
    </row>
    <row r="39" spans="1:2053" x14ac:dyDescent="0.25">
      <c r="A39">
        <v>38</v>
      </c>
      <c r="B39">
        <v>1</v>
      </c>
      <c r="C39">
        <v>0</v>
      </c>
      <c r="D39">
        <v>-1</v>
      </c>
      <c r="E39">
        <v>1</v>
      </c>
      <c r="F39" t="s">
        <v>59354</v>
      </c>
      <c r="G39" t="s">
        <v>59355</v>
      </c>
      <c r="H39" t="s">
        <v>59356</v>
      </c>
      <c r="I39" t="s">
        <v>59357</v>
      </c>
      <c r="J39" t="s">
        <v>59358</v>
      </c>
      <c r="K39" t="s">
        <v>59359</v>
      </c>
      <c r="L39" t="s">
        <v>59360</v>
      </c>
      <c r="M39" t="s">
        <v>59361</v>
      </c>
      <c r="N39" t="s">
        <v>59362</v>
      </c>
      <c r="O39" t="s">
        <v>59363</v>
      </c>
      <c r="P39" t="s">
        <v>59364</v>
      </c>
      <c r="Q39" t="s">
        <v>59365</v>
      </c>
      <c r="R39" t="s">
        <v>59366</v>
      </c>
      <c r="S39" t="s">
        <v>59367</v>
      </c>
      <c r="T39" t="s">
        <v>59368</v>
      </c>
      <c r="U39" t="s">
        <v>59369</v>
      </c>
      <c r="V39" t="s">
        <v>59370</v>
      </c>
      <c r="W39" t="s">
        <v>59371</v>
      </c>
      <c r="X39" t="s">
        <v>59372</v>
      </c>
      <c r="Y39" t="s">
        <v>59373</v>
      </c>
      <c r="Z39" t="s">
        <v>59374</v>
      </c>
      <c r="AA39" t="s">
        <v>59375</v>
      </c>
      <c r="AB39" t="s">
        <v>59363</v>
      </c>
      <c r="AC39" t="s">
        <v>59376</v>
      </c>
      <c r="AD39" t="s">
        <v>59377</v>
      </c>
      <c r="AE39" t="s">
        <v>59378</v>
      </c>
      <c r="AF39" t="s">
        <v>59379</v>
      </c>
      <c r="AG39" t="s">
        <v>59368</v>
      </c>
      <c r="AH39" t="s">
        <v>59380</v>
      </c>
      <c r="AI39" t="s">
        <v>59381</v>
      </c>
      <c r="AJ39" t="s">
        <v>59382</v>
      </c>
      <c r="AK39" t="s">
        <v>59383</v>
      </c>
      <c r="AL39" t="s">
        <v>59384</v>
      </c>
      <c r="AM39" t="s">
        <v>59385</v>
      </c>
      <c r="AN39" t="s">
        <v>59357</v>
      </c>
      <c r="AO39" t="s">
        <v>59386</v>
      </c>
      <c r="AP39" t="s">
        <v>59387</v>
      </c>
      <c r="AQ39" t="s">
        <v>59388</v>
      </c>
      <c r="AR39" t="s">
        <v>59389</v>
      </c>
      <c r="AS39" t="s">
        <v>59390</v>
      </c>
      <c r="AT39" t="s">
        <v>59382</v>
      </c>
      <c r="AU39" t="s">
        <v>59391</v>
      </c>
      <c r="AV39" t="s">
        <v>59392</v>
      </c>
      <c r="AW39" t="s">
        <v>59383</v>
      </c>
      <c r="AX39" t="s">
        <v>59393</v>
      </c>
      <c r="AY39" t="s">
        <v>59394</v>
      </c>
      <c r="AZ39" t="s">
        <v>59395</v>
      </c>
      <c r="BA39" t="s">
        <v>59396</v>
      </c>
      <c r="BB39" t="s">
        <v>59397</v>
      </c>
      <c r="BC39" t="s">
        <v>59398</v>
      </c>
      <c r="BD39" t="s">
        <v>59382</v>
      </c>
      <c r="BE39" t="s">
        <v>59399</v>
      </c>
      <c r="BF39" t="s">
        <v>59400</v>
      </c>
      <c r="BG39" t="s">
        <v>59401</v>
      </c>
      <c r="BH39" t="s">
        <v>59402</v>
      </c>
      <c r="BI39" t="s">
        <v>59403</v>
      </c>
      <c r="BJ39" t="s">
        <v>59404</v>
      </c>
      <c r="BK39" t="s">
        <v>59405</v>
      </c>
      <c r="BL39" t="s">
        <v>59406</v>
      </c>
      <c r="BM39" t="s">
        <v>59407</v>
      </c>
      <c r="BN39" t="s">
        <v>59408</v>
      </c>
      <c r="BO39" t="s">
        <v>59368</v>
      </c>
      <c r="BP39" t="s">
        <v>59409</v>
      </c>
      <c r="BQ39" t="s">
        <v>59410</v>
      </c>
      <c r="BR39" t="s">
        <v>59411</v>
      </c>
      <c r="BS39" t="s">
        <v>59412</v>
      </c>
      <c r="BT39" t="s">
        <v>59413</v>
      </c>
      <c r="BU39" t="s">
        <v>59414</v>
      </c>
      <c r="BV39" t="s">
        <v>59415</v>
      </c>
      <c r="BW39" t="s">
        <v>59374</v>
      </c>
      <c r="BX39" t="s">
        <v>59416</v>
      </c>
      <c r="BY39" t="s">
        <v>59417</v>
      </c>
      <c r="BZ39" t="s">
        <v>59418</v>
      </c>
      <c r="CA39" t="s">
        <v>59419</v>
      </c>
      <c r="CB39" t="s">
        <v>59420</v>
      </c>
      <c r="CC39" t="s">
        <v>59421</v>
      </c>
      <c r="CD39" t="s">
        <v>59422</v>
      </c>
      <c r="CE39" t="s">
        <v>59423</v>
      </c>
      <c r="CF39" t="s">
        <v>59424</v>
      </c>
      <c r="CG39" t="s">
        <v>59425</v>
      </c>
      <c r="CH39" t="s">
        <v>59426</v>
      </c>
      <c r="CI39" t="s">
        <v>59427</v>
      </c>
      <c r="CJ39" t="s">
        <v>59428</v>
      </c>
      <c r="CK39" t="s">
        <v>59429</v>
      </c>
      <c r="CL39" t="s">
        <v>59430</v>
      </c>
      <c r="CM39" t="s">
        <v>59431</v>
      </c>
      <c r="CN39" t="s">
        <v>59432</v>
      </c>
      <c r="CO39" t="s">
        <v>59433</v>
      </c>
      <c r="CP39" t="s">
        <v>59434</v>
      </c>
      <c r="CQ39" t="s">
        <v>59435</v>
      </c>
      <c r="CR39" t="s">
        <v>59436</v>
      </c>
      <c r="CS39" t="s">
        <v>59437</v>
      </c>
      <c r="CT39" t="s">
        <v>59432</v>
      </c>
      <c r="CU39" t="s">
        <v>59438</v>
      </c>
      <c r="CV39" t="s">
        <v>59439</v>
      </c>
      <c r="CW39" t="s">
        <v>59440</v>
      </c>
      <c r="CX39" t="s">
        <v>59441</v>
      </c>
      <c r="CY39" t="s">
        <v>59442</v>
      </c>
      <c r="CZ39" t="s">
        <v>59443</v>
      </c>
      <c r="DA39" t="s">
        <v>59444</v>
      </c>
      <c r="DB39" t="s">
        <v>59445</v>
      </c>
      <c r="DC39" t="s">
        <v>59446</v>
      </c>
      <c r="DD39" t="s">
        <v>59447</v>
      </c>
      <c r="DE39" t="s">
        <v>59368</v>
      </c>
      <c r="DF39" t="s">
        <v>59392</v>
      </c>
      <c r="DG39" t="s">
        <v>59412</v>
      </c>
      <c r="DH39" t="s">
        <v>59448</v>
      </c>
      <c r="DI39" t="s">
        <v>59449</v>
      </c>
      <c r="DJ39" t="s">
        <v>59450</v>
      </c>
      <c r="DK39" t="s">
        <v>59368</v>
      </c>
      <c r="DL39" t="s">
        <v>59451</v>
      </c>
      <c r="DM39" t="s">
        <v>59452</v>
      </c>
      <c r="DN39" t="s">
        <v>59378</v>
      </c>
      <c r="DO39" t="s">
        <v>59453</v>
      </c>
      <c r="DP39" t="s">
        <v>59454</v>
      </c>
      <c r="DQ39" t="s">
        <v>59455</v>
      </c>
      <c r="DR39" t="s">
        <v>59456</v>
      </c>
      <c r="DS39" t="s">
        <v>59457</v>
      </c>
      <c r="DT39" t="s">
        <v>59458</v>
      </c>
      <c r="DU39" t="s">
        <v>59363</v>
      </c>
      <c r="DV39" t="s">
        <v>59459</v>
      </c>
      <c r="DW39" t="s">
        <v>59460</v>
      </c>
      <c r="DX39" t="s">
        <v>59461</v>
      </c>
      <c r="DY39" t="s">
        <v>59462</v>
      </c>
      <c r="DZ39" t="s">
        <v>59396</v>
      </c>
      <c r="EA39" t="s">
        <v>59395</v>
      </c>
      <c r="EB39" t="s">
        <v>59463</v>
      </c>
      <c r="EC39" t="s">
        <v>59464</v>
      </c>
      <c r="ED39" t="s">
        <v>59465</v>
      </c>
      <c r="EE39" t="s">
        <v>59466</v>
      </c>
      <c r="EF39" t="s">
        <v>59467</v>
      </c>
      <c r="EG39" t="s">
        <v>59468</v>
      </c>
      <c r="EH39" t="s">
        <v>59383</v>
      </c>
      <c r="EI39" t="s">
        <v>59382</v>
      </c>
      <c r="EJ39" t="s">
        <v>59469</v>
      </c>
      <c r="EK39" t="s">
        <v>59470</v>
      </c>
      <c r="EL39" t="s">
        <v>59471</v>
      </c>
      <c r="EM39" t="s">
        <v>59472</v>
      </c>
      <c r="EN39" t="s">
        <v>59473</v>
      </c>
      <c r="EO39" t="s">
        <v>59474</v>
      </c>
      <c r="EP39" t="s">
        <v>59475</v>
      </c>
      <c r="EQ39" t="s">
        <v>59476</v>
      </c>
      <c r="ER39" t="s">
        <v>59477</v>
      </c>
      <c r="ES39" t="s">
        <v>59478</v>
      </c>
      <c r="ET39" t="s">
        <v>59479</v>
      </c>
      <c r="EU39" t="s">
        <v>59480</v>
      </c>
      <c r="EV39" t="s">
        <v>59471</v>
      </c>
      <c r="EW39" t="s">
        <v>59481</v>
      </c>
      <c r="EX39" t="s">
        <v>59482</v>
      </c>
      <c r="EY39" t="s">
        <v>59483</v>
      </c>
      <c r="EZ39" t="s">
        <v>59484</v>
      </c>
      <c r="FA39" t="s">
        <v>59485</v>
      </c>
      <c r="FB39" t="s">
        <v>59486</v>
      </c>
      <c r="FC39" t="s">
        <v>59487</v>
      </c>
      <c r="FD39" t="s">
        <v>59488</v>
      </c>
      <c r="FE39" t="s">
        <v>59489</v>
      </c>
      <c r="FF39" t="s">
        <v>59490</v>
      </c>
      <c r="FG39" t="s">
        <v>59491</v>
      </c>
      <c r="FH39" t="s">
        <v>59492</v>
      </c>
      <c r="FI39" t="s">
        <v>59493</v>
      </c>
      <c r="FJ39" t="s">
        <v>59494</v>
      </c>
      <c r="FK39" t="s">
        <v>59495</v>
      </c>
      <c r="FL39" t="s">
        <v>59496</v>
      </c>
      <c r="FM39" t="s">
        <v>59497</v>
      </c>
      <c r="FN39" t="s">
        <v>59498</v>
      </c>
      <c r="FO39" t="s">
        <v>59499</v>
      </c>
      <c r="FP39" t="s">
        <v>59500</v>
      </c>
      <c r="FQ39" t="s">
        <v>59501</v>
      </c>
      <c r="FR39" t="s">
        <v>59502</v>
      </c>
      <c r="FS39" t="s">
        <v>59501</v>
      </c>
      <c r="FT39" t="s">
        <v>59412</v>
      </c>
      <c r="FU39" t="s">
        <v>59503</v>
      </c>
      <c r="FV39" t="s">
        <v>59504</v>
      </c>
      <c r="FW39" t="s">
        <v>59505</v>
      </c>
      <c r="FX39" t="s">
        <v>59506</v>
      </c>
      <c r="FY39" t="s">
        <v>59507</v>
      </c>
      <c r="FZ39" t="s">
        <v>59508</v>
      </c>
      <c r="GA39" t="s">
        <v>59509</v>
      </c>
      <c r="GB39" t="s">
        <v>59510</v>
      </c>
      <c r="GC39" t="s">
        <v>59426</v>
      </c>
      <c r="GD39" t="s">
        <v>59511</v>
      </c>
      <c r="GE39" t="s">
        <v>59512</v>
      </c>
      <c r="GF39" t="s">
        <v>59502</v>
      </c>
      <c r="GG39" t="s">
        <v>59513</v>
      </c>
      <c r="GH39" t="s">
        <v>59514</v>
      </c>
      <c r="GI39" t="s">
        <v>59439</v>
      </c>
      <c r="GJ39" t="s">
        <v>59515</v>
      </c>
      <c r="GK39" t="s">
        <v>59395</v>
      </c>
      <c r="GL39" t="s">
        <v>59516</v>
      </c>
      <c r="GM39" t="s">
        <v>59517</v>
      </c>
      <c r="GN39" t="s">
        <v>59518</v>
      </c>
      <c r="GO39" t="s">
        <v>59519</v>
      </c>
      <c r="GP39" t="s">
        <v>59520</v>
      </c>
      <c r="GQ39" t="s">
        <v>59521</v>
      </c>
      <c r="GR39" t="s">
        <v>59522</v>
      </c>
      <c r="GS39" t="s">
        <v>59523</v>
      </c>
      <c r="GT39" t="s">
        <v>59524</v>
      </c>
      <c r="GU39" t="s">
        <v>59507</v>
      </c>
      <c r="GV39" t="s">
        <v>59525</v>
      </c>
      <c r="GW39" t="s">
        <v>59526</v>
      </c>
      <c r="GX39" t="s">
        <v>59527</v>
      </c>
      <c r="GY39" t="s">
        <v>59528</v>
      </c>
      <c r="GZ39" t="s">
        <v>59529</v>
      </c>
      <c r="HA39" t="s">
        <v>59530</v>
      </c>
      <c r="HB39" t="s">
        <v>59531</v>
      </c>
      <c r="HC39" t="s">
        <v>59532</v>
      </c>
      <c r="HD39" t="s">
        <v>59533</v>
      </c>
      <c r="HE39" t="s">
        <v>59534</v>
      </c>
      <c r="HF39" t="s">
        <v>59535</v>
      </c>
      <c r="HG39" t="s">
        <v>59532</v>
      </c>
      <c r="HH39" t="s">
        <v>59536</v>
      </c>
      <c r="HI39" t="s">
        <v>59458</v>
      </c>
      <c r="HJ39" t="s">
        <v>59537</v>
      </c>
      <c r="HK39" t="s">
        <v>59538</v>
      </c>
      <c r="HL39" t="s">
        <v>59403</v>
      </c>
      <c r="HM39" t="s">
        <v>59539</v>
      </c>
      <c r="HN39" t="s">
        <v>59540</v>
      </c>
      <c r="HO39" t="s">
        <v>59456</v>
      </c>
      <c r="HP39" t="s">
        <v>59541</v>
      </c>
      <c r="HQ39" t="s">
        <v>59471</v>
      </c>
      <c r="HR39" t="s">
        <v>59542</v>
      </c>
      <c r="HS39" t="s">
        <v>59543</v>
      </c>
      <c r="HT39" t="s">
        <v>59544</v>
      </c>
      <c r="HU39" t="s">
        <v>59471</v>
      </c>
      <c r="HV39" t="s">
        <v>59363</v>
      </c>
      <c r="HW39" t="s">
        <v>59494</v>
      </c>
      <c r="HX39" t="s">
        <v>59493</v>
      </c>
      <c r="HY39" t="s">
        <v>59545</v>
      </c>
      <c r="HZ39" t="s">
        <v>59382</v>
      </c>
      <c r="IA39" t="s">
        <v>59546</v>
      </c>
      <c r="IB39" t="s">
        <v>59547</v>
      </c>
      <c r="IC39" t="s">
        <v>59548</v>
      </c>
      <c r="ID39" t="s">
        <v>59359</v>
      </c>
      <c r="IE39" t="s">
        <v>59549</v>
      </c>
      <c r="IF39" t="s">
        <v>59550</v>
      </c>
      <c r="IG39" t="s">
        <v>59551</v>
      </c>
      <c r="IH39" t="s">
        <v>59552</v>
      </c>
      <c r="II39" t="s">
        <v>59500</v>
      </c>
      <c r="IJ39" t="s">
        <v>59397</v>
      </c>
      <c r="IK39" t="s">
        <v>59553</v>
      </c>
      <c r="IL39" t="s">
        <v>59382</v>
      </c>
      <c r="IM39" t="s">
        <v>59554</v>
      </c>
      <c r="IN39" t="s">
        <v>59555</v>
      </c>
      <c r="IO39" t="s">
        <v>59464</v>
      </c>
      <c r="IP39" t="s">
        <v>59383</v>
      </c>
      <c r="IQ39" t="s">
        <v>59556</v>
      </c>
      <c r="IR39" t="s">
        <v>59557</v>
      </c>
      <c r="IS39" t="s">
        <v>59558</v>
      </c>
      <c r="IT39" t="s">
        <v>59559</v>
      </c>
      <c r="IU39" t="s">
        <v>59560</v>
      </c>
      <c r="IV39" t="s">
        <v>59561</v>
      </c>
      <c r="IW39" t="s">
        <v>59562</v>
      </c>
      <c r="IX39" t="s">
        <v>59563</v>
      </c>
      <c r="IY39" t="s">
        <v>59426</v>
      </c>
      <c r="IZ39" t="s">
        <v>59564</v>
      </c>
      <c r="JA39" t="s">
        <v>59464</v>
      </c>
      <c r="JB39" t="s">
        <v>59412</v>
      </c>
      <c r="JC39" t="s">
        <v>59565</v>
      </c>
      <c r="JD39" t="s">
        <v>59566</v>
      </c>
      <c r="JE39" t="s">
        <v>59567</v>
      </c>
      <c r="JF39" t="s">
        <v>59568</v>
      </c>
      <c r="JG39" t="s">
        <v>59569</v>
      </c>
      <c r="JH39" t="s">
        <v>59570</v>
      </c>
      <c r="JI39" t="s">
        <v>59571</v>
      </c>
      <c r="JJ39" t="s">
        <v>59572</v>
      </c>
      <c r="JK39" t="s">
        <v>59573</v>
      </c>
      <c r="JL39" t="s">
        <v>59473</v>
      </c>
      <c r="JM39" t="s">
        <v>59574</v>
      </c>
      <c r="JN39" t="s">
        <v>59471</v>
      </c>
      <c r="JO39" t="s">
        <v>59575</v>
      </c>
      <c r="JP39" t="s">
        <v>59471</v>
      </c>
      <c r="JQ39" t="s">
        <v>59363</v>
      </c>
      <c r="JR39" t="s">
        <v>59576</v>
      </c>
      <c r="JS39" t="s">
        <v>59577</v>
      </c>
      <c r="JT39" t="s">
        <v>59578</v>
      </c>
      <c r="JU39" t="s">
        <v>59579</v>
      </c>
      <c r="JV39" t="s">
        <v>59580</v>
      </c>
      <c r="JW39" t="s">
        <v>59581</v>
      </c>
      <c r="JX39" t="s">
        <v>59582</v>
      </c>
      <c r="JY39" t="s">
        <v>59583</v>
      </c>
      <c r="JZ39" t="s">
        <v>59584</v>
      </c>
      <c r="KA39" t="s">
        <v>59585</v>
      </c>
      <c r="KB39" t="s">
        <v>59586</v>
      </c>
      <c r="KC39" t="s">
        <v>59577</v>
      </c>
      <c r="KD39" t="s">
        <v>59587</v>
      </c>
      <c r="KE39" t="s">
        <v>59588</v>
      </c>
      <c r="KF39" t="s">
        <v>59589</v>
      </c>
      <c r="KG39" t="s">
        <v>59590</v>
      </c>
      <c r="KH39" t="s">
        <v>59455</v>
      </c>
      <c r="KI39" t="s">
        <v>59591</v>
      </c>
      <c r="KJ39" t="s">
        <v>59490</v>
      </c>
      <c r="KK39" t="s">
        <v>59592</v>
      </c>
      <c r="KL39" t="s">
        <v>59593</v>
      </c>
      <c r="KM39" t="s">
        <v>59592</v>
      </c>
      <c r="KN39" t="s">
        <v>59469</v>
      </c>
      <c r="KO39" t="s">
        <v>59594</v>
      </c>
      <c r="KP39" t="s">
        <v>59595</v>
      </c>
      <c r="KQ39" t="s">
        <v>59596</v>
      </c>
      <c r="KR39" t="s">
        <v>59597</v>
      </c>
      <c r="KS39" t="s">
        <v>59598</v>
      </c>
      <c r="KT39" t="s">
        <v>59599</v>
      </c>
      <c r="KU39" t="s">
        <v>59552</v>
      </c>
      <c r="KV39" t="s">
        <v>59600</v>
      </c>
      <c r="KW39" t="s">
        <v>59601</v>
      </c>
      <c r="KX39" t="s">
        <v>59602</v>
      </c>
      <c r="KY39" t="s">
        <v>59603</v>
      </c>
      <c r="KZ39" t="s">
        <v>59382</v>
      </c>
      <c r="LA39" t="s">
        <v>59455</v>
      </c>
      <c r="LB39" t="s">
        <v>59604</v>
      </c>
      <c r="LC39" t="s">
        <v>59378</v>
      </c>
      <c r="LD39" t="s">
        <v>59577</v>
      </c>
      <c r="LE39" t="s">
        <v>59605</v>
      </c>
      <c r="LF39" t="s">
        <v>59606</v>
      </c>
      <c r="LG39" t="s">
        <v>59607</v>
      </c>
      <c r="LH39" t="s">
        <v>59608</v>
      </c>
      <c r="LI39" t="s">
        <v>59609</v>
      </c>
      <c r="LJ39" t="s">
        <v>59382</v>
      </c>
      <c r="LK39" t="s">
        <v>59610</v>
      </c>
      <c r="LL39" t="s">
        <v>59611</v>
      </c>
      <c r="LM39" t="s">
        <v>59612</v>
      </c>
      <c r="LN39" t="s">
        <v>59487</v>
      </c>
      <c r="LO39" t="s">
        <v>59613</v>
      </c>
      <c r="LP39" t="s">
        <v>59542</v>
      </c>
      <c r="LQ39" t="s">
        <v>59614</v>
      </c>
      <c r="LR39" t="s">
        <v>59615</v>
      </c>
      <c r="LS39" t="s">
        <v>59616</v>
      </c>
      <c r="LT39" t="s">
        <v>59379</v>
      </c>
      <c r="LU39" t="s">
        <v>59617</v>
      </c>
      <c r="LV39" t="s">
        <v>59618</v>
      </c>
      <c r="LW39" t="s">
        <v>59619</v>
      </c>
      <c r="LX39" t="s">
        <v>59620</v>
      </c>
      <c r="LY39" t="s">
        <v>59589</v>
      </c>
      <c r="LZ39" t="s">
        <v>59621</v>
      </c>
      <c r="MA39" t="s">
        <v>59622</v>
      </c>
      <c r="MB39" t="s">
        <v>59623</v>
      </c>
      <c r="MC39" t="s">
        <v>59624</v>
      </c>
      <c r="MD39" t="s">
        <v>59625</v>
      </c>
      <c r="ME39" t="s">
        <v>59626</v>
      </c>
      <c r="MF39" t="s">
        <v>59625</v>
      </c>
      <c r="MG39" t="s">
        <v>59627</v>
      </c>
      <c r="MH39" t="s">
        <v>59461</v>
      </c>
      <c r="MI39" t="s">
        <v>59628</v>
      </c>
      <c r="MJ39" t="s">
        <v>59471</v>
      </c>
      <c r="MK39" t="s">
        <v>59629</v>
      </c>
      <c r="ML39" t="s">
        <v>59612</v>
      </c>
      <c r="MM39" t="s">
        <v>59630</v>
      </c>
      <c r="MN39" t="s">
        <v>59631</v>
      </c>
      <c r="MO39" t="s">
        <v>59632</v>
      </c>
      <c r="MP39" t="s">
        <v>59633</v>
      </c>
      <c r="MQ39" t="s">
        <v>59634</v>
      </c>
      <c r="MR39" t="s">
        <v>59378</v>
      </c>
      <c r="MS39" t="s">
        <v>59635</v>
      </c>
      <c r="MT39" t="s">
        <v>59636</v>
      </c>
      <c r="MU39" t="s">
        <v>59637</v>
      </c>
      <c r="MV39" t="s">
        <v>59638</v>
      </c>
      <c r="MW39" t="s">
        <v>59577</v>
      </c>
      <c r="MX39" t="s">
        <v>59612</v>
      </c>
      <c r="MY39" t="s">
        <v>59489</v>
      </c>
      <c r="MZ39" t="s">
        <v>59639</v>
      </c>
      <c r="NA39" t="s">
        <v>59374</v>
      </c>
      <c r="NB39" t="s">
        <v>59640</v>
      </c>
      <c r="NC39" t="s">
        <v>59641</v>
      </c>
      <c r="ND39" t="s">
        <v>59625</v>
      </c>
      <c r="NE39" t="s">
        <v>59642</v>
      </c>
      <c r="NF39" t="s">
        <v>59643</v>
      </c>
      <c r="NG39" t="s">
        <v>59644</v>
      </c>
      <c r="NH39" t="s">
        <v>59587</v>
      </c>
      <c r="NI39" t="s">
        <v>59403</v>
      </c>
      <c r="NJ39" t="s">
        <v>59645</v>
      </c>
      <c r="NK39" t="s">
        <v>59646</v>
      </c>
      <c r="NL39" t="s">
        <v>59647</v>
      </c>
      <c r="NM39" t="s">
        <v>59500</v>
      </c>
      <c r="NN39" t="s">
        <v>59586</v>
      </c>
      <c r="NO39" t="s">
        <v>59648</v>
      </c>
      <c r="NP39" t="s">
        <v>59649</v>
      </c>
      <c r="NQ39" t="s">
        <v>59650</v>
      </c>
      <c r="NR39" t="s">
        <v>59651</v>
      </c>
      <c r="NS39" t="s">
        <v>59652</v>
      </c>
      <c r="NT39" t="s">
        <v>59653</v>
      </c>
      <c r="NU39" t="s">
        <v>59654</v>
      </c>
      <c r="NV39" t="s">
        <v>59655</v>
      </c>
      <c r="NW39" t="s">
        <v>59656</v>
      </c>
      <c r="NX39" t="s">
        <v>59657</v>
      </c>
      <c r="NY39" t="s">
        <v>59658</v>
      </c>
      <c r="NZ39" t="s">
        <v>59532</v>
      </c>
      <c r="OA39" t="s">
        <v>59659</v>
      </c>
      <c r="OB39" t="s">
        <v>59660</v>
      </c>
      <c r="OC39" t="s">
        <v>59661</v>
      </c>
      <c r="OD39" t="s">
        <v>59532</v>
      </c>
      <c r="OE39" t="s">
        <v>59658</v>
      </c>
      <c r="OF39" t="s">
        <v>59662</v>
      </c>
      <c r="OG39" t="s">
        <v>59658</v>
      </c>
      <c r="OH39" t="s">
        <v>59586</v>
      </c>
      <c r="OI39" t="s">
        <v>59663</v>
      </c>
      <c r="OJ39" t="s">
        <v>59664</v>
      </c>
      <c r="OK39" t="s">
        <v>59665</v>
      </c>
      <c r="OL39" t="s">
        <v>59471</v>
      </c>
      <c r="OM39" t="s">
        <v>59666</v>
      </c>
      <c r="ON39" t="s">
        <v>59667</v>
      </c>
      <c r="OO39" t="s">
        <v>59606</v>
      </c>
      <c r="OP39" t="s">
        <v>59668</v>
      </c>
      <c r="OQ39" t="s">
        <v>59604</v>
      </c>
      <c r="OR39" t="s">
        <v>59669</v>
      </c>
      <c r="OS39" t="s">
        <v>59670</v>
      </c>
      <c r="OT39" t="s">
        <v>59471</v>
      </c>
      <c r="OU39" t="s">
        <v>59487</v>
      </c>
      <c r="OV39" t="s">
        <v>59671</v>
      </c>
      <c r="OW39" t="s">
        <v>59672</v>
      </c>
      <c r="OX39" t="s">
        <v>59673</v>
      </c>
      <c r="OY39" t="s">
        <v>59577</v>
      </c>
      <c r="OZ39" t="s">
        <v>59674</v>
      </c>
      <c r="PA39" t="s">
        <v>59363</v>
      </c>
      <c r="PB39" t="s">
        <v>59675</v>
      </c>
      <c r="PC39" t="s">
        <v>59555</v>
      </c>
      <c r="PD39" t="s">
        <v>59676</v>
      </c>
      <c r="PE39" t="s">
        <v>59677</v>
      </c>
      <c r="PF39" t="s">
        <v>59678</v>
      </c>
      <c r="PG39" t="s">
        <v>59679</v>
      </c>
      <c r="PH39" t="s">
        <v>59680</v>
      </c>
      <c r="PI39" t="s">
        <v>59681</v>
      </c>
      <c r="PJ39" t="s">
        <v>59642</v>
      </c>
      <c r="PK39" t="s">
        <v>59625</v>
      </c>
      <c r="PL39" t="s">
        <v>59682</v>
      </c>
      <c r="PM39" t="s">
        <v>59683</v>
      </c>
      <c r="PN39" t="s">
        <v>59600</v>
      </c>
      <c r="PO39" t="s">
        <v>59684</v>
      </c>
      <c r="PP39" t="s">
        <v>59685</v>
      </c>
      <c r="PQ39" t="s">
        <v>59686</v>
      </c>
      <c r="PR39" t="s">
        <v>59456</v>
      </c>
      <c r="PS39" t="s">
        <v>59687</v>
      </c>
      <c r="PT39" t="s">
        <v>59688</v>
      </c>
      <c r="PU39" t="s">
        <v>59689</v>
      </c>
      <c r="PV39" t="s">
        <v>59403</v>
      </c>
      <c r="PW39" t="s">
        <v>59455</v>
      </c>
      <c r="PX39" t="s">
        <v>59690</v>
      </c>
      <c r="PY39" t="s">
        <v>59691</v>
      </c>
      <c r="PZ39" t="s">
        <v>59692</v>
      </c>
      <c r="QA39" t="s">
        <v>59378</v>
      </c>
      <c r="QB39" t="s">
        <v>59693</v>
      </c>
      <c r="QC39" t="s">
        <v>59625</v>
      </c>
      <c r="QD39" t="s">
        <v>59694</v>
      </c>
      <c r="QE39" t="s">
        <v>59695</v>
      </c>
      <c r="QF39" t="s">
        <v>59368</v>
      </c>
      <c r="QG39" t="s">
        <v>59696</v>
      </c>
      <c r="QH39" t="s">
        <v>59412</v>
      </c>
      <c r="QI39" t="s">
        <v>59697</v>
      </c>
      <c r="QJ39" t="s">
        <v>59698</v>
      </c>
      <c r="QK39" t="s">
        <v>59699</v>
      </c>
      <c r="QL39" t="s">
        <v>59700</v>
      </c>
      <c r="QM39" t="s">
        <v>59701</v>
      </c>
      <c r="QN39" t="s">
        <v>59702</v>
      </c>
      <c r="QO39" t="s">
        <v>59703</v>
      </c>
      <c r="QP39" t="s">
        <v>59704</v>
      </c>
      <c r="QQ39" t="s">
        <v>59705</v>
      </c>
      <c r="QR39" t="s">
        <v>59706</v>
      </c>
      <c r="QS39" t="s">
        <v>59434</v>
      </c>
      <c r="QT39" t="s">
        <v>59707</v>
      </c>
      <c r="QU39" t="s">
        <v>59708</v>
      </c>
      <c r="QV39" t="s">
        <v>59709</v>
      </c>
      <c r="QW39" t="s">
        <v>59710</v>
      </c>
      <c r="QX39" t="s">
        <v>59711</v>
      </c>
      <c r="QY39" t="s">
        <v>59400</v>
      </c>
      <c r="QZ39" t="s">
        <v>59712</v>
      </c>
      <c r="RA39" t="s">
        <v>59713</v>
      </c>
      <c r="RB39" t="s">
        <v>59374</v>
      </c>
      <c r="RC39" t="s">
        <v>59713</v>
      </c>
      <c r="RD39" t="s">
        <v>59714</v>
      </c>
      <c r="RE39" t="s">
        <v>59374</v>
      </c>
      <c r="RF39" t="s">
        <v>59715</v>
      </c>
      <c r="RG39" t="s">
        <v>59716</v>
      </c>
      <c r="RH39" t="s">
        <v>59717</v>
      </c>
      <c r="RI39" t="s">
        <v>59718</v>
      </c>
      <c r="RJ39" t="s">
        <v>59719</v>
      </c>
      <c r="RK39" t="s">
        <v>59720</v>
      </c>
      <c r="RL39" t="s">
        <v>59721</v>
      </c>
      <c r="RM39" t="s">
        <v>59500</v>
      </c>
      <c r="RN39" t="s">
        <v>59722</v>
      </c>
      <c r="RO39" t="s">
        <v>59723</v>
      </c>
      <c r="RP39" t="s">
        <v>59359</v>
      </c>
      <c r="RQ39" t="s">
        <v>59724</v>
      </c>
      <c r="RR39" t="s">
        <v>59725</v>
      </c>
      <c r="RS39" t="s">
        <v>59559</v>
      </c>
      <c r="RT39" t="s">
        <v>59726</v>
      </c>
      <c r="RU39" t="s">
        <v>59414</v>
      </c>
      <c r="RV39" t="s">
        <v>59727</v>
      </c>
      <c r="RW39" t="s">
        <v>59599</v>
      </c>
      <c r="RX39" t="s">
        <v>59728</v>
      </c>
      <c r="RY39" t="s">
        <v>59729</v>
      </c>
      <c r="RZ39" t="s">
        <v>59730</v>
      </c>
      <c r="SA39" t="s">
        <v>59731</v>
      </c>
      <c r="SB39" t="s">
        <v>59732</v>
      </c>
      <c r="SC39" t="s">
        <v>59733</v>
      </c>
      <c r="SD39" t="s">
        <v>59734</v>
      </c>
      <c r="SE39" t="s">
        <v>59403</v>
      </c>
      <c r="SF39" t="s">
        <v>59735</v>
      </c>
      <c r="SG39" t="s">
        <v>59736</v>
      </c>
      <c r="SH39" t="s">
        <v>59734</v>
      </c>
      <c r="SI39" t="s">
        <v>59382</v>
      </c>
      <c r="SJ39" t="s">
        <v>59737</v>
      </c>
      <c r="SK39" t="s">
        <v>59606</v>
      </c>
      <c r="SL39" t="s">
        <v>59738</v>
      </c>
      <c r="SM39" t="s">
        <v>59739</v>
      </c>
      <c r="SN39" t="s">
        <v>59740</v>
      </c>
      <c r="SO39" t="s">
        <v>59472</v>
      </c>
      <c r="SP39" t="s">
        <v>59741</v>
      </c>
      <c r="SQ39" t="s">
        <v>59742</v>
      </c>
      <c r="SR39" t="s">
        <v>59743</v>
      </c>
      <c r="SS39" t="s">
        <v>59744</v>
      </c>
      <c r="ST39" t="s">
        <v>59745</v>
      </c>
      <c r="SU39" t="s">
        <v>59746</v>
      </c>
      <c r="SV39" t="s">
        <v>59747</v>
      </c>
      <c r="SW39" t="s">
        <v>59542</v>
      </c>
      <c r="SX39" t="s">
        <v>59748</v>
      </c>
      <c r="SY39" t="s">
        <v>59491</v>
      </c>
      <c r="SZ39" t="s">
        <v>59378</v>
      </c>
      <c r="TA39" t="s">
        <v>59618</v>
      </c>
      <c r="TB39" t="s">
        <v>59374</v>
      </c>
      <c r="TC39" t="s">
        <v>59382</v>
      </c>
      <c r="TD39" t="s">
        <v>59378</v>
      </c>
      <c r="TE39" t="s">
        <v>59749</v>
      </c>
      <c r="TF39" t="s">
        <v>59750</v>
      </c>
      <c r="TG39" t="s">
        <v>59363</v>
      </c>
      <c r="TH39" t="s">
        <v>59471</v>
      </c>
      <c r="TI39" t="s">
        <v>59374</v>
      </c>
      <c r="TJ39" t="s">
        <v>59751</v>
      </c>
      <c r="TK39" t="s">
        <v>59752</v>
      </c>
      <c r="TL39" t="s">
        <v>59753</v>
      </c>
      <c r="TM39" t="s">
        <v>59754</v>
      </c>
      <c r="TN39" t="s">
        <v>59755</v>
      </c>
      <c r="TO39" t="s">
        <v>59756</v>
      </c>
      <c r="TP39" t="s">
        <v>59587</v>
      </c>
      <c r="TQ39" t="s">
        <v>59729</v>
      </c>
      <c r="TR39" t="s">
        <v>59378</v>
      </c>
      <c r="TS39" t="s">
        <v>59757</v>
      </c>
      <c r="TT39" t="s">
        <v>59471</v>
      </c>
      <c r="TU39" t="s">
        <v>59758</v>
      </c>
      <c r="TV39" t="s">
        <v>59671</v>
      </c>
      <c r="TW39" t="s">
        <v>59403</v>
      </c>
      <c r="TX39" t="s">
        <v>59625</v>
      </c>
      <c r="TY39" t="s">
        <v>59759</v>
      </c>
      <c r="TZ39" t="s">
        <v>59760</v>
      </c>
      <c r="UA39" t="s">
        <v>59731</v>
      </c>
      <c r="UB39" t="s">
        <v>59761</v>
      </c>
      <c r="UC39" t="s">
        <v>59762</v>
      </c>
      <c r="UD39" t="s">
        <v>59763</v>
      </c>
      <c r="UE39" t="s">
        <v>59642</v>
      </c>
      <c r="UF39" t="s">
        <v>59603</v>
      </c>
      <c r="UG39" t="s">
        <v>59403</v>
      </c>
      <c r="UH39" t="s">
        <v>59675</v>
      </c>
      <c r="UI39" t="s">
        <v>59764</v>
      </c>
      <c r="UJ39" t="s">
        <v>59765</v>
      </c>
      <c r="UK39" t="s">
        <v>59374</v>
      </c>
      <c r="UL39" t="s">
        <v>59359</v>
      </c>
      <c r="UM39" t="s">
        <v>59374</v>
      </c>
      <c r="UN39" t="s">
        <v>59766</v>
      </c>
      <c r="UO39" t="s">
        <v>59767</v>
      </c>
      <c r="UP39" t="s">
        <v>59625</v>
      </c>
      <c r="UQ39" t="s">
        <v>59768</v>
      </c>
      <c r="UR39" t="s">
        <v>59769</v>
      </c>
      <c r="US39" t="s">
        <v>59770</v>
      </c>
      <c r="UT39" t="s">
        <v>59771</v>
      </c>
      <c r="UU39" t="s">
        <v>59383</v>
      </c>
      <c r="UV39" t="s">
        <v>59569</v>
      </c>
      <c r="UW39" t="s">
        <v>59363</v>
      </c>
      <c r="UX39" t="s">
        <v>59713</v>
      </c>
      <c r="UY39" t="s">
        <v>59772</v>
      </c>
      <c r="UZ39" t="s">
        <v>59773</v>
      </c>
      <c r="VA39" t="s">
        <v>59577</v>
      </c>
      <c r="VB39" t="s">
        <v>59774</v>
      </c>
      <c r="VC39" t="s">
        <v>59455</v>
      </c>
      <c r="VD39" t="s">
        <v>59625</v>
      </c>
      <c r="VE39" t="s">
        <v>59363</v>
      </c>
      <c r="VF39" t="s">
        <v>59775</v>
      </c>
      <c r="VG39" t="s">
        <v>59776</v>
      </c>
      <c r="VH39" t="s">
        <v>59777</v>
      </c>
      <c r="VI39" t="s">
        <v>59718</v>
      </c>
      <c r="VJ39" t="s">
        <v>59778</v>
      </c>
      <c r="VK39" t="s">
        <v>59779</v>
      </c>
      <c r="VL39" t="s">
        <v>59780</v>
      </c>
      <c r="VM39" t="s">
        <v>59781</v>
      </c>
      <c r="VN39" t="s">
        <v>59782</v>
      </c>
      <c r="VO39" t="s">
        <v>59489</v>
      </c>
      <c r="VP39" t="s">
        <v>59471</v>
      </c>
      <c r="VQ39" t="s">
        <v>59577</v>
      </c>
      <c r="VR39" t="s">
        <v>59378</v>
      </c>
      <c r="VS39" t="s">
        <v>59681</v>
      </c>
      <c r="VT39" t="s">
        <v>59378</v>
      </c>
      <c r="VU39" t="s">
        <v>59453</v>
      </c>
      <c r="VV39" t="s">
        <v>59783</v>
      </c>
      <c r="VW39" t="s">
        <v>59635</v>
      </c>
      <c r="VX39" t="s">
        <v>59784</v>
      </c>
      <c r="VY39" t="s">
        <v>59710</v>
      </c>
      <c r="VZ39" t="s">
        <v>59785</v>
      </c>
      <c r="WA39" t="s">
        <v>59623</v>
      </c>
      <c r="WB39" t="s">
        <v>59786</v>
      </c>
      <c r="WC39" t="s">
        <v>59787</v>
      </c>
      <c r="WD39" t="s">
        <v>59545</v>
      </c>
      <c r="WE39" t="s">
        <v>59788</v>
      </c>
      <c r="WF39" t="s">
        <v>59789</v>
      </c>
      <c r="WG39" t="s">
        <v>59790</v>
      </c>
      <c r="WH39" t="s">
        <v>59791</v>
      </c>
      <c r="WI39" t="s">
        <v>59586</v>
      </c>
      <c r="WJ39" t="s">
        <v>59500</v>
      </c>
      <c r="WK39" t="s">
        <v>59668</v>
      </c>
      <c r="WL39" t="s">
        <v>59792</v>
      </c>
      <c r="WM39" t="s">
        <v>59793</v>
      </c>
      <c r="WN39" t="s">
        <v>59794</v>
      </c>
      <c r="WO39" t="s">
        <v>59795</v>
      </c>
      <c r="WP39" t="s">
        <v>59796</v>
      </c>
      <c r="WQ39" t="s">
        <v>59797</v>
      </c>
      <c r="WR39" t="s">
        <v>59798</v>
      </c>
      <c r="WS39" t="s">
        <v>59799</v>
      </c>
      <c r="WT39" t="s">
        <v>59800</v>
      </c>
      <c r="WU39" t="s">
        <v>59801</v>
      </c>
      <c r="WV39" t="s">
        <v>59800</v>
      </c>
      <c r="WW39" t="s">
        <v>59802</v>
      </c>
      <c r="WX39" t="s">
        <v>59803</v>
      </c>
      <c r="WY39" t="s">
        <v>59804</v>
      </c>
      <c r="WZ39" t="s">
        <v>59606</v>
      </c>
      <c r="XA39" t="s">
        <v>59805</v>
      </c>
      <c r="XB39" t="s">
        <v>59806</v>
      </c>
      <c r="XC39" t="s">
        <v>59807</v>
      </c>
      <c r="XD39" t="s">
        <v>59808</v>
      </c>
      <c r="XE39" t="s">
        <v>59477</v>
      </c>
      <c r="XF39" t="s">
        <v>59809</v>
      </c>
      <c r="XG39" t="s">
        <v>59810</v>
      </c>
      <c r="XH39" t="s">
        <v>59811</v>
      </c>
      <c r="XI39" t="s">
        <v>59473</v>
      </c>
      <c r="XJ39" t="s">
        <v>59812</v>
      </c>
      <c r="XK39" t="s">
        <v>59813</v>
      </c>
      <c r="XL39" t="s">
        <v>59814</v>
      </c>
      <c r="XM39" t="s">
        <v>59810</v>
      </c>
      <c r="XN39" t="s">
        <v>59701</v>
      </c>
      <c r="XO39" t="s">
        <v>59810</v>
      </c>
      <c r="XP39" t="s">
        <v>59815</v>
      </c>
      <c r="XQ39" t="s">
        <v>59816</v>
      </c>
      <c r="XR39" t="s">
        <v>59817</v>
      </c>
      <c r="XS39" t="s">
        <v>59818</v>
      </c>
      <c r="XT39" t="s">
        <v>59472</v>
      </c>
      <c r="XU39" t="s">
        <v>59819</v>
      </c>
      <c r="XV39" t="s">
        <v>59820</v>
      </c>
      <c r="XW39" t="s">
        <v>59821</v>
      </c>
      <c r="XX39" t="s">
        <v>59359</v>
      </c>
      <c r="XY39" t="s">
        <v>59822</v>
      </c>
      <c r="XZ39" t="s">
        <v>59363</v>
      </c>
      <c r="YA39" t="s">
        <v>59823</v>
      </c>
      <c r="YB39" t="s">
        <v>59824</v>
      </c>
      <c r="YC39" t="s">
        <v>59825</v>
      </c>
      <c r="YD39" t="s">
        <v>59826</v>
      </c>
      <c r="YE39" t="s">
        <v>59827</v>
      </c>
      <c r="YF39" t="s">
        <v>59828</v>
      </c>
      <c r="YG39" t="s">
        <v>59829</v>
      </c>
      <c r="YH39" t="s">
        <v>59550</v>
      </c>
      <c r="YI39" t="s">
        <v>59394</v>
      </c>
      <c r="YJ39" t="s">
        <v>59625</v>
      </c>
      <c r="YK39" t="s">
        <v>59500</v>
      </c>
      <c r="YL39" t="s">
        <v>59830</v>
      </c>
      <c r="YM39" t="s">
        <v>59831</v>
      </c>
      <c r="YN39" t="s">
        <v>59832</v>
      </c>
      <c r="YO39" t="s">
        <v>59682</v>
      </c>
      <c r="YP39" t="s">
        <v>59833</v>
      </c>
      <c r="YQ39" t="s">
        <v>59834</v>
      </c>
      <c r="YR39" t="s">
        <v>59464</v>
      </c>
      <c r="YS39" t="s">
        <v>59835</v>
      </c>
      <c r="YT39" t="s">
        <v>59586</v>
      </c>
      <c r="YU39" t="s">
        <v>59836</v>
      </c>
      <c r="YV39" t="s">
        <v>59532</v>
      </c>
      <c r="YW39" t="s">
        <v>59837</v>
      </c>
      <c r="YX39" t="s">
        <v>59838</v>
      </c>
      <c r="YY39" t="s">
        <v>59839</v>
      </c>
      <c r="YZ39" t="s">
        <v>59684</v>
      </c>
      <c r="ZA39" t="s">
        <v>59796</v>
      </c>
      <c r="ZB39" t="s">
        <v>59840</v>
      </c>
      <c r="ZC39" t="s">
        <v>59841</v>
      </c>
      <c r="ZD39" t="s">
        <v>59668</v>
      </c>
      <c r="ZE39" t="s">
        <v>59842</v>
      </c>
      <c r="ZF39" t="s">
        <v>59843</v>
      </c>
      <c r="ZG39" t="s">
        <v>59844</v>
      </c>
      <c r="ZH39" t="s">
        <v>59845</v>
      </c>
      <c r="ZI39" t="s">
        <v>59846</v>
      </c>
      <c r="ZJ39" t="s">
        <v>59847</v>
      </c>
      <c r="ZK39" t="s">
        <v>59848</v>
      </c>
      <c r="ZL39" t="s">
        <v>59849</v>
      </c>
      <c r="ZM39" t="s">
        <v>59850</v>
      </c>
      <c r="ZN39" t="s">
        <v>59851</v>
      </c>
      <c r="ZO39" t="s">
        <v>59852</v>
      </c>
      <c r="ZP39" t="s">
        <v>59853</v>
      </c>
      <c r="ZQ39" t="s">
        <v>59854</v>
      </c>
      <c r="ZR39" t="s">
        <v>59576</v>
      </c>
      <c r="ZS39" t="s">
        <v>59842</v>
      </c>
      <c r="ZT39" t="s">
        <v>59855</v>
      </c>
      <c r="ZU39" t="s">
        <v>59856</v>
      </c>
      <c r="ZV39" t="s">
        <v>59857</v>
      </c>
      <c r="ZW39" t="s">
        <v>59592</v>
      </c>
      <c r="ZX39" t="s">
        <v>59858</v>
      </c>
      <c r="ZY39" t="s">
        <v>59634</v>
      </c>
      <c r="ZZ39" t="s">
        <v>59471</v>
      </c>
      <c r="AAA39" t="s">
        <v>59859</v>
      </c>
      <c r="AAB39" t="s">
        <v>59741</v>
      </c>
      <c r="AAC39" t="s">
        <v>59860</v>
      </c>
      <c r="AAD39" t="s">
        <v>59861</v>
      </c>
      <c r="AAE39" t="s">
        <v>59569</v>
      </c>
      <c r="AAF39" t="s">
        <v>59383</v>
      </c>
      <c r="AAG39" t="s">
        <v>59862</v>
      </c>
      <c r="AAH39" t="s">
        <v>59373</v>
      </c>
      <c r="AAI39" t="s">
        <v>59863</v>
      </c>
      <c r="AAJ39" t="s">
        <v>59459</v>
      </c>
      <c r="AAK39" t="s">
        <v>59864</v>
      </c>
      <c r="AAL39" t="s">
        <v>59403</v>
      </c>
      <c r="AAM39" t="s">
        <v>59363</v>
      </c>
      <c r="AAN39" t="s">
        <v>59579</v>
      </c>
      <c r="AAO39" t="s">
        <v>59865</v>
      </c>
      <c r="AAP39" t="s">
        <v>59866</v>
      </c>
      <c r="AAQ39" t="s">
        <v>59464</v>
      </c>
      <c r="AAR39" t="s">
        <v>59374</v>
      </c>
      <c r="AAS39" t="s">
        <v>59830</v>
      </c>
      <c r="AAT39" t="s">
        <v>59577</v>
      </c>
      <c r="AAU39" t="s">
        <v>59552</v>
      </c>
      <c r="AAV39" t="s">
        <v>59500</v>
      </c>
      <c r="AAW39" t="s">
        <v>59867</v>
      </c>
      <c r="AAX39" t="s">
        <v>59373</v>
      </c>
      <c r="AAY39" t="s">
        <v>59868</v>
      </c>
      <c r="AAZ39" t="s">
        <v>59869</v>
      </c>
      <c r="ABA39" t="s">
        <v>59375</v>
      </c>
      <c r="ABB39" t="s">
        <v>59870</v>
      </c>
      <c r="ABC39" t="s">
        <v>59871</v>
      </c>
      <c r="ABD39" t="s">
        <v>59872</v>
      </c>
      <c r="ABE39" t="s">
        <v>59873</v>
      </c>
      <c r="ABF39" t="s">
        <v>59874</v>
      </c>
      <c r="ABG39" t="s">
        <v>59416</v>
      </c>
      <c r="ABH39" t="s">
        <v>59875</v>
      </c>
      <c r="ABI39" t="s">
        <v>59876</v>
      </c>
      <c r="ABJ39" t="s">
        <v>59877</v>
      </c>
      <c r="ABK39" t="s">
        <v>59878</v>
      </c>
      <c r="ABL39" t="s">
        <v>59872</v>
      </c>
      <c r="ABM39" t="s">
        <v>59879</v>
      </c>
      <c r="ABN39" t="s">
        <v>59690</v>
      </c>
      <c r="ABO39" t="s">
        <v>59880</v>
      </c>
      <c r="ABP39" t="s">
        <v>59881</v>
      </c>
      <c r="ABQ39" t="s">
        <v>59882</v>
      </c>
      <c r="ABR39" t="s">
        <v>59577</v>
      </c>
      <c r="ABS39" t="s">
        <v>59883</v>
      </c>
      <c r="ABT39" t="s">
        <v>59884</v>
      </c>
      <c r="ABU39" t="s">
        <v>59885</v>
      </c>
      <c r="ABV39" t="s">
        <v>59363</v>
      </c>
      <c r="ABW39" t="s">
        <v>59886</v>
      </c>
      <c r="ABX39" t="s">
        <v>59569</v>
      </c>
      <c r="ABY39" t="s">
        <v>59887</v>
      </c>
      <c r="ABZ39" t="s">
        <v>59374</v>
      </c>
      <c r="ACA39" t="s">
        <v>59374</v>
      </c>
      <c r="ACB39" t="s">
        <v>59494</v>
      </c>
      <c r="ACC39" t="s">
        <v>59374</v>
      </c>
      <c r="ACD39" t="s">
        <v>59359</v>
      </c>
      <c r="ACE39" t="s">
        <v>59577</v>
      </c>
      <c r="ACF39" t="s">
        <v>59888</v>
      </c>
      <c r="ACG39" t="s">
        <v>59889</v>
      </c>
      <c r="ACH39" t="s">
        <v>59464</v>
      </c>
      <c r="ACI39" t="s">
        <v>59363</v>
      </c>
      <c r="ACJ39" t="s">
        <v>59883</v>
      </c>
      <c r="ACK39" t="s">
        <v>59890</v>
      </c>
      <c r="ACL39" t="s">
        <v>59891</v>
      </c>
      <c r="ACM39" t="s">
        <v>59628</v>
      </c>
      <c r="ACN39" t="s">
        <v>59892</v>
      </c>
      <c r="ACO39" t="s">
        <v>59688</v>
      </c>
      <c r="ACP39" t="s">
        <v>59378</v>
      </c>
      <c r="ACQ39" t="s">
        <v>59893</v>
      </c>
      <c r="ACR39" t="s">
        <v>59894</v>
      </c>
      <c r="ACS39" t="s">
        <v>59692</v>
      </c>
      <c r="ACT39" t="s">
        <v>59895</v>
      </c>
      <c r="ACU39" t="s">
        <v>59896</v>
      </c>
      <c r="ACV39" t="s">
        <v>59625</v>
      </c>
      <c r="ACW39" t="s">
        <v>59403</v>
      </c>
      <c r="ACX39" t="s">
        <v>59828</v>
      </c>
      <c r="ACY39" t="s">
        <v>59724</v>
      </c>
      <c r="ACZ39" t="s">
        <v>59897</v>
      </c>
      <c r="ADA39" t="s">
        <v>59898</v>
      </c>
      <c r="ADB39" t="s">
        <v>59899</v>
      </c>
      <c r="ADC39" t="s">
        <v>59398</v>
      </c>
      <c r="ADD39" t="s">
        <v>59900</v>
      </c>
      <c r="ADE39" t="s">
        <v>59901</v>
      </c>
      <c r="ADF39" t="s">
        <v>59902</v>
      </c>
      <c r="ADG39" t="s">
        <v>59903</v>
      </c>
      <c r="ADH39" t="s">
        <v>59904</v>
      </c>
      <c r="ADI39" t="s">
        <v>59385</v>
      </c>
      <c r="ADJ39" t="s">
        <v>59905</v>
      </c>
      <c r="ADK39" t="s">
        <v>59906</v>
      </c>
      <c r="ADL39" t="s">
        <v>59739</v>
      </c>
      <c r="ADM39" t="s">
        <v>59907</v>
      </c>
      <c r="ADN39" t="s">
        <v>59908</v>
      </c>
      <c r="ADO39" t="s">
        <v>59909</v>
      </c>
      <c r="ADP39" t="s">
        <v>59910</v>
      </c>
      <c r="ADQ39" t="s">
        <v>59911</v>
      </c>
      <c r="ADR39" t="s">
        <v>59912</v>
      </c>
      <c r="ADS39" t="s">
        <v>59913</v>
      </c>
      <c r="ADT39" t="s">
        <v>59914</v>
      </c>
      <c r="ADU39" t="s">
        <v>59915</v>
      </c>
      <c r="ADV39" t="s">
        <v>59916</v>
      </c>
      <c r="ADW39" t="s">
        <v>59805</v>
      </c>
      <c r="ADX39" t="s">
        <v>59917</v>
      </c>
      <c r="ADY39" t="s">
        <v>59584</v>
      </c>
      <c r="ADZ39" t="s">
        <v>59918</v>
      </c>
      <c r="AEA39" t="s">
        <v>59919</v>
      </c>
      <c r="AEB39" t="s">
        <v>59920</v>
      </c>
      <c r="AEC39" t="s">
        <v>59538</v>
      </c>
      <c r="AED39" t="s">
        <v>59921</v>
      </c>
      <c r="AEE39" t="s">
        <v>59922</v>
      </c>
      <c r="AEF39" t="s">
        <v>59658</v>
      </c>
      <c r="AEG39" t="s">
        <v>59923</v>
      </c>
      <c r="AEH39" t="s">
        <v>59924</v>
      </c>
      <c r="AEI39" t="s">
        <v>59925</v>
      </c>
      <c r="AEJ39" t="s">
        <v>59682</v>
      </c>
      <c r="AEK39" t="s">
        <v>59725</v>
      </c>
      <c r="AEL39" t="s">
        <v>59546</v>
      </c>
      <c r="AEM39" t="s">
        <v>59400</v>
      </c>
      <c r="AEN39" t="s">
        <v>59516</v>
      </c>
      <c r="AEO39" t="s">
        <v>59926</v>
      </c>
      <c r="AEP39" t="s">
        <v>59500</v>
      </c>
      <c r="AEQ39" t="s">
        <v>59927</v>
      </c>
      <c r="AER39" t="s">
        <v>59928</v>
      </c>
      <c r="AES39" t="s">
        <v>59929</v>
      </c>
      <c r="AET39" t="s">
        <v>59401</v>
      </c>
      <c r="AEU39" t="s">
        <v>59713</v>
      </c>
      <c r="AEV39" t="s">
        <v>59930</v>
      </c>
      <c r="AEW39" t="s">
        <v>59569</v>
      </c>
      <c r="AEX39" t="s">
        <v>59877</v>
      </c>
      <c r="AEY39" t="s">
        <v>59876</v>
      </c>
      <c r="AEZ39" t="s">
        <v>59767</v>
      </c>
      <c r="AFA39" t="s">
        <v>59931</v>
      </c>
      <c r="AFB39" t="s">
        <v>59932</v>
      </c>
      <c r="AFC39" t="s">
        <v>59933</v>
      </c>
      <c r="AFD39" t="s">
        <v>59934</v>
      </c>
      <c r="AFE39" t="s">
        <v>59935</v>
      </c>
      <c r="AFF39" t="s">
        <v>59936</v>
      </c>
      <c r="AFG39" t="s">
        <v>59778</v>
      </c>
      <c r="AFH39" t="s">
        <v>59462</v>
      </c>
      <c r="AFI39" t="s">
        <v>59383</v>
      </c>
      <c r="AFJ39" t="s">
        <v>59592</v>
      </c>
      <c r="AFK39" t="s">
        <v>59671</v>
      </c>
      <c r="AFL39" t="s">
        <v>59937</v>
      </c>
      <c r="AFM39" t="s">
        <v>59765</v>
      </c>
      <c r="AFN39" t="s">
        <v>59592</v>
      </c>
      <c r="AFO39" t="s">
        <v>59461</v>
      </c>
      <c r="AFP39" t="s">
        <v>59489</v>
      </c>
      <c r="AFQ39" t="s">
        <v>59938</v>
      </c>
      <c r="AFR39" t="s">
        <v>59939</v>
      </c>
      <c r="AFS39" t="s">
        <v>59376</v>
      </c>
      <c r="AFT39" t="s">
        <v>59487</v>
      </c>
      <c r="AFU39" t="s">
        <v>59940</v>
      </c>
      <c r="AFV39" t="s">
        <v>59941</v>
      </c>
      <c r="AFW39" t="s">
        <v>59394</v>
      </c>
      <c r="AFX39" t="s">
        <v>59942</v>
      </c>
      <c r="AFY39" t="s">
        <v>59455</v>
      </c>
      <c r="AFZ39" t="s">
        <v>59553</v>
      </c>
      <c r="AGA39" t="s">
        <v>59943</v>
      </c>
      <c r="AGB39" t="s">
        <v>59717</v>
      </c>
      <c r="AGC39" t="s">
        <v>59471</v>
      </c>
      <c r="AGD39" t="s">
        <v>59464</v>
      </c>
      <c r="AGE39" t="s">
        <v>59889</v>
      </c>
      <c r="AGF39" t="s">
        <v>59569</v>
      </c>
      <c r="AGG39" t="s">
        <v>59944</v>
      </c>
      <c r="AGH39" t="s">
        <v>59569</v>
      </c>
      <c r="AGI39" t="s">
        <v>59945</v>
      </c>
      <c r="AGJ39" t="s">
        <v>59946</v>
      </c>
      <c r="AGK39" t="s">
        <v>59874</v>
      </c>
      <c r="AGL39" t="s">
        <v>59947</v>
      </c>
      <c r="AGM39" t="s">
        <v>59690</v>
      </c>
      <c r="AGN39" t="s">
        <v>59948</v>
      </c>
      <c r="AGO39" t="s">
        <v>59949</v>
      </c>
      <c r="AGP39" t="s">
        <v>59950</v>
      </c>
      <c r="AGQ39" t="s">
        <v>59577</v>
      </c>
      <c r="AGR39" t="s">
        <v>59951</v>
      </c>
      <c r="AGS39" t="s">
        <v>59403</v>
      </c>
      <c r="AGT39" t="s">
        <v>59952</v>
      </c>
      <c r="AGU39" t="s">
        <v>59953</v>
      </c>
      <c r="AGV39" t="s">
        <v>59954</v>
      </c>
      <c r="AGW39" t="s">
        <v>59955</v>
      </c>
      <c r="AGX39" t="s">
        <v>59683</v>
      </c>
      <c r="AGY39" t="s">
        <v>59658</v>
      </c>
      <c r="AGZ39" t="s">
        <v>59956</v>
      </c>
      <c r="AHA39" t="s">
        <v>59957</v>
      </c>
      <c r="AHB39" t="s">
        <v>59538</v>
      </c>
      <c r="AHC39" t="s">
        <v>59958</v>
      </c>
      <c r="AHD39" t="s">
        <v>59959</v>
      </c>
      <c r="AHE39" t="s">
        <v>59960</v>
      </c>
      <c r="AHF39" t="s">
        <v>59961</v>
      </c>
      <c r="AHG39" t="s">
        <v>59962</v>
      </c>
      <c r="AHH39" t="s">
        <v>59760</v>
      </c>
      <c r="AHI39" t="s">
        <v>59963</v>
      </c>
      <c r="AHJ39" t="s">
        <v>59964</v>
      </c>
      <c r="AHK39" t="s">
        <v>59632</v>
      </c>
      <c r="AHL39" t="s">
        <v>59761</v>
      </c>
      <c r="AHM39" t="s">
        <v>59483</v>
      </c>
      <c r="AHN39" t="s">
        <v>59965</v>
      </c>
      <c r="AHO39" t="s">
        <v>59592</v>
      </c>
      <c r="AHP39" t="s">
        <v>59966</v>
      </c>
      <c r="AHQ39" t="s">
        <v>59489</v>
      </c>
      <c r="AHR39" t="s">
        <v>59576</v>
      </c>
      <c r="AHS39" t="s">
        <v>59967</v>
      </c>
      <c r="AHT39" t="s">
        <v>59576</v>
      </c>
      <c r="AHU39" t="s">
        <v>59968</v>
      </c>
      <c r="AHV39" t="s">
        <v>59969</v>
      </c>
      <c r="AHW39" t="s">
        <v>59914</v>
      </c>
      <c r="AHX39" t="s">
        <v>59970</v>
      </c>
      <c r="AHY39" t="s">
        <v>59971</v>
      </c>
      <c r="AHZ39" t="s">
        <v>59972</v>
      </c>
      <c r="AIA39" t="s">
        <v>59973</v>
      </c>
      <c r="AIB39" t="s">
        <v>59801</v>
      </c>
      <c r="AIC39" t="s">
        <v>59974</v>
      </c>
      <c r="AID39" t="s">
        <v>59589</v>
      </c>
      <c r="AIE39" t="s">
        <v>59975</v>
      </c>
      <c r="AIF39" t="s">
        <v>59378</v>
      </c>
      <c r="AIG39" t="s">
        <v>59976</v>
      </c>
      <c r="AIH39" t="s">
        <v>59760</v>
      </c>
      <c r="AII39" t="s">
        <v>59977</v>
      </c>
      <c r="AIJ39" t="s">
        <v>59978</v>
      </c>
      <c r="AIK39" t="s">
        <v>59979</v>
      </c>
      <c r="AIL39" t="s">
        <v>59961</v>
      </c>
      <c r="AIM39" t="s">
        <v>59980</v>
      </c>
      <c r="AIN39" t="s">
        <v>59471</v>
      </c>
      <c r="AIO39" t="s">
        <v>59981</v>
      </c>
      <c r="AIP39" t="s">
        <v>59359</v>
      </c>
      <c r="AIQ39" t="s">
        <v>59577</v>
      </c>
      <c r="AIR39" t="s">
        <v>59982</v>
      </c>
      <c r="AIS39" t="s">
        <v>59756</v>
      </c>
      <c r="AIT39" t="s">
        <v>59689</v>
      </c>
      <c r="AIU39" t="s">
        <v>59983</v>
      </c>
      <c r="AIV39" t="s">
        <v>59455</v>
      </c>
      <c r="AIW39" t="s">
        <v>59403</v>
      </c>
      <c r="AIX39" t="s">
        <v>59625</v>
      </c>
      <c r="AIY39" t="s">
        <v>59870</v>
      </c>
      <c r="AIZ39" t="s">
        <v>59984</v>
      </c>
      <c r="AJA39" t="s">
        <v>59377</v>
      </c>
      <c r="AJB39" t="s">
        <v>59985</v>
      </c>
      <c r="AJC39" t="s">
        <v>59690</v>
      </c>
      <c r="AJD39" t="s">
        <v>59876</v>
      </c>
      <c r="AJE39" t="s">
        <v>59986</v>
      </c>
      <c r="AJF39" t="s">
        <v>59987</v>
      </c>
      <c r="AJG39" t="s">
        <v>59553</v>
      </c>
      <c r="AJH39" t="s">
        <v>59988</v>
      </c>
      <c r="AJI39" t="s">
        <v>59864</v>
      </c>
      <c r="AJJ39" t="s">
        <v>59989</v>
      </c>
      <c r="AJK39" t="s">
        <v>59943</v>
      </c>
      <c r="AJL39" t="s">
        <v>59990</v>
      </c>
      <c r="AJM39" t="s">
        <v>59373</v>
      </c>
      <c r="AJN39" t="s">
        <v>59455</v>
      </c>
      <c r="AJO39" t="s">
        <v>59933</v>
      </c>
      <c r="AJP39" t="s">
        <v>59494</v>
      </c>
      <c r="AJQ39" t="s">
        <v>59991</v>
      </c>
      <c r="AJR39" t="s">
        <v>59992</v>
      </c>
      <c r="AJS39" t="s">
        <v>59359</v>
      </c>
      <c r="AJT39" t="s">
        <v>59993</v>
      </c>
      <c r="AJU39" t="s">
        <v>59994</v>
      </c>
      <c r="AJV39" t="s">
        <v>59467</v>
      </c>
      <c r="AJW39" t="s">
        <v>59701</v>
      </c>
      <c r="AJX39" t="s">
        <v>59383</v>
      </c>
      <c r="AJY39" t="s">
        <v>59995</v>
      </c>
      <c r="AJZ39" t="s">
        <v>59996</v>
      </c>
      <c r="AKA39" t="s">
        <v>59997</v>
      </c>
      <c r="AKB39" t="s">
        <v>59998</v>
      </c>
      <c r="AKC39" t="s">
        <v>59393</v>
      </c>
      <c r="AKD39" t="s">
        <v>59999</v>
      </c>
      <c r="AKE39" t="s">
        <v>60000</v>
      </c>
      <c r="AKF39" t="s">
        <v>60001</v>
      </c>
      <c r="AKG39" t="s">
        <v>60002</v>
      </c>
      <c r="AKH39" t="s">
        <v>60003</v>
      </c>
      <c r="AKI39" t="s">
        <v>60004</v>
      </c>
      <c r="AKJ39" t="s">
        <v>60005</v>
      </c>
      <c r="AKK39" t="s">
        <v>60006</v>
      </c>
      <c r="AKL39" t="s">
        <v>60007</v>
      </c>
      <c r="AKM39" t="s">
        <v>59422</v>
      </c>
      <c r="AKN39" t="s">
        <v>60008</v>
      </c>
      <c r="AKO39" t="s">
        <v>60009</v>
      </c>
      <c r="AKP39" t="s">
        <v>60010</v>
      </c>
      <c r="AKQ39" t="s">
        <v>60011</v>
      </c>
      <c r="AKR39" t="s">
        <v>60012</v>
      </c>
      <c r="AKS39" t="s">
        <v>60013</v>
      </c>
      <c r="AKT39" t="s">
        <v>59383</v>
      </c>
      <c r="AKU39" t="s">
        <v>59393</v>
      </c>
      <c r="AKV39" t="s">
        <v>59589</v>
      </c>
      <c r="AKW39" t="s">
        <v>60014</v>
      </c>
      <c r="AKX39" t="s">
        <v>60015</v>
      </c>
      <c r="AKY39" t="s">
        <v>60016</v>
      </c>
      <c r="AKZ39" t="s">
        <v>60017</v>
      </c>
      <c r="ALA39" t="s">
        <v>59604</v>
      </c>
      <c r="ALB39" t="s">
        <v>59569</v>
      </c>
      <c r="ALC39" t="s">
        <v>60018</v>
      </c>
      <c r="ALD39" t="s">
        <v>60019</v>
      </c>
      <c r="ALE39" t="s">
        <v>60020</v>
      </c>
      <c r="ALF39" t="s">
        <v>60021</v>
      </c>
      <c r="ALG39" t="s">
        <v>59500</v>
      </c>
      <c r="ALH39" t="s">
        <v>59586</v>
      </c>
      <c r="ALI39" t="s">
        <v>59658</v>
      </c>
      <c r="ALJ39" t="s">
        <v>60022</v>
      </c>
      <c r="ALK39" t="s">
        <v>59403</v>
      </c>
      <c r="ALL39" t="s">
        <v>60023</v>
      </c>
      <c r="ALM39" t="s">
        <v>59856</v>
      </c>
      <c r="ALN39" t="s">
        <v>60022</v>
      </c>
      <c r="ALO39" t="s">
        <v>60024</v>
      </c>
      <c r="ALP39" t="s">
        <v>60025</v>
      </c>
      <c r="ALQ39" t="s">
        <v>59642</v>
      </c>
      <c r="ALR39" t="s">
        <v>59625</v>
      </c>
      <c r="ALS39" t="s">
        <v>59374</v>
      </c>
      <c r="ALT39" t="s">
        <v>59455</v>
      </c>
      <c r="ALU39" t="s">
        <v>59403</v>
      </c>
      <c r="ALV39" t="s">
        <v>60026</v>
      </c>
      <c r="ALW39" t="s">
        <v>59363</v>
      </c>
      <c r="ALX39" t="s">
        <v>59454</v>
      </c>
      <c r="ALY39" t="s">
        <v>60027</v>
      </c>
      <c r="ALZ39" t="s">
        <v>60028</v>
      </c>
      <c r="AMA39" t="s">
        <v>59462</v>
      </c>
      <c r="AMB39" t="s">
        <v>60029</v>
      </c>
      <c r="AMC39" t="s">
        <v>59990</v>
      </c>
      <c r="AMD39" t="s">
        <v>60030</v>
      </c>
      <c r="AME39" t="s">
        <v>59558</v>
      </c>
      <c r="AMF39" t="s">
        <v>59764</v>
      </c>
      <c r="AMG39" t="s">
        <v>59378</v>
      </c>
      <c r="AMH39" t="s">
        <v>59363</v>
      </c>
      <c r="AMI39" t="s">
        <v>59683</v>
      </c>
      <c r="AMJ39" t="s">
        <v>60031</v>
      </c>
      <c r="AMK39" t="s">
        <v>59458</v>
      </c>
      <c r="AML39" t="s">
        <v>59856</v>
      </c>
      <c r="AMM39" t="s">
        <v>60032</v>
      </c>
      <c r="AMN39" t="s">
        <v>60033</v>
      </c>
      <c r="AMO39" t="s">
        <v>59378</v>
      </c>
      <c r="AMP39" t="s">
        <v>60034</v>
      </c>
      <c r="AMQ39" t="s">
        <v>59797</v>
      </c>
      <c r="AMR39" t="s">
        <v>60033</v>
      </c>
      <c r="AMS39" t="s">
        <v>59587</v>
      </c>
      <c r="AMT39" t="s">
        <v>60035</v>
      </c>
      <c r="AMU39" t="s">
        <v>60036</v>
      </c>
      <c r="AMV39" t="s">
        <v>60037</v>
      </c>
      <c r="AMW39" t="s">
        <v>60038</v>
      </c>
      <c r="AMX39" t="s">
        <v>60039</v>
      </c>
      <c r="AMY39" t="s">
        <v>59471</v>
      </c>
      <c r="AMZ39" t="s">
        <v>59382</v>
      </c>
      <c r="ANA39" t="s">
        <v>60040</v>
      </c>
      <c r="ANB39" t="s">
        <v>59934</v>
      </c>
      <c r="ANC39" t="s">
        <v>60041</v>
      </c>
      <c r="AND39" t="s">
        <v>60042</v>
      </c>
      <c r="ANE39" t="s">
        <v>60043</v>
      </c>
      <c r="ANF39" t="s">
        <v>59902</v>
      </c>
      <c r="ANG39" t="s">
        <v>59383</v>
      </c>
      <c r="ANH39" t="s">
        <v>60044</v>
      </c>
      <c r="ANI39" t="s">
        <v>59993</v>
      </c>
      <c r="ANJ39" t="s">
        <v>59778</v>
      </c>
      <c r="ANK39" t="s">
        <v>59401</v>
      </c>
      <c r="ANL39" t="s">
        <v>59721</v>
      </c>
      <c r="ANM39" t="s">
        <v>60045</v>
      </c>
      <c r="ANN39" t="s">
        <v>60046</v>
      </c>
      <c r="ANO39" t="s">
        <v>60047</v>
      </c>
      <c r="ANP39" t="s">
        <v>60048</v>
      </c>
      <c r="ANQ39" t="s">
        <v>60049</v>
      </c>
      <c r="ANR39" t="s">
        <v>59868</v>
      </c>
      <c r="ANS39" t="s">
        <v>59992</v>
      </c>
      <c r="ANT39" t="s">
        <v>59951</v>
      </c>
      <c r="ANU39" t="s">
        <v>59374</v>
      </c>
      <c r="ANV39" t="s">
        <v>59625</v>
      </c>
      <c r="ANW39" t="s">
        <v>60050</v>
      </c>
      <c r="ANX39" t="s">
        <v>59451</v>
      </c>
      <c r="ANY39" t="s">
        <v>60030</v>
      </c>
      <c r="ANZ39" t="s">
        <v>59378</v>
      </c>
      <c r="AOA39" t="s">
        <v>59768</v>
      </c>
      <c r="AOB39" t="s">
        <v>59368</v>
      </c>
      <c r="AOC39" t="s">
        <v>59577</v>
      </c>
      <c r="AOD39" t="s">
        <v>59464</v>
      </c>
      <c r="AOE39" t="s">
        <v>59889</v>
      </c>
      <c r="AOF39" t="s">
        <v>60051</v>
      </c>
      <c r="AOG39" t="s">
        <v>60052</v>
      </c>
      <c r="AOH39" t="s">
        <v>59633</v>
      </c>
      <c r="AOI39" t="s">
        <v>59718</v>
      </c>
      <c r="AOJ39" t="s">
        <v>60053</v>
      </c>
      <c r="AOK39" t="s">
        <v>59789</v>
      </c>
      <c r="AOL39" t="s">
        <v>60054</v>
      </c>
      <c r="AOM39" t="s">
        <v>59718</v>
      </c>
      <c r="AON39" t="s">
        <v>60055</v>
      </c>
      <c r="AOO39" t="s">
        <v>60056</v>
      </c>
      <c r="AOP39" t="s">
        <v>59671</v>
      </c>
      <c r="AOQ39" t="s">
        <v>60035</v>
      </c>
      <c r="AOR39" t="s">
        <v>60057</v>
      </c>
      <c r="AOS39" t="s">
        <v>60058</v>
      </c>
      <c r="AOT39" t="s">
        <v>60059</v>
      </c>
      <c r="AOU39" t="s">
        <v>59896</v>
      </c>
      <c r="AOV39" t="s">
        <v>60060</v>
      </c>
      <c r="AOW39" t="s">
        <v>60061</v>
      </c>
      <c r="AOX39" t="s">
        <v>59455</v>
      </c>
      <c r="AOY39" t="s">
        <v>59577</v>
      </c>
      <c r="AOZ39" t="s">
        <v>60062</v>
      </c>
      <c r="APA39" t="s">
        <v>60063</v>
      </c>
      <c r="APB39" t="s">
        <v>59471</v>
      </c>
      <c r="APC39" t="s">
        <v>59800</v>
      </c>
      <c r="APD39" t="s">
        <v>59486</v>
      </c>
      <c r="APE39" t="s">
        <v>60064</v>
      </c>
      <c r="APF39" t="s">
        <v>59959</v>
      </c>
      <c r="APG39" t="s">
        <v>60065</v>
      </c>
      <c r="APH39" t="s">
        <v>59741</v>
      </c>
      <c r="API39" t="s">
        <v>59592</v>
      </c>
      <c r="APJ39" t="s">
        <v>60066</v>
      </c>
      <c r="APK39" t="s">
        <v>59632</v>
      </c>
      <c r="APL39" t="s">
        <v>59978</v>
      </c>
      <c r="APM39" t="s">
        <v>60067</v>
      </c>
      <c r="APN39" t="s">
        <v>59639</v>
      </c>
      <c r="APO39" t="s">
        <v>60068</v>
      </c>
      <c r="APP39" t="s">
        <v>59587</v>
      </c>
      <c r="APQ39" t="s">
        <v>59606</v>
      </c>
      <c r="APR39" t="s">
        <v>59471</v>
      </c>
      <c r="APS39" t="s">
        <v>59592</v>
      </c>
      <c r="APT39" t="s">
        <v>60069</v>
      </c>
      <c r="APU39" t="s">
        <v>60070</v>
      </c>
      <c r="APV39" t="s">
        <v>60071</v>
      </c>
      <c r="APW39" t="s">
        <v>59958</v>
      </c>
      <c r="APX39" t="s">
        <v>59477</v>
      </c>
      <c r="APY39" t="s">
        <v>59739</v>
      </c>
      <c r="APZ39" t="s">
        <v>59587</v>
      </c>
      <c r="AQA39" t="s">
        <v>60072</v>
      </c>
      <c r="AQB39" t="s">
        <v>59576</v>
      </c>
      <c r="AQC39" t="s">
        <v>60073</v>
      </c>
      <c r="AQD39" t="s">
        <v>60074</v>
      </c>
      <c r="AQE39" t="s">
        <v>59762</v>
      </c>
      <c r="AQF39" t="s">
        <v>59464</v>
      </c>
      <c r="AQG39" t="s">
        <v>60075</v>
      </c>
      <c r="AQH39" t="s">
        <v>59378</v>
      </c>
      <c r="AQI39" t="s">
        <v>60076</v>
      </c>
      <c r="AQJ39" t="s">
        <v>59556</v>
      </c>
      <c r="AQK39" t="s">
        <v>59374</v>
      </c>
      <c r="AQL39" t="s">
        <v>60077</v>
      </c>
      <c r="AQM39" t="s">
        <v>60078</v>
      </c>
      <c r="AQN39" t="s">
        <v>60079</v>
      </c>
      <c r="AQO39" t="s">
        <v>60080</v>
      </c>
      <c r="AQP39" t="s">
        <v>60081</v>
      </c>
      <c r="AQQ39" t="s">
        <v>59471</v>
      </c>
      <c r="AQR39" t="s">
        <v>60082</v>
      </c>
      <c r="AQS39" t="s">
        <v>60083</v>
      </c>
      <c r="AQT39" t="s">
        <v>60084</v>
      </c>
      <c r="AQU39" t="s">
        <v>60085</v>
      </c>
      <c r="AQV39" t="s">
        <v>60086</v>
      </c>
      <c r="AQW39" t="s">
        <v>59755</v>
      </c>
      <c r="AQX39" t="s">
        <v>59577</v>
      </c>
      <c r="AQY39" t="s">
        <v>59378</v>
      </c>
      <c r="AQZ39" t="s">
        <v>59850</v>
      </c>
      <c r="ARA39" t="s">
        <v>60087</v>
      </c>
      <c r="ARB39" t="s">
        <v>59963</v>
      </c>
      <c r="ARC39" t="s">
        <v>59625</v>
      </c>
      <c r="ARD39" t="s">
        <v>59606</v>
      </c>
      <c r="ARE39" t="s">
        <v>59538</v>
      </c>
      <c r="ARF39" t="s">
        <v>59577</v>
      </c>
      <c r="ARG39" t="s">
        <v>59925</v>
      </c>
      <c r="ARH39" t="s">
        <v>59839</v>
      </c>
      <c r="ARI39" t="s">
        <v>60088</v>
      </c>
      <c r="ARJ39" t="s">
        <v>59724</v>
      </c>
      <c r="ARK39" t="s">
        <v>60089</v>
      </c>
      <c r="ARL39" t="s">
        <v>60090</v>
      </c>
      <c r="ARM39" t="s">
        <v>60091</v>
      </c>
      <c r="ARN39" t="s">
        <v>60092</v>
      </c>
      <c r="ARO39" t="s">
        <v>60091</v>
      </c>
      <c r="ARP39" t="s">
        <v>59502</v>
      </c>
      <c r="ARQ39" t="s">
        <v>59925</v>
      </c>
      <c r="ARR39" t="s">
        <v>60093</v>
      </c>
      <c r="ARS39" t="s">
        <v>59925</v>
      </c>
      <c r="ART39" t="s">
        <v>60094</v>
      </c>
      <c r="ARU39" t="s">
        <v>60095</v>
      </c>
      <c r="ARV39" t="s">
        <v>60092</v>
      </c>
      <c r="ARW39" t="s">
        <v>59359</v>
      </c>
      <c r="ARX39" t="s">
        <v>60096</v>
      </c>
      <c r="ARY39" t="s">
        <v>60097</v>
      </c>
      <c r="ARZ39" t="s">
        <v>60098</v>
      </c>
      <c r="ASA39" t="s">
        <v>59544</v>
      </c>
      <c r="ASB39" t="s">
        <v>59398</v>
      </c>
      <c r="ASC39" t="s">
        <v>60099</v>
      </c>
      <c r="ASD39" t="s">
        <v>59386</v>
      </c>
      <c r="ASE39" t="s">
        <v>60079</v>
      </c>
      <c r="ASF39" t="s">
        <v>59455</v>
      </c>
      <c r="ASG39" t="s">
        <v>59462</v>
      </c>
      <c r="ASH39" t="s">
        <v>59396</v>
      </c>
      <c r="ASI39" t="s">
        <v>59567</v>
      </c>
      <c r="ASJ39" t="s">
        <v>60100</v>
      </c>
      <c r="ASK39" t="s">
        <v>59569</v>
      </c>
      <c r="ASL39" t="s">
        <v>60101</v>
      </c>
      <c r="ASM39" t="s">
        <v>59725</v>
      </c>
      <c r="ASN39" t="s">
        <v>59465</v>
      </c>
      <c r="ASO39" t="s">
        <v>60102</v>
      </c>
      <c r="ASP39" t="s">
        <v>60103</v>
      </c>
      <c r="ASQ39" t="s">
        <v>60104</v>
      </c>
      <c r="ASR39" t="s">
        <v>60105</v>
      </c>
      <c r="ASS39" t="s">
        <v>59900</v>
      </c>
      <c r="AST39" t="s">
        <v>59500</v>
      </c>
      <c r="ASU39" t="s">
        <v>59725</v>
      </c>
      <c r="ASV39" t="s">
        <v>60106</v>
      </c>
      <c r="ASW39" t="s">
        <v>60107</v>
      </c>
      <c r="ASX39" t="s">
        <v>60096</v>
      </c>
      <c r="ASY39" t="s">
        <v>60108</v>
      </c>
      <c r="ASZ39" t="s">
        <v>60109</v>
      </c>
      <c r="ATA39" t="s">
        <v>60110</v>
      </c>
      <c r="ATB39" t="s">
        <v>60111</v>
      </c>
      <c r="ATC39" t="s">
        <v>59426</v>
      </c>
      <c r="ATD39" t="s">
        <v>59516</v>
      </c>
      <c r="ATE39" t="s">
        <v>59415</v>
      </c>
      <c r="ATF39" t="s">
        <v>60001</v>
      </c>
      <c r="ATG39" t="s">
        <v>59701</v>
      </c>
      <c r="ATH39" t="s">
        <v>60112</v>
      </c>
      <c r="ATI39" t="s">
        <v>60113</v>
      </c>
      <c r="ATJ39" t="s">
        <v>60114</v>
      </c>
      <c r="ATK39" t="s">
        <v>59817</v>
      </c>
      <c r="ATL39" t="s">
        <v>60115</v>
      </c>
      <c r="ATM39" t="s">
        <v>60116</v>
      </c>
      <c r="ATN39" t="s">
        <v>60117</v>
      </c>
      <c r="ATO39" t="s">
        <v>60118</v>
      </c>
      <c r="ATP39" t="s">
        <v>60119</v>
      </c>
      <c r="ATQ39" t="s">
        <v>59744</v>
      </c>
      <c r="ATR39" t="s">
        <v>60120</v>
      </c>
      <c r="ATS39" t="s">
        <v>59908</v>
      </c>
      <c r="ATT39" t="s">
        <v>60121</v>
      </c>
      <c r="ATU39" t="s">
        <v>60122</v>
      </c>
      <c r="ATV39" t="s">
        <v>60123</v>
      </c>
      <c r="ATW39" t="s">
        <v>60124</v>
      </c>
      <c r="ATX39" t="s">
        <v>60125</v>
      </c>
      <c r="ATY39" t="s">
        <v>60126</v>
      </c>
      <c r="ATZ39" t="s">
        <v>60127</v>
      </c>
      <c r="AUA39" t="s">
        <v>60128</v>
      </c>
      <c r="AUB39" t="s">
        <v>59636</v>
      </c>
      <c r="AUC39" t="s">
        <v>60129</v>
      </c>
      <c r="AUD39" t="s">
        <v>59805</v>
      </c>
      <c r="AUE39" t="s">
        <v>60130</v>
      </c>
      <c r="AUF39" t="s">
        <v>60123</v>
      </c>
      <c r="AUG39" t="s">
        <v>60131</v>
      </c>
      <c r="AUH39" t="s">
        <v>59668</v>
      </c>
      <c r="AUI39" t="s">
        <v>59973</v>
      </c>
      <c r="AUJ39" t="s">
        <v>59805</v>
      </c>
      <c r="AUK39" t="s">
        <v>59739</v>
      </c>
      <c r="AUL39" t="s">
        <v>59761</v>
      </c>
      <c r="AUM39" t="s">
        <v>59628</v>
      </c>
      <c r="AUN39" t="s">
        <v>60066</v>
      </c>
      <c r="AUO39" t="s">
        <v>60132</v>
      </c>
      <c r="AUP39" t="s">
        <v>60133</v>
      </c>
      <c r="AUQ39" t="s">
        <v>60134</v>
      </c>
      <c r="AUR39" t="s">
        <v>59576</v>
      </c>
      <c r="AUS39" t="s">
        <v>60130</v>
      </c>
      <c r="AUT39" t="s">
        <v>60135</v>
      </c>
      <c r="AUU39" t="s">
        <v>59592</v>
      </c>
      <c r="AUV39" t="s">
        <v>60136</v>
      </c>
      <c r="AUW39" t="s">
        <v>59615</v>
      </c>
      <c r="AUX39" t="s">
        <v>59810</v>
      </c>
      <c r="AUY39" t="s">
        <v>60137</v>
      </c>
      <c r="AUZ39" t="s">
        <v>59473</v>
      </c>
      <c r="AVA39" t="s">
        <v>60138</v>
      </c>
      <c r="AVB39" t="s">
        <v>59631</v>
      </c>
      <c r="AVC39" t="s">
        <v>60139</v>
      </c>
      <c r="AVD39" t="s">
        <v>60140</v>
      </c>
      <c r="AVE39" t="s">
        <v>60141</v>
      </c>
      <c r="AVF39" t="s">
        <v>59810</v>
      </c>
      <c r="AVG39" t="s">
        <v>60142</v>
      </c>
      <c r="AVH39" t="s">
        <v>60143</v>
      </c>
      <c r="AVI39" t="s">
        <v>60144</v>
      </c>
      <c r="AVJ39" t="s">
        <v>60145</v>
      </c>
      <c r="AVK39" t="s">
        <v>60146</v>
      </c>
      <c r="AVL39" t="s">
        <v>59502</v>
      </c>
      <c r="AVM39" t="s">
        <v>60147</v>
      </c>
      <c r="AVN39" t="s">
        <v>60148</v>
      </c>
      <c r="AVO39" t="s">
        <v>60149</v>
      </c>
      <c r="AVP39" t="s">
        <v>59568</v>
      </c>
      <c r="AVQ39" t="s">
        <v>60150</v>
      </c>
      <c r="AVR39" t="s">
        <v>60151</v>
      </c>
      <c r="AVS39" t="s">
        <v>59464</v>
      </c>
      <c r="AVT39" t="s">
        <v>60152</v>
      </c>
      <c r="AVU39" t="s">
        <v>60153</v>
      </c>
      <c r="AVV39" t="s">
        <v>59449</v>
      </c>
      <c r="AVW39" t="s">
        <v>60154</v>
      </c>
      <c r="AVX39" t="s">
        <v>60155</v>
      </c>
      <c r="AVY39" t="s">
        <v>60156</v>
      </c>
      <c r="AVZ39" t="s">
        <v>59360</v>
      </c>
      <c r="AWA39" t="s">
        <v>60102</v>
      </c>
      <c r="AWB39" t="s">
        <v>59383</v>
      </c>
      <c r="AWC39" t="s">
        <v>59462</v>
      </c>
      <c r="AWD39" t="s">
        <v>60157</v>
      </c>
      <c r="AWE39" t="s">
        <v>59717</v>
      </c>
      <c r="AWF39" t="s">
        <v>59500</v>
      </c>
      <c r="AWG39" t="s">
        <v>60158</v>
      </c>
      <c r="AWH39" t="s">
        <v>59624</v>
      </c>
      <c r="AWI39" t="s">
        <v>59717</v>
      </c>
      <c r="AWJ39" t="s">
        <v>60078</v>
      </c>
      <c r="AWK39" t="s">
        <v>59372</v>
      </c>
      <c r="AWL39" t="s">
        <v>60159</v>
      </c>
      <c r="AWM39" t="s">
        <v>60160</v>
      </c>
      <c r="AWN39" t="s">
        <v>59559</v>
      </c>
      <c r="AWO39" t="s">
        <v>60161</v>
      </c>
      <c r="AWP39" t="s">
        <v>60162</v>
      </c>
      <c r="AWQ39" t="s">
        <v>59359</v>
      </c>
      <c r="AWR39" t="s">
        <v>59965</v>
      </c>
      <c r="AWS39" t="s">
        <v>59363</v>
      </c>
      <c r="AWT39" t="s">
        <v>59593</v>
      </c>
      <c r="AWU39" t="s">
        <v>59577</v>
      </c>
      <c r="AWV39" t="s">
        <v>60163</v>
      </c>
      <c r="AWW39" t="s">
        <v>59363</v>
      </c>
      <c r="AWX39" t="s">
        <v>60164</v>
      </c>
      <c r="AWY39" t="s">
        <v>59359</v>
      </c>
      <c r="AWZ39" t="s">
        <v>60041</v>
      </c>
      <c r="AXA39" t="s">
        <v>59951</v>
      </c>
      <c r="AXB39" t="s">
        <v>59569</v>
      </c>
      <c r="AXC39" t="s">
        <v>59455</v>
      </c>
      <c r="AXD39" t="s">
        <v>59865</v>
      </c>
      <c r="AXE39" t="s">
        <v>59884</v>
      </c>
      <c r="AXF39" t="s">
        <v>59403</v>
      </c>
      <c r="AXG39" t="s">
        <v>60165</v>
      </c>
      <c r="AXH39" t="s">
        <v>59592</v>
      </c>
      <c r="AXI39" t="s">
        <v>60163</v>
      </c>
      <c r="AXJ39" t="s">
        <v>59363</v>
      </c>
      <c r="AXK39" t="s">
        <v>59784</v>
      </c>
      <c r="AXL39" t="s">
        <v>60166</v>
      </c>
      <c r="AXM39" t="s">
        <v>60040</v>
      </c>
      <c r="AXN39" t="s">
        <v>59751</v>
      </c>
      <c r="AXO39" t="s">
        <v>60167</v>
      </c>
      <c r="AXP39" t="s">
        <v>59768</v>
      </c>
      <c r="AXQ39" t="s">
        <v>59455</v>
      </c>
      <c r="AXR39" t="s">
        <v>60168</v>
      </c>
      <c r="AXS39" t="s">
        <v>59816</v>
      </c>
      <c r="AXT39" t="s">
        <v>59359</v>
      </c>
      <c r="AXU39" t="s">
        <v>59482</v>
      </c>
      <c r="AXV39" t="s">
        <v>59382</v>
      </c>
      <c r="AXW39" t="s">
        <v>59473</v>
      </c>
      <c r="AXX39" t="s">
        <v>59672</v>
      </c>
      <c r="AXY39" t="s">
        <v>60169</v>
      </c>
      <c r="AXZ39" t="s">
        <v>60170</v>
      </c>
      <c r="AYA39" t="s">
        <v>59810</v>
      </c>
      <c r="AYB39" t="s">
        <v>60171</v>
      </c>
      <c r="AYC39" t="s">
        <v>59383</v>
      </c>
      <c r="AYD39" t="s">
        <v>60172</v>
      </c>
      <c r="AYE39" t="s">
        <v>59471</v>
      </c>
      <c r="AYF39" t="s">
        <v>60173</v>
      </c>
      <c r="AYG39" t="s">
        <v>59471</v>
      </c>
      <c r="AYH39" t="s">
        <v>59731</v>
      </c>
      <c r="AYI39" t="s">
        <v>59748</v>
      </c>
      <c r="AYJ39" t="s">
        <v>60174</v>
      </c>
      <c r="AYK39" t="s">
        <v>60175</v>
      </c>
      <c r="AYL39" t="s">
        <v>59577</v>
      </c>
      <c r="AYM39" t="s">
        <v>60176</v>
      </c>
      <c r="AYN39" t="s">
        <v>59670</v>
      </c>
      <c r="AYO39" t="s">
        <v>59464</v>
      </c>
      <c r="AYP39" t="s">
        <v>60177</v>
      </c>
      <c r="AYQ39" t="s">
        <v>60178</v>
      </c>
      <c r="AYR39" t="s">
        <v>59658</v>
      </c>
      <c r="AYS39" t="s">
        <v>60179</v>
      </c>
      <c r="AYT39" t="s">
        <v>60180</v>
      </c>
      <c r="AYU39" t="s">
        <v>59530</v>
      </c>
      <c r="AYV39" t="s">
        <v>59839</v>
      </c>
      <c r="AYW39" t="s">
        <v>60091</v>
      </c>
      <c r="AYX39" t="s">
        <v>60181</v>
      </c>
      <c r="AYY39" t="s">
        <v>60182</v>
      </c>
      <c r="AYZ39" t="s">
        <v>60183</v>
      </c>
      <c r="AZA39" t="s">
        <v>60184</v>
      </c>
      <c r="AZB39" t="s">
        <v>60185</v>
      </c>
      <c r="AZC39" t="s">
        <v>59426</v>
      </c>
      <c r="AZD39" t="s">
        <v>60186</v>
      </c>
      <c r="AZE39" t="s">
        <v>60187</v>
      </c>
      <c r="AZF39" t="s">
        <v>59500</v>
      </c>
      <c r="AZG39" t="s">
        <v>59464</v>
      </c>
      <c r="AZH39" t="s">
        <v>59508</v>
      </c>
      <c r="AZI39" t="s">
        <v>60188</v>
      </c>
      <c r="AZJ39" t="s">
        <v>59500</v>
      </c>
      <c r="AZK39" t="s">
        <v>60189</v>
      </c>
      <c r="AZL39" t="s">
        <v>59877</v>
      </c>
      <c r="AZM39" t="s">
        <v>60166</v>
      </c>
      <c r="AZN39" t="s">
        <v>59943</v>
      </c>
      <c r="AZO39" t="s">
        <v>59451</v>
      </c>
      <c r="AZP39" t="s">
        <v>59456</v>
      </c>
      <c r="AZQ39" t="s">
        <v>59371</v>
      </c>
      <c r="AZR39" t="s">
        <v>59778</v>
      </c>
      <c r="AZS39" t="s">
        <v>60190</v>
      </c>
      <c r="AZT39" t="s">
        <v>59382</v>
      </c>
      <c r="AZU39" t="s">
        <v>59500</v>
      </c>
      <c r="AZV39" t="s">
        <v>59464</v>
      </c>
      <c r="AZW39" t="s">
        <v>59500</v>
      </c>
      <c r="AZX39" t="s">
        <v>60191</v>
      </c>
      <c r="AZY39" t="s">
        <v>59394</v>
      </c>
      <c r="AZZ39" t="s">
        <v>59400</v>
      </c>
      <c r="BAA39" t="s">
        <v>60192</v>
      </c>
      <c r="BAB39" t="s">
        <v>59422</v>
      </c>
      <c r="BAC39" t="s">
        <v>60193</v>
      </c>
      <c r="BAD39" t="s">
        <v>60194</v>
      </c>
      <c r="BAE39" t="s">
        <v>60195</v>
      </c>
      <c r="BAF39" t="s">
        <v>60006</v>
      </c>
      <c r="BAG39" t="s">
        <v>59516</v>
      </c>
      <c r="BAH39" t="s">
        <v>60196</v>
      </c>
      <c r="BAI39" t="s">
        <v>60197</v>
      </c>
      <c r="BAJ39" t="s">
        <v>60198</v>
      </c>
      <c r="BAK39" t="s">
        <v>60199</v>
      </c>
      <c r="BAL39" t="s">
        <v>60200</v>
      </c>
      <c r="BAM39" t="s">
        <v>59516</v>
      </c>
      <c r="BAN39" t="s">
        <v>59428</v>
      </c>
      <c r="BAO39" t="s">
        <v>60201</v>
      </c>
      <c r="BAP39" t="s">
        <v>60196</v>
      </c>
      <c r="BAQ39" t="s">
        <v>60202</v>
      </c>
      <c r="BAR39" t="s">
        <v>59445</v>
      </c>
      <c r="BAS39" t="s">
        <v>59999</v>
      </c>
      <c r="BAT39" t="s">
        <v>60203</v>
      </c>
      <c r="BAU39" t="s">
        <v>60204</v>
      </c>
      <c r="BAV39" t="s">
        <v>59997</v>
      </c>
      <c r="BAW39" t="s">
        <v>60205</v>
      </c>
      <c r="BAX39" t="s">
        <v>60206</v>
      </c>
      <c r="BAY39" t="s">
        <v>60207</v>
      </c>
      <c r="BAZ39" t="s">
        <v>60208</v>
      </c>
      <c r="BBA39" t="s">
        <v>60209</v>
      </c>
      <c r="BBB39" t="s">
        <v>60210</v>
      </c>
      <c r="BBC39" t="s">
        <v>59500</v>
      </c>
      <c r="BBD39" t="s">
        <v>59393</v>
      </c>
      <c r="BBE39" t="s">
        <v>60211</v>
      </c>
      <c r="BBF39" t="s">
        <v>59713</v>
      </c>
      <c r="BBG39" t="s">
        <v>60045</v>
      </c>
      <c r="BBH39" t="s">
        <v>59464</v>
      </c>
      <c r="BBI39" t="s">
        <v>60212</v>
      </c>
      <c r="BBJ39" t="s">
        <v>59997</v>
      </c>
      <c r="BBK39" t="s">
        <v>59390</v>
      </c>
      <c r="BBL39" t="s">
        <v>60213</v>
      </c>
      <c r="BBM39" t="s">
        <v>59394</v>
      </c>
      <c r="BBN39" t="s">
        <v>60011</v>
      </c>
      <c r="BBO39" t="s">
        <v>60214</v>
      </c>
      <c r="BBP39" t="s">
        <v>59817</v>
      </c>
      <c r="BBQ39" t="s">
        <v>60215</v>
      </c>
      <c r="BBR39" t="s">
        <v>60216</v>
      </c>
      <c r="BBS39" t="s">
        <v>60217</v>
      </c>
      <c r="BBT39" t="s">
        <v>60218</v>
      </c>
      <c r="BBU39" t="s">
        <v>60217</v>
      </c>
      <c r="BBV39" t="s">
        <v>60219</v>
      </c>
      <c r="BBW39" t="s">
        <v>60220</v>
      </c>
      <c r="BBX39" t="s">
        <v>60221</v>
      </c>
      <c r="BBY39" t="s">
        <v>60222</v>
      </c>
      <c r="BBZ39" t="s">
        <v>60223</v>
      </c>
      <c r="BCA39" t="s">
        <v>60224</v>
      </c>
      <c r="BCB39" t="s">
        <v>60225</v>
      </c>
      <c r="BCC39" t="s">
        <v>60226</v>
      </c>
      <c r="BCD39" t="s">
        <v>60227</v>
      </c>
      <c r="BCE39" t="s">
        <v>60228</v>
      </c>
      <c r="BCF39" t="s">
        <v>60229</v>
      </c>
      <c r="BCG39" t="s">
        <v>60230</v>
      </c>
      <c r="BCH39" t="s">
        <v>60231</v>
      </c>
      <c r="BCI39" t="s">
        <v>60232</v>
      </c>
      <c r="BCJ39" t="s">
        <v>60233</v>
      </c>
      <c r="BCK39" t="s">
        <v>60234</v>
      </c>
      <c r="BCL39" t="s">
        <v>60118</v>
      </c>
      <c r="BCM39" t="s">
        <v>60235</v>
      </c>
      <c r="BCN39" t="s">
        <v>59817</v>
      </c>
      <c r="BCO39" t="s">
        <v>59479</v>
      </c>
      <c r="BCP39" t="s">
        <v>60070</v>
      </c>
      <c r="BCQ39" t="s">
        <v>60236</v>
      </c>
      <c r="BCR39" t="s">
        <v>59789</v>
      </c>
      <c r="BCS39" t="s">
        <v>60237</v>
      </c>
      <c r="BCT39" t="s">
        <v>59485</v>
      </c>
      <c r="BCU39" t="s">
        <v>60238</v>
      </c>
      <c r="BCV39" t="s">
        <v>60239</v>
      </c>
      <c r="BCW39" t="s">
        <v>59888</v>
      </c>
      <c r="BCX39" t="s">
        <v>60240</v>
      </c>
      <c r="BCY39" t="s">
        <v>59635</v>
      </c>
      <c r="BCZ39" t="s">
        <v>59455</v>
      </c>
      <c r="BDA39" t="s">
        <v>59994</v>
      </c>
      <c r="BDB39" t="s">
        <v>59396</v>
      </c>
      <c r="BDC39" t="s">
        <v>60241</v>
      </c>
      <c r="BDD39" t="s">
        <v>59619</v>
      </c>
      <c r="BDE39" t="s">
        <v>59379</v>
      </c>
      <c r="BDF39" t="s">
        <v>59368</v>
      </c>
      <c r="BDG39" t="s">
        <v>60213</v>
      </c>
      <c r="BDH39" t="s">
        <v>60167</v>
      </c>
      <c r="BDI39" t="s">
        <v>60242</v>
      </c>
      <c r="BDJ39" t="s">
        <v>60243</v>
      </c>
      <c r="BDK39" t="s">
        <v>59450</v>
      </c>
      <c r="BDL39" t="s">
        <v>60244</v>
      </c>
      <c r="BDM39" t="s">
        <v>60245</v>
      </c>
      <c r="BDN39" t="s">
        <v>59783</v>
      </c>
      <c r="BDO39" t="s">
        <v>59592</v>
      </c>
      <c r="BDP39" t="s">
        <v>60246</v>
      </c>
      <c r="BDQ39" t="s">
        <v>60082</v>
      </c>
      <c r="BDR39" t="s">
        <v>59865</v>
      </c>
      <c r="BDS39" t="s">
        <v>59382</v>
      </c>
      <c r="BDT39" t="s">
        <v>59865</v>
      </c>
      <c r="BDU39" t="s">
        <v>59877</v>
      </c>
      <c r="BDV39" t="s">
        <v>60247</v>
      </c>
      <c r="BDW39" t="s">
        <v>60248</v>
      </c>
      <c r="BDX39" t="s">
        <v>59754</v>
      </c>
      <c r="BDY39" t="s">
        <v>59625</v>
      </c>
      <c r="BDZ39" t="s">
        <v>60035</v>
      </c>
      <c r="BEA39" t="s">
        <v>59625</v>
      </c>
      <c r="BEB39" t="s">
        <v>60249</v>
      </c>
      <c r="BEC39" t="s">
        <v>59374</v>
      </c>
      <c r="BED39" t="s">
        <v>59896</v>
      </c>
      <c r="BEE39" t="s">
        <v>59383</v>
      </c>
      <c r="BEF39" t="s">
        <v>59403</v>
      </c>
      <c r="BEG39" t="s">
        <v>59458</v>
      </c>
      <c r="BEH39" t="s">
        <v>60250</v>
      </c>
      <c r="BEI39" t="s">
        <v>60055</v>
      </c>
      <c r="BEJ39" t="s">
        <v>59373</v>
      </c>
      <c r="BEK39" t="s">
        <v>60251</v>
      </c>
      <c r="BEL39" t="s">
        <v>60252</v>
      </c>
      <c r="BEM39" t="s">
        <v>59378</v>
      </c>
      <c r="BEN39" t="s">
        <v>59618</v>
      </c>
      <c r="BEO39" t="s">
        <v>60055</v>
      </c>
      <c r="BEP39" t="s">
        <v>59629</v>
      </c>
      <c r="BEQ39" t="s">
        <v>60253</v>
      </c>
      <c r="BER39" t="s">
        <v>60254</v>
      </c>
      <c r="BES39" t="s">
        <v>60255</v>
      </c>
      <c r="BET39" t="s">
        <v>59634</v>
      </c>
      <c r="BEU39" t="s">
        <v>60256</v>
      </c>
      <c r="BEV39" t="s">
        <v>59403</v>
      </c>
      <c r="BEW39" t="s">
        <v>60257</v>
      </c>
      <c r="BEX39" t="s">
        <v>60258</v>
      </c>
      <c r="BEY39" t="s">
        <v>59964</v>
      </c>
      <c r="BEZ39" t="s">
        <v>60259</v>
      </c>
      <c r="BFA39" t="s">
        <v>59471</v>
      </c>
      <c r="BFB39" t="s">
        <v>59403</v>
      </c>
      <c r="BFC39" t="s">
        <v>59587</v>
      </c>
      <c r="BFD39" t="s">
        <v>60260</v>
      </c>
      <c r="BFE39" t="s">
        <v>59477</v>
      </c>
      <c r="BFF39" t="s">
        <v>59800</v>
      </c>
      <c r="BFG39" t="s">
        <v>60261</v>
      </c>
      <c r="BFH39" t="s">
        <v>60262</v>
      </c>
      <c r="BFI39" t="s">
        <v>59473</v>
      </c>
      <c r="BFJ39" t="s">
        <v>59606</v>
      </c>
      <c r="BFK39" t="s">
        <v>60263</v>
      </c>
      <c r="BFL39" t="s">
        <v>59850</v>
      </c>
      <c r="BFM39" t="s">
        <v>60264</v>
      </c>
      <c r="BFN39" t="s">
        <v>59744</v>
      </c>
      <c r="BFO39" t="s">
        <v>60265</v>
      </c>
      <c r="BFP39" t="s">
        <v>59854</v>
      </c>
      <c r="BFQ39" t="s">
        <v>60266</v>
      </c>
      <c r="BFR39" t="s">
        <v>59592</v>
      </c>
      <c r="BFS39" t="s">
        <v>60267</v>
      </c>
      <c r="BFT39" t="s">
        <v>60268</v>
      </c>
      <c r="BFU39" t="s">
        <v>59482</v>
      </c>
      <c r="BFV39" t="s">
        <v>60269</v>
      </c>
      <c r="BFW39" t="s">
        <v>60270</v>
      </c>
      <c r="BFX39" t="s">
        <v>59592</v>
      </c>
      <c r="BFY39" t="s">
        <v>60271</v>
      </c>
      <c r="BFZ39" t="s">
        <v>60272</v>
      </c>
      <c r="BGA39" t="s">
        <v>60248</v>
      </c>
      <c r="BGB39" t="s">
        <v>60273</v>
      </c>
      <c r="BGC39" t="s">
        <v>59471</v>
      </c>
      <c r="BGD39" t="s">
        <v>59625</v>
      </c>
      <c r="BGE39" t="s">
        <v>60274</v>
      </c>
      <c r="BGF39" t="s">
        <v>60275</v>
      </c>
      <c r="BGG39" t="s">
        <v>59454</v>
      </c>
      <c r="BGH39" t="s">
        <v>59378</v>
      </c>
      <c r="BGI39" t="s">
        <v>60276</v>
      </c>
      <c r="BGJ39" t="s">
        <v>59882</v>
      </c>
      <c r="BGK39" t="s">
        <v>59487</v>
      </c>
      <c r="BGL39" t="s">
        <v>59569</v>
      </c>
      <c r="BGM39" t="s">
        <v>59579</v>
      </c>
      <c r="BGN39" t="s">
        <v>59610</v>
      </c>
      <c r="BGO39" t="s">
        <v>60277</v>
      </c>
      <c r="BGP39" t="s">
        <v>60278</v>
      </c>
      <c r="BGQ39" t="s">
        <v>59606</v>
      </c>
      <c r="BGR39" t="s">
        <v>59490</v>
      </c>
      <c r="BGS39" t="s">
        <v>60279</v>
      </c>
      <c r="BGT39" t="s">
        <v>60280</v>
      </c>
      <c r="BGU39" t="s">
        <v>59971</v>
      </c>
      <c r="BGV39" t="s">
        <v>60281</v>
      </c>
      <c r="BGW39" t="s">
        <v>60282</v>
      </c>
      <c r="BGX39" t="s">
        <v>60283</v>
      </c>
      <c r="BGY39" t="s">
        <v>60284</v>
      </c>
      <c r="BGZ39" t="s">
        <v>60285</v>
      </c>
      <c r="BHA39" t="s">
        <v>59592</v>
      </c>
      <c r="BHB39" t="s">
        <v>60286</v>
      </c>
      <c r="BHC39" t="s">
        <v>59592</v>
      </c>
      <c r="BHD39" t="s">
        <v>59907</v>
      </c>
      <c r="BHE39" t="s">
        <v>59850</v>
      </c>
      <c r="BHF39" t="s">
        <v>59805</v>
      </c>
      <c r="BHG39" t="s">
        <v>59670</v>
      </c>
      <c r="BHH39" t="s">
        <v>60087</v>
      </c>
      <c r="BHI39" t="s">
        <v>60287</v>
      </c>
      <c r="BHJ39" t="s">
        <v>60288</v>
      </c>
      <c r="BHK39" t="s">
        <v>59602</v>
      </c>
      <c r="BHL39" t="s">
        <v>60289</v>
      </c>
      <c r="BHM39" t="s">
        <v>60033</v>
      </c>
      <c r="BHN39" t="s">
        <v>60290</v>
      </c>
      <c r="BHO39" t="s">
        <v>60291</v>
      </c>
      <c r="BHP39" t="s">
        <v>60292</v>
      </c>
      <c r="BHQ39" t="s">
        <v>60293</v>
      </c>
      <c r="BHR39" t="s">
        <v>59458</v>
      </c>
      <c r="BHS39" t="s">
        <v>60254</v>
      </c>
      <c r="BHT39" t="s">
        <v>60294</v>
      </c>
      <c r="BHU39" t="s">
        <v>59731</v>
      </c>
      <c r="BHV39" t="s">
        <v>60060</v>
      </c>
      <c r="BHW39" t="s">
        <v>59577</v>
      </c>
      <c r="BHX39" t="s">
        <v>60295</v>
      </c>
      <c r="BHY39" t="s">
        <v>59363</v>
      </c>
      <c r="BHZ39" t="s">
        <v>60296</v>
      </c>
      <c r="BIA39" t="s">
        <v>59577</v>
      </c>
      <c r="BIB39" t="s">
        <v>59587</v>
      </c>
      <c r="BIC39" t="s">
        <v>60174</v>
      </c>
      <c r="BID39" t="s">
        <v>59966</v>
      </c>
      <c r="BIE39" t="s">
        <v>60297</v>
      </c>
      <c r="BIF39" t="s">
        <v>60298</v>
      </c>
      <c r="BIG39" t="s">
        <v>60299</v>
      </c>
      <c r="BIH39" t="s">
        <v>60300</v>
      </c>
      <c r="BII39" t="s">
        <v>60301</v>
      </c>
      <c r="BIJ39" t="s">
        <v>60281</v>
      </c>
      <c r="BIK39" t="s">
        <v>60013</v>
      </c>
      <c r="BIL39" t="s">
        <v>59383</v>
      </c>
      <c r="BIM39" t="s">
        <v>59606</v>
      </c>
      <c r="BIN39" t="s">
        <v>60302</v>
      </c>
      <c r="BIO39" t="s">
        <v>59618</v>
      </c>
      <c r="BIP39" t="s">
        <v>59473</v>
      </c>
      <c r="BIQ39" t="s">
        <v>59382</v>
      </c>
      <c r="BIR39" t="s">
        <v>60303</v>
      </c>
      <c r="BIS39" t="s">
        <v>59382</v>
      </c>
      <c r="BIT39" t="s">
        <v>59383</v>
      </c>
      <c r="BIU39" t="s">
        <v>59483</v>
      </c>
      <c r="BIV39" t="s">
        <v>60304</v>
      </c>
      <c r="BIW39" t="s">
        <v>60305</v>
      </c>
      <c r="BIX39" t="s">
        <v>59471</v>
      </c>
      <c r="BIY39" t="s">
        <v>60305</v>
      </c>
      <c r="BIZ39" t="s">
        <v>60306</v>
      </c>
      <c r="BJA39" t="s">
        <v>60307</v>
      </c>
      <c r="BJB39" t="s">
        <v>60308</v>
      </c>
      <c r="BJC39" t="s">
        <v>59355</v>
      </c>
      <c r="BJD39" t="s">
        <v>59475</v>
      </c>
      <c r="BJE39" t="s">
        <v>60309</v>
      </c>
      <c r="BJF39" t="s">
        <v>59640</v>
      </c>
      <c r="BJG39" t="s">
        <v>60310</v>
      </c>
      <c r="BJH39" t="s">
        <v>60311</v>
      </c>
      <c r="BJI39" t="s">
        <v>59577</v>
      </c>
      <c r="BJJ39" t="s">
        <v>60306</v>
      </c>
      <c r="BJK39" t="s">
        <v>59382</v>
      </c>
      <c r="BJL39" t="s">
        <v>59482</v>
      </c>
      <c r="BJM39" t="s">
        <v>59942</v>
      </c>
      <c r="BJN39" t="s">
        <v>60167</v>
      </c>
      <c r="BJO39" t="s">
        <v>59902</v>
      </c>
      <c r="BJP39" t="s">
        <v>60312</v>
      </c>
      <c r="BJQ39" t="s">
        <v>59611</v>
      </c>
      <c r="BJR39" t="s">
        <v>59383</v>
      </c>
      <c r="BJS39" t="s">
        <v>59393</v>
      </c>
      <c r="BJT39" t="s">
        <v>60313</v>
      </c>
      <c r="BJU39" t="s">
        <v>60314</v>
      </c>
      <c r="BJV39" t="s">
        <v>60315</v>
      </c>
      <c r="BJW39" t="s">
        <v>59389</v>
      </c>
      <c r="BJX39" t="s">
        <v>59516</v>
      </c>
      <c r="BJY39" t="s">
        <v>60316</v>
      </c>
      <c r="BJZ39" t="s">
        <v>60317</v>
      </c>
      <c r="BKA39" t="s">
        <v>60318</v>
      </c>
      <c r="BKB39" t="s">
        <v>60045</v>
      </c>
      <c r="BKC39" t="s">
        <v>60002</v>
      </c>
      <c r="BKD39" t="s">
        <v>60319</v>
      </c>
      <c r="BKE39" t="s">
        <v>59701</v>
      </c>
      <c r="BKF39" t="s">
        <v>60320</v>
      </c>
      <c r="BKG39" t="s">
        <v>60321</v>
      </c>
      <c r="BKH39" t="s">
        <v>60322</v>
      </c>
      <c r="BKI39" t="s">
        <v>60323</v>
      </c>
      <c r="BKJ39" t="s">
        <v>60324</v>
      </c>
      <c r="BKK39" t="s">
        <v>59701</v>
      </c>
      <c r="BKL39" t="s">
        <v>60325</v>
      </c>
      <c r="BKM39" t="s">
        <v>59701</v>
      </c>
      <c r="BKN39" t="s">
        <v>60326</v>
      </c>
      <c r="BKO39" t="s">
        <v>60011</v>
      </c>
      <c r="BKP39" t="s">
        <v>60327</v>
      </c>
      <c r="BKQ39" t="s">
        <v>60328</v>
      </c>
      <c r="BKR39" t="s">
        <v>60322</v>
      </c>
      <c r="BKS39" t="s">
        <v>60329</v>
      </c>
      <c r="BKT39" t="s">
        <v>60045</v>
      </c>
      <c r="BKU39" t="s">
        <v>59701</v>
      </c>
      <c r="BKV39" t="s">
        <v>59810</v>
      </c>
      <c r="BKW39" t="s">
        <v>60330</v>
      </c>
      <c r="BKX39" t="s">
        <v>60331</v>
      </c>
      <c r="BKY39" t="s">
        <v>59577</v>
      </c>
      <c r="BKZ39" t="s">
        <v>60332</v>
      </c>
      <c r="BLA39" t="s">
        <v>60333</v>
      </c>
      <c r="BLB39" t="s">
        <v>59607</v>
      </c>
      <c r="BLC39" t="s">
        <v>59577</v>
      </c>
      <c r="BLD39" t="s">
        <v>59378</v>
      </c>
      <c r="BLE39" t="s">
        <v>59363</v>
      </c>
      <c r="BLF39" t="s">
        <v>60165</v>
      </c>
      <c r="BLG39" t="s">
        <v>59373</v>
      </c>
      <c r="BLH39" t="s">
        <v>59363</v>
      </c>
      <c r="BLI39" t="s">
        <v>59569</v>
      </c>
      <c r="BLJ39" t="s">
        <v>60334</v>
      </c>
      <c r="BLK39" t="s">
        <v>59554</v>
      </c>
      <c r="BLL39" t="s">
        <v>59937</v>
      </c>
      <c r="BLM39" t="s">
        <v>59771</v>
      </c>
      <c r="BLN39" t="s">
        <v>59403</v>
      </c>
      <c r="BLO39" t="s">
        <v>59965</v>
      </c>
      <c r="BLP39" t="s">
        <v>59460</v>
      </c>
      <c r="BLQ39" t="s">
        <v>59966</v>
      </c>
      <c r="BLR39" t="s">
        <v>59592</v>
      </c>
      <c r="BLS39" t="s">
        <v>60032</v>
      </c>
      <c r="BLT39" t="s">
        <v>60335</v>
      </c>
      <c r="BLU39" t="s">
        <v>60336</v>
      </c>
      <c r="BLV39" t="s">
        <v>59403</v>
      </c>
      <c r="BLW39" t="s">
        <v>59978</v>
      </c>
      <c r="BLX39" t="s">
        <v>59672</v>
      </c>
      <c r="BLY39" t="s">
        <v>59378</v>
      </c>
      <c r="BLZ39" t="s">
        <v>59579</v>
      </c>
      <c r="BMA39" t="s">
        <v>60337</v>
      </c>
      <c r="BMB39" t="s">
        <v>59403</v>
      </c>
      <c r="BMC39" t="s">
        <v>59569</v>
      </c>
      <c r="BMD39" t="s">
        <v>59875</v>
      </c>
      <c r="BME39" t="s">
        <v>59987</v>
      </c>
      <c r="BMF39" t="s">
        <v>60338</v>
      </c>
      <c r="BMG39" t="s">
        <v>60165</v>
      </c>
      <c r="BMH39" t="s">
        <v>59635</v>
      </c>
      <c r="BMI39" t="s">
        <v>60339</v>
      </c>
      <c r="BMJ39" t="s">
        <v>60340</v>
      </c>
      <c r="BMK39" t="s">
        <v>59535</v>
      </c>
      <c r="BML39" t="s">
        <v>60158</v>
      </c>
      <c r="BMM39" t="s">
        <v>60056</v>
      </c>
      <c r="BMN39" t="s">
        <v>60341</v>
      </c>
      <c r="BMO39" t="s">
        <v>60049</v>
      </c>
      <c r="BMP39" t="s">
        <v>59359</v>
      </c>
      <c r="BMQ39" t="s">
        <v>59500</v>
      </c>
      <c r="BMR39" t="s">
        <v>59400</v>
      </c>
      <c r="BMS39" t="s">
        <v>60092</v>
      </c>
      <c r="BMT39" t="s">
        <v>60342</v>
      </c>
      <c r="BMU39" t="s">
        <v>59658</v>
      </c>
      <c r="BMV39" t="s">
        <v>60343</v>
      </c>
      <c r="BMW39" t="s">
        <v>60344</v>
      </c>
      <c r="BMX39" t="s">
        <v>60345</v>
      </c>
      <c r="BMY39" t="s">
        <v>59566</v>
      </c>
      <c r="BMZ39" t="s">
        <v>60346</v>
      </c>
      <c r="BNA39" t="s">
        <v>59516</v>
      </c>
      <c r="BNB39" t="s">
        <v>59426</v>
      </c>
      <c r="BNC39" t="s">
        <v>60347</v>
      </c>
      <c r="BND39" t="s">
        <v>60348</v>
      </c>
      <c r="BNE39" t="s">
        <v>60008</v>
      </c>
      <c r="BNF39" t="s">
        <v>60349</v>
      </c>
      <c r="BNG39" t="s">
        <v>59516</v>
      </c>
      <c r="BNH39" t="s">
        <v>59592</v>
      </c>
      <c r="BNI39" t="s">
        <v>59383</v>
      </c>
      <c r="BNJ39" t="s">
        <v>60350</v>
      </c>
      <c r="BNK39" t="s">
        <v>60351</v>
      </c>
      <c r="BNL39" t="s">
        <v>60250</v>
      </c>
      <c r="BNM39" t="s">
        <v>59961</v>
      </c>
      <c r="BNN39" t="s">
        <v>60352</v>
      </c>
      <c r="BNO39" t="s">
        <v>59668</v>
      </c>
      <c r="BNP39" t="s">
        <v>60353</v>
      </c>
      <c r="BNQ39" t="s">
        <v>60265</v>
      </c>
      <c r="BNR39" t="s">
        <v>59800</v>
      </c>
      <c r="BNS39" t="s">
        <v>60354</v>
      </c>
      <c r="BNT39" t="s">
        <v>60355</v>
      </c>
      <c r="BNU39" t="s">
        <v>60356</v>
      </c>
      <c r="BNV39" t="s">
        <v>60357</v>
      </c>
      <c r="BNW39" t="s">
        <v>60358</v>
      </c>
      <c r="BNX39" t="s">
        <v>59842</v>
      </c>
      <c r="BNY39" t="s">
        <v>60359</v>
      </c>
      <c r="BNZ39" t="s">
        <v>59850</v>
      </c>
      <c r="BOA39" t="s">
        <v>60360</v>
      </c>
      <c r="BOB39" t="s">
        <v>60361</v>
      </c>
      <c r="BOC39" t="s">
        <v>60286</v>
      </c>
      <c r="BOD39" t="s">
        <v>59844</v>
      </c>
      <c r="BOE39" t="s">
        <v>60362</v>
      </c>
      <c r="BOF39" t="s">
        <v>60363</v>
      </c>
      <c r="BOG39" t="s">
        <v>60364</v>
      </c>
      <c r="BOH39" t="s">
        <v>60365</v>
      </c>
      <c r="BOI39" t="s">
        <v>60366</v>
      </c>
      <c r="BOJ39" t="s">
        <v>60367</v>
      </c>
      <c r="BOK39" t="s">
        <v>60368</v>
      </c>
      <c r="BOL39" t="s">
        <v>60369</v>
      </c>
      <c r="BOM39" t="s">
        <v>60370</v>
      </c>
      <c r="BON39" t="s">
        <v>59916</v>
      </c>
      <c r="BOO39" t="s">
        <v>60371</v>
      </c>
      <c r="BOP39" t="s">
        <v>60372</v>
      </c>
      <c r="BOQ39" t="s">
        <v>60373</v>
      </c>
      <c r="BOR39" t="s">
        <v>59848</v>
      </c>
      <c r="BOS39" t="s">
        <v>60374</v>
      </c>
      <c r="BOT39" t="s">
        <v>60375</v>
      </c>
      <c r="BOU39" t="s">
        <v>60376</v>
      </c>
      <c r="BOV39" t="s">
        <v>60377</v>
      </c>
      <c r="BOW39" t="s">
        <v>60368</v>
      </c>
      <c r="BOX39" t="s">
        <v>60378</v>
      </c>
      <c r="BOY39" t="s">
        <v>60379</v>
      </c>
      <c r="BOZ39" t="s">
        <v>60380</v>
      </c>
      <c r="BPA39" t="s">
        <v>59643</v>
      </c>
      <c r="BPB39" t="s">
        <v>60380</v>
      </c>
      <c r="BPC39" t="s">
        <v>60381</v>
      </c>
      <c r="BPD39" t="s">
        <v>60382</v>
      </c>
      <c r="BPE39" t="s">
        <v>59668</v>
      </c>
      <c r="BPF39" t="s">
        <v>60383</v>
      </c>
      <c r="BPG39" t="s">
        <v>60019</v>
      </c>
      <c r="BPH39" t="s">
        <v>60384</v>
      </c>
      <c r="BPI39" t="s">
        <v>60385</v>
      </c>
      <c r="BPJ39" t="s">
        <v>60386</v>
      </c>
      <c r="BPK39" t="s">
        <v>60387</v>
      </c>
      <c r="BPL39" t="s">
        <v>60388</v>
      </c>
      <c r="BPM39" t="s">
        <v>60389</v>
      </c>
      <c r="BPN39" t="s">
        <v>59759</v>
      </c>
      <c r="BPO39" t="s">
        <v>60390</v>
      </c>
      <c r="BPP39" t="s">
        <v>59896</v>
      </c>
      <c r="BPQ39" t="s">
        <v>60391</v>
      </c>
      <c r="BPR39" t="s">
        <v>59973</v>
      </c>
      <c r="BPS39" t="s">
        <v>59625</v>
      </c>
      <c r="BPT39" t="s">
        <v>60392</v>
      </c>
      <c r="BPU39" t="s">
        <v>59625</v>
      </c>
      <c r="BPV39" t="s">
        <v>59846</v>
      </c>
      <c r="BPW39" t="s">
        <v>60393</v>
      </c>
      <c r="BPX39" t="s">
        <v>60394</v>
      </c>
      <c r="BPY39" t="s">
        <v>59464</v>
      </c>
      <c r="BPZ39" t="s">
        <v>60395</v>
      </c>
      <c r="BQA39" t="s">
        <v>60396</v>
      </c>
      <c r="BQB39" t="s">
        <v>60397</v>
      </c>
      <c r="BQC39" t="s">
        <v>59413</v>
      </c>
      <c r="BQD39" t="s">
        <v>60398</v>
      </c>
      <c r="BQE39" t="s">
        <v>59925</v>
      </c>
      <c r="BQF39" t="s">
        <v>60399</v>
      </c>
      <c r="BQG39" t="s">
        <v>60400</v>
      </c>
      <c r="BQH39" t="s">
        <v>60401</v>
      </c>
      <c r="BQI39" t="s">
        <v>59464</v>
      </c>
      <c r="BQJ39" t="s">
        <v>59658</v>
      </c>
      <c r="BQK39" t="s">
        <v>59828</v>
      </c>
      <c r="BQL39" t="s">
        <v>60402</v>
      </c>
      <c r="BQM39" t="s">
        <v>60403</v>
      </c>
      <c r="BQN39" t="s">
        <v>60404</v>
      </c>
      <c r="BQO39" t="s">
        <v>60405</v>
      </c>
      <c r="BQP39" t="s">
        <v>60406</v>
      </c>
      <c r="BQQ39" t="s">
        <v>59952</v>
      </c>
      <c r="BQR39" t="s">
        <v>60407</v>
      </c>
      <c r="BQS39" t="s">
        <v>59828</v>
      </c>
      <c r="BQT39" t="s">
        <v>59500</v>
      </c>
      <c r="BQU39" t="s">
        <v>59625</v>
      </c>
      <c r="BQV39" t="s">
        <v>60408</v>
      </c>
      <c r="BQW39" t="s">
        <v>59925</v>
      </c>
      <c r="BQX39" t="s">
        <v>59546</v>
      </c>
      <c r="BQY39" t="s">
        <v>60409</v>
      </c>
      <c r="BQZ39" t="s">
        <v>60410</v>
      </c>
      <c r="BRA39" t="s">
        <v>60411</v>
      </c>
      <c r="BRB39" t="s">
        <v>59374</v>
      </c>
      <c r="BRC39" t="s">
        <v>60059</v>
      </c>
      <c r="BRD39" t="s">
        <v>59642</v>
      </c>
      <c r="BRE39" t="s">
        <v>60412</v>
      </c>
      <c r="BRF39" t="s">
        <v>60413</v>
      </c>
      <c r="BRG39" t="s">
        <v>60275</v>
      </c>
      <c r="BRH39" t="s">
        <v>59374</v>
      </c>
      <c r="BRI39" t="s">
        <v>60153</v>
      </c>
      <c r="BRJ39" t="s">
        <v>59384</v>
      </c>
      <c r="BRK39" t="s">
        <v>60414</v>
      </c>
      <c r="BRL39" t="s">
        <v>60415</v>
      </c>
      <c r="BRM39" t="s">
        <v>59450</v>
      </c>
      <c r="BRN39" t="s">
        <v>59870</v>
      </c>
      <c r="BRO39" t="s">
        <v>59929</v>
      </c>
      <c r="BRP39" t="s">
        <v>60416</v>
      </c>
      <c r="BRQ39" t="s">
        <v>59556</v>
      </c>
      <c r="BRR39" t="s">
        <v>59563</v>
      </c>
      <c r="BRS39" t="s">
        <v>60417</v>
      </c>
      <c r="BRT39" t="s">
        <v>59682</v>
      </c>
      <c r="BRU39" t="s">
        <v>59900</v>
      </c>
      <c r="BRV39" t="s">
        <v>59561</v>
      </c>
      <c r="BRW39" t="s">
        <v>59948</v>
      </c>
      <c r="BRX39" t="s">
        <v>60418</v>
      </c>
      <c r="BRY39" t="s">
        <v>59464</v>
      </c>
      <c r="BRZ39" t="s">
        <v>60419</v>
      </c>
      <c r="BSA39" t="s">
        <v>59565</v>
      </c>
      <c r="BSB39" t="s">
        <v>60420</v>
      </c>
      <c r="BSC39" t="s">
        <v>59448</v>
      </c>
      <c r="BSD39" t="s">
        <v>59368</v>
      </c>
      <c r="BSE39" t="s">
        <v>59625</v>
      </c>
      <c r="BSF39" t="s">
        <v>59403</v>
      </c>
      <c r="BSG39" t="s">
        <v>59409</v>
      </c>
      <c r="BSH39" t="s">
        <v>60421</v>
      </c>
      <c r="BSI39" t="s">
        <v>59900</v>
      </c>
      <c r="BSJ39" t="s">
        <v>59401</v>
      </c>
      <c r="BSK39" t="s">
        <v>59882</v>
      </c>
      <c r="BSL39" t="s">
        <v>59373</v>
      </c>
      <c r="BSM39" t="s">
        <v>59689</v>
      </c>
      <c r="BSN39" t="s">
        <v>59577</v>
      </c>
      <c r="BSO39" t="s">
        <v>59751</v>
      </c>
      <c r="BSP39" t="s">
        <v>60422</v>
      </c>
      <c r="BSQ39" t="s">
        <v>59553</v>
      </c>
      <c r="BSR39" t="s">
        <v>59489</v>
      </c>
      <c r="BSS39" t="s">
        <v>59458</v>
      </c>
      <c r="BST39" t="s">
        <v>60423</v>
      </c>
      <c r="BSU39" t="s">
        <v>60424</v>
      </c>
      <c r="BSV39" t="s">
        <v>59542</v>
      </c>
      <c r="BSW39" t="s">
        <v>59674</v>
      </c>
      <c r="BSX39" t="s">
        <v>59618</v>
      </c>
      <c r="BSY39" t="s">
        <v>60425</v>
      </c>
      <c r="BSZ39" t="s">
        <v>60426</v>
      </c>
      <c r="BTA39" t="s">
        <v>59713</v>
      </c>
      <c r="BTB39" t="s">
        <v>60427</v>
      </c>
      <c r="BTC39" t="s">
        <v>60428</v>
      </c>
      <c r="BTD39" t="s">
        <v>60247</v>
      </c>
      <c r="BTE39" t="s">
        <v>60429</v>
      </c>
      <c r="BTF39" t="s">
        <v>59901</v>
      </c>
      <c r="BTG39" t="s">
        <v>59710</v>
      </c>
      <c r="BTH39" t="s">
        <v>59870</v>
      </c>
      <c r="BTI39" t="s">
        <v>59899</v>
      </c>
      <c r="BTJ39" t="s">
        <v>59412</v>
      </c>
      <c r="BTK39" t="s">
        <v>60316</v>
      </c>
      <c r="BTL39" t="s">
        <v>60430</v>
      </c>
      <c r="BTM39" t="s">
        <v>59426</v>
      </c>
      <c r="BTN39" t="s">
        <v>60199</v>
      </c>
      <c r="BTO39" t="s">
        <v>60431</v>
      </c>
      <c r="BTP39" t="s">
        <v>60432</v>
      </c>
      <c r="BTQ39" t="s">
        <v>60433</v>
      </c>
      <c r="BTR39" t="s">
        <v>59442</v>
      </c>
      <c r="BTS39" t="s">
        <v>60434</v>
      </c>
      <c r="BTT39" t="s">
        <v>60435</v>
      </c>
      <c r="BTU39" t="s">
        <v>60436</v>
      </c>
      <c r="BTV39" t="s">
        <v>60437</v>
      </c>
      <c r="BTW39" t="s">
        <v>59428</v>
      </c>
      <c r="BTX39" t="s">
        <v>59516</v>
      </c>
      <c r="BTY39" t="s">
        <v>60438</v>
      </c>
      <c r="BTZ39" t="s">
        <v>60439</v>
      </c>
      <c r="BUA39" t="s">
        <v>59434</v>
      </c>
      <c r="BUB39" t="s">
        <v>60440</v>
      </c>
      <c r="BUC39" t="s">
        <v>60441</v>
      </c>
      <c r="BUD39" t="s">
        <v>60045</v>
      </c>
      <c r="BUE39" t="s">
        <v>60442</v>
      </c>
      <c r="BUF39" t="s">
        <v>60001</v>
      </c>
      <c r="BUG39" t="s">
        <v>60443</v>
      </c>
      <c r="BUH39" t="s">
        <v>59390</v>
      </c>
      <c r="BUI39" t="s">
        <v>60171</v>
      </c>
      <c r="BUJ39" t="s">
        <v>60008</v>
      </c>
      <c r="BUK39" t="s">
        <v>60444</v>
      </c>
      <c r="BUL39" t="s">
        <v>60012</v>
      </c>
      <c r="BUM39" t="s">
        <v>59744</v>
      </c>
      <c r="BUN39" t="s">
        <v>60045</v>
      </c>
      <c r="BUO39" t="s">
        <v>60445</v>
      </c>
      <c r="BUP39" t="s">
        <v>59810</v>
      </c>
      <c r="BUQ39" t="s">
        <v>60446</v>
      </c>
      <c r="BUR39" t="s">
        <v>59818</v>
      </c>
      <c r="BUS39" t="s">
        <v>60447</v>
      </c>
      <c r="BUT39" t="s">
        <v>60448</v>
      </c>
      <c r="BUU39" t="s">
        <v>60449</v>
      </c>
      <c r="BUV39" t="s">
        <v>60450</v>
      </c>
      <c r="BUW39" t="s">
        <v>59744</v>
      </c>
      <c r="BUX39" t="s">
        <v>59961</v>
      </c>
      <c r="BUY39" t="s">
        <v>60451</v>
      </c>
      <c r="BUZ39" t="s">
        <v>60012</v>
      </c>
      <c r="BVA39" t="s">
        <v>60452</v>
      </c>
      <c r="BVB39" t="s">
        <v>60453</v>
      </c>
      <c r="BVC39" t="s">
        <v>60454</v>
      </c>
      <c r="BVD39" t="s">
        <v>59477</v>
      </c>
      <c r="BVE39" t="s">
        <v>60227</v>
      </c>
      <c r="BVF39" t="s">
        <v>60455</v>
      </c>
      <c r="BVG39" t="s">
        <v>59472</v>
      </c>
      <c r="BVH39" t="s">
        <v>60456</v>
      </c>
      <c r="BVI39" t="s">
        <v>60457</v>
      </c>
      <c r="BVJ39" t="s">
        <v>59810</v>
      </c>
      <c r="BVK39" t="s">
        <v>59472</v>
      </c>
      <c r="BVL39" t="s">
        <v>60214</v>
      </c>
      <c r="BVM39" t="s">
        <v>60458</v>
      </c>
      <c r="BVN39" t="s">
        <v>60459</v>
      </c>
      <c r="BVO39" t="s">
        <v>60460</v>
      </c>
      <c r="BVP39" t="s">
        <v>59412</v>
      </c>
      <c r="BVQ39" t="s">
        <v>59701</v>
      </c>
      <c r="BVR39" t="s">
        <v>60461</v>
      </c>
      <c r="BVS39" t="s">
        <v>60462</v>
      </c>
      <c r="BVT39" t="s">
        <v>60463</v>
      </c>
      <c r="BVU39" t="s">
        <v>60464</v>
      </c>
      <c r="BVV39" t="s">
        <v>59831</v>
      </c>
      <c r="BVW39" t="s">
        <v>59954</v>
      </c>
      <c r="BVX39" t="s">
        <v>59724</v>
      </c>
      <c r="BVY39" t="s">
        <v>60465</v>
      </c>
      <c r="BVZ39" t="s">
        <v>59896</v>
      </c>
      <c r="BWA39" t="s">
        <v>59625</v>
      </c>
      <c r="BWB39" t="s">
        <v>60063</v>
      </c>
      <c r="BWC39" t="s">
        <v>60389</v>
      </c>
      <c r="BWD39" t="s">
        <v>59577</v>
      </c>
      <c r="BWE39" t="s">
        <v>59586</v>
      </c>
      <c r="BWF39" t="s">
        <v>60035</v>
      </c>
      <c r="BWG39" t="s">
        <v>60466</v>
      </c>
      <c r="BWH39" t="s">
        <v>60467</v>
      </c>
      <c r="BWI39" t="s">
        <v>59471</v>
      </c>
      <c r="BWJ39" t="s">
        <v>59672</v>
      </c>
      <c r="BWK39" t="s">
        <v>59455</v>
      </c>
      <c r="BWL39" t="s">
        <v>59941</v>
      </c>
      <c r="BWM39" t="s">
        <v>59765</v>
      </c>
      <c r="BWN39" t="s">
        <v>60468</v>
      </c>
      <c r="BWO39" t="s">
        <v>59374</v>
      </c>
      <c r="BWP39" t="s">
        <v>60469</v>
      </c>
      <c r="BWQ39" t="s">
        <v>59569</v>
      </c>
      <c r="BWR39" t="s">
        <v>60470</v>
      </c>
      <c r="BWS39" t="s">
        <v>59569</v>
      </c>
      <c r="BWT39" t="s">
        <v>60163</v>
      </c>
      <c r="BWU39" t="s">
        <v>60471</v>
      </c>
      <c r="BWV39" t="s">
        <v>60472</v>
      </c>
      <c r="BWW39" t="s">
        <v>59592</v>
      </c>
      <c r="BWX39" t="s">
        <v>60055</v>
      </c>
      <c r="BWY39" t="s">
        <v>59739</v>
      </c>
      <c r="BWZ39" t="s">
        <v>60473</v>
      </c>
      <c r="BXA39" t="s">
        <v>60474</v>
      </c>
      <c r="BXB39" t="s">
        <v>60453</v>
      </c>
      <c r="BXC39" t="s">
        <v>59592</v>
      </c>
      <c r="BXD39" t="s">
        <v>59471</v>
      </c>
      <c r="BXE39" t="s">
        <v>60475</v>
      </c>
      <c r="BXF39" t="s">
        <v>60476</v>
      </c>
      <c r="BXG39" t="s">
        <v>60447</v>
      </c>
      <c r="BXH39" t="s">
        <v>59471</v>
      </c>
      <c r="BXI39" t="s">
        <v>59817</v>
      </c>
      <c r="BXJ39" t="s">
        <v>60477</v>
      </c>
      <c r="BXK39" t="s">
        <v>60478</v>
      </c>
      <c r="BXL39" t="s">
        <v>60479</v>
      </c>
      <c r="BXM39" t="s">
        <v>60480</v>
      </c>
      <c r="BXN39" t="s">
        <v>60481</v>
      </c>
      <c r="BXO39" t="s">
        <v>59393</v>
      </c>
      <c r="BXP39" t="s">
        <v>59385</v>
      </c>
      <c r="BXQ39" t="s">
        <v>59462</v>
      </c>
      <c r="BXR39" t="s">
        <v>59383</v>
      </c>
      <c r="BXS39" t="s">
        <v>60482</v>
      </c>
      <c r="BXT39" t="s">
        <v>59889</v>
      </c>
      <c r="BXU39" t="s">
        <v>59448</v>
      </c>
      <c r="BXV39" t="s">
        <v>59500</v>
      </c>
      <c r="BXW39" t="s">
        <v>59825</v>
      </c>
      <c r="BXX39" t="s">
        <v>59403</v>
      </c>
      <c r="BXY39" t="s">
        <v>60271</v>
      </c>
      <c r="BXZ39" t="s">
        <v>60483</v>
      </c>
      <c r="BYA39" t="s">
        <v>59589</v>
      </c>
      <c r="BYB39" t="s">
        <v>59592</v>
      </c>
      <c r="BYC39" t="s">
        <v>60484</v>
      </c>
      <c r="BYD39" t="s">
        <v>60485</v>
      </c>
      <c r="BYE39" t="s">
        <v>60486</v>
      </c>
      <c r="BYF39" t="s">
        <v>59812</v>
      </c>
      <c r="BYG39" t="s">
        <v>60001</v>
      </c>
      <c r="BYH39" t="s">
        <v>60487</v>
      </c>
      <c r="BYI39" t="s">
        <v>60001</v>
      </c>
      <c r="BYJ39" t="s">
        <v>60454</v>
      </c>
      <c r="BYK39" t="s">
        <v>59473</v>
      </c>
      <c r="BYL39" t="s">
        <v>60447</v>
      </c>
      <c r="BYM39" t="s">
        <v>60488</v>
      </c>
      <c r="BYN39" t="s">
        <v>59701</v>
      </c>
      <c r="BYO39" t="s">
        <v>60001</v>
      </c>
      <c r="BYP39" t="s">
        <v>60011</v>
      </c>
      <c r="BYQ39" t="s">
        <v>60111</v>
      </c>
      <c r="BYR39" t="s">
        <v>59988</v>
      </c>
      <c r="BYS39" t="s">
        <v>60489</v>
      </c>
      <c r="BYT39" t="s">
        <v>60490</v>
      </c>
      <c r="BYU39" t="s">
        <v>60491</v>
      </c>
      <c r="BYV39" t="s">
        <v>59594</v>
      </c>
      <c r="BYW39" t="s">
        <v>59889</v>
      </c>
      <c r="BYX39" t="s">
        <v>59714</v>
      </c>
      <c r="BYY39" t="s">
        <v>59363</v>
      </c>
      <c r="BYZ39" t="s">
        <v>59991</v>
      </c>
      <c r="BZA39" t="s">
        <v>60299</v>
      </c>
      <c r="BZB39" t="s">
        <v>60492</v>
      </c>
      <c r="BZC39" t="s">
        <v>59591</v>
      </c>
      <c r="BZD39" t="s">
        <v>60167</v>
      </c>
      <c r="BZE39" t="s">
        <v>59577</v>
      </c>
      <c r="BZF39" t="s">
        <v>59479</v>
      </c>
      <c r="BZG39" t="s">
        <v>60493</v>
      </c>
      <c r="BZH39" t="s">
        <v>60494</v>
      </c>
      <c r="BZI39" t="s">
        <v>60495</v>
      </c>
      <c r="BZJ39" t="s">
        <v>59810</v>
      </c>
      <c r="BZK39" t="s">
        <v>59591</v>
      </c>
      <c r="BZL39" t="s">
        <v>60270</v>
      </c>
      <c r="BZM39" t="s">
        <v>60496</v>
      </c>
      <c r="BZN39" t="s">
        <v>60497</v>
      </c>
      <c r="BZO39" t="s">
        <v>60221</v>
      </c>
      <c r="BZP39" t="s">
        <v>59477</v>
      </c>
      <c r="BZQ39" t="s">
        <v>59472</v>
      </c>
      <c r="BZR39" t="s">
        <v>60001</v>
      </c>
      <c r="BZS39" t="s">
        <v>59618</v>
      </c>
      <c r="BZT39" t="s">
        <v>60498</v>
      </c>
      <c r="BZU39" t="s">
        <v>60499</v>
      </c>
      <c r="BZV39" t="s">
        <v>60500</v>
      </c>
      <c r="BZW39" t="s">
        <v>60496</v>
      </c>
      <c r="BZX39" t="s">
        <v>60501</v>
      </c>
      <c r="BZY39" t="s">
        <v>60496</v>
      </c>
    </row>
    <row r="40" spans="1:2053" x14ac:dyDescent="0.25">
      <c r="A40">
        <v>39</v>
      </c>
      <c r="B40">
        <v>1</v>
      </c>
      <c r="C40">
        <v>0</v>
      </c>
      <c r="D40">
        <v>-1</v>
      </c>
      <c r="E40">
        <v>1</v>
      </c>
      <c r="F40" t="s">
        <v>60502</v>
      </c>
      <c r="G40" t="s">
        <v>60503</v>
      </c>
      <c r="H40" t="s">
        <v>60504</v>
      </c>
      <c r="I40" t="s">
        <v>60505</v>
      </c>
      <c r="J40" t="s">
        <v>60506</v>
      </c>
      <c r="K40" t="s">
        <v>60507</v>
      </c>
      <c r="L40" t="s">
        <v>60508</v>
      </c>
      <c r="M40" t="s">
        <v>60509</v>
      </c>
      <c r="N40" t="s">
        <v>60510</v>
      </c>
      <c r="O40" t="s">
        <v>60505</v>
      </c>
      <c r="P40" t="s">
        <v>60504</v>
      </c>
      <c r="Q40" t="s">
        <v>60511</v>
      </c>
      <c r="R40" t="s">
        <v>60512</v>
      </c>
      <c r="S40" t="s">
        <v>60513</v>
      </c>
      <c r="T40" t="s">
        <v>60514</v>
      </c>
      <c r="U40" t="s">
        <v>60515</v>
      </c>
      <c r="V40" t="s">
        <v>60516</v>
      </c>
      <c r="W40" t="s">
        <v>60517</v>
      </c>
      <c r="X40" t="s">
        <v>60518</v>
      </c>
      <c r="Y40" t="s">
        <v>60519</v>
      </c>
      <c r="Z40" t="s">
        <v>60520</v>
      </c>
      <c r="AA40" t="s">
        <v>60521</v>
      </c>
      <c r="AB40" t="s">
        <v>60522</v>
      </c>
      <c r="AC40" t="s">
        <v>60523</v>
      </c>
      <c r="AD40" t="s">
        <v>60524</v>
      </c>
      <c r="AE40" t="s">
        <v>60525</v>
      </c>
      <c r="AF40" t="s">
        <v>60526</v>
      </c>
      <c r="AG40" t="s">
        <v>60525</v>
      </c>
      <c r="AH40" t="s">
        <v>60527</v>
      </c>
      <c r="AI40" t="s">
        <v>60528</v>
      </c>
      <c r="AJ40" t="s">
        <v>60529</v>
      </c>
      <c r="AK40" t="s">
        <v>60530</v>
      </c>
      <c r="AL40" t="s">
        <v>60531</v>
      </c>
      <c r="AM40" t="s">
        <v>60532</v>
      </c>
      <c r="AN40" t="s">
        <v>60533</v>
      </c>
      <c r="AO40" t="s">
        <v>60534</v>
      </c>
      <c r="AP40" t="s">
        <v>60535</v>
      </c>
      <c r="AQ40" t="s">
        <v>60536</v>
      </c>
      <c r="AR40" t="s">
        <v>60537</v>
      </c>
      <c r="AS40" t="s">
        <v>60538</v>
      </c>
      <c r="AT40" t="s">
        <v>60539</v>
      </c>
      <c r="AU40" t="s">
        <v>60540</v>
      </c>
      <c r="AV40" t="s">
        <v>60541</v>
      </c>
      <c r="AW40" t="s">
        <v>60542</v>
      </c>
      <c r="AX40" t="s">
        <v>60543</v>
      </c>
      <c r="AY40" t="s">
        <v>60544</v>
      </c>
      <c r="AZ40" t="s">
        <v>60545</v>
      </c>
      <c r="BA40" t="s">
        <v>60546</v>
      </c>
      <c r="BB40" t="s">
        <v>60547</v>
      </c>
      <c r="BC40" t="s">
        <v>60542</v>
      </c>
      <c r="BD40" t="s">
        <v>60548</v>
      </c>
      <c r="BE40" t="s">
        <v>60549</v>
      </c>
      <c r="BF40" t="s">
        <v>60550</v>
      </c>
      <c r="BG40" t="s">
        <v>60551</v>
      </c>
      <c r="BH40" t="s">
        <v>60552</v>
      </c>
      <c r="BI40" t="s">
        <v>60553</v>
      </c>
      <c r="BJ40" t="s">
        <v>60545</v>
      </c>
      <c r="BK40" t="s">
        <v>60554</v>
      </c>
      <c r="BL40" t="s">
        <v>60555</v>
      </c>
      <c r="BM40" t="s">
        <v>60556</v>
      </c>
      <c r="BN40" t="s">
        <v>60557</v>
      </c>
      <c r="BO40" t="s">
        <v>60558</v>
      </c>
      <c r="BP40" t="s">
        <v>60559</v>
      </c>
      <c r="BQ40" t="s">
        <v>60560</v>
      </c>
      <c r="BR40" t="s">
        <v>60561</v>
      </c>
      <c r="BS40" t="s">
        <v>60562</v>
      </c>
      <c r="BT40" t="s">
        <v>60563</v>
      </c>
      <c r="BU40" t="s">
        <v>60564</v>
      </c>
      <c r="BV40" t="s">
        <v>60565</v>
      </c>
      <c r="BW40" t="s">
        <v>60549</v>
      </c>
      <c r="BX40" t="s">
        <v>60566</v>
      </c>
      <c r="BY40" t="s">
        <v>60567</v>
      </c>
      <c r="BZ40" t="s">
        <v>60568</v>
      </c>
      <c r="CA40" t="s">
        <v>60569</v>
      </c>
      <c r="CB40" t="s">
        <v>60570</v>
      </c>
      <c r="CC40" t="s">
        <v>60562</v>
      </c>
      <c r="CD40" t="s">
        <v>60571</v>
      </c>
      <c r="CE40" t="s">
        <v>60572</v>
      </c>
      <c r="CF40" t="s">
        <v>60573</v>
      </c>
      <c r="CG40" t="s">
        <v>60574</v>
      </c>
      <c r="CH40" t="s">
        <v>60575</v>
      </c>
      <c r="CI40" t="s">
        <v>60576</v>
      </c>
      <c r="CJ40" t="s">
        <v>60577</v>
      </c>
      <c r="CK40" t="s">
        <v>60578</v>
      </c>
      <c r="CL40" t="s">
        <v>60579</v>
      </c>
      <c r="CM40" t="s">
        <v>60514</v>
      </c>
      <c r="CN40" t="s">
        <v>60580</v>
      </c>
      <c r="CO40" t="s">
        <v>60581</v>
      </c>
      <c r="CP40" t="s">
        <v>60582</v>
      </c>
      <c r="CQ40" t="s">
        <v>60583</v>
      </c>
      <c r="CR40" t="s">
        <v>60584</v>
      </c>
      <c r="CS40" t="s">
        <v>60585</v>
      </c>
      <c r="CT40" t="s">
        <v>60586</v>
      </c>
      <c r="CU40" t="s">
        <v>60587</v>
      </c>
      <c r="CV40" t="s">
        <v>60588</v>
      </c>
      <c r="CW40" t="s">
        <v>60589</v>
      </c>
      <c r="CX40" t="s">
        <v>60588</v>
      </c>
      <c r="CY40" t="s">
        <v>60590</v>
      </c>
      <c r="CZ40" t="s">
        <v>60591</v>
      </c>
      <c r="DA40" t="s">
        <v>60592</v>
      </c>
      <c r="DB40" t="s">
        <v>60593</v>
      </c>
      <c r="DC40" t="s">
        <v>60594</v>
      </c>
      <c r="DD40" t="s">
        <v>60595</v>
      </c>
      <c r="DE40" t="s">
        <v>60596</v>
      </c>
      <c r="DF40" t="s">
        <v>60597</v>
      </c>
      <c r="DG40" t="s">
        <v>60598</v>
      </c>
      <c r="DH40" t="s">
        <v>60599</v>
      </c>
      <c r="DI40" t="s">
        <v>60600</v>
      </c>
      <c r="DJ40" t="s">
        <v>60601</v>
      </c>
      <c r="DK40" t="s">
        <v>60602</v>
      </c>
      <c r="DL40" t="s">
        <v>60603</v>
      </c>
      <c r="DM40" t="s">
        <v>60604</v>
      </c>
      <c r="DN40" t="s">
        <v>60605</v>
      </c>
      <c r="DO40" t="s">
        <v>60606</v>
      </c>
      <c r="DP40" t="s">
        <v>60607</v>
      </c>
      <c r="DQ40" t="s">
        <v>60608</v>
      </c>
      <c r="DR40" t="s">
        <v>60609</v>
      </c>
      <c r="DS40" t="s">
        <v>60610</v>
      </c>
      <c r="DT40" t="s">
        <v>60611</v>
      </c>
      <c r="DU40" t="s">
        <v>60612</v>
      </c>
      <c r="DV40" t="s">
        <v>60613</v>
      </c>
      <c r="DW40" t="s">
        <v>60614</v>
      </c>
      <c r="DX40" t="s">
        <v>60615</v>
      </c>
      <c r="DY40" t="s">
        <v>60563</v>
      </c>
      <c r="DZ40" t="s">
        <v>60616</v>
      </c>
      <c r="EA40" t="s">
        <v>60617</v>
      </c>
      <c r="EB40" t="s">
        <v>60618</v>
      </c>
      <c r="EC40" t="s">
        <v>60619</v>
      </c>
      <c r="ED40" t="s">
        <v>60620</v>
      </c>
      <c r="EE40" t="s">
        <v>60621</v>
      </c>
      <c r="EF40" t="s">
        <v>60622</v>
      </c>
      <c r="EG40" t="s">
        <v>60623</v>
      </c>
      <c r="EH40" t="s">
        <v>60536</v>
      </c>
      <c r="EI40" t="s">
        <v>60624</v>
      </c>
      <c r="EJ40" t="s">
        <v>60625</v>
      </c>
      <c r="EK40" t="s">
        <v>60626</v>
      </c>
      <c r="EL40" t="s">
        <v>60540</v>
      </c>
      <c r="EM40" t="s">
        <v>60627</v>
      </c>
      <c r="EN40" t="s">
        <v>60628</v>
      </c>
      <c r="EO40" t="s">
        <v>60629</v>
      </c>
      <c r="EP40" t="s">
        <v>60630</v>
      </c>
      <c r="EQ40" t="s">
        <v>60631</v>
      </c>
      <c r="ER40" t="s">
        <v>60632</v>
      </c>
      <c r="ES40" t="s">
        <v>60633</v>
      </c>
      <c r="ET40" t="s">
        <v>60634</v>
      </c>
      <c r="EU40" t="s">
        <v>60635</v>
      </c>
      <c r="EV40" t="s">
        <v>60636</v>
      </c>
      <c r="EW40" t="s">
        <v>60637</v>
      </c>
      <c r="EX40" t="s">
        <v>60638</v>
      </c>
      <c r="EY40" t="s">
        <v>60583</v>
      </c>
      <c r="EZ40" t="s">
        <v>60639</v>
      </c>
      <c r="FA40" t="s">
        <v>60640</v>
      </c>
      <c r="FB40" t="s">
        <v>60641</v>
      </c>
      <c r="FC40" t="s">
        <v>60642</v>
      </c>
      <c r="FD40" t="s">
        <v>60643</v>
      </c>
      <c r="FE40" t="s">
        <v>60527</v>
      </c>
      <c r="FF40" t="s">
        <v>60644</v>
      </c>
      <c r="FG40" t="s">
        <v>60645</v>
      </c>
      <c r="FH40" t="s">
        <v>60646</v>
      </c>
      <c r="FI40" t="s">
        <v>60647</v>
      </c>
      <c r="FJ40" t="s">
        <v>60648</v>
      </c>
      <c r="FK40" t="s">
        <v>60583</v>
      </c>
      <c r="FL40" t="s">
        <v>60649</v>
      </c>
      <c r="FM40" t="s">
        <v>60650</v>
      </c>
      <c r="FN40" t="s">
        <v>60651</v>
      </c>
      <c r="FO40" t="s">
        <v>60652</v>
      </c>
      <c r="FP40" t="s">
        <v>60649</v>
      </c>
      <c r="FQ40" t="s">
        <v>60587</v>
      </c>
      <c r="FR40" t="s">
        <v>60651</v>
      </c>
      <c r="FS40" t="s">
        <v>60653</v>
      </c>
      <c r="FT40" t="s">
        <v>60654</v>
      </c>
      <c r="FU40" t="s">
        <v>60655</v>
      </c>
      <c r="FV40" t="s">
        <v>60656</v>
      </c>
      <c r="FW40" t="s">
        <v>60657</v>
      </c>
      <c r="FX40" t="s">
        <v>60658</v>
      </c>
      <c r="FY40" t="s">
        <v>60578</v>
      </c>
      <c r="FZ40" t="s">
        <v>60525</v>
      </c>
      <c r="GA40" t="s">
        <v>60659</v>
      </c>
      <c r="GB40" t="s">
        <v>60660</v>
      </c>
      <c r="GC40" t="s">
        <v>60661</v>
      </c>
      <c r="GD40" t="s">
        <v>60513</v>
      </c>
      <c r="GE40" t="s">
        <v>60662</v>
      </c>
      <c r="GF40" t="s">
        <v>60663</v>
      </c>
      <c r="GG40" t="s">
        <v>60664</v>
      </c>
      <c r="GH40" t="s">
        <v>60665</v>
      </c>
      <c r="GI40" t="s">
        <v>60666</v>
      </c>
      <c r="GJ40" t="s">
        <v>60667</v>
      </c>
      <c r="GK40" t="s">
        <v>60668</v>
      </c>
      <c r="GL40" t="s">
        <v>60669</v>
      </c>
      <c r="GM40" t="s">
        <v>60506</v>
      </c>
      <c r="GN40" t="s">
        <v>60670</v>
      </c>
      <c r="GO40" t="s">
        <v>60671</v>
      </c>
      <c r="GP40" t="s">
        <v>60672</v>
      </c>
      <c r="GQ40" t="s">
        <v>60506</v>
      </c>
      <c r="GR40" t="s">
        <v>60673</v>
      </c>
      <c r="GS40" t="s">
        <v>60674</v>
      </c>
      <c r="GT40" t="s">
        <v>60675</v>
      </c>
      <c r="GU40" t="s">
        <v>60676</v>
      </c>
      <c r="GV40" t="s">
        <v>60677</v>
      </c>
      <c r="GW40" t="s">
        <v>60678</v>
      </c>
      <c r="GX40" t="s">
        <v>60679</v>
      </c>
      <c r="GY40" t="s">
        <v>60680</v>
      </c>
      <c r="GZ40" t="s">
        <v>60681</v>
      </c>
      <c r="HA40" t="s">
        <v>60571</v>
      </c>
      <c r="HB40" t="s">
        <v>60681</v>
      </c>
      <c r="HC40" t="s">
        <v>60682</v>
      </c>
      <c r="HD40" t="s">
        <v>60681</v>
      </c>
      <c r="HE40" t="s">
        <v>60683</v>
      </c>
      <c r="HF40" t="s">
        <v>60684</v>
      </c>
      <c r="HG40" t="s">
        <v>60685</v>
      </c>
      <c r="HH40" t="s">
        <v>60686</v>
      </c>
      <c r="HI40" t="s">
        <v>60687</v>
      </c>
      <c r="HJ40" t="s">
        <v>60688</v>
      </c>
      <c r="HK40" t="s">
        <v>60571</v>
      </c>
      <c r="HL40" t="s">
        <v>60540</v>
      </c>
      <c r="HM40" t="s">
        <v>60689</v>
      </c>
      <c r="HN40" t="s">
        <v>60540</v>
      </c>
      <c r="HO40" t="s">
        <v>60690</v>
      </c>
      <c r="HP40" t="s">
        <v>60691</v>
      </c>
      <c r="HQ40" t="s">
        <v>60692</v>
      </c>
      <c r="HR40" t="s">
        <v>60550</v>
      </c>
      <c r="HS40" t="s">
        <v>60693</v>
      </c>
      <c r="HT40" t="s">
        <v>60694</v>
      </c>
      <c r="HU40" t="s">
        <v>60695</v>
      </c>
      <c r="HV40" t="s">
        <v>60696</v>
      </c>
      <c r="HW40" t="s">
        <v>60697</v>
      </c>
      <c r="HX40" t="s">
        <v>60698</v>
      </c>
      <c r="HY40" t="s">
        <v>60550</v>
      </c>
      <c r="HZ40" t="s">
        <v>60699</v>
      </c>
      <c r="IA40" t="s">
        <v>60700</v>
      </c>
      <c r="IB40" t="s">
        <v>60701</v>
      </c>
      <c r="IC40" t="s">
        <v>60540</v>
      </c>
      <c r="ID40" t="s">
        <v>60702</v>
      </c>
      <c r="IE40" t="s">
        <v>60583</v>
      </c>
      <c r="IF40" t="s">
        <v>60703</v>
      </c>
      <c r="IG40" t="s">
        <v>60704</v>
      </c>
      <c r="IH40" t="s">
        <v>60505</v>
      </c>
      <c r="II40" t="s">
        <v>60705</v>
      </c>
      <c r="IJ40" t="s">
        <v>60706</v>
      </c>
      <c r="IK40" t="s">
        <v>60707</v>
      </c>
      <c r="IL40" t="s">
        <v>60708</v>
      </c>
      <c r="IM40" t="s">
        <v>60709</v>
      </c>
      <c r="IN40" t="s">
        <v>60710</v>
      </c>
      <c r="IO40" t="s">
        <v>60711</v>
      </c>
      <c r="IP40" t="s">
        <v>60550</v>
      </c>
      <c r="IQ40" t="s">
        <v>60712</v>
      </c>
      <c r="IR40" t="s">
        <v>60713</v>
      </c>
      <c r="IS40" t="s">
        <v>60714</v>
      </c>
      <c r="IT40" t="s">
        <v>60550</v>
      </c>
      <c r="IU40" t="s">
        <v>60550</v>
      </c>
      <c r="IV40" t="s">
        <v>60715</v>
      </c>
      <c r="IW40" t="s">
        <v>60716</v>
      </c>
      <c r="IX40" t="s">
        <v>60717</v>
      </c>
      <c r="IY40" t="s">
        <v>60718</v>
      </c>
      <c r="IZ40" t="s">
        <v>60719</v>
      </c>
      <c r="JA40" t="s">
        <v>60720</v>
      </c>
      <c r="JB40" t="s">
        <v>60721</v>
      </c>
      <c r="JC40" t="s">
        <v>60717</v>
      </c>
      <c r="JD40" t="s">
        <v>60722</v>
      </c>
      <c r="JE40" t="s">
        <v>60550</v>
      </c>
      <c r="JF40" t="s">
        <v>60723</v>
      </c>
      <c r="JG40" t="s">
        <v>60716</v>
      </c>
      <c r="JH40" t="s">
        <v>60724</v>
      </c>
      <c r="JI40" t="s">
        <v>60725</v>
      </c>
      <c r="JJ40" t="s">
        <v>60678</v>
      </c>
      <c r="JK40" t="s">
        <v>60726</v>
      </c>
      <c r="JL40" t="s">
        <v>60727</v>
      </c>
      <c r="JM40" t="s">
        <v>60656</v>
      </c>
      <c r="JN40" t="s">
        <v>60728</v>
      </c>
      <c r="JO40" t="s">
        <v>60729</v>
      </c>
      <c r="JP40" t="s">
        <v>60730</v>
      </c>
      <c r="JQ40" t="s">
        <v>60636</v>
      </c>
      <c r="JR40" t="s">
        <v>60731</v>
      </c>
      <c r="JS40" t="s">
        <v>60530</v>
      </c>
      <c r="JT40" t="s">
        <v>60732</v>
      </c>
      <c r="JU40" t="s">
        <v>60733</v>
      </c>
      <c r="JV40" t="s">
        <v>60587</v>
      </c>
      <c r="JW40" t="s">
        <v>60734</v>
      </c>
      <c r="JX40" t="s">
        <v>60522</v>
      </c>
      <c r="JY40" t="s">
        <v>60735</v>
      </c>
      <c r="JZ40" t="s">
        <v>60736</v>
      </c>
      <c r="KA40" t="s">
        <v>60737</v>
      </c>
      <c r="KB40" t="s">
        <v>60738</v>
      </c>
      <c r="KC40" t="s">
        <v>60739</v>
      </c>
      <c r="KD40" t="s">
        <v>60740</v>
      </c>
      <c r="KE40" t="s">
        <v>60741</v>
      </c>
      <c r="KF40" t="s">
        <v>60742</v>
      </c>
      <c r="KG40" t="s">
        <v>60743</v>
      </c>
      <c r="KH40" t="s">
        <v>60744</v>
      </c>
      <c r="KI40" t="s">
        <v>60745</v>
      </c>
      <c r="KJ40" t="s">
        <v>60746</v>
      </c>
      <c r="KK40" t="s">
        <v>60747</v>
      </c>
      <c r="KL40" t="s">
        <v>60748</v>
      </c>
      <c r="KM40" t="s">
        <v>60749</v>
      </c>
      <c r="KN40" t="s">
        <v>60555</v>
      </c>
      <c r="KO40" t="s">
        <v>60750</v>
      </c>
      <c r="KP40" t="s">
        <v>60545</v>
      </c>
      <c r="KQ40" t="s">
        <v>60721</v>
      </c>
      <c r="KR40" t="s">
        <v>60505</v>
      </c>
      <c r="KS40" t="s">
        <v>60751</v>
      </c>
      <c r="KT40" t="s">
        <v>60752</v>
      </c>
      <c r="KU40" t="s">
        <v>60753</v>
      </c>
      <c r="KV40" t="s">
        <v>60754</v>
      </c>
      <c r="KW40" t="s">
        <v>60755</v>
      </c>
      <c r="KX40" t="s">
        <v>60756</v>
      </c>
      <c r="KY40" t="s">
        <v>60757</v>
      </c>
      <c r="KZ40" t="s">
        <v>60758</v>
      </c>
      <c r="LA40" t="s">
        <v>60759</v>
      </c>
      <c r="LB40" t="s">
        <v>60760</v>
      </c>
      <c r="LC40" t="s">
        <v>60761</v>
      </c>
      <c r="LD40" t="s">
        <v>60762</v>
      </c>
      <c r="LE40" t="s">
        <v>60763</v>
      </c>
      <c r="LF40" t="s">
        <v>60752</v>
      </c>
      <c r="LG40" t="s">
        <v>60512</v>
      </c>
      <c r="LH40" t="s">
        <v>60764</v>
      </c>
      <c r="LI40" t="s">
        <v>60576</v>
      </c>
      <c r="LJ40" t="s">
        <v>60765</v>
      </c>
      <c r="LK40" t="s">
        <v>60671</v>
      </c>
      <c r="LL40" t="s">
        <v>60766</v>
      </c>
      <c r="LM40" t="s">
        <v>60578</v>
      </c>
      <c r="LN40" t="s">
        <v>60767</v>
      </c>
      <c r="LO40" t="s">
        <v>60768</v>
      </c>
      <c r="LP40" t="s">
        <v>60769</v>
      </c>
      <c r="LQ40" t="s">
        <v>60549</v>
      </c>
      <c r="LR40" t="s">
        <v>60770</v>
      </c>
      <c r="LS40" t="s">
        <v>60771</v>
      </c>
      <c r="LT40" t="s">
        <v>60559</v>
      </c>
      <c r="LU40" t="s">
        <v>60772</v>
      </c>
      <c r="LV40" t="s">
        <v>60773</v>
      </c>
      <c r="LW40" t="s">
        <v>60774</v>
      </c>
      <c r="LX40" t="s">
        <v>60775</v>
      </c>
      <c r="LY40" t="s">
        <v>60776</v>
      </c>
      <c r="LZ40" t="s">
        <v>60777</v>
      </c>
      <c r="MA40" t="s">
        <v>60684</v>
      </c>
      <c r="MB40" t="s">
        <v>60778</v>
      </c>
      <c r="MC40" t="s">
        <v>60779</v>
      </c>
      <c r="MD40" t="s">
        <v>60631</v>
      </c>
      <c r="ME40" t="s">
        <v>60540</v>
      </c>
      <c r="MF40" t="s">
        <v>60563</v>
      </c>
      <c r="MG40" t="s">
        <v>60630</v>
      </c>
      <c r="MH40" t="s">
        <v>60780</v>
      </c>
      <c r="MI40" t="s">
        <v>60781</v>
      </c>
      <c r="MJ40" t="s">
        <v>60687</v>
      </c>
      <c r="MK40" t="s">
        <v>60782</v>
      </c>
      <c r="ML40" t="s">
        <v>60783</v>
      </c>
      <c r="MM40" t="s">
        <v>60784</v>
      </c>
      <c r="MN40" t="s">
        <v>60785</v>
      </c>
      <c r="MO40" t="s">
        <v>60786</v>
      </c>
      <c r="MP40" t="s">
        <v>60631</v>
      </c>
      <c r="MQ40" t="s">
        <v>60787</v>
      </c>
      <c r="MR40" t="s">
        <v>60788</v>
      </c>
      <c r="MS40" t="s">
        <v>60789</v>
      </c>
      <c r="MT40" t="s">
        <v>60790</v>
      </c>
      <c r="MU40" t="s">
        <v>60540</v>
      </c>
      <c r="MV40" t="s">
        <v>60791</v>
      </c>
      <c r="MW40" t="s">
        <v>60609</v>
      </c>
      <c r="MX40" t="s">
        <v>60561</v>
      </c>
      <c r="MY40" t="s">
        <v>60540</v>
      </c>
      <c r="MZ40" t="s">
        <v>60792</v>
      </c>
      <c r="NA40" t="s">
        <v>60793</v>
      </c>
      <c r="NB40" t="s">
        <v>60794</v>
      </c>
      <c r="NC40" t="s">
        <v>60681</v>
      </c>
      <c r="ND40" t="s">
        <v>60795</v>
      </c>
      <c r="NE40" t="s">
        <v>60796</v>
      </c>
      <c r="NF40" t="s">
        <v>60631</v>
      </c>
      <c r="NG40" t="s">
        <v>60797</v>
      </c>
      <c r="NH40" t="s">
        <v>60798</v>
      </c>
      <c r="NI40" t="s">
        <v>60681</v>
      </c>
      <c r="NJ40" t="s">
        <v>60799</v>
      </c>
      <c r="NK40" t="s">
        <v>60797</v>
      </c>
      <c r="NL40" t="s">
        <v>60800</v>
      </c>
      <c r="NM40" t="s">
        <v>60630</v>
      </c>
      <c r="NN40" t="s">
        <v>60801</v>
      </c>
      <c r="NO40" t="s">
        <v>60802</v>
      </c>
      <c r="NP40" t="s">
        <v>60645</v>
      </c>
      <c r="NQ40" t="s">
        <v>60803</v>
      </c>
      <c r="NR40" t="s">
        <v>60804</v>
      </c>
      <c r="NS40" t="s">
        <v>60677</v>
      </c>
      <c r="NT40" t="s">
        <v>60581</v>
      </c>
      <c r="NU40" t="s">
        <v>60805</v>
      </c>
      <c r="NV40" t="s">
        <v>60806</v>
      </c>
      <c r="NW40" t="s">
        <v>60807</v>
      </c>
      <c r="NX40" t="s">
        <v>60533</v>
      </c>
      <c r="NY40" t="s">
        <v>60669</v>
      </c>
      <c r="NZ40" t="s">
        <v>60578</v>
      </c>
      <c r="OA40" t="s">
        <v>60808</v>
      </c>
      <c r="OB40" t="s">
        <v>60504</v>
      </c>
      <c r="OC40" t="s">
        <v>60660</v>
      </c>
      <c r="OD40" t="s">
        <v>60504</v>
      </c>
      <c r="OE40" t="s">
        <v>60809</v>
      </c>
      <c r="OF40" t="s">
        <v>60810</v>
      </c>
      <c r="OG40" t="s">
        <v>60811</v>
      </c>
      <c r="OH40" t="s">
        <v>60812</v>
      </c>
      <c r="OI40" t="s">
        <v>60813</v>
      </c>
      <c r="OJ40" t="s">
        <v>60814</v>
      </c>
      <c r="OK40" t="s">
        <v>60809</v>
      </c>
      <c r="OL40" t="s">
        <v>60815</v>
      </c>
      <c r="OM40" t="s">
        <v>60816</v>
      </c>
      <c r="ON40" t="s">
        <v>60817</v>
      </c>
      <c r="OO40" t="s">
        <v>60818</v>
      </c>
      <c r="OP40" t="s">
        <v>60819</v>
      </c>
      <c r="OQ40" t="s">
        <v>60820</v>
      </c>
      <c r="OR40" t="s">
        <v>60821</v>
      </c>
      <c r="OS40" t="s">
        <v>60822</v>
      </c>
      <c r="OT40" t="s">
        <v>60684</v>
      </c>
      <c r="OU40" t="s">
        <v>60823</v>
      </c>
      <c r="OV40" t="s">
        <v>60824</v>
      </c>
      <c r="OW40" t="s">
        <v>60825</v>
      </c>
      <c r="OX40" t="s">
        <v>60826</v>
      </c>
      <c r="OY40" t="s">
        <v>60827</v>
      </c>
      <c r="OZ40" t="s">
        <v>60828</v>
      </c>
      <c r="PA40" t="s">
        <v>60829</v>
      </c>
      <c r="PB40" t="s">
        <v>60830</v>
      </c>
      <c r="PC40" t="s">
        <v>60563</v>
      </c>
      <c r="PD40" t="s">
        <v>60831</v>
      </c>
      <c r="PE40" t="s">
        <v>60832</v>
      </c>
      <c r="PF40" t="s">
        <v>60833</v>
      </c>
      <c r="PG40" t="s">
        <v>60834</v>
      </c>
      <c r="PH40" t="s">
        <v>60684</v>
      </c>
      <c r="PI40" t="s">
        <v>60571</v>
      </c>
      <c r="PJ40" t="s">
        <v>60835</v>
      </c>
      <c r="PK40" t="s">
        <v>60836</v>
      </c>
      <c r="PL40" t="s">
        <v>60753</v>
      </c>
      <c r="PM40" t="s">
        <v>60566</v>
      </c>
      <c r="PN40" t="s">
        <v>60837</v>
      </c>
      <c r="PO40" t="s">
        <v>60838</v>
      </c>
      <c r="PP40" t="s">
        <v>60697</v>
      </c>
      <c r="PQ40" t="s">
        <v>60651</v>
      </c>
      <c r="PR40" t="s">
        <v>60578</v>
      </c>
      <c r="PS40" t="s">
        <v>60839</v>
      </c>
      <c r="PT40" t="s">
        <v>60583</v>
      </c>
      <c r="PU40" t="s">
        <v>60525</v>
      </c>
      <c r="PV40" t="s">
        <v>60732</v>
      </c>
      <c r="PW40" t="s">
        <v>60840</v>
      </c>
      <c r="PX40" t="s">
        <v>60841</v>
      </c>
      <c r="PY40" t="s">
        <v>60656</v>
      </c>
      <c r="PZ40" t="s">
        <v>60842</v>
      </c>
      <c r="QA40" t="s">
        <v>60843</v>
      </c>
      <c r="QB40" t="s">
        <v>60844</v>
      </c>
      <c r="QC40" t="s">
        <v>60845</v>
      </c>
      <c r="QD40" t="s">
        <v>60846</v>
      </c>
      <c r="QE40" t="s">
        <v>60525</v>
      </c>
      <c r="QF40" t="s">
        <v>60847</v>
      </c>
      <c r="QG40" t="s">
        <v>60848</v>
      </c>
      <c r="QH40" t="s">
        <v>60849</v>
      </c>
      <c r="QI40" t="s">
        <v>60850</v>
      </c>
      <c r="QJ40" t="s">
        <v>60527</v>
      </c>
      <c r="QK40" t="s">
        <v>60851</v>
      </c>
      <c r="QL40" t="s">
        <v>60852</v>
      </c>
      <c r="QM40" t="s">
        <v>60649</v>
      </c>
      <c r="QN40" t="s">
        <v>60645</v>
      </c>
      <c r="QO40" t="s">
        <v>60853</v>
      </c>
      <c r="QP40" t="s">
        <v>60854</v>
      </c>
      <c r="QQ40" t="s">
        <v>60855</v>
      </c>
      <c r="QR40" t="s">
        <v>60856</v>
      </c>
      <c r="QS40" t="s">
        <v>60720</v>
      </c>
      <c r="QT40" t="s">
        <v>60857</v>
      </c>
      <c r="QU40" t="s">
        <v>60858</v>
      </c>
      <c r="QV40" t="s">
        <v>60859</v>
      </c>
      <c r="QW40" t="s">
        <v>60717</v>
      </c>
      <c r="QX40" t="s">
        <v>60860</v>
      </c>
      <c r="QY40" t="s">
        <v>60861</v>
      </c>
      <c r="QZ40" t="s">
        <v>60862</v>
      </c>
      <c r="RA40" t="s">
        <v>60717</v>
      </c>
      <c r="RB40" t="s">
        <v>60863</v>
      </c>
      <c r="RC40" t="s">
        <v>60545</v>
      </c>
      <c r="RD40" t="s">
        <v>60721</v>
      </c>
      <c r="RE40" t="s">
        <v>60864</v>
      </c>
      <c r="RF40" t="s">
        <v>60865</v>
      </c>
      <c r="RG40" t="s">
        <v>60866</v>
      </c>
      <c r="RH40" t="s">
        <v>60867</v>
      </c>
      <c r="RI40" t="s">
        <v>60868</v>
      </c>
      <c r="RJ40" t="s">
        <v>60869</v>
      </c>
      <c r="RK40" t="s">
        <v>60571</v>
      </c>
      <c r="RL40" t="s">
        <v>60870</v>
      </c>
      <c r="RM40" t="s">
        <v>60629</v>
      </c>
      <c r="RN40" t="s">
        <v>60871</v>
      </c>
      <c r="RO40" t="s">
        <v>60872</v>
      </c>
      <c r="RP40" t="s">
        <v>60873</v>
      </c>
      <c r="RQ40" t="s">
        <v>60676</v>
      </c>
      <c r="RR40" t="s">
        <v>60722</v>
      </c>
      <c r="RS40" t="s">
        <v>60874</v>
      </c>
      <c r="RT40" t="s">
        <v>60875</v>
      </c>
      <c r="RU40" t="s">
        <v>60698</v>
      </c>
      <c r="RV40" t="s">
        <v>60876</v>
      </c>
      <c r="RW40" t="s">
        <v>60550</v>
      </c>
      <c r="RX40" t="s">
        <v>60877</v>
      </c>
      <c r="RY40" t="s">
        <v>60636</v>
      </c>
      <c r="RZ40" t="s">
        <v>60693</v>
      </c>
      <c r="SA40" t="s">
        <v>60878</v>
      </c>
      <c r="SB40" t="s">
        <v>60879</v>
      </c>
      <c r="SC40" t="s">
        <v>60681</v>
      </c>
      <c r="SD40" t="s">
        <v>60880</v>
      </c>
      <c r="SE40" t="s">
        <v>60881</v>
      </c>
      <c r="SF40" t="s">
        <v>60882</v>
      </c>
      <c r="SG40" t="s">
        <v>60883</v>
      </c>
      <c r="SH40" t="s">
        <v>60583</v>
      </c>
      <c r="SI40" t="s">
        <v>60884</v>
      </c>
      <c r="SJ40" t="s">
        <v>60885</v>
      </c>
      <c r="SK40" t="s">
        <v>60886</v>
      </c>
      <c r="SL40" t="s">
        <v>60887</v>
      </c>
      <c r="SM40" t="s">
        <v>60888</v>
      </c>
      <c r="SN40" t="s">
        <v>60738</v>
      </c>
      <c r="SO40" t="s">
        <v>60651</v>
      </c>
      <c r="SP40" t="s">
        <v>60889</v>
      </c>
      <c r="SQ40" t="s">
        <v>60890</v>
      </c>
      <c r="SR40" t="s">
        <v>60891</v>
      </c>
      <c r="SS40" t="s">
        <v>60892</v>
      </c>
      <c r="ST40" t="s">
        <v>60583</v>
      </c>
      <c r="SU40" t="s">
        <v>60579</v>
      </c>
      <c r="SV40" t="s">
        <v>60645</v>
      </c>
      <c r="SW40" t="s">
        <v>60893</v>
      </c>
      <c r="SX40" t="s">
        <v>60514</v>
      </c>
      <c r="SY40" t="s">
        <v>60656</v>
      </c>
      <c r="SZ40" t="s">
        <v>60514</v>
      </c>
      <c r="TA40" t="s">
        <v>60894</v>
      </c>
      <c r="TB40" t="s">
        <v>60895</v>
      </c>
      <c r="TC40" t="s">
        <v>60893</v>
      </c>
      <c r="TD40" t="s">
        <v>60896</v>
      </c>
      <c r="TE40" t="s">
        <v>60897</v>
      </c>
      <c r="TF40" t="s">
        <v>60898</v>
      </c>
      <c r="TG40" t="s">
        <v>60505</v>
      </c>
      <c r="TH40" t="s">
        <v>60899</v>
      </c>
      <c r="TI40" t="s">
        <v>60900</v>
      </c>
      <c r="TJ40" t="s">
        <v>60901</v>
      </c>
      <c r="TK40" t="s">
        <v>60565</v>
      </c>
      <c r="TL40" t="s">
        <v>60902</v>
      </c>
      <c r="TM40" t="s">
        <v>60903</v>
      </c>
      <c r="TN40" t="s">
        <v>60904</v>
      </c>
      <c r="TO40" t="s">
        <v>60905</v>
      </c>
      <c r="TP40" t="s">
        <v>60906</v>
      </c>
      <c r="TQ40" t="s">
        <v>60545</v>
      </c>
      <c r="TR40" t="s">
        <v>60560</v>
      </c>
      <c r="TS40" t="s">
        <v>60907</v>
      </c>
      <c r="TT40" t="s">
        <v>60854</v>
      </c>
      <c r="TU40" t="s">
        <v>60908</v>
      </c>
      <c r="TV40" t="s">
        <v>60583</v>
      </c>
      <c r="TW40" t="s">
        <v>60909</v>
      </c>
      <c r="TX40" t="s">
        <v>60727</v>
      </c>
      <c r="TY40" t="s">
        <v>60908</v>
      </c>
      <c r="TZ40" t="s">
        <v>60629</v>
      </c>
      <c r="UA40" t="s">
        <v>60651</v>
      </c>
      <c r="UB40" t="s">
        <v>60690</v>
      </c>
      <c r="UC40" t="s">
        <v>60910</v>
      </c>
      <c r="UD40" t="s">
        <v>60911</v>
      </c>
      <c r="UE40" t="s">
        <v>60912</v>
      </c>
      <c r="UF40" t="s">
        <v>60913</v>
      </c>
      <c r="UG40" t="s">
        <v>60914</v>
      </c>
      <c r="UH40" t="s">
        <v>60915</v>
      </c>
      <c r="UI40" t="s">
        <v>60916</v>
      </c>
      <c r="UJ40" t="s">
        <v>60917</v>
      </c>
      <c r="UK40" t="s">
        <v>60649</v>
      </c>
      <c r="UL40" t="s">
        <v>60533</v>
      </c>
      <c r="UM40" t="s">
        <v>60651</v>
      </c>
      <c r="UN40" t="s">
        <v>60880</v>
      </c>
      <c r="UO40" t="s">
        <v>60918</v>
      </c>
      <c r="UP40" t="s">
        <v>60919</v>
      </c>
      <c r="UQ40" t="s">
        <v>60920</v>
      </c>
      <c r="UR40" t="s">
        <v>60921</v>
      </c>
      <c r="US40" t="s">
        <v>60922</v>
      </c>
      <c r="UT40" t="s">
        <v>60923</v>
      </c>
      <c r="UU40" t="s">
        <v>60924</v>
      </c>
      <c r="UV40" t="s">
        <v>60661</v>
      </c>
      <c r="UW40" t="s">
        <v>60660</v>
      </c>
      <c r="UX40" t="s">
        <v>60925</v>
      </c>
      <c r="UY40" t="s">
        <v>60926</v>
      </c>
      <c r="UZ40" t="s">
        <v>60508</v>
      </c>
      <c r="VA40" t="s">
        <v>60927</v>
      </c>
      <c r="VB40" t="s">
        <v>60928</v>
      </c>
      <c r="VC40" t="s">
        <v>60929</v>
      </c>
      <c r="VD40" t="s">
        <v>60930</v>
      </c>
      <c r="VE40" t="s">
        <v>60505</v>
      </c>
      <c r="VF40" t="s">
        <v>60931</v>
      </c>
      <c r="VG40" t="s">
        <v>60932</v>
      </c>
      <c r="VH40" t="s">
        <v>60933</v>
      </c>
      <c r="VI40" t="s">
        <v>60934</v>
      </c>
      <c r="VJ40" t="s">
        <v>60761</v>
      </c>
      <c r="VK40" t="s">
        <v>60660</v>
      </c>
      <c r="VL40" t="s">
        <v>60904</v>
      </c>
      <c r="VM40" t="s">
        <v>60935</v>
      </c>
      <c r="VN40" t="s">
        <v>60931</v>
      </c>
      <c r="VO40" t="s">
        <v>60505</v>
      </c>
      <c r="VP40" t="s">
        <v>60936</v>
      </c>
      <c r="VQ40" t="s">
        <v>60937</v>
      </c>
      <c r="VR40" t="s">
        <v>60938</v>
      </c>
      <c r="VS40" t="s">
        <v>60939</v>
      </c>
      <c r="VT40" t="s">
        <v>60930</v>
      </c>
      <c r="VU40" t="s">
        <v>60505</v>
      </c>
      <c r="VV40" t="s">
        <v>60578</v>
      </c>
      <c r="VW40" t="s">
        <v>60940</v>
      </c>
      <c r="VX40" t="s">
        <v>60941</v>
      </c>
      <c r="VY40" t="s">
        <v>60942</v>
      </c>
      <c r="VZ40" t="s">
        <v>60943</v>
      </c>
      <c r="WA40" t="s">
        <v>60944</v>
      </c>
      <c r="WB40" t="s">
        <v>60684</v>
      </c>
      <c r="WC40" t="s">
        <v>60945</v>
      </c>
      <c r="WD40" t="s">
        <v>60946</v>
      </c>
      <c r="WE40" t="s">
        <v>60947</v>
      </c>
      <c r="WF40" t="s">
        <v>60948</v>
      </c>
      <c r="WG40" t="s">
        <v>60949</v>
      </c>
      <c r="WH40" t="s">
        <v>60950</v>
      </c>
      <c r="WI40" t="s">
        <v>60903</v>
      </c>
      <c r="WJ40" t="s">
        <v>60540</v>
      </c>
      <c r="WK40" t="s">
        <v>60951</v>
      </c>
      <c r="WL40" t="s">
        <v>60952</v>
      </c>
      <c r="WM40" t="s">
        <v>60953</v>
      </c>
      <c r="WN40" t="s">
        <v>60806</v>
      </c>
      <c r="WO40" t="s">
        <v>60954</v>
      </c>
      <c r="WP40" t="s">
        <v>60514</v>
      </c>
      <c r="WQ40" t="s">
        <v>60636</v>
      </c>
      <c r="WR40" t="s">
        <v>60955</v>
      </c>
      <c r="WS40" t="s">
        <v>60636</v>
      </c>
      <c r="WT40" t="s">
        <v>60533</v>
      </c>
      <c r="WU40" t="s">
        <v>60651</v>
      </c>
      <c r="WV40" t="s">
        <v>60671</v>
      </c>
      <c r="WW40" t="s">
        <v>60956</v>
      </c>
      <c r="WX40" t="s">
        <v>60957</v>
      </c>
      <c r="WY40" t="s">
        <v>60760</v>
      </c>
      <c r="WZ40" t="s">
        <v>60958</v>
      </c>
      <c r="XA40" t="s">
        <v>60636</v>
      </c>
      <c r="XB40" t="s">
        <v>60542</v>
      </c>
      <c r="XC40" t="s">
        <v>60897</v>
      </c>
      <c r="XD40" t="s">
        <v>60959</v>
      </c>
      <c r="XE40" t="s">
        <v>60545</v>
      </c>
      <c r="XF40" t="s">
        <v>60960</v>
      </c>
      <c r="XG40" t="s">
        <v>60961</v>
      </c>
      <c r="XH40" t="s">
        <v>60779</v>
      </c>
      <c r="XI40" t="s">
        <v>60692</v>
      </c>
      <c r="XJ40" t="s">
        <v>60959</v>
      </c>
      <c r="XK40" t="s">
        <v>60631</v>
      </c>
      <c r="XL40" t="s">
        <v>60688</v>
      </c>
      <c r="XM40" t="s">
        <v>60962</v>
      </c>
      <c r="XN40" t="s">
        <v>60963</v>
      </c>
      <c r="XO40" t="s">
        <v>60964</v>
      </c>
      <c r="XP40" t="s">
        <v>60591</v>
      </c>
      <c r="XQ40" t="s">
        <v>60563</v>
      </c>
      <c r="XR40" t="s">
        <v>60965</v>
      </c>
      <c r="XS40" t="s">
        <v>60738</v>
      </c>
      <c r="XT40" t="s">
        <v>60966</v>
      </c>
      <c r="XU40" t="s">
        <v>60967</v>
      </c>
      <c r="XV40" t="s">
        <v>60968</v>
      </c>
      <c r="XW40" t="s">
        <v>60969</v>
      </c>
      <c r="XX40" t="s">
        <v>60970</v>
      </c>
      <c r="XY40" t="s">
        <v>60600</v>
      </c>
      <c r="XZ40" t="s">
        <v>60971</v>
      </c>
      <c r="YA40" t="s">
        <v>60972</v>
      </c>
      <c r="YB40" t="s">
        <v>60737</v>
      </c>
      <c r="YC40" t="s">
        <v>60973</v>
      </c>
      <c r="YD40" t="s">
        <v>60974</v>
      </c>
      <c r="YE40" t="s">
        <v>60975</v>
      </c>
      <c r="YF40" t="s">
        <v>60976</v>
      </c>
      <c r="YG40" t="s">
        <v>60977</v>
      </c>
      <c r="YH40" t="s">
        <v>60978</v>
      </c>
      <c r="YI40" t="s">
        <v>60979</v>
      </c>
      <c r="YJ40" t="s">
        <v>60980</v>
      </c>
      <c r="YK40" t="s">
        <v>60527</v>
      </c>
      <c r="YL40" t="s">
        <v>60981</v>
      </c>
      <c r="YM40" t="s">
        <v>60982</v>
      </c>
      <c r="YN40" t="s">
        <v>60983</v>
      </c>
      <c r="YO40" t="s">
        <v>60902</v>
      </c>
      <c r="YP40" t="s">
        <v>60984</v>
      </c>
      <c r="YQ40" t="s">
        <v>60661</v>
      </c>
      <c r="YR40" t="s">
        <v>60985</v>
      </c>
      <c r="YS40" t="s">
        <v>60761</v>
      </c>
      <c r="YT40" t="s">
        <v>60505</v>
      </c>
      <c r="YU40" t="s">
        <v>60986</v>
      </c>
      <c r="YV40" t="s">
        <v>60987</v>
      </c>
      <c r="YW40" t="s">
        <v>60988</v>
      </c>
      <c r="YX40" t="s">
        <v>60989</v>
      </c>
      <c r="YY40" t="s">
        <v>60576</v>
      </c>
      <c r="YZ40" t="s">
        <v>60990</v>
      </c>
      <c r="ZA40" t="s">
        <v>60991</v>
      </c>
      <c r="ZB40" t="s">
        <v>60992</v>
      </c>
      <c r="ZC40" t="s">
        <v>60993</v>
      </c>
      <c r="ZD40" t="s">
        <v>60577</v>
      </c>
      <c r="ZE40" t="s">
        <v>60994</v>
      </c>
      <c r="ZF40" t="s">
        <v>60577</v>
      </c>
      <c r="ZG40" t="s">
        <v>60995</v>
      </c>
      <c r="ZH40" t="s">
        <v>60996</v>
      </c>
      <c r="ZI40" t="s">
        <v>60997</v>
      </c>
      <c r="ZJ40" t="s">
        <v>60998</v>
      </c>
      <c r="ZK40" t="s">
        <v>60999</v>
      </c>
      <c r="ZL40" t="s">
        <v>61000</v>
      </c>
      <c r="ZM40" t="s">
        <v>61001</v>
      </c>
      <c r="ZN40" t="s">
        <v>61002</v>
      </c>
      <c r="ZO40" t="s">
        <v>61003</v>
      </c>
      <c r="ZP40" t="s">
        <v>61004</v>
      </c>
      <c r="ZQ40" t="s">
        <v>60817</v>
      </c>
      <c r="ZR40" t="s">
        <v>61005</v>
      </c>
      <c r="ZS40" t="s">
        <v>61006</v>
      </c>
      <c r="ZT40" t="s">
        <v>61007</v>
      </c>
      <c r="ZU40" t="s">
        <v>61008</v>
      </c>
      <c r="ZV40" t="s">
        <v>61000</v>
      </c>
      <c r="ZW40" t="s">
        <v>60817</v>
      </c>
      <c r="ZX40" t="s">
        <v>61009</v>
      </c>
      <c r="ZY40" t="s">
        <v>61010</v>
      </c>
      <c r="ZZ40" t="s">
        <v>61011</v>
      </c>
      <c r="AAA40" t="s">
        <v>61012</v>
      </c>
      <c r="AAB40" t="s">
        <v>61013</v>
      </c>
      <c r="AAC40" t="s">
        <v>61014</v>
      </c>
      <c r="AAD40" t="s">
        <v>61015</v>
      </c>
      <c r="AAE40" t="s">
        <v>61016</v>
      </c>
      <c r="AAF40" t="s">
        <v>60545</v>
      </c>
      <c r="AAG40" t="s">
        <v>61017</v>
      </c>
      <c r="AAH40" t="s">
        <v>61018</v>
      </c>
      <c r="AAI40" t="s">
        <v>61019</v>
      </c>
      <c r="AAJ40" t="s">
        <v>61020</v>
      </c>
      <c r="AAK40" t="s">
        <v>61021</v>
      </c>
      <c r="AAL40" t="s">
        <v>60876</v>
      </c>
      <c r="AAM40" t="s">
        <v>61022</v>
      </c>
      <c r="AAN40" t="s">
        <v>61023</v>
      </c>
      <c r="AAO40" t="s">
        <v>61024</v>
      </c>
      <c r="AAP40" t="s">
        <v>61025</v>
      </c>
      <c r="AAQ40" t="s">
        <v>61026</v>
      </c>
      <c r="AAR40" t="s">
        <v>61027</v>
      </c>
      <c r="AAS40" t="s">
        <v>60571</v>
      </c>
      <c r="AAT40" t="s">
        <v>61028</v>
      </c>
      <c r="AAU40" t="s">
        <v>61029</v>
      </c>
      <c r="AAV40" t="s">
        <v>61030</v>
      </c>
      <c r="AAW40" t="s">
        <v>61029</v>
      </c>
      <c r="AAX40" t="s">
        <v>61031</v>
      </c>
      <c r="AAY40" t="s">
        <v>61032</v>
      </c>
      <c r="AAZ40" t="s">
        <v>61033</v>
      </c>
      <c r="ABA40" t="s">
        <v>61034</v>
      </c>
      <c r="ABB40" t="s">
        <v>61035</v>
      </c>
      <c r="ABC40" t="s">
        <v>61036</v>
      </c>
      <c r="ABD40" t="s">
        <v>61037</v>
      </c>
      <c r="ABE40" t="s">
        <v>61038</v>
      </c>
      <c r="ABF40" t="s">
        <v>61039</v>
      </c>
      <c r="ABG40" t="s">
        <v>61040</v>
      </c>
      <c r="ABH40" t="s">
        <v>60802</v>
      </c>
      <c r="ABI40" t="s">
        <v>60738</v>
      </c>
      <c r="ABJ40" t="s">
        <v>61041</v>
      </c>
      <c r="ABK40" t="s">
        <v>61042</v>
      </c>
      <c r="ABL40" t="s">
        <v>60737</v>
      </c>
      <c r="ABM40" t="s">
        <v>61043</v>
      </c>
      <c r="ABN40" t="s">
        <v>60525</v>
      </c>
      <c r="ABO40" t="s">
        <v>61044</v>
      </c>
      <c r="ABP40" t="s">
        <v>61045</v>
      </c>
      <c r="ABQ40" t="s">
        <v>61046</v>
      </c>
      <c r="ABR40" t="s">
        <v>60845</v>
      </c>
      <c r="ABS40" t="s">
        <v>61047</v>
      </c>
      <c r="ABT40" t="s">
        <v>61048</v>
      </c>
      <c r="ABU40" t="s">
        <v>61049</v>
      </c>
      <c r="ABV40" t="s">
        <v>60584</v>
      </c>
      <c r="ABW40" t="s">
        <v>61050</v>
      </c>
      <c r="ABX40" t="s">
        <v>61051</v>
      </c>
      <c r="ABY40" t="s">
        <v>61052</v>
      </c>
      <c r="ABZ40" t="s">
        <v>61053</v>
      </c>
      <c r="ACA40" t="s">
        <v>61054</v>
      </c>
      <c r="ACB40" t="s">
        <v>60525</v>
      </c>
      <c r="ACC40" t="s">
        <v>61055</v>
      </c>
      <c r="ACD40" t="s">
        <v>60656</v>
      </c>
      <c r="ACE40" t="s">
        <v>61056</v>
      </c>
      <c r="ACF40" t="s">
        <v>61057</v>
      </c>
      <c r="ACG40" t="s">
        <v>60676</v>
      </c>
      <c r="ACH40" t="s">
        <v>61058</v>
      </c>
      <c r="ACI40" t="s">
        <v>60642</v>
      </c>
      <c r="ACJ40" t="s">
        <v>60542</v>
      </c>
      <c r="ACK40" t="s">
        <v>61059</v>
      </c>
      <c r="ACL40" t="s">
        <v>61060</v>
      </c>
      <c r="ACM40" t="s">
        <v>61061</v>
      </c>
      <c r="ACN40" t="s">
        <v>61062</v>
      </c>
      <c r="ACO40" t="s">
        <v>61063</v>
      </c>
      <c r="ACP40" t="s">
        <v>60636</v>
      </c>
      <c r="ACQ40" t="s">
        <v>60537</v>
      </c>
      <c r="ACR40" t="s">
        <v>61064</v>
      </c>
      <c r="ACS40" t="s">
        <v>61065</v>
      </c>
      <c r="ACT40" t="s">
        <v>61066</v>
      </c>
      <c r="ACU40" t="s">
        <v>61067</v>
      </c>
      <c r="ACV40" t="s">
        <v>61068</v>
      </c>
      <c r="ACW40" t="s">
        <v>61069</v>
      </c>
      <c r="ACX40" t="s">
        <v>60681</v>
      </c>
      <c r="ACY40" t="s">
        <v>61070</v>
      </c>
      <c r="ACZ40" t="s">
        <v>61071</v>
      </c>
      <c r="ADA40" t="s">
        <v>60631</v>
      </c>
      <c r="ADB40" t="s">
        <v>60871</v>
      </c>
      <c r="ADC40" t="s">
        <v>61072</v>
      </c>
      <c r="ADD40" t="s">
        <v>61073</v>
      </c>
      <c r="ADE40" t="s">
        <v>61074</v>
      </c>
      <c r="ADF40" t="s">
        <v>61060</v>
      </c>
      <c r="ADG40" t="s">
        <v>60717</v>
      </c>
      <c r="ADH40" t="s">
        <v>61075</v>
      </c>
      <c r="ADI40" t="s">
        <v>60925</v>
      </c>
      <c r="ADJ40" t="s">
        <v>60900</v>
      </c>
      <c r="ADK40" t="s">
        <v>61076</v>
      </c>
      <c r="ADL40" t="s">
        <v>61077</v>
      </c>
      <c r="ADM40" t="s">
        <v>60657</v>
      </c>
      <c r="ADN40" t="s">
        <v>61078</v>
      </c>
      <c r="ADO40" t="s">
        <v>60576</v>
      </c>
      <c r="ADP40" t="s">
        <v>60924</v>
      </c>
      <c r="ADQ40" t="s">
        <v>61079</v>
      </c>
      <c r="ADR40" t="s">
        <v>61080</v>
      </c>
      <c r="ADS40" t="s">
        <v>61081</v>
      </c>
      <c r="ADT40" t="s">
        <v>61082</v>
      </c>
      <c r="ADU40" t="s">
        <v>61083</v>
      </c>
      <c r="ADV40" t="s">
        <v>60507</v>
      </c>
      <c r="ADW40" t="s">
        <v>61084</v>
      </c>
      <c r="ADX40" t="s">
        <v>60927</v>
      </c>
      <c r="ADY40" t="s">
        <v>61085</v>
      </c>
      <c r="ADZ40" t="s">
        <v>61086</v>
      </c>
      <c r="AEA40" t="s">
        <v>60578</v>
      </c>
      <c r="AEB40" t="s">
        <v>61087</v>
      </c>
      <c r="AEC40" t="s">
        <v>60714</v>
      </c>
      <c r="AED40" t="s">
        <v>60651</v>
      </c>
      <c r="AEE40" t="s">
        <v>61024</v>
      </c>
      <c r="AEF40" t="s">
        <v>60760</v>
      </c>
      <c r="AEG40" t="s">
        <v>61088</v>
      </c>
      <c r="AEH40" t="s">
        <v>61057</v>
      </c>
      <c r="AEI40" t="s">
        <v>60709</v>
      </c>
      <c r="AEJ40" t="s">
        <v>61089</v>
      </c>
      <c r="AEK40" t="s">
        <v>61090</v>
      </c>
      <c r="AEL40" t="s">
        <v>60549</v>
      </c>
      <c r="AEM40" t="s">
        <v>60565</v>
      </c>
      <c r="AEN40" t="s">
        <v>60946</v>
      </c>
      <c r="AEO40" t="s">
        <v>60631</v>
      </c>
      <c r="AEP40" t="s">
        <v>60549</v>
      </c>
      <c r="AEQ40" t="s">
        <v>61091</v>
      </c>
      <c r="AER40" t="s">
        <v>61092</v>
      </c>
      <c r="AES40" t="s">
        <v>61093</v>
      </c>
      <c r="AET40" t="s">
        <v>60549</v>
      </c>
      <c r="AEU40" t="s">
        <v>61094</v>
      </c>
      <c r="AEV40" t="s">
        <v>60753</v>
      </c>
      <c r="AEW40" t="s">
        <v>60565</v>
      </c>
      <c r="AEX40" t="s">
        <v>61095</v>
      </c>
      <c r="AEY40" t="s">
        <v>60944</v>
      </c>
      <c r="AEZ40" t="s">
        <v>61096</v>
      </c>
      <c r="AFA40" t="s">
        <v>60555</v>
      </c>
      <c r="AFB40" t="s">
        <v>60911</v>
      </c>
      <c r="AFC40" t="s">
        <v>61097</v>
      </c>
      <c r="AFD40" t="s">
        <v>61098</v>
      </c>
      <c r="AFE40" t="s">
        <v>60941</v>
      </c>
      <c r="AFF40" t="s">
        <v>60718</v>
      </c>
      <c r="AFG40" t="s">
        <v>61099</v>
      </c>
      <c r="AFH40" t="s">
        <v>60550</v>
      </c>
      <c r="AFI40" t="s">
        <v>61099</v>
      </c>
      <c r="AFJ40" t="s">
        <v>61100</v>
      </c>
      <c r="AFK40" t="s">
        <v>61101</v>
      </c>
      <c r="AFL40" t="s">
        <v>61102</v>
      </c>
      <c r="AFM40" t="s">
        <v>61103</v>
      </c>
      <c r="AFN40" t="s">
        <v>60897</v>
      </c>
      <c r="AFO40" t="s">
        <v>61104</v>
      </c>
      <c r="AFP40" t="s">
        <v>61105</v>
      </c>
      <c r="AFQ40" t="s">
        <v>60814</v>
      </c>
      <c r="AFR40" t="s">
        <v>60996</v>
      </c>
      <c r="AFS40" t="s">
        <v>61106</v>
      </c>
      <c r="AFT40" t="s">
        <v>61107</v>
      </c>
      <c r="AFU40" t="s">
        <v>61008</v>
      </c>
      <c r="AFV40" t="s">
        <v>61108</v>
      </c>
      <c r="AFW40" t="s">
        <v>61109</v>
      </c>
      <c r="AFX40" t="s">
        <v>61110</v>
      </c>
      <c r="AFY40" t="s">
        <v>61111</v>
      </c>
      <c r="AFZ40" t="s">
        <v>61112</v>
      </c>
      <c r="AGA40" t="s">
        <v>61113</v>
      </c>
      <c r="AGB40" t="s">
        <v>61110</v>
      </c>
      <c r="AGC40" t="s">
        <v>61114</v>
      </c>
      <c r="AGD40" t="s">
        <v>61115</v>
      </c>
      <c r="AGE40" t="s">
        <v>60999</v>
      </c>
      <c r="AGF40" t="s">
        <v>61116</v>
      </c>
      <c r="AGG40" t="s">
        <v>61106</v>
      </c>
      <c r="AGH40" t="s">
        <v>61117</v>
      </c>
      <c r="AGI40" t="s">
        <v>61118</v>
      </c>
      <c r="AGJ40" t="s">
        <v>61119</v>
      </c>
      <c r="AGK40" t="s">
        <v>61120</v>
      </c>
      <c r="AGL40" t="s">
        <v>61121</v>
      </c>
      <c r="AGM40" t="s">
        <v>61122</v>
      </c>
      <c r="AGN40" t="s">
        <v>61123</v>
      </c>
      <c r="AGO40" t="s">
        <v>61118</v>
      </c>
      <c r="AGP40" t="s">
        <v>61124</v>
      </c>
      <c r="AGQ40" t="s">
        <v>61125</v>
      </c>
      <c r="AGR40" t="s">
        <v>61126</v>
      </c>
      <c r="AGS40" t="s">
        <v>61127</v>
      </c>
      <c r="AGT40" t="s">
        <v>61128</v>
      </c>
      <c r="AGU40" t="s">
        <v>60613</v>
      </c>
      <c r="AGV40" t="s">
        <v>61129</v>
      </c>
      <c r="AGW40" t="s">
        <v>60607</v>
      </c>
      <c r="AGX40" t="s">
        <v>61130</v>
      </c>
      <c r="AGY40" t="s">
        <v>61131</v>
      </c>
      <c r="AGZ40" t="s">
        <v>61132</v>
      </c>
      <c r="AHA40" t="s">
        <v>61133</v>
      </c>
      <c r="AHB40" t="s">
        <v>61134</v>
      </c>
      <c r="AHC40" t="s">
        <v>60971</v>
      </c>
      <c r="AHD40" t="s">
        <v>60600</v>
      </c>
      <c r="AHE40" t="s">
        <v>60971</v>
      </c>
      <c r="AHF40" t="s">
        <v>61135</v>
      </c>
      <c r="AHG40" t="s">
        <v>61136</v>
      </c>
      <c r="AHH40" t="s">
        <v>61137</v>
      </c>
      <c r="AHI40" t="s">
        <v>61138</v>
      </c>
      <c r="AHJ40" t="s">
        <v>61139</v>
      </c>
      <c r="AHK40" t="s">
        <v>61140</v>
      </c>
      <c r="AHL40" t="s">
        <v>61141</v>
      </c>
      <c r="AHM40" t="s">
        <v>61142</v>
      </c>
      <c r="AHN40" t="s">
        <v>60631</v>
      </c>
      <c r="AHO40" t="s">
        <v>61143</v>
      </c>
      <c r="AHP40" t="s">
        <v>61144</v>
      </c>
      <c r="AHQ40" t="s">
        <v>60651</v>
      </c>
      <c r="AHR40" t="s">
        <v>60631</v>
      </c>
      <c r="AHS40" t="s">
        <v>61145</v>
      </c>
      <c r="AHT40" t="s">
        <v>61146</v>
      </c>
      <c r="AHU40" t="s">
        <v>60540</v>
      </c>
      <c r="AHV40" t="s">
        <v>60804</v>
      </c>
      <c r="AHW40" t="s">
        <v>61147</v>
      </c>
      <c r="AHX40" t="s">
        <v>60690</v>
      </c>
      <c r="AHY40" t="s">
        <v>60721</v>
      </c>
      <c r="AHZ40" t="s">
        <v>60690</v>
      </c>
      <c r="AIA40" t="s">
        <v>61148</v>
      </c>
      <c r="AIB40" t="s">
        <v>60721</v>
      </c>
      <c r="AIC40" t="s">
        <v>60550</v>
      </c>
      <c r="AID40" t="s">
        <v>60690</v>
      </c>
      <c r="AIE40" t="s">
        <v>60636</v>
      </c>
      <c r="AIF40" t="s">
        <v>60915</v>
      </c>
      <c r="AIG40" t="s">
        <v>60507</v>
      </c>
      <c r="AIH40" t="s">
        <v>60717</v>
      </c>
      <c r="AII40" t="s">
        <v>60651</v>
      </c>
      <c r="AIJ40" t="s">
        <v>61149</v>
      </c>
      <c r="AIK40" t="s">
        <v>61150</v>
      </c>
      <c r="AIL40" t="s">
        <v>60578</v>
      </c>
      <c r="AIM40" t="s">
        <v>61151</v>
      </c>
      <c r="AIN40" t="s">
        <v>61152</v>
      </c>
      <c r="AIO40" t="s">
        <v>61153</v>
      </c>
      <c r="AIP40" t="s">
        <v>60761</v>
      </c>
      <c r="AIQ40" t="s">
        <v>60525</v>
      </c>
      <c r="AIR40" t="s">
        <v>61154</v>
      </c>
      <c r="AIS40" t="s">
        <v>61155</v>
      </c>
      <c r="AIT40" t="s">
        <v>61156</v>
      </c>
      <c r="AIU40" t="s">
        <v>61157</v>
      </c>
      <c r="AIV40" t="s">
        <v>60979</v>
      </c>
      <c r="AIW40" t="s">
        <v>61158</v>
      </c>
      <c r="AIX40" t="s">
        <v>60527</v>
      </c>
      <c r="AIY40" t="s">
        <v>61159</v>
      </c>
      <c r="AIZ40" t="s">
        <v>61160</v>
      </c>
      <c r="AJA40" t="s">
        <v>61161</v>
      </c>
      <c r="AJB40" t="s">
        <v>61162</v>
      </c>
      <c r="AJC40" t="s">
        <v>61163</v>
      </c>
      <c r="AJD40" t="s">
        <v>61164</v>
      </c>
      <c r="AJE40" t="s">
        <v>61165</v>
      </c>
      <c r="AJF40" t="s">
        <v>61166</v>
      </c>
      <c r="AJG40" t="s">
        <v>60665</v>
      </c>
      <c r="AJH40" t="s">
        <v>61167</v>
      </c>
      <c r="AJI40" t="s">
        <v>61168</v>
      </c>
      <c r="AJJ40" t="s">
        <v>61169</v>
      </c>
      <c r="AJK40" t="s">
        <v>61170</v>
      </c>
      <c r="AJL40" t="s">
        <v>61171</v>
      </c>
      <c r="AJM40" t="s">
        <v>61172</v>
      </c>
      <c r="AJN40" t="s">
        <v>61173</v>
      </c>
      <c r="AJO40" t="s">
        <v>60951</v>
      </c>
      <c r="AJP40" t="s">
        <v>61174</v>
      </c>
      <c r="AJQ40" t="s">
        <v>61175</v>
      </c>
      <c r="AJR40" t="s">
        <v>61176</v>
      </c>
      <c r="AJS40" t="s">
        <v>61177</v>
      </c>
      <c r="AJT40" t="s">
        <v>60824</v>
      </c>
      <c r="AJU40" t="s">
        <v>61178</v>
      </c>
      <c r="AJV40" t="s">
        <v>61179</v>
      </c>
      <c r="AJW40" t="s">
        <v>60818</v>
      </c>
      <c r="AJX40" t="s">
        <v>61180</v>
      </c>
      <c r="AJY40" t="s">
        <v>60606</v>
      </c>
      <c r="AJZ40" t="s">
        <v>60802</v>
      </c>
      <c r="AKA40" t="s">
        <v>61181</v>
      </c>
      <c r="AKB40" t="s">
        <v>61182</v>
      </c>
      <c r="AKC40" t="s">
        <v>60631</v>
      </c>
      <c r="AKD40" t="s">
        <v>61031</v>
      </c>
      <c r="AKE40" t="s">
        <v>61183</v>
      </c>
      <c r="AKF40" t="s">
        <v>61184</v>
      </c>
      <c r="AKG40" t="s">
        <v>60921</v>
      </c>
      <c r="AKH40" t="s">
        <v>60900</v>
      </c>
      <c r="AKI40" t="s">
        <v>60563</v>
      </c>
      <c r="AKJ40" t="s">
        <v>60677</v>
      </c>
      <c r="AKK40" t="s">
        <v>60583</v>
      </c>
      <c r="AKL40" t="s">
        <v>60651</v>
      </c>
      <c r="AKM40" t="s">
        <v>61185</v>
      </c>
      <c r="AKN40" t="s">
        <v>60710</v>
      </c>
      <c r="AKO40" t="s">
        <v>60583</v>
      </c>
      <c r="AKP40" t="s">
        <v>60858</v>
      </c>
      <c r="AKQ40" t="s">
        <v>61186</v>
      </c>
      <c r="AKR40" t="s">
        <v>60651</v>
      </c>
      <c r="AKS40" t="s">
        <v>60723</v>
      </c>
      <c r="AKT40" t="s">
        <v>60690</v>
      </c>
      <c r="AKU40" t="s">
        <v>60837</v>
      </c>
      <c r="AKV40" t="s">
        <v>61187</v>
      </c>
      <c r="AKW40" t="s">
        <v>61188</v>
      </c>
      <c r="AKX40" t="s">
        <v>61189</v>
      </c>
      <c r="AKY40" t="s">
        <v>61071</v>
      </c>
      <c r="AKZ40" t="s">
        <v>61190</v>
      </c>
      <c r="ALA40" t="s">
        <v>60716</v>
      </c>
      <c r="ALB40" t="s">
        <v>61191</v>
      </c>
      <c r="ALC40" t="s">
        <v>61192</v>
      </c>
      <c r="ALD40" t="s">
        <v>60717</v>
      </c>
      <c r="ALE40" t="s">
        <v>60717</v>
      </c>
      <c r="ALF40" t="s">
        <v>61193</v>
      </c>
      <c r="ALG40" t="s">
        <v>61188</v>
      </c>
      <c r="ALH40" t="s">
        <v>60717</v>
      </c>
      <c r="ALI40" t="s">
        <v>61194</v>
      </c>
      <c r="ALJ40" t="s">
        <v>61195</v>
      </c>
      <c r="ALK40" t="s">
        <v>60916</v>
      </c>
      <c r="ALL40" t="s">
        <v>60941</v>
      </c>
      <c r="ALM40" t="s">
        <v>60710</v>
      </c>
      <c r="ALN40" t="s">
        <v>61196</v>
      </c>
      <c r="ALO40" t="s">
        <v>61197</v>
      </c>
      <c r="ALP40" t="s">
        <v>60690</v>
      </c>
      <c r="ALQ40" t="s">
        <v>60717</v>
      </c>
      <c r="ALR40" t="s">
        <v>61198</v>
      </c>
      <c r="ALS40" t="s">
        <v>61199</v>
      </c>
      <c r="ALT40" t="s">
        <v>61200</v>
      </c>
      <c r="ALU40" t="s">
        <v>60717</v>
      </c>
      <c r="ALV40" t="s">
        <v>61201</v>
      </c>
      <c r="ALW40" t="s">
        <v>60550</v>
      </c>
      <c r="ALX40" t="s">
        <v>60550</v>
      </c>
      <c r="ALY40" t="s">
        <v>61202</v>
      </c>
      <c r="ALZ40" t="s">
        <v>60636</v>
      </c>
      <c r="AMA40" t="s">
        <v>60550</v>
      </c>
      <c r="AMB40" t="s">
        <v>60656</v>
      </c>
      <c r="AMC40" t="s">
        <v>61203</v>
      </c>
      <c r="AMD40" t="s">
        <v>61204</v>
      </c>
      <c r="AME40" t="s">
        <v>61205</v>
      </c>
      <c r="AMF40" t="s">
        <v>60677</v>
      </c>
      <c r="AMG40" t="s">
        <v>60921</v>
      </c>
      <c r="AMH40" t="s">
        <v>61206</v>
      </c>
      <c r="AMI40" t="s">
        <v>61207</v>
      </c>
      <c r="AMJ40" t="s">
        <v>60839</v>
      </c>
      <c r="AMK40" t="s">
        <v>61208</v>
      </c>
      <c r="AML40" t="s">
        <v>61209</v>
      </c>
      <c r="AMM40" t="s">
        <v>61210</v>
      </c>
      <c r="AMN40" t="s">
        <v>60636</v>
      </c>
      <c r="AMO40" t="s">
        <v>60504</v>
      </c>
      <c r="AMP40" t="s">
        <v>61211</v>
      </c>
      <c r="AMQ40" t="s">
        <v>61212</v>
      </c>
      <c r="AMR40" t="s">
        <v>61213</v>
      </c>
      <c r="AMS40" t="s">
        <v>61214</v>
      </c>
      <c r="AMT40" t="s">
        <v>60665</v>
      </c>
      <c r="AMU40" t="s">
        <v>60506</v>
      </c>
      <c r="AMV40" t="s">
        <v>61215</v>
      </c>
      <c r="AMW40" t="s">
        <v>61114</v>
      </c>
      <c r="AMX40" t="s">
        <v>61216</v>
      </c>
      <c r="AMY40" t="s">
        <v>61217</v>
      </c>
      <c r="AMZ40" t="s">
        <v>61218</v>
      </c>
      <c r="ANA40" t="s">
        <v>61219</v>
      </c>
      <c r="ANB40" t="s">
        <v>61220</v>
      </c>
      <c r="ANC40" t="s">
        <v>61221</v>
      </c>
      <c r="AND40" t="s">
        <v>61222</v>
      </c>
      <c r="ANE40" t="s">
        <v>61223</v>
      </c>
      <c r="ANF40" t="s">
        <v>61224</v>
      </c>
      <c r="ANG40" t="s">
        <v>61225</v>
      </c>
      <c r="ANH40" t="s">
        <v>61226</v>
      </c>
      <c r="ANI40" t="s">
        <v>60578</v>
      </c>
      <c r="ANJ40" t="s">
        <v>61227</v>
      </c>
      <c r="ANK40" t="s">
        <v>60504</v>
      </c>
      <c r="ANL40" t="s">
        <v>60570</v>
      </c>
      <c r="ANM40" t="s">
        <v>61228</v>
      </c>
      <c r="ANN40" t="s">
        <v>60660</v>
      </c>
      <c r="ANO40" t="s">
        <v>61229</v>
      </c>
      <c r="ANP40" t="s">
        <v>61230</v>
      </c>
      <c r="ANQ40" t="s">
        <v>60578</v>
      </c>
      <c r="ANR40" t="s">
        <v>61231</v>
      </c>
      <c r="ANS40" t="s">
        <v>60755</v>
      </c>
      <c r="ANT40" t="s">
        <v>61232</v>
      </c>
      <c r="ANU40" t="s">
        <v>60921</v>
      </c>
      <c r="ANV40" t="s">
        <v>60649</v>
      </c>
      <c r="ANW40" t="s">
        <v>60717</v>
      </c>
      <c r="ANX40" t="s">
        <v>60636</v>
      </c>
      <c r="ANY40" t="s">
        <v>60921</v>
      </c>
      <c r="ANZ40" t="s">
        <v>60747</v>
      </c>
      <c r="AOA40" t="s">
        <v>60583</v>
      </c>
      <c r="AOB40" t="s">
        <v>60805</v>
      </c>
      <c r="AOC40" t="s">
        <v>60755</v>
      </c>
      <c r="AOD40" t="s">
        <v>60758</v>
      </c>
      <c r="AOE40" t="s">
        <v>61233</v>
      </c>
      <c r="AOF40" t="s">
        <v>61234</v>
      </c>
      <c r="AOG40" t="s">
        <v>61235</v>
      </c>
      <c r="AOH40" t="s">
        <v>60651</v>
      </c>
      <c r="AOI40" t="s">
        <v>60574</v>
      </c>
      <c r="AOJ40" t="s">
        <v>61236</v>
      </c>
      <c r="AOK40" t="s">
        <v>61237</v>
      </c>
      <c r="AOL40" t="s">
        <v>60767</v>
      </c>
      <c r="AOM40" t="s">
        <v>60549</v>
      </c>
      <c r="AON40" t="s">
        <v>61238</v>
      </c>
      <c r="AOO40" t="s">
        <v>61239</v>
      </c>
      <c r="AOP40" t="s">
        <v>61240</v>
      </c>
      <c r="AOQ40" t="s">
        <v>60578</v>
      </c>
      <c r="AOR40" t="s">
        <v>61241</v>
      </c>
      <c r="AOS40" t="s">
        <v>61242</v>
      </c>
      <c r="AOT40" t="s">
        <v>61243</v>
      </c>
      <c r="AOU40" t="s">
        <v>60504</v>
      </c>
      <c r="AOV40" t="s">
        <v>61244</v>
      </c>
      <c r="AOW40" t="s">
        <v>61245</v>
      </c>
      <c r="AOX40" t="s">
        <v>61246</v>
      </c>
      <c r="AOY40" t="s">
        <v>61247</v>
      </c>
      <c r="AOZ40" t="s">
        <v>61248</v>
      </c>
      <c r="APA40" t="s">
        <v>61249</v>
      </c>
      <c r="APB40" t="s">
        <v>61250</v>
      </c>
      <c r="APC40" t="s">
        <v>61251</v>
      </c>
      <c r="APD40" t="s">
        <v>61252</v>
      </c>
      <c r="APE40" t="s">
        <v>60684</v>
      </c>
      <c r="APF40" t="s">
        <v>61253</v>
      </c>
      <c r="APG40" t="s">
        <v>61254</v>
      </c>
      <c r="APH40" t="s">
        <v>60631</v>
      </c>
      <c r="API40" t="s">
        <v>61255</v>
      </c>
      <c r="APJ40" t="s">
        <v>61256</v>
      </c>
      <c r="APK40" t="s">
        <v>60959</v>
      </c>
      <c r="APL40" t="s">
        <v>61257</v>
      </c>
      <c r="APM40" t="s">
        <v>61258</v>
      </c>
      <c r="APN40" t="s">
        <v>61259</v>
      </c>
      <c r="APO40" t="s">
        <v>61260</v>
      </c>
      <c r="APP40" t="s">
        <v>60631</v>
      </c>
      <c r="APQ40" t="s">
        <v>61261</v>
      </c>
      <c r="APR40" t="s">
        <v>60571</v>
      </c>
      <c r="APS40" t="s">
        <v>61262</v>
      </c>
      <c r="APT40" t="s">
        <v>60537</v>
      </c>
      <c r="APU40" t="s">
        <v>61143</v>
      </c>
      <c r="APV40" t="s">
        <v>61263</v>
      </c>
      <c r="APW40" t="s">
        <v>61255</v>
      </c>
      <c r="APX40" t="s">
        <v>61264</v>
      </c>
      <c r="APY40" t="s">
        <v>61265</v>
      </c>
      <c r="APZ40" t="s">
        <v>61259</v>
      </c>
      <c r="AQA40" t="s">
        <v>61266</v>
      </c>
      <c r="AQB40" t="s">
        <v>61267</v>
      </c>
      <c r="AQC40" t="s">
        <v>61268</v>
      </c>
      <c r="AQD40" t="s">
        <v>61269</v>
      </c>
      <c r="AQE40" t="s">
        <v>61210</v>
      </c>
      <c r="AQF40" t="s">
        <v>61270</v>
      </c>
      <c r="AQG40" t="s">
        <v>60504</v>
      </c>
      <c r="AQH40" t="s">
        <v>61271</v>
      </c>
      <c r="AQI40" t="s">
        <v>61272</v>
      </c>
      <c r="AQJ40" t="s">
        <v>61273</v>
      </c>
      <c r="AQK40" t="s">
        <v>61268</v>
      </c>
      <c r="AQL40" t="s">
        <v>60505</v>
      </c>
      <c r="AQM40" t="s">
        <v>60991</v>
      </c>
      <c r="AQN40" t="s">
        <v>61227</v>
      </c>
      <c r="AQO40" t="s">
        <v>61274</v>
      </c>
      <c r="AQP40" t="s">
        <v>60699</v>
      </c>
      <c r="AQQ40" t="s">
        <v>60705</v>
      </c>
      <c r="AQR40" t="s">
        <v>60545</v>
      </c>
      <c r="AQS40" t="s">
        <v>61275</v>
      </c>
      <c r="AQT40" t="s">
        <v>61097</v>
      </c>
      <c r="AQU40" t="s">
        <v>61188</v>
      </c>
      <c r="AQV40" t="s">
        <v>60694</v>
      </c>
      <c r="AQW40" t="s">
        <v>61024</v>
      </c>
      <c r="AQX40" t="s">
        <v>61276</v>
      </c>
      <c r="AQY40" t="s">
        <v>61188</v>
      </c>
      <c r="AQZ40" t="s">
        <v>61277</v>
      </c>
      <c r="ARA40" t="s">
        <v>61278</v>
      </c>
      <c r="ARB40" t="s">
        <v>61279</v>
      </c>
      <c r="ARC40" t="s">
        <v>60690</v>
      </c>
      <c r="ARD40" t="s">
        <v>60690</v>
      </c>
      <c r="ARE40" t="s">
        <v>60710</v>
      </c>
      <c r="ARF40" t="s">
        <v>60721</v>
      </c>
      <c r="ARG40" t="s">
        <v>60721</v>
      </c>
      <c r="ARH40" t="s">
        <v>61280</v>
      </c>
      <c r="ARI40" t="s">
        <v>60636</v>
      </c>
      <c r="ARJ40" t="s">
        <v>61281</v>
      </c>
      <c r="ARK40" t="s">
        <v>61282</v>
      </c>
      <c r="ARL40" t="s">
        <v>61283</v>
      </c>
      <c r="ARM40" t="s">
        <v>61284</v>
      </c>
      <c r="ARN40" t="s">
        <v>60930</v>
      </c>
      <c r="ARO40" t="s">
        <v>61285</v>
      </c>
      <c r="ARP40" t="s">
        <v>61056</v>
      </c>
      <c r="ARQ40" t="s">
        <v>61286</v>
      </c>
      <c r="ARR40" t="s">
        <v>60717</v>
      </c>
      <c r="ARS40" t="s">
        <v>61287</v>
      </c>
      <c r="ART40" t="s">
        <v>61233</v>
      </c>
      <c r="ARU40" t="s">
        <v>61288</v>
      </c>
      <c r="ARV40" t="s">
        <v>60533</v>
      </c>
      <c r="ARW40" t="s">
        <v>61289</v>
      </c>
      <c r="ARX40" t="s">
        <v>60777</v>
      </c>
      <c r="ARY40" t="s">
        <v>60540</v>
      </c>
      <c r="ARZ40" t="s">
        <v>61290</v>
      </c>
      <c r="ASA40" t="s">
        <v>61291</v>
      </c>
      <c r="ASB40" t="s">
        <v>61292</v>
      </c>
      <c r="ASC40" t="s">
        <v>60900</v>
      </c>
      <c r="ASD40" t="s">
        <v>61293</v>
      </c>
      <c r="ASE40" t="s">
        <v>60636</v>
      </c>
      <c r="ASF40" t="s">
        <v>60690</v>
      </c>
      <c r="ASG40" t="s">
        <v>61286</v>
      </c>
      <c r="ASH40" t="s">
        <v>60583</v>
      </c>
      <c r="ASI40" t="s">
        <v>61294</v>
      </c>
      <c r="ASJ40" t="s">
        <v>60557</v>
      </c>
      <c r="ASK40" t="s">
        <v>60550</v>
      </c>
      <c r="ASL40" t="s">
        <v>61197</v>
      </c>
      <c r="ASM40" t="s">
        <v>61279</v>
      </c>
      <c r="ASN40" t="s">
        <v>61295</v>
      </c>
      <c r="ASO40" t="s">
        <v>61296</v>
      </c>
      <c r="ASP40" t="s">
        <v>61297</v>
      </c>
      <c r="ASQ40" t="s">
        <v>61190</v>
      </c>
      <c r="ASR40" t="s">
        <v>60636</v>
      </c>
      <c r="ASS40" t="s">
        <v>60921</v>
      </c>
      <c r="AST40" t="s">
        <v>60656</v>
      </c>
      <c r="ASU40" t="s">
        <v>61298</v>
      </c>
      <c r="ASV40" t="s">
        <v>60636</v>
      </c>
      <c r="ASW40" t="s">
        <v>61052</v>
      </c>
      <c r="ASX40" t="s">
        <v>61299</v>
      </c>
      <c r="ASY40" t="s">
        <v>61300</v>
      </c>
      <c r="ASZ40" t="s">
        <v>61301</v>
      </c>
      <c r="ATA40" t="s">
        <v>61302</v>
      </c>
      <c r="ATB40" t="s">
        <v>60737</v>
      </c>
      <c r="ATC40" t="s">
        <v>60972</v>
      </c>
      <c r="ATD40" t="s">
        <v>61037</v>
      </c>
      <c r="ATE40" t="s">
        <v>61303</v>
      </c>
      <c r="ATF40" t="s">
        <v>60737</v>
      </c>
      <c r="ATG40" t="s">
        <v>60842</v>
      </c>
      <c r="ATH40" t="s">
        <v>61304</v>
      </c>
      <c r="ATI40" t="s">
        <v>61305</v>
      </c>
      <c r="ATJ40" t="s">
        <v>61306</v>
      </c>
      <c r="ATK40" t="s">
        <v>61307</v>
      </c>
      <c r="ATL40" t="s">
        <v>60737</v>
      </c>
      <c r="ATM40" t="s">
        <v>61308</v>
      </c>
      <c r="ATN40" t="s">
        <v>61309</v>
      </c>
      <c r="ATO40" t="s">
        <v>60594</v>
      </c>
      <c r="ATP40" t="s">
        <v>61310</v>
      </c>
      <c r="ATQ40" t="s">
        <v>61311</v>
      </c>
      <c r="ATR40" t="s">
        <v>61312</v>
      </c>
      <c r="ATS40" t="s">
        <v>61313</v>
      </c>
      <c r="ATT40" t="s">
        <v>60737</v>
      </c>
      <c r="ATU40" t="s">
        <v>60972</v>
      </c>
      <c r="ATV40" t="s">
        <v>60737</v>
      </c>
      <c r="ATW40" t="s">
        <v>60738</v>
      </c>
      <c r="ATX40" t="s">
        <v>60797</v>
      </c>
      <c r="ATY40" t="s">
        <v>61314</v>
      </c>
      <c r="ATZ40" t="s">
        <v>61315</v>
      </c>
      <c r="AUA40" t="s">
        <v>61137</v>
      </c>
      <c r="AUB40" t="s">
        <v>61316</v>
      </c>
      <c r="AUC40" t="s">
        <v>61317</v>
      </c>
      <c r="AUD40" t="s">
        <v>60737</v>
      </c>
      <c r="AUE40" t="s">
        <v>61318</v>
      </c>
      <c r="AUF40" t="s">
        <v>61319</v>
      </c>
      <c r="AUG40" t="s">
        <v>60738</v>
      </c>
      <c r="AUH40" t="s">
        <v>60970</v>
      </c>
      <c r="AUI40" t="s">
        <v>60642</v>
      </c>
      <c r="AUJ40" t="s">
        <v>61320</v>
      </c>
      <c r="AUK40" t="s">
        <v>61321</v>
      </c>
      <c r="AUL40" t="s">
        <v>61322</v>
      </c>
      <c r="AUM40" t="s">
        <v>60738</v>
      </c>
      <c r="AUN40" t="s">
        <v>61323</v>
      </c>
      <c r="AUO40" t="s">
        <v>61324</v>
      </c>
      <c r="AUP40" t="s">
        <v>61325</v>
      </c>
      <c r="AUQ40" t="s">
        <v>61326</v>
      </c>
      <c r="AUR40" t="s">
        <v>61143</v>
      </c>
      <c r="AUS40" t="s">
        <v>60738</v>
      </c>
      <c r="AUT40" t="s">
        <v>61323</v>
      </c>
      <c r="AUU40" t="s">
        <v>60842</v>
      </c>
      <c r="AUV40" t="s">
        <v>61327</v>
      </c>
      <c r="AUW40" t="s">
        <v>61328</v>
      </c>
      <c r="AUX40" t="s">
        <v>61329</v>
      </c>
      <c r="AUY40" t="s">
        <v>61330</v>
      </c>
      <c r="AUZ40" t="s">
        <v>60971</v>
      </c>
      <c r="AVA40" t="s">
        <v>61331</v>
      </c>
      <c r="AVB40" t="s">
        <v>60737</v>
      </c>
      <c r="AVC40" t="s">
        <v>61332</v>
      </c>
      <c r="AVD40" t="s">
        <v>61333</v>
      </c>
      <c r="AVE40" t="s">
        <v>60962</v>
      </c>
      <c r="AVF40" t="s">
        <v>60737</v>
      </c>
      <c r="AVG40" t="s">
        <v>60642</v>
      </c>
      <c r="AVH40" t="s">
        <v>61334</v>
      </c>
      <c r="AVI40" t="s">
        <v>61335</v>
      </c>
      <c r="AVJ40" t="s">
        <v>60681</v>
      </c>
      <c r="AVK40" t="s">
        <v>60832</v>
      </c>
      <c r="AVL40" t="s">
        <v>61336</v>
      </c>
      <c r="AVM40" t="s">
        <v>61337</v>
      </c>
      <c r="AVN40" t="s">
        <v>61143</v>
      </c>
      <c r="AVO40" t="s">
        <v>61338</v>
      </c>
      <c r="AVP40" t="s">
        <v>60540</v>
      </c>
      <c r="AVQ40" t="s">
        <v>61339</v>
      </c>
      <c r="AVR40" t="s">
        <v>61340</v>
      </c>
      <c r="AVS40" t="s">
        <v>60699</v>
      </c>
      <c r="AVT40" t="s">
        <v>61341</v>
      </c>
      <c r="AVU40" t="s">
        <v>61091</v>
      </c>
      <c r="AVV40" t="s">
        <v>60549</v>
      </c>
      <c r="AVW40" t="s">
        <v>60729</v>
      </c>
      <c r="AVX40" t="s">
        <v>60550</v>
      </c>
      <c r="AVY40" t="s">
        <v>61100</v>
      </c>
      <c r="AVZ40" t="s">
        <v>61284</v>
      </c>
      <c r="AWA40" t="s">
        <v>60918</v>
      </c>
      <c r="AWB40" t="s">
        <v>61185</v>
      </c>
      <c r="AWC40" t="s">
        <v>61342</v>
      </c>
      <c r="AWD40" t="s">
        <v>61343</v>
      </c>
      <c r="AWE40" t="s">
        <v>60690</v>
      </c>
      <c r="AWF40" t="s">
        <v>61072</v>
      </c>
      <c r="AWG40" t="s">
        <v>60951</v>
      </c>
      <c r="AWH40" t="s">
        <v>61344</v>
      </c>
      <c r="AWI40" t="s">
        <v>60721</v>
      </c>
      <c r="AWJ40" t="s">
        <v>61197</v>
      </c>
      <c r="AWK40" t="s">
        <v>61345</v>
      </c>
      <c r="AWL40" t="s">
        <v>61346</v>
      </c>
      <c r="AWM40" t="s">
        <v>61347</v>
      </c>
      <c r="AWN40" t="s">
        <v>60540</v>
      </c>
      <c r="AWO40" t="s">
        <v>60550</v>
      </c>
      <c r="AWP40" t="s">
        <v>60550</v>
      </c>
      <c r="AWQ40" t="s">
        <v>61348</v>
      </c>
      <c r="AWR40" t="s">
        <v>60718</v>
      </c>
      <c r="AWS40" t="s">
        <v>61189</v>
      </c>
      <c r="AWT40" t="s">
        <v>60690</v>
      </c>
      <c r="AWU40" t="s">
        <v>61349</v>
      </c>
      <c r="AWV40" t="s">
        <v>60721</v>
      </c>
      <c r="AWW40" t="s">
        <v>61350</v>
      </c>
      <c r="AWX40" t="s">
        <v>60721</v>
      </c>
      <c r="AWY40" t="s">
        <v>61351</v>
      </c>
      <c r="AWZ40" t="s">
        <v>60647</v>
      </c>
      <c r="AXA40" t="s">
        <v>61352</v>
      </c>
      <c r="AXB40" t="s">
        <v>60624</v>
      </c>
      <c r="AXC40" t="s">
        <v>60636</v>
      </c>
      <c r="AXD40" t="s">
        <v>60655</v>
      </c>
      <c r="AXE40" t="s">
        <v>61353</v>
      </c>
      <c r="AXF40" t="s">
        <v>61354</v>
      </c>
      <c r="AXG40" t="s">
        <v>60532</v>
      </c>
      <c r="AXH40" t="s">
        <v>61355</v>
      </c>
      <c r="AXI40" t="s">
        <v>61356</v>
      </c>
      <c r="AXJ40" t="s">
        <v>60527</v>
      </c>
      <c r="AXK40" t="s">
        <v>61048</v>
      </c>
      <c r="AXL40" t="s">
        <v>61357</v>
      </c>
      <c r="AXM40" t="s">
        <v>60525</v>
      </c>
      <c r="AXN40" t="s">
        <v>61358</v>
      </c>
      <c r="AXO40" t="s">
        <v>61359</v>
      </c>
      <c r="AXP40" t="s">
        <v>61360</v>
      </c>
      <c r="AXQ40" t="s">
        <v>60525</v>
      </c>
      <c r="AXR40" t="s">
        <v>61361</v>
      </c>
      <c r="AXS40" t="s">
        <v>60525</v>
      </c>
      <c r="AXT40" t="s">
        <v>61362</v>
      </c>
      <c r="AXU40" t="s">
        <v>61363</v>
      </c>
      <c r="AXV40" t="s">
        <v>61364</v>
      </c>
      <c r="AXW40" t="s">
        <v>61365</v>
      </c>
      <c r="AXX40" t="s">
        <v>61366</v>
      </c>
      <c r="AXY40" t="s">
        <v>61367</v>
      </c>
      <c r="AXZ40" t="s">
        <v>61368</v>
      </c>
      <c r="AYA40" t="s">
        <v>61048</v>
      </c>
      <c r="AYB40" t="s">
        <v>61369</v>
      </c>
      <c r="AYC40" t="s">
        <v>60525</v>
      </c>
      <c r="AYD40" t="s">
        <v>61370</v>
      </c>
      <c r="AYE40" t="s">
        <v>61371</v>
      </c>
      <c r="AYF40" t="s">
        <v>61044</v>
      </c>
      <c r="AYG40" t="s">
        <v>61372</v>
      </c>
      <c r="AYH40" t="s">
        <v>61373</v>
      </c>
      <c r="AYI40" t="s">
        <v>61374</v>
      </c>
      <c r="AYJ40" t="s">
        <v>60522</v>
      </c>
      <c r="AYK40" t="s">
        <v>61048</v>
      </c>
      <c r="AYL40" t="s">
        <v>60738</v>
      </c>
      <c r="AYM40" t="s">
        <v>61375</v>
      </c>
      <c r="AYN40" t="s">
        <v>60642</v>
      </c>
      <c r="AYO40" t="s">
        <v>60802</v>
      </c>
      <c r="AYP40" t="s">
        <v>61052</v>
      </c>
      <c r="AYQ40" t="s">
        <v>60871</v>
      </c>
      <c r="AYR40" t="s">
        <v>60962</v>
      </c>
      <c r="AYS40" t="s">
        <v>61376</v>
      </c>
      <c r="AYT40" t="s">
        <v>60631</v>
      </c>
      <c r="AYU40" t="s">
        <v>61031</v>
      </c>
      <c r="AYV40" t="s">
        <v>61377</v>
      </c>
      <c r="AYW40" t="s">
        <v>61378</v>
      </c>
      <c r="AYX40" t="s">
        <v>60631</v>
      </c>
      <c r="AYY40" t="s">
        <v>61060</v>
      </c>
      <c r="AYZ40" t="s">
        <v>60633</v>
      </c>
      <c r="AZA40" t="s">
        <v>60549</v>
      </c>
      <c r="AZB40" t="s">
        <v>60571</v>
      </c>
      <c r="AZC40" t="s">
        <v>60781</v>
      </c>
      <c r="AZD40" t="s">
        <v>61379</v>
      </c>
      <c r="AZE40" t="s">
        <v>61380</v>
      </c>
      <c r="AZF40" t="s">
        <v>60571</v>
      </c>
      <c r="AZG40" t="s">
        <v>61381</v>
      </c>
      <c r="AZH40" t="s">
        <v>61382</v>
      </c>
      <c r="AZI40" t="s">
        <v>61383</v>
      </c>
      <c r="AZJ40" t="s">
        <v>60545</v>
      </c>
      <c r="AZK40" t="s">
        <v>60948</v>
      </c>
      <c r="AZL40" t="s">
        <v>60505</v>
      </c>
      <c r="AZM40" t="s">
        <v>61384</v>
      </c>
      <c r="AZN40" t="s">
        <v>61102</v>
      </c>
      <c r="AZO40" t="s">
        <v>61385</v>
      </c>
      <c r="AZP40" t="s">
        <v>61386</v>
      </c>
      <c r="AZQ40" t="s">
        <v>60959</v>
      </c>
      <c r="AZR40" t="s">
        <v>61387</v>
      </c>
      <c r="AZS40" t="s">
        <v>60784</v>
      </c>
      <c r="AZT40" t="s">
        <v>60570</v>
      </c>
      <c r="AZU40" t="s">
        <v>61388</v>
      </c>
      <c r="AZV40" t="s">
        <v>61389</v>
      </c>
      <c r="AZW40" t="s">
        <v>61390</v>
      </c>
      <c r="AZX40" t="s">
        <v>61391</v>
      </c>
      <c r="AZY40" t="s">
        <v>60549</v>
      </c>
      <c r="AZZ40" t="s">
        <v>60947</v>
      </c>
      <c r="BAA40" t="s">
        <v>61392</v>
      </c>
      <c r="BAB40" t="s">
        <v>60783</v>
      </c>
      <c r="BAC40" t="s">
        <v>61393</v>
      </c>
      <c r="BAD40" t="s">
        <v>60545</v>
      </c>
      <c r="BAE40" t="s">
        <v>60831</v>
      </c>
      <c r="BAF40" t="s">
        <v>60545</v>
      </c>
      <c r="BAG40" t="s">
        <v>60632</v>
      </c>
      <c r="BAH40" t="s">
        <v>60624</v>
      </c>
      <c r="BAI40" t="s">
        <v>60651</v>
      </c>
      <c r="BAJ40" t="s">
        <v>60868</v>
      </c>
      <c r="BAK40" t="s">
        <v>60636</v>
      </c>
      <c r="BAL40" t="s">
        <v>60676</v>
      </c>
      <c r="BAM40" t="s">
        <v>60900</v>
      </c>
      <c r="BAN40" t="s">
        <v>61394</v>
      </c>
      <c r="BAO40" t="s">
        <v>60632</v>
      </c>
      <c r="BAP40" t="s">
        <v>60583</v>
      </c>
      <c r="BAQ40" t="s">
        <v>61395</v>
      </c>
      <c r="BAR40" t="s">
        <v>61283</v>
      </c>
      <c r="BAS40" t="s">
        <v>61396</v>
      </c>
      <c r="BAT40" t="s">
        <v>61056</v>
      </c>
      <c r="BAU40" t="s">
        <v>61397</v>
      </c>
      <c r="BAV40" t="s">
        <v>60533</v>
      </c>
      <c r="BAW40" t="s">
        <v>61398</v>
      </c>
      <c r="BAX40" t="s">
        <v>61399</v>
      </c>
      <c r="BAY40" t="s">
        <v>60670</v>
      </c>
      <c r="BAZ40" t="s">
        <v>61235</v>
      </c>
      <c r="BBA40" t="s">
        <v>61400</v>
      </c>
      <c r="BBB40" t="s">
        <v>60578</v>
      </c>
      <c r="BBC40" t="s">
        <v>61401</v>
      </c>
      <c r="BBD40" t="s">
        <v>61185</v>
      </c>
      <c r="BBE40" t="s">
        <v>60726</v>
      </c>
      <c r="BBF40" t="s">
        <v>60700</v>
      </c>
      <c r="BBG40" t="s">
        <v>61402</v>
      </c>
      <c r="BBH40" t="s">
        <v>60655</v>
      </c>
      <c r="BBI40" t="s">
        <v>61403</v>
      </c>
      <c r="BBJ40" t="s">
        <v>60583</v>
      </c>
      <c r="BBK40" t="s">
        <v>60651</v>
      </c>
      <c r="BBL40" t="s">
        <v>60891</v>
      </c>
      <c r="BBM40" t="s">
        <v>61404</v>
      </c>
      <c r="BBN40" t="s">
        <v>61257</v>
      </c>
      <c r="BBO40" t="s">
        <v>61405</v>
      </c>
      <c r="BBP40" t="s">
        <v>60856</v>
      </c>
      <c r="BBQ40" t="s">
        <v>60656</v>
      </c>
      <c r="BBR40" t="s">
        <v>61406</v>
      </c>
      <c r="BBS40" t="s">
        <v>60876</v>
      </c>
      <c r="BBT40" t="s">
        <v>60701</v>
      </c>
      <c r="BBU40" t="s">
        <v>60690</v>
      </c>
      <c r="BBV40" t="s">
        <v>61407</v>
      </c>
      <c r="BBW40" t="s">
        <v>61408</v>
      </c>
      <c r="BBX40" t="s">
        <v>60547</v>
      </c>
      <c r="BBY40" t="s">
        <v>60540</v>
      </c>
      <c r="BBZ40" t="s">
        <v>61409</v>
      </c>
      <c r="BCA40" t="s">
        <v>60540</v>
      </c>
      <c r="BCB40" t="s">
        <v>61386</v>
      </c>
      <c r="BCC40" t="s">
        <v>60560</v>
      </c>
      <c r="BCD40" t="s">
        <v>61410</v>
      </c>
      <c r="BCE40" t="s">
        <v>60837</v>
      </c>
      <c r="BCF40" t="s">
        <v>61411</v>
      </c>
      <c r="BCG40" t="s">
        <v>60938</v>
      </c>
      <c r="BCH40" t="s">
        <v>60571</v>
      </c>
      <c r="BCI40" t="s">
        <v>61412</v>
      </c>
      <c r="BCJ40" t="s">
        <v>61413</v>
      </c>
      <c r="BCK40" t="s">
        <v>61414</v>
      </c>
      <c r="BCL40" t="s">
        <v>60545</v>
      </c>
      <c r="BCM40" t="s">
        <v>60578</v>
      </c>
      <c r="BCN40" t="s">
        <v>61259</v>
      </c>
      <c r="BCO40" t="s">
        <v>61415</v>
      </c>
      <c r="BCP40" t="s">
        <v>61416</v>
      </c>
      <c r="BCQ40" t="s">
        <v>60556</v>
      </c>
      <c r="BCR40" t="s">
        <v>61417</v>
      </c>
      <c r="BCS40" t="s">
        <v>60549</v>
      </c>
      <c r="BCT40" t="s">
        <v>61418</v>
      </c>
      <c r="BCU40" t="s">
        <v>61414</v>
      </c>
      <c r="BCV40" t="s">
        <v>61407</v>
      </c>
      <c r="BCW40" t="s">
        <v>61419</v>
      </c>
      <c r="BCX40" t="s">
        <v>60571</v>
      </c>
      <c r="BCY40" t="s">
        <v>60578</v>
      </c>
      <c r="BCZ40" t="s">
        <v>61420</v>
      </c>
      <c r="BDA40" t="s">
        <v>61421</v>
      </c>
      <c r="BDB40" t="s">
        <v>61422</v>
      </c>
      <c r="BDC40" t="s">
        <v>61423</v>
      </c>
      <c r="BDD40" t="s">
        <v>60701</v>
      </c>
      <c r="BDE40" t="s">
        <v>61101</v>
      </c>
      <c r="BDF40" t="s">
        <v>60636</v>
      </c>
      <c r="BDG40" t="s">
        <v>60915</v>
      </c>
      <c r="BDH40" t="s">
        <v>61289</v>
      </c>
      <c r="BDI40" t="s">
        <v>60671</v>
      </c>
      <c r="BDJ40" t="s">
        <v>61150</v>
      </c>
      <c r="BDK40" t="s">
        <v>61424</v>
      </c>
      <c r="BDL40" t="s">
        <v>60660</v>
      </c>
      <c r="BDM40" t="s">
        <v>60917</v>
      </c>
      <c r="BDN40" t="s">
        <v>61425</v>
      </c>
      <c r="BDO40" t="s">
        <v>60514</v>
      </c>
      <c r="BDP40" t="s">
        <v>61426</v>
      </c>
      <c r="BDQ40" t="s">
        <v>61427</v>
      </c>
      <c r="BDR40" t="s">
        <v>60649</v>
      </c>
      <c r="BDS40" t="s">
        <v>60529</v>
      </c>
      <c r="BDT40" t="s">
        <v>61428</v>
      </c>
      <c r="BDU40" t="s">
        <v>60533</v>
      </c>
      <c r="BDV40" t="s">
        <v>60651</v>
      </c>
      <c r="BDW40" t="s">
        <v>60842</v>
      </c>
      <c r="BDX40" t="s">
        <v>61429</v>
      </c>
      <c r="BDY40" t="s">
        <v>60744</v>
      </c>
      <c r="BDZ40" t="s">
        <v>60632</v>
      </c>
      <c r="BEA40" t="s">
        <v>60891</v>
      </c>
      <c r="BEB40" t="s">
        <v>61430</v>
      </c>
      <c r="BEC40" t="s">
        <v>60962</v>
      </c>
      <c r="BED40" t="s">
        <v>61431</v>
      </c>
      <c r="BEE40" t="s">
        <v>61302</v>
      </c>
      <c r="BEF40" t="s">
        <v>61432</v>
      </c>
      <c r="BEG40" t="s">
        <v>60755</v>
      </c>
      <c r="BEH40" t="s">
        <v>61433</v>
      </c>
      <c r="BEI40" t="s">
        <v>61257</v>
      </c>
      <c r="BEJ40" t="s">
        <v>61434</v>
      </c>
      <c r="BEK40" t="s">
        <v>61435</v>
      </c>
      <c r="BEL40" t="s">
        <v>61436</v>
      </c>
      <c r="BEM40" t="s">
        <v>61269</v>
      </c>
      <c r="BEN40" t="s">
        <v>61437</v>
      </c>
      <c r="BEO40" t="s">
        <v>61438</v>
      </c>
      <c r="BEP40" t="s">
        <v>60863</v>
      </c>
      <c r="BEQ40" t="s">
        <v>60636</v>
      </c>
      <c r="BER40" t="s">
        <v>61439</v>
      </c>
      <c r="BES40" t="s">
        <v>60912</v>
      </c>
      <c r="BET40" t="s">
        <v>60629</v>
      </c>
      <c r="BEU40" t="s">
        <v>60726</v>
      </c>
      <c r="BEV40" t="s">
        <v>60676</v>
      </c>
      <c r="BEW40" t="s">
        <v>60651</v>
      </c>
      <c r="BEX40" t="s">
        <v>61440</v>
      </c>
      <c r="BEY40" t="s">
        <v>61441</v>
      </c>
      <c r="BEZ40" t="s">
        <v>61298</v>
      </c>
      <c r="BFA40" t="s">
        <v>61234</v>
      </c>
      <c r="BFB40" t="s">
        <v>61442</v>
      </c>
      <c r="BFC40" t="s">
        <v>61443</v>
      </c>
      <c r="BFD40" t="s">
        <v>60533</v>
      </c>
      <c r="BFE40" t="s">
        <v>60656</v>
      </c>
      <c r="BFF40" t="s">
        <v>60882</v>
      </c>
      <c r="BFG40" t="s">
        <v>61356</v>
      </c>
      <c r="BFH40" t="s">
        <v>61444</v>
      </c>
      <c r="BFI40" t="s">
        <v>61445</v>
      </c>
      <c r="BFJ40" t="s">
        <v>60583</v>
      </c>
      <c r="BFK40" t="s">
        <v>61446</v>
      </c>
      <c r="BFL40" t="s">
        <v>61447</v>
      </c>
      <c r="BFM40" t="s">
        <v>61448</v>
      </c>
      <c r="BFN40" t="s">
        <v>61449</v>
      </c>
      <c r="BFO40" t="s">
        <v>60505</v>
      </c>
      <c r="BFP40" t="s">
        <v>61210</v>
      </c>
      <c r="BFQ40" t="s">
        <v>61450</v>
      </c>
      <c r="BFR40" t="s">
        <v>60578</v>
      </c>
      <c r="BFS40" t="s">
        <v>61451</v>
      </c>
      <c r="BFT40" t="s">
        <v>61452</v>
      </c>
      <c r="BFU40" t="s">
        <v>61453</v>
      </c>
      <c r="BFV40" t="s">
        <v>61454</v>
      </c>
      <c r="BFW40" t="s">
        <v>61455</v>
      </c>
      <c r="BFX40" t="s">
        <v>60549</v>
      </c>
      <c r="BFY40" t="s">
        <v>61456</v>
      </c>
      <c r="BFZ40" t="s">
        <v>61274</v>
      </c>
      <c r="BGA40" t="s">
        <v>61457</v>
      </c>
      <c r="BGB40" t="s">
        <v>61458</v>
      </c>
      <c r="BGC40" t="s">
        <v>60505</v>
      </c>
      <c r="BGD40" t="s">
        <v>61459</v>
      </c>
      <c r="BGE40" t="s">
        <v>61457</v>
      </c>
      <c r="BGF40" t="s">
        <v>60896</v>
      </c>
      <c r="BGG40" t="s">
        <v>60505</v>
      </c>
      <c r="BGH40" t="s">
        <v>61460</v>
      </c>
      <c r="BGI40" t="s">
        <v>61461</v>
      </c>
      <c r="BGJ40" t="s">
        <v>61462</v>
      </c>
      <c r="BGK40" t="s">
        <v>61463</v>
      </c>
      <c r="BGL40" t="s">
        <v>61464</v>
      </c>
      <c r="BGM40" t="s">
        <v>61446</v>
      </c>
      <c r="BGN40" t="s">
        <v>61464</v>
      </c>
      <c r="BGO40" t="s">
        <v>61465</v>
      </c>
      <c r="BGP40" t="s">
        <v>60533</v>
      </c>
      <c r="BGQ40" t="s">
        <v>61466</v>
      </c>
      <c r="BGR40" t="s">
        <v>60578</v>
      </c>
      <c r="BGS40" t="s">
        <v>60656</v>
      </c>
      <c r="BGT40" t="s">
        <v>61467</v>
      </c>
      <c r="BGU40" t="s">
        <v>61468</v>
      </c>
      <c r="BGV40" t="s">
        <v>60730</v>
      </c>
      <c r="BGW40" t="s">
        <v>61395</v>
      </c>
      <c r="BGX40" t="s">
        <v>61469</v>
      </c>
      <c r="BGY40" t="s">
        <v>61470</v>
      </c>
      <c r="BGZ40" t="s">
        <v>61298</v>
      </c>
      <c r="BHA40" t="s">
        <v>61471</v>
      </c>
      <c r="BHB40" t="s">
        <v>61472</v>
      </c>
      <c r="BHC40" t="s">
        <v>60636</v>
      </c>
      <c r="BHD40" t="s">
        <v>61473</v>
      </c>
      <c r="BHE40" t="s">
        <v>61474</v>
      </c>
      <c r="BHF40" t="s">
        <v>60738</v>
      </c>
      <c r="BHG40" t="s">
        <v>61182</v>
      </c>
      <c r="BHH40" t="s">
        <v>61475</v>
      </c>
      <c r="BHI40" t="s">
        <v>61476</v>
      </c>
      <c r="BHJ40" t="s">
        <v>60563</v>
      </c>
      <c r="BHK40" t="s">
        <v>61477</v>
      </c>
      <c r="BHL40" t="s">
        <v>61478</v>
      </c>
      <c r="BHM40" t="s">
        <v>61301</v>
      </c>
      <c r="BHN40" t="s">
        <v>61069</v>
      </c>
      <c r="BHO40" t="s">
        <v>61479</v>
      </c>
      <c r="BHP40" t="s">
        <v>60951</v>
      </c>
      <c r="BHQ40" t="s">
        <v>61480</v>
      </c>
      <c r="BHR40" t="s">
        <v>61065</v>
      </c>
      <c r="BHS40" t="s">
        <v>60768</v>
      </c>
      <c r="BHT40" t="s">
        <v>61481</v>
      </c>
      <c r="BHU40" t="s">
        <v>61482</v>
      </c>
      <c r="BHV40" t="s">
        <v>61387</v>
      </c>
      <c r="BHW40" t="s">
        <v>60540</v>
      </c>
      <c r="BHX40" t="s">
        <v>60548</v>
      </c>
      <c r="BHY40" t="s">
        <v>61483</v>
      </c>
      <c r="BHZ40" t="s">
        <v>61234</v>
      </c>
      <c r="BIA40" t="s">
        <v>61249</v>
      </c>
      <c r="BIB40" t="s">
        <v>60760</v>
      </c>
      <c r="BIC40" t="s">
        <v>60718</v>
      </c>
      <c r="BID40" t="s">
        <v>60505</v>
      </c>
      <c r="BIE40" t="s">
        <v>60671</v>
      </c>
      <c r="BIF40" t="s">
        <v>61348</v>
      </c>
      <c r="BIG40" t="s">
        <v>61054</v>
      </c>
      <c r="BIH40" t="s">
        <v>61404</v>
      </c>
      <c r="BII40" t="s">
        <v>60727</v>
      </c>
      <c r="BIJ40" t="s">
        <v>61484</v>
      </c>
      <c r="BIK40" t="s">
        <v>60777</v>
      </c>
      <c r="BIL40" t="s">
        <v>61348</v>
      </c>
      <c r="BIM40" t="s">
        <v>61485</v>
      </c>
      <c r="BIN40" t="s">
        <v>61486</v>
      </c>
      <c r="BIO40" t="s">
        <v>60908</v>
      </c>
      <c r="BIP40" t="s">
        <v>61098</v>
      </c>
      <c r="BIQ40" t="s">
        <v>60721</v>
      </c>
      <c r="BIR40" t="s">
        <v>60690</v>
      </c>
      <c r="BIS40" t="s">
        <v>61487</v>
      </c>
      <c r="BIT40" t="s">
        <v>60690</v>
      </c>
      <c r="BIU40" t="s">
        <v>61488</v>
      </c>
      <c r="BIV40" t="s">
        <v>60550</v>
      </c>
      <c r="BIW40" t="s">
        <v>61489</v>
      </c>
      <c r="BIX40" t="s">
        <v>60858</v>
      </c>
      <c r="BIY40" t="s">
        <v>61187</v>
      </c>
      <c r="BIZ40" t="s">
        <v>60721</v>
      </c>
      <c r="BJA40" t="s">
        <v>60717</v>
      </c>
      <c r="BJB40" t="s">
        <v>60690</v>
      </c>
      <c r="BJC40" t="s">
        <v>60690</v>
      </c>
      <c r="BJD40" t="s">
        <v>60636</v>
      </c>
      <c r="BJE40" t="s">
        <v>60565</v>
      </c>
      <c r="BJF40" t="s">
        <v>61490</v>
      </c>
      <c r="BJG40" t="s">
        <v>61491</v>
      </c>
      <c r="BJH40" t="s">
        <v>61492</v>
      </c>
      <c r="BJI40" t="s">
        <v>61493</v>
      </c>
      <c r="BJJ40" t="s">
        <v>61494</v>
      </c>
      <c r="BJK40" t="s">
        <v>61495</v>
      </c>
      <c r="BJL40" t="s">
        <v>61496</v>
      </c>
      <c r="BJM40" t="s">
        <v>61497</v>
      </c>
      <c r="BJN40" t="s">
        <v>61498</v>
      </c>
      <c r="BJO40" t="s">
        <v>61499</v>
      </c>
      <c r="BJP40" t="s">
        <v>61136</v>
      </c>
      <c r="BJQ40" t="s">
        <v>61500</v>
      </c>
      <c r="BJR40" t="s">
        <v>61501</v>
      </c>
      <c r="BJS40" t="s">
        <v>61502</v>
      </c>
      <c r="BJT40" t="s">
        <v>61503</v>
      </c>
      <c r="BJU40" t="s">
        <v>60600</v>
      </c>
      <c r="BJV40" t="s">
        <v>61498</v>
      </c>
      <c r="BJW40" t="s">
        <v>61504</v>
      </c>
      <c r="BJX40" t="s">
        <v>61505</v>
      </c>
      <c r="BJY40" t="s">
        <v>61130</v>
      </c>
      <c r="BJZ40" t="s">
        <v>61506</v>
      </c>
      <c r="BKA40" t="s">
        <v>61130</v>
      </c>
      <c r="BKB40" t="s">
        <v>61507</v>
      </c>
      <c r="BKC40" t="s">
        <v>61508</v>
      </c>
      <c r="BKD40" t="s">
        <v>61509</v>
      </c>
      <c r="BKE40" t="s">
        <v>61130</v>
      </c>
      <c r="BKF40" t="s">
        <v>61510</v>
      </c>
      <c r="BKG40" t="s">
        <v>61511</v>
      </c>
      <c r="BKH40" t="s">
        <v>60819</v>
      </c>
      <c r="BKI40" t="s">
        <v>61512</v>
      </c>
      <c r="BKJ40" t="s">
        <v>60540</v>
      </c>
      <c r="BKK40" t="s">
        <v>61020</v>
      </c>
      <c r="BKL40" t="s">
        <v>60810</v>
      </c>
      <c r="BKM40" t="s">
        <v>60897</v>
      </c>
      <c r="BKN40" t="s">
        <v>60508</v>
      </c>
      <c r="BKO40" t="s">
        <v>61232</v>
      </c>
      <c r="BKP40" t="s">
        <v>61358</v>
      </c>
      <c r="BKQ40" t="s">
        <v>60758</v>
      </c>
      <c r="BKR40" t="s">
        <v>61513</v>
      </c>
      <c r="BKS40" t="s">
        <v>61365</v>
      </c>
      <c r="BKT40" t="s">
        <v>60527</v>
      </c>
      <c r="BKU40" t="s">
        <v>61426</v>
      </c>
      <c r="BKV40" t="s">
        <v>60587</v>
      </c>
      <c r="BKW40" t="s">
        <v>61363</v>
      </c>
      <c r="BKX40" t="s">
        <v>61514</v>
      </c>
      <c r="BKY40" t="s">
        <v>61515</v>
      </c>
      <c r="BKZ40" t="s">
        <v>60757</v>
      </c>
      <c r="BLA40" t="s">
        <v>61516</v>
      </c>
      <c r="BLB40" t="s">
        <v>61517</v>
      </c>
      <c r="BLC40" t="s">
        <v>60649</v>
      </c>
      <c r="BLD40" t="s">
        <v>60583</v>
      </c>
      <c r="BLE40" t="s">
        <v>61518</v>
      </c>
      <c r="BLF40" t="s">
        <v>61519</v>
      </c>
      <c r="BLG40" t="s">
        <v>61520</v>
      </c>
      <c r="BLH40" t="s">
        <v>61521</v>
      </c>
      <c r="BLI40" t="s">
        <v>61522</v>
      </c>
      <c r="BLJ40" t="s">
        <v>60721</v>
      </c>
      <c r="BLK40" t="s">
        <v>61072</v>
      </c>
      <c r="BLL40" t="s">
        <v>60636</v>
      </c>
      <c r="BLM40" t="s">
        <v>61523</v>
      </c>
      <c r="BLN40" t="s">
        <v>61524</v>
      </c>
      <c r="BLO40" t="s">
        <v>60631</v>
      </c>
      <c r="BLP40" t="s">
        <v>61524</v>
      </c>
      <c r="BLQ40" t="s">
        <v>61525</v>
      </c>
      <c r="BLR40" t="s">
        <v>61363</v>
      </c>
      <c r="BLS40" t="s">
        <v>61526</v>
      </c>
      <c r="BLT40" t="s">
        <v>61527</v>
      </c>
      <c r="BLU40" t="s">
        <v>61526</v>
      </c>
      <c r="BLV40" t="s">
        <v>61528</v>
      </c>
      <c r="BLW40" t="s">
        <v>61529</v>
      </c>
      <c r="BLX40" t="s">
        <v>61530</v>
      </c>
      <c r="BLY40" t="s">
        <v>60527</v>
      </c>
      <c r="BLZ40" t="s">
        <v>61531</v>
      </c>
      <c r="BMA40" t="s">
        <v>61532</v>
      </c>
      <c r="BMB40" t="s">
        <v>60579</v>
      </c>
      <c r="BMC40" t="s">
        <v>60587</v>
      </c>
      <c r="BMD40" t="s">
        <v>60656</v>
      </c>
      <c r="BME40" t="s">
        <v>61533</v>
      </c>
      <c r="BMF40" t="s">
        <v>61534</v>
      </c>
      <c r="BMG40" t="s">
        <v>60587</v>
      </c>
      <c r="BMH40" t="s">
        <v>60651</v>
      </c>
      <c r="BMI40" t="s">
        <v>60533</v>
      </c>
      <c r="BMJ40" t="s">
        <v>61535</v>
      </c>
      <c r="BMK40" t="s">
        <v>60583</v>
      </c>
      <c r="BML40" t="s">
        <v>61286</v>
      </c>
      <c r="BMM40" t="s">
        <v>61233</v>
      </c>
      <c r="BMN40" t="s">
        <v>61441</v>
      </c>
      <c r="BMO40" t="s">
        <v>61536</v>
      </c>
      <c r="BMP40" t="s">
        <v>61516</v>
      </c>
      <c r="BMQ40" t="s">
        <v>61537</v>
      </c>
      <c r="BMR40" t="s">
        <v>60797</v>
      </c>
      <c r="BMS40" t="s">
        <v>60724</v>
      </c>
      <c r="BMT40" t="s">
        <v>61538</v>
      </c>
      <c r="BMU40" t="s">
        <v>60746</v>
      </c>
      <c r="BMV40" t="s">
        <v>60651</v>
      </c>
      <c r="BMW40" t="s">
        <v>60744</v>
      </c>
      <c r="BMX40" t="s">
        <v>60656</v>
      </c>
      <c r="BMY40" t="s">
        <v>60921</v>
      </c>
      <c r="BMZ40" t="s">
        <v>60651</v>
      </c>
      <c r="BNA40" t="s">
        <v>60744</v>
      </c>
      <c r="BNB40" t="s">
        <v>61539</v>
      </c>
      <c r="BNC40" t="s">
        <v>60563</v>
      </c>
      <c r="BND40" t="s">
        <v>61540</v>
      </c>
      <c r="BNE40" t="s">
        <v>61257</v>
      </c>
      <c r="BNF40" t="s">
        <v>61143</v>
      </c>
      <c r="BNG40" t="s">
        <v>60678</v>
      </c>
      <c r="BNH40" t="s">
        <v>61474</v>
      </c>
      <c r="BNI40" t="s">
        <v>60642</v>
      </c>
      <c r="BNJ40" t="s">
        <v>61541</v>
      </c>
      <c r="BNK40" t="s">
        <v>61542</v>
      </c>
      <c r="BNL40" t="s">
        <v>61433</v>
      </c>
      <c r="BNM40" t="s">
        <v>61543</v>
      </c>
      <c r="BNN40" t="s">
        <v>60681</v>
      </c>
      <c r="BNO40" t="s">
        <v>61544</v>
      </c>
      <c r="BNP40" t="s">
        <v>61545</v>
      </c>
      <c r="BNQ40" t="s">
        <v>61546</v>
      </c>
      <c r="BNR40" t="s">
        <v>61547</v>
      </c>
      <c r="BNS40" t="s">
        <v>61548</v>
      </c>
      <c r="BNT40" t="s">
        <v>61346</v>
      </c>
      <c r="BNU40" t="s">
        <v>61549</v>
      </c>
      <c r="BNV40" t="s">
        <v>61550</v>
      </c>
      <c r="BNW40" t="s">
        <v>61463</v>
      </c>
      <c r="BNX40" t="s">
        <v>60721</v>
      </c>
      <c r="BNY40" t="s">
        <v>61551</v>
      </c>
      <c r="BNZ40" t="s">
        <v>61405</v>
      </c>
      <c r="BOA40" t="s">
        <v>61552</v>
      </c>
      <c r="BOB40" t="s">
        <v>61553</v>
      </c>
      <c r="BOC40" t="s">
        <v>61554</v>
      </c>
      <c r="BOD40" t="s">
        <v>60540</v>
      </c>
      <c r="BOE40" t="s">
        <v>61069</v>
      </c>
      <c r="BOF40" t="s">
        <v>61062</v>
      </c>
      <c r="BOG40" t="s">
        <v>61555</v>
      </c>
      <c r="BOH40" t="s">
        <v>61556</v>
      </c>
      <c r="BOI40" t="s">
        <v>60563</v>
      </c>
      <c r="BOJ40" t="s">
        <v>60677</v>
      </c>
      <c r="BOK40" t="s">
        <v>60563</v>
      </c>
      <c r="BOL40" t="s">
        <v>61143</v>
      </c>
      <c r="BOM40" t="s">
        <v>60631</v>
      </c>
      <c r="BON40" t="s">
        <v>61319</v>
      </c>
      <c r="BOO40" t="s">
        <v>61557</v>
      </c>
      <c r="BOP40" t="s">
        <v>61558</v>
      </c>
      <c r="BOQ40" t="s">
        <v>61526</v>
      </c>
      <c r="BOR40" t="s">
        <v>61471</v>
      </c>
      <c r="BOS40" t="s">
        <v>61559</v>
      </c>
      <c r="BOT40" t="s">
        <v>60681</v>
      </c>
      <c r="BOU40" t="s">
        <v>61560</v>
      </c>
      <c r="BOV40" t="s">
        <v>60644</v>
      </c>
      <c r="BOW40" t="s">
        <v>61561</v>
      </c>
      <c r="BOX40" t="s">
        <v>61428</v>
      </c>
      <c r="BOY40" t="s">
        <v>60645</v>
      </c>
      <c r="BOZ40" t="s">
        <v>60586</v>
      </c>
      <c r="BPA40" t="s">
        <v>60977</v>
      </c>
      <c r="BPB40" t="s">
        <v>61530</v>
      </c>
      <c r="BPC40" t="s">
        <v>60527</v>
      </c>
      <c r="BPD40" t="s">
        <v>61562</v>
      </c>
      <c r="BPE40" t="s">
        <v>61563</v>
      </c>
      <c r="BPF40" t="s">
        <v>61531</v>
      </c>
      <c r="BPG40" t="s">
        <v>60655</v>
      </c>
      <c r="BPH40" t="s">
        <v>61395</v>
      </c>
      <c r="BPI40" t="s">
        <v>61394</v>
      </c>
      <c r="BPJ40" t="s">
        <v>61234</v>
      </c>
      <c r="BPK40" t="s">
        <v>61275</v>
      </c>
      <c r="BPL40" t="s">
        <v>60710</v>
      </c>
      <c r="BPM40" t="s">
        <v>60916</v>
      </c>
      <c r="BPN40" t="s">
        <v>60721</v>
      </c>
      <c r="BPO40" t="s">
        <v>60908</v>
      </c>
      <c r="BPP40" t="s">
        <v>61564</v>
      </c>
      <c r="BPQ40" t="s">
        <v>61565</v>
      </c>
      <c r="BPR40" t="s">
        <v>60712</v>
      </c>
      <c r="BPS40" t="s">
        <v>61566</v>
      </c>
      <c r="BPT40" t="s">
        <v>61567</v>
      </c>
      <c r="BPU40" t="s">
        <v>60656</v>
      </c>
      <c r="BPV40" t="s">
        <v>61568</v>
      </c>
      <c r="BPW40" t="s">
        <v>61569</v>
      </c>
      <c r="BPX40" t="s">
        <v>61570</v>
      </c>
      <c r="BPY40" t="s">
        <v>60983</v>
      </c>
      <c r="BPZ40" t="s">
        <v>60506</v>
      </c>
      <c r="BQA40" t="s">
        <v>61571</v>
      </c>
      <c r="BQB40" t="s">
        <v>61572</v>
      </c>
      <c r="BQC40" t="s">
        <v>61573</v>
      </c>
      <c r="BQD40" t="s">
        <v>61574</v>
      </c>
      <c r="BQE40" t="s">
        <v>61575</v>
      </c>
      <c r="BQF40" t="s">
        <v>61576</v>
      </c>
      <c r="BQG40" t="s">
        <v>60665</v>
      </c>
      <c r="BQH40" t="s">
        <v>61577</v>
      </c>
      <c r="BQI40" t="s">
        <v>60570</v>
      </c>
      <c r="BQJ40" t="s">
        <v>61578</v>
      </c>
      <c r="BQK40" t="s">
        <v>61579</v>
      </c>
      <c r="BQL40" t="s">
        <v>60506</v>
      </c>
      <c r="BQM40" t="s">
        <v>61163</v>
      </c>
      <c r="BQN40" t="s">
        <v>61580</v>
      </c>
      <c r="BQO40" t="s">
        <v>61581</v>
      </c>
      <c r="BQP40" t="s">
        <v>61582</v>
      </c>
      <c r="BQQ40" t="s">
        <v>60503</v>
      </c>
      <c r="BQR40" t="s">
        <v>61582</v>
      </c>
      <c r="BQS40" t="s">
        <v>61583</v>
      </c>
      <c r="BQT40" t="s">
        <v>61584</v>
      </c>
      <c r="BQU40" t="s">
        <v>60752</v>
      </c>
      <c r="BQV40" t="s">
        <v>61585</v>
      </c>
      <c r="BQW40" t="s">
        <v>60660</v>
      </c>
      <c r="BQX40" t="s">
        <v>61586</v>
      </c>
      <c r="BQY40" t="s">
        <v>61587</v>
      </c>
      <c r="BQZ40" t="s">
        <v>60587</v>
      </c>
      <c r="BRA40" t="s">
        <v>60766</v>
      </c>
      <c r="BRB40" t="s">
        <v>60712</v>
      </c>
      <c r="BRC40" t="s">
        <v>60665</v>
      </c>
      <c r="BRD40" t="s">
        <v>61513</v>
      </c>
      <c r="BRE40" t="s">
        <v>61588</v>
      </c>
      <c r="BRF40" t="s">
        <v>61589</v>
      </c>
      <c r="BRG40" t="s">
        <v>60649</v>
      </c>
      <c r="BRH40" t="s">
        <v>61160</v>
      </c>
      <c r="BRI40" t="s">
        <v>60654</v>
      </c>
      <c r="BRJ40" t="s">
        <v>60533</v>
      </c>
      <c r="BRK40" t="s">
        <v>61590</v>
      </c>
      <c r="BRL40" t="s">
        <v>61591</v>
      </c>
      <c r="BRM40" t="s">
        <v>61082</v>
      </c>
      <c r="BRN40" t="s">
        <v>61592</v>
      </c>
      <c r="BRO40" t="s">
        <v>61243</v>
      </c>
      <c r="BRP40" t="s">
        <v>61167</v>
      </c>
      <c r="BRQ40" t="s">
        <v>60660</v>
      </c>
      <c r="BRR40" t="s">
        <v>61593</v>
      </c>
      <c r="BRS40" t="s">
        <v>61457</v>
      </c>
      <c r="BRT40" t="s">
        <v>61594</v>
      </c>
      <c r="BRU40" t="s">
        <v>60570</v>
      </c>
      <c r="BRV40" t="s">
        <v>60574</v>
      </c>
      <c r="BRW40" t="s">
        <v>61595</v>
      </c>
      <c r="BRX40" t="s">
        <v>61596</v>
      </c>
      <c r="BRY40" t="s">
        <v>60570</v>
      </c>
      <c r="BRZ40" t="s">
        <v>61597</v>
      </c>
      <c r="BSA40" t="s">
        <v>61457</v>
      </c>
      <c r="BSB40" t="s">
        <v>61081</v>
      </c>
      <c r="BSC40" t="s">
        <v>61598</v>
      </c>
      <c r="BSD40" t="s">
        <v>60837</v>
      </c>
      <c r="BSE40" t="s">
        <v>61379</v>
      </c>
      <c r="BSF40" t="s">
        <v>60578</v>
      </c>
      <c r="BSG40" t="s">
        <v>61422</v>
      </c>
      <c r="BSH40" t="s">
        <v>61085</v>
      </c>
      <c r="BSI40" t="s">
        <v>60990</v>
      </c>
      <c r="BSJ40" t="s">
        <v>60959</v>
      </c>
      <c r="BSK40" t="s">
        <v>61599</v>
      </c>
      <c r="BSL40" t="s">
        <v>61600</v>
      </c>
      <c r="BSM40" t="s">
        <v>61601</v>
      </c>
      <c r="BSN40" t="s">
        <v>60837</v>
      </c>
      <c r="BSO40" t="s">
        <v>61602</v>
      </c>
      <c r="BSP40" t="s">
        <v>61185</v>
      </c>
      <c r="BSQ40" t="s">
        <v>61603</v>
      </c>
      <c r="BSR40" t="s">
        <v>61604</v>
      </c>
      <c r="BSS40" t="s">
        <v>60651</v>
      </c>
      <c r="BST40" t="s">
        <v>60514</v>
      </c>
      <c r="BSU40" t="s">
        <v>60690</v>
      </c>
      <c r="BSV40" t="s">
        <v>60549</v>
      </c>
      <c r="BSW40" t="s">
        <v>61605</v>
      </c>
      <c r="BSX40" t="s">
        <v>60728</v>
      </c>
      <c r="BSY40" t="s">
        <v>60656</v>
      </c>
      <c r="BSZ40" t="s">
        <v>61491</v>
      </c>
      <c r="BTA40" t="s">
        <v>61606</v>
      </c>
      <c r="BTB40" t="s">
        <v>61607</v>
      </c>
      <c r="BTC40" t="s">
        <v>60691</v>
      </c>
      <c r="BTD40" t="s">
        <v>60631</v>
      </c>
      <c r="BTE40" t="s">
        <v>60906</v>
      </c>
      <c r="BTF40" t="s">
        <v>60799</v>
      </c>
      <c r="BTG40" t="s">
        <v>61608</v>
      </c>
      <c r="BTH40" t="s">
        <v>60627</v>
      </c>
      <c r="BTI40" t="s">
        <v>61540</v>
      </c>
      <c r="BTJ40" t="s">
        <v>61548</v>
      </c>
      <c r="BTK40" t="s">
        <v>61609</v>
      </c>
      <c r="BTL40" t="s">
        <v>60690</v>
      </c>
      <c r="BTM40" t="s">
        <v>61610</v>
      </c>
      <c r="BTN40" t="s">
        <v>60860</v>
      </c>
      <c r="BTO40" t="s">
        <v>61611</v>
      </c>
      <c r="BTP40" t="s">
        <v>61612</v>
      </c>
      <c r="BTQ40" t="s">
        <v>60550</v>
      </c>
      <c r="BTR40" t="s">
        <v>61613</v>
      </c>
      <c r="BTS40" t="s">
        <v>61614</v>
      </c>
      <c r="BTT40" t="s">
        <v>60645</v>
      </c>
      <c r="BTU40" t="s">
        <v>61615</v>
      </c>
      <c r="BTV40" t="s">
        <v>61616</v>
      </c>
      <c r="BTW40" t="s">
        <v>61204</v>
      </c>
      <c r="BTX40" t="s">
        <v>60694</v>
      </c>
      <c r="BTY40" t="s">
        <v>60651</v>
      </c>
      <c r="BTZ40" t="s">
        <v>60533</v>
      </c>
      <c r="BUA40" t="s">
        <v>61617</v>
      </c>
      <c r="BUB40" t="s">
        <v>61399</v>
      </c>
      <c r="BUC40" t="s">
        <v>61618</v>
      </c>
      <c r="BUD40" t="s">
        <v>61619</v>
      </c>
      <c r="BUE40" t="s">
        <v>61620</v>
      </c>
      <c r="BUF40" t="s">
        <v>61621</v>
      </c>
      <c r="BUG40" t="s">
        <v>60651</v>
      </c>
      <c r="BUH40" t="s">
        <v>60506</v>
      </c>
      <c r="BUI40" t="s">
        <v>61622</v>
      </c>
      <c r="BUJ40" t="s">
        <v>60578</v>
      </c>
      <c r="BUK40" t="s">
        <v>61623</v>
      </c>
      <c r="BUL40" t="s">
        <v>61293</v>
      </c>
      <c r="BUM40" t="s">
        <v>60805</v>
      </c>
      <c r="BUN40" t="s">
        <v>61210</v>
      </c>
      <c r="BUO40" t="s">
        <v>61240</v>
      </c>
      <c r="BUP40" t="s">
        <v>60684</v>
      </c>
      <c r="BUQ40" t="s">
        <v>60908</v>
      </c>
      <c r="BUR40" t="s">
        <v>61185</v>
      </c>
      <c r="BUS40" t="s">
        <v>60947</v>
      </c>
      <c r="BUT40" t="s">
        <v>61624</v>
      </c>
      <c r="BUU40" t="s">
        <v>61382</v>
      </c>
      <c r="BUV40" t="s">
        <v>61625</v>
      </c>
      <c r="BUW40" t="s">
        <v>61463</v>
      </c>
      <c r="BUX40" t="s">
        <v>61626</v>
      </c>
      <c r="BUY40" t="s">
        <v>60565</v>
      </c>
      <c r="BUZ40" t="s">
        <v>61477</v>
      </c>
      <c r="BVA40" t="s">
        <v>60801</v>
      </c>
      <c r="BVB40" t="s">
        <v>60797</v>
      </c>
      <c r="BVC40" t="s">
        <v>61627</v>
      </c>
      <c r="BVD40" t="s">
        <v>61428</v>
      </c>
      <c r="BVE40" t="s">
        <v>61628</v>
      </c>
      <c r="BVF40" t="s">
        <v>60737</v>
      </c>
      <c r="BVG40" t="s">
        <v>61629</v>
      </c>
      <c r="BVH40" t="s">
        <v>61630</v>
      </c>
      <c r="BVI40" t="s">
        <v>60738</v>
      </c>
      <c r="BVJ40" t="s">
        <v>61631</v>
      </c>
      <c r="BVK40" t="s">
        <v>60587</v>
      </c>
      <c r="BVL40" t="s">
        <v>61632</v>
      </c>
      <c r="BVM40" t="s">
        <v>61633</v>
      </c>
      <c r="BVN40" t="s">
        <v>60737</v>
      </c>
      <c r="BVO40" t="s">
        <v>61634</v>
      </c>
      <c r="BVP40" t="s">
        <v>61323</v>
      </c>
      <c r="BVQ40" t="s">
        <v>61635</v>
      </c>
      <c r="BVR40" t="s">
        <v>61636</v>
      </c>
      <c r="BVS40" t="s">
        <v>60744</v>
      </c>
      <c r="BVT40" t="s">
        <v>60643</v>
      </c>
      <c r="BVU40" t="s">
        <v>60631</v>
      </c>
      <c r="BVV40" t="s">
        <v>61637</v>
      </c>
      <c r="BVW40" t="s">
        <v>61638</v>
      </c>
      <c r="BVX40" t="s">
        <v>60649</v>
      </c>
      <c r="BVY40" t="s">
        <v>61399</v>
      </c>
      <c r="BVZ40" t="s">
        <v>60839</v>
      </c>
      <c r="BWA40" t="s">
        <v>61639</v>
      </c>
      <c r="BWB40" t="s">
        <v>61603</v>
      </c>
      <c r="BWC40" t="s">
        <v>60578</v>
      </c>
      <c r="BWD40" t="s">
        <v>60937</v>
      </c>
      <c r="BWE40" t="s">
        <v>60717</v>
      </c>
      <c r="BWF40" t="s">
        <v>61401</v>
      </c>
      <c r="BWG40" t="s">
        <v>60717</v>
      </c>
      <c r="BWH40" t="s">
        <v>60718</v>
      </c>
      <c r="BWI40" t="s">
        <v>60917</v>
      </c>
      <c r="BWJ40" t="s">
        <v>60717</v>
      </c>
      <c r="BWK40" t="s">
        <v>61346</v>
      </c>
      <c r="BWL40" t="s">
        <v>60861</v>
      </c>
      <c r="BWM40" t="s">
        <v>61640</v>
      </c>
      <c r="BWN40" t="s">
        <v>61437</v>
      </c>
      <c r="BWO40" t="s">
        <v>60718</v>
      </c>
      <c r="BWP40" t="s">
        <v>61641</v>
      </c>
      <c r="BWQ40" t="s">
        <v>60858</v>
      </c>
      <c r="BWR40" t="s">
        <v>60721</v>
      </c>
      <c r="BWS40" t="s">
        <v>61642</v>
      </c>
      <c r="BWT40" t="s">
        <v>61099</v>
      </c>
      <c r="BWU40" t="s">
        <v>60754</v>
      </c>
      <c r="BWV40" t="s">
        <v>60747</v>
      </c>
      <c r="BWW40" t="s">
        <v>61203</v>
      </c>
      <c r="BWX40" t="s">
        <v>61643</v>
      </c>
      <c r="BWY40" t="s">
        <v>60692</v>
      </c>
      <c r="BWZ40" t="s">
        <v>61644</v>
      </c>
      <c r="BXA40" t="s">
        <v>61548</v>
      </c>
      <c r="BXB40" t="s">
        <v>61645</v>
      </c>
      <c r="BXC40" t="s">
        <v>61646</v>
      </c>
      <c r="BXD40" t="s">
        <v>61647</v>
      </c>
      <c r="BXE40" t="s">
        <v>61648</v>
      </c>
      <c r="BXF40" t="s">
        <v>60540</v>
      </c>
      <c r="BXG40" t="s">
        <v>60555</v>
      </c>
      <c r="BXH40" t="s">
        <v>61421</v>
      </c>
      <c r="BXI40" t="s">
        <v>60545</v>
      </c>
      <c r="BXJ40" t="s">
        <v>61649</v>
      </c>
      <c r="BXK40" t="s">
        <v>60951</v>
      </c>
      <c r="BXL40" t="s">
        <v>60558</v>
      </c>
      <c r="BXM40" t="s">
        <v>60571</v>
      </c>
      <c r="BXN40" t="s">
        <v>61650</v>
      </c>
      <c r="BXO40" t="s">
        <v>61199</v>
      </c>
      <c r="BXP40" t="s">
        <v>61651</v>
      </c>
      <c r="BXQ40" t="s">
        <v>60561</v>
      </c>
      <c r="BXR40" t="s">
        <v>61096</v>
      </c>
      <c r="BXS40" t="s">
        <v>61652</v>
      </c>
      <c r="BXT40" t="s">
        <v>61653</v>
      </c>
      <c r="BXU40" t="s">
        <v>61654</v>
      </c>
      <c r="BXV40" t="s">
        <v>61655</v>
      </c>
      <c r="BXW40" t="s">
        <v>61656</v>
      </c>
      <c r="BXX40" t="s">
        <v>61459</v>
      </c>
      <c r="BXY40" t="s">
        <v>61020</v>
      </c>
      <c r="BXZ40" t="s">
        <v>60931</v>
      </c>
      <c r="BYA40" t="s">
        <v>61657</v>
      </c>
      <c r="BYB40" t="s">
        <v>61658</v>
      </c>
      <c r="BYC40" t="s">
        <v>61110</v>
      </c>
      <c r="BYD40" t="s">
        <v>61083</v>
      </c>
      <c r="BYE40" t="s">
        <v>60809</v>
      </c>
      <c r="BYF40" t="s">
        <v>61659</v>
      </c>
      <c r="BYG40" t="s">
        <v>61110</v>
      </c>
      <c r="BYH40" t="s">
        <v>61660</v>
      </c>
      <c r="BYI40" t="s">
        <v>61657</v>
      </c>
      <c r="BYJ40" t="s">
        <v>61661</v>
      </c>
      <c r="BYK40" t="s">
        <v>61662</v>
      </c>
      <c r="BYL40" t="s">
        <v>61663</v>
      </c>
      <c r="BYM40" t="s">
        <v>61664</v>
      </c>
      <c r="BYN40" t="s">
        <v>61665</v>
      </c>
      <c r="BYO40" t="s">
        <v>61666</v>
      </c>
      <c r="BYP40" t="s">
        <v>60817</v>
      </c>
      <c r="BYQ40" t="s">
        <v>61667</v>
      </c>
      <c r="BYR40" t="s">
        <v>61668</v>
      </c>
      <c r="BYS40" t="s">
        <v>61669</v>
      </c>
      <c r="BYT40" t="s">
        <v>61670</v>
      </c>
      <c r="BYU40" t="s">
        <v>61110</v>
      </c>
      <c r="BYV40" t="s">
        <v>61671</v>
      </c>
      <c r="BYW40" t="s">
        <v>61226</v>
      </c>
      <c r="BYX40" t="s">
        <v>61672</v>
      </c>
      <c r="BYY40" t="s">
        <v>61662</v>
      </c>
      <c r="BYZ40" t="s">
        <v>61673</v>
      </c>
      <c r="BZA40" t="s">
        <v>61674</v>
      </c>
      <c r="BZB40" t="s">
        <v>61675</v>
      </c>
      <c r="BZC40" t="s">
        <v>61569</v>
      </c>
      <c r="BZD40" t="s">
        <v>61676</v>
      </c>
      <c r="BZE40" t="s">
        <v>61677</v>
      </c>
      <c r="BZF40" t="s">
        <v>61678</v>
      </c>
      <c r="BZG40" t="s">
        <v>61679</v>
      </c>
      <c r="BZH40" t="s">
        <v>60817</v>
      </c>
      <c r="BZI40" t="s">
        <v>61680</v>
      </c>
      <c r="BZJ40" t="s">
        <v>61681</v>
      </c>
      <c r="BZK40" t="s">
        <v>60505</v>
      </c>
      <c r="BZL40" t="s">
        <v>60506</v>
      </c>
      <c r="BZM40" t="s">
        <v>61271</v>
      </c>
      <c r="BZN40" t="s">
        <v>60662</v>
      </c>
      <c r="BZO40" t="s">
        <v>61682</v>
      </c>
      <c r="BZP40" t="s">
        <v>61221</v>
      </c>
      <c r="BZQ40" t="s">
        <v>61683</v>
      </c>
      <c r="BZR40" t="s">
        <v>61684</v>
      </c>
      <c r="BZS40" t="s">
        <v>61685</v>
      </c>
      <c r="BZT40" t="s">
        <v>60578</v>
      </c>
      <c r="BZU40" t="s">
        <v>61686</v>
      </c>
      <c r="BZV40" t="s">
        <v>61687</v>
      </c>
      <c r="BZW40" t="s">
        <v>60573</v>
      </c>
      <c r="BZX40" t="s">
        <v>60578</v>
      </c>
      <c r="BZY40" t="s">
        <v>60573</v>
      </c>
    </row>
    <row r="41" spans="1:2053" x14ac:dyDescent="0.25">
      <c r="A41">
        <v>40</v>
      </c>
      <c r="B41">
        <v>1</v>
      </c>
      <c r="C41">
        <v>0</v>
      </c>
      <c r="D41">
        <v>-1</v>
      </c>
      <c r="E41">
        <v>1</v>
      </c>
      <c r="F41" t="s">
        <v>61688</v>
      </c>
      <c r="G41" t="s">
        <v>61689</v>
      </c>
      <c r="H41" t="s">
        <v>61690</v>
      </c>
      <c r="I41" t="s">
        <v>61691</v>
      </c>
      <c r="J41" t="s">
        <v>61692</v>
      </c>
      <c r="K41" t="s">
        <v>61693</v>
      </c>
      <c r="L41" t="s">
        <v>61694</v>
      </c>
      <c r="M41" t="s">
        <v>61695</v>
      </c>
      <c r="N41" t="s">
        <v>61696</v>
      </c>
      <c r="O41" t="s">
        <v>61697</v>
      </c>
      <c r="P41" t="s">
        <v>61698</v>
      </c>
      <c r="Q41" t="s">
        <v>61699</v>
      </c>
      <c r="R41" t="s">
        <v>61700</v>
      </c>
      <c r="S41" t="s">
        <v>61701</v>
      </c>
      <c r="T41" t="s">
        <v>61702</v>
      </c>
      <c r="U41" t="s">
        <v>61703</v>
      </c>
      <c r="V41" t="s">
        <v>61704</v>
      </c>
      <c r="W41" t="s">
        <v>61705</v>
      </c>
      <c r="X41" t="s">
        <v>61706</v>
      </c>
      <c r="Y41" t="s">
        <v>61707</v>
      </c>
      <c r="Z41" t="s">
        <v>61708</v>
      </c>
      <c r="AA41" t="s">
        <v>61709</v>
      </c>
      <c r="AB41" t="s">
        <v>61710</v>
      </c>
      <c r="AC41" t="s">
        <v>61711</v>
      </c>
      <c r="AD41" t="s">
        <v>61712</v>
      </c>
      <c r="AE41" t="s">
        <v>61713</v>
      </c>
      <c r="AF41" t="s">
        <v>61714</v>
      </c>
      <c r="AG41" t="s">
        <v>61715</v>
      </c>
      <c r="AH41" t="s">
        <v>61716</v>
      </c>
      <c r="AI41" t="s">
        <v>61717</v>
      </c>
      <c r="AJ41" t="s">
        <v>61718</v>
      </c>
      <c r="AK41" t="s">
        <v>61719</v>
      </c>
      <c r="AL41" t="s">
        <v>61720</v>
      </c>
      <c r="AM41" t="s">
        <v>61721</v>
      </c>
      <c r="AN41" t="s">
        <v>61722</v>
      </c>
      <c r="AO41" t="s">
        <v>61723</v>
      </c>
      <c r="AP41" t="s">
        <v>61724</v>
      </c>
      <c r="AQ41" t="s">
        <v>61725</v>
      </c>
      <c r="AR41" t="s">
        <v>61726</v>
      </c>
      <c r="AS41" t="s">
        <v>61727</v>
      </c>
      <c r="AT41" t="s">
        <v>61726</v>
      </c>
      <c r="AU41" t="s">
        <v>61728</v>
      </c>
      <c r="AV41" t="s">
        <v>61729</v>
      </c>
      <c r="AW41" t="s">
        <v>61730</v>
      </c>
      <c r="AX41" t="s">
        <v>61731</v>
      </c>
      <c r="AY41" t="s">
        <v>61732</v>
      </c>
      <c r="AZ41" t="s">
        <v>61733</v>
      </c>
      <c r="BA41" t="s">
        <v>61734</v>
      </c>
      <c r="BB41" t="s">
        <v>61735</v>
      </c>
      <c r="BC41" t="s">
        <v>61736</v>
      </c>
      <c r="BD41" t="s">
        <v>61737</v>
      </c>
      <c r="BE41" t="s">
        <v>61738</v>
      </c>
      <c r="BF41" t="s">
        <v>61739</v>
      </c>
      <c r="BG41" t="s">
        <v>61740</v>
      </c>
      <c r="BH41" t="s">
        <v>61741</v>
      </c>
      <c r="BI41" t="s">
        <v>61742</v>
      </c>
      <c r="BJ41" t="s">
        <v>61739</v>
      </c>
      <c r="BK41" t="s">
        <v>61743</v>
      </c>
      <c r="BL41" t="s">
        <v>61744</v>
      </c>
      <c r="BM41" t="s">
        <v>61745</v>
      </c>
      <c r="BN41" t="s">
        <v>61746</v>
      </c>
      <c r="BO41" t="s">
        <v>61740</v>
      </c>
      <c r="BP41" t="s">
        <v>61747</v>
      </c>
      <c r="BQ41" t="s">
        <v>61748</v>
      </c>
      <c r="BR41" t="s">
        <v>61749</v>
      </c>
      <c r="BS41" t="s">
        <v>61750</v>
      </c>
      <c r="BT41" t="s">
        <v>61751</v>
      </c>
      <c r="BU41" t="s">
        <v>61752</v>
      </c>
      <c r="BV41" t="s">
        <v>61753</v>
      </c>
      <c r="BW41" t="s">
        <v>61754</v>
      </c>
      <c r="BX41" t="s">
        <v>61747</v>
      </c>
      <c r="BY41" t="s">
        <v>61755</v>
      </c>
      <c r="BZ41" t="s">
        <v>61756</v>
      </c>
      <c r="CA41" t="s">
        <v>61757</v>
      </c>
      <c r="CB41" t="s">
        <v>61758</v>
      </c>
      <c r="CC41" t="s">
        <v>61759</v>
      </c>
      <c r="CD41" t="s">
        <v>61760</v>
      </c>
      <c r="CE41" t="s">
        <v>61761</v>
      </c>
      <c r="CF41" t="s">
        <v>61762</v>
      </c>
      <c r="CG41" t="s">
        <v>61763</v>
      </c>
      <c r="CH41" t="s">
        <v>61764</v>
      </c>
      <c r="CI41" t="s">
        <v>61765</v>
      </c>
      <c r="CJ41" t="s">
        <v>61766</v>
      </c>
      <c r="CK41" t="s">
        <v>61767</v>
      </c>
      <c r="CL41" t="s">
        <v>61768</v>
      </c>
      <c r="CM41" t="s">
        <v>61769</v>
      </c>
      <c r="CN41" t="s">
        <v>61770</v>
      </c>
      <c r="CO41" t="s">
        <v>61771</v>
      </c>
      <c r="CP41" t="s">
        <v>61772</v>
      </c>
      <c r="CQ41" t="s">
        <v>61773</v>
      </c>
      <c r="CR41" t="s">
        <v>61774</v>
      </c>
      <c r="CS41" t="s">
        <v>61775</v>
      </c>
      <c r="CT41" t="s">
        <v>61776</v>
      </c>
      <c r="CU41" t="s">
        <v>61777</v>
      </c>
      <c r="CV41" t="s">
        <v>61712</v>
      </c>
      <c r="CW41" t="s">
        <v>61778</v>
      </c>
      <c r="CX41" t="s">
        <v>61758</v>
      </c>
      <c r="CY41" t="s">
        <v>61779</v>
      </c>
      <c r="CZ41" t="s">
        <v>61780</v>
      </c>
      <c r="DA41" t="s">
        <v>61781</v>
      </c>
      <c r="DB41" t="s">
        <v>61782</v>
      </c>
      <c r="DC41" t="s">
        <v>61783</v>
      </c>
      <c r="DD41" t="s">
        <v>61784</v>
      </c>
      <c r="DE41" t="s">
        <v>61785</v>
      </c>
      <c r="DF41" t="s">
        <v>61786</v>
      </c>
      <c r="DG41" t="s">
        <v>61787</v>
      </c>
      <c r="DH41" t="s">
        <v>61788</v>
      </c>
      <c r="DI41" t="s">
        <v>61789</v>
      </c>
      <c r="DJ41" t="s">
        <v>61784</v>
      </c>
      <c r="DK41" t="s">
        <v>61790</v>
      </c>
      <c r="DL41" t="s">
        <v>61791</v>
      </c>
      <c r="DM41" t="s">
        <v>61792</v>
      </c>
      <c r="DN41" t="s">
        <v>61793</v>
      </c>
      <c r="DO41" t="s">
        <v>61794</v>
      </c>
      <c r="DP41" t="s">
        <v>61795</v>
      </c>
      <c r="DQ41" t="s">
        <v>61796</v>
      </c>
      <c r="DR41" t="s">
        <v>61797</v>
      </c>
      <c r="DS41" t="s">
        <v>61798</v>
      </c>
      <c r="DT41" t="s">
        <v>61758</v>
      </c>
      <c r="DU41" t="s">
        <v>61799</v>
      </c>
      <c r="DV41" t="s">
        <v>61800</v>
      </c>
      <c r="DW41" t="s">
        <v>61801</v>
      </c>
      <c r="DX41" t="s">
        <v>61802</v>
      </c>
      <c r="DY41" t="s">
        <v>61803</v>
      </c>
      <c r="DZ41" t="s">
        <v>61804</v>
      </c>
      <c r="EA41" t="s">
        <v>61805</v>
      </c>
      <c r="EB41" t="s">
        <v>61806</v>
      </c>
      <c r="EC41" t="s">
        <v>61807</v>
      </c>
      <c r="ED41" t="s">
        <v>61806</v>
      </c>
      <c r="EE41" t="s">
        <v>61808</v>
      </c>
      <c r="EF41" t="s">
        <v>61809</v>
      </c>
      <c r="EG41" t="s">
        <v>61810</v>
      </c>
      <c r="EH41" t="s">
        <v>61811</v>
      </c>
      <c r="EI41" t="s">
        <v>61763</v>
      </c>
      <c r="EJ41" t="s">
        <v>61812</v>
      </c>
      <c r="EK41" t="s">
        <v>61813</v>
      </c>
      <c r="EL41" t="s">
        <v>61814</v>
      </c>
      <c r="EM41" t="s">
        <v>61815</v>
      </c>
      <c r="EN41" t="s">
        <v>61816</v>
      </c>
      <c r="EO41" t="s">
        <v>61817</v>
      </c>
      <c r="EP41" t="s">
        <v>61818</v>
      </c>
      <c r="EQ41" t="s">
        <v>61819</v>
      </c>
      <c r="ER41" t="s">
        <v>61820</v>
      </c>
      <c r="ES41" t="s">
        <v>61821</v>
      </c>
      <c r="ET41" t="s">
        <v>61822</v>
      </c>
      <c r="EU41" t="s">
        <v>61823</v>
      </c>
      <c r="EV41" t="s">
        <v>61751</v>
      </c>
      <c r="EW41" t="s">
        <v>61824</v>
      </c>
      <c r="EX41" t="s">
        <v>61825</v>
      </c>
      <c r="EY41" t="s">
        <v>61826</v>
      </c>
      <c r="EZ41" t="s">
        <v>61827</v>
      </c>
      <c r="FA41" t="s">
        <v>61828</v>
      </c>
      <c r="FB41" t="s">
        <v>61829</v>
      </c>
      <c r="FC41" t="s">
        <v>61830</v>
      </c>
      <c r="FD41" t="s">
        <v>61831</v>
      </c>
      <c r="FE41" t="s">
        <v>61832</v>
      </c>
      <c r="FF41" t="s">
        <v>61833</v>
      </c>
      <c r="FG41" t="s">
        <v>61817</v>
      </c>
      <c r="FH41" t="s">
        <v>61834</v>
      </c>
      <c r="FI41" t="s">
        <v>61835</v>
      </c>
      <c r="FJ41" t="s">
        <v>61836</v>
      </c>
      <c r="FK41" t="s">
        <v>61837</v>
      </c>
      <c r="FL41" t="s">
        <v>61838</v>
      </c>
      <c r="FM41" t="s">
        <v>61839</v>
      </c>
      <c r="FN41" t="s">
        <v>61840</v>
      </c>
      <c r="FO41" t="s">
        <v>61841</v>
      </c>
      <c r="FP41" t="s">
        <v>61842</v>
      </c>
      <c r="FQ41" t="s">
        <v>61843</v>
      </c>
      <c r="FR41" t="s">
        <v>61844</v>
      </c>
      <c r="FS41" t="s">
        <v>61845</v>
      </c>
      <c r="FT41" t="s">
        <v>61834</v>
      </c>
      <c r="FU41" t="s">
        <v>61846</v>
      </c>
      <c r="FV41" t="s">
        <v>61847</v>
      </c>
      <c r="FW41" t="s">
        <v>61848</v>
      </c>
      <c r="FX41" t="s">
        <v>61849</v>
      </c>
      <c r="FY41" t="s">
        <v>61850</v>
      </c>
      <c r="FZ41" t="s">
        <v>61823</v>
      </c>
      <c r="GA41" t="s">
        <v>61851</v>
      </c>
      <c r="GB41" t="s">
        <v>61852</v>
      </c>
      <c r="GC41" t="s">
        <v>61853</v>
      </c>
      <c r="GD41" t="s">
        <v>61854</v>
      </c>
      <c r="GE41" t="s">
        <v>61855</v>
      </c>
      <c r="GF41" t="s">
        <v>61831</v>
      </c>
      <c r="GG41" t="s">
        <v>61855</v>
      </c>
      <c r="GH41" t="s">
        <v>61856</v>
      </c>
      <c r="GI41" t="s">
        <v>61832</v>
      </c>
      <c r="GJ41" t="s">
        <v>61857</v>
      </c>
      <c r="GK41" t="s">
        <v>61858</v>
      </c>
      <c r="GL41" t="s">
        <v>61859</v>
      </c>
      <c r="GM41" t="s">
        <v>61860</v>
      </c>
      <c r="GN41" t="s">
        <v>61861</v>
      </c>
      <c r="GO41" t="s">
        <v>61862</v>
      </c>
      <c r="GP41" t="s">
        <v>61758</v>
      </c>
      <c r="GQ41" t="s">
        <v>61826</v>
      </c>
      <c r="GR41" t="s">
        <v>61863</v>
      </c>
      <c r="GS41" t="s">
        <v>61864</v>
      </c>
      <c r="GT41" t="s">
        <v>61865</v>
      </c>
      <c r="GU41" t="s">
        <v>61771</v>
      </c>
      <c r="GV41" t="s">
        <v>61866</v>
      </c>
      <c r="GW41" t="s">
        <v>61867</v>
      </c>
      <c r="GX41" t="s">
        <v>61868</v>
      </c>
      <c r="GY41" t="s">
        <v>61869</v>
      </c>
      <c r="GZ41" t="s">
        <v>61870</v>
      </c>
      <c r="HA41" t="s">
        <v>61871</v>
      </c>
      <c r="HB41" t="s">
        <v>61872</v>
      </c>
      <c r="HC41" t="s">
        <v>61873</v>
      </c>
      <c r="HD41" t="s">
        <v>61874</v>
      </c>
      <c r="HE41" t="s">
        <v>61875</v>
      </c>
      <c r="HF41" t="s">
        <v>61876</v>
      </c>
      <c r="HG41" t="s">
        <v>61711</v>
      </c>
      <c r="HH41" t="s">
        <v>61877</v>
      </c>
      <c r="HI41" t="s">
        <v>61723</v>
      </c>
      <c r="HJ41" t="s">
        <v>61878</v>
      </c>
      <c r="HK41" t="s">
        <v>61879</v>
      </c>
      <c r="HL41" t="s">
        <v>61880</v>
      </c>
      <c r="HM41" t="s">
        <v>61881</v>
      </c>
      <c r="HN41" t="s">
        <v>61882</v>
      </c>
      <c r="HO41" t="s">
        <v>61883</v>
      </c>
      <c r="HP41" t="s">
        <v>61735</v>
      </c>
      <c r="HQ41" t="s">
        <v>61723</v>
      </c>
      <c r="HR41" t="s">
        <v>61884</v>
      </c>
      <c r="HS41" t="s">
        <v>61885</v>
      </c>
      <c r="HT41" t="s">
        <v>61886</v>
      </c>
      <c r="HU41" t="s">
        <v>61887</v>
      </c>
      <c r="HV41" t="s">
        <v>61888</v>
      </c>
      <c r="HW41" t="s">
        <v>61889</v>
      </c>
      <c r="HX41" t="s">
        <v>61890</v>
      </c>
      <c r="HY41" t="s">
        <v>61728</v>
      </c>
      <c r="HZ41" t="s">
        <v>61891</v>
      </c>
      <c r="IA41" t="s">
        <v>61892</v>
      </c>
      <c r="IB41" t="s">
        <v>61893</v>
      </c>
      <c r="IC41" t="s">
        <v>61894</v>
      </c>
      <c r="ID41" t="s">
        <v>61895</v>
      </c>
      <c r="IE41" t="s">
        <v>61896</v>
      </c>
      <c r="IF41" t="s">
        <v>61897</v>
      </c>
      <c r="IG41" t="s">
        <v>61898</v>
      </c>
      <c r="IH41" t="s">
        <v>61823</v>
      </c>
      <c r="II41" t="s">
        <v>61899</v>
      </c>
      <c r="IJ41" t="s">
        <v>61831</v>
      </c>
      <c r="IK41" t="s">
        <v>61900</v>
      </c>
      <c r="IL41" t="s">
        <v>61856</v>
      </c>
      <c r="IM41" t="s">
        <v>61743</v>
      </c>
      <c r="IN41" t="s">
        <v>61901</v>
      </c>
      <c r="IO41" t="s">
        <v>61743</v>
      </c>
      <c r="IP41" t="s">
        <v>61902</v>
      </c>
      <c r="IQ41" t="s">
        <v>61903</v>
      </c>
      <c r="IR41" t="s">
        <v>61904</v>
      </c>
      <c r="IS41" t="s">
        <v>61905</v>
      </c>
      <c r="IT41" t="s">
        <v>61906</v>
      </c>
      <c r="IU41" t="s">
        <v>61907</v>
      </c>
      <c r="IV41" t="s">
        <v>61908</v>
      </c>
      <c r="IW41" t="s">
        <v>61909</v>
      </c>
      <c r="IX41" t="s">
        <v>61910</v>
      </c>
      <c r="IY41" t="s">
        <v>61911</v>
      </c>
      <c r="IZ41" t="s">
        <v>61832</v>
      </c>
      <c r="JA41" t="s">
        <v>61912</v>
      </c>
      <c r="JB41" t="s">
        <v>61912</v>
      </c>
      <c r="JC41" t="s">
        <v>61913</v>
      </c>
      <c r="JD41" t="s">
        <v>61860</v>
      </c>
      <c r="JE41" t="s">
        <v>61914</v>
      </c>
      <c r="JF41" t="s">
        <v>61915</v>
      </c>
      <c r="JG41" t="s">
        <v>61741</v>
      </c>
      <c r="JH41" t="s">
        <v>61855</v>
      </c>
      <c r="JI41" t="s">
        <v>61916</v>
      </c>
      <c r="JJ41" t="s">
        <v>61917</v>
      </c>
      <c r="JK41" t="s">
        <v>61918</v>
      </c>
      <c r="JL41" t="s">
        <v>61919</v>
      </c>
      <c r="JM41" t="s">
        <v>61920</v>
      </c>
      <c r="JN41" t="s">
        <v>61921</v>
      </c>
      <c r="JO41" t="s">
        <v>61922</v>
      </c>
      <c r="JP41" t="s">
        <v>61923</v>
      </c>
      <c r="JQ41" t="s">
        <v>61924</v>
      </c>
      <c r="JR41" t="s">
        <v>61867</v>
      </c>
      <c r="JS41" t="s">
        <v>61925</v>
      </c>
      <c r="JT41" t="s">
        <v>61926</v>
      </c>
      <c r="JU41" t="s">
        <v>61927</v>
      </c>
      <c r="JV41" t="s">
        <v>61928</v>
      </c>
      <c r="JW41" t="s">
        <v>61739</v>
      </c>
      <c r="JX41" t="s">
        <v>61929</v>
      </c>
      <c r="JY41" t="s">
        <v>61930</v>
      </c>
      <c r="JZ41" t="s">
        <v>61867</v>
      </c>
      <c r="KA41" t="s">
        <v>61931</v>
      </c>
      <c r="KB41" t="s">
        <v>61932</v>
      </c>
      <c r="KC41" t="s">
        <v>61933</v>
      </c>
      <c r="KD41" t="s">
        <v>61934</v>
      </c>
      <c r="KE41" t="s">
        <v>61935</v>
      </c>
      <c r="KF41" t="s">
        <v>61867</v>
      </c>
      <c r="KG41" t="s">
        <v>61936</v>
      </c>
      <c r="KH41" t="s">
        <v>61937</v>
      </c>
      <c r="KI41" t="s">
        <v>61938</v>
      </c>
      <c r="KJ41" t="s">
        <v>61939</v>
      </c>
      <c r="KK41" t="s">
        <v>61940</v>
      </c>
      <c r="KL41" t="s">
        <v>61941</v>
      </c>
      <c r="KM41" t="s">
        <v>61942</v>
      </c>
      <c r="KN41" t="s">
        <v>61943</v>
      </c>
      <c r="KO41" t="s">
        <v>61868</v>
      </c>
      <c r="KP41" t="s">
        <v>61944</v>
      </c>
      <c r="KQ41" t="s">
        <v>61758</v>
      </c>
      <c r="KR41" t="s">
        <v>61945</v>
      </c>
      <c r="KS41" t="s">
        <v>61946</v>
      </c>
      <c r="KT41" t="s">
        <v>61947</v>
      </c>
      <c r="KU41" t="s">
        <v>61948</v>
      </c>
      <c r="KV41" t="s">
        <v>61949</v>
      </c>
      <c r="KW41" t="s">
        <v>61856</v>
      </c>
      <c r="KX41" t="s">
        <v>61950</v>
      </c>
      <c r="KY41" t="s">
        <v>61951</v>
      </c>
      <c r="KZ41" t="s">
        <v>61952</v>
      </c>
      <c r="LA41" t="s">
        <v>61953</v>
      </c>
      <c r="LB41" t="s">
        <v>61954</v>
      </c>
      <c r="LC41" t="s">
        <v>61955</v>
      </c>
      <c r="LD41" t="s">
        <v>61832</v>
      </c>
      <c r="LE41" t="s">
        <v>61956</v>
      </c>
      <c r="LF41" t="s">
        <v>61957</v>
      </c>
      <c r="LG41" t="s">
        <v>61829</v>
      </c>
      <c r="LH41" t="s">
        <v>61958</v>
      </c>
      <c r="LI41" t="s">
        <v>61959</v>
      </c>
      <c r="LJ41" t="s">
        <v>61817</v>
      </c>
      <c r="LK41" t="s">
        <v>61960</v>
      </c>
      <c r="LL41" t="s">
        <v>61914</v>
      </c>
      <c r="LM41" t="s">
        <v>61961</v>
      </c>
      <c r="LN41" t="s">
        <v>61957</v>
      </c>
      <c r="LO41" t="s">
        <v>61962</v>
      </c>
      <c r="LP41" t="s">
        <v>61826</v>
      </c>
      <c r="LQ41" t="s">
        <v>61912</v>
      </c>
      <c r="LR41" t="s">
        <v>61963</v>
      </c>
      <c r="LS41" t="s">
        <v>61964</v>
      </c>
      <c r="LT41" t="s">
        <v>61913</v>
      </c>
      <c r="LU41" t="s">
        <v>61915</v>
      </c>
      <c r="LV41" t="s">
        <v>61705</v>
      </c>
      <c r="LW41" t="s">
        <v>61965</v>
      </c>
      <c r="LX41" t="s">
        <v>61966</v>
      </c>
      <c r="LY41" t="s">
        <v>61967</v>
      </c>
      <c r="LZ41" t="s">
        <v>61968</v>
      </c>
      <c r="MA41" t="s">
        <v>61969</v>
      </c>
      <c r="MB41" t="s">
        <v>61970</v>
      </c>
      <c r="MC41" t="s">
        <v>61971</v>
      </c>
      <c r="MD41" t="s">
        <v>61972</v>
      </c>
      <c r="ME41" t="s">
        <v>61973</v>
      </c>
      <c r="MF41" t="s">
        <v>61974</v>
      </c>
      <c r="MG41" t="s">
        <v>61975</v>
      </c>
      <c r="MH41" t="s">
        <v>61976</v>
      </c>
      <c r="MI41" t="s">
        <v>61977</v>
      </c>
      <c r="MJ41" t="s">
        <v>61978</v>
      </c>
      <c r="MK41" t="s">
        <v>61817</v>
      </c>
      <c r="ML41" t="s">
        <v>61979</v>
      </c>
      <c r="MM41" t="s">
        <v>61909</v>
      </c>
      <c r="MN41" t="s">
        <v>61980</v>
      </c>
      <c r="MO41" t="s">
        <v>61954</v>
      </c>
      <c r="MP41" t="s">
        <v>61903</v>
      </c>
      <c r="MQ41" t="s">
        <v>61856</v>
      </c>
      <c r="MR41" t="s">
        <v>61853</v>
      </c>
      <c r="MS41" t="s">
        <v>61981</v>
      </c>
      <c r="MT41" t="s">
        <v>61982</v>
      </c>
      <c r="MU41" t="s">
        <v>61983</v>
      </c>
      <c r="MV41" t="s">
        <v>61984</v>
      </c>
      <c r="MW41" t="s">
        <v>61860</v>
      </c>
      <c r="MX41" t="s">
        <v>61985</v>
      </c>
      <c r="MY41" t="s">
        <v>61912</v>
      </c>
      <c r="MZ41" t="s">
        <v>61815</v>
      </c>
      <c r="NA41" t="s">
        <v>61743</v>
      </c>
      <c r="NB41" t="s">
        <v>61986</v>
      </c>
      <c r="NC41" t="s">
        <v>61912</v>
      </c>
      <c r="ND41" t="s">
        <v>61987</v>
      </c>
      <c r="NE41" t="s">
        <v>61740</v>
      </c>
      <c r="NF41" t="s">
        <v>61988</v>
      </c>
      <c r="NG41" t="s">
        <v>61989</v>
      </c>
      <c r="NH41" t="s">
        <v>61890</v>
      </c>
      <c r="NI41" t="s">
        <v>61728</v>
      </c>
      <c r="NJ41" t="s">
        <v>61990</v>
      </c>
      <c r="NK41" t="s">
        <v>61889</v>
      </c>
      <c r="NL41" t="s">
        <v>61991</v>
      </c>
      <c r="NM41" t="s">
        <v>61992</v>
      </c>
      <c r="NN41" t="s">
        <v>61993</v>
      </c>
      <c r="NO41" t="s">
        <v>61994</v>
      </c>
      <c r="NP41" t="s">
        <v>61995</v>
      </c>
      <c r="NQ41" t="s">
        <v>61690</v>
      </c>
      <c r="NR41" t="s">
        <v>61996</v>
      </c>
      <c r="NS41" t="s">
        <v>61997</v>
      </c>
      <c r="NT41" t="s">
        <v>61897</v>
      </c>
      <c r="NU41" t="s">
        <v>61998</v>
      </c>
      <c r="NV41" t="s">
        <v>61999</v>
      </c>
      <c r="NW41" t="s">
        <v>62000</v>
      </c>
      <c r="NX41" t="s">
        <v>61832</v>
      </c>
      <c r="NY41" t="s">
        <v>62001</v>
      </c>
      <c r="NZ41" t="s">
        <v>62002</v>
      </c>
      <c r="OA41" t="s">
        <v>61946</v>
      </c>
      <c r="OB41" t="s">
        <v>62003</v>
      </c>
      <c r="OC41" t="s">
        <v>62004</v>
      </c>
      <c r="OD41" t="s">
        <v>61945</v>
      </c>
      <c r="OE41" t="s">
        <v>62005</v>
      </c>
      <c r="OF41" t="s">
        <v>62006</v>
      </c>
      <c r="OG41" t="s">
        <v>61959</v>
      </c>
      <c r="OH41" t="s">
        <v>61860</v>
      </c>
      <c r="OI41" t="s">
        <v>61758</v>
      </c>
      <c r="OJ41" t="s">
        <v>61826</v>
      </c>
      <c r="OK41" t="s">
        <v>61866</v>
      </c>
      <c r="OL41" t="s">
        <v>62007</v>
      </c>
      <c r="OM41" t="s">
        <v>62008</v>
      </c>
      <c r="ON41" t="s">
        <v>61771</v>
      </c>
      <c r="OO41" t="s">
        <v>62009</v>
      </c>
      <c r="OP41" t="s">
        <v>61945</v>
      </c>
      <c r="OQ41" t="s">
        <v>61959</v>
      </c>
      <c r="OR41" t="s">
        <v>62010</v>
      </c>
      <c r="OS41" t="s">
        <v>62011</v>
      </c>
      <c r="OT41" t="s">
        <v>62012</v>
      </c>
      <c r="OU41" t="s">
        <v>62013</v>
      </c>
      <c r="OV41" t="s">
        <v>62014</v>
      </c>
      <c r="OW41" t="s">
        <v>62015</v>
      </c>
      <c r="OX41" t="s">
        <v>61763</v>
      </c>
      <c r="OY41" t="s">
        <v>62016</v>
      </c>
      <c r="OZ41" t="s">
        <v>62017</v>
      </c>
      <c r="PA41" t="s">
        <v>62018</v>
      </c>
      <c r="PB41" t="s">
        <v>62019</v>
      </c>
      <c r="PC41" t="s">
        <v>62020</v>
      </c>
      <c r="PD41" t="s">
        <v>62017</v>
      </c>
      <c r="PE41" t="s">
        <v>61820</v>
      </c>
      <c r="PF41" t="s">
        <v>61823</v>
      </c>
      <c r="PG41" t="s">
        <v>61804</v>
      </c>
      <c r="PH41" t="s">
        <v>62021</v>
      </c>
      <c r="PI41" t="s">
        <v>61953</v>
      </c>
      <c r="PJ41" t="s">
        <v>61914</v>
      </c>
      <c r="PK41" t="s">
        <v>62022</v>
      </c>
      <c r="PL41" t="s">
        <v>62023</v>
      </c>
      <c r="PM41" t="s">
        <v>61899</v>
      </c>
      <c r="PN41" t="s">
        <v>62024</v>
      </c>
      <c r="PO41" t="s">
        <v>61915</v>
      </c>
      <c r="PP41" t="s">
        <v>62025</v>
      </c>
      <c r="PQ41" t="s">
        <v>61853</v>
      </c>
      <c r="PR41" t="s">
        <v>62026</v>
      </c>
      <c r="PS41" t="s">
        <v>62027</v>
      </c>
      <c r="PT41" t="s">
        <v>61854</v>
      </c>
      <c r="PU41" t="s">
        <v>62028</v>
      </c>
      <c r="PV41" t="s">
        <v>61986</v>
      </c>
      <c r="PW41" t="s">
        <v>62029</v>
      </c>
      <c r="PX41" t="s">
        <v>62030</v>
      </c>
      <c r="PY41" t="s">
        <v>62031</v>
      </c>
      <c r="PZ41" t="s">
        <v>61901</v>
      </c>
      <c r="QA41" t="s">
        <v>62032</v>
      </c>
      <c r="QB41" t="s">
        <v>61958</v>
      </c>
      <c r="QC41" t="s">
        <v>61832</v>
      </c>
      <c r="QD41" t="s">
        <v>62033</v>
      </c>
      <c r="QE41" t="s">
        <v>62034</v>
      </c>
      <c r="QF41" t="s">
        <v>61817</v>
      </c>
      <c r="QG41" t="s">
        <v>62035</v>
      </c>
      <c r="QH41" t="s">
        <v>62036</v>
      </c>
      <c r="QI41" t="s">
        <v>62037</v>
      </c>
      <c r="QJ41" t="s">
        <v>61986</v>
      </c>
      <c r="QK41" t="s">
        <v>61690</v>
      </c>
      <c r="QL41" t="s">
        <v>62038</v>
      </c>
      <c r="QM41" t="s">
        <v>61728</v>
      </c>
      <c r="QN41" t="s">
        <v>61735</v>
      </c>
      <c r="QO41" t="s">
        <v>61845</v>
      </c>
      <c r="QP41" t="s">
        <v>61823</v>
      </c>
      <c r="QQ41" t="s">
        <v>62039</v>
      </c>
      <c r="QR41" t="s">
        <v>61988</v>
      </c>
      <c r="QS41" t="s">
        <v>62040</v>
      </c>
      <c r="QT41" t="s">
        <v>61735</v>
      </c>
      <c r="QU41" t="s">
        <v>61961</v>
      </c>
      <c r="QV41" t="s">
        <v>62041</v>
      </c>
      <c r="QW41" t="s">
        <v>61907</v>
      </c>
      <c r="QX41" t="s">
        <v>61859</v>
      </c>
      <c r="QY41" t="s">
        <v>62042</v>
      </c>
      <c r="QZ41" t="s">
        <v>62043</v>
      </c>
      <c r="RA41" t="s">
        <v>62044</v>
      </c>
      <c r="RB41" t="s">
        <v>61965</v>
      </c>
      <c r="RC41" t="s">
        <v>62045</v>
      </c>
      <c r="RD41" t="s">
        <v>62046</v>
      </c>
      <c r="RE41" t="s">
        <v>62047</v>
      </c>
      <c r="RF41" t="s">
        <v>62028</v>
      </c>
      <c r="RG41" t="s">
        <v>62048</v>
      </c>
      <c r="RH41" t="s">
        <v>61956</v>
      </c>
      <c r="RI41" t="s">
        <v>62049</v>
      </c>
      <c r="RJ41" t="s">
        <v>62013</v>
      </c>
      <c r="RK41" t="s">
        <v>62050</v>
      </c>
      <c r="RL41" t="s">
        <v>62051</v>
      </c>
      <c r="RM41" t="s">
        <v>62052</v>
      </c>
      <c r="RN41" t="s">
        <v>62053</v>
      </c>
      <c r="RO41" t="s">
        <v>62054</v>
      </c>
      <c r="RP41" t="s">
        <v>61728</v>
      </c>
      <c r="RQ41" t="s">
        <v>62055</v>
      </c>
      <c r="RR41" t="s">
        <v>62056</v>
      </c>
      <c r="RS41" t="s">
        <v>62052</v>
      </c>
      <c r="RT41" t="s">
        <v>61728</v>
      </c>
      <c r="RU41" t="s">
        <v>61819</v>
      </c>
      <c r="RV41" t="s">
        <v>62057</v>
      </c>
      <c r="RW41" t="s">
        <v>61729</v>
      </c>
      <c r="RX41" t="s">
        <v>62058</v>
      </c>
      <c r="RY41" t="s">
        <v>62059</v>
      </c>
      <c r="RZ41" t="s">
        <v>62060</v>
      </c>
      <c r="SA41" t="s">
        <v>62061</v>
      </c>
      <c r="SB41" t="s">
        <v>62062</v>
      </c>
      <c r="SC41" t="s">
        <v>62063</v>
      </c>
      <c r="SD41" t="s">
        <v>62064</v>
      </c>
      <c r="SE41" t="s">
        <v>62065</v>
      </c>
      <c r="SF41" t="s">
        <v>62066</v>
      </c>
      <c r="SG41" t="s">
        <v>62067</v>
      </c>
      <c r="SH41" t="s">
        <v>62068</v>
      </c>
      <c r="SI41" t="s">
        <v>62069</v>
      </c>
      <c r="SJ41" t="s">
        <v>62070</v>
      </c>
      <c r="SK41" t="s">
        <v>62071</v>
      </c>
      <c r="SL41" t="s">
        <v>62072</v>
      </c>
      <c r="SM41" t="s">
        <v>61890</v>
      </c>
      <c r="SN41" t="s">
        <v>62073</v>
      </c>
      <c r="SO41" t="s">
        <v>62074</v>
      </c>
      <c r="SP41" t="s">
        <v>62075</v>
      </c>
      <c r="SQ41" t="s">
        <v>62076</v>
      </c>
      <c r="SR41" t="s">
        <v>62077</v>
      </c>
      <c r="SS41" t="s">
        <v>62067</v>
      </c>
      <c r="ST41" t="s">
        <v>62078</v>
      </c>
      <c r="SU41" t="s">
        <v>62079</v>
      </c>
      <c r="SV41" t="s">
        <v>62080</v>
      </c>
      <c r="SW41" t="s">
        <v>62081</v>
      </c>
      <c r="SX41" t="s">
        <v>62082</v>
      </c>
      <c r="SY41" t="s">
        <v>62083</v>
      </c>
      <c r="SZ41" t="s">
        <v>62084</v>
      </c>
      <c r="TA41" t="s">
        <v>62085</v>
      </c>
      <c r="TB41" t="s">
        <v>62086</v>
      </c>
      <c r="TC41" t="s">
        <v>62087</v>
      </c>
      <c r="TD41" t="s">
        <v>62088</v>
      </c>
      <c r="TE41" t="s">
        <v>61739</v>
      </c>
      <c r="TF41" t="s">
        <v>62089</v>
      </c>
      <c r="TG41" t="s">
        <v>62090</v>
      </c>
      <c r="TH41" t="s">
        <v>61887</v>
      </c>
      <c r="TI41" t="s">
        <v>62091</v>
      </c>
      <c r="TJ41" t="s">
        <v>62092</v>
      </c>
      <c r="TK41" t="s">
        <v>62093</v>
      </c>
      <c r="TL41" t="s">
        <v>61958</v>
      </c>
      <c r="TM41" t="s">
        <v>62094</v>
      </c>
      <c r="TN41" t="s">
        <v>61860</v>
      </c>
      <c r="TO41" t="s">
        <v>62095</v>
      </c>
      <c r="TP41" t="s">
        <v>62096</v>
      </c>
      <c r="TQ41" t="s">
        <v>62097</v>
      </c>
      <c r="TR41" t="s">
        <v>62098</v>
      </c>
      <c r="TS41" t="s">
        <v>62099</v>
      </c>
      <c r="TT41" t="s">
        <v>62100</v>
      </c>
      <c r="TU41" t="s">
        <v>62101</v>
      </c>
      <c r="TV41" t="s">
        <v>62102</v>
      </c>
      <c r="TW41" t="s">
        <v>61962</v>
      </c>
      <c r="TX41" t="s">
        <v>61763</v>
      </c>
      <c r="TY41" t="s">
        <v>62103</v>
      </c>
      <c r="TZ41" t="s">
        <v>62104</v>
      </c>
      <c r="UA41" t="s">
        <v>62105</v>
      </c>
      <c r="UB41" t="s">
        <v>62106</v>
      </c>
      <c r="UC41" t="s">
        <v>62107</v>
      </c>
      <c r="UD41" t="s">
        <v>62104</v>
      </c>
      <c r="UE41" t="s">
        <v>62108</v>
      </c>
      <c r="UF41" t="s">
        <v>62109</v>
      </c>
      <c r="UG41" t="s">
        <v>62110</v>
      </c>
      <c r="UH41" t="s">
        <v>61763</v>
      </c>
      <c r="UI41" t="s">
        <v>61992</v>
      </c>
      <c r="UJ41" t="s">
        <v>62111</v>
      </c>
      <c r="UK41" t="s">
        <v>61900</v>
      </c>
      <c r="UL41" t="s">
        <v>62112</v>
      </c>
      <c r="UM41" t="s">
        <v>62113</v>
      </c>
      <c r="UN41" t="s">
        <v>62114</v>
      </c>
      <c r="UO41" t="s">
        <v>62115</v>
      </c>
      <c r="UP41" t="s">
        <v>62007</v>
      </c>
      <c r="UQ41" t="s">
        <v>61804</v>
      </c>
      <c r="UR41" t="s">
        <v>62116</v>
      </c>
      <c r="US41" t="s">
        <v>62117</v>
      </c>
      <c r="UT41" t="s">
        <v>62118</v>
      </c>
      <c r="UU41" t="s">
        <v>62119</v>
      </c>
      <c r="UV41" t="s">
        <v>62120</v>
      </c>
      <c r="UW41" t="s">
        <v>61836</v>
      </c>
      <c r="UX41" t="s">
        <v>62121</v>
      </c>
      <c r="UY41" t="s">
        <v>62122</v>
      </c>
      <c r="UZ41" t="s">
        <v>61723</v>
      </c>
      <c r="VA41" t="s">
        <v>62123</v>
      </c>
      <c r="VB41" t="s">
        <v>62124</v>
      </c>
      <c r="VC41" t="s">
        <v>62125</v>
      </c>
      <c r="VD41" t="s">
        <v>62126</v>
      </c>
      <c r="VE41" t="s">
        <v>61890</v>
      </c>
      <c r="VF41" t="s">
        <v>62127</v>
      </c>
      <c r="VG41" t="s">
        <v>62128</v>
      </c>
      <c r="VH41" t="s">
        <v>62129</v>
      </c>
      <c r="VI41" t="s">
        <v>62130</v>
      </c>
      <c r="VJ41" t="s">
        <v>62131</v>
      </c>
      <c r="VK41" t="s">
        <v>62132</v>
      </c>
      <c r="VL41" t="s">
        <v>61690</v>
      </c>
      <c r="VM41" t="s">
        <v>62133</v>
      </c>
      <c r="VN41" t="s">
        <v>62134</v>
      </c>
      <c r="VO41" t="s">
        <v>62135</v>
      </c>
      <c r="VP41" t="s">
        <v>62136</v>
      </c>
      <c r="VQ41" t="s">
        <v>61735</v>
      </c>
      <c r="VR41" t="s">
        <v>62137</v>
      </c>
      <c r="VS41" t="s">
        <v>62138</v>
      </c>
      <c r="VT41" t="s">
        <v>61745</v>
      </c>
      <c r="VU41" t="s">
        <v>62139</v>
      </c>
      <c r="VV41" t="s">
        <v>62140</v>
      </c>
      <c r="VW41" t="s">
        <v>61946</v>
      </c>
      <c r="VX41" t="s">
        <v>61952</v>
      </c>
      <c r="VY41" t="s">
        <v>62141</v>
      </c>
      <c r="VZ41" t="s">
        <v>62142</v>
      </c>
      <c r="WA41" t="s">
        <v>62143</v>
      </c>
      <c r="WB41" t="s">
        <v>62144</v>
      </c>
      <c r="WC41" t="s">
        <v>62145</v>
      </c>
      <c r="WD41" t="s">
        <v>62045</v>
      </c>
      <c r="WE41" t="s">
        <v>62146</v>
      </c>
      <c r="WF41" t="s">
        <v>62036</v>
      </c>
      <c r="WG41" t="s">
        <v>62147</v>
      </c>
      <c r="WH41" t="s">
        <v>61763</v>
      </c>
      <c r="WI41" t="s">
        <v>62148</v>
      </c>
      <c r="WJ41" t="s">
        <v>62149</v>
      </c>
      <c r="WK41" t="s">
        <v>61912</v>
      </c>
      <c r="WL41" t="s">
        <v>62150</v>
      </c>
      <c r="WM41" t="s">
        <v>62151</v>
      </c>
      <c r="WN41" t="s">
        <v>62152</v>
      </c>
      <c r="WO41" t="s">
        <v>62153</v>
      </c>
      <c r="WP41" t="s">
        <v>62144</v>
      </c>
      <c r="WQ41" t="s">
        <v>61979</v>
      </c>
      <c r="WR41" t="s">
        <v>62122</v>
      </c>
      <c r="WS41" t="s">
        <v>61978</v>
      </c>
      <c r="WT41" t="s">
        <v>62154</v>
      </c>
      <c r="WU41" t="s">
        <v>62155</v>
      </c>
      <c r="WV41" t="s">
        <v>61831</v>
      </c>
      <c r="WW41" t="s">
        <v>62156</v>
      </c>
      <c r="WX41" t="s">
        <v>61764</v>
      </c>
      <c r="WY41" t="s">
        <v>62157</v>
      </c>
      <c r="WZ41" t="s">
        <v>62158</v>
      </c>
      <c r="XA41" t="s">
        <v>62159</v>
      </c>
      <c r="XB41" t="s">
        <v>62160</v>
      </c>
      <c r="XC41" t="s">
        <v>62161</v>
      </c>
      <c r="XD41" t="s">
        <v>62162</v>
      </c>
      <c r="XE41" t="s">
        <v>62163</v>
      </c>
      <c r="XF41" t="s">
        <v>62164</v>
      </c>
      <c r="XG41" t="s">
        <v>61705</v>
      </c>
      <c r="XH41" t="s">
        <v>62165</v>
      </c>
      <c r="XI41" t="s">
        <v>61826</v>
      </c>
      <c r="XJ41" t="s">
        <v>62166</v>
      </c>
      <c r="XK41" t="s">
        <v>62167</v>
      </c>
      <c r="XL41" t="s">
        <v>62168</v>
      </c>
      <c r="XM41" t="s">
        <v>62169</v>
      </c>
      <c r="XN41" t="s">
        <v>61865</v>
      </c>
      <c r="XO41" t="s">
        <v>62170</v>
      </c>
      <c r="XP41" t="s">
        <v>62171</v>
      </c>
      <c r="XQ41" t="s">
        <v>61860</v>
      </c>
      <c r="XR41" t="s">
        <v>62172</v>
      </c>
      <c r="XS41" t="s">
        <v>61860</v>
      </c>
      <c r="XT41" t="s">
        <v>61962</v>
      </c>
      <c r="XU41" t="s">
        <v>62173</v>
      </c>
      <c r="XV41" t="s">
        <v>62174</v>
      </c>
      <c r="XW41" t="s">
        <v>62175</v>
      </c>
      <c r="XX41" t="s">
        <v>61739</v>
      </c>
      <c r="XY41" t="s">
        <v>62176</v>
      </c>
      <c r="XZ41" t="s">
        <v>62177</v>
      </c>
      <c r="YA41" t="s">
        <v>62178</v>
      </c>
      <c r="YB41" t="s">
        <v>62179</v>
      </c>
      <c r="YC41" t="s">
        <v>61769</v>
      </c>
      <c r="YD41" t="s">
        <v>62180</v>
      </c>
      <c r="YE41" t="s">
        <v>62181</v>
      </c>
      <c r="YF41" t="s">
        <v>62180</v>
      </c>
      <c r="YG41" t="s">
        <v>62182</v>
      </c>
      <c r="YH41" t="s">
        <v>62183</v>
      </c>
      <c r="YI41" t="s">
        <v>62161</v>
      </c>
      <c r="YJ41" t="s">
        <v>62184</v>
      </c>
      <c r="YK41" t="s">
        <v>62185</v>
      </c>
      <c r="YL41" t="s">
        <v>62186</v>
      </c>
      <c r="YM41" t="s">
        <v>61763</v>
      </c>
      <c r="YN41" t="s">
        <v>62187</v>
      </c>
      <c r="YO41" t="s">
        <v>62114</v>
      </c>
      <c r="YP41" t="s">
        <v>62188</v>
      </c>
      <c r="YQ41" t="s">
        <v>62189</v>
      </c>
      <c r="YR41" t="s">
        <v>61912</v>
      </c>
      <c r="YS41" t="s">
        <v>62190</v>
      </c>
      <c r="YT41" t="s">
        <v>62191</v>
      </c>
      <c r="YU41" t="s">
        <v>62192</v>
      </c>
      <c r="YV41" t="s">
        <v>61915</v>
      </c>
      <c r="YW41" t="s">
        <v>61832</v>
      </c>
      <c r="YX41" t="s">
        <v>62193</v>
      </c>
      <c r="YY41" t="s">
        <v>62194</v>
      </c>
      <c r="YZ41" t="s">
        <v>61955</v>
      </c>
      <c r="ZA41" t="s">
        <v>62195</v>
      </c>
      <c r="ZB41" t="s">
        <v>62196</v>
      </c>
      <c r="ZC41" t="s">
        <v>62197</v>
      </c>
      <c r="ZD41" t="s">
        <v>62198</v>
      </c>
      <c r="ZE41" t="s">
        <v>61831</v>
      </c>
      <c r="ZF41" t="s">
        <v>61909</v>
      </c>
      <c r="ZG41" t="s">
        <v>61764</v>
      </c>
      <c r="ZH41" t="s">
        <v>62199</v>
      </c>
      <c r="ZI41" t="s">
        <v>61756</v>
      </c>
      <c r="ZJ41" t="s">
        <v>61705</v>
      </c>
      <c r="ZK41" t="s">
        <v>62200</v>
      </c>
      <c r="ZL41" t="s">
        <v>62201</v>
      </c>
      <c r="ZM41" t="s">
        <v>62202</v>
      </c>
      <c r="ZN41" t="s">
        <v>62203</v>
      </c>
      <c r="ZO41" t="s">
        <v>62204</v>
      </c>
      <c r="ZP41" t="s">
        <v>61703</v>
      </c>
      <c r="ZQ41" t="s">
        <v>62205</v>
      </c>
      <c r="ZR41" t="s">
        <v>62206</v>
      </c>
      <c r="ZS41" t="s">
        <v>62207</v>
      </c>
      <c r="ZT41" t="s">
        <v>61826</v>
      </c>
      <c r="ZU41" t="s">
        <v>61972</v>
      </c>
      <c r="ZV41" t="s">
        <v>62118</v>
      </c>
      <c r="ZW41" t="s">
        <v>62158</v>
      </c>
      <c r="ZX41" t="s">
        <v>62208</v>
      </c>
      <c r="ZY41" t="s">
        <v>62209</v>
      </c>
      <c r="ZZ41" t="s">
        <v>62210</v>
      </c>
      <c r="AAA41" t="s">
        <v>61831</v>
      </c>
      <c r="AAB41" t="s">
        <v>62211</v>
      </c>
      <c r="AAC41" t="s">
        <v>62212</v>
      </c>
      <c r="AAD41" t="s">
        <v>62213</v>
      </c>
      <c r="AAE41" t="s">
        <v>62214</v>
      </c>
      <c r="AAF41" t="s">
        <v>62153</v>
      </c>
      <c r="AAG41" t="s">
        <v>62215</v>
      </c>
      <c r="AAH41" t="s">
        <v>61743</v>
      </c>
      <c r="AAI41" t="s">
        <v>61988</v>
      </c>
      <c r="AAJ41" t="s">
        <v>61723</v>
      </c>
      <c r="AAK41" t="s">
        <v>61808</v>
      </c>
      <c r="AAL41" t="s">
        <v>62127</v>
      </c>
      <c r="AAM41" t="s">
        <v>62216</v>
      </c>
      <c r="AAN41" t="s">
        <v>62217</v>
      </c>
      <c r="AAO41" t="s">
        <v>62218</v>
      </c>
      <c r="AAP41" t="s">
        <v>61690</v>
      </c>
      <c r="AAQ41" t="s">
        <v>62219</v>
      </c>
      <c r="AAR41" t="s">
        <v>62220</v>
      </c>
      <c r="AAS41" t="s">
        <v>62221</v>
      </c>
      <c r="AAT41" t="s">
        <v>62222</v>
      </c>
      <c r="AAU41" t="s">
        <v>62223</v>
      </c>
      <c r="AAV41" t="s">
        <v>62220</v>
      </c>
      <c r="AAW41" t="s">
        <v>62224</v>
      </c>
      <c r="AAX41" t="s">
        <v>62225</v>
      </c>
      <c r="AAY41" t="s">
        <v>61805</v>
      </c>
      <c r="AAZ41" t="s">
        <v>62226</v>
      </c>
      <c r="ABA41" t="s">
        <v>62112</v>
      </c>
      <c r="ABB41" t="s">
        <v>61992</v>
      </c>
      <c r="ABC41" t="s">
        <v>62227</v>
      </c>
      <c r="ABD41" t="s">
        <v>62228</v>
      </c>
      <c r="ABE41" t="s">
        <v>62229</v>
      </c>
      <c r="ABF41" t="s">
        <v>62168</v>
      </c>
      <c r="ABG41" t="s">
        <v>62230</v>
      </c>
      <c r="ABH41" t="s">
        <v>62231</v>
      </c>
      <c r="ABI41" t="s">
        <v>62232</v>
      </c>
      <c r="ABJ41" t="s">
        <v>62233</v>
      </c>
      <c r="ABK41" t="s">
        <v>62234</v>
      </c>
      <c r="ABL41" t="s">
        <v>62235</v>
      </c>
      <c r="ABM41" t="s">
        <v>62236</v>
      </c>
      <c r="ABN41" t="s">
        <v>61959</v>
      </c>
      <c r="ABO41" t="s">
        <v>61826</v>
      </c>
      <c r="ABP41" t="s">
        <v>61756</v>
      </c>
      <c r="ABQ41" t="s">
        <v>62237</v>
      </c>
      <c r="ABR41" t="s">
        <v>61831</v>
      </c>
      <c r="ABS41" t="s">
        <v>61740</v>
      </c>
      <c r="ABT41" t="s">
        <v>62171</v>
      </c>
      <c r="ABU41" t="s">
        <v>62238</v>
      </c>
      <c r="ABV41" t="s">
        <v>62239</v>
      </c>
      <c r="ABW41" t="s">
        <v>62240</v>
      </c>
      <c r="ABX41" t="s">
        <v>62172</v>
      </c>
      <c r="ABY41" t="s">
        <v>62042</v>
      </c>
      <c r="ABZ41" t="s">
        <v>62241</v>
      </c>
      <c r="ACA41" t="s">
        <v>62153</v>
      </c>
      <c r="ACB41" t="s">
        <v>61741</v>
      </c>
      <c r="ACC41" t="s">
        <v>61912</v>
      </c>
      <c r="ACD41" t="s">
        <v>62154</v>
      </c>
      <c r="ACE41" t="s">
        <v>62242</v>
      </c>
      <c r="ACF41" t="s">
        <v>62036</v>
      </c>
      <c r="ACG41" t="s">
        <v>62243</v>
      </c>
      <c r="ACH41" t="s">
        <v>62244</v>
      </c>
      <c r="ACI41" t="s">
        <v>62245</v>
      </c>
      <c r="ACJ41" t="s">
        <v>62097</v>
      </c>
      <c r="ACK41" t="s">
        <v>61742</v>
      </c>
      <c r="ACL41" t="s">
        <v>62128</v>
      </c>
      <c r="ACM41" t="s">
        <v>62246</v>
      </c>
      <c r="ACN41" t="s">
        <v>62247</v>
      </c>
      <c r="ACO41" t="s">
        <v>62248</v>
      </c>
      <c r="ACP41" t="s">
        <v>62249</v>
      </c>
      <c r="ACQ41" t="s">
        <v>62246</v>
      </c>
      <c r="ACR41" t="s">
        <v>61735</v>
      </c>
      <c r="ACS41" t="s">
        <v>62250</v>
      </c>
      <c r="ACT41" t="s">
        <v>61735</v>
      </c>
      <c r="ACU41" t="s">
        <v>62251</v>
      </c>
      <c r="ACV41" t="s">
        <v>62221</v>
      </c>
      <c r="ACW41" t="s">
        <v>62252</v>
      </c>
      <c r="ACX41" t="s">
        <v>61988</v>
      </c>
      <c r="ACY41" t="s">
        <v>61745</v>
      </c>
      <c r="ACZ41" t="s">
        <v>62253</v>
      </c>
      <c r="ADA41" t="s">
        <v>62254</v>
      </c>
      <c r="ADB41" t="s">
        <v>62017</v>
      </c>
      <c r="ADC41" t="s">
        <v>62184</v>
      </c>
      <c r="ADD41" t="s">
        <v>62255</v>
      </c>
      <c r="ADE41" t="s">
        <v>62256</v>
      </c>
      <c r="ADF41" t="s">
        <v>62257</v>
      </c>
      <c r="ADG41" t="s">
        <v>62258</v>
      </c>
      <c r="ADH41" t="s">
        <v>61919</v>
      </c>
      <c r="ADI41" t="s">
        <v>62259</v>
      </c>
      <c r="ADJ41" t="s">
        <v>62260</v>
      </c>
      <c r="ADK41" t="s">
        <v>62085</v>
      </c>
      <c r="ADL41" t="s">
        <v>62261</v>
      </c>
      <c r="ADM41" t="s">
        <v>62050</v>
      </c>
      <c r="ADN41" t="s">
        <v>61889</v>
      </c>
      <c r="ADO41" t="s">
        <v>62262</v>
      </c>
      <c r="ADP41" t="s">
        <v>62263</v>
      </c>
      <c r="ADQ41" t="s">
        <v>62264</v>
      </c>
      <c r="ADR41" t="s">
        <v>61728</v>
      </c>
      <c r="ADS41" t="s">
        <v>62052</v>
      </c>
      <c r="ADT41" t="s">
        <v>61719</v>
      </c>
      <c r="ADU41" t="s">
        <v>62265</v>
      </c>
      <c r="ADV41" t="s">
        <v>62266</v>
      </c>
      <c r="ADW41" t="s">
        <v>62267</v>
      </c>
      <c r="ADX41" t="s">
        <v>62268</v>
      </c>
      <c r="ADY41" t="s">
        <v>62269</v>
      </c>
      <c r="ADZ41" t="s">
        <v>62270</v>
      </c>
      <c r="AEA41" t="s">
        <v>62271</v>
      </c>
      <c r="AEB41" t="s">
        <v>62272</v>
      </c>
      <c r="AEC41" t="s">
        <v>61691</v>
      </c>
      <c r="AED41" t="s">
        <v>62273</v>
      </c>
      <c r="AEE41" t="s">
        <v>62274</v>
      </c>
      <c r="AEF41" t="s">
        <v>61802</v>
      </c>
      <c r="AEG41" t="s">
        <v>62275</v>
      </c>
      <c r="AEH41" t="s">
        <v>62276</v>
      </c>
      <c r="AEI41" t="s">
        <v>62277</v>
      </c>
      <c r="AEJ41" t="s">
        <v>62278</v>
      </c>
      <c r="AEK41" t="s">
        <v>62279</v>
      </c>
      <c r="AEL41" t="s">
        <v>62099</v>
      </c>
      <c r="AEM41" t="s">
        <v>62163</v>
      </c>
      <c r="AEN41" t="s">
        <v>62204</v>
      </c>
      <c r="AEO41" t="s">
        <v>62280</v>
      </c>
      <c r="AEP41" t="s">
        <v>62281</v>
      </c>
      <c r="AEQ41" t="s">
        <v>61826</v>
      </c>
      <c r="AER41" t="s">
        <v>62282</v>
      </c>
      <c r="AES41" t="s">
        <v>62283</v>
      </c>
      <c r="AET41" t="s">
        <v>61758</v>
      </c>
      <c r="AEU41" t="s">
        <v>62170</v>
      </c>
      <c r="AEV41" t="s">
        <v>61868</v>
      </c>
      <c r="AEW41" t="s">
        <v>62284</v>
      </c>
      <c r="AEX41" t="s">
        <v>62285</v>
      </c>
      <c r="AEY41" t="s">
        <v>61755</v>
      </c>
      <c r="AEZ41" t="s">
        <v>61739</v>
      </c>
      <c r="AFA41" t="s">
        <v>62286</v>
      </c>
      <c r="AFB41" t="s">
        <v>61741</v>
      </c>
      <c r="AFC41" t="s">
        <v>61723</v>
      </c>
      <c r="AFD41" t="s">
        <v>62287</v>
      </c>
      <c r="AFE41" t="s">
        <v>62288</v>
      </c>
      <c r="AFF41" t="s">
        <v>62289</v>
      </c>
      <c r="AFG41" t="s">
        <v>61889</v>
      </c>
      <c r="AFH41" t="s">
        <v>61876</v>
      </c>
      <c r="AFI41" t="s">
        <v>61832</v>
      </c>
      <c r="AFJ41" t="s">
        <v>62290</v>
      </c>
      <c r="AFK41" t="s">
        <v>62291</v>
      </c>
      <c r="AFL41" t="s">
        <v>62256</v>
      </c>
      <c r="AFM41" t="s">
        <v>62042</v>
      </c>
      <c r="AFN41" t="s">
        <v>61831</v>
      </c>
      <c r="AFO41" t="s">
        <v>61943</v>
      </c>
      <c r="AFP41" t="s">
        <v>62292</v>
      </c>
      <c r="AFQ41" t="s">
        <v>62293</v>
      </c>
      <c r="AFR41" t="s">
        <v>62294</v>
      </c>
      <c r="AFS41" t="s">
        <v>61832</v>
      </c>
      <c r="AFT41" t="s">
        <v>62295</v>
      </c>
      <c r="AFU41" t="s">
        <v>62211</v>
      </c>
      <c r="AFV41" t="s">
        <v>61756</v>
      </c>
      <c r="AFW41" t="s">
        <v>61823</v>
      </c>
      <c r="AFX41" t="s">
        <v>62296</v>
      </c>
      <c r="AFY41" t="s">
        <v>62297</v>
      </c>
      <c r="AFZ41" t="s">
        <v>62120</v>
      </c>
      <c r="AGA41" t="s">
        <v>62258</v>
      </c>
      <c r="AGB41" t="s">
        <v>62298</v>
      </c>
      <c r="AGC41" t="s">
        <v>61836</v>
      </c>
      <c r="AGD41" t="s">
        <v>62299</v>
      </c>
      <c r="AGE41" t="s">
        <v>62300</v>
      </c>
      <c r="AGF41" t="s">
        <v>62301</v>
      </c>
      <c r="AGG41" t="s">
        <v>62302</v>
      </c>
      <c r="AGH41" t="s">
        <v>61740</v>
      </c>
      <c r="AGI41" t="s">
        <v>62302</v>
      </c>
      <c r="AGJ41" t="s">
        <v>62303</v>
      </c>
      <c r="AGK41" t="s">
        <v>61756</v>
      </c>
      <c r="AGL41" t="s">
        <v>61757</v>
      </c>
      <c r="AGM41" t="s">
        <v>62304</v>
      </c>
      <c r="AGN41" t="s">
        <v>62033</v>
      </c>
      <c r="AGO41" t="s">
        <v>61876</v>
      </c>
      <c r="AGP41" t="s">
        <v>61945</v>
      </c>
      <c r="AGQ41" t="s">
        <v>62305</v>
      </c>
      <c r="AGR41" t="s">
        <v>61754</v>
      </c>
      <c r="AGS41" t="s">
        <v>62025</v>
      </c>
      <c r="AGT41" t="s">
        <v>61980</v>
      </c>
      <c r="AGU41" t="s">
        <v>62306</v>
      </c>
      <c r="AGV41" t="s">
        <v>62307</v>
      </c>
      <c r="AGW41" t="s">
        <v>62308</v>
      </c>
      <c r="AGX41" t="s">
        <v>62309</v>
      </c>
      <c r="AGY41" t="s">
        <v>62310</v>
      </c>
      <c r="AGZ41" t="s">
        <v>62025</v>
      </c>
      <c r="AHA41" t="s">
        <v>62311</v>
      </c>
      <c r="AHB41" t="s">
        <v>62209</v>
      </c>
      <c r="AHC41" t="s">
        <v>62297</v>
      </c>
      <c r="AHD41" t="s">
        <v>61998</v>
      </c>
      <c r="AHE41" t="s">
        <v>62312</v>
      </c>
      <c r="AHF41" t="s">
        <v>62313</v>
      </c>
      <c r="AHG41" t="s">
        <v>62314</v>
      </c>
      <c r="AHH41" t="s">
        <v>62315</v>
      </c>
      <c r="AHI41" t="s">
        <v>61705</v>
      </c>
      <c r="AHJ41" t="s">
        <v>62046</v>
      </c>
      <c r="AHK41" t="s">
        <v>62316</v>
      </c>
      <c r="AHL41" t="s">
        <v>62317</v>
      </c>
      <c r="AHM41" t="s">
        <v>62318</v>
      </c>
      <c r="AHN41" t="s">
        <v>62319</v>
      </c>
      <c r="AHO41" t="s">
        <v>62320</v>
      </c>
      <c r="AHP41" t="s">
        <v>62321</v>
      </c>
      <c r="AHQ41" t="s">
        <v>61856</v>
      </c>
      <c r="AHR41" t="s">
        <v>62322</v>
      </c>
      <c r="AHS41" t="s">
        <v>61823</v>
      </c>
      <c r="AHT41" t="s">
        <v>62009</v>
      </c>
      <c r="AHU41" t="s">
        <v>62323</v>
      </c>
      <c r="AHV41" t="s">
        <v>62324</v>
      </c>
      <c r="AHW41" t="s">
        <v>62325</v>
      </c>
      <c r="AHX41" t="s">
        <v>61907</v>
      </c>
      <c r="AHY41" t="s">
        <v>61856</v>
      </c>
      <c r="AHZ41" t="s">
        <v>62326</v>
      </c>
      <c r="AIA41" t="s">
        <v>61971</v>
      </c>
      <c r="AIB41" t="s">
        <v>61909</v>
      </c>
      <c r="AIC41" t="s">
        <v>61823</v>
      </c>
      <c r="AID41" t="s">
        <v>62193</v>
      </c>
      <c r="AIE41" t="s">
        <v>62327</v>
      </c>
      <c r="AIF41" t="s">
        <v>61740</v>
      </c>
      <c r="AIG41" t="s">
        <v>62328</v>
      </c>
      <c r="AIH41" t="s">
        <v>61851</v>
      </c>
      <c r="AII41" t="s">
        <v>61831</v>
      </c>
      <c r="AIJ41" t="s">
        <v>61832</v>
      </c>
      <c r="AIK41" t="s">
        <v>61920</v>
      </c>
      <c r="AIL41" t="s">
        <v>62329</v>
      </c>
      <c r="AIM41" t="s">
        <v>61874</v>
      </c>
      <c r="AIN41" t="s">
        <v>62330</v>
      </c>
      <c r="AIO41" t="s">
        <v>62328</v>
      </c>
      <c r="AIP41" t="s">
        <v>62331</v>
      </c>
      <c r="AIQ41" t="s">
        <v>62332</v>
      </c>
      <c r="AIR41" t="s">
        <v>62333</v>
      </c>
      <c r="AIS41" t="s">
        <v>62334</v>
      </c>
      <c r="AIT41" t="s">
        <v>62211</v>
      </c>
      <c r="AIU41" t="s">
        <v>61739</v>
      </c>
      <c r="AIV41" t="s">
        <v>62335</v>
      </c>
      <c r="AIW41" t="s">
        <v>62336</v>
      </c>
      <c r="AIX41" t="s">
        <v>62246</v>
      </c>
      <c r="AIY41" t="s">
        <v>61735</v>
      </c>
      <c r="AIZ41" t="s">
        <v>62337</v>
      </c>
      <c r="AJA41" t="s">
        <v>62338</v>
      </c>
      <c r="AJB41" t="s">
        <v>62339</v>
      </c>
      <c r="AJC41" t="s">
        <v>62340</v>
      </c>
      <c r="AJD41" t="s">
        <v>62073</v>
      </c>
      <c r="AJE41" t="s">
        <v>62264</v>
      </c>
      <c r="AJF41" t="s">
        <v>62341</v>
      </c>
      <c r="AJG41" t="s">
        <v>61988</v>
      </c>
      <c r="AJH41" t="s">
        <v>62342</v>
      </c>
      <c r="AJI41" t="s">
        <v>62343</v>
      </c>
      <c r="AJJ41" t="s">
        <v>61903</v>
      </c>
      <c r="AJK41" t="s">
        <v>61813</v>
      </c>
      <c r="AJL41" t="s">
        <v>62344</v>
      </c>
      <c r="AJM41" t="s">
        <v>62345</v>
      </c>
      <c r="AJN41" t="s">
        <v>61912</v>
      </c>
      <c r="AJO41" t="s">
        <v>61916</v>
      </c>
      <c r="AJP41" t="s">
        <v>61851</v>
      </c>
      <c r="AJQ41" t="s">
        <v>62346</v>
      </c>
      <c r="AJR41" t="s">
        <v>61915</v>
      </c>
      <c r="AJS41" t="s">
        <v>62347</v>
      </c>
      <c r="AJT41" t="s">
        <v>62348</v>
      </c>
      <c r="AJU41" t="s">
        <v>62149</v>
      </c>
      <c r="AJV41" t="s">
        <v>62033</v>
      </c>
      <c r="AJW41" t="s">
        <v>62154</v>
      </c>
      <c r="AJX41" t="s">
        <v>62349</v>
      </c>
      <c r="AJY41" t="s">
        <v>61920</v>
      </c>
      <c r="AJZ41" t="s">
        <v>62350</v>
      </c>
      <c r="AKA41" t="s">
        <v>62351</v>
      </c>
      <c r="AKB41" t="s">
        <v>62352</v>
      </c>
      <c r="AKC41" t="s">
        <v>62353</v>
      </c>
      <c r="AKD41" t="s">
        <v>62354</v>
      </c>
      <c r="AKE41" t="s">
        <v>62355</v>
      </c>
      <c r="AKF41" t="s">
        <v>62356</v>
      </c>
      <c r="AKG41" t="s">
        <v>62013</v>
      </c>
      <c r="AKH41" t="s">
        <v>62049</v>
      </c>
      <c r="AKI41" t="s">
        <v>62357</v>
      </c>
      <c r="AKJ41" t="s">
        <v>62358</v>
      </c>
      <c r="AKK41" t="s">
        <v>62359</v>
      </c>
      <c r="AKL41" t="s">
        <v>62360</v>
      </c>
      <c r="AKM41" t="s">
        <v>62361</v>
      </c>
      <c r="AKN41" t="s">
        <v>62362</v>
      </c>
      <c r="AKO41" t="s">
        <v>62231</v>
      </c>
      <c r="AKP41" t="s">
        <v>62363</v>
      </c>
      <c r="AKQ41" t="s">
        <v>62364</v>
      </c>
      <c r="AKR41" t="s">
        <v>61705</v>
      </c>
      <c r="AKS41" t="s">
        <v>62013</v>
      </c>
      <c r="AKT41" t="s">
        <v>62365</v>
      </c>
      <c r="AKU41" t="s">
        <v>62366</v>
      </c>
      <c r="AKV41" t="s">
        <v>62367</v>
      </c>
      <c r="AKW41" t="s">
        <v>62368</v>
      </c>
      <c r="AKX41" t="s">
        <v>62161</v>
      </c>
      <c r="AKY41" t="s">
        <v>61972</v>
      </c>
      <c r="AKZ41" t="s">
        <v>62017</v>
      </c>
      <c r="ALA41" t="s">
        <v>61903</v>
      </c>
      <c r="ALB41" t="s">
        <v>62221</v>
      </c>
      <c r="ALC41" t="s">
        <v>61740</v>
      </c>
      <c r="ALD41" t="s">
        <v>62369</v>
      </c>
      <c r="ALE41" t="s">
        <v>62254</v>
      </c>
      <c r="ALF41" t="s">
        <v>62370</v>
      </c>
      <c r="ALG41" t="s">
        <v>62371</v>
      </c>
      <c r="ALH41" t="s">
        <v>61891</v>
      </c>
      <c r="ALI41" t="s">
        <v>61728</v>
      </c>
      <c r="ALJ41" t="s">
        <v>61988</v>
      </c>
      <c r="ALK41" t="s">
        <v>62372</v>
      </c>
      <c r="ALL41" t="s">
        <v>62373</v>
      </c>
      <c r="ALM41" t="s">
        <v>62374</v>
      </c>
      <c r="ALN41" t="s">
        <v>62375</v>
      </c>
      <c r="ALO41" t="s">
        <v>62376</v>
      </c>
      <c r="ALP41" t="s">
        <v>62377</v>
      </c>
      <c r="ALQ41" t="s">
        <v>62073</v>
      </c>
      <c r="ALR41" t="s">
        <v>61737</v>
      </c>
      <c r="ALS41" t="s">
        <v>62378</v>
      </c>
      <c r="ALT41" t="s">
        <v>61739</v>
      </c>
      <c r="ALU41" t="s">
        <v>62379</v>
      </c>
      <c r="ALV41" t="s">
        <v>62380</v>
      </c>
      <c r="ALW41" t="s">
        <v>62381</v>
      </c>
      <c r="ALX41" t="s">
        <v>61916</v>
      </c>
      <c r="ALY41" t="s">
        <v>62382</v>
      </c>
      <c r="ALZ41" t="s">
        <v>62383</v>
      </c>
      <c r="AMA41" t="s">
        <v>62384</v>
      </c>
      <c r="AMB41" t="s">
        <v>62385</v>
      </c>
      <c r="AMC41" t="s">
        <v>61921</v>
      </c>
      <c r="AMD41" t="s">
        <v>62386</v>
      </c>
      <c r="AME41" t="s">
        <v>61896</v>
      </c>
      <c r="AMF41" t="s">
        <v>62387</v>
      </c>
      <c r="AMG41" t="s">
        <v>61743</v>
      </c>
      <c r="AMH41" t="s">
        <v>62388</v>
      </c>
      <c r="AMI41" t="s">
        <v>61970</v>
      </c>
      <c r="AMJ41" t="s">
        <v>62389</v>
      </c>
      <c r="AMK41" t="s">
        <v>61740</v>
      </c>
      <c r="AML41" t="s">
        <v>62214</v>
      </c>
      <c r="AMM41" t="s">
        <v>61728</v>
      </c>
      <c r="AMN41" t="s">
        <v>62390</v>
      </c>
      <c r="AMO41" t="s">
        <v>62391</v>
      </c>
      <c r="AMP41" t="s">
        <v>62392</v>
      </c>
      <c r="AMQ41" t="s">
        <v>61912</v>
      </c>
      <c r="AMR41" t="s">
        <v>61856</v>
      </c>
      <c r="AMS41" t="s">
        <v>62393</v>
      </c>
      <c r="AMT41" t="s">
        <v>61735</v>
      </c>
      <c r="AMU41" t="s">
        <v>61903</v>
      </c>
      <c r="AMV41" t="s">
        <v>61735</v>
      </c>
      <c r="AMW41" t="s">
        <v>62039</v>
      </c>
      <c r="AMX41" t="s">
        <v>62394</v>
      </c>
      <c r="AMY41" t="s">
        <v>62395</v>
      </c>
      <c r="AMZ41" t="s">
        <v>62396</v>
      </c>
      <c r="ANA41" t="s">
        <v>61889</v>
      </c>
      <c r="ANB41" t="s">
        <v>61819</v>
      </c>
      <c r="ANC41" t="s">
        <v>62397</v>
      </c>
      <c r="AND41" t="s">
        <v>62398</v>
      </c>
      <c r="ANE41" t="s">
        <v>62397</v>
      </c>
      <c r="ANF41" t="s">
        <v>61988</v>
      </c>
      <c r="ANG41" t="s">
        <v>61745</v>
      </c>
      <c r="ANH41" t="s">
        <v>62247</v>
      </c>
      <c r="ANI41" t="s">
        <v>62399</v>
      </c>
      <c r="ANJ41" t="s">
        <v>62024</v>
      </c>
      <c r="ANK41" t="s">
        <v>62400</v>
      </c>
      <c r="ANL41" t="s">
        <v>62264</v>
      </c>
      <c r="ANM41" t="s">
        <v>61912</v>
      </c>
      <c r="ANN41" t="s">
        <v>62401</v>
      </c>
      <c r="ANO41" t="s">
        <v>62402</v>
      </c>
      <c r="ANP41" t="s">
        <v>61817</v>
      </c>
      <c r="ANQ41" t="s">
        <v>62403</v>
      </c>
      <c r="ANR41" t="s">
        <v>62404</v>
      </c>
      <c r="ANS41" t="s">
        <v>61756</v>
      </c>
      <c r="ANT41" t="s">
        <v>62142</v>
      </c>
      <c r="ANU41" t="s">
        <v>62405</v>
      </c>
      <c r="ANV41" t="s">
        <v>62017</v>
      </c>
      <c r="ANW41" t="s">
        <v>62406</v>
      </c>
      <c r="ANX41" t="s">
        <v>61958</v>
      </c>
      <c r="ANY41" t="s">
        <v>62407</v>
      </c>
      <c r="ANZ41" t="s">
        <v>62408</v>
      </c>
      <c r="AOA41" t="s">
        <v>62409</v>
      </c>
      <c r="AOB41" t="s">
        <v>61978</v>
      </c>
      <c r="AOC41" t="s">
        <v>62410</v>
      </c>
      <c r="AOD41" t="s">
        <v>61856</v>
      </c>
      <c r="AOE41" t="s">
        <v>62405</v>
      </c>
      <c r="AOF41" t="s">
        <v>61947</v>
      </c>
      <c r="AOG41" t="s">
        <v>62411</v>
      </c>
      <c r="AOH41" t="s">
        <v>62102</v>
      </c>
      <c r="AOI41" t="s">
        <v>62412</v>
      </c>
      <c r="AOJ41" t="s">
        <v>61987</v>
      </c>
      <c r="AOK41" t="s">
        <v>61972</v>
      </c>
      <c r="AOL41" t="s">
        <v>62413</v>
      </c>
      <c r="AOM41" t="s">
        <v>62032</v>
      </c>
      <c r="AON41" t="s">
        <v>61852</v>
      </c>
      <c r="AOO41" t="s">
        <v>61832</v>
      </c>
      <c r="AOP41" t="s">
        <v>62414</v>
      </c>
      <c r="AOQ41" t="s">
        <v>61832</v>
      </c>
      <c r="AOR41" t="s">
        <v>62030</v>
      </c>
      <c r="AOS41" t="s">
        <v>61743</v>
      </c>
      <c r="AOT41" t="s">
        <v>62415</v>
      </c>
      <c r="AOU41" t="s">
        <v>62416</v>
      </c>
      <c r="AOV41" t="s">
        <v>62207</v>
      </c>
      <c r="AOW41" t="s">
        <v>62307</v>
      </c>
      <c r="AOX41" t="s">
        <v>62417</v>
      </c>
      <c r="AOY41" t="s">
        <v>62146</v>
      </c>
      <c r="AOZ41" t="s">
        <v>61985</v>
      </c>
      <c r="APA41" t="s">
        <v>62295</v>
      </c>
      <c r="APB41" t="s">
        <v>61856</v>
      </c>
      <c r="APC41" t="s">
        <v>62310</v>
      </c>
      <c r="APD41" t="s">
        <v>61977</v>
      </c>
      <c r="APE41" t="s">
        <v>62353</v>
      </c>
      <c r="APF41" t="s">
        <v>62098</v>
      </c>
      <c r="APG41" t="s">
        <v>61912</v>
      </c>
      <c r="APH41" t="s">
        <v>61981</v>
      </c>
      <c r="API41" t="s">
        <v>62353</v>
      </c>
      <c r="APJ41" t="s">
        <v>62156</v>
      </c>
      <c r="APK41" t="s">
        <v>62418</v>
      </c>
      <c r="APL41" t="s">
        <v>61723</v>
      </c>
      <c r="APM41" t="s">
        <v>61971</v>
      </c>
      <c r="APN41" t="s">
        <v>62419</v>
      </c>
      <c r="APO41" t="s">
        <v>62420</v>
      </c>
      <c r="APP41" t="s">
        <v>61826</v>
      </c>
      <c r="APQ41" t="s">
        <v>62421</v>
      </c>
      <c r="APR41" t="s">
        <v>62422</v>
      </c>
      <c r="APS41" t="s">
        <v>62423</v>
      </c>
      <c r="APT41" t="s">
        <v>61740</v>
      </c>
      <c r="APU41" t="s">
        <v>62424</v>
      </c>
      <c r="APV41" t="s">
        <v>62153</v>
      </c>
      <c r="APW41" t="s">
        <v>62024</v>
      </c>
      <c r="APX41" t="s">
        <v>62344</v>
      </c>
      <c r="APY41" t="s">
        <v>62425</v>
      </c>
      <c r="APZ41" t="s">
        <v>62147</v>
      </c>
      <c r="AQA41" t="s">
        <v>62426</v>
      </c>
      <c r="AQB41" t="s">
        <v>61960</v>
      </c>
      <c r="AQC41" t="s">
        <v>61945</v>
      </c>
      <c r="AQD41" t="s">
        <v>62231</v>
      </c>
      <c r="AQE41" t="s">
        <v>61945</v>
      </c>
      <c r="AQF41" t="s">
        <v>61764</v>
      </c>
      <c r="AQG41" t="s">
        <v>62320</v>
      </c>
      <c r="AQH41" t="s">
        <v>62427</v>
      </c>
      <c r="AQI41" t="s">
        <v>62428</v>
      </c>
      <c r="AQJ41" t="s">
        <v>62429</v>
      </c>
      <c r="AQK41" t="s">
        <v>62017</v>
      </c>
      <c r="AQL41" t="s">
        <v>62430</v>
      </c>
      <c r="AQM41" t="s">
        <v>61826</v>
      </c>
      <c r="AQN41" t="s">
        <v>62294</v>
      </c>
      <c r="AQO41" t="s">
        <v>62431</v>
      </c>
      <c r="AQP41" t="s">
        <v>62432</v>
      </c>
      <c r="AQQ41" t="s">
        <v>61981</v>
      </c>
      <c r="AQR41" t="s">
        <v>62433</v>
      </c>
      <c r="AQS41" t="s">
        <v>61705</v>
      </c>
      <c r="AQT41" t="s">
        <v>62172</v>
      </c>
      <c r="AQU41" t="s">
        <v>62434</v>
      </c>
      <c r="AQV41" t="s">
        <v>62258</v>
      </c>
      <c r="AQW41" t="s">
        <v>62006</v>
      </c>
      <c r="AQX41" t="s">
        <v>62435</v>
      </c>
      <c r="AQY41" t="s">
        <v>62299</v>
      </c>
      <c r="AQZ41" t="s">
        <v>61947</v>
      </c>
      <c r="ARA41" t="s">
        <v>62436</v>
      </c>
      <c r="ARB41" t="s">
        <v>62138</v>
      </c>
      <c r="ARC41" t="s">
        <v>61856</v>
      </c>
      <c r="ARD41" t="s">
        <v>61912</v>
      </c>
      <c r="ARE41" t="s">
        <v>62437</v>
      </c>
      <c r="ARF41" t="s">
        <v>62299</v>
      </c>
      <c r="ARG41" t="s">
        <v>61915</v>
      </c>
      <c r="ARH41" t="s">
        <v>61981</v>
      </c>
      <c r="ARI41" t="s">
        <v>62214</v>
      </c>
      <c r="ARJ41" t="s">
        <v>61757</v>
      </c>
      <c r="ARK41" t="s">
        <v>62438</v>
      </c>
      <c r="ARL41" t="s">
        <v>62439</v>
      </c>
      <c r="ARM41" t="s">
        <v>62440</v>
      </c>
      <c r="ARN41" t="s">
        <v>61832</v>
      </c>
      <c r="ARO41" t="s">
        <v>62441</v>
      </c>
      <c r="ARP41" t="s">
        <v>62442</v>
      </c>
      <c r="ARQ41" t="s">
        <v>62443</v>
      </c>
      <c r="ARR41" t="s">
        <v>61754</v>
      </c>
      <c r="ARS41" t="s">
        <v>62256</v>
      </c>
      <c r="ART41" t="s">
        <v>62120</v>
      </c>
      <c r="ARU41" t="s">
        <v>61831</v>
      </c>
      <c r="ARV41" t="s">
        <v>62017</v>
      </c>
      <c r="ARW41" t="s">
        <v>62353</v>
      </c>
      <c r="ARX41" t="s">
        <v>62444</v>
      </c>
      <c r="ARY41" t="s">
        <v>62445</v>
      </c>
      <c r="ARZ41" t="s">
        <v>62279</v>
      </c>
      <c r="ASA41" t="s">
        <v>62446</v>
      </c>
      <c r="ASB41" t="s">
        <v>62447</v>
      </c>
      <c r="ASC41" t="s">
        <v>62448</v>
      </c>
      <c r="ASD41" t="s">
        <v>61945</v>
      </c>
      <c r="ASE41" t="s">
        <v>62449</v>
      </c>
      <c r="ASF41" t="s">
        <v>62450</v>
      </c>
      <c r="ASG41" t="s">
        <v>62276</v>
      </c>
      <c r="ASH41" t="s">
        <v>62167</v>
      </c>
      <c r="ASI41" t="s">
        <v>62013</v>
      </c>
      <c r="ASJ41" t="s">
        <v>62451</v>
      </c>
      <c r="ASK41" t="s">
        <v>62205</v>
      </c>
      <c r="ASL41" t="s">
        <v>62452</v>
      </c>
      <c r="ASM41" t="s">
        <v>62453</v>
      </c>
      <c r="ASN41" t="s">
        <v>61785</v>
      </c>
      <c r="ASO41" t="s">
        <v>62454</v>
      </c>
      <c r="ASP41" t="s">
        <v>61705</v>
      </c>
      <c r="ASQ41" t="s">
        <v>61758</v>
      </c>
      <c r="ASR41" t="s">
        <v>62017</v>
      </c>
      <c r="ASS41" t="s">
        <v>62168</v>
      </c>
      <c r="AST41" t="s">
        <v>62455</v>
      </c>
      <c r="ASU41" t="s">
        <v>61770</v>
      </c>
      <c r="ASV41" t="s">
        <v>62456</v>
      </c>
      <c r="ASW41" t="s">
        <v>62457</v>
      </c>
      <c r="ASX41" t="s">
        <v>62049</v>
      </c>
      <c r="ASY41" t="s">
        <v>62405</v>
      </c>
      <c r="ASZ41" t="s">
        <v>61821</v>
      </c>
      <c r="ATA41" t="s">
        <v>62458</v>
      </c>
      <c r="ATB41" t="s">
        <v>62303</v>
      </c>
      <c r="ATC41" t="s">
        <v>61982</v>
      </c>
      <c r="ATD41" t="s">
        <v>61824</v>
      </c>
      <c r="ATE41" t="s">
        <v>62459</v>
      </c>
      <c r="ATF41" t="s">
        <v>61823</v>
      </c>
      <c r="ATG41" t="s">
        <v>62460</v>
      </c>
      <c r="ATH41" t="s">
        <v>62142</v>
      </c>
      <c r="ATI41" t="s">
        <v>62185</v>
      </c>
      <c r="ATJ41" t="s">
        <v>62436</v>
      </c>
      <c r="ATK41" t="s">
        <v>62033</v>
      </c>
      <c r="ATL41" t="s">
        <v>62461</v>
      </c>
      <c r="ATM41" t="s">
        <v>62462</v>
      </c>
      <c r="ATN41" t="s">
        <v>61831</v>
      </c>
      <c r="ATO41" t="s">
        <v>62463</v>
      </c>
      <c r="ATP41" t="s">
        <v>62093</v>
      </c>
      <c r="ATQ41" t="s">
        <v>61757</v>
      </c>
      <c r="ATR41" t="s">
        <v>61831</v>
      </c>
      <c r="ATS41" t="s">
        <v>62296</v>
      </c>
      <c r="ATT41" t="s">
        <v>61884</v>
      </c>
      <c r="ATU41" t="s">
        <v>61736</v>
      </c>
      <c r="ATV41" t="s">
        <v>62464</v>
      </c>
      <c r="ATW41" t="s">
        <v>62121</v>
      </c>
      <c r="ATX41" t="s">
        <v>61868</v>
      </c>
      <c r="ATY41" t="s">
        <v>62465</v>
      </c>
      <c r="ATZ41" t="s">
        <v>62466</v>
      </c>
      <c r="AUA41" t="s">
        <v>62467</v>
      </c>
      <c r="AUB41" t="s">
        <v>62468</v>
      </c>
      <c r="AUC41" t="s">
        <v>61754</v>
      </c>
      <c r="AUD41" t="s">
        <v>62469</v>
      </c>
      <c r="AUE41" t="s">
        <v>62470</v>
      </c>
      <c r="AUF41" t="s">
        <v>62471</v>
      </c>
      <c r="AUG41" t="s">
        <v>62472</v>
      </c>
      <c r="AUH41" t="s">
        <v>61868</v>
      </c>
      <c r="AUI41" t="s">
        <v>61740</v>
      </c>
      <c r="AUJ41" t="s">
        <v>62473</v>
      </c>
      <c r="AUK41" t="s">
        <v>62474</v>
      </c>
      <c r="AUL41" t="s">
        <v>62475</v>
      </c>
      <c r="AUM41" t="s">
        <v>62476</v>
      </c>
      <c r="AUN41" t="s">
        <v>61739</v>
      </c>
      <c r="AUO41" t="s">
        <v>61723</v>
      </c>
      <c r="AUP41" t="s">
        <v>61739</v>
      </c>
      <c r="AUQ41" t="s">
        <v>62374</v>
      </c>
      <c r="AUR41" t="s">
        <v>62477</v>
      </c>
      <c r="AUS41" t="s">
        <v>62243</v>
      </c>
      <c r="AUT41" t="s">
        <v>62478</v>
      </c>
      <c r="AUU41" t="s">
        <v>62479</v>
      </c>
      <c r="AUV41" t="s">
        <v>61739</v>
      </c>
      <c r="AUW41" t="s">
        <v>62480</v>
      </c>
      <c r="AUX41" t="s">
        <v>62481</v>
      </c>
      <c r="AUY41" t="s">
        <v>62482</v>
      </c>
      <c r="AUZ41" t="s">
        <v>62041</v>
      </c>
      <c r="AVA41" t="s">
        <v>61832</v>
      </c>
      <c r="AVB41" t="s">
        <v>62483</v>
      </c>
      <c r="AVC41" t="s">
        <v>61826</v>
      </c>
      <c r="AVD41" t="s">
        <v>61832</v>
      </c>
      <c r="AVE41" t="s">
        <v>61856</v>
      </c>
      <c r="AVF41" t="s">
        <v>61913</v>
      </c>
      <c r="AVG41" t="s">
        <v>61912</v>
      </c>
      <c r="AVH41" t="s">
        <v>61826</v>
      </c>
      <c r="AVI41" t="s">
        <v>62484</v>
      </c>
      <c r="AVJ41" t="s">
        <v>61844</v>
      </c>
      <c r="AVK41" t="s">
        <v>62485</v>
      </c>
      <c r="AVL41" t="s">
        <v>62486</v>
      </c>
      <c r="AVM41" t="s">
        <v>62004</v>
      </c>
      <c r="AVN41" t="s">
        <v>62487</v>
      </c>
      <c r="AVO41" t="s">
        <v>62488</v>
      </c>
      <c r="AVP41" t="s">
        <v>62489</v>
      </c>
      <c r="AVQ41" t="s">
        <v>62490</v>
      </c>
      <c r="AVR41" t="s">
        <v>61923</v>
      </c>
      <c r="AVS41" t="s">
        <v>62491</v>
      </c>
      <c r="AVT41" t="s">
        <v>61945</v>
      </c>
      <c r="AVU41" t="s">
        <v>61784</v>
      </c>
      <c r="AVV41" t="s">
        <v>62492</v>
      </c>
      <c r="AVW41" t="s">
        <v>62493</v>
      </c>
      <c r="AVX41" t="s">
        <v>62494</v>
      </c>
      <c r="AVY41" t="s">
        <v>62495</v>
      </c>
      <c r="AVZ41" t="s">
        <v>62496</v>
      </c>
      <c r="AWA41" t="s">
        <v>62497</v>
      </c>
      <c r="AWB41" t="s">
        <v>62498</v>
      </c>
      <c r="AWC41" t="s">
        <v>62499</v>
      </c>
      <c r="AWD41" t="s">
        <v>62500</v>
      </c>
      <c r="AWE41" t="s">
        <v>62501</v>
      </c>
      <c r="AWF41" t="s">
        <v>62502</v>
      </c>
      <c r="AWG41" t="s">
        <v>62503</v>
      </c>
      <c r="AWH41" t="s">
        <v>61867</v>
      </c>
      <c r="AWI41" t="s">
        <v>61712</v>
      </c>
      <c r="AWJ41" t="s">
        <v>62504</v>
      </c>
      <c r="AWK41" t="s">
        <v>61758</v>
      </c>
      <c r="AWL41" t="s">
        <v>62505</v>
      </c>
      <c r="AWM41" t="s">
        <v>61784</v>
      </c>
      <c r="AWN41" t="s">
        <v>62506</v>
      </c>
      <c r="AWO41" t="s">
        <v>62507</v>
      </c>
      <c r="AWP41" t="s">
        <v>62508</v>
      </c>
      <c r="AWQ41" t="s">
        <v>62509</v>
      </c>
      <c r="AWR41" t="s">
        <v>62510</v>
      </c>
      <c r="AWS41" t="s">
        <v>61739</v>
      </c>
      <c r="AWT41" t="s">
        <v>62511</v>
      </c>
      <c r="AWU41" t="s">
        <v>62512</v>
      </c>
      <c r="AWV41" t="s">
        <v>62382</v>
      </c>
      <c r="AWW41" t="s">
        <v>61739</v>
      </c>
      <c r="AWX41" t="s">
        <v>62331</v>
      </c>
      <c r="AWY41" t="s">
        <v>61952</v>
      </c>
      <c r="AWZ41" t="s">
        <v>62193</v>
      </c>
      <c r="AXA41" t="s">
        <v>62048</v>
      </c>
      <c r="AXB41" t="s">
        <v>61994</v>
      </c>
      <c r="AXC41" t="s">
        <v>61823</v>
      </c>
      <c r="AXD41" t="s">
        <v>61892</v>
      </c>
      <c r="AXE41" t="s">
        <v>61763</v>
      </c>
      <c r="AXF41" t="s">
        <v>62513</v>
      </c>
      <c r="AXG41" t="s">
        <v>62514</v>
      </c>
      <c r="AXH41" t="s">
        <v>62276</v>
      </c>
      <c r="AXI41" t="s">
        <v>62515</v>
      </c>
      <c r="AXJ41" t="s">
        <v>62015</v>
      </c>
      <c r="AXK41" t="s">
        <v>62516</v>
      </c>
      <c r="AXL41" t="s">
        <v>62517</v>
      </c>
      <c r="AXM41" t="s">
        <v>61705</v>
      </c>
      <c r="AXN41" t="s">
        <v>61804</v>
      </c>
      <c r="AXO41" t="s">
        <v>62518</v>
      </c>
      <c r="AXP41" t="s">
        <v>62519</v>
      </c>
      <c r="AXQ41" t="s">
        <v>62114</v>
      </c>
      <c r="AXR41" t="s">
        <v>62520</v>
      </c>
      <c r="AXS41" t="s">
        <v>62521</v>
      </c>
      <c r="AXT41" t="s">
        <v>62522</v>
      </c>
      <c r="AXU41" t="s">
        <v>62017</v>
      </c>
      <c r="AXV41" t="s">
        <v>62523</v>
      </c>
      <c r="AXW41" t="s">
        <v>61691</v>
      </c>
      <c r="AXX41" t="s">
        <v>62524</v>
      </c>
      <c r="AXY41" t="s">
        <v>62525</v>
      </c>
      <c r="AXZ41" t="s">
        <v>62526</v>
      </c>
      <c r="AYA41" t="s">
        <v>62527</v>
      </c>
      <c r="AYB41" t="s">
        <v>62528</v>
      </c>
      <c r="AYC41" t="s">
        <v>62529</v>
      </c>
      <c r="AYD41" t="s">
        <v>62233</v>
      </c>
      <c r="AYE41" t="s">
        <v>62530</v>
      </c>
      <c r="AYF41" t="s">
        <v>62011</v>
      </c>
      <c r="AYG41" t="s">
        <v>61826</v>
      </c>
      <c r="AYH41" t="s">
        <v>62531</v>
      </c>
      <c r="AYI41" t="s">
        <v>62532</v>
      </c>
      <c r="AYJ41" t="s">
        <v>62531</v>
      </c>
      <c r="AYK41" t="s">
        <v>62533</v>
      </c>
      <c r="AYL41" t="s">
        <v>62534</v>
      </c>
      <c r="AYM41" t="s">
        <v>62535</v>
      </c>
      <c r="AYN41" t="s">
        <v>62536</v>
      </c>
      <c r="AYO41" t="s">
        <v>61867</v>
      </c>
      <c r="AYP41" t="s">
        <v>62537</v>
      </c>
      <c r="AYQ41" t="s">
        <v>62538</v>
      </c>
      <c r="AYR41" t="s">
        <v>62249</v>
      </c>
      <c r="AYS41" t="s">
        <v>62381</v>
      </c>
      <c r="AYT41" t="s">
        <v>61868</v>
      </c>
      <c r="AYU41" t="s">
        <v>62539</v>
      </c>
      <c r="AYV41" t="s">
        <v>62540</v>
      </c>
      <c r="AYW41" t="s">
        <v>62541</v>
      </c>
      <c r="AYX41" t="s">
        <v>62128</v>
      </c>
      <c r="AYY41" t="s">
        <v>62127</v>
      </c>
      <c r="AYZ41" t="s">
        <v>62052</v>
      </c>
      <c r="AZA41" t="s">
        <v>62542</v>
      </c>
      <c r="AZB41" t="s">
        <v>62543</v>
      </c>
      <c r="AZC41" t="s">
        <v>62544</v>
      </c>
      <c r="AZD41" t="s">
        <v>62545</v>
      </c>
      <c r="AZE41" t="s">
        <v>62546</v>
      </c>
      <c r="AZF41" t="s">
        <v>61808</v>
      </c>
      <c r="AZG41" t="s">
        <v>62547</v>
      </c>
      <c r="AZH41" t="s">
        <v>61691</v>
      </c>
      <c r="AZI41" t="s">
        <v>62548</v>
      </c>
      <c r="AZJ41" t="s">
        <v>61691</v>
      </c>
      <c r="AZK41" t="s">
        <v>61690</v>
      </c>
      <c r="AZL41" t="s">
        <v>62549</v>
      </c>
      <c r="AZM41" t="s">
        <v>61992</v>
      </c>
      <c r="AZN41" t="s">
        <v>62017</v>
      </c>
      <c r="AZO41" t="s">
        <v>62550</v>
      </c>
      <c r="AZP41" t="s">
        <v>62551</v>
      </c>
      <c r="AZQ41" t="s">
        <v>62552</v>
      </c>
      <c r="AZR41" t="s">
        <v>61763</v>
      </c>
      <c r="AZS41" t="s">
        <v>62517</v>
      </c>
      <c r="AZT41" t="s">
        <v>62553</v>
      </c>
      <c r="AZU41" t="s">
        <v>62554</v>
      </c>
      <c r="AZV41" t="s">
        <v>62555</v>
      </c>
      <c r="AZW41" t="s">
        <v>61964</v>
      </c>
      <c r="AZX41" t="s">
        <v>62227</v>
      </c>
      <c r="AZY41" t="s">
        <v>62556</v>
      </c>
      <c r="AZZ41" t="s">
        <v>61871</v>
      </c>
      <c r="BAA41" t="s">
        <v>62001</v>
      </c>
      <c r="BAB41" t="s">
        <v>62169</v>
      </c>
      <c r="BAC41" t="s">
        <v>62557</v>
      </c>
      <c r="BAD41" t="s">
        <v>61856</v>
      </c>
      <c r="BAE41" t="s">
        <v>61817</v>
      </c>
      <c r="BAF41" t="s">
        <v>62199</v>
      </c>
      <c r="BAG41" t="s">
        <v>61753</v>
      </c>
      <c r="BAH41" t="s">
        <v>61915</v>
      </c>
      <c r="BAI41" t="s">
        <v>62558</v>
      </c>
      <c r="BAJ41" t="s">
        <v>62296</v>
      </c>
      <c r="BAK41" t="s">
        <v>62425</v>
      </c>
      <c r="BAL41" t="s">
        <v>61907</v>
      </c>
      <c r="BAM41" t="s">
        <v>62559</v>
      </c>
      <c r="BAN41" t="s">
        <v>62560</v>
      </c>
      <c r="BAO41" t="s">
        <v>61832</v>
      </c>
      <c r="BAP41" t="s">
        <v>62561</v>
      </c>
      <c r="BAQ41" t="s">
        <v>62017</v>
      </c>
      <c r="BAR41" t="s">
        <v>62562</v>
      </c>
      <c r="BAS41" t="s">
        <v>62221</v>
      </c>
      <c r="BAT41" t="s">
        <v>62563</v>
      </c>
      <c r="BAU41" t="s">
        <v>62456</v>
      </c>
      <c r="BAV41" t="s">
        <v>61804</v>
      </c>
      <c r="BAW41" t="s">
        <v>62559</v>
      </c>
      <c r="BAX41" t="s">
        <v>62564</v>
      </c>
      <c r="BAY41" t="s">
        <v>62565</v>
      </c>
      <c r="BAZ41" t="s">
        <v>61907</v>
      </c>
      <c r="BBA41" t="s">
        <v>62296</v>
      </c>
      <c r="BBB41" t="s">
        <v>62566</v>
      </c>
      <c r="BBC41" t="s">
        <v>61832</v>
      </c>
      <c r="BBD41" t="s">
        <v>62567</v>
      </c>
      <c r="BBE41" t="s">
        <v>62033</v>
      </c>
      <c r="BBF41" t="s">
        <v>61856</v>
      </c>
      <c r="BBG41" t="s">
        <v>62568</v>
      </c>
      <c r="BBH41" t="s">
        <v>62569</v>
      </c>
      <c r="BBI41" t="s">
        <v>61905</v>
      </c>
      <c r="BBJ41" t="s">
        <v>62221</v>
      </c>
      <c r="BBK41" t="s">
        <v>62296</v>
      </c>
      <c r="BBL41" t="s">
        <v>61913</v>
      </c>
      <c r="BBM41" t="s">
        <v>62570</v>
      </c>
      <c r="BBN41" t="s">
        <v>61901</v>
      </c>
      <c r="BBO41" t="s">
        <v>62171</v>
      </c>
      <c r="BBP41" t="s">
        <v>61856</v>
      </c>
      <c r="BBQ41" t="s">
        <v>61908</v>
      </c>
      <c r="BBR41" t="s">
        <v>61905</v>
      </c>
      <c r="BBS41" t="s">
        <v>62556</v>
      </c>
      <c r="BBT41" t="s">
        <v>61903</v>
      </c>
      <c r="BBU41" t="s">
        <v>62571</v>
      </c>
      <c r="BBV41" t="s">
        <v>61832</v>
      </c>
      <c r="BBW41" t="s">
        <v>62572</v>
      </c>
      <c r="BBX41" t="s">
        <v>61912</v>
      </c>
      <c r="BBY41" t="s">
        <v>62573</v>
      </c>
      <c r="BBZ41" t="s">
        <v>62574</v>
      </c>
      <c r="BCA41" t="s">
        <v>62575</v>
      </c>
      <c r="BCB41" t="s">
        <v>62576</v>
      </c>
      <c r="BCC41" t="s">
        <v>61735</v>
      </c>
      <c r="BCD41" t="s">
        <v>62577</v>
      </c>
      <c r="BCE41" t="s">
        <v>62036</v>
      </c>
      <c r="BCF41" t="s">
        <v>62578</v>
      </c>
      <c r="BCG41" t="s">
        <v>62138</v>
      </c>
      <c r="BCH41" t="s">
        <v>62153</v>
      </c>
      <c r="BCI41" t="s">
        <v>62579</v>
      </c>
      <c r="BCJ41" t="s">
        <v>62580</v>
      </c>
      <c r="BCK41" t="s">
        <v>62581</v>
      </c>
      <c r="BCL41" t="s">
        <v>62582</v>
      </c>
      <c r="BCM41" t="s">
        <v>62583</v>
      </c>
      <c r="BCN41" t="s">
        <v>62584</v>
      </c>
      <c r="BCO41" t="s">
        <v>62585</v>
      </c>
      <c r="BCP41" t="s">
        <v>62295</v>
      </c>
      <c r="BCQ41" t="s">
        <v>62049</v>
      </c>
      <c r="BCR41" t="s">
        <v>62586</v>
      </c>
      <c r="BCS41" t="s">
        <v>61740</v>
      </c>
      <c r="BCT41" t="s">
        <v>62443</v>
      </c>
      <c r="BCU41" t="s">
        <v>62120</v>
      </c>
      <c r="BCV41" t="s">
        <v>61842</v>
      </c>
      <c r="BCW41" t="s">
        <v>61947</v>
      </c>
      <c r="BCX41" t="s">
        <v>62172</v>
      </c>
      <c r="BCY41" t="s">
        <v>62587</v>
      </c>
      <c r="BCZ41" t="s">
        <v>62588</v>
      </c>
      <c r="BDA41" t="s">
        <v>62374</v>
      </c>
      <c r="BDB41" t="s">
        <v>61756</v>
      </c>
      <c r="BDC41" t="s">
        <v>62303</v>
      </c>
      <c r="BDD41" t="s">
        <v>62289</v>
      </c>
      <c r="BDE41" t="s">
        <v>62589</v>
      </c>
      <c r="BDF41" t="s">
        <v>62590</v>
      </c>
      <c r="BDG41" t="s">
        <v>61832</v>
      </c>
      <c r="BDH41" t="s">
        <v>62122</v>
      </c>
      <c r="BDI41" t="s">
        <v>62374</v>
      </c>
      <c r="BDJ41" t="s">
        <v>61876</v>
      </c>
      <c r="BDK41" t="s">
        <v>62591</v>
      </c>
      <c r="BDL41" t="s">
        <v>62093</v>
      </c>
      <c r="BDM41" t="s">
        <v>61740</v>
      </c>
      <c r="BDN41" t="s">
        <v>62461</v>
      </c>
      <c r="BDO41" t="s">
        <v>62592</v>
      </c>
      <c r="BDP41" t="s">
        <v>62593</v>
      </c>
      <c r="BDQ41" t="s">
        <v>62243</v>
      </c>
      <c r="BDR41" t="s">
        <v>61984</v>
      </c>
      <c r="BDS41" t="s">
        <v>62594</v>
      </c>
      <c r="BDT41" t="s">
        <v>61916</v>
      </c>
      <c r="BDU41" t="s">
        <v>61980</v>
      </c>
      <c r="BDV41" t="s">
        <v>62595</v>
      </c>
      <c r="BDW41" t="s">
        <v>61912</v>
      </c>
      <c r="BDX41" t="s">
        <v>61756</v>
      </c>
      <c r="BDY41" t="s">
        <v>62244</v>
      </c>
      <c r="BDZ41" t="s">
        <v>62321</v>
      </c>
      <c r="BEA41" t="s">
        <v>61916</v>
      </c>
      <c r="BEB41" t="s">
        <v>61896</v>
      </c>
      <c r="BEC41" t="s">
        <v>61856</v>
      </c>
      <c r="BED41" t="s">
        <v>62596</v>
      </c>
      <c r="BEE41" t="s">
        <v>62485</v>
      </c>
      <c r="BEF41" t="s">
        <v>62465</v>
      </c>
      <c r="BEG41" t="s">
        <v>61918</v>
      </c>
      <c r="BEH41" t="s">
        <v>62126</v>
      </c>
      <c r="BEI41" t="s">
        <v>61988</v>
      </c>
      <c r="BEJ41" t="s">
        <v>61743</v>
      </c>
      <c r="BEK41" t="s">
        <v>62597</v>
      </c>
      <c r="BEL41" t="s">
        <v>61728</v>
      </c>
      <c r="BEM41" t="s">
        <v>62598</v>
      </c>
      <c r="BEN41" t="s">
        <v>62599</v>
      </c>
      <c r="BEO41" t="s">
        <v>62600</v>
      </c>
      <c r="BEP41" t="s">
        <v>62601</v>
      </c>
      <c r="BEQ41" t="s">
        <v>62602</v>
      </c>
      <c r="BER41" t="s">
        <v>62603</v>
      </c>
      <c r="BES41" t="s">
        <v>62604</v>
      </c>
      <c r="BET41" t="s">
        <v>62263</v>
      </c>
      <c r="BEU41" t="s">
        <v>62605</v>
      </c>
      <c r="BEV41" t="s">
        <v>62072</v>
      </c>
      <c r="BEW41" t="s">
        <v>61988</v>
      </c>
      <c r="BEX41" t="s">
        <v>62126</v>
      </c>
      <c r="BEY41" t="s">
        <v>62059</v>
      </c>
      <c r="BEZ41" t="s">
        <v>62341</v>
      </c>
      <c r="BFA41" t="s">
        <v>62259</v>
      </c>
      <c r="BFB41" t="s">
        <v>61743</v>
      </c>
      <c r="BFC41" t="s">
        <v>62423</v>
      </c>
      <c r="BFD41" t="s">
        <v>62606</v>
      </c>
      <c r="BFE41" t="s">
        <v>62607</v>
      </c>
      <c r="BFF41" t="s">
        <v>62463</v>
      </c>
      <c r="BFG41" t="s">
        <v>61971</v>
      </c>
      <c r="BFH41" t="s">
        <v>62608</v>
      </c>
      <c r="BFI41" t="s">
        <v>62609</v>
      </c>
      <c r="BFJ41" t="s">
        <v>62185</v>
      </c>
      <c r="BFK41" t="s">
        <v>61953</v>
      </c>
      <c r="BFL41" t="s">
        <v>62610</v>
      </c>
      <c r="BFM41" t="s">
        <v>61979</v>
      </c>
      <c r="BFN41" t="s">
        <v>61817</v>
      </c>
      <c r="BFO41" t="s">
        <v>61982</v>
      </c>
      <c r="BFP41" t="s">
        <v>61735</v>
      </c>
      <c r="BFQ41" t="s">
        <v>62611</v>
      </c>
      <c r="BFR41" t="s">
        <v>62612</v>
      </c>
      <c r="BFS41" t="s">
        <v>61728</v>
      </c>
      <c r="BFT41" t="s">
        <v>62613</v>
      </c>
      <c r="BFU41" t="s">
        <v>62614</v>
      </c>
      <c r="BFV41" t="s">
        <v>62615</v>
      </c>
      <c r="BFW41" t="s">
        <v>61690</v>
      </c>
      <c r="BFX41" t="s">
        <v>62616</v>
      </c>
      <c r="BFY41" t="s">
        <v>62617</v>
      </c>
      <c r="BFZ41" t="s">
        <v>62618</v>
      </c>
      <c r="BGA41" t="s">
        <v>62619</v>
      </c>
      <c r="BGB41" t="s">
        <v>61988</v>
      </c>
      <c r="BGC41" t="s">
        <v>61728</v>
      </c>
      <c r="BGD41" t="s">
        <v>62133</v>
      </c>
      <c r="BGE41" t="s">
        <v>62614</v>
      </c>
      <c r="BGF41" t="s">
        <v>62620</v>
      </c>
      <c r="BGG41" t="s">
        <v>62621</v>
      </c>
      <c r="BGH41" t="s">
        <v>62622</v>
      </c>
      <c r="BGI41" t="s">
        <v>62623</v>
      </c>
      <c r="BGJ41" t="s">
        <v>62167</v>
      </c>
      <c r="BGK41" t="s">
        <v>62624</v>
      </c>
      <c r="BGL41" t="s">
        <v>62112</v>
      </c>
      <c r="BGM41" t="s">
        <v>62357</v>
      </c>
      <c r="BGN41" t="s">
        <v>62625</v>
      </c>
      <c r="BGO41" t="s">
        <v>61804</v>
      </c>
      <c r="BGP41" t="s">
        <v>62626</v>
      </c>
      <c r="BGQ41" t="s">
        <v>62627</v>
      </c>
      <c r="BGR41" t="s">
        <v>62628</v>
      </c>
      <c r="BGS41" t="s">
        <v>62629</v>
      </c>
      <c r="BGT41" t="s">
        <v>62630</v>
      </c>
      <c r="BGU41" t="s">
        <v>62101</v>
      </c>
      <c r="BGV41" t="s">
        <v>62181</v>
      </c>
      <c r="BGW41" t="s">
        <v>62631</v>
      </c>
      <c r="BGX41" t="s">
        <v>62632</v>
      </c>
      <c r="BGY41" t="s">
        <v>62633</v>
      </c>
      <c r="BGZ41" t="s">
        <v>62181</v>
      </c>
      <c r="BHA41" t="s">
        <v>62233</v>
      </c>
      <c r="BHB41" t="s">
        <v>61705</v>
      </c>
      <c r="BHC41" t="s">
        <v>62231</v>
      </c>
      <c r="BHD41" t="s">
        <v>62634</v>
      </c>
      <c r="BHE41" t="s">
        <v>62635</v>
      </c>
      <c r="BHF41" t="s">
        <v>62636</v>
      </c>
      <c r="BHG41" t="s">
        <v>62637</v>
      </c>
      <c r="BHH41" t="s">
        <v>62638</v>
      </c>
      <c r="BHI41" t="s">
        <v>61899</v>
      </c>
      <c r="BHJ41" t="s">
        <v>61824</v>
      </c>
      <c r="BHK41" t="s">
        <v>62534</v>
      </c>
      <c r="BHL41" t="s">
        <v>61996</v>
      </c>
      <c r="BHM41" t="s">
        <v>62402</v>
      </c>
      <c r="BHN41" t="s">
        <v>62639</v>
      </c>
      <c r="BHO41" t="s">
        <v>61915</v>
      </c>
      <c r="BHP41" t="s">
        <v>62640</v>
      </c>
      <c r="BHQ41" t="s">
        <v>61832</v>
      </c>
      <c r="BHR41" t="s">
        <v>62559</v>
      </c>
      <c r="BHS41" t="s">
        <v>61856</v>
      </c>
      <c r="BHT41" t="s">
        <v>62641</v>
      </c>
      <c r="BHU41" t="s">
        <v>61756</v>
      </c>
      <c r="BHV41" t="s">
        <v>61832</v>
      </c>
      <c r="BHW41" t="s">
        <v>61856</v>
      </c>
      <c r="BHX41" t="s">
        <v>61917</v>
      </c>
      <c r="BHY41" t="s">
        <v>61756</v>
      </c>
      <c r="BHZ41" t="s">
        <v>61844</v>
      </c>
      <c r="BIA41" t="s">
        <v>61817</v>
      </c>
      <c r="BIB41" t="s">
        <v>62642</v>
      </c>
      <c r="BIC41" t="s">
        <v>62643</v>
      </c>
      <c r="BID41" t="s">
        <v>61915</v>
      </c>
      <c r="BIE41" t="s">
        <v>62644</v>
      </c>
      <c r="BIF41" t="s">
        <v>61827</v>
      </c>
      <c r="BIG41" t="s">
        <v>61746</v>
      </c>
      <c r="BIH41" t="s">
        <v>62645</v>
      </c>
      <c r="BII41" t="s">
        <v>62646</v>
      </c>
      <c r="BIJ41" t="s">
        <v>62193</v>
      </c>
      <c r="BIK41" t="s">
        <v>62144</v>
      </c>
      <c r="BIL41" t="s">
        <v>62647</v>
      </c>
      <c r="BIM41" t="s">
        <v>62138</v>
      </c>
      <c r="BIN41" t="s">
        <v>62306</v>
      </c>
      <c r="BIO41" t="s">
        <v>62648</v>
      </c>
      <c r="BIP41" t="s">
        <v>61912</v>
      </c>
      <c r="BIQ41" t="s">
        <v>62649</v>
      </c>
      <c r="BIR41" t="s">
        <v>62650</v>
      </c>
      <c r="BIS41" t="s">
        <v>62648</v>
      </c>
      <c r="BIT41" t="s">
        <v>62651</v>
      </c>
      <c r="BIU41" t="s">
        <v>62652</v>
      </c>
      <c r="BIV41" t="s">
        <v>62653</v>
      </c>
      <c r="BIW41" t="s">
        <v>62654</v>
      </c>
      <c r="BIX41" t="s">
        <v>61751</v>
      </c>
      <c r="BIY41" t="s">
        <v>61817</v>
      </c>
      <c r="BIZ41" t="s">
        <v>62655</v>
      </c>
      <c r="BJA41" t="s">
        <v>62656</v>
      </c>
      <c r="BJB41" t="s">
        <v>61756</v>
      </c>
      <c r="BJC41" t="s">
        <v>61912</v>
      </c>
      <c r="BJD41" t="s">
        <v>61826</v>
      </c>
      <c r="BJE41" t="s">
        <v>62144</v>
      </c>
      <c r="BJF41" t="s">
        <v>61856</v>
      </c>
      <c r="BJG41" t="s">
        <v>61856</v>
      </c>
      <c r="BJH41" t="s">
        <v>61740</v>
      </c>
      <c r="BJI41" t="s">
        <v>62657</v>
      </c>
      <c r="BJJ41" t="s">
        <v>61856</v>
      </c>
      <c r="BJK41" t="s">
        <v>61856</v>
      </c>
      <c r="BJL41" t="s">
        <v>62658</v>
      </c>
      <c r="BJM41" t="s">
        <v>61836</v>
      </c>
      <c r="BJN41" t="s">
        <v>61740</v>
      </c>
      <c r="BJO41" t="s">
        <v>61915</v>
      </c>
      <c r="BJP41" t="s">
        <v>61826</v>
      </c>
      <c r="BJQ41" t="s">
        <v>62659</v>
      </c>
      <c r="BJR41" t="s">
        <v>61832</v>
      </c>
      <c r="BJS41" t="s">
        <v>62660</v>
      </c>
      <c r="BJT41" t="s">
        <v>61832</v>
      </c>
      <c r="BJU41" t="s">
        <v>62661</v>
      </c>
      <c r="BJV41" t="s">
        <v>62662</v>
      </c>
      <c r="BJW41" t="s">
        <v>61852</v>
      </c>
      <c r="BJX41" t="s">
        <v>61909</v>
      </c>
      <c r="BJY41" t="s">
        <v>62663</v>
      </c>
      <c r="BJZ41" t="s">
        <v>62243</v>
      </c>
      <c r="BKA41" t="s">
        <v>62664</v>
      </c>
      <c r="BKB41" t="s">
        <v>62463</v>
      </c>
      <c r="BKC41" t="s">
        <v>62665</v>
      </c>
      <c r="BKD41" t="s">
        <v>61748</v>
      </c>
      <c r="BKE41" t="s">
        <v>61916</v>
      </c>
      <c r="BKF41" t="s">
        <v>62666</v>
      </c>
      <c r="BKG41" t="s">
        <v>62667</v>
      </c>
      <c r="BKH41" t="s">
        <v>62402</v>
      </c>
      <c r="BKI41" t="s">
        <v>62668</v>
      </c>
      <c r="BKJ41" t="s">
        <v>62647</v>
      </c>
      <c r="BKK41" t="s">
        <v>62669</v>
      </c>
      <c r="BKL41" t="s">
        <v>62670</v>
      </c>
      <c r="BKM41" t="s">
        <v>62671</v>
      </c>
      <c r="BKN41" t="s">
        <v>62672</v>
      </c>
      <c r="BKO41" t="s">
        <v>62280</v>
      </c>
      <c r="BKP41" t="s">
        <v>62673</v>
      </c>
      <c r="BKQ41" t="s">
        <v>61856</v>
      </c>
      <c r="BKR41" t="s">
        <v>61743</v>
      </c>
      <c r="BKS41" t="s">
        <v>62221</v>
      </c>
      <c r="BKT41" t="s">
        <v>62674</v>
      </c>
      <c r="BKU41" t="s">
        <v>62017</v>
      </c>
      <c r="BKV41" t="s">
        <v>62675</v>
      </c>
      <c r="BKW41" t="s">
        <v>62640</v>
      </c>
      <c r="BKX41" t="s">
        <v>61961</v>
      </c>
      <c r="BKY41" t="s">
        <v>61823</v>
      </c>
      <c r="BKZ41" t="s">
        <v>62676</v>
      </c>
      <c r="BLA41" t="s">
        <v>62280</v>
      </c>
      <c r="BLB41" t="s">
        <v>62677</v>
      </c>
      <c r="BLC41" t="s">
        <v>61856</v>
      </c>
      <c r="BLD41" t="s">
        <v>62678</v>
      </c>
      <c r="BLE41" t="s">
        <v>62310</v>
      </c>
      <c r="BLF41" t="s">
        <v>61743</v>
      </c>
      <c r="BLG41" t="s">
        <v>62047</v>
      </c>
      <c r="BLH41" t="s">
        <v>62679</v>
      </c>
      <c r="BLI41" t="s">
        <v>61817</v>
      </c>
      <c r="BLJ41" t="s">
        <v>61903</v>
      </c>
      <c r="BLK41" t="s">
        <v>62559</v>
      </c>
      <c r="BLL41" t="s">
        <v>62674</v>
      </c>
      <c r="BLM41" t="s">
        <v>62680</v>
      </c>
      <c r="BLN41" t="s">
        <v>61973</v>
      </c>
      <c r="BLO41" t="s">
        <v>61912</v>
      </c>
      <c r="BLP41" t="s">
        <v>62681</v>
      </c>
      <c r="BLQ41" t="s">
        <v>61903</v>
      </c>
      <c r="BLR41" t="s">
        <v>61856</v>
      </c>
      <c r="BLS41" t="s">
        <v>62311</v>
      </c>
      <c r="BLT41" t="s">
        <v>62682</v>
      </c>
      <c r="BLU41" t="s">
        <v>61851</v>
      </c>
      <c r="BLV41" t="s">
        <v>62683</v>
      </c>
      <c r="BLW41" t="s">
        <v>61915</v>
      </c>
      <c r="BLX41" t="s">
        <v>62640</v>
      </c>
      <c r="BLY41" t="s">
        <v>62022</v>
      </c>
      <c r="BLZ41" t="s">
        <v>62206</v>
      </c>
      <c r="BMA41" t="s">
        <v>62684</v>
      </c>
      <c r="BMB41" t="s">
        <v>62652</v>
      </c>
      <c r="BMC41" t="s">
        <v>62685</v>
      </c>
      <c r="BMD41" t="s">
        <v>62686</v>
      </c>
      <c r="BME41" t="s">
        <v>62687</v>
      </c>
      <c r="BMF41" t="s">
        <v>62688</v>
      </c>
      <c r="BMG41" t="s">
        <v>62689</v>
      </c>
      <c r="BMH41" t="s">
        <v>62690</v>
      </c>
      <c r="BMI41" t="s">
        <v>61690</v>
      </c>
      <c r="BMJ41" t="s">
        <v>62691</v>
      </c>
      <c r="BMK41" t="s">
        <v>62016</v>
      </c>
      <c r="BML41" t="s">
        <v>62692</v>
      </c>
      <c r="BMM41" t="s">
        <v>61690</v>
      </c>
      <c r="BMN41" t="s">
        <v>62693</v>
      </c>
      <c r="BMO41" t="s">
        <v>61690</v>
      </c>
      <c r="BMP41" t="s">
        <v>61763</v>
      </c>
      <c r="BMQ41" t="s">
        <v>62694</v>
      </c>
      <c r="BMR41" t="s">
        <v>62695</v>
      </c>
      <c r="BMS41" t="s">
        <v>61903</v>
      </c>
      <c r="BMT41" t="s">
        <v>62696</v>
      </c>
      <c r="BMU41" t="s">
        <v>62697</v>
      </c>
      <c r="BMV41" t="s">
        <v>61817</v>
      </c>
      <c r="BMW41" t="s">
        <v>62317</v>
      </c>
      <c r="BMX41" t="s">
        <v>62017</v>
      </c>
      <c r="BMY41" t="s">
        <v>62698</v>
      </c>
      <c r="BMZ41" t="s">
        <v>62275</v>
      </c>
      <c r="BNA41" t="s">
        <v>62699</v>
      </c>
      <c r="BNB41" t="s">
        <v>62700</v>
      </c>
      <c r="BNC41" t="s">
        <v>62701</v>
      </c>
      <c r="BND41" t="s">
        <v>61986</v>
      </c>
      <c r="BNE41" t="s">
        <v>61770</v>
      </c>
      <c r="BNF41" t="s">
        <v>61977</v>
      </c>
      <c r="BNG41" t="s">
        <v>62702</v>
      </c>
      <c r="BNH41" t="s">
        <v>62303</v>
      </c>
      <c r="BNI41" t="s">
        <v>62703</v>
      </c>
      <c r="BNJ41" t="s">
        <v>62667</v>
      </c>
      <c r="BNK41" t="s">
        <v>61728</v>
      </c>
      <c r="BNL41" t="s">
        <v>62221</v>
      </c>
      <c r="BNM41" t="s">
        <v>61743</v>
      </c>
      <c r="BNN41" t="s">
        <v>61705</v>
      </c>
      <c r="BNO41" t="s">
        <v>62353</v>
      </c>
      <c r="BNP41" t="s">
        <v>62185</v>
      </c>
      <c r="BNQ41" t="s">
        <v>62704</v>
      </c>
      <c r="BNR41" t="s">
        <v>62142</v>
      </c>
      <c r="BNS41" t="s">
        <v>62705</v>
      </c>
      <c r="BNT41" t="s">
        <v>61832</v>
      </c>
      <c r="BNU41" t="s">
        <v>61751</v>
      </c>
      <c r="BNV41" t="s">
        <v>61856</v>
      </c>
      <c r="BNW41" t="s">
        <v>62158</v>
      </c>
      <c r="BNX41" t="s">
        <v>61817</v>
      </c>
      <c r="BNY41" t="s">
        <v>61756</v>
      </c>
      <c r="BNZ41" t="s">
        <v>62706</v>
      </c>
      <c r="BOA41" t="s">
        <v>62654</v>
      </c>
      <c r="BOB41" t="s">
        <v>61977</v>
      </c>
      <c r="BOC41" t="s">
        <v>61946</v>
      </c>
      <c r="BOD41" t="s">
        <v>61947</v>
      </c>
      <c r="BOE41" t="s">
        <v>62417</v>
      </c>
      <c r="BOF41" t="s">
        <v>61850</v>
      </c>
      <c r="BOG41" t="s">
        <v>61831</v>
      </c>
      <c r="BOH41" t="s">
        <v>62307</v>
      </c>
      <c r="BOI41" t="s">
        <v>62707</v>
      </c>
      <c r="BOJ41" t="s">
        <v>61912</v>
      </c>
      <c r="BOK41" t="s">
        <v>61823</v>
      </c>
      <c r="BOL41" t="s">
        <v>61743</v>
      </c>
      <c r="BOM41" t="s">
        <v>61817</v>
      </c>
      <c r="BON41" t="s">
        <v>61903</v>
      </c>
      <c r="BOO41" t="s">
        <v>62708</v>
      </c>
      <c r="BOP41" t="s">
        <v>61827</v>
      </c>
      <c r="BOQ41" t="s">
        <v>62709</v>
      </c>
      <c r="BOR41" t="s">
        <v>62710</v>
      </c>
      <c r="BOS41" t="s">
        <v>62049</v>
      </c>
      <c r="BOT41" t="s">
        <v>61962</v>
      </c>
      <c r="BOU41" t="s">
        <v>61691</v>
      </c>
      <c r="BOV41" t="s">
        <v>62687</v>
      </c>
      <c r="BOW41" t="s">
        <v>61763</v>
      </c>
      <c r="BOX41" t="s">
        <v>62710</v>
      </c>
      <c r="BOY41" t="s">
        <v>61817</v>
      </c>
      <c r="BOZ41" t="s">
        <v>62011</v>
      </c>
      <c r="BPA41" t="s">
        <v>62711</v>
      </c>
      <c r="BPB41" t="s">
        <v>62526</v>
      </c>
      <c r="BPC41" t="s">
        <v>62712</v>
      </c>
      <c r="BPD41" t="s">
        <v>62713</v>
      </c>
      <c r="BPE41" t="s">
        <v>62525</v>
      </c>
      <c r="BPF41" t="s">
        <v>62714</v>
      </c>
      <c r="BPG41" t="s">
        <v>62715</v>
      </c>
      <c r="BPH41" t="s">
        <v>62716</v>
      </c>
      <c r="BPI41" t="s">
        <v>61763</v>
      </c>
      <c r="BPJ41" t="s">
        <v>62717</v>
      </c>
      <c r="BPK41" t="s">
        <v>62232</v>
      </c>
      <c r="BPL41" t="s">
        <v>62718</v>
      </c>
      <c r="BPM41" t="s">
        <v>62719</v>
      </c>
      <c r="BPN41" t="s">
        <v>62453</v>
      </c>
      <c r="BPO41" t="s">
        <v>62720</v>
      </c>
      <c r="BPP41" t="s">
        <v>62721</v>
      </c>
      <c r="BPQ41" t="s">
        <v>62527</v>
      </c>
      <c r="BPR41" t="s">
        <v>62722</v>
      </c>
      <c r="BPS41" t="s">
        <v>61707</v>
      </c>
      <c r="BPT41" t="s">
        <v>62723</v>
      </c>
      <c r="BPU41" t="s">
        <v>61701</v>
      </c>
      <c r="BPV41" t="s">
        <v>61758</v>
      </c>
      <c r="BPW41" t="s">
        <v>61769</v>
      </c>
      <c r="BPX41" t="s">
        <v>62724</v>
      </c>
      <c r="BPY41" t="s">
        <v>62725</v>
      </c>
      <c r="BPZ41" t="s">
        <v>62726</v>
      </c>
      <c r="BQA41" t="s">
        <v>62727</v>
      </c>
      <c r="BQB41" t="s">
        <v>62728</v>
      </c>
      <c r="BQC41" t="s">
        <v>62729</v>
      </c>
      <c r="BQD41" t="s">
        <v>62730</v>
      </c>
      <c r="BQE41" t="s">
        <v>62731</v>
      </c>
      <c r="BQF41" t="s">
        <v>61764</v>
      </c>
      <c r="BQG41" t="s">
        <v>62732</v>
      </c>
      <c r="BQH41" t="s">
        <v>62011</v>
      </c>
      <c r="BQI41" t="s">
        <v>62203</v>
      </c>
      <c r="BQJ41" t="s">
        <v>62733</v>
      </c>
      <c r="BQK41" t="s">
        <v>62734</v>
      </c>
      <c r="BQL41" t="s">
        <v>62735</v>
      </c>
      <c r="BQM41" t="s">
        <v>62447</v>
      </c>
      <c r="BQN41" t="s">
        <v>62722</v>
      </c>
      <c r="BQO41" t="s">
        <v>62736</v>
      </c>
      <c r="BQP41" t="s">
        <v>61992</v>
      </c>
      <c r="BQQ41" t="s">
        <v>62737</v>
      </c>
      <c r="BQR41" t="s">
        <v>61690</v>
      </c>
      <c r="BQS41" t="s">
        <v>62738</v>
      </c>
      <c r="BQT41" t="s">
        <v>62016</v>
      </c>
      <c r="BQU41" t="s">
        <v>62739</v>
      </c>
      <c r="BQV41" t="s">
        <v>62740</v>
      </c>
      <c r="BQW41" t="s">
        <v>62741</v>
      </c>
      <c r="BQX41" t="s">
        <v>61690</v>
      </c>
      <c r="BQY41" t="s">
        <v>62742</v>
      </c>
      <c r="BQZ41" t="s">
        <v>62743</v>
      </c>
      <c r="BRA41" t="s">
        <v>62744</v>
      </c>
      <c r="BRB41" t="s">
        <v>62524</v>
      </c>
      <c r="BRC41" t="s">
        <v>62693</v>
      </c>
      <c r="BRD41" t="s">
        <v>62745</v>
      </c>
      <c r="BRE41" t="s">
        <v>62521</v>
      </c>
      <c r="BRF41" t="s">
        <v>61806</v>
      </c>
      <c r="BRG41" t="s">
        <v>62579</v>
      </c>
      <c r="BRH41" t="s">
        <v>62746</v>
      </c>
      <c r="BRI41" t="s">
        <v>62747</v>
      </c>
      <c r="BRJ41" t="s">
        <v>62748</v>
      </c>
      <c r="BRK41" t="s">
        <v>62525</v>
      </c>
      <c r="BRL41" t="s">
        <v>62749</v>
      </c>
      <c r="BRM41" t="s">
        <v>61701</v>
      </c>
      <c r="BRN41" t="s">
        <v>61797</v>
      </c>
      <c r="BRO41" t="s">
        <v>62750</v>
      </c>
      <c r="BRP41" t="s">
        <v>61764</v>
      </c>
      <c r="BRQ41" t="s">
        <v>62751</v>
      </c>
      <c r="BRR41" t="s">
        <v>61704</v>
      </c>
      <c r="BRS41" t="s">
        <v>62752</v>
      </c>
      <c r="BRT41" t="s">
        <v>62728</v>
      </c>
      <c r="BRU41" t="s">
        <v>62753</v>
      </c>
      <c r="BRV41" t="s">
        <v>62754</v>
      </c>
      <c r="BRW41" t="s">
        <v>62755</v>
      </c>
      <c r="BRX41" t="s">
        <v>62756</v>
      </c>
      <c r="BRY41" t="s">
        <v>62757</v>
      </c>
      <c r="BRZ41" t="s">
        <v>61764</v>
      </c>
      <c r="BSA41" t="s">
        <v>62758</v>
      </c>
      <c r="BSB41" t="s">
        <v>62759</v>
      </c>
      <c r="BSC41" t="s">
        <v>62760</v>
      </c>
      <c r="BSD41" t="s">
        <v>61866</v>
      </c>
      <c r="BSE41" t="s">
        <v>62731</v>
      </c>
      <c r="BSF41" t="s">
        <v>62761</v>
      </c>
      <c r="BSG41" t="s">
        <v>62444</v>
      </c>
      <c r="BSH41" t="s">
        <v>61795</v>
      </c>
      <c r="BSI41" t="s">
        <v>62120</v>
      </c>
      <c r="BSJ41" t="s">
        <v>62294</v>
      </c>
      <c r="BSK41" t="s">
        <v>62762</v>
      </c>
      <c r="BSL41" t="s">
        <v>62414</v>
      </c>
      <c r="BSM41" t="s">
        <v>62463</v>
      </c>
      <c r="BSN41" t="s">
        <v>61973</v>
      </c>
      <c r="BSO41" t="s">
        <v>62644</v>
      </c>
      <c r="BSP41" t="s">
        <v>62672</v>
      </c>
      <c r="BSQ41" t="s">
        <v>61986</v>
      </c>
      <c r="BSR41" t="s">
        <v>61973</v>
      </c>
      <c r="BSS41" t="s">
        <v>62763</v>
      </c>
      <c r="BST41" t="s">
        <v>62764</v>
      </c>
      <c r="BSU41" t="s">
        <v>61868</v>
      </c>
      <c r="BSV41" t="s">
        <v>62765</v>
      </c>
      <c r="BSW41" t="s">
        <v>61746</v>
      </c>
      <c r="BSX41" t="s">
        <v>61883</v>
      </c>
      <c r="BSY41" t="s">
        <v>61739</v>
      </c>
      <c r="BSZ41" t="s">
        <v>62374</v>
      </c>
      <c r="BTA41" t="s">
        <v>61739</v>
      </c>
      <c r="BTB41" t="s">
        <v>62766</v>
      </c>
      <c r="BTC41" t="s">
        <v>62373</v>
      </c>
      <c r="BTD41" t="s">
        <v>62767</v>
      </c>
      <c r="BTE41" t="s">
        <v>62768</v>
      </c>
      <c r="BTF41" t="s">
        <v>61889</v>
      </c>
      <c r="BTG41" t="s">
        <v>62221</v>
      </c>
      <c r="BTH41" t="s">
        <v>61889</v>
      </c>
      <c r="BTI41" t="s">
        <v>62769</v>
      </c>
      <c r="BTJ41" t="s">
        <v>62770</v>
      </c>
      <c r="BTK41" t="s">
        <v>62267</v>
      </c>
      <c r="BTL41" t="s">
        <v>62131</v>
      </c>
      <c r="BTM41" t="s">
        <v>62771</v>
      </c>
      <c r="BTN41" t="s">
        <v>61915</v>
      </c>
      <c r="BTO41" t="s">
        <v>62277</v>
      </c>
      <c r="BTP41" t="s">
        <v>61959</v>
      </c>
      <c r="BTQ41" t="s">
        <v>62017</v>
      </c>
      <c r="BTR41" t="s">
        <v>61758</v>
      </c>
      <c r="BTS41" t="s">
        <v>62772</v>
      </c>
      <c r="BTT41" t="s">
        <v>62353</v>
      </c>
      <c r="BTU41" t="s">
        <v>62279</v>
      </c>
      <c r="BTV41" t="s">
        <v>61710</v>
      </c>
      <c r="BTW41" t="s">
        <v>62773</v>
      </c>
      <c r="BTX41" t="s">
        <v>61876</v>
      </c>
      <c r="BTY41" t="s">
        <v>62774</v>
      </c>
      <c r="BTZ41" t="s">
        <v>62775</v>
      </c>
      <c r="BUA41" t="s">
        <v>62500</v>
      </c>
      <c r="BUB41" t="s">
        <v>61710</v>
      </c>
      <c r="BUC41" t="s">
        <v>62776</v>
      </c>
      <c r="BUD41" t="s">
        <v>61942</v>
      </c>
      <c r="BUE41" t="s">
        <v>62777</v>
      </c>
      <c r="BUF41" t="s">
        <v>61931</v>
      </c>
      <c r="BUG41" t="s">
        <v>61926</v>
      </c>
      <c r="BUH41" t="s">
        <v>62778</v>
      </c>
      <c r="BUI41" t="s">
        <v>62498</v>
      </c>
      <c r="BUJ41" t="s">
        <v>62779</v>
      </c>
      <c r="BUK41" t="s">
        <v>62780</v>
      </c>
      <c r="BUL41" t="s">
        <v>61720</v>
      </c>
      <c r="BUM41" t="s">
        <v>62777</v>
      </c>
      <c r="BUN41" t="s">
        <v>62781</v>
      </c>
      <c r="BUO41" t="s">
        <v>62782</v>
      </c>
      <c r="BUP41" t="s">
        <v>62783</v>
      </c>
      <c r="BUQ41" t="s">
        <v>62374</v>
      </c>
      <c r="BUR41" t="s">
        <v>62536</v>
      </c>
      <c r="BUS41" t="s">
        <v>62784</v>
      </c>
      <c r="BUT41" t="s">
        <v>62785</v>
      </c>
      <c r="BUU41" t="s">
        <v>62431</v>
      </c>
      <c r="BUV41" t="s">
        <v>62786</v>
      </c>
      <c r="BUW41" t="s">
        <v>62787</v>
      </c>
      <c r="BUX41" t="s">
        <v>61737</v>
      </c>
      <c r="BUY41" t="s">
        <v>62279</v>
      </c>
      <c r="BUZ41" t="s">
        <v>62788</v>
      </c>
      <c r="BVA41" t="s">
        <v>61871</v>
      </c>
      <c r="BVB41" t="s">
        <v>62427</v>
      </c>
      <c r="BVC41" t="s">
        <v>62789</v>
      </c>
      <c r="BVD41" t="s">
        <v>61764</v>
      </c>
      <c r="BVE41" t="s">
        <v>61771</v>
      </c>
      <c r="BVF41" t="s">
        <v>62531</v>
      </c>
      <c r="BVG41" t="s">
        <v>62447</v>
      </c>
      <c r="BVH41" t="s">
        <v>62184</v>
      </c>
      <c r="BVI41" t="s">
        <v>62790</v>
      </c>
      <c r="BVJ41" t="s">
        <v>62627</v>
      </c>
      <c r="BVK41" t="s">
        <v>62227</v>
      </c>
      <c r="BVL41" t="s">
        <v>62357</v>
      </c>
      <c r="BVM41" t="s">
        <v>62791</v>
      </c>
      <c r="BVN41" t="s">
        <v>62792</v>
      </c>
      <c r="BVO41" t="s">
        <v>62793</v>
      </c>
      <c r="BVP41" t="s">
        <v>62018</v>
      </c>
      <c r="BVQ41" t="s">
        <v>62794</v>
      </c>
      <c r="BVR41" t="s">
        <v>61804</v>
      </c>
      <c r="BVS41" t="s">
        <v>62017</v>
      </c>
      <c r="BVT41" t="s">
        <v>62795</v>
      </c>
      <c r="BVU41" t="s">
        <v>62796</v>
      </c>
      <c r="BVV41" t="s">
        <v>62633</v>
      </c>
      <c r="BVW41" t="s">
        <v>62797</v>
      </c>
      <c r="BVX41" t="s">
        <v>62798</v>
      </c>
      <c r="BVY41" t="s">
        <v>62799</v>
      </c>
      <c r="BVZ41" t="s">
        <v>62800</v>
      </c>
      <c r="BWA41" t="s">
        <v>61763</v>
      </c>
      <c r="BWB41" t="s">
        <v>61903</v>
      </c>
      <c r="BWC41" t="s">
        <v>62017</v>
      </c>
      <c r="BWD41" t="s">
        <v>62621</v>
      </c>
      <c r="BWE41" t="s">
        <v>62264</v>
      </c>
      <c r="BWF41" t="s">
        <v>62801</v>
      </c>
      <c r="BWG41" t="s">
        <v>62802</v>
      </c>
      <c r="BWH41" t="s">
        <v>62317</v>
      </c>
      <c r="BWI41" t="s">
        <v>61817</v>
      </c>
      <c r="BWJ41" t="s">
        <v>62803</v>
      </c>
      <c r="BWK41" t="s">
        <v>62804</v>
      </c>
      <c r="BWL41" t="s">
        <v>62324</v>
      </c>
      <c r="BWM41" t="s">
        <v>62045</v>
      </c>
      <c r="BWN41" t="s">
        <v>62254</v>
      </c>
      <c r="BWO41" t="s">
        <v>61832</v>
      </c>
      <c r="BWP41" t="s">
        <v>62805</v>
      </c>
      <c r="BWQ41" t="s">
        <v>61895</v>
      </c>
      <c r="BWR41" t="s">
        <v>62256</v>
      </c>
      <c r="BWS41" t="s">
        <v>62806</v>
      </c>
      <c r="BWT41" t="s">
        <v>61907</v>
      </c>
      <c r="BWU41" t="s">
        <v>62807</v>
      </c>
      <c r="BWV41" t="s">
        <v>62327</v>
      </c>
      <c r="BWW41" t="s">
        <v>62808</v>
      </c>
      <c r="BWX41" t="s">
        <v>62207</v>
      </c>
      <c r="BWY41" t="s">
        <v>62809</v>
      </c>
      <c r="BWZ41" t="s">
        <v>62125</v>
      </c>
      <c r="BXA41" t="s">
        <v>61754</v>
      </c>
      <c r="BXB41" t="s">
        <v>61834</v>
      </c>
      <c r="BXC41" t="s">
        <v>61728</v>
      </c>
      <c r="BXD41" t="s">
        <v>61735</v>
      </c>
      <c r="BXE41" t="s">
        <v>61743</v>
      </c>
      <c r="BXF41" t="s">
        <v>61890</v>
      </c>
      <c r="BXG41" t="s">
        <v>61812</v>
      </c>
      <c r="BXH41" t="s">
        <v>62810</v>
      </c>
      <c r="BXI41" t="s">
        <v>62027</v>
      </c>
      <c r="BXJ41" t="s">
        <v>61735</v>
      </c>
      <c r="BXK41" t="s">
        <v>62811</v>
      </c>
      <c r="BXL41" t="s">
        <v>61819</v>
      </c>
      <c r="BXM41" t="s">
        <v>62812</v>
      </c>
      <c r="BXN41" t="s">
        <v>62247</v>
      </c>
      <c r="BXO41" t="s">
        <v>62812</v>
      </c>
      <c r="BXP41" t="s">
        <v>62017</v>
      </c>
      <c r="BXQ41" t="s">
        <v>61889</v>
      </c>
      <c r="BXR41" t="s">
        <v>62813</v>
      </c>
      <c r="BXS41" t="s">
        <v>62814</v>
      </c>
      <c r="BXT41" t="s">
        <v>62221</v>
      </c>
      <c r="BXU41" t="s">
        <v>62815</v>
      </c>
      <c r="BXV41" t="s">
        <v>62017</v>
      </c>
      <c r="BXW41" t="s">
        <v>61892</v>
      </c>
      <c r="BXX41" t="s">
        <v>61823</v>
      </c>
      <c r="BXY41" t="s">
        <v>61734</v>
      </c>
      <c r="BXZ41" t="s">
        <v>62816</v>
      </c>
      <c r="BYA41" t="s">
        <v>61889</v>
      </c>
      <c r="BYB41" t="s">
        <v>62247</v>
      </c>
      <c r="BYC41" t="s">
        <v>62127</v>
      </c>
      <c r="BYD41" t="s">
        <v>62769</v>
      </c>
      <c r="BYE41" t="s">
        <v>61862</v>
      </c>
      <c r="BYF41" t="s">
        <v>61735</v>
      </c>
      <c r="BYG41" t="s">
        <v>61723</v>
      </c>
      <c r="BYH41" t="s">
        <v>61868</v>
      </c>
      <c r="BYI41" t="s">
        <v>62391</v>
      </c>
      <c r="BYJ41" t="s">
        <v>62172</v>
      </c>
      <c r="BYK41" t="s">
        <v>61757</v>
      </c>
      <c r="BYL41" t="s">
        <v>62256</v>
      </c>
      <c r="BYM41" t="s">
        <v>62817</v>
      </c>
      <c r="BYN41" t="s">
        <v>61831</v>
      </c>
      <c r="BYO41" t="s">
        <v>62818</v>
      </c>
      <c r="BYP41" t="s">
        <v>61831</v>
      </c>
      <c r="BYQ41" t="s">
        <v>62535</v>
      </c>
      <c r="BYR41" t="s">
        <v>62819</v>
      </c>
      <c r="BYS41" t="s">
        <v>62178</v>
      </c>
      <c r="BYT41" t="s">
        <v>62328</v>
      </c>
      <c r="BYU41" t="s">
        <v>62820</v>
      </c>
      <c r="BYV41" t="s">
        <v>61751</v>
      </c>
      <c r="BYW41" t="s">
        <v>61902</v>
      </c>
      <c r="BYX41" t="s">
        <v>62557</v>
      </c>
      <c r="BYY41" t="s">
        <v>61909</v>
      </c>
      <c r="BYZ41" t="s">
        <v>62209</v>
      </c>
      <c r="BZA41" t="s">
        <v>61752</v>
      </c>
      <c r="BZB41" t="s">
        <v>62821</v>
      </c>
      <c r="BZC41" t="s">
        <v>62641</v>
      </c>
      <c r="BZD41" t="s">
        <v>61832</v>
      </c>
      <c r="BZE41" t="s">
        <v>62822</v>
      </c>
      <c r="BZF41" t="s">
        <v>62311</v>
      </c>
      <c r="BZG41" t="s">
        <v>62823</v>
      </c>
      <c r="BZH41" t="s">
        <v>61915</v>
      </c>
      <c r="BZI41" t="s">
        <v>61856</v>
      </c>
      <c r="BZJ41" t="s">
        <v>62824</v>
      </c>
      <c r="BZK41" t="s">
        <v>61735</v>
      </c>
      <c r="BZL41" t="s">
        <v>62825</v>
      </c>
      <c r="BZM41" t="s">
        <v>62221</v>
      </c>
      <c r="BZN41" t="s">
        <v>61903</v>
      </c>
      <c r="BZO41" t="s">
        <v>62415</v>
      </c>
      <c r="BZP41" t="s">
        <v>62826</v>
      </c>
      <c r="BZQ41" t="s">
        <v>62827</v>
      </c>
      <c r="BZR41" t="s">
        <v>61889</v>
      </c>
      <c r="BZS41" t="s">
        <v>62828</v>
      </c>
      <c r="BZT41" t="s">
        <v>62829</v>
      </c>
      <c r="BZU41" t="s">
        <v>62830</v>
      </c>
      <c r="BZV41" t="s">
        <v>61690</v>
      </c>
      <c r="BZW41" t="s">
        <v>61691</v>
      </c>
      <c r="BZX41" t="s">
        <v>62134</v>
      </c>
      <c r="BZY41" t="s">
        <v>62831</v>
      </c>
    </row>
    <row r="42" spans="1:2053" x14ac:dyDescent="0.25">
      <c r="A42">
        <v>41</v>
      </c>
      <c r="B42">
        <v>1</v>
      </c>
      <c r="C42">
        <f t="shared" si="0"/>
        <v>500</v>
      </c>
      <c r="D42">
        <v>-1</v>
      </c>
      <c r="E42">
        <v>2</v>
      </c>
      <c r="F42" t="s">
        <v>62832</v>
      </c>
      <c r="G42" t="s">
        <v>62833</v>
      </c>
      <c r="H42" t="s">
        <v>62834</v>
      </c>
      <c r="I42" t="s">
        <v>62835</v>
      </c>
      <c r="J42" t="s">
        <v>62836</v>
      </c>
      <c r="K42" t="s">
        <v>62837</v>
      </c>
      <c r="L42" t="s">
        <v>62838</v>
      </c>
      <c r="M42" t="s">
        <v>62839</v>
      </c>
      <c r="N42" t="s">
        <v>62840</v>
      </c>
      <c r="O42" t="s">
        <v>62841</v>
      </c>
      <c r="P42" t="s">
        <v>62842</v>
      </c>
      <c r="Q42" t="s">
        <v>62843</v>
      </c>
      <c r="R42" t="s">
        <v>62844</v>
      </c>
      <c r="S42" t="s">
        <v>62845</v>
      </c>
      <c r="T42" t="s">
        <v>62846</v>
      </c>
      <c r="U42" t="s">
        <v>62847</v>
      </c>
      <c r="V42" t="s">
        <v>62848</v>
      </c>
      <c r="W42" t="s">
        <v>62849</v>
      </c>
      <c r="X42" t="s">
        <v>62850</v>
      </c>
      <c r="Y42" t="s">
        <v>62851</v>
      </c>
      <c r="Z42" t="s">
        <v>62852</v>
      </c>
      <c r="AA42" t="s">
        <v>62853</v>
      </c>
      <c r="AB42" t="s">
        <v>62854</v>
      </c>
      <c r="AC42" t="s">
        <v>62855</v>
      </c>
      <c r="AD42" t="s">
        <v>62856</v>
      </c>
      <c r="AE42" t="s">
        <v>62857</v>
      </c>
      <c r="AF42" t="s">
        <v>62858</v>
      </c>
      <c r="AG42" t="s">
        <v>62859</v>
      </c>
      <c r="AH42" t="s">
        <v>62860</v>
      </c>
      <c r="AI42" t="s">
        <v>62861</v>
      </c>
      <c r="AJ42" t="s">
        <v>62862</v>
      </c>
      <c r="AK42" t="s">
        <v>62863</v>
      </c>
      <c r="AL42" t="s">
        <v>62864</v>
      </c>
      <c r="AM42" t="s">
        <v>62865</v>
      </c>
      <c r="AN42" t="s">
        <v>62866</v>
      </c>
      <c r="AO42" t="s">
        <v>62867</v>
      </c>
      <c r="AP42" t="s">
        <v>62868</v>
      </c>
      <c r="AQ42" t="s">
        <v>62869</v>
      </c>
      <c r="AR42" t="s">
        <v>62870</v>
      </c>
      <c r="AS42" t="s">
        <v>62871</v>
      </c>
      <c r="AT42" t="s">
        <v>62872</v>
      </c>
      <c r="AU42" t="s">
        <v>62873</v>
      </c>
      <c r="AV42" t="s">
        <v>62874</v>
      </c>
      <c r="AW42" t="s">
        <v>62875</v>
      </c>
      <c r="AX42" t="s">
        <v>62876</v>
      </c>
      <c r="AY42" t="s">
        <v>62877</v>
      </c>
      <c r="AZ42" t="s">
        <v>62878</v>
      </c>
      <c r="BA42" t="s">
        <v>62879</v>
      </c>
      <c r="BB42" t="s">
        <v>62880</v>
      </c>
      <c r="BC42" t="s">
        <v>62881</v>
      </c>
      <c r="BD42" t="s">
        <v>62882</v>
      </c>
      <c r="BE42" t="s">
        <v>62883</v>
      </c>
      <c r="BF42" t="s">
        <v>62884</v>
      </c>
      <c r="BG42" t="s">
        <v>62885</v>
      </c>
      <c r="BH42" t="s">
        <v>62886</v>
      </c>
      <c r="BI42" t="s">
        <v>62887</v>
      </c>
      <c r="BJ42" t="s">
        <v>62888</v>
      </c>
      <c r="BK42" t="s">
        <v>62889</v>
      </c>
      <c r="BL42" t="s">
        <v>62890</v>
      </c>
      <c r="BM42" t="s">
        <v>62891</v>
      </c>
      <c r="BN42" t="s">
        <v>62892</v>
      </c>
      <c r="BO42" t="s">
        <v>62893</v>
      </c>
      <c r="BP42" t="s">
        <v>62894</v>
      </c>
      <c r="BQ42" t="s">
        <v>62895</v>
      </c>
      <c r="BR42" t="s">
        <v>62896</v>
      </c>
      <c r="BS42" t="s">
        <v>62897</v>
      </c>
      <c r="BT42" t="s">
        <v>62898</v>
      </c>
      <c r="BU42" t="s">
        <v>62899</v>
      </c>
      <c r="BV42" t="s">
        <v>62900</v>
      </c>
      <c r="BW42" t="s">
        <v>62901</v>
      </c>
      <c r="BX42" t="s">
        <v>62902</v>
      </c>
      <c r="BY42" t="s">
        <v>62903</v>
      </c>
      <c r="BZ42" t="s">
        <v>62904</v>
      </c>
      <c r="CA42" t="s">
        <v>62905</v>
      </c>
      <c r="CB42" t="s">
        <v>62906</v>
      </c>
      <c r="CC42" t="s">
        <v>62907</v>
      </c>
      <c r="CD42" t="s">
        <v>62908</v>
      </c>
      <c r="CE42" t="s">
        <v>62909</v>
      </c>
      <c r="CF42" t="s">
        <v>62910</v>
      </c>
      <c r="CG42" t="s">
        <v>62911</v>
      </c>
      <c r="CH42" t="s">
        <v>62912</v>
      </c>
      <c r="CI42" t="s">
        <v>62913</v>
      </c>
      <c r="CJ42" t="s">
        <v>62914</v>
      </c>
      <c r="CK42" t="s">
        <v>62915</v>
      </c>
      <c r="CL42" t="s">
        <v>62916</v>
      </c>
      <c r="CM42" t="s">
        <v>62917</v>
      </c>
      <c r="CN42" t="s">
        <v>62918</v>
      </c>
      <c r="CO42" t="s">
        <v>62919</v>
      </c>
      <c r="CP42" t="s">
        <v>62920</v>
      </c>
      <c r="CQ42" t="s">
        <v>62921</v>
      </c>
      <c r="CR42" t="s">
        <v>62922</v>
      </c>
      <c r="CS42" t="s">
        <v>62923</v>
      </c>
      <c r="CT42" t="s">
        <v>62924</v>
      </c>
      <c r="CU42" t="s">
        <v>62925</v>
      </c>
      <c r="CV42" t="s">
        <v>62926</v>
      </c>
      <c r="CW42" t="s">
        <v>62927</v>
      </c>
      <c r="CX42" t="s">
        <v>62928</v>
      </c>
      <c r="CY42" t="s">
        <v>62929</v>
      </c>
      <c r="CZ42" t="s">
        <v>62930</v>
      </c>
      <c r="DA42" t="s">
        <v>62931</v>
      </c>
      <c r="DB42" t="s">
        <v>62932</v>
      </c>
      <c r="DC42" t="s">
        <v>62933</v>
      </c>
      <c r="DD42" t="s">
        <v>62934</v>
      </c>
      <c r="DE42" t="s">
        <v>62935</v>
      </c>
      <c r="DF42" t="s">
        <v>62936</v>
      </c>
      <c r="DG42" t="s">
        <v>62937</v>
      </c>
      <c r="DH42" t="s">
        <v>62938</v>
      </c>
      <c r="DI42" t="s">
        <v>62939</v>
      </c>
      <c r="DJ42" t="s">
        <v>62940</v>
      </c>
      <c r="DK42" t="s">
        <v>62941</v>
      </c>
      <c r="DL42" t="s">
        <v>62942</v>
      </c>
      <c r="DM42" t="s">
        <v>62943</v>
      </c>
      <c r="DN42" t="s">
        <v>62944</v>
      </c>
      <c r="DO42" t="s">
        <v>62945</v>
      </c>
      <c r="DP42" t="s">
        <v>62946</v>
      </c>
      <c r="DQ42" t="s">
        <v>62947</v>
      </c>
      <c r="DR42" t="s">
        <v>62948</v>
      </c>
      <c r="DS42" t="s">
        <v>62949</v>
      </c>
      <c r="DT42" t="s">
        <v>62950</v>
      </c>
      <c r="DU42" t="s">
        <v>62951</v>
      </c>
      <c r="DV42" t="s">
        <v>62952</v>
      </c>
      <c r="DW42" t="s">
        <v>62953</v>
      </c>
      <c r="DX42" t="s">
        <v>62954</v>
      </c>
      <c r="DY42" t="s">
        <v>62955</v>
      </c>
      <c r="DZ42" t="s">
        <v>62956</v>
      </c>
      <c r="EA42" t="s">
        <v>62957</v>
      </c>
      <c r="EB42" t="s">
        <v>62958</v>
      </c>
      <c r="EC42" t="s">
        <v>62959</v>
      </c>
      <c r="ED42" t="s">
        <v>62960</v>
      </c>
      <c r="EE42" t="s">
        <v>62961</v>
      </c>
      <c r="EF42" t="s">
        <v>62962</v>
      </c>
      <c r="EG42" t="s">
        <v>62963</v>
      </c>
      <c r="EH42" t="s">
        <v>62964</v>
      </c>
      <c r="EI42" t="s">
        <v>62965</v>
      </c>
      <c r="EJ42" t="s">
        <v>62966</v>
      </c>
      <c r="EK42" t="s">
        <v>62967</v>
      </c>
      <c r="EL42" t="s">
        <v>62968</v>
      </c>
      <c r="EM42" t="s">
        <v>62969</v>
      </c>
      <c r="EN42" t="s">
        <v>62970</v>
      </c>
      <c r="EO42" t="s">
        <v>62971</v>
      </c>
      <c r="EP42" t="s">
        <v>62972</v>
      </c>
      <c r="EQ42" t="s">
        <v>62973</v>
      </c>
      <c r="ER42" t="s">
        <v>62974</v>
      </c>
      <c r="ES42" t="s">
        <v>62975</v>
      </c>
      <c r="ET42" t="s">
        <v>62976</v>
      </c>
      <c r="EU42" t="s">
        <v>62977</v>
      </c>
      <c r="EV42" t="s">
        <v>62978</v>
      </c>
      <c r="EW42" t="s">
        <v>62979</v>
      </c>
      <c r="EX42" t="s">
        <v>62980</v>
      </c>
      <c r="EY42" t="s">
        <v>62981</v>
      </c>
      <c r="EZ42" t="s">
        <v>62982</v>
      </c>
      <c r="FA42" t="s">
        <v>62983</v>
      </c>
      <c r="FB42" t="s">
        <v>62984</v>
      </c>
      <c r="FC42" t="s">
        <v>62985</v>
      </c>
      <c r="FD42" t="s">
        <v>62986</v>
      </c>
      <c r="FE42" t="s">
        <v>62987</v>
      </c>
      <c r="FF42" t="s">
        <v>62988</v>
      </c>
      <c r="FG42" t="s">
        <v>62989</v>
      </c>
      <c r="FH42" t="s">
        <v>62990</v>
      </c>
      <c r="FI42" t="s">
        <v>62991</v>
      </c>
      <c r="FJ42" t="s">
        <v>62992</v>
      </c>
      <c r="FK42" t="s">
        <v>62993</v>
      </c>
      <c r="FL42" t="s">
        <v>62994</v>
      </c>
      <c r="FM42" t="s">
        <v>62995</v>
      </c>
      <c r="FN42" t="s">
        <v>62996</v>
      </c>
      <c r="FO42" t="s">
        <v>62997</v>
      </c>
      <c r="FP42" t="s">
        <v>62998</v>
      </c>
      <c r="FQ42" t="s">
        <v>62999</v>
      </c>
      <c r="FR42" t="s">
        <v>63000</v>
      </c>
      <c r="FS42" t="s">
        <v>63001</v>
      </c>
      <c r="FT42" t="s">
        <v>63002</v>
      </c>
      <c r="FU42" t="s">
        <v>63003</v>
      </c>
      <c r="FV42" t="s">
        <v>63004</v>
      </c>
      <c r="FW42" t="s">
        <v>63005</v>
      </c>
      <c r="FX42" t="s">
        <v>63006</v>
      </c>
      <c r="FY42" t="s">
        <v>63007</v>
      </c>
      <c r="FZ42" t="s">
        <v>63008</v>
      </c>
      <c r="GA42" t="s">
        <v>63009</v>
      </c>
      <c r="GB42" t="s">
        <v>63010</v>
      </c>
      <c r="GC42" t="s">
        <v>63011</v>
      </c>
      <c r="GD42" t="s">
        <v>63012</v>
      </c>
      <c r="GE42" t="s">
        <v>63013</v>
      </c>
      <c r="GF42" t="s">
        <v>63014</v>
      </c>
      <c r="GG42" t="s">
        <v>63015</v>
      </c>
      <c r="GH42" t="s">
        <v>63016</v>
      </c>
      <c r="GI42" t="s">
        <v>63017</v>
      </c>
      <c r="GJ42" t="s">
        <v>63018</v>
      </c>
      <c r="GK42" t="s">
        <v>63019</v>
      </c>
      <c r="GL42" t="s">
        <v>63020</v>
      </c>
      <c r="GM42" t="s">
        <v>63021</v>
      </c>
      <c r="GN42" t="s">
        <v>63022</v>
      </c>
      <c r="GO42" t="s">
        <v>63023</v>
      </c>
      <c r="GP42" t="s">
        <v>63024</v>
      </c>
      <c r="GQ42" t="s">
        <v>63025</v>
      </c>
      <c r="GR42" t="s">
        <v>63026</v>
      </c>
      <c r="GS42" t="s">
        <v>63027</v>
      </c>
      <c r="GT42" t="s">
        <v>63028</v>
      </c>
      <c r="GU42" t="s">
        <v>63029</v>
      </c>
      <c r="GV42" t="s">
        <v>63030</v>
      </c>
      <c r="GW42" t="s">
        <v>63031</v>
      </c>
      <c r="GX42" t="s">
        <v>63032</v>
      </c>
      <c r="GY42" t="s">
        <v>63033</v>
      </c>
      <c r="GZ42" t="s">
        <v>63034</v>
      </c>
      <c r="HA42" t="s">
        <v>63035</v>
      </c>
      <c r="HB42" t="s">
        <v>63036</v>
      </c>
      <c r="HC42" t="s">
        <v>63037</v>
      </c>
      <c r="HD42" t="s">
        <v>63038</v>
      </c>
      <c r="HE42" t="s">
        <v>63039</v>
      </c>
      <c r="HF42" t="s">
        <v>63040</v>
      </c>
      <c r="HG42" t="s">
        <v>63041</v>
      </c>
      <c r="HH42" t="s">
        <v>63042</v>
      </c>
      <c r="HI42" t="s">
        <v>63043</v>
      </c>
      <c r="HJ42" t="s">
        <v>63044</v>
      </c>
      <c r="HK42" t="s">
        <v>63045</v>
      </c>
      <c r="HL42" t="s">
        <v>63046</v>
      </c>
      <c r="HM42" t="s">
        <v>63047</v>
      </c>
      <c r="HN42" t="s">
        <v>63048</v>
      </c>
      <c r="HO42" t="s">
        <v>63049</v>
      </c>
      <c r="HP42" t="s">
        <v>63050</v>
      </c>
      <c r="HQ42" t="s">
        <v>63051</v>
      </c>
      <c r="HR42" t="s">
        <v>63052</v>
      </c>
      <c r="HS42" t="s">
        <v>63053</v>
      </c>
      <c r="HT42" t="s">
        <v>63054</v>
      </c>
      <c r="HU42" t="s">
        <v>63055</v>
      </c>
      <c r="HV42" t="s">
        <v>63056</v>
      </c>
      <c r="HW42" t="s">
        <v>63057</v>
      </c>
      <c r="HX42" t="s">
        <v>63058</v>
      </c>
      <c r="HY42" t="s">
        <v>63059</v>
      </c>
      <c r="HZ42" t="s">
        <v>63060</v>
      </c>
      <c r="IA42" t="s">
        <v>63061</v>
      </c>
      <c r="IB42" t="s">
        <v>63062</v>
      </c>
      <c r="IC42" t="s">
        <v>63063</v>
      </c>
      <c r="ID42" t="s">
        <v>63064</v>
      </c>
      <c r="IE42" t="s">
        <v>63065</v>
      </c>
      <c r="IF42" t="s">
        <v>63066</v>
      </c>
      <c r="IG42" t="s">
        <v>63067</v>
      </c>
      <c r="IH42" t="s">
        <v>63068</v>
      </c>
      <c r="II42" t="s">
        <v>63069</v>
      </c>
      <c r="IJ42" t="s">
        <v>63070</v>
      </c>
      <c r="IK42" t="s">
        <v>63071</v>
      </c>
      <c r="IL42" t="s">
        <v>63072</v>
      </c>
      <c r="IM42" t="s">
        <v>63073</v>
      </c>
      <c r="IN42" t="s">
        <v>63074</v>
      </c>
      <c r="IO42" t="s">
        <v>63075</v>
      </c>
      <c r="IP42" t="s">
        <v>63076</v>
      </c>
      <c r="IQ42" t="s">
        <v>63077</v>
      </c>
      <c r="IR42" t="s">
        <v>63078</v>
      </c>
      <c r="IS42" t="s">
        <v>63079</v>
      </c>
      <c r="IT42" t="s">
        <v>63080</v>
      </c>
      <c r="IU42" t="s">
        <v>63081</v>
      </c>
      <c r="IV42" t="s">
        <v>63082</v>
      </c>
      <c r="IW42" t="s">
        <v>63083</v>
      </c>
      <c r="IX42" t="s">
        <v>63084</v>
      </c>
      <c r="IY42" t="s">
        <v>63085</v>
      </c>
      <c r="IZ42" t="s">
        <v>63086</v>
      </c>
      <c r="JA42" t="s">
        <v>63087</v>
      </c>
      <c r="JB42" t="s">
        <v>63088</v>
      </c>
      <c r="JC42" t="s">
        <v>63089</v>
      </c>
      <c r="JD42" t="s">
        <v>63090</v>
      </c>
      <c r="JE42" t="s">
        <v>63091</v>
      </c>
      <c r="JF42" t="s">
        <v>63092</v>
      </c>
      <c r="JG42" t="s">
        <v>63093</v>
      </c>
      <c r="JH42" t="s">
        <v>63094</v>
      </c>
      <c r="JI42" t="s">
        <v>63095</v>
      </c>
      <c r="JJ42" t="s">
        <v>63096</v>
      </c>
      <c r="JK42" t="s">
        <v>63097</v>
      </c>
      <c r="JL42" t="s">
        <v>63098</v>
      </c>
      <c r="JM42" t="s">
        <v>63099</v>
      </c>
      <c r="JN42" t="s">
        <v>63100</v>
      </c>
      <c r="JO42" t="s">
        <v>63101</v>
      </c>
      <c r="JP42" t="s">
        <v>63102</v>
      </c>
      <c r="JQ42" t="s">
        <v>63103</v>
      </c>
      <c r="JR42" t="s">
        <v>63104</v>
      </c>
      <c r="JS42" t="s">
        <v>63105</v>
      </c>
      <c r="JT42" t="s">
        <v>63106</v>
      </c>
      <c r="JU42" t="s">
        <v>63107</v>
      </c>
      <c r="JV42" t="s">
        <v>63108</v>
      </c>
      <c r="JW42" t="s">
        <v>63109</v>
      </c>
      <c r="JX42" t="s">
        <v>63110</v>
      </c>
      <c r="JY42" t="s">
        <v>63111</v>
      </c>
      <c r="JZ42" t="s">
        <v>63112</v>
      </c>
      <c r="KA42" t="s">
        <v>63113</v>
      </c>
      <c r="KB42" t="s">
        <v>63114</v>
      </c>
      <c r="KC42" t="s">
        <v>63115</v>
      </c>
      <c r="KD42" t="s">
        <v>63116</v>
      </c>
      <c r="KE42" t="s">
        <v>63117</v>
      </c>
      <c r="KF42" t="s">
        <v>63118</v>
      </c>
      <c r="KG42" t="s">
        <v>63119</v>
      </c>
      <c r="KH42" t="s">
        <v>63120</v>
      </c>
      <c r="KI42" t="s">
        <v>63121</v>
      </c>
      <c r="KJ42" t="s">
        <v>63122</v>
      </c>
      <c r="KK42" t="s">
        <v>63123</v>
      </c>
      <c r="KL42" t="s">
        <v>63124</v>
      </c>
      <c r="KM42" t="s">
        <v>63125</v>
      </c>
      <c r="KN42" t="s">
        <v>63126</v>
      </c>
      <c r="KO42" t="s">
        <v>63127</v>
      </c>
      <c r="KP42" t="s">
        <v>63128</v>
      </c>
      <c r="KQ42" t="s">
        <v>63129</v>
      </c>
      <c r="KR42" t="s">
        <v>63130</v>
      </c>
      <c r="KS42" t="s">
        <v>63131</v>
      </c>
      <c r="KT42" t="s">
        <v>63132</v>
      </c>
      <c r="KU42" t="s">
        <v>63133</v>
      </c>
      <c r="KV42" t="s">
        <v>63134</v>
      </c>
      <c r="KW42" t="s">
        <v>63135</v>
      </c>
      <c r="KX42" t="s">
        <v>63136</v>
      </c>
      <c r="KY42" t="s">
        <v>63137</v>
      </c>
      <c r="KZ42" t="s">
        <v>63138</v>
      </c>
      <c r="LA42" t="s">
        <v>63139</v>
      </c>
      <c r="LB42" t="s">
        <v>63140</v>
      </c>
      <c r="LC42" t="s">
        <v>63141</v>
      </c>
      <c r="LD42" t="s">
        <v>63142</v>
      </c>
      <c r="LE42" t="s">
        <v>63143</v>
      </c>
      <c r="LF42" t="s">
        <v>63144</v>
      </c>
      <c r="LG42" t="s">
        <v>63145</v>
      </c>
      <c r="LH42" t="s">
        <v>63146</v>
      </c>
      <c r="LI42" t="s">
        <v>63147</v>
      </c>
      <c r="LJ42" t="s">
        <v>63148</v>
      </c>
      <c r="LK42" t="s">
        <v>63149</v>
      </c>
      <c r="LL42" t="s">
        <v>63150</v>
      </c>
      <c r="LM42" t="s">
        <v>63151</v>
      </c>
      <c r="LN42" t="s">
        <v>63152</v>
      </c>
      <c r="LO42" t="s">
        <v>63153</v>
      </c>
      <c r="LP42" t="s">
        <v>63154</v>
      </c>
      <c r="LQ42" t="s">
        <v>63155</v>
      </c>
      <c r="LR42" t="s">
        <v>63156</v>
      </c>
      <c r="LS42" t="s">
        <v>63157</v>
      </c>
      <c r="LT42" t="s">
        <v>63158</v>
      </c>
      <c r="LU42" t="s">
        <v>63159</v>
      </c>
      <c r="LV42" t="s">
        <v>63160</v>
      </c>
      <c r="LW42" t="s">
        <v>63161</v>
      </c>
      <c r="LX42" t="s">
        <v>63162</v>
      </c>
      <c r="LY42" t="s">
        <v>63163</v>
      </c>
      <c r="LZ42" t="s">
        <v>63164</v>
      </c>
      <c r="MA42" t="s">
        <v>63165</v>
      </c>
      <c r="MB42" t="s">
        <v>63166</v>
      </c>
      <c r="MC42" t="s">
        <v>63167</v>
      </c>
      <c r="MD42" t="s">
        <v>63168</v>
      </c>
      <c r="ME42" t="s">
        <v>63169</v>
      </c>
      <c r="MF42" t="s">
        <v>63170</v>
      </c>
      <c r="MG42" t="s">
        <v>63171</v>
      </c>
      <c r="MH42" t="s">
        <v>63172</v>
      </c>
      <c r="MI42" t="s">
        <v>63173</v>
      </c>
      <c r="MJ42" t="s">
        <v>63174</v>
      </c>
      <c r="MK42" t="s">
        <v>63175</v>
      </c>
      <c r="ML42" t="s">
        <v>63176</v>
      </c>
      <c r="MM42" t="s">
        <v>63177</v>
      </c>
      <c r="MN42" t="s">
        <v>63178</v>
      </c>
      <c r="MO42" t="s">
        <v>63179</v>
      </c>
      <c r="MP42" t="s">
        <v>63180</v>
      </c>
      <c r="MQ42" t="s">
        <v>63181</v>
      </c>
      <c r="MR42" t="s">
        <v>63182</v>
      </c>
      <c r="MS42" t="s">
        <v>63183</v>
      </c>
      <c r="MT42" t="s">
        <v>63184</v>
      </c>
      <c r="MU42" t="s">
        <v>63185</v>
      </c>
      <c r="MV42" t="s">
        <v>63186</v>
      </c>
      <c r="MW42" t="s">
        <v>63187</v>
      </c>
      <c r="MX42" t="s">
        <v>63188</v>
      </c>
      <c r="MY42" t="s">
        <v>63189</v>
      </c>
      <c r="MZ42" t="s">
        <v>63190</v>
      </c>
      <c r="NA42" t="s">
        <v>63191</v>
      </c>
      <c r="NB42" t="s">
        <v>63192</v>
      </c>
      <c r="NC42" t="s">
        <v>63193</v>
      </c>
      <c r="ND42" t="s">
        <v>63194</v>
      </c>
      <c r="NE42" t="s">
        <v>63195</v>
      </c>
      <c r="NF42" t="s">
        <v>63196</v>
      </c>
      <c r="NG42" t="s">
        <v>63197</v>
      </c>
      <c r="NH42" t="s">
        <v>63198</v>
      </c>
      <c r="NI42" t="s">
        <v>63199</v>
      </c>
      <c r="NJ42" t="s">
        <v>63200</v>
      </c>
      <c r="NK42" t="s">
        <v>63201</v>
      </c>
      <c r="NL42" t="s">
        <v>63202</v>
      </c>
      <c r="NM42" t="s">
        <v>63203</v>
      </c>
      <c r="NN42" t="s">
        <v>63204</v>
      </c>
      <c r="NO42" t="s">
        <v>63205</v>
      </c>
      <c r="NP42" t="s">
        <v>63206</v>
      </c>
      <c r="NQ42" t="s">
        <v>63207</v>
      </c>
      <c r="NR42" t="s">
        <v>63208</v>
      </c>
      <c r="NS42" t="s">
        <v>63209</v>
      </c>
      <c r="NT42" t="s">
        <v>63210</v>
      </c>
      <c r="NU42" t="s">
        <v>63211</v>
      </c>
      <c r="NV42" t="s">
        <v>63212</v>
      </c>
      <c r="NW42" t="s">
        <v>63213</v>
      </c>
      <c r="NX42" t="s">
        <v>63214</v>
      </c>
      <c r="NY42" t="s">
        <v>63215</v>
      </c>
      <c r="NZ42" t="s">
        <v>63216</v>
      </c>
      <c r="OA42" t="s">
        <v>63217</v>
      </c>
      <c r="OB42" t="s">
        <v>63218</v>
      </c>
      <c r="OC42" t="s">
        <v>63219</v>
      </c>
      <c r="OD42" t="s">
        <v>63220</v>
      </c>
      <c r="OE42" t="s">
        <v>63221</v>
      </c>
      <c r="OF42" t="s">
        <v>63222</v>
      </c>
      <c r="OG42" t="s">
        <v>63223</v>
      </c>
      <c r="OH42" t="s">
        <v>63224</v>
      </c>
      <c r="OI42" t="s">
        <v>63225</v>
      </c>
      <c r="OJ42" t="s">
        <v>63226</v>
      </c>
      <c r="OK42" t="s">
        <v>63227</v>
      </c>
      <c r="OL42" t="s">
        <v>63228</v>
      </c>
      <c r="OM42" t="s">
        <v>63229</v>
      </c>
      <c r="ON42" t="s">
        <v>63230</v>
      </c>
      <c r="OO42" t="s">
        <v>63231</v>
      </c>
      <c r="OP42" t="s">
        <v>63232</v>
      </c>
      <c r="OQ42" t="s">
        <v>63233</v>
      </c>
      <c r="OR42" t="s">
        <v>63234</v>
      </c>
      <c r="OS42" t="s">
        <v>63235</v>
      </c>
      <c r="OT42" t="s">
        <v>63236</v>
      </c>
      <c r="OU42" t="s">
        <v>63237</v>
      </c>
      <c r="OV42" t="s">
        <v>63238</v>
      </c>
      <c r="OW42" t="s">
        <v>63239</v>
      </c>
      <c r="OX42" t="s">
        <v>63240</v>
      </c>
      <c r="OY42" t="s">
        <v>63241</v>
      </c>
      <c r="OZ42" t="s">
        <v>63242</v>
      </c>
      <c r="PA42" t="s">
        <v>63243</v>
      </c>
      <c r="PB42" t="s">
        <v>63244</v>
      </c>
      <c r="PC42" t="s">
        <v>63245</v>
      </c>
      <c r="PD42" t="s">
        <v>63246</v>
      </c>
      <c r="PE42" t="s">
        <v>63247</v>
      </c>
      <c r="PF42" t="s">
        <v>63248</v>
      </c>
      <c r="PG42" t="s">
        <v>63249</v>
      </c>
      <c r="PH42" t="s">
        <v>63250</v>
      </c>
      <c r="PI42" t="s">
        <v>63251</v>
      </c>
      <c r="PJ42" t="s">
        <v>63252</v>
      </c>
      <c r="PK42" t="s">
        <v>63253</v>
      </c>
      <c r="PL42" t="s">
        <v>63254</v>
      </c>
      <c r="PM42" t="s">
        <v>63255</v>
      </c>
      <c r="PN42" t="s">
        <v>63256</v>
      </c>
      <c r="PO42" t="s">
        <v>63257</v>
      </c>
      <c r="PP42" t="s">
        <v>63258</v>
      </c>
      <c r="PQ42" t="s">
        <v>63259</v>
      </c>
      <c r="PR42" t="s">
        <v>63260</v>
      </c>
      <c r="PS42" t="s">
        <v>63261</v>
      </c>
      <c r="PT42" t="s">
        <v>63262</v>
      </c>
      <c r="PU42" t="s">
        <v>63263</v>
      </c>
      <c r="PV42" t="s">
        <v>63264</v>
      </c>
      <c r="PW42" t="s">
        <v>63265</v>
      </c>
      <c r="PX42" t="s">
        <v>63266</v>
      </c>
      <c r="PY42" t="s">
        <v>63267</v>
      </c>
      <c r="PZ42" t="s">
        <v>63268</v>
      </c>
      <c r="QA42" t="s">
        <v>63269</v>
      </c>
      <c r="QB42" t="s">
        <v>63270</v>
      </c>
      <c r="QC42" t="s">
        <v>63271</v>
      </c>
      <c r="QD42" t="s">
        <v>63272</v>
      </c>
      <c r="QE42" t="s">
        <v>63273</v>
      </c>
      <c r="QF42" t="s">
        <v>63274</v>
      </c>
      <c r="QG42" t="s">
        <v>63275</v>
      </c>
      <c r="QH42" t="s">
        <v>63276</v>
      </c>
      <c r="QI42" t="s">
        <v>63277</v>
      </c>
      <c r="QJ42" t="s">
        <v>63278</v>
      </c>
      <c r="QK42" t="s">
        <v>63279</v>
      </c>
      <c r="QL42" t="s">
        <v>63280</v>
      </c>
      <c r="QM42" t="s">
        <v>63281</v>
      </c>
      <c r="QN42" t="s">
        <v>63282</v>
      </c>
      <c r="QO42" t="s">
        <v>63283</v>
      </c>
      <c r="QP42" t="s">
        <v>63284</v>
      </c>
      <c r="QQ42" t="s">
        <v>63285</v>
      </c>
      <c r="QR42" t="s">
        <v>63286</v>
      </c>
      <c r="QS42" t="s">
        <v>63287</v>
      </c>
      <c r="QT42" t="s">
        <v>63288</v>
      </c>
      <c r="QU42" t="s">
        <v>63289</v>
      </c>
      <c r="QV42" t="s">
        <v>63290</v>
      </c>
      <c r="QW42" t="s">
        <v>63291</v>
      </c>
      <c r="QX42" t="s">
        <v>63292</v>
      </c>
      <c r="QY42" t="s">
        <v>63293</v>
      </c>
      <c r="QZ42" t="s">
        <v>63294</v>
      </c>
      <c r="RA42" t="s">
        <v>63295</v>
      </c>
      <c r="RB42" t="s">
        <v>63296</v>
      </c>
      <c r="RC42" t="s">
        <v>63297</v>
      </c>
      <c r="RD42" t="s">
        <v>63298</v>
      </c>
      <c r="RE42" t="s">
        <v>63299</v>
      </c>
      <c r="RF42" t="s">
        <v>63300</v>
      </c>
      <c r="RG42" t="s">
        <v>63301</v>
      </c>
      <c r="RH42" t="s">
        <v>63302</v>
      </c>
      <c r="RI42" t="s">
        <v>63303</v>
      </c>
      <c r="RJ42" t="s">
        <v>63304</v>
      </c>
      <c r="RK42" t="s">
        <v>63305</v>
      </c>
      <c r="RL42" t="s">
        <v>63306</v>
      </c>
      <c r="RM42" t="s">
        <v>63307</v>
      </c>
      <c r="RN42" t="s">
        <v>63308</v>
      </c>
      <c r="RO42" t="s">
        <v>63309</v>
      </c>
      <c r="RP42" t="s">
        <v>63310</v>
      </c>
      <c r="RQ42" t="s">
        <v>63311</v>
      </c>
      <c r="RR42" t="s">
        <v>63312</v>
      </c>
      <c r="RS42" t="s">
        <v>63313</v>
      </c>
      <c r="RT42" t="s">
        <v>63314</v>
      </c>
      <c r="RU42" t="s">
        <v>63315</v>
      </c>
      <c r="RV42" t="s">
        <v>63316</v>
      </c>
      <c r="RW42" t="s">
        <v>63317</v>
      </c>
      <c r="RX42" t="s">
        <v>63318</v>
      </c>
      <c r="RY42" t="s">
        <v>63319</v>
      </c>
      <c r="RZ42" t="s">
        <v>63320</v>
      </c>
      <c r="SA42" t="s">
        <v>63321</v>
      </c>
      <c r="SB42" t="s">
        <v>63322</v>
      </c>
      <c r="SC42" t="s">
        <v>63323</v>
      </c>
      <c r="SD42" t="s">
        <v>63324</v>
      </c>
      <c r="SE42" t="s">
        <v>63325</v>
      </c>
      <c r="SF42" t="s">
        <v>63326</v>
      </c>
      <c r="SG42" t="s">
        <v>63327</v>
      </c>
      <c r="SH42" t="s">
        <v>63328</v>
      </c>
      <c r="SI42" t="s">
        <v>63329</v>
      </c>
      <c r="SJ42" t="s">
        <v>63330</v>
      </c>
      <c r="SK42" t="s">
        <v>63331</v>
      </c>
      <c r="SL42" t="s">
        <v>63332</v>
      </c>
      <c r="SM42" t="s">
        <v>63333</v>
      </c>
      <c r="SN42" t="s">
        <v>63334</v>
      </c>
      <c r="SO42" t="s">
        <v>63335</v>
      </c>
      <c r="SP42" t="s">
        <v>63336</v>
      </c>
      <c r="SQ42" t="s">
        <v>63337</v>
      </c>
      <c r="SR42" t="s">
        <v>63338</v>
      </c>
      <c r="SS42" t="s">
        <v>63339</v>
      </c>
      <c r="ST42" t="s">
        <v>63340</v>
      </c>
      <c r="SU42" t="s">
        <v>63341</v>
      </c>
      <c r="SV42" t="s">
        <v>63342</v>
      </c>
      <c r="SW42" t="s">
        <v>63343</v>
      </c>
      <c r="SX42" t="s">
        <v>63344</v>
      </c>
      <c r="SY42" t="s">
        <v>63345</v>
      </c>
      <c r="SZ42" t="s">
        <v>63346</v>
      </c>
      <c r="TA42" t="s">
        <v>63347</v>
      </c>
      <c r="TB42" t="s">
        <v>63348</v>
      </c>
      <c r="TC42" t="s">
        <v>63349</v>
      </c>
      <c r="TD42" t="s">
        <v>63350</v>
      </c>
      <c r="TE42" t="s">
        <v>63351</v>
      </c>
      <c r="TF42" t="s">
        <v>63352</v>
      </c>
      <c r="TG42" t="s">
        <v>63353</v>
      </c>
      <c r="TH42" t="s">
        <v>63354</v>
      </c>
      <c r="TI42" t="s">
        <v>63355</v>
      </c>
      <c r="TJ42" t="s">
        <v>63356</v>
      </c>
      <c r="TK42" t="s">
        <v>63357</v>
      </c>
      <c r="TL42" t="s">
        <v>63358</v>
      </c>
      <c r="TM42" t="s">
        <v>63359</v>
      </c>
      <c r="TN42" t="s">
        <v>63360</v>
      </c>
      <c r="TO42" t="s">
        <v>63361</v>
      </c>
      <c r="TP42" t="s">
        <v>63362</v>
      </c>
      <c r="TQ42" t="s">
        <v>63363</v>
      </c>
      <c r="TR42" t="s">
        <v>63364</v>
      </c>
      <c r="TS42" t="s">
        <v>63365</v>
      </c>
      <c r="TT42" t="s">
        <v>63366</v>
      </c>
      <c r="TU42" t="s">
        <v>63367</v>
      </c>
      <c r="TV42" t="s">
        <v>63368</v>
      </c>
      <c r="TW42" t="s">
        <v>63369</v>
      </c>
      <c r="TX42" t="s">
        <v>63370</v>
      </c>
      <c r="TY42" t="s">
        <v>63371</v>
      </c>
      <c r="TZ42" t="s">
        <v>63372</v>
      </c>
      <c r="UA42" t="s">
        <v>63373</v>
      </c>
      <c r="UB42" t="s">
        <v>63374</v>
      </c>
      <c r="UC42" t="s">
        <v>63375</v>
      </c>
      <c r="UD42" t="s">
        <v>63376</v>
      </c>
      <c r="UE42" t="s">
        <v>63377</v>
      </c>
      <c r="UF42" t="s">
        <v>63378</v>
      </c>
      <c r="UG42" t="s">
        <v>63379</v>
      </c>
      <c r="UH42" t="s">
        <v>63380</v>
      </c>
      <c r="UI42" t="s">
        <v>63381</v>
      </c>
      <c r="UJ42" t="s">
        <v>63382</v>
      </c>
      <c r="UK42" t="s">
        <v>63383</v>
      </c>
      <c r="UL42" t="s">
        <v>63384</v>
      </c>
      <c r="UM42" t="s">
        <v>63385</v>
      </c>
      <c r="UN42" t="s">
        <v>63386</v>
      </c>
      <c r="UO42" t="s">
        <v>63387</v>
      </c>
      <c r="UP42" t="s">
        <v>63388</v>
      </c>
      <c r="UQ42" t="s">
        <v>63389</v>
      </c>
      <c r="UR42" t="s">
        <v>63390</v>
      </c>
      <c r="US42" t="s">
        <v>63391</v>
      </c>
      <c r="UT42" t="s">
        <v>63392</v>
      </c>
      <c r="UU42" t="s">
        <v>63393</v>
      </c>
      <c r="UV42" t="s">
        <v>63394</v>
      </c>
      <c r="UW42" t="s">
        <v>63395</v>
      </c>
      <c r="UX42" t="s">
        <v>63396</v>
      </c>
      <c r="UY42" t="s">
        <v>63397</v>
      </c>
      <c r="UZ42" t="s">
        <v>63398</v>
      </c>
      <c r="VA42" t="s">
        <v>63399</v>
      </c>
      <c r="VB42" t="s">
        <v>63400</v>
      </c>
      <c r="VC42" t="s">
        <v>63401</v>
      </c>
      <c r="VD42" t="s">
        <v>63402</v>
      </c>
      <c r="VE42" t="s">
        <v>63403</v>
      </c>
      <c r="VF42" t="s">
        <v>63404</v>
      </c>
      <c r="VG42" t="s">
        <v>63405</v>
      </c>
      <c r="VH42" t="s">
        <v>63406</v>
      </c>
      <c r="VI42" t="s">
        <v>63407</v>
      </c>
      <c r="VJ42" t="s">
        <v>63408</v>
      </c>
      <c r="VK42" t="s">
        <v>63409</v>
      </c>
      <c r="VL42" t="s">
        <v>63410</v>
      </c>
      <c r="VM42" t="s">
        <v>63411</v>
      </c>
      <c r="VN42" t="s">
        <v>63412</v>
      </c>
      <c r="VO42" t="s">
        <v>63413</v>
      </c>
      <c r="VP42" t="s">
        <v>63414</v>
      </c>
      <c r="VQ42" t="s">
        <v>63415</v>
      </c>
      <c r="VR42" t="s">
        <v>63416</v>
      </c>
      <c r="VS42" t="s">
        <v>63417</v>
      </c>
      <c r="VT42" t="s">
        <v>63418</v>
      </c>
      <c r="VU42" t="s">
        <v>63419</v>
      </c>
      <c r="VV42" t="s">
        <v>63420</v>
      </c>
      <c r="VW42" t="s">
        <v>63421</v>
      </c>
      <c r="VX42" t="s">
        <v>63422</v>
      </c>
      <c r="VY42" t="s">
        <v>63423</v>
      </c>
      <c r="VZ42" t="s">
        <v>63424</v>
      </c>
      <c r="WA42" t="s">
        <v>63425</v>
      </c>
      <c r="WB42" t="s">
        <v>63426</v>
      </c>
      <c r="WC42" t="s">
        <v>63427</v>
      </c>
      <c r="WD42" t="s">
        <v>63428</v>
      </c>
      <c r="WE42" t="s">
        <v>63429</v>
      </c>
      <c r="WF42" t="s">
        <v>63430</v>
      </c>
      <c r="WG42" t="s">
        <v>63431</v>
      </c>
      <c r="WH42" t="s">
        <v>63432</v>
      </c>
      <c r="WI42" t="s">
        <v>63433</v>
      </c>
      <c r="WJ42" t="s">
        <v>63434</v>
      </c>
      <c r="WK42" t="s">
        <v>63435</v>
      </c>
      <c r="WL42" t="s">
        <v>63436</v>
      </c>
      <c r="WM42" t="s">
        <v>63437</v>
      </c>
      <c r="WN42" t="s">
        <v>63438</v>
      </c>
      <c r="WO42" t="s">
        <v>63439</v>
      </c>
      <c r="WP42" t="s">
        <v>63440</v>
      </c>
      <c r="WQ42" t="s">
        <v>63441</v>
      </c>
      <c r="WR42" t="s">
        <v>63442</v>
      </c>
      <c r="WS42" t="s">
        <v>63443</v>
      </c>
      <c r="WT42" t="s">
        <v>63444</v>
      </c>
      <c r="WU42" t="s">
        <v>63445</v>
      </c>
      <c r="WV42" t="s">
        <v>63446</v>
      </c>
      <c r="WW42" t="s">
        <v>63447</v>
      </c>
      <c r="WX42" t="s">
        <v>63448</v>
      </c>
      <c r="WY42" t="s">
        <v>63449</v>
      </c>
      <c r="WZ42" t="s">
        <v>63450</v>
      </c>
      <c r="XA42" t="s">
        <v>63451</v>
      </c>
      <c r="XB42" t="s">
        <v>63452</v>
      </c>
      <c r="XC42" t="s">
        <v>63453</v>
      </c>
      <c r="XD42" t="s">
        <v>63454</v>
      </c>
      <c r="XE42" t="s">
        <v>63455</v>
      </c>
      <c r="XF42" t="s">
        <v>63456</v>
      </c>
      <c r="XG42" t="s">
        <v>63457</v>
      </c>
      <c r="XH42" t="s">
        <v>63458</v>
      </c>
      <c r="XI42" t="s">
        <v>63459</v>
      </c>
      <c r="XJ42" t="s">
        <v>63460</v>
      </c>
      <c r="XK42" t="s">
        <v>63461</v>
      </c>
      <c r="XL42" t="s">
        <v>63462</v>
      </c>
      <c r="XM42" t="s">
        <v>63463</v>
      </c>
      <c r="XN42" t="s">
        <v>63464</v>
      </c>
      <c r="XO42" t="s">
        <v>63465</v>
      </c>
      <c r="XP42" t="s">
        <v>63466</v>
      </c>
      <c r="XQ42" t="s">
        <v>63467</v>
      </c>
      <c r="XR42" t="s">
        <v>63468</v>
      </c>
      <c r="XS42" t="s">
        <v>63469</v>
      </c>
      <c r="XT42" t="s">
        <v>63470</v>
      </c>
      <c r="XU42" t="s">
        <v>63471</v>
      </c>
      <c r="XV42" t="s">
        <v>63472</v>
      </c>
      <c r="XW42" t="s">
        <v>63473</v>
      </c>
      <c r="XX42" t="s">
        <v>63474</v>
      </c>
      <c r="XY42" t="s">
        <v>63475</v>
      </c>
      <c r="XZ42" t="s">
        <v>63476</v>
      </c>
      <c r="YA42" t="s">
        <v>63477</v>
      </c>
      <c r="YB42" t="s">
        <v>63478</v>
      </c>
      <c r="YC42" t="s">
        <v>63479</v>
      </c>
      <c r="YD42" t="s">
        <v>63480</v>
      </c>
      <c r="YE42" t="s">
        <v>63481</v>
      </c>
      <c r="YF42" t="s">
        <v>63482</v>
      </c>
      <c r="YG42" t="s">
        <v>63483</v>
      </c>
      <c r="YH42" t="s">
        <v>63484</v>
      </c>
      <c r="YI42" t="s">
        <v>63485</v>
      </c>
      <c r="YJ42" t="s">
        <v>63486</v>
      </c>
      <c r="YK42" t="s">
        <v>63487</v>
      </c>
      <c r="YL42" t="s">
        <v>63488</v>
      </c>
      <c r="YM42" t="s">
        <v>63489</v>
      </c>
      <c r="YN42" t="s">
        <v>63490</v>
      </c>
      <c r="YO42" t="s">
        <v>63491</v>
      </c>
      <c r="YP42" t="s">
        <v>63492</v>
      </c>
      <c r="YQ42" t="s">
        <v>63493</v>
      </c>
      <c r="YR42" t="s">
        <v>63494</v>
      </c>
      <c r="YS42" t="s">
        <v>63495</v>
      </c>
      <c r="YT42" t="s">
        <v>63496</v>
      </c>
      <c r="YU42" t="s">
        <v>63497</v>
      </c>
      <c r="YV42" t="s">
        <v>63498</v>
      </c>
      <c r="YW42" t="s">
        <v>63499</v>
      </c>
      <c r="YX42" t="s">
        <v>63500</v>
      </c>
      <c r="YY42" t="s">
        <v>63501</v>
      </c>
      <c r="YZ42" t="s">
        <v>63502</v>
      </c>
      <c r="ZA42" t="s">
        <v>63503</v>
      </c>
      <c r="ZB42" t="s">
        <v>63504</v>
      </c>
      <c r="ZC42" t="s">
        <v>63505</v>
      </c>
      <c r="ZD42" t="s">
        <v>63506</v>
      </c>
      <c r="ZE42" t="s">
        <v>63507</v>
      </c>
      <c r="ZF42" t="s">
        <v>63508</v>
      </c>
      <c r="ZG42" t="s">
        <v>63509</v>
      </c>
      <c r="ZH42" t="s">
        <v>63510</v>
      </c>
      <c r="ZI42" t="s">
        <v>63511</v>
      </c>
      <c r="ZJ42" t="s">
        <v>63512</v>
      </c>
      <c r="ZK42" t="s">
        <v>63513</v>
      </c>
      <c r="ZL42" t="s">
        <v>63514</v>
      </c>
      <c r="ZM42" t="s">
        <v>63515</v>
      </c>
      <c r="ZN42" t="s">
        <v>63516</v>
      </c>
      <c r="ZO42" t="s">
        <v>63517</v>
      </c>
      <c r="ZP42" t="s">
        <v>63518</v>
      </c>
      <c r="ZQ42" t="s">
        <v>63519</v>
      </c>
      <c r="ZR42" t="s">
        <v>63520</v>
      </c>
      <c r="ZS42" t="s">
        <v>63521</v>
      </c>
      <c r="ZT42" t="s">
        <v>63522</v>
      </c>
      <c r="ZU42" t="s">
        <v>63523</v>
      </c>
      <c r="ZV42" t="s">
        <v>63524</v>
      </c>
      <c r="ZW42" t="s">
        <v>63525</v>
      </c>
      <c r="ZX42" t="s">
        <v>63526</v>
      </c>
      <c r="ZY42" t="s">
        <v>63527</v>
      </c>
      <c r="ZZ42" t="s">
        <v>63528</v>
      </c>
      <c r="AAA42" t="s">
        <v>63529</v>
      </c>
      <c r="AAB42" t="s">
        <v>63530</v>
      </c>
      <c r="AAC42" t="s">
        <v>63531</v>
      </c>
      <c r="AAD42" t="s">
        <v>63532</v>
      </c>
      <c r="AAE42" t="s">
        <v>63533</v>
      </c>
      <c r="AAF42" t="s">
        <v>63534</v>
      </c>
      <c r="AAG42" t="s">
        <v>63535</v>
      </c>
      <c r="AAH42" t="s">
        <v>63536</v>
      </c>
      <c r="AAI42" t="s">
        <v>63537</v>
      </c>
      <c r="AAJ42" t="s">
        <v>63538</v>
      </c>
      <c r="AAK42" t="s">
        <v>63539</v>
      </c>
      <c r="AAL42" t="s">
        <v>63540</v>
      </c>
      <c r="AAM42" t="s">
        <v>63541</v>
      </c>
      <c r="AAN42" t="s">
        <v>63542</v>
      </c>
      <c r="AAO42" t="s">
        <v>63543</v>
      </c>
      <c r="AAP42" t="s">
        <v>63544</v>
      </c>
      <c r="AAQ42" t="s">
        <v>63545</v>
      </c>
      <c r="AAR42" t="s">
        <v>63546</v>
      </c>
      <c r="AAS42" t="s">
        <v>63547</v>
      </c>
      <c r="AAT42" t="s">
        <v>63548</v>
      </c>
      <c r="AAU42" t="s">
        <v>63549</v>
      </c>
      <c r="AAV42" t="s">
        <v>63550</v>
      </c>
      <c r="AAW42" t="s">
        <v>63551</v>
      </c>
      <c r="AAX42" t="s">
        <v>63552</v>
      </c>
      <c r="AAY42" t="s">
        <v>63553</v>
      </c>
      <c r="AAZ42" t="s">
        <v>63554</v>
      </c>
      <c r="ABA42" t="s">
        <v>63555</v>
      </c>
      <c r="ABB42" t="s">
        <v>63556</v>
      </c>
      <c r="ABC42" t="s">
        <v>63557</v>
      </c>
      <c r="ABD42" t="s">
        <v>63558</v>
      </c>
      <c r="ABE42" t="s">
        <v>63559</v>
      </c>
      <c r="ABF42" t="s">
        <v>63560</v>
      </c>
      <c r="ABG42" t="s">
        <v>63561</v>
      </c>
      <c r="ABH42" t="s">
        <v>63562</v>
      </c>
      <c r="ABI42" t="s">
        <v>63563</v>
      </c>
      <c r="ABJ42" t="s">
        <v>63564</v>
      </c>
      <c r="ABK42" t="s">
        <v>63565</v>
      </c>
      <c r="ABL42" t="s">
        <v>63566</v>
      </c>
      <c r="ABM42" t="s">
        <v>63567</v>
      </c>
      <c r="ABN42" t="s">
        <v>63568</v>
      </c>
      <c r="ABO42" t="s">
        <v>63569</v>
      </c>
      <c r="ABP42" t="s">
        <v>63570</v>
      </c>
      <c r="ABQ42" t="s">
        <v>63571</v>
      </c>
      <c r="ABR42" t="s">
        <v>63572</v>
      </c>
      <c r="ABS42" t="s">
        <v>63573</v>
      </c>
      <c r="ABT42" t="s">
        <v>63574</v>
      </c>
      <c r="ABU42" t="s">
        <v>63575</v>
      </c>
      <c r="ABV42" t="s">
        <v>63576</v>
      </c>
      <c r="ABW42" t="s">
        <v>63577</v>
      </c>
      <c r="ABX42" t="s">
        <v>63578</v>
      </c>
      <c r="ABY42" t="s">
        <v>63579</v>
      </c>
      <c r="ABZ42" t="s">
        <v>63580</v>
      </c>
      <c r="ACA42" t="s">
        <v>63581</v>
      </c>
      <c r="ACB42" t="s">
        <v>63582</v>
      </c>
      <c r="ACC42" t="s">
        <v>63583</v>
      </c>
      <c r="ACD42" t="s">
        <v>63584</v>
      </c>
      <c r="ACE42" t="s">
        <v>63585</v>
      </c>
      <c r="ACF42" t="s">
        <v>63586</v>
      </c>
      <c r="ACG42" t="s">
        <v>63587</v>
      </c>
      <c r="ACH42" t="s">
        <v>63588</v>
      </c>
      <c r="ACI42" t="s">
        <v>63589</v>
      </c>
      <c r="ACJ42" t="s">
        <v>63590</v>
      </c>
      <c r="ACK42" t="s">
        <v>63591</v>
      </c>
      <c r="ACL42" t="s">
        <v>63592</v>
      </c>
      <c r="ACM42" t="s">
        <v>63593</v>
      </c>
      <c r="ACN42" t="s">
        <v>63594</v>
      </c>
      <c r="ACO42" t="s">
        <v>63595</v>
      </c>
      <c r="ACP42" t="s">
        <v>63596</v>
      </c>
      <c r="ACQ42" t="s">
        <v>63597</v>
      </c>
      <c r="ACR42" t="s">
        <v>63598</v>
      </c>
      <c r="ACS42" t="s">
        <v>63599</v>
      </c>
      <c r="ACT42" t="s">
        <v>63600</v>
      </c>
      <c r="ACU42" t="s">
        <v>63601</v>
      </c>
      <c r="ACV42" t="s">
        <v>63602</v>
      </c>
      <c r="ACW42" t="s">
        <v>63603</v>
      </c>
      <c r="ACX42" t="s">
        <v>63604</v>
      </c>
      <c r="ACY42" t="s">
        <v>63605</v>
      </c>
      <c r="ACZ42" t="s">
        <v>63606</v>
      </c>
      <c r="ADA42" t="s">
        <v>63607</v>
      </c>
      <c r="ADB42" t="s">
        <v>63608</v>
      </c>
      <c r="ADC42" t="s">
        <v>63609</v>
      </c>
      <c r="ADD42" t="s">
        <v>63610</v>
      </c>
      <c r="ADE42" t="s">
        <v>63611</v>
      </c>
      <c r="ADF42" t="s">
        <v>63612</v>
      </c>
      <c r="ADG42" t="s">
        <v>63613</v>
      </c>
      <c r="ADH42" t="s">
        <v>63614</v>
      </c>
      <c r="ADI42" t="s">
        <v>63615</v>
      </c>
      <c r="ADJ42" t="s">
        <v>63616</v>
      </c>
      <c r="ADK42" t="s">
        <v>63617</v>
      </c>
      <c r="ADL42" t="s">
        <v>63618</v>
      </c>
      <c r="ADM42" t="s">
        <v>63619</v>
      </c>
      <c r="ADN42" t="s">
        <v>63620</v>
      </c>
      <c r="ADO42" t="s">
        <v>63621</v>
      </c>
      <c r="ADP42" t="s">
        <v>63622</v>
      </c>
      <c r="ADQ42" t="s">
        <v>63623</v>
      </c>
      <c r="ADR42" t="s">
        <v>63624</v>
      </c>
      <c r="ADS42" t="s">
        <v>63625</v>
      </c>
      <c r="ADT42" t="s">
        <v>63626</v>
      </c>
      <c r="ADU42" t="s">
        <v>63627</v>
      </c>
      <c r="ADV42" t="s">
        <v>63628</v>
      </c>
      <c r="ADW42" t="s">
        <v>63629</v>
      </c>
      <c r="ADX42" t="s">
        <v>63630</v>
      </c>
      <c r="ADY42" t="s">
        <v>63631</v>
      </c>
      <c r="ADZ42" t="s">
        <v>63632</v>
      </c>
      <c r="AEA42" t="s">
        <v>63633</v>
      </c>
      <c r="AEB42" t="s">
        <v>63634</v>
      </c>
      <c r="AEC42" t="s">
        <v>63635</v>
      </c>
      <c r="AED42" t="s">
        <v>63636</v>
      </c>
      <c r="AEE42" t="s">
        <v>63637</v>
      </c>
      <c r="AEF42" t="s">
        <v>63638</v>
      </c>
      <c r="AEG42" t="s">
        <v>63639</v>
      </c>
      <c r="AEH42" t="s">
        <v>63640</v>
      </c>
      <c r="AEI42" t="s">
        <v>63641</v>
      </c>
      <c r="AEJ42" t="s">
        <v>63642</v>
      </c>
      <c r="AEK42" t="s">
        <v>63643</v>
      </c>
      <c r="AEL42" t="s">
        <v>63644</v>
      </c>
      <c r="AEM42" t="s">
        <v>63645</v>
      </c>
      <c r="AEN42" t="s">
        <v>63646</v>
      </c>
      <c r="AEO42" t="s">
        <v>63647</v>
      </c>
      <c r="AEP42" t="s">
        <v>63648</v>
      </c>
      <c r="AEQ42" t="s">
        <v>63649</v>
      </c>
      <c r="AER42" t="s">
        <v>63650</v>
      </c>
      <c r="AES42" t="s">
        <v>63651</v>
      </c>
      <c r="AET42" t="s">
        <v>63652</v>
      </c>
      <c r="AEU42" t="s">
        <v>63653</v>
      </c>
      <c r="AEV42" t="s">
        <v>63654</v>
      </c>
      <c r="AEW42" t="s">
        <v>63655</v>
      </c>
      <c r="AEX42" t="s">
        <v>63656</v>
      </c>
      <c r="AEY42" t="s">
        <v>63657</v>
      </c>
      <c r="AEZ42" t="s">
        <v>63658</v>
      </c>
      <c r="AFA42" t="s">
        <v>63659</v>
      </c>
      <c r="AFB42" t="s">
        <v>63660</v>
      </c>
      <c r="AFC42" t="s">
        <v>63661</v>
      </c>
      <c r="AFD42" t="s">
        <v>63662</v>
      </c>
      <c r="AFE42" t="s">
        <v>63663</v>
      </c>
      <c r="AFF42" t="s">
        <v>63664</v>
      </c>
      <c r="AFG42" t="s">
        <v>63665</v>
      </c>
      <c r="AFH42" t="s">
        <v>63666</v>
      </c>
      <c r="AFI42" t="s">
        <v>63667</v>
      </c>
      <c r="AFJ42" t="s">
        <v>63668</v>
      </c>
      <c r="AFK42" t="s">
        <v>63669</v>
      </c>
      <c r="AFL42" t="s">
        <v>63670</v>
      </c>
      <c r="AFM42" t="s">
        <v>63671</v>
      </c>
      <c r="AFN42" t="s">
        <v>63672</v>
      </c>
      <c r="AFO42" t="s">
        <v>63673</v>
      </c>
      <c r="AFP42" t="s">
        <v>63674</v>
      </c>
      <c r="AFQ42" t="s">
        <v>63675</v>
      </c>
      <c r="AFR42" t="s">
        <v>63676</v>
      </c>
      <c r="AFS42" t="s">
        <v>63677</v>
      </c>
      <c r="AFT42" t="s">
        <v>63678</v>
      </c>
      <c r="AFU42" t="s">
        <v>63679</v>
      </c>
      <c r="AFV42" t="s">
        <v>63680</v>
      </c>
      <c r="AFW42" t="s">
        <v>63681</v>
      </c>
      <c r="AFX42" t="s">
        <v>63682</v>
      </c>
      <c r="AFY42" t="s">
        <v>63683</v>
      </c>
      <c r="AFZ42" t="s">
        <v>63684</v>
      </c>
      <c r="AGA42" t="s">
        <v>63685</v>
      </c>
      <c r="AGB42" t="s">
        <v>63686</v>
      </c>
      <c r="AGC42" t="s">
        <v>63687</v>
      </c>
      <c r="AGD42" t="s">
        <v>63688</v>
      </c>
      <c r="AGE42" t="s">
        <v>63689</v>
      </c>
      <c r="AGF42" t="s">
        <v>63690</v>
      </c>
      <c r="AGG42" t="s">
        <v>63691</v>
      </c>
      <c r="AGH42" t="s">
        <v>63692</v>
      </c>
      <c r="AGI42" t="s">
        <v>63693</v>
      </c>
      <c r="AGJ42" t="s">
        <v>63694</v>
      </c>
      <c r="AGK42" t="s">
        <v>63695</v>
      </c>
      <c r="AGL42" t="s">
        <v>63696</v>
      </c>
      <c r="AGM42" t="s">
        <v>63697</v>
      </c>
      <c r="AGN42" t="s">
        <v>63698</v>
      </c>
      <c r="AGO42" t="s">
        <v>63699</v>
      </c>
      <c r="AGP42" t="s">
        <v>63700</v>
      </c>
      <c r="AGQ42" t="s">
        <v>63701</v>
      </c>
      <c r="AGR42" t="s">
        <v>63702</v>
      </c>
      <c r="AGS42" t="s">
        <v>63703</v>
      </c>
      <c r="AGT42" t="s">
        <v>63704</v>
      </c>
      <c r="AGU42" t="s">
        <v>63705</v>
      </c>
      <c r="AGV42" t="s">
        <v>63706</v>
      </c>
      <c r="AGW42" t="s">
        <v>63707</v>
      </c>
      <c r="AGX42" t="s">
        <v>63708</v>
      </c>
      <c r="AGY42" t="s">
        <v>63709</v>
      </c>
      <c r="AGZ42" t="s">
        <v>63710</v>
      </c>
      <c r="AHA42" t="s">
        <v>63711</v>
      </c>
      <c r="AHB42" t="s">
        <v>63712</v>
      </c>
      <c r="AHC42" t="s">
        <v>63713</v>
      </c>
      <c r="AHD42" t="s">
        <v>63714</v>
      </c>
      <c r="AHE42" t="s">
        <v>63715</v>
      </c>
      <c r="AHF42" t="s">
        <v>63716</v>
      </c>
      <c r="AHG42" t="s">
        <v>63717</v>
      </c>
      <c r="AHH42" t="s">
        <v>63718</v>
      </c>
      <c r="AHI42" t="s">
        <v>63719</v>
      </c>
      <c r="AHJ42" t="s">
        <v>63720</v>
      </c>
      <c r="AHK42" t="s">
        <v>63721</v>
      </c>
      <c r="AHL42" t="s">
        <v>63722</v>
      </c>
      <c r="AHM42" t="s">
        <v>63723</v>
      </c>
      <c r="AHN42" t="s">
        <v>63724</v>
      </c>
      <c r="AHO42" t="s">
        <v>63725</v>
      </c>
      <c r="AHP42" t="s">
        <v>63726</v>
      </c>
      <c r="AHQ42" t="s">
        <v>63727</v>
      </c>
      <c r="AHR42" t="s">
        <v>63728</v>
      </c>
      <c r="AHS42" t="s">
        <v>63729</v>
      </c>
      <c r="AHT42" t="s">
        <v>63730</v>
      </c>
      <c r="AHU42" t="s">
        <v>63731</v>
      </c>
      <c r="AHV42" t="s">
        <v>63732</v>
      </c>
      <c r="AHW42" t="s">
        <v>63733</v>
      </c>
      <c r="AHX42" t="s">
        <v>63734</v>
      </c>
      <c r="AHY42" t="s">
        <v>63735</v>
      </c>
      <c r="AHZ42" t="s">
        <v>63736</v>
      </c>
      <c r="AIA42" t="s">
        <v>63737</v>
      </c>
      <c r="AIB42" t="s">
        <v>63738</v>
      </c>
      <c r="AIC42" t="s">
        <v>63739</v>
      </c>
      <c r="AID42" t="s">
        <v>63740</v>
      </c>
      <c r="AIE42" t="s">
        <v>63741</v>
      </c>
      <c r="AIF42" t="s">
        <v>63742</v>
      </c>
      <c r="AIG42" t="s">
        <v>63743</v>
      </c>
      <c r="AIH42" t="s">
        <v>63744</v>
      </c>
      <c r="AII42" t="s">
        <v>63745</v>
      </c>
      <c r="AIJ42" t="s">
        <v>63746</v>
      </c>
      <c r="AIK42" t="s">
        <v>63747</v>
      </c>
      <c r="AIL42" t="s">
        <v>63748</v>
      </c>
      <c r="AIM42" t="s">
        <v>63749</v>
      </c>
      <c r="AIN42" t="s">
        <v>63750</v>
      </c>
      <c r="AIO42" t="s">
        <v>63751</v>
      </c>
      <c r="AIP42" t="s">
        <v>63752</v>
      </c>
      <c r="AIQ42" t="s">
        <v>63753</v>
      </c>
      <c r="AIR42" t="s">
        <v>63754</v>
      </c>
      <c r="AIS42" t="s">
        <v>63755</v>
      </c>
      <c r="AIT42" t="s">
        <v>63756</v>
      </c>
      <c r="AIU42" t="s">
        <v>63757</v>
      </c>
      <c r="AIV42" t="s">
        <v>63758</v>
      </c>
      <c r="AIW42" t="s">
        <v>63759</v>
      </c>
      <c r="AIX42" t="s">
        <v>63760</v>
      </c>
      <c r="AIY42" t="s">
        <v>63761</v>
      </c>
      <c r="AIZ42" t="s">
        <v>63762</v>
      </c>
      <c r="AJA42" t="s">
        <v>63763</v>
      </c>
      <c r="AJB42" t="s">
        <v>63764</v>
      </c>
      <c r="AJC42" t="s">
        <v>63765</v>
      </c>
      <c r="AJD42" t="s">
        <v>63766</v>
      </c>
      <c r="AJE42" t="s">
        <v>63767</v>
      </c>
      <c r="AJF42" t="s">
        <v>63768</v>
      </c>
      <c r="AJG42" t="s">
        <v>63769</v>
      </c>
      <c r="AJH42" t="s">
        <v>63770</v>
      </c>
      <c r="AJI42" t="s">
        <v>63771</v>
      </c>
      <c r="AJJ42" t="s">
        <v>63772</v>
      </c>
      <c r="AJK42" t="s">
        <v>63773</v>
      </c>
      <c r="AJL42" t="s">
        <v>63774</v>
      </c>
      <c r="AJM42" t="s">
        <v>63775</v>
      </c>
      <c r="AJN42" t="s">
        <v>63776</v>
      </c>
      <c r="AJO42" t="s">
        <v>63777</v>
      </c>
      <c r="AJP42" t="s">
        <v>63778</v>
      </c>
      <c r="AJQ42" t="s">
        <v>63779</v>
      </c>
      <c r="AJR42" t="s">
        <v>63780</v>
      </c>
      <c r="AJS42" t="s">
        <v>63781</v>
      </c>
      <c r="AJT42" t="s">
        <v>63782</v>
      </c>
      <c r="AJU42" t="s">
        <v>63783</v>
      </c>
      <c r="AJV42" t="s">
        <v>63784</v>
      </c>
      <c r="AJW42" t="s">
        <v>63785</v>
      </c>
      <c r="AJX42" t="s">
        <v>63786</v>
      </c>
      <c r="AJY42" t="s">
        <v>63787</v>
      </c>
      <c r="AJZ42" t="s">
        <v>63788</v>
      </c>
      <c r="AKA42" t="s">
        <v>63789</v>
      </c>
      <c r="AKB42" t="s">
        <v>63790</v>
      </c>
      <c r="AKC42" t="s">
        <v>63791</v>
      </c>
      <c r="AKD42" t="s">
        <v>63792</v>
      </c>
      <c r="AKE42" t="s">
        <v>63793</v>
      </c>
      <c r="AKF42" t="s">
        <v>63794</v>
      </c>
      <c r="AKG42" t="s">
        <v>63795</v>
      </c>
      <c r="AKH42" t="s">
        <v>63796</v>
      </c>
      <c r="AKI42" t="s">
        <v>63797</v>
      </c>
      <c r="AKJ42" t="s">
        <v>63798</v>
      </c>
      <c r="AKK42" t="s">
        <v>63799</v>
      </c>
      <c r="AKL42" t="s">
        <v>63800</v>
      </c>
      <c r="AKM42" t="s">
        <v>63801</v>
      </c>
      <c r="AKN42" t="s">
        <v>63802</v>
      </c>
      <c r="AKO42" t="s">
        <v>63803</v>
      </c>
      <c r="AKP42" t="s">
        <v>63804</v>
      </c>
      <c r="AKQ42" t="s">
        <v>63805</v>
      </c>
      <c r="AKR42" t="s">
        <v>63806</v>
      </c>
      <c r="AKS42" t="s">
        <v>63807</v>
      </c>
      <c r="AKT42" t="s">
        <v>63808</v>
      </c>
      <c r="AKU42" t="s">
        <v>63809</v>
      </c>
      <c r="AKV42" t="s">
        <v>63810</v>
      </c>
      <c r="AKW42" t="s">
        <v>63811</v>
      </c>
      <c r="AKX42" t="s">
        <v>63812</v>
      </c>
      <c r="AKY42" t="s">
        <v>63813</v>
      </c>
      <c r="AKZ42" t="s">
        <v>63814</v>
      </c>
      <c r="ALA42" t="s">
        <v>63815</v>
      </c>
      <c r="ALB42" t="s">
        <v>63816</v>
      </c>
      <c r="ALC42" t="s">
        <v>63817</v>
      </c>
      <c r="ALD42" t="s">
        <v>63818</v>
      </c>
      <c r="ALE42" t="s">
        <v>63819</v>
      </c>
      <c r="ALF42" t="s">
        <v>63820</v>
      </c>
      <c r="ALG42" t="s">
        <v>63821</v>
      </c>
      <c r="ALH42" t="s">
        <v>63822</v>
      </c>
      <c r="ALI42" t="s">
        <v>63823</v>
      </c>
      <c r="ALJ42" t="s">
        <v>63824</v>
      </c>
      <c r="ALK42" t="s">
        <v>63825</v>
      </c>
      <c r="ALL42" t="s">
        <v>63826</v>
      </c>
      <c r="ALM42" t="s">
        <v>63827</v>
      </c>
      <c r="ALN42" t="s">
        <v>63828</v>
      </c>
      <c r="ALO42" t="s">
        <v>63829</v>
      </c>
      <c r="ALP42" t="s">
        <v>63830</v>
      </c>
      <c r="ALQ42" t="s">
        <v>63831</v>
      </c>
      <c r="ALR42" t="s">
        <v>63832</v>
      </c>
      <c r="ALS42" t="s">
        <v>63833</v>
      </c>
      <c r="ALT42" t="s">
        <v>63834</v>
      </c>
      <c r="ALU42" t="s">
        <v>63835</v>
      </c>
      <c r="ALV42" t="s">
        <v>63836</v>
      </c>
      <c r="ALW42" t="s">
        <v>63837</v>
      </c>
      <c r="ALX42" t="s">
        <v>63838</v>
      </c>
      <c r="ALY42" t="s">
        <v>63839</v>
      </c>
      <c r="ALZ42" t="s">
        <v>63840</v>
      </c>
      <c r="AMA42" t="s">
        <v>63841</v>
      </c>
      <c r="AMB42" t="s">
        <v>63842</v>
      </c>
      <c r="AMC42" t="s">
        <v>63843</v>
      </c>
      <c r="AMD42" t="s">
        <v>63844</v>
      </c>
      <c r="AME42" t="s">
        <v>63845</v>
      </c>
      <c r="AMF42" t="s">
        <v>63846</v>
      </c>
      <c r="AMG42" t="s">
        <v>63847</v>
      </c>
      <c r="AMH42" t="s">
        <v>63848</v>
      </c>
      <c r="AMI42" t="s">
        <v>63849</v>
      </c>
      <c r="AMJ42" t="s">
        <v>63850</v>
      </c>
      <c r="AMK42" t="s">
        <v>63851</v>
      </c>
      <c r="AML42" t="s">
        <v>63852</v>
      </c>
      <c r="AMM42" t="s">
        <v>63853</v>
      </c>
      <c r="AMN42" t="s">
        <v>63854</v>
      </c>
      <c r="AMO42" t="s">
        <v>63855</v>
      </c>
      <c r="AMP42" t="s">
        <v>63856</v>
      </c>
      <c r="AMQ42" t="s">
        <v>63857</v>
      </c>
      <c r="AMR42" t="s">
        <v>63858</v>
      </c>
      <c r="AMS42" t="s">
        <v>63859</v>
      </c>
      <c r="AMT42" t="s">
        <v>63860</v>
      </c>
      <c r="AMU42" t="s">
        <v>63861</v>
      </c>
      <c r="AMV42" t="s">
        <v>63862</v>
      </c>
      <c r="AMW42" t="s">
        <v>63863</v>
      </c>
      <c r="AMX42" t="s">
        <v>63864</v>
      </c>
      <c r="AMY42" t="s">
        <v>63865</v>
      </c>
      <c r="AMZ42" t="s">
        <v>63866</v>
      </c>
      <c r="ANA42" t="s">
        <v>63867</v>
      </c>
      <c r="ANB42" t="s">
        <v>63868</v>
      </c>
      <c r="ANC42" t="s">
        <v>63869</v>
      </c>
      <c r="AND42" t="s">
        <v>63870</v>
      </c>
      <c r="ANE42" t="s">
        <v>63871</v>
      </c>
      <c r="ANF42" t="s">
        <v>63872</v>
      </c>
      <c r="ANG42" t="s">
        <v>63873</v>
      </c>
      <c r="ANH42" t="s">
        <v>63874</v>
      </c>
      <c r="ANI42" t="s">
        <v>63875</v>
      </c>
      <c r="ANJ42" t="s">
        <v>63876</v>
      </c>
      <c r="ANK42" t="s">
        <v>63877</v>
      </c>
      <c r="ANL42" t="s">
        <v>63878</v>
      </c>
      <c r="ANM42" t="s">
        <v>63879</v>
      </c>
      <c r="ANN42" t="s">
        <v>63880</v>
      </c>
      <c r="ANO42" t="s">
        <v>63881</v>
      </c>
      <c r="ANP42" t="s">
        <v>63882</v>
      </c>
      <c r="ANQ42" t="s">
        <v>63883</v>
      </c>
      <c r="ANR42" t="s">
        <v>63884</v>
      </c>
      <c r="ANS42" t="s">
        <v>63885</v>
      </c>
      <c r="ANT42" t="s">
        <v>63886</v>
      </c>
      <c r="ANU42" t="s">
        <v>63887</v>
      </c>
      <c r="ANV42" t="s">
        <v>63888</v>
      </c>
      <c r="ANW42" t="s">
        <v>63889</v>
      </c>
      <c r="ANX42" t="s">
        <v>63890</v>
      </c>
      <c r="ANY42" t="s">
        <v>63891</v>
      </c>
      <c r="ANZ42" t="s">
        <v>63892</v>
      </c>
      <c r="AOA42" t="s">
        <v>63893</v>
      </c>
      <c r="AOB42" t="s">
        <v>63894</v>
      </c>
      <c r="AOC42" t="s">
        <v>63895</v>
      </c>
      <c r="AOD42" t="s">
        <v>63896</v>
      </c>
      <c r="AOE42" t="s">
        <v>63897</v>
      </c>
      <c r="AOF42" t="s">
        <v>63898</v>
      </c>
      <c r="AOG42" t="s">
        <v>63899</v>
      </c>
      <c r="AOH42" t="s">
        <v>63900</v>
      </c>
      <c r="AOI42" t="s">
        <v>63901</v>
      </c>
      <c r="AOJ42" t="s">
        <v>63902</v>
      </c>
      <c r="AOK42" t="s">
        <v>63903</v>
      </c>
      <c r="AOL42" t="s">
        <v>63904</v>
      </c>
      <c r="AOM42" t="s">
        <v>63905</v>
      </c>
      <c r="AON42" t="s">
        <v>63906</v>
      </c>
      <c r="AOO42" t="s">
        <v>63907</v>
      </c>
      <c r="AOP42" t="s">
        <v>63908</v>
      </c>
      <c r="AOQ42" t="s">
        <v>63909</v>
      </c>
      <c r="AOR42" t="s">
        <v>63910</v>
      </c>
      <c r="AOS42" t="s">
        <v>63911</v>
      </c>
      <c r="AOT42" t="s">
        <v>63912</v>
      </c>
      <c r="AOU42" t="s">
        <v>63913</v>
      </c>
      <c r="AOV42" t="s">
        <v>63914</v>
      </c>
      <c r="AOW42" t="s">
        <v>63915</v>
      </c>
      <c r="AOX42" t="s">
        <v>63916</v>
      </c>
      <c r="AOY42" t="s">
        <v>63917</v>
      </c>
      <c r="AOZ42" t="s">
        <v>63918</v>
      </c>
      <c r="APA42" t="s">
        <v>63919</v>
      </c>
      <c r="APB42" t="s">
        <v>63920</v>
      </c>
      <c r="APC42" t="s">
        <v>63921</v>
      </c>
      <c r="APD42" t="s">
        <v>63922</v>
      </c>
      <c r="APE42" t="s">
        <v>63923</v>
      </c>
      <c r="APF42" t="s">
        <v>63924</v>
      </c>
      <c r="APG42" t="s">
        <v>63925</v>
      </c>
      <c r="APH42" t="s">
        <v>63926</v>
      </c>
      <c r="API42" t="s">
        <v>63927</v>
      </c>
      <c r="APJ42" t="s">
        <v>63928</v>
      </c>
      <c r="APK42" t="s">
        <v>63929</v>
      </c>
      <c r="APL42" t="s">
        <v>63930</v>
      </c>
      <c r="APM42" t="s">
        <v>63931</v>
      </c>
      <c r="APN42" t="s">
        <v>63932</v>
      </c>
      <c r="APO42" t="s">
        <v>63933</v>
      </c>
      <c r="APP42" t="s">
        <v>63934</v>
      </c>
      <c r="APQ42" t="s">
        <v>63935</v>
      </c>
      <c r="APR42" t="s">
        <v>63936</v>
      </c>
      <c r="APS42" t="s">
        <v>63937</v>
      </c>
      <c r="APT42" t="s">
        <v>63938</v>
      </c>
      <c r="APU42" t="s">
        <v>63939</v>
      </c>
      <c r="APV42" t="s">
        <v>63940</v>
      </c>
      <c r="APW42" t="s">
        <v>63941</v>
      </c>
      <c r="APX42" t="s">
        <v>63942</v>
      </c>
      <c r="APY42" t="s">
        <v>63943</v>
      </c>
      <c r="APZ42" t="s">
        <v>63944</v>
      </c>
      <c r="AQA42" t="s">
        <v>63945</v>
      </c>
      <c r="AQB42" t="s">
        <v>63946</v>
      </c>
      <c r="AQC42" t="s">
        <v>63947</v>
      </c>
      <c r="AQD42" t="s">
        <v>63948</v>
      </c>
      <c r="AQE42" t="s">
        <v>63949</v>
      </c>
      <c r="AQF42" t="s">
        <v>63950</v>
      </c>
      <c r="AQG42" t="s">
        <v>63951</v>
      </c>
      <c r="AQH42" t="s">
        <v>63952</v>
      </c>
      <c r="AQI42" t="s">
        <v>63953</v>
      </c>
      <c r="AQJ42" t="s">
        <v>63954</v>
      </c>
      <c r="AQK42" t="s">
        <v>63955</v>
      </c>
      <c r="AQL42" t="s">
        <v>63956</v>
      </c>
      <c r="AQM42" t="s">
        <v>63957</v>
      </c>
      <c r="AQN42" t="s">
        <v>63958</v>
      </c>
      <c r="AQO42" t="s">
        <v>63959</v>
      </c>
      <c r="AQP42" t="s">
        <v>63960</v>
      </c>
      <c r="AQQ42" t="s">
        <v>63961</v>
      </c>
      <c r="AQR42" t="s">
        <v>63962</v>
      </c>
      <c r="AQS42" t="s">
        <v>63963</v>
      </c>
      <c r="AQT42" t="s">
        <v>63964</v>
      </c>
      <c r="AQU42" t="s">
        <v>63965</v>
      </c>
      <c r="AQV42" t="s">
        <v>63966</v>
      </c>
      <c r="AQW42" t="s">
        <v>63967</v>
      </c>
      <c r="AQX42" t="s">
        <v>63968</v>
      </c>
      <c r="AQY42" t="s">
        <v>63969</v>
      </c>
      <c r="AQZ42" t="s">
        <v>63970</v>
      </c>
      <c r="ARA42" t="s">
        <v>63971</v>
      </c>
      <c r="ARB42" t="s">
        <v>63972</v>
      </c>
      <c r="ARC42" t="s">
        <v>63973</v>
      </c>
      <c r="ARD42" t="s">
        <v>63974</v>
      </c>
      <c r="ARE42" t="s">
        <v>63975</v>
      </c>
      <c r="ARF42" t="s">
        <v>63976</v>
      </c>
      <c r="ARG42" t="s">
        <v>63977</v>
      </c>
      <c r="ARH42" t="s">
        <v>63978</v>
      </c>
      <c r="ARI42" t="s">
        <v>63979</v>
      </c>
      <c r="ARJ42" t="s">
        <v>63980</v>
      </c>
      <c r="ARK42" t="s">
        <v>63981</v>
      </c>
      <c r="ARL42" t="s">
        <v>63982</v>
      </c>
      <c r="ARM42" t="s">
        <v>63983</v>
      </c>
      <c r="ARN42" t="s">
        <v>63984</v>
      </c>
      <c r="ARO42" t="s">
        <v>63985</v>
      </c>
      <c r="ARP42" t="s">
        <v>63986</v>
      </c>
      <c r="ARQ42" t="s">
        <v>63987</v>
      </c>
      <c r="ARR42" t="s">
        <v>63988</v>
      </c>
      <c r="ARS42" t="s">
        <v>63989</v>
      </c>
      <c r="ART42" t="s">
        <v>63990</v>
      </c>
      <c r="ARU42" t="s">
        <v>63991</v>
      </c>
      <c r="ARV42" t="s">
        <v>63992</v>
      </c>
      <c r="ARW42" t="s">
        <v>63993</v>
      </c>
      <c r="ARX42" t="s">
        <v>63994</v>
      </c>
      <c r="ARY42" t="s">
        <v>63995</v>
      </c>
      <c r="ARZ42" t="s">
        <v>63996</v>
      </c>
      <c r="ASA42" t="s">
        <v>63997</v>
      </c>
      <c r="ASB42" t="s">
        <v>63998</v>
      </c>
      <c r="ASC42" t="s">
        <v>63999</v>
      </c>
      <c r="ASD42" t="s">
        <v>64000</v>
      </c>
      <c r="ASE42" t="s">
        <v>64001</v>
      </c>
      <c r="ASF42" t="s">
        <v>64002</v>
      </c>
      <c r="ASG42" t="s">
        <v>64003</v>
      </c>
      <c r="ASH42" t="s">
        <v>64004</v>
      </c>
      <c r="ASI42" t="s">
        <v>64005</v>
      </c>
      <c r="ASJ42" t="s">
        <v>64006</v>
      </c>
      <c r="ASK42" t="s">
        <v>64007</v>
      </c>
      <c r="ASL42" t="s">
        <v>64008</v>
      </c>
      <c r="ASM42" t="s">
        <v>64009</v>
      </c>
      <c r="ASN42" t="s">
        <v>64010</v>
      </c>
      <c r="ASO42" t="s">
        <v>64011</v>
      </c>
      <c r="ASP42" t="s">
        <v>64012</v>
      </c>
      <c r="ASQ42" t="s">
        <v>64013</v>
      </c>
      <c r="ASR42" t="s">
        <v>64014</v>
      </c>
      <c r="ASS42" t="s">
        <v>64015</v>
      </c>
      <c r="AST42" t="s">
        <v>64016</v>
      </c>
      <c r="ASU42" t="s">
        <v>64017</v>
      </c>
      <c r="ASV42" t="s">
        <v>64018</v>
      </c>
      <c r="ASW42" t="s">
        <v>64019</v>
      </c>
      <c r="ASX42" t="s">
        <v>64020</v>
      </c>
      <c r="ASY42" t="s">
        <v>64021</v>
      </c>
      <c r="ASZ42" t="s">
        <v>64022</v>
      </c>
      <c r="ATA42" t="s">
        <v>64023</v>
      </c>
      <c r="ATB42" t="s">
        <v>64024</v>
      </c>
      <c r="ATC42" t="s">
        <v>64025</v>
      </c>
      <c r="ATD42" t="s">
        <v>64026</v>
      </c>
      <c r="ATE42" t="s">
        <v>64027</v>
      </c>
      <c r="ATF42" t="s">
        <v>64028</v>
      </c>
      <c r="ATG42" t="s">
        <v>64029</v>
      </c>
      <c r="ATH42" t="s">
        <v>64030</v>
      </c>
      <c r="ATI42" t="s">
        <v>64031</v>
      </c>
      <c r="ATJ42" t="s">
        <v>64032</v>
      </c>
      <c r="ATK42" t="s">
        <v>64033</v>
      </c>
      <c r="ATL42" t="s">
        <v>64034</v>
      </c>
      <c r="ATM42" t="s">
        <v>64035</v>
      </c>
      <c r="ATN42" t="s">
        <v>64036</v>
      </c>
      <c r="ATO42" t="s">
        <v>64037</v>
      </c>
      <c r="ATP42" t="s">
        <v>64038</v>
      </c>
      <c r="ATQ42" t="s">
        <v>64039</v>
      </c>
      <c r="ATR42" t="s">
        <v>64040</v>
      </c>
      <c r="ATS42" t="s">
        <v>64041</v>
      </c>
      <c r="ATT42" t="s">
        <v>64042</v>
      </c>
      <c r="ATU42" t="s">
        <v>64043</v>
      </c>
      <c r="ATV42" t="s">
        <v>64044</v>
      </c>
      <c r="ATW42" t="s">
        <v>64045</v>
      </c>
      <c r="ATX42" t="s">
        <v>64046</v>
      </c>
      <c r="ATY42" t="s">
        <v>64047</v>
      </c>
      <c r="ATZ42" t="s">
        <v>64048</v>
      </c>
      <c r="AUA42" t="s">
        <v>64049</v>
      </c>
      <c r="AUB42" t="s">
        <v>64050</v>
      </c>
      <c r="AUC42" t="s">
        <v>64051</v>
      </c>
      <c r="AUD42" t="s">
        <v>64052</v>
      </c>
      <c r="AUE42" t="s">
        <v>64053</v>
      </c>
      <c r="AUF42" t="s">
        <v>64054</v>
      </c>
      <c r="AUG42" t="s">
        <v>64055</v>
      </c>
      <c r="AUH42" t="s">
        <v>64056</v>
      </c>
      <c r="AUI42" t="s">
        <v>64057</v>
      </c>
      <c r="AUJ42" t="s">
        <v>64058</v>
      </c>
      <c r="AUK42" t="s">
        <v>64059</v>
      </c>
      <c r="AUL42" t="s">
        <v>64060</v>
      </c>
      <c r="AUM42" t="s">
        <v>64061</v>
      </c>
      <c r="AUN42" t="s">
        <v>64062</v>
      </c>
      <c r="AUO42" t="s">
        <v>64063</v>
      </c>
      <c r="AUP42" t="s">
        <v>64064</v>
      </c>
      <c r="AUQ42" t="s">
        <v>64065</v>
      </c>
      <c r="AUR42" t="s">
        <v>64066</v>
      </c>
      <c r="AUS42" t="s">
        <v>64067</v>
      </c>
      <c r="AUT42" t="s">
        <v>64068</v>
      </c>
      <c r="AUU42" t="s">
        <v>64069</v>
      </c>
      <c r="AUV42" t="s">
        <v>64070</v>
      </c>
      <c r="AUW42" t="s">
        <v>64071</v>
      </c>
      <c r="AUX42" t="s">
        <v>64072</v>
      </c>
      <c r="AUY42" t="s">
        <v>64073</v>
      </c>
      <c r="AUZ42" t="s">
        <v>64074</v>
      </c>
      <c r="AVA42" t="s">
        <v>64075</v>
      </c>
      <c r="AVB42" t="s">
        <v>64076</v>
      </c>
      <c r="AVC42" t="s">
        <v>64077</v>
      </c>
      <c r="AVD42" t="s">
        <v>64078</v>
      </c>
      <c r="AVE42" t="s">
        <v>64079</v>
      </c>
      <c r="AVF42" t="s">
        <v>64080</v>
      </c>
      <c r="AVG42" t="s">
        <v>64081</v>
      </c>
      <c r="AVH42" t="s">
        <v>64082</v>
      </c>
      <c r="AVI42" t="s">
        <v>64083</v>
      </c>
      <c r="AVJ42" t="s">
        <v>64084</v>
      </c>
      <c r="AVK42" t="s">
        <v>64085</v>
      </c>
      <c r="AVL42" t="s">
        <v>64086</v>
      </c>
      <c r="AVM42" t="s">
        <v>64087</v>
      </c>
      <c r="AVN42" t="s">
        <v>64088</v>
      </c>
      <c r="AVO42" t="s">
        <v>64089</v>
      </c>
      <c r="AVP42" t="s">
        <v>64090</v>
      </c>
      <c r="AVQ42" t="s">
        <v>64091</v>
      </c>
      <c r="AVR42" t="s">
        <v>64092</v>
      </c>
      <c r="AVS42" t="s">
        <v>64093</v>
      </c>
      <c r="AVT42" t="s">
        <v>64094</v>
      </c>
      <c r="AVU42" t="s">
        <v>64095</v>
      </c>
      <c r="AVV42" t="s">
        <v>64096</v>
      </c>
      <c r="AVW42" t="s">
        <v>64097</v>
      </c>
      <c r="AVX42" t="s">
        <v>64098</v>
      </c>
      <c r="AVY42" t="s">
        <v>64099</v>
      </c>
      <c r="AVZ42" t="s">
        <v>64100</v>
      </c>
      <c r="AWA42" t="s">
        <v>64101</v>
      </c>
      <c r="AWB42" t="s">
        <v>64102</v>
      </c>
      <c r="AWC42" t="s">
        <v>64103</v>
      </c>
      <c r="AWD42" t="s">
        <v>64104</v>
      </c>
      <c r="AWE42" t="s">
        <v>64105</v>
      </c>
      <c r="AWF42" t="s">
        <v>64106</v>
      </c>
      <c r="AWG42" t="s">
        <v>64107</v>
      </c>
      <c r="AWH42" t="s">
        <v>64108</v>
      </c>
      <c r="AWI42" t="s">
        <v>64109</v>
      </c>
      <c r="AWJ42" t="s">
        <v>64110</v>
      </c>
      <c r="AWK42" t="s">
        <v>64111</v>
      </c>
      <c r="AWL42" t="s">
        <v>64112</v>
      </c>
      <c r="AWM42" t="s">
        <v>64113</v>
      </c>
      <c r="AWN42" t="s">
        <v>64114</v>
      </c>
      <c r="AWO42" t="s">
        <v>64115</v>
      </c>
      <c r="AWP42" t="s">
        <v>64116</v>
      </c>
      <c r="AWQ42" t="s">
        <v>64117</v>
      </c>
      <c r="AWR42" t="s">
        <v>64118</v>
      </c>
      <c r="AWS42" t="s">
        <v>64119</v>
      </c>
      <c r="AWT42" t="s">
        <v>64120</v>
      </c>
      <c r="AWU42" t="s">
        <v>64121</v>
      </c>
      <c r="AWV42" t="s">
        <v>64122</v>
      </c>
      <c r="AWW42" t="s">
        <v>64123</v>
      </c>
      <c r="AWX42" t="s">
        <v>64124</v>
      </c>
      <c r="AWY42" t="s">
        <v>64125</v>
      </c>
      <c r="AWZ42" t="s">
        <v>64126</v>
      </c>
      <c r="AXA42" t="s">
        <v>64127</v>
      </c>
      <c r="AXB42" t="s">
        <v>64128</v>
      </c>
      <c r="AXC42" t="s">
        <v>64129</v>
      </c>
      <c r="AXD42" t="s">
        <v>64130</v>
      </c>
      <c r="AXE42" t="s">
        <v>64131</v>
      </c>
      <c r="AXF42" t="s">
        <v>64132</v>
      </c>
      <c r="AXG42" t="s">
        <v>64133</v>
      </c>
      <c r="AXH42" t="s">
        <v>64134</v>
      </c>
      <c r="AXI42" t="s">
        <v>64135</v>
      </c>
      <c r="AXJ42" t="s">
        <v>64136</v>
      </c>
      <c r="AXK42" t="s">
        <v>64137</v>
      </c>
      <c r="AXL42" t="s">
        <v>64138</v>
      </c>
      <c r="AXM42" t="s">
        <v>64139</v>
      </c>
      <c r="AXN42" t="s">
        <v>64140</v>
      </c>
      <c r="AXO42" t="s">
        <v>64141</v>
      </c>
      <c r="AXP42" t="s">
        <v>64142</v>
      </c>
      <c r="AXQ42" t="s">
        <v>64143</v>
      </c>
      <c r="AXR42" t="s">
        <v>64144</v>
      </c>
      <c r="AXS42" t="s">
        <v>64145</v>
      </c>
      <c r="AXT42" t="s">
        <v>64146</v>
      </c>
      <c r="AXU42" t="s">
        <v>64147</v>
      </c>
      <c r="AXV42" t="s">
        <v>64148</v>
      </c>
      <c r="AXW42" t="s">
        <v>64149</v>
      </c>
      <c r="AXX42" t="s">
        <v>64150</v>
      </c>
      <c r="AXY42" t="s">
        <v>64151</v>
      </c>
      <c r="AXZ42" t="s">
        <v>64152</v>
      </c>
      <c r="AYA42" t="s">
        <v>64153</v>
      </c>
      <c r="AYB42" t="s">
        <v>64154</v>
      </c>
      <c r="AYC42" t="s">
        <v>64155</v>
      </c>
      <c r="AYD42" t="s">
        <v>64156</v>
      </c>
      <c r="AYE42" t="s">
        <v>64157</v>
      </c>
      <c r="AYF42" t="s">
        <v>64158</v>
      </c>
      <c r="AYG42" t="s">
        <v>64159</v>
      </c>
      <c r="AYH42" t="s">
        <v>64160</v>
      </c>
      <c r="AYI42" t="s">
        <v>64161</v>
      </c>
      <c r="AYJ42" t="s">
        <v>64162</v>
      </c>
      <c r="AYK42" t="s">
        <v>64163</v>
      </c>
      <c r="AYL42" t="s">
        <v>64164</v>
      </c>
      <c r="AYM42" t="s">
        <v>64165</v>
      </c>
      <c r="AYN42" t="s">
        <v>64166</v>
      </c>
      <c r="AYO42" t="s">
        <v>64167</v>
      </c>
      <c r="AYP42" t="s">
        <v>64168</v>
      </c>
      <c r="AYQ42" t="s">
        <v>64169</v>
      </c>
      <c r="AYR42" t="s">
        <v>64170</v>
      </c>
      <c r="AYS42" t="s">
        <v>64171</v>
      </c>
      <c r="AYT42" t="s">
        <v>64172</v>
      </c>
      <c r="AYU42" t="s">
        <v>64173</v>
      </c>
      <c r="AYV42" t="s">
        <v>64174</v>
      </c>
      <c r="AYW42" t="s">
        <v>64175</v>
      </c>
      <c r="AYX42" t="s">
        <v>64176</v>
      </c>
      <c r="AYY42" t="s">
        <v>64177</v>
      </c>
      <c r="AYZ42" t="s">
        <v>64178</v>
      </c>
      <c r="AZA42" t="s">
        <v>64179</v>
      </c>
      <c r="AZB42" t="s">
        <v>64180</v>
      </c>
      <c r="AZC42" t="s">
        <v>64181</v>
      </c>
      <c r="AZD42" t="s">
        <v>64182</v>
      </c>
      <c r="AZE42" t="s">
        <v>64183</v>
      </c>
      <c r="AZF42" t="s">
        <v>64184</v>
      </c>
      <c r="AZG42" t="s">
        <v>64185</v>
      </c>
      <c r="AZH42" t="s">
        <v>64186</v>
      </c>
      <c r="AZI42" t="s">
        <v>64187</v>
      </c>
      <c r="AZJ42" t="s">
        <v>64188</v>
      </c>
      <c r="AZK42" t="s">
        <v>64189</v>
      </c>
      <c r="AZL42" t="s">
        <v>64190</v>
      </c>
      <c r="AZM42" t="s">
        <v>64191</v>
      </c>
      <c r="AZN42" t="s">
        <v>64192</v>
      </c>
      <c r="AZO42" t="s">
        <v>64193</v>
      </c>
      <c r="AZP42" t="s">
        <v>64194</v>
      </c>
      <c r="AZQ42" t="s">
        <v>64195</v>
      </c>
      <c r="AZR42" t="s">
        <v>64196</v>
      </c>
      <c r="AZS42" t="s">
        <v>64197</v>
      </c>
      <c r="AZT42" t="s">
        <v>64198</v>
      </c>
      <c r="AZU42" t="s">
        <v>64199</v>
      </c>
      <c r="AZV42" t="s">
        <v>64200</v>
      </c>
      <c r="AZW42" t="s">
        <v>64201</v>
      </c>
      <c r="AZX42" t="s">
        <v>64202</v>
      </c>
      <c r="AZY42" t="s">
        <v>64203</v>
      </c>
      <c r="AZZ42" t="s">
        <v>64204</v>
      </c>
      <c r="BAA42" t="s">
        <v>64205</v>
      </c>
      <c r="BAB42" t="s">
        <v>64206</v>
      </c>
      <c r="BAC42" t="s">
        <v>64207</v>
      </c>
      <c r="BAD42" t="s">
        <v>64208</v>
      </c>
      <c r="BAE42" t="s">
        <v>64209</v>
      </c>
      <c r="BAF42" t="s">
        <v>64210</v>
      </c>
      <c r="BAG42" t="s">
        <v>64211</v>
      </c>
      <c r="BAH42" t="s">
        <v>64212</v>
      </c>
      <c r="BAI42" t="s">
        <v>64213</v>
      </c>
      <c r="BAJ42" t="s">
        <v>64214</v>
      </c>
      <c r="BAK42" t="s">
        <v>64215</v>
      </c>
      <c r="BAL42" t="s">
        <v>64216</v>
      </c>
      <c r="BAM42" t="s">
        <v>64217</v>
      </c>
      <c r="BAN42" t="s">
        <v>64218</v>
      </c>
      <c r="BAO42" t="s">
        <v>64219</v>
      </c>
      <c r="BAP42" t="s">
        <v>64220</v>
      </c>
      <c r="BAQ42" t="s">
        <v>64221</v>
      </c>
      <c r="BAR42" t="s">
        <v>64222</v>
      </c>
      <c r="BAS42" t="s">
        <v>64223</v>
      </c>
      <c r="BAT42" t="s">
        <v>64224</v>
      </c>
      <c r="BAU42" t="s">
        <v>64225</v>
      </c>
      <c r="BAV42" t="s">
        <v>64226</v>
      </c>
      <c r="BAW42" t="s">
        <v>64227</v>
      </c>
      <c r="BAX42" t="s">
        <v>64228</v>
      </c>
      <c r="BAY42" t="s">
        <v>64229</v>
      </c>
      <c r="BAZ42" t="s">
        <v>64230</v>
      </c>
      <c r="BBA42" t="s">
        <v>64231</v>
      </c>
      <c r="BBB42" t="s">
        <v>64232</v>
      </c>
      <c r="BBC42" t="s">
        <v>64233</v>
      </c>
      <c r="BBD42" t="s">
        <v>64234</v>
      </c>
      <c r="BBE42" t="s">
        <v>64235</v>
      </c>
      <c r="BBF42" t="s">
        <v>64236</v>
      </c>
      <c r="BBG42" t="s">
        <v>64237</v>
      </c>
      <c r="BBH42" t="s">
        <v>64238</v>
      </c>
      <c r="BBI42" t="s">
        <v>64239</v>
      </c>
      <c r="BBJ42" t="s">
        <v>64240</v>
      </c>
      <c r="BBK42" t="s">
        <v>64241</v>
      </c>
      <c r="BBL42" t="s">
        <v>64242</v>
      </c>
      <c r="BBM42" t="s">
        <v>64243</v>
      </c>
      <c r="BBN42" t="s">
        <v>64244</v>
      </c>
      <c r="BBO42" t="s">
        <v>64245</v>
      </c>
      <c r="BBP42" t="s">
        <v>64246</v>
      </c>
      <c r="BBQ42" t="s">
        <v>64247</v>
      </c>
      <c r="BBR42" t="s">
        <v>64248</v>
      </c>
      <c r="BBS42" t="s">
        <v>64249</v>
      </c>
      <c r="BBT42" t="s">
        <v>64250</v>
      </c>
      <c r="BBU42" t="s">
        <v>64251</v>
      </c>
      <c r="BBV42" t="s">
        <v>64252</v>
      </c>
      <c r="BBW42" t="s">
        <v>64253</v>
      </c>
      <c r="BBX42" t="s">
        <v>64254</v>
      </c>
      <c r="BBY42" t="s">
        <v>64255</v>
      </c>
      <c r="BBZ42" t="s">
        <v>64256</v>
      </c>
      <c r="BCA42" t="s">
        <v>64257</v>
      </c>
      <c r="BCB42" t="s">
        <v>64258</v>
      </c>
      <c r="BCC42" t="s">
        <v>64259</v>
      </c>
      <c r="BCD42" t="s">
        <v>64260</v>
      </c>
      <c r="BCE42" t="s">
        <v>64261</v>
      </c>
      <c r="BCF42" t="s">
        <v>64262</v>
      </c>
      <c r="BCG42" t="s">
        <v>64263</v>
      </c>
      <c r="BCH42" t="s">
        <v>64264</v>
      </c>
      <c r="BCI42" t="s">
        <v>64265</v>
      </c>
      <c r="BCJ42" t="s">
        <v>64266</v>
      </c>
      <c r="BCK42" t="s">
        <v>64267</v>
      </c>
      <c r="BCL42" t="s">
        <v>64268</v>
      </c>
      <c r="BCM42" t="s">
        <v>64269</v>
      </c>
      <c r="BCN42" t="s">
        <v>64270</v>
      </c>
      <c r="BCO42" t="s">
        <v>64271</v>
      </c>
      <c r="BCP42" t="s">
        <v>64272</v>
      </c>
      <c r="BCQ42" t="s">
        <v>64273</v>
      </c>
      <c r="BCR42" t="s">
        <v>64274</v>
      </c>
      <c r="BCS42" t="s">
        <v>64275</v>
      </c>
      <c r="BCT42" t="s">
        <v>64276</v>
      </c>
      <c r="BCU42" t="s">
        <v>64277</v>
      </c>
      <c r="BCV42" t="s">
        <v>64278</v>
      </c>
      <c r="BCW42" t="s">
        <v>64279</v>
      </c>
      <c r="BCX42" t="s">
        <v>64280</v>
      </c>
      <c r="BCY42" t="s">
        <v>64281</v>
      </c>
      <c r="BCZ42" t="s">
        <v>64282</v>
      </c>
      <c r="BDA42" t="s">
        <v>64283</v>
      </c>
      <c r="BDB42" t="s">
        <v>64284</v>
      </c>
      <c r="BDC42" t="s">
        <v>64285</v>
      </c>
      <c r="BDD42" t="s">
        <v>64286</v>
      </c>
      <c r="BDE42" t="s">
        <v>64287</v>
      </c>
      <c r="BDF42" t="s">
        <v>64288</v>
      </c>
      <c r="BDG42" t="s">
        <v>64289</v>
      </c>
      <c r="BDH42" t="s">
        <v>64290</v>
      </c>
      <c r="BDI42" t="s">
        <v>64291</v>
      </c>
      <c r="BDJ42" t="s">
        <v>64292</v>
      </c>
      <c r="BDK42" t="s">
        <v>64293</v>
      </c>
      <c r="BDL42" t="s">
        <v>64294</v>
      </c>
      <c r="BDM42" t="s">
        <v>64295</v>
      </c>
      <c r="BDN42" t="s">
        <v>64296</v>
      </c>
      <c r="BDO42" t="s">
        <v>64297</v>
      </c>
      <c r="BDP42" t="s">
        <v>64298</v>
      </c>
      <c r="BDQ42" t="s">
        <v>64299</v>
      </c>
      <c r="BDR42" t="s">
        <v>64300</v>
      </c>
      <c r="BDS42" t="s">
        <v>64301</v>
      </c>
      <c r="BDT42" t="s">
        <v>64302</v>
      </c>
      <c r="BDU42" t="s">
        <v>64303</v>
      </c>
      <c r="BDV42" t="s">
        <v>64304</v>
      </c>
      <c r="BDW42" t="s">
        <v>64305</v>
      </c>
      <c r="BDX42" t="s">
        <v>64306</v>
      </c>
      <c r="BDY42" t="s">
        <v>64307</v>
      </c>
      <c r="BDZ42" t="s">
        <v>64308</v>
      </c>
      <c r="BEA42" t="s">
        <v>64309</v>
      </c>
      <c r="BEB42" t="s">
        <v>64310</v>
      </c>
      <c r="BEC42" t="s">
        <v>64311</v>
      </c>
      <c r="BED42" t="s">
        <v>64312</v>
      </c>
      <c r="BEE42" t="s">
        <v>64313</v>
      </c>
      <c r="BEF42" t="s">
        <v>64314</v>
      </c>
      <c r="BEG42" t="s">
        <v>64315</v>
      </c>
      <c r="BEH42" t="s">
        <v>64316</v>
      </c>
      <c r="BEI42" t="s">
        <v>64317</v>
      </c>
      <c r="BEJ42" t="s">
        <v>64318</v>
      </c>
      <c r="BEK42" t="s">
        <v>64319</v>
      </c>
      <c r="BEL42" t="s">
        <v>64320</v>
      </c>
      <c r="BEM42" t="s">
        <v>64321</v>
      </c>
      <c r="BEN42" t="s">
        <v>64322</v>
      </c>
      <c r="BEO42" t="s">
        <v>64323</v>
      </c>
      <c r="BEP42" t="s">
        <v>64324</v>
      </c>
      <c r="BEQ42" t="s">
        <v>64325</v>
      </c>
      <c r="BER42" t="s">
        <v>64326</v>
      </c>
      <c r="BES42" t="s">
        <v>64327</v>
      </c>
      <c r="BET42" t="s">
        <v>64328</v>
      </c>
      <c r="BEU42" t="s">
        <v>64329</v>
      </c>
      <c r="BEV42" t="s">
        <v>64330</v>
      </c>
      <c r="BEW42" t="s">
        <v>64331</v>
      </c>
      <c r="BEX42" t="s">
        <v>64332</v>
      </c>
      <c r="BEY42" t="s">
        <v>64333</v>
      </c>
      <c r="BEZ42" t="s">
        <v>64334</v>
      </c>
      <c r="BFA42" t="s">
        <v>64335</v>
      </c>
      <c r="BFB42" t="s">
        <v>64336</v>
      </c>
      <c r="BFC42" t="s">
        <v>64337</v>
      </c>
      <c r="BFD42" t="s">
        <v>64338</v>
      </c>
      <c r="BFE42" t="s">
        <v>64339</v>
      </c>
      <c r="BFF42" t="s">
        <v>64340</v>
      </c>
      <c r="BFG42" t="s">
        <v>64341</v>
      </c>
      <c r="BFH42" t="s">
        <v>64342</v>
      </c>
      <c r="BFI42" t="s">
        <v>64343</v>
      </c>
      <c r="BFJ42" t="s">
        <v>64344</v>
      </c>
      <c r="BFK42" t="s">
        <v>64345</v>
      </c>
      <c r="BFL42" t="s">
        <v>64346</v>
      </c>
      <c r="BFM42" t="s">
        <v>64347</v>
      </c>
      <c r="BFN42" t="s">
        <v>64348</v>
      </c>
      <c r="BFO42" t="s">
        <v>64349</v>
      </c>
      <c r="BFP42" t="s">
        <v>64350</v>
      </c>
      <c r="BFQ42" t="s">
        <v>64351</v>
      </c>
      <c r="BFR42" t="s">
        <v>64352</v>
      </c>
      <c r="BFS42" t="s">
        <v>64353</v>
      </c>
      <c r="BFT42" t="s">
        <v>64354</v>
      </c>
      <c r="BFU42" t="s">
        <v>64355</v>
      </c>
      <c r="BFV42" t="s">
        <v>64356</v>
      </c>
      <c r="BFW42" t="s">
        <v>64357</v>
      </c>
      <c r="BFX42" t="s">
        <v>64358</v>
      </c>
      <c r="BFY42" t="s">
        <v>64359</v>
      </c>
      <c r="BFZ42" t="s">
        <v>64360</v>
      </c>
      <c r="BGA42" t="s">
        <v>64361</v>
      </c>
      <c r="BGB42" t="s">
        <v>64362</v>
      </c>
      <c r="BGC42" t="s">
        <v>64363</v>
      </c>
      <c r="BGD42" t="s">
        <v>64364</v>
      </c>
      <c r="BGE42" t="s">
        <v>64365</v>
      </c>
      <c r="BGF42" t="s">
        <v>64366</v>
      </c>
      <c r="BGG42" t="s">
        <v>64367</v>
      </c>
      <c r="BGH42" t="s">
        <v>64368</v>
      </c>
      <c r="BGI42" t="s">
        <v>64369</v>
      </c>
      <c r="BGJ42" t="s">
        <v>64370</v>
      </c>
      <c r="BGK42" t="s">
        <v>64371</v>
      </c>
      <c r="BGL42" t="s">
        <v>64372</v>
      </c>
      <c r="BGM42" t="s">
        <v>64373</v>
      </c>
      <c r="BGN42" t="s">
        <v>64374</v>
      </c>
      <c r="BGO42" t="s">
        <v>64375</v>
      </c>
      <c r="BGP42" t="s">
        <v>64376</v>
      </c>
      <c r="BGQ42" t="s">
        <v>64377</v>
      </c>
      <c r="BGR42" t="s">
        <v>64378</v>
      </c>
      <c r="BGS42" t="s">
        <v>64379</v>
      </c>
      <c r="BGT42" t="s">
        <v>64380</v>
      </c>
      <c r="BGU42" t="s">
        <v>64381</v>
      </c>
      <c r="BGV42" t="s">
        <v>64382</v>
      </c>
      <c r="BGW42" t="s">
        <v>64383</v>
      </c>
      <c r="BGX42" t="s">
        <v>64384</v>
      </c>
      <c r="BGY42" t="s">
        <v>64385</v>
      </c>
      <c r="BGZ42" t="s">
        <v>64386</v>
      </c>
      <c r="BHA42" t="s">
        <v>64387</v>
      </c>
      <c r="BHB42" t="s">
        <v>64388</v>
      </c>
      <c r="BHC42" t="s">
        <v>64389</v>
      </c>
      <c r="BHD42" t="s">
        <v>64390</v>
      </c>
      <c r="BHE42" t="s">
        <v>64391</v>
      </c>
      <c r="BHF42" t="s">
        <v>64392</v>
      </c>
      <c r="BHG42" t="s">
        <v>64393</v>
      </c>
      <c r="BHH42" t="s">
        <v>64394</v>
      </c>
      <c r="BHI42" t="s">
        <v>64395</v>
      </c>
      <c r="BHJ42" t="s">
        <v>64396</v>
      </c>
      <c r="BHK42" t="s">
        <v>64397</v>
      </c>
      <c r="BHL42" t="s">
        <v>64398</v>
      </c>
      <c r="BHM42" t="s">
        <v>64399</v>
      </c>
      <c r="BHN42" t="s">
        <v>64400</v>
      </c>
      <c r="BHO42" t="s">
        <v>64401</v>
      </c>
      <c r="BHP42" t="s">
        <v>64402</v>
      </c>
      <c r="BHQ42" t="s">
        <v>64403</v>
      </c>
      <c r="BHR42" t="s">
        <v>64404</v>
      </c>
      <c r="BHS42" t="s">
        <v>64405</v>
      </c>
      <c r="BHT42" t="s">
        <v>64406</v>
      </c>
      <c r="BHU42" t="s">
        <v>64407</v>
      </c>
      <c r="BHV42" t="s">
        <v>64408</v>
      </c>
      <c r="BHW42" t="s">
        <v>64409</v>
      </c>
      <c r="BHX42" t="s">
        <v>64410</v>
      </c>
      <c r="BHY42" t="s">
        <v>64411</v>
      </c>
      <c r="BHZ42" t="s">
        <v>64412</v>
      </c>
      <c r="BIA42" t="s">
        <v>64413</v>
      </c>
      <c r="BIB42" t="s">
        <v>64414</v>
      </c>
      <c r="BIC42" t="s">
        <v>64415</v>
      </c>
      <c r="BID42" t="s">
        <v>64416</v>
      </c>
      <c r="BIE42" t="s">
        <v>64417</v>
      </c>
      <c r="BIF42" t="s">
        <v>64418</v>
      </c>
      <c r="BIG42" t="s">
        <v>64419</v>
      </c>
      <c r="BIH42" t="s">
        <v>64420</v>
      </c>
      <c r="BII42" t="s">
        <v>64421</v>
      </c>
      <c r="BIJ42" t="s">
        <v>64422</v>
      </c>
      <c r="BIK42" t="s">
        <v>64423</v>
      </c>
      <c r="BIL42" t="s">
        <v>64424</v>
      </c>
      <c r="BIM42" t="s">
        <v>64425</v>
      </c>
      <c r="BIN42" t="s">
        <v>64426</v>
      </c>
      <c r="BIO42" t="s">
        <v>64427</v>
      </c>
      <c r="BIP42" t="s">
        <v>64428</v>
      </c>
      <c r="BIQ42" t="s">
        <v>64429</v>
      </c>
      <c r="BIR42" t="s">
        <v>64430</v>
      </c>
      <c r="BIS42" t="s">
        <v>64431</v>
      </c>
      <c r="BIT42" t="s">
        <v>64432</v>
      </c>
      <c r="BIU42" t="s">
        <v>64433</v>
      </c>
      <c r="BIV42" t="s">
        <v>64434</v>
      </c>
      <c r="BIW42" t="s">
        <v>64435</v>
      </c>
      <c r="BIX42" t="s">
        <v>64436</v>
      </c>
      <c r="BIY42" t="s">
        <v>64437</v>
      </c>
      <c r="BIZ42" t="s">
        <v>64438</v>
      </c>
      <c r="BJA42" t="s">
        <v>64439</v>
      </c>
      <c r="BJB42" t="s">
        <v>64440</v>
      </c>
      <c r="BJC42" t="s">
        <v>64441</v>
      </c>
      <c r="BJD42" t="s">
        <v>64442</v>
      </c>
      <c r="BJE42" t="s">
        <v>64443</v>
      </c>
      <c r="BJF42" t="s">
        <v>64444</v>
      </c>
      <c r="BJG42" t="s">
        <v>64445</v>
      </c>
      <c r="BJH42" t="s">
        <v>64446</v>
      </c>
      <c r="BJI42" t="s">
        <v>64447</v>
      </c>
      <c r="BJJ42" t="s">
        <v>64448</v>
      </c>
      <c r="BJK42" t="s">
        <v>64449</v>
      </c>
      <c r="BJL42" t="s">
        <v>64450</v>
      </c>
      <c r="BJM42" t="s">
        <v>64451</v>
      </c>
      <c r="BJN42" t="s">
        <v>64452</v>
      </c>
      <c r="BJO42" t="s">
        <v>64453</v>
      </c>
      <c r="BJP42" t="s">
        <v>64454</v>
      </c>
      <c r="BJQ42" t="s">
        <v>64455</v>
      </c>
      <c r="BJR42" t="s">
        <v>64456</v>
      </c>
      <c r="BJS42" t="s">
        <v>64457</v>
      </c>
      <c r="BJT42" t="s">
        <v>64458</v>
      </c>
      <c r="BJU42" t="s">
        <v>64459</v>
      </c>
      <c r="BJV42" t="s">
        <v>64460</v>
      </c>
      <c r="BJW42" t="s">
        <v>64461</v>
      </c>
      <c r="BJX42" t="s">
        <v>64462</v>
      </c>
      <c r="BJY42" t="s">
        <v>64463</v>
      </c>
      <c r="BJZ42" t="s">
        <v>64464</v>
      </c>
      <c r="BKA42" t="s">
        <v>64465</v>
      </c>
      <c r="BKB42" t="s">
        <v>64466</v>
      </c>
      <c r="BKC42" t="s">
        <v>64467</v>
      </c>
      <c r="BKD42" t="s">
        <v>64468</v>
      </c>
      <c r="BKE42" t="s">
        <v>64469</v>
      </c>
      <c r="BKF42" t="s">
        <v>64470</v>
      </c>
      <c r="BKG42" t="s">
        <v>64471</v>
      </c>
      <c r="BKH42" t="s">
        <v>64472</v>
      </c>
      <c r="BKI42" t="s">
        <v>64473</v>
      </c>
      <c r="BKJ42" t="s">
        <v>64474</v>
      </c>
      <c r="BKK42" t="s">
        <v>64475</v>
      </c>
      <c r="BKL42" t="s">
        <v>64476</v>
      </c>
      <c r="BKM42" t="s">
        <v>64477</v>
      </c>
      <c r="BKN42" t="s">
        <v>64478</v>
      </c>
      <c r="BKO42" t="s">
        <v>64479</v>
      </c>
      <c r="BKP42" t="s">
        <v>64480</v>
      </c>
      <c r="BKQ42" t="s">
        <v>64481</v>
      </c>
      <c r="BKR42" t="s">
        <v>64482</v>
      </c>
      <c r="BKS42" t="s">
        <v>64483</v>
      </c>
      <c r="BKT42" t="s">
        <v>64484</v>
      </c>
      <c r="BKU42" t="s">
        <v>64485</v>
      </c>
      <c r="BKV42" t="s">
        <v>64486</v>
      </c>
      <c r="BKW42" t="s">
        <v>64487</v>
      </c>
      <c r="BKX42" t="s">
        <v>64488</v>
      </c>
      <c r="BKY42" t="s">
        <v>64489</v>
      </c>
      <c r="BKZ42" t="s">
        <v>64490</v>
      </c>
      <c r="BLA42" t="s">
        <v>64491</v>
      </c>
      <c r="BLB42" t="s">
        <v>64492</v>
      </c>
      <c r="BLC42" t="s">
        <v>64493</v>
      </c>
      <c r="BLD42" t="s">
        <v>64494</v>
      </c>
      <c r="BLE42" t="s">
        <v>64495</v>
      </c>
      <c r="BLF42" t="s">
        <v>64496</v>
      </c>
      <c r="BLG42" t="s">
        <v>64497</v>
      </c>
      <c r="BLH42" t="s">
        <v>64498</v>
      </c>
      <c r="BLI42" t="s">
        <v>64499</v>
      </c>
      <c r="BLJ42" t="s">
        <v>64500</v>
      </c>
      <c r="BLK42" t="s">
        <v>64501</v>
      </c>
      <c r="BLL42" t="s">
        <v>64502</v>
      </c>
      <c r="BLM42" t="s">
        <v>64503</v>
      </c>
      <c r="BLN42" t="s">
        <v>64504</v>
      </c>
      <c r="BLO42" t="s">
        <v>64505</v>
      </c>
      <c r="BLP42" t="s">
        <v>64506</v>
      </c>
      <c r="BLQ42" t="s">
        <v>64507</v>
      </c>
      <c r="BLR42" t="s">
        <v>64508</v>
      </c>
      <c r="BLS42" t="s">
        <v>64509</v>
      </c>
      <c r="BLT42" t="s">
        <v>64510</v>
      </c>
      <c r="BLU42" t="s">
        <v>64511</v>
      </c>
      <c r="BLV42" t="s">
        <v>64512</v>
      </c>
      <c r="BLW42" t="s">
        <v>64513</v>
      </c>
      <c r="BLX42" t="s">
        <v>64514</v>
      </c>
      <c r="BLY42" t="s">
        <v>64515</v>
      </c>
      <c r="BLZ42" t="s">
        <v>64516</v>
      </c>
      <c r="BMA42" t="s">
        <v>64517</v>
      </c>
      <c r="BMB42" t="s">
        <v>64518</v>
      </c>
      <c r="BMC42" t="s">
        <v>64519</v>
      </c>
      <c r="BMD42" t="s">
        <v>64520</v>
      </c>
      <c r="BME42" t="s">
        <v>64521</v>
      </c>
      <c r="BMF42" t="s">
        <v>64522</v>
      </c>
      <c r="BMG42" t="s">
        <v>64523</v>
      </c>
      <c r="BMH42" t="s">
        <v>64524</v>
      </c>
      <c r="BMI42" t="s">
        <v>64525</v>
      </c>
      <c r="BMJ42" t="s">
        <v>64526</v>
      </c>
      <c r="BMK42" t="s">
        <v>64527</v>
      </c>
      <c r="BML42" t="s">
        <v>64528</v>
      </c>
      <c r="BMM42" t="s">
        <v>64529</v>
      </c>
      <c r="BMN42" t="s">
        <v>64530</v>
      </c>
      <c r="BMO42" t="s">
        <v>64531</v>
      </c>
      <c r="BMP42" t="s">
        <v>64532</v>
      </c>
      <c r="BMQ42" t="s">
        <v>64533</v>
      </c>
      <c r="BMR42" t="s">
        <v>64534</v>
      </c>
      <c r="BMS42" t="s">
        <v>64535</v>
      </c>
      <c r="BMT42" t="s">
        <v>64536</v>
      </c>
      <c r="BMU42" t="s">
        <v>64537</v>
      </c>
      <c r="BMV42" t="s">
        <v>64538</v>
      </c>
      <c r="BMW42" t="s">
        <v>64539</v>
      </c>
      <c r="BMX42" t="s">
        <v>64540</v>
      </c>
      <c r="BMY42" t="s">
        <v>64541</v>
      </c>
      <c r="BMZ42" t="s">
        <v>64542</v>
      </c>
      <c r="BNA42" t="s">
        <v>64543</v>
      </c>
      <c r="BNB42" t="s">
        <v>64544</v>
      </c>
      <c r="BNC42" t="s">
        <v>64545</v>
      </c>
      <c r="BND42" t="s">
        <v>64546</v>
      </c>
      <c r="BNE42" t="s">
        <v>64547</v>
      </c>
      <c r="BNF42" t="s">
        <v>64548</v>
      </c>
      <c r="BNG42" t="s">
        <v>64549</v>
      </c>
      <c r="BNH42" t="s">
        <v>64550</v>
      </c>
      <c r="BNI42" t="s">
        <v>64551</v>
      </c>
      <c r="BNJ42" t="s">
        <v>64552</v>
      </c>
      <c r="BNK42" t="s">
        <v>64553</v>
      </c>
      <c r="BNL42" t="s">
        <v>64554</v>
      </c>
      <c r="BNM42" t="s">
        <v>64555</v>
      </c>
      <c r="BNN42" t="s">
        <v>64556</v>
      </c>
      <c r="BNO42" t="s">
        <v>64557</v>
      </c>
      <c r="BNP42" t="s">
        <v>64558</v>
      </c>
      <c r="BNQ42" t="s">
        <v>64559</v>
      </c>
      <c r="BNR42" t="s">
        <v>64560</v>
      </c>
      <c r="BNS42" t="s">
        <v>64561</v>
      </c>
      <c r="BNT42" t="s">
        <v>64562</v>
      </c>
      <c r="BNU42" t="s">
        <v>64563</v>
      </c>
      <c r="BNV42" t="s">
        <v>64564</v>
      </c>
      <c r="BNW42" t="s">
        <v>64565</v>
      </c>
      <c r="BNX42" t="s">
        <v>64566</v>
      </c>
      <c r="BNY42" t="s">
        <v>64567</v>
      </c>
      <c r="BNZ42" t="s">
        <v>64568</v>
      </c>
      <c r="BOA42" t="s">
        <v>64569</v>
      </c>
      <c r="BOB42" t="s">
        <v>64570</v>
      </c>
      <c r="BOC42" t="s">
        <v>64571</v>
      </c>
      <c r="BOD42" t="s">
        <v>64572</v>
      </c>
      <c r="BOE42" t="s">
        <v>64573</v>
      </c>
      <c r="BOF42" t="s">
        <v>64574</v>
      </c>
      <c r="BOG42" t="s">
        <v>64575</v>
      </c>
      <c r="BOH42" t="s">
        <v>64576</v>
      </c>
      <c r="BOI42" t="s">
        <v>64577</v>
      </c>
      <c r="BOJ42" t="s">
        <v>64578</v>
      </c>
      <c r="BOK42" t="s">
        <v>64579</v>
      </c>
      <c r="BOL42" t="s">
        <v>64580</v>
      </c>
      <c r="BOM42" t="s">
        <v>64581</v>
      </c>
      <c r="BON42" t="s">
        <v>64582</v>
      </c>
      <c r="BOO42" t="s">
        <v>64583</v>
      </c>
      <c r="BOP42" t="s">
        <v>64584</v>
      </c>
      <c r="BOQ42" t="s">
        <v>64585</v>
      </c>
      <c r="BOR42" t="s">
        <v>64586</v>
      </c>
      <c r="BOS42" t="s">
        <v>64587</v>
      </c>
      <c r="BOT42" t="s">
        <v>64588</v>
      </c>
      <c r="BOU42" t="s">
        <v>64589</v>
      </c>
      <c r="BOV42" t="s">
        <v>64590</v>
      </c>
      <c r="BOW42" t="s">
        <v>64591</v>
      </c>
      <c r="BOX42" t="s">
        <v>64592</v>
      </c>
      <c r="BOY42" t="s">
        <v>64593</v>
      </c>
      <c r="BOZ42" t="s">
        <v>64594</v>
      </c>
      <c r="BPA42" t="s">
        <v>64595</v>
      </c>
      <c r="BPB42" t="s">
        <v>64596</v>
      </c>
      <c r="BPC42" t="s">
        <v>64597</v>
      </c>
      <c r="BPD42" t="s">
        <v>64598</v>
      </c>
      <c r="BPE42" t="s">
        <v>64599</v>
      </c>
      <c r="BPF42" t="s">
        <v>64600</v>
      </c>
      <c r="BPG42" t="s">
        <v>64601</v>
      </c>
      <c r="BPH42" t="s">
        <v>64602</v>
      </c>
      <c r="BPI42" t="s">
        <v>64603</v>
      </c>
      <c r="BPJ42" t="s">
        <v>64604</v>
      </c>
      <c r="BPK42" t="s">
        <v>64605</v>
      </c>
      <c r="BPL42" t="s">
        <v>64606</v>
      </c>
      <c r="BPM42" t="s">
        <v>64607</v>
      </c>
      <c r="BPN42" t="s">
        <v>64608</v>
      </c>
      <c r="BPO42" t="s">
        <v>64609</v>
      </c>
      <c r="BPP42" t="s">
        <v>64610</v>
      </c>
      <c r="BPQ42" t="s">
        <v>64611</v>
      </c>
      <c r="BPR42" t="s">
        <v>64612</v>
      </c>
      <c r="BPS42" t="s">
        <v>64613</v>
      </c>
      <c r="BPT42" t="s">
        <v>64614</v>
      </c>
      <c r="BPU42" t="s">
        <v>64615</v>
      </c>
      <c r="BPV42" t="s">
        <v>64616</v>
      </c>
      <c r="BPW42" t="s">
        <v>64617</v>
      </c>
      <c r="BPX42" t="s">
        <v>64618</v>
      </c>
      <c r="BPY42" t="s">
        <v>64619</v>
      </c>
      <c r="BPZ42" t="s">
        <v>64620</v>
      </c>
      <c r="BQA42" t="s">
        <v>64621</v>
      </c>
      <c r="BQB42" t="s">
        <v>64622</v>
      </c>
      <c r="BQC42" t="s">
        <v>64623</v>
      </c>
      <c r="BQD42" t="s">
        <v>64624</v>
      </c>
      <c r="BQE42" t="s">
        <v>64625</v>
      </c>
      <c r="BQF42" t="s">
        <v>64626</v>
      </c>
      <c r="BQG42" t="s">
        <v>64627</v>
      </c>
      <c r="BQH42" t="s">
        <v>64628</v>
      </c>
      <c r="BQI42" t="s">
        <v>64629</v>
      </c>
      <c r="BQJ42" t="s">
        <v>64630</v>
      </c>
      <c r="BQK42" t="s">
        <v>64631</v>
      </c>
      <c r="BQL42" t="s">
        <v>64632</v>
      </c>
      <c r="BQM42" t="s">
        <v>64633</v>
      </c>
      <c r="BQN42" t="s">
        <v>64634</v>
      </c>
      <c r="BQO42" t="s">
        <v>64635</v>
      </c>
      <c r="BQP42" t="s">
        <v>64636</v>
      </c>
      <c r="BQQ42" t="s">
        <v>64637</v>
      </c>
      <c r="BQR42" t="s">
        <v>64638</v>
      </c>
      <c r="BQS42" t="s">
        <v>64639</v>
      </c>
      <c r="BQT42" t="s">
        <v>64640</v>
      </c>
      <c r="BQU42" t="s">
        <v>64641</v>
      </c>
      <c r="BQV42" t="s">
        <v>64642</v>
      </c>
      <c r="BQW42" t="s">
        <v>64643</v>
      </c>
      <c r="BQX42" t="s">
        <v>64644</v>
      </c>
      <c r="BQY42" t="s">
        <v>64645</v>
      </c>
      <c r="BQZ42" t="s">
        <v>64646</v>
      </c>
      <c r="BRA42" t="s">
        <v>64647</v>
      </c>
      <c r="BRB42" t="s">
        <v>64648</v>
      </c>
      <c r="BRC42" t="s">
        <v>64649</v>
      </c>
      <c r="BRD42" t="s">
        <v>64650</v>
      </c>
      <c r="BRE42" t="s">
        <v>64651</v>
      </c>
      <c r="BRF42" t="s">
        <v>64652</v>
      </c>
      <c r="BRG42" t="s">
        <v>64653</v>
      </c>
      <c r="BRH42" t="s">
        <v>64654</v>
      </c>
      <c r="BRI42" t="s">
        <v>64655</v>
      </c>
      <c r="BRJ42" t="s">
        <v>64656</v>
      </c>
      <c r="BRK42" t="s">
        <v>64657</v>
      </c>
      <c r="BRL42" t="s">
        <v>64658</v>
      </c>
      <c r="BRM42" t="s">
        <v>64659</v>
      </c>
      <c r="BRN42" t="s">
        <v>64660</v>
      </c>
      <c r="BRO42" t="s">
        <v>64661</v>
      </c>
      <c r="BRP42" t="s">
        <v>64662</v>
      </c>
      <c r="BRQ42" t="s">
        <v>64663</v>
      </c>
      <c r="BRR42" t="s">
        <v>64664</v>
      </c>
      <c r="BRS42" t="s">
        <v>64665</v>
      </c>
      <c r="BRT42" t="s">
        <v>64666</v>
      </c>
      <c r="BRU42" t="s">
        <v>64667</v>
      </c>
      <c r="BRV42" t="s">
        <v>64668</v>
      </c>
      <c r="BRW42" t="s">
        <v>64669</v>
      </c>
      <c r="BRX42" t="s">
        <v>64670</v>
      </c>
      <c r="BRY42" t="s">
        <v>64671</v>
      </c>
      <c r="BRZ42" t="s">
        <v>64672</v>
      </c>
      <c r="BSA42" t="s">
        <v>64673</v>
      </c>
      <c r="BSB42" t="s">
        <v>64674</v>
      </c>
      <c r="BSC42" t="s">
        <v>64675</v>
      </c>
      <c r="BSD42" t="s">
        <v>64676</v>
      </c>
      <c r="BSE42" t="s">
        <v>64677</v>
      </c>
      <c r="BSF42" t="s">
        <v>64678</v>
      </c>
      <c r="BSG42" t="s">
        <v>64679</v>
      </c>
      <c r="BSH42" t="s">
        <v>64680</v>
      </c>
      <c r="BSI42" t="s">
        <v>64681</v>
      </c>
      <c r="BSJ42" t="s">
        <v>64682</v>
      </c>
      <c r="BSK42" t="s">
        <v>64683</v>
      </c>
      <c r="BSL42" t="s">
        <v>64684</v>
      </c>
      <c r="BSM42" t="s">
        <v>64685</v>
      </c>
      <c r="BSN42" t="s">
        <v>64686</v>
      </c>
      <c r="BSO42" t="s">
        <v>64687</v>
      </c>
      <c r="BSP42" t="s">
        <v>64688</v>
      </c>
      <c r="BSQ42" t="s">
        <v>64689</v>
      </c>
      <c r="BSR42" t="s">
        <v>64690</v>
      </c>
      <c r="BSS42" t="s">
        <v>64691</v>
      </c>
      <c r="BST42" t="s">
        <v>64692</v>
      </c>
      <c r="BSU42" t="s">
        <v>64693</v>
      </c>
      <c r="BSV42" t="s">
        <v>64694</v>
      </c>
      <c r="BSW42" t="s">
        <v>64695</v>
      </c>
      <c r="BSX42" t="s">
        <v>64696</v>
      </c>
      <c r="BSY42" t="s">
        <v>64697</v>
      </c>
      <c r="BSZ42" t="s">
        <v>64698</v>
      </c>
      <c r="BTA42" t="s">
        <v>64699</v>
      </c>
      <c r="BTB42" t="s">
        <v>64700</v>
      </c>
      <c r="BTC42" t="s">
        <v>64701</v>
      </c>
      <c r="BTD42" t="s">
        <v>64702</v>
      </c>
      <c r="BTE42" t="s">
        <v>64703</v>
      </c>
      <c r="BTF42" t="s">
        <v>64704</v>
      </c>
      <c r="BTG42" t="s">
        <v>64705</v>
      </c>
      <c r="BTH42" t="s">
        <v>64706</v>
      </c>
      <c r="BTI42" t="s">
        <v>64707</v>
      </c>
      <c r="BTJ42" t="s">
        <v>64708</v>
      </c>
      <c r="BTK42" t="s">
        <v>64709</v>
      </c>
      <c r="BTL42" t="s">
        <v>64710</v>
      </c>
      <c r="BTM42" t="s">
        <v>64711</v>
      </c>
      <c r="BTN42" t="s">
        <v>64712</v>
      </c>
      <c r="BTO42" t="s">
        <v>64713</v>
      </c>
      <c r="BTP42" t="s">
        <v>64714</v>
      </c>
      <c r="BTQ42" t="s">
        <v>64715</v>
      </c>
      <c r="BTR42" t="s">
        <v>64716</v>
      </c>
      <c r="BTS42" t="s">
        <v>64717</v>
      </c>
      <c r="BTT42" t="s">
        <v>64718</v>
      </c>
      <c r="BTU42" t="s">
        <v>64719</v>
      </c>
      <c r="BTV42" t="s">
        <v>64720</v>
      </c>
      <c r="BTW42" t="s">
        <v>64721</v>
      </c>
      <c r="BTX42" t="s">
        <v>64722</v>
      </c>
      <c r="BTY42" t="s">
        <v>64723</v>
      </c>
      <c r="BTZ42" t="s">
        <v>64724</v>
      </c>
      <c r="BUA42" t="s">
        <v>64725</v>
      </c>
      <c r="BUB42" t="s">
        <v>64726</v>
      </c>
      <c r="BUC42" t="s">
        <v>64727</v>
      </c>
      <c r="BUD42" t="s">
        <v>64728</v>
      </c>
      <c r="BUE42" t="s">
        <v>64729</v>
      </c>
      <c r="BUF42" t="s">
        <v>64730</v>
      </c>
      <c r="BUG42" t="s">
        <v>64731</v>
      </c>
      <c r="BUH42" t="s">
        <v>64732</v>
      </c>
      <c r="BUI42" t="s">
        <v>64733</v>
      </c>
      <c r="BUJ42" t="s">
        <v>64734</v>
      </c>
      <c r="BUK42" t="s">
        <v>64735</v>
      </c>
      <c r="BUL42" t="s">
        <v>64736</v>
      </c>
      <c r="BUM42" t="s">
        <v>64737</v>
      </c>
      <c r="BUN42" t="s">
        <v>64738</v>
      </c>
      <c r="BUO42" t="s">
        <v>64739</v>
      </c>
      <c r="BUP42" t="s">
        <v>64740</v>
      </c>
      <c r="BUQ42" t="s">
        <v>64741</v>
      </c>
      <c r="BUR42" t="s">
        <v>64742</v>
      </c>
      <c r="BUS42" t="s">
        <v>64743</v>
      </c>
      <c r="BUT42" t="s">
        <v>64744</v>
      </c>
      <c r="BUU42" t="s">
        <v>64745</v>
      </c>
      <c r="BUV42" t="s">
        <v>64746</v>
      </c>
      <c r="BUW42" t="s">
        <v>64747</v>
      </c>
      <c r="BUX42" t="s">
        <v>64748</v>
      </c>
      <c r="BUY42" t="s">
        <v>64749</v>
      </c>
      <c r="BUZ42" t="s">
        <v>64750</v>
      </c>
      <c r="BVA42" t="s">
        <v>64751</v>
      </c>
      <c r="BVB42" t="s">
        <v>64752</v>
      </c>
      <c r="BVC42" t="s">
        <v>64753</v>
      </c>
      <c r="BVD42" t="s">
        <v>64754</v>
      </c>
      <c r="BVE42" t="s">
        <v>64755</v>
      </c>
      <c r="BVF42" t="s">
        <v>64756</v>
      </c>
      <c r="BVG42" t="s">
        <v>64757</v>
      </c>
      <c r="BVH42" t="s">
        <v>64758</v>
      </c>
      <c r="BVI42" t="s">
        <v>64759</v>
      </c>
      <c r="BVJ42" t="s">
        <v>64760</v>
      </c>
      <c r="BVK42" t="s">
        <v>64761</v>
      </c>
      <c r="BVL42" t="s">
        <v>64762</v>
      </c>
      <c r="BVM42" t="s">
        <v>64763</v>
      </c>
      <c r="BVN42" t="s">
        <v>64764</v>
      </c>
      <c r="BVO42" t="s">
        <v>64765</v>
      </c>
      <c r="BVP42" t="s">
        <v>64766</v>
      </c>
      <c r="BVQ42" t="s">
        <v>64767</v>
      </c>
      <c r="BVR42" t="s">
        <v>64768</v>
      </c>
      <c r="BVS42" t="s">
        <v>64769</v>
      </c>
      <c r="BVT42" t="s">
        <v>64770</v>
      </c>
      <c r="BVU42" t="s">
        <v>64771</v>
      </c>
      <c r="BVV42" t="s">
        <v>64772</v>
      </c>
      <c r="BVW42" t="s">
        <v>64773</v>
      </c>
      <c r="BVX42" t="s">
        <v>64774</v>
      </c>
      <c r="BVY42" t="s">
        <v>64775</v>
      </c>
      <c r="BVZ42" t="s">
        <v>64776</v>
      </c>
      <c r="BWA42" t="s">
        <v>64777</v>
      </c>
      <c r="BWB42" t="s">
        <v>64778</v>
      </c>
      <c r="BWC42" t="s">
        <v>64779</v>
      </c>
      <c r="BWD42" t="s">
        <v>64780</v>
      </c>
      <c r="BWE42" t="s">
        <v>64781</v>
      </c>
      <c r="BWF42" t="s">
        <v>64782</v>
      </c>
      <c r="BWG42" t="s">
        <v>64783</v>
      </c>
      <c r="BWH42" t="s">
        <v>64784</v>
      </c>
      <c r="BWI42" t="s">
        <v>64785</v>
      </c>
      <c r="BWJ42" t="s">
        <v>64786</v>
      </c>
      <c r="BWK42" t="s">
        <v>64787</v>
      </c>
      <c r="BWL42" t="s">
        <v>64788</v>
      </c>
      <c r="BWM42" t="s">
        <v>64789</v>
      </c>
      <c r="BWN42" t="s">
        <v>64790</v>
      </c>
      <c r="BWO42" t="s">
        <v>64791</v>
      </c>
      <c r="BWP42" t="s">
        <v>64792</v>
      </c>
      <c r="BWQ42" t="s">
        <v>64793</v>
      </c>
      <c r="BWR42" t="s">
        <v>64794</v>
      </c>
      <c r="BWS42" t="s">
        <v>64795</v>
      </c>
      <c r="BWT42" t="s">
        <v>64796</v>
      </c>
      <c r="BWU42" t="s">
        <v>64797</v>
      </c>
      <c r="BWV42" t="s">
        <v>64798</v>
      </c>
      <c r="BWW42" t="s">
        <v>64799</v>
      </c>
      <c r="BWX42" t="s">
        <v>64800</v>
      </c>
      <c r="BWY42" t="s">
        <v>64801</v>
      </c>
      <c r="BWZ42" t="s">
        <v>64802</v>
      </c>
      <c r="BXA42" t="s">
        <v>64803</v>
      </c>
      <c r="BXB42" t="s">
        <v>64804</v>
      </c>
      <c r="BXC42" t="s">
        <v>64805</v>
      </c>
      <c r="BXD42" t="s">
        <v>64806</v>
      </c>
      <c r="BXE42" t="s">
        <v>64807</v>
      </c>
      <c r="BXF42" t="s">
        <v>64808</v>
      </c>
      <c r="BXG42" t="s">
        <v>64809</v>
      </c>
      <c r="BXH42" t="s">
        <v>64810</v>
      </c>
      <c r="BXI42" t="s">
        <v>64811</v>
      </c>
      <c r="BXJ42" t="s">
        <v>64812</v>
      </c>
      <c r="BXK42" t="s">
        <v>64813</v>
      </c>
      <c r="BXL42" t="s">
        <v>64814</v>
      </c>
      <c r="BXM42" t="s">
        <v>64815</v>
      </c>
      <c r="BXN42" t="s">
        <v>64816</v>
      </c>
      <c r="BXO42" t="s">
        <v>64817</v>
      </c>
      <c r="BXP42" t="s">
        <v>64818</v>
      </c>
      <c r="BXQ42" t="s">
        <v>64819</v>
      </c>
      <c r="BXR42" t="s">
        <v>64820</v>
      </c>
      <c r="BXS42" t="s">
        <v>64821</v>
      </c>
      <c r="BXT42" t="s">
        <v>64822</v>
      </c>
      <c r="BXU42" t="s">
        <v>64823</v>
      </c>
      <c r="BXV42" t="s">
        <v>64824</v>
      </c>
      <c r="BXW42" t="s">
        <v>64825</v>
      </c>
      <c r="BXX42" t="s">
        <v>64826</v>
      </c>
      <c r="BXY42" t="s">
        <v>64827</v>
      </c>
      <c r="BXZ42" t="s">
        <v>64828</v>
      </c>
      <c r="BYA42" t="s">
        <v>64829</v>
      </c>
      <c r="BYB42" t="s">
        <v>64830</v>
      </c>
      <c r="BYC42" t="s">
        <v>64831</v>
      </c>
      <c r="BYD42" t="s">
        <v>64832</v>
      </c>
      <c r="BYE42" t="s">
        <v>64833</v>
      </c>
      <c r="BYF42" t="s">
        <v>64834</v>
      </c>
      <c r="BYG42" t="s">
        <v>64835</v>
      </c>
      <c r="BYH42" t="s">
        <v>64836</v>
      </c>
      <c r="BYI42" t="s">
        <v>64837</v>
      </c>
      <c r="BYJ42" t="s">
        <v>64838</v>
      </c>
      <c r="BYK42" t="s">
        <v>64839</v>
      </c>
      <c r="BYL42" t="s">
        <v>64840</v>
      </c>
      <c r="BYM42" t="s">
        <v>64841</v>
      </c>
      <c r="BYN42" t="s">
        <v>64842</v>
      </c>
      <c r="BYO42" t="s">
        <v>64843</v>
      </c>
      <c r="BYP42" t="s">
        <v>64844</v>
      </c>
      <c r="BYQ42" t="s">
        <v>64845</v>
      </c>
      <c r="BYR42" t="s">
        <v>64846</v>
      </c>
      <c r="BYS42" t="s">
        <v>64847</v>
      </c>
      <c r="BYT42" t="s">
        <v>64848</v>
      </c>
      <c r="BYU42" t="s">
        <v>64849</v>
      </c>
      <c r="BYV42" t="s">
        <v>64850</v>
      </c>
      <c r="BYW42" t="s">
        <v>64851</v>
      </c>
      <c r="BYX42" t="s">
        <v>64852</v>
      </c>
      <c r="BYY42" t="s">
        <v>64853</v>
      </c>
      <c r="BYZ42" t="s">
        <v>64854</v>
      </c>
      <c r="BZA42" t="s">
        <v>64855</v>
      </c>
      <c r="BZB42" t="s">
        <v>64856</v>
      </c>
      <c r="BZC42" t="s">
        <v>64857</v>
      </c>
      <c r="BZD42" t="s">
        <v>64858</v>
      </c>
      <c r="BZE42" t="s">
        <v>64859</v>
      </c>
      <c r="BZF42" t="s">
        <v>64860</v>
      </c>
      <c r="BZG42" t="s">
        <v>64861</v>
      </c>
      <c r="BZH42" t="s">
        <v>64862</v>
      </c>
      <c r="BZI42" t="s">
        <v>64863</v>
      </c>
      <c r="BZJ42" t="s">
        <v>64864</v>
      </c>
      <c r="BZK42" t="s">
        <v>64865</v>
      </c>
      <c r="BZL42" t="s">
        <v>64866</v>
      </c>
      <c r="BZM42" t="s">
        <v>64867</v>
      </c>
      <c r="BZN42" t="s">
        <v>64868</v>
      </c>
      <c r="BZO42" t="s">
        <v>64869</v>
      </c>
      <c r="BZP42" t="s">
        <v>64870</v>
      </c>
      <c r="BZQ42" t="s">
        <v>64871</v>
      </c>
      <c r="BZR42" t="s">
        <v>64872</v>
      </c>
      <c r="BZS42" t="s">
        <v>64873</v>
      </c>
      <c r="BZT42" t="s">
        <v>64874</v>
      </c>
      <c r="BZU42" t="s">
        <v>64875</v>
      </c>
      <c r="BZV42" t="s">
        <v>64876</v>
      </c>
      <c r="BZW42" t="s">
        <v>64877</v>
      </c>
      <c r="BZX42" t="s">
        <v>64878</v>
      </c>
      <c r="BZY42" t="s">
        <v>64879</v>
      </c>
    </row>
    <row r="43" spans="1:2053" x14ac:dyDescent="0.25">
      <c r="A43">
        <v>42</v>
      </c>
      <c r="B43">
        <v>1</v>
      </c>
      <c r="C43">
        <f t="shared" si="0"/>
        <v>500</v>
      </c>
      <c r="D43">
        <v>-1</v>
      </c>
      <c r="E43">
        <v>2</v>
      </c>
      <c r="F43" t="s">
        <v>64880</v>
      </c>
      <c r="G43" t="s">
        <v>64881</v>
      </c>
      <c r="H43" t="s">
        <v>64882</v>
      </c>
      <c r="I43" t="s">
        <v>64883</v>
      </c>
      <c r="J43" t="s">
        <v>64884</v>
      </c>
      <c r="K43" t="s">
        <v>64885</v>
      </c>
      <c r="L43" t="s">
        <v>64886</v>
      </c>
      <c r="M43" t="s">
        <v>64887</v>
      </c>
      <c r="N43" t="s">
        <v>64888</v>
      </c>
      <c r="O43" t="s">
        <v>64889</v>
      </c>
      <c r="P43" t="s">
        <v>64890</v>
      </c>
      <c r="Q43" t="s">
        <v>64891</v>
      </c>
      <c r="R43" t="s">
        <v>64892</v>
      </c>
      <c r="S43" t="s">
        <v>64893</v>
      </c>
      <c r="T43" t="s">
        <v>64894</v>
      </c>
      <c r="U43" t="s">
        <v>64895</v>
      </c>
      <c r="V43" t="s">
        <v>64896</v>
      </c>
      <c r="W43" t="s">
        <v>64897</v>
      </c>
      <c r="X43" t="s">
        <v>64898</v>
      </c>
      <c r="Y43" t="s">
        <v>64899</v>
      </c>
      <c r="Z43" t="s">
        <v>64900</v>
      </c>
      <c r="AA43" t="s">
        <v>64901</v>
      </c>
      <c r="AB43" t="s">
        <v>64902</v>
      </c>
      <c r="AC43" t="s">
        <v>64903</v>
      </c>
      <c r="AD43" t="s">
        <v>64904</v>
      </c>
      <c r="AE43" t="s">
        <v>64905</v>
      </c>
      <c r="AF43" t="s">
        <v>64906</v>
      </c>
      <c r="AG43" t="s">
        <v>64907</v>
      </c>
      <c r="AH43" t="s">
        <v>64908</v>
      </c>
      <c r="AI43" t="s">
        <v>64909</v>
      </c>
      <c r="AJ43" t="s">
        <v>64910</v>
      </c>
      <c r="AK43" t="s">
        <v>64911</v>
      </c>
      <c r="AL43" t="s">
        <v>64912</v>
      </c>
      <c r="AM43" t="s">
        <v>64913</v>
      </c>
      <c r="AN43" t="s">
        <v>64914</v>
      </c>
      <c r="AO43" t="s">
        <v>64915</v>
      </c>
      <c r="AP43" t="s">
        <v>64916</v>
      </c>
      <c r="AQ43" t="s">
        <v>64917</v>
      </c>
      <c r="AR43" t="s">
        <v>64918</v>
      </c>
      <c r="AS43" t="s">
        <v>64919</v>
      </c>
      <c r="AT43" t="s">
        <v>64920</v>
      </c>
      <c r="AU43" t="s">
        <v>64921</v>
      </c>
      <c r="AV43" t="s">
        <v>64922</v>
      </c>
      <c r="AW43" t="s">
        <v>64923</v>
      </c>
      <c r="AX43" t="s">
        <v>64924</v>
      </c>
      <c r="AY43" t="s">
        <v>64925</v>
      </c>
      <c r="AZ43" t="s">
        <v>64926</v>
      </c>
      <c r="BA43" t="s">
        <v>64927</v>
      </c>
      <c r="BB43" t="s">
        <v>64928</v>
      </c>
      <c r="BC43" t="s">
        <v>64929</v>
      </c>
      <c r="BD43" t="s">
        <v>64930</v>
      </c>
      <c r="BE43" t="s">
        <v>64931</v>
      </c>
      <c r="BF43" t="s">
        <v>64932</v>
      </c>
      <c r="BG43" t="s">
        <v>64933</v>
      </c>
      <c r="BH43" t="s">
        <v>64934</v>
      </c>
      <c r="BI43" t="s">
        <v>64935</v>
      </c>
      <c r="BJ43" t="s">
        <v>64936</v>
      </c>
      <c r="BK43" t="s">
        <v>64937</v>
      </c>
      <c r="BL43" t="s">
        <v>64938</v>
      </c>
      <c r="BM43" t="s">
        <v>64939</v>
      </c>
      <c r="BN43" t="s">
        <v>64940</v>
      </c>
      <c r="BO43" t="s">
        <v>64941</v>
      </c>
      <c r="BP43" t="s">
        <v>64942</v>
      </c>
      <c r="BQ43" t="s">
        <v>64943</v>
      </c>
      <c r="BR43" t="s">
        <v>64944</v>
      </c>
      <c r="BS43" t="s">
        <v>64945</v>
      </c>
      <c r="BT43" t="s">
        <v>64946</v>
      </c>
      <c r="BU43" t="s">
        <v>64947</v>
      </c>
      <c r="BV43" t="s">
        <v>64948</v>
      </c>
      <c r="BW43" t="s">
        <v>64949</v>
      </c>
      <c r="BX43" t="s">
        <v>64950</v>
      </c>
      <c r="BY43" t="s">
        <v>64951</v>
      </c>
      <c r="BZ43" t="s">
        <v>64952</v>
      </c>
      <c r="CA43" t="s">
        <v>64953</v>
      </c>
      <c r="CB43" t="s">
        <v>64954</v>
      </c>
      <c r="CC43" t="s">
        <v>64955</v>
      </c>
      <c r="CD43" t="s">
        <v>64956</v>
      </c>
      <c r="CE43" t="s">
        <v>64957</v>
      </c>
      <c r="CF43" t="s">
        <v>64958</v>
      </c>
      <c r="CG43" t="s">
        <v>64959</v>
      </c>
      <c r="CH43" t="s">
        <v>64960</v>
      </c>
      <c r="CI43" t="s">
        <v>64961</v>
      </c>
      <c r="CJ43" t="s">
        <v>64962</v>
      </c>
      <c r="CK43" t="s">
        <v>64963</v>
      </c>
      <c r="CL43" t="s">
        <v>64964</v>
      </c>
      <c r="CM43" t="s">
        <v>64965</v>
      </c>
      <c r="CN43" t="s">
        <v>64966</v>
      </c>
      <c r="CO43" t="s">
        <v>64967</v>
      </c>
      <c r="CP43" t="s">
        <v>64968</v>
      </c>
      <c r="CQ43" t="s">
        <v>64969</v>
      </c>
      <c r="CR43" t="s">
        <v>64970</v>
      </c>
      <c r="CS43" t="s">
        <v>64971</v>
      </c>
      <c r="CT43" t="s">
        <v>64972</v>
      </c>
      <c r="CU43" t="s">
        <v>64973</v>
      </c>
      <c r="CV43" t="s">
        <v>64974</v>
      </c>
      <c r="CW43" t="s">
        <v>64975</v>
      </c>
      <c r="CX43" t="s">
        <v>64976</v>
      </c>
      <c r="CY43" t="s">
        <v>64977</v>
      </c>
      <c r="CZ43" t="s">
        <v>64978</v>
      </c>
      <c r="DA43" t="s">
        <v>64979</v>
      </c>
      <c r="DB43" t="s">
        <v>64980</v>
      </c>
      <c r="DC43" t="s">
        <v>64981</v>
      </c>
      <c r="DD43" t="s">
        <v>64982</v>
      </c>
      <c r="DE43" t="s">
        <v>64983</v>
      </c>
      <c r="DF43" t="s">
        <v>64984</v>
      </c>
      <c r="DG43" t="s">
        <v>64985</v>
      </c>
      <c r="DH43" t="s">
        <v>64986</v>
      </c>
      <c r="DI43" t="s">
        <v>64987</v>
      </c>
      <c r="DJ43" t="s">
        <v>64988</v>
      </c>
      <c r="DK43" t="s">
        <v>64989</v>
      </c>
      <c r="DL43" t="s">
        <v>64990</v>
      </c>
      <c r="DM43" t="s">
        <v>64991</v>
      </c>
      <c r="DN43" t="s">
        <v>64992</v>
      </c>
      <c r="DO43" t="s">
        <v>64993</v>
      </c>
      <c r="DP43" t="s">
        <v>64994</v>
      </c>
      <c r="DQ43" t="s">
        <v>64995</v>
      </c>
      <c r="DR43" t="s">
        <v>64996</v>
      </c>
      <c r="DS43" t="s">
        <v>64997</v>
      </c>
      <c r="DT43" t="s">
        <v>64998</v>
      </c>
      <c r="DU43" t="s">
        <v>64999</v>
      </c>
      <c r="DV43" t="s">
        <v>65000</v>
      </c>
      <c r="DW43" t="s">
        <v>65001</v>
      </c>
      <c r="DX43" t="s">
        <v>65002</v>
      </c>
      <c r="DY43" t="s">
        <v>65003</v>
      </c>
      <c r="DZ43" t="s">
        <v>65004</v>
      </c>
      <c r="EA43" t="s">
        <v>65005</v>
      </c>
      <c r="EB43" t="s">
        <v>65006</v>
      </c>
      <c r="EC43" t="s">
        <v>65007</v>
      </c>
      <c r="ED43" t="s">
        <v>65008</v>
      </c>
      <c r="EE43" t="s">
        <v>65009</v>
      </c>
      <c r="EF43" t="s">
        <v>65010</v>
      </c>
      <c r="EG43" t="s">
        <v>65011</v>
      </c>
      <c r="EH43" t="s">
        <v>65012</v>
      </c>
      <c r="EI43" t="s">
        <v>65013</v>
      </c>
      <c r="EJ43" t="s">
        <v>65014</v>
      </c>
      <c r="EK43" t="s">
        <v>65015</v>
      </c>
      <c r="EL43" t="s">
        <v>65016</v>
      </c>
      <c r="EM43" t="s">
        <v>65017</v>
      </c>
      <c r="EN43" t="s">
        <v>65018</v>
      </c>
      <c r="EO43" t="s">
        <v>65019</v>
      </c>
      <c r="EP43" t="s">
        <v>65020</v>
      </c>
      <c r="EQ43" t="s">
        <v>65021</v>
      </c>
      <c r="ER43" t="s">
        <v>65022</v>
      </c>
      <c r="ES43" t="s">
        <v>65023</v>
      </c>
      <c r="ET43" t="s">
        <v>65024</v>
      </c>
      <c r="EU43" t="s">
        <v>65025</v>
      </c>
      <c r="EV43" t="s">
        <v>65026</v>
      </c>
      <c r="EW43" t="s">
        <v>65027</v>
      </c>
      <c r="EX43" t="s">
        <v>65028</v>
      </c>
      <c r="EY43" t="s">
        <v>65029</v>
      </c>
      <c r="EZ43" t="s">
        <v>65030</v>
      </c>
      <c r="FA43" t="s">
        <v>65031</v>
      </c>
      <c r="FB43" t="s">
        <v>65032</v>
      </c>
      <c r="FC43" t="s">
        <v>65033</v>
      </c>
      <c r="FD43" t="s">
        <v>65034</v>
      </c>
      <c r="FE43" t="s">
        <v>65035</v>
      </c>
      <c r="FF43" t="s">
        <v>65036</v>
      </c>
      <c r="FG43" t="s">
        <v>65037</v>
      </c>
      <c r="FH43" t="s">
        <v>65038</v>
      </c>
      <c r="FI43" t="s">
        <v>65039</v>
      </c>
      <c r="FJ43" t="s">
        <v>65040</v>
      </c>
      <c r="FK43" t="s">
        <v>65041</v>
      </c>
      <c r="FL43" t="s">
        <v>65042</v>
      </c>
      <c r="FM43" t="s">
        <v>65043</v>
      </c>
      <c r="FN43" t="s">
        <v>65044</v>
      </c>
      <c r="FO43" t="s">
        <v>65045</v>
      </c>
      <c r="FP43" t="s">
        <v>65046</v>
      </c>
      <c r="FQ43" t="s">
        <v>65047</v>
      </c>
      <c r="FR43" t="s">
        <v>65048</v>
      </c>
      <c r="FS43" t="s">
        <v>65049</v>
      </c>
      <c r="FT43" t="s">
        <v>65050</v>
      </c>
      <c r="FU43" t="s">
        <v>65051</v>
      </c>
      <c r="FV43" t="s">
        <v>65052</v>
      </c>
      <c r="FW43" t="s">
        <v>65053</v>
      </c>
      <c r="FX43" t="s">
        <v>65054</v>
      </c>
      <c r="FY43" t="s">
        <v>65055</v>
      </c>
      <c r="FZ43" t="s">
        <v>65056</v>
      </c>
      <c r="GA43" t="s">
        <v>65057</v>
      </c>
      <c r="GB43" t="s">
        <v>65058</v>
      </c>
      <c r="GC43" t="s">
        <v>65059</v>
      </c>
      <c r="GD43" t="s">
        <v>65060</v>
      </c>
      <c r="GE43" t="s">
        <v>65061</v>
      </c>
      <c r="GF43" t="s">
        <v>65062</v>
      </c>
      <c r="GG43" t="s">
        <v>65063</v>
      </c>
      <c r="GH43" t="s">
        <v>65064</v>
      </c>
      <c r="GI43" t="s">
        <v>65065</v>
      </c>
      <c r="GJ43" t="s">
        <v>65066</v>
      </c>
      <c r="GK43" t="s">
        <v>65067</v>
      </c>
      <c r="GL43" t="s">
        <v>65068</v>
      </c>
      <c r="GM43" t="s">
        <v>65069</v>
      </c>
      <c r="GN43" t="s">
        <v>65070</v>
      </c>
      <c r="GO43" t="s">
        <v>65071</v>
      </c>
      <c r="GP43" t="s">
        <v>65072</v>
      </c>
      <c r="GQ43" t="s">
        <v>65073</v>
      </c>
      <c r="GR43" t="s">
        <v>65074</v>
      </c>
      <c r="GS43" t="s">
        <v>65075</v>
      </c>
      <c r="GT43" t="s">
        <v>65076</v>
      </c>
      <c r="GU43" t="s">
        <v>65077</v>
      </c>
      <c r="GV43" t="s">
        <v>65078</v>
      </c>
      <c r="GW43" t="s">
        <v>65079</v>
      </c>
      <c r="GX43" t="s">
        <v>65080</v>
      </c>
      <c r="GY43" t="s">
        <v>65081</v>
      </c>
      <c r="GZ43" t="s">
        <v>65082</v>
      </c>
      <c r="HA43" t="s">
        <v>65083</v>
      </c>
      <c r="HB43" t="s">
        <v>65084</v>
      </c>
      <c r="HC43" t="s">
        <v>65085</v>
      </c>
      <c r="HD43" t="s">
        <v>65086</v>
      </c>
      <c r="HE43" t="s">
        <v>65087</v>
      </c>
      <c r="HF43" t="s">
        <v>65088</v>
      </c>
      <c r="HG43" t="s">
        <v>65089</v>
      </c>
      <c r="HH43" t="s">
        <v>65090</v>
      </c>
      <c r="HI43" t="s">
        <v>65091</v>
      </c>
      <c r="HJ43" t="s">
        <v>65092</v>
      </c>
      <c r="HK43" t="s">
        <v>65093</v>
      </c>
      <c r="HL43" t="s">
        <v>65094</v>
      </c>
      <c r="HM43" t="s">
        <v>65095</v>
      </c>
      <c r="HN43" t="s">
        <v>65096</v>
      </c>
      <c r="HO43" t="s">
        <v>65097</v>
      </c>
      <c r="HP43" t="s">
        <v>65098</v>
      </c>
      <c r="HQ43" t="s">
        <v>65099</v>
      </c>
      <c r="HR43" t="s">
        <v>65100</v>
      </c>
      <c r="HS43" t="s">
        <v>65101</v>
      </c>
      <c r="HT43" t="s">
        <v>65102</v>
      </c>
      <c r="HU43" t="s">
        <v>65103</v>
      </c>
      <c r="HV43" t="s">
        <v>65104</v>
      </c>
      <c r="HW43" t="s">
        <v>65105</v>
      </c>
      <c r="HX43" t="s">
        <v>65106</v>
      </c>
      <c r="HY43" t="s">
        <v>65107</v>
      </c>
      <c r="HZ43" t="s">
        <v>65108</v>
      </c>
      <c r="IA43" t="s">
        <v>65109</v>
      </c>
      <c r="IB43" t="s">
        <v>65110</v>
      </c>
      <c r="IC43" t="s">
        <v>65111</v>
      </c>
      <c r="ID43" t="s">
        <v>65112</v>
      </c>
      <c r="IE43" t="s">
        <v>65113</v>
      </c>
      <c r="IF43" t="s">
        <v>65114</v>
      </c>
      <c r="IG43" t="s">
        <v>65115</v>
      </c>
      <c r="IH43" t="s">
        <v>65116</v>
      </c>
      <c r="II43" t="s">
        <v>65117</v>
      </c>
      <c r="IJ43" t="s">
        <v>65118</v>
      </c>
      <c r="IK43" t="s">
        <v>65119</v>
      </c>
      <c r="IL43" t="s">
        <v>65120</v>
      </c>
      <c r="IM43" t="s">
        <v>65121</v>
      </c>
      <c r="IN43" t="s">
        <v>65122</v>
      </c>
      <c r="IO43" t="s">
        <v>65123</v>
      </c>
      <c r="IP43" t="s">
        <v>65124</v>
      </c>
      <c r="IQ43" t="s">
        <v>65125</v>
      </c>
      <c r="IR43" t="s">
        <v>65126</v>
      </c>
      <c r="IS43" t="s">
        <v>65127</v>
      </c>
      <c r="IT43" t="s">
        <v>65128</v>
      </c>
      <c r="IU43" t="s">
        <v>65129</v>
      </c>
      <c r="IV43" t="s">
        <v>65130</v>
      </c>
      <c r="IW43" t="s">
        <v>65131</v>
      </c>
      <c r="IX43" t="s">
        <v>65132</v>
      </c>
      <c r="IY43" t="s">
        <v>65133</v>
      </c>
      <c r="IZ43" t="s">
        <v>65134</v>
      </c>
      <c r="JA43" t="s">
        <v>65135</v>
      </c>
      <c r="JB43" t="s">
        <v>65136</v>
      </c>
      <c r="JC43" t="s">
        <v>65137</v>
      </c>
      <c r="JD43" t="s">
        <v>65138</v>
      </c>
      <c r="JE43" t="s">
        <v>65139</v>
      </c>
      <c r="JF43" t="s">
        <v>65140</v>
      </c>
      <c r="JG43" t="s">
        <v>65141</v>
      </c>
      <c r="JH43" t="s">
        <v>65142</v>
      </c>
      <c r="JI43" t="s">
        <v>65143</v>
      </c>
      <c r="JJ43" t="s">
        <v>65144</v>
      </c>
      <c r="JK43" t="s">
        <v>65145</v>
      </c>
      <c r="JL43" t="s">
        <v>65146</v>
      </c>
      <c r="JM43" t="s">
        <v>65147</v>
      </c>
      <c r="JN43" t="s">
        <v>65148</v>
      </c>
      <c r="JO43" t="s">
        <v>65149</v>
      </c>
      <c r="JP43" t="s">
        <v>65150</v>
      </c>
      <c r="JQ43" t="s">
        <v>65151</v>
      </c>
      <c r="JR43" t="s">
        <v>65152</v>
      </c>
      <c r="JS43" t="s">
        <v>65153</v>
      </c>
      <c r="JT43" t="s">
        <v>65154</v>
      </c>
      <c r="JU43" t="s">
        <v>65155</v>
      </c>
      <c r="JV43" t="s">
        <v>65156</v>
      </c>
      <c r="JW43" t="s">
        <v>65157</v>
      </c>
      <c r="JX43" t="s">
        <v>65158</v>
      </c>
      <c r="JY43" t="s">
        <v>65159</v>
      </c>
      <c r="JZ43" t="s">
        <v>65160</v>
      </c>
      <c r="KA43" t="s">
        <v>65161</v>
      </c>
      <c r="KB43" t="s">
        <v>65162</v>
      </c>
      <c r="KC43" t="s">
        <v>65163</v>
      </c>
      <c r="KD43" t="s">
        <v>65164</v>
      </c>
      <c r="KE43" t="s">
        <v>65165</v>
      </c>
      <c r="KF43" t="s">
        <v>65166</v>
      </c>
      <c r="KG43" t="s">
        <v>65167</v>
      </c>
      <c r="KH43" t="s">
        <v>65168</v>
      </c>
      <c r="KI43" t="s">
        <v>65169</v>
      </c>
      <c r="KJ43" t="s">
        <v>65170</v>
      </c>
      <c r="KK43" t="s">
        <v>65171</v>
      </c>
      <c r="KL43" t="s">
        <v>65172</v>
      </c>
      <c r="KM43" t="s">
        <v>65173</v>
      </c>
      <c r="KN43" t="s">
        <v>65174</v>
      </c>
      <c r="KO43" t="s">
        <v>65175</v>
      </c>
      <c r="KP43" t="s">
        <v>65176</v>
      </c>
      <c r="KQ43" t="s">
        <v>65177</v>
      </c>
      <c r="KR43" t="s">
        <v>65178</v>
      </c>
      <c r="KS43" t="s">
        <v>65179</v>
      </c>
      <c r="KT43" t="s">
        <v>65180</v>
      </c>
      <c r="KU43" t="s">
        <v>65181</v>
      </c>
      <c r="KV43" t="s">
        <v>65182</v>
      </c>
      <c r="KW43" t="s">
        <v>65183</v>
      </c>
      <c r="KX43" t="s">
        <v>65184</v>
      </c>
      <c r="KY43" t="s">
        <v>65185</v>
      </c>
      <c r="KZ43" t="s">
        <v>65186</v>
      </c>
      <c r="LA43" t="s">
        <v>65187</v>
      </c>
      <c r="LB43" t="s">
        <v>65188</v>
      </c>
      <c r="LC43" t="s">
        <v>65189</v>
      </c>
      <c r="LD43" t="s">
        <v>65190</v>
      </c>
      <c r="LE43" t="s">
        <v>65191</v>
      </c>
      <c r="LF43" t="s">
        <v>65192</v>
      </c>
      <c r="LG43" t="s">
        <v>65193</v>
      </c>
      <c r="LH43" t="s">
        <v>65194</v>
      </c>
      <c r="LI43" t="s">
        <v>65195</v>
      </c>
      <c r="LJ43" t="s">
        <v>65196</v>
      </c>
      <c r="LK43" t="s">
        <v>65197</v>
      </c>
      <c r="LL43" t="s">
        <v>65198</v>
      </c>
      <c r="LM43" t="s">
        <v>65199</v>
      </c>
      <c r="LN43" t="s">
        <v>65200</v>
      </c>
      <c r="LO43" t="s">
        <v>65201</v>
      </c>
      <c r="LP43" t="s">
        <v>65202</v>
      </c>
      <c r="LQ43" t="s">
        <v>65203</v>
      </c>
      <c r="LR43" t="s">
        <v>65204</v>
      </c>
      <c r="LS43" t="s">
        <v>65205</v>
      </c>
      <c r="LT43" t="s">
        <v>65206</v>
      </c>
      <c r="LU43" t="s">
        <v>65207</v>
      </c>
      <c r="LV43" t="s">
        <v>65208</v>
      </c>
      <c r="LW43" t="s">
        <v>65209</v>
      </c>
      <c r="LX43" t="s">
        <v>65210</v>
      </c>
      <c r="LY43" t="s">
        <v>65211</v>
      </c>
      <c r="LZ43" t="s">
        <v>65212</v>
      </c>
      <c r="MA43" t="s">
        <v>65213</v>
      </c>
      <c r="MB43" t="s">
        <v>65214</v>
      </c>
      <c r="MC43" t="s">
        <v>65215</v>
      </c>
      <c r="MD43" t="s">
        <v>65216</v>
      </c>
      <c r="ME43" t="s">
        <v>65217</v>
      </c>
      <c r="MF43" t="s">
        <v>65218</v>
      </c>
      <c r="MG43" t="s">
        <v>65219</v>
      </c>
      <c r="MH43" t="s">
        <v>65220</v>
      </c>
      <c r="MI43" t="s">
        <v>65221</v>
      </c>
      <c r="MJ43" t="s">
        <v>65222</v>
      </c>
      <c r="MK43" t="s">
        <v>65223</v>
      </c>
      <c r="ML43" t="s">
        <v>65224</v>
      </c>
      <c r="MM43" t="s">
        <v>65225</v>
      </c>
      <c r="MN43" t="s">
        <v>65226</v>
      </c>
      <c r="MO43" t="s">
        <v>65227</v>
      </c>
      <c r="MP43" t="s">
        <v>65228</v>
      </c>
      <c r="MQ43" t="s">
        <v>65229</v>
      </c>
      <c r="MR43" t="s">
        <v>65230</v>
      </c>
      <c r="MS43" t="s">
        <v>65231</v>
      </c>
      <c r="MT43" t="s">
        <v>65232</v>
      </c>
      <c r="MU43" t="s">
        <v>65233</v>
      </c>
      <c r="MV43" t="s">
        <v>65234</v>
      </c>
      <c r="MW43" t="s">
        <v>65235</v>
      </c>
      <c r="MX43" t="s">
        <v>65236</v>
      </c>
      <c r="MY43" t="s">
        <v>65237</v>
      </c>
      <c r="MZ43" t="s">
        <v>65238</v>
      </c>
      <c r="NA43" t="s">
        <v>65239</v>
      </c>
      <c r="NB43" t="s">
        <v>65240</v>
      </c>
      <c r="NC43" t="s">
        <v>65241</v>
      </c>
      <c r="ND43" t="s">
        <v>65242</v>
      </c>
      <c r="NE43" t="s">
        <v>65243</v>
      </c>
      <c r="NF43" t="s">
        <v>65244</v>
      </c>
      <c r="NG43" t="s">
        <v>65245</v>
      </c>
      <c r="NH43" t="s">
        <v>65246</v>
      </c>
      <c r="NI43" t="s">
        <v>65247</v>
      </c>
      <c r="NJ43" t="s">
        <v>65248</v>
      </c>
      <c r="NK43" t="s">
        <v>65249</v>
      </c>
      <c r="NL43" t="s">
        <v>65250</v>
      </c>
      <c r="NM43" t="s">
        <v>65251</v>
      </c>
      <c r="NN43" t="s">
        <v>65252</v>
      </c>
      <c r="NO43" t="s">
        <v>65253</v>
      </c>
      <c r="NP43" t="s">
        <v>65254</v>
      </c>
      <c r="NQ43" t="s">
        <v>65255</v>
      </c>
      <c r="NR43" t="s">
        <v>65256</v>
      </c>
      <c r="NS43" t="s">
        <v>65257</v>
      </c>
      <c r="NT43" t="s">
        <v>65258</v>
      </c>
      <c r="NU43" t="s">
        <v>65259</v>
      </c>
      <c r="NV43" t="s">
        <v>65260</v>
      </c>
      <c r="NW43" t="s">
        <v>65261</v>
      </c>
      <c r="NX43" t="s">
        <v>65262</v>
      </c>
      <c r="NY43" t="s">
        <v>65263</v>
      </c>
      <c r="NZ43" t="s">
        <v>65264</v>
      </c>
      <c r="OA43" t="s">
        <v>65265</v>
      </c>
      <c r="OB43" t="s">
        <v>65266</v>
      </c>
      <c r="OC43" t="s">
        <v>65267</v>
      </c>
      <c r="OD43" t="s">
        <v>65268</v>
      </c>
      <c r="OE43" t="s">
        <v>65269</v>
      </c>
      <c r="OF43" t="s">
        <v>65270</v>
      </c>
      <c r="OG43" t="s">
        <v>65271</v>
      </c>
      <c r="OH43" t="s">
        <v>65272</v>
      </c>
      <c r="OI43" t="s">
        <v>65273</v>
      </c>
      <c r="OJ43" t="s">
        <v>65274</v>
      </c>
      <c r="OK43" t="s">
        <v>65275</v>
      </c>
      <c r="OL43" t="s">
        <v>65276</v>
      </c>
      <c r="OM43" t="s">
        <v>65277</v>
      </c>
      <c r="ON43" t="s">
        <v>65278</v>
      </c>
      <c r="OO43" t="s">
        <v>65279</v>
      </c>
      <c r="OP43" t="s">
        <v>65280</v>
      </c>
      <c r="OQ43" t="s">
        <v>65281</v>
      </c>
      <c r="OR43" t="s">
        <v>65282</v>
      </c>
      <c r="OS43" t="s">
        <v>65283</v>
      </c>
      <c r="OT43" t="s">
        <v>65284</v>
      </c>
      <c r="OU43" t="s">
        <v>65285</v>
      </c>
      <c r="OV43" t="s">
        <v>65286</v>
      </c>
      <c r="OW43" t="s">
        <v>65287</v>
      </c>
      <c r="OX43" t="s">
        <v>65288</v>
      </c>
      <c r="OY43" t="s">
        <v>65289</v>
      </c>
      <c r="OZ43" t="s">
        <v>65290</v>
      </c>
      <c r="PA43" t="s">
        <v>65291</v>
      </c>
      <c r="PB43" t="s">
        <v>65292</v>
      </c>
      <c r="PC43" t="s">
        <v>65293</v>
      </c>
      <c r="PD43" t="s">
        <v>65294</v>
      </c>
      <c r="PE43" t="s">
        <v>65295</v>
      </c>
      <c r="PF43" t="s">
        <v>65296</v>
      </c>
      <c r="PG43" t="s">
        <v>65297</v>
      </c>
      <c r="PH43" t="s">
        <v>65298</v>
      </c>
      <c r="PI43" t="s">
        <v>65299</v>
      </c>
      <c r="PJ43" t="s">
        <v>65300</v>
      </c>
      <c r="PK43" t="s">
        <v>65301</v>
      </c>
      <c r="PL43" t="s">
        <v>65302</v>
      </c>
      <c r="PM43" t="s">
        <v>65303</v>
      </c>
      <c r="PN43" t="s">
        <v>65304</v>
      </c>
      <c r="PO43" t="s">
        <v>65305</v>
      </c>
      <c r="PP43" t="s">
        <v>65306</v>
      </c>
      <c r="PQ43" t="s">
        <v>65307</v>
      </c>
      <c r="PR43" t="s">
        <v>65308</v>
      </c>
      <c r="PS43" t="s">
        <v>65309</v>
      </c>
      <c r="PT43" t="s">
        <v>65310</v>
      </c>
      <c r="PU43" t="s">
        <v>65311</v>
      </c>
      <c r="PV43" t="s">
        <v>65312</v>
      </c>
      <c r="PW43" t="s">
        <v>65313</v>
      </c>
      <c r="PX43" t="s">
        <v>65314</v>
      </c>
      <c r="PY43" t="s">
        <v>65315</v>
      </c>
      <c r="PZ43" t="s">
        <v>65316</v>
      </c>
      <c r="QA43" t="s">
        <v>65317</v>
      </c>
      <c r="QB43" t="s">
        <v>65318</v>
      </c>
      <c r="QC43" t="s">
        <v>65319</v>
      </c>
      <c r="QD43" t="s">
        <v>65320</v>
      </c>
      <c r="QE43" t="s">
        <v>65321</v>
      </c>
      <c r="QF43" t="s">
        <v>65322</v>
      </c>
      <c r="QG43" t="s">
        <v>65323</v>
      </c>
      <c r="QH43" t="s">
        <v>65324</v>
      </c>
      <c r="QI43" t="s">
        <v>65325</v>
      </c>
      <c r="QJ43" t="s">
        <v>65326</v>
      </c>
      <c r="QK43" t="s">
        <v>65327</v>
      </c>
      <c r="QL43" t="s">
        <v>65328</v>
      </c>
      <c r="QM43" t="s">
        <v>65329</v>
      </c>
      <c r="QN43" t="s">
        <v>65330</v>
      </c>
      <c r="QO43" t="s">
        <v>65331</v>
      </c>
      <c r="QP43" t="s">
        <v>65332</v>
      </c>
      <c r="QQ43" t="s">
        <v>65333</v>
      </c>
      <c r="QR43" t="s">
        <v>65334</v>
      </c>
      <c r="QS43" t="s">
        <v>65335</v>
      </c>
      <c r="QT43" t="s">
        <v>65336</v>
      </c>
      <c r="QU43" t="s">
        <v>65337</v>
      </c>
      <c r="QV43" t="s">
        <v>65338</v>
      </c>
      <c r="QW43" t="s">
        <v>65339</v>
      </c>
      <c r="QX43" t="s">
        <v>65340</v>
      </c>
      <c r="QY43" t="s">
        <v>65341</v>
      </c>
      <c r="QZ43" t="s">
        <v>65342</v>
      </c>
      <c r="RA43" t="s">
        <v>65343</v>
      </c>
      <c r="RB43" t="s">
        <v>65344</v>
      </c>
      <c r="RC43" t="s">
        <v>65345</v>
      </c>
      <c r="RD43" t="s">
        <v>65346</v>
      </c>
      <c r="RE43" t="s">
        <v>65347</v>
      </c>
      <c r="RF43" t="s">
        <v>65348</v>
      </c>
      <c r="RG43" t="s">
        <v>65349</v>
      </c>
      <c r="RH43" t="s">
        <v>65350</v>
      </c>
      <c r="RI43" t="s">
        <v>65351</v>
      </c>
      <c r="RJ43" t="s">
        <v>65352</v>
      </c>
      <c r="RK43" t="s">
        <v>65353</v>
      </c>
      <c r="RL43" t="s">
        <v>65354</v>
      </c>
      <c r="RM43" t="s">
        <v>65355</v>
      </c>
      <c r="RN43" t="s">
        <v>65356</v>
      </c>
      <c r="RO43" t="s">
        <v>65357</v>
      </c>
      <c r="RP43" t="s">
        <v>65358</v>
      </c>
      <c r="RQ43" t="s">
        <v>65359</v>
      </c>
      <c r="RR43" t="s">
        <v>65360</v>
      </c>
      <c r="RS43" t="s">
        <v>65361</v>
      </c>
      <c r="RT43" t="s">
        <v>65362</v>
      </c>
      <c r="RU43" t="s">
        <v>65363</v>
      </c>
      <c r="RV43" t="s">
        <v>65364</v>
      </c>
      <c r="RW43" t="s">
        <v>65365</v>
      </c>
      <c r="RX43" t="s">
        <v>65366</v>
      </c>
      <c r="RY43" t="s">
        <v>65367</v>
      </c>
      <c r="RZ43" t="s">
        <v>65368</v>
      </c>
      <c r="SA43" t="s">
        <v>65369</v>
      </c>
      <c r="SB43" t="s">
        <v>65370</v>
      </c>
      <c r="SC43" t="s">
        <v>65371</v>
      </c>
      <c r="SD43" t="s">
        <v>65372</v>
      </c>
      <c r="SE43" t="s">
        <v>65373</v>
      </c>
      <c r="SF43" t="s">
        <v>65374</v>
      </c>
      <c r="SG43" t="s">
        <v>65375</v>
      </c>
      <c r="SH43" t="s">
        <v>65376</v>
      </c>
      <c r="SI43" t="s">
        <v>65377</v>
      </c>
      <c r="SJ43" t="s">
        <v>65378</v>
      </c>
      <c r="SK43" t="s">
        <v>65379</v>
      </c>
      <c r="SL43" t="s">
        <v>65380</v>
      </c>
      <c r="SM43" t="s">
        <v>65381</v>
      </c>
      <c r="SN43" t="s">
        <v>65382</v>
      </c>
      <c r="SO43" t="s">
        <v>65383</v>
      </c>
      <c r="SP43" t="s">
        <v>65384</v>
      </c>
      <c r="SQ43" t="s">
        <v>65385</v>
      </c>
      <c r="SR43" t="s">
        <v>65386</v>
      </c>
      <c r="SS43" t="s">
        <v>65387</v>
      </c>
      <c r="ST43" t="s">
        <v>65388</v>
      </c>
      <c r="SU43" t="s">
        <v>65389</v>
      </c>
      <c r="SV43" t="s">
        <v>65390</v>
      </c>
      <c r="SW43" t="s">
        <v>65391</v>
      </c>
      <c r="SX43" t="s">
        <v>65392</v>
      </c>
      <c r="SY43" t="s">
        <v>65393</v>
      </c>
      <c r="SZ43" t="s">
        <v>65394</v>
      </c>
      <c r="TA43" t="s">
        <v>65395</v>
      </c>
      <c r="TB43" t="s">
        <v>65396</v>
      </c>
      <c r="TC43" t="s">
        <v>65397</v>
      </c>
      <c r="TD43" t="s">
        <v>65398</v>
      </c>
      <c r="TE43" t="s">
        <v>65399</v>
      </c>
      <c r="TF43" t="s">
        <v>65400</v>
      </c>
      <c r="TG43" t="s">
        <v>65401</v>
      </c>
      <c r="TH43" t="s">
        <v>65402</v>
      </c>
      <c r="TI43" t="s">
        <v>65403</v>
      </c>
      <c r="TJ43" t="s">
        <v>65404</v>
      </c>
      <c r="TK43" t="s">
        <v>65405</v>
      </c>
      <c r="TL43" t="s">
        <v>65406</v>
      </c>
      <c r="TM43" t="s">
        <v>65407</v>
      </c>
      <c r="TN43" t="s">
        <v>65408</v>
      </c>
      <c r="TO43" t="s">
        <v>65409</v>
      </c>
      <c r="TP43" t="s">
        <v>65410</v>
      </c>
      <c r="TQ43" t="s">
        <v>65411</v>
      </c>
      <c r="TR43" t="s">
        <v>65412</v>
      </c>
      <c r="TS43" t="s">
        <v>65413</v>
      </c>
      <c r="TT43" t="s">
        <v>65414</v>
      </c>
      <c r="TU43" t="s">
        <v>65415</v>
      </c>
      <c r="TV43" t="s">
        <v>65416</v>
      </c>
      <c r="TW43" t="s">
        <v>65417</v>
      </c>
      <c r="TX43" t="s">
        <v>65418</v>
      </c>
      <c r="TY43" t="s">
        <v>65419</v>
      </c>
      <c r="TZ43" t="s">
        <v>65420</v>
      </c>
      <c r="UA43" t="s">
        <v>65421</v>
      </c>
      <c r="UB43" t="s">
        <v>65422</v>
      </c>
      <c r="UC43" t="s">
        <v>65423</v>
      </c>
      <c r="UD43" t="s">
        <v>65424</v>
      </c>
      <c r="UE43" t="s">
        <v>65425</v>
      </c>
      <c r="UF43" t="s">
        <v>65426</v>
      </c>
      <c r="UG43" t="s">
        <v>65427</v>
      </c>
      <c r="UH43" t="s">
        <v>65428</v>
      </c>
      <c r="UI43" t="s">
        <v>65429</v>
      </c>
      <c r="UJ43" t="s">
        <v>65430</v>
      </c>
      <c r="UK43" t="s">
        <v>65431</v>
      </c>
      <c r="UL43" t="s">
        <v>65432</v>
      </c>
      <c r="UM43" t="s">
        <v>65433</v>
      </c>
      <c r="UN43" t="s">
        <v>65434</v>
      </c>
      <c r="UO43" t="s">
        <v>65435</v>
      </c>
      <c r="UP43" t="s">
        <v>65436</v>
      </c>
      <c r="UQ43" t="s">
        <v>65437</v>
      </c>
      <c r="UR43" t="s">
        <v>65438</v>
      </c>
      <c r="US43" t="s">
        <v>65439</v>
      </c>
      <c r="UT43" t="s">
        <v>65440</v>
      </c>
      <c r="UU43" t="s">
        <v>65441</v>
      </c>
      <c r="UV43" t="s">
        <v>65442</v>
      </c>
      <c r="UW43" t="s">
        <v>65443</v>
      </c>
      <c r="UX43" t="s">
        <v>65444</v>
      </c>
      <c r="UY43" t="s">
        <v>65445</v>
      </c>
      <c r="UZ43" t="s">
        <v>65446</v>
      </c>
      <c r="VA43" t="s">
        <v>65447</v>
      </c>
      <c r="VB43" t="s">
        <v>65448</v>
      </c>
      <c r="VC43" t="s">
        <v>65449</v>
      </c>
      <c r="VD43" t="s">
        <v>65450</v>
      </c>
      <c r="VE43" t="s">
        <v>65451</v>
      </c>
      <c r="VF43" t="s">
        <v>65452</v>
      </c>
      <c r="VG43" t="s">
        <v>65453</v>
      </c>
      <c r="VH43" t="s">
        <v>65454</v>
      </c>
      <c r="VI43" t="s">
        <v>65455</v>
      </c>
      <c r="VJ43" t="s">
        <v>65456</v>
      </c>
      <c r="VK43" t="s">
        <v>65457</v>
      </c>
      <c r="VL43" t="s">
        <v>65458</v>
      </c>
      <c r="VM43" t="s">
        <v>65459</v>
      </c>
      <c r="VN43" t="s">
        <v>65460</v>
      </c>
      <c r="VO43" t="s">
        <v>65461</v>
      </c>
      <c r="VP43" t="s">
        <v>65462</v>
      </c>
      <c r="VQ43" t="s">
        <v>65463</v>
      </c>
      <c r="VR43" t="s">
        <v>65464</v>
      </c>
      <c r="VS43" t="s">
        <v>65465</v>
      </c>
      <c r="VT43" t="s">
        <v>65466</v>
      </c>
      <c r="VU43" t="s">
        <v>65467</v>
      </c>
      <c r="VV43" t="s">
        <v>65468</v>
      </c>
      <c r="VW43" t="s">
        <v>65469</v>
      </c>
      <c r="VX43" t="s">
        <v>65470</v>
      </c>
      <c r="VY43" t="s">
        <v>65471</v>
      </c>
      <c r="VZ43" t="s">
        <v>65472</v>
      </c>
      <c r="WA43" t="s">
        <v>65473</v>
      </c>
      <c r="WB43" t="s">
        <v>65474</v>
      </c>
      <c r="WC43" t="s">
        <v>65475</v>
      </c>
      <c r="WD43" t="s">
        <v>65476</v>
      </c>
      <c r="WE43" t="s">
        <v>65477</v>
      </c>
      <c r="WF43" t="s">
        <v>65478</v>
      </c>
      <c r="WG43" t="s">
        <v>65479</v>
      </c>
      <c r="WH43" t="s">
        <v>65480</v>
      </c>
      <c r="WI43" t="s">
        <v>65481</v>
      </c>
      <c r="WJ43" t="s">
        <v>65482</v>
      </c>
      <c r="WK43" t="s">
        <v>65483</v>
      </c>
      <c r="WL43" t="s">
        <v>65484</v>
      </c>
      <c r="WM43" t="s">
        <v>65485</v>
      </c>
      <c r="WN43" t="s">
        <v>65486</v>
      </c>
      <c r="WO43" t="s">
        <v>65487</v>
      </c>
      <c r="WP43" t="s">
        <v>65488</v>
      </c>
      <c r="WQ43" t="s">
        <v>65489</v>
      </c>
      <c r="WR43" t="s">
        <v>65490</v>
      </c>
      <c r="WS43" t="s">
        <v>65491</v>
      </c>
      <c r="WT43" t="s">
        <v>65492</v>
      </c>
      <c r="WU43" t="s">
        <v>65493</v>
      </c>
      <c r="WV43" t="s">
        <v>65494</v>
      </c>
      <c r="WW43" t="s">
        <v>65495</v>
      </c>
      <c r="WX43" t="s">
        <v>65496</v>
      </c>
      <c r="WY43" t="s">
        <v>65497</v>
      </c>
      <c r="WZ43" t="s">
        <v>65498</v>
      </c>
      <c r="XA43" t="s">
        <v>65499</v>
      </c>
      <c r="XB43" t="s">
        <v>65500</v>
      </c>
      <c r="XC43" t="s">
        <v>65501</v>
      </c>
      <c r="XD43" t="s">
        <v>65502</v>
      </c>
      <c r="XE43" t="s">
        <v>65503</v>
      </c>
      <c r="XF43" t="s">
        <v>65504</v>
      </c>
      <c r="XG43" t="s">
        <v>65505</v>
      </c>
      <c r="XH43" t="s">
        <v>65506</v>
      </c>
      <c r="XI43" t="s">
        <v>65507</v>
      </c>
      <c r="XJ43" t="s">
        <v>65508</v>
      </c>
      <c r="XK43" t="s">
        <v>65509</v>
      </c>
      <c r="XL43" t="s">
        <v>65510</v>
      </c>
      <c r="XM43" t="s">
        <v>65511</v>
      </c>
      <c r="XN43" t="s">
        <v>65512</v>
      </c>
      <c r="XO43" t="s">
        <v>65513</v>
      </c>
      <c r="XP43" t="s">
        <v>65514</v>
      </c>
      <c r="XQ43" t="s">
        <v>65515</v>
      </c>
      <c r="XR43" t="s">
        <v>65516</v>
      </c>
      <c r="XS43" t="s">
        <v>65517</v>
      </c>
      <c r="XT43" t="s">
        <v>65518</v>
      </c>
      <c r="XU43" t="s">
        <v>65519</v>
      </c>
      <c r="XV43" t="s">
        <v>65520</v>
      </c>
      <c r="XW43" t="s">
        <v>65521</v>
      </c>
      <c r="XX43" t="s">
        <v>65522</v>
      </c>
      <c r="XY43" t="s">
        <v>65523</v>
      </c>
      <c r="XZ43" t="s">
        <v>65524</v>
      </c>
      <c r="YA43" t="s">
        <v>65525</v>
      </c>
      <c r="YB43" t="s">
        <v>65526</v>
      </c>
      <c r="YC43" t="s">
        <v>65527</v>
      </c>
      <c r="YD43" t="s">
        <v>65528</v>
      </c>
      <c r="YE43" t="s">
        <v>65529</v>
      </c>
      <c r="YF43" t="s">
        <v>65530</v>
      </c>
      <c r="YG43" t="s">
        <v>65531</v>
      </c>
      <c r="YH43" t="s">
        <v>65532</v>
      </c>
      <c r="YI43" t="s">
        <v>65533</v>
      </c>
      <c r="YJ43" t="s">
        <v>65534</v>
      </c>
      <c r="YK43" t="s">
        <v>65535</v>
      </c>
      <c r="YL43" t="s">
        <v>65536</v>
      </c>
      <c r="YM43" t="s">
        <v>65537</v>
      </c>
      <c r="YN43" t="s">
        <v>65538</v>
      </c>
      <c r="YO43" t="s">
        <v>65539</v>
      </c>
      <c r="YP43" t="s">
        <v>65540</v>
      </c>
      <c r="YQ43" t="s">
        <v>65541</v>
      </c>
      <c r="YR43" t="s">
        <v>65542</v>
      </c>
      <c r="YS43" t="s">
        <v>65543</v>
      </c>
      <c r="YT43" t="s">
        <v>65544</v>
      </c>
      <c r="YU43" t="s">
        <v>65545</v>
      </c>
      <c r="YV43" t="s">
        <v>65546</v>
      </c>
      <c r="YW43" t="s">
        <v>65547</v>
      </c>
      <c r="YX43" t="s">
        <v>65548</v>
      </c>
      <c r="YY43" t="s">
        <v>65549</v>
      </c>
      <c r="YZ43" t="s">
        <v>65550</v>
      </c>
      <c r="ZA43" t="s">
        <v>65551</v>
      </c>
      <c r="ZB43" t="s">
        <v>65552</v>
      </c>
      <c r="ZC43" t="s">
        <v>65553</v>
      </c>
      <c r="ZD43" t="s">
        <v>65554</v>
      </c>
      <c r="ZE43" t="s">
        <v>65555</v>
      </c>
      <c r="ZF43" t="s">
        <v>65556</v>
      </c>
      <c r="ZG43" t="s">
        <v>65557</v>
      </c>
      <c r="ZH43" t="s">
        <v>65558</v>
      </c>
      <c r="ZI43" t="s">
        <v>65559</v>
      </c>
      <c r="ZJ43" t="s">
        <v>65560</v>
      </c>
      <c r="ZK43" t="s">
        <v>65561</v>
      </c>
      <c r="ZL43" t="s">
        <v>65562</v>
      </c>
      <c r="ZM43" t="s">
        <v>65563</v>
      </c>
      <c r="ZN43" t="s">
        <v>65564</v>
      </c>
      <c r="ZO43" t="s">
        <v>65565</v>
      </c>
      <c r="ZP43" t="s">
        <v>65566</v>
      </c>
      <c r="ZQ43" t="s">
        <v>65567</v>
      </c>
      <c r="ZR43" t="s">
        <v>65568</v>
      </c>
      <c r="ZS43" t="s">
        <v>65569</v>
      </c>
      <c r="ZT43" t="s">
        <v>65570</v>
      </c>
      <c r="ZU43" t="s">
        <v>65571</v>
      </c>
      <c r="ZV43" t="s">
        <v>65572</v>
      </c>
      <c r="ZW43" t="s">
        <v>65573</v>
      </c>
      <c r="ZX43" t="s">
        <v>65574</v>
      </c>
      <c r="ZY43" t="s">
        <v>65575</v>
      </c>
      <c r="ZZ43" t="s">
        <v>65576</v>
      </c>
      <c r="AAA43" t="s">
        <v>65577</v>
      </c>
      <c r="AAB43" t="s">
        <v>65578</v>
      </c>
      <c r="AAC43" t="s">
        <v>65579</v>
      </c>
      <c r="AAD43" t="s">
        <v>65580</v>
      </c>
      <c r="AAE43" t="s">
        <v>65581</v>
      </c>
      <c r="AAF43" t="s">
        <v>65582</v>
      </c>
      <c r="AAG43" t="s">
        <v>65583</v>
      </c>
      <c r="AAH43" t="s">
        <v>65584</v>
      </c>
      <c r="AAI43" t="s">
        <v>65585</v>
      </c>
      <c r="AAJ43" t="s">
        <v>65586</v>
      </c>
      <c r="AAK43" t="s">
        <v>65587</v>
      </c>
      <c r="AAL43" t="s">
        <v>65588</v>
      </c>
      <c r="AAM43" t="s">
        <v>65589</v>
      </c>
      <c r="AAN43" t="s">
        <v>65590</v>
      </c>
      <c r="AAO43" t="s">
        <v>65591</v>
      </c>
      <c r="AAP43" t="s">
        <v>65592</v>
      </c>
      <c r="AAQ43" t="s">
        <v>65593</v>
      </c>
      <c r="AAR43" t="s">
        <v>65594</v>
      </c>
      <c r="AAS43" t="s">
        <v>65595</v>
      </c>
      <c r="AAT43" t="s">
        <v>65596</v>
      </c>
      <c r="AAU43" t="s">
        <v>65597</v>
      </c>
      <c r="AAV43" t="s">
        <v>65598</v>
      </c>
      <c r="AAW43" t="s">
        <v>65599</v>
      </c>
      <c r="AAX43" t="s">
        <v>65600</v>
      </c>
      <c r="AAY43" t="s">
        <v>65601</v>
      </c>
      <c r="AAZ43" t="s">
        <v>65602</v>
      </c>
      <c r="ABA43" t="s">
        <v>65603</v>
      </c>
      <c r="ABB43" t="s">
        <v>65604</v>
      </c>
      <c r="ABC43" t="s">
        <v>65605</v>
      </c>
      <c r="ABD43" t="s">
        <v>65606</v>
      </c>
      <c r="ABE43" t="s">
        <v>65607</v>
      </c>
      <c r="ABF43" t="s">
        <v>65608</v>
      </c>
      <c r="ABG43" t="s">
        <v>65609</v>
      </c>
      <c r="ABH43" t="s">
        <v>65610</v>
      </c>
      <c r="ABI43" t="s">
        <v>65611</v>
      </c>
      <c r="ABJ43" t="s">
        <v>65612</v>
      </c>
      <c r="ABK43" t="s">
        <v>65613</v>
      </c>
      <c r="ABL43" t="s">
        <v>65614</v>
      </c>
      <c r="ABM43" t="s">
        <v>65615</v>
      </c>
      <c r="ABN43" t="s">
        <v>65616</v>
      </c>
      <c r="ABO43" t="s">
        <v>65617</v>
      </c>
      <c r="ABP43" t="s">
        <v>65618</v>
      </c>
      <c r="ABQ43" t="s">
        <v>65619</v>
      </c>
      <c r="ABR43" t="s">
        <v>65620</v>
      </c>
      <c r="ABS43" t="s">
        <v>65621</v>
      </c>
      <c r="ABT43" t="s">
        <v>65622</v>
      </c>
      <c r="ABU43" t="s">
        <v>65623</v>
      </c>
      <c r="ABV43" t="s">
        <v>65624</v>
      </c>
      <c r="ABW43" t="s">
        <v>65625</v>
      </c>
      <c r="ABX43" t="s">
        <v>65626</v>
      </c>
      <c r="ABY43" t="s">
        <v>65627</v>
      </c>
      <c r="ABZ43" t="s">
        <v>65628</v>
      </c>
      <c r="ACA43" t="s">
        <v>65629</v>
      </c>
      <c r="ACB43" t="s">
        <v>65630</v>
      </c>
      <c r="ACC43" t="s">
        <v>65631</v>
      </c>
      <c r="ACD43" t="s">
        <v>65632</v>
      </c>
      <c r="ACE43" t="s">
        <v>65633</v>
      </c>
      <c r="ACF43" t="s">
        <v>65634</v>
      </c>
      <c r="ACG43" t="s">
        <v>65635</v>
      </c>
      <c r="ACH43" t="s">
        <v>65636</v>
      </c>
      <c r="ACI43" t="s">
        <v>65637</v>
      </c>
      <c r="ACJ43" t="s">
        <v>65638</v>
      </c>
      <c r="ACK43" t="s">
        <v>65639</v>
      </c>
      <c r="ACL43" t="s">
        <v>65640</v>
      </c>
      <c r="ACM43" t="s">
        <v>65641</v>
      </c>
      <c r="ACN43" t="s">
        <v>65642</v>
      </c>
      <c r="ACO43" t="s">
        <v>65643</v>
      </c>
      <c r="ACP43" t="s">
        <v>65644</v>
      </c>
      <c r="ACQ43" t="s">
        <v>65645</v>
      </c>
      <c r="ACR43" t="s">
        <v>65646</v>
      </c>
      <c r="ACS43" t="s">
        <v>65647</v>
      </c>
      <c r="ACT43" t="s">
        <v>65648</v>
      </c>
      <c r="ACU43" t="s">
        <v>65649</v>
      </c>
      <c r="ACV43" t="s">
        <v>65650</v>
      </c>
      <c r="ACW43" t="s">
        <v>65651</v>
      </c>
      <c r="ACX43" t="s">
        <v>65652</v>
      </c>
      <c r="ACY43" t="s">
        <v>65653</v>
      </c>
      <c r="ACZ43" t="s">
        <v>65654</v>
      </c>
      <c r="ADA43" t="s">
        <v>65655</v>
      </c>
      <c r="ADB43" t="s">
        <v>65656</v>
      </c>
      <c r="ADC43" t="s">
        <v>65657</v>
      </c>
      <c r="ADD43" t="s">
        <v>65658</v>
      </c>
      <c r="ADE43" t="s">
        <v>65659</v>
      </c>
      <c r="ADF43" t="s">
        <v>65660</v>
      </c>
      <c r="ADG43" t="s">
        <v>65661</v>
      </c>
      <c r="ADH43" t="s">
        <v>65662</v>
      </c>
      <c r="ADI43" t="s">
        <v>65663</v>
      </c>
      <c r="ADJ43" t="s">
        <v>65664</v>
      </c>
      <c r="ADK43" t="s">
        <v>65665</v>
      </c>
      <c r="ADL43" t="s">
        <v>65666</v>
      </c>
      <c r="ADM43" t="s">
        <v>65667</v>
      </c>
      <c r="ADN43" t="s">
        <v>65668</v>
      </c>
      <c r="ADO43" t="s">
        <v>65669</v>
      </c>
      <c r="ADP43" t="s">
        <v>65670</v>
      </c>
      <c r="ADQ43" t="s">
        <v>65671</v>
      </c>
      <c r="ADR43" t="s">
        <v>65672</v>
      </c>
      <c r="ADS43" t="s">
        <v>65673</v>
      </c>
      <c r="ADT43" t="s">
        <v>65674</v>
      </c>
      <c r="ADU43" t="s">
        <v>65675</v>
      </c>
      <c r="ADV43" t="s">
        <v>65676</v>
      </c>
      <c r="ADW43" t="s">
        <v>65677</v>
      </c>
      <c r="ADX43" t="s">
        <v>65678</v>
      </c>
      <c r="ADY43" t="s">
        <v>65679</v>
      </c>
      <c r="ADZ43" t="s">
        <v>65680</v>
      </c>
      <c r="AEA43" t="s">
        <v>65681</v>
      </c>
      <c r="AEB43" t="s">
        <v>65682</v>
      </c>
      <c r="AEC43" t="s">
        <v>65683</v>
      </c>
      <c r="AED43" t="s">
        <v>65684</v>
      </c>
      <c r="AEE43" t="s">
        <v>65685</v>
      </c>
      <c r="AEF43" t="s">
        <v>65686</v>
      </c>
      <c r="AEG43" t="s">
        <v>65687</v>
      </c>
      <c r="AEH43" t="s">
        <v>65688</v>
      </c>
      <c r="AEI43" t="s">
        <v>65689</v>
      </c>
      <c r="AEJ43" t="s">
        <v>65690</v>
      </c>
      <c r="AEK43" t="s">
        <v>65691</v>
      </c>
      <c r="AEL43" t="s">
        <v>65692</v>
      </c>
      <c r="AEM43" t="s">
        <v>65693</v>
      </c>
      <c r="AEN43" t="s">
        <v>65694</v>
      </c>
      <c r="AEO43" t="s">
        <v>65695</v>
      </c>
      <c r="AEP43" t="s">
        <v>65696</v>
      </c>
      <c r="AEQ43" t="s">
        <v>65697</v>
      </c>
      <c r="AER43" t="s">
        <v>65698</v>
      </c>
      <c r="AES43" t="s">
        <v>65699</v>
      </c>
      <c r="AET43" t="s">
        <v>65700</v>
      </c>
      <c r="AEU43" t="s">
        <v>65701</v>
      </c>
      <c r="AEV43" t="s">
        <v>65702</v>
      </c>
      <c r="AEW43" t="s">
        <v>65703</v>
      </c>
      <c r="AEX43" t="s">
        <v>65704</v>
      </c>
      <c r="AEY43" t="s">
        <v>65705</v>
      </c>
      <c r="AEZ43" t="s">
        <v>65706</v>
      </c>
      <c r="AFA43" t="s">
        <v>65707</v>
      </c>
      <c r="AFB43" t="s">
        <v>65708</v>
      </c>
      <c r="AFC43" t="s">
        <v>65709</v>
      </c>
      <c r="AFD43" t="s">
        <v>65710</v>
      </c>
      <c r="AFE43" t="s">
        <v>65711</v>
      </c>
      <c r="AFF43" t="s">
        <v>65712</v>
      </c>
      <c r="AFG43" t="s">
        <v>65713</v>
      </c>
      <c r="AFH43" t="s">
        <v>65714</v>
      </c>
      <c r="AFI43" t="s">
        <v>65715</v>
      </c>
      <c r="AFJ43" t="s">
        <v>65716</v>
      </c>
      <c r="AFK43" t="s">
        <v>65717</v>
      </c>
      <c r="AFL43" t="s">
        <v>65718</v>
      </c>
      <c r="AFM43" t="s">
        <v>65719</v>
      </c>
      <c r="AFN43" t="s">
        <v>65720</v>
      </c>
      <c r="AFO43" t="s">
        <v>65721</v>
      </c>
      <c r="AFP43" t="s">
        <v>65722</v>
      </c>
      <c r="AFQ43" t="s">
        <v>65723</v>
      </c>
      <c r="AFR43" t="s">
        <v>65724</v>
      </c>
      <c r="AFS43" t="s">
        <v>65725</v>
      </c>
      <c r="AFT43" t="s">
        <v>65726</v>
      </c>
      <c r="AFU43" t="s">
        <v>65727</v>
      </c>
      <c r="AFV43" t="s">
        <v>65728</v>
      </c>
      <c r="AFW43" t="s">
        <v>65729</v>
      </c>
      <c r="AFX43" t="s">
        <v>65730</v>
      </c>
      <c r="AFY43" t="s">
        <v>65731</v>
      </c>
      <c r="AFZ43" t="s">
        <v>65732</v>
      </c>
      <c r="AGA43" t="s">
        <v>65733</v>
      </c>
      <c r="AGB43" t="s">
        <v>65734</v>
      </c>
      <c r="AGC43" t="s">
        <v>65735</v>
      </c>
      <c r="AGD43" t="s">
        <v>65736</v>
      </c>
      <c r="AGE43" t="s">
        <v>65737</v>
      </c>
      <c r="AGF43" t="s">
        <v>65738</v>
      </c>
      <c r="AGG43" t="s">
        <v>65739</v>
      </c>
      <c r="AGH43" t="s">
        <v>65740</v>
      </c>
      <c r="AGI43" t="s">
        <v>65741</v>
      </c>
      <c r="AGJ43" t="s">
        <v>65742</v>
      </c>
      <c r="AGK43" t="s">
        <v>65743</v>
      </c>
      <c r="AGL43" t="s">
        <v>65744</v>
      </c>
      <c r="AGM43" t="s">
        <v>65745</v>
      </c>
      <c r="AGN43" t="s">
        <v>65746</v>
      </c>
      <c r="AGO43" t="s">
        <v>65747</v>
      </c>
      <c r="AGP43" t="s">
        <v>65748</v>
      </c>
      <c r="AGQ43" t="s">
        <v>65749</v>
      </c>
      <c r="AGR43" t="s">
        <v>65750</v>
      </c>
      <c r="AGS43" t="s">
        <v>65751</v>
      </c>
      <c r="AGT43" t="s">
        <v>65752</v>
      </c>
      <c r="AGU43" t="s">
        <v>65753</v>
      </c>
      <c r="AGV43" t="s">
        <v>65754</v>
      </c>
      <c r="AGW43" t="s">
        <v>65755</v>
      </c>
      <c r="AGX43" t="s">
        <v>65756</v>
      </c>
      <c r="AGY43" t="s">
        <v>65757</v>
      </c>
      <c r="AGZ43" t="s">
        <v>65758</v>
      </c>
      <c r="AHA43" t="s">
        <v>65759</v>
      </c>
      <c r="AHB43" t="s">
        <v>65760</v>
      </c>
      <c r="AHC43" t="s">
        <v>65761</v>
      </c>
      <c r="AHD43" t="s">
        <v>65762</v>
      </c>
      <c r="AHE43" t="s">
        <v>65763</v>
      </c>
      <c r="AHF43" t="s">
        <v>65764</v>
      </c>
      <c r="AHG43" t="s">
        <v>65765</v>
      </c>
      <c r="AHH43" t="s">
        <v>65766</v>
      </c>
      <c r="AHI43" t="s">
        <v>65767</v>
      </c>
      <c r="AHJ43" t="s">
        <v>65768</v>
      </c>
      <c r="AHK43" t="s">
        <v>65769</v>
      </c>
      <c r="AHL43" t="s">
        <v>65770</v>
      </c>
      <c r="AHM43" t="s">
        <v>65771</v>
      </c>
      <c r="AHN43" t="s">
        <v>65772</v>
      </c>
      <c r="AHO43" t="s">
        <v>65773</v>
      </c>
      <c r="AHP43" t="s">
        <v>65774</v>
      </c>
      <c r="AHQ43" t="s">
        <v>65775</v>
      </c>
      <c r="AHR43" t="s">
        <v>65776</v>
      </c>
      <c r="AHS43" t="s">
        <v>65777</v>
      </c>
      <c r="AHT43" t="s">
        <v>65778</v>
      </c>
      <c r="AHU43" t="s">
        <v>65779</v>
      </c>
      <c r="AHV43" t="s">
        <v>65780</v>
      </c>
      <c r="AHW43" t="s">
        <v>65781</v>
      </c>
      <c r="AHX43" t="s">
        <v>65782</v>
      </c>
      <c r="AHY43" t="s">
        <v>65783</v>
      </c>
      <c r="AHZ43" t="s">
        <v>65784</v>
      </c>
      <c r="AIA43" t="s">
        <v>65785</v>
      </c>
      <c r="AIB43" t="s">
        <v>65786</v>
      </c>
      <c r="AIC43" t="s">
        <v>65787</v>
      </c>
      <c r="AID43" t="s">
        <v>65788</v>
      </c>
      <c r="AIE43" t="s">
        <v>65789</v>
      </c>
      <c r="AIF43" t="s">
        <v>65790</v>
      </c>
      <c r="AIG43" t="s">
        <v>65791</v>
      </c>
      <c r="AIH43" t="s">
        <v>65792</v>
      </c>
      <c r="AII43" t="s">
        <v>65793</v>
      </c>
      <c r="AIJ43" t="s">
        <v>65794</v>
      </c>
      <c r="AIK43" t="s">
        <v>65795</v>
      </c>
      <c r="AIL43" t="s">
        <v>65796</v>
      </c>
      <c r="AIM43" t="s">
        <v>65797</v>
      </c>
      <c r="AIN43" t="s">
        <v>65798</v>
      </c>
      <c r="AIO43" t="s">
        <v>65799</v>
      </c>
      <c r="AIP43" t="s">
        <v>65800</v>
      </c>
      <c r="AIQ43" t="s">
        <v>65801</v>
      </c>
      <c r="AIR43" t="s">
        <v>65802</v>
      </c>
      <c r="AIS43" t="s">
        <v>65803</v>
      </c>
      <c r="AIT43" t="s">
        <v>65804</v>
      </c>
      <c r="AIU43" t="s">
        <v>65805</v>
      </c>
      <c r="AIV43" t="s">
        <v>65806</v>
      </c>
      <c r="AIW43" t="s">
        <v>65807</v>
      </c>
      <c r="AIX43" t="s">
        <v>65808</v>
      </c>
      <c r="AIY43" t="s">
        <v>65809</v>
      </c>
      <c r="AIZ43" t="s">
        <v>65810</v>
      </c>
      <c r="AJA43" t="s">
        <v>65811</v>
      </c>
      <c r="AJB43" t="s">
        <v>65812</v>
      </c>
      <c r="AJC43" t="s">
        <v>65813</v>
      </c>
      <c r="AJD43" t="s">
        <v>65814</v>
      </c>
      <c r="AJE43" t="s">
        <v>65815</v>
      </c>
      <c r="AJF43" t="s">
        <v>65816</v>
      </c>
      <c r="AJG43" t="s">
        <v>65817</v>
      </c>
      <c r="AJH43" t="s">
        <v>65818</v>
      </c>
      <c r="AJI43" t="s">
        <v>65819</v>
      </c>
      <c r="AJJ43" t="s">
        <v>65820</v>
      </c>
      <c r="AJK43" t="s">
        <v>65821</v>
      </c>
      <c r="AJL43" t="s">
        <v>65822</v>
      </c>
      <c r="AJM43" t="s">
        <v>65823</v>
      </c>
      <c r="AJN43" t="s">
        <v>65824</v>
      </c>
      <c r="AJO43" t="s">
        <v>65825</v>
      </c>
      <c r="AJP43" t="s">
        <v>65826</v>
      </c>
      <c r="AJQ43" t="s">
        <v>65827</v>
      </c>
      <c r="AJR43" t="s">
        <v>65828</v>
      </c>
      <c r="AJS43" t="s">
        <v>65829</v>
      </c>
      <c r="AJT43" t="s">
        <v>65830</v>
      </c>
      <c r="AJU43" t="s">
        <v>65831</v>
      </c>
      <c r="AJV43" t="s">
        <v>65832</v>
      </c>
      <c r="AJW43" t="s">
        <v>65833</v>
      </c>
      <c r="AJX43" t="s">
        <v>65834</v>
      </c>
      <c r="AJY43" t="s">
        <v>65835</v>
      </c>
      <c r="AJZ43" t="s">
        <v>65836</v>
      </c>
      <c r="AKA43" t="s">
        <v>65837</v>
      </c>
      <c r="AKB43" t="s">
        <v>65838</v>
      </c>
      <c r="AKC43" t="s">
        <v>65839</v>
      </c>
      <c r="AKD43" t="s">
        <v>65840</v>
      </c>
      <c r="AKE43" t="s">
        <v>65841</v>
      </c>
      <c r="AKF43" t="s">
        <v>65842</v>
      </c>
      <c r="AKG43" t="s">
        <v>65843</v>
      </c>
      <c r="AKH43" t="s">
        <v>65844</v>
      </c>
      <c r="AKI43" t="s">
        <v>65845</v>
      </c>
      <c r="AKJ43" t="s">
        <v>65846</v>
      </c>
      <c r="AKK43" t="s">
        <v>65847</v>
      </c>
      <c r="AKL43" t="s">
        <v>65848</v>
      </c>
      <c r="AKM43" t="s">
        <v>65849</v>
      </c>
      <c r="AKN43" t="s">
        <v>65850</v>
      </c>
      <c r="AKO43" t="s">
        <v>65851</v>
      </c>
      <c r="AKP43" t="s">
        <v>65852</v>
      </c>
      <c r="AKQ43" t="s">
        <v>65853</v>
      </c>
      <c r="AKR43" t="s">
        <v>65854</v>
      </c>
      <c r="AKS43" t="s">
        <v>65855</v>
      </c>
      <c r="AKT43" t="s">
        <v>65856</v>
      </c>
      <c r="AKU43" t="s">
        <v>65857</v>
      </c>
      <c r="AKV43" t="s">
        <v>65858</v>
      </c>
      <c r="AKW43" t="s">
        <v>65859</v>
      </c>
      <c r="AKX43" t="s">
        <v>65860</v>
      </c>
      <c r="AKY43" t="s">
        <v>65861</v>
      </c>
      <c r="AKZ43" t="s">
        <v>65862</v>
      </c>
      <c r="ALA43" t="s">
        <v>65863</v>
      </c>
      <c r="ALB43" t="s">
        <v>65864</v>
      </c>
      <c r="ALC43" t="s">
        <v>65865</v>
      </c>
      <c r="ALD43" t="s">
        <v>65866</v>
      </c>
      <c r="ALE43" t="s">
        <v>65867</v>
      </c>
      <c r="ALF43" t="s">
        <v>65868</v>
      </c>
      <c r="ALG43" t="s">
        <v>65869</v>
      </c>
      <c r="ALH43" t="s">
        <v>65870</v>
      </c>
      <c r="ALI43" t="s">
        <v>65871</v>
      </c>
      <c r="ALJ43" t="s">
        <v>65872</v>
      </c>
      <c r="ALK43" t="s">
        <v>65873</v>
      </c>
      <c r="ALL43" t="s">
        <v>65874</v>
      </c>
      <c r="ALM43" t="s">
        <v>65875</v>
      </c>
      <c r="ALN43" t="s">
        <v>65876</v>
      </c>
      <c r="ALO43" t="s">
        <v>65877</v>
      </c>
      <c r="ALP43" t="s">
        <v>65878</v>
      </c>
      <c r="ALQ43" t="s">
        <v>65879</v>
      </c>
      <c r="ALR43" t="s">
        <v>65880</v>
      </c>
      <c r="ALS43" t="s">
        <v>65881</v>
      </c>
      <c r="ALT43" t="s">
        <v>65882</v>
      </c>
      <c r="ALU43" t="s">
        <v>65883</v>
      </c>
      <c r="ALV43" t="s">
        <v>65884</v>
      </c>
      <c r="ALW43" t="s">
        <v>65885</v>
      </c>
      <c r="ALX43" t="s">
        <v>65886</v>
      </c>
      <c r="ALY43" t="s">
        <v>65887</v>
      </c>
      <c r="ALZ43" t="s">
        <v>65888</v>
      </c>
      <c r="AMA43" t="s">
        <v>65889</v>
      </c>
      <c r="AMB43" t="s">
        <v>65890</v>
      </c>
      <c r="AMC43" t="s">
        <v>65891</v>
      </c>
      <c r="AMD43" t="s">
        <v>65892</v>
      </c>
      <c r="AME43" t="s">
        <v>65893</v>
      </c>
      <c r="AMF43" t="s">
        <v>65894</v>
      </c>
      <c r="AMG43" t="s">
        <v>65895</v>
      </c>
      <c r="AMH43" t="s">
        <v>65896</v>
      </c>
      <c r="AMI43" t="s">
        <v>65897</v>
      </c>
      <c r="AMJ43" t="s">
        <v>65898</v>
      </c>
      <c r="AMK43" t="s">
        <v>65899</v>
      </c>
      <c r="AML43" t="s">
        <v>65900</v>
      </c>
      <c r="AMM43" t="s">
        <v>65901</v>
      </c>
      <c r="AMN43" t="s">
        <v>65902</v>
      </c>
      <c r="AMO43" t="s">
        <v>65903</v>
      </c>
      <c r="AMP43" t="s">
        <v>65904</v>
      </c>
      <c r="AMQ43" t="s">
        <v>65905</v>
      </c>
      <c r="AMR43" t="s">
        <v>65906</v>
      </c>
      <c r="AMS43" t="s">
        <v>65907</v>
      </c>
      <c r="AMT43" t="s">
        <v>65908</v>
      </c>
      <c r="AMU43" t="s">
        <v>65909</v>
      </c>
      <c r="AMV43" t="s">
        <v>65910</v>
      </c>
      <c r="AMW43" t="s">
        <v>65911</v>
      </c>
      <c r="AMX43" t="s">
        <v>65912</v>
      </c>
      <c r="AMY43" t="s">
        <v>65913</v>
      </c>
      <c r="AMZ43" t="s">
        <v>65914</v>
      </c>
      <c r="ANA43" t="s">
        <v>65915</v>
      </c>
      <c r="ANB43" t="s">
        <v>65916</v>
      </c>
      <c r="ANC43" t="s">
        <v>65917</v>
      </c>
      <c r="AND43" t="s">
        <v>65918</v>
      </c>
      <c r="ANE43" t="s">
        <v>65919</v>
      </c>
      <c r="ANF43" t="s">
        <v>65920</v>
      </c>
      <c r="ANG43" t="s">
        <v>65921</v>
      </c>
      <c r="ANH43" t="s">
        <v>65922</v>
      </c>
      <c r="ANI43" t="s">
        <v>65923</v>
      </c>
      <c r="ANJ43" t="s">
        <v>65924</v>
      </c>
      <c r="ANK43" t="s">
        <v>65925</v>
      </c>
      <c r="ANL43" t="s">
        <v>65926</v>
      </c>
      <c r="ANM43" t="s">
        <v>65927</v>
      </c>
      <c r="ANN43" t="s">
        <v>65928</v>
      </c>
      <c r="ANO43" t="s">
        <v>65929</v>
      </c>
      <c r="ANP43" t="s">
        <v>65930</v>
      </c>
      <c r="ANQ43" t="s">
        <v>65931</v>
      </c>
      <c r="ANR43" t="s">
        <v>65932</v>
      </c>
      <c r="ANS43" t="s">
        <v>65933</v>
      </c>
      <c r="ANT43" t="s">
        <v>65934</v>
      </c>
      <c r="ANU43" t="s">
        <v>65935</v>
      </c>
      <c r="ANV43" t="s">
        <v>65936</v>
      </c>
      <c r="ANW43" t="s">
        <v>65937</v>
      </c>
      <c r="ANX43" t="s">
        <v>65938</v>
      </c>
      <c r="ANY43" t="s">
        <v>65939</v>
      </c>
      <c r="ANZ43" t="s">
        <v>65940</v>
      </c>
      <c r="AOA43" t="s">
        <v>65941</v>
      </c>
      <c r="AOB43" t="s">
        <v>65942</v>
      </c>
      <c r="AOC43" t="s">
        <v>65943</v>
      </c>
      <c r="AOD43" t="s">
        <v>65944</v>
      </c>
      <c r="AOE43" t="s">
        <v>65945</v>
      </c>
      <c r="AOF43" t="s">
        <v>65946</v>
      </c>
      <c r="AOG43" t="s">
        <v>65947</v>
      </c>
      <c r="AOH43" t="s">
        <v>65948</v>
      </c>
      <c r="AOI43" t="s">
        <v>65949</v>
      </c>
      <c r="AOJ43" t="s">
        <v>65950</v>
      </c>
      <c r="AOK43" t="s">
        <v>65951</v>
      </c>
      <c r="AOL43" t="s">
        <v>65952</v>
      </c>
      <c r="AOM43" t="s">
        <v>65953</v>
      </c>
      <c r="AON43" t="s">
        <v>65954</v>
      </c>
      <c r="AOO43" t="s">
        <v>65955</v>
      </c>
      <c r="AOP43" t="s">
        <v>65956</v>
      </c>
      <c r="AOQ43" t="s">
        <v>65957</v>
      </c>
      <c r="AOR43" t="s">
        <v>65958</v>
      </c>
      <c r="AOS43" t="s">
        <v>65959</v>
      </c>
      <c r="AOT43" t="s">
        <v>65960</v>
      </c>
      <c r="AOU43" t="s">
        <v>65961</v>
      </c>
      <c r="AOV43" t="s">
        <v>65962</v>
      </c>
      <c r="AOW43" t="s">
        <v>65963</v>
      </c>
      <c r="AOX43" t="s">
        <v>65964</v>
      </c>
      <c r="AOY43" t="s">
        <v>65965</v>
      </c>
      <c r="AOZ43" t="s">
        <v>65966</v>
      </c>
      <c r="APA43" t="s">
        <v>65967</v>
      </c>
      <c r="APB43" t="s">
        <v>65968</v>
      </c>
      <c r="APC43" t="s">
        <v>65969</v>
      </c>
      <c r="APD43" t="s">
        <v>65970</v>
      </c>
      <c r="APE43" t="s">
        <v>65971</v>
      </c>
      <c r="APF43" t="s">
        <v>65972</v>
      </c>
      <c r="APG43" t="s">
        <v>65973</v>
      </c>
      <c r="APH43" t="s">
        <v>65974</v>
      </c>
      <c r="API43" t="s">
        <v>65975</v>
      </c>
      <c r="APJ43" t="s">
        <v>65976</v>
      </c>
      <c r="APK43" t="s">
        <v>65977</v>
      </c>
      <c r="APL43" t="s">
        <v>65978</v>
      </c>
      <c r="APM43" t="s">
        <v>65979</v>
      </c>
      <c r="APN43" t="s">
        <v>65980</v>
      </c>
      <c r="APO43" t="s">
        <v>65981</v>
      </c>
      <c r="APP43" t="s">
        <v>65982</v>
      </c>
      <c r="APQ43" t="s">
        <v>65983</v>
      </c>
      <c r="APR43" t="s">
        <v>65984</v>
      </c>
      <c r="APS43" t="s">
        <v>65985</v>
      </c>
      <c r="APT43" t="s">
        <v>65986</v>
      </c>
      <c r="APU43" t="s">
        <v>65987</v>
      </c>
      <c r="APV43" t="s">
        <v>65988</v>
      </c>
      <c r="APW43" t="s">
        <v>65989</v>
      </c>
      <c r="APX43" t="s">
        <v>65990</v>
      </c>
      <c r="APY43" t="s">
        <v>65991</v>
      </c>
      <c r="APZ43" t="s">
        <v>65992</v>
      </c>
      <c r="AQA43" t="s">
        <v>65993</v>
      </c>
      <c r="AQB43" t="s">
        <v>65994</v>
      </c>
      <c r="AQC43" t="s">
        <v>65995</v>
      </c>
      <c r="AQD43" t="s">
        <v>65996</v>
      </c>
      <c r="AQE43" t="s">
        <v>65997</v>
      </c>
      <c r="AQF43" t="s">
        <v>65998</v>
      </c>
      <c r="AQG43" t="s">
        <v>65999</v>
      </c>
      <c r="AQH43" t="s">
        <v>66000</v>
      </c>
      <c r="AQI43" t="s">
        <v>66001</v>
      </c>
      <c r="AQJ43" t="s">
        <v>66002</v>
      </c>
      <c r="AQK43" t="s">
        <v>66003</v>
      </c>
      <c r="AQL43" t="s">
        <v>66004</v>
      </c>
      <c r="AQM43" t="s">
        <v>66005</v>
      </c>
      <c r="AQN43" t="s">
        <v>66006</v>
      </c>
      <c r="AQO43" t="s">
        <v>66007</v>
      </c>
      <c r="AQP43" t="s">
        <v>66008</v>
      </c>
      <c r="AQQ43" t="s">
        <v>66009</v>
      </c>
      <c r="AQR43" t="s">
        <v>66010</v>
      </c>
      <c r="AQS43" t="s">
        <v>66011</v>
      </c>
      <c r="AQT43" t="s">
        <v>66012</v>
      </c>
      <c r="AQU43" t="s">
        <v>66013</v>
      </c>
      <c r="AQV43" t="s">
        <v>66014</v>
      </c>
      <c r="AQW43" t="s">
        <v>66015</v>
      </c>
      <c r="AQX43" t="s">
        <v>66016</v>
      </c>
      <c r="AQY43" t="s">
        <v>66017</v>
      </c>
      <c r="AQZ43" t="s">
        <v>66018</v>
      </c>
      <c r="ARA43" t="s">
        <v>66019</v>
      </c>
      <c r="ARB43" t="s">
        <v>66020</v>
      </c>
      <c r="ARC43" t="s">
        <v>66021</v>
      </c>
      <c r="ARD43" t="s">
        <v>66022</v>
      </c>
      <c r="ARE43" t="s">
        <v>66023</v>
      </c>
      <c r="ARF43" t="s">
        <v>66024</v>
      </c>
      <c r="ARG43" t="s">
        <v>66025</v>
      </c>
      <c r="ARH43" t="s">
        <v>66026</v>
      </c>
      <c r="ARI43" t="s">
        <v>66027</v>
      </c>
      <c r="ARJ43" t="s">
        <v>66028</v>
      </c>
      <c r="ARK43" t="s">
        <v>66029</v>
      </c>
      <c r="ARL43" t="s">
        <v>66030</v>
      </c>
      <c r="ARM43" t="s">
        <v>66031</v>
      </c>
      <c r="ARN43" t="s">
        <v>66032</v>
      </c>
      <c r="ARO43" t="s">
        <v>66033</v>
      </c>
      <c r="ARP43" t="s">
        <v>66034</v>
      </c>
      <c r="ARQ43" t="s">
        <v>66035</v>
      </c>
      <c r="ARR43" t="s">
        <v>66036</v>
      </c>
      <c r="ARS43" t="s">
        <v>66037</v>
      </c>
      <c r="ART43" t="s">
        <v>66038</v>
      </c>
      <c r="ARU43" t="s">
        <v>66039</v>
      </c>
      <c r="ARV43" t="s">
        <v>66040</v>
      </c>
      <c r="ARW43" t="s">
        <v>66041</v>
      </c>
      <c r="ARX43" t="s">
        <v>66042</v>
      </c>
      <c r="ARY43" t="s">
        <v>66043</v>
      </c>
      <c r="ARZ43" t="s">
        <v>66044</v>
      </c>
      <c r="ASA43" t="s">
        <v>66045</v>
      </c>
      <c r="ASB43" t="s">
        <v>66046</v>
      </c>
      <c r="ASC43" t="s">
        <v>66047</v>
      </c>
      <c r="ASD43" t="s">
        <v>66048</v>
      </c>
      <c r="ASE43" t="s">
        <v>66049</v>
      </c>
      <c r="ASF43" t="s">
        <v>66050</v>
      </c>
      <c r="ASG43" t="s">
        <v>66051</v>
      </c>
      <c r="ASH43" t="s">
        <v>66052</v>
      </c>
      <c r="ASI43" t="s">
        <v>66053</v>
      </c>
      <c r="ASJ43" t="s">
        <v>66054</v>
      </c>
      <c r="ASK43" t="s">
        <v>66055</v>
      </c>
      <c r="ASL43" t="s">
        <v>66056</v>
      </c>
      <c r="ASM43" t="s">
        <v>66057</v>
      </c>
      <c r="ASN43" t="s">
        <v>66058</v>
      </c>
      <c r="ASO43" t="s">
        <v>66059</v>
      </c>
      <c r="ASP43" t="s">
        <v>66060</v>
      </c>
      <c r="ASQ43" t="s">
        <v>66061</v>
      </c>
      <c r="ASR43" t="s">
        <v>66062</v>
      </c>
      <c r="ASS43" t="s">
        <v>66063</v>
      </c>
      <c r="AST43" t="s">
        <v>66064</v>
      </c>
      <c r="ASU43" t="s">
        <v>66065</v>
      </c>
      <c r="ASV43" t="s">
        <v>66066</v>
      </c>
      <c r="ASW43" t="s">
        <v>66067</v>
      </c>
      <c r="ASX43" t="s">
        <v>66068</v>
      </c>
      <c r="ASY43" t="s">
        <v>66069</v>
      </c>
      <c r="ASZ43" t="s">
        <v>66070</v>
      </c>
      <c r="ATA43" t="s">
        <v>66071</v>
      </c>
      <c r="ATB43" t="s">
        <v>66072</v>
      </c>
      <c r="ATC43" t="s">
        <v>66073</v>
      </c>
      <c r="ATD43" t="s">
        <v>66074</v>
      </c>
      <c r="ATE43" t="s">
        <v>66075</v>
      </c>
      <c r="ATF43" t="s">
        <v>66076</v>
      </c>
      <c r="ATG43" t="s">
        <v>66077</v>
      </c>
      <c r="ATH43" t="s">
        <v>66078</v>
      </c>
      <c r="ATI43" t="s">
        <v>66079</v>
      </c>
      <c r="ATJ43" t="s">
        <v>66080</v>
      </c>
      <c r="ATK43" t="s">
        <v>66081</v>
      </c>
      <c r="ATL43" t="s">
        <v>66082</v>
      </c>
      <c r="ATM43" t="s">
        <v>66083</v>
      </c>
      <c r="ATN43" t="s">
        <v>66084</v>
      </c>
      <c r="ATO43" t="s">
        <v>66085</v>
      </c>
      <c r="ATP43" t="s">
        <v>66086</v>
      </c>
      <c r="ATQ43" t="s">
        <v>66087</v>
      </c>
      <c r="ATR43" t="s">
        <v>66088</v>
      </c>
      <c r="ATS43" t="s">
        <v>66089</v>
      </c>
      <c r="ATT43" t="s">
        <v>66090</v>
      </c>
      <c r="ATU43" t="s">
        <v>66091</v>
      </c>
      <c r="ATV43" t="s">
        <v>66092</v>
      </c>
      <c r="ATW43" t="s">
        <v>66093</v>
      </c>
      <c r="ATX43" t="s">
        <v>66094</v>
      </c>
      <c r="ATY43" t="s">
        <v>66095</v>
      </c>
      <c r="ATZ43" t="s">
        <v>66096</v>
      </c>
      <c r="AUA43" t="s">
        <v>66097</v>
      </c>
      <c r="AUB43" t="s">
        <v>66098</v>
      </c>
      <c r="AUC43" t="s">
        <v>66099</v>
      </c>
      <c r="AUD43" t="s">
        <v>66100</v>
      </c>
      <c r="AUE43" t="s">
        <v>66101</v>
      </c>
      <c r="AUF43" t="s">
        <v>66102</v>
      </c>
      <c r="AUG43" t="s">
        <v>66103</v>
      </c>
      <c r="AUH43" t="s">
        <v>66104</v>
      </c>
      <c r="AUI43" t="s">
        <v>66105</v>
      </c>
      <c r="AUJ43" t="s">
        <v>66106</v>
      </c>
      <c r="AUK43" t="s">
        <v>66107</v>
      </c>
      <c r="AUL43" t="s">
        <v>66108</v>
      </c>
      <c r="AUM43" t="s">
        <v>66109</v>
      </c>
      <c r="AUN43" t="s">
        <v>66110</v>
      </c>
      <c r="AUO43" t="s">
        <v>66111</v>
      </c>
      <c r="AUP43" t="s">
        <v>66112</v>
      </c>
      <c r="AUQ43" t="s">
        <v>66113</v>
      </c>
      <c r="AUR43" t="s">
        <v>66114</v>
      </c>
      <c r="AUS43" t="s">
        <v>66115</v>
      </c>
      <c r="AUT43" t="s">
        <v>66116</v>
      </c>
      <c r="AUU43" t="s">
        <v>66117</v>
      </c>
      <c r="AUV43" t="s">
        <v>66118</v>
      </c>
      <c r="AUW43" t="s">
        <v>66119</v>
      </c>
      <c r="AUX43" t="s">
        <v>66120</v>
      </c>
      <c r="AUY43" t="s">
        <v>66121</v>
      </c>
      <c r="AUZ43" t="s">
        <v>66122</v>
      </c>
      <c r="AVA43" t="s">
        <v>66123</v>
      </c>
      <c r="AVB43" t="s">
        <v>66124</v>
      </c>
      <c r="AVC43" t="s">
        <v>66125</v>
      </c>
      <c r="AVD43" t="s">
        <v>66126</v>
      </c>
      <c r="AVE43" t="s">
        <v>66127</v>
      </c>
      <c r="AVF43" t="s">
        <v>66128</v>
      </c>
      <c r="AVG43" t="s">
        <v>66129</v>
      </c>
      <c r="AVH43" t="s">
        <v>66130</v>
      </c>
      <c r="AVI43" t="s">
        <v>66131</v>
      </c>
      <c r="AVJ43" t="s">
        <v>66132</v>
      </c>
      <c r="AVK43" t="s">
        <v>66133</v>
      </c>
      <c r="AVL43" t="s">
        <v>66134</v>
      </c>
      <c r="AVM43" t="s">
        <v>66135</v>
      </c>
      <c r="AVN43" t="s">
        <v>66136</v>
      </c>
      <c r="AVO43" t="s">
        <v>66137</v>
      </c>
      <c r="AVP43" t="s">
        <v>66138</v>
      </c>
      <c r="AVQ43" t="s">
        <v>66139</v>
      </c>
      <c r="AVR43" t="s">
        <v>66140</v>
      </c>
      <c r="AVS43" t="s">
        <v>66141</v>
      </c>
      <c r="AVT43" t="s">
        <v>66142</v>
      </c>
      <c r="AVU43" t="s">
        <v>66143</v>
      </c>
      <c r="AVV43" t="s">
        <v>66144</v>
      </c>
      <c r="AVW43" t="s">
        <v>66145</v>
      </c>
      <c r="AVX43" t="s">
        <v>66146</v>
      </c>
      <c r="AVY43" t="s">
        <v>66147</v>
      </c>
      <c r="AVZ43" t="s">
        <v>66148</v>
      </c>
      <c r="AWA43" t="s">
        <v>66149</v>
      </c>
      <c r="AWB43" t="s">
        <v>66150</v>
      </c>
      <c r="AWC43" t="s">
        <v>66151</v>
      </c>
      <c r="AWD43" t="s">
        <v>66152</v>
      </c>
      <c r="AWE43" t="s">
        <v>66153</v>
      </c>
      <c r="AWF43" t="s">
        <v>66154</v>
      </c>
      <c r="AWG43" t="s">
        <v>66155</v>
      </c>
      <c r="AWH43" t="s">
        <v>66156</v>
      </c>
      <c r="AWI43" t="s">
        <v>66157</v>
      </c>
      <c r="AWJ43" t="s">
        <v>66158</v>
      </c>
      <c r="AWK43" t="s">
        <v>66159</v>
      </c>
      <c r="AWL43" t="s">
        <v>66160</v>
      </c>
      <c r="AWM43" t="s">
        <v>66161</v>
      </c>
      <c r="AWN43" t="s">
        <v>66162</v>
      </c>
      <c r="AWO43" t="s">
        <v>66163</v>
      </c>
      <c r="AWP43" t="s">
        <v>66164</v>
      </c>
      <c r="AWQ43" t="s">
        <v>66165</v>
      </c>
      <c r="AWR43" t="s">
        <v>66166</v>
      </c>
      <c r="AWS43" t="s">
        <v>66167</v>
      </c>
      <c r="AWT43" t="s">
        <v>66168</v>
      </c>
      <c r="AWU43" t="s">
        <v>66169</v>
      </c>
      <c r="AWV43" t="s">
        <v>66170</v>
      </c>
      <c r="AWW43" t="s">
        <v>66171</v>
      </c>
      <c r="AWX43" t="s">
        <v>66172</v>
      </c>
      <c r="AWY43" t="s">
        <v>66173</v>
      </c>
      <c r="AWZ43" t="s">
        <v>66174</v>
      </c>
      <c r="AXA43" t="s">
        <v>66175</v>
      </c>
      <c r="AXB43" t="s">
        <v>66176</v>
      </c>
      <c r="AXC43" t="s">
        <v>66177</v>
      </c>
      <c r="AXD43" t="s">
        <v>66178</v>
      </c>
      <c r="AXE43" t="s">
        <v>66179</v>
      </c>
      <c r="AXF43" t="s">
        <v>66180</v>
      </c>
      <c r="AXG43" t="s">
        <v>66181</v>
      </c>
      <c r="AXH43" t="s">
        <v>66182</v>
      </c>
      <c r="AXI43" t="s">
        <v>66183</v>
      </c>
      <c r="AXJ43" t="s">
        <v>66184</v>
      </c>
      <c r="AXK43" t="s">
        <v>66185</v>
      </c>
      <c r="AXL43" t="s">
        <v>66186</v>
      </c>
      <c r="AXM43" t="s">
        <v>66187</v>
      </c>
      <c r="AXN43" t="s">
        <v>66188</v>
      </c>
      <c r="AXO43" t="s">
        <v>66189</v>
      </c>
      <c r="AXP43" t="s">
        <v>66190</v>
      </c>
      <c r="AXQ43" t="s">
        <v>66191</v>
      </c>
      <c r="AXR43" t="s">
        <v>66192</v>
      </c>
      <c r="AXS43" t="s">
        <v>66193</v>
      </c>
      <c r="AXT43" t="s">
        <v>66194</v>
      </c>
      <c r="AXU43" t="s">
        <v>66195</v>
      </c>
      <c r="AXV43" t="s">
        <v>66196</v>
      </c>
      <c r="AXW43" t="s">
        <v>66197</v>
      </c>
      <c r="AXX43" t="s">
        <v>66198</v>
      </c>
      <c r="AXY43" t="s">
        <v>66199</v>
      </c>
      <c r="AXZ43" t="s">
        <v>66200</v>
      </c>
      <c r="AYA43" t="s">
        <v>66201</v>
      </c>
      <c r="AYB43" t="s">
        <v>66202</v>
      </c>
      <c r="AYC43" t="s">
        <v>66203</v>
      </c>
      <c r="AYD43" t="s">
        <v>66204</v>
      </c>
      <c r="AYE43" t="s">
        <v>66205</v>
      </c>
      <c r="AYF43" t="s">
        <v>66206</v>
      </c>
      <c r="AYG43" t="s">
        <v>66207</v>
      </c>
      <c r="AYH43" t="s">
        <v>66208</v>
      </c>
      <c r="AYI43" t="s">
        <v>66209</v>
      </c>
      <c r="AYJ43" t="s">
        <v>66210</v>
      </c>
      <c r="AYK43" t="s">
        <v>66211</v>
      </c>
      <c r="AYL43" t="s">
        <v>66212</v>
      </c>
      <c r="AYM43" t="s">
        <v>66213</v>
      </c>
      <c r="AYN43" t="s">
        <v>66214</v>
      </c>
      <c r="AYO43" t="s">
        <v>66215</v>
      </c>
      <c r="AYP43" t="s">
        <v>66216</v>
      </c>
      <c r="AYQ43" t="s">
        <v>66217</v>
      </c>
      <c r="AYR43" t="s">
        <v>66218</v>
      </c>
      <c r="AYS43" t="s">
        <v>66219</v>
      </c>
      <c r="AYT43" t="s">
        <v>66220</v>
      </c>
      <c r="AYU43" t="s">
        <v>66221</v>
      </c>
      <c r="AYV43" t="s">
        <v>66222</v>
      </c>
      <c r="AYW43" t="s">
        <v>66223</v>
      </c>
      <c r="AYX43" t="s">
        <v>66224</v>
      </c>
      <c r="AYY43" t="s">
        <v>66225</v>
      </c>
      <c r="AYZ43" t="s">
        <v>66226</v>
      </c>
      <c r="AZA43" t="s">
        <v>66227</v>
      </c>
      <c r="AZB43" t="s">
        <v>66228</v>
      </c>
      <c r="AZC43" t="s">
        <v>66229</v>
      </c>
      <c r="AZD43" t="s">
        <v>66230</v>
      </c>
      <c r="AZE43" t="s">
        <v>66231</v>
      </c>
      <c r="AZF43" t="s">
        <v>66232</v>
      </c>
      <c r="AZG43" t="s">
        <v>66233</v>
      </c>
      <c r="AZH43" t="s">
        <v>66234</v>
      </c>
      <c r="AZI43" t="s">
        <v>66235</v>
      </c>
      <c r="AZJ43" t="s">
        <v>66236</v>
      </c>
      <c r="AZK43" t="s">
        <v>66237</v>
      </c>
      <c r="AZL43" t="s">
        <v>66238</v>
      </c>
      <c r="AZM43" t="s">
        <v>66239</v>
      </c>
      <c r="AZN43" t="s">
        <v>66240</v>
      </c>
      <c r="AZO43" t="s">
        <v>66241</v>
      </c>
      <c r="AZP43" t="s">
        <v>66242</v>
      </c>
      <c r="AZQ43" t="s">
        <v>66243</v>
      </c>
      <c r="AZR43" t="s">
        <v>66244</v>
      </c>
      <c r="AZS43" t="s">
        <v>66245</v>
      </c>
      <c r="AZT43" t="s">
        <v>66246</v>
      </c>
      <c r="AZU43" t="s">
        <v>66247</v>
      </c>
      <c r="AZV43" t="s">
        <v>66248</v>
      </c>
      <c r="AZW43" t="s">
        <v>66249</v>
      </c>
      <c r="AZX43" t="s">
        <v>66250</v>
      </c>
      <c r="AZY43" t="s">
        <v>66251</v>
      </c>
      <c r="AZZ43" t="s">
        <v>66252</v>
      </c>
      <c r="BAA43" t="s">
        <v>66253</v>
      </c>
      <c r="BAB43" t="s">
        <v>66254</v>
      </c>
      <c r="BAC43" t="s">
        <v>66255</v>
      </c>
      <c r="BAD43" t="s">
        <v>66256</v>
      </c>
      <c r="BAE43" t="s">
        <v>66257</v>
      </c>
      <c r="BAF43" t="s">
        <v>66258</v>
      </c>
      <c r="BAG43" t="s">
        <v>66259</v>
      </c>
      <c r="BAH43" t="s">
        <v>66260</v>
      </c>
      <c r="BAI43" t="s">
        <v>66261</v>
      </c>
      <c r="BAJ43" t="s">
        <v>66262</v>
      </c>
      <c r="BAK43" t="s">
        <v>66263</v>
      </c>
      <c r="BAL43" t="s">
        <v>66264</v>
      </c>
      <c r="BAM43" t="s">
        <v>66265</v>
      </c>
      <c r="BAN43" t="s">
        <v>66266</v>
      </c>
      <c r="BAO43" t="s">
        <v>66267</v>
      </c>
      <c r="BAP43" t="s">
        <v>66268</v>
      </c>
      <c r="BAQ43" t="s">
        <v>66269</v>
      </c>
      <c r="BAR43" t="s">
        <v>66270</v>
      </c>
      <c r="BAS43" t="s">
        <v>66271</v>
      </c>
      <c r="BAT43" t="s">
        <v>66272</v>
      </c>
      <c r="BAU43" t="s">
        <v>66273</v>
      </c>
      <c r="BAV43" t="s">
        <v>66274</v>
      </c>
      <c r="BAW43" t="s">
        <v>66275</v>
      </c>
      <c r="BAX43" t="s">
        <v>66276</v>
      </c>
      <c r="BAY43" t="s">
        <v>66277</v>
      </c>
      <c r="BAZ43" t="s">
        <v>66278</v>
      </c>
      <c r="BBA43" t="s">
        <v>66279</v>
      </c>
      <c r="BBB43" t="s">
        <v>66280</v>
      </c>
      <c r="BBC43" t="s">
        <v>66281</v>
      </c>
      <c r="BBD43" t="s">
        <v>66282</v>
      </c>
      <c r="BBE43" t="s">
        <v>66283</v>
      </c>
      <c r="BBF43" t="s">
        <v>66284</v>
      </c>
      <c r="BBG43" t="s">
        <v>66285</v>
      </c>
      <c r="BBH43" t="s">
        <v>66286</v>
      </c>
      <c r="BBI43" t="s">
        <v>66287</v>
      </c>
      <c r="BBJ43" t="s">
        <v>66288</v>
      </c>
      <c r="BBK43" t="s">
        <v>66289</v>
      </c>
      <c r="BBL43" t="s">
        <v>66290</v>
      </c>
      <c r="BBM43" t="s">
        <v>66291</v>
      </c>
      <c r="BBN43" t="s">
        <v>66292</v>
      </c>
      <c r="BBO43" t="s">
        <v>66293</v>
      </c>
      <c r="BBP43" t="s">
        <v>66294</v>
      </c>
      <c r="BBQ43" t="s">
        <v>66295</v>
      </c>
      <c r="BBR43" t="s">
        <v>66296</v>
      </c>
      <c r="BBS43" t="s">
        <v>66297</v>
      </c>
      <c r="BBT43" t="s">
        <v>66298</v>
      </c>
      <c r="BBU43" t="s">
        <v>66299</v>
      </c>
      <c r="BBV43" t="s">
        <v>66300</v>
      </c>
      <c r="BBW43" t="s">
        <v>66301</v>
      </c>
      <c r="BBX43" t="s">
        <v>66302</v>
      </c>
      <c r="BBY43" t="s">
        <v>66303</v>
      </c>
      <c r="BBZ43" t="s">
        <v>66304</v>
      </c>
      <c r="BCA43" t="s">
        <v>66305</v>
      </c>
      <c r="BCB43" t="s">
        <v>66306</v>
      </c>
      <c r="BCC43" t="s">
        <v>66307</v>
      </c>
      <c r="BCD43" t="s">
        <v>66308</v>
      </c>
      <c r="BCE43" t="s">
        <v>66309</v>
      </c>
      <c r="BCF43" t="s">
        <v>66310</v>
      </c>
      <c r="BCG43" t="s">
        <v>66311</v>
      </c>
      <c r="BCH43" t="s">
        <v>66312</v>
      </c>
      <c r="BCI43" t="s">
        <v>66313</v>
      </c>
      <c r="BCJ43" t="s">
        <v>66314</v>
      </c>
      <c r="BCK43" t="s">
        <v>66315</v>
      </c>
      <c r="BCL43" t="s">
        <v>66316</v>
      </c>
      <c r="BCM43" t="s">
        <v>66317</v>
      </c>
      <c r="BCN43" t="s">
        <v>66318</v>
      </c>
      <c r="BCO43" t="s">
        <v>66319</v>
      </c>
      <c r="BCP43" t="s">
        <v>66320</v>
      </c>
      <c r="BCQ43" t="s">
        <v>66321</v>
      </c>
      <c r="BCR43" t="s">
        <v>66322</v>
      </c>
      <c r="BCS43" t="s">
        <v>66323</v>
      </c>
      <c r="BCT43" t="s">
        <v>66324</v>
      </c>
      <c r="BCU43" t="s">
        <v>66325</v>
      </c>
      <c r="BCV43" t="s">
        <v>66326</v>
      </c>
      <c r="BCW43" t="s">
        <v>66327</v>
      </c>
      <c r="BCX43" t="s">
        <v>66328</v>
      </c>
      <c r="BCY43" t="s">
        <v>66329</v>
      </c>
      <c r="BCZ43" t="s">
        <v>66330</v>
      </c>
      <c r="BDA43" t="s">
        <v>66331</v>
      </c>
      <c r="BDB43" t="s">
        <v>66332</v>
      </c>
      <c r="BDC43" t="s">
        <v>66333</v>
      </c>
      <c r="BDD43" t="s">
        <v>66334</v>
      </c>
      <c r="BDE43" t="s">
        <v>66335</v>
      </c>
      <c r="BDF43" t="s">
        <v>66336</v>
      </c>
      <c r="BDG43" t="s">
        <v>66337</v>
      </c>
      <c r="BDH43" t="s">
        <v>66338</v>
      </c>
      <c r="BDI43" t="s">
        <v>66339</v>
      </c>
      <c r="BDJ43" t="s">
        <v>66340</v>
      </c>
      <c r="BDK43" t="s">
        <v>66341</v>
      </c>
      <c r="BDL43" t="s">
        <v>66342</v>
      </c>
      <c r="BDM43" t="s">
        <v>66343</v>
      </c>
      <c r="BDN43" t="s">
        <v>66344</v>
      </c>
      <c r="BDO43" t="s">
        <v>66345</v>
      </c>
      <c r="BDP43" t="s">
        <v>66346</v>
      </c>
      <c r="BDQ43" t="s">
        <v>66347</v>
      </c>
      <c r="BDR43" t="s">
        <v>66348</v>
      </c>
      <c r="BDS43" t="s">
        <v>66349</v>
      </c>
      <c r="BDT43" t="s">
        <v>66350</v>
      </c>
      <c r="BDU43" t="s">
        <v>66351</v>
      </c>
      <c r="BDV43" t="s">
        <v>66352</v>
      </c>
      <c r="BDW43" t="s">
        <v>66353</v>
      </c>
      <c r="BDX43" t="s">
        <v>66354</v>
      </c>
      <c r="BDY43" t="s">
        <v>66355</v>
      </c>
      <c r="BDZ43" t="s">
        <v>66356</v>
      </c>
      <c r="BEA43" t="s">
        <v>66357</v>
      </c>
      <c r="BEB43" t="s">
        <v>66358</v>
      </c>
      <c r="BEC43" t="s">
        <v>66359</v>
      </c>
      <c r="BED43" t="s">
        <v>66360</v>
      </c>
      <c r="BEE43" t="s">
        <v>66361</v>
      </c>
      <c r="BEF43" t="s">
        <v>66362</v>
      </c>
      <c r="BEG43" t="s">
        <v>66363</v>
      </c>
      <c r="BEH43" t="s">
        <v>66364</v>
      </c>
      <c r="BEI43" t="s">
        <v>66365</v>
      </c>
      <c r="BEJ43" t="s">
        <v>66366</v>
      </c>
      <c r="BEK43" t="s">
        <v>66367</v>
      </c>
      <c r="BEL43" t="s">
        <v>66368</v>
      </c>
      <c r="BEM43" t="s">
        <v>66369</v>
      </c>
      <c r="BEN43" t="s">
        <v>66370</v>
      </c>
      <c r="BEO43" t="s">
        <v>66371</v>
      </c>
      <c r="BEP43" t="s">
        <v>66372</v>
      </c>
      <c r="BEQ43" t="s">
        <v>66373</v>
      </c>
      <c r="BER43" t="s">
        <v>66374</v>
      </c>
      <c r="BES43" t="s">
        <v>66375</v>
      </c>
      <c r="BET43" t="s">
        <v>66376</v>
      </c>
      <c r="BEU43" t="s">
        <v>66377</v>
      </c>
      <c r="BEV43" t="s">
        <v>66378</v>
      </c>
      <c r="BEW43" t="s">
        <v>66379</v>
      </c>
      <c r="BEX43" t="s">
        <v>66380</v>
      </c>
      <c r="BEY43" t="s">
        <v>66381</v>
      </c>
      <c r="BEZ43" t="s">
        <v>66382</v>
      </c>
      <c r="BFA43" t="s">
        <v>66383</v>
      </c>
      <c r="BFB43" t="s">
        <v>66384</v>
      </c>
      <c r="BFC43" t="s">
        <v>66385</v>
      </c>
      <c r="BFD43" t="s">
        <v>66386</v>
      </c>
      <c r="BFE43" t="s">
        <v>66387</v>
      </c>
      <c r="BFF43" t="s">
        <v>66388</v>
      </c>
      <c r="BFG43" t="s">
        <v>66389</v>
      </c>
      <c r="BFH43" t="s">
        <v>66390</v>
      </c>
      <c r="BFI43" t="s">
        <v>66391</v>
      </c>
      <c r="BFJ43" t="s">
        <v>66392</v>
      </c>
      <c r="BFK43" t="s">
        <v>66393</v>
      </c>
      <c r="BFL43" t="s">
        <v>66394</v>
      </c>
      <c r="BFM43" t="s">
        <v>66395</v>
      </c>
      <c r="BFN43" t="s">
        <v>66396</v>
      </c>
      <c r="BFO43" t="s">
        <v>66397</v>
      </c>
      <c r="BFP43" t="s">
        <v>66398</v>
      </c>
      <c r="BFQ43" t="s">
        <v>66399</v>
      </c>
      <c r="BFR43" t="s">
        <v>66400</v>
      </c>
      <c r="BFS43" t="s">
        <v>66401</v>
      </c>
      <c r="BFT43" t="s">
        <v>66402</v>
      </c>
      <c r="BFU43" t="s">
        <v>66403</v>
      </c>
      <c r="BFV43" t="s">
        <v>66404</v>
      </c>
      <c r="BFW43" t="s">
        <v>66405</v>
      </c>
      <c r="BFX43" t="s">
        <v>66406</v>
      </c>
      <c r="BFY43" t="s">
        <v>66407</v>
      </c>
      <c r="BFZ43" t="s">
        <v>66408</v>
      </c>
      <c r="BGA43" t="s">
        <v>66409</v>
      </c>
      <c r="BGB43" t="s">
        <v>66410</v>
      </c>
      <c r="BGC43" t="s">
        <v>66411</v>
      </c>
      <c r="BGD43" t="s">
        <v>66412</v>
      </c>
      <c r="BGE43" t="s">
        <v>66413</v>
      </c>
      <c r="BGF43" t="s">
        <v>66414</v>
      </c>
      <c r="BGG43" t="s">
        <v>66415</v>
      </c>
      <c r="BGH43" t="s">
        <v>66416</v>
      </c>
      <c r="BGI43" t="s">
        <v>66417</v>
      </c>
      <c r="BGJ43" t="s">
        <v>66418</v>
      </c>
      <c r="BGK43" t="s">
        <v>66419</v>
      </c>
      <c r="BGL43" t="s">
        <v>66420</v>
      </c>
      <c r="BGM43" t="s">
        <v>66421</v>
      </c>
      <c r="BGN43" t="s">
        <v>66422</v>
      </c>
      <c r="BGO43" t="s">
        <v>66423</v>
      </c>
      <c r="BGP43" t="s">
        <v>66424</v>
      </c>
      <c r="BGQ43" t="s">
        <v>66425</v>
      </c>
      <c r="BGR43" t="s">
        <v>66426</v>
      </c>
      <c r="BGS43" t="s">
        <v>66427</v>
      </c>
      <c r="BGT43" t="s">
        <v>66428</v>
      </c>
      <c r="BGU43" t="s">
        <v>66429</v>
      </c>
      <c r="BGV43" t="s">
        <v>66430</v>
      </c>
      <c r="BGW43" t="s">
        <v>66431</v>
      </c>
      <c r="BGX43" t="s">
        <v>66432</v>
      </c>
      <c r="BGY43" t="s">
        <v>66433</v>
      </c>
      <c r="BGZ43" t="s">
        <v>66434</v>
      </c>
      <c r="BHA43" t="s">
        <v>66435</v>
      </c>
      <c r="BHB43" t="s">
        <v>66436</v>
      </c>
      <c r="BHC43" t="s">
        <v>66437</v>
      </c>
      <c r="BHD43" t="s">
        <v>66438</v>
      </c>
      <c r="BHE43" t="s">
        <v>66439</v>
      </c>
      <c r="BHF43" t="s">
        <v>66440</v>
      </c>
      <c r="BHG43" t="s">
        <v>66441</v>
      </c>
      <c r="BHH43" t="s">
        <v>66442</v>
      </c>
      <c r="BHI43" t="s">
        <v>66443</v>
      </c>
      <c r="BHJ43" t="s">
        <v>66444</v>
      </c>
      <c r="BHK43" t="s">
        <v>66445</v>
      </c>
      <c r="BHL43" t="s">
        <v>66446</v>
      </c>
      <c r="BHM43" t="s">
        <v>66447</v>
      </c>
      <c r="BHN43" t="s">
        <v>66448</v>
      </c>
      <c r="BHO43" t="s">
        <v>66449</v>
      </c>
      <c r="BHP43" t="s">
        <v>66450</v>
      </c>
      <c r="BHQ43" t="s">
        <v>66451</v>
      </c>
      <c r="BHR43" t="s">
        <v>66452</v>
      </c>
      <c r="BHS43" t="s">
        <v>66453</v>
      </c>
      <c r="BHT43" t="s">
        <v>66454</v>
      </c>
      <c r="BHU43" t="s">
        <v>66455</v>
      </c>
      <c r="BHV43" t="s">
        <v>66456</v>
      </c>
      <c r="BHW43" t="s">
        <v>66457</v>
      </c>
      <c r="BHX43" t="s">
        <v>66458</v>
      </c>
      <c r="BHY43" t="s">
        <v>66459</v>
      </c>
      <c r="BHZ43" t="s">
        <v>66460</v>
      </c>
      <c r="BIA43" t="s">
        <v>66461</v>
      </c>
      <c r="BIB43" t="s">
        <v>66462</v>
      </c>
      <c r="BIC43" t="s">
        <v>66463</v>
      </c>
      <c r="BID43" t="s">
        <v>66464</v>
      </c>
      <c r="BIE43" t="s">
        <v>66465</v>
      </c>
      <c r="BIF43" t="s">
        <v>66466</v>
      </c>
      <c r="BIG43" t="s">
        <v>66467</v>
      </c>
      <c r="BIH43" t="s">
        <v>66468</v>
      </c>
      <c r="BII43" t="s">
        <v>66469</v>
      </c>
      <c r="BIJ43" t="s">
        <v>66470</v>
      </c>
      <c r="BIK43" t="s">
        <v>66471</v>
      </c>
      <c r="BIL43" t="s">
        <v>66472</v>
      </c>
      <c r="BIM43" t="s">
        <v>66473</v>
      </c>
      <c r="BIN43" t="s">
        <v>66474</v>
      </c>
      <c r="BIO43" t="s">
        <v>66475</v>
      </c>
      <c r="BIP43" t="s">
        <v>66476</v>
      </c>
      <c r="BIQ43" t="s">
        <v>66477</v>
      </c>
      <c r="BIR43" t="s">
        <v>66478</v>
      </c>
      <c r="BIS43" t="s">
        <v>66479</v>
      </c>
      <c r="BIT43" t="s">
        <v>66480</v>
      </c>
      <c r="BIU43" t="s">
        <v>66481</v>
      </c>
      <c r="BIV43" t="s">
        <v>66482</v>
      </c>
      <c r="BIW43" t="s">
        <v>66483</v>
      </c>
      <c r="BIX43" t="s">
        <v>66484</v>
      </c>
      <c r="BIY43" t="s">
        <v>66485</v>
      </c>
      <c r="BIZ43" t="s">
        <v>66486</v>
      </c>
      <c r="BJA43" t="s">
        <v>66487</v>
      </c>
      <c r="BJB43" t="s">
        <v>66488</v>
      </c>
      <c r="BJC43" t="s">
        <v>66489</v>
      </c>
      <c r="BJD43" t="s">
        <v>66490</v>
      </c>
      <c r="BJE43" t="s">
        <v>66491</v>
      </c>
      <c r="BJF43" t="s">
        <v>66492</v>
      </c>
      <c r="BJG43" t="s">
        <v>66493</v>
      </c>
      <c r="BJH43" t="s">
        <v>66494</v>
      </c>
      <c r="BJI43" t="s">
        <v>66495</v>
      </c>
      <c r="BJJ43" t="s">
        <v>66496</v>
      </c>
      <c r="BJK43" t="s">
        <v>66497</v>
      </c>
      <c r="BJL43" t="s">
        <v>66498</v>
      </c>
      <c r="BJM43" t="s">
        <v>66499</v>
      </c>
      <c r="BJN43" t="s">
        <v>66500</v>
      </c>
      <c r="BJO43" t="s">
        <v>66501</v>
      </c>
      <c r="BJP43" t="s">
        <v>66502</v>
      </c>
      <c r="BJQ43" t="s">
        <v>66503</v>
      </c>
      <c r="BJR43" t="s">
        <v>66504</v>
      </c>
      <c r="BJS43" t="s">
        <v>66505</v>
      </c>
      <c r="BJT43" t="s">
        <v>66506</v>
      </c>
      <c r="BJU43" t="s">
        <v>66507</v>
      </c>
      <c r="BJV43" t="s">
        <v>66508</v>
      </c>
      <c r="BJW43" t="s">
        <v>66509</v>
      </c>
      <c r="BJX43" t="s">
        <v>66510</v>
      </c>
      <c r="BJY43" t="s">
        <v>66511</v>
      </c>
      <c r="BJZ43" t="s">
        <v>66512</v>
      </c>
      <c r="BKA43" t="s">
        <v>66513</v>
      </c>
      <c r="BKB43" t="s">
        <v>66514</v>
      </c>
      <c r="BKC43" t="s">
        <v>66515</v>
      </c>
      <c r="BKD43" t="s">
        <v>66516</v>
      </c>
      <c r="BKE43" t="s">
        <v>66517</v>
      </c>
      <c r="BKF43" t="s">
        <v>66518</v>
      </c>
      <c r="BKG43" t="s">
        <v>66519</v>
      </c>
      <c r="BKH43" t="s">
        <v>66520</v>
      </c>
      <c r="BKI43" t="s">
        <v>66521</v>
      </c>
      <c r="BKJ43" t="s">
        <v>66522</v>
      </c>
      <c r="BKK43" t="s">
        <v>66523</v>
      </c>
      <c r="BKL43" t="s">
        <v>66524</v>
      </c>
      <c r="BKM43" t="s">
        <v>66525</v>
      </c>
      <c r="BKN43" t="s">
        <v>66526</v>
      </c>
      <c r="BKO43" t="s">
        <v>66527</v>
      </c>
      <c r="BKP43" t="s">
        <v>66528</v>
      </c>
      <c r="BKQ43" t="s">
        <v>66529</v>
      </c>
      <c r="BKR43" t="s">
        <v>66530</v>
      </c>
      <c r="BKS43" t="s">
        <v>66531</v>
      </c>
      <c r="BKT43" t="s">
        <v>66532</v>
      </c>
      <c r="BKU43" t="s">
        <v>66533</v>
      </c>
      <c r="BKV43" t="s">
        <v>66534</v>
      </c>
      <c r="BKW43" t="s">
        <v>66535</v>
      </c>
      <c r="BKX43" t="s">
        <v>66536</v>
      </c>
      <c r="BKY43" t="s">
        <v>66537</v>
      </c>
      <c r="BKZ43" t="s">
        <v>66538</v>
      </c>
      <c r="BLA43" t="s">
        <v>66539</v>
      </c>
      <c r="BLB43" t="s">
        <v>66540</v>
      </c>
      <c r="BLC43" t="s">
        <v>66541</v>
      </c>
      <c r="BLD43" t="s">
        <v>66542</v>
      </c>
      <c r="BLE43" t="s">
        <v>66543</v>
      </c>
      <c r="BLF43" t="s">
        <v>66544</v>
      </c>
      <c r="BLG43" t="s">
        <v>66545</v>
      </c>
      <c r="BLH43" t="s">
        <v>66546</v>
      </c>
      <c r="BLI43" t="s">
        <v>66547</v>
      </c>
      <c r="BLJ43" t="s">
        <v>66548</v>
      </c>
      <c r="BLK43" t="s">
        <v>66549</v>
      </c>
      <c r="BLL43" t="s">
        <v>66550</v>
      </c>
      <c r="BLM43" t="s">
        <v>66551</v>
      </c>
      <c r="BLN43" t="s">
        <v>66552</v>
      </c>
      <c r="BLO43" t="s">
        <v>66553</v>
      </c>
      <c r="BLP43" t="s">
        <v>66554</v>
      </c>
      <c r="BLQ43" t="s">
        <v>66555</v>
      </c>
      <c r="BLR43" t="s">
        <v>66556</v>
      </c>
      <c r="BLS43" t="s">
        <v>66557</v>
      </c>
      <c r="BLT43" t="s">
        <v>66558</v>
      </c>
      <c r="BLU43" t="s">
        <v>66559</v>
      </c>
      <c r="BLV43" t="s">
        <v>66560</v>
      </c>
      <c r="BLW43" t="s">
        <v>66561</v>
      </c>
      <c r="BLX43" t="s">
        <v>66562</v>
      </c>
      <c r="BLY43" t="s">
        <v>66563</v>
      </c>
      <c r="BLZ43" t="s">
        <v>66564</v>
      </c>
      <c r="BMA43" t="s">
        <v>66565</v>
      </c>
      <c r="BMB43" t="s">
        <v>66566</v>
      </c>
      <c r="BMC43" t="s">
        <v>66567</v>
      </c>
      <c r="BMD43" t="s">
        <v>66568</v>
      </c>
      <c r="BME43" t="s">
        <v>66569</v>
      </c>
      <c r="BMF43" t="s">
        <v>66570</v>
      </c>
      <c r="BMG43" t="s">
        <v>66571</v>
      </c>
      <c r="BMH43" t="s">
        <v>66572</v>
      </c>
      <c r="BMI43" t="s">
        <v>66573</v>
      </c>
      <c r="BMJ43" t="s">
        <v>66574</v>
      </c>
      <c r="BMK43" t="s">
        <v>66575</v>
      </c>
      <c r="BML43" t="s">
        <v>66576</v>
      </c>
      <c r="BMM43" t="s">
        <v>66577</v>
      </c>
      <c r="BMN43" t="s">
        <v>66578</v>
      </c>
      <c r="BMO43" t="s">
        <v>66579</v>
      </c>
      <c r="BMP43" t="s">
        <v>66580</v>
      </c>
      <c r="BMQ43" t="s">
        <v>66581</v>
      </c>
      <c r="BMR43" t="s">
        <v>66582</v>
      </c>
      <c r="BMS43" t="s">
        <v>66583</v>
      </c>
      <c r="BMT43" t="s">
        <v>66584</v>
      </c>
      <c r="BMU43" t="s">
        <v>66585</v>
      </c>
      <c r="BMV43" t="s">
        <v>66586</v>
      </c>
      <c r="BMW43" t="s">
        <v>66587</v>
      </c>
      <c r="BMX43" t="s">
        <v>66588</v>
      </c>
      <c r="BMY43" t="s">
        <v>66589</v>
      </c>
      <c r="BMZ43" t="s">
        <v>66590</v>
      </c>
      <c r="BNA43" t="s">
        <v>66591</v>
      </c>
      <c r="BNB43" t="s">
        <v>66592</v>
      </c>
      <c r="BNC43" t="s">
        <v>66593</v>
      </c>
      <c r="BND43" t="s">
        <v>66594</v>
      </c>
      <c r="BNE43" t="s">
        <v>66595</v>
      </c>
      <c r="BNF43" t="s">
        <v>66596</v>
      </c>
      <c r="BNG43" t="s">
        <v>66597</v>
      </c>
      <c r="BNH43" t="s">
        <v>66598</v>
      </c>
      <c r="BNI43" t="s">
        <v>66599</v>
      </c>
      <c r="BNJ43" t="s">
        <v>66600</v>
      </c>
      <c r="BNK43" t="s">
        <v>66601</v>
      </c>
      <c r="BNL43" t="s">
        <v>66602</v>
      </c>
      <c r="BNM43" t="s">
        <v>66603</v>
      </c>
      <c r="BNN43" t="s">
        <v>66604</v>
      </c>
      <c r="BNO43" t="s">
        <v>66605</v>
      </c>
      <c r="BNP43" t="s">
        <v>66606</v>
      </c>
      <c r="BNQ43" t="s">
        <v>66607</v>
      </c>
      <c r="BNR43" t="s">
        <v>66608</v>
      </c>
      <c r="BNS43" t="s">
        <v>66609</v>
      </c>
      <c r="BNT43" t="s">
        <v>66610</v>
      </c>
      <c r="BNU43" t="s">
        <v>66611</v>
      </c>
      <c r="BNV43" t="s">
        <v>66612</v>
      </c>
      <c r="BNW43" t="s">
        <v>66613</v>
      </c>
      <c r="BNX43" t="s">
        <v>66614</v>
      </c>
      <c r="BNY43" t="s">
        <v>66615</v>
      </c>
      <c r="BNZ43" t="s">
        <v>66616</v>
      </c>
      <c r="BOA43" t="s">
        <v>66617</v>
      </c>
      <c r="BOB43" t="s">
        <v>66618</v>
      </c>
      <c r="BOC43" t="s">
        <v>66619</v>
      </c>
      <c r="BOD43" t="s">
        <v>66620</v>
      </c>
      <c r="BOE43" t="s">
        <v>66621</v>
      </c>
      <c r="BOF43" t="s">
        <v>66622</v>
      </c>
      <c r="BOG43" t="s">
        <v>66623</v>
      </c>
      <c r="BOH43" t="s">
        <v>66624</v>
      </c>
      <c r="BOI43" t="s">
        <v>66625</v>
      </c>
      <c r="BOJ43" t="s">
        <v>66626</v>
      </c>
      <c r="BOK43" t="s">
        <v>66627</v>
      </c>
      <c r="BOL43" t="s">
        <v>66628</v>
      </c>
      <c r="BOM43" t="s">
        <v>66629</v>
      </c>
      <c r="BON43" t="s">
        <v>66630</v>
      </c>
      <c r="BOO43" t="s">
        <v>66631</v>
      </c>
      <c r="BOP43" t="s">
        <v>66632</v>
      </c>
      <c r="BOQ43" t="s">
        <v>66633</v>
      </c>
      <c r="BOR43" t="s">
        <v>66634</v>
      </c>
      <c r="BOS43" t="s">
        <v>66635</v>
      </c>
      <c r="BOT43" t="s">
        <v>66636</v>
      </c>
      <c r="BOU43" t="s">
        <v>66637</v>
      </c>
      <c r="BOV43" t="s">
        <v>66638</v>
      </c>
      <c r="BOW43" t="s">
        <v>66639</v>
      </c>
      <c r="BOX43" t="s">
        <v>66640</v>
      </c>
      <c r="BOY43" t="s">
        <v>66641</v>
      </c>
      <c r="BOZ43" t="s">
        <v>66642</v>
      </c>
      <c r="BPA43" t="s">
        <v>66643</v>
      </c>
      <c r="BPB43" t="s">
        <v>66644</v>
      </c>
      <c r="BPC43" t="s">
        <v>66645</v>
      </c>
      <c r="BPD43" t="s">
        <v>66646</v>
      </c>
      <c r="BPE43" t="s">
        <v>66647</v>
      </c>
      <c r="BPF43" t="s">
        <v>66648</v>
      </c>
      <c r="BPG43" t="s">
        <v>66649</v>
      </c>
      <c r="BPH43" t="s">
        <v>66650</v>
      </c>
      <c r="BPI43" t="s">
        <v>66651</v>
      </c>
      <c r="BPJ43" t="s">
        <v>66652</v>
      </c>
      <c r="BPK43" t="s">
        <v>66653</v>
      </c>
      <c r="BPL43" t="s">
        <v>66654</v>
      </c>
      <c r="BPM43" t="s">
        <v>66655</v>
      </c>
      <c r="BPN43" t="s">
        <v>66656</v>
      </c>
      <c r="BPO43" t="s">
        <v>66657</v>
      </c>
      <c r="BPP43" t="s">
        <v>66658</v>
      </c>
      <c r="BPQ43" t="s">
        <v>66659</v>
      </c>
      <c r="BPR43" t="s">
        <v>66660</v>
      </c>
      <c r="BPS43" t="s">
        <v>66661</v>
      </c>
      <c r="BPT43" t="s">
        <v>66662</v>
      </c>
      <c r="BPU43" t="s">
        <v>66663</v>
      </c>
      <c r="BPV43" t="s">
        <v>66664</v>
      </c>
      <c r="BPW43" t="s">
        <v>66665</v>
      </c>
      <c r="BPX43" t="s">
        <v>66666</v>
      </c>
      <c r="BPY43" t="s">
        <v>66667</v>
      </c>
      <c r="BPZ43" t="s">
        <v>66668</v>
      </c>
      <c r="BQA43" t="s">
        <v>66669</v>
      </c>
      <c r="BQB43" t="s">
        <v>66670</v>
      </c>
      <c r="BQC43" t="s">
        <v>66671</v>
      </c>
      <c r="BQD43" t="s">
        <v>66672</v>
      </c>
      <c r="BQE43" t="s">
        <v>66673</v>
      </c>
      <c r="BQF43" t="s">
        <v>66674</v>
      </c>
      <c r="BQG43" t="s">
        <v>66675</v>
      </c>
      <c r="BQH43" t="s">
        <v>66676</v>
      </c>
      <c r="BQI43" t="s">
        <v>66677</v>
      </c>
      <c r="BQJ43" t="s">
        <v>66678</v>
      </c>
      <c r="BQK43" t="s">
        <v>66679</v>
      </c>
      <c r="BQL43" t="s">
        <v>66680</v>
      </c>
      <c r="BQM43" t="s">
        <v>66681</v>
      </c>
      <c r="BQN43" t="s">
        <v>66682</v>
      </c>
      <c r="BQO43" t="s">
        <v>66683</v>
      </c>
      <c r="BQP43" t="s">
        <v>66684</v>
      </c>
      <c r="BQQ43" t="s">
        <v>66685</v>
      </c>
      <c r="BQR43" t="s">
        <v>66686</v>
      </c>
      <c r="BQS43" t="s">
        <v>66687</v>
      </c>
      <c r="BQT43" t="s">
        <v>66688</v>
      </c>
      <c r="BQU43" t="s">
        <v>66689</v>
      </c>
      <c r="BQV43" t="s">
        <v>66690</v>
      </c>
      <c r="BQW43" t="s">
        <v>66691</v>
      </c>
      <c r="BQX43" t="s">
        <v>66692</v>
      </c>
      <c r="BQY43" t="s">
        <v>66693</v>
      </c>
      <c r="BQZ43" t="s">
        <v>66694</v>
      </c>
      <c r="BRA43" t="s">
        <v>66695</v>
      </c>
      <c r="BRB43" t="s">
        <v>66696</v>
      </c>
      <c r="BRC43" t="s">
        <v>66697</v>
      </c>
      <c r="BRD43" t="s">
        <v>66698</v>
      </c>
      <c r="BRE43" t="s">
        <v>66699</v>
      </c>
      <c r="BRF43" t="s">
        <v>66700</v>
      </c>
      <c r="BRG43" t="s">
        <v>66701</v>
      </c>
      <c r="BRH43" t="s">
        <v>66702</v>
      </c>
      <c r="BRI43" t="s">
        <v>66703</v>
      </c>
      <c r="BRJ43" t="s">
        <v>66704</v>
      </c>
      <c r="BRK43" t="s">
        <v>66705</v>
      </c>
      <c r="BRL43" t="s">
        <v>66706</v>
      </c>
      <c r="BRM43" t="s">
        <v>66707</v>
      </c>
      <c r="BRN43" t="s">
        <v>66708</v>
      </c>
      <c r="BRO43" t="s">
        <v>66709</v>
      </c>
      <c r="BRP43" t="s">
        <v>66710</v>
      </c>
      <c r="BRQ43" t="s">
        <v>66711</v>
      </c>
      <c r="BRR43" t="s">
        <v>66712</v>
      </c>
      <c r="BRS43" t="s">
        <v>66713</v>
      </c>
      <c r="BRT43" t="s">
        <v>66714</v>
      </c>
      <c r="BRU43" t="s">
        <v>66715</v>
      </c>
      <c r="BRV43" t="s">
        <v>66716</v>
      </c>
      <c r="BRW43" t="s">
        <v>66717</v>
      </c>
      <c r="BRX43" t="s">
        <v>66718</v>
      </c>
      <c r="BRY43" t="s">
        <v>66719</v>
      </c>
      <c r="BRZ43" t="s">
        <v>66720</v>
      </c>
      <c r="BSA43" t="s">
        <v>66721</v>
      </c>
      <c r="BSB43" t="s">
        <v>66722</v>
      </c>
      <c r="BSC43" t="s">
        <v>66723</v>
      </c>
      <c r="BSD43" t="s">
        <v>66724</v>
      </c>
      <c r="BSE43" t="s">
        <v>66725</v>
      </c>
      <c r="BSF43" t="s">
        <v>66726</v>
      </c>
      <c r="BSG43" t="s">
        <v>66727</v>
      </c>
      <c r="BSH43" t="s">
        <v>66728</v>
      </c>
      <c r="BSI43" t="s">
        <v>66729</v>
      </c>
      <c r="BSJ43" t="s">
        <v>66730</v>
      </c>
      <c r="BSK43" t="s">
        <v>66731</v>
      </c>
      <c r="BSL43" t="s">
        <v>66732</v>
      </c>
      <c r="BSM43" t="s">
        <v>66733</v>
      </c>
      <c r="BSN43" t="s">
        <v>66734</v>
      </c>
      <c r="BSO43" t="s">
        <v>66735</v>
      </c>
      <c r="BSP43" t="s">
        <v>66736</v>
      </c>
      <c r="BSQ43" t="s">
        <v>66737</v>
      </c>
      <c r="BSR43" t="s">
        <v>66738</v>
      </c>
      <c r="BSS43" t="s">
        <v>66739</v>
      </c>
      <c r="BST43" t="s">
        <v>66740</v>
      </c>
      <c r="BSU43" t="s">
        <v>66741</v>
      </c>
      <c r="BSV43" t="s">
        <v>66742</v>
      </c>
      <c r="BSW43" t="s">
        <v>66743</v>
      </c>
      <c r="BSX43" t="s">
        <v>66744</v>
      </c>
      <c r="BSY43" t="s">
        <v>66745</v>
      </c>
      <c r="BSZ43" t="s">
        <v>66746</v>
      </c>
      <c r="BTA43" t="s">
        <v>66747</v>
      </c>
      <c r="BTB43" t="s">
        <v>66748</v>
      </c>
      <c r="BTC43" t="s">
        <v>66749</v>
      </c>
      <c r="BTD43" t="s">
        <v>66750</v>
      </c>
      <c r="BTE43" t="s">
        <v>66751</v>
      </c>
      <c r="BTF43" t="s">
        <v>66752</v>
      </c>
      <c r="BTG43" t="s">
        <v>66753</v>
      </c>
      <c r="BTH43" t="s">
        <v>66754</v>
      </c>
      <c r="BTI43" t="s">
        <v>66755</v>
      </c>
      <c r="BTJ43" t="s">
        <v>66756</v>
      </c>
      <c r="BTK43" t="s">
        <v>66757</v>
      </c>
      <c r="BTL43" t="s">
        <v>66758</v>
      </c>
      <c r="BTM43" t="s">
        <v>66759</v>
      </c>
      <c r="BTN43" t="s">
        <v>66760</v>
      </c>
      <c r="BTO43" t="s">
        <v>66761</v>
      </c>
      <c r="BTP43" t="s">
        <v>66762</v>
      </c>
      <c r="BTQ43" t="s">
        <v>66763</v>
      </c>
      <c r="BTR43" t="s">
        <v>66764</v>
      </c>
      <c r="BTS43" t="s">
        <v>66765</v>
      </c>
      <c r="BTT43" t="s">
        <v>66766</v>
      </c>
      <c r="BTU43" t="s">
        <v>66767</v>
      </c>
      <c r="BTV43" t="s">
        <v>66768</v>
      </c>
      <c r="BTW43" t="s">
        <v>66769</v>
      </c>
      <c r="BTX43" t="s">
        <v>66770</v>
      </c>
      <c r="BTY43" t="s">
        <v>66771</v>
      </c>
      <c r="BTZ43" t="s">
        <v>66772</v>
      </c>
      <c r="BUA43" t="s">
        <v>66773</v>
      </c>
      <c r="BUB43" t="s">
        <v>66774</v>
      </c>
      <c r="BUC43" t="s">
        <v>66775</v>
      </c>
      <c r="BUD43" t="s">
        <v>66776</v>
      </c>
      <c r="BUE43" t="s">
        <v>66777</v>
      </c>
      <c r="BUF43" t="s">
        <v>66778</v>
      </c>
      <c r="BUG43" t="s">
        <v>66779</v>
      </c>
      <c r="BUH43" t="s">
        <v>66780</v>
      </c>
      <c r="BUI43" t="s">
        <v>66781</v>
      </c>
      <c r="BUJ43" t="s">
        <v>66782</v>
      </c>
      <c r="BUK43" t="s">
        <v>66783</v>
      </c>
      <c r="BUL43" t="s">
        <v>66784</v>
      </c>
      <c r="BUM43" t="s">
        <v>66785</v>
      </c>
      <c r="BUN43" t="s">
        <v>66786</v>
      </c>
      <c r="BUO43" t="s">
        <v>66787</v>
      </c>
      <c r="BUP43" t="s">
        <v>66788</v>
      </c>
      <c r="BUQ43" t="s">
        <v>66789</v>
      </c>
      <c r="BUR43" t="s">
        <v>66790</v>
      </c>
      <c r="BUS43" t="s">
        <v>66791</v>
      </c>
      <c r="BUT43" t="s">
        <v>66792</v>
      </c>
      <c r="BUU43" t="s">
        <v>66793</v>
      </c>
      <c r="BUV43" t="s">
        <v>66794</v>
      </c>
      <c r="BUW43" t="s">
        <v>66795</v>
      </c>
      <c r="BUX43" t="s">
        <v>66796</v>
      </c>
      <c r="BUY43" t="s">
        <v>66797</v>
      </c>
      <c r="BUZ43" t="s">
        <v>66798</v>
      </c>
      <c r="BVA43" t="s">
        <v>66799</v>
      </c>
      <c r="BVB43" t="s">
        <v>66800</v>
      </c>
      <c r="BVC43" t="s">
        <v>66801</v>
      </c>
      <c r="BVD43" t="s">
        <v>66802</v>
      </c>
      <c r="BVE43" t="s">
        <v>66803</v>
      </c>
      <c r="BVF43" t="s">
        <v>66804</v>
      </c>
      <c r="BVG43" t="s">
        <v>66805</v>
      </c>
      <c r="BVH43" t="s">
        <v>66806</v>
      </c>
      <c r="BVI43" t="s">
        <v>66807</v>
      </c>
      <c r="BVJ43" t="s">
        <v>66808</v>
      </c>
      <c r="BVK43" t="s">
        <v>66809</v>
      </c>
      <c r="BVL43" t="s">
        <v>66810</v>
      </c>
      <c r="BVM43" t="s">
        <v>66811</v>
      </c>
      <c r="BVN43" t="s">
        <v>66812</v>
      </c>
      <c r="BVO43" t="s">
        <v>66813</v>
      </c>
      <c r="BVP43" t="s">
        <v>66814</v>
      </c>
      <c r="BVQ43" t="s">
        <v>66815</v>
      </c>
      <c r="BVR43" t="s">
        <v>66816</v>
      </c>
      <c r="BVS43" t="s">
        <v>66817</v>
      </c>
      <c r="BVT43" t="s">
        <v>66818</v>
      </c>
      <c r="BVU43" t="s">
        <v>66819</v>
      </c>
      <c r="BVV43" t="s">
        <v>66820</v>
      </c>
      <c r="BVW43" t="s">
        <v>66821</v>
      </c>
      <c r="BVX43" t="s">
        <v>66822</v>
      </c>
      <c r="BVY43" t="s">
        <v>66823</v>
      </c>
      <c r="BVZ43" t="s">
        <v>66824</v>
      </c>
      <c r="BWA43" t="s">
        <v>66825</v>
      </c>
      <c r="BWB43" t="s">
        <v>66826</v>
      </c>
      <c r="BWC43" t="s">
        <v>66827</v>
      </c>
      <c r="BWD43" t="s">
        <v>66828</v>
      </c>
      <c r="BWE43" t="s">
        <v>66829</v>
      </c>
      <c r="BWF43" t="s">
        <v>66830</v>
      </c>
      <c r="BWG43" t="s">
        <v>66831</v>
      </c>
      <c r="BWH43" t="s">
        <v>66832</v>
      </c>
      <c r="BWI43" t="s">
        <v>66833</v>
      </c>
      <c r="BWJ43" t="s">
        <v>66834</v>
      </c>
      <c r="BWK43" t="s">
        <v>66835</v>
      </c>
      <c r="BWL43" t="s">
        <v>66836</v>
      </c>
      <c r="BWM43" t="s">
        <v>66837</v>
      </c>
      <c r="BWN43" t="s">
        <v>66838</v>
      </c>
      <c r="BWO43" t="s">
        <v>66839</v>
      </c>
      <c r="BWP43" t="s">
        <v>66840</v>
      </c>
      <c r="BWQ43" t="s">
        <v>66841</v>
      </c>
      <c r="BWR43" t="s">
        <v>66842</v>
      </c>
      <c r="BWS43" t="s">
        <v>66843</v>
      </c>
      <c r="BWT43" t="s">
        <v>66844</v>
      </c>
      <c r="BWU43" t="s">
        <v>66845</v>
      </c>
      <c r="BWV43" t="s">
        <v>66846</v>
      </c>
      <c r="BWW43" t="s">
        <v>66847</v>
      </c>
      <c r="BWX43" t="s">
        <v>66848</v>
      </c>
      <c r="BWY43" t="s">
        <v>66849</v>
      </c>
      <c r="BWZ43" t="s">
        <v>66850</v>
      </c>
      <c r="BXA43" t="s">
        <v>66851</v>
      </c>
      <c r="BXB43" t="s">
        <v>66852</v>
      </c>
      <c r="BXC43" t="s">
        <v>66853</v>
      </c>
      <c r="BXD43" t="s">
        <v>66854</v>
      </c>
      <c r="BXE43" t="s">
        <v>66855</v>
      </c>
      <c r="BXF43" t="s">
        <v>66856</v>
      </c>
      <c r="BXG43" t="s">
        <v>66857</v>
      </c>
      <c r="BXH43" t="s">
        <v>66858</v>
      </c>
      <c r="BXI43" t="s">
        <v>66859</v>
      </c>
      <c r="BXJ43" t="s">
        <v>66860</v>
      </c>
      <c r="BXK43" t="s">
        <v>66861</v>
      </c>
      <c r="BXL43" t="s">
        <v>66862</v>
      </c>
      <c r="BXM43" t="s">
        <v>66863</v>
      </c>
      <c r="BXN43" t="s">
        <v>66864</v>
      </c>
      <c r="BXO43" t="s">
        <v>66865</v>
      </c>
      <c r="BXP43" t="s">
        <v>66866</v>
      </c>
      <c r="BXQ43" t="s">
        <v>66867</v>
      </c>
      <c r="BXR43" t="s">
        <v>66868</v>
      </c>
      <c r="BXS43" t="s">
        <v>66869</v>
      </c>
      <c r="BXT43" t="s">
        <v>66870</v>
      </c>
      <c r="BXU43" t="s">
        <v>66871</v>
      </c>
      <c r="BXV43" t="s">
        <v>66872</v>
      </c>
      <c r="BXW43" t="s">
        <v>66873</v>
      </c>
      <c r="BXX43" t="s">
        <v>66874</v>
      </c>
      <c r="BXY43" t="s">
        <v>66875</v>
      </c>
      <c r="BXZ43" t="s">
        <v>66876</v>
      </c>
      <c r="BYA43" t="s">
        <v>66877</v>
      </c>
      <c r="BYB43" t="s">
        <v>66878</v>
      </c>
      <c r="BYC43" t="s">
        <v>66879</v>
      </c>
      <c r="BYD43" t="s">
        <v>66880</v>
      </c>
      <c r="BYE43" t="s">
        <v>66881</v>
      </c>
      <c r="BYF43" t="s">
        <v>66882</v>
      </c>
      <c r="BYG43" t="s">
        <v>66883</v>
      </c>
      <c r="BYH43" t="s">
        <v>66884</v>
      </c>
      <c r="BYI43" t="s">
        <v>66885</v>
      </c>
      <c r="BYJ43" t="s">
        <v>66886</v>
      </c>
      <c r="BYK43" t="s">
        <v>66887</v>
      </c>
      <c r="BYL43" t="s">
        <v>66888</v>
      </c>
      <c r="BYM43" t="s">
        <v>66889</v>
      </c>
      <c r="BYN43" t="s">
        <v>66890</v>
      </c>
      <c r="BYO43" t="s">
        <v>66891</v>
      </c>
      <c r="BYP43" t="s">
        <v>66892</v>
      </c>
      <c r="BYQ43" t="s">
        <v>66893</v>
      </c>
      <c r="BYR43" t="s">
        <v>66894</v>
      </c>
      <c r="BYS43" t="s">
        <v>66895</v>
      </c>
      <c r="BYT43" t="s">
        <v>66896</v>
      </c>
      <c r="BYU43" t="s">
        <v>66897</v>
      </c>
      <c r="BYV43" t="s">
        <v>66898</v>
      </c>
      <c r="BYW43" t="s">
        <v>66899</v>
      </c>
      <c r="BYX43" t="s">
        <v>66900</v>
      </c>
      <c r="BYY43" t="s">
        <v>66901</v>
      </c>
      <c r="BYZ43" t="s">
        <v>66902</v>
      </c>
      <c r="BZA43" t="s">
        <v>66903</v>
      </c>
      <c r="BZB43" t="s">
        <v>66904</v>
      </c>
      <c r="BZC43" t="s">
        <v>66905</v>
      </c>
      <c r="BZD43" t="s">
        <v>66906</v>
      </c>
      <c r="BZE43" t="s">
        <v>66907</v>
      </c>
      <c r="BZF43" t="s">
        <v>66908</v>
      </c>
      <c r="BZG43" t="s">
        <v>66909</v>
      </c>
      <c r="BZH43" t="s">
        <v>66910</v>
      </c>
      <c r="BZI43" t="s">
        <v>66911</v>
      </c>
      <c r="BZJ43" t="s">
        <v>66912</v>
      </c>
      <c r="BZK43" t="s">
        <v>66913</v>
      </c>
      <c r="BZL43" t="s">
        <v>66914</v>
      </c>
      <c r="BZM43" t="s">
        <v>66915</v>
      </c>
      <c r="BZN43" t="s">
        <v>66916</v>
      </c>
      <c r="BZO43" t="s">
        <v>66917</v>
      </c>
      <c r="BZP43" t="s">
        <v>66918</v>
      </c>
      <c r="BZQ43" t="s">
        <v>66919</v>
      </c>
      <c r="BZR43" t="s">
        <v>66920</v>
      </c>
      <c r="BZS43" t="s">
        <v>66921</v>
      </c>
      <c r="BZT43" t="s">
        <v>66922</v>
      </c>
      <c r="BZU43" t="s">
        <v>66923</v>
      </c>
      <c r="BZV43" t="s">
        <v>66924</v>
      </c>
      <c r="BZW43" t="s">
        <v>66925</v>
      </c>
      <c r="BZX43" t="s">
        <v>66926</v>
      </c>
      <c r="BZY43" t="s">
        <v>66927</v>
      </c>
    </row>
    <row r="44" spans="1:2053" x14ac:dyDescent="0.25">
      <c r="A44">
        <v>43</v>
      </c>
      <c r="B44">
        <v>1</v>
      </c>
      <c r="C44">
        <f t="shared" si="0"/>
        <v>500</v>
      </c>
      <c r="D44">
        <v>-1</v>
      </c>
      <c r="E44">
        <v>2</v>
      </c>
      <c r="F44" t="s">
        <v>66928</v>
      </c>
      <c r="G44" t="s">
        <v>66929</v>
      </c>
      <c r="H44" t="s">
        <v>66930</v>
      </c>
      <c r="I44" t="s">
        <v>66931</v>
      </c>
      <c r="J44" t="s">
        <v>66932</v>
      </c>
      <c r="K44" t="s">
        <v>66933</v>
      </c>
      <c r="L44" t="s">
        <v>66934</v>
      </c>
      <c r="M44" t="s">
        <v>66935</v>
      </c>
      <c r="N44" t="s">
        <v>66936</v>
      </c>
      <c r="O44" t="s">
        <v>66937</v>
      </c>
      <c r="P44" t="s">
        <v>66938</v>
      </c>
      <c r="Q44" t="s">
        <v>66939</v>
      </c>
      <c r="R44" t="s">
        <v>66940</v>
      </c>
      <c r="S44" t="s">
        <v>66941</v>
      </c>
      <c r="T44" t="s">
        <v>66942</v>
      </c>
      <c r="U44" t="s">
        <v>66943</v>
      </c>
      <c r="V44" t="s">
        <v>66944</v>
      </c>
      <c r="W44" t="s">
        <v>66945</v>
      </c>
      <c r="X44" t="s">
        <v>66946</v>
      </c>
      <c r="Y44" t="s">
        <v>66947</v>
      </c>
      <c r="Z44" t="s">
        <v>66948</v>
      </c>
      <c r="AA44" t="s">
        <v>66949</v>
      </c>
      <c r="AB44" t="s">
        <v>66950</v>
      </c>
      <c r="AC44" t="s">
        <v>66951</v>
      </c>
      <c r="AD44" t="s">
        <v>66952</v>
      </c>
      <c r="AE44" t="s">
        <v>66953</v>
      </c>
      <c r="AF44" t="s">
        <v>66954</v>
      </c>
      <c r="AG44" t="s">
        <v>66955</v>
      </c>
      <c r="AH44" t="s">
        <v>66956</v>
      </c>
      <c r="AI44" t="s">
        <v>66957</v>
      </c>
      <c r="AJ44" t="s">
        <v>66958</v>
      </c>
      <c r="AK44" t="s">
        <v>66959</v>
      </c>
      <c r="AL44" t="s">
        <v>66960</v>
      </c>
      <c r="AM44" t="s">
        <v>66961</v>
      </c>
      <c r="AN44" t="s">
        <v>66962</v>
      </c>
      <c r="AO44" t="s">
        <v>66963</v>
      </c>
      <c r="AP44" t="s">
        <v>66964</v>
      </c>
      <c r="AQ44" t="s">
        <v>66965</v>
      </c>
      <c r="AR44" t="s">
        <v>66966</v>
      </c>
      <c r="AS44" t="s">
        <v>66967</v>
      </c>
      <c r="AT44" t="s">
        <v>66968</v>
      </c>
      <c r="AU44" t="s">
        <v>66969</v>
      </c>
      <c r="AV44" t="s">
        <v>66970</v>
      </c>
      <c r="AW44" t="s">
        <v>66971</v>
      </c>
      <c r="AX44" t="s">
        <v>66972</v>
      </c>
      <c r="AY44" t="s">
        <v>66973</v>
      </c>
      <c r="AZ44" t="s">
        <v>66974</v>
      </c>
      <c r="BA44" t="s">
        <v>66975</v>
      </c>
      <c r="BB44" t="s">
        <v>66976</v>
      </c>
      <c r="BC44" t="s">
        <v>66977</v>
      </c>
      <c r="BD44" t="s">
        <v>66978</v>
      </c>
      <c r="BE44" t="s">
        <v>66979</v>
      </c>
      <c r="BF44" t="s">
        <v>66980</v>
      </c>
      <c r="BG44" t="s">
        <v>66981</v>
      </c>
      <c r="BH44" t="s">
        <v>66982</v>
      </c>
      <c r="BI44" t="s">
        <v>66983</v>
      </c>
      <c r="BJ44" t="s">
        <v>66984</v>
      </c>
      <c r="BK44" t="s">
        <v>66985</v>
      </c>
      <c r="BL44" t="s">
        <v>66986</v>
      </c>
      <c r="BM44" t="s">
        <v>66987</v>
      </c>
      <c r="BN44" t="s">
        <v>66988</v>
      </c>
      <c r="BO44" t="s">
        <v>66989</v>
      </c>
      <c r="BP44" t="s">
        <v>66990</v>
      </c>
      <c r="BQ44" t="s">
        <v>66991</v>
      </c>
      <c r="BR44" t="s">
        <v>66992</v>
      </c>
      <c r="BS44" t="s">
        <v>66993</v>
      </c>
      <c r="BT44" t="s">
        <v>66994</v>
      </c>
      <c r="BU44" t="s">
        <v>66995</v>
      </c>
      <c r="BV44" t="s">
        <v>66996</v>
      </c>
      <c r="BW44" t="s">
        <v>66997</v>
      </c>
      <c r="BX44" t="s">
        <v>66998</v>
      </c>
      <c r="BY44" t="s">
        <v>66999</v>
      </c>
      <c r="BZ44" t="s">
        <v>67000</v>
      </c>
      <c r="CA44" t="s">
        <v>67001</v>
      </c>
      <c r="CB44" t="s">
        <v>67002</v>
      </c>
      <c r="CC44" t="s">
        <v>67003</v>
      </c>
      <c r="CD44" t="s">
        <v>67004</v>
      </c>
      <c r="CE44" t="s">
        <v>67005</v>
      </c>
      <c r="CF44" t="s">
        <v>67006</v>
      </c>
      <c r="CG44" t="s">
        <v>67007</v>
      </c>
      <c r="CH44" t="s">
        <v>67008</v>
      </c>
      <c r="CI44" t="s">
        <v>67009</v>
      </c>
      <c r="CJ44" t="s">
        <v>67010</v>
      </c>
      <c r="CK44" t="s">
        <v>67011</v>
      </c>
      <c r="CL44" t="s">
        <v>67012</v>
      </c>
      <c r="CM44" t="s">
        <v>67013</v>
      </c>
      <c r="CN44" t="s">
        <v>67014</v>
      </c>
      <c r="CO44" t="s">
        <v>67015</v>
      </c>
      <c r="CP44" t="s">
        <v>67016</v>
      </c>
      <c r="CQ44" t="s">
        <v>67017</v>
      </c>
      <c r="CR44" t="s">
        <v>67018</v>
      </c>
      <c r="CS44" t="s">
        <v>67019</v>
      </c>
      <c r="CT44" t="s">
        <v>67020</v>
      </c>
      <c r="CU44" t="s">
        <v>67021</v>
      </c>
      <c r="CV44" t="s">
        <v>67022</v>
      </c>
      <c r="CW44" t="s">
        <v>67023</v>
      </c>
      <c r="CX44" t="s">
        <v>67024</v>
      </c>
      <c r="CY44" t="s">
        <v>67025</v>
      </c>
      <c r="CZ44" t="s">
        <v>67026</v>
      </c>
      <c r="DA44" t="s">
        <v>67027</v>
      </c>
      <c r="DB44" t="s">
        <v>67028</v>
      </c>
      <c r="DC44" t="s">
        <v>67029</v>
      </c>
      <c r="DD44" t="s">
        <v>67030</v>
      </c>
      <c r="DE44" t="s">
        <v>67031</v>
      </c>
      <c r="DF44" t="s">
        <v>67032</v>
      </c>
      <c r="DG44" t="s">
        <v>67033</v>
      </c>
      <c r="DH44" t="s">
        <v>67034</v>
      </c>
      <c r="DI44" t="s">
        <v>67035</v>
      </c>
      <c r="DJ44" t="s">
        <v>67036</v>
      </c>
      <c r="DK44" t="s">
        <v>67037</v>
      </c>
      <c r="DL44" t="s">
        <v>67038</v>
      </c>
      <c r="DM44" t="s">
        <v>67039</v>
      </c>
      <c r="DN44" t="s">
        <v>67040</v>
      </c>
      <c r="DO44" t="s">
        <v>67041</v>
      </c>
      <c r="DP44" t="s">
        <v>67042</v>
      </c>
      <c r="DQ44" t="s">
        <v>67043</v>
      </c>
      <c r="DR44" t="s">
        <v>67044</v>
      </c>
      <c r="DS44" t="s">
        <v>67045</v>
      </c>
      <c r="DT44" t="s">
        <v>67046</v>
      </c>
      <c r="DU44" t="s">
        <v>67047</v>
      </c>
      <c r="DV44" t="s">
        <v>67048</v>
      </c>
      <c r="DW44" t="s">
        <v>67049</v>
      </c>
      <c r="DX44" t="s">
        <v>67050</v>
      </c>
      <c r="DY44" t="s">
        <v>67051</v>
      </c>
      <c r="DZ44" t="s">
        <v>67052</v>
      </c>
      <c r="EA44" t="s">
        <v>67053</v>
      </c>
      <c r="EB44" t="s">
        <v>67054</v>
      </c>
      <c r="EC44" t="s">
        <v>67055</v>
      </c>
      <c r="ED44" t="s">
        <v>67056</v>
      </c>
      <c r="EE44" t="s">
        <v>67057</v>
      </c>
      <c r="EF44" t="s">
        <v>67058</v>
      </c>
      <c r="EG44" t="s">
        <v>67059</v>
      </c>
      <c r="EH44" t="s">
        <v>67060</v>
      </c>
      <c r="EI44" t="s">
        <v>67061</v>
      </c>
      <c r="EJ44" t="s">
        <v>67062</v>
      </c>
      <c r="EK44" t="s">
        <v>67063</v>
      </c>
      <c r="EL44" t="s">
        <v>67064</v>
      </c>
      <c r="EM44" t="s">
        <v>67065</v>
      </c>
      <c r="EN44" t="s">
        <v>67066</v>
      </c>
      <c r="EO44" t="s">
        <v>67067</v>
      </c>
      <c r="EP44" t="s">
        <v>67068</v>
      </c>
      <c r="EQ44" t="s">
        <v>67069</v>
      </c>
      <c r="ER44" t="s">
        <v>67070</v>
      </c>
      <c r="ES44" t="s">
        <v>67071</v>
      </c>
      <c r="ET44" t="s">
        <v>67072</v>
      </c>
      <c r="EU44" t="s">
        <v>67073</v>
      </c>
      <c r="EV44" t="s">
        <v>67074</v>
      </c>
      <c r="EW44" t="s">
        <v>67075</v>
      </c>
      <c r="EX44" t="s">
        <v>67076</v>
      </c>
      <c r="EY44" t="s">
        <v>67077</v>
      </c>
      <c r="EZ44" t="s">
        <v>67078</v>
      </c>
      <c r="FA44" t="s">
        <v>67079</v>
      </c>
      <c r="FB44" t="s">
        <v>67080</v>
      </c>
      <c r="FC44" t="s">
        <v>67081</v>
      </c>
      <c r="FD44" t="s">
        <v>67082</v>
      </c>
      <c r="FE44" t="s">
        <v>67083</v>
      </c>
      <c r="FF44" t="s">
        <v>67084</v>
      </c>
      <c r="FG44" t="s">
        <v>67085</v>
      </c>
      <c r="FH44" t="s">
        <v>67086</v>
      </c>
      <c r="FI44" t="s">
        <v>67087</v>
      </c>
      <c r="FJ44" t="s">
        <v>67088</v>
      </c>
      <c r="FK44" t="s">
        <v>67089</v>
      </c>
      <c r="FL44" t="s">
        <v>67090</v>
      </c>
      <c r="FM44" t="s">
        <v>67091</v>
      </c>
      <c r="FN44" t="s">
        <v>67092</v>
      </c>
      <c r="FO44" t="s">
        <v>67093</v>
      </c>
      <c r="FP44" t="s">
        <v>67094</v>
      </c>
      <c r="FQ44" t="s">
        <v>67095</v>
      </c>
      <c r="FR44" t="s">
        <v>67096</v>
      </c>
      <c r="FS44" t="s">
        <v>67097</v>
      </c>
      <c r="FT44" t="s">
        <v>67098</v>
      </c>
      <c r="FU44" t="s">
        <v>67099</v>
      </c>
      <c r="FV44" t="s">
        <v>67100</v>
      </c>
      <c r="FW44" t="s">
        <v>67101</v>
      </c>
      <c r="FX44" t="s">
        <v>67102</v>
      </c>
      <c r="FY44" t="s">
        <v>67103</v>
      </c>
      <c r="FZ44" t="s">
        <v>67104</v>
      </c>
      <c r="GA44" t="s">
        <v>67105</v>
      </c>
      <c r="GB44" t="s">
        <v>67106</v>
      </c>
      <c r="GC44" t="s">
        <v>67107</v>
      </c>
      <c r="GD44" t="s">
        <v>67108</v>
      </c>
      <c r="GE44" t="s">
        <v>67109</v>
      </c>
      <c r="GF44" t="s">
        <v>67110</v>
      </c>
      <c r="GG44" t="s">
        <v>67111</v>
      </c>
      <c r="GH44" t="s">
        <v>67112</v>
      </c>
      <c r="GI44" t="s">
        <v>67113</v>
      </c>
      <c r="GJ44" t="s">
        <v>67114</v>
      </c>
      <c r="GK44" t="s">
        <v>67115</v>
      </c>
      <c r="GL44" t="s">
        <v>67116</v>
      </c>
      <c r="GM44" t="s">
        <v>67117</v>
      </c>
      <c r="GN44" t="s">
        <v>67118</v>
      </c>
      <c r="GO44" t="s">
        <v>67119</v>
      </c>
      <c r="GP44" t="s">
        <v>67120</v>
      </c>
      <c r="GQ44" t="s">
        <v>67121</v>
      </c>
      <c r="GR44" t="s">
        <v>67122</v>
      </c>
      <c r="GS44" t="s">
        <v>67123</v>
      </c>
      <c r="GT44" t="s">
        <v>67124</v>
      </c>
      <c r="GU44" t="s">
        <v>67125</v>
      </c>
      <c r="GV44" t="s">
        <v>67126</v>
      </c>
      <c r="GW44" t="s">
        <v>67127</v>
      </c>
      <c r="GX44" t="s">
        <v>67128</v>
      </c>
      <c r="GY44" t="s">
        <v>67129</v>
      </c>
      <c r="GZ44" t="s">
        <v>67130</v>
      </c>
      <c r="HA44" t="s">
        <v>67131</v>
      </c>
      <c r="HB44" t="s">
        <v>67132</v>
      </c>
      <c r="HC44" t="s">
        <v>67133</v>
      </c>
      <c r="HD44" t="s">
        <v>67134</v>
      </c>
      <c r="HE44" t="s">
        <v>67135</v>
      </c>
      <c r="HF44" t="s">
        <v>67136</v>
      </c>
      <c r="HG44" t="s">
        <v>67137</v>
      </c>
      <c r="HH44" t="s">
        <v>67138</v>
      </c>
      <c r="HI44" t="s">
        <v>67139</v>
      </c>
      <c r="HJ44" t="s">
        <v>67140</v>
      </c>
      <c r="HK44" t="s">
        <v>67141</v>
      </c>
      <c r="HL44" t="s">
        <v>67142</v>
      </c>
      <c r="HM44" t="s">
        <v>67143</v>
      </c>
      <c r="HN44" t="s">
        <v>67144</v>
      </c>
      <c r="HO44" t="s">
        <v>67145</v>
      </c>
      <c r="HP44" t="s">
        <v>67146</v>
      </c>
      <c r="HQ44" t="s">
        <v>67147</v>
      </c>
      <c r="HR44" t="s">
        <v>67148</v>
      </c>
      <c r="HS44" t="s">
        <v>67149</v>
      </c>
      <c r="HT44" t="s">
        <v>67150</v>
      </c>
      <c r="HU44" t="s">
        <v>67151</v>
      </c>
      <c r="HV44" t="s">
        <v>67152</v>
      </c>
      <c r="HW44" t="s">
        <v>67153</v>
      </c>
      <c r="HX44" t="s">
        <v>67154</v>
      </c>
      <c r="HY44" t="s">
        <v>67155</v>
      </c>
      <c r="HZ44" t="s">
        <v>67156</v>
      </c>
      <c r="IA44" t="s">
        <v>67157</v>
      </c>
      <c r="IB44" t="s">
        <v>67158</v>
      </c>
      <c r="IC44" t="s">
        <v>67159</v>
      </c>
      <c r="ID44" t="s">
        <v>67160</v>
      </c>
      <c r="IE44" t="s">
        <v>67161</v>
      </c>
      <c r="IF44" t="s">
        <v>67162</v>
      </c>
      <c r="IG44" t="s">
        <v>67163</v>
      </c>
      <c r="IH44" t="s">
        <v>67164</v>
      </c>
      <c r="II44" t="s">
        <v>67165</v>
      </c>
      <c r="IJ44" t="s">
        <v>67166</v>
      </c>
      <c r="IK44" t="s">
        <v>67167</v>
      </c>
      <c r="IL44" t="s">
        <v>67168</v>
      </c>
      <c r="IM44" t="s">
        <v>67169</v>
      </c>
      <c r="IN44" t="s">
        <v>67170</v>
      </c>
      <c r="IO44" t="s">
        <v>67171</v>
      </c>
      <c r="IP44" t="s">
        <v>67172</v>
      </c>
      <c r="IQ44" t="s">
        <v>67173</v>
      </c>
      <c r="IR44" t="s">
        <v>67174</v>
      </c>
      <c r="IS44" t="s">
        <v>67175</v>
      </c>
      <c r="IT44" t="s">
        <v>67176</v>
      </c>
      <c r="IU44" t="s">
        <v>67177</v>
      </c>
      <c r="IV44" t="s">
        <v>67178</v>
      </c>
      <c r="IW44" t="s">
        <v>67179</v>
      </c>
      <c r="IX44" t="s">
        <v>67180</v>
      </c>
      <c r="IY44" t="s">
        <v>67181</v>
      </c>
      <c r="IZ44" t="s">
        <v>67182</v>
      </c>
      <c r="JA44" t="s">
        <v>67183</v>
      </c>
      <c r="JB44" t="s">
        <v>67184</v>
      </c>
      <c r="JC44" t="s">
        <v>67185</v>
      </c>
      <c r="JD44" t="s">
        <v>67186</v>
      </c>
      <c r="JE44" t="s">
        <v>67187</v>
      </c>
      <c r="JF44" t="s">
        <v>67188</v>
      </c>
      <c r="JG44" t="s">
        <v>67189</v>
      </c>
      <c r="JH44" t="s">
        <v>67190</v>
      </c>
      <c r="JI44" t="s">
        <v>67191</v>
      </c>
      <c r="JJ44" t="s">
        <v>67192</v>
      </c>
      <c r="JK44" t="s">
        <v>67193</v>
      </c>
      <c r="JL44" t="s">
        <v>67194</v>
      </c>
      <c r="JM44" t="s">
        <v>67195</v>
      </c>
      <c r="JN44" t="s">
        <v>67196</v>
      </c>
      <c r="JO44" t="s">
        <v>67197</v>
      </c>
      <c r="JP44" t="s">
        <v>67198</v>
      </c>
      <c r="JQ44" t="s">
        <v>67199</v>
      </c>
      <c r="JR44" t="s">
        <v>67200</v>
      </c>
      <c r="JS44" t="s">
        <v>67201</v>
      </c>
      <c r="JT44" t="s">
        <v>67202</v>
      </c>
      <c r="JU44" t="s">
        <v>67203</v>
      </c>
      <c r="JV44" t="s">
        <v>67204</v>
      </c>
      <c r="JW44" t="s">
        <v>67205</v>
      </c>
      <c r="JX44" t="s">
        <v>67206</v>
      </c>
      <c r="JY44" t="s">
        <v>67207</v>
      </c>
      <c r="JZ44" t="s">
        <v>67208</v>
      </c>
      <c r="KA44" t="s">
        <v>67209</v>
      </c>
      <c r="KB44" t="s">
        <v>67210</v>
      </c>
      <c r="KC44" t="s">
        <v>67211</v>
      </c>
      <c r="KD44" t="s">
        <v>67212</v>
      </c>
      <c r="KE44" t="s">
        <v>67213</v>
      </c>
      <c r="KF44" t="s">
        <v>67214</v>
      </c>
      <c r="KG44" t="s">
        <v>67215</v>
      </c>
      <c r="KH44" t="s">
        <v>67216</v>
      </c>
      <c r="KI44" t="s">
        <v>67217</v>
      </c>
      <c r="KJ44" t="s">
        <v>67218</v>
      </c>
      <c r="KK44" t="s">
        <v>67219</v>
      </c>
      <c r="KL44" t="s">
        <v>67220</v>
      </c>
      <c r="KM44" t="s">
        <v>67221</v>
      </c>
      <c r="KN44" t="s">
        <v>67222</v>
      </c>
      <c r="KO44" t="s">
        <v>67223</v>
      </c>
      <c r="KP44" t="s">
        <v>67224</v>
      </c>
      <c r="KQ44" t="s">
        <v>67225</v>
      </c>
      <c r="KR44" t="s">
        <v>67226</v>
      </c>
      <c r="KS44" t="s">
        <v>67227</v>
      </c>
      <c r="KT44" t="s">
        <v>67228</v>
      </c>
      <c r="KU44" t="s">
        <v>67229</v>
      </c>
      <c r="KV44" t="s">
        <v>67230</v>
      </c>
      <c r="KW44" t="s">
        <v>67231</v>
      </c>
      <c r="KX44" t="s">
        <v>67232</v>
      </c>
      <c r="KY44" t="s">
        <v>67233</v>
      </c>
      <c r="KZ44" t="s">
        <v>67234</v>
      </c>
      <c r="LA44" t="s">
        <v>67235</v>
      </c>
      <c r="LB44" t="s">
        <v>67236</v>
      </c>
      <c r="LC44" t="s">
        <v>67237</v>
      </c>
      <c r="LD44" t="s">
        <v>67238</v>
      </c>
      <c r="LE44" t="s">
        <v>67239</v>
      </c>
      <c r="LF44" t="s">
        <v>67240</v>
      </c>
      <c r="LG44" t="s">
        <v>67241</v>
      </c>
      <c r="LH44" t="s">
        <v>67242</v>
      </c>
      <c r="LI44" t="s">
        <v>67243</v>
      </c>
      <c r="LJ44" t="s">
        <v>67244</v>
      </c>
      <c r="LK44" t="s">
        <v>67245</v>
      </c>
      <c r="LL44" t="s">
        <v>67246</v>
      </c>
      <c r="LM44" t="s">
        <v>67247</v>
      </c>
      <c r="LN44" t="s">
        <v>67248</v>
      </c>
      <c r="LO44" t="s">
        <v>67249</v>
      </c>
      <c r="LP44" t="s">
        <v>67250</v>
      </c>
      <c r="LQ44" t="s">
        <v>67251</v>
      </c>
      <c r="LR44" t="s">
        <v>67252</v>
      </c>
      <c r="LS44" t="s">
        <v>67253</v>
      </c>
      <c r="LT44" t="s">
        <v>67254</v>
      </c>
      <c r="LU44" t="s">
        <v>67255</v>
      </c>
      <c r="LV44" t="s">
        <v>67256</v>
      </c>
      <c r="LW44" t="s">
        <v>67257</v>
      </c>
      <c r="LX44" t="s">
        <v>67258</v>
      </c>
      <c r="LY44" t="s">
        <v>67259</v>
      </c>
      <c r="LZ44" t="s">
        <v>67260</v>
      </c>
      <c r="MA44" t="s">
        <v>67261</v>
      </c>
      <c r="MB44" t="s">
        <v>67262</v>
      </c>
      <c r="MC44" t="s">
        <v>67263</v>
      </c>
      <c r="MD44" t="s">
        <v>67264</v>
      </c>
      <c r="ME44" t="s">
        <v>67265</v>
      </c>
      <c r="MF44" t="s">
        <v>67266</v>
      </c>
      <c r="MG44" t="s">
        <v>67267</v>
      </c>
      <c r="MH44" t="s">
        <v>67268</v>
      </c>
      <c r="MI44" t="s">
        <v>67269</v>
      </c>
      <c r="MJ44" t="s">
        <v>67270</v>
      </c>
      <c r="MK44" t="s">
        <v>67271</v>
      </c>
      <c r="ML44" t="s">
        <v>67272</v>
      </c>
      <c r="MM44" t="s">
        <v>67273</v>
      </c>
      <c r="MN44" t="s">
        <v>67274</v>
      </c>
      <c r="MO44" t="s">
        <v>67275</v>
      </c>
      <c r="MP44" t="s">
        <v>67276</v>
      </c>
      <c r="MQ44" t="s">
        <v>67277</v>
      </c>
      <c r="MR44" t="s">
        <v>67278</v>
      </c>
      <c r="MS44" t="s">
        <v>67279</v>
      </c>
      <c r="MT44" t="s">
        <v>67280</v>
      </c>
      <c r="MU44" t="s">
        <v>67281</v>
      </c>
      <c r="MV44" t="s">
        <v>67282</v>
      </c>
      <c r="MW44" t="s">
        <v>67283</v>
      </c>
      <c r="MX44" t="s">
        <v>67284</v>
      </c>
      <c r="MY44" t="s">
        <v>67285</v>
      </c>
      <c r="MZ44" t="s">
        <v>67286</v>
      </c>
      <c r="NA44" t="s">
        <v>67287</v>
      </c>
      <c r="NB44" t="s">
        <v>67288</v>
      </c>
      <c r="NC44" t="s">
        <v>67289</v>
      </c>
      <c r="ND44" t="s">
        <v>67290</v>
      </c>
      <c r="NE44" t="s">
        <v>67291</v>
      </c>
      <c r="NF44" t="s">
        <v>67292</v>
      </c>
      <c r="NG44" t="s">
        <v>67293</v>
      </c>
      <c r="NH44" t="s">
        <v>67294</v>
      </c>
      <c r="NI44" t="s">
        <v>67295</v>
      </c>
      <c r="NJ44" t="s">
        <v>67296</v>
      </c>
      <c r="NK44" t="s">
        <v>67297</v>
      </c>
      <c r="NL44" t="s">
        <v>67298</v>
      </c>
      <c r="NM44" t="s">
        <v>67299</v>
      </c>
      <c r="NN44" t="s">
        <v>67300</v>
      </c>
      <c r="NO44" t="s">
        <v>67301</v>
      </c>
      <c r="NP44" t="s">
        <v>67302</v>
      </c>
      <c r="NQ44" t="s">
        <v>67303</v>
      </c>
      <c r="NR44" t="s">
        <v>67304</v>
      </c>
      <c r="NS44" t="s">
        <v>67305</v>
      </c>
      <c r="NT44" t="s">
        <v>67306</v>
      </c>
      <c r="NU44" t="s">
        <v>67307</v>
      </c>
      <c r="NV44" t="s">
        <v>67308</v>
      </c>
      <c r="NW44" t="s">
        <v>67309</v>
      </c>
      <c r="NX44" t="s">
        <v>67310</v>
      </c>
      <c r="NY44" t="s">
        <v>67311</v>
      </c>
      <c r="NZ44" t="s">
        <v>67312</v>
      </c>
      <c r="OA44" t="s">
        <v>67313</v>
      </c>
      <c r="OB44" t="s">
        <v>67314</v>
      </c>
      <c r="OC44" t="s">
        <v>67315</v>
      </c>
      <c r="OD44" t="s">
        <v>67316</v>
      </c>
      <c r="OE44" t="s">
        <v>67317</v>
      </c>
      <c r="OF44" t="s">
        <v>67318</v>
      </c>
      <c r="OG44" t="s">
        <v>67319</v>
      </c>
      <c r="OH44" t="s">
        <v>67320</v>
      </c>
      <c r="OI44" t="s">
        <v>67321</v>
      </c>
      <c r="OJ44" t="s">
        <v>67322</v>
      </c>
      <c r="OK44" t="s">
        <v>67323</v>
      </c>
      <c r="OL44" t="s">
        <v>67324</v>
      </c>
      <c r="OM44" t="s">
        <v>67325</v>
      </c>
      <c r="ON44" t="s">
        <v>67326</v>
      </c>
      <c r="OO44" t="s">
        <v>67327</v>
      </c>
      <c r="OP44" t="s">
        <v>67328</v>
      </c>
      <c r="OQ44" t="s">
        <v>67329</v>
      </c>
      <c r="OR44" t="s">
        <v>67330</v>
      </c>
      <c r="OS44" t="s">
        <v>67331</v>
      </c>
      <c r="OT44" t="s">
        <v>67332</v>
      </c>
      <c r="OU44" t="s">
        <v>67333</v>
      </c>
      <c r="OV44" t="s">
        <v>67334</v>
      </c>
      <c r="OW44" t="s">
        <v>67335</v>
      </c>
      <c r="OX44" t="s">
        <v>67336</v>
      </c>
      <c r="OY44" t="s">
        <v>67337</v>
      </c>
      <c r="OZ44" t="s">
        <v>67338</v>
      </c>
      <c r="PA44" t="s">
        <v>67339</v>
      </c>
      <c r="PB44" t="s">
        <v>67340</v>
      </c>
      <c r="PC44" t="s">
        <v>67341</v>
      </c>
      <c r="PD44" t="s">
        <v>67342</v>
      </c>
      <c r="PE44" t="s">
        <v>67343</v>
      </c>
      <c r="PF44" t="s">
        <v>67344</v>
      </c>
      <c r="PG44" t="s">
        <v>67345</v>
      </c>
      <c r="PH44" t="s">
        <v>67346</v>
      </c>
      <c r="PI44" t="s">
        <v>67347</v>
      </c>
      <c r="PJ44" t="s">
        <v>67348</v>
      </c>
      <c r="PK44" t="s">
        <v>67349</v>
      </c>
      <c r="PL44" t="s">
        <v>67350</v>
      </c>
      <c r="PM44" t="s">
        <v>67351</v>
      </c>
      <c r="PN44" t="s">
        <v>67352</v>
      </c>
      <c r="PO44" t="s">
        <v>67353</v>
      </c>
      <c r="PP44" t="s">
        <v>67354</v>
      </c>
      <c r="PQ44" t="s">
        <v>67355</v>
      </c>
      <c r="PR44" t="s">
        <v>67356</v>
      </c>
      <c r="PS44" t="s">
        <v>67357</v>
      </c>
      <c r="PT44" t="s">
        <v>67358</v>
      </c>
      <c r="PU44" t="s">
        <v>67359</v>
      </c>
      <c r="PV44" t="s">
        <v>67360</v>
      </c>
      <c r="PW44" t="s">
        <v>67361</v>
      </c>
      <c r="PX44" t="s">
        <v>67362</v>
      </c>
      <c r="PY44" t="s">
        <v>67363</v>
      </c>
      <c r="PZ44" t="s">
        <v>67364</v>
      </c>
      <c r="QA44" t="s">
        <v>67365</v>
      </c>
      <c r="QB44" t="s">
        <v>67366</v>
      </c>
      <c r="QC44" t="s">
        <v>67367</v>
      </c>
      <c r="QD44" t="s">
        <v>67368</v>
      </c>
      <c r="QE44" t="s">
        <v>67369</v>
      </c>
      <c r="QF44" t="s">
        <v>67370</v>
      </c>
      <c r="QG44" t="s">
        <v>67371</v>
      </c>
      <c r="QH44" t="s">
        <v>67372</v>
      </c>
      <c r="QI44" t="s">
        <v>67373</v>
      </c>
      <c r="QJ44" t="s">
        <v>67374</v>
      </c>
      <c r="QK44" t="s">
        <v>67375</v>
      </c>
      <c r="QL44" t="s">
        <v>67376</v>
      </c>
      <c r="QM44" t="s">
        <v>67377</v>
      </c>
      <c r="QN44" t="s">
        <v>67378</v>
      </c>
      <c r="QO44" t="s">
        <v>67379</v>
      </c>
      <c r="QP44" t="s">
        <v>67380</v>
      </c>
      <c r="QQ44" t="s">
        <v>67381</v>
      </c>
      <c r="QR44" t="s">
        <v>67382</v>
      </c>
      <c r="QS44" t="s">
        <v>67383</v>
      </c>
      <c r="QT44" t="s">
        <v>67384</v>
      </c>
      <c r="QU44" t="s">
        <v>67385</v>
      </c>
      <c r="QV44" t="s">
        <v>67386</v>
      </c>
      <c r="QW44" t="s">
        <v>67387</v>
      </c>
      <c r="QX44" t="s">
        <v>67388</v>
      </c>
      <c r="QY44" t="s">
        <v>67389</v>
      </c>
      <c r="QZ44" t="s">
        <v>67390</v>
      </c>
      <c r="RA44" t="s">
        <v>67391</v>
      </c>
      <c r="RB44" t="s">
        <v>67392</v>
      </c>
      <c r="RC44" t="s">
        <v>67393</v>
      </c>
      <c r="RD44" t="s">
        <v>67394</v>
      </c>
      <c r="RE44" t="s">
        <v>67395</v>
      </c>
      <c r="RF44" t="s">
        <v>67396</v>
      </c>
      <c r="RG44" t="s">
        <v>67397</v>
      </c>
      <c r="RH44" t="s">
        <v>67398</v>
      </c>
      <c r="RI44" t="s">
        <v>67399</v>
      </c>
      <c r="RJ44" t="s">
        <v>67400</v>
      </c>
      <c r="RK44" t="s">
        <v>67401</v>
      </c>
      <c r="RL44" t="s">
        <v>67402</v>
      </c>
      <c r="RM44" t="s">
        <v>67403</v>
      </c>
      <c r="RN44" t="s">
        <v>67404</v>
      </c>
      <c r="RO44" t="s">
        <v>67405</v>
      </c>
      <c r="RP44" t="s">
        <v>67406</v>
      </c>
      <c r="RQ44" t="s">
        <v>67407</v>
      </c>
      <c r="RR44" t="s">
        <v>67408</v>
      </c>
      <c r="RS44" t="s">
        <v>67409</v>
      </c>
      <c r="RT44" t="s">
        <v>67410</v>
      </c>
      <c r="RU44" t="s">
        <v>67411</v>
      </c>
      <c r="RV44" t="s">
        <v>67412</v>
      </c>
      <c r="RW44" t="s">
        <v>67413</v>
      </c>
      <c r="RX44" t="s">
        <v>67414</v>
      </c>
      <c r="RY44" t="s">
        <v>67415</v>
      </c>
      <c r="RZ44" t="s">
        <v>67416</v>
      </c>
      <c r="SA44" t="s">
        <v>67417</v>
      </c>
      <c r="SB44" t="s">
        <v>67418</v>
      </c>
      <c r="SC44" t="s">
        <v>67419</v>
      </c>
      <c r="SD44" t="s">
        <v>67420</v>
      </c>
      <c r="SE44" t="s">
        <v>67421</v>
      </c>
      <c r="SF44" t="s">
        <v>67422</v>
      </c>
      <c r="SG44" t="s">
        <v>67423</v>
      </c>
      <c r="SH44" t="s">
        <v>67424</v>
      </c>
      <c r="SI44" t="s">
        <v>67425</v>
      </c>
      <c r="SJ44" t="s">
        <v>67426</v>
      </c>
      <c r="SK44" t="s">
        <v>67427</v>
      </c>
      <c r="SL44" t="s">
        <v>67428</v>
      </c>
      <c r="SM44" t="s">
        <v>67429</v>
      </c>
      <c r="SN44" t="s">
        <v>67430</v>
      </c>
      <c r="SO44" t="s">
        <v>67431</v>
      </c>
      <c r="SP44" t="s">
        <v>67432</v>
      </c>
      <c r="SQ44" t="s">
        <v>67433</v>
      </c>
      <c r="SR44" t="s">
        <v>67434</v>
      </c>
      <c r="SS44" t="s">
        <v>67435</v>
      </c>
      <c r="ST44" t="s">
        <v>67436</v>
      </c>
      <c r="SU44" t="s">
        <v>67437</v>
      </c>
      <c r="SV44" t="s">
        <v>67438</v>
      </c>
      <c r="SW44" t="s">
        <v>67439</v>
      </c>
      <c r="SX44" t="s">
        <v>67440</v>
      </c>
      <c r="SY44" t="s">
        <v>67441</v>
      </c>
      <c r="SZ44" t="s">
        <v>67442</v>
      </c>
      <c r="TA44" t="s">
        <v>67443</v>
      </c>
      <c r="TB44" t="s">
        <v>67444</v>
      </c>
      <c r="TC44" t="s">
        <v>67445</v>
      </c>
      <c r="TD44" t="s">
        <v>67446</v>
      </c>
      <c r="TE44" t="s">
        <v>67447</v>
      </c>
      <c r="TF44" t="s">
        <v>67448</v>
      </c>
      <c r="TG44" t="s">
        <v>67449</v>
      </c>
      <c r="TH44" t="s">
        <v>67450</v>
      </c>
      <c r="TI44" t="s">
        <v>67451</v>
      </c>
      <c r="TJ44" t="s">
        <v>67452</v>
      </c>
      <c r="TK44" t="s">
        <v>67453</v>
      </c>
      <c r="TL44" t="s">
        <v>67454</v>
      </c>
      <c r="TM44" t="s">
        <v>67455</v>
      </c>
      <c r="TN44" t="s">
        <v>67456</v>
      </c>
      <c r="TO44" t="s">
        <v>67457</v>
      </c>
      <c r="TP44" t="s">
        <v>67458</v>
      </c>
      <c r="TQ44" t="s">
        <v>67459</v>
      </c>
      <c r="TR44" t="s">
        <v>67460</v>
      </c>
      <c r="TS44" t="s">
        <v>67461</v>
      </c>
      <c r="TT44" t="s">
        <v>67462</v>
      </c>
      <c r="TU44" t="s">
        <v>67463</v>
      </c>
      <c r="TV44" t="s">
        <v>67464</v>
      </c>
      <c r="TW44" t="s">
        <v>67465</v>
      </c>
      <c r="TX44" t="s">
        <v>67466</v>
      </c>
      <c r="TY44" t="s">
        <v>67467</v>
      </c>
      <c r="TZ44" t="s">
        <v>67468</v>
      </c>
      <c r="UA44" t="s">
        <v>67469</v>
      </c>
      <c r="UB44" t="s">
        <v>67470</v>
      </c>
      <c r="UC44" t="s">
        <v>67471</v>
      </c>
      <c r="UD44" t="s">
        <v>67472</v>
      </c>
      <c r="UE44" t="s">
        <v>67473</v>
      </c>
      <c r="UF44" t="s">
        <v>67474</v>
      </c>
      <c r="UG44" t="s">
        <v>67475</v>
      </c>
      <c r="UH44" t="s">
        <v>67476</v>
      </c>
      <c r="UI44" t="s">
        <v>67477</v>
      </c>
      <c r="UJ44" t="s">
        <v>67478</v>
      </c>
      <c r="UK44" t="s">
        <v>67479</v>
      </c>
      <c r="UL44" t="s">
        <v>67480</v>
      </c>
      <c r="UM44" t="s">
        <v>67481</v>
      </c>
      <c r="UN44" t="s">
        <v>67482</v>
      </c>
      <c r="UO44" t="s">
        <v>67483</v>
      </c>
      <c r="UP44" t="s">
        <v>67484</v>
      </c>
      <c r="UQ44" t="s">
        <v>67485</v>
      </c>
      <c r="UR44" t="s">
        <v>67486</v>
      </c>
      <c r="US44" t="s">
        <v>67487</v>
      </c>
      <c r="UT44" t="s">
        <v>67488</v>
      </c>
      <c r="UU44" t="s">
        <v>67489</v>
      </c>
      <c r="UV44" t="s">
        <v>67490</v>
      </c>
      <c r="UW44" t="s">
        <v>67491</v>
      </c>
      <c r="UX44" t="s">
        <v>67492</v>
      </c>
      <c r="UY44" t="s">
        <v>67493</v>
      </c>
      <c r="UZ44" t="s">
        <v>67494</v>
      </c>
      <c r="VA44" t="s">
        <v>67495</v>
      </c>
      <c r="VB44" t="s">
        <v>67496</v>
      </c>
      <c r="VC44" t="s">
        <v>67497</v>
      </c>
      <c r="VD44" t="s">
        <v>67498</v>
      </c>
      <c r="VE44" t="s">
        <v>67499</v>
      </c>
      <c r="VF44" t="s">
        <v>67500</v>
      </c>
      <c r="VG44" t="s">
        <v>67501</v>
      </c>
      <c r="VH44" t="s">
        <v>67502</v>
      </c>
      <c r="VI44" t="s">
        <v>67503</v>
      </c>
      <c r="VJ44" t="s">
        <v>67504</v>
      </c>
      <c r="VK44" t="s">
        <v>67505</v>
      </c>
      <c r="VL44" t="s">
        <v>67506</v>
      </c>
      <c r="VM44" t="s">
        <v>67507</v>
      </c>
      <c r="VN44" t="s">
        <v>67508</v>
      </c>
      <c r="VO44" t="s">
        <v>67509</v>
      </c>
      <c r="VP44" t="s">
        <v>67510</v>
      </c>
      <c r="VQ44" t="s">
        <v>67511</v>
      </c>
      <c r="VR44" t="s">
        <v>67512</v>
      </c>
      <c r="VS44" t="s">
        <v>67513</v>
      </c>
      <c r="VT44" t="s">
        <v>67514</v>
      </c>
      <c r="VU44" t="s">
        <v>67515</v>
      </c>
      <c r="VV44" t="s">
        <v>67516</v>
      </c>
      <c r="VW44" t="s">
        <v>67517</v>
      </c>
      <c r="VX44" t="s">
        <v>67518</v>
      </c>
      <c r="VY44" t="s">
        <v>67519</v>
      </c>
      <c r="VZ44" t="s">
        <v>67520</v>
      </c>
      <c r="WA44" t="s">
        <v>67521</v>
      </c>
      <c r="WB44" t="s">
        <v>67522</v>
      </c>
      <c r="WC44" t="s">
        <v>67523</v>
      </c>
      <c r="WD44" t="s">
        <v>67524</v>
      </c>
      <c r="WE44" t="s">
        <v>67525</v>
      </c>
      <c r="WF44" t="s">
        <v>67526</v>
      </c>
      <c r="WG44" t="s">
        <v>67527</v>
      </c>
      <c r="WH44" t="s">
        <v>67528</v>
      </c>
      <c r="WI44" t="s">
        <v>67529</v>
      </c>
      <c r="WJ44" t="s">
        <v>67530</v>
      </c>
      <c r="WK44" t="s">
        <v>67531</v>
      </c>
      <c r="WL44" t="s">
        <v>67532</v>
      </c>
      <c r="WM44" t="s">
        <v>67533</v>
      </c>
      <c r="WN44" t="s">
        <v>67534</v>
      </c>
      <c r="WO44" t="s">
        <v>67535</v>
      </c>
      <c r="WP44" t="s">
        <v>67536</v>
      </c>
      <c r="WQ44" t="s">
        <v>67537</v>
      </c>
      <c r="WR44" t="s">
        <v>67538</v>
      </c>
      <c r="WS44" t="s">
        <v>67539</v>
      </c>
      <c r="WT44" t="s">
        <v>67540</v>
      </c>
      <c r="WU44" t="s">
        <v>67541</v>
      </c>
      <c r="WV44" t="s">
        <v>67542</v>
      </c>
      <c r="WW44" t="s">
        <v>67543</v>
      </c>
      <c r="WX44" t="s">
        <v>67544</v>
      </c>
      <c r="WY44" t="s">
        <v>67545</v>
      </c>
      <c r="WZ44" t="s">
        <v>67546</v>
      </c>
      <c r="XA44" t="s">
        <v>67547</v>
      </c>
      <c r="XB44" t="s">
        <v>67548</v>
      </c>
      <c r="XC44" t="s">
        <v>67549</v>
      </c>
      <c r="XD44" t="s">
        <v>67550</v>
      </c>
      <c r="XE44" t="s">
        <v>67551</v>
      </c>
      <c r="XF44" t="s">
        <v>67552</v>
      </c>
      <c r="XG44" t="s">
        <v>67553</v>
      </c>
      <c r="XH44" t="s">
        <v>67554</v>
      </c>
      <c r="XI44" t="s">
        <v>67555</v>
      </c>
      <c r="XJ44" t="s">
        <v>67556</v>
      </c>
      <c r="XK44" t="s">
        <v>67557</v>
      </c>
      <c r="XL44" t="s">
        <v>67558</v>
      </c>
      <c r="XM44" t="s">
        <v>67559</v>
      </c>
      <c r="XN44" t="s">
        <v>67560</v>
      </c>
      <c r="XO44" t="s">
        <v>67561</v>
      </c>
      <c r="XP44" t="s">
        <v>67562</v>
      </c>
      <c r="XQ44" t="s">
        <v>67563</v>
      </c>
      <c r="XR44" t="s">
        <v>67564</v>
      </c>
      <c r="XS44" t="s">
        <v>67565</v>
      </c>
      <c r="XT44" t="s">
        <v>67566</v>
      </c>
      <c r="XU44" t="s">
        <v>67567</v>
      </c>
      <c r="XV44" t="s">
        <v>67568</v>
      </c>
      <c r="XW44" t="s">
        <v>67569</v>
      </c>
      <c r="XX44" t="s">
        <v>67570</v>
      </c>
      <c r="XY44" t="s">
        <v>67571</v>
      </c>
      <c r="XZ44" t="s">
        <v>67572</v>
      </c>
      <c r="YA44" t="s">
        <v>67573</v>
      </c>
      <c r="YB44" t="s">
        <v>67574</v>
      </c>
      <c r="YC44" t="s">
        <v>67575</v>
      </c>
      <c r="YD44" t="s">
        <v>67576</v>
      </c>
      <c r="YE44" t="s">
        <v>67577</v>
      </c>
      <c r="YF44" t="s">
        <v>67578</v>
      </c>
      <c r="YG44" t="s">
        <v>67579</v>
      </c>
      <c r="YH44" t="s">
        <v>67580</v>
      </c>
      <c r="YI44" t="s">
        <v>67581</v>
      </c>
      <c r="YJ44" t="s">
        <v>67582</v>
      </c>
      <c r="YK44" t="s">
        <v>67583</v>
      </c>
      <c r="YL44" t="s">
        <v>67584</v>
      </c>
      <c r="YM44" t="s">
        <v>67585</v>
      </c>
      <c r="YN44" t="s">
        <v>67586</v>
      </c>
      <c r="YO44" t="s">
        <v>67587</v>
      </c>
      <c r="YP44" t="s">
        <v>67588</v>
      </c>
      <c r="YQ44" t="s">
        <v>67589</v>
      </c>
      <c r="YR44" t="s">
        <v>67590</v>
      </c>
      <c r="YS44" t="s">
        <v>67591</v>
      </c>
      <c r="YT44" t="s">
        <v>67592</v>
      </c>
      <c r="YU44" t="s">
        <v>67593</v>
      </c>
      <c r="YV44" t="s">
        <v>67594</v>
      </c>
      <c r="YW44" t="s">
        <v>67595</v>
      </c>
      <c r="YX44" t="s">
        <v>67596</v>
      </c>
      <c r="YY44" t="s">
        <v>67597</v>
      </c>
      <c r="YZ44" t="s">
        <v>67598</v>
      </c>
      <c r="ZA44" t="s">
        <v>67599</v>
      </c>
      <c r="ZB44" t="s">
        <v>67600</v>
      </c>
      <c r="ZC44" t="s">
        <v>67601</v>
      </c>
      <c r="ZD44" t="s">
        <v>67602</v>
      </c>
      <c r="ZE44" t="s">
        <v>67603</v>
      </c>
      <c r="ZF44" t="s">
        <v>67604</v>
      </c>
      <c r="ZG44" t="s">
        <v>67605</v>
      </c>
      <c r="ZH44" t="s">
        <v>67606</v>
      </c>
      <c r="ZI44" t="s">
        <v>67607</v>
      </c>
      <c r="ZJ44" t="s">
        <v>67608</v>
      </c>
      <c r="ZK44" t="s">
        <v>67609</v>
      </c>
      <c r="ZL44" t="s">
        <v>67610</v>
      </c>
      <c r="ZM44" t="s">
        <v>67611</v>
      </c>
      <c r="ZN44" t="s">
        <v>67612</v>
      </c>
      <c r="ZO44" t="s">
        <v>67613</v>
      </c>
      <c r="ZP44" t="s">
        <v>67614</v>
      </c>
      <c r="ZQ44" t="s">
        <v>67615</v>
      </c>
      <c r="ZR44" t="s">
        <v>67616</v>
      </c>
      <c r="ZS44" t="s">
        <v>67617</v>
      </c>
      <c r="ZT44" t="s">
        <v>67618</v>
      </c>
      <c r="ZU44" t="s">
        <v>67619</v>
      </c>
      <c r="ZV44" t="s">
        <v>67620</v>
      </c>
      <c r="ZW44" t="s">
        <v>67621</v>
      </c>
      <c r="ZX44" t="s">
        <v>67622</v>
      </c>
      <c r="ZY44" t="s">
        <v>67623</v>
      </c>
      <c r="ZZ44" t="s">
        <v>67624</v>
      </c>
      <c r="AAA44" t="s">
        <v>67625</v>
      </c>
      <c r="AAB44" t="s">
        <v>67626</v>
      </c>
      <c r="AAC44" t="s">
        <v>67627</v>
      </c>
      <c r="AAD44" t="s">
        <v>67628</v>
      </c>
      <c r="AAE44" t="s">
        <v>67629</v>
      </c>
      <c r="AAF44" t="s">
        <v>67630</v>
      </c>
      <c r="AAG44" t="s">
        <v>67631</v>
      </c>
      <c r="AAH44" t="s">
        <v>67632</v>
      </c>
      <c r="AAI44" t="s">
        <v>67633</v>
      </c>
      <c r="AAJ44" t="s">
        <v>67634</v>
      </c>
      <c r="AAK44" t="s">
        <v>67635</v>
      </c>
      <c r="AAL44" t="s">
        <v>67636</v>
      </c>
      <c r="AAM44" t="s">
        <v>67637</v>
      </c>
      <c r="AAN44" t="s">
        <v>67638</v>
      </c>
      <c r="AAO44" t="s">
        <v>67639</v>
      </c>
      <c r="AAP44" t="s">
        <v>67640</v>
      </c>
      <c r="AAQ44" t="s">
        <v>67641</v>
      </c>
      <c r="AAR44" t="s">
        <v>67642</v>
      </c>
      <c r="AAS44" t="s">
        <v>67643</v>
      </c>
      <c r="AAT44" t="s">
        <v>67644</v>
      </c>
      <c r="AAU44" t="s">
        <v>67645</v>
      </c>
      <c r="AAV44" t="s">
        <v>67646</v>
      </c>
      <c r="AAW44" t="s">
        <v>67647</v>
      </c>
      <c r="AAX44" t="s">
        <v>67648</v>
      </c>
      <c r="AAY44" t="s">
        <v>67649</v>
      </c>
      <c r="AAZ44" t="s">
        <v>67650</v>
      </c>
      <c r="ABA44" t="s">
        <v>67651</v>
      </c>
      <c r="ABB44" t="s">
        <v>67652</v>
      </c>
      <c r="ABC44" t="s">
        <v>67653</v>
      </c>
      <c r="ABD44" t="s">
        <v>67654</v>
      </c>
      <c r="ABE44" t="s">
        <v>67655</v>
      </c>
      <c r="ABF44" t="s">
        <v>67656</v>
      </c>
      <c r="ABG44" t="s">
        <v>67657</v>
      </c>
      <c r="ABH44" t="s">
        <v>67658</v>
      </c>
      <c r="ABI44" t="s">
        <v>67659</v>
      </c>
      <c r="ABJ44" t="s">
        <v>67660</v>
      </c>
      <c r="ABK44" t="s">
        <v>67661</v>
      </c>
      <c r="ABL44" t="s">
        <v>67662</v>
      </c>
      <c r="ABM44" t="s">
        <v>67663</v>
      </c>
      <c r="ABN44" t="s">
        <v>67664</v>
      </c>
      <c r="ABO44" t="s">
        <v>67665</v>
      </c>
      <c r="ABP44" t="s">
        <v>67666</v>
      </c>
      <c r="ABQ44" t="s">
        <v>67667</v>
      </c>
      <c r="ABR44" t="s">
        <v>67668</v>
      </c>
      <c r="ABS44" t="s">
        <v>67669</v>
      </c>
      <c r="ABT44" t="s">
        <v>67670</v>
      </c>
      <c r="ABU44" t="s">
        <v>67671</v>
      </c>
      <c r="ABV44" t="s">
        <v>67672</v>
      </c>
      <c r="ABW44" t="s">
        <v>67673</v>
      </c>
      <c r="ABX44" t="s">
        <v>67674</v>
      </c>
      <c r="ABY44" t="s">
        <v>67675</v>
      </c>
      <c r="ABZ44" t="s">
        <v>67676</v>
      </c>
      <c r="ACA44" t="s">
        <v>67677</v>
      </c>
      <c r="ACB44" t="s">
        <v>67678</v>
      </c>
      <c r="ACC44" t="s">
        <v>67679</v>
      </c>
      <c r="ACD44" t="s">
        <v>67680</v>
      </c>
      <c r="ACE44" t="s">
        <v>67681</v>
      </c>
      <c r="ACF44" t="s">
        <v>67682</v>
      </c>
      <c r="ACG44" t="s">
        <v>67683</v>
      </c>
      <c r="ACH44" t="s">
        <v>67684</v>
      </c>
      <c r="ACI44" t="s">
        <v>67685</v>
      </c>
      <c r="ACJ44" t="s">
        <v>67686</v>
      </c>
      <c r="ACK44" t="s">
        <v>67687</v>
      </c>
      <c r="ACL44" t="s">
        <v>67688</v>
      </c>
      <c r="ACM44" t="s">
        <v>67689</v>
      </c>
      <c r="ACN44" t="s">
        <v>67690</v>
      </c>
      <c r="ACO44" t="s">
        <v>67691</v>
      </c>
      <c r="ACP44" t="s">
        <v>67692</v>
      </c>
      <c r="ACQ44" t="s">
        <v>67693</v>
      </c>
      <c r="ACR44" t="s">
        <v>67694</v>
      </c>
      <c r="ACS44" t="s">
        <v>67695</v>
      </c>
      <c r="ACT44" t="s">
        <v>67696</v>
      </c>
      <c r="ACU44" t="s">
        <v>67697</v>
      </c>
      <c r="ACV44" t="s">
        <v>67698</v>
      </c>
      <c r="ACW44" t="s">
        <v>67699</v>
      </c>
      <c r="ACX44" t="s">
        <v>67700</v>
      </c>
      <c r="ACY44" t="s">
        <v>67701</v>
      </c>
      <c r="ACZ44" t="s">
        <v>67702</v>
      </c>
      <c r="ADA44" t="s">
        <v>67703</v>
      </c>
      <c r="ADB44" t="s">
        <v>67704</v>
      </c>
      <c r="ADC44" t="s">
        <v>67705</v>
      </c>
      <c r="ADD44" t="s">
        <v>67706</v>
      </c>
      <c r="ADE44" t="s">
        <v>67707</v>
      </c>
      <c r="ADF44" t="s">
        <v>67708</v>
      </c>
      <c r="ADG44" t="s">
        <v>67709</v>
      </c>
      <c r="ADH44" t="s">
        <v>67710</v>
      </c>
      <c r="ADI44" t="s">
        <v>67711</v>
      </c>
      <c r="ADJ44" t="s">
        <v>67712</v>
      </c>
      <c r="ADK44" t="s">
        <v>67713</v>
      </c>
      <c r="ADL44" t="s">
        <v>67714</v>
      </c>
      <c r="ADM44" t="s">
        <v>67715</v>
      </c>
      <c r="ADN44" t="s">
        <v>67716</v>
      </c>
      <c r="ADO44" t="s">
        <v>67717</v>
      </c>
      <c r="ADP44" t="s">
        <v>67718</v>
      </c>
      <c r="ADQ44" t="s">
        <v>67719</v>
      </c>
      <c r="ADR44" t="s">
        <v>67720</v>
      </c>
      <c r="ADS44" t="s">
        <v>67721</v>
      </c>
      <c r="ADT44" t="s">
        <v>67722</v>
      </c>
      <c r="ADU44" t="s">
        <v>67723</v>
      </c>
      <c r="ADV44" t="s">
        <v>67724</v>
      </c>
      <c r="ADW44" t="s">
        <v>67725</v>
      </c>
      <c r="ADX44" t="s">
        <v>67726</v>
      </c>
      <c r="ADY44" t="s">
        <v>67727</v>
      </c>
      <c r="ADZ44" t="s">
        <v>67728</v>
      </c>
      <c r="AEA44" t="s">
        <v>67729</v>
      </c>
      <c r="AEB44" t="s">
        <v>67730</v>
      </c>
      <c r="AEC44" t="s">
        <v>67731</v>
      </c>
      <c r="AED44" t="s">
        <v>67732</v>
      </c>
      <c r="AEE44" t="s">
        <v>67733</v>
      </c>
      <c r="AEF44" t="s">
        <v>67734</v>
      </c>
      <c r="AEG44" t="s">
        <v>67735</v>
      </c>
      <c r="AEH44" t="s">
        <v>67736</v>
      </c>
      <c r="AEI44" t="s">
        <v>67737</v>
      </c>
      <c r="AEJ44" t="s">
        <v>67738</v>
      </c>
      <c r="AEK44" t="s">
        <v>67739</v>
      </c>
      <c r="AEL44" t="s">
        <v>67740</v>
      </c>
      <c r="AEM44" t="s">
        <v>67741</v>
      </c>
      <c r="AEN44" t="s">
        <v>67742</v>
      </c>
      <c r="AEO44" t="s">
        <v>67743</v>
      </c>
      <c r="AEP44" t="s">
        <v>67744</v>
      </c>
      <c r="AEQ44" t="s">
        <v>67745</v>
      </c>
      <c r="AER44" t="s">
        <v>67746</v>
      </c>
      <c r="AES44" t="s">
        <v>67747</v>
      </c>
      <c r="AET44" t="s">
        <v>67748</v>
      </c>
      <c r="AEU44" t="s">
        <v>67749</v>
      </c>
      <c r="AEV44" t="s">
        <v>67750</v>
      </c>
      <c r="AEW44" t="s">
        <v>67751</v>
      </c>
      <c r="AEX44" t="s">
        <v>67752</v>
      </c>
      <c r="AEY44" t="s">
        <v>67753</v>
      </c>
      <c r="AEZ44" t="s">
        <v>67754</v>
      </c>
      <c r="AFA44" t="s">
        <v>67755</v>
      </c>
      <c r="AFB44" t="s">
        <v>67756</v>
      </c>
      <c r="AFC44" t="s">
        <v>67757</v>
      </c>
      <c r="AFD44" t="s">
        <v>67758</v>
      </c>
      <c r="AFE44" t="s">
        <v>67759</v>
      </c>
      <c r="AFF44" t="s">
        <v>67760</v>
      </c>
      <c r="AFG44" t="s">
        <v>67761</v>
      </c>
      <c r="AFH44" t="s">
        <v>67762</v>
      </c>
      <c r="AFI44" t="s">
        <v>67763</v>
      </c>
      <c r="AFJ44" t="s">
        <v>67764</v>
      </c>
      <c r="AFK44" t="s">
        <v>67765</v>
      </c>
      <c r="AFL44" t="s">
        <v>67766</v>
      </c>
      <c r="AFM44" t="s">
        <v>67767</v>
      </c>
      <c r="AFN44" t="s">
        <v>67768</v>
      </c>
      <c r="AFO44" t="s">
        <v>67769</v>
      </c>
      <c r="AFP44" t="s">
        <v>67770</v>
      </c>
      <c r="AFQ44" t="s">
        <v>67771</v>
      </c>
      <c r="AFR44" t="s">
        <v>67772</v>
      </c>
      <c r="AFS44" t="s">
        <v>67773</v>
      </c>
      <c r="AFT44" t="s">
        <v>67774</v>
      </c>
      <c r="AFU44" t="s">
        <v>67775</v>
      </c>
      <c r="AFV44" t="s">
        <v>67776</v>
      </c>
      <c r="AFW44" t="s">
        <v>67777</v>
      </c>
      <c r="AFX44" t="s">
        <v>67778</v>
      </c>
      <c r="AFY44" t="s">
        <v>67779</v>
      </c>
      <c r="AFZ44" t="s">
        <v>67780</v>
      </c>
      <c r="AGA44" t="s">
        <v>67781</v>
      </c>
      <c r="AGB44" t="s">
        <v>67782</v>
      </c>
      <c r="AGC44" t="s">
        <v>67783</v>
      </c>
      <c r="AGD44" t="s">
        <v>67784</v>
      </c>
      <c r="AGE44" t="s">
        <v>67785</v>
      </c>
      <c r="AGF44" t="s">
        <v>67786</v>
      </c>
      <c r="AGG44" t="s">
        <v>67787</v>
      </c>
      <c r="AGH44" t="s">
        <v>67788</v>
      </c>
      <c r="AGI44" t="s">
        <v>67789</v>
      </c>
      <c r="AGJ44" t="s">
        <v>67790</v>
      </c>
      <c r="AGK44" t="s">
        <v>67791</v>
      </c>
      <c r="AGL44" t="s">
        <v>67792</v>
      </c>
      <c r="AGM44" t="s">
        <v>67793</v>
      </c>
      <c r="AGN44" t="s">
        <v>67794</v>
      </c>
      <c r="AGO44" t="s">
        <v>67795</v>
      </c>
      <c r="AGP44" t="s">
        <v>67796</v>
      </c>
      <c r="AGQ44" t="s">
        <v>67797</v>
      </c>
      <c r="AGR44" t="s">
        <v>67798</v>
      </c>
      <c r="AGS44" t="s">
        <v>67799</v>
      </c>
      <c r="AGT44" t="s">
        <v>67800</v>
      </c>
      <c r="AGU44" t="s">
        <v>67801</v>
      </c>
      <c r="AGV44" t="s">
        <v>67802</v>
      </c>
      <c r="AGW44" t="s">
        <v>67803</v>
      </c>
      <c r="AGX44" t="s">
        <v>67804</v>
      </c>
      <c r="AGY44" t="s">
        <v>67805</v>
      </c>
      <c r="AGZ44" t="s">
        <v>67806</v>
      </c>
      <c r="AHA44" t="s">
        <v>67807</v>
      </c>
      <c r="AHB44" t="s">
        <v>67808</v>
      </c>
      <c r="AHC44" t="s">
        <v>67809</v>
      </c>
      <c r="AHD44" t="s">
        <v>67810</v>
      </c>
      <c r="AHE44" t="s">
        <v>67811</v>
      </c>
      <c r="AHF44" t="s">
        <v>67812</v>
      </c>
      <c r="AHG44" t="s">
        <v>67813</v>
      </c>
      <c r="AHH44" t="s">
        <v>67814</v>
      </c>
      <c r="AHI44" t="s">
        <v>67815</v>
      </c>
      <c r="AHJ44" t="s">
        <v>67816</v>
      </c>
      <c r="AHK44" t="s">
        <v>67817</v>
      </c>
      <c r="AHL44" t="s">
        <v>67818</v>
      </c>
      <c r="AHM44" t="s">
        <v>67819</v>
      </c>
      <c r="AHN44" t="s">
        <v>67820</v>
      </c>
      <c r="AHO44" t="s">
        <v>67821</v>
      </c>
      <c r="AHP44" t="s">
        <v>67822</v>
      </c>
      <c r="AHQ44" t="s">
        <v>67823</v>
      </c>
      <c r="AHR44" t="s">
        <v>67824</v>
      </c>
      <c r="AHS44" t="s">
        <v>67825</v>
      </c>
      <c r="AHT44" t="s">
        <v>67826</v>
      </c>
      <c r="AHU44" t="s">
        <v>67827</v>
      </c>
      <c r="AHV44" t="s">
        <v>67828</v>
      </c>
      <c r="AHW44" t="s">
        <v>67829</v>
      </c>
      <c r="AHX44" t="s">
        <v>67830</v>
      </c>
      <c r="AHY44" t="s">
        <v>67831</v>
      </c>
      <c r="AHZ44" t="s">
        <v>67832</v>
      </c>
      <c r="AIA44" t="s">
        <v>67833</v>
      </c>
      <c r="AIB44" t="s">
        <v>67834</v>
      </c>
      <c r="AIC44" t="s">
        <v>67835</v>
      </c>
      <c r="AID44" t="s">
        <v>67836</v>
      </c>
      <c r="AIE44" t="s">
        <v>67837</v>
      </c>
      <c r="AIF44" t="s">
        <v>67838</v>
      </c>
      <c r="AIG44" t="s">
        <v>67839</v>
      </c>
      <c r="AIH44" t="s">
        <v>67840</v>
      </c>
      <c r="AII44" t="s">
        <v>67841</v>
      </c>
      <c r="AIJ44" t="s">
        <v>67842</v>
      </c>
      <c r="AIK44" t="s">
        <v>67843</v>
      </c>
      <c r="AIL44" t="s">
        <v>67844</v>
      </c>
      <c r="AIM44" t="s">
        <v>67845</v>
      </c>
      <c r="AIN44" t="s">
        <v>67846</v>
      </c>
      <c r="AIO44" t="s">
        <v>67847</v>
      </c>
      <c r="AIP44" t="s">
        <v>67848</v>
      </c>
      <c r="AIQ44" t="s">
        <v>67849</v>
      </c>
      <c r="AIR44" t="s">
        <v>67850</v>
      </c>
      <c r="AIS44" t="s">
        <v>67851</v>
      </c>
      <c r="AIT44" t="s">
        <v>67852</v>
      </c>
      <c r="AIU44" t="s">
        <v>67853</v>
      </c>
      <c r="AIV44" t="s">
        <v>67854</v>
      </c>
      <c r="AIW44" t="s">
        <v>67855</v>
      </c>
      <c r="AIX44" t="s">
        <v>67856</v>
      </c>
      <c r="AIY44" t="s">
        <v>67857</v>
      </c>
      <c r="AIZ44" t="s">
        <v>67858</v>
      </c>
      <c r="AJA44" t="s">
        <v>67859</v>
      </c>
      <c r="AJB44" t="s">
        <v>67860</v>
      </c>
      <c r="AJC44" t="s">
        <v>67861</v>
      </c>
      <c r="AJD44" t="s">
        <v>67862</v>
      </c>
      <c r="AJE44" t="s">
        <v>67863</v>
      </c>
      <c r="AJF44" t="s">
        <v>67864</v>
      </c>
      <c r="AJG44" t="s">
        <v>67865</v>
      </c>
      <c r="AJH44" t="s">
        <v>67866</v>
      </c>
      <c r="AJI44" t="s">
        <v>67867</v>
      </c>
      <c r="AJJ44" t="s">
        <v>67868</v>
      </c>
      <c r="AJK44" t="s">
        <v>67869</v>
      </c>
      <c r="AJL44" t="s">
        <v>67870</v>
      </c>
      <c r="AJM44" t="s">
        <v>67871</v>
      </c>
      <c r="AJN44" t="s">
        <v>67872</v>
      </c>
      <c r="AJO44" t="s">
        <v>67873</v>
      </c>
      <c r="AJP44" t="s">
        <v>67874</v>
      </c>
      <c r="AJQ44" t="s">
        <v>67875</v>
      </c>
      <c r="AJR44" t="s">
        <v>67876</v>
      </c>
      <c r="AJS44" t="s">
        <v>67877</v>
      </c>
      <c r="AJT44" t="s">
        <v>67878</v>
      </c>
      <c r="AJU44" t="s">
        <v>67879</v>
      </c>
      <c r="AJV44" t="s">
        <v>67880</v>
      </c>
      <c r="AJW44" t="s">
        <v>67881</v>
      </c>
      <c r="AJX44" t="s">
        <v>67882</v>
      </c>
      <c r="AJY44" t="s">
        <v>67883</v>
      </c>
      <c r="AJZ44" t="s">
        <v>67884</v>
      </c>
      <c r="AKA44" t="s">
        <v>67885</v>
      </c>
      <c r="AKB44" t="s">
        <v>67886</v>
      </c>
      <c r="AKC44" t="s">
        <v>67887</v>
      </c>
      <c r="AKD44" t="s">
        <v>67888</v>
      </c>
      <c r="AKE44" t="s">
        <v>67889</v>
      </c>
      <c r="AKF44" t="s">
        <v>67890</v>
      </c>
      <c r="AKG44" t="s">
        <v>67891</v>
      </c>
      <c r="AKH44" t="s">
        <v>67892</v>
      </c>
      <c r="AKI44" t="s">
        <v>67893</v>
      </c>
      <c r="AKJ44" t="s">
        <v>67894</v>
      </c>
      <c r="AKK44" t="s">
        <v>67895</v>
      </c>
      <c r="AKL44" t="s">
        <v>67896</v>
      </c>
      <c r="AKM44" t="s">
        <v>67897</v>
      </c>
      <c r="AKN44" t="s">
        <v>67898</v>
      </c>
      <c r="AKO44" t="s">
        <v>67899</v>
      </c>
      <c r="AKP44" t="s">
        <v>67900</v>
      </c>
      <c r="AKQ44" t="s">
        <v>67901</v>
      </c>
      <c r="AKR44" t="s">
        <v>67902</v>
      </c>
      <c r="AKS44" t="s">
        <v>67903</v>
      </c>
      <c r="AKT44" t="s">
        <v>67904</v>
      </c>
      <c r="AKU44" t="s">
        <v>67905</v>
      </c>
      <c r="AKV44" t="s">
        <v>67906</v>
      </c>
      <c r="AKW44" t="s">
        <v>67907</v>
      </c>
      <c r="AKX44" t="s">
        <v>67908</v>
      </c>
      <c r="AKY44" t="s">
        <v>67909</v>
      </c>
      <c r="AKZ44" t="s">
        <v>67910</v>
      </c>
      <c r="ALA44" t="s">
        <v>67911</v>
      </c>
      <c r="ALB44" t="s">
        <v>67912</v>
      </c>
      <c r="ALC44" t="s">
        <v>67913</v>
      </c>
      <c r="ALD44" t="s">
        <v>67914</v>
      </c>
      <c r="ALE44" t="s">
        <v>67915</v>
      </c>
      <c r="ALF44" t="s">
        <v>67916</v>
      </c>
      <c r="ALG44" t="s">
        <v>67917</v>
      </c>
      <c r="ALH44" t="s">
        <v>67918</v>
      </c>
      <c r="ALI44" t="s">
        <v>67919</v>
      </c>
      <c r="ALJ44" t="s">
        <v>67920</v>
      </c>
      <c r="ALK44" t="s">
        <v>67921</v>
      </c>
      <c r="ALL44" t="s">
        <v>67922</v>
      </c>
      <c r="ALM44" t="s">
        <v>67923</v>
      </c>
      <c r="ALN44" t="s">
        <v>67924</v>
      </c>
      <c r="ALO44" t="s">
        <v>67925</v>
      </c>
      <c r="ALP44" t="s">
        <v>67926</v>
      </c>
      <c r="ALQ44" t="s">
        <v>67927</v>
      </c>
      <c r="ALR44" t="s">
        <v>67928</v>
      </c>
      <c r="ALS44" t="s">
        <v>67929</v>
      </c>
      <c r="ALT44" t="s">
        <v>67930</v>
      </c>
      <c r="ALU44" t="s">
        <v>67931</v>
      </c>
      <c r="ALV44" t="s">
        <v>67932</v>
      </c>
      <c r="ALW44" t="s">
        <v>67933</v>
      </c>
      <c r="ALX44" t="s">
        <v>67934</v>
      </c>
      <c r="ALY44" t="s">
        <v>67935</v>
      </c>
      <c r="ALZ44" t="s">
        <v>67936</v>
      </c>
      <c r="AMA44" t="s">
        <v>67937</v>
      </c>
      <c r="AMB44" t="s">
        <v>67938</v>
      </c>
      <c r="AMC44" t="s">
        <v>67939</v>
      </c>
      <c r="AMD44" t="s">
        <v>67940</v>
      </c>
      <c r="AME44" t="s">
        <v>67941</v>
      </c>
      <c r="AMF44" t="s">
        <v>67942</v>
      </c>
      <c r="AMG44" t="s">
        <v>67943</v>
      </c>
      <c r="AMH44" t="s">
        <v>67944</v>
      </c>
      <c r="AMI44" t="s">
        <v>67945</v>
      </c>
      <c r="AMJ44" t="s">
        <v>67946</v>
      </c>
      <c r="AMK44" t="s">
        <v>67947</v>
      </c>
      <c r="AML44" t="s">
        <v>67948</v>
      </c>
      <c r="AMM44" t="s">
        <v>67949</v>
      </c>
      <c r="AMN44" t="s">
        <v>67950</v>
      </c>
      <c r="AMO44" t="s">
        <v>67951</v>
      </c>
      <c r="AMP44" t="s">
        <v>67952</v>
      </c>
      <c r="AMQ44" t="s">
        <v>67953</v>
      </c>
      <c r="AMR44" t="s">
        <v>67954</v>
      </c>
      <c r="AMS44" t="s">
        <v>67955</v>
      </c>
      <c r="AMT44" t="s">
        <v>67956</v>
      </c>
      <c r="AMU44" t="s">
        <v>67957</v>
      </c>
      <c r="AMV44" t="s">
        <v>67958</v>
      </c>
      <c r="AMW44" t="s">
        <v>67959</v>
      </c>
      <c r="AMX44" t="s">
        <v>67960</v>
      </c>
      <c r="AMY44" t="s">
        <v>67961</v>
      </c>
      <c r="AMZ44" t="s">
        <v>67962</v>
      </c>
      <c r="ANA44" t="s">
        <v>67963</v>
      </c>
      <c r="ANB44" t="s">
        <v>67964</v>
      </c>
      <c r="ANC44" t="s">
        <v>67965</v>
      </c>
      <c r="AND44" t="s">
        <v>67966</v>
      </c>
      <c r="ANE44" t="s">
        <v>67967</v>
      </c>
      <c r="ANF44" t="s">
        <v>67968</v>
      </c>
      <c r="ANG44" t="s">
        <v>67969</v>
      </c>
      <c r="ANH44" t="s">
        <v>67970</v>
      </c>
      <c r="ANI44" t="s">
        <v>67971</v>
      </c>
      <c r="ANJ44" t="s">
        <v>67972</v>
      </c>
      <c r="ANK44" t="s">
        <v>67973</v>
      </c>
      <c r="ANL44" t="s">
        <v>67974</v>
      </c>
      <c r="ANM44" t="s">
        <v>67975</v>
      </c>
      <c r="ANN44" t="s">
        <v>67976</v>
      </c>
      <c r="ANO44" t="s">
        <v>67977</v>
      </c>
      <c r="ANP44" t="s">
        <v>67978</v>
      </c>
      <c r="ANQ44" t="s">
        <v>67979</v>
      </c>
      <c r="ANR44" t="s">
        <v>67980</v>
      </c>
      <c r="ANS44" t="s">
        <v>67981</v>
      </c>
      <c r="ANT44" t="s">
        <v>67982</v>
      </c>
      <c r="ANU44" t="s">
        <v>67983</v>
      </c>
      <c r="ANV44" t="s">
        <v>67984</v>
      </c>
      <c r="ANW44" t="s">
        <v>67985</v>
      </c>
      <c r="ANX44" t="s">
        <v>67986</v>
      </c>
      <c r="ANY44" t="s">
        <v>67987</v>
      </c>
      <c r="ANZ44" t="s">
        <v>67988</v>
      </c>
      <c r="AOA44" t="s">
        <v>67989</v>
      </c>
      <c r="AOB44" t="s">
        <v>67990</v>
      </c>
      <c r="AOC44" t="s">
        <v>67991</v>
      </c>
      <c r="AOD44" t="s">
        <v>67992</v>
      </c>
      <c r="AOE44" t="s">
        <v>67993</v>
      </c>
      <c r="AOF44" t="s">
        <v>67994</v>
      </c>
      <c r="AOG44" t="s">
        <v>67995</v>
      </c>
      <c r="AOH44" t="s">
        <v>67996</v>
      </c>
      <c r="AOI44" t="s">
        <v>67997</v>
      </c>
      <c r="AOJ44" t="s">
        <v>67998</v>
      </c>
      <c r="AOK44" t="s">
        <v>67999</v>
      </c>
      <c r="AOL44" t="s">
        <v>68000</v>
      </c>
      <c r="AOM44" t="s">
        <v>68001</v>
      </c>
      <c r="AON44" t="s">
        <v>68002</v>
      </c>
      <c r="AOO44" t="s">
        <v>68003</v>
      </c>
      <c r="AOP44" t="s">
        <v>68004</v>
      </c>
      <c r="AOQ44" t="s">
        <v>68005</v>
      </c>
      <c r="AOR44" t="s">
        <v>68006</v>
      </c>
      <c r="AOS44" t="s">
        <v>68007</v>
      </c>
      <c r="AOT44" t="s">
        <v>68008</v>
      </c>
      <c r="AOU44" t="s">
        <v>68009</v>
      </c>
      <c r="AOV44" t="s">
        <v>68010</v>
      </c>
      <c r="AOW44" t="s">
        <v>68011</v>
      </c>
      <c r="AOX44" t="s">
        <v>68012</v>
      </c>
      <c r="AOY44" t="s">
        <v>68013</v>
      </c>
      <c r="AOZ44" t="s">
        <v>68014</v>
      </c>
      <c r="APA44" t="s">
        <v>68015</v>
      </c>
      <c r="APB44" t="s">
        <v>68016</v>
      </c>
      <c r="APC44" t="s">
        <v>68017</v>
      </c>
      <c r="APD44" t="s">
        <v>68018</v>
      </c>
      <c r="APE44" t="s">
        <v>68019</v>
      </c>
      <c r="APF44" t="s">
        <v>68020</v>
      </c>
      <c r="APG44" t="s">
        <v>68021</v>
      </c>
      <c r="APH44" t="s">
        <v>68022</v>
      </c>
      <c r="API44" t="s">
        <v>68023</v>
      </c>
      <c r="APJ44" t="s">
        <v>68024</v>
      </c>
      <c r="APK44" t="s">
        <v>68025</v>
      </c>
      <c r="APL44" t="s">
        <v>68026</v>
      </c>
      <c r="APM44" t="s">
        <v>68027</v>
      </c>
      <c r="APN44" t="s">
        <v>68028</v>
      </c>
      <c r="APO44" t="s">
        <v>68029</v>
      </c>
      <c r="APP44" t="s">
        <v>68030</v>
      </c>
      <c r="APQ44" t="s">
        <v>68031</v>
      </c>
      <c r="APR44" t="s">
        <v>68032</v>
      </c>
      <c r="APS44" t="s">
        <v>68033</v>
      </c>
      <c r="APT44" t="s">
        <v>68034</v>
      </c>
      <c r="APU44" t="s">
        <v>68035</v>
      </c>
      <c r="APV44" t="s">
        <v>68036</v>
      </c>
      <c r="APW44" t="s">
        <v>68037</v>
      </c>
      <c r="APX44" t="s">
        <v>68038</v>
      </c>
      <c r="APY44" t="s">
        <v>68039</v>
      </c>
      <c r="APZ44" t="s">
        <v>68040</v>
      </c>
      <c r="AQA44" t="s">
        <v>68041</v>
      </c>
      <c r="AQB44" t="s">
        <v>68042</v>
      </c>
      <c r="AQC44" t="s">
        <v>68043</v>
      </c>
      <c r="AQD44" t="s">
        <v>68044</v>
      </c>
      <c r="AQE44" t="s">
        <v>68045</v>
      </c>
      <c r="AQF44" t="s">
        <v>68046</v>
      </c>
      <c r="AQG44" t="s">
        <v>68047</v>
      </c>
      <c r="AQH44" t="s">
        <v>68048</v>
      </c>
      <c r="AQI44" t="s">
        <v>68049</v>
      </c>
      <c r="AQJ44" t="s">
        <v>68050</v>
      </c>
      <c r="AQK44" t="s">
        <v>68051</v>
      </c>
      <c r="AQL44" t="s">
        <v>68052</v>
      </c>
      <c r="AQM44" t="s">
        <v>68053</v>
      </c>
      <c r="AQN44" t="s">
        <v>68054</v>
      </c>
      <c r="AQO44" t="s">
        <v>68055</v>
      </c>
      <c r="AQP44" t="s">
        <v>68056</v>
      </c>
      <c r="AQQ44" t="s">
        <v>68057</v>
      </c>
      <c r="AQR44" t="s">
        <v>68058</v>
      </c>
      <c r="AQS44" t="s">
        <v>68059</v>
      </c>
      <c r="AQT44" t="s">
        <v>68060</v>
      </c>
      <c r="AQU44" t="s">
        <v>68061</v>
      </c>
      <c r="AQV44" t="s">
        <v>68062</v>
      </c>
      <c r="AQW44" t="s">
        <v>68063</v>
      </c>
      <c r="AQX44" t="s">
        <v>68064</v>
      </c>
      <c r="AQY44" t="s">
        <v>68065</v>
      </c>
      <c r="AQZ44" t="s">
        <v>68066</v>
      </c>
      <c r="ARA44" t="s">
        <v>68067</v>
      </c>
      <c r="ARB44" t="s">
        <v>68068</v>
      </c>
      <c r="ARC44" t="s">
        <v>68069</v>
      </c>
      <c r="ARD44" t="s">
        <v>68070</v>
      </c>
      <c r="ARE44" t="s">
        <v>68071</v>
      </c>
      <c r="ARF44" t="s">
        <v>68072</v>
      </c>
      <c r="ARG44" t="s">
        <v>68073</v>
      </c>
      <c r="ARH44" t="s">
        <v>68074</v>
      </c>
      <c r="ARI44" t="s">
        <v>68075</v>
      </c>
      <c r="ARJ44" t="s">
        <v>68076</v>
      </c>
      <c r="ARK44" t="s">
        <v>68077</v>
      </c>
      <c r="ARL44" t="s">
        <v>68078</v>
      </c>
      <c r="ARM44" t="s">
        <v>68079</v>
      </c>
      <c r="ARN44" t="s">
        <v>68080</v>
      </c>
      <c r="ARO44" t="s">
        <v>68081</v>
      </c>
      <c r="ARP44" t="s">
        <v>68082</v>
      </c>
      <c r="ARQ44" t="s">
        <v>68083</v>
      </c>
      <c r="ARR44" t="s">
        <v>68084</v>
      </c>
      <c r="ARS44" t="s">
        <v>68085</v>
      </c>
      <c r="ART44" t="s">
        <v>68086</v>
      </c>
      <c r="ARU44" t="s">
        <v>68087</v>
      </c>
      <c r="ARV44" t="s">
        <v>68088</v>
      </c>
      <c r="ARW44" t="s">
        <v>68089</v>
      </c>
      <c r="ARX44" t="s">
        <v>68090</v>
      </c>
      <c r="ARY44" t="s">
        <v>68091</v>
      </c>
      <c r="ARZ44" t="s">
        <v>68092</v>
      </c>
      <c r="ASA44" t="s">
        <v>68093</v>
      </c>
      <c r="ASB44" t="s">
        <v>68094</v>
      </c>
      <c r="ASC44" t="s">
        <v>68095</v>
      </c>
      <c r="ASD44" t="s">
        <v>68096</v>
      </c>
      <c r="ASE44" t="s">
        <v>68097</v>
      </c>
      <c r="ASF44" t="s">
        <v>68098</v>
      </c>
      <c r="ASG44" t="s">
        <v>68099</v>
      </c>
      <c r="ASH44" t="s">
        <v>68100</v>
      </c>
      <c r="ASI44" t="s">
        <v>68101</v>
      </c>
      <c r="ASJ44" t="s">
        <v>68102</v>
      </c>
      <c r="ASK44" t="s">
        <v>68103</v>
      </c>
      <c r="ASL44" t="s">
        <v>68104</v>
      </c>
      <c r="ASM44" t="s">
        <v>68105</v>
      </c>
      <c r="ASN44" t="s">
        <v>68106</v>
      </c>
      <c r="ASO44" t="s">
        <v>68107</v>
      </c>
      <c r="ASP44" t="s">
        <v>68108</v>
      </c>
      <c r="ASQ44" t="s">
        <v>68109</v>
      </c>
      <c r="ASR44" t="s">
        <v>68110</v>
      </c>
      <c r="ASS44" t="s">
        <v>68111</v>
      </c>
      <c r="AST44" t="s">
        <v>68112</v>
      </c>
      <c r="ASU44" t="s">
        <v>68113</v>
      </c>
      <c r="ASV44" t="s">
        <v>68114</v>
      </c>
      <c r="ASW44" t="s">
        <v>68115</v>
      </c>
      <c r="ASX44" t="s">
        <v>68116</v>
      </c>
      <c r="ASY44" t="s">
        <v>68117</v>
      </c>
      <c r="ASZ44" t="s">
        <v>68118</v>
      </c>
      <c r="ATA44" t="s">
        <v>68119</v>
      </c>
      <c r="ATB44" t="s">
        <v>68120</v>
      </c>
      <c r="ATC44" t="s">
        <v>68121</v>
      </c>
      <c r="ATD44" t="s">
        <v>68122</v>
      </c>
      <c r="ATE44" t="s">
        <v>68123</v>
      </c>
      <c r="ATF44" t="s">
        <v>68124</v>
      </c>
      <c r="ATG44" t="s">
        <v>68125</v>
      </c>
      <c r="ATH44" t="s">
        <v>68126</v>
      </c>
      <c r="ATI44" t="s">
        <v>68127</v>
      </c>
      <c r="ATJ44" t="s">
        <v>68128</v>
      </c>
      <c r="ATK44" t="s">
        <v>68129</v>
      </c>
      <c r="ATL44" t="s">
        <v>68130</v>
      </c>
      <c r="ATM44" t="s">
        <v>68131</v>
      </c>
      <c r="ATN44" t="s">
        <v>68132</v>
      </c>
      <c r="ATO44" t="s">
        <v>68133</v>
      </c>
      <c r="ATP44" t="s">
        <v>68134</v>
      </c>
      <c r="ATQ44" t="s">
        <v>68135</v>
      </c>
      <c r="ATR44" t="s">
        <v>68136</v>
      </c>
      <c r="ATS44" t="s">
        <v>68137</v>
      </c>
      <c r="ATT44" t="s">
        <v>68138</v>
      </c>
      <c r="ATU44" t="s">
        <v>68139</v>
      </c>
      <c r="ATV44" t="s">
        <v>68140</v>
      </c>
      <c r="ATW44" t="s">
        <v>68141</v>
      </c>
      <c r="ATX44" t="s">
        <v>68142</v>
      </c>
      <c r="ATY44" t="s">
        <v>68143</v>
      </c>
      <c r="ATZ44" t="s">
        <v>68144</v>
      </c>
      <c r="AUA44" t="s">
        <v>68145</v>
      </c>
      <c r="AUB44" t="s">
        <v>68146</v>
      </c>
      <c r="AUC44" t="s">
        <v>68147</v>
      </c>
      <c r="AUD44" t="s">
        <v>68148</v>
      </c>
      <c r="AUE44" t="s">
        <v>68149</v>
      </c>
      <c r="AUF44" t="s">
        <v>68150</v>
      </c>
      <c r="AUG44" t="s">
        <v>68151</v>
      </c>
      <c r="AUH44" t="s">
        <v>68152</v>
      </c>
      <c r="AUI44" t="s">
        <v>68153</v>
      </c>
      <c r="AUJ44" t="s">
        <v>68154</v>
      </c>
      <c r="AUK44" t="s">
        <v>68155</v>
      </c>
      <c r="AUL44" t="s">
        <v>68156</v>
      </c>
      <c r="AUM44" t="s">
        <v>68157</v>
      </c>
      <c r="AUN44" t="s">
        <v>68158</v>
      </c>
      <c r="AUO44" t="s">
        <v>68159</v>
      </c>
      <c r="AUP44" t="s">
        <v>68160</v>
      </c>
      <c r="AUQ44" t="s">
        <v>68161</v>
      </c>
      <c r="AUR44" t="s">
        <v>68162</v>
      </c>
      <c r="AUS44" t="s">
        <v>68163</v>
      </c>
      <c r="AUT44" t="s">
        <v>68164</v>
      </c>
      <c r="AUU44" t="s">
        <v>68165</v>
      </c>
      <c r="AUV44" t="s">
        <v>68166</v>
      </c>
      <c r="AUW44" t="s">
        <v>68167</v>
      </c>
      <c r="AUX44" t="s">
        <v>68168</v>
      </c>
      <c r="AUY44" t="s">
        <v>68169</v>
      </c>
      <c r="AUZ44" t="s">
        <v>68170</v>
      </c>
      <c r="AVA44" t="s">
        <v>68171</v>
      </c>
      <c r="AVB44" t="s">
        <v>68172</v>
      </c>
      <c r="AVC44" t="s">
        <v>68173</v>
      </c>
      <c r="AVD44" t="s">
        <v>68174</v>
      </c>
      <c r="AVE44" t="s">
        <v>68175</v>
      </c>
      <c r="AVF44" t="s">
        <v>68176</v>
      </c>
      <c r="AVG44" t="s">
        <v>68177</v>
      </c>
      <c r="AVH44" t="s">
        <v>68178</v>
      </c>
      <c r="AVI44" t="s">
        <v>68179</v>
      </c>
      <c r="AVJ44" t="s">
        <v>68180</v>
      </c>
      <c r="AVK44" t="s">
        <v>68181</v>
      </c>
      <c r="AVL44" t="s">
        <v>68182</v>
      </c>
      <c r="AVM44" t="s">
        <v>68183</v>
      </c>
      <c r="AVN44" t="s">
        <v>68184</v>
      </c>
      <c r="AVO44" t="s">
        <v>68185</v>
      </c>
      <c r="AVP44" t="s">
        <v>68186</v>
      </c>
      <c r="AVQ44" t="s">
        <v>68187</v>
      </c>
      <c r="AVR44" t="s">
        <v>68188</v>
      </c>
      <c r="AVS44" t="s">
        <v>68189</v>
      </c>
      <c r="AVT44" t="s">
        <v>68190</v>
      </c>
      <c r="AVU44" t="s">
        <v>68191</v>
      </c>
      <c r="AVV44" t="s">
        <v>68192</v>
      </c>
      <c r="AVW44" t="s">
        <v>68193</v>
      </c>
      <c r="AVX44" t="s">
        <v>68194</v>
      </c>
      <c r="AVY44" t="s">
        <v>68195</v>
      </c>
      <c r="AVZ44" t="s">
        <v>68196</v>
      </c>
      <c r="AWA44" t="s">
        <v>68197</v>
      </c>
      <c r="AWB44" t="s">
        <v>68198</v>
      </c>
      <c r="AWC44" t="s">
        <v>68199</v>
      </c>
      <c r="AWD44" t="s">
        <v>68200</v>
      </c>
      <c r="AWE44" t="s">
        <v>68201</v>
      </c>
      <c r="AWF44" t="s">
        <v>68202</v>
      </c>
      <c r="AWG44" t="s">
        <v>68203</v>
      </c>
      <c r="AWH44" t="s">
        <v>68204</v>
      </c>
      <c r="AWI44" t="s">
        <v>68205</v>
      </c>
      <c r="AWJ44" t="s">
        <v>68206</v>
      </c>
      <c r="AWK44" t="s">
        <v>68207</v>
      </c>
      <c r="AWL44" t="s">
        <v>68208</v>
      </c>
      <c r="AWM44" t="s">
        <v>68209</v>
      </c>
      <c r="AWN44" t="s">
        <v>68210</v>
      </c>
      <c r="AWO44" t="s">
        <v>68211</v>
      </c>
      <c r="AWP44" t="s">
        <v>68212</v>
      </c>
      <c r="AWQ44" t="s">
        <v>68213</v>
      </c>
      <c r="AWR44" t="s">
        <v>68214</v>
      </c>
      <c r="AWS44" t="s">
        <v>68215</v>
      </c>
      <c r="AWT44" t="s">
        <v>68216</v>
      </c>
      <c r="AWU44" t="s">
        <v>68217</v>
      </c>
      <c r="AWV44" t="s">
        <v>68218</v>
      </c>
      <c r="AWW44" t="s">
        <v>68219</v>
      </c>
      <c r="AWX44" t="s">
        <v>68220</v>
      </c>
      <c r="AWY44" t="s">
        <v>68221</v>
      </c>
      <c r="AWZ44" t="s">
        <v>68222</v>
      </c>
      <c r="AXA44" t="s">
        <v>68223</v>
      </c>
      <c r="AXB44" t="s">
        <v>68224</v>
      </c>
      <c r="AXC44" t="s">
        <v>68225</v>
      </c>
      <c r="AXD44" t="s">
        <v>68226</v>
      </c>
      <c r="AXE44" t="s">
        <v>68227</v>
      </c>
      <c r="AXF44" t="s">
        <v>68228</v>
      </c>
      <c r="AXG44" t="s">
        <v>68229</v>
      </c>
      <c r="AXH44" t="s">
        <v>68230</v>
      </c>
      <c r="AXI44" t="s">
        <v>68231</v>
      </c>
      <c r="AXJ44" t="s">
        <v>68232</v>
      </c>
      <c r="AXK44" t="s">
        <v>68233</v>
      </c>
      <c r="AXL44" t="s">
        <v>68234</v>
      </c>
      <c r="AXM44" t="s">
        <v>68235</v>
      </c>
      <c r="AXN44" t="s">
        <v>68236</v>
      </c>
      <c r="AXO44" t="s">
        <v>68237</v>
      </c>
      <c r="AXP44" t="s">
        <v>68238</v>
      </c>
      <c r="AXQ44" t="s">
        <v>68239</v>
      </c>
      <c r="AXR44" t="s">
        <v>68240</v>
      </c>
      <c r="AXS44" t="s">
        <v>68241</v>
      </c>
      <c r="AXT44" t="s">
        <v>68242</v>
      </c>
      <c r="AXU44" t="s">
        <v>68243</v>
      </c>
      <c r="AXV44" t="s">
        <v>68244</v>
      </c>
      <c r="AXW44" t="s">
        <v>68245</v>
      </c>
      <c r="AXX44" t="s">
        <v>68246</v>
      </c>
      <c r="AXY44" t="s">
        <v>68247</v>
      </c>
      <c r="AXZ44" t="s">
        <v>68248</v>
      </c>
      <c r="AYA44" t="s">
        <v>68249</v>
      </c>
      <c r="AYB44" t="s">
        <v>68250</v>
      </c>
      <c r="AYC44" t="s">
        <v>68251</v>
      </c>
      <c r="AYD44" t="s">
        <v>68252</v>
      </c>
      <c r="AYE44" t="s">
        <v>68253</v>
      </c>
      <c r="AYF44" t="s">
        <v>68254</v>
      </c>
      <c r="AYG44" t="s">
        <v>68255</v>
      </c>
      <c r="AYH44" t="s">
        <v>68256</v>
      </c>
      <c r="AYI44" t="s">
        <v>68257</v>
      </c>
      <c r="AYJ44" t="s">
        <v>68258</v>
      </c>
      <c r="AYK44" t="s">
        <v>68259</v>
      </c>
      <c r="AYL44" t="s">
        <v>68260</v>
      </c>
      <c r="AYM44" t="s">
        <v>68261</v>
      </c>
      <c r="AYN44" t="s">
        <v>68262</v>
      </c>
      <c r="AYO44" t="s">
        <v>68263</v>
      </c>
      <c r="AYP44" t="s">
        <v>68264</v>
      </c>
      <c r="AYQ44" t="s">
        <v>68265</v>
      </c>
      <c r="AYR44" t="s">
        <v>68266</v>
      </c>
      <c r="AYS44" t="s">
        <v>68267</v>
      </c>
      <c r="AYT44" t="s">
        <v>68268</v>
      </c>
      <c r="AYU44" t="s">
        <v>68269</v>
      </c>
      <c r="AYV44" t="s">
        <v>68270</v>
      </c>
      <c r="AYW44" t="s">
        <v>68271</v>
      </c>
      <c r="AYX44" t="s">
        <v>68272</v>
      </c>
      <c r="AYY44" t="s">
        <v>68273</v>
      </c>
      <c r="AYZ44" t="s">
        <v>68274</v>
      </c>
      <c r="AZA44" t="s">
        <v>68275</v>
      </c>
      <c r="AZB44" t="s">
        <v>68276</v>
      </c>
      <c r="AZC44" t="s">
        <v>68277</v>
      </c>
      <c r="AZD44" t="s">
        <v>68278</v>
      </c>
      <c r="AZE44" t="s">
        <v>68279</v>
      </c>
      <c r="AZF44" t="s">
        <v>68280</v>
      </c>
      <c r="AZG44" t="s">
        <v>68281</v>
      </c>
      <c r="AZH44" t="s">
        <v>68282</v>
      </c>
      <c r="AZI44" t="s">
        <v>68283</v>
      </c>
      <c r="AZJ44" t="s">
        <v>68284</v>
      </c>
      <c r="AZK44" t="s">
        <v>68285</v>
      </c>
      <c r="AZL44" t="s">
        <v>68286</v>
      </c>
      <c r="AZM44" t="s">
        <v>68287</v>
      </c>
      <c r="AZN44" t="s">
        <v>68288</v>
      </c>
      <c r="AZO44" t="s">
        <v>68289</v>
      </c>
      <c r="AZP44" t="s">
        <v>68290</v>
      </c>
      <c r="AZQ44" t="s">
        <v>68291</v>
      </c>
      <c r="AZR44" t="s">
        <v>68292</v>
      </c>
      <c r="AZS44" t="s">
        <v>68293</v>
      </c>
      <c r="AZT44" t="s">
        <v>68294</v>
      </c>
      <c r="AZU44" t="s">
        <v>68295</v>
      </c>
      <c r="AZV44" t="s">
        <v>68296</v>
      </c>
      <c r="AZW44" t="s">
        <v>68297</v>
      </c>
      <c r="AZX44" t="s">
        <v>68298</v>
      </c>
      <c r="AZY44" t="s">
        <v>68299</v>
      </c>
      <c r="AZZ44" t="s">
        <v>68300</v>
      </c>
      <c r="BAA44" t="s">
        <v>68301</v>
      </c>
      <c r="BAB44" t="s">
        <v>68302</v>
      </c>
      <c r="BAC44" t="s">
        <v>68303</v>
      </c>
      <c r="BAD44" t="s">
        <v>68304</v>
      </c>
      <c r="BAE44" t="s">
        <v>68305</v>
      </c>
      <c r="BAF44" t="s">
        <v>68306</v>
      </c>
      <c r="BAG44" t="s">
        <v>68307</v>
      </c>
      <c r="BAH44" t="s">
        <v>68308</v>
      </c>
      <c r="BAI44" t="s">
        <v>68309</v>
      </c>
      <c r="BAJ44" t="s">
        <v>68310</v>
      </c>
      <c r="BAK44" t="s">
        <v>68311</v>
      </c>
      <c r="BAL44" t="s">
        <v>68312</v>
      </c>
      <c r="BAM44" t="s">
        <v>68313</v>
      </c>
      <c r="BAN44" t="s">
        <v>68314</v>
      </c>
      <c r="BAO44" t="s">
        <v>68315</v>
      </c>
      <c r="BAP44" t="s">
        <v>68316</v>
      </c>
      <c r="BAQ44" t="s">
        <v>68317</v>
      </c>
      <c r="BAR44" t="s">
        <v>68318</v>
      </c>
      <c r="BAS44" t="s">
        <v>68319</v>
      </c>
      <c r="BAT44" t="s">
        <v>68320</v>
      </c>
      <c r="BAU44" t="s">
        <v>68321</v>
      </c>
      <c r="BAV44" t="s">
        <v>68322</v>
      </c>
      <c r="BAW44" t="s">
        <v>68323</v>
      </c>
      <c r="BAX44" t="s">
        <v>68324</v>
      </c>
      <c r="BAY44" t="s">
        <v>68325</v>
      </c>
      <c r="BAZ44" t="s">
        <v>68326</v>
      </c>
      <c r="BBA44" t="s">
        <v>68327</v>
      </c>
      <c r="BBB44" t="s">
        <v>68328</v>
      </c>
      <c r="BBC44" t="s">
        <v>68329</v>
      </c>
      <c r="BBD44" t="s">
        <v>68330</v>
      </c>
      <c r="BBE44" t="s">
        <v>68331</v>
      </c>
      <c r="BBF44" t="s">
        <v>68332</v>
      </c>
      <c r="BBG44" t="s">
        <v>68333</v>
      </c>
      <c r="BBH44" t="s">
        <v>68334</v>
      </c>
      <c r="BBI44" t="s">
        <v>68335</v>
      </c>
      <c r="BBJ44" t="s">
        <v>68336</v>
      </c>
      <c r="BBK44" t="s">
        <v>68337</v>
      </c>
      <c r="BBL44" t="s">
        <v>68338</v>
      </c>
      <c r="BBM44" t="s">
        <v>68339</v>
      </c>
      <c r="BBN44" t="s">
        <v>68340</v>
      </c>
      <c r="BBO44" t="s">
        <v>68341</v>
      </c>
      <c r="BBP44" t="s">
        <v>68342</v>
      </c>
      <c r="BBQ44" t="s">
        <v>68343</v>
      </c>
      <c r="BBR44" t="s">
        <v>68344</v>
      </c>
      <c r="BBS44" t="s">
        <v>68345</v>
      </c>
      <c r="BBT44" t="s">
        <v>68346</v>
      </c>
      <c r="BBU44" t="s">
        <v>68347</v>
      </c>
      <c r="BBV44" t="s">
        <v>68348</v>
      </c>
      <c r="BBW44" t="s">
        <v>68349</v>
      </c>
      <c r="BBX44" t="s">
        <v>68350</v>
      </c>
      <c r="BBY44" t="s">
        <v>68351</v>
      </c>
      <c r="BBZ44" t="s">
        <v>68352</v>
      </c>
      <c r="BCA44" t="s">
        <v>68353</v>
      </c>
      <c r="BCB44" t="s">
        <v>68354</v>
      </c>
      <c r="BCC44" t="s">
        <v>68355</v>
      </c>
      <c r="BCD44" t="s">
        <v>68356</v>
      </c>
      <c r="BCE44" t="s">
        <v>68357</v>
      </c>
      <c r="BCF44" t="s">
        <v>68358</v>
      </c>
      <c r="BCG44" t="s">
        <v>68359</v>
      </c>
      <c r="BCH44" t="s">
        <v>68360</v>
      </c>
      <c r="BCI44" t="s">
        <v>68361</v>
      </c>
      <c r="BCJ44" t="s">
        <v>68362</v>
      </c>
      <c r="BCK44" t="s">
        <v>68363</v>
      </c>
      <c r="BCL44" t="s">
        <v>68364</v>
      </c>
      <c r="BCM44" t="s">
        <v>68365</v>
      </c>
      <c r="BCN44" t="s">
        <v>68366</v>
      </c>
      <c r="BCO44" t="s">
        <v>68367</v>
      </c>
      <c r="BCP44" t="s">
        <v>68368</v>
      </c>
      <c r="BCQ44" t="s">
        <v>68369</v>
      </c>
      <c r="BCR44" t="s">
        <v>68370</v>
      </c>
      <c r="BCS44" t="s">
        <v>68371</v>
      </c>
      <c r="BCT44" t="s">
        <v>68372</v>
      </c>
      <c r="BCU44" t="s">
        <v>68373</v>
      </c>
      <c r="BCV44" t="s">
        <v>68374</v>
      </c>
      <c r="BCW44" t="s">
        <v>68375</v>
      </c>
      <c r="BCX44" t="s">
        <v>68376</v>
      </c>
      <c r="BCY44" t="s">
        <v>68377</v>
      </c>
      <c r="BCZ44" t="s">
        <v>68378</v>
      </c>
      <c r="BDA44" t="s">
        <v>68379</v>
      </c>
      <c r="BDB44" t="s">
        <v>68380</v>
      </c>
      <c r="BDC44" t="s">
        <v>68381</v>
      </c>
      <c r="BDD44" t="s">
        <v>68382</v>
      </c>
      <c r="BDE44" t="s">
        <v>68383</v>
      </c>
      <c r="BDF44" t="s">
        <v>68384</v>
      </c>
      <c r="BDG44" t="s">
        <v>68385</v>
      </c>
      <c r="BDH44" t="s">
        <v>68386</v>
      </c>
      <c r="BDI44" t="s">
        <v>68387</v>
      </c>
      <c r="BDJ44" t="s">
        <v>68388</v>
      </c>
      <c r="BDK44" t="s">
        <v>68389</v>
      </c>
      <c r="BDL44" t="s">
        <v>68390</v>
      </c>
      <c r="BDM44" t="s">
        <v>68391</v>
      </c>
      <c r="BDN44" t="s">
        <v>68392</v>
      </c>
      <c r="BDO44" t="s">
        <v>68393</v>
      </c>
      <c r="BDP44" t="s">
        <v>68394</v>
      </c>
      <c r="BDQ44" t="s">
        <v>68395</v>
      </c>
      <c r="BDR44" t="s">
        <v>68396</v>
      </c>
      <c r="BDS44" t="s">
        <v>68397</v>
      </c>
      <c r="BDT44" t="s">
        <v>68398</v>
      </c>
      <c r="BDU44" t="s">
        <v>68399</v>
      </c>
      <c r="BDV44" t="s">
        <v>68400</v>
      </c>
      <c r="BDW44" t="s">
        <v>68401</v>
      </c>
      <c r="BDX44" t="s">
        <v>68402</v>
      </c>
      <c r="BDY44" t="s">
        <v>68403</v>
      </c>
      <c r="BDZ44" t="s">
        <v>68404</v>
      </c>
      <c r="BEA44" t="s">
        <v>68405</v>
      </c>
      <c r="BEB44" t="s">
        <v>68406</v>
      </c>
      <c r="BEC44" t="s">
        <v>68407</v>
      </c>
      <c r="BED44" t="s">
        <v>68408</v>
      </c>
      <c r="BEE44" t="s">
        <v>68409</v>
      </c>
      <c r="BEF44" t="s">
        <v>68410</v>
      </c>
      <c r="BEG44" t="s">
        <v>68411</v>
      </c>
      <c r="BEH44" t="s">
        <v>68412</v>
      </c>
      <c r="BEI44" t="s">
        <v>68413</v>
      </c>
      <c r="BEJ44" t="s">
        <v>68414</v>
      </c>
      <c r="BEK44" t="s">
        <v>68415</v>
      </c>
      <c r="BEL44" t="s">
        <v>68416</v>
      </c>
      <c r="BEM44" t="s">
        <v>68417</v>
      </c>
      <c r="BEN44" t="s">
        <v>68418</v>
      </c>
      <c r="BEO44" t="s">
        <v>68419</v>
      </c>
      <c r="BEP44" t="s">
        <v>68420</v>
      </c>
      <c r="BEQ44" t="s">
        <v>68421</v>
      </c>
      <c r="BER44" t="s">
        <v>68422</v>
      </c>
      <c r="BES44" t="s">
        <v>68423</v>
      </c>
      <c r="BET44" t="s">
        <v>68424</v>
      </c>
      <c r="BEU44" t="s">
        <v>68425</v>
      </c>
      <c r="BEV44" t="s">
        <v>68426</v>
      </c>
      <c r="BEW44" t="s">
        <v>68427</v>
      </c>
      <c r="BEX44" t="s">
        <v>68428</v>
      </c>
      <c r="BEY44" t="s">
        <v>68429</v>
      </c>
      <c r="BEZ44" t="s">
        <v>68430</v>
      </c>
      <c r="BFA44" t="s">
        <v>68431</v>
      </c>
      <c r="BFB44" t="s">
        <v>68432</v>
      </c>
      <c r="BFC44" t="s">
        <v>68433</v>
      </c>
      <c r="BFD44" t="s">
        <v>68434</v>
      </c>
      <c r="BFE44" t="s">
        <v>68435</v>
      </c>
      <c r="BFF44" t="s">
        <v>68436</v>
      </c>
      <c r="BFG44" t="s">
        <v>68437</v>
      </c>
      <c r="BFH44" t="s">
        <v>68438</v>
      </c>
      <c r="BFI44" t="s">
        <v>68439</v>
      </c>
      <c r="BFJ44" t="s">
        <v>68440</v>
      </c>
      <c r="BFK44" t="s">
        <v>68441</v>
      </c>
      <c r="BFL44" t="s">
        <v>68442</v>
      </c>
      <c r="BFM44" t="s">
        <v>68443</v>
      </c>
      <c r="BFN44" t="s">
        <v>68444</v>
      </c>
      <c r="BFO44" t="s">
        <v>68445</v>
      </c>
      <c r="BFP44" t="s">
        <v>68446</v>
      </c>
      <c r="BFQ44" t="s">
        <v>68447</v>
      </c>
      <c r="BFR44" t="s">
        <v>68448</v>
      </c>
      <c r="BFS44" t="s">
        <v>68449</v>
      </c>
      <c r="BFT44" t="s">
        <v>68450</v>
      </c>
      <c r="BFU44" t="s">
        <v>68451</v>
      </c>
      <c r="BFV44" t="s">
        <v>68452</v>
      </c>
      <c r="BFW44" t="s">
        <v>68453</v>
      </c>
      <c r="BFX44" t="s">
        <v>68454</v>
      </c>
      <c r="BFY44" t="s">
        <v>68455</v>
      </c>
      <c r="BFZ44" t="s">
        <v>68456</v>
      </c>
      <c r="BGA44" t="s">
        <v>68457</v>
      </c>
      <c r="BGB44" t="s">
        <v>68458</v>
      </c>
      <c r="BGC44" t="s">
        <v>68459</v>
      </c>
      <c r="BGD44" t="s">
        <v>68460</v>
      </c>
      <c r="BGE44" t="s">
        <v>68461</v>
      </c>
      <c r="BGF44" t="s">
        <v>68462</v>
      </c>
      <c r="BGG44" t="s">
        <v>68463</v>
      </c>
      <c r="BGH44" t="s">
        <v>68464</v>
      </c>
      <c r="BGI44" t="s">
        <v>68465</v>
      </c>
      <c r="BGJ44" t="s">
        <v>68466</v>
      </c>
      <c r="BGK44" t="s">
        <v>68467</v>
      </c>
      <c r="BGL44" t="s">
        <v>68468</v>
      </c>
      <c r="BGM44" t="s">
        <v>68469</v>
      </c>
      <c r="BGN44" t="s">
        <v>68470</v>
      </c>
      <c r="BGO44" t="s">
        <v>68471</v>
      </c>
      <c r="BGP44" t="s">
        <v>68472</v>
      </c>
      <c r="BGQ44" t="s">
        <v>68473</v>
      </c>
      <c r="BGR44" t="s">
        <v>68474</v>
      </c>
      <c r="BGS44" t="s">
        <v>68475</v>
      </c>
      <c r="BGT44" t="s">
        <v>68476</v>
      </c>
      <c r="BGU44" t="s">
        <v>68477</v>
      </c>
      <c r="BGV44" t="s">
        <v>68478</v>
      </c>
      <c r="BGW44" t="s">
        <v>68479</v>
      </c>
      <c r="BGX44" t="s">
        <v>68480</v>
      </c>
      <c r="BGY44" t="s">
        <v>68481</v>
      </c>
      <c r="BGZ44" t="s">
        <v>68482</v>
      </c>
      <c r="BHA44" t="s">
        <v>68483</v>
      </c>
      <c r="BHB44" t="s">
        <v>68484</v>
      </c>
      <c r="BHC44" t="s">
        <v>68485</v>
      </c>
      <c r="BHD44" t="s">
        <v>68486</v>
      </c>
      <c r="BHE44" t="s">
        <v>68487</v>
      </c>
      <c r="BHF44" t="s">
        <v>68488</v>
      </c>
      <c r="BHG44" t="s">
        <v>68489</v>
      </c>
      <c r="BHH44" t="s">
        <v>68490</v>
      </c>
      <c r="BHI44" t="s">
        <v>68491</v>
      </c>
      <c r="BHJ44" t="s">
        <v>68492</v>
      </c>
      <c r="BHK44" t="s">
        <v>68493</v>
      </c>
      <c r="BHL44" t="s">
        <v>68494</v>
      </c>
      <c r="BHM44" t="s">
        <v>68495</v>
      </c>
      <c r="BHN44" t="s">
        <v>68496</v>
      </c>
      <c r="BHO44" t="s">
        <v>68497</v>
      </c>
      <c r="BHP44" t="s">
        <v>68498</v>
      </c>
      <c r="BHQ44" t="s">
        <v>68499</v>
      </c>
      <c r="BHR44" t="s">
        <v>68500</v>
      </c>
      <c r="BHS44" t="s">
        <v>68501</v>
      </c>
      <c r="BHT44" t="s">
        <v>68502</v>
      </c>
      <c r="BHU44" t="s">
        <v>68503</v>
      </c>
      <c r="BHV44" t="s">
        <v>68504</v>
      </c>
      <c r="BHW44" t="s">
        <v>68505</v>
      </c>
      <c r="BHX44" t="s">
        <v>68506</v>
      </c>
      <c r="BHY44" t="s">
        <v>68507</v>
      </c>
      <c r="BHZ44" t="s">
        <v>68508</v>
      </c>
      <c r="BIA44" t="s">
        <v>68509</v>
      </c>
      <c r="BIB44" t="s">
        <v>68510</v>
      </c>
      <c r="BIC44" t="s">
        <v>68511</v>
      </c>
      <c r="BID44" t="s">
        <v>68512</v>
      </c>
      <c r="BIE44" t="s">
        <v>68513</v>
      </c>
      <c r="BIF44" t="s">
        <v>68514</v>
      </c>
      <c r="BIG44" t="s">
        <v>68515</v>
      </c>
      <c r="BIH44" t="s">
        <v>68516</v>
      </c>
      <c r="BII44" t="s">
        <v>68517</v>
      </c>
      <c r="BIJ44" t="s">
        <v>68518</v>
      </c>
      <c r="BIK44" t="s">
        <v>68519</v>
      </c>
      <c r="BIL44" t="s">
        <v>68520</v>
      </c>
      <c r="BIM44" t="s">
        <v>68521</v>
      </c>
      <c r="BIN44" t="s">
        <v>68522</v>
      </c>
      <c r="BIO44" t="s">
        <v>68523</v>
      </c>
      <c r="BIP44" t="s">
        <v>68524</v>
      </c>
      <c r="BIQ44" t="s">
        <v>68525</v>
      </c>
      <c r="BIR44" t="s">
        <v>68526</v>
      </c>
      <c r="BIS44" t="s">
        <v>68527</v>
      </c>
      <c r="BIT44" t="s">
        <v>68528</v>
      </c>
      <c r="BIU44" t="s">
        <v>68529</v>
      </c>
      <c r="BIV44" t="s">
        <v>68530</v>
      </c>
      <c r="BIW44" t="s">
        <v>68531</v>
      </c>
      <c r="BIX44" t="s">
        <v>68532</v>
      </c>
      <c r="BIY44" t="s">
        <v>68533</v>
      </c>
      <c r="BIZ44" t="s">
        <v>68534</v>
      </c>
      <c r="BJA44" t="s">
        <v>68535</v>
      </c>
      <c r="BJB44" t="s">
        <v>68536</v>
      </c>
      <c r="BJC44" t="s">
        <v>68537</v>
      </c>
      <c r="BJD44" t="s">
        <v>68538</v>
      </c>
      <c r="BJE44" t="s">
        <v>68539</v>
      </c>
      <c r="BJF44" t="s">
        <v>68540</v>
      </c>
      <c r="BJG44" t="s">
        <v>68541</v>
      </c>
      <c r="BJH44" t="s">
        <v>68542</v>
      </c>
      <c r="BJI44" t="s">
        <v>68543</v>
      </c>
      <c r="BJJ44" t="s">
        <v>68544</v>
      </c>
      <c r="BJK44" t="s">
        <v>68545</v>
      </c>
      <c r="BJL44" t="s">
        <v>68546</v>
      </c>
      <c r="BJM44" t="s">
        <v>68547</v>
      </c>
      <c r="BJN44" t="s">
        <v>68548</v>
      </c>
      <c r="BJO44" t="s">
        <v>68549</v>
      </c>
      <c r="BJP44" t="s">
        <v>68550</v>
      </c>
      <c r="BJQ44" t="s">
        <v>68551</v>
      </c>
      <c r="BJR44" t="s">
        <v>68552</v>
      </c>
      <c r="BJS44" t="s">
        <v>68553</v>
      </c>
      <c r="BJT44" t="s">
        <v>68554</v>
      </c>
      <c r="BJU44" t="s">
        <v>68555</v>
      </c>
      <c r="BJV44" t="s">
        <v>68556</v>
      </c>
      <c r="BJW44" t="s">
        <v>68557</v>
      </c>
      <c r="BJX44" t="s">
        <v>68558</v>
      </c>
      <c r="BJY44" t="s">
        <v>68559</v>
      </c>
      <c r="BJZ44" t="s">
        <v>68560</v>
      </c>
      <c r="BKA44" t="s">
        <v>68561</v>
      </c>
      <c r="BKB44" t="s">
        <v>68562</v>
      </c>
      <c r="BKC44" t="s">
        <v>68563</v>
      </c>
      <c r="BKD44" t="s">
        <v>68564</v>
      </c>
      <c r="BKE44" t="s">
        <v>68565</v>
      </c>
      <c r="BKF44" t="s">
        <v>68566</v>
      </c>
      <c r="BKG44" t="s">
        <v>68567</v>
      </c>
      <c r="BKH44" t="s">
        <v>68568</v>
      </c>
      <c r="BKI44" t="s">
        <v>68569</v>
      </c>
      <c r="BKJ44" t="s">
        <v>68570</v>
      </c>
      <c r="BKK44" t="s">
        <v>68571</v>
      </c>
      <c r="BKL44" t="s">
        <v>68572</v>
      </c>
      <c r="BKM44" t="s">
        <v>68573</v>
      </c>
      <c r="BKN44" t="s">
        <v>68574</v>
      </c>
      <c r="BKO44" t="s">
        <v>68575</v>
      </c>
      <c r="BKP44" t="s">
        <v>68576</v>
      </c>
      <c r="BKQ44" t="s">
        <v>68577</v>
      </c>
      <c r="BKR44" t="s">
        <v>68578</v>
      </c>
      <c r="BKS44" t="s">
        <v>68579</v>
      </c>
      <c r="BKT44" t="s">
        <v>68580</v>
      </c>
      <c r="BKU44" t="s">
        <v>68581</v>
      </c>
      <c r="BKV44" t="s">
        <v>68582</v>
      </c>
      <c r="BKW44" t="s">
        <v>68583</v>
      </c>
      <c r="BKX44" t="s">
        <v>68584</v>
      </c>
      <c r="BKY44" t="s">
        <v>68585</v>
      </c>
      <c r="BKZ44" t="s">
        <v>68586</v>
      </c>
      <c r="BLA44" t="s">
        <v>68587</v>
      </c>
      <c r="BLB44" t="s">
        <v>68588</v>
      </c>
      <c r="BLC44" t="s">
        <v>68589</v>
      </c>
      <c r="BLD44" t="s">
        <v>68590</v>
      </c>
      <c r="BLE44" t="s">
        <v>68591</v>
      </c>
      <c r="BLF44" t="s">
        <v>68592</v>
      </c>
      <c r="BLG44" t="s">
        <v>68593</v>
      </c>
      <c r="BLH44" t="s">
        <v>68594</v>
      </c>
      <c r="BLI44" t="s">
        <v>68595</v>
      </c>
      <c r="BLJ44" t="s">
        <v>68596</v>
      </c>
      <c r="BLK44" t="s">
        <v>68597</v>
      </c>
      <c r="BLL44" t="s">
        <v>68598</v>
      </c>
      <c r="BLM44" t="s">
        <v>68599</v>
      </c>
      <c r="BLN44" t="s">
        <v>68600</v>
      </c>
      <c r="BLO44" t="s">
        <v>68601</v>
      </c>
      <c r="BLP44" t="s">
        <v>68602</v>
      </c>
      <c r="BLQ44" t="s">
        <v>68603</v>
      </c>
      <c r="BLR44" t="s">
        <v>68604</v>
      </c>
      <c r="BLS44" t="s">
        <v>68605</v>
      </c>
      <c r="BLT44" t="s">
        <v>68606</v>
      </c>
      <c r="BLU44" t="s">
        <v>68607</v>
      </c>
      <c r="BLV44" t="s">
        <v>68608</v>
      </c>
      <c r="BLW44" t="s">
        <v>68609</v>
      </c>
      <c r="BLX44" t="s">
        <v>68610</v>
      </c>
      <c r="BLY44" t="s">
        <v>68611</v>
      </c>
      <c r="BLZ44" t="s">
        <v>68612</v>
      </c>
      <c r="BMA44" t="s">
        <v>68613</v>
      </c>
      <c r="BMB44" t="s">
        <v>68614</v>
      </c>
      <c r="BMC44" t="s">
        <v>68615</v>
      </c>
      <c r="BMD44" t="s">
        <v>68616</v>
      </c>
      <c r="BME44" t="s">
        <v>68617</v>
      </c>
      <c r="BMF44" t="s">
        <v>68618</v>
      </c>
      <c r="BMG44" t="s">
        <v>68619</v>
      </c>
      <c r="BMH44" t="s">
        <v>68620</v>
      </c>
      <c r="BMI44" t="s">
        <v>68621</v>
      </c>
      <c r="BMJ44" t="s">
        <v>68622</v>
      </c>
      <c r="BMK44" t="s">
        <v>68623</v>
      </c>
      <c r="BML44" t="s">
        <v>68624</v>
      </c>
      <c r="BMM44" t="s">
        <v>68625</v>
      </c>
      <c r="BMN44" t="s">
        <v>68626</v>
      </c>
      <c r="BMO44" t="s">
        <v>68627</v>
      </c>
      <c r="BMP44" t="s">
        <v>68628</v>
      </c>
      <c r="BMQ44" t="s">
        <v>68629</v>
      </c>
      <c r="BMR44" t="s">
        <v>68630</v>
      </c>
      <c r="BMS44" t="s">
        <v>68631</v>
      </c>
      <c r="BMT44" t="s">
        <v>68632</v>
      </c>
      <c r="BMU44" t="s">
        <v>68633</v>
      </c>
      <c r="BMV44" t="s">
        <v>68634</v>
      </c>
      <c r="BMW44" t="s">
        <v>68635</v>
      </c>
      <c r="BMX44" t="s">
        <v>68636</v>
      </c>
      <c r="BMY44" t="s">
        <v>68637</v>
      </c>
      <c r="BMZ44" t="s">
        <v>68638</v>
      </c>
      <c r="BNA44" t="s">
        <v>68639</v>
      </c>
      <c r="BNB44" t="s">
        <v>68640</v>
      </c>
      <c r="BNC44" t="s">
        <v>68641</v>
      </c>
      <c r="BND44" t="s">
        <v>68642</v>
      </c>
      <c r="BNE44" t="s">
        <v>68643</v>
      </c>
      <c r="BNF44" t="s">
        <v>68644</v>
      </c>
      <c r="BNG44" t="s">
        <v>68645</v>
      </c>
      <c r="BNH44" t="s">
        <v>68646</v>
      </c>
      <c r="BNI44" t="s">
        <v>68647</v>
      </c>
      <c r="BNJ44" t="s">
        <v>68648</v>
      </c>
      <c r="BNK44" t="s">
        <v>68649</v>
      </c>
      <c r="BNL44" t="s">
        <v>68650</v>
      </c>
      <c r="BNM44" t="s">
        <v>68651</v>
      </c>
      <c r="BNN44" t="s">
        <v>68652</v>
      </c>
      <c r="BNO44" t="s">
        <v>68653</v>
      </c>
      <c r="BNP44" t="s">
        <v>68654</v>
      </c>
      <c r="BNQ44" t="s">
        <v>68655</v>
      </c>
      <c r="BNR44" t="s">
        <v>68656</v>
      </c>
      <c r="BNS44" t="s">
        <v>68657</v>
      </c>
      <c r="BNT44" t="s">
        <v>68658</v>
      </c>
      <c r="BNU44" t="s">
        <v>68659</v>
      </c>
      <c r="BNV44" t="s">
        <v>68660</v>
      </c>
      <c r="BNW44" t="s">
        <v>68661</v>
      </c>
      <c r="BNX44" t="s">
        <v>68662</v>
      </c>
      <c r="BNY44" t="s">
        <v>68663</v>
      </c>
      <c r="BNZ44" t="s">
        <v>68664</v>
      </c>
      <c r="BOA44" t="s">
        <v>68665</v>
      </c>
      <c r="BOB44" t="s">
        <v>68666</v>
      </c>
      <c r="BOC44" t="s">
        <v>68667</v>
      </c>
      <c r="BOD44" t="s">
        <v>68668</v>
      </c>
      <c r="BOE44" t="s">
        <v>68669</v>
      </c>
      <c r="BOF44" t="s">
        <v>68670</v>
      </c>
      <c r="BOG44" t="s">
        <v>68671</v>
      </c>
      <c r="BOH44" t="s">
        <v>68672</v>
      </c>
      <c r="BOI44" t="s">
        <v>68673</v>
      </c>
      <c r="BOJ44" t="s">
        <v>68674</v>
      </c>
      <c r="BOK44" t="s">
        <v>68675</v>
      </c>
      <c r="BOL44" t="s">
        <v>68676</v>
      </c>
      <c r="BOM44" t="s">
        <v>68677</v>
      </c>
      <c r="BON44" t="s">
        <v>68678</v>
      </c>
      <c r="BOO44" t="s">
        <v>68679</v>
      </c>
      <c r="BOP44" t="s">
        <v>68680</v>
      </c>
      <c r="BOQ44" t="s">
        <v>68681</v>
      </c>
      <c r="BOR44" t="s">
        <v>68682</v>
      </c>
      <c r="BOS44" t="s">
        <v>68683</v>
      </c>
      <c r="BOT44" t="s">
        <v>68684</v>
      </c>
      <c r="BOU44" t="s">
        <v>68685</v>
      </c>
      <c r="BOV44" t="s">
        <v>68686</v>
      </c>
      <c r="BOW44" t="s">
        <v>68687</v>
      </c>
      <c r="BOX44" t="s">
        <v>68688</v>
      </c>
      <c r="BOY44" t="s">
        <v>68689</v>
      </c>
      <c r="BOZ44" t="s">
        <v>68690</v>
      </c>
      <c r="BPA44" t="s">
        <v>68691</v>
      </c>
      <c r="BPB44" t="s">
        <v>68692</v>
      </c>
      <c r="BPC44" t="s">
        <v>68693</v>
      </c>
      <c r="BPD44" t="s">
        <v>68694</v>
      </c>
      <c r="BPE44" t="s">
        <v>68695</v>
      </c>
      <c r="BPF44" t="s">
        <v>68696</v>
      </c>
      <c r="BPG44" t="s">
        <v>68697</v>
      </c>
      <c r="BPH44" t="s">
        <v>68698</v>
      </c>
      <c r="BPI44" t="s">
        <v>68699</v>
      </c>
      <c r="BPJ44" t="s">
        <v>68700</v>
      </c>
      <c r="BPK44" t="s">
        <v>68701</v>
      </c>
      <c r="BPL44" t="s">
        <v>68702</v>
      </c>
      <c r="BPM44" t="s">
        <v>68703</v>
      </c>
      <c r="BPN44" t="s">
        <v>68704</v>
      </c>
      <c r="BPO44" t="s">
        <v>68705</v>
      </c>
      <c r="BPP44" t="s">
        <v>68706</v>
      </c>
      <c r="BPQ44" t="s">
        <v>68707</v>
      </c>
      <c r="BPR44" t="s">
        <v>68708</v>
      </c>
      <c r="BPS44" t="s">
        <v>68709</v>
      </c>
      <c r="BPT44" t="s">
        <v>68710</v>
      </c>
      <c r="BPU44" t="s">
        <v>68711</v>
      </c>
      <c r="BPV44" t="s">
        <v>68712</v>
      </c>
      <c r="BPW44" t="s">
        <v>68713</v>
      </c>
      <c r="BPX44" t="s">
        <v>68714</v>
      </c>
      <c r="BPY44" t="s">
        <v>68715</v>
      </c>
      <c r="BPZ44" t="s">
        <v>68716</v>
      </c>
      <c r="BQA44" t="s">
        <v>68717</v>
      </c>
      <c r="BQB44" t="s">
        <v>68718</v>
      </c>
      <c r="BQC44" t="s">
        <v>68719</v>
      </c>
      <c r="BQD44" t="s">
        <v>68720</v>
      </c>
      <c r="BQE44" t="s">
        <v>68721</v>
      </c>
      <c r="BQF44" t="s">
        <v>68722</v>
      </c>
      <c r="BQG44" t="s">
        <v>68723</v>
      </c>
      <c r="BQH44" t="s">
        <v>68724</v>
      </c>
      <c r="BQI44" t="s">
        <v>68725</v>
      </c>
      <c r="BQJ44" t="s">
        <v>68726</v>
      </c>
      <c r="BQK44" t="s">
        <v>68727</v>
      </c>
      <c r="BQL44" t="s">
        <v>68728</v>
      </c>
      <c r="BQM44" t="s">
        <v>68729</v>
      </c>
      <c r="BQN44" t="s">
        <v>68730</v>
      </c>
      <c r="BQO44" t="s">
        <v>68731</v>
      </c>
      <c r="BQP44" t="s">
        <v>68732</v>
      </c>
      <c r="BQQ44" t="s">
        <v>68733</v>
      </c>
      <c r="BQR44" t="s">
        <v>68734</v>
      </c>
      <c r="BQS44" t="s">
        <v>68735</v>
      </c>
      <c r="BQT44" t="s">
        <v>68736</v>
      </c>
      <c r="BQU44" t="s">
        <v>68737</v>
      </c>
      <c r="BQV44" t="s">
        <v>68738</v>
      </c>
      <c r="BQW44" t="s">
        <v>68739</v>
      </c>
      <c r="BQX44" t="s">
        <v>68740</v>
      </c>
      <c r="BQY44" t="s">
        <v>68741</v>
      </c>
      <c r="BQZ44" t="s">
        <v>68742</v>
      </c>
      <c r="BRA44" t="s">
        <v>68743</v>
      </c>
      <c r="BRB44" t="s">
        <v>68744</v>
      </c>
      <c r="BRC44" t="s">
        <v>68745</v>
      </c>
      <c r="BRD44" t="s">
        <v>68746</v>
      </c>
      <c r="BRE44" t="s">
        <v>68747</v>
      </c>
      <c r="BRF44" t="s">
        <v>68748</v>
      </c>
      <c r="BRG44" t="s">
        <v>68749</v>
      </c>
      <c r="BRH44" t="s">
        <v>68750</v>
      </c>
      <c r="BRI44" t="s">
        <v>68751</v>
      </c>
      <c r="BRJ44" t="s">
        <v>68752</v>
      </c>
      <c r="BRK44" t="s">
        <v>68753</v>
      </c>
      <c r="BRL44" t="s">
        <v>68754</v>
      </c>
      <c r="BRM44" t="s">
        <v>68755</v>
      </c>
      <c r="BRN44" t="s">
        <v>68756</v>
      </c>
      <c r="BRO44" t="s">
        <v>68757</v>
      </c>
      <c r="BRP44" t="s">
        <v>68758</v>
      </c>
      <c r="BRQ44" t="s">
        <v>68759</v>
      </c>
      <c r="BRR44" t="s">
        <v>68760</v>
      </c>
      <c r="BRS44" t="s">
        <v>68761</v>
      </c>
      <c r="BRT44" t="s">
        <v>68762</v>
      </c>
      <c r="BRU44" t="s">
        <v>68763</v>
      </c>
      <c r="BRV44" t="s">
        <v>68764</v>
      </c>
      <c r="BRW44" t="s">
        <v>68765</v>
      </c>
      <c r="BRX44" t="s">
        <v>68766</v>
      </c>
      <c r="BRY44" t="s">
        <v>68767</v>
      </c>
      <c r="BRZ44" t="s">
        <v>68768</v>
      </c>
      <c r="BSA44" t="s">
        <v>68769</v>
      </c>
      <c r="BSB44" t="s">
        <v>68770</v>
      </c>
      <c r="BSC44" t="s">
        <v>68771</v>
      </c>
      <c r="BSD44" t="s">
        <v>68772</v>
      </c>
      <c r="BSE44" t="s">
        <v>68773</v>
      </c>
      <c r="BSF44" t="s">
        <v>68774</v>
      </c>
      <c r="BSG44" t="s">
        <v>68775</v>
      </c>
      <c r="BSH44" t="s">
        <v>68776</v>
      </c>
      <c r="BSI44" t="s">
        <v>68777</v>
      </c>
      <c r="BSJ44" t="s">
        <v>68778</v>
      </c>
      <c r="BSK44" t="s">
        <v>68779</v>
      </c>
      <c r="BSL44" t="s">
        <v>68780</v>
      </c>
      <c r="BSM44" t="s">
        <v>68781</v>
      </c>
      <c r="BSN44" t="s">
        <v>68782</v>
      </c>
      <c r="BSO44" t="s">
        <v>68783</v>
      </c>
      <c r="BSP44" t="s">
        <v>68784</v>
      </c>
      <c r="BSQ44" t="s">
        <v>68785</v>
      </c>
      <c r="BSR44" t="s">
        <v>68786</v>
      </c>
      <c r="BSS44" t="s">
        <v>68787</v>
      </c>
      <c r="BST44" t="s">
        <v>68788</v>
      </c>
      <c r="BSU44" t="s">
        <v>68789</v>
      </c>
      <c r="BSV44" t="s">
        <v>68790</v>
      </c>
      <c r="BSW44" t="s">
        <v>68791</v>
      </c>
      <c r="BSX44" t="s">
        <v>68792</v>
      </c>
      <c r="BSY44" t="s">
        <v>68793</v>
      </c>
      <c r="BSZ44" t="s">
        <v>68794</v>
      </c>
      <c r="BTA44" t="s">
        <v>68795</v>
      </c>
      <c r="BTB44" t="s">
        <v>68796</v>
      </c>
      <c r="BTC44" t="s">
        <v>68797</v>
      </c>
      <c r="BTD44" t="s">
        <v>68798</v>
      </c>
      <c r="BTE44" t="s">
        <v>68799</v>
      </c>
      <c r="BTF44" t="s">
        <v>68800</v>
      </c>
      <c r="BTG44" t="s">
        <v>68801</v>
      </c>
      <c r="BTH44" t="s">
        <v>68802</v>
      </c>
      <c r="BTI44" t="s">
        <v>68803</v>
      </c>
      <c r="BTJ44" t="s">
        <v>68804</v>
      </c>
      <c r="BTK44" t="s">
        <v>68805</v>
      </c>
      <c r="BTL44" t="s">
        <v>68806</v>
      </c>
      <c r="BTM44" t="s">
        <v>68807</v>
      </c>
      <c r="BTN44" t="s">
        <v>68808</v>
      </c>
      <c r="BTO44" t="s">
        <v>68809</v>
      </c>
      <c r="BTP44" t="s">
        <v>68810</v>
      </c>
      <c r="BTQ44" t="s">
        <v>68811</v>
      </c>
      <c r="BTR44" t="s">
        <v>68812</v>
      </c>
      <c r="BTS44" t="s">
        <v>68813</v>
      </c>
      <c r="BTT44" t="s">
        <v>68814</v>
      </c>
      <c r="BTU44" t="s">
        <v>68815</v>
      </c>
      <c r="BTV44" t="s">
        <v>68816</v>
      </c>
      <c r="BTW44" t="s">
        <v>68817</v>
      </c>
      <c r="BTX44" t="s">
        <v>68818</v>
      </c>
      <c r="BTY44" t="s">
        <v>68819</v>
      </c>
      <c r="BTZ44" t="s">
        <v>68820</v>
      </c>
      <c r="BUA44" t="s">
        <v>68821</v>
      </c>
      <c r="BUB44" t="s">
        <v>68822</v>
      </c>
      <c r="BUC44" t="s">
        <v>68823</v>
      </c>
      <c r="BUD44" t="s">
        <v>68824</v>
      </c>
      <c r="BUE44" t="s">
        <v>68825</v>
      </c>
      <c r="BUF44" t="s">
        <v>68826</v>
      </c>
      <c r="BUG44" t="s">
        <v>68827</v>
      </c>
      <c r="BUH44" t="s">
        <v>68828</v>
      </c>
      <c r="BUI44" t="s">
        <v>68829</v>
      </c>
      <c r="BUJ44" t="s">
        <v>68830</v>
      </c>
      <c r="BUK44" t="s">
        <v>68831</v>
      </c>
      <c r="BUL44" t="s">
        <v>68832</v>
      </c>
      <c r="BUM44" t="s">
        <v>68833</v>
      </c>
      <c r="BUN44" t="s">
        <v>68834</v>
      </c>
      <c r="BUO44" t="s">
        <v>68835</v>
      </c>
      <c r="BUP44" t="s">
        <v>68836</v>
      </c>
      <c r="BUQ44" t="s">
        <v>68837</v>
      </c>
      <c r="BUR44" t="s">
        <v>68838</v>
      </c>
      <c r="BUS44" t="s">
        <v>68839</v>
      </c>
      <c r="BUT44" t="s">
        <v>68840</v>
      </c>
      <c r="BUU44" t="s">
        <v>68841</v>
      </c>
      <c r="BUV44" t="s">
        <v>68842</v>
      </c>
      <c r="BUW44" t="s">
        <v>68843</v>
      </c>
      <c r="BUX44" t="s">
        <v>68844</v>
      </c>
      <c r="BUY44" t="s">
        <v>68845</v>
      </c>
      <c r="BUZ44" t="s">
        <v>68846</v>
      </c>
      <c r="BVA44" t="s">
        <v>68847</v>
      </c>
      <c r="BVB44" t="s">
        <v>68848</v>
      </c>
      <c r="BVC44" t="s">
        <v>68849</v>
      </c>
      <c r="BVD44" t="s">
        <v>68850</v>
      </c>
      <c r="BVE44" t="s">
        <v>68851</v>
      </c>
      <c r="BVF44" t="s">
        <v>68852</v>
      </c>
      <c r="BVG44" t="s">
        <v>68853</v>
      </c>
      <c r="BVH44" t="s">
        <v>68854</v>
      </c>
      <c r="BVI44" t="s">
        <v>68855</v>
      </c>
      <c r="BVJ44" t="s">
        <v>68856</v>
      </c>
      <c r="BVK44" t="s">
        <v>68857</v>
      </c>
      <c r="BVL44" t="s">
        <v>68858</v>
      </c>
      <c r="BVM44" t="s">
        <v>68859</v>
      </c>
      <c r="BVN44" t="s">
        <v>68860</v>
      </c>
      <c r="BVO44" t="s">
        <v>68861</v>
      </c>
      <c r="BVP44" t="s">
        <v>68862</v>
      </c>
      <c r="BVQ44" t="s">
        <v>68863</v>
      </c>
      <c r="BVR44" t="s">
        <v>68864</v>
      </c>
      <c r="BVS44" t="s">
        <v>68865</v>
      </c>
      <c r="BVT44" t="s">
        <v>68866</v>
      </c>
      <c r="BVU44" t="s">
        <v>68867</v>
      </c>
      <c r="BVV44" t="s">
        <v>68868</v>
      </c>
      <c r="BVW44" t="s">
        <v>68869</v>
      </c>
      <c r="BVX44" t="s">
        <v>68870</v>
      </c>
      <c r="BVY44" t="s">
        <v>68871</v>
      </c>
      <c r="BVZ44" t="s">
        <v>68872</v>
      </c>
      <c r="BWA44" t="s">
        <v>68873</v>
      </c>
      <c r="BWB44" t="s">
        <v>68874</v>
      </c>
      <c r="BWC44" t="s">
        <v>68875</v>
      </c>
      <c r="BWD44" t="s">
        <v>68876</v>
      </c>
      <c r="BWE44" t="s">
        <v>68877</v>
      </c>
      <c r="BWF44" t="s">
        <v>68878</v>
      </c>
      <c r="BWG44" t="s">
        <v>68879</v>
      </c>
      <c r="BWH44" t="s">
        <v>68880</v>
      </c>
      <c r="BWI44" t="s">
        <v>68881</v>
      </c>
      <c r="BWJ44" t="s">
        <v>68882</v>
      </c>
      <c r="BWK44" t="s">
        <v>68883</v>
      </c>
      <c r="BWL44" t="s">
        <v>68884</v>
      </c>
      <c r="BWM44" t="s">
        <v>68885</v>
      </c>
      <c r="BWN44" t="s">
        <v>68886</v>
      </c>
      <c r="BWO44" t="s">
        <v>68887</v>
      </c>
      <c r="BWP44" t="s">
        <v>68888</v>
      </c>
      <c r="BWQ44" t="s">
        <v>68889</v>
      </c>
      <c r="BWR44" t="s">
        <v>68890</v>
      </c>
      <c r="BWS44" t="s">
        <v>68891</v>
      </c>
      <c r="BWT44" t="s">
        <v>68892</v>
      </c>
      <c r="BWU44" t="s">
        <v>68893</v>
      </c>
      <c r="BWV44" t="s">
        <v>68894</v>
      </c>
      <c r="BWW44" t="s">
        <v>68895</v>
      </c>
      <c r="BWX44" t="s">
        <v>68896</v>
      </c>
      <c r="BWY44" t="s">
        <v>68897</v>
      </c>
      <c r="BWZ44" t="s">
        <v>68898</v>
      </c>
      <c r="BXA44" t="s">
        <v>68899</v>
      </c>
      <c r="BXB44" t="s">
        <v>68900</v>
      </c>
      <c r="BXC44" t="s">
        <v>68901</v>
      </c>
      <c r="BXD44" t="s">
        <v>68902</v>
      </c>
      <c r="BXE44" t="s">
        <v>68903</v>
      </c>
      <c r="BXF44" t="s">
        <v>68904</v>
      </c>
      <c r="BXG44" t="s">
        <v>68905</v>
      </c>
      <c r="BXH44" t="s">
        <v>68906</v>
      </c>
      <c r="BXI44" t="s">
        <v>68907</v>
      </c>
      <c r="BXJ44" t="s">
        <v>68908</v>
      </c>
      <c r="BXK44" t="s">
        <v>68909</v>
      </c>
      <c r="BXL44" t="s">
        <v>68910</v>
      </c>
      <c r="BXM44" t="s">
        <v>68911</v>
      </c>
      <c r="BXN44" t="s">
        <v>68912</v>
      </c>
      <c r="BXO44" t="s">
        <v>68913</v>
      </c>
      <c r="BXP44" t="s">
        <v>68914</v>
      </c>
      <c r="BXQ44" t="s">
        <v>68915</v>
      </c>
      <c r="BXR44" t="s">
        <v>68916</v>
      </c>
      <c r="BXS44" t="s">
        <v>68917</v>
      </c>
      <c r="BXT44" t="s">
        <v>68918</v>
      </c>
      <c r="BXU44" t="s">
        <v>68919</v>
      </c>
      <c r="BXV44" t="s">
        <v>68920</v>
      </c>
      <c r="BXW44" t="s">
        <v>68921</v>
      </c>
      <c r="BXX44" t="s">
        <v>68922</v>
      </c>
      <c r="BXY44" t="s">
        <v>68923</v>
      </c>
      <c r="BXZ44" t="s">
        <v>68924</v>
      </c>
      <c r="BYA44" t="s">
        <v>68925</v>
      </c>
      <c r="BYB44" t="s">
        <v>68926</v>
      </c>
      <c r="BYC44" t="s">
        <v>68927</v>
      </c>
      <c r="BYD44" t="s">
        <v>68928</v>
      </c>
      <c r="BYE44" t="s">
        <v>68929</v>
      </c>
      <c r="BYF44" t="s">
        <v>68930</v>
      </c>
      <c r="BYG44" t="s">
        <v>68931</v>
      </c>
      <c r="BYH44" t="s">
        <v>68932</v>
      </c>
      <c r="BYI44" t="s">
        <v>68933</v>
      </c>
      <c r="BYJ44" t="s">
        <v>68934</v>
      </c>
      <c r="BYK44" t="s">
        <v>68935</v>
      </c>
      <c r="BYL44" t="s">
        <v>68936</v>
      </c>
      <c r="BYM44" t="s">
        <v>68937</v>
      </c>
      <c r="BYN44" t="s">
        <v>68938</v>
      </c>
      <c r="BYO44" t="s">
        <v>68939</v>
      </c>
      <c r="BYP44" t="s">
        <v>68940</v>
      </c>
      <c r="BYQ44" t="s">
        <v>68941</v>
      </c>
      <c r="BYR44" t="s">
        <v>68942</v>
      </c>
      <c r="BYS44" t="s">
        <v>68943</v>
      </c>
      <c r="BYT44" t="s">
        <v>68944</v>
      </c>
      <c r="BYU44" t="s">
        <v>68945</v>
      </c>
      <c r="BYV44" t="s">
        <v>68946</v>
      </c>
      <c r="BYW44" t="s">
        <v>68947</v>
      </c>
      <c r="BYX44" t="s">
        <v>68948</v>
      </c>
      <c r="BYY44" t="s">
        <v>68949</v>
      </c>
      <c r="BYZ44" t="s">
        <v>68950</v>
      </c>
      <c r="BZA44" t="s">
        <v>68951</v>
      </c>
      <c r="BZB44" t="s">
        <v>68952</v>
      </c>
      <c r="BZC44" t="s">
        <v>68953</v>
      </c>
      <c r="BZD44" t="s">
        <v>68954</v>
      </c>
      <c r="BZE44" t="s">
        <v>68955</v>
      </c>
      <c r="BZF44" t="s">
        <v>68956</v>
      </c>
      <c r="BZG44" t="s">
        <v>68957</v>
      </c>
      <c r="BZH44" t="s">
        <v>68958</v>
      </c>
      <c r="BZI44" t="s">
        <v>68959</v>
      </c>
      <c r="BZJ44" t="s">
        <v>68960</v>
      </c>
      <c r="BZK44" t="s">
        <v>68961</v>
      </c>
      <c r="BZL44" t="s">
        <v>68962</v>
      </c>
      <c r="BZM44" t="s">
        <v>68963</v>
      </c>
      <c r="BZN44" t="s">
        <v>68964</v>
      </c>
      <c r="BZO44" t="s">
        <v>68965</v>
      </c>
      <c r="BZP44" t="s">
        <v>68966</v>
      </c>
      <c r="BZQ44" t="s">
        <v>68967</v>
      </c>
      <c r="BZR44" t="s">
        <v>68968</v>
      </c>
      <c r="BZS44" t="s">
        <v>68969</v>
      </c>
      <c r="BZT44" t="s">
        <v>68970</v>
      </c>
      <c r="BZU44" t="s">
        <v>68971</v>
      </c>
      <c r="BZV44" t="s">
        <v>68972</v>
      </c>
      <c r="BZW44" t="s">
        <v>68973</v>
      </c>
      <c r="BZX44" t="s">
        <v>68974</v>
      </c>
      <c r="BZY44" t="s">
        <v>68975</v>
      </c>
    </row>
    <row r="45" spans="1:2053" x14ac:dyDescent="0.25">
      <c r="A45">
        <v>44</v>
      </c>
      <c r="B45">
        <v>1</v>
      </c>
      <c r="C45">
        <f t="shared" si="0"/>
        <v>500</v>
      </c>
      <c r="D45">
        <v>-1</v>
      </c>
      <c r="E45">
        <v>2</v>
      </c>
      <c r="F45" t="s">
        <v>68976</v>
      </c>
      <c r="G45" t="s">
        <v>68977</v>
      </c>
      <c r="H45" t="s">
        <v>68978</v>
      </c>
      <c r="I45" t="s">
        <v>68979</v>
      </c>
      <c r="J45" t="s">
        <v>68980</v>
      </c>
      <c r="K45" t="s">
        <v>68981</v>
      </c>
      <c r="L45" t="s">
        <v>68982</v>
      </c>
      <c r="M45" t="s">
        <v>68983</v>
      </c>
      <c r="N45" t="s">
        <v>68984</v>
      </c>
      <c r="O45" t="s">
        <v>68985</v>
      </c>
      <c r="P45" t="s">
        <v>68986</v>
      </c>
      <c r="Q45" t="s">
        <v>68987</v>
      </c>
      <c r="R45" t="s">
        <v>68988</v>
      </c>
      <c r="S45" t="s">
        <v>68989</v>
      </c>
      <c r="T45" t="s">
        <v>68990</v>
      </c>
      <c r="U45" t="s">
        <v>68991</v>
      </c>
      <c r="V45" t="s">
        <v>68992</v>
      </c>
      <c r="W45" t="s">
        <v>68993</v>
      </c>
      <c r="X45" t="s">
        <v>68994</v>
      </c>
      <c r="Y45" t="s">
        <v>68995</v>
      </c>
      <c r="Z45" t="s">
        <v>68996</v>
      </c>
      <c r="AA45" t="s">
        <v>68997</v>
      </c>
      <c r="AB45" t="s">
        <v>68998</v>
      </c>
      <c r="AC45" t="s">
        <v>68999</v>
      </c>
      <c r="AD45" t="s">
        <v>69000</v>
      </c>
      <c r="AE45" t="s">
        <v>69001</v>
      </c>
      <c r="AF45" t="s">
        <v>69002</v>
      </c>
      <c r="AG45" t="s">
        <v>69003</v>
      </c>
      <c r="AH45" t="s">
        <v>69004</v>
      </c>
      <c r="AI45" t="s">
        <v>69005</v>
      </c>
      <c r="AJ45" t="s">
        <v>69006</v>
      </c>
      <c r="AK45" t="s">
        <v>69007</v>
      </c>
      <c r="AL45" t="s">
        <v>69008</v>
      </c>
      <c r="AM45" t="s">
        <v>69009</v>
      </c>
      <c r="AN45" t="s">
        <v>69010</v>
      </c>
      <c r="AO45" t="s">
        <v>69011</v>
      </c>
      <c r="AP45" t="s">
        <v>69012</v>
      </c>
      <c r="AQ45" t="s">
        <v>69013</v>
      </c>
      <c r="AR45" t="s">
        <v>69014</v>
      </c>
      <c r="AS45" t="s">
        <v>69015</v>
      </c>
      <c r="AT45" t="s">
        <v>69016</v>
      </c>
      <c r="AU45" t="s">
        <v>69017</v>
      </c>
      <c r="AV45" t="s">
        <v>69018</v>
      </c>
      <c r="AW45" t="s">
        <v>69019</v>
      </c>
      <c r="AX45" t="s">
        <v>69020</v>
      </c>
      <c r="AY45" t="s">
        <v>69021</v>
      </c>
      <c r="AZ45" t="s">
        <v>69022</v>
      </c>
      <c r="BA45" t="s">
        <v>69023</v>
      </c>
      <c r="BB45" t="s">
        <v>69024</v>
      </c>
      <c r="BC45" t="s">
        <v>69025</v>
      </c>
      <c r="BD45" t="s">
        <v>69026</v>
      </c>
      <c r="BE45" t="s">
        <v>69027</v>
      </c>
      <c r="BF45" t="s">
        <v>69028</v>
      </c>
      <c r="BG45" t="s">
        <v>69029</v>
      </c>
      <c r="BH45" t="s">
        <v>69030</v>
      </c>
      <c r="BI45" t="s">
        <v>69031</v>
      </c>
      <c r="BJ45" t="s">
        <v>69032</v>
      </c>
      <c r="BK45" t="s">
        <v>69033</v>
      </c>
      <c r="BL45" t="s">
        <v>69034</v>
      </c>
      <c r="BM45" t="s">
        <v>69035</v>
      </c>
      <c r="BN45" t="s">
        <v>69036</v>
      </c>
      <c r="BO45" t="s">
        <v>69037</v>
      </c>
      <c r="BP45" t="s">
        <v>69038</v>
      </c>
      <c r="BQ45" t="s">
        <v>69039</v>
      </c>
      <c r="BR45" t="s">
        <v>69040</v>
      </c>
      <c r="BS45" t="s">
        <v>69041</v>
      </c>
      <c r="BT45" t="s">
        <v>69042</v>
      </c>
      <c r="BU45" t="s">
        <v>69043</v>
      </c>
      <c r="BV45" t="s">
        <v>69044</v>
      </c>
      <c r="BW45" t="s">
        <v>69045</v>
      </c>
      <c r="BX45" t="s">
        <v>69046</v>
      </c>
      <c r="BY45" t="s">
        <v>69047</v>
      </c>
      <c r="BZ45" t="s">
        <v>69048</v>
      </c>
      <c r="CA45" t="s">
        <v>69049</v>
      </c>
      <c r="CB45" t="s">
        <v>69050</v>
      </c>
      <c r="CC45" t="s">
        <v>69051</v>
      </c>
      <c r="CD45" t="s">
        <v>69052</v>
      </c>
      <c r="CE45" t="s">
        <v>69053</v>
      </c>
      <c r="CF45" t="s">
        <v>69054</v>
      </c>
      <c r="CG45" t="s">
        <v>69055</v>
      </c>
      <c r="CH45" t="s">
        <v>69056</v>
      </c>
      <c r="CI45" t="s">
        <v>69057</v>
      </c>
      <c r="CJ45" t="s">
        <v>69058</v>
      </c>
      <c r="CK45" t="s">
        <v>69059</v>
      </c>
      <c r="CL45" t="s">
        <v>69060</v>
      </c>
      <c r="CM45" t="s">
        <v>69061</v>
      </c>
      <c r="CN45" t="s">
        <v>69062</v>
      </c>
      <c r="CO45" t="s">
        <v>69063</v>
      </c>
      <c r="CP45" t="s">
        <v>69064</v>
      </c>
      <c r="CQ45" t="s">
        <v>69065</v>
      </c>
      <c r="CR45" t="s">
        <v>69066</v>
      </c>
      <c r="CS45" t="s">
        <v>69067</v>
      </c>
      <c r="CT45" t="s">
        <v>69068</v>
      </c>
      <c r="CU45" t="s">
        <v>69069</v>
      </c>
      <c r="CV45" t="s">
        <v>69070</v>
      </c>
      <c r="CW45" t="s">
        <v>69071</v>
      </c>
      <c r="CX45" t="s">
        <v>69072</v>
      </c>
      <c r="CY45" t="s">
        <v>69073</v>
      </c>
      <c r="CZ45" t="s">
        <v>69074</v>
      </c>
      <c r="DA45" t="s">
        <v>69075</v>
      </c>
      <c r="DB45" t="s">
        <v>69076</v>
      </c>
      <c r="DC45" t="s">
        <v>69077</v>
      </c>
      <c r="DD45" t="s">
        <v>69078</v>
      </c>
      <c r="DE45" t="s">
        <v>69079</v>
      </c>
      <c r="DF45" t="s">
        <v>69080</v>
      </c>
      <c r="DG45" t="s">
        <v>69081</v>
      </c>
      <c r="DH45" t="s">
        <v>69082</v>
      </c>
      <c r="DI45" t="s">
        <v>69083</v>
      </c>
      <c r="DJ45" t="s">
        <v>69084</v>
      </c>
      <c r="DK45" t="s">
        <v>69085</v>
      </c>
      <c r="DL45" t="s">
        <v>69086</v>
      </c>
      <c r="DM45" t="s">
        <v>69087</v>
      </c>
      <c r="DN45" t="s">
        <v>69088</v>
      </c>
      <c r="DO45" t="s">
        <v>69089</v>
      </c>
      <c r="DP45" t="s">
        <v>69090</v>
      </c>
      <c r="DQ45" t="s">
        <v>69091</v>
      </c>
      <c r="DR45" t="s">
        <v>69092</v>
      </c>
      <c r="DS45" t="s">
        <v>69093</v>
      </c>
      <c r="DT45" t="s">
        <v>69094</v>
      </c>
      <c r="DU45" t="s">
        <v>69095</v>
      </c>
      <c r="DV45" t="s">
        <v>69096</v>
      </c>
      <c r="DW45" t="s">
        <v>69097</v>
      </c>
      <c r="DX45" t="s">
        <v>69098</v>
      </c>
      <c r="DY45" t="s">
        <v>69099</v>
      </c>
      <c r="DZ45" t="s">
        <v>69100</v>
      </c>
      <c r="EA45" t="s">
        <v>69101</v>
      </c>
      <c r="EB45" t="s">
        <v>69102</v>
      </c>
      <c r="EC45" t="s">
        <v>69103</v>
      </c>
      <c r="ED45" t="s">
        <v>69104</v>
      </c>
      <c r="EE45" t="s">
        <v>69105</v>
      </c>
      <c r="EF45" t="s">
        <v>69106</v>
      </c>
      <c r="EG45" t="s">
        <v>69107</v>
      </c>
      <c r="EH45" t="s">
        <v>69108</v>
      </c>
      <c r="EI45" t="s">
        <v>69109</v>
      </c>
      <c r="EJ45" t="s">
        <v>69110</v>
      </c>
      <c r="EK45" t="s">
        <v>69111</v>
      </c>
      <c r="EL45" t="s">
        <v>69112</v>
      </c>
      <c r="EM45" t="s">
        <v>69113</v>
      </c>
      <c r="EN45" t="s">
        <v>69114</v>
      </c>
      <c r="EO45" t="s">
        <v>69115</v>
      </c>
      <c r="EP45" t="s">
        <v>69116</v>
      </c>
      <c r="EQ45" t="s">
        <v>69117</v>
      </c>
      <c r="ER45" t="s">
        <v>69118</v>
      </c>
      <c r="ES45" t="s">
        <v>69119</v>
      </c>
      <c r="ET45" t="s">
        <v>69120</v>
      </c>
      <c r="EU45" t="s">
        <v>69121</v>
      </c>
      <c r="EV45" t="s">
        <v>69122</v>
      </c>
      <c r="EW45" t="s">
        <v>69123</v>
      </c>
      <c r="EX45" t="s">
        <v>69124</v>
      </c>
      <c r="EY45" t="s">
        <v>69125</v>
      </c>
      <c r="EZ45" t="s">
        <v>69126</v>
      </c>
      <c r="FA45" t="s">
        <v>69127</v>
      </c>
      <c r="FB45" t="s">
        <v>69128</v>
      </c>
      <c r="FC45" t="s">
        <v>69129</v>
      </c>
      <c r="FD45" t="s">
        <v>69130</v>
      </c>
      <c r="FE45" t="s">
        <v>69131</v>
      </c>
      <c r="FF45" t="s">
        <v>69132</v>
      </c>
      <c r="FG45" t="s">
        <v>69133</v>
      </c>
      <c r="FH45" t="s">
        <v>69134</v>
      </c>
      <c r="FI45" t="s">
        <v>69135</v>
      </c>
      <c r="FJ45" t="s">
        <v>69136</v>
      </c>
      <c r="FK45" t="s">
        <v>69137</v>
      </c>
      <c r="FL45" t="s">
        <v>69138</v>
      </c>
      <c r="FM45" t="s">
        <v>69139</v>
      </c>
      <c r="FN45" t="s">
        <v>69140</v>
      </c>
      <c r="FO45" t="s">
        <v>69141</v>
      </c>
      <c r="FP45" t="s">
        <v>69142</v>
      </c>
      <c r="FQ45" t="s">
        <v>69143</v>
      </c>
      <c r="FR45" t="s">
        <v>69144</v>
      </c>
      <c r="FS45" t="s">
        <v>69145</v>
      </c>
      <c r="FT45" t="s">
        <v>69146</v>
      </c>
      <c r="FU45" t="s">
        <v>69147</v>
      </c>
      <c r="FV45" t="s">
        <v>69148</v>
      </c>
      <c r="FW45" t="s">
        <v>69149</v>
      </c>
      <c r="FX45" t="s">
        <v>69150</v>
      </c>
      <c r="FY45" t="s">
        <v>69151</v>
      </c>
      <c r="FZ45" t="s">
        <v>69152</v>
      </c>
      <c r="GA45" t="s">
        <v>69153</v>
      </c>
      <c r="GB45" t="s">
        <v>69154</v>
      </c>
      <c r="GC45" t="s">
        <v>69155</v>
      </c>
      <c r="GD45" t="s">
        <v>69156</v>
      </c>
      <c r="GE45" t="s">
        <v>69157</v>
      </c>
      <c r="GF45" t="s">
        <v>69158</v>
      </c>
      <c r="GG45" t="s">
        <v>69159</v>
      </c>
      <c r="GH45" t="s">
        <v>69160</v>
      </c>
      <c r="GI45" t="s">
        <v>69161</v>
      </c>
      <c r="GJ45" t="s">
        <v>69162</v>
      </c>
      <c r="GK45" t="s">
        <v>69163</v>
      </c>
      <c r="GL45" t="s">
        <v>69164</v>
      </c>
      <c r="GM45" t="s">
        <v>69165</v>
      </c>
      <c r="GN45" t="s">
        <v>69166</v>
      </c>
      <c r="GO45" t="s">
        <v>69167</v>
      </c>
      <c r="GP45" t="s">
        <v>69168</v>
      </c>
      <c r="GQ45" t="s">
        <v>69169</v>
      </c>
      <c r="GR45" t="s">
        <v>69170</v>
      </c>
      <c r="GS45" t="s">
        <v>69171</v>
      </c>
      <c r="GT45" t="s">
        <v>69172</v>
      </c>
      <c r="GU45" t="s">
        <v>69173</v>
      </c>
      <c r="GV45" t="s">
        <v>69174</v>
      </c>
      <c r="GW45" t="s">
        <v>69175</v>
      </c>
      <c r="GX45" t="s">
        <v>69176</v>
      </c>
      <c r="GY45" t="s">
        <v>69177</v>
      </c>
      <c r="GZ45" t="s">
        <v>69178</v>
      </c>
      <c r="HA45" t="s">
        <v>69179</v>
      </c>
      <c r="HB45" t="s">
        <v>69180</v>
      </c>
      <c r="HC45" t="s">
        <v>69181</v>
      </c>
      <c r="HD45" t="s">
        <v>69182</v>
      </c>
      <c r="HE45" t="s">
        <v>69183</v>
      </c>
      <c r="HF45" t="s">
        <v>69184</v>
      </c>
      <c r="HG45" t="s">
        <v>69185</v>
      </c>
      <c r="HH45" t="s">
        <v>69186</v>
      </c>
      <c r="HI45" t="s">
        <v>69187</v>
      </c>
      <c r="HJ45" t="s">
        <v>69188</v>
      </c>
      <c r="HK45" t="s">
        <v>69189</v>
      </c>
      <c r="HL45" t="s">
        <v>69190</v>
      </c>
      <c r="HM45" t="s">
        <v>69191</v>
      </c>
      <c r="HN45" t="s">
        <v>69192</v>
      </c>
      <c r="HO45" t="s">
        <v>69193</v>
      </c>
      <c r="HP45" t="s">
        <v>69194</v>
      </c>
      <c r="HQ45" t="s">
        <v>69195</v>
      </c>
      <c r="HR45" t="s">
        <v>69196</v>
      </c>
      <c r="HS45" t="s">
        <v>69197</v>
      </c>
      <c r="HT45" t="s">
        <v>69198</v>
      </c>
      <c r="HU45" t="s">
        <v>69199</v>
      </c>
      <c r="HV45" t="s">
        <v>69200</v>
      </c>
      <c r="HW45" t="s">
        <v>69201</v>
      </c>
      <c r="HX45" t="s">
        <v>69202</v>
      </c>
      <c r="HY45" t="s">
        <v>69203</v>
      </c>
      <c r="HZ45" t="s">
        <v>69204</v>
      </c>
      <c r="IA45" t="s">
        <v>69205</v>
      </c>
      <c r="IB45" t="s">
        <v>69206</v>
      </c>
      <c r="IC45" t="s">
        <v>69207</v>
      </c>
      <c r="ID45" t="s">
        <v>69208</v>
      </c>
      <c r="IE45" t="s">
        <v>69209</v>
      </c>
      <c r="IF45" t="s">
        <v>69210</v>
      </c>
      <c r="IG45" t="s">
        <v>69211</v>
      </c>
      <c r="IH45" t="s">
        <v>69212</v>
      </c>
      <c r="II45" t="s">
        <v>69213</v>
      </c>
      <c r="IJ45" t="s">
        <v>69214</v>
      </c>
      <c r="IK45" t="s">
        <v>69215</v>
      </c>
      <c r="IL45" t="s">
        <v>69216</v>
      </c>
      <c r="IM45" t="s">
        <v>69217</v>
      </c>
      <c r="IN45" t="s">
        <v>69218</v>
      </c>
      <c r="IO45" t="s">
        <v>69219</v>
      </c>
      <c r="IP45" t="s">
        <v>69220</v>
      </c>
      <c r="IQ45" t="s">
        <v>69221</v>
      </c>
      <c r="IR45" t="s">
        <v>69222</v>
      </c>
      <c r="IS45" t="s">
        <v>69223</v>
      </c>
      <c r="IT45" t="s">
        <v>69224</v>
      </c>
      <c r="IU45" t="s">
        <v>69225</v>
      </c>
      <c r="IV45" t="s">
        <v>69226</v>
      </c>
      <c r="IW45" t="s">
        <v>69227</v>
      </c>
      <c r="IX45" t="s">
        <v>69228</v>
      </c>
      <c r="IY45" t="s">
        <v>69229</v>
      </c>
      <c r="IZ45" t="s">
        <v>69230</v>
      </c>
      <c r="JA45" t="s">
        <v>69231</v>
      </c>
      <c r="JB45" t="s">
        <v>69232</v>
      </c>
      <c r="JC45" t="s">
        <v>69233</v>
      </c>
      <c r="JD45" t="s">
        <v>69234</v>
      </c>
      <c r="JE45" t="s">
        <v>69235</v>
      </c>
      <c r="JF45" t="s">
        <v>69236</v>
      </c>
      <c r="JG45" t="s">
        <v>69237</v>
      </c>
      <c r="JH45" t="s">
        <v>69238</v>
      </c>
      <c r="JI45" t="s">
        <v>69239</v>
      </c>
      <c r="JJ45" t="s">
        <v>69240</v>
      </c>
      <c r="JK45" t="s">
        <v>69241</v>
      </c>
      <c r="JL45" t="s">
        <v>69242</v>
      </c>
      <c r="JM45" t="s">
        <v>69243</v>
      </c>
      <c r="JN45" t="s">
        <v>69244</v>
      </c>
      <c r="JO45" t="s">
        <v>69245</v>
      </c>
      <c r="JP45" t="s">
        <v>69246</v>
      </c>
      <c r="JQ45" t="s">
        <v>69247</v>
      </c>
      <c r="JR45" t="s">
        <v>69248</v>
      </c>
      <c r="JS45" t="s">
        <v>69249</v>
      </c>
      <c r="JT45" t="s">
        <v>69250</v>
      </c>
      <c r="JU45" t="s">
        <v>69251</v>
      </c>
      <c r="JV45" t="s">
        <v>69252</v>
      </c>
      <c r="JW45" t="s">
        <v>69253</v>
      </c>
      <c r="JX45" t="s">
        <v>69254</v>
      </c>
      <c r="JY45" t="s">
        <v>69255</v>
      </c>
      <c r="JZ45" t="s">
        <v>69256</v>
      </c>
      <c r="KA45" t="s">
        <v>69257</v>
      </c>
      <c r="KB45" t="s">
        <v>69258</v>
      </c>
      <c r="KC45" t="s">
        <v>69259</v>
      </c>
      <c r="KD45" t="s">
        <v>69260</v>
      </c>
      <c r="KE45" t="s">
        <v>69261</v>
      </c>
      <c r="KF45" t="s">
        <v>69262</v>
      </c>
      <c r="KG45" t="s">
        <v>69263</v>
      </c>
      <c r="KH45" t="s">
        <v>69264</v>
      </c>
      <c r="KI45" t="s">
        <v>69265</v>
      </c>
      <c r="KJ45" t="s">
        <v>69266</v>
      </c>
      <c r="KK45" t="s">
        <v>69267</v>
      </c>
      <c r="KL45" t="s">
        <v>69268</v>
      </c>
      <c r="KM45" t="s">
        <v>69269</v>
      </c>
      <c r="KN45" t="s">
        <v>69270</v>
      </c>
      <c r="KO45" t="s">
        <v>69271</v>
      </c>
      <c r="KP45" t="s">
        <v>69272</v>
      </c>
      <c r="KQ45" t="s">
        <v>69273</v>
      </c>
      <c r="KR45" t="s">
        <v>69274</v>
      </c>
      <c r="KS45" t="s">
        <v>69275</v>
      </c>
      <c r="KT45" t="s">
        <v>69276</v>
      </c>
      <c r="KU45" t="s">
        <v>69277</v>
      </c>
      <c r="KV45" t="s">
        <v>69278</v>
      </c>
      <c r="KW45" t="s">
        <v>69279</v>
      </c>
      <c r="KX45" t="s">
        <v>69280</v>
      </c>
      <c r="KY45" t="s">
        <v>69281</v>
      </c>
      <c r="KZ45" t="s">
        <v>69282</v>
      </c>
      <c r="LA45" t="s">
        <v>69283</v>
      </c>
      <c r="LB45" t="s">
        <v>69284</v>
      </c>
      <c r="LC45" t="s">
        <v>69285</v>
      </c>
      <c r="LD45" t="s">
        <v>69286</v>
      </c>
      <c r="LE45" t="s">
        <v>69287</v>
      </c>
      <c r="LF45" t="s">
        <v>69288</v>
      </c>
      <c r="LG45" t="s">
        <v>69289</v>
      </c>
      <c r="LH45" t="s">
        <v>69290</v>
      </c>
      <c r="LI45" t="s">
        <v>69291</v>
      </c>
      <c r="LJ45" t="s">
        <v>69292</v>
      </c>
      <c r="LK45" t="s">
        <v>69293</v>
      </c>
      <c r="LL45" t="s">
        <v>69294</v>
      </c>
      <c r="LM45" t="s">
        <v>69295</v>
      </c>
      <c r="LN45" t="s">
        <v>69296</v>
      </c>
      <c r="LO45" t="s">
        <v>69297</v>
      </c>
      <c r="LP45" t="s">
        <v>69298</v>
      </c>
      <c r="LQ45" t="s">
        <v>69299</v>
      </c>
      <c r="LR45" t="s">
        <v>69300</v>
      </c>
      <c r="LS45" t="s">
        <v>69301</v>
      </c>
      <c r="LT45" t="s">
        <v>69302</v>
      </c>
      <c r="LU45" t="s">
        <v>69303</v>
      </c>
      <c r="LV45" t="s">
        <v>69304</v>
      </c>
      <c r="LW45" t="s">
        <v>69305</v>
      </c>
      <c r="LX45" t="s">
        <v>69306</v>
      </c>
      <c r="LY45" t="s">
        <v>69307</v>
      </c>
      <c r="LZ45" t="s">
        <v>69308</v>
      </c>
      <c r="MA45" t="s">
        <v>69309</v>
      </c>
      <c r="MB45" t="s">
        <v>69310</v>
      </c>
      <c r="MC45" t="s">
        <v>69311</v>
      </c>
      <c r="MD45" t="s">
        <v>69312</v>
      </c>
      <c r="ME45" t="s">
        <v>69313</v>
      </c>
      <c r="MF45" t="s">
        <v>69314</v>
      </c>
      <c r="MG45" t="s">
        <v>69315</v>
      </c>
      <c r="MH45" t="s">
        <v>69316</v>
      </c>
      <c r="MI45" t="s">
        <v>69317</v>
      </c>
      <c r="MJ45" t="s">
        <v>69318</v>
      </c>
      <c r="MK45" t="s">
        <v>69319</v>
      </c>
      <c r="ML45" t="s">
        <v>69320</v>
      </c>
      <c r="MM45" t="s">
        <v>69321</v>
      </c>
      <c r="MN45" t="s">
        <v>69322</v>
      </c>
      <c r="MO45" t="s">
        <v>69323</v>
      </c>
      <c r="MP45" t="s">
        <v>69324</v>
      </c>
      <c r="MQ45" t="s">
        <v>69325</v>
      </c>
      <c r="MR45" t="s">
        <v>69326</v>
      </c>
      <c r="MS45" t="s">
        <v>69327</v>
      </c>
      <c r="MT45" t="s">
        <v>69328</v>
      </c>
      <c r="MU45" t="s">
        <v>69329</v>
      </c>
      <c r="MV45" t="s">
        <v>69330</v>
      </c>
      <c r="MW45" t="s">
        <v>69331</v>
      </c>
      <c r="MX45" t="s">
        <v>69332</v>
      </c>
      <c r="MY45" t="s">
        <v>69333</v>
      </c>
      <c r="MZ45" t="s">
        <v>69334</v>
      </c>
      <c r="NA45" t="s">
        <v>69335</v>
      </c>
      <c r="NB45" t="s">
        <v>69336</v>
      </c>
      <c r="NC45" t="s">
        <v>69337</v>
      </c>
      <c r="ND45" t="s">
        <v>69338</v>
      </c>
      <c r="NE45" t="s">
        <v>69339</v>
      </c>
      <c r="NF45" t="s">
        <v>69340</v>
      </c>
      <c r="NG45" t="s">
        <v>69341</v>
      </c>
      <c r="NH45" t="s">
        <v>69342</v>
      </c>
      <c r="NI45" t="s">
        <v>69343</v>
      </c>
      <c r="NJ45" t="s">
        <v>69344</v>
      </c>
      <c r="NK45" t="s">
        <v>69345</v>
      </c>
      <c r="NL45" t="s">
        <v>69346</v>
      </c>
      <c r="NM45" t="s">
        <v>69347</v>
      </c>
      <c r="NN45" t="s">
        <v>69348</v>
      </c>
      <c r="NO45" t="s">
        <v>69349</v>
      </c>
      <c r="NP45" t="s">
        <v>69350</v>
      </c>
      <c r="NQ45" t="s">
        <v>69351</v>
      </c>
      <c r="NR45" t="s">
        <v>69352</v>
      </c>
      <c r="NS45" t="s">
        <v>69353</v>
      </c>
      <c r="NT45" t="s">
        <v>69354</v>
      </c>
      <c r="NU45" t="s">
        <v>69355</v>
      </c>
      <c r="NV45" t="s">
        <v>69356</v>
      </c>
      <c r="NW45" t="s">
        <v>69357</v>
      </c>
      <c r="NX45" t="s">
        <v>69358</v>
      </c>
      <c r="NY45" t="s">
        <v>69359</v>
      </c>
      <c r="NZ45" t="s">
        <v>69360</v>
      </c>
      <c r="OA45" t="s">
        <v>69361</v>
      </c>
      <c r="OB45" t="s">
        <v>69362</v>
      </c>
      <c r="OC45" t="s">
        <v>69363</v>
      </c>
      <c r="OD45" t="s">
        <v>69364</v>
      </c>
      <c r="OE45" t="s">
        <v>69365</v>
      </c>
      <c r="OF45" t="s">
        <v>69366</v>
      </c>
      <c r="OG45" t="s">
        <v>69367</v>
      </c>
      <c r="OH45" t="s">
        <v>69368</v>
      </c>
      <c r="OI45" t="s">
        <v>69369</v>
      </c>
      <c r="OJ45" t="s">
        <v>69370</v>
      </c>
      <c r="OK45" t="s">
        <v>69371</v>
      </c>
      <c r="OL45" t="s">
        <v>69372</v>
      </c>
      <c r="OM45" t="s">
        <v>69373</v>
      </c>
      <c r="ON45" t="s">
        <v>69374</v>
      </c>
      <c r="OO45" t="s">
        <v>69375</v>
      </c>
      <c r="OP45" t="s">
        <v>69376</v>
      </c>
      <c r="OQ45" t="s">
        <v>69377</v>
      </c>
      <c r="OR45" t="s">
        <v>69378</v>
      </c>
      <c r="OS45" t="s">
        <v>69379</v>
      </c>
      <c r="OT45" t="s">
        <v>69380</v>
      </c>
      <c r="OU45" t="s">
        <v>69381</v>
      </c>
      <c r="OV45" t="s">
        <v>69382</v>
      </c>
      <c r="OW45" t="s">
        <v>69383</v>
      </c>
      <c r="OX45" t="s">
        <v>69384</v>
      </c>
      <c r="OY45" t="s">
        <v>69385</v>
      </c>
      <c r="OZ45" t="s">
        <v>69386</v>
      </c>
      <c r="PA45" t="s">
        <v>69387</v>
      </c>
      <c r="PB45" t="s">
        <v>69388</v>
      </c>
      <c r="PC45" t="s">
        <v>69389</v>
      </c>
      <c r="PD45" t="s">
        <v>69390</v>
      </c>
      <c r="PE45" t="s">
        <v>69391</v>
      </c>
      <c r="PF45" t="s">
        <v>69392</v>
      </c>
      <c r="PG45" t="s">
        <v>69393</v>
      </c>
      <c r="PH45" t="s">
        <v>69394</v>
      </c>
      <c r="PI45" t="s">
        <v>69395</v>
      </c>
      <c r="PJ45" t="s">
        <v>69396</v>
      </c>
      <c r="PK45" t="s">
        <v>69397</v>
      </c>
      <c r="PL45" t="s">
        <v>69398</v>
      </c>
      <c r="PM45" t="s">
        <v>69399</v>
      </c>
      <c r="PN45" t="s">
        <v>69400</v>
      </c>
      <c r="PO45" t="s">
        <v>69401</v>
      </c>
      <c r="PP45" t="s">
        <v>69402</v>
      </c>
      <c r="PQ45" t="s">
        <v>69403</v>
      </c>
      <c r="PR45" t="s">
        <v>69404</v>
      </c>
      <c r="PS45" t="s">
        <v>69405</v>
      </c>
      <c r="PT45" t="s">
        <v>69406</v>
      </c>
      <c r="PU45" t="s">
        <v>69407</v>
      </c>
      <c r="PV45" t="s">
        <v>69408</v>
      </c>
      <c r="PW45" t="s">
        <v>69409</v>
      </c>
      <c r="PX45" t="s">
        <v>69410</v>
      </c>
      <c r="PY45" t="s">
        <v>69411</v>
      </c>
      <c r="PZ45" t="s">
        <v>69412</v>
      </c>
      <c r="QA45" t="s">
        <v>69413</v>
      </c>
      <c r="QB45" t="s">
        <v>69414</v>
      </c>
      <c r="QC45" t="s">
        <v>69415</v>
      </c>
      <c r="QD45" t="s">
        <v>69416</v>
      </c>
      <c r="QE45" t="s">
        <v>69417</v>
      </c>
      <c r="QF45" t="s">
        <v>69418</v>
      </c>
      <c r="QG45" t="s">
        <v>69419</v>
      </c>
      <c r="QH45" t="s">
        <v>69420</v>
      </c>
      <c r="QI45" t="s">
        <v>69421</v>
      </c>
      <c r="QJ45" t="s">
        <v>69422</v>
      </c>
      <c r="QK45" t="s">
        <v>69423</v>
      </c>
      <c r="QL45" t="s">
        <v>69424</v>
      </c>
      <c r="QM45" t="s">
        <v>69425</v>
      </c>
      <c r="QN45" t="s">
        <v>69426</v>
      </c>
      <c r="QO45" t="s">
        <v>69427</v>
      </c>
      <c r="QP45" t="s">
        <v>69428</v>
      </c>
      <c r="QQ45" t="s">
        <v>69429</v>
      </c>
      <c r="QR45" t="s">
        <v>69430</v>
      </c>
      <c r="QS45" t="s">
        <v>69431</v>
      </c>
      <c r="QT45" t="s">
        <v>69432</v>
      </c>
      <c r="QU45" t="s">
        <v>69433</v>
      </c>
      <c r="QV45" t="s">
        <v>69434</v>
      </c>
      <c r="QW45" t="s">
        <v>69435</v>
      </c>
      <c r="QX45" t="s">
        <v>69436</v>
      </c>
      <c r="QY45" t="s">
        <v>69437</v>
      </c>
      <c r="QZ45" t="s">
        <v>69438</v>
      </c>
      <c r="RA45" t="s">
        <v>69439</v>
      </c>
      <c r="RB45" t="s">
        <v>69440</v>
      </c>
      <c r="RC45" t="s">
        <v>69441</v>
      </c>
      <c r="RD45" t="s">
        <v>69442</v>
      </c>
      <c r="RE45" t="s">
        <v>69443</v>
      </c>
      <c r="RF45" t="s">
        <v>69444</v>
      </c>
      <c r="RG45" t="s">
        <v>69445</v>
      </c>
      <c r="RH45" t="s">
        <v>69446</v>
      </c>
      <c r="RI45" t="s">
        <v>69447</v>
      </c>
      <c r="RJ45" t="s">
        <v>69448</v>
      </c>
      <c r="RK45" t="s">
        <v>69449</v>
      </c>
      <c r="RL45" t="s">
        <v>69450</v>
      </c>
      <c r="RM45" t="s">
        <v>69451</v>
      </c>
      <c r="RN45" t="s">
        <v>69452</v>
      </c>
      <c r="RO45" t="s">
        <v>69453</v>
      </c>
      <c r="RP45" t="s">
        <v>69454</v>
      </c>
      <c r="RQ45" t="s">
        <v>69455</v>
      </c>
      <c r="RR45" t="s">
        <v>69456</v>
      </c>
      <c r="RS45" t="s">
        <v>69457</v>
      </c>
      <c r="RT45" t="s">
        <v>69458</v>
      </c>
      <c r="RU45" t="s">
        <v>69459</v>
      </c>
      <c r="RV45" t="s">
        <v>69460</v>
      </c>
      <c r="RW45" t="s">
        <v>69461</v>
      </c>
      <c r="RX45" t="s">
        <v>69462</v>
      </c>
      <c r="RY45" t="s">
        <v>69463</v>
      </c>
      <c r="RZ45" t="s">
        <v>69464</v>
      </c>
      <c r="SA45" t="s">
        <v>69465</v>
      </c>
      <c r="SB45" t="s">
        <v>69466</v>
      </c>
      <c r="SC45" t="s">
        <v>69467</v>
      </c>
      <c r="SD45" t="s">
        <v>69468</v>
      </c>
      <c r="SE45" t="s">
        <v>69469</v>
      </c>
      <c r="SF45" t="s">
        <v>69470</v>
      </c>
      <c r="SG45" t="s">
        <v>69471</v>
      </c>
      <c r="SH45" t="s">
        <v>69472</v>
      </c>
      <c r="SI45" t="s">
        <v>69473</v>
      </c>
      <c r="SJ45" t="s">
        <v>69474</v>
      </c>
      <c r="SK45" t="s">
        <v>69475</v>
      </c>
      <c r="SL45" t="s">
        <v>69476</v>
      </c>
      <c r="SM45" t="s">
        <v>69477</v>
      </c>
      <c r="SN45" t="s">
        <v>69478</v>
      </c>
      <c r="SO45" t="s">
        <v>69479</v>
      </c>
      <c r="SP45" t="s">
        <v>69480</v>
      </c>
      <c r="SQ45" t="s">
        <v>69481</v>
      </c>
      <c r="SR45" t="s">
        <v>69482</v>
      </c>
      <c r="SS45" t="s">
        <v>69483</v>
      </c>
      <c r="ST45" t="s">
        <v>69484</v>
      </c>
      <c r="SU45" t="s">
        <v>69485</v>
      </c>
      <c r="SV45" t="s">
        <v>69486</v>
      </c>
      <c r="SW45" t="s">
        <v>69487</v>
      </c>
      <c r="SX45" t="s">
        <v>69488</v>
      </c>
      <c r="SY45" t="s">
        <v>69489</v>
      </c>
      <c r="SZ45" t="s">
        <v>69490</v>
      </c>
      <c r="TA45" t="s">
        <v>69491</v>
      </c>
      <c r="TB45" t="s">
        <v>69492</v>
      </c>
      <c r="TC45" t="s">
        <v>69493</v>
      </c>
      <c r="TD45" t="s">
        <v>69494</v>
      </c>
      <c r="TE45" t="s">
        <v>69495</v>
      </c>
      <c r="TF45" t="s">
        <v>69496</v>
      </c>
      <c r="TG45" t="s">
        <v>69497</v>
      </c>
      <c r="TH45" t="s">
        <v>69498</v>
      </c>
      <c r="TI45" t="s">
        <v>69499</v>
      </c>
      <c r="TJ45" t="s">
        <v>69500</v>
      </c>
      <c r="TK45" t="s">
        <v>69501</v>
      </c>
      <c r="TL45" t="s">
        <v>69502</v>
      </c>
      <c r="TM45" t="s">
        <v>69503</v>
      </c>
      <c r="TN45" t="s">
        <v>69504</v>
      </c>
      <c r="TO45" t="s">
        <v>69505</v>
      </c>
      <c r="TP45" t="s">
        <v>69506</v>
      </c>
      <c r="TQ45" t="s">
        <v>69507</v>
      </c>
      <c r="TR45" t="s">
        <v>69508</v>
      </c>
      <c r="TS45" t="s">
        <v>69509</v>
      </c>
      <c r="TT45" t="s">
        <v>69510</v>
      </c>
      <c r="TU45" t="s">
        <v>69511</v>
      </c>
      <c r="TV45" t="s">
        <v>69512</v>
      </c>
      <c r="TW45" t="s">
        <v>69513</v>
      </c>
      <c r="TX45" t="s">
        <v>69514</v>
      </c>
      <c r="TY45" t="s">
        <v>69515</v>
      </c>
      <c r="TZ45" t="s">
        <v>69516</v>
      </c>
      <c r="UA45" t="s">
        <v>69517</v>
      </c>
      <c r="UB45" t="s">
        <v>69518</v>
      </c>
      <c r="UC45" t="s">
        <v>69519</v>
      </c>
      <c r="UD45" t="s">
        <v>69520</v>
      </c>
      <c r="UE45" t="s">
        <v>69521</v>
      </c>
      <c r="UF45" t="s">
        <v>69522</v>
      </c>
      <c r="UG45" t="s">
        <v>69523</v>
      </c>
      <c r="UH45" t="s">
        <v>69524</v>
      </c>
      <c r="UI45" t="s">
        <v>69525</v>
      </c>
      <c r="UJ45" t="s">
        <v>69526</v>
      </c>
      <c r="UK45" t="s">
        <v>69527</v>
      </c>
      <c r="UL45" t="s">
        <v>69528</v>
      </c>
      <c r="UM45" t="s">
        <v>69529</v>
      </c>
      <c r="UN45" t="s">
        <v>69530</v>
      </c>
      <c r="UO45" t="s">
        <v>69531</v>
      </c>
      <c r="UP45" t="s">
        <v>69532</v>
      </c>
      <c r="UQ45" t="s">
        <v>69533</v>
      </c>
      <c r="UR45" t="s">
        <v>69534</v>
      </c>
      <c r="US45" t="s">
        <v>69535</v>
      </c>
      <c r="UT45" t="s">
        <v>69536</v>
      </c>
      <c r="UU45" t="s">
        <v>69537</v>
      </c>
      <c r="UV45" t="s">
        <v>69538</v>
      </c>
      <c r="UW45" t="s">
        <v>69539</v>
      </c>
      <c r="UX45" t="s">
        <v>69540</v>
      </c>
      <c r="UY45" t="s">
        <v>69541</v>
      </c>
      <c r="UZ45" t="s">
        <v>69542</v>
      </c>
      <c r="VA45" t="s">
        <v>69543</v>
      </c>
      <c r="VB45" t="s">
        <v>69544</v>
      </c>
      <c r="VC45" t="s">
        <v>69545</v>
      </c>
      <c r="VD45" t="s">
        <v>69546</v>
      </c>
      <c r="VE45" t="s">
        <v>69547</v>
      </c>
      <c r="VF45" t="s">
        <v>69548</v>
      </c>
      <c r="VG45" t="s">
        <v>69549</v>
      </c>
      <c r="VH45" t="s">
        <v>69550</v>
      </c>
      <c r="VI45" t="s">
        <v>69551</v>
      </c>
      <c r="VJ45" t="s">
        <v>69552</v>
      </c>
      <c r="VK45" t="s">
        <v>69553</v>
      </c>
      <c r="VL45" t="s">
        <v>69554</v>
      </c>
      <c r="VM45" t="s">
        <v>69555</v>
      </c>
      <c r="VN45" t="s">
        <v>69556</v>
      </c>
      <c r="VO45" t="s">
        <v>69557</v>
      </c>
      <c r="VP45" t="s">
        <v>69558</v>
      </c>
      <c r="VQ45" t="s">
        <v>69559</v>
      </c>
      <c r="VR45" t="s">
        <v>69560</v>
      </c>
      <c r="VS45" t="s">
        <v>69561</v>
      </c>
      <c r="VT45" t="s">
        <v>69562</v>
      </c>
      <c r="VU45" t="s">
        <v>69563</v>
      </c>
      <c r="VV45" t="s">
        <v>69564</v>
      </c>
      <c r="VW45" t="s">
        <v>69565</v>
      </c>
      <c r="VX45" t="s">
        <v>69566</v>
      </c>
      <c r="VY45" t="s">
        <v>69567</v>
      </c>
      <c r="VZ45" t="s">
        <v>69568</v>
      </c>
      <c r="WA45" t="s">
        <v>69569</v>
      </c>
      <c r="WB45" t="s">
        <v>69570</v>
      </c>
      <c r="WC45" t="s">
        <v>69571</v>
      </c>
      <c r="WD45" t="s">
        <v>69572</v>
      </c>
      <c r="WE45" t="s">
        <v>69573</v>
      </c>
      <c r="WF45" t="s">
        <v>69574</v>
      </c>
      <c r="WG45" t="s">
        <v>69575</v>
      </c>
      <c r="WH45" t="s">
        <v>69576</v>
      </c>
      <c r="WI45" t="s">
        <v>69577</v>
      </c>
      <c r="WJ45" t="s">
        <v>69578</v>
      </c>
      <c r="WK45" t="s">
        <v>69579</v>
      </c>
      <c r="WL45" t="s">
        <v>69580</v>
      </c>
      <c r="WM45" t="s">
        <v>69581</v>
      </c>
      <c r="WN45" t="s">
        <v>69582</v>
      </c>
      <c r="WO45" t="s">
        <v>69583</v>
      </c>
      <c r="WP45" t="s">
        <v>69584</v>
      </c>
      <c r="WQ45" t="s">
        <v>69585</v>
      </c>
      <c r="WR45" t="s">
        <v>69586</v>
      </c>
      <c r="WS45" t="s">
        <v>69587</v>
      </c>
      <c r="WT45" t="s">
        <v>69588</v>
      </c>
      <c r="WU45" t="s">
        <v>69589</v>
      </c>
      <c r="WV45" t="s">
        <v>69590</v>
      </c>
      <c r="WW45" t="s">
        <v>69591</v>
      </c>
      <c r="WX45" t="s">
        <v>69592</v>
      </c>
      <c r="WY45" t="s">
        <v>69593</v>
      </c>
      <c r="WZ45" t="s">
        <v>69594</v>
      </c>
      <c r="XA45" t="s">
        <v>69595</v>
      </c>
      <c r="XB45" t="s">
        <v>69596</v>
      </c>
      <c r="XC45" t="s">
        <v>69597</v>
      </c>
      <c r="XD45" t="s">
        <v>69598</v>
      </c>
      <c r="XE45" t="s">
        <v>69599</v>
      </c>
      <c r="XF45" t="s">
        <v>69600</v>
      </c>
      <c r="XG45" t="s">
        <v>69601</v>
      </c>
      <c r="XH45" t="s">
        <v>69602</v>
      </c>
      <c r="XI45" t="s">
        <v>69603</v>
      </c>
      <c r="XJ45" t="s">
        <v>69604</v>
      </c>
      <c r="XK45" t="s">
        <v>69605</v>
      </c>
      <c r="XL45" t="s">
        <v>69606</v>
      </c>
      <c r="XM45" t="s">
        <v>69607</v>
      </c>
      <c r="XN45" t="s">
        <v>69608</v>
      </c>
      <c r="XO45" t="s">
        <v>69609</v>
      </c>
      <c r="XP45" t="s">
        <v>69610</v>
      </c>
      <c r="XQ45" t="s">
        <v>69611</v>
      </c>
      <c r="XR45" t="s">
        <v>69612</v>
      </c>
      <c r="XS45" t="s">
        <v>69613</v>
      </c>
      <c r="XT45" t="s">
        <v>69614</v>
      </c>
      <c r="XU45" t="s">
        <v>69615</v>
      </c>
      <c r="XV45" t="s">
        <v>69616</v>
      </c>
      <c r="XW45" t="s">
        <v>69617</v>
      </c>
      <c r="XX45" t="s">
        <v>69618</v>
      </c>
      <c r="XY45" t="s">
        <v>69619</v>
      </c>
      <c r="XZ45" t="s">
        <v>69620</v>
      </c>
      <c r="YA45" t="s">
        <v>69621</v>
      </c>
      <c r="YB45" t="s">
        <v>69622</v>
      </c>
      <c r="YC45" t="s">
        <v>69623</v>
      </c>
      <c r="YD45" t="s">
        <v>69624</v>
      </c>
      <c r="YE45" t="s">
        <v>69625</v>
      </c>
      <c r="YF45" t="s">
        <v>69626</v>
      </c>
      <c r="YG45" t="s">
        <v>69627</v>
      </c>
      <c r="YH45" t="s">
        <v>69628</v>
      </c>
      <c r="YI45" t="s">
        <v>69629</v>
      </c>
      <c r="YJ45" t="s">
        <v>69630</v>
      </c>
      <c r="YK45" t="s">
        <v>69631</v>
      </c>
      <c r="YL45" t="s">
        <v>69632</v>
      </c>
      <c r="YM45" t="s">
        <v>69633</v>
      </c>
      <c r="YN45" t="s">
        <v>69634</v>
      </c>
      <c r="YO45" t="s">
        <v>69635</v>
      </c>
      <c r="YP45" t="s">
        <v>69636</v>
      </c>
      <c r="YQ45" t="s">
        <v>69637</v>
      </c>
      <c r="YR45" t="s">
        <v>69638</v>
      </c>
      <c r="YS45" t="s">
        <v>69639</v>
      </c>
      <c r="YT45" t="s">
        <v>69640</v>
      </c>
      <c r="YU45" t="s">
        <v>69641</v>
      </c>
      <c r="YV45" t="s">
        <v>69642</v>
      </c>
      <c r="YW45" t="s">
        <v>69643</v>
      </c>
      <c r="YX45" t="s">
        <v>69644</v>
      </c>
      <c r="YY45" t="s">
        <v>69645</v>
      </c>
      <c r="YZ45" t="s">
        <v>69646</v>
      </c>
      <c r="ZA45" t="s">
        <v>69647</v>
      </c>
      <c r="ZB45" t="s">
        <v>69648</v>
      </c>
      <c r="ZC45" t="s">
        <v>69649</v>
      </c>
      <c r="ZD45" t="s">
        <v>69650</v>
      </c>
      <c r="ZE45" t="s">
        <v>69651</v>
      </c>
      <c r="ZF45" t="s">
        <v>69652</v>
      </c>
      <c r="ZG45" t="s">
        <v>69653</v>
      </c>
      <c r="ZH45" t="s">
        <v>69654</v>
      </c>
      <c r="ZI45" t="s">
        <v>69655</v>
      </c>
      <c r="ZJ45" t="s">
        <v>69656</v>
      </c>
      <c r="ZK45" t="s">
        <v>69657</v>
      </c>
      <c r="ZL45" t="s">
        <v>69658</v>
      </c>
      <c r="ZM45" t="s">
        <v>69659</v>
      </c>
      <c r="ZN45" t="s">
        <v>69660</v>
      </c>
      <c r="ZO45" t="s">
        <v>69661</v>
      </c>
      <c r="ZP45" t="s">
        <v>69662</v>
      </c>
      <c r="ZQ45" t="s">
        <v>69663</v>
      </c>
      <c r="ZR45" t="s">
        <v>69664</v>
      </c>
      <c r="ZS45" t="s">
        <v>69665</v>
      </c>
      <c r="ZT45" t="s">
        <v>69666</v>
      </c>
      <c r="ZU45" t="s">
        <v>69667</v>
      </c>
      <c r="ZV45" t="s">
        <v>69668</v>
      </c>
      <c r="ZW45" t="s">
        <v>69669</v>
      </c>
      <c r="ZX45" t="s">
        <v>69670</v>
      </c>
      <c r="ZY45" t="s">
        <v>69671</v>
      </c>
      <c r="ZZ45" t="s">
        <v>69672</v>
      </c>
      <c r="AAA45" t="s">
        <v>69673</v>
      </c>
      <c r="AAB45" t="s">
        <v>69674</v>
      </c>
      <c r="AAC45" t="s">
        <v>69675</v>
      </c>
      <c r="AAD45" t="s">
        <v>69676</v>
      </c>
      <c r="AAE45" t="s">
        <v>69677</v>
      </c>
      <c r="AAF45" t="s">
        <v>69678</v>
      </c>
      <c r="AAG45" t="s">
        <v>69679</v>
      </c>
      <c r="AAH45" t="s">
        <v>69680</v>
      </c>
      <c r="AAI45" t="s">
        <v>69681</v>
      </c>
      <c r="AAJ45" t="s">
        <v>69682</v>
      </c>
      <c r="AAK45" t="s">
        <v>69683</v>
      </c>
      <c r="AAL45" t="s">
        <v>69684</v>
      </c>
      <c r="AAM45" t="s">
        <v>69685</v>
      </c>
      <c r="AAN45" t="s">
        <v>69686</v>
      </c>
      <c r="AAO45" t="s">
        <v>69687</v>
      </c>
      <c r="AAP45" t="s">
        <v>69688</v>
      </c>
      <c r="AAQ45" t="s">
        <v>69689</v>
      </c>
      <c r="AAR45" t="s">
        <v>69690</v>
      </c>
      <c r="AAS45" t="s">
        <v>69691</v>
      </c>
      <c r="AAT45" t="s">
        <v>69692</v>
      </c>
      <c r="AAU45" t="s">
        <v>69693</v>
      </c>
      <c r="AAV45" t="s">
        <v>69694</v>
      </c>
      <c r="AAW45" t="s">
        <v>69695</v>
      </c>
      <c r="AAX45" t="s">
        <v>69696</v>
      </c>
      <c r="AAY45" t="s">
        <v>69697</v>
      </c>
      <c r="AAZ45" t="s">
        <v>69698</v>
      </c>
      <c r="ABA45" t="s">
        <v>69699</v>
      </c>
      <c r="ABB45" t="s">
        <v>69700</v>
      </c>
      <c r="ABC45" t="s">
        <v>69701</v>
      </c>
      <c r="ABD45" t="s">
        <v>69702</v>
      </c>
      <c r="ABE45" t="s">
        <v>69703</v>
      </c>
      <c r="ABF45" t="s">
        <v>69704</v>
      </c>
      <c r="ABG45" t="s">
        <v>69705</v>
      </c>
      <c r="ABH45" t="s">
        <v>69706</v>
      </c>
      <c r="ABI45" t="s">
        <v>69707</v>
      </c>
      <c r="ABJ45" t="s">
        <v>69708</v>
      </c>
      <c r="ABK45" t="s">
        <v>69709</v>
      </c>
      <c r="ABL45" t="s">
        <v>69710</v>
      </c>
      <c r="ABM45" t="s">
        <v>69711</v>
      </c>
      <c r="ABN45" t="s">
        <v>69712</v>
      </c>
      <c r="ABO45" t="s">
        <v>69713</v>
      </c>
      <c r="ABP45" t="s">
        <v>69714</v>
      </c>
      <c r="ABQ45" t="s">
        <v>69715</v>
      </c>
      <c r="ABR45" t="s">
        <v>69716</v>
      </c>
      <c r="ABS45" t="s">
        <v>69717</v>
      </c>
      <c r="ABT45" t="s">
        <v>69718</v>
      </c>
      <c r="ABU45" t="s">
        <v>69719</v>
      </c>
      <c r="ABV45" t="s">
        <v>69720</v>
      </c>
      <c r="ABW45" t="s">
        <v>69721</v>
      </c>
      <c r="ABX45" t="s">
        <v>69722</v>
      </c>
      <c r="ABY45" t="s">
        <v>69723</v>
      </c>
      <c r="ABZ45" t="s">
        <v>69724</v>
      </c>
      <c r="ACA45" t="s">
        <v>69725</v>
      </c>
      <c r="ACB45" t="s">
        <v>69726</v>
      </c>
      <c r="ACC45" t="s">
        <v>69727</v>
      </c>
      <c r="ACD45" t="s">
        <v>69728</v>
      </c>
      <c r="ACE45" t="s">
        <v>69729</v>
      </c>
      <c r="ACF45" t="s">
        <v>69730</v>
      </c>
      <c r="ACG45" t="s">
        <v>69731</v>
      </c>
      <c r="ACH45" t="s">
        <v>69732</v>
      </c>
      <c r="ACI45" t="s">
        <v>69733</v>
      </c>
      <c r="ACJ45" t="s">
        <v>69734</v>
      </c>
      <c r="ACK45" t="s">
        <v>69735</v>
      </c>
      <c r="ACL45" t="s">
        <v>69736</v>
      </c>
      <c r="ACM45" t="s">
        <v>69737</v>
      </c>
      <c r="ACN45" t="s">
        <v>69738</v>
      </c>
      <c r="ACO45" t="s">
        <v>69739</v>
      </c>
      <c r="ACP45" t="s">
        <v>69740</v>
      </c>
      <c r="ACQ45" t="s">
        <v>69741</v>
      </c>
      <c r="ACR45" t="s">
        <v>69742</v>
      </c>
      <c r="ACS45" t="s">
        <v>69743</v>
      </c>
      <c r="ACT45" t="s">
        <v>69744</v>
      </c>
      <c r="ACU45" t="s">
        <v>69745</v>
      </c>
      <c r="ACV45" t="s">
        <v>69746</v>
      </c>
      <c r="ACW45" t="s">
        <v>69747</v>
      </c>
      <c r="ACX45" t="s">
        <v>69748</v>
      </c>
      <c r="ACY45" t="s">
        <v>69749</v>
      </c>
      <c r="ACZ45" t="s">
        <v>69750</v>
      </c>
      <c r="ADA45" t="s">
        <v>69751</v>
      </c>
      <c r="ADB45" t="s">
        <v>69752</v>
      </c>
      <c r="ADC45" t="s">
        <v>69753</v>
      </c>
      <c r="ADD45" t="s">
        <v>69754</v>
      </c>
      <c r="ADE45" t="s">
        <v>69755</v>
      </c>
      <c r="ADF45" t="s">
        <v>69756</v>
      </c>
      <c r="ADG45" t="s">
        <v>69757</v>
      </c>
      <c r="ADH45" t="s">
        <v>69758</v>
      </c>
      <c r="ADI45" t="s">
        <v>69759</v>
      </c>
      <c r="ADJ45" t="s">
        <v>69760</v>
      </c>
      <c r="ADK45" t="s">
        <v>69761</v>
      </c>
      <c r="ADL45" t="s">
        <v>69762</v>
      </c>
      <c r="ADM45" t="s">
        <v>69763</v>
      </c>
      <c r="ADN45" t="s">
        <v>69764</v>
      </c>
      <c r="ADO45" t="s">
        <v>69765</v>
      </c>
      <c r="ADP45" t="s">
        <v>69766</v>
      </c>
      <c r="ADQ45" t="s">
        <v>69767</v>
      </c>
      <c r="ADR45" t="s">
        <v>69768</v>
      </c>
      <c r="ADS45" t="s">
        <v>69769</v>
      </c>
      <c r="ADT45" t="s">
        <v>69770</v>
      </c>
      <c r="ADU45" t="s">
        <v>69771</v>
      </c>
      <c r="ADV45" t="s">
        <v>69772</v>
      </c>
      <c r="ADW45" t="s">
        <v>69773</v>
      </c>
      <c r="ADX45" t="s">
        <v>69774</v>
      </c>
      <c r="ADY45" t="s">
        <v>69775</v>
      </c>
      <c r="ADZ45" t="s">
        <v>69776</v>
      </c>
      <c r="AEA45" t="s">
        <v>69777</v>
      </c>
      <c r="AEB45" t="s">
        <v>69778</v>
      </c>
      <c r="AEC45" t="s">
        <v>69779</v>
      </c>
      <c r="AED45" t="s">
        <v>69780</v>
      </c>
      <c r="AEE45" t="s">
        <v>69781</v>
      </c>
      <c r="AEF45" t="s">
        <v>69782</v>
      </c>
      <c r="AEG45" t="s">
        <v>69783</v>
      </c>
      <c r="AEH45" t="s">
        <v>69784</v>
      </c>
      <c r="AEI45" t="s">
        <v>69785</v>
      </c>
      <c r="AEJ45" t="s">
        <v>69786</v>
      </c>
      <c r="AEK45" t="s">
        <v>69787</v>
      </c>
      <c r="AEL45" t="s">
        <v>69788</v>
      </c>
      <c r="AEM45" t="s">
        <v>69789</v>
      </c>
      <c r="AEN45" t="s">
        <v>69790</v>
      </c>
      <c r="AEO45" t="s">
        <v>69791</v>
      </c>
      <c r="AEP45" t="s">
        <v>69792</v>
      </c>
      <c r="AEQ45" t="s">
        <v>69793</v>
      </c>
      <c r="AER45" t="s">
        <v>69794</v>
      </c>
      <c r="AES45" t="s">
        <v>69795</v>
      </c>
      <c r="AET45" t="s">
        <v>69796</v>
      </c>
      <c r="AEU45" t="s">
        <v>69797</v>
      </c>
      <c r="AEV45" t="s">
        <v>69798</v>
      </c>
      <c r="AEW45" t="s">
        <v>69799</v>
      </c>
      <c r="AEX45" t="s">
        <v>69800</v>
      </c>
      <c r="AEY45" t="s">
        <v>69801</v>
      </c>
      <c r="AEZ45" t="s">
        <v>69802</v>
      </c>
      <c r="AFA45" t="s">
        <v>69803</v>
      </c>
      <c r="AFB45" t="s">
        <v>69804</v>
      </c>
      <c r="AFC45" t="s">
        <v>69805</v>
      </c>
      <c r="AFD45" t="s">
        <v>69806</v>
      </c>
      <c r="AFE45" t="s">
        <v>69807</v>
      </c>
      <c r="AFF45" t="s">
        <v>69808</v>
      </c>
      <c r="AFG45" t="s">
        <v>69809</v>
      </c>
      <c r="AFH45" t="s">
        <v>69810</v>
      </c>
      <c r="AFI45" t="s">
        <v>69811</v>
      </c>
      <c r="AFJ45" t="s">
        <v>69812</v>
      </c>
      <c r="AFK45" t="s">
        <v>69813</v>
      </c>
      <c r="AFL45" t="s">
        <v>69814</v>
      </c>
      <c r="AFM45" t="s">
        <v>69815</v>
      </c>
      <c r="AFN45" t="s">
        <v>69816</v>
      </c>
      <c r="AFO45" t="s">
        <v>69817</v>
      </c>
      <c r="AFP45" t="s">
        <v>69818</v>
      </c>
      <c r="AFQ45" t="s">
        <v>69819</v>
      </c>
      <c r="AFR45" t="s">
        <v>69820</v>
      </c>
      <c r="AFS45" t="s">
        <v>69821</v>
      </c>
      <c r="AFT45" t="s">
        <v>69822</v>
      </c>
      <c r="AFU45" t="s">
        <v>69823</v>
      </c>
      <c r="AFV45" t="s">
        <v>69824</v>
      </c>
      <c r="AFW45" t="s">
        <v>69825</v>
      </c>
      <c r="AFX45" t="s">
        <v>69826</v>
      </c>
      <c r="AFY45" t="s">
        <v>69827</v>
      </c>
      <c r="AFZ45" t="s">
        <v>69828</v>
      </c>
      <c r="AGA45" t="s">
        <v>69829</v>
      </c>
      <c r="AGB45" t="s">
        <v>69830</v>
      </c>
      <c r="AGC45" t="s">
        <v>69831</v>
      </c>
      <c r="AGD45" t="s">
        <v>69832</v>
      </c>
      <c r="AGE45" t="s">
        <v>69833</v>
      </c>
      <c r="AGF45" t="s">
        <v>69834</v>
      </c>
      <c r="AGG45" t="s">
        <v>69835</v>
      </c>
      <c r="AGH45" t="s">
        <v>69836</v>
      </c>
      <c r="AGI45" t="s">
        <v>69837</v>
      </c>
      <c r="AGJ45" t="s">
        <v>69838</v>
      </c>
      <c r="AGK45" t="s">
        <v>69839</v>
      </c>
      <c r="AGL45" t="s">
        <v>69840</v>
      </c>
      <c r="AGM45" t="s">
        <v>69841</v>
      </c>
      <c r="AGN45" t="s">
        <v>69842</v>
      </c>
      <c r="AGO45" t="s">
        <v>69843</v>
      </c>
      <c r="AGP45" t="s">
        <v>69844</v>
      </c>
      <c r="AGQ45" t="s">
        <v>69845</v>
      </c>
      <c r="AGR45" t="s">
        <v>69846</v>
      </c>
      <c r="AGS45" t="s">
        <v>69847</v>
      </c>
      <c r="AGT45" t="s">
        <v>69848</v>
      </c>
      <c r="AGU45" t="s">
        <v>69849</v>
      </c>
      <c r="AGV45" t="s">
        <v>69850</v>
      </c>
      <c r="AGW45" t="s">
        <v>69851</v>
      </c>
      <c r="AGX45" t="s">
        <v>69852</v>
      </c>
      <c r="AGY45" t="s">
        <v>69853</v>
      </c>
      <c r="AGZ45" t="s">
        <v>69854</v>
      </c>
      <c r="AHA45" t="s">
        <v>69855</v>
      </c>
      <c r="AHB45" t="s">
        <v>69856</v>
      </c>
      <c r="AHC45" t="s">
        <v>69857</v>
      </c>
      <c r="AHD45" t="s">
        <v>69858</v>
      </c>
      <c r="AHE45" t="s">
        <v>69859</v>
      </c>
      <c r="AHF45" t="s">
        <v>69860</v>
      </c>
      <c r="AHG45" t="s">
        <v>69861</v>
      </c>
      <c r="AHH45" t="s">
        <v>69862</v>
      </c>
      <c r="AHI45" t="s">
        <v>69863</v>
      </c>
      <c r="AHJ45" t="s">
        <v>69864</v>
      </c>
      <c r="AHK45" t="s">
        <v>69865</v>
      </c>
      <c r="AHL45" t="s">
        <v>69866</v>
      </c>
      <c r="AHM45" t="s">
        <v>69867</v>
      </c>
      <c r="AHN45" t="s">
        <v>69868</v>
      </c>
      <c r="AHO45" t="s">
        <v>69869</v>
      </c>
      <c r="AHP45" t="s">
        <v>69870</v>
      </c>
      <c r="AHQ45" t="s">
        <v>69871</v>
      </c>
      <c r="AHR45" t="s">
        <v>69872</v>
      </c>
      <c r="AHS45" t="s">
        <v>69873</v>
      </c>
      <c r="AHT45" t="s">
        <v>69874</v>
      </c>
      <c r="AHU45" t="s">
        <v>69875</v>
      </c>
      <c r="AHV45" t="s">
        <v>69876</v>
      </c>
      <c r="AHW45" t="s">
        <v>69877</v>
      </c>
      <c r="AHX45" t="s">
        <v>69878</v>
      </c>
      <c r="AHY45" t="s">
        <v>69879</v>
      </c>
      <c r="AHZ45" t="s">
        <v>69880</v>
      </c>
      <c r="AIA45" t="s">
        <v>69881</v>
      </c>
      <c r="AIB45" t="s">
        <v>69882</v>
      </c>
      <c r="AIC45" t="s">
        <v>69883</v>
      </c>
      <c r="AID45" t="s">
        <v>69884</v>
      </c>
      <c r="AIE45" t="s">
        <v>69885</v>
      </c>
      <c r="AIF45" t="s">
        <v>69886</v>
      </c>
      <c r="AIG45" t="s">
        <v>69887</v>
      </c>
      <c r="AIH45" t="s">
        <v>69888</v>
      </c>
      <c r="AII45" t="s">
        <v>69889</v>
      </c>
      <c r="AIJ45" t="s">
        <v>69890</v>
      </c>
      <c r="AIK45" t="s">
        <v>69891</v>
      </c>
      <c r="AIL45" t="s">
        <v>69892</v>
      </c>
      <c r="AIM45" t="s">
        <v>69893</v>
      </c>
      <c r="AIN45" t="s">
        <v>69894</v>
      </c>
      <c r="AIO45" t="s">
        <v>69895</v>
      </c>
      <c r="AIP45" t="s">
        <v>69896</v>
      </c>
      <c r="AIQ45" t="s">
        <v>69897</v>
      </c>
      <c r="AIR45" t="s">
        <v>69898</v>
      </c>
      <c r="AIS45" t="s">
        <v>69899</v>
      </c>
      <c r="AIT45" t="s">
        <v>69900</v>
      </c>
      <c r="AIU45" t="s">
        <v>69901</v>
      </c>
      <c r="AIV45" t="s">
        <v>69902</v>
      </c>
      <c r="AIW45" t="s">
        <v>69903</v>
      </c>
      <c r="AIX45" t="s">
        <v>69904</v>
      </c>
      <c r="AIY45" t="s">
        <v>69905</v>
      </c>
      <c r="AIZ45" t="s">
        <v>69906</v>
      </c>
      <c r="AJA45" t="s">
        <v>69907</v>
      </c>
      <c r="AJB45" t="s">
        <v>69908</v>
      </c>
      <c r="AJC45" t="s">
        <v>69909</v>
      </c>
      <c r="AJD45" t="s">
        <v>69910</v>
      </c>
      <c r="AJE45" t="s">
        <v>69911</v>
      </c>
      <c r="AJF45" t="s">
        <v>69912</v>
      </c>
      <c r="AJG45" t="s">
        <v>69913</v>
      </c>
      <c r="AJH45" t="s">
        <v>69914</v>
      </c>
      <c r="AJI45" t="s">
        <v>69915</v>
      </c>
      <c r="AJJ45" t="s">
        <v>69916</v>
      </c>
      <c r="AJK45" t="s">
        <v>69917</v>
      </c>
      <c r="AJL45" t="s">
        <v>69918</v>
      </c>
      <c r="AJM45" t="s">
        <v>69919</v>
      </c>
      <c r="AJN45" t="s">
        <v>69920</v>
      </c>
      <c r="AJO45" t="s">
        <v>69921</v>
      </c>
      <c r="AJP45" t="s">
        <v>69922</v>
      </c>
      <c r="AJQ45" t="s">
        <v>69923</v>
      </c>
      <c r="AJR45" t="s">
        <v>69924</v>
      </c>
      <c r="AJS45" t="s">
        <v>69925</v>
      </c>
      <c r="AJT45" t="s">
        <v>69926</v>
      </c>
      <c r="AJU45" t="s">
        <v>69927</v>
      </c>
      <c r="AJV45" t="s">
        <v>69928</v>
      </c>
      <c r="AJW45" t="s">
        <v>69929</v>
      </c>
      <c r="AJX45" t="s">
        <v>69930</v>
      </c>
      <c r="AJY45" t="s">
        <v>69931</v>
      </c>
      <c r="AJZ45" t="s">
        <v>69932</v>
      </c>
      <c r="AKA45" t="s">
        <v>69933</v>
      </c>
      <c r="AKB45" t="s">
        <v>69934</v>
      </c>
      <c r="AKC45" t="s">
        <v>69935</v>
      </c>
      <c r="AKD45" t="s">
        <v>69936</v>
      </c>
      <c r="AKE45" t="s">
        <v>69937</v>
      </c>
      <c r="AKF45" t="s">
        <v>69938</v>
      </c>
      <c r="AKG45" t="s">
        <v>69939</v>
      </c>
      <c r="AKH45" t="s">
        <v>69940</v>
      </c>
      <c r="AKI45" t="s">
        <v>69941</v>
      </c>
      <c r="AKJ45" t="s">
        <v>69942</v>
      </c>
      <c r="AKK45" t="s">
        <v>69943</v>
      </c>
      <c r="AKL45" t="s">
        <v>69944</v>
      </c>
      <c r="AKM45" t="s">
        <v>69945</v>
      </c>
      <c r="AKN45" t="s">
        <v>69946</v>
      </c>
      <c r="AKO45" t="s">
        <v>69947</v>
      </c>
      <c r="AKP45" t="s">
        <v>69948</v>
      </c>
      <c r="AKQ45" t="s">
        <v>69949</v>
      </c>
      <c r="AKR45" t="s">
        <v>69950</v>
      </c>
      <c r="AKS45" t="s">
        <v>69951</v>
      </c>
      <c r="AKT45" t="s">
        <v>69952</v>
      </c>
      <c r="AKU45" t="s">
        <v>69953</v>
      </c>
      <c r="AKV45" t="s">
        <v>69954</v>
      </c>
      <c r="AKW45" t="s">
        <v>69955</v>
      </c>
      <c r="AKX45" t="s">
        <v>69956</v>
      </c>
      <c r="AKY45" t="s">
        <v>69957</v>
      </c>
      <c r="AKZ45" t="s">
        <v>69958</v>
      </c>
      <c r="ALA45" t="s">
        <v>69959</v>
      </c>
      <c r="ALB45" t="s">
        <v>69960</v>
      </c>
      <c r="ALC45" t="s">
        <v>69961</v>
      </c>
      <c r="ALD45" t="s">
        <v>69962</v>
      </c>
      <c r="ALE45" t="s">
        <v>69963</v>
      </c>
      <c r="ALF45" t="s">
        <v>69964</v>
      </c>
      <c r="ALG45" t="s">
        <v>69965</v>
      </c>
      <c r="ALH45" t="s">
        <v>69966</v>
      </c>
      <c r="ALI45" t="s">
        <v>69967</v>
      </c>
      <c r="ALJ45" t="s">
        <v>69968</v>
      </c>
      <c r="ALK45" t="s">
        <v>69969</v>
      </c>
      <c r="ALL45" t="s">
        <v>69970</v>
      </c>
      <c r="ALM45" t="s">
        <v>69971</v>
      </c>
      <c r="ALN45" t="s">
        <v>69972</v>
      </c>
      <c r="ALO45" t="s">
        <v>69973</v>
      </c>
      <c r="ALP45" t="s">
        <v>69974</v>
      </c>
      <c r="ALQ45" t="s">
        <v>69975</v>
      </c>
      <c r="ALR45" t="s">
        <v>69976</v>
      </c>
      <c r="ALS45" t="s">
        <v>69977</v>
      </c>
      <c r="ALT45" t="s">
        <v>69978</v>
      </c>
      <c r="ALU45" t="s">
        <v>69979</v>
      </c>
      <c r="ALV45" t="s">
        <v>69980</v>
      </c>
      <c r="ALW45" t="s">
        <v>69981</v>
      </c>
      <c r="ALX45" t="s">
        <v>69982</v>
      </c>
      <c r="ALY45" t="s">
        <v>69983</v>
      </c>
      <c r="ALZ45" t="s">
        <v>69984</v>
      </c>
      <c r="AMA45" t="s">
        <v>69985</v>
      </c>
      <c r="AMB45" t="s">
        <v>69986</v>
      </c>
      <c r="AMC45" t="s">
        <v>69987</v>
      </c>
      <c r="AMD45" t="s">
        <v>69988</v>
      </c>
      <c r="AME45" t="s">
        <v>69989</v>
      </c>
      <c r="AMF45" t="s">
        <v>69990</v>
      </c>
      <c r="AMG45" t="s">
        <v>69991</v>
      </c>
      <c r="AMH45" t="s">
        <v>69992</v>
      </c>
      <c r="AMI45" t="s">
        <v>69993</v>
      </c>
      <c r="AMJ45" t="s">
        <v>69994</v>
      </c>
      <c r="AMK45" t="s">
        <v>69995</v>
      </c>
      <c r="AML45" t="s">
        <v>69996</v>
      </c>
      <c r="AMM45" t="s">
        <v>69997</v>
      </c>
      <c r="AMN45" t="s">
        <v>69998</v>
      </c>
      <c r="AMO45" t="s">
        <v>69999</v>
      </c>
      <c r="AMP45" t="s">
        <v>70000</v>
      </c>
      <c r="AMQ45" t="s">
        <v>70001</v>
      </c>
      <c r="AMR45" t="s">
        <v>70002</v>
      </c>
      <c r="AMS45" t="s">
        <v>70003</v>
      </c>
      <c r="AMT45" t="s">
        <v>70004</v>
      </c>
      <c r="AMU45" t="s">
        <v>70005</v>
      </c>
      <c r="AMV45" t="s">
        <v>70006</v>
      </c>
      <c r="AMW45" t="s">
        <v>70007</v>
      </c>
      <c r="AMX45" t="s">
        <v>70008</v>
      </c>
      <c r="AMY45" t="s">
        <v>70009</v>
      </c>
      <c r="AMZ45" t="s">
        <v>70010</v>
      </c>
      <c r="ANA45" t="s">
        <v>70011</v>
      </c>
      <c r="ANB45" t="s">
        <v>70012</v>
      </c>
      <c r="ANC45" t="s">
        <v>70013</v>
      </c>
      <c r="AND45" t="s">
        <v>70014</v>
      </c>
      <c r="ANE45" t="s">
        <v>70015</v>
      </c>
      <c r="ANF45" t="s">
        <v>70016</v>
      </c>
      <c r="ANG45" t="s">
        <v>70017</v>
      </c>
      <c r="ANH45" t="s">
        <v>70018</v>
      </c>
      <c r="ANI45" t="s">
        <v>70019</v>
      </c>
      <c r="ANJ45" t="s">
        <v>70020</v>
      </c>
      <c r="ANK45" t="s">
        <v>70021</v>
      </c>
      <c r="ANL45" t="s">
        <v>70022</v>
      </c>
      <c r="ANM45" t="s">
        <v>70023</v>
      </c>
      <c r="ANN45" t="s">
        <v>70024</v>
      </c>
      <c r="ANO45" t="s">
        <v>70025</v>
      </c>
      <c r="ANP45" t="s">
        <v>70026</v>
      </c>
      <c r="ANQ45" t="s">
        <v>70027</v>
      </c>
      <c r="ANR45" t="s">
        <v>70028</v>
      </c>
      <c r="ANS45" t="s">
        <v>70029</v>
      </c>
      <c r="ANT45" t="s">
        <v>70030</v>
      </c>
      <c r="ANU45" t="s">
        <v>70031</v>
      </c>
      <c r="ANV45" t="s">
        <v>70032</v>
      </c>
      <c r="ANW45" t="s">
        <v>70033</v>
      </c>
      <c r="ANX45" t="s">
        <v>70034</v>
      </c>
      <c r="ANY45" t="s">
        <v>70035</v>
      </c>
      <c r="ANZ45" t="s">
        <v>70036</v>
      </c>
      <c r="AOA45" t="s">
        <v>70037</v>
      </c>
      <c r="AOB45" t="s">
        <v>70038</v>
      </c>
      <c r="AOC45" t="s">
        <v>70039</v>
      </c>
      <c r="AOD45" t="s">
        <v>70040</v>
      </c>
      <c r="AOE45" t="s">
        <v>70041</v>
      </c>
      <c r="AOF45" t="s">
        <v>70042</v>
      </c>
      <c r="AOG45" t="s">
        <v>70043</v>
      </c>
      <c r="AOH45" t="s">
        <v>70044</v>
      </c>
      <c r="AOI45" t="s">
        <v>70045</v>
      </c>
      <c r="AOJ45" t="s">
        <v>70046</v>
      </c>
      <c r="AOK45" t="s">
        <v>70047</v>
      </c>
      <c r="AOL45" t="s">
        <v>70048</v>
      </c>
      <c r="AOM45" t="s">
        <v>70049</v>
      </c>
      <c r="AON45" t="s">
        <v>70050</v>
      </c>
      <c r="AOO45" t="s">
        <v>70051</v>
      </c>
      <c r="AOP45" t="s">
        <v>70052</v>
      </c>
      <c r="AOQ45" t="s">
        <v>70053</v>
      </c>
      <c r="AOR45" t="s">
        <v>70054</v>
      </c>
      <c r="AOS45" t="s">
        <v>70055</v>
      </c>
      <c r="AOT45" t="s">
        <v>70056</v>
      </c>
      <c r="AOU45" t="s">
        <v>70057</v>
      </c>
      <c r="AOV45" t="s">
        <v>70058</v>
      </c>
      <c r="AOW45" t="s">
        <v>70059</v>
      </c>
      <c r="AOX45" t="s">
        <v>70060</v>
      </c>
      <c r="AOY45" t="s">
        <v>70061</v>
      </c>
      <c r="AOZ45" t="s">
        <v>70062</v>
      </c>
      <c r="APA45" t="s">
        <v>70063</v>
      </c>
      <c r="APB45" t="s">
        <v>70064</v>
      </c>
      <c r="APC45" t="s">
        <v>70065</v>
      </c>
      <c r="APD45" t="s">
        <v>70066</v>
      </c>
      <c r="APE45" t="s">
        <v>70067</v>
      </c>
      <c r="APF45" t="s">
        <v>70068</v>
      </c>
      <c r="APG45" t="s">
        <v>70069</v>
      </c>
      <c r="APH45" t="s">
        <v>70070</v>
      </c>
      <c r="API45" t="s">
        <v>70071</v>
      </c>
      <c r="APJ45" t="s">
        <v>70072</v>
      </c>
      <c r="APK45" t="s">
        <v>70073</v>
      </c>
      <c r="APL45" t="s">
        <v>70074</v>
      </c>
      <c r="APM45" t="s">
        <v>70075</v>
      </c>
      <c r="APN45" t="s">
        <v>70076</v>
      </c>
      <c r="APO45" t="s">
        <v>70077</v>
      </c>
      <c r="APP45" t="s">
        <v>70078</v>
      </c>
      <c r="APQ45" t="s">
        <v>70079</v>
      </c>
      <c r="APR45" t="s">
        <v>70080</v>
      </c>
      <c r="APS45" t="s">
        <v>70081</v>
      </c>
      <c r="APT45" t="s">
        <v>70082</v>
      </c>
      <c r="APU45" t="s">
        <v>70083</v>
      </c>
      <c r="APV45" t="s">
        <v>70084</v>
      </c>
      <c r="APW45" t="s">
        <v>70085</v>
      </c>
      <c r="APX45" t="s">
        <v>70086</v>
      </c>
      <c r="APY45" t="s">
        <v>70087</v>
      </c>
      <c r="APZ45" t="s">
        <v>70088</v>
      </c>
      <c r="AQA45" t="s">
        <v>70089</v>
      </c>
      <c r="AQB45" t="s">
        <v>70090</v>
      </c>
      <c r="AQC45" t="s">
        <v>70091</v>
      </c>
      <c r="AQD45" t="s">
        <v>70092</v>
      </c>
      <c r="AQE45" t="s">
        <v>70093</v>
      </c>
      <c r="AQF45" t="s">
        <v>70094</v>
      </c>
      <c r="AQG45" t="s">
        <v>70095</v>
      </c>
      <c r="AQH45" t="s">
        <v>70096</v>
      </c>
      <c r="AQI45" t="s">
        <v>70097</v>
      </c>
      <c r="AQJ45" t="s">
        <v>70098</v>
      </c>
      <c r="AQK45" t="s">
        <v>70099</v>
      </c>
      <c r="AQL45" t="s">
        <v>70100</v>
      </c>
      <c r="AQM45" t="s">
        <v>70101</v>
      </c>
      <c r="AQN45" t="s">
        <v>70102</v>
      </c>
      <c r="AQO45" t="s">
        <v>70103</v>
      </c>
      <c r="AQP45" t="s">
        <v>70104</v>
      </c>
      <c r="AQQ45" t="s">
        <v>70105</v>
      </c>
      <c r="AQR45" t="s">
        <v>70106</v>
      </c>
      <c r="AQS45" t="s">
        <v>70107</v>
      </c>
      <c r="AQT45" t="s">
        <v>70108</v>
      </c>
      <c r="AQU45" t="s">
        <v>70109</v>
      </c>
      <c r="AQV45" t="s">
        <v>70110</v>
      </c>
      <c r="AQW45" t="s">
        <v>70111</v>
      </c>
      <c r="AQX45" t="s">
        <v>70112</v>
      </c>
      <c r="AQY45" t="s">
        <v>70113</v>
      </c>
      <c r="AQZ45" t="s">
        <v>70114</v>
      </c>
      <c r="ARA45" t="s">
        <v>70115</v>
      </c>
      <c r="ARB45" t="s">
        <v>70116</v>
      </c>
      <c r="ARC45" t="s">
        <v>70117</v>
      </c>
      <c r="ARD45" t="s">
        <v>70118</v>
      </c>
      <c r="ARE45" t="s">
        <v>70119</v>
      </c>
      <c r="ARF45" t="s">
        <v>70120</v>
      </c>
      <c r="ARG45" t="s">
        <v>70121</v>
      </c>
      <c r="ARH45" t="s">
        <v>70122</v>
      </c>
      <c r="ARI45" t="s">
        <v>70123</v>
      </c>
      <c r="ARJ45" t="s">
        <v>70124</v>
      </c>
      <c r="ARK45" t="s">
        <v>70125</v>
      </c>
      <c r="ARL45" t="s">
        <v>70126</v>
      </c>
      <c r="ARM45" t="s">
        <v>70127</v>
      </c>
      <c r="ARN45" t="s">
        <v>70128</v>
      </c>
      <c r="ARO45" t="s">
        <v>70129</v>
      </c>
      <c r="ARP45" t="s">
        <v>70130</v>
      </c>
      <c r="ARQ45" t="s">
        <v>70131</v>
      </c>
      <c r="ARR45" t="s">
        <v>70132</v>
      </c>
      <c r="ARS45" t="s">
        <v>70133</v>
      </c>
      <c r="ART45" t="s">
        <v>70134</v>
      </c>
      <c r="ARU45" t="s">
        <v>70135</v>
      </c>
      <c r="ARV45" t="s">
        <v>70136</v>
      </c>
      <c r="ARW45" t="s">
        <v>70137</v>
      </c>
      <c r="ARX45" t="s">
        <v>70138</v>
      </c>
      <c r="ARY45" t="s">
        <v>70139</v>
      </c>
      <c r="ARZ45" t="s">
        <v>70140</v>
      </c>
      <c r="ASA45" t="s">
        <v>70141</v>
      </c>
      <c r="ASB45" t="s">
        <v>70142</v>
      </c>
      <c r="ASC45" t="s">
        <v>70143</v>
      </c>
      <c r="ASD45" t="s">
        <v>70144</v>
      </c>
      <c r="ASE45" t="s">
        <v>70145</v>
      </c>
      <c r="ASF45" t="s">
        <v>70146</v>
      </c>
      <c r="ASG45" t="s">
        <v>70147</v>
      </c>
      <c r="ASH45" t="s">
        <v>70148</v>
      </c>
      <c r="ASI45" t="s">
        <v>70149</v>
      </c>
      <c r="ASJ45" t="s">
        <v>70150</v>
      </c>
      <c r="ASK45" t="s">
        <v>70151</v>
      </c>
      <c r="ASL45" t="s">
        <v>70152</v>
      </c>
      <c r="ASM45" t="s">
        <v>70153</v>
      </c>
      <c r="ASN45" t="s">
        <v>70154</v>
      </c>
      <c r="ASO45" t="s">
        <v>70155</v>
      </c>
      <c r="ASP45" t="s">
        <v>70156</v>
      </c>
      <c r="ASQ45" t="s">
        <v>70157</v>
      </c>
      <c r="ASR45" t="s">
        <v>70158</v>
      </c>
      <c r="ASS45" t="s">
        <v>70159</v>
      </c>
      <c r="AST45" t="s">
        <v>70160</v>
      </c>
      <c r="ASU45" t="s">
        <v>70161</v>
      </c>
      <c r="ASV45" t="s">
        <v>70162</v>
      </c>
      <c r="ASW45" t="s">
        <v>70163</v>
      </c>
      <c r="ASX45" t="s">
        <v>70164</v>
      </c>
      <c r="ASY45" t="s">
        <v>70165</v>
      </c>
      <c r="ASZ45" t="s">
        <v>70166</v>
      </c>
      <c r="ATA45" t="s">
        <v>70167</v>
      </c>
      <c r="ATB45" t="s">
        <v>70168</v>
      </c>
      <c r="ATC45" t="s">
        <v>70169</v>
      </c>
      <c r="ATD45" t="s">
        <v>70170</v>
      </c>
      <c r="ATE45" t="s">
        <v>70171</v>
      </c>
      <c r="ATF45" t="s">
        <v>70172</v>
      </c>
      <c r="ATG45" t="s">
        <v>70173</v>
      </c>
      <c r="ATH45" t="s">
        <v>70174</v>
      </c>
      <c r="ATI45" t="s">
        <v>70175</v>
      </c>
      <c r="ATJ45" t="s">
        <v>70176</v>
      </c>
      <c r="ATK45" t="s">
        <v>70177</v>
      </c>
      <c r="ATL45" t="s">
        <v>70178</v>
      </c>
      <c r="ATM45" t="s">
        <v>70179</v>
      </c>
      <c r="ATN45" t="s">
        <v>70180</v>
      </c>
      <c r="ATO45" t="s">
        <v>70181</v>
      </c>
      <c r="ATP45" t="s">
        <v>70182</v>
      </c>
      <c r="ATQ45" t="s">
        <v>70183</v>
      </c>
      <c r="ATR45" t="s">
        <v>70184</v>
      </c>
      <c r="ATS45" t="s">
        <v>70185</v>
      </c>
      <c r="ATT45" t="s">
        <v>70186</v>
      </c>
      <c r="ATU45" t="s">
        <v>70187</v>
      </c>
      <c r="ATV45" t="s">
        <v>70188</v>
      </c>
      <c r="ATW45" t="s">
        <v>70189</v>
      </c>
      <c r="ATX45" t="s">
        <v>70190</v>
      </c>
      <c r="ATY45" t="s">
        <v>70191</v>
      </c>
      <c r="ATZ45" t="s">
        <v>70192</v>
      </c>
      <c r="AUA45" t="s">
        <v>70193</v>
      </c>
      <c r="AUB45" t="s">
        <v>70194</v>
      </c>
      <c r="AUC45" t="s">
        <v>70195</v>
      </c>
      <c r="AUD45" t="s">
        <v>70196</v>
      </c>
      <c r="AUE45" t="s">
        <v>70197</v>
      </c>
      <c r="AUF45" t="s">
        <v>70198</v>
      </c>
      <c r="AUG45" t="s">
        <v>70199</v>
      </c>
      <c r="AUH45" t="s">
        <v>70200</v>
      </c>
      <c r="AUI45" t="s">
        <v>70201</v>
      </c>
      <c r="AUJ45" t="s">
        <v>70202</v>
      </c>
      <c r="AUK45" t="s">
        <v>70203</v>
      </c>
      <c r="AUL45" t="s">
        <v>70204</v>
      </c>
      <c r="AUM45" t="s">
        <v>70205</v>
      </c>
      <c r="AUN45" t="s">
        <v>70206</v>
      </c>
      <c r="AUO45" t="s">
        <v>70207</v>
      </c>
      <c r="AUP45" t="s">
        <v>70208</v>
      </c>
      <c r="AUQ45" t="s">
        <v>70209</v>
      </c>
      <c r="AUR45" t="s">
        <v>70210</v>
      </c>
      <c r="AUS45" t="s">
        <v>70211</v>
      </c>
      <c r="AUT45" t="s">
        <v>70212</v>
      </c>
      <c r="AUU45" t="s">
        <v>70213</v>
      </c>
      <c r="AUV45" t="s">
        <v>70214</v>
      </c>
      <c r="AUW45" t="s">
        <v>70215</v>
      </c>
      <c r="AUX45" t="s">
        <v>70216</v>
      </c>
      <c r="AUY45" t="s">
        <v>70217</v>
      </c>
      <c r="AUZ45" t="s">
        <v>70218</v>
      </c>
      <c r="AVA45" t="s">
        <v>70219</v>
      </c>
      <c r="AVB45" t="s">
        <v>70220</v>
      </c>
      <c r="AVC45" t="s">
        <v>70221</v>
      </c>
      <c r="AVD45" t="s">
        <v>70222</v>
      </c>
      <c r="AVE45" t="s">
        <v>70223</v>
      </c>
      <c r="AVF45" t="s">
        <v>70224</v>
      </c>
      <c r="AVG45" t="s">
        <v>70225</v>
      </c>
      <c r="AVH45" t="s">
        <v>70226</v>
      </c>
      <c r="AVI45" t="s">
        <v>70227</v>
      </c>
      <c r="AVJ45" t="s">
        <v>70228</v>
      </c>
      <c r="AVK45" t="s">
        <v>70229</v>
      </c>
      <c r="AVL45" t="s">
        <v>70230</v>
      </c>
      <c r="AVM45" t="s">
        <v>70231</v>
      </c>
      <c r="AVN45" t="s">
        <v>70232</v>
      </c>
      <c r="AVO45" t="s">
        <v>70233</v>
      </c>
      <c r="AVP45" t="s">
        <v>70234</v>
      </c>
      <c r="AVQ45" t="s">
        <v>70235</v>
      </c>
      <c r="AVR45" t="s">
        <v>70236</v>
      </c>
      <c r="AVS45" t="s">
        <v>70237</v>
      </c>
      <c r="AVT45" t="s">
        <v>70238</v>
      </c>
      <c r="AVU45" t="s">
        <v>70239</v>
      </c>
      <c r="AVV45" t="s">
        <v>70240</v>
      </c>
      <c r="AVW45" t="s">
        <v>70241</v>
      </c>
      <c r="AVX45" t="s">
        <v>70242</v>
      </c>
      <c r="AVY45" t="s">
        <v>70243</v>
      </c>
      <c r="AVZ45" t="s">
        <v>70244</v>
      </c>
      <c r="AWA45" t="s">
        <v>70245</v>
      </c>
      <c r="AWB45" t="s">
        <v>70246</v>
      </c>
      <c r="AWC45" t="s">
        <v>70247</v>
      </c>
      <c r="AWD45" t="s">
        <v>70248</v>
      </c>
      <c r="AWE45" t="s">
        <v>70249</v>
      </c>
      <c r="AWF45" t="s">
        <v>70250</v>
      </c>
      <c r="AWG45" t="s">
        <v>70251</v>
      </c>
      <c r="AWH45" t="s">
        <v>70252</v>
      </c>
      <c r="AWI45" t="s">
        <v>70253</v>
      </c>
      <c r="AWJ45" t="s">
        <v>70254</v>
      </c>
      <c r="AWK45" t="s">
        <v>70255</v>
      </c>
      <c r="AWL45" t="s">
        <v>70256</v>
      </c>
      <c r="AWM45" t="s">
        <v>70257</v>
      </c>
      <c r="AWN45" t="s">
        <v>70258</v>
      </c>
      <c r="AWO45" t="s">
        <v>70259</v>
      </c>
      <c r="AWP45" t="s">
        <v>70260</v>
      </c>
      <c r="AWQ45" t="s">
        <v>70261</v>
      </c>
      <c r="AWR45" t="s">
        <v>70262</v>
      </c>
      <c r="AWS45" t="s">
        <v>70263</v>
      </c>
      <c r="AWT45" t="s">
        <v>70264</v>
      </c>
      <c r="AWU45" t="s">
        <v>70265</v>
      </c>
      <c r="AWV45" t="s">
        <v>70266</v>
      </c>
      <c r="AWW45" t="s">
        <v>70267</v>
      </c>
      <c r="AWX45" t="s">
        <v>70268</v>
      </c>
      <c r="AWY45" t="s">
        <v>70269</v>
      </c>
      <c r="AWZ45" t="s">
        <v>70270</v>
      </c>
      <c r="AXA45" t="s">
        <v>70271</v>
      </c>
      <c r="AXB45" t="s">
        <v>70272</v>
      </c>
      <c r="AXC45" t="s">
        <v>70273</v>
      </c>
      <c r="AXD45" t="s">
        <v>70274</v>
      </c>
      <c r="AXE45" t="s">
        <v>70275</v>
      </c>
      <c r="AXF45" t="s">
        <v>70276</v>
      </c>
      <c r="AXG45" t="s">
        <v>70277</v>
      </c>
      <c r="AXH45" t="s">
        <v>70278</v>
      </c>
      <c r="AXI45" t="s">
        <v>70279</v>
      </c>
      <c r="AXJ45" t="s">
        <v>70280</v>
      </c>
      <c r="AXK45" t="s">
        <v>70281</v>
      </c>
      <c r="AXL45" t="s">
        <v>70282</v>
      </c>
      <c r="AXM45" t="s">
        <v>70283</v>
      </c>
      <c r="AXN45" t="s">
        <v>70284</v>
      </c>
      <c r="AXO45" t="s">
        <v>70285</v>
      </c>
      <c r="AXP45" t="s">
        <v>70286</v>
      </c>
      <c r="AXQ45" t="s">
        <v>70287</v>
      </c>
      <c r="AXR45" t="s">
        <v>70288</v>
      </c>
      <c r="AXS45" t="s">
        <v>70289</v>
      </c>
      <c r="AXT45" t="s">
        <v>70290</v>
      </c>
      <c r="AXU45" t="s">
        <v>70291</v>
      </c>
      <c r="AXV45" t="s">
        <v>70292</v>
      </c>
      <c r="AXW45" t="s">
        <v>70293</v>
      </c>
      <c r="AXX45" t="s">
        <v>70294</v>
      </c>
      <c r="AXY45" t="s">
        <v>70295</v>
      </c>
      <c r="AXZ45" t="s">
        <v>70296</v>
      </c>
      <c r="AYA45" t="s">
        <v>70297</v>
      </c>
      <c r="AYB45" t="s">
        <v>70298</v>
      </c>
      <c r="AYC45" t="s">
        <v>70299</v>
      </c>
      <c r="AYD45" t="s">
        <v>70300</v>
      </c>
      <c r="AYE45" t="s">
        <v>70301</v>
      </c>
      <c r="AYF45" t="s">
        <v>70302</v>
      </c>
      <c r="AYG45" t="s">
        <v>70303</v>
      </c>
      <c r="AYH45" t="s">
        <v>70304</v>
      </c>
      <c r="AYI45" t="s">
        <v>70305</v>
      </c>
      <c r="AYJ45" t="s">
        <v>70306</v>
      </c>
      <c r="AYK45" t="s">
        <v>70307</v>
      </c>
      <c r="AYL45" t="s">
        <v>70308</v>
      </c>
      <c r="AYM45" t="s">
        <v>70309</v>
      </c>
      <c r="AYN45" t="s">
        <v>70310</v>
      </c>
      <c r="AYO45" t="s">
        <v>70311</v>
      </c>
      <c r="AYP45" t="s">
        <v>70312</v>
      </c>
      <c r="AYQ45" t="s">
        <v>70313</v>
      </c>
      <c r="AYR45" t="s">
        <v>70314</v>
      </c>
      <c r="AYS45" t="s">
        <v>70315</v>
      </c>
      <c r="AYT45" t="s">
        <v>70316</v>
      </c>
      <c r="AYU45" t="s">
        <v>70317</v>
      </c>
      <c r="AYV45" t="s">
        <v>70318</v>
      </c>
      <c r="AYW45" t="s">
        <v>70319</v>
      </c>
      <c r="AYX45" t="s">
        <v>70320</v>
      </c>
      <c r="AYY45" t="s">
        <v>70321</v>
      </c>
      <c r="AYZ45" t="s">
        <v>70322</v>
      </c>
      <c r="AZA45" t="s">
        <v>70323</v>
      </c>
      <c r="AZB45" t="s">
        <v>70324</v>
      </c>
      <c r="AZC45" t="s">
        <v>70325</v>
      </c>
      <c r="AZD45" t="s">
        <v>70326</v>
      </c>
      <c r="AZE45" t="s">
        <v>70327</v>
      </c>
      <c r="AZF45" t="s">
        <v>70328</v>
      </c>
      <c r="AZG45" t="s">
        <v>70329</v>
      </c>
      <c r="AZH45" t="s">
        <v>70330</v>
      </c>
      <c r="AZI45" t="s">
        <v>70331</v>
      </c>
      <c r="AZJ45" t="s">
        <v>70332</v>
      </c>
      <c r="AZK45" t="s">
        <v>70333</v>
      </c>
      <c r="AZL45" t="s">
        <v>70334</v>
      </c>
      <c r="AZM45" t="s">
        <v>70335</v>
      </c>
      <c r="AZN45" t="s">
        <v>70336</v>
      </c>
      <c r="AZO45" t="s">
        <v>70337</v>
      </c>
      <c r="AZP45" t="s">
        <v>70338</v>
      </c>
      <c r="AZQ45" t="s">
        <v>70339</v>
      </c>
      <c r="AZR45" t="s">
        <v>70340</v>
      </c>
      <c r="AZS45" t="s">
        <v>70341</v>
      </c>
      <c r="AZT45" t="s">
        <v>70342</v>
      </c>
      <c r="AZU45" t="s">
        <v>70343</v>
      </c>
      <c r="AZV45" t="s">
        <v>70344</v>
      </c>
      <c r="AZW45" t="s">
        <v>70345</v>
      </c>
      <c r="AZX45" t="s">
        <v>70346</v>
      </c>
      <c r="AZY45" t="s">
        <v>70347</v>
      </c>
      <c r="AZZ45" t="s">
        <v>70348</v>
      </c>
      <c r="BAA45" t="s">
        <v>70349</v>
      </c>
      <c r="BAB45" t="s">
        <v>70350</v>
      </c>
      <c r="BAC45" t="s">
        <v>70351</v>
      </c>
      <c r="BAD45" t="s">
        <v>70352</v>
      </c>
      <c r="BAE45" t="s">
        <v>70353</v>
      </c>
      <c r="BAF45" t="s">
        <v>70354</v>
      </c>
      <c r="BAG45" t="s">
        <v>70355</v>
      </c>
      <c r="BAH45" t="s">
        <v>70356</v>
      </c>
      <c r="BAI45" t="s">
        <v>70357</v>
      </c>
      <c r="BAJ45" t="s">
        <v>70358</v>
      </c>
      <c r="BAK45" t="s">
        <v>70359</v>
      </c>
      <c r="BAL45" t="s">
        <v>70360</v>
      </c>
      <c r="BAM45" t="s">
        <v>70361</v>
      </c>
      <c r="BAN45" t="s">
        <v>70362</v>
      </c>
      <c r="BAO45" t="s">
        <v>70363</v>
      </c>
      <c r="BAP45" t="s">
        <v>70364</v>
      </c>
      <c r="BAQ45" t="s">
        <v>70365</v>
      </c>
      <c r="BAR45" t="s">
        <v>70366</v>
      </c>
      <c r="BAS45" t="s">
        <v>70367</v>
      </c>
      <c r="BAT45" t="s">
        <v>70368</v>
      </c>
      <c r="BAU45" t="s">
        <v>70369</v>
      </c>
      <c r="BAV45" t="s">
        <v>70370</v>
      </c>
      <c r="BAW45" t="s">
        <v>70371</v>
      </c>
      <c r="BAX45" t="s">
        <v>70372</v>
      </c>
      <c r="BAY45" t="s">
        <v>70373</v>
      </c>
      <c r="BAZ45" t="s">
        <v>70374</v>
      </c>
      <c r="BBA45" t="s">
        <v>70375</v>
      </c>
      <c r="BBB45" t="s">
        <v>70376</v>
      </c>
      <c r="BBC45" t="s">
        <v>70377</v>
      </c>
      <c r="BBD45" t="s">
        <v>70378</v>
      </c>
      <c r="BBE45" t="s">
        <v>70379</v>
      </c>
      <c r="BBF45" t="s">
        <v>70380</v>
      </c>
      <c r="BBG45" t="s">
        <v>70381</v>
      </c>
      <c r="BBH45" t="s">
        <v>70382</v>
      </c>
      <c r="BBI45" t="s">
        <v>70383</v>
      </c>
      <c r="BBJ45" t="s">
        <v>70384</v>
      </c>
      <c r="BBK45" t="s">
        <v>70385</v>
      </c>
      <c r="BBL45" t="s">
        <v>70386</v>
      </c>
      <c r="BBM45" t="s">
        <v>70387</v>
      </c>
      <c r="BBN45" t="s">
        <v>70388</v>
      </c>
      <c r="BBO45" t="s">
        <v>70389</v>
      </c>
      <c r="BBP45" t="s">
        <v>70390</v>
      </c>
      <c r="BBQ45" t="s">
        <v>70391</v>
      </c>
      <c r="BBR45" t="s">
        <v>70392</v>
      </c>
      <c r="BBS45" t="s">
        <v>70393</v>
      </c>
      <c r="BBT45" t="s">
        <v>70394</v>
      </c>
      <c r="BBU45" t="s">
        <v>70395</v>
      </c>
      <c r="BBV45" t="s">
        <v>70396</v>
      </c>
      <c r="BBW45" t="s">
        <v>70397</v>
      </c>
      <c r="BBX45" t="s">
        <v>70398</v>
      </c>
      <c r="BBY45" t="s">
        <v>70399</v>
      </c>
      <c r="BBZ45" t="s">
        <v>70400</v>
      </c>
      <c r="BCA45" t="s">
        <v>70401</v>
      </c>
      <c r="BCB45" t="s">
        <v>70402</v>
      </c>
      <c r="BCC45" t="s">
        <v>70403</v>
      </c>
      <c r="BCD45" t="s">
        <v>70404</v>
      </c>
      <c r="BCE45" t="s">
        <v>70405</v>
      </c>
      <c r="BCF45" t="s">
        <v>70406</v>
      </c>
      <c r="BCG45" t="s">
        <v>70407</v>
      </c>
      <c r="BCH45" t="s">
        <v>70408</v>
      </c>
      <c r="BCI45" t="s">
        <v>70409</v>
      </c>
      <c r="BCJ45" t="s">
        <v>70410</v>
      </c>
      <c r="BCK45" t="s">
        <v>70411</v>
      </c>
      <c r="BCL45" t="s">
        <v>70412</v>
      </c>
      <c r="BCM45" t="s">
        <v>70413</v>
      </c>
      <c r="BCN45" t="s">
        <v>70414</v>
      </c>
      <c r="BCO45" t="s">
        <v>70415</v>
      </c>
      <c r="BCP45" t="s">
        <v>70416</v>
      </c>
      <c r="BCQ45" t="s">
        <v>70417</v>
      </c>
      <c r="BCR45" t="s">
        <v>70418</v>
      </c>
      <c r="BCS45" t="s">
        <v>70419</v>
      </c>
      <c r="BCT45" t="s">
        <v>70420</v>
      </c>
      <c r="BCU45" t="s">
        <v>70421</v>
      </c>
      <c r="BCV45" t="s">
        <v>70422</v>
      </c>
      <c r="BCW45" t="s">
        <v>70423</v>
      </c>
      <c r="BCX45" t="s">
        <v>70424</v>
      </c>
      <c r="BCY45" t="s">
        <v>70425</v>
      </c>
      <c r="BCZ45" t="s">
        <v>70426</v>
      </c>
      <c r="BDA45" t="s">
        <v>70427</v>
      </c>
      <c r="BDB45" t="s">
        <v>70428</v>
      </c>
      <c r="BDC45" t="s">
        <v>70429</v>
      </c>
      <c r="BDD45" t="s">
        <v>70430</v>
      </c>
      <c r="BDE45" t="s">
        <v>70431</v>
      </c>
      <c r="BDF45" t="s">
        <v>70432</v>
      </c>
      <c r="BDG45" t="s">
        <v>70433</v>
      </c>
      <c r="BDH45" t="s">
        <v>70434</v>
      </c>
      <c r="BDI45" t="s">
        <v>70435</v>
      </c>
      <c r="BDJ45" t="s">
        <v>70436</v>
      </c>
      <c r="BDK45" t="s">
        <v>70437</v>
      </c>
      <c r="BDL45" t="s">
        <v>70438</v>
      </c>
      <c r="BDM45" t="s">
        <v>70439</v>
      </c>
      <c r="BDN45" t="s">
        <v>70440</v>
      </c>
      <c r="BDO45" t="s">
        <v>70441</v>
      </c>
      <c r="BDP45" t="s">
        <v>70442</v>
      </c>
      <c r="BDQ45" t="s">
        <v>70443</v>
      </c>
      <c r="BDR45" t="s">
        <v>70444</v>
      </c>
      <c r="BDS45" t="s">
        <v>70445</v>
      </c>
      <c r="BDT45" t="s">
        <v>70446</v>
      </c>
      <c r="BDU45" t="s">
        <v>70447</v>
      </c>
      <c r="BDV45" t="s">
        <v>70448</v>
      </c>
      <c r="BDW45" t="s">
        <v>70449</v>
      </c>
      <c r="BDX45" t="s">
        <v>70450</v>
      </c>
      <c r="BDY45" t="s">
        <v>70451</v>
      </c>
      <c r="BDZ45" t="s">
        <v>70452</v>
      </c>
      <c r="BEA45" t="s">
        <v>70453</v>
      </c>
      <c r="BEB45" t="s">
        <v>70454</v>
      </c>
      <c r="BEC45" t="s">
        <v>70455</v>
      </c>
      <c r="BED45" t="s">
        <v>70456</v>
      </c>
      <c r="BEE45" t="s">
        <v>70457</v>
      </c>
      <c r="BEF45" t="s">
        <v>70458</v>
      </c>
      <c r="BEG45" t="s">
        <v>70459</v>
      </c>
      <c r="BEH45" t="s">
        <v>70460</v>
      </c>
      <c r="BEI45" t="s">
        <v>70461</v>
      </c>
      <c r="BEJ45" t="s">
        <v>70462</v>
      </c>
      <c r="BEK45" t="s">
        <v>70463</v>
      </c>
      <c r="BEL45" t="s">
        <v>70464</v>
      </c>
      <c r="BEM45" t="s">
        <v>70465</v>
      </c>
      <c r="BEN45" t="s">
        <v>70466</v>
      </c>
      <c r="BEO45" t="s">
        <v>70467</v>
      </c>
      <c r="BEP45" t="s">
        <v>70468</v>
      </c>
      <c r="BEQ45" t="s">
        <v>70469</v>
      </c>
      <c r="BER45" t="s">
        <v>70470</v>
      </c>
      <c r="BES45" t="s">
        <v>70471</v>
      </c>
      <c r="BET45" t="s">
        <v>70472</v>
      </c>
      <c r="BEU45" t="s">
        <v>70473</v>
      </c>
      <c r="BEV45" t="s">
        <v>70474</v>
      </c>
      <c r="BEW45" t="s">
        <v>70475</v>
      </c>
      <c r="BEX45" t="s">
        <v>70476</v>
      </c>
      <c r="BEY45" t="s">
        <v>70477</v>
      </c>
      <c r="BEZ45" t="s">
        <v>70478</v>
      </c>
      <c r="BFA45" t="s">
        <v>70479</v>
      </c>
      <c r="BFB45" t="s">
        <v>70480</v>
      </c>
      <c r="BFC45" t="s">
        <v>70481</v>
      </c>
      <c r="BFD45" t="s">
        <v>70482</v>
      </c>
      <c r="BFE45" t="s">
        <v>70483</v>
      </c>
      <c r="BFF45" t="s">
        <v>70484</v>
      </c>
      <c r="BFG45" t="s">
        <v>70485</v>
      </c>
      <c r="BFH45" t="s">
        <v>70486</v>
      </c>
      <c r="BFI45" t="s">
        <v>70487</v>
      </c>
      <c r="BFJ45" t="s">
        <v>70488</v>
      </c>
      <c r="BFK45" t="s">
        <v>70489</v>
      </c>
      <c r="BFL45" t="s">
        <v>70490</v>
      </c>
      <c r="BFM45" t="s">
        <v>70491</v>
      </c>
      <c r="BFN45" t="s">
        <v>70492</v>
      </c>
      <c r="BFO45" t="s">
        <v>70493</v>
      </c>
      <c r="BFP45" t="s">
        <v>70494</v>
      </c>
      <c r="BFQ45" t="s">
        <v>70495</v>
      </c>
      <c r="BFR45" t="s">
        <v>70496</v>
      </c>
      <c r="BFS45" t="s">
        <v>70497</v>
      </c>
      <c r="BFT45" t="s">
        <v>70498</v>
      </c>
      <c r="BFU45" t="s">
        <v>70499</v>
      </c>
      <c r="BFV45" t="s">
        <v>70500</v>
      </c>
      <c r="BFW45" t="s">
        <v>70501</v>
      </c>
      <c r="BFX45" t="s">
        <v>70502</v>
      </c>
      <c r="BFY45" t="s">
        <v>70503</v>
      </c>
      <c r="BFZ45" t="s">
        <v>70504</v>
      </c>
      <c r="BGA45" t="s">
        <v>70505</v>
      </c>
      <c r="BGB45" t="s">
        <v>70506</v>
      </c>
      <c r="BGC45" t="s">
        <v>70507</v>
      </c>
      <c r="BGD45" t="s">
        <v>70508</v>
      </c>
      <c r="BGE45" t="s">
        <v>70509</v>
      </c>
      <c r="BGF45" t="s">
        <v>70510</v>
      </c>
      <c r="BGG45" t="s">
        <v>70511</v>
      </c>
      <c r="BGH45" t="s">
        <v>70512</v>
      </c>
      <c r="BGI45" t="s">
        <v>70513</v>
      </c>
      <c r="BGJ45" t="s">
        <v>70514</v>
      </c>
      <c r="BGK45" t="s">
        <v>70515</v>
      </c>
      <c r="BGL45" t="s">
        <v>70516</v>
      </c>
      <c r="BGM45" t="s">
        <v>70517</v>
      </c>
      <c r="BGN45" t="s">
        <v>70518</v>
      </c>
      <c r="BGO45" t="s">
        <v>70519</v>
      </c>
      <c r="BGP45" t="s">
        <v>70520</v>
      </c>
      <c r="BGQ45" t="s">
        <v>70521</v>
      </c>
      <c r="BGR45" t="s">
        <v>70522</v>
      </c>
      <c r="BGS45" t="s">
        <v>70523</v>
      </c>
      <c r="BGT45" t="s">
        <v>70524</v>
      </c>
      <c r="BGU45" t="s">
        <v>70525</v>
      </c>
      <c r="BGV45" t="s">
        <v>70526</v>
      </c>
      <c r="BGW45" t="s">
        <v>70527</v>
      </c>
      <c r="BGX45" t="s">
        <v>70528</v>
      </c>
      <c r="BGY45" t="s">
        <v>70529</v>
      </c>
      <c r="BGZ45" t="s">
        <v>70530</v>
      </c>
      <c r="BHA45" t="s">
        <v>70531</v>
      </c>
      <c r="BHB45" t="s">
        <v>70532</v>
      </c>
      <c r="BHC45" t="s">
        <v>70533</v>
      </c>
      <c r="BHD45" t="s">
        <v>70534</v>
      </c>
      <c r="BHE45" t="s">
        <v>70535</v>
      </c>
      <c r="BHF45" t="s">
        <v>70536</v>
      </c>
      <c r="BHG45" t="s">
        <v>70537</v>
      </c>
      <c r="BHH45" t="s">
        <v>70538</v>
      </c>
      <c r="BHI45" t="s">
        <v>70539</v>
      </c>
      <c r="BHJ45" t="s">
        <v>70540</v>
      </c>
      <c r="BHK45" t="s">
        <v>70541</v>
      </c>
      <c r="BHL45" t="s">
        <v>70542</v>
      </c>
      <c r="BHM45" t="s">
        <v>70543</v>
      </c>
      <c r="BHN45" t="s">
        <v>70544</v>
      </c>
      <c r="BHO45" t="s">
        <v>70545</v>
      </c>
      <c r="BHP45" t="s">
        <v>70546</v>
      </c>
      <c r="BHQ45" t="s">
        <v>70547</v>
      </c>
      <c r="BHR45" t="s">
        <v>70548</v>
      </c>
      <c r="BHS45" t="s">
        <v>70549</v>
      </c>
      <c r="BHT45" t="s">
        <v>70550</v>
      </c>
      <c r="BHU45" t="s">
        <v>70551</v>
      </c>
      <c r="BHV45" t="s">
        <v>70552</v>
      </c>
      <c r="BHW45" t="s">
        <v>70553</v>
      </c>
      <c r="BHX45" t="s">
        <v>70554</v>
      </c>
      <c r="BHY45" t="s">
        <v>70555</v>
      </c>
      <c r="BHZ45" t="s">
        <v>70556</v>
      </c>
      <c r="BIA45" t="s">
        <v>70557</v>
      </c>
      <c r="BIB45" t="s">
        <v>70558</v>
      </c>
      <c r="BIC45" t="s">
        <v>70559</v>
      </c>
      <c r="BID45" t="s">
        <v>70560</v>
      </c>
      <c r="BIE45" t="s">
        <v>70561</v>
      </c>
      <c r="BIF45" t="s">
        <v>70562</v>
      </c>
      <c r="BIG45" t="s">
        <v>70563</v>
      </c>
      <c r="BIH45" t="s">
        <v>70564</v>
      </c>
      <c r="BII45" t="s">
        <v>70565</v>
      </c>
      <c r="BIJ45" t="s">
        <v>70566</v>
      </c>
      <c r="BIK45" t="s">
        <v>70567</v>
      </c>
      <c r="BIL45" t="s">
        <v>70568</v>
      </c>
      <c r="BIM45" t="s">
        <v>70569</v>
      </c>
      <c r="BIN45" t="s">
        <v>70570</v>
      </c>
      <c r="BIO45" t="s">
        <v>70571</v>
      </c>
      <c r="BIP45" t="s">
        <v>70572</v>
      </c>
      <c r="BIQ45" t="s">
        <v>70573</v>
      </c>
      <c r="BIR45" t="s">
        <v>70574</v>
      </c>
      <c r="BIS45" t="s">
        <v>70575</v>
      </c>
      <c r="BIT45" t="s">
        <v>70576</v>
      </c>
      <c r="BIU45" t="s">
        <v>70577</v>
      </c>
      <c r="BIV45" t="s">
        <v>70578</v>
      </c>
      <c r="BIW45" t="s">
        <v>70579</v>
      </c>
      <c r="BIX45" t="s">
        <v>70580</v>
      </c>
      <c r="BIY45" t="s">
        <v>70581</v>
      </c>
      <c r="BIZ45" t="s">
        <v>70582</v>
      </c>
      <c r="BJA45" t="s">
        <v>70583</v>
      </c>
      <c r="BJB45" t="s">
        <v>70584</v>
      </c>
      <c r="BJC45" t="s">
        <v>70585</v>
      </c>
      <c r="BJD45" t="s">
        <v>70586</v>
      </c>
      <c r="BJE45" t="s">
        <v>70587</v>
      </c>
      <c r="BJF45" t="s">
        <v>70588</v>
      </c>
      <c r="BJG45" t="s">
        <v>70589</v>
      </c>
      <c r="BJH45" t="s">
        <v>70590</v>
      </c>
      <c r="BJI45" t="s">
        <v>70591</v>
      </c>
      <c r="BJJ45" t="s">
        <v>70592</v>
      </c>
      <c r="BJK45" t="s">
        <v>70593</v>
      </c>
      <c r="BJL45" t="s">
        <v>70594</v>
      </c>
      <c r="BJM45" t="s">
        <v>70595</v>
      </c>
      <c r="BJN45" t="s">
        <v>70596</v>
      </c>
      <c r="BJO45" t="s">
        <v>70597</v>
      </c>
      <c r="BJP45" t="s">
        <v>70598</v>
      </c>
      <c r="BJQ45" t="s">
        <v>70599</v>
      </c>
      <c r="BJR45" t="s">
        <v>70600</v>
      </c>
      <c r="BJS45" t="s">
        <v>70601</v>
      </c>
      <c r="BJT45" t="s">
        <v>70602</v>
      </c>
      <c r="BJU45" t="s">
        <v>70603</v>
      </c>
      <c r="BJV45" t="s">
        <v>70604</v>
      </c>
      <c r="BJW45" t="s">
        <v>70605</v>
      </c>
      <c r="BJX45" t="s">
        <v>70606</v>
      </c>
      <c r="BJY45" t="s">
        <v>70607</v>
      </c>
      <c r="BJZ45" t="s">
        <v>70608</v>
      </c>
      <c r="BKA45" t="s">
        <v>70609</v>
      </c>
      <c r="BKB45" t="s">
        <v>70610</v>
      </c>
      <c r="BKC45" t="s">
        <v>70611</v>
      </c>
      <c r="BKD45" t="s">
        <v>70612</v>
      </c>
      <c r="BKE45" t="s">
        <v>70613</v>
      </c>
      <c r="BKF45" t="s">
        <v>70614</v>
      </c>
      <c r="BKG45" t="s">
        <v>70615</v>
      </c>
      <c r="BKH45" t="s">
        <v>70616</v>
      </c>
      <c r="BKI45" t="s">
        <v>70617</v>
      </c>
      <c r="BKJ45" t="s">
        <v>70618</v>
      </c>
      <c r="BKK45" t="s">
        <v>70619</v>
      </c>
      <c r="BKL45" t="s">
        <v>70620</v>
      </c>
      <c r="BKM45" t="s">
        <v>70621</v>
      </c>
      <c r="BKN45" t="s">
        <v>70622</v>
      </c>
      <c r="BKO45" t="s">
        <v>70623</v>
      </c>
      <c r="BKP45" t="s">
        <v>70624</v>
      </c>
      <c r="BKQ45" t="s">
        <v>70625</v>
      </c>
      <c r="BKR45" t="s">
        <v>70626</v>
      </c>
      <c r="BKS45" t="s">
        <v>70627</v>
      </c>
      <c r="BKT45" t="s">
        <v>70628</v>
      </c>
      <c r="BKU45" t="s">
        <v>70629</v>
      </c>
      <c r="BKV45" t="s">
        <v>70630</v>
      </c>
      <c r="BKW45" t="s">
        <v>70631</v>
      </c>
      <c r="BKX45" t="s">
        <v>70632</v>
      </c>
      <c r="BKY45" t="s">
        <v>70633</v>
      </c>
      <c r="BKZ45" t="s">
        <v>70634</v>
      </c>
      <c r="BLA45" t="s">
        <v>70635</v>
      </c>
      <c r="BLB45" t="s">
        <v>70636</v>
      </c>
      <c r="BLC45" t="s">
        <v>70637</v>
      </c>
      <c r="BLD45" t="s">
        <v>70638</v>
      </c>
      <c r="BLE45" t="s">
        <v>70639</v>
      </c>
      <c r="BLF45" t="s">
        <v>70640</v>
      </c>
      <c r="BLG45" t="s">
        <v>70641</v>
      </c>
      <c r="BLH45" t="s">
        <v>70642</v>
      </c>
      <c r="BLI45" t="s">
        <v>70643</v>
      </c>
      <c r="BLJ45" t="s">
        <v>70644</v>
      </c>
      <c r="BLK45" t="s">
        <v>70645</v>
      </c>
      <c r="BLL45" t="s">
        <v>70646</v>
      </c>
      <c r="BLM45" t="s">
        <v>70647</v>
      </c>
      <c r="BLN45" t="s">
        <v>70648</v>
      </c>
      <c r="BLO45" t="s">
        <v>70649</v>
      </c>
      <c r="BLP45" t="s">
        <v>70650</v>
      </c>
      <c r="BLQ45" t="s">
        <v>70651</v>
      </c>
      <c r="BLR45" t="s">
        <v>70652</v>
      </c>
      <c r="BLS45" t="s">
        <v>70653</v>
      </c>
      <c r="BLT45" t="s">
        <v>70654</v>
      </c>
      <c r="BLU45" t="s">
        <v>70655</v>
      </c>
      <c r="BLV45" t="s">
        <v>70656</v>
      </c>
      <c r="BLW45" t="s">
        <v>70657</v>
      </c>
      <c r="BLX45" t="s">
        <v>70658</v>
      </c>
      <c r="BLY45" t="s">
        <v>70659</v>
      </c>
      <c r="BLZ45" t="s">
        <v>70660</v>
      </c>
      <c r="BMA45" t="s">
        <v>70661</v>
      </c>
      <c r="BMB45" t="s">
        <v>70662</v>
      </c>
      <c r="BMC45" t="s">
        <v>70663</v>
      </c>
      <c r="BMD45" t="s">
        <v>70664</v>
      </c>
      <c r="BME45" t="s">
        <v>70665</v>
      </c>
      <c r="BMF45" t="s">
        <v>70666</v>
      </c>
      <c r="BMG45" t="s">
        <v>70667</v>
      </c>
      <c r="BMH45" t="s">
        <v>70668</v>
      </c>
      <c r="BMI45" t="s">
        <v>70669</v>
      </c>
      <c r="BMJ45" t="s">
        <v>70670</v>
      </c>
      <c r="BMK45" t="s">
        <v>70671</v>
      </c>
      <c r="BML45" t="s">
        <v>70672</v>
      </c>
      <c r="BMM45" t="s">
        <v>70673</v>
      </c>
      <c r="BMN45" t="s">
        <v>70674</v>
      </c>
      <c r="BMO45" t="s">
        <v>70675</v>
      </c>
      <c r="BMP45" t="s">
        <v>70676</v>
      </c>
      <c r="BMQ45" t="s">
        <v>70677</v>
      </c>
      <c r="BMR45" t="s">
        <v>70678</v>
      </c>
      <c r="BMS45" t="s">
        <v>70679</v>
      </c>
      <c r="BMT45" t="s">
        <v>70680</v>
      </c>
      <c r="BMU45" t="s">
        <v>70681</v>
      </c>
      <c r="BMV45" t="s">
        <v>70682</v>
      </c>
      <c r="BMW45" t="s">
        <v>70683</v>
      </c>
      <c r="BMX45" t="s">
        <v>70684</v>
      </c>
      <c r="BMY45" t="s">
        <v>70685</v>
      </c>
      <c r="BMZ45" t="s">
        <v>70686</v>
      </c>
      <c r="BNA45" t="s">
        <v>70687</v>
      </c>
      <c r="BNB45" t="s">
        <v>70688</v>
      </c>
      <c r="BNC45" t="s">
        <v>70689</v>
      </c>
      <c r="BND45" t="s">
        <v>70690</v>
      </c>
      <c r="BNE45" t="s">
        <v>70691</v>
      </c>
      <c r="BNF45" t="s">
        <v>70692</v>
      </c>
      <c r="BNG45" t="s">
        <v>70693</v>
      </c>
      <c r="BNH45" t="s">
        <v>70694</v>
      </c>
      <c r="BNI45" t="s">
        <v>70695</v>
      </c>
      <c r="BNJ45" t="s">
        <v>70696</v>
      </c>
      <c r="BNK45" t="s">
        <v>70697</v>
      </c>
      <c r="BNL45" t="s">
        <v>70698</v>
      </c>
      <c r="BNM45" t="s">
        <v>70699</v>
      </c>
      <c r="BNN45" t="s">
        <v>70700</v>
      </c>
      <c r="BNO45" t="s">
        <v>70701</v>
      </c>
      <c r="BNP45" t="s">
        <v>70702</v>
      </c>
      <c r="BNQ45" t="s">
        <v>70703</v>
      </c>
      <c r="BNR45" t="s">
        <v>70704</v>
      </c>
      <c r="BNS45" t="s">
        <v>70705</v>
      </c>
      <c r="BNT45" t="s">
        <v>70706</v>
      </c>
      <c r="BNU45" t="s">
        <v>70707</v>
      </c>
      <c r="BNV45" t="s">
        <v>70708</v>
      </c>
      <c r="BNW45" t="s">
        <v>70709</v>
      </c>
      <c r="BNX45" t="s">
        <v>70710</v>
      </c>
      <c r="BNY45" t="s">
        <v>70711</v>
      </c>
      <c r="BNZ45" t="s">
        <v>70712</v>
      </c>
      <c r="BOA45" t="s">
        <v>70713</v>
      </c>
      <c r="BOB45" t="s">
        <v>70714</v>
      </c>
      <c r="BOC45" t="s">
        <v>70715</v>
      </c>
      <c r="BOD45" t="s">
        <v>70716</v>
      </c>
      <c r="BOE45" t="s">
        <v>70717</v>
      </c>
      <c r="BOF45" t="s">
        <v>70718</v>
      </c>
      <c r="BOG45" t="s">
        <v>70719</v>
      </c>
      <c r="BOH45" t="s">
        <v>70720</v>
      </c>
      <c r="BOI45" t="s">
        <v>70721</v>
      </c>
      <c r="BOJ45" t="s">
        <v>70722</v>
      </c>
      <c r="BOK45" t="s">
        <v>70723</v>
      </c>
      <c r="BOL45" t="s">
        <v>70724</v>
      </c>
      <c r="BOM45" t="s">
        <v>70725</v>
      </c>
      <c r="BON45" t="s">
        <v>70726</v>
      </c>
      <c r="BOO45" t="s">
        <v>70727</v>
      </c>
      <c r="BOP45" t="s">
        <v>70728</v>
      </c>
      <c r="BOQ45" t="s">
        <v>70729</v>
      </c>
      <c r="BOR45" t="s">
        <v>70730</v>
      </c>
      <c r="BOS45" t="s">
        <v>70731</v>
      </c>
      <c r="BOT45" t="s">
        <v>70732</v>
      </c>
      <c r="BOU45" t="s">
        <v>70733</v>
      </c>
      <c r="BOV45" t="s">
        <v>70734</v>
      </c>
      <c r="BOW45" t="s">
        <v>70735</v>
      </c>
      <c r="BOX45" t="s">
        <v>70736</v>
      </c>
      <c r="BOY45" t="s">
        <v>70737</v>
      </c>
      <c r="BOZ45" t="s">
        <v>70738</v>
      </c>
      <c r="BPA45" t="s">
        <v>70739</v>
      </c>
      <c r="BPB45" t="s">
        <v>70740</v>
      </c>
      <c r="BPC45" t="s">
        <v>70741</v>
      </c>
      <c r="BPD45" t="s">
        <v>70742</v>
      </c>
      <c r="BPE45" t="s">
        <v>70743</v>
      </c>
      <c r="BPF45" t="s">
        <v>70744</v>
      </c>
      <c r="BPG45" t="s">
        <v>70745</v>
      </c>
      <c r="BPH45" t="s">
        <v>70746</v>
      </c>
      <c r="BPI45" t="s">
        <v>70747</v>
      </c>
      <c r="BPJ45" t="s">
        <v>70748</v>
      </c>
      <c r="BPK45" t="s">
        <v>70749</v>
      </c>
      <c r="BPL45" t="s">
        <v>70750</v>
      </c>
      <c r="BPM45" t="s">
        <v>70751</v>
      </c>
      <c r="BPN45" t="s">
        <v>70752</v>
      </c>
      <c r="BPO45" t="s">
        <v>70753</v>
      </c>
      <c r="BPP45" t="s">
        <v>70754</v>
      </c>
      <c r="BPQ45" t="s">
        <v>70755</v>
      </c>
      <c r="BPR45" t="s">
        <v>70756</v>
      </c>
      <c r="BPS45" t="s">
        <v>70757</v>
      </c>
      <c r="BPT45" t="s">
        <v>70758</v>
      </c>
      <c r="BPU45" t="s">
        <v>70759</v>
      </c>
      <c r="BPV45" t="s">
        <v>70760</v>
      </c>
      <c r="BPW45" t="s">
        <v>70761</v>
      </c>
      <c r="BPX45" t="s">
        <v>70762</v>
      </c>
      <c r="BPY45" t="s">
        <v>70763</v>
      </c>
      <c r="BPZ45" t="s">
        <v>70764</v>
      </c>
      <c r="BQA45" t="s">
        <v>70765</v>
      </c>
      <c r="BQB45" t="s">
        <v>70766</v>
      </c>
      <c r="BQC45" t="s">
        <v>70767</v>
      </c>
      <c r="BQD45" t="s">
        <v>70768</v>
      </c>
      <c r="BQE45" t="s">
        <v>70769</v>
      </c>
      <c r="BQF45" t="s">
        <v>70770</v>
      </c>
      <c r="BQG45" t="s">
        <v>70771</v>
      </c>
      <c r="BQH45" t="s">
        <v>70772</v>
      </c>
      <c r="BQI45" t="s">
        <v>70773</v>
      </c>
      <c r="BQJ45" t="s">
        <v>70774</v>
      </c>
      <c r="BQK45" t="s">
        <v>70775</v>
      </c>
      <c r="BQL45" t="s">
        <v>70776</v>
      </c>
      <c r="BQM45" t="s">
        <v>70777</v>
      </c>
      <c r="BQN45" t="s">
        <v>70778</v>
      </c>
      <c r="BQO45" t="s">
        <v>70779</v>
      </c>
      <c r="BQP45" t="s">
        <v>70780</v>
      </c>
      <c r="BQQ45" t="s">
        <v>70781</v>
      </c>
      <c r="BQR45" t="s">
        <v>70782</v>
      </c>
      <c r="BQS45" t="s">
        <v>70783</v>
      </c>
      <c r="BQT45" t="s">
        <v>70784</v>
      </c>
      <c r="BQU45" t="s">
        <v>70785</v>
      </c>
      <c r="BQV45" t="s">
        <v>70786</v>
      </c>
      <c r="BQW45" t="s">
        <v>70787</v>
      </c>
      <c r="BQX45" t="s">
        <v>70788</v>
      </c>
      <c r="BQY45" t="s">
        <v>70789</v>
      </c>
      <c r="BQZ45" t="s">
        <v>70790</v>
      </c>
      <c r="BRA45" t="s">
        <v>70791</v>
      </c>
      <c r="BRB45" t="s">
        <v>70792</v>
      </c>
      <c r="BRC45" t="s">
        <v>70793</v>
      </c>
      <c r="BRD45" t="s">
        <v>70794</v>
      </c>
      <c r="BRE45" t="s">
        <v>70795</v>
      </c>
      <c r="BRF45" t="s">
        <v>70796</v>
      </c>
      <c r="BRG45" t="s">
        <v>70797</v>
      </c>
      <c r="BRH45" t="s">
        <v>70798</v>
      </c>
      <c r="BRI45" t="s">
        <v>70799</v>
      </c>
      <c r="BRJ45" t="s">
        <v>70800</v>
      </c>
      <c r="BRK45" t="s">
        <v>70801</v>
      </c>
      <c r="BRL45" t="s">
        <v>70802</v>
      </c>
      <c r="BRM45" t="s">
        <v>70803</v>
      </c>
      <c r="BRN45" t="s">
        <v>70804</v>
      </c>
      <c r="BRO45" t="s">
        <v>70805</v>
      </c>
      <c r="BRP45" t="s">
        <v>70806</v>
      </c>
      <c r="BRQ45" t="s">
        <v>70807</v>
      </c>
      <c r="BRR45" t="s">
        <v>70808</v>
      </c>
      <c r="BRS45" t="s">
        <v>70809</v>
      </c>
      <c r="BRT45" t="s">
        <v>70810</v>
      </c>
      <c r="BRU45" t="s">
        <v>70811</v>
      </c>
      <c r="BRV45" t="s">
        <v>70812</v>
      </c>
      <c r="BRW45" t="s">
        <v>70813</v>
      </c>
      <c r="BRX45" t="s">
        <v>70814</v>
      </c>
      <c r="BRY45" t="s">
        <v>70815</v>
      </c>
      <c r="BRZ45" t="s">
        <v>70816</v>
      </c>
      <c r="BSA45" t="s">
        <v>70817</v>
      </c>
      <c r="BSB45" t="s">
        <v>70818</v>
      </c>
      <c r="BSC45" t="s">
        <v>70819</v>
      </c>
      <c r="BSD45" t="s">
        <v>70820</v>
      </c>
      <c r="BSE45" t="s">
        <v>70821</v>
      </c>
      <c r="BSF45" t="s">
        <v>70822</v>
      </c>
      <c r="BSG45" t="s">
        <v>70823</v>
      </c>
      <c r="BSH45" t="s">
        <v>70824</v>
      </c>
      <c r="BSI45" t="s">
        <v>70825</v>
      </c>
      <c r="BSJ45" t="s">
        <v>70826</v>
      </c>
      <c r="BSK45" t="s">
        <v>70827</v>
      </c>
      <c r="BSL45" t="s">
        <v>70828</v>
      </c>
      <c r="BSM45" t="s">
        <v>70829</v>
      </c>
      <c r="BSN45" t="s">
        <v>70830</v>
      </c>
      <c r="BSO45" t="s">
        <v>70831</v>
      </c>
      <c r="BSP45" t="s">
        <v>70832</v>
      </c>
      <c r="BSQ45" t="s">
        <v>70833</v>
      </c>
      <c r="BSR45" t="s">
        <v>70834</v>
      </c>
      <c r="BSS45" t="s">
        <v>70835</v>
      </c>
      <c r="BST45" t="s">
        <v>70836</v>
      </c>
      <c r="BSU45" t="s">
        <v>70837</v>
      </c>
      <c r="BSV45" t="s">
        <v>70838</v>
      </c>
      <c r="BSW45" t="s">
        <v>70839</v>
      </c>
      <c r="BSX45" t="s">
        <v>70840</v>
      </c>
      <c r="BSY45" t="s">
        <v>70841</v>
      </c>
      <c r="BSZ45" t="s">
        <v>70842</v>
      </c>
      <c r="BTA45" t="s">
        <v>70843</v>
      </c>
      <c r="BTB45" t="s">
        <v>70844</v>
      </c>
      <c r="BTC45" t="s">
        <v>70845</v>
      </c>
      <c r="BTD45" t="s">
        <v>70846</v>
      </c>
      <c r="BTE45" t="s">
        <v>70847</v>
      </c>
      <c r="BTF45" t="s">
        <v>70848</v>
      </c>
      <c r="BTG45" t="s">
        <v>70849</v>
      </c>
      <c r="BTH45" t="s">
        <v>70850</v>
      </c>
      <c r="BTI45" t="s">
        <v>70851</v>
      </c>
      <c r="BTJ45" t="s">
        <v>70852</v>
      </c>
      <c r="BTK45" t="s">
        <v>70853</v>
      </c>
      <c r="BTL45" t="s">
        <v>70854</v>
      </c>
      <c r="BTM45" t="s">
        <v>70855</v>
      </c>
      <c r="BTN45" t="s">
        <v>70856</v>
      </c>
      <c r="BTO45" t="s">
        <v>70857</v>
      </c>
      <c r="BTP45" t="s">
        <v>70858</v>
      </c>
      <c r="BTQ45" t="s">
        <v>70859</v>
      </c>
      <c r="BTR45" t="s">
        <v>70860</v>
      </c>
      <c r="BTS45" t="s">
        <v>70861</v>
      </c>
      <c r="BTT45" t="s">
        <v>70862</v>
      </c>
      <c r="BTU45" t="s">
        <v>70863</v>
      </c>
      <c r="BTV45" t="s">
        <v>70864</v>
      </c>
      <c r="BTW45" t="s">
        <v>70865</v>
      </c>
      <c r="BTX45" t="s">
        <v>70866</v>
      </c>
      <c r="BTY45" t="s">
        <v>70867</v>
      </c>
      <c r="BTZ45" t="s">
        <v>70868</v>
      </c>
      <c r="BUA45" t="s">
        <v>70869</v>
      </c>
      <c r="BUB45" t="s">
        <v>70870</v>
      </c>
      <c r="BUC45" t="s">
        <v>70871</v>
      </c>
      <c r="BUD45" t="s">
        <v>70872</v>
      </c>
      <c r="BUE45" t="s">
        <v>70873</v>
      </c>
      <c r="BUF45" t="s">
        <v>70874</v>
      </c>
      <c r="BUG45" t="s">
        <v>70875</v>
      </c>
      <c r="BUH45" t="s">
        <v>70876</v>
      </c>
      <c r="BUI45" t="s">
        <v>70877</v>
      </c>
      <c r="BUJ45" t="s">
        <v>70878</v>
      </c>
      <c r="BUK45" t="s">
        <v>70879</v>
      </c>
      <c r="BUL45" t="s">
        <v>70880</v>
      </c>
      <c r="BUM45" t="s">
        <v>70881</v>
      </c>
      <c r="BUN45" t="s">
        <v>70882</v>
      </c>
      <c r="BUO45" t="s">
        <v>70883</v>
      </c>
      <c r="BUP45" t="s">
        <v>70884</v>
      </c>
      <c r="BUQ45" t="s">
        <v>70885</v>
      </c>
      <c r="BUR45" t="s">
        <v>70886</v>
      </c>
      <c r="BUS45" t="s">
        <v>70887</v>
      </c>
      <c r="BUT45" t="s">
        <v>70888</v>
      </c>
      <c r="BUU45" t="s">
        <v>70889</v>
      </c>
      <c r="BUV45" t="s">
        <v>70890</v>
      </c>
      <c r="BUW45" t="s">
        <v>70891</v>
      </c>
      <c r="BUX45" t="s">
        <v>70892</v>
      </c>
      <c r="BUY45" t="s">
        <v>70893</v>
      </c>
      <c r="BUZ45" t="s">
        <v>70894</v>
      </c>
      <c r="BVA45" t="s">
        <v>70895</v>
      </c>
      <c r="BVB45" t="s">
        <v>70896</v>
      </c>
      <c r="BVC45" t="s">
        <v>70897</v>
      </c>
      <c r="BVD45" t="s">
        <v>70898</v>
      </c>
      <c r="BVE45" t="s">
        <v>70899</v>
      </c>
      <c r="BVF45" t="s">
        <v>70900</v>
      </c>
      <c r="BVG45" t="s">
        <v>70901</v>
      </c>
      <c r="BVH45" t="s">
        <v>70902</v>
      </c>
      <c r="BVI45" t="s">
        <v>70903</v>
      </c>
      <c r="BVJ45" t="s">
        <v>70904</v>
      </c>
      <c r="BVK45" t="s">
        <v>70905</v>
      </c>
      <c r="BVL45" t="s">
        <v>70906</v>
      </c>
      <c r="BVM45" t="s">
        <v>70907</v>
      </c>
      <c r="BVN45" t="s">
        <v>70908</v>
      </c>
      <c r="BVO45" t="s">
        <v>70909</v>
      </c>
      <c r="BVP45" t="s">
        <v>70910</v>
      </c>
      <c r="BVQ45" t="s">
        <v>70911</v>
      </c>
      <c r="BVR45" t="s">
        <v>70912</v>
      </c>
      <c r="BVS45" t="s">
        <v>70913</v>
      </c>
      <c r="BVT45" t="s">
        <v>70914</v>
      </c>
      <c r="BVU45" t="s">
        <v>70915</v>
      </c>
      <c r="BVV45" t="s">
        <v>70916</v>
      </c>
      <c r="BVW45" t="s">
        <v>70917</v>
      </c>
      <c r="BVX45" t="s">
        <v>70918</v>
      </c>
      <c r="BVY45" t="s">
        <v>70919</v>
      </c>
      <c r="BVZ45" t="s">
        <v>70920</v>
      </c>
      <c r="BWA45" t="s">
        <v>70921</v>
      </c>
      <c r="BWB45" t="s">
        <v>70922</v>
      </c>
      <c r="BWC45" t="s">
        <v>70923</v>
      </c>
      <c r="BWD45" t="s">
        <v>70924</v>
      </c>
      <c r="BWE45" t="s">
        <v>70925</v>
      </c>
      <c r="BWF45" t="s">
        <v>70926</v>
      </c>
      <c r="BWG45" t="s">
        <v>70927</v>
      </c>
      <c r="BWH45" t="s">
        <v>70928</v>
      </c>
      <c r="BWI45" t="s">
        <v>70929</v>
      </c>
      <c r="BWJ45" t="s">
        <v>70930</v>
      </c>
      <c r="BWK45" t="s">
        <v>70931</v>
      </c>
      <c r="BWL45" t="s">
        <v>70932</v>
      </c>
      <c r="BWM45" t="s">
        <v>70933</v>
      </c>
      <c r="BWN45" t="s">
        <v>70934</v>
      </c>
      <c r="BWO45" t="s">
        <v>70935</v>
      </c>
      <c r="BWP45" t="s">
        <v>70936</v>
      </c>
      <c r="BWQ45" t="s">
        <v>70937</v>
      </c>
      <c r="BWR45" t="s">
        <v>70938</v>
      </c>
      <c r="BWS45" t="s">
        <v>70939</v>
      </c>
      <c r="BWT45" t="s">
        <v>70940</v>
      </c>
      <c r="BWU45" t="s">
        <v>70941</v>
      </c>
      <c r="BWV45" t="s">
        <v>70942</v>
      </c>
      <c r="BWW45" t="s">
        <v>70943</v>
      </c>
      <c r="BWX45" t="s">
        <v>70944</v>
      </c>
      <c r="BWY45" t="s">
        <v>70945</v>
      </c>
      <c r="BWZ45" t="s">
        <v>70946</v>
      </c>
      <c r="BXA45" t="s">
        <v>70947</v>
      </c>
      <c r="BXB45" t="s">
        <v>70948</v>
      </c>
      <c r="BXC45" t="s">
        <v>70949</v>
      </c>
      <c r="BXD45" t="s">
        <v>70950</v>
      </c>
      <c r="BXE45" t="s">
        <v>70951</v>
      </c>
      <c r="BXF45" t="s">
        <v>70952</v>
      </c>
      <c r="BXG45" t="s">
        <v>70953</v>
      </c>
      <c r="BXH45" t="s">
        <v>70954</v>
      </c>
      <c r="BXI45" t="s">
        <v>70955</v>
      </c>
      <c r="BXJ45" t="s">
        <v>70956</v>
      </c>
      <c r="BXK45" t="s">
        <v>70957</v>
      </c>
      <c r="BXL45" t="s">
        <v>70958</v>
      </c>
      <c r="BXM45" t="s">
        <v>70959</v>
      </c>
      <c r="BXN45" t="s">
        <v>70960</v>
      </c>
      <c r="BXO45" t="s">
        <v>70961</v>
      </c>
      <c r="BXP45" t="s">
        <v>70962</v>
      </c>
      <c r="BXQ45" t="s">
        <v>70963</v>
      </c>
      <c r="BXR45" t="s">
        <v>70964</v>
      </c>
      <c r="BXS45" t="s">
        <v>70965</v>
      </c>
      <c r="BXT45" t="s">
        <v>70966</v>
      </c>
      <c r="BXU45" t="s">
        <v>70967</v>
      </c>
      <c r="BXV45" t="s">
        <v>70968</v>
      </c>
      <c r="BXW45" t="s">
        <v>70969</v>
      </c>
      <c r="BXX45" t="s">
        <v>70970</v>
      </c>
      <c r="BXY45" t="s">
        <v>70971</v>
      </c>
      <c r="BXZ45" t="s">
        <v>70972</v>
      </c>
      <c r="BYA45" t="s">
        <v>70973</v>
      </c>
      <c r="BYB45" t="s">
        <v>70974</v>
      </c>
      <c r="BYC45" t="s">
        <v>70975</v>
      </c>
      <c r="BYD45" t="s">
        <v>70976</v>
      </c>
      <c r="BYE45" t="s">
        <v>70977</v>
      </c>
      <c r="BYF45" t="s">
        <v>70978</v>
      </c>
      <c r="BYG45" t="s">
        <v>70979</v>
      </c>
      <c r="BYH45" t="s">
        <v>70980</v>
      </c>
      <c r="BYI45" t="s">
        <v>70981</v>
      </c>
      <c r="BYJ45" t="s">
        <v>70982</v>
      </c>
      <c r="BYK45" t="s">
        <v>70983</v>
      </c>
      <c r="BYL45" t="s">
        <v>70984</v>
      </c>
      <c r="BYM45" t="s">
        <v>70985</v>
      </c>
      <c r="BYN45" t="s">
        <v>70986</v>
      </c>
      <c r="BYO45" t="s">
        <v>70987</v>
      </c>
      <c r="BYP45" t="s">
        <v>70988</v>
      </c>
      <c r="BYQ45" t="s">
        <v>70989</v>
      </c>
      <c r="BYR45" t="s">
        <v>70990</v>
      </c>
      <c r="BYS45" t="s">
        <v>70991</v>
      </c>
      <c r="BYT45" t="s">
        <v>70992</v>
      </c>
      <c r="BYU45" t="s">
        <v>70993</v>
      </c>
      <c r="BYV45" t="s">
        <v>70994</v>
      </c>
      <c r="BYW45" t="s">
        <v>70995</v>
      </c>
      <c r="BYX45" t="s">
        <v>70996</v>
      </c>
      <c r="BYY45" t="s">
        <v>70997</v>
      </c>
      <c r="BYZ45" t="s">
        <v>70998</v>
      </c>
      <c r="BZA45" t="s">
        <v>70999</v>
      </c>
      <c r="BZB45" t="s">
        <v>71000</v>
      </c>
      <c r="BZC45" t="s">
        <v>71001</v>
      </c>
      <c r="BZD45" t="s">
        <v>71002</v>
      </c>
      <c r="BZE45" t="s">
        <v>71003</v>
      </c>
      <c r="BZF45" t="s">
        <v>71004</v>
      </c>
      <c r="BZG45" t="s">
        <v>71005</v>
      </c>
      <c r="BZH45" t="s">
        <v>71006</v>
      </c>
      <c r="BZI45" t="s">
        <v>71007</v>
      </c>
      <c r="BZJ45" t="s">
        <v>71008</v>
      </c>
      <c r="BZK45" t="s">
        <v>71009</v>
      </c>
      <c r="BZL45" t="s">
        <v>71010</v>
      </c>
      <c r="BZM45" t="s">
        <v>71011</v>
      </c>
      <c r="BZN45" t="s">
        <v>71012</v>
      </c>
      <c r="BZO45" t="s">
        <v>71013</v>
      </c>
      <c r="BZP45" t="s">
        <v>71014</v>
      </c>
      <c r="BZQ45" t="s">
        <v>71015</v>
      </c>
      <c r="BZR45" t="s">
        <v>71016</v>
      </c>
      <c r="BZS45" t="s">
        <v>71017</v>
      </c>
      <c r="BZT45" t="s">
        <v>71018</v>
      </c>
      <c r="BZU45" t="s">
        <v>71019</v>
      </c>
      <c r="BZV45" t="s">
        <v>71020</v>
      </c>
      <c r="BZW45" t="s">
        <v>71021</v>
      </c>
      <c r="BZX45" t="s">
        <v>71022</v>
      </c>
      <c r="BZY45" t="s">
        <v>71023</v>
      </c>
    </row>
    <row r="46" spans="1:2053" x14ac:dyDescent="0.25">
      <c r="A46">
        <v>45</v>
      </c>
      <c r="B46">
        <v>1</v>
      </c>
      <c r="C46">
        <f t="shared" si="0"/>
        <v>500</v>
      </c>
      <c r="D46">
        <v>-1</v>
      </c>
      <c r="E46">
        <v>2</v>
      </c>
      <c r="F46" t="s">
        <v>71024</v>
      </c>
      <c r="G46" t="s">
        <v>71025</v>
      </c>
      <c r="H46" t="s">
        <v>71026</v>
      </c>
      <c r="I46" t="s">
        <v>71027</v>
      </c>
      <c r="J46" t="s">
        <v>71028</v>
      </c>
      <c r="K46" t="s">
        <v>71029</v>
      </c>
      <c r="L46" t="s">
        <v>71030</v>
      </c>
      <c r="M46" t="s">
        <v>71031</v>
      </c>
      <c r="N46" t="s">
        <v>71032</v>
      </c>
      <c r="O46" t="s">
        <v>71033</v>
      </c>
      <c r="P46" t="s">
        <v>71034</v>
      </c>
      <c r="Q46" t="s">
        <v>71035</v>
      </c>
      <c r="R46" t="s">
        <v>71036</v>
      </c>
      <c r="S46" t="s">
        <v>71037</v>
      </c>
      <c r="T46" t="s">
        <v>71038</v>
      </c>
      <c r="U46" t="s">
        <v>71039</v>
      </c>
      <c r="V46" t="s">
        <v>71040</v>
      </c>
      <c r="W46" t="s">
        <v>71041</v>
      </c>
      <c r="X46" t="s">
        <v>71042</v>
      </c>
      <c r="Y46" t="s">
        <v>71043</v>
      </c>
      <c r="Z46" t="s">
        <v>71044</v>
      </c>
      <c r="AA46" t="s">
        <v>71045</v>
      </c>
      <c r="AB46" t="s">
        <v>71046</v>
      </c>
      <c r="AC46" t="s">
        <v>71047</v>
      </c>
      <c r="AD46" t="s">
        <v>71048</v>
      </c>
      <c r="AE46" t="s">
        <v>71049</v>
      </c>
      <c r="AF46" t="s">
        <v>71050</v>
      </c>
      <c r="AG46" t="s">
        <v>71051</v>
      </c>
      <c r="AH46" t="s">
        <v>71052</v>
      </c>
      <c r="AI46" t="s">
        <v>71053</v>
      </c>
      <c r="AJ46" t="s">
        <v>71054</v>
      </c>
      <c r="AK46" t="s">
        <v>71055</v>
      </c>
      <c r="AL46" t="s">
        <v>71056</v>
      </c>
      <c r="AM46" t="s">
        <v>71057</v>
      </c>
      <c r="AN46" t="s">
        <v>71058</v>
      </c>
      <c r="AO46" t="s">
        <v>71059</v>
      </c>
      <c r="AP46" t="s">
        <v>71060</v>
      </c>
      <c r="AQ46" t="s">
        <v>71061</v>
      </c>
      <c r="AR46" t="s">
        <v>71062</v>
      </c>
      <c r="AS46" t="s">
        <v>71063</v>
      </c>
      <c r="AT46" t="s">
        <v>71064</v>
      </c>
      <c r="AU46" t="s">
        <v>71065</v>
      </c>
      <c r="AV46" t="s">
        <v>71066</v>
      </c>
      <c r="AW46" t="s">
        <v>71067</v>
      </c>
      <c r="AX46" t="s">
        <v>71068</v>
      </c>
      <c r="AY46" t="s">
        <v>71069</v>
      </c>
      <c r="AZ46" t="s">
        <v>71070</v>
      </c>
      <c r="BA46" t="s">
        <v>71071</v>
      </c>
      <c r="BB46" t="s">
        <v>71072</v>
      </c>
      <c r="BC46" t="s">
        <v>71073</v>
      </c>
      <c r="BD46" t="s">
        <v>71074</v>
      </c>
      <c r="BE46" t="s">
        <v>71075</v>
      </c>
      <c r="BF46" t="s">
        <v>71076</v>
      </c>
      <c r="BG46" t="s">
        <v>71077</v>
      </c>
      <c r="BH46" t="s">
        <v>71078</v>
      </c>
      <c r="BI46" t="s">
        <v>71079</v>
      </c>
      <c r="BJ46" t="s">
        <v>71080</v>
      </c>
      <c r="BK46" t="s">
        <v>71081</v>
      </c>
      <c r="BL46" t="s">
        <v>71082</v>
      </c>
      <c r="BM46" t="s">
        <v>71083</v>
      </c>
      <c r="BN46" t="s">
        <v>71084</v>
      </c>
      <c r="BO46" t="s">
        <v>71085</v>
      </c>
      <c r="BP46" t="s">
        <v>71086</v>
      </c>
      <c r="BQ46" t="s">
        <v>71087</v>
      </c>
      <c r="BR46" t="s">
        <v>71088</v>
      </c>
      <c r="BS46" t="s">
        <v>71089</v>
      </c>
      <c r="BT46" t="s">
        <v>71090</v>
      </c>
      <c r="BU46" t="s">
        <v>71091</v>
      </c>
      <c r="BV46" t="s">
        <v>71092</v>
      </c>
      <c r="BW46" t="s">
        <v>71093</v>
      </c>
      <c r="BX46" t="s">
        <v>71094</v>
      </c>
      <c r="BY46" t="s">
        <v>71095</v>
      </c>
      <c r="BZ46" t="s">
        <v>71096</v>
      </c>
      <c r="CA46" t="s">
        <v>71097</v>
      </c>
      <c r="CB46" t="s">
        <v>71098</v>
      </c>
      <c r="CC46" t="s">
        <v>71099</v>
      </c>
      <c r="CD46" t="s">
        <v>71100</v>
      </c>
      <c r="CE46" t="s">
        <v>71101</v>
      </c>
      <c r="CF46" t="s">
        <v>71102</v>
      </c>
      <c r="CG46" t="s">
        <v>71103</v>
      </c>
      <c r="CH46" t="s">
        <v>71104</v>
      </c>
      <c r="CI46" t="s">
        <v>71105</v>
      </c>
      <c r="CJ46" t="s">
        <v>71106</v>
      </c>
      <c r="CK46" t="s">
        <v>71107</v>
      </c>
      <c r="CL46" t="s">
        <v>71108</v>
      </c>
      <c r="CM46" t="s">
        <v>71109</v>
      </c>
      <c r="CN46" t="s">
        <v>71110</v>
      </c>
      <c r="CO46" t="s">
        <v>71111</v>
      </c>
      <c r="CP46" t="s">
        <v>71112</v>
      </c>
      <c r="CQ46" t="s">
        <v>71113</v>
      </c>
      <c r="CR46" t="s">
        <v>71114</v>
      </c>
      <c r="CS46" t="s">
        <v>71115</v>
      </c>
      <c r="CT46" t="s">
        <v>71116</v>
      </c>
      <c r="CU46" t="s">
        <v>71117</v>
      </c>
      <c r="CV46" t="s">
        <v>71118</v>
      </c>
      <c r="CW46" t="s">
        <v>71119</v>
      </c>
      <c r="CX46" t="s">
        <v>71120</v>
      </c>
      <c r="CY46" t="s">
        <v>71121</v>
      </c>
      <c r="CZ46" t="s">
        <v>71122</v>
      </c>
      <c r="DA46" t="s">
        <v>71123</v>
      </c>
      <c r="DB46" t="s">
        <v>71124</v>
      </c>
      <c r="DC46" t="s">
        <v>71125</v>
      </c>
      <c r="DD46" t="s">
        <v>71126</v>
      </c>
      <c r="DE46" t="s">
        <v>71127</v>
      </c>
      <c r="DF46" t="s">
        <v>71128</v>
      </c>
      <c r="DG46" t="s">
        <v>71129</v>
      </c>
      <c r="DH46" t="s">
        <v>71130</v>
      </c>
      <c r="DI46" t="s">
        <v>71131</v>
      </c>
      <c r="DJ46" t="s">
        <v>71132</v>
      </c>
      <c r="DK46" t="s">
        <v>71133</v>
      </c>
      <c r="DL46" t="s">
        <v>71134</v>
      </c>
      <c r="DM46" t="s">
        <v>71135</v>
      </c>
      <c r="DN46" t="s">
        <v>71136</v>
      </c>
      <c r="DO46" t="s">
        <v>71137</v>
      </c>
      <c r="DP46" t="s">
        <v>71138</v>
      </c>
      <c r="DQ46" t="s">
        <v>71139</v>
      </c>
      <c r="DR46" t="s">
        <v>71140</v>
      </c>
      <c r="DS46" t="s">
        <v>71141</v>
      </c>
      <c r="DT46" t="s">
        <v>71142</v>
      </c>
      <c r="DU46" t="s">
        <v>71143</v>
      </c>
      <c r="DV46" t="s">
        <v>71144</v>
      </c>
      <c r="DW46" t="s">
        <v>71145</v>
      </c>
      <c r="DX46" t="s">
        <v>71146</v>
      </c>
      <c r="DY46" t="s">
        <v>71147</v>
      </c>
      <c r="DZ46" t="s">
        <v>71148</v>
      </c>
      <c r="EA46" t="s">
        <v>71149</v>
      </c>
      <c r="EB46" t="s">
        <v>71150</v>
      </c>
      <c r="EC46" t="s">
        <v>71151</v>
      </c>
      <c r="ED46" t="s">
        <v>71152</v>
      </c>
      <c r="EE46" t="s">
        <v>71153</v>
      </c>
      <c r="EF46" t="s">
        <v>71154</v>
      </c>
      <c r="EG46" t="s">
        <v>71155</v>
      </c>
      <c r="EH46" t="s">
        <v>71156</v>
      </c>
      <c r="EI46" t="s">
        <v>71157</v>
      </c>
      <c r="EJ46" t="s">
        <v>71158</v>
      </c>
      <c r="EK46" t="s">
        <v>71159</v>
      </c>
      <c r="EL46" t="s">
        <v>71160</v>
      </c>
      <c r="EM46" t="s">
        <v>71161</v>
      </c>
      <c r="EN46" t="s">
        <v>71162</v>
      </c>
      <c r="EO46" t="s">
        <v>71163</v>
      </c>
      <c r="EP46" t="s">
        <v>71164</v>
      </c>
      <c r="EQ46" t="s">
        <v>71165</v>
      </c>
      <c r="ER46" t="s">
        <v>71166</v>
      </c>
      <c r="ES46" t="s">
        <v>71167</v>
      </c>
      <c r="ET46" t="s">
        <v>71168</v>
      </c>
      <c r="EU46" t="s">
        <v>71169</v>
      </c>
      <c r="EV46" t="s">
        <v>71170</v>
      </c>
      <c r="EW46" t="s">
        <v>71171</v>
      </c>
      <c r="EX46" t="s">
        <v>71172</v>
      </c>
      <c r="EY46" t="s">
        <v>71173</v>
      </c>
      <c r="EZ46" t="s">
        <v>71174</v>
      </c>
      <c r="FA46" t="s">
        <v>71175</v>
      </c>
      <c r="FB46" t="s">
        <v>71176</v>
      </c>
      <c r="FC46" t="s">
        <v>71177</v>
      </c>
      <c r="FD46" t="s">
        <v>71178</v>
      </c>
      <c r="FE46" t="s">
        <v>71179</v>
      </c>
      <c r="FF46" t="s">
        <v>71180</v>
      </c>
      <c r="FG46" t="s">
        <v>71181</v>
      </c>
      <c r="FH46" t="s">
        <v>71182</v>
      </c>
      <c r="FI46" t="s">
        <v>71183</v>
      </c>
      <c r="FJ46" t="s">
        <v>71184</v>
      </c>
      <c r="FK46" t="s">
        <v>71185</v>
      </c>
      <c r="FL46" t="s">
        <v>71186</v>
      </c>
      <c r="FM46" t="s">
        <v>71187</v>
      </c>
      <c r="FN46" t="s">
        <v>71188</v>
      </c>
      <c r="FO46" t="s">
        <v>71189</v>
      </c>
      <c r="FP46" t="s">
        <v>71190</v>
      </c>
      <c r="FQ46" t="s">
        <v>71191</v>
      </c>
      <c r="FR46" t="s">
        <v>71192</v>
      </c>
      <c r="FS46" t="s">
        <v>71193</v>
      </c>
      <c r="FT46" t="s">
        <v>71194</v>
      </c>
      <c r="FU46" t="s">
        <v>71195</v>
      </c>
      <c r="FV46" t="s">
        <v>71196</v>
      </c>
      <c r="FW46" t="s">
        <v>71197</v>
      </c>
      <c r="FX46" t="s">
        <v>71198</v>
      </c>
      <c r="FY46" t="s">
        <v>71199</v>
      </c>
      <c r="FZ46" t="s">
        <v>71200</v>
      </c>
      <c r="GA46" t="s">
        <v>71201</v>
      </c>
      <c r="GB46" t="s">
        <v>71202</v>
      </c>
      <c r="GC46" t="s">
        <v>71203</v>
      </c>
      <c r="GD46" t="s">
        <v>71204</v>
      </c>
      <c r="GE46" t="s">
        <v>71205</v>
      </c>
      <c r="GF46" t="s">
        <v>71206</v>
      </c>
      <c r="GG46" t="s">
        <v>71207</v>
      </c>
      <c r="GH46" t="s">
        <v>71208</v>
      </c>
      <c r="GI46" t="s">
        <v>71209</v>
      </c>
      <c r="GJ46" t="s">
        <v>71210</v>
      </c>
      <c r="GK46" t="s">
        <v>71211</v>
      </c>
      <c r="GL46" t="s">
        <v>71212</v>
      </c>
      <c r="GM46" t="s">
        <v>71213</v>
      </c>
      <c r="GN46" t="s">
        <v>71214</v>
      </c>
      <c r="GO46" t="s">
        <v>71215</v>
      </c>
      <c r="GP46" t="s">
        <v>71216</v>
      </c>
      <c r="GQ46" t="s">
        <v>71217</v>
      </c>
      <c r="GR46" t="s">
        <v>71218</v>
      </c>
      <c r="GS46" t="s">
        <v>71219</v>
      </c>
      <c r="GT46" t="s">
        <v>71220</v>
      </c>
      <c r="GU46" t="s">
        <v>71221</v>
      </c>
      <c r="GV46" t="s">
        <v>71222</v>
      </c>
      <c r="GW46" t="s">
        <v>71223</v>
      </c>
      <c r="GX46" t="s">
        <v>71224</v>
      </c>
      <c r="GY46" t="s">
        <v>71225</v>
      </c>
      <c r="GZ46" t="s">
        <v>71226</v>
      </c>
      <c r="HA46" t="s">
        <v>71227</v>
      </c>
      <c r="HB46" t="s">
        <v>71228</v>
      </c>
      <c r="HC46" t="s">
        <v>71229</v>
      </c>
      <c r="HD46" t="s">
        <v>71230</v>
      </c>
      <c r="HE46" t="s">
        <v>71231</v>
      </c>
      <c r="HF46" t="s">
        <v>71232</v>
      </c>
      <c r="HG46" t="s">
        <v>71233</v>
      </c>
      <c r="HH46" t="s">
        <v>71234</v>
      </c>
      <c r="HI46" t="s">
        <v>71235</v>
      </c>
      <c r="HJ46" t="s">
        <v>71236</v>
      </c>
      <c r="HK46" t="s">
        <v>71237</v>
      </c>
      <c r="HL46" t="s">
        <v>71238</v>
      </c>
      <c r="HM46" t="s">
        <v>71239</v>
      </c>
      <c r="HN46" t="s">
        <v>71240</v>
      </c>
      <c r="HO46" t="s">
        <v>71241</v>
      </c>
      <c r="HP46" t="s">
        <v>71242</v>
      </c>
      <c r="HQ46" t="s">
        <v>71243</v>
      </c>
      <c r="HR46" t="s">
        <v>71244</v>
      </c>
      <c r="HS46" t="s">
        <v>71245</v>
      </c>
      <c r="HT46" t="s">
        <v>71246</v>
      </c>
      <c r="HU46" t="s">
        <v>71247</v>
      </c>
      <c r="HV46" t="s">
        <v>71248</v>
      </c>
      <c r="HW46" t="s">
        <v>71249</v>
      </c>
      <c r="HX46" t="s">
        <v>71250</v>
      </c>
      <c r="HY46" t="s">
        <v>71251</v>
      </c>
      <c r="HZ46" t="s">
        <v>71252</v>
      </c>
      <c r="IA46" t="s">
        <v>71253</v>
      </c>
      <c r="IB46" t="s">
        <v>71254</v>
      </c>
      <c r="IC46" t="s">
        <v>71255</v>
      </c>
      <c r="ID46" t="s">
        <v>71256</v>
      </c>
      <c r="IE46" t="s">
        <v>71257</v>
      </c>
      <c r="IF46" t="s">
        <v>71258</v>
      </c>
      <c r="IG46" t="s">
        <v>71259</v>
      </c>
      <c r="IH46" t="s">
        <v>71260</v>
      </c>
      <c r="II46" t="s">
        <v>71261</v>
      </c>
      <c r="IJ46" t="s">
        <v>71262</v>
      </c>
      <c r="IK46" t="s">
        <v>71263</v>
      </c>
      <c r="IL46" t="s">
        <v>71264</v>
      </c>
      <c r="IM46" t="s">
        <v>71265</v>
      </c>
      <c r="IN46" t="s">
        <v>71266</v>
      </c>
      <c r="IO46" t="s">
        <v>71267</v>
      </c>
      <c r="IP46" t="s">
        <v>71268</v>
      </c>
      <c r="IQ46" t="s">
        <v>71269</v>
      </c>
      <c r="IR46" t="s">
        <v>71270</v>
      </c>
      <c r="IS46" t="s">
        <v>71271</v>
      </c>
      <c r="IT46" t="s">
        <v>71272</v>
      </c>
      <c r="IU46" t="s">
        <v>71273</v>
      </c>
      <c r="IV46" t="s">
        <v>71274</v>
      </c>
      <c r="IW46" t="s">
        <v>71275</v>
      </c>
      <c r="IX46" t="s">
        <v>71276</v>
      </c>
      <c r="IY46" t="s">
        <v>71277</v>
      </c>
      <c r="IZ46" t="s">
        <v>71278</v>
      </c>
      <c r="JA46" t="s">
        <v>71279</v>
      </c>
      <c r="JB46" t="s">
        <v>71280</v>
      </c>
      <c r="JC46" t="s">
        <v>71281</v>
      </c>
      <c r="JD46" t="s">
        <v>71282</v>
      </c>
      <c r="JE46" t="s">
        <v>71283</v>
      </c>
      <c r="JF46" t="s">
        <v>71284</v>
      </c>
      <c r="JG46" t="s">
        <v>71285</v>
      </c>
      <c r="JH46" t="s">
        <v>71286</v>
      </c>
      <c r="JI46" t="s">
        <v>71287</v>
      </c>
      <c r="JJ46" t="s">
        <v>71288</v>
      </c>
      <c r="JK46" t="s">
        <v>71289</v>
      </c>
      <c r="JL46" t="s">
        <v>71290</v>
      </c>
      <c r="JM46" t="s">
        <v>71291</v>
      </c>
      <c r="JN46" t="s">
        <v>71292</v>
      </c>
      <c r="JO46" t="s">
        <v>71293</v>
      </c>
      <c r="JP46" t="s">
        <v>71294</v>
      </c>
      <c r="JQ46" t="s">
        <v>71295</v>
      </c>
      <c r="JR46" t="s">
        <v>71296</v>
      </c>
      <c r="JS46" t="s">
        <v>71297</v>
      </c>
      <c r="JT46" t="s">
        <v>71298</v>
      </c>
      <c r="JU46" t="s">
        <v>71299</v>
      </c>
      <c r="JV46" t="s">
        <v>71300</v>
      </c>
      <c r="JW46" t="s">
        <v>71301</v>
      </c>
      <c r="JX46" t="s">
        <v>71302</v>
      </c>
      <c r="JY46" t="s">
        <v>71303</v>
      </c>
      <c r="JZ46" t="s">
        <v>71304</v>
      </c>
      <c r="KA46" t="s">
        <v>71305</v>
      </c>
      <c r="KB46" t="s">
        <v>71306</v>
      </c>
      <c r="KC46" t="s">
        <v>71307</v>
      </c>
      <c r="KD46" t="s">
        <v>71308</v>
      </c>
      <c r="KE46" t="s">
        <v>71309</v>
      </c>
      <c r="KF46" t="s">
        <v>71310</v>
      </c>
      <c r="KG46" t="s">
        <v>71311</v>
      </c>
      <c r="KH46" t="s">
        <v>71312</v>
      </c>
      <c r="KI46" t="s">
        <v>71313</v>
      </c>
      <c r="KJ46" t="s">
        <v>71314</v>
      </c>
      <c r="KK46" t="s">
        <v>71315</v>
      </c>
      <c r="KL46" t="s">
        <v>71316</v>
      </c>
      <c r="KM46" t="s">
        <v>71317</v>
      </c>
      <c r="KN46" t="s">
        <v>71318</v>
      </c>
      <c r="KO46" t="s">
        <v>71319</v>
      </c>
      <c r="KP46" t="s">
        <v>71320</v>
      </c>
      <c r="KQ46" t="s">
        <v>71321</v>
      </c>
      <c r="KR46" t="s">
        <v>71322</v>
      </c>
      <c r="KS46" t="s">
        <v>71323</v>
      </c>
      <c r="KT46" t="s">
        <v>71324</v>
      </c>
      <c r="KU46" t="s">
        <v>71325</v>
      </c>
      <c r="KV46" t="s">
        <v>71326</v>
      </c>
      <c r="KW46" t="s">
        <v>71327</v>
      </c>
      <c r="KX46" t="s">
        <v>71328</v>
      </c>
      <c r="KY46" t="s">
        <v>71329</v>
      </c>
      <c r="KZ46" t="s">
        <v>71330</v>
      </c>
      <c r="LA46" t="s">
        <v>71331</v>
      </c>
      <c r="LB46" t="s">
        <v>71332</v>
      </c>
      <c r="LC46" t="s">
        <v>71333</v>
      </c>
      <c r="LD46" t="s">
        <v>71334</v>
      </c>
      <c r="LE46" t="s">
        <v>71335</v>
      </c>
      <c r="LF46" t="s">
        <v>71336</v>
      </c>
      <c r="LG46" t="s">
        <v>71337</v>
      </c>
      <c r="LH46" t="s">
        <v>71338</v>
      </c>
      <c r="LI46" t="s">
        <v>71339</v>
      </c>
      <c r="LJ46" t="s">
        <v>71340</v>
      </c>
      <c r="LK46" t="s">
        <v>71341</v>
      </c>
      <c r="LL46" t="s">
        <v>71342</v>
      </c>
      <c r="LM46" t="s">
        <v>71343</v>
      </c>
      <c r="LN46" t="s">
        <v>71344</v>
      </c>
      <c r="LO46" t="s">
        <v>71345</v>
      </c>
      <c r="LP46" t="s">
        <v>71346</v>
      </c>
      <c r="LQ46" t="s">
        <v>71347</v>
      </c>
      <c r="LR46" t="s">
        <v>71348</v>
      </c>
      <c r="LS46" t="s">
        <v>71349</v>
      </c>
      <c r="LT46" t="s">
        <v>71350</v>
      </c>
      <c r="LU46" t="s">
        <v>71351</v>
      </c>
      <c r="LV46" t="s">
        <v>71352</v>
      </c>
      <c r="LW46" t="s">
        <v>71353</v>
      </c>
      <c r="LX46" t="s">
        <v>71354</v>
      </c>
      <c r="LY46" t="s">
        <v>71355</v>
      </c>
      <c r="LZ46" t="s">
        <v>71356</v>
      </c>
      <c r="MA46" t="s">
        <v>71357</v>
      </c>
      <c r="MB46" t="s">
        <v>71358</v>
      </c>
      <c r="MC46" t="s">
        <v>71359</v>
      </c>
      <c r="MD46" t="s">
        <v>71360</v>
      </c>
      <c r="ME46" t="s">
        <v>71361</v>
      </c>
      <c r="MF46" t="s">
        <v>71362</v>
      </c>
      <c r="MG46" t="s">
        <v>71363</v>
      </c>
      <c r="MH46" t="s">
        <v>71364</v>
      </c>
      <c r="MI46" t="s">
        <v>71365</v>
      </c>
      <c r="MJ46" t="s">
        <v>71366</v>
      </c>
      <c r="MK46" t="s">
        <v>71367</v>
      </c>
      <c r="ML46" t="s">
        <v>71368</v>
      </c>
      <c r="MM46" t="s">
        <v>71369</v>
      </c>
      <c r="MN46" t="s">
        <v>71370</v>
      </c>
      <c r="MO46" t="s">
        <v>71371</v>
      </c>
      <c r="MP46" t="s">
        <v>71372</v>
      </c>
      <c r="MQ46" t="s">
        <v>71373</v>
      </c>
      <c r="MR46" t="s">
        <v>71374</v>
      </c>
      <c r="MS46" t="s">
        <v>71375</v>
      </c>
      <c r="MT46" t="s">
        <v>71376</v>
      </c>
      <c r="MU46" t="s">
        <v>71377</v>
      </c>
      <c r="MV46" t="s">
        <v>71378</v>
      </c>
      <c r="MW46" t="s">
        <v>71379</v>
      </c>
      <c r="MX46" t="s">
        <v>71380</v>
      </c>
      <c r="MY46" t="s">
        <v>71381</v>
      </c>
      <c r="MZ46" t="s">
        <v>71382</v>
      </c>
      <c r="NA46" t="s">
        <v>71383</v>
      </c>
      <c r="NB46" t="s">
        <v>71384</v>
      </c>
      <c r="NC46" t="s">
        <v>71385</v>
      </c>
      <c r="ND46" t="s">
        <v>71386</v>
      </c>
      <c r="NE46" t="s">
        <v>71387</v>
      </c>
      <c r="NF46" t="s">
        <v>71388</v>
      </c>
      <c r="NG46" t="s">
        <v>71389</v>
      </c>
      <c r="NH46" t="s">
        <v>71390</v>
      </c>
      <c r="NI46" t="s">
        <v>71391</v>
      </c>
      <c r="NJ46" t="s">
        <v>71392</v>
      </c>
      <c r="NK46" t="s">
        <v>71393</v>
      </c>
      <c r="NL46" t="s">
        <v>71394</v>
      </c>
      <c r="NM46" t="s">
        <v>71395</v>
      </c>
      <c r="NN46" t="s">
        <v>71396</v>
      </c>
      <c r="NO46" t="s">
        <v>71397</v>
      </c>
      <c r="NP46" t="s">
        <v>71398</v>
      </c>
      <c r="NQ46" t="s">
        <v>71399</v>
      </c>
      <c r="NR46" t="s">
        <v>71400</v>
      </c>
      <c r="NS46" t="s">
        <v>71401</v>
      </c>
      <c r="NT46" t="s">
        <v>71402</v>
      </c>
      <c r="NU46" t="s">
        <v>71403</v>
      </c>
      <c r="NV46" t="s">
        <v>71404</v>
      </c>
      <c r="NW46" t="s">
        <v>71405</v>
      </c>
      <c r="NX46" t="s">
        <v>71406</v>
      </c>
      <c r="NY46" t="s">
        <v>71407</v>
      </c>
      <c r="NZ46" t="s">
        <v>71408</v>
      </c>
      <c r="OA46" t="s">
        <v>71409</v>
      </c>
      <c r="OB46" t="s">
        <v>71410</v>
      </c>
      <c r="OC46" t="s">
        <v>71411</v>
      </c>
      <c r="OD46" t="s">
        <v>71412</v>
      </c>
      <c r="OE46" t="s">
        <v>71413</v>
      </c>
      <c r="OF46" t="s">
        <v>71414</v>
      </c>
      <c r="OG46" t="s">
        <v>71415</v>
      </c>
      <c r="OH46" t="s">
        <v>71416</v>
      </c>
      <c r="OI46" t="s">
        <v>71417</v>
      </c>
      <c r="OJ46" t="s">
        <v>71418</v>
      </c>
      <c r="OK46" t="s">
        <v>71419</v>
      </c>
      <c r="OL46" t="s">
        <v>71420</v>
      </c>
      <c r="OM46" t="s">
        <v>71421</v>
      </c>
      <c r="ON46" t="s">
        <v>71422</v>
      </c>
      <c r="OO46" t="s">
        <v>71423</v>
      </c>
      <c r="OP46" t="s">
        <v>71424</v>
      </c>
      <c r="OQ46" t="s">
        <v>71425</v>
      </c>
      <c r="OR46" t="s">
        <v>71426</v>
      </c>
      <c r="OS46" t="s">
        <v>71427</v>
      </c>
      <c r="OT46" t="s">
        <v>71428</v>
      </c>
      <c r="OU46" t="s">
        <v>71429</v>
      </c>
      <c r="OV46" t="s">
        <v>71430</v>
      </c>
      <c r="OW46" t="s">
        <v>71431</v>
      </c>
      <c r="OX46" t="s">
        <v>71432</v>
      </c>
      <c r="OY46" t="s">
        <v>71433</v>
      </c>
      <c r="OZ46" t="s">
        <v>71434</v>
      </c>
      <c r="PA46" t="s">
        <v>71435</v>
      </c>
      <c r="PB46" t="s">
        <v>71436</v>
      </c>
      <c r="PC46" t="s">
        <v>71437</v>
      </c>
      <c r="PD46" t="s">
        <v>71438</v>
      </c>
      <c r="PE46" t="s">
        <v>71439</v>
      </c>
      <c r="PF46" t="s">
        <v>71440</v>
      </c>
      <c r="PG46" t="s">
        <v>71441</v>
      </c>
      <c r="PH46" t="s">
        <v>71442</v>
      </c>
      <c r="PI46" t="s">
        <v>71443</v>
      </c>
      <c r="PJ46" t="s">
        <v>71444</v>
      </c>
      <c r="PK46" t="s">
        <v>71445</v>
      </c>
      <c r="PL46" t="s">
        <v>71446</v>
      </c>
      <c r="PM46" t="s">
        <v>71447</v>
      </c>
      <c r="PN46" t="s">
        <v>71448</v>
      </c>
      <c r="PO46" t="s">
        <v>71449</v>
      </c>
      <c r="PP46" t="s">
        <v>71450</v>
      </c>
      <c r="PQ46" t="s">
        <v>71451</v>
      </c>
      <c r="PR46" t="s">
        <v>71452</v>
      </c>
      <c r="PS46" t="s">
        <v>71453</v>
      </c>
      <c r="PT46" t="s">
        <v>71454</v>
      </c>
      <c r="PU46" t="s">
        <v>71455</v>
      </c>
      <c r="PV46" t="s">
        <v>71456</v>
      </c>
      <c r="PW46" t="s">
        <v>71457</v>
      </c>
      <c r="PX46" t="s">
        <v>71458</v>
      </c>
      <c r="PY46" t="s">
        <v>71459</v>
      </c>
      <c r="PZ46" t="s">
        <v>71460</v>
      </c>
      <c r="QA46" t="s">
        <v>71461</v>
      </c>
      <c r="QB46" t="s">
        <v>71462</v>
      </c>
      <c r="QC46" t="s">
        <v>71463</v>
      </c>
      <c r="QD46" t="s">
        <v>71464</v>
      </c>
      <c r="QE46" t="s">
        <v>71465</v>
      </c>
      <c r="QF46" t="s">
        <v>71466</v>
      </c>
      <c r="QG46" t="s">
        <v>71467</v>
      </c>
      <c r="QH46" t="s">
        <v>71468</v>
      </c>
      <c r="QI46" t="s">
        <v>71469</v>
      </c>
      <c r="QJ46" t="s">
        <v>71470</v>
      </c>
      <c r="QK46" t="s">
        <v>71471</v>
      </c>
      <c r="QL46" t="s">
        <v>71472</v>
      </c>
      <c r="QM46" t="s">
        <v>71473</v>
      </c>
      <c r="QN46" t="s">
        <v>71474</v>
      </c>
      <c r="QO46" t="s">
        <v>71475</v>
      </c>
      <c r="QP46" t="s">
        <v>71476</v>
      </c>
      <c r="QQ46" t="s">
        <v>71477</v>
      </c>
      <c r="QR46" t="s">
        <v>71478</v>
      </c>
      <c r="QS46" t="s">
        <v>71479</v>
      </c>
      <c r="QT46" t="s">
        <v>71480</v>
      </c>
      <c r="QU46" t="s">
        <v>71481</v>
      </c>
      <c r="QV46" t="s">
        <v>71482</v>
      </c>
      <c r="QW46" t="s">
        <v>71483</v>
      </c>
      <c r="QX46" t="s">
        <v>71484</v>
      </c>
      <c r="QY46" t="s">
        <v>71485</v>
      </c>
      <c r="QZ46" t="s">
        <v>71486</v>
      </c>
      <c r="RA46" t="s">
        <v>71487</v>
      </c>
      <c r="RB46" t="s">
        <v>71488</v>
      </c>
      <c r="RC46" t="s">
        <v>71489</v>
      </c>
      <c r="RD46" t="s">
        <v>71490</v>
      </c>
      <c r="RE46" t="s">
        <v>71491</v>
      </c>
      <c r="RF46" t="s">
        <v>71492</v>
      </c>
      <c r="RG46" t="s">
        <v>71493</v>
      </c>
      <c r="RH46" t="s">
        <v>71494</v>
      </c>
      <c r="RI46" t="s">
        <v>71495</v>
      </c>
      <c r="RJ46" t="s">
        <v>71496</v>
      </c>
      <c r="RK46" t="s">
        <v>71497</v>
      </c>
      <c r="RL46" t="s">
        <v>71498</v>
      </c>
      <c r="RM46" t="s">
        <v>71499</v>
      </c>
      <c r="RN46" t="s">
        <v>71500</v>
      </c>
      <c r="RO46" t="s">
        <v>71501</v>
      </c>
      <c r="RP46" t="s">
        <v>71502</v>
      </c>
      <c r="RQ46" t="s">
        <v>71503</v>
      </c>
      <c r="RR46" t="s">
        <v>71504</v>
      </c>
      <c r="RS46" t="s">
        <v>71505</v>
      </c>
      <c r="RT46" t="s">
        <v>71506</v>
      </c>
      <c r="RU46" t="s">
        <v>71507</v>
      </c>
      <c r="RV46" t="s">
        <v>71508</v>
      </c>
      <c r="RW46" t="s">
        <v>71509</v>
      </c>
      <c r="RX46" t="s">
        <v>71510</v>
      </c>
      <c r="RY46" t="s">
        <v>71511</v>
      </c>
      <c r="RZ46" t="s">
        <v>71512</v>
      </c>
      <c r="SA46" t="s">
        <v>71513</v>
      </c>
      <c r="SB46" t="s">
        <v>71514</v>
      </c>
      <c r="SC46" t="s">
        <v>71515</v>
      </c>
      <c r="SD46" t="s">
        <v>71516</v>
      </c>
      <c r="SE46" t="s">
        <v>71517</v>
      </c>
      <c r="SF46" t="s">
        <v>71518</v>
      </c>
      <c r="SG46" t="s">
        <v>71519</v>
      </c>
      <c r="SH46" t="s">
        <v>71520</v>
      </c>
      <c r="SI46" t="s">
        <v>71521</v>
      </c>
      <c r="SJ46" t="s">
        <v>71522</v>
      </c>
      <c r="SK46" t="s">
        <v>71523</v>
      </c>
      <c r="SL46" t="s">
        <v>71524</v>
      </c>
      <c r="SM46" t="s">
        <v>71525</v>
      </c>
      <c r="SN46" t="s">
        <v>71526</v>
      </c>
      <c r="SO46" t="s">
        <v>71527</v>
      </c>
      <c r="SP46" t="s">
        <v>71528</v>
      </c>
      <c r="SQ46" t="s">
        <v>71529</v>
      </c>
      <c r="SR46" t="s">
        <v>71530</v>
      </c>
      <c r="SS46" t="s">
        <v>71531</v>
      </c>
      <c r="ST46" t="s">
        <v>71532</v>
      </c>
      <c r="SU46" t="s">
        <v>71533</v>
      </c>
      <c r="SV46" t="s">
        <v>71534</v>
      </c>
      <c r="SW46" t="s">
        <v>71535</v>
      </c>
      <c r="SX46" t="s">
        <v>71536</v>
      </c>
      <c r="SY46" t="s">
        <v>71537</v>
      </c>
      <c r="SZ46" t="s">
        <v>71538</v>
      </c>
      <c r="TA46" t="s">
        <v>71539</v>
      </c>
      <c r="TB46" t="s">
        <v>71540</v>
      </c>
      <c r="TC46" t="s">
        <v>71541</v>
      </c>
      <c r="TD46" t="s">
        <v>71542</v>
      </c>
      <c r="TE46" t="s">
        <v>71543</v>
      </c>
      <c r="TF46" t="s">
        <v>71544</v>
      </c>
      <c r="TG46" t="s">
        <v>71545</v>
      </c>
      <c r="TH46" t="s">
        <v>71546</v>
      </c>
      <c r="TI46" t="s">
        <v>71547</v>
      </c>
      <c r="TJ46" t="s">
        <v>71548</v>
      </c>
      <c r="TK46" t="s">
        <v>71549</v>
      </c>
      <c r="TL46" t="s">
        <v>71550</v>
      </c>
      <c r="TM46" t="s">
        <v>71551</v>
      </c>
      <c r="TN46" t="s">
        <v>71552</v>
      </c>
      <c r="TO46" t="s">
        <v>71553</v>
      </c>
      <c r="TP46" t="s">
        <v>71554</v>
      </c>
      <c r="TQ46" t="s">
        <v>71555</v>
      </c>
      <c r="TR46" t="s">
        <v>71556</v>
      </c>
      <c r="TS46" t="s">
        <v>71557</v>
      </c>
      <c r="TT46" t="s">
        <v>71558</v>
      </c>
      <c r="TU46" t="s">
        <v>71559</v>
      </c>
      <c r="TV46" t="s">
        <v>71560</v>
      </c>
      <c r="TW46" t="s">
        <v>71561</v>
      </c>
      <c r="TX46" t="s">
        <v>71562</v>
      </c>
      <c r="TY46" t="s">
        <v>71563</v>
      </c>
      <c r="TZ46" t="s">
        <v>71564</v>
      </c>
      <c r="UA46" t="s">
        <v>71565</v>
      </c>
      <c r="UB46" t="s">
        <v>71566</v>
      </c>
      <c r="UC46" t="s">
        <v>71567</v>
      </c>
      <c r="UD46" t="s">
        <v>71568</v>
      </c>
      <c r="UE46" t="s">
        <v>71569</v>
      </c>
      <c r="UF46" t="s">
        <v>71570</v>
      </c>
      <c r="UG46" t="s">
        <v>71571</v>
      </c>
      <c r="UH46" t="s">
        <v>71572</v>
      </c>
      <c r="UI46" t="s">
        <v>71573</v>
      </c>
      <c r="UJ46" t="s">
        <v>71574</v>
      </c>
      <c r="UK46" t="s">
        <v>71575</v>
      </c>
      <c r="UL46" t="s">
        <v>71576</v>
      </c>
      <c r="UM46" t="s">
        <v>71577</v>
      </c>
      <c r="UN46" t="s">
        <v>71578</v>
      </c>
      <c r="UO46" t="s">
        <v>71579</v>
      </c>
      <c r="UP46" t="s">
        <v>71580</v>
      </c>
      <c r="UQ46" t="s">
        <v>71581</v>
      </c>
      <c r="UR46" t="s">
        <v>71582</v>
      </c>
      <c r="US46" t="s">
        <v>71583</v>
      </c>
      <c r="UT46" t="s">
        <v>71584</v>
      </c>
      <c r="UU46" t="s">
        <v>71585</v>
      </c>
      <c r="UV46" t="s">
        <v>71586</v>
      </c>
      <c r="UW46" t="s">
        <v>71587</v>
      </c>
      <c r="UX46" t="s">
        <v>71588</v>
      </c>
      <c r="UY46" t="s">
        <v>71589</v>
      </c>
      <c r="UZ46" t="s">
        <v>71590</v>
      </c>
      <c r="VA46" t="s">
        <v>71591</v>
      </c>
      <c r="VB46" t="s">
        <v>71592</v>
      </c>
      <c r="VC46" t="s">
        <v>71593</v>
      </c>
      <c r="VD46" t="s">
        <v>71594</v>
      </c>
      <c r="VE46" t="s">
        <v>71595</v>
      </c>
      <c r="VF46" t="s">
        <v>71596</v>
      </c>
      <c r="VG46" t="s">
        <v>71597</v>
      </c>
      <c r="VH46" t="s">
        <v>71598</v>
      </c>
      <c r="VI46" t="s">
        <v>71599</v>
      </c>
      <c r="VJ46" t="s">
        <v>71600</v>
      </c>
      <c r="VK46" t="s">
        <v>71601</v>
      </c>
      <c r="VL46" t="s">
        <v>71602</v>
      </c>
      <c r="VM46" t="s">
        <v>71603</v>
      </c>
      <c r="VN46" t="s">
        <v>71604</v>
      </c>
      <c r="VO46" t="s">
        <v>71605</v>
      </c>
      <c r="VP46" t="s">
        <v>71606</v>
      </c>
      <c r="VQ46" t="s">
        <v>71607</v>
      </c>
      <c r="VR46" t="s">
        <v>71608</v>
      </c>
      <c r="VS46" t="s">
        <v>71609</v>
      </c>
      <c r="VT46" t="s">
        <v>71610</v>
      </c>
      <c r="VU46" t="s">
        <v>71611</v>
      </c>
      <c r="VV46" t="s">
        <v>71612</v>
      </c>
      <c r="VW46" t="s">
        <v>71613</v>
      </c>
      <c r="VX46" t="s">
        <v>71614</v>
      </c>
      <c r="VY46" t="s">
        <v>71615</v>
      </c>
      <c r="VZ46" t="s">
        <v>71616</v>
      </c>
      <c r="WA46" t="s">
        <v>71617</v>
      </c>
      <c r="WB46" t="s">
        <v>71618</v>
      </c>
      <c r="WC46" t="s">
        <v>71619</v>
      </c>
      <c r="WD46" t="s">
        <v>71620</v>
      </c>
      <c r="WE46" t="s">
        <v>71621</v>
      </c>
      <c r="WF46" t="s">
        <v>71622</v>
      </c>
      <c r="WG46" t="s">
        <v>71623</v>
      </c>
      <c r="WH46" t="s">
        <v>71624</v>
      </c>
      <c r="WI46" t="s">
        <v>71625</v>
      </c>
      <c r="WJ46" t="s">
        <v>71626</v>
      </c>
      <c r="WK46" t="s">
        <v>71627</v>
      </c>
      <c r="WL46" t="s">
        <v>71628</v>
      </c>
      <c r="WM46" t="s">
        <v>71629</v>
      </c>
      <c r="WN46" t="s">
        <v>71630</v>
      </c>
      <c r="WO46" t="s">
        <v>71631</v>
      </c>
      <c r="WP46" t="s">
        <v>71632</v>
      </c>
      <c r="WQ46" t="s">
        <v>71633</v>
      </c>
      <c r="WR46" t="s">
        <v>71634</v>
      </c>
      <c r="WS46" t="s">
        <v>71635</v>
      </c>
      <c r="WT46" t="s">
        <v>71636</v>
      </c>
      <c r="WU46" t="s">
        <v>71637</v>
      </c>
      <c r="WV46" t="s">
        <v>71638</v>
      </c>
      <c r="WW46" t="s">
        <v>71639</v>
      </c>
      <c r="WX46" t="s">
        <v>71640</v>
      </c>
      <c r="WY46" t="s">
        <v>71641</v>
      </c>
      <c r="WZ46" t="s">
        <v>71642</v>
      </c>
      <c r="XA46" t="s">
        <v>71643</v>
      </c>
      <c r="XB46" t="s">
        <v>71644</v>
      </c>
      <c r="XC46" t="s">
        <v>71645</v>
      </c>
      <c r="XD46" t="s">
        <v>71646</v>
      </c>
      <c r="XE46" t="s">
        <v>71647</v>
      </c>
      <c r="XF46" t="s">
        <v>71648</v>
      </c>
      <c r="XG46" t="s">
        <v>71649</v>
      </c>
      <c r="XH46" t="s">
        <v>71650</v>
      </c>
      <c r="XI46" t="s">
        <v>71651</v>
      </c>
      <c r="XJ46" t="s">
        <v>71652</v>
      </c>
      <c r="XK46" t="s">
        <v>71653</v>
      </c>
      <c r="XL46" t="s">
        <v>71654</v>
      </c>
      <c r="XM46" t="s">
        <v>71655</v>
      </c>
      <c r="XN46" t="s">
        <v>71656</v>
      </c>
      <c r="XO46" t="s">
        <v>71657</v>
      </c>
      <c r="XP46" t="s">
        <v>71658</v>
      </c>
      <c r="XQ46" t="s">
        <v>71659</v>
      </c>
      <c r="XR46" t="s">
        <v>71660</v>
      </c>
      <c r="XS46" t="s">
        <v>71661</v>
      </c>
      <c r="XT46" t="s">
        <v>71662</v>
      </c>
      <c r="XU46" t="s">
        <v>71663</v>
      </c>
      <c r="XV46" t="s">
        <v>71664</v>
      </c>
      <c r="XW46" t="s">
        <v>71665</v>
      </c>
      <c r="XX46" t="s">
        <v>71666</v>
      </c>
      <c r="XY46" t="s">
        <v>71667</v>
      </c>
      <c r="XZ46" t="s">
        <v>71668</v>
      </c>
      <c r="YA46" t="s">
        <v>71669</v>
      </c>
      <c r="YB46" t="s">
        <v>71670</v>
      </c>
      <c r="YC46" t="s">
        <v>71671</v>
      </c>
      <c r="YD46" t="s">
        <v>71672</v>
      </c>
      <c r="YE46" t="s">
        <v>71673</v>
      </c>
      <c r="YF46" t="s">
        <v>71674</v>
      </c>
      <c r="YG46" t="s">
        <v>71675</v>
      </c>
      <c r="YH46" t="s">
        <v>71676</v>
      </c>
      <c r="YI46" t="s">
        <v>71677</v>
      </c>
      <c r="YJ46" t="s">
        <v>71678</v>
      </c>
      <c r="YK46" t="s">
        <v>71679</v>
      </c>
      <c r="YL46" t="s">
        <v>71680</v>
      </c>
      <c r="YM46" t="s">
        <v>71681</v>
      </c>
      <c r="YN46" t="s">
        <v>71682</v>
      </c>
      <c r="YO46" t="s">
        <v>71683</v>
      </c>
      <c r="YP46" t="s">
        <v>71684</v>
      </c>
      <c r="YQ46" t="s">
        <v>71685</v>
      </c>
      <c r="YR46" t="s">
        <v>71686</v>
      </c>
      <c r="YS46" t="s">
        <v>71687</v>
      </c>
      <c r="YT46" t="s">
        <v>71688</v>
      </c>
      <c r="YU46" t="s">
        <v>71689</v>
      </c>
      <c r="YV46" t="s">
        <v>71690</v>
      </c>
      <c r="YW46" t="s">
        <v>71691</v>
      </c>
      <c r="YX46" t="s">
        <v>71692</v>
      </c>
      <c r="YY46" t="s">
        <v>71693</v>
      </c>
      <c r="YZ46" t="s">
        <v>71694</v>
      </c>
      <c r="ZA46" t="s">
        <v>71695</v>
      </c>
      <c r="ZB46" t="s">
        <v>71696</v>
      </c>
      <c r="ZC46" t="s">
        <v>71697</v>
      </c>
      <c r="ZD46" t="s">
        <v>71698</v>
      </c>
      <c r="ZE46" t="s">
        <v>71699</v>
      </c>
      <c r="ZF46" t="s">
        <v>71700</v>
      </c>
      <c r="ZG46" t="s">
        <v>71701</v>
      </c>
      <c r="ZH46" t="s">
        <v>71702</v>
      </c>
      <c r="ZI46" t="s">
        <v>71703</v>
      </c>
      <c r="ZJ46" t="s">
        <v>71704</v>
      </c>
      <c r="ZK46" t="s">
        <v>71705</v>
      </c>
      <c r="ZL46" t="s">
        <v>71706</v>
      </c>
      <c r="ZM46" t="s">
        <v>71707</v>
      </c>
      <c r="ZN46" t="s">
        <v>71708</v>
      </c>
      <c r="ZO46" t="s">
        <v>71709</v>
      </c>
      <c r="ZP46" t="s">
        <v>71710</v>
      </c>
      <c r="ZQ46" t="s">
        <v>71711</v>
      </c>
      <c r="ZR46" t="s">
        <v>71712</v>
      </c>
      <c r="ZS46" t="s">
        <v>71713</v>
      </c>
      <c r="ZT46" t="s">
        <v>71714</v>
      </c>
      <c r="ZU46" t="s">
        <v>71715</v>
      </c>
      <c r="ZV46" t="s">
        <v>71716</v>
      </c>
      <c r="ZW46" t="s">
        <v>71717</v>
      </c>
      <c r="ZX46" t="s">
        <v>71718</v>
      </c>
      <c r="ZY46" t="s">
        <v>71719</v>
      </c>
      <c r="ZZ46" t="s">
        <v>71720</v>
      </c>
      <c r="AAA46" t="s">
        <v>71721</v>
      </c>
      <c r="AAB46" t="s">
        <v>71722</v>
      </c>
      <c r="AAC46" t="s">
        <v>71723</v>
      </c>
      <c r="AAD46" t="s">
        <v>71724</v>
      </c>
      <c r="AAE46" t="s">
        <v>71725</v>
      </c>
      <c r="AAF46" t="s">
        <v>71726</v>
      </c>
      <c r="AAG46" t="s">
        <v>71727</v>
      </c>
      <c r="AAH46" t="s">
        <v>71728</v>
      </c>
      <c r="AAI46" t="s">
        <v>71729</v>
      </c>
      <c r="AAJ46" t="s">
        <v>71730</v>
      </c>
      <c r="AAK46" t="s">
        <v>71731</v>
      </c>
      <c r="AAL46" t="s">
        <v>71732</v>
      </c>
      <c r="AAM46" t="s">
        <v>71733</v>
      </c>
      <c r="AAN46" t="s">
        <v>71734</v>
      </c>
      <c r="AAO46" t="s">
        <v>71735</v>
      </c>
      <c r="AAP46" t="s">
        <v>71736</v>
      </c>
      <c r="AAQ46" t="s">
        <v>71737</v>
      </c>
      <c r="AAR46" t="s">
        <v>71738</v>
      </c>
      <c r="AAS46" t="s">
        <v>71739</v>
      </c>
      <c r="AAT46" t="s">
        <v>71740</v>
      </c>
      <c r="AAU46" t="s">
        <v>71741</v>
      </c>
      <c r="AAV46" t="s">
        <v>71742</v>
      </c>
      <c r="AAW46" t="s">
        <v>71743</v>
      </c>
      <c r="AAX46" t="s">
        <v>71744</v>
      </c>
      <c r="AAY46" t="s">
        <v>71745</v>
      </c>
      <c r="AAZ46" t="s">
        <v>71746</v>
      </c>
      <c r="ABA46" t="s">
        <v>71747</v>
      </c>
      <c r="ABB46" t="s">
        <v>71748</v>
      </c>
      <c r="ABC46" t="s">
        <v>71749</v>
      </c>
      <c r="ABD46" t="s">
        <v>71750</v>
      </c>
      <c r="ABE46" t="s">
        <v>71751</v>
      </c>
      <c r="ABF46" t="s">
        <v>71752</v>
      </c>
      <c r="ABG46" t="s">
        <v>71753</v>
      </c>
      <c r="ABH46" t="s">
        <v>71754</v>
      </c>
      <c r="ABI46" t="s">
        <v>71755</v>
      </c>
      <c r="ABJ46" t="s">
        <v>71756</v>
      </c>
      <c r="ABK46" t="s">
        <v>71757</v>
      </c>
      <c r="ABL46" t="s">
        <v>71758</v>
      </c>
      <c r="ABM46" t="s">
        <v>71759</v>
      </c>
      <c r="ABN46" t="s">
        <v>71760</v>
      </c>
      <c r="ABO46" t="s">
        <v>71761</v>
      </c>
      <c r="ABP46" t="s">
        <v>71762</v>
      </c>
      <c r="ABQ46" t="s">
        <v>71763</v>
      </c>
      <c r="ABR46" t="s">
        <v>71764</v>
      </c>
      <c r="ABS46" t="s">
        <v>71765</v>
      </c>
      <c r="ABT46" t="s">
        <v>71766</v>
      </c>
      <c r="ABU46" t="s">
        <v>71767</v>
      </c>
      <c r="ABV46" t="s">
        <v>71768</v>
      </c>
      <c r="ABW46" t="s">
        <v>71769</v>
      </c>
      <c r="ABX46" t="s">
        <v>71770</v>
      </c>
      <c r="ABY46" t="s">
        <v>71771</v>
      </c>
      <c r="ABZ46" t="s">
        <v>71772</v>
      </c>
      <c r="ACA46" t="s">
        <v>71773</v>
      </c>
      <c r="ACB46" t="s">
        <v>71774</v>
      </c>
      <c r="ACC46" t="s">
        <v>71775</v>
      </c>
      <c r="ACD46" t="s">
        <v>71776</v>
      </c>
      <c r="ACE46" t="s">
        <v>71777</v>
      </c>
      <c r="ACF46" t="s">
        <v>71778</v>
      </c>
      <c r="ACG46" t="s">
        <v>71779</v>
      </c>
      <c r="ACH46" t="s">
        <v>71780</v>
      </c>
      <c r="ACI46" t="s">
        <v>71781</v>
      </c>
      <c r="ACJ46" t="s">
        <v>71782</v>
      </c>
      <c r="ACK46" t="s">
        <v>71783</v>
      </c>
      <c r="ACL46" t="s">
        <v>71784</v>
      </c>
      <c r="ACM46" t="s">
        <v>71785</v>
      </c>
      <c r="ACN46" t="s">
        <v>71786</v>
      </c>
      <c r="ACO46" t="s">
        <v>71787</v>
      </c>
      <c r="ACP46" t="s">
        <v>71788</v>
      </c>
      <c r="ACQ46" t="s">
        <v>71789</v>
      </c>
      <c r="ACR46" t="s">
        <v>71790</v>
      </c>
      <c r="ACS46" t="s">
        <v>71791</v>
      </c>
      <c r="ACT46" t="s">
        <v>71792</v>
      </c>
      <c r="ACU46" t="s">
        <v>71793</v>
      </c>
      <c r="ACV46" t="s">
        <v>71794</v>
      </c>
      <c r="ACW46" t="s">
        <v>71795</v>
      </c>
      <c r="ACX46" t="s">
        <v>71796</v>
      </c>
      <c r="ACY46" t="s">
        <v>71797</v>
      </c>
      <c r="ACZ46" t="s">
        <v>71798</v>
      </c>
      <c r="ADA46" t="s">
        <v>71799</v>
      </c>
      <c r="ADB46" t="s">
        <v>71800</v>
      </c>
      <c r="ADC46" t="s">
        <v>71801</v>
      </c>
      <c r="ADD46" t="s">
        <v>71802</v>
      </c>
      <c r="ADE46" t="s">
        <v>71803</v>
      </c>
      <c r="ADF46" t="s">
        <v>71804</v>
      </c>
      <c r="ADG46" t="s">
        <v>71805</v>
      </c>
      <c r="ADH46" t="s">
        <v>71806</v>
      </c>
      <c r="ADI46" t="s">
        <v>71807</v>
      </c>
      <c r="ADJ46" t="s">
        <v>71808</v>
      </c>
      <c r="ADK46" t="s">
        <v>71809</v>
      </c>
      <c r="ADL46" t="s">
        <v>71810</v>
      </c>
      <c r="ADM46" t="s">
        <v>71811</v>
      </c>
      <c r="ADN46" t="s">
        <v>71812</v>
      </c>
      <c r="ADO46" t="s">
        <v>71813</v>
      </c>
      <c r="ADP46" t="s">
        <v>71814</v>
      </c>
      <c r="ADQ46" t="s">
        <v>71815</v>
      </c>
      <c r="ADR46" t="s">
        <v>71816</v>
      </c>
      <c r="ADS46" t="s">
        <v>71817</v>
      </c>
      <c r="ADT46" t="s">
        <v>71818</v>
      </c>
      <c r="ADU46" t="s">
        <v>71819</v>
      </c>
      <c r="ADV46" t="s">
        <v>71820</v>
      </c>
      <c r="ADW46" t="s">
        <v>71821</v>
      </c>
      <c r="ADX46" t="s">
        <v>71822</v>
      </c>
      <c r="ADY46" t="s">
        <v>71823</v>
      </c>
      <c r="ADZ46" t="s">
        <v>71824</v>
      </c>
      <c r="AEA46" t="s">
        <v>71825</v>
      </c>
      <c r="AEB46" t="s">
        <v>71826</v>
      </c>
      <c r="AEC46" t="s">
        <v>71827</v>
      </c>
      <c r="AED46" t="s">
        <v>71828</v>
      </c>
      <c r="AEE46" t="s">
        <v>71829</v>
      </c>
      <c r="AEF46" t="s">
        <v>71830</v>
      </c>
      <c r="AEG46" t="s">
        <v>71831</v>
      </c>
      <c r="AEH46" t="s">
        <v>71832</v>
      </c>
      <c r="AEI46" t="s">
        <v>71833</v>
      </c>
      <c r="AEJ46" t="s">
        <v>71834</v>
      </c>
      <c r="AEK46" t="s">
        <v>71835</v>
      </c>
      <c r="AEL46" t="s">
        <v>71836</v>
      </c>
      <c r="AEM46" t="s">
        <v>71837</v>
      </c>
      <c r="AEN46" t="s">
        <v>71838</v>
      </c>
      <c r="AEO46" t="s">
        <v>71839</v>
      </c>
      <c r="AEP46" t="s">
        <v>71840</v>
      </c>
      <c r="AEQ46" t="s">
        <v>71841</v>
      </c>
      <c r="AER46" t="s">
        <v>71842</v>
      </c>
      <c r="AES46" t="s">
        <v>71843</v>
      </c>
      <c r="AET46" t="s">
        <v>71844</v>
      </c>
      <c r="AEU46" t="s">
        <v>71845</v>
      </c>
      <c r="AEV46" t="s">
        <v>71846</v>
      </c>
      <c r="AEW46" t="s">
        <v>71847</v>
      </c>
      <c r="AEX46" t="s">
        <v>71848</v>
      </c>
      <c r="AEY46" t="s">
        <v>71849</v>
      </c>
      <c r="AEZ46" t="s">
        <v>71850</v>
      </c>
      <c r="AFA46" t="s">
        <v>71851</v>
      </c>
      <c r="AFB46" t="s">
        <v>71852</v>
      </c>
      <c r="AFC46" t="s">
        <v>71853</v>
      </c>
      <c r="AFD46" t="s">
        <v>71854</v>
      </c>
      <c r="AFE46" t="s">
        <v>71855</v>
      </c>
      <c r="AFF46" t="s">
        <v>71856</v>
      </c>
      <c r="AFG46" t="s">
        <v>71857</v>
      </c>
      <c r="AFH46" t="s">
        <v>71858</v>
      </c>
      <c r="AFI46" t="s">
        <v>71859</v>
      </c>
      <c r="AFJ46" t="s">
        <v>71860</v>
      </c>
      <c r="AFK46" t="s">
        <v>71861</v>
      </c>
      <c r="AFL46" t="s">
        <v>71862</v>
      </c>
      <c r="AFM46" t="s">
        <v>71863</v>
      </c>
      <c r="AFN46" t="s">
        <v>71864</v>
      </c>
      <c r="AFO46" t="s">
        <v>71865</v>
      </c>
      <c r="AFP46" t="s">
        <v>71866</v>
      </c>
      <c r="AFQ46" t="s">
        <v>71867</v>
      </c>
      <c r="AFR46" t="s">
        <v>71868</v>
      </c>
      <c r="AFS46" t="s">
        <v>71869</v>
      </c>
      <c r="AFT46" t="s">
        <v>71870</v>
      </c>
      <c r="AFU46" t="s">
        <v>71871</v>
      </c>
      <c r="AFV46" t="s">
        <v>71872</v>
      </c>
      <c r="AFW46" t="s">
        <v>71873</v>
      </c>
      <c r="AFX46" t="s">
        <v>71874</v>
      </c>
      <c r="AFY46" t="s">
        <v>71875</v>
      </c>
      <c r="AFZ46" t="s">
        <v>71876</v>
      </c>
      <c r="AGA46" t="s">
        <v>71877</v>
      </c>
      <c r="AGB46" t="s">
        <v>71878</v>
      </c>
      <c r="AGC46" t="s">
        <v>71879</v>
      </c>
      <c r="AGD46" t="s">
        <v>71880</v>
      </c>
      <c r="AGE46" t="s">
        <v>71881</v>
      </c>
      <c r="AGF46" t="s">
        <v>71882</v>
      </c>
      <c r="AGG46" t="s">
        <v>71883</v>
      </c>
      <c r="AGH46" t="s">
        <v>71884</v>
      </c>
      <c r="AGI46" t="s">
        <v>71885</v>
      </c>
      <c r="AGJ46" t="s">
        <v>71886</v>
      </c>
      <c r="AGK46" t="s">
        <v>71887</v>
      </c>
      <c r="AGL46" t="s">
        <v>71888</v>
      </c>
      <c r="AGM46" t="s">
        <v>71889</v>
      </c>
      <c r="AGN46" t="s">
        <v>71890</v>
      </c>
      <c r="AGO46" t="s">
        <v>71891</v>
      </c>
      <c r="AGP46" t="s">
        <v>71892</v>
      </c>
      <c r="AGQ46" t="s">
        <v>71893</v>
      </c>
      <c r="AGR46" t="s">
        <v>71894</v>
      </c>
      <c r="AGS46" t="s">
        <v>71895</v>
      </c>
      <c r="AGT46" t="s">
        <v>71896</v>
      </c>
      <c r="AGU46" t="s">
        <v>71897</v>
      </c>
      <c r="AGV46" t="s">
        <v>71898</v>
      </c>
      <c r="AGW46" t="s">
        <v>71899</v>
      </c>
      <c r="AGX46" t="s">
        <v>71900</v>
      </c>
      <c r="AGY46" t="s">
        <v>71901</v>
      </c>
      <c r="AGZ46" t="s">
        <v>71902</v>
      </c>
      <c r="AHA46" t="s">
        <v>71903</v>
      </c>
      <c r="AHB46" t="s">
        <v>71904</v>
      </c>
      <c r="AHC46" t="s">
        <v>71905</v>
      </c>
      <c r="AHD46" t="s">
        <v>71906</v>
      </c>
      <c r="AHE46" t="s">
        <v>71907</v>
      </c>
      <c r="AHF46" t="s">
        <v>71908</v>
      </c>
      <c r="AHG46" t="s">
        <v>71909</v>
      </c>
      <c r="AHH46" t="s">
        <v>71910</v>
      </c>
      <c r="AHI46" t="s">
        <v>71911</v>
      </c>
      <c r="AHJ46" t="s">
        <v>71912</v>
      </c>
      <c r="AHK46" t="s">
        <v>71913</v>
      </c>
      <c r="AHL46" t="s">
        <v>71914</v>
      </c>
      <c r="AHM46" t="s">
        <v>71915</v>
      </c>
      <c r="AHN46" t="s">
        <v>71916</v>
      </c>
      <c r="AHO46" t="s">
        <v>71917</v>
      </c>
      <c r="AHP46" t="s">
        <v>71918</v>
      </c>
      <c r="AHQ46" t="s">
        <v>71919</v>
      </c>
      <c r="AHR46" t="s">
        <v>71920</v>
      </c>
      <c r="AHS46" t="s">
        <v>71921</v>
      </c>
      <c r="AHT46" t="s">
        <v>71922</v>
      </c>
      <c r="AHU46" t="s">
        <v>71923</v>
      </c>
      <c r="AHV46" t="s">
        <v>71924</v>
      </c>
      <c r="AHW46" t="s">
        <v>71925</v>
      </c>
      <c r="AHX46" t="s">
        <v>71926</v>
      </c>
      <c r="AHY46" t="s">
        <v>71927</v>
      </c>
      <c r="AHZ46" t="s">
        <v>71928</v>
      </c>
      <c r="AIA46" t="s">
        <v>71929</v>
      </c>
      <c r="AIB46" t="s">
        <v>71930</v>
      </c>
      <c r="AIC46" t="s">
        <v>71931</v>
      </c>
      <c r="AID46" t="s">
        <v>71932</v>
      </c>
      <c r="AIE46" t="s">
        <v>71933</v>
      </c>
      <c r="AIF46" t="s">
        <v>71934</v>
      </c>
      <c r="AIG46" t="s">
        <v>71935</v>
      </c>
      <c r="AIH46" t="s">
        <v>71936</v>
      </c>
      <c r="AII46" t="s">
        <v>71937</v>
      </c>
      <c r="AIJ46" t="s">
        <v>71938</v>
      </c>
      <c r="AIK46" t="s">
        <v>71939</v>
      </c>
      <c r="AIL46" t="s">
        <v>71940</v>
      </c>
      <c r="AIM46" t="s">
        <v>71941</v>
      </c>
      <c r="AIN46" t="s">
        <v>71942</v>
      </c>
      <c r="AIO46" t="s">
        <v>71943</v>
      </c>
      <c r="AIP46" t="s">
        <v>71944</v>
      </c>
      <c r="AIQ46" t="s">
        <v>71945</v>
      </c>
      <c r="AIR46" t="s">
        <v>71946</v>
      </c>
      <c r="AIS46" t="s">
        <v>71947</v>
      </c>
      <c r="AIT46" t="s">
        <v>71948</v>
      </c>
      <c r="AIU46" t="s">
        <v>71949</v>
      </c>
      <c r="AIV46" t="s">
        <v>71950</v>
      </c>
      <c r="AIW46" t="s">
        <v>71951</v>
      </c>
      <c r="AIX46" t="s">
        <v>71952</v>
      </c>
      <c r="AIY46" t="s">
        <v>71953</v>
      </c>
      <c r="AIZ46" t="s">
        <v>71954</v>
      </c>
      <c r="AJA46" t="s">
        <v>71955</v>
      </c>
      <c r="AJB46" t="s">
        <v>71956</v>
      </c>
      <c r="AJC46" t="s">
        <v>71957</v>
      </c>
      <c r="AJD46" t="s">
        <v>71958</v>
      </c>
      <c r="AJE46" t="s">
        <v>71959</v>
      </c>
      <c r="AJF46" t="s">
        <v>71960</v>
      </c>
      <c r="AJG46" t="s">
        <v>71961</v>
      </c>
      <c r="AJH46" t="s">
        <v>71962</v>
      </c>
      <c r="AJI46" t="s">
        <v>71963</v>
      </c>
      <c r="AJJ46" t="s">
        <v>71964</v>
      </c>
      <c r="AJK46" t="s">
        <v>71965</v>
      </c>
      <c r="AJL46" t="s">
        <v>71966</v>
      </c>
      <c r="AJM46" t="s">
        <v>71967</v>
      </c>
      <c r="AJN46" t="s">
        <v>71968</v>
      </c>
      <c r="AJO46" t="s">
        <v>71969</v>
      </c>
      <c r="AJP46" t="s">
        <v>71970</v>
      </c>
      <c r="AJQ46" t="s">
        <v>71971</v>
      </c>
      <c r="AJR46" t="s">
        <v>71972</v>
      </c>
      <c r="AJS46" t="s">
        <v>71973</v>
      </c>
      <c r="AJT46" t="s">
        <v>71974</v>
      </c>
      <c r="AJU46" t="s">
        <v>71975</v>
      </c>
      <c r="AJV46" t="s">
        <v>71976</v>
      </c>
      <c r="AJW46" t="s">
        <v>71977</v>
      </c>
      <c r="AJX46" t="s">
        <v>71978</v>
      </c>
      <c r="AJY46" t="s">
        <v>71979</v>
      </c>
      <c r="AJZ46" t="s">
        <v>71980</v>
      </c>
      <c r="AKA46" t="s">
        <v>71981</v>
      </c>
      <c r="AKB46" t="s">
        <v>71982</v>
      </c>
      <c r="AKC46" t="s">
        <v>71983</v>
      </c>
      <c r="AKD46" t="s">
        <v>71984</v>
      </c>
      <c r="AKE46" t="s">
        <v>71985</v>
      </c>
      <c r="AKF46" t="s">
        <v>71986</v>
      </c>
      <c r="AKG46" t="s">
        <v>71987</v>
      </c>
      <c r="AKH46" t="s">
        <v>71988</v>
      </c>
      <c r="AKI46" t="s">
        <v>71989</v>
      </c>
      <c r="AKJ46" t="s">
        <v>71990</v>
      </c>
      <c r="AKK46" t="s">
        <v>71991</v>
      </c>
      <c r="AKL46" t="s">
        <v>71992</v>
      </c>
      <c r="AKM46" t="s">
        <v>71993</v>
      </c>
      <c r="AKN46" t="s">
        <v>71994</v>
      </c>
      <c r="AKO46" t="s">
        <v>71995</v>
      </c>
      <c r="AKP46" t="s">
        <v>71996</v>
      </c>
      <c r="AKQ46" t="s">
        <v>71997</v>
      </c>
      <c r="AKR46" t="s">
        <v>71998</v>
      </c>
      <c r="AKS46" t="s">
        <v>71999</v>
      </c>
      <c r="AKT46" t="s">
        <v>72000</v>
      </c>
      <c r="AKU46" t="s">
        <v>72001</v>
      </c>
      <c r="AKV46" t="s">
        <v>72002</v>
      </c>
      <c r="AKW46" t="s">
        <v>72003</v>
      </c>
      <c r="AKX46" t="s">
        <v>72004</v>
      </c>
      <c r="AKY46" t="s">
        <v>72005</v>
      </c>
      <c r="AKZ46" t="s">
        <v>72006</v>
      </c>
      <c r="ALA46" t="s">
        <v>72007</v>
      </c>
      <c r="ALB46" t="s">
        <v>72008</v>
      </c>
      <c r="ALC46" t="s">
        <v>72009</v>
      </c>
      <c r="ALD46" t="s">
        <v>72010</v>
      </c>
      <c r="ALE46" t="s">
        <v>72011</v>
      </c>
      <c r="ALF46" t="s">
        <v>72012</v>
      </c>
      <c r="ALG46" t="s">
        <v>72013</v>
      </c>
      <c r="ALH46" t="s">
        <v>72014</v>
      </c>
      <c r="ALI46" t="s">
        <v>72015</v>
      </c>
      <c r="ALJ46" t="s">
        <v>72016</v>
      </c>
      <c r="ALK46" t="s">
        <v>72017</v>
      </c>
      <c r="ALL46" t="s">
        <v>72018</v>
      </c>
      <c r="ALM46" t="s">
        <v>72019</v>
      </c>
      <c r="ALN46" t="s">
        <v>72020</v>
      </c>
      <c r="ALO46" t="s">
        <v>72021</v>
      </c>
      <c r="ALP46" t="s">
        <v>72022</v>
      </c>
      <c r="ALQ46" t="s">
        <v>72023</v>
      </c>
      <c r="ALR46" t="s">
        <v>72024</v>
      </c>
      <c r="ALS46" t="s">
        <v>72025</v>
      </c>
      <c r="ALT46" t="s">
        <v>72026</v>
      </c>
      <c r="ALU46" t="s">
        <v>72027</v>
      </c>
      <c r="ALV46" t="s">
        <v>72028</v>
      </c>
      <c r="ALW46" t="s">
        <v>72029</v>
      </c>
      <c r="ALX46" t="s">
        <v>72030</v>
      </c>
      <c r="ALY46" t="s">
        <v>72031</v>
      </c>
      <c r="ALZ46" t="s">
        <v>72032</v>
      </c>
      <c r="AMA46" t="s">
        <v>72033</v>
      </c>
      <c r="AMB46" t="s">
        <v>72034</v>
      </c>
      <c r="AMC46" t="s">
        <v>72035</v>
      </c>
      <c r="AMD46" t="s">
        <v>72036</v>
      </c>
      <c r="AME46" t="s">
        <v>72037</v>
      </c>
      <c r="AMF46" t="s">
        <v>72038</v>
      </c>
      <c r="AMG46" t="s">
        <v>72039</v>
      </c>
      <c r="AMH46" t="s">
        <v>72040</v>
      </c>
      <c r="AMI46" t="s">
        <v>72041</v>
      </c>
      <c r="AMJ46" t="s">
        <v>72042</v>
      </c>
      <c r="AMK46" t="s">
        <v>72043</v>
      </c>
      <c r="AML46" t="s">
        <v>72044</v>
      </c>
      <c r="AMM46" t="s">
        <v>72045</v>
      </c>
      <c r="AMN46" t="s">
        <v>72046</v>
      </c>
      <c r="AMO46" t="s">
        <v>72047</v>
      </c>
      <c r="AMP46" t="s">
        <v>72048</v>
      </c>
      <c r="AMQ46" t="s">
        <v>72049</v>
      </c>
      <c r="AMR46" t="s">
        <v>72050</v>
      </c>
      <c r="AMS46" t="s">
        <v>72051</v>
      </c>
      <c r="AMT46" t="s">
        <v>72052</v>
      </c>
      <c r="AMU46" t="s">
        <v>72053</v>
      </c>
      <c r="AMV46" t="s">
        <v>72054</v>
      </c>
      <c r="AMW46" t="s">
        <v>72055</v>
      </c>
      <c r="AMX46" t="s">
        <v>72056</v>
      </c>
      <c r="AMY46" t="s">
        <v>72057</v>
      </c>
      <c r="AMZ46" t="s">
        <v>72058</v>
      </c>
      <c r="ANA46" t="s">
        <v>72059</v>
      </c>
      <c r="ANB46" t="s">
        <v>72060</v>
      </c>
      <c r="ANC46" t="s">
        <v>72061</v>
      </c>
      <c r="AND46" t="s">
        <v>72062</v>
      </c>
      <c r="ANE46" t="s">
        <v>72063</v>
      </c>
      <c r="ANF46" t="s">
        <v>72064</v>
      </c>
      <c r="ANG46" t="s">
        <v>72065</v>
      </c>
      <c r="ANH46" t="s">
        <v>72066</v>
      </c>
      <c r="ANI46" t="s">
        <v>72067</v>
      </c>
      <c r="ANJ46" t="s">
        <v>72068</v>
      </c>
      <c r="ANK46" t="s">
        <v>72069</v>
      </c>
      <c r="ANL46" t="s">
        <v>72070</v>
      </c>
      <c r="ANM46" t="s">
        <v>72071</v>
      </c>
      <c r="ANN46" t="s">
        <v>72072</v>
      </c>
      <c r="ANO46" t="s">
        <v>72073</v>
      </c>
      <c r="ANP46" t="s">
        <v>72074</v>
      </c>
      <c r="ANQ46" t="s">
        <v>72075</v>
      </c>
      <c r="ANR46" t="s">
        <v>72076</v>
      </c>
      <c r="ANS46" t="s">
        <v>72077</v>
      </c>
      <c r="ANT46" t="s">
        <v>72078</v>
      </c>
      <c r="ANU46" t="s">
        <v>72079</v>
      </c>
      <c r="ANV46" t="s">
        <v>72080</v>
      </c>
      <c r="ANW46" t="s">
        <v>72081</v>
      </c>
      <c r="ANX46" t="s">
        <v>72082</v>
      </c>
      <c r="ANY46" t="s">
        <v>72083</v>
      </c>
      <c r="ANZ46" t="s">
        <v>72084</v>
      </c>
      <c r="AOA46" t="s">
        <v>72085</v>
      </c>
      <c r="AOB46" t="s">
        <v>72086</v>
      </c>
      <c r="AOC46" t="s">
        <v>72087</v>
      </c>
      <c r="AOD46" t="s">
        <v>72088</v>
      </c>
      <c r="AOE46" t="s">
        <v>72089</v>
      </c>
      <c r="AOF46" t="s">
        <v>72090</v>
      </c>
      <c r="AOG46" t="s">
        <v>72091</v>
      </c>
      <c r="AOH46" t="s">
        <v>72092</v>
      </c>
      <c r="AOI46" t="s">
        <v>72093</v>
      </c>
      <c r="AOJ46" t="s">
        <v>72094</v>
      </c>
      <c r="AOK46" t="s">
        <v>72095</v>
      </c>
      <c r="AOL46" t="s">
        <v>72096</v>
      </c>
      <c r="AOM46" t="s">
        <v>72097</v>
      </c>
      <c r="AON46" t="s">
        <v>72098</v>
      </c>
      <c r="AOO46" t="s">
        <v>72099</v>
      </c>
      <c r="AOP46" t="s">
        <v>72100</v>
      </c>
      <c r="AOQ46" t="s">
        <v>72101</v>
      </c>
      <c r="AOR46" t="s">
        <v>72102</v>
      </c>
      <c r="AOS46" t="s">
        <v>72103</v>
      </c>
      <c r="AOT46" t="s">
        <v>72104</v>
      </c>
      <c r="AOU46" t="s">
        <v>72105</v>
      </c>
      <c r="AOV46" t="s">
        <v>72106</v>
      </c>
      <c r="AOW46" t="s">
        <v>72107</v>
      </c>
      <c r="AOX46" t="s">
        <v>72108</v>
      </c>
      <c r="AOY46" t="s">
        <v>72109</v>
      </c>
      <c r="AOZ46" t="s">
        <v>72110</v>
      </c>
      <c r="APA46" t="s">
        <v>72111</v>
      </c>
      <c r="APB46" t="s">
        <v>72112</v>
      </c>
      <c r="APC46" t="s">
        <v>72113</v>
      </c>
      <c r="APD46" t="s">
        <v>72114</v>
      </c>
      <c r="APE46" t="s">
        <v>72115</v>
      </c>
      <c r="APF46" t="s">
        <v>72116</v>
      </c>
      <c r="APG46" t="s">
        <v>72117</v>
      </c>
      <c r="APH46" t="s">
        <v>72118</v>
      </c>
      <c r="API46" t="s">
        <v>72119</v>
      </c>
      <c r="APJ46" t="s">
        <v>72120</v>
      </c>
      <c r="APK46" t="s">
        <v>72121</v>
      </c>
      <c r="APL46" t="s">
        <v>72122</v>
      </c>
      <c r="APM46" t="s">
        <v>72123</v>
      </c>
      <c r="APN46" t="s">
        <v>72124</v>
      </c>
      <c r="APO46" t="s">
        <v>72125</v>
      </c>
      <c r="APP46" t="s">
        <v>72126</v>
      </c>
      <c r="APQ46" t="s">
        <v>72127</v>
      </c>
      <c r="APR46" t="s">
        <v>72128</v>
      </c>
      <c r="APS46" t="s">
        <v>72129</v>
      </c>
      <c r="APT46" t="s">
        <v>72130</v>
      </c>
      <c r="APU46" t="s">
        <v>72131</v>
      </c>
      <c r="APV46" t="s">
        <v>72132</v>
      </c>
      <c r="APW46" t="s">
        <v>72133</v>
      </c>
      <c r="APX46" t="s">
        <v>72134</v>
      </c>
      <c r="APY46" t="s">
        <v>72135</v>
      </c>
      <c r="APZ46" t="s">
        <v>72136</v>
      </c>
      <c r="AQA46" t="s">
        <v>72137</v>
      </c>
      <c r="AQB46" t="s">
        <v>72138</v>
      </c>
      <c r="AQC46" t="s">
        <v>72139</v>
      </c>
      <c r="AQD46" t="s">
        <v>72140</v>
      </c>
      <c r="AQE46" t="s">
        <v>72141</v>
      </c>
      <c r="AQF46" t="s">
        <v>72142</v>
      </c>
      <c r="AQG46" t="s">
        <v>72143</v>
      </c>
      <c r="AQH46" t="s">
        <v>72144</v>
      </c>
      <c r="AQI46" t="s">
        <v>72145</v>
      </c>
      <c r="AQJ46" t="s">
        <v>72146</v>
      </c>
      <c r="AQK46" t="s">
        <v>72147</v>
      </c>
      <c r="AQL46" t="s">
        <v>72148</v>
      </c>
      <c r="AQM46" t="s">
        <v>72149</v>
      </c>
      <c r="AQN46" t="s">
        <v>72150</v>
      </c>
      <c r="AQO46" t="s">
        <v>72151</v>
      </c>
      <c r="AQP46" t="s">
        <v>72152</v>
      </c>
      <c r="AQQ46" t="s">
        <v>72153</v>
      </c>
      <c r="AQR46" t="s">
        <v>72154</v>
      </c>
      <c r="AQS46" t="s">
        <v>72155</v>
      </c>
      <c r="AQT46" t="s">
        <v>72156</v>
      </c>
      <c r="AQU46" t="s">
        <v>72157</v>
      </c>
      <c r="AQV46" t="s">
        <v>72158</v>
      </c>
      <c r="AQW46" t="s">
        <v>72159</v>
      </c>
      <c r="AQX46" t="s">
        <v>72160</v>
      </c>
      <c r="AQY46" t="s">
        <v>72161</v>
      </c>
      <c r="AQZ46" t="s">
        <v>72162</v>
      </c>
      <c r="ARA46" t="s">
        <v>72163</v>
      </c>
      <c r="ARB46" t="s">
        <v>72164</v>
      </c>
      <c r="ARC46" t="s">
        <v>72165</v>
      </c>
      <c r="ARD46" t="s">
        <v>72166</v>
      </c>
      <c r="ARE46" t="s">
        <v>72167</v>
      </c>
      <c r="ARF46" t="s">
        <v>72168</v>
      </c>
      <c r="ARG46" t="s">
        <v>72169</v>
      </c>
      <c r="ARH46" t="s">
        <v>72170</v>
      </c>
      <c r="ARI46" t="s">
        <v>72171</v>
      </c>
      <c r="ARJ46" t="s">
        <v>72172</v>
      </c>
      <c r="ARK46" t="s">
        <v>72173</v>
      </c>
      <c r="ARL46" t="s">
        <v>72174</v>
      </c>
      <c r="ARM46" t="s">
        <v>72175</v>
      </c>
      <c r="ARN46" t="s">
        <v>72176</v>
      </c>
      <c r="ARO46" t="s">
        <v>72177</v>
      </c>
      <c r="ARP46" t="s">
        <v>72178</v>
      </c>
      <c r="ARQ46" t="s">
        <v>72179</v>
      </c>
      <c r="ARR46" t="s">
        <v>72180</v>
      </c>
      <c r="ARS46" t="s">
        <v>72181</v>
      </c>
      <c r="ART46" t="s">
        <v>72182</v>
      </c>
      <c r="ARU46" t="s">
        <v>72183</v>
      </c>
      <c r="ARV46" t="s">
        <v>72184</v>
      </c>
      <c r="ARW46" t="s">
        <v>72185</v>
      </c>
      <c r="ARX46" t="s">
        <v>72186</v>
      </c>
      <c r="ARY46" t="s">
        <v>72187</v>
      </c>
      <c r="ARZ46" t="s">
        <v>72188</v>
      </c>
      <c r="ASA46" t="s">
        <v>72189</v>
      </c>
      <c r="ASB46" t="s">
        <v>72190</v>
      </c>
      <c r="ASC46" t="s">
        <v>72191</v>
      </c>
      <c r="ASD46" t="s">
        <v>72192</v>
      </c>
      <c r="ASE46" t="s">
        <v>72193</v>
      </c>
      <c r="ASF46" t="s">
        <v>72194</v>
      </c>
      <c r="ASG46" t="s">
        <v>72195</v>
      </c>
      <c r="ASH46" t="s">
        <v>72196</v>
      </c>
      <c r="ASI46" t="s">
        <v>72197</v>
      </c>
      <c r="ASJ46" t="s">
        <v>72198</v>
      </c>
      <c r="ASK46" t="s">
        <v>72199</v>
      </c>
      <c r="ASL46" t="s">
        <v>72200</v>
      </c>
      <c r="ASM46" t="s">
        <v>72201</v>
      </c>
      <c r="ASN46" t="s">
        <v>72202</v>
      </c>
      <c r="ASO46" t="s">
        <v>72203</v>
      </c>
      <c r="ASP46" t="s">
        <v>72204</v>
      </c>
      <c r="ASQ46" t="s">
        <v>72205</v>
      </c>
      <c r="ASR46" t="s">
        <v>72206</v>
      </c>
      <c r="ASS46" t="s">
        <v>72207</v>
      </c>
      <c r="AST46" t="s">
        <v>72208</v>
      </c>
      <c r="ASU46" t="s">
        <v>72209</v>
      </c>
      <c r="ASV46" t="s">
        <v>72210</v>
      </c>
      <c r="ASW46" t="s">
        <v>72211</v>
      </c>
      <c r="ASX46" t="s">
        <v>72212</v>
      </c>
      <c r="ASY46" t="s">
        <v>72213</v>
      </c>
      <c r="ASZ46" t="s">
        <v>72214</v>
      </c>
      <c r="ATA46" t="s">
        <v>72215</v>
      </c>
      <c r="ATB46" t="s">
        <v>72216</v>
      </c>
      <c r="ATC46" t="s">
        <v>72217</v>
      </c>
      <c r="ATD46" t="s">
        <v>72218</v>
      </c>
      <c r="ATE46" t="s">
        <v>72219</v>
      </c>
      <c r="ATF46" t="s">
        <v>72220</v>
      </c>
      <c r="ATG46" t="s">
        <v>72221</v>
      </c>
      <c r="ATH46" t="s">
        <v>72222</v>
      </c>
      <c r="ATI46" t="s">
        <v>72223</v>
      </c>
      <c r="ATJ46" t="s">
        <v>72224</v>
      </c>
      <c r="ATK46" t="s">
        <v>72225</v>
      </c>
      <c r="ATL46" t="s">
        <v>72226</v>
      </c>
      <c r="ATM46" t="s">
        <v>72227</v>
      </c>
      <c r="ATN46" t="s">
        <v>72228</v>
      </c>
      <c r="ATO46" t="s">
        <v>72229</v>
      </c>
      <c r="ATP46" t="s">
        <v>72230</v>
      </c>
      <c r="ATQ46" t="s">
        <v>72231</v>
      </c>
      <c r="ATR46" t="s">
        <v>72232</v>
      </c>
      <c r="ATS46" t="s">
        <v>72233</v>
      </c>
      <c r="ATT46" t="s">
        <v>72234</v>
      </c>
      <c r="ATU46" t="s">
        <v>72235</v>
      </c>
      <c r="ATV46" t="s">
        <v>72236</v>
      </c>
      <c r="ATW46" t="s">
        <v>72237</v>
      </c>
      <c r="ATX46" t="s">
        <v>72238</v>
      </c>
      <c r="ATY46" t="s">
        <v>72239</v>
      </c>
      <c r="ATZ46" t="s">
        <v>72240</v>
      </c>
      <c r="AUA46" t="s">
        <v>72241</v>
      </c>
      <c r="AUB46" t="s">
        <v>72242</v>
      </c>
      <c r="AUC46" t="s">
        <v>72243</v>
      </c>
      <c r="AUD46" t="s">
        <v>72244</v>
      </c>
      <c r="AUE46" t="s">
        <v>72245</v>
      </c>
      <c r="AUF46" t="s">
        <v>72246</v>
      </c>
      <c r="AUG46" t="s">
        <v>72247</v>
      </c>
      <c r="AUH46" t="s">
        <v>72248</v>
      </c>
      <c r="AUI46" t="s">
        <v>72249</v>
      </c>
      <c r="AUJ46" t="s">
        <v>72250</v>
      </c>
      <c r="AUK46" t="s">
        <v>72251</v>
      </c>
      <c r="AUL46" t="s">
        <v>72252</v>
      </c>
      <c r="AUM46" t="s">
        <v>72253</v>
      </c>
      <c r="AUN46" t="s">
        <v>72254</v>
      </c>
      <c r="AUO46" t="s">
        <v>72255</v>
      </c>
      <c r="AUP46" t="s">
        <v>72256</v>
      </c>
      <c r="AUQ46" t="s">
        <v>72257</v>
      </c>
      <c r="AUR46" t="s">
        <v>72258</v>
      </c>
      <c r="AUS46" t="s">
        <v>72259</v>
      </c>
      <c r="AUT46" t="s">
        <v>72260</v>
      </c>
      <c r="AUU46" t="s">
        <v>72261</v>
      </c>
      <c r="AUV46" t="s">
        <v>72262</v>
      </c>
      <c r="AUW46" t="s">
        <v>72263</v>
      </c>
      <c r="AUX46" t="s">
        <v>72264</v>
      </c>
      <c r="AUY46" t="s">
        <v>72265</v>
      </c>
      <c r="AUZ46" t="s">
        <v>72266</v>
      </c>
      <c r="AVA46" t="s">
        <v>72267</v>
      </c>
      <c r="AVB46" t="s">
        <v>72268</v>
      </c>
      <c r="AVC46" t="s">
        <v>72269</v>
      </c>
      <c r="AVD46" t="s">
        <v>72270</v>
      </c>
      <c r="AVE46" t="s">
        <v>72271</v>
      </c>
      <c r="AVF46" t="s">
        <v>72272</v>
      </c>
      <c r="AVG46" t="s">
        <v>72273</v>
      </c>
      <c r="AVH46" t="s">
        <v>72274</v>
      </c>
      <c r="AVI46" t="s">
        <v>72275</v>
      </c>
      <c r="AVJ46" t="s">
        <v>72276</v>
      </c>
      <c r="AVK46" t="s">
        <v>72277</v>
      </c>
      <c r="AVL46" t="s">
        <v>72278</v>
      </c>
      <c r="AVM46" t="s">
        <v>72279</v>
      </c>
      <c r="AVN46" t="s">
        <v>72280</v>
      </c>
      <c r="AVO46" t="s">
        <v>72281</v>
      </c>
      <c r="AVP46" t="s">
        <v>72282</v>
      </c>
      <c r="AVQ46" t="s">
        <v>72283</v>
      </c>
      <c r="AVR46" t="s">
        <v>72284</v>
      </c>
      <c r="AVS46" t="s">
        <v>72285</v>
      </c>
      <c r="AVT46" t="s">
        <v>72286</v>
      </c>
      <c r="AVU46" t="s">
        <v>72287</v>
      </c>
      <c r="AVV46" t="s">
        <v>72288</v>
      </c>
      <c r="AVW46" t="s">
        <v>72289</v>
      </c>
      <c r="AVX46" t="s">
        <v>72290</v>
      </c>
      <c r="AVY46" t="s">
        <v>72291</v>
      </c>
      <c r="AVZ46" t="s">
        <v>72292</v>
      </c>
      <c r="AWA46" t="s">
        <v>72293</v>
      </c>
      <c r="AWB46" t="s">
        <v>72294</v>
      </c>
      <c r="AWC46" t="s">
        <v>72295</v>
      </c>
      <c r="AWD46" t="s">
        <v>72296</v>
      </c>
      <c r="AWE46" t="s">
        <v>72297</v>
      </c>
      <c r="AWF46" t="s">
        <v>72298</v>
      </c>
      <c r="AWG46" t="s">
        <v>72299</v>
      </c>
      <c r="AWH46" t="s">
        <v>72300</v>
      </c>
      <c r="AWI46" t="s">
        <v>72301</v>
      </c>
      <c r="AWJ46" t="s">
        <v>72302</v>
      </c>
      <c r="AWK46" t="s">
        <v>72303</v>
      </c>
      <c r="AWL46" t="s">
        <v>72304</v>
      </c>
      <c r="AWM46" t="s">
        <v>72305</v>
      </c>
      <c r="AWN46" t="s">
        <v>72306</v>
      </c>
      <c r="AWO46" t="s">
        <v>72307</v>
      </c>
      <c r="AWP46" t="s">
        <v>72308</v>
      </c>
      <c r="AWQ46" t="s">
        <v>72309</v>
      </c>
      <c r="AWR46" t="s">
        <v>72310</v>
      </c>
      <c r="AWS46" t="s">
        <v>72311</v>
      </c>
      <c r="AWT46" t="s">
        <v>72312</v>
      </c>
      <c r="AWU46" t="s">
        <v>72313</v>
      </c>
      <c r="AWV46" t="s">
        <v>72314</v>
      </c>
      <c r="AWW46" t="s">
        <v>72315</v>
      </c>
      <c r="AWX46" t="s">
        <v>72316</v>
      </c>
      <c r="AWY46" t="s">
        <v>72317</v>
      </c>
      <c r="AWZ46" t="s">
        <v>72318</v>
      </c>
      <c r="AXA46" t="s">
        <v>72319</v>
      </c>
      <c r="AXB46" t="s">
        <v>72320</v>
      </c>
      <c r="AXC46" t="s">
        <v>72321</v>
      </c>
      <c r="AXD46" t="s">
        <v>72322</v>
      </c>
      <c r="AXE46" t="s">
        <v>72323</v>
      </c>
      <c r="AXF46" t="s">
        <v>72324</v>
      </c>
      <c r="AXG46" t="s">
        <v>72325</v>
      </c>
      <c r="AXH46" t="s">
        <v>72326</v>
      </c>
      <c r="AXI46" t="s">
        <v>72327</v>
      </c>
      <c r="AXJ46" t="s">
        <v>72328</v>
      </c>
      <c r="AXK46" t="s">
        <v>72329</v>
      </c>
      <c r="AXL46" t="s">
        <v>72330</v>
      </c>
      <c r="AXM46" t="s">
        <v>72331</v>
      </c>
      <c r="AXN46" t="s">
        <v>72332</v>
      </c>
      <c r="AXO46" t="s">
        <v>72333</v>
      </c>
      <c r="AXP46" t="s">
        <v>72334</v>
      </c>
      <c r="AXQ46" t="s">
        <v>72335</v>
      </c>
      <c r="AXR46" t="s">
        <v>72336</v>
      </c>
      <c r="AXS46" t="s">
        <v>72337</v>
      </c>
      <c r="AXT46" t="s">
        <v>72338</v>
      </c>
      <c r="AXU46" t="s">
        <v>72339</v>
      </c>
      <c r="AXV46" t="s">
        <v>72340</v>
      </c>
      <c r="AXW46" t="s">
        <v>72341</v>
      </c>
      <c r="AXX46" t="s">
        <v>72342</v>
      </c>
      <c r="AXY46" t="s">
        <v>72343</v>
      </c>
      <c r="AXZ46" t="s">
        <v>72344</v>
      </c>
      <c r="AYA46" t="s">
        <v>72345</v>
      </c>
      <c r="AYB46" t="s">
        <v>72346</v>
      </c>
      <c r="AYC46" t="s">
        <v>72347</v>
      </c>
      <c r="AYD46" t="s">
        <v>72348</v>
      </c>
      <c r="AYE46" t="s">
        <v>72349</v>
      </c>
      <c r="AYF46" t="s">
        <v>72350</v>
      </c>
      <c r="AYG46" t="s">
        <v>72351</v>
      </c>
      <c r="AYH46" t="s">
        <v>72352</v>
      </c>
      <c r="AYI46" t="s">
        <v>72353</v>
      </c>
      <c r="AYJ46" t="s">
        <v>72354</v>
      </c>
      <c r="AYK46" t="s">
        <v>72355</v>
      </c>
      <c r="AYL46" t="s">
        <v>72356</v>
      </c>
      <c r="AYM46" t="s">
        <v>72357</v>
      </c>
      <c r="AYN46" t="s">
        <v>72358</v>
      </c>
      <c r="AYO46" t="s">
        <v>72359</v>
      </c>
      <c r="AYP46" t="s">
        <v>72360</v>
      </c>
      <c r="AYQ46" t="s">
        <v>72361</v>
      </c>
      <c r="AYR46" t="s">
        <v>72362</v>
      </c>
      <c r="AYS46" t="s">
        <v>72363</v>
      </c>
      <c r="AYT46" t="s">
        <v>72364</v>
      </c>
      <c r="AYU46" t="s">
        <v>72365</v>
      </c>
      <c r="AYV46" t="s">
        <v>72366</v>
      </c>
      <c r="AYW46" t="s">
        <v>72367</v>
      </c>
      <c r="AYX46" t="s">
        <v>72368</v>
      </c>
      <c r="AYY46" t="s">
        <v>72369</v>
      </c>
      <c r="AYZ46" t="s">
        <v>72370</v>
      </c>
      <c r="AZA46" t="s">
        <v>72371</v>
      </c>
      <c r="AZB46" t="s">
        <v>72372</v>
      </c>
      <c r="AZC46" t="s">
        <v>72373</v>
      </c>
      <c r="AZD46" t="s">
        <v>72374</v>
      </c>
      <c r="AZE46" t="s">
        <v>72375</v>
      </c>
      <c r="AZF46" t="s">
        <v>72376</v>
      </c>
      <c r="AZG46" t="s">
        <v>72377</v>
      </c>
      <c r="AZH46" t="s">
        <v>72378</v>
      </c>
      <c r="AZI46" t="s">
        <v>72379</v>
      </c>
      <c r="AZJ46" t="s">
        <v>72380</v>
      </c>
      <c r="AZK46" t="s">
        <v>72381</v>
      </c>
      <c r="AZL46" t="s">
        <v>72382</v>
      </c>
      <c r="AZM46" t="s">
        <v>72383</v>
      </c>
      <c r="AZN46" t="s">
        <v>72384</v>
      </c>
      <c r="AZO46" t="s">
        <v>72385</v>
      </c>
      <c r="AZP46" t="s">
        <v>72386</v>
      </c>
      <c r="AZQ46" t="s">
        <v>72387</v>
      </c>
      <c r="AZR46" t="s">
        <v>72388</v>
      </c>
      <c r="AZS46" t="s">
        <v>72389</v>
      </c>
      <c r="AZT46" t="s">
        <v>72390</v>
      </c>
      <c r="AZU46" t="s">
        <v>72391</v>
      </c>
      <c r="AZV46" t="s">
        <v>72392</v>
      </c>
      <c r="AZW46" t="s">
        <v>72393</v>
      </c>
      <c r="AZX46" t="s">
        <v>72394</v>
      </c>
      <c r="AZY46" t="s">
        <v>72395</v>
      </c>
      <c r="AZZ46" t="s">
        <v>72396</v>
      </c>
      <c r="BAA46" t="s">
        <v>72397</v>
      </c>
      <c r="BAB46" t="s">
        <v>72398</v>
      </c>
      <c r="BAC46" t="s">
        <v>72399</v>
      </c>
      <c r="BAD46" t="s">
        <v>72400</v>
      </c>
      <c r="BAE46" t="s">
        <v>72401</v>
      </c>
      <c r="BAF46" t="s">
        <v>72402</v>
      </c>
      <c r="BAG46" t="s">
        <v>72403</v>
      </c>
      <c r="BAH46" t="s">
        <v>72404</v>
      </c>
      <c r="BAI46" t="s">
        <v>72405</v>
      </c>
      <c r="BAJ46" t="s">
        <v>72406</v>
      </c>
      <c r="BAK46" t="s">
        <v>72407</v>
      </c>
      <c r="BAL46" t="s">
        <v>72408</v>
      </c>
      <c r="BAM46" t="s">
        <v>72409</v>
      </c>
      <c r="BAN46" t="s">
        <v>72410</v>
      </c>
      <c r="BAO46" t="s">
        <v>72411</v>
      </c>
      <c r="BAP46" t="s">
        <v>72412</v>
      </c>
      <c r="BAQ46" t="s">
        <v>72413</v>
      </c>
      <c r="BAR46" t="s">
        <v>72414</v>
      </c>
      <c r="BAS46" t="s">
        <v>72415</v>
      </c>
      <c r="BAT46" t="s">
        <v>72416</v>
      </c>
      <c r="BAU46" t="s">
        <v>72417</v>
      </c>
      <c r="BAV46" t="s">
        <v>72418</v>
      </c>
      <c r="BAW46" t="s">
        <v>72419</v>
      </c>
      <c r="BAX46" t="s">
        <v>72420</v>
      </c>
      <c r="BAY46" t="s">
        <v>72421</v>
      </c>
      <c r="BAZ46" t="s">
        <v>72422</v>
      </c>
      <c r="BBA46" t="s">
        <v>72423</v>
      </c>
      <c r="BBB46" t="s">
        <v>72424</v>
      </c>
      <c r="BBC46" t="s">
        <v>72425</v>
      </c>
      <c r="BBD46" t="s">
        <v>72426</v>
      </c>
      <c r="BBE46" t="s">
        <v>72427</v>
      </c>
      <c r="BBF46" t="s">
        <v>72428</v>
      </c>
      <c r="BBG46" t="s">
        <v>72429</v>
      </c>
      <c r="BBH46" t="s">
        <v>72430</v>
      </c>
      <c r="BBI46" t="s">
        <v>72431</v>
      </c>
      <c r="BBJ46" t="s">
        <v>72432</v>
      </c>
      <c r="BBK46" t="s">
        <v>72433</v>
      </c>
      <c r="BBL46" t="s">
        <v>72434</v>
      </c>
      <c r="BBM46" t="s">
        <v>72435</v>
      </c>
      <c r="BBN46" t="s">
        <v>72436</v>
      </c>
      <c r="BBO46" t="s">
        <v>72437</v>
      </c>
      <c r="BBP46" t="s">
        <v>72438</v>
      </c>
      <c r="BBQ46" t="s">
        <v>72439</v>
      </c>
      <c r="BBR46" t="s">
        <v>72440</v>
      </c>
      <c r="BBS46" t="s">
        <v>72441</v>
      </c>
      <c r="BBT46" t="s">
        <v>72442</v>
      </c>
      <c r="BBU46" t="s">
        <v>72443</v>
      </c>
      <c r="BBV46" t="s">
        <v>72444</v>
      </c>
      <c r="BBW46" t="s">
        <v>72445</v>
      </c>
      <c r="BBX46" t="s">
        <v>72446</v>
      </c>
      <c r="BBY46" t="s">
        <v>72447</v>
      </c>
      <c r="BBZ46" t="s">
        <v>72448</v>
      </c>
      <c r="BCA46" t="s">
        <v>72449</v>
      </c>
      <c r="BCB46" t="s">
        <v>72450</v>
      </c>
      <c r="BCC46" t="s">
        <v>72451</v>
      </c>
      <c r="BCD46" t="s">
        <v>72452</v>
      </c>
      <c r="BCE46" t="s">
        <v>72453</v>
      </c>
      <c r="BCF46" t="s">
        <v>72454</v>
      </c>
      <c r="BCG46" t="s">
        <v>72455</v>
      </c>
      <c r="BCH46" t="s">
        <v>72456</v>
      </c>
      <c r="BCI46" t="s">
        <v>72457</v>
      </c>
      <c r="BCJ46" t="s">
        <v>72458</v>
      </c>
      <c r="BCK46" t="s">
        <v>72459</v>
      </c>
      <c r="BCL46" t="s">
        <v>72460</v>
      </c>
      <c r="BCM46" t="s">
        <v>72461</v>
      </c>
      <c r="BCN46" t="s">
        <v>72462</v>
      </c>
      <c r="BCO46" t="s">
        <v>72463</v>
      </c>
      <c r="BCP46" t="s">
        <v>72464</v>
      </c>
      <c r="BCQ46" t="s">
        <v>72465</v>
      </c>
      <c r="BCR46" t="s">
        <v>72466</v>
      </c>
      <c r="BCS46" t="s">
        <v>72467</v>
      </c>
      <c r="BCT46" t="s">
        <v>72468</v>
      </c>
      <c r="BCU46" t="s">
        <v>72469</v>
      </c>
      <c r="BCV46" t="s">
        <v>72470</v>
      </c>
      <c r="BCW46" t="s">
        <v>72471</v>
      </c>
      <c r="BCX46" t="s">
        <v>72472</v>
      </c>
      <c r="BCY46" t="s">
        <v>72473</v>
      </c>
      <c r="BCZ46" t="s">
        <v>72474</v>
      </c>
      <c r="BDA46" t="s">
        <v>72475</v>
      </c>
      <c r="BDB46" t="s">
        <v>72476</v>
      </c>
      <c r="BDC46" t="s">
        <v>72477</v>
      </c>
      <c r="BDD46" t="s">
        <v>72478</v>
      </c>
      <c r="BDE46" t="s">
        <v>72479</v>
      </c>
      <c r="BDF46" t="s">
        <v>72480</v>
      </c>
      <c r="BDG46" t="s">
        <v>72481</v>
      </c>
      <c r="BDH46" t="s">
        <v>72482</v>
      </c>
      <c r="BDI46" t="s">
        <v>72483</v>
      </c>
      <c r="BDJ46" t="s">
        <v>72484</v>
      </c>
      <c r="BDK46" t="s">
        <v>72485</v>
      </c>
      <c r="BDL46" t="s">
        <v>72486</v>
      </c>
      <c r="BDM46" t="s">
        <v>72487</v>
      </c>
      <c r="BDN46" t="s">
        <v>72488</v>
      </c>
      <c r="BDO46" t="s">
        <v>72489</v>
      </c>
      <c r="BDP46" t="s">
        <v>72490</v>
      </c>
      <c r="BDQ46" t="s">
        <v>72491</v>
      </c>
      <c r="BDR46" t="s">
        <v>72492</v>
      </c>
      <c r="BDS46" t="s">
        <v>72493</v>
      </c>
      <c r="BDT46" t="s">
        <v>72494</v>
      </c>
      <c r="BDU46" t="s">
        <v>72495</v>
      </c>
      <c r="BDV46" t="s">
        <v>72496</v>
      </c>
      <c r="BDW46" t="s">
        <v>72497</v>
      </c>
      <c r="BDX46" t="s">
        <v>72498</v>
      </c>
      <c r="BDY46" t="s">
        <v>72499</v>
      </c>
      <c r="BDZ46" t="s">
        <v>72500</v>
      </c>
      <c r="BEA46" t="s">
        <v>72501</v>
      </c>
      <c r="BEB46" t="s">
        <v>72502</v>
      </c>
      <c r="BEC46" t="s">
        <v>72503</v>
      </c>
      <c r="BED46" t="s">
        <v>72504</v>
      </c>
      <c r="BEE46" t="s">
        <v>72505</v>
      </c>
      <c r="BEF46" t="s">
        <v>72506</v>
      </c>
      <c r="BEG46" t="s">
        <v>72507</v>
      </c>
      <c r="BEH46" t="s">
        <v>72508</v>
      </c>
      <c r="BEI46" t="s">
        <v>72509</v>
      </c>
      <c r="BEJ46" t="s">
        <v>72510</v>
      </c>
      <c r="BEK46" t="s">
        <v>72511</v>
      </c>
      <c r="BEL46" t="s">
        <v>72512</v>
      </c>
      <c r="BEM46" t="s">
        <v>72513</v>
      </c>
      <c r="BEN46" t="s">
        <v>72514</v>
      </c>
      <c r="BEO46" t="s">
        <v>72515</v>
      </c>
      <c r="BEP46" t="s">
        <v>72516</v>
      </c>
      <c r="BEQ46" t="s">
        <v>72517</v>
      </c>
      <c r="BER46" t="s">
        <v>72518</v>
      </c>
      <c r="BES46" t="s">
        <v>72519</v>
      </c>
      <c r="BET46" t="s">
        <v>72520</v>
      </c>
      <c r="BEU46" t="s">
        <v>72521</v>
      </c>
      <c r="BEV46" t="s">
        <v>72522</v>
      </c>
      <c r="BEW46" t="s">
        <v>72523</v>
      </c>
      <c r="BEX46" t="s">
        <v>72524</v>
      </c>
      <c r="BEY46" t="s">
        <v>72525</v>
      </c>
      <c r="BEZ46" t="s">
        <v>72526</v>
      </c>
      <c r="BFA46" t="s">
        <v>72527</v>
      </c>
      <c r="BFB46" t="s">
        <v>72528</v>
      </c>
      <c r="BFC46" t="s">
        <v>72529</v>
      </c>
      <c r="BFD46" t="s">
        <v>72530</v>
      </c>
      <c r="BFE46" t="s">
        <v>72531</v>
      </c>
      <c r="BFF46" t="s">
        <v>72532</v>
      </c>
      <c r="BFG46" t="s">
        <v>72533</v>
      </c>
      <c r="BFH46" t="s">
        <v>72534</v>
      </c>
      <c r="BFI46" t="s">
        <v>72535</v>
      </c>
      <c r="BFJ46" t="s">
        <v>72536</v>
      </c>
      <c r="BFK46" t="s">
        <v>72537</v>
      </c>
      <c r="BFL46" t="s">
        <v>72538</v>
      </c>
      <c r="BFM46" t="s">
        <v>72539</v>
      </c>
      <c r="BFN46" t="s">
        <v>72540</v>
      </c>
      <c r="BFO46" t="s">
        <v>72541</v>
      </c>
      <c r="BFP46" t="s">
        <v>72542</v>
      </c>
      <c r="BFQ46" t="s">
        <v>72543</v>
      </c>
      <c r="BFR46" t="s">
        <v>72544</v>
      </c>
      <c r="BFS46" t="s">
        <v>72545</v>
      </c>
      <c r="BFT46" t="s">
        <v>72546</v>
      </c>
      <c r="BFU46" t="s">
        <v>72547</v>
      </c>
      <c r="BFV46" t="s">
        <v>72548</v>
      </c>
      <c r="BFW46" t="s">
        <v>72549</v>
      </c>
      <c r="BFX46" t="s">
        <v>72550</v>
      </c>
      <c r="BFY46" t="s">
        <v>72551</v>
      </c>
      <c r="BFZ46" t="s">
        <v>72552</v>
      </c>
      <c r="BGA46" t="s">
        <v>72553</v>
      </c>
      <c r="BGB46" t="s">
        <v>72554</v>
      </c>
      <c r="BGC46" t="s">
        <v>72555</v>
      </c>
      <c r="BGD46" t="s">
        <v>72556</v>
      </c>
      <c r="BGE46" t="s">
        <v>72557</v>
      </c>
      <c r="BGF46" t="s">
        <v>72558</v>
      </c>
      <c r="BGG46" t="s">
        <v>72559</v>
      </c>
      <c r="BGH46" t="s">
        <v>72560</v>
      </c>
      <c r="BGI46" t="s">
        <v>72561</v>
      </c>
      <c r="BGJ46" t="s">
        <v>72562</v>
      </c>
      <c r="BGK46" t="s">
        <v>72563</v>
      </c>
      <c r="BGL46" t="s">
        <v>72564</v>
      </c>
      <c r="BGM46" t="s">
        <v>72565</v>
      </c>
      <c r="BGN46" t="s">
        <v>72566</v>
      </c>
      <c r="BGO46" t="s">
        <v>72567</v>
      </c>
      <c r="BGP46" t="s">
        <v>72568</v>
      </c>
      <c r="BGQ46" t="s">
        <v>72569</v>
      </c>
      <c r="BGR46" t="s">
        <v>72570</v>
      </c>
      <c r="BGS46" t="s">
        <v>72571</v>
      </c>
      <c r="BGT46" t="s">
        <v>72572</v>
      </c>
      <c r="BGU46" t="s">
        <v>72573</v>
      </c>
      <c r="BGV46" t="s">
        <v>72574</v>
      </c>
      <c r="BGW46" t="s">
        <v>72575</v>
      </c>
      <c r="BGX46" t="s">
        <v>72576</v>
      </c>
      <c r="BGY46" t="s">
        <v>72577</v>
      </c>
      <c r="BGZ46" t="s">
        <v>72578</v>
      </c>
      <c r="BHA46" t="s">
        <v>72579</v>
      </c>
      <c r="BHB46" t="s">
        <v>72580</v>
      </c>
      <c r="BHC46" t="s">
        <v>72581</v>
      </c>
      <c r="BHD46" t="s">
        <v>72582</v>
      </c>
      <c r="BHE46" t="s">
        <v>72583</v>
      </c>
      <c r="BHF46" t="s">
        <v>72584</v>
      </c>
      <c r="BHG46" t="s">
        <v>72585</v>
      </c>
      <c r="BHH46" t="s">
        <v>72586</v>
      </c>
      <c r="BHI46" t="s">
        <v>72587</v>
      </c>
      <c r="BHJ46" t="s">
        <v>72588</v>
      </c>
      <c r="BHK46" t="s">
        <v>72589</v>
      </c>
      <c r="BHL46" t="s">
        <v>72590</v>
      </c>
      <c r="BHM46" t="s">
        <v>72591</v>
      </c>
      <c r="BHN46" t="s">
        <v>72592</v>
      </c>
      <c r="BHO46" t="s">
        <v>72593</v>
      </c>
      <c r="BHP46" t="s">
        <v>72594</v>
      </c>
      <c r="BHQ46" t="s">
        <v>72595</v>
      </c>
      <c r="BHR46" t="s">
        <v>72596</v>
      </c>
      <c r="BHS46" t="s">
        <v>72597</v>
      </c>
      <c r="BHT46" t="s">
        <v>72598</v>
      </c>
      <c r="BHU46" t="s">
        <v>72599</v>
      </c>
      <c r="BHV46" t="s">
        <v>72600</v>
      </c>
      <c r="BHW46" t="s">
        <v>72601</v>
      </c>
      <c r="BHX46" t="s">
        <v>72602</v>
      </c>
      <c r="BHY46" t="s">
        <v>72603</v>
      </c>
      <c r="BHZ46" t="s">
        <v>72604</v>
      </c>
      <c r="BIA46" t="s">
        <v>72605</v>
      </c>
      <c r="BIB46" t="s">
        <v>72606</v>
      </c>
      <c r="BIC46" t="s">
        <v>72607</v>
      </c>
      <c r="BID46" t="s">
        <v>72608</v>
      </c>
      <c r="BIE46" t="s">
        <v>72609</v>
      </c>
      <c r="BIF46" t="s">
        <v>72610</v>
      </c>
      <c r="BIG46" t="s">
        <v>72611</v>
      </c>
      <c r="BIH46" t="s">
        <v>72612</v>
      </c>
      <c r="BII46" t="s">
        <v>72613</v>
      </c>
      <c r="BIJ46" t="s">
        <v>72614</v>
      </c>
      <c r="BIK46" t="s">
        <v>72615</v>
      </c>
      <c r="BIL46" t="s">
        <v>72616</v>
      </c>
      <c r="BIM46" t="s">
        <v>72617</v>
      </c>
      <c r="BIN46" t="s">
        <v>72618</v>
      </c>
      <c r="BIO46" t="s">
        <v>72619</v>
      </c>
      <c r="BIP46" t="s">
        <v>72620</v>
      </c>
      <c r="BIQ46" t="s">
        <v>72621</v>
      </c>
      <c r="BIR46" t="s">
        <v>72622</v>
      </c>
      <c r="BIS46" t="s">
        <v>72623</v>
      </c>
      <c r="BIT46" t="s">
        <v>72624</v>
      </c>
      <c r="BIU46" t="s">
        <v>72625</v>
      </c>
      <c r="BIV46" t="s">
        <v>72626</v>
      </c>
      <c r="BIW46" t="s">
        <v>72627</v>
      </c>
      <c r="BIX46" t="s">
        <v>72628</v>
      </c>
      <c r="BIY46" t="s">
        <v>72629</v>
      </c>
      <c r="BIZ46" t="s">
        <v>72630</v>
      </c>
      <c r="BJA46" t="s">
        <v>72631</v>
      </c>
      <c r="BJB46" t="s">
        <v>72632</v>
      </c>
      <c r="BJC46" t="s">
        <v>72633</v>
      </c>
      <c r="BJD46" t="s">
        <v>72634</v>
      </c>
      <c r="BJE46" t="s">
        <v>72635</v>
      </c>
      <c r="BJF46" t="s">
        <v>72636</v>
      </c>
      <c r="BJG46" t="s">
        <v>72637</v>
      </c>
      <c r="BJH46" t="s">
        <v>72638</v>
      </c>
      <c r="BJI46" t="s">
        <v>72639</v>
      </c>
      <c r="BJJ46" t="s">
        <v>72640</v>
      </c>
      <c r="BJK46" t="s">
        <v>72641</v>
      </c>
      <c r="BJL46" t="s">
        <v>72642</v>
      </c>
      <c r="BJM46" t="s">
        <v>72643</v>
      </c>
      <c r="BJN46" t="s">
        <v>72644</v>
      </c>
      <c r="BJO46" t="s">
        <v>72645</v>
      </c>
      <c r="BJP46" t="s">
        <v>72646</v>
      </c>
      <c r="BJQ46" t="s">
        <v>72647</v>
      </c>
      <c r="BJR46" t="s">
        <v>72648</v>
      </c>
      <c r="BJS46" t="s">
        <v>72649</v>
      </c>
      <c r="BJT46" t="s">
        <v>72650</v>
      </c>
      <c r="BJU46" t="s">
        <v>72651</v>
      </c>
      <c r="BJV46" t="s">
        <v>72652</v>
      </c>
      <c r="BJW46" t="s">
        <v>72653</v>
      </c>
      <c r="BJX46" t="s">
        <v>72654</v>
      </c>
      <c r="BJY46" t="s">
        <v>72655</v>
      </c>
      <c r="BJZ46" t="s">
        <v>72656</v>
      </c>
      <c r="BKA46" t="s">
        <v>72657</v>
      </c>
      <c r="BKB46" t="s">
        <v>72658</v>
      </c>
      <c r="BKC46" t="s">
        <v>72659</v>
      </c>
      <c r="BKD46" t="s">
        <v>72660</v>
      </c>
      <c r="BKE46" t="s">
        <v>72661</v>
      </c>
      <c r="BKF46" t="s">
        <v>72662</v>
      </c>
      <c r="BKG46" t="s">
        <v>72663</v>
      </c>
      <c r="BKH46" t="s">
        <v>72664</v>
      </c>
      <c r="BKI46" t="s">
        <v>72665</v>
      </c>
      <c r="BKJ46" t="s">
        <v>72666</v>
      </c>
      <c r="BKK46" t="s">
        <v>72667</v>
      </c>
      <c r="BKL46" t="s">
        <v>72668</v>
      </c>
      <c r="BKM46" t="s">
        <v>72669</v>
      </c>
      <c r="BKN46" t="s">
        <v>72670</v>
      </c>
      <c r="BKO46" t="s">
        <v>72671</v>
      </c>
      <c r="BKP46" t="s">
        <v>72672</v>
      </c>
      <c r="BKQ46" t="s">
        <v>72673</v>
      </c>
      <c r="BKR46" t="s">
        <v>72674</v>
      </c>
      <c r="BKS46" t="s">
        <v>72675</v>
      </c>
      <c r="BKT46" t="s">
        <v>72676</v>
      </c>
      <c r="BKU46" t="s">
        <v>72677</v>
      </c>
      <c r="BKV46" t="s">
        <v>72678</v>
      </c>
      <c r="BKW46" t="s">
        <v>72679</v>
      </c>
      <c r="BKX46" t="s">
        <v>72680</v>
      </c>
      <c r="BKY46" t="s">
        <v>72681</v>
      </c>
      <c r="BKZ46" t="s">
        <v>72682</v>
      </c>
      <c r="BLA46" t="s">
        <v>72683</v>
      </c>
      <c r="BLB46" t="s">
        <v>72684</v>
      </c>
      <c r="BLC46" t="s">
        <v>72685</v>
      </c>
      <c r="BLD46" t="s">
        <v>72686</v>
      </c>
      <c r="BLE46" t="s">
        <v>72687</v>
      </c>
      <c r="BLF46" t="s">
        <v>72688</v>
      </c>
      <c r="BLG46" t="s">
        <v>72689</v>
      </c>
      <c r="BLH46" t="s">
        <v>72690</v>
      </c>
      <c r="BLI46" t="s">
        <v>72691</v>
      </c>
      <c r="BLJ46" t="s">
        <v>72692</v>
      </c>
      <c r="BLK46" t="s">
        <v>72693</v>
      </c>
      <c r="BLL46" t="s">
        <v>72694</v>
      </c>
      <c r="BLM46" t="s">
        <v>72695</v>
      </c>
      <c r="BLN46" t="s">
        <v>72696</v>
      </c>
      <c r="BLO46" t="s">
        <v>72697</v>
      </c>
      <c r="BLP46" t="s">
        <v>72698</v>
      </c>
      <c r="BLQ46" t="s">
        <v>72699</v>
      </c>
      <c r="BLR46" t="s">
        <v>72700</v>
      </c>
      <c r="BLS46" t="s">
        <v>72701</v>
      </c>
      <c r="BLT46" t="s">
        <v>72702</v>
      </c>
      <c r="BLU46" t="s">
        <v>72703</v>
      </c>
      <c r="BLV46" t="s">
        <v>72704</v>
      </c>
      <c r="BLW46" t="s">
        <v>72705</v>
      </c>
      <c r="BLX46" t="s">
        <v>72706</v>
      </c>
      <c r="BLY46" t="s">
        <v>72707</v>
      </c>
      <c r="BLZ46" t="s">
        <v>72708</v>
      </c>
      <c r="BMA46" t="s">
        <v>72709</v>
      </c>
      <c r="BMB46" t="s">
        <v>72710</v>
      </c>
      <c r="BMC46" t="s">
        <v>72711</v>
      </c>
      <c r="BMD46" t="s">
        <v>72712</v>
      </c>
      <c r="BME46" t="s">
        <v>72713</v>
      </c>
      <c r="BMF46" t="s">
        <v>72714</v>
      </c>
      <c r="BMG46" t="s">
        <v>72715</v>
      </c>
      <c r="BMH46" t="s">
        <v>72716</v>
      </c>
      <c r="BMI46" t="s">
        <v>72717</v>
      </c>
      <c r="BMJ46" t="s">
        <v>72718</v>
      </c>
      <c r="BMK46" t="s">
        <v>72719</v>
      </c>
      <c r="BML46" t="s">
        <v>72720</v>
      </c>
      <c r="BMM46" t="s">
        <v>72721</v>
      </c>
      <c r="BMN46" t="s">
        <v>72722</v>
      </c>
      <c r="BMO46" t="s">
        <v>72723</v>
      </c>
      <c r="BMP46" t="s">
        <v>72724</v>
      </c>
      <c r="BMQ46" t="s">
        <v>72725</v>
      </c>
      <c r="BMR46" t="s">
        <v>72726</v>
      </c>
      <c r="BMS46" t="s">
        <v>72727</v>
      </c>
      <c r="BMT46" t="s">
        <v>72728</v>
      </c>
      <c r="BMU46" t="s">
        <v>72729</v>
      </c>
      <c r="BMV46" t="s">
        <v>72730</v>
      </c>
      <c r="BMW46" t="s">
        <v>72731</v>
      </c>
      <c r="BMX46" t="s">
        <v>72732</v>
      </c>
      <c r="BMY46" t="s">
        <v>72733</v>
      </c>
      <c r="BMZ46" t="s">
        <v>72734</v>
      </c>
      <c r="BNA46" t="s">
        <v>72735</v>
      </c>
      <c r="BNB46" t="s">
        <v>72736</v>
      </c>
      <c r="BNC46" t="s">
        <v>72737</v>
      </c>
      <c r="BND46" t="s">
        <v>72738</v>
      </c>
      <c r="BNE46" t="s">
        <v>72739</v>
      </c>
      <c r="BNF46" t="s">
        <v>72740</v>
      </c>
      <c r="BNG46" t="s">
        <v>72741</v>
      </c>
      <c r="BNH46" t="s">
        <v>72742</v>
      </c>
      <c r="BNI46" t="s">
        <v>72743</v>
      </c>
      <c r="BNJ46" t="s">
        <v>72744</v>
      </c>
      <c r="BNK46" t="s">
        <v>72745</v>
      </c>
      <c r="BNL46" t="s">
        <v>72746</v>
      </c>
      <c r="BNM46" t="s">
        <v>72747</v>
      </c>
      <c r="BNN46" t="s">
        <v>72748</v>
      </c>
      <c r="BNO46" t="s">
        <v>72749</v>
      </c>
      <c r="BNP46" t="s">
        <v>72750</v>
      </c>
      <c r="BNQ46" t="s">
        <v>72751</v>
      </c>
      <c r="BNR46" t="s">
        <v>72752</v>
      </c>
      <c r="BNS46" t="s">
        <v>72753</v>
      </c>
      <c r="BNT46" t="s">
        <v>72754</v>
      </c>
      <c r="BNU46" t="s">
        <v>72755</v>
      </c>
      <c r="BNV46" t="s">
        <v>72756</v>
      </c>
      <c r="BNW46" t="s">
        <v>72757</v>
      </c>
      <c r="BNX46" t="s">
        <v>72758</v>
      </c>
      <c r="BNY46" t="s">
        <v>72759</v>
      </c>
      <c r="BNZ46" t="s">
        <v>72760</v>
      </c>
      <c r="BOA46" t="s">
        <v>72761</v>
      </c>
      <c r="BOB46" t="s">
        <v>72762</v>
      </c>
      <c r="BOC46" t="s">
        <v>72763</v>
      </c>
      <c r="BOD46" t="s">
        <v>72764</v>
      </c>
      <c r="BOE46" t="s">
        <v>72765</v>
      </c>
      <c r="BOF46" t="s">
        <v>72766</v>
      </c>
      <c r="BOG46" t="s">
        <v>72767</v>
      </c>
      <c r="BOH46" t="s">
        <v>72768</v>
      </c>
      <c r="BOI46" t="s">
        <v>72769</v>
      </c>
      <c r="BOJ46" t="s">
        <v>72770</v>
      </c>
      <c r="BOK46" t="s">
        <v>72771</v>
      </c>
      <c r="BOL46" t="s">
        <v>72772</v>
      </c>
      <c r="BOM46" t="s">
        <v>72773</v>
      </c>
      <c r="BON46" t="s">
        <v>72774</v>
      </c>
      <c r="BOO46" t="s">
        <v>72775</v>
      </c>
      <c r="BOP46" t="s">
        <v>72776</v>
      </c>
      <c r="BOQ46" t="s">
        <v>72777</v>
      </c>
      <c r="BOR46" t="s">
        <v>72778</v>
      </c>
      <c r="BOS46" t="s">
        <v>72779</v>
      </c>
      <c r="BOT46" t="s">
        <v>72780</v>
      </c>
      <c r="BOU46" t="s">
        <v>72781</v>
      </c>
      <c r="BOV46" t="s">
        <v>72782</v>
      </c>
      <c r="BOW46" t="s">
        <v>72783</v>
      </c>
      <c r="BOX46" t="s">
        <v>72784</v>
      </c>
      <c r="BOY46" t="s">
        <v>72785</v>
      </c>
      <c r="BOZ46" t="s">
        <v>72786</v>
      </c>
      <c r="BPA46" t="s">
        <v>72787</v>
      </c>
      <c r="BPB46" t="s">
        <v>72788</v>
      </c>
      <c r="BPC46" t="s">
        <v>72789</v>
      </c>
      <c r="BPD46" t="s">
        <v>72790</v>
      </c>
      <c r="BPE46" t="s">
        <v>72791</v>
      </c>
      <c r="BPF46" t="s">
        <v>72792</v>
      </c>
      <c r="BPG46" t="s">
        <v>72793</v>
      </c>
      <c r="BPH46" t="s">
        <v>72794</v>
      </c>
      <c r="BPI46" t="s">
        <v>72795</v>
      </c>
      <c r="BPJ46" t="s">
        <v>72796</v>
      </c>
      <c r="BPK46" t="s">
        <v>72797</v>
      </c>
      <c r="BPL46" t="s">
        <v>72798</v>
      </c>
      <c r="BPM46" t="s">
        <v>72799</v>
      </c>
      <c r="BPN46" t="s">
        <v>72800</v>
      </c>
      <c r="BPO46" t="s">
        <v>72801</v>
      </c>
      <c r="BPP46" t="s">
        <v>72802</v>
      </c>
      <c r="BPQ46" t="s">
        <v>72803</v>
      </c>
      <c r="BPR46" t="s">
        <v>72804</v>
      </c>
      <c r="BPS46" t="s">
        <v>72805</v>
      </c>
      <c r="BPT46" t="s">
        <v>72806</v>
      </c>
      <c r="BPU46" t="s">
        <v>72807</v>
      </c>
      <c r="BPV46" t="s">
        <v>72808</v>
      </c>
      <c r="BPW46" t="s">
        <v>72809</v>
      </c>
      <c r="BPX46" t="s">
        <v>72810</v>
      </c>
      <c r="BPY46" t="s">
        <v>72811</v>
      </c>
      <c r="BPZ46" t="s">
        <v>72812</v>
      </c>
      <c r="BQA46" t="s">
        <v>72813</v>
      </c>
      <c r="BQB46" t="s">
        <v>72814</v>
      </c>
      <c r="BQC46" t="s">
        <v>72815</v>
      </c>
      <c r="BQD46" t="s">
        <v>72816</v>
      </c>
      <c r="BQE46" t="s">
        <v>72817</v>
      </c>
      <c r="BQF46" t="s">
        <v>72818</v>
      </c>
      <c r="BQG46" t="s">
        <v>72819</v>
      </c>
      <c r="BQH46" t="s">
        <v>72820</v>
      </c>
      <c r="BQI46" t="s">
        <v>72821</v>
      </c>
      <c r="BQJ46" t="s">
        <v>72822</v>
      </c>
      <c r="BQK46" t="s">
        <v>72823</v>
      </c>
      <c r="BQL46" t="s">
        <v>72824</v>
      </c>
      <c r="BQM46" t="s">
        <v>72825</v>
      </c>
      <c r="BQN46" t="s">
        <v>72826</v>
      </c>
      <c r="BQO46" t="s">
        <v>72827</v>
      </c>
      <c r="BQP46" t="s">
        <v>72828</v>
      </c>
      <c r="BQQ46" t="s">
        <v>72829</v>
      </c>
      <c r="BQR46" t="s">
        <v>72830</v>
      </c>
      <c r="BQS46" t="s">
        <v>72831</v>
      </c>
      <c r="BQT46" t="s">
        <v>72832</v>
      </c>
      <c r="BQU46" t="s">
        <v>72833</v>
      </c>
      <c r="BQV46" t="s">
        <v>72834</v>
      </c>
      <c r="BQW46" t="s">
        <v>72835</v>
      </c>
      <c r="BQX46" t="s">
        <v>72836</v>
      </c>
      <c r="BQY46" t="s">
        <v>72837</v>
      </c>
      <c r="BQZ46" t="s">
        <v>72838</v>
      </c>
      <c r="BRA46" t="s">
        <v>72839</v>
      </c>
      <c r="BRB46" t="s">
        <v>72840</v>
      </c>
      <c r="BRC46" t="s">
        <v>72841</v>
      </c>
      <c r="BRD46" t="s">
        <v>72842</v>
      </c>
      <c r="BRE46" t="s">
        <v>72843</v>
      </c>
      <c r="BRF46" t="s">
        <v>72844</v>
      </c>
      <c r="BRG46" t="s">
        <v>72845</v>
      </c>
      <c r="BRH46" t="s">
        <v>72846</v>
      </c>
      <c r="BRI46" t="s">
        <v>72847</v>
      </c>
      <c r="BRJ46" t="s">
        <v>72848</v>
      </c>
      <c r="BRK46" t="s">
        <v>72849</v>
      </c>
      <c r="BRL46" t="s">
        <v>72850</v>
      </c>
      <c r="BRM46" t="s">
        <v>72851</v>
      </c>
      <c r="BRN46" t="s">
        <v>72852</v>
      </c>
      <c r="BRO46" t="s">
        <v>72853</v>
      </c>
      <c r="BRP46" t="s">
        <v>72854</v>
      </c>
      <c r="BRQ46" t="s">
        <v>72855</v>
      </c>
      <c r="BRR46" t="s">
        <v>72856</v>
      </c>
      <c r="BRS46" t="s">
        <v>72857</v>
      </c>
      <c r="BRT46" t="s">
        <v>72858</v>
      </c>
      <c r="BRU46" t="s">
        <v>72859</v>
      </c>
      <c r="BRV46" t="s">
        <v>72860</v>
      </c>
      <c r="BRW46" t="s">
        <v>72861</v>
      </c>
      <c r="BRX46" t="s">
        <v>72862</v>
      </c>
      <c r="BRY46" t="s">
        <v>72863</v>
      </c>
      <c r="BRZ46" t="s">
        <v>72864</v>
      </c>
      <c r="BSA46" t="s">
        <v>72865</v>
      </c>
      <c r="BSB46" t="s">
        <v>72866</v>
      </c>
      <c r="BSC46" t="s">
        <v>72867</v>
      </c>
      <c r="BSD46" t="s">
        <v>72868</v>
      </c>
      <c r="BSE46" t="s">
        <v>72869</v>
      </c>
      <c r="BSF46" t="s">
        <v>72870</v>
      </c>
      <c r="BSG46" t="s">
        <v>72871</v>
      </c>
      <c r="BSH46" t="s">
        <v>72872</v>
      </c>
      <c r="BSI46" t="s">
        <v>72873</v>
      </c>
      <c r="BSJ46" t="s">
        <v>72874</v>
      </c>
      <c r="BSK46" t="s">
        <v>72875</v>
      </c>
      <c r="BSL46" t="s">
        <v>72876</v>
      </c>
      <c r="BSM46" t="s">
        <v>72877</v>
      </c>
      <c r="BSN46" t="s">
        <v>72878</v>
      </c>
      <c r="BSO46" t="s">
        <v>72879</v>
      </c>
      <c r="BSP46" t="s">
        <v>72880</v>
      </c>
      <c r="BSQ46" t="s">
        <v>72881</v>
      </c>
      <c r="BSR46" t="s">
        <v>72882</v>
      </c>
      <c r="BSS46" t="s">
        <v>72883</v>
      </c>
      <c r="BST46" t="s">
        <v>72884</v>
      </c>
      <c r="BSU46" t="s">
        <v>72885</v>
      </c>
      <c r="BSV46" t="s">
        <v>72886</v>
      </c>
      <c r="BSW46" t="s">
        <v>72887</v>
      </c>
      <c r="BSX46" t="s">
        <v>72888</v>
      </c>
      <c r="BSY46" t="s">
        <v>72889</v>
      </c>
      <c r="BSZ46" t="s">
        <v>72890</v>
      </c>
      <c r="BTA46" t="s">
        <v>72891</v>
      </c>
      <c r="BTB46" t="s">
        <v>72892</v>
      </c>
      <c r="BTC46" t="s">
        <v>72893</v>
      </c>
      <c r="BTD46" t="s">
        <v>72894</v>
      </c>
      <c r="BTE46" t="s">
        <v>72895</v>
      </c>
      <c r="BTF46" t="s">
        <v>72896</v>
      </c>
      <c r="BTG46" t="s">
        <v>72897</v>
      </c>
      <c r="BTH46" t="s">
        <v>72898</v>
      </c>
      <c r="BTI46" t="s">
        <v>72899</v>
      </c>
      <c r="BTJ46" t="s">
        <v>72900</v>
      </c>
      <c r="BTK46" t="s">
        <v>72901</v>
      </c>
      <c r="BTL46" t="s">
        <v>72902</v>
      </c>
      <c r="BTM46" t="s">
        <v>72903</v>
      </c>
      <c r="BTN46" t="s">
        <v>72904</v>
      </c>
      <c r="BTO46" t="s">
        <v>72905</v>
      </c>
      <c r="BTP46" t="s">
        <v>72906</v>
      </c>
      <c r="BTQ46" t="s">
        <v>72907</v>
      </c>
      <c r="BTR46" t="s">
        <v>72908</v>
      </c>
      <c r="BTS46" t="s">
        <v>72909</v>
      </c>
      <c r="BTT46" t="s">
        <v>72910</v>
      </c>
      <c r="BTU46" t="s">
        <v>72911</v>
      </c>
      <c r="BTV46" t="s">
        <v>72912</v>
      </c>
      <c r="BTW46" t="s">
        <v>72913</v>
      </c>
      <c r="BTX46" t="s">
        <v>72914</v>
      </c>
      <c r="BTY46" t="s">
        <v>72915</v>
      </c>
      <c r="BTZ46" t="s">
        <v>72916</v>
      </c>
      <c r="BUA46" t="s">
        <v>72917</v>
      </c>
      <c r="BUB46" t="s">
        <v>72918</v>
      </c>
      <c r="BUC46" t="s">
        <v>72919</v>
      </c>
      <c r="BUD46" t="s">
        <v>72920</v>
      </c>
      <c r="BUE46" t="s">
        <v>72921</v>
      </c>
      <c r="BUF46" t="s">
        <v>72922</v>
      </c>
      <c r="BUG46" t="s">
        <v>72923</v>
      </c>
      <c r="BUH46" t="s">
        <v>72924</v>
      </c>
      <c r="BUI46" t="s">
        <v>72925</v>
      </c>
      <c r="BUJ46" t="s">
        <v>72926</v>
      </c>
      <c r="BUK46" t="s">
        <v>72927</v>
      </c>
      <c r="BUL46" t="s">
        <v>72928</v>
      </c>
      <c r="BUM46" t="s">
        <v>72929</v>
      </c>
      <c r="BUN46" t="s">
        <v>72930</v>
      </c>
      <c r="BUO46" t="s">
        <v>72931</v>
      </c>
      <c r="BUP46" t="s">
        <v>72932</v>
      </c>
      <c r="BUQ46" t="s">
        <v>72933</v>
      </c>
      <c r="BUR46" t="s">
        <v>72934</v>
      </c>
      <c r="BUS46" t="s">
        <v>72935</v>
      </c>
      <c r="BUT46" t="s">
        <v>72936</v>
      </c>
      <c r="BUU46" t="s">
        <v>72937</v>
      </c>
      <c r="BUV46" t="s">
        <v>72938</v>
      </c>
      <c r="BUW46" t="s">
        <v>72939</v>
      </c>
      <c r="BUX46" t="s">
        <v>72940</v>
      </c>
      <c r="BUY46" t="s">
        <v>72941</v>
      </c>
      <c r="BUZ46" t="s">
        <v>72942</v>
      </c>
      <c r="BVA46" t="s">
        <v>72943</v>
      </c>
      <c r="BVB46" t="s">
        <v>72944</v>
      </c>
      <c r="BVC46" t="s">
        <v>72945</v>
      </c>
      <c r="BVD46" t="s">
        <v>72946</v>
      </c>
      <c r="BVE46" t="s">
        <v>72947</v>
      </c>
      <c r="BVF46" t="s">
        <v>72948</v>
      </c>
      <c r="BVG46" t="s">
        <v>72949</v>
      </c>
      <c r="BVH46" t="s">
        <v>72950</v>
      </c>
      <c r="BVI46" t="s">
        <v>72951</v>
      </c>
      <c r="BVJ46" t="s">
        <v>72952</v>
      </c>
      <c r="BVK46" t="s">
        <v>72953</v>
      </c>
      <c r="BVL46" t="s">
        <v>72954</v>
      </c>
      <c r="BVM46" t="s">
        <v>72955</v>
      </c>
      <c r="BVN46" t="s">
        <v>72956</v>
      </c>
      <c r="BVO46" t="s">
        <v>72957</v>
      </c>
      <c r="BVP46" t="s">
        <v>72958</v>
      </c>
      <c r="BVQ46" t="s">
        <v>72959</v>
      </c>
      <c r="BVR46" t="s">
        <v>72960</v>
      </c>
      <c r="BVS46" t="s">
        <v>72961</v>
      </c>
      <c r="BVT46" t="s">
        <v>72962</v>
      </c>
      <c r="BVU46" t="s">
        <v>72963</v>
      </c>
      <c r="BVV46" t="s">
        <v>72964</v>
      </c>
      <c r="BVW46" t="s">
        <v>72965</v>
      </c>
      <c r="BVX46" t="s">
        <v>72966</v>
      </c>
      <c r="BVY46" t="s">
        <v>72967</v>
      </c>
      <c r="BVZ46" t="s">
        <v>72968</v>
      </c>
      <c r="BWA46" t="s">
        <v>72969</v>
      </c>
      <c r="BWB46" t="s">
        <v>72970</v>
      </c>
      <c r="BWC46" t="s">
        <v>72971</v>
      </c>
      <c r="BWD46" t="s">
        <v>72972</v>
      </c>
      <c r="BWE46" t="s">
        <v>72973</v>
      </c>
      <c r="BWF46" t="s">
        <v>72974</v>
      </c>
      <c r="BWG46" t="s">
        <v>72975</v>
      </c>
      <c r="BWH46" t="s">
        <v>72976</v>
      </c>
      <c r="BWI46" t="s">
        <v>72977</v>
      </c>
      <c r="BWJ46" t="s">
        <v>72978</v>
      </c>
      <c r="BWK46" t="s">
        <v>72979</v>
      </c>
      <c r="BWL46" t="s">
        <v>72980</v>
      </c>
      <c r="BWM46" t="s">
        <v>72981</v>
      </c>
      <c r="BWN46" t="s">
        <v>72982</v>
      </c>
      <c r="BWO46" t="s">
        <v>72983</v>
      </c>
      <c r="BWP46" t="s">
        <v>72984</v>
      </c>
      <c r="BWQ46" t="s">
        <v>72985</v>
      </c>
      <c r="BWR46" t="s">
        <v>72986</v>
      </c>
      <c r="BWS46" t="s">
        <v>72987</v>
      </c>
      <c r="BWT46" t="s">
        <v>72988</v>
      </c>
      <c r="BWU46" t="s">
        <v>72989</v>
      </c>
      <c r="BWV46" t="s">
        <v>72990</v>
      </c>
      <c r="BWW46" t="s">
        <v>72991</v>
      </c>
      <c r="BWX46" t="s">
        <v>72992</v>
      </c>
      <c r="BWY46" t="s">
        <v>72993</v>
      </c>
      <c r="BWZ46" t="s">
        <v>72994</v>
      </c>
      <c r="BXA46" t="s">
        <v>72995</v>
      </c>
      <c r="BXB46" t="s">
        <v>72996</v>
      </c>
      <c r="BXC46" t="s">
        <v>72997</v>
      </c>
      <c r="BXD46" t="s">
        <v>72998</v>
      </c>
      <c r="BXE46" t="s">
        <v>72999</v>
      </c>
      <c r="BXF46" t="s">
        <v>73000</v>
      </c>
      <c r="BXG46" t="s">
        <v>73001</v>
      </c>
      <c r="BXH46" t="s">
        <v>73002</v>
      </c>
      <c r="BXI46" t="s">
        <v>73003</v>
      </c>
      <c r="BXJ46" t="s">
        <v>73004</v>
      </c>
      <c r="BXK46" t="s">
        <v>73005</v>
      </c>
      <c r="BXL46" t="s">
        <v>73006</v>
      </c>
      <c r="BXM46" t="s">
        <v>73007</v>
      </c>
      <c r="BXN46" t="s">
        <v>73008</v>
      </c>
      <c r="BXO46" t="s">
        <v>73009</v>
      </c>
      <c r="BXP46" t="s">
        <v>73010</v>
      </c>
      <c r="BXQ46" t="s">
        <v>73011</v>
      </c>
      <c r="BXR46" t="s">
        <v>73012</v>
      </c>
      <c r="BXS46" t="s">
        <v>73013</v>
      </c>
      <c r="BXT46" t="s">
        <v>73014</v>
      </c>
      <c r="BXU46" t="s">
        <v>73015</v>
      </c>
      <c r="BXV46" t="s">
        <v>73016</v>
      </c>
      <c r="BXW46" t="s">
        <v>73017</v>
      </c>
      <c r="BXX46" t="s">
        <v>73018</v>
      </c>
      <c r="BXY46" t="s">
        <v>73019</v>
      </c>
      <c r="BXZ46" t="s">
        <v>73020</v>
      </c>
      <c r="BYA46" t="s">
        <v>73021</v>
      </c>
      <c r="BYB46" t="s">
        <v>73022</v>
      </c>
      <c r="BYC46" t="s">
        <v>73023</v>
      </c>
      <c r="BYD46" t="s">
        <v>73024</v>
      </c>
      <c r="BYE46" t="s">
        <v>73025</v>
      </c>
      <c r="BYF46" t="s">
        <v>73026</v>
      </c>
      <c r="BYG46" t="s">
        <v>73027</v>
      </c>
      <c r="BYH46" t="s">
        <v>73028</v>
      </c>
      <c r="BYI46" t="s">
        <v>73029</v>
      </c>
      <c r="BYJ46" t="s">
        <v>73030</v>
      </c>
      <c r="BYK46" t="s">
        <v>73031</v>
      </c>
      <c r="BYL46" t="s">
        <v>73032</v>
      </c>
      <c r="BYM46" t="s">
        <v>73033</v>
      </c>
      <c r="BYN46" t="s">
        <v>73034</v>
      </c>
      <c r="BYO46" t="s">
        <v>73035</v>
      </c>
      <c r="BYP46" t="s">
        <v>73036</v>
      </c>
      <c r="BYQ46" t="s">
        <v>73037</v>
      </c>
      <c r="BYR46" t="s">
        <v>73038</v>
      </c>
      <c r="BYS46" t="s">
        <v>73039</v>
      </c>
      <c r="BYT46" t="s">
        <v>73040</v>
      </c>
      <c r="BYU46" t="s">
        <v>73041</v>
      </c>
      <c r="BYV46" t="s">
        <v>73042</v>
      </c>
      <c r="BYW46" t="s">
        <v>73043</v>
      </c>
      <c r="BYX46" t="s">
        <v>73044</v>
      </c>
      <c r="BYY46" t="s">
        <v>73045</v>
      </c>
      <c r="BYZ46" t="s">
        <v>73046</v>
      </c>
      <c r="BZA46" t="s">
        <v>73047</v>
      </c>
      <c r="BZB46" t="s">
        <v>73048</v>
      </c>
      <c r="BZC46" t="s">
        <v>73049</v>
      </c>
      <c r="BZD46" t="s">
        <v>73050</v>
      </c>
      <c r="BZE46" t="s">
        <v>73051</v>
      </c>
      <c r="BZF46" t="s">
        <v>73052</v>
      </c>
      <c r="BZG46" t="s">
        <v>73053</v>
      </c>
      <c r="BZH46" t="s">
        <v>73054</v>
      </c>
      <c r="BZI46" t="s">
        <v>73055</v>
      </c>
      <c r="BZJ46" t="s">
        <v>73056</v>
      </c>
      <c r="BZK46" t="s">
        <v>73057</v>
      </c>
      <c r="BZL46" t="s">
        <v>73058</v>
      </c>
      <c r="BZM46" t="s">
        <v>73059</v>
      </c>
      <c r="BZN46" t="s">
        <v>73060</v>
      </c>
      <c r="BZO46" t="s">
        <v>73061</v>
      </c>
      <c r="BZP46" t="s">
        <v>73062</v>
      </c>
      <c r="BZQ46" t="s">
        <v>73063</v>
      </c>
      <c r="BZR46" t="s">
        <v>73064</v>
      </c>
      <c r="BZS46" t="s">
        <v>73065</v>
      </c>
      <c r="BZT46" t="s">
        <v>73066</v>
      </c>
      <c r="BZU46" t="s">
        <v>73067</v>
      </c>
      <c r="BZV46" t="s">
        <v>73068</v>
      </c>
      <c r="BZW46" t="s">
        <v>73069</v>
      </c>
      <c r="BZX46" t="s">
        <v>73070</v>
      </c>
      <c r="BZY46" t="s">
        <v>73071</v>
      </c>
    </row>
    <row r="47" spans="1:2053" x14ac:dyDescent="0.25">
      <c r="A47">
        <v>46</v>
      </c>
      <c r="B47">
        <v>1</v>
      </c>
      <c r="C47">
        <f t="shared" si="0"/>
        <v>500</v>
      </c>
      <c r="D47">
        <v>-1</v>
      </c>
      <c r="E47">
        <v>2</v>
      </c>
      <c r="F47" t="s">
        <v>73072</v>
      </c>
      <c r="G47" t="s">
        <v>73073</v>
      </c>
      <c r="H47" t="s">
        <v>73074</v>
      </c>
      <c r="I47" t="s">
        <v>73075</v>
      </c>
      <c r="J47" t="s">
        <v>73076</v>
      </c>
      <c r="K47" t="s">
        <v>73077</v>
      </c>
      <c r="L47" t="s">
        <v>73078</v>
      </c>
      <c r="M47" t="s">
        <v>73079</v>
      </c>
      <c r="N47" t="s">
        <v>73080</v>
      </c>
      <c r="O47" t="s">
        <v>73081</v>
      </c>
      <c r="P47" t="s">
        <v>73082</v>
      </c>
      <c r="Q47" t="s">
        <v>73083</v>
      </c>
      <c r="R47" t="s">
        <v>73084</v>
      </c>
      <c r="S47" t="s">
        <v>73085</v>
      </c>
      <c r="T47" t="s">
        <v>73086</v>
      </c>
      <c r="U47" t="s">
        <v>73087</v>
      </c>
      <c r="V47" t="s">
        <v>73088</v>
      </c>
      <c r="W47" t="s">
        <v>73089</v>
      </c>
      <c r="X47" t="s">
        <v>73090</v>
      </c>
      <c r="Y47" t="s">
        <v>73091</v>
      </c>
      <c r="Z47" t="s">
        <v>73092</v>
      </c>
      <c r="AA47" t="s">
        <v>73093</v>
      </c>
      <c r="AB47" t="s">
        <v>73094</v>
      </c>
      <c r="AC47" t="s">
        <v>73095</v>
      </c>
      <c r="AD47" t="s">
        <v>73096</v>
      </c>
      <c r="AE47" t="s">
        <v>73097</v>
      </c>
      <c r="AF47" t="s">
        <v>73098</v>
      </c>
      <c r="AG47" t="s">
        <v>73099</v>
      </c>
      <c r="AH47" t="s">
        <v>73100</v>
      </c>
      <c r="AI47" t="s">
        <v>73101</v>
      </c>
      <c r="AJ47" t="s">
        <v>73102</v>
      </c>
      <c r="AK47" t="s">
        <v>73103</v>
      </c>
      <c r="AL47" t="s">
        <v>73104</v>
      </c>
      <c r="AM47" t="s">
        <v>73105</v>
      </c>
      <c r="AN47" t="s">
        <v>73106</v>
      </c>
      <c r="AO47" t="s">
        <v>73107</v>
      </c>
      <c r="AP47" t="s">
        <v>73108</v>
      </c>
      <c r="AQ47" t="s">
        <v>73109</v>
      </c>
      <c r="AR47" t="s">
        <v>73110</v>
      </c>
      <c r="AS47" t="s">
        <v>73111</v>
      </c>
      <c r="AT47" t="s">
        <v>73112</v>
      </c>
      <c r="AU47" t="s">
        <v>73113</v>
      </c>
      <c r="AV47" t="s">
        <v>73114</v>
      </c>
      <c r="AW47" t="s">
        <v>73115</v>
      </c>
      <c r="AX47" t="s">
        <v>73116</v>
      </c>
      <c r="AY47" t="s">
        <v>73117</v>
      </c>
      <c r="AZ47" t="s">
        <v>73118</v>
      </c>
      <c r="BA47" t="s">
        <v>73119</v>
      </c>
      <c r="BB47" t="s">
        <v>73120</v>
      </c>
      <c r="BC47" t="s">
        <v>73121</v>
      </c>
      <c r="BD47" t="s">
        <v>73122</v>
      </c>
      <c r="BE47" t="s">
        <v>73123</v>
      </c>
      <c r="BF47" t="s">
        <v>73124</v>
      </c>
      <c r="BG47" t="s">
        <v>73125</v>
      </c>
      <c r="BH47" t="s">
        <v>73126</v>
      </c>
      <c r="BI47" t="s">
        <v>73127</v>
      </c>
      <c r="BJ47" t="s">
        <v>73128</v>
      </c>
      <c r="BK47" t="s">
        <v>73129</v>
      </c>
      <c r="BL47" t="s">
        <v>73130</v>
      </c>
      <c r="BM47" t="s">
        <v>73131</v>
      </c>
      <c r="BN47" t="s">
        <v>73132</v>
      </c>
      <c r="BO47" t="s">
        <v>73133</v>
      </c>
      <c r="BP47" t="s">
        <v>73134</v>
      </c>
      <c r="BQ47" t="s">
        <v>73135</v>
      </c>
      <c r="BR47" t="s">
        <v>73136</v>
      </c>
      <c r="BS47" t="s">
        <v>73137</v>
      </c>
      <c r="BT47" t="s">
        <v>73138</v>
      </c>
      <c r="BU47" t="s">
        <v>73139</v>
      </c>
      <c r="BV47" t="s">
        <v>73140</v>
      </c>
      <c r="BW47" t="s">
        <v>73141</v>
      </c>
      <c r="BX47" t="s">
        <v>73142</v>
      </c>
      <c r="BY47" t="s">
        <v>73143</v>
      </c>
      <c r="BZ47" t="s">
        <v>73144</v>
      </c>
      <c r="CA47" t="s">
        <v>73145</v>
      </c>
      <c r="CB47" t="s">
        <v>73146</v>
      </c>
      <c r="CC47" t="s">
        <v>73147</v>
      </c>
      <c r="CD47" t="s">
        <v>73148</v>
      </c>
      <c r="CE47" t="s">
        <v>73149</v>
      </c>
      <c r="CF47" t="s">
        <v>73150</v>
      </c>
      <c r="CG47" t="s">
        <v>73151</v>
      </c>
      <c r="CH47" t="s">
        <v>73152</v>
      </c>
      <c r="CI47" t="s">
        <v>73153</v>
      </c>
      <c r="CJ47" t="s">
        <v>73154</v>
      </c>
      <c r="CK47" t="s">
        <v>73155</v>
      </c>
      <c r="CL47" t="s">
        <v>73156</v>
      </c>
      <c r="CM47" t="s">
        <v>73157</v>
      </c>
      <c r="CN47" t="s">
        <v>73158</v>
      </c>
      <c r="CO47" t="s">
        <v>73159</v>
      </c>
      <c r="CP47" t="s">
        <v>73160</v>
      </c>
      <c r="CQ47" t="s">
        <v>73161</v>
      </c>
      <c r="CR47" t="s">
        <v>73162</v>
      </c>
      <c r="CS47" t="s">
        <v>73163</v>
      </c>
      <c r="CT47" t="s">
        <v>73164</v>
      </c>
      <c r="CU47" t="s">
        <v>73165</v>
      </c>
      <c r="CV47" t="s">
        <v>73166</v>
      </c>
      <c r="CW47" t="s">
        <v>73167</v>
      </c>
      <c r="CX47" t="s">
        <v>73168</v>
      </c>
      <c r="CY47" t="s">
        <v>73169</v>
      </c>
      <c r="CZ47" t="s">
        <v>73170</v>
      </c>
      <c r="DA47" t="s">
        <v>73171</v>
      </c>
      <c r="DB47" t="s">
        <v>73172</v>
      </c>
      <c r="DC47" t="s">
        <v>73173</v>
      </c>
      <c r="DD47" t="s">
        <v>73174</v>
      </c>
      <c r="DE47" t="s">
        <v>73175</v>
      </c>
      <c r="DF47" t="s">
        <v>73176</v>
      </c>
      <c r="DG47" t="s">
        <v>73177</v>
      </c>
      <c r="DH47" t="s">
        <v>73178</v>
      </c>
      <c r="DI47" t="s">
        <v>73179</v>
      </c>
      <c r="DJ47" t="s">
        <v>73180</v>
      </c>
      <c r="DK47" t="s">
        <v>73181</v>
      </c>
      <c r="DL47" t="s">
        <v>73182</v>
      </c>
      <c r="DM47" t="s">
        <v>73183</v>
      </c>
      <c r="DN47" t="s">
        <v>73184</v>
      </c>
      <c r="DO47" t="s">
        <v>73185</v>
      </c>
      <c r="DP47" t="s">
        <v>73186</v>
      </c>
      <c r="DQ47" t="s">
        <v>73187</v>
      </c>
      <c r="DR47" t="s">
        <v>73188</v>
      </c>
      <c r="DS47" t="s">
        <v>73189</v>
      </c>
      <c r="DT47" t="s">
        <v>73190</v>
      </c>
      <c r="DU47" t="s">
        <v>73191</v>
      </c>
      <c r="DV47" t="s">
        <v>73192</v>
      </c>
      <c r="DW47" t="s">
        <v>73193</v>
      </c>
      <c r="DX47" t="s">
        <v>73194</v>
      </c>
      <c r="DY47" t="s">
        <v>73195</v>
      </c>
      <c r="DZ47" t="s">
        <v>73196</v>
      </c>
      <c r="EA47" t="s">
        <v>73197</v>
      </c>
      <c r="EB47" t="s">
        <v>73198</v>
      </c>
      <c r="EC47" t="s">
        <v>73199</v>
      </c>
      <c r="ED47" t="s">
        <v>73200</v>
      </c>
      <c r="EE47" t="s">
        <v>73201</v>
      </c>
      <c r="EF47" t="s">
        <v>73202</v>
      </c>
      <c r="EG47" t="s">
        <v>73203</v>
      </c>
      <c r="EH47" t="s">
        <v>73204</v>
      </c>
      <c r="EI47" t="s">
        <v>73205</v>
      </c>
      <c r="EJ47" t="s">
        <v>73206</v>
      </c>
      <c r="EK47" t="s">
        <v>73207</v>
      </c>
      <c r="EL47" t="s">
        <v>73208</v>
      </c>
      <c r="EM47" t="s">
        <v>73209</v>
      </c>
      <c r="EN47" t="s">
        <v>73210</v>
      </c>
      <c r="EO47" t="s">
        <v>73211</v>
      </c>
      <c r="EP47" t="s">
        <v>73212</v>
      </c>
      <c r="EQ47" t="s">
        <v>73213</v>
      </c>
      <c r="ER47" t="s">
        <v>73214</v>
      </c>
      <c r="ES47" t="s">
        <v>73215</v>
      </c>
      <c r="ET47" t="s">
        <v>73216</v>
      </c>
      <c r="EU47" t="s">
        <v>73217</v>
      </c>
      <c r="EV47" t="s">
        <v>73218</v>
      </c>
      <c r="EW47" t="s">
        <v>73219</v>
      </c>
      <c r="EX47" t="s">
        <v>73220</v>
      </c>
      <c r="EY47" t="s">
        <v>73221</v>
      </c>
      <c r="EZ47" t="s">
        <v>73222</v>
      </c>
      <c r="FA47" t="s">
        <v>73223</v>
      </c>
      <c r="FB47" t="s">
        <v>73224</v>
      </c>
      <c r="FC47" t="s">
        <v>73225</v>
      </c>
      <c r="FD47" t="s">
        <v>73226</v>
      </c>
      <c r="FE47" t="s">
        <v>73227</v>
      </c>
      <c r="FF47" t="s">
        <v>73228</v>
      </c>
      <c r="FG47" t="s">
        <v>73229</v>
      </c>
      <c r="FH47" t="s">
        <v>73230</v>
      </c>
      <c r="FI47" t="s">
        <v>73231</v>
      </c>
      <c r="FJ47" t="s">
        <v>73232</v>
      </c>
      <c r="FK47" t="s">
        <v>73233</v>
      </c>
      <c r="FL47" t="s">
        <v>73234</v>
      </c>
      <c r="FM47" t="s">
        <v>73235</v>
      </c>
      <c r="FN47" t="s">
        <v>73236</v>
      </c>
      <c r="FO47" t="s">
        <v>73237</v>
      </c>
      <c r="FP47" t="s">
        <v>73238</v>
      </c>
      <c r="FQ47" t="s">
        <v>73239</v>
      </c>
      <c r="FR47" t="s">
        <v>73240</v>
      </c>
      <c r="FS47" t="s">
        <v>73241</v>
      </c>
      <c r="FT47" t="s">
        <v>73242</v>
      </c>
      <c r="FU47" t="s">
        <v>73243</v>
      </c>
      <c r="FV47" t="s">
        <v>73244</v>
      </c>
      <c r="FW47" t="s">
        <v>73245</v>
      </c>
      <c r="FX47" t="s">
        <v>73246</v>
      </c>
      <c r="FY47" t="s">
        <v>73247</v>
      </c>
      <c r="FZ47" t="s">
        <v>73248</v>
      </c>
      <c r="GA47" t="s">
        <v>73249</v>
      </c>
      <c r="GB47" t="s">
        <v>73250</v>
      </c>
      <c r="GC47" t="s">
        <v>73251</v>
      </c>
      <c r="GD47" t="s">
        <v>73252</v>
      </c>
      <c r="GE47" t="s">
        <v>73253</v>
      </c>
      <c r="GF47" t="s">
        <v>73254</v>
      </c>
      <c r="GG47" t="s">
        <v>73255</v>
      </c>
      <c r="GH47" t="s">
        <v>73256</v>
      </c>
      <c r="GI47" t="s">
        <v>73257</v>
      </c>
      <c r="GJ47" t="s">
        <v>73258</v>
      </c>
      <c r="GK47" t="s">
        <v>73259</v>
      </c>
      <c r="GL47" t="s">
        <v>73260</v>
      </c>
      <c r="GM47" t="s">
        <v>73261</v>
      </c>
      <c r="GN47" t="s">
        <v>73262</v>
      </c>
      <c r="GO47" t="s">
        <v>73263</v>
      </c>
      <c r="GP47" t="s">
        <v>73264</v>
      </c>
      <c r="GQ47" t="s">
        <v>73265</v>
      </c>
      <c r="GR47" t="s">
        <v>73266</v>
      </c>
      <c r="GS47" t="s">
        <v>73267</v>
      </c>
      <c r="GT47" t="s">
        <v>73268</v>
      </c>
      <c r="GU47" t="s">
        <v>73269</v>
      </c>
      <c r="GV47" t="s">
        <v>73270</v>
      </c>
      <c r="GW47" t="s">
        <v>73271</v>
      </c>
      <c r="GX47" t="s">
        <v>73272</v>
      </c>
      <c r="GY47" t="s">
        <v>73273</v>
      </c>
      <c r="GZ47" t="s">
        <v>73274</v>
      </c>
      <c r="HA47" t="s">
        <v>73275</v>
      </c>
      <c r="HB47" t="s">
        <v>73276</v>
      </c>
      <c r="HC47" t="s">
        <v>73277</v>
      </c>
      <c r="HD47" t="s">
        <v>73278</v>
      </c>
      <c r="HE47" t="s">
        <v>73279</v>
      </c>
      <c r="HF47" t="s">
        <v>73280</v>
      </c>
      <c r="HG47" t="s">
        <v>73281</v>
      </c>
      <c r="HH47" t="s">
        <v>73282</v>
      </c>
      <c r="HI47" t="s">
        <v>73283</v>
      </c>
      <c r="HJ47" t="s">
        <v>73284</v>
      </c>
      <c r="HK47" t="s">
        <v>73285</v>
      </c>
      <c r="HL47" t="s">
        <v>73286</v>
      </c>
      <c r="HM47" t="s">
        <v>73287</v>
      </c>
      <c r="HN47" t="s">
        <v>73288</v>
      </c>
      <c r="HO47" t="s">
        <v>73289</v>
      </c>
      <c r="HP47" t="s">
        <v>73290</v>
      </c>
      <c r="HQ47" t="s">
        <v>73291</v>
      </c>
      <c r="HR47" t="s">
        <v>73292</v>
      </c>
      <c r="HS47" t="s">
        <v>73293</v>
      </c>
      <c r="HT47" t="s">
        <v>73294</v>
      </c>
      <c r="HU47" t="s">
        <v>73295</v>
      </c>
      <c r="HV47" t="s">
        <v>73296</v>
      </c>
      <c r="HW47" t="s">
        <v>73297</v>
      </c>
      <c r="HX47" t="s">
        <v>73298</v>
      </c>
      <c r="HY47" t="s">
        <v>73299</v>
      </c>
      <c r="HZ47" t="s">
        <v>73300</v>
      </c>
      <c r="IA47" t="s">
        <v>73301</v>
      </c>
      <c r="IB47" t="s">
        <v>73302</v>
      </c>
      <c r="IC47" t="s">
        <v>73303</v>
      </c>
      <c r="ID47" t="s">
        <v>73304</v>
      </c>
      <c r="IE47" t="s">
        <v>73305</v>
      </c>
      <c r="IF47" t="s">
        <v>73306</v>
      </c>
      <c r="IG47" t="s">
        <v>73307</v>
      </c>
      <c r="IH47" t="s">
        <v>73308</v>
      </c>
      <c r="II47" t="s">
        <v>73309</v>
      </c>
      <c r="IJ47" t="s">
        <v>73310</v>
      </c>
      <c r="IK47" t="s">
        <v>73311</v>
      </c>
      <c r="IL47" t="s">
        <v>73312</v>
      </c>
      <c r="IM47" t="s">
        <v>73313</v>
      </c>
      <c r="IN47" t="s">
        <v>73314</v>
      </c>
      <c r="IO47" t="s">
        <v>73315</v>
      </c>
      <c r="IP47" t="s">
        <v>73316</v>
      </c>
      <c r="IQ47" t="s">
        <v>73317</v>
      </c>
      <c r="IR47" t="s">
        <v>73318</v>
      </c>
      <c r="IS47" t="s">
        <v>73319</v>
      </c>
      <c r="IT47" t="s">
        <v>73320</v>
      </c>
      <c r="IU47" t="s">
        <v>73321</v>
      </c>
      <c r="IV47" t="s">
        <v>73322</v>
      </c>
      <c r="IW47" t="s">
        <v>73323</v>
      </c>
      <c r="IX47" t="s">
        <v>73324</v>
      </c>
      <c r="IY47" t="s">
        <v>73325</v>
      </c>
      <c r="IZ47" t="s">
        <v>73326</v>
      </c>
      <c r="JA47" t="s">
        <v>73327</v>
      </c>
      <c r="JB47" t="s">
        <v>73328</v>
      </c>
      <c r="JC47" t="s">
        <v>73329</v>
      </c>
      <c r="JD47" t="s">
        <v>73330</v>
      </c>
      <c r="JE47" t="s">
        <v>73331</v>
      </c>
      <c r="JF47" t="s">
        <v>73332</v>
      </c>
      <c r="JG47" t="s">
        <v>73333</v>
      </c>
      <c r="JH47" t="s">
        <v>73334</v>
      </c>
      <c r="JI47" t="s">
        <v>73335</v>
      </c>
      <c r="JJ47" t="s">
        <v>73336</v>
      </c>
      <c r="JK47" t="s">
        <v>73337</v>
      </c>
      <c r="JL47" t="s">
        <v>73338</v>
      </c>
      <c r="JM47" t="s">
        <v>73339</v>
      </c>
      <c r="JN47" t="s">
        <v>73340</v>
      </c>
      <c r="JO47" t="s">
        <v>73341</v>
      </c>
      <c r="JP47" t="s">
        <v>73342</v>
      </c>
      <c r="JQ47" t="s">
        <v>73343</v>
      </c>
      <c r="JR47" t="s">
        <v>73344</v>
      </c>
      <c r="JS47" t="s">
        <v>73345</v>
      </c>
      <c r="JT47" t="s">
        <v>73346</v>
      </c>
      <c r="JU47" t="s">
        <v>73347</v>
      </c>
      <c r="JV47" t="s">
        <v>73348</v>
      </c>
      <c r="JW47" t="s">
        <v>73349</v>
      </c>
      <c r="JX47" t="s">
        <v>73350</v>
      </c>
      <c r="JY47" t="s">
        <v>73351</v>
      </c>
      <c r="JZ47" t="s">
        <v>73352</v>
      </c>
      <c r="KA47" t="s">
        <v>73353</v>
      </c>
      <c r="KB47" t="s">
        <v>73354</v>
      </c>
      <c r="KC47" t="s">
        <v>73355</v>
      </c>
      <c r="KD47" t="s">
        <v>73356</v>
      </c>
      <c r="KE47" t="s">
        <v>73357</v>
      </c>
      <c r="KF47" t="s">
        <v>73358</v>
      </c>
      <c r="KG47" t="s">
        <v>73359</v>
      </c>
      <c r="KH47" t="s">
        <v>73360</v>
      </c>
      <c r="KI47" t="s">
        <v>73361</v>
      </c>
      <c r="KJ47" t="s">
        <v>73362</v>
      </c>
      <c r="KK47" t="s">
        <v>73363</v>
      </c>
      <c r="KL47" t="s">
        <v>73364</v>
      </c>
      <c r="KM47" t="s">
        <v>73365</v>
      </c>
      <c r="KN47" t="s">
        <v>73366</v>
      </c>
      <c r="KO47" t="s">
        <v>73367</v>
      </c>
      <c r="KP47" t="s">
        <v>73368</v>
      </c>
      <c r="KQ47" t="s">
        <v>73369</v>
      </c>
      <c r="KR47" t="s">
        <v>73370</v>
      </c>
      <c r="KS47" t="s">
        <v>73371</v>
      </c>
      <c r="KT47" t="s">
        <v>73372</v>
      </c>
      <c r="KU47" t="s">
        <v>73373</v>
      </c>
      <c r="KV47" t="s">
        <v>73374</v>
      </c>
      <c r="KW47" t="s">
        <v>73375</v>
      </c>
      <c r="KX47" t="s">
        <v>73376</v>
      </c>
      <c r="KY47" t="s">
        <v>73377</v>
      </c>
      <c r="KZ47" t="s">
        <v>73378</v>
      </c>
      <c r="LA47" t="s">
        <v>73379</v>
      </c>
      <c r="LB47" t="s">
        <v>73380</v>
      </c>
      <c r="LC47" t="s">
        <v>73381</v>
      </c>
      <c r="LD47" t="s">
        <v>73382</v>
      </c>
      <c r="LE47" t="s">
        <v>73383</v>
      </c>
      <c r="LF47" t="s">
        <v>73384</v>
      </c>
      <c r="LG47" t="s">
        <v>73385</v>
      </c>
      <c r="LH47" t="s">
        <v>73386</v>
      </c>
      <c r="LI47" t="s">
        <v>73387</v>
      </c>
      <c r="LJ47" t="s">
        <v>73388</v>
      </c>
      <c r="LK47" t="s">
        <v>73389</v>
      </c>
      <c r="LL47" t="s">
        <v>73390</v>
      </c>
      <c r="LM47" t="s">
        <v>73391</v>
      </c>
      <c r="LN47" t="s">
        <v>73392</v>
      </c>
      <c r="LO47" t="s">
        <v>73393</v>
      </c>
      <c r="LP47" t="s">
        <v>73394</v>
      </c>
      <c r="LQ47" t="s">
        <v>73395</v>
      </c>
      <c r="LR47" t="s">
        <v>73396</v>
      </c>
      <c r="LS47" t="s">
        <v>73397</v>
      </c>
      <c r="LT47" t="s">
        <v>73398</v>
      </c>
      <c r="LU47" t="s">
        <v>73399</v>
      </c>
      <c r="LV47" t="s">
        <v>73400</v>
      </c>
      <c r="LW47" t="s">
        <v>73401</v>
      </c>
      <c r="LX47" t="s">
        <v>73402</v>
      </c>
      <c r="LY47" t="s">
        <v>73403</v>
      </c>
      <c r="LZ47" t="s">
        <v>73404</v>
      </c>
      <c r="MA47" t="s">
        <v>73405</v>
      </c>
      <c r="MB47" t="s">
        <v>73406</v>
      </c>
      <c r="MC47" t="s">
        <v>73407</v>
      </c>
      <c r="MD47" t="s">
        <v>73408</v>
      </c>
      <c r="ME47" t="s">
        <v>73409</v>
      </c>
      <c r="MF47" t="s">
        <v>73410</v>
      </c>
      <c r="MG47" t="s">
        <v>73411</v>
      </c>
      <c r="MH47" t="s">
        <v>73412</v>
      </c>
      <c r="MI47" t="s">
        <v>73413</v>
      </c>
      <c r="MJ47" t="s">
        <v>73414</v>
      </c>
      <c r="MK47" t="s">
        <v>73415</v>
      </c>
      <c r="ML47" t="s">
        <v>73416</v>
      </c>
      <c r="MM47" t="s">
        <v>73417</v>
      </c>
      <c r="MN47" t="s">
        <v>73418</v>
      </c>
      <c r="MO47" t="s">
        <v>73419</v>
      </c>
      <c r="MP47" t="s">
        <v>73420</v>
      </c>
      <c r="MQ47" t="s">
        <v>73421</v>
      </c>
      <c r="MR47" t="s">
        <v>73422</v>
      </c>
      <c r="MS47" t="s">
        <v>73423</v>
      </c>
      <c r="MT47" t="s">
        <v>73424</v>
      </c>
      <c r="MU47" t="s">
        <v>73425</v>
      </c>
      <c r="MV47" t="s">
        <v>73426</v>
      </c>
      <c r="MW47" t="s">
        <v>73427</v>
      </c>
      <c r="MX47" t="s">
        <v>73428</v>
      </c>
      <c r="MY47" t="s">
        <v>73429</v>
      </c>
      <c r="MZ47" t="s">
        <v>73430</v>
      </c>
      <c r="NA47" t="s">
        <v>73431</v>
      </c>
      <c r="NB47" t="s">
        <v>73432</v>
      </c>
      <c r="NC47" t="s">
        <v>73433</v>
      </c>
      <c r="ND47" t="s">
        <v>73434</v>
      </c>
      <c r="NE47" t="s">
        <v>73435</v>
      </c>
      <c r="NF47" t="s">
        <v>73436</v>
      </c>
      <c r="NG47" t="s">
        <v>73437</v>
      </c>
      <c r="NH47" t="s">
        <v>73438</v>
      </c>
      <c r="NI47" t="s">
        <v>73439</v>
      </c>
      <c r="NJ47" t="s">
        <v>73440</v>
      </c>
      <c r="NK47" t="s">
        <v>73441</v>
      </c>
      <c r="NL47" t="s">
        <v>73442</v>
      </c>
      <c r="NM47" t="s">
        <v>73443</v>
      </c>
      <c r="NN47" t="s">
        <v>73444</v>
      </c>
      <c r="NO47" t="s">
        <v>73445</v>
      </c>
      <c r="NP47" t="s">
        <v>73446</v>
      </c>
      <c r="NQ47" t="s">
        <v>73447</v>
      </c>
      <c r="NR47" t="s">
        <v>73448</v>
      </c>
      <c r="NS47" t="s">
        <v>73449</v>
      </c>
      <c r="NT47" t="s">
        <v>73450</v>
      </c>
      <c r="NU47" t="s">
        <v>73451</v>
      </c>
      <c r="NV47" t="s">
        <v>73452</v>
      </c>
      <c r="NW47" t="s">
        <v>73453</v>
      </c>
      <c r="NX47" t="s">
        <v>73454</v>
      </c>
      <c r="NY47" t="s">
        <v>73455</v>
      </c>
      <c r="NZ47" t="s">
        <v>73456</v>
      </c>
      <c r="OA47" t="s">
        <v>73457</v>
      </c>
      <c r="OB47" t="s">
        <v>73458</v>
      </c>
      <c r="OC47" t="s">
        <v>73459</v>
      </c>
      <c r="OD47" t="s">
        <v>73460</v>
      </c>
      <c r="OE47" t="s">
        <v>73461</v>
      </c>
      <c r="OF47" t="s">
        <v>73462</v>
      </c>
      <c r="OG47" t="s">
        <v>73463</v>
      </c>
      <c r="OH47" t="s">
        <v>73464</v>
      </c>
      <c r="OI47" t="s">
        <v>73465</v>
      </c>
      <c r="OJ47" t="s">
        <v>73466</v>
      </c>
      <c r="OK47" t="s">
        <v>73467</v>
      </c>
      <c r="OL47" t="s">
        <v>73468</v>
      </c>
      <c r="OM47" t="s">
        <v>73469</v>
      </c>
      <c r="ON47" t="s">
        <v>73470</v>
      </c>
      <c r="OO47" t="s">
        <v>73471</v>
      </c>
      <c r="OP47" t="s">
        <v>73472</v>
      </c>
      <c r="OQ47" t="s">
        <v>73473</v>
      </c>
      <c r="OR47" t="s">
        <v>73474</v>
      </c>
      <c r="OS47" t="s">
        <v>73475</v>
      </c>
      <c r="OT47" t="s">
        <v>73476</v>
      </c>
      <c r="OU47" t="s">
        <v>73477</v>
      </c>
      <c r="OV47" t="s">
        <v>73478</v>
      </c>
      <c r="OW47" t="s">
        <v>73479</v>
      </c>
      <c r="OX47" t="s">
        <v>73480</v>
      </c>
      <c r="OY47" t="s">
        <v>73481</v>
      </c>
      <c r="OZ47" t="s">
        <v>73482</v>
      </c>
      <c r="PA47" t="s">
        <v>73483</v>
      </c>
      <c r="PB47" t="s">
        <v>73484</v>
      </c>
      <c r="PC47" t="s">
        <v>73485</v>
      </c>
      <c r="PD47" t="s">
        <v>73486</v>
      </c>
      <c r="PE47" t="s">
        <v>73487</v>
      </c>
      <c r="PF47" t="s">
        <v>73488</v>
      </c>
      <c r="PG47" t="s">
        <v>73489</v>
      </c>
      <c r="PH47" t="s">
        <v>73490</v>
      </c>
      <c r="PI47" t="s">
        <v>73491</v>
      </c>
      <c r="PJ47" t="s">
        <v>73492</v>
      </c>
      <c r="PK47" t="s">
        <v>73493</v>
      </c>
      <c r="PL47" t="s">
        <v>73494</v>
      </c>
      <c r="PM47" t="s">
        <v>73495</v>
      </c>
      <c r="PN47" t="s">
        <v>73496</v>
      </c>
      <c r="PO47" t="s">
        <v>73497</v>
      </c>
      <c r="PP47" t="s">
        <v>73498</v>
      </c>
      <c r="PQ47" t="s">
        <v>73499</v>
      </c>
      <c r="PR47" t="s">
        <v>73500</v>
      </c>
      <c r="PS47" t="s">
        <v>73501</v>
      </c>
      <c r="PT47" t="s">
        <v>73502</v>
      </c>
      <c r="PU47" t="s">
        <v>73503</v>
      </c>
      <c r="PV47" t="s">
        <v>73504</v>
      </c>
      <c r="PW47" t="s">
        <v>73505</v>
      </c>
      <c r="PX47" t="s">
        <v>73506</v>
      </c>
      <c r="PY47" t="s">
        <v>73507</v>
      </c>
      <c r="PZ47" t="s">
        <v>73508</v>
      </c>
      <c r="QA47" t="s">
        <v>73509</v>
      </c>
      <c r="QB47" t="s">
        <v>73510</v>
      </c>
      <c r="QC47" t="s">
        <v>73511</v>
      </c>
      <c r="QD47" t="s">
        <v>73512</v>
      </c>
      <c r="QE47" t="s">
        <v>73513</v>
      </c>
      <c r="QF47" t="s">
        <v>73514</v>
      </c>
      <c r="QG47" t="s">
        <v>73515</v>
      </c>
      <c r="QH47" t="s">
        <v>73516</v>
      </c>
      <c r="QI47" t="s">
        <v>73517</v>
      </c>
      <c r="QJ47" t="s">
        <v>73518</v>
      </c>
      <c r="QK47" t="s">
        <v>73519</v>
      </c>
      <c r="QL47" t="s">
        <v>73520</v>
      </c>
      <c r="QM47" t="s">
        <v>73521</v>
      </c>
      <c r="QN47" t="s">
        <v>73522</v>
      </c>
      <c r="QO47" t="s">
        <v>73523</v>
      </c>
      <c r="QP47" t="s">
        <v>73524</v>
      </c>
      <c r="QQ47" t="s">
        <v>73525</v>
      </c>
      <c r="QR47" t="s">
        <v>73526</v>
      </c>
      <c r="QS47" t="s">
        <v>73527</v>
      </c>
      <c r="QT47" t="s">
        <v>73528</v>
      </c>
      <c r="QU47" t="s">
        <v>73529</v>
      </c>
      <c r="QV47" t="s">
        <v>73530</v>
      </c>
      <c r="QW47" t="s">
        <v>73531</v>
      </c>
      <c r="QX47" t="s">
        <v>73532</v>
      </c>
      <c r="QY47" t="s">
        <v>73533</v>
      </c>
      <c r="QZ47" t="s">
        <v>73534</v>
      </c>
      <c r="RA47" t="s">
        <v>73535</v>
      </c>
      <c r="RB47" t="s">
        <v>73536</v>
      </c>
      <c r="RC47" t="s">
        <v>73537</v>
      </c>
      <c r="RD47" t="s">
        <v>73538</v>
      </c>
      <c r="RE47" t="s">
        <v>73539</v>
      </c>
      <c r="RF47" t="s">
        <v>73540</v>
      </c>
      <c r="RG47" t="s">
        <v>73541</v>
      </c>
      <c r="RH47" t="s">
        <v>73542</v>
      </c>
      <c r="RI47" t="s">
        <v>73543</v>
      </c>
      <c r="RJ47" t="s">
        <v>73544</v>
      </c>
      <c r="RK47" t="s">
        <v>73545</v>
      </c>
      <c r="RL47" t="s">
        <v>73546</v>
      </c>
      <c r="RM47" t="s">
        <v>73547</v>
      </c>
      <c r="RN47" t="s">
        <v>73548</v>
      </c>
      <c r="RO47" t="s">
        <v>73549</v>
      </c>
      <c r="RP47" t="s">
        <v>73550</v>
      </c>
      <c r="RQ47" t="s">
        <v>73551</v>
      </c>
      <c r="RR47" t="s">
        <v>73552</v>
      </c>
      <c r="RS47" t="s">
        <v>73553</v>
      </c>
      <c r="RT47" t="s">
        <v>73554</v>
      </c>
      <c r="RU47" t="s">
        <v>73555</v>
      </c>
      <c r="RV47" t="s">
        <v>73556</v>
      </c>
      <c r="RW47" t="s">
        <v>73557</v>
      </c>
      <c r="RX47" t="s">
        <v>73558</v>
      </c>
      <c r="RY47" t="s">
        <v>73559</v>
      </c>
      <c r="RZ47" t="s">
        <v>73560</v>
      </c>
      <c r="SA47" t="s">
        <v>73561</v>
      </c>
      <c r="SB47" t="s">
        <v>73562</v>
      </c>
      <c r="SC47" t="s">
        <v>73563</v>
      </c>
      <c r="SD47" t="s">
        <v>73564</v>
      </c>
      <c r="SE47" t="s">
        <v>73565</v>
      </c>
      <c r="SF47" t="s">
        <v>73566</v>
      </c>
      <c r="SG47" t="s">
        <v>73567</v>
      </c>
      <c r="SH47" t="s">
        <v>73568</v>
      </c>
      <c r="SI47" t="s">
        <v>73569</v>
      </c>
      <c r="SJ47" t="s">
        <v>73570</v>
      </c>
      <c r="SK47" t="s">
        <v>73571</v>
      </c>
      <c r="SL47" t="s">
        <v>73572</v>
      </c>
      <c r="SM47" t="s">
        <v>73573</v>
      </c>
      <c r="SN47" t="s">
        <v>73574</v>
      </c>
      <c r="SO47" t="s">
        <v>73575</v>
      </c>
      <c r="SP47" t="s">
        <v>73576</v>
      </c>
      <c r="SQ47" t="s">
        <v>73577</v>
      </c>
      <c r="SR47" t="s">
        <v>73578</v>
      </c>
      <c r="SS47" t="s">
        <v>73579</v>
      </c>
      <c r="ST47" t="s">
        <v>73580</v>
      </c>
      <c r="SU47" t="s">
        <v>73581</v>
      </c>
      <c r="SV47" t="s">
        <v>73582</v>
      </c>
      <c r="SW47" t="s">
        <v>73583</v>
      </c>
      <c r="SX47" t="s">
        <v>73584</v>
      </c>
      <c r="SY47" t="s">
        <v>73585</v>
      </c>
      <c r="SZ47" t="s">
        <v>73586</v>
      </c>
      <c r="TA47" t="s">
        <v>73587</v>
      </c>
      <c r="TB47" t="s">
        <v>73588</v>
      </c>
      <c r="TC47" t="s">
        <v>73589</v>
      </c>
      <c r="TD47" t="s">
        <v>73590</v>
      </c>
      <c r="TE47" t="s">
        <v>73591</v>
      </c>
      <c r="TF47" t="s">
        <v>73592</v>
      </c>
      <c r="TG47" t="s">
        <v>73593</v>
      </c>
      <c r="TH47" t="s">
        <v>73594</v>
      </c>
      <c r="TI47" t="s">
        <v>73595</v>
      </c>
      <c r="TJ47" t="s">
        <v>73596</v>
      </c>
      <c r="TK47" t="s">
        <v>73597</v>
      </c>
      <c r="TL47" t="s">
        <v>73598</v>
      </c>
      <c r="TM47" t="s">
        <v>73599</v>
      </c>
      <c r="TN47" t="s">
        <v>73600</v>
      </c>
      <c r="TO47" t="s">
        <v>73601</v>
      </c>
      <c r="TP47" t="s">
        <v>73602</v>
      </c>
      <c r="TQ47" t="s">
        <v>73603</v>
      </c>
      <c r="TR47" t="s">
        <v>73604</v>
      </c>
      <c r="TS47" t="s">
        <v>73605</v>
      </c>
      <c r="TT47" t="s">
        <v>73606</v>
      </c>
      <c r="TU47" t="s">
        <v>73607</v>
      </c>
      <c r="TV47" t="s">
        <v>73608</v>
      </c>
      <c r="TW47" t="s">
        <v>73609</v>
      </c>
      <c r="TX47" t="s">
        <v>73610</v>
      </c>
      <c r="TY47" t="s">
        <v>73611</v>
      </c>
      <c r="TZ47" t="s">
        <v>73612</v>
      </c>
      <c r="UA47" t="s">
        <v>73613</v>
      </c>
      <c r="UB47" t="s">
        <v>73614</v>
      </c>
      <c r="UC47" t="s">
        <v>73615</v>
      </c>
      <c r="UD47" t="s">
        <v>73616</v>
      </c>
      <c r="UE47" t="s">
        <v>73617</v>
      </c>
      <c r="UF47" t="s">
        <v>73618</v>
      </c>
      <c r="UG47" t="s">
        <v>73619</v>
      </c>
      <c r="UH47" t="s">
        <v>73620</v>
      </c>
      <c r="UI47" t="s">
        <v>73621</v>
      </c>
      <c r="UJ47" t="s">
        <v>73622</v>
      </c>
      <c r="UK47" t="s">
        <v>73623</v>
      </c>
      <c r="UL47" t="s">
        <v>73624</v>
      </c>
      <c r="UM47" t="s">
        <v>73625</v>
      </c>
      <c r="UN47" t="s">
        <v>73626</v>
      </c>
      <c r="UO47" t="s">
        <v>73627</v>
      </c>
      <c r="UP47" t="s">
        <v>73628</v>
      </c>
      <c r="UQ47" t="s">
        <v>73629</v>
      </c>
      <c r="UR47" t="s">
        <v>73630</v>
      </c>
      <c r="US47" t="s">
        <v>73631</v>
      </c>
      <c r="UT47" t="s">
        <v>73632</v>
      </c>
      <c r="UU47" t="s">
        <v>73633</v>
      </c>
      <c r="UV47" t="s">
        <v>73634</v>
      </c>
      <c r="UW47" t="s">
        <v>73635</v>
      </c>
      <c r="UX47" t="s">
        <v>73636</v>
      </c>
      <c r="UY47" t="s">
        <v>73637</v>
      </c>
      <c r="UZ47" t="s">
        <v>73638</v>
      </c>
      <c r="VA47" t="s">
        <v>73639</v>
      </c>
      <c r="VB47" t="s">
        <v>73640</v>
      </c>
      <c r="VC47" t="s">
        <v>73641</v>
      </c>
      <c r="VD47" t="s">
        <v>73642</v>
      </c>
      <c r="VE47" t="s">
        <v>73643</v>
      </c>
      <c r="VF47" t="s">
        <v>73644</v>
      </c>
      <c r="VG47" t="s">
        <v>73645</v>
      </c>
      <c r="VH47" t="s">
        <v>73646</v>
      </c>
      <c r="VI47" t="s">
        <v>73647</v>
      </c>
      <c r="VJ47" t="s">
        <v>73648</v>
      </c>
      <c r="VK47" t="s">
        <v>73649</v>
      </c>
      <c r="VL47" t="s">
        <v>73650</v>
      </c>
      <c r="VM47" t="s">
        <v>73651</v>
      </c>
      <c r="VN47" t="s">
        <v>73652</v>
      </c>
      <c r="VO47" t="s">
        <v>73653</v>
      </c>
      <c r="VP47" t="s">
        <v>73654</v>
      </c>
      <c r="VQ47" t="s">
        <v>73655</v>
      </c>
      <c r="VR47" t="s">
        <v>73656</v>
      </c>
      <c r="VS47" t="s">
        <v>73657</v>
      </c>
      <c r="VT47" t="s">
        <v>73658</v>
      </c>
      <c r="VU47" t="s">
        <v>73659</v>
      </c>
      <c r="VV47" t="s">
        <v>73660</v>
      </c>
      <c r="VW47" t="s">
        <v>73661</v>
      </c>
      <c r="VX47" t="s">
        <v>73662</v>
      </c>
      <c r="VY47" t="s">
        <v>73663</v>
      </c>
      <c r="VZ47" t="s">
        <v>73664</v>
      </c>
      <c r="WA47" t="s">
        <v>73665</v>
      </c>
      <c r="WB47" t="s">
        <v>73666</v>
      </c>
      <c r="WC47" t="s">
        <v>73667</v>
      </c>
      <c r="WD47" t="s">
        <v>73668</v>
      </c>
      <c r="WE47" t="s">
        <v>73669</v>
      </c>
      <c r="WF47" t="s">
        <v>73670</v>
      </c>
      <c r="WG47" t="s">
        <v>73671</v>
      </c>
      <c r="WH47" t="s">
        <v>73672</v>
      </c>
      <c r="WI47" t="s">
        <v>73673</v>
      </c>
      <c r="WJ47" t="s">
        <v>73674</v>
      </c>
      <c r="WK47" t="s">
        <v>73675</v>
      </c>
      <c r="WL47" t="s">
        <v>73676</v>
      </c>
      <c r="WM47" t="s">
        <v>73677</v>
      </c>
      <c r="WN47" t="s">
        <v>73678</v>
      </c>
      <c r="WO47" t="s">
        <v>73679</v>
      </c>
      <c r="WP47" t="s">
        <v>73680</v>
      </c>
      <c r="WQ47" t="s">
        <v>73681</v>
      </c>
      <c r="WR47" t="s">
        <v>73682</v>
      </c>
      <c r="WS47" t="s">
        <v>73683</v>
      </c>
      <c r="WT47" t="s">
        <v>73684</v>
      </c>
      <c r="WU47" t="s">
        <v>73685</v>
      </c>
      <c r="WV47" t="s">
        <v>73686</v>
      </c>
      <c r="WW47" t="s">
        <v>73687</v>
      </c>
      <c r="WX47" t="s">
        <v>73688</v>
      </c>
      <c r="WY47" t="s">
        <v>73689</v>
      </c>
      <c r="WZ47" t="s">
        <v>73690</v>
      </c>
      <c r="XA47" t="s">
        <v>73691</v>
      </c>
      <c r="XB47" t="s">
        <v>73692</v>
      </c>
      <c r="XC47" t="s">
        <v>73693</v>
      </c>
      <c r="XD47" t="s">
        <v>73694</v>
      </c>
      <c r="XE47" t="s">
        <v>73695</v>
      </c>
      <c r="XF47" t="s">
        <v>73696</v>
      </c>
      <c r="XG47" t="s">
        <v>73697</v>
      </c>
      <c r="XH47" t="s">
        <v>73698</v>
      </c>
      <c r="XI47" t="s">
        <v>73699</v>
      </c>
      <c r="XJ47" t="s">
        <v>73700</v>
      </c>
      <c r="XK47" t="s">
        <v>73701</v>
      </c>
      <c r="XL47" t="s">
        <v>73702</v>
      </c>
      <c r="XM47" t="s">
        <v>73703</v>
      </c>
      <c r="XN47" t="s">
        <v>73704</v>
      </c>
      <c r="XO47" t="s">
        <v>73705</v>
      </c>
      <c r="XP47" t="s">
        <v>73706</v>
      </c>
      <c r="XQ47" t="s">
        <v>73707</v>
      </c>
      <c r="XR47" t="s">
        <v>73708</v>
      </c>
      <c r="XS47" t="s">
        <v>73709</v>
      </c>
      <c r="XT47" t="s">
        <v>73710</v>
      </c>
      <c r="XU47" t="s">
        <v>73711</v>
      </c>
      <c r="XV47" t="s">
        <v>73712</v>
      </c>
      <c r="XW47" t="s">
        <v>73713</v>
      </c>
      <c r="XX47" t="s">
        <v>73714</v>
      </c>
      <c r="XY47" t="s">
        <v>73715</v>
      </c>
      <c r="XZ47" t="s">
        <v>73716</v>
      </c>
      <c r="YA47" t="s">
        <v>73717</v>
      </c>
      <c r="YB47" t="s">
        <v>73718</v>
      </c>
      <c r="YC47" t="s">
        <v>73719</v>
      </c>
      <c r="YD47" t="s">
        <v>73720</v>
      </c>
      <c r="YE47" t="s">
        <v>73721</v>
      </c>
      <c r="YF47" t="s">
        <v>73722</v>
      </c>
      <c r="YG47" t="s">
        <v>73723</v>
      </c>
      <c r="YH47" t="s">
        <v>73724</v>
      </c>
      <c r="YI47" t="s">
        <v>73725</v>
      </c>
      <c r="YJ47" t="s">
        <v>73726</v>
      </c>
      <c r="YK47" t="s">
        <v>73727</v>
      </c>
      <c r="YL47" t="s">
        <v>73728</v>
      </c>
      <c r="YM47" t="s">
        <v>73729</v>
      </c>
      <c r="YN47" t="s">
        <v>73730</v>
      </c>
      <c r="YO47" t="s">
        <v>73731</v>
      </c>
      <c r="YP47" t="s">
        <v>73732</v>
      </c>
      <c r="YQ47" t="s">
        <v>73733</v>
      </c>
      <c r="YR47" t="s">
        <v>73734</v>
      </c>
      <c r="YS47" t="s">
        <v>73735</v>
      </c>
      <c r="YT47" t="s">
        <v>73736</v>
      </c>
      <c r="YU47" t="s">
        <v>73737</v>
      </c>
      <c r="YV47" t="s">
        <v>73738</v>
      </c>
      <c r="YW47" t="s">
        <v>73739</v>
      </c>
      <c r="YX47" t="s">
        <v>73740</v>
      </c>
      <c r="YY47" t="s">
        <v>73741</v>
      </c>
      <c r="YZ47" t="s">
        <v>73742</v>
      </c>
      <c r="ZA47" t="s">
        <v>73743</v>
      </c>
      <c r="ZB47" t="s">
        <v>73744</v>
      </c>
      <c r="ZC47" t="s">
        <v>73745</v>
      </c>
      <c r="ZD47" t="s">
        <v>73746</v>
      </c>
      <c r="ZE47" t="s">
        <v>73747</v>
      </c>
      <c r="ZF47" t="s">
        <v>73748</v>
      </c>
      <c r="ZG47" t="s">
        <v>73749</v>
      </c>
      <c r="ZH47" t="s">
        <v>73750</v>
      </c>
      <c r="ZI47" t="s">
        <v>73751</v>
      </c>
      <c r="ZJ47" t="s">
        <v>73752</v>
      </c>
      <c r="ZK47" t="s">
        <v>73753</v>
      </c>
      <c r="ZL47" t="s">
        <v>73754</v>
      </c>
      <c r="ZM47" t="s">
        <v>73755</v>
      </c>
      <c r="ZN47" t="s">
        <v>73756</v>
      </c>
      <c r="ZO47" t="s">
        <v>73757</v>
      </c>
      <c r="ZP47" t="s">
        <v>73758</v>
      </c>
      <c r="ZQ47" t="s">
        <v>73759</v>
      </c>
      <c r="ZR47" t="s">
        <v>73760</v>
      </c>
      <c r="ZS47" t="s">
        <v>73761</v>
      </c>
      <c r="ZT47" t="s">
        <v>73762</v>
      </c>
      <c r="ZU47" t="s">
        <v>73763</v>
      </c>
      <c r="ZV47" t="s">
        <v>73764</v>
      </c>
      <c r="ZW47" t="s">
        <v>73765</v>
      </c>
      <c r="ZX47" t="s">
        <v>73766</v>
      </c>
      <c r="ZY47" t="s">
        <v>73767</v>
      </c>
      <c r="ZZ47" t="s">
        <v>73768</v>
      </c>
      <c r="AAA47" t="s">
        <v>73769</v>
      </c>
      <c r="AAB47" t="s">
        <v>73770</v>
      </c>
      <c r="AAC47" t="s">
        <v>73771</v>
      </c>
      <c r="AAD47" t="s">
        <v>73772</v>
      </c>
      <c r="AAE47" t="s">
        <v>73773</v>
      </c>
      <c r="AAF47" t="s">
        <v>73774</v>
      </c>
      <c r="AAG47" t="s">
        <v>73775</v>
      </c>
      <c r="AAH47" t="s">
        <v>73776</v>
      </c>
      <c r="AAI47" t="s">
        <v>73777</v>
      </c>
      <c r="AAJ47" t="s">
        <v>73778</v>
      </c>
      <c r="AAK47" t="s">
        <v>73779</v>
      </c>
      <c r="AAL47" t="s">
        <v>73780</v>
      </c>
      <c r="AAM47" t="s">
        <v>73781</v>
      </c>
      <c r="AAN47" t="s">
        <v>73782</v>
      </c>
      <c r="AAO47" t="s">
        <v>73783</v>
      </c>
      <c r="AAP47" t="s">
        <v>73784</v>
      </c>
      <c r="AAQ47" t="s">
        <v>73785</v>
      </c>
      <c r="AAR47" t="s">
        <v>73786</v>
      </c>
      <c r="AAS47" t="s">
        <v>73787</v>
      </c>
      <c r="AAT47" t="s">
        <v>73788</v>
      </c>
      <c r="AAU47" t="s">
        <v>73789</v>
      </c>
      <c r="AAV47" t="s">
        <v>73790</v>
      </c>
      <c r="AAW47" t="s">
        <v>73791</v>
      </c>
      <c r="AAX47" t="s">
        <v>73792</v>
      </c>
      <c r="AAY47" t="s">
        <v>73793</v>
      </c>
      <c r="AAZ47" t="s">
        <v>73794</v>
      </c>
      <c r="ABA47" t="s">
        <v>73795</v>
      </c>
      <c r="ABB47" t="s">
        <v>73796</v>
      </c>
      <c r="ABC47" t="s">
        <v>73797</v>
      </c>
      <c r="ABD47" t="s">
        <v>73798</v>
      </c>
      <c r="ABE47" t="s">
        <v>73799</v>
      </c>
      <c r="ABF47" t="s">
        <v>73800</v>
      </c>
      <c r="ABG47" t="s">
        <v>73801</v>
      </c>
      <c r="ABH47" t="s">
        <v>73802</v>
      </c>
      <c r="ABI47" t="s">
        <v>73803</v>
      </c>
      <c r="ABJ47" t="s">
        <v>73804</v>
      </c>
      <c r="ABK47" t="s">
        <v>73805</v>
      </c>
      <c r="ABL47" t="s">
        <v>73806</v>
      </c>
      <c r="ABM47" t="s">
        <v>73807</v>
      </c>
      <c r="ABN47" t="s">
        <v>73808</v>
      </c>
      <c r="ABO47" t="s">
        <v>73809</v>
      </c>
      <c r="ABP47" t="s">
        <v>73810</v>
      </c>
      <c r="ABQ47" t="s">
        <v>73811</v>
      </c>
      <c r="ABR47" t="s">
        <v>73812</v>
      </c>
      <c r="ABS47" t="s">
        <v>73813</v>
      </c>
      <c r="ABT47" t="s">
        <v>73814</v>
      </c>
      <c r="ABU47" t="s">
        <v>73815</v>
      </c>
      <c r="ABV47" t="s">
        <v>73816</v>
      </c>
      <c r="ABW47" t="s">
        <v>73817</v>
      </c>
      <c r="ABX47" t="s">
        <v>73818</v>
      </c>
      <c r="ABY47" t="s">
        <v>73819</v>
      </c>
      <c r="ABZ47" t="s">
        <v>73820</v>
      </c>
      <c r="ACA47" t="s">
        <v>73821</v>
      </c>
      <c r="ACB47" t="s">
        <v>73822</v>
      </c>
      <c r="ACC47" t="s">
        <v>73823</v>
      </c>
      <c r="ACD47" t="s">
        <v>73824</v>
      </c>
      <c r="ACE47" t="s">
        <v>73825</v>
      </c>
      <c r="ACF47" t="s">
        <v>73826</v>
      </c>
      <c r="ACG47" t="s">
        <v>73827</v>
      </c>
      <c r="ACH47" t="s">
        <v>73828</v>
      </c>
      <c r="ACI47" t="s">
        <v>73829</v>
      </c>
      <c r="ACJ47" t="s">
        <v>73830</v>
      </c>
      <c r="ACK47" t="s">
        <v>73831</v>
      </c>
      <c r="ACL47" t="s">
        <v>73832</v>
      </c>
      <c r="ACM47" t="s">
        <v>73833</v>
      </c>
      <c r="ACN47" t="s">
        <v>73834</v>
      </c>
      <c r="ACO47" t="s">
        <v>73835</v>
      </c>
      <c r="ACP47" t="s">
        <v>73836</v>
      </c>
      <c r="ACQ47" t="s">
        <v>73837</v>
      </c>
      <c r="ACR47" t="s">
        <v>73838</v>
      </c>
      <c r="ACS47" t="s">
        <v>73839</v>
      </c>
      <c r="ACT47" t="s">
        <v>73840</v>
      </c>
      <c r="ACU47" t="s">
        <v>73841</v>
      </c>
      <c r="ACV47" t="s">
        <v>73842</v>
      </c>
      <c r="ACW47" t="s">
        <v>73843</v>
      </c>
      <c r="ACX47" t="s">
        <v>73844</v>
      </c>
      <c r="ACY47" t="s">
        <v>73845</v>
      </c>
      <c r="ACZ47" t="s">
        <v>73846</v>
      </c>
      <c r="ADA47" t="s">
        <v>73847</v>
      </c>
      <c r="ADB47" t="s">
        <v>73848</v>
      </c>
      <c r="ADC47" t="s">
        <v>73849</v>
      </c>
      <c r="ADD47" t="s">
        <v>73850</v>
      </c>
      <c r="ADE47" t="s">
        <v>73851</v>
      </c>
      <c r="ADF47" t="s">
        <v>73852</v>
      </c>
      <c r="ADG47" t="s">
        <v>73853</v>
      </c>
      <c r="ADH47" t="s">
        <v>73854</v>
      </c>
      <c r="ADI47" t="s">
        <v>73855</v>
      </c>
      <c r="ADJ47" t="s">
        <v>73856</v>
      </c>
      <c r="ADK47" t="s">
        <v>73857</v>
      </c>
      <c r="ADL47" t="s">
        <v>73858</v>
      </c>
      <c r="ADM47" t="s">
        <v>73859</v>
      </c>
      <c r="ADN47" t="s">
        <v>73860</v>
      </c>
      <c r="ADO47" t="s">
        <v>73861</v>
      </c>
      <c r="ADP47" t="s">
        <v>73862</v>
      </c>
      <c r="ADQ47" t="s">
        <v>73863</v>
      </c>
      <c r="ADR47" t="s">
        <v>73864</v>
      </c>
      <c r="ADS47" t="s">
        <v>73865</v>
      </c>
      <c r="ADT47" t="s">
        <v>73866</v>
      </c>
      <c r="ADU47" t="s">
        <v>73867</v>
      </c>
      <c r="ADV47" t="s">
        <v>73868</v>
      </c>
      <c r="ADW47" t="s">
        <v>73869</v>
      </c>
      <c r="ADX47" t="s">
        <v>73870</v>
      </c>
      <c r="ADY47" t="s">
        <v>73871</v>
      </c>
      <c r="ADZ47" t="s">
        <v>73872</v>
      </c>
      <c r="AEA47" t="s">
        <v>73873</v>
      </c>
      <c r="AEB47" t="s">
        <v>73874</v>
      </c>
      <c r="AEC47" t="s">
        <v>73875</v>
      </c>
      <c r="AED47" t="s">
        <v>73876</v>
      </c>
      <c r="AEE47" t="s">
        <v>73877</v>
      </c>
      <c r="AEF47" t="s">
        <v>73878</v>
      </c>
      <c r="AEG47" t="s">
        <v>73879</v>
      </c>
      <c r="AEH47" t="s">
        <v>73880</v>
      </c>
      <c r="AEI47" t="s">
        <v>73881</v>
      </c>
      <c r="AEJ47" t="s">
        <v>73882</v>
      </c>
      <c r="AEK47" t="s">
        <v>73883</v>
      </c>
      <c r="AEL47" t="s">
        <v>73884</v>
      </c>
      <c r="AEM47" t="s">
        <v>73885</v>
      </c>
      <c r="AEN47" t="s">
        <v>73886</v>
      </c>
      <c r="AEO47" t="s">
        <v>73887</v>
      </c>
      <c r="AEP47" t="s">
        <v>73888</v>
      </c>
      <c r="AEQ47" t="s">
        <v>73889</v>
      </c>
      <c r="AER47" t="s">
        <v>73890</v>
      </c>
      <c r="AES47" t="s">
        <v>73891</v>
      </c>
      <c r="AET47" t="s">
        <v>73892</v>
      </c>
      <c r="AEU47" t="s">
        <v>73893</v>
      </c>
      <c r="AEV47" t="s">
        <v>73894</v>
      </c>
      <c r="AEW47" t="s">
        <v>73895</v>
      </c>
      <c r="AEX47" t="s">
        <v>73896</v>
      </c>
      <c r="AEY47" t="s">
        <v>73897</v>
      </c>
      <c r="AEZ47" t="s">
        <v>73898</v>
      </c>
      <c r="AFA47" t="s">
        <v>73899</v>
      </c>
      <c r="AFB47" t="s">
        <v>73900</v>
      </c>
      <c r="AFC47" t="s">
        <v>73901</v>
      </c>
      <c r="AFD47" t="s">
        <v>73902</v>
      </c>
      <c r="AFE47" t="s">
        <v>73903</v>
      </c>
      <c r="AFF47" t="s">
        <v>73904</v>
      </c>
      <c r="AFG47" t="s">
        <v>73905</v>
      </c>
      <c r="AFH47" t="s">
        <v>73906</v>
      </c>
      <c r="AFI47" t="s">
        <v>73907</v>
      </c>
      <c r="AFJ47" t="s">
        <v>73908</v>
      </c>
      <c r="AFK47" t="s">
        <v>73909</v>
      </c>
      <c r="AFL47" t="s">
        <v>73910</v>
      </c>
      <c r="AFM47" t="s">
        <v>73911</v>
      </c>
      <c r="AFN47" t="s">
        <v>73912</v>
      </c>
      <c r="AFO47" t="s">
        <v>73913</v>
      </c>
      <c r="AFP47" t="s">
        <v>73914</v>
      </c>
      <c r="AFQ47" t="s">
        <v>73915</v>
      </c>
      <c r="AFR47" t="s">
        <v>73916</v>
      </c>
      <c r="AFS47" t="s">
        <v>73917</v>
      </c>
      <c r="AFT47" t="s">
        <v>73918</v>
      </c>
      <c r="AFU47" t="s">
        <v>73919</v>
      </c>
      <c r="AFV47" t="s">
        <v>73920</v>
      </c>
      <c r="AFW47" t="s">
        <v>73921</v>
      </c>
      <c r="AFX47" t="s">
        <v>73922</v>
      </c>
      <c r="AFY47" t="s">
        <v>73923</v>
      </c>
      <c r="AFZ47" t="s">
        <v>73924</v>
      </c>
      <c r="AGA47" t="s">
        <v>73925</v>
      </c>
      <c r="AGB47" t="s">
        <v>73926</v>
      </c>
      <c r="AGC47" t="s">
        <v>73927</v>
      </c>
      <c r="AGD47" t="s">
        <v>73928</v>
      </c>
      <c r="AGE47" t="s">
        <v>73929</v>
      </c>
      <c r="AGF47" t="s">
        <v>73930</v>
      </c>
      <c r="AGG47" t="s">
        <v>73931</v>
      </c>
      <c r="AGH47" t="s">
        <v>73932</v>
      </c>
      <c r="AGI47" t="s">
        <v>73933</v>
      </c>
      <c r="AGJ47" t="s">
        <v>73934</v>
      </c>
      <c r="AGK47" t="s">
        <v>73935</v>
      </c>
      <c r="AGL47" t="s">
        <v>73936</v>
      </c>
      <c r="AGM47" t="s">
        <v>73937</v>
      </c>
      <c r="AGN47" t="s">
        <v>73938</v>
      </c>
      <c r="AGO47" t="s">
        <v>73939</v>
      </c>
      <c r="AGP47" t="s">
        <v>73940</v>
      </c>
      <c r="AGQ47" t="s">
        <v>73941</v>
      </c>
      <c r="AGR47" t="s">
        <v>73942</v>
      </c>
      <c r="AGS47" t="s">
        <v>73943</v>
      </c>
      <c r="AGT47" t="s">
        <v>73944</v>
      </c>
      <c r="AGU47" t="s">
        <v>73945</v>
      </c>
      <c r="AGV47" t="s">
        <v>73946</v>
      </c>
      <c r="AGW47" t="s">
        <v>73947</v>
      </c>
      <c r="AGX47" t="s">
        <v>73948</v>
      </c>
      <c r="AGY47" t="s">
        <v>73949</v>
      </c>
      <c r="AGZ47" t="s">
        <v>73950</v>
      </c>
      <c r="AHA47" t="s">
        <v>73951</v>
      </c>
      <c r="AHB47" t="s">
        <v>73952</v>
      </c>
      <c r="AHC47" t="s">
        <v>73953</v>
      </c>
      <c r="AHD47" t="s">
        <v>73954</v>
      </c>
      <c r="AHE47" t="s">
        <v>73955</v>
      </c>
      <c r="AHF47" t="s">
        <v>73956</v>
      </c>
      <c r="AHG47" t="s">
        <v>73957</v>
      </c>
      <c r="AHH47" t="s">
        <v>73958</v>
      </c>
      <c r="AHI47" t="s">
        <v>73959</v>
      </c>
      <c r="AHJ47" t="s">
        <v>73960</v>
      </c>
      <c r="AHK47" t="s">
        <v>73961</v>
      </c>
      <c r="AHL47" t="s">
        <v>73962</v>
      </c>
      <c r="AHM47" t="s">
        <v>73963</v>
      </c>
      <c r="AHN47" t="s">
        <v>73964</v>
      </c>
      <c r="AHO47" t="s">
        <v>73965</v>
      </c>
      <c r="AHP47" t="s">
        <v>73966</v>
      </c>
      <c r="AHQ47" t="s">
        <v>73967</v>
      </c>
      <c r="AHR47" t="s">
        <v>73968</v>
      </c>
      <c r="AHS47" t="s">
        <v>73969</v>
      </c>
      <c r="AHT47" t="s">
        <v>73970</v>
      </c>
      <c r="AHU47" t="s">
        <v>73971</v>
      </c>
      <c r="AHV47" t="s">
        <v>73972</v>
      </c>
      <c r="AHW47" t="s">
        <v>73973</v>
      </c>
      <c r="AHX47" t="s">
        <v>73974</v>
      </c>
      <c r="AHY47" t="s">
        <v>73975</v>
      </c>
      <c r="AHZ47" t="s">
        <v>73976</v>
      </c>
      <c r="AIA47" t="s">
        <v>73977</v>
      </c>
      <c r="AIB47" t="s">
        <v>73978</v>
      </c>
      <c r="AIC47" t="s">
        <v>73979</v>
      </c>
      <c r="AID47" t="s">
        <v>73980</v>
      </c>
      <c r="AIE47" t="s">
        <v>73981</v>
      </c>
      <c r="AIF47" t="s">
        <v>73982</v>
      </c>
      <c r="AIG47" t="s">
        <v>73983</v>
      </c>
      <c r="AIH47" t="s">
        <v>73984</v>
      </c>
      <c r="AII47" t="s">
        <v>73985</v>
      </c>
      <c r="AIJ47" t="s">
        <v>73986</v>
      </c>
      <c r="AIK47" t="s">
        <v>73987</v>
      </c>
      <c r="AIL47" t="s">
        <v>73988</v>
      </c>
      <c r="AIM47" t="s">
        <v>73989</v>
      </c>
      <c r="AIN47" t="s">
        <v>73990</v>
      </c>
      <c r="AIO47" t="s">
        <v>73991</v>
      </c>
      <c r="AIP47" t="s">
        <v>73992</v>
      </c>
      <c r="AIQ47" t="s">
        <v>73993</v>
      </c>
      <c r="AIR47" t="s">
        <v>73994</v>
      </c>
      <c r="AIS47" t="s">
        <v>73995</v>
      </c>
      <c r="AIT47" t="s">
        <v>73996</v>
      </c>
      <c r="AIU47" t="s">
        <v>73997</v>
      </c>
      <c r="AIV47" t="s">
        <v>73998</v>
      </c>
      <c r="AIW47" t="s">
        <v>73999</v>
      </c>
      <c r="AIX47" t="s">
        <v>74000</v>
      </c>
      <c r="AIY47" t="s">
        <v>74001</v>
      </c>
      <c r="AIZ47" t="s">
        <v>74002</v>
      </c>
      <c r="AJA47" t="s">
        <v>74003</v>
      </c>
      <c r="AJB47" t="s">
        <v>74004</v>
      </c>
      <c r="AJC47" t="s">
        <v>74005</v>
      </c>
      <c r="AJD47" t="s">
        <v>74006</v>
      </c>
      <c r="AJE47" t="s">
        <v>74007</v>
      </c>
      <c r="AJF47" t="s">
        <v>74008</v>
      </c>
      <c r="AJG47" t="s">
        <v>74009</v>
      </c>
      <c r="AJH47" t="s">
        <v>74010</v>
      </c>
      <c r="AJI47" t="s">
        <v>74011</v>
      </c>
      <c r="AJJ47" t="s">
        <v>74012</v>
      </c>
      <c r="AJK47" t="s">
        <v>74013</v>
      </c>
      <c r="AJL47" t="s">
        <v>74014</v>
      </c>
      <c r="AJM47" t="s">
        <v>74015</v>
      </c>
      <c r="AJN47" t="s">
        <v>74016</v>
      </c>
      <c r="AJO47" t="s">
        <v>74017</v>
      </c>
      <c r="AJP47" t="s">
        <v>74018</v>
      </c>
      <c r="AJQ47" t="s">
        <v>74019</v>
      </c>
      <c r="AJR47" t="s">
        <v>74020</v>
      </c>
      <c r="AJS47" t="s">
        <v>74021</v>
      </c>
      <c r="AJT47" t="s">
        <v>74022</v>
      </c>
      <c r="AJU47" t="s">
        <v>74023</v>
      </c>
      <c r="AJV47" t="s">
        <v>74024</v>
      </c>
      <c r="AJW47" t="s">
        <v>74025</v>
      </c>
      <c r="AJX47" t="s">
        <v>74026</v>
      </c>
      <c r="AJY47" t="s">
        <v>74027</v>
      </c>
      <c r="AJZ47" t="s">
        <v>74028</v>
      </c>
      <c r="AKA47" t="s">
        <v>74029</v>
      </c>
      <c r="AKB47" t="s">
        <v>74030</v>
      </c>
      <c r="AKC47" t="s">
        <v>74031</v>
      </c>
      <c r="AKD47" t="s">
        <v>74032</v>
      </c>
      <c r="AKE47" t="s">
        <v>74033</v>
      </c>
      <c r="AKF47" t="s">
        <v>74034</v>
      </c>
      <c r="AKG47" t="s">
        <v>74035</v>
      </c>
      <c r="AKH47" t="s">
        <v>74036</v>
      </c>
      <c r="AKI47" t="s">
        <v>74037</v>
      </c>
      <c r="AKJ47" t="s">
        <v>74038</v>
      </c>
      <c r="AKK47" t="s">
        <v>74039</v>
      </c>
      <c r="AKL47" t="s">
        <v>74040</v>
      </c>
      <c r="AKM47" t="s">
        <v>74041</v>
      </c>
      <c r="AKN47" t="s">
        <v>74042</v>
      </c>
      <c r="AKO47" t="s">
        <v>74043</v>
      </c>
      <c r="AKP47" t="s">
        <v>74044</v>
      </c>
      <c r="AKQ47" t="s">
        <v>74045</v>
      </c>
      <c r="AKR47" t="s">
        <v>74046</v>
      </c>
      <c r="AKS47" t="s">
        <v>74047</v>
      </c>
      <c r="AKT47" t="s">
        <v>74048</v>
      </c>
      <c r="AKU47" t="s">
        <v>74049</v>
      </c>
      <c r="AKV47" t="s">
        <v>74050</v>
      </c>
      <c r="AKW47" t="s">
        <v>74051</v>
      </c>
      <c r="AKX47" t="s">
        <v>74052</v>
      </c>
      <c r="AKY47" t="s">
        <v>74053</v>
      </c>
      <c r="AKZ47" t="s">
        <v>74054</v>
      </c>
      <c r="ALA47" t="s">
        <v>74055</v>
      </c>
      <c r="ALB47" t="s">
        <v>74056</v>
      </c>
      <c r="ALC47" t="s">
        <v>74057</v>
      </c>
      <c r="ALD47" t="s">
        <v>74058</v>
      </c>
      <c r="ALE47" t="s">
        <v>74059</v>
      </c>
      <c r="ALF47" t="s">
        <v>74060</v>
      </c>
      <c r="ALG47" t="s">
        <v>74061</v>
      </c>
      <c r="ALH47" t="s">
        <v>74062</v>
      </c>
      <c r="ALI47" t="s">
        <v>74063</v>
      </c>
      <c r="ALJ47" t="s">
        <v>74064</v>
      </c>
      <c r="ALK47" t="s">
        <v>74065</v>
      </c>
      <c r="ALL47" t="s">
        <v>74066</v>
      </c>
      <c r="ALM47" t="s">
        <v>74067</v>
      </c>
      <c r="ALN47" t="s">
        <v>74068</v>
      </c>
      <c r="ALO47" t="s">
        <v>74069</v>
      </c>
      <c r="ALP47" t="s">
        <v>74070</v>
      </c>
      <c r="ALQ47" t="s">
        <v>74071</v>
      </c>
      <c r="ALR47" t="s">
        <v>74072</v>
      </c>
      <c r="ALS47" t="s">
        <v>74073</v>
      </c>
      <c r="ALT47" t="s">
        <v>74074</v>
      </c>
      <c r="ALU47" t="s">
        <v>74075</v>
      </c>
      <c r="ALV47" t="s">
        <v>74076</v>
      </c>
      <c r="ALW47" t="s">
        <v>74077</v>
      </c>
      <c r="ALX47" t="s">
        <v>74078</v>
      </c>
      <c r="ALY47" t="s">
        <v>74079</v>
      </c>
      <c r="ALZ47" t="s">
        <v>74080</v>
      </c>
      <c r="AMA47" t="s">
        <v>74081</v>
      </c>
      <c r="AMB47" t="s">
        <v>74082</v>
      </c>
      <c r="AMC47" t="s">
        <v>74083</v>
      </c>
      <c r="AMD47" t="s">
        <v>74084</v>
      </c>
      <c r="AME47" t="s">
        <v>74085</v>
      </c>
      <c r="AMF47" t="s">
        <v>74086</v>
      </c>
      <c r="AMG47" t="s">
        <v>74087</v>
      </c>
      <c r="AMH47" t="s">
        <v>74088</v>
      </c>
      <c r="AMI47" t="s">
        <v>74089</v>
      </c>
      <c r="AMJ47" t="s">
        <v>74090</v>
      </c>
      <c r="AMK47" t="s">
        <v>74091</v>
      </c>
      <c r="AML47" t="s">
        <v>74092</v>
      </c>
      <c r="AMM47" t="s">
        <v>74093</v>
      </c>
      <c r="AMN47" t="s">
        <v>74094</v>
      </c>
      <c r="AMO47" t="s">
        <v>74095</v>
      </c>
      <c r="AMP47" t="s">
        <v>74096</v>
      </c>
      <c r="AMQ47" t="s">
        <v>74097</v>
      </c>
      <c r="AMR47" t="s">
        <v>74098</v>
      </c>
      <c r="AMS47" t="s">
        <v>74099</v>
      </c>
      <c r="AMT47" t="s">
        <v>74100</v>
      </c>
      <c r="AMU47" t="s">
        <v>74101</v>
      </c>
      <c r="AMV47" t="s">
        <v>74102</v>
      </c>
      <c r="AMW47" t="s">
        <v>74103</v>
      </c>
      <c r="AMX47" t="s">
        <v>74104</v>
      </c>
      <c r="AMY47" t="s">
        <v>74105</v>
      </c>
      <c r="AMZ47" t="s">
        <v>74106</v>
      </c>
      <c r="ANA47" t="s">
        <v>74107</v>
      </c>
      <c r="ANB47" t="s">
        <v>74108</v>
      </c>
      <c r="ANC47" t="s">
        <v>74109</v>
      </c>
      <c r="AND47" t="s">
        <v>74110</v>
      </c>
      <c r="ANE47" t="s">
        <v>74111</v>
      </c>
      <c r="ANF47" t="s">
        <v>74112</v>
      </c>
      <c r="ANG47" t="s">
        <v>74113</v>
      </c>
      <c r="ANH47" t="s">
        <v>74114</v>
      </c>
      <c r="ANI47" t="s">
        <v>74115</v>
      </c>
      <c r="ANJ47" t="s">
        <v>74116</v>
      </c>
      <c r="ANK47" t="s">
        <v>74117</v>
      </c>
      <c r="ANL47" t="s">
        <v>74118</v>
      </c>
      <c r="ANM47" t="s">
        <v>74119</v>
      </c>
      <c r="ANN47" t="s">
        <v>74120</v>
      </c>
      <c r="ANO47" t="s">
        <v>74121</v>
      </c>
      <c r="ANP47" t="s">
        <v>74122</v>
      </c>
      <c r="ANQ47" t="s">
        <v>74123</v>
      </c>
      <c r="ANR47" t="s">
        <v>74124</v>
      </c>
      <c r="ANS47" t="s">
        <v>74125</v>
      </c>
      <c r="ANT47" t="s">
        <v>74126</v>
      </c>
      <c r="ANU47" t="s">
        <v>74127</v>
      </c>
      <c r="ANV47" t="s">
        <v>74128</v>
      </c>
      <c r="ANW47" t="s">
        <v>74129</v>
      </c>
      <c r="ANX47" t="s">
        <v>74130</v>
      </c>
      <c r="ANY47" t="s">
        <v>74131</v>
      </c>
      <c r="ANZ47" t="s">
        <v>74132</v>
      </c>
      <c r="AOA47" t="s">
        <v>74133</v>
      </c>
      <c r="AOB47" t="s">
        <v>74134</v>
      </c>
      <c r="AOC47" t="s">
        <v>74135</v>
      </c>
      <c r="AOD47" t="s">
        <v>74136</v>
      </c>
      <c r="AOE47" t="s">
        <v>74137</v>
      </c>
      <c r="AOF47" t="s">
        <v>74138</v>
      </c>
      <c r="AOG47" t="s">
        <v>74139</v>
      </c>
      <c r="AOH47" t="s">
        <v>74140</v>
      </c>
      <c r="AOI47" t="s">
        <v>74141</v>
      </c>
      <c r="AOJ47" t="s">
        <v>74142</v>
      </c>
      <c r="AOK47" t="s">
        <v>74143</v>
      </c>
      <c r="AOL47" t="s">
        <v>74144</v>
      </c>
      <c r="AOM47" t="s">
        <v>74145</v>
      </c>
      <c r="AON47" t="s">
        <v>74146</v>
      </c>
      <c r="AOO47" t="s">
        <v>74147</v>
      </c>
      <c r="AOP47" t="s">
        <v>74148</v>
      </c>
      <c r="AOQ47" t="s">
        <v>74149</v>
      </c>
      <c r="AOR47" t="s">
        <v>74150</v>
      </c>
      <c r="AOS47" t="s">
        <v>74151</v>
      </c>
      <c r="AOT47" t="s">
        <v>74152</v>
      </c>
      <c r="AOU47" t="s">
        <v>74153</v>
      </c>
      <c r="AOV47" t="s">
        <v>74154</v>
      </c>
      <c r="AOW47" t="s">
        <v>74155</v>
      </c>
      <c r="AOX47" t="s">
        <v>74156</v>
      </c>
      <c r="AOY47" t="s">
        <v>74157</v>
      </c>
      <c r="AOZ47" t="s">
        <v>74158</v>
      </c>
      <c r="APA47" t="s">
        <v>74159</v>
      </c>
      <c r="APB47" t="s">
        <v>74160</v>
      </c>
      <c r="APC47" t="s">
        <v>74161</v>
      </c>
      <c r="APD47" t="s">
        <v>74162</v>
      </c>
      <c r="APE47" t="s">
        <v>74163</v>
      </c>
      <c r="APF47" t="s">
        <v>74164</v>
      </c>
      <c r="APG47" t="s">
        <v>74165</v>
      </c>
      <c r="APH47" t="s">
        <v>74166</v>
      </c>
      <c r="API47" t="s">
        <v>74167</v>
      </c>
      <c r="APJ47" t="s">
        <v>74168</v>
      </c>
      <c r="APK47" t="s">
        <v>74169</v>
      </c>
      <c r="APL47" t="s">
        <v>74170</v>
      </c>
      <c r="APM47" t="s">
        <v>74171</v>
      </c>
      <c r="APN47" t="s">
        <v>74172</v>
      </c>
      <c r="APO47" t="s">
        <v>74173</v>
      </c>
      <c r="APP47" t="s">
        <v>74174</v>
      </c>
      <c r="APQ47" t="s">
        <v>74175</v>
      </c>
      <c r="APR47" t="s">
        <v>74176</v>
      </c>
      <c r="APS47" t="s">
        <v>74177</v>
      </c>
      <c r="APT47" t="s">
        <v>74178</v>
      </c>
      <c r="APU47" t="s">
        <v>74179</v>
      </c>
      <c r="APV47" t="s">
        <v>74180</v>
      </c>
      <c r="APW47" t="s">
        <v>74181</v>
      </c>
      <c r="APX47" t="s">
        <v>74182</v>
      </c>
      <c r="APY47" t="s">
        <v>74183</v>
      </c>
      <c r="APZ47" t="s">
        <v>74184</v>
      </c>
      <c r="AQA47" t="s">
        <v>74185</v>
      </c>
      <c r="AQB47" t="s">
        <v>74186</v>
      </c>
      <c r="AQC47" t="s">
        <v>74187</v>
      </c>
      <c r="AQD47" t="s">
        <v>74188</v>
      </c>
      <c r="AQE47" t="s">
        <v>74189</v>
      </c>
      <c r="AQF47" t="s">
        <v>74190</v>
      </c>
      <c r="AQG47" t="s">
        <v>74191</v>
      </c>
      <c r="AQH47" t="s">
        <v>74192</v>
      </c>
      <c r="AQI47" t="s">
        <v>74193</v>
      </c>
      <c r="AQJ47" t="s">
        <v>74194</v>
      </c>
      <c r="AQK47" t="s">
        <v>74195</v>
      </c>
      <c r="AQL47" t="s">
        <v>74196</v>
      </c>
      <c r="AQM47" t="s">
        <v>74197</v>
      </c>
      <c r="AQN47" t="s">
        <v>74198</v>
      </c>
      <c r="AQO47" t="s">
        <v>74199</v>
      </c>
      <c r="AQP47" t="s">
        <v>74200</v>
      </c>
      <c r="AQQ47" t="s">
        <v>74201</v>
      </c>
      <c r="AQR47" t="s">
        <v>74202</v>
      </c>
      <c r="AQS47" t="s">
        <v>74203</v>
      </c>
      <c r="AQT47" t="s">
        <v>74204</v>
      </c>
      <c r="AQU47" t="s">
        <v>74205</v>
      </c>
      <c r="AQV47" t="s">
        <v>74206</v>
      </c>
      <c r="AQW47" t="s">
        <v>74207</v>
      </c>
      <c r="AQX47" t="s">
        <v>74208</v>
      </c>
      <c r="AQY47" t="s">
        <v>74209</v>
      </c>
      <c r="AQZ47" t="s">
        <v>74210</v>
      </c>
      <c r="ARA47" t="s">
        <v>74211</v>
      </c>
      <c r="ARB47" t="s">
        <v>74212</v>
      </c>
      <c r="ARC47" t="s">
        <v>74213</v>
      </c>
      <c r="ARD47" t="s">
        <v>74214</v>
      </c>
      <c r="ARE47" t="s">
        <v>74215</v>
      </c>
      <c r="ARF47" t="s">
        <v>74216</v>
      </c>
      <c r="ARG47" t="s">
        <v>74217</v>
      </c>
      <c r="ARH47" t="s">
        <v>74218</v>
      </c>
      <c r="ARI47" t="s">
        <v>74219</v>
      </c>
      <c r="ARJ47" t="s">
        <v>74220</v>
      </c>
      <c r="ARK47" t="s">
        <v>74221</v>
      </c>
      <c r="ARL47" t="s">
        <v>74222</v>
      </c>
      <c r="ARM47" t="s">
        <v>74223</v>
      </c>
      <c r="ARN47" t="s">
        <v>74224</v>
      </c>
      <c r="ARO47" t="s">
        <v>74225</v>
      </c>
      <c r="ARP47" t="s">
        <v>74226</v>
      </c>
      <c r="ARQ47" t="s">
        <v>74227</v>
      </c>
      <c r="ARR47" t="s">
        <v>74228</v>
      </c>
      <c r="ARS47" t="s">
        <v>74229</v>
      </c>
      <c r="ART47" t="s">
        <v>74230</v>
      </c>
      <c r="ARU47" t="s">
        <v>74231</v>
      </c>
      <c r="ARV47" t="s">
        <v>74232</v>
      </c>
      <c r="ARW47" t="s">
        <v>74233</v>
      </c>
      <c r="ARX47" t="s">
        <v>74234</v>
      </c>
      <c r="ARY47" t="s">
        <v>74235</v>
      </c>
      <c r="ARZ47" t="s">
        <v>74236</v>
      </c>
      <c r="ASA47" t="s">
        <v>74237</v>
      </c>
      <c r="ASB47" t="s">
        <v>74238</v>
      </c>
      <c r="ASC47" t="s">
        <v>74239</v>
      </c>
      <c r="ASD47" t="s">
        <v>74240</v>
      </c>
      <c r="ASE47" t="s">
        <v>74241</v>
      </c>
      <c r="ASF47" t="s">
        <v>74242</v>
      </c>
      <c r="ASG47" t="s">
        <v>74243</v>
      </c>
      <c r="ASH47" t="s">
        <v>74244</v>
      </c>
      <c r="ASI47" t="s">
        <v>74245</v>
      </c>
      <c r="ASJ47" t="s">
        <v>74246</v>
      </c>
      <c r="ASK47" t="s">
        <v>74247</v>
      </c>
      <c r="ASL47" t="s">
        <v>74248</v>
      </c>
      <c r="ASM47" t="s">
        <v>74249</v>
      </c>
      <c r="ASN47" t="s">
        <v>74250</v>
      </c>
      <c r="ASO47" t="s">
        <v>74251</v>
      </c>
      <c r="ASP47" t="s">
        <v>74252</v>
      </c>
      <c r="ASQ47" t="s">
        <v>74253</v>
      </c>
      <c r="ASR47" t="s">
        <v>74254</v>
      </c>
      <c r="ASS47" t="s">
        <v>74255</v>
      </c>
      <c r="AST47" t="s">
        <v>74256</v>
      </c>
      <c r="ASU47" t="s">
        <v>74257</v>
      </c>
      <c r="ASV47" t="s">
        <v>74258</v>
      </c>
      <c r="ASW47" t="s">
        <v>74259</v>
      </c>
      <c r="ASX47" t="s">
        <v>74260</v>
      </c>
      <c r="ASY47" t="s">
        <v>74261</v>
      </c>
      <c r="ASZ47" t="s">
        <v>74262</v>
      </c>
      <c r="ATA47" t="s">
        <v>74263</v>
      </c>
      <c r="ATB47" t="s">
        <v>74264</v>
      </c>
      <c r="ATC47" t="s">
        <v>74265</v>
      </c>
      <c r="ATD47" t="s">
        <v>74266</v>
      </c>
      <c r="ATE47" t="s">
        <v>74267</v>
      </c>
      <c r="ATF47" t="s">
        <v>74268</v>
      </c>
      <c r="ATG47" t="s">
        <v>74269</v>
      </c>
      <c r="ATH47" t="s">
        <v>74270</v>
      </c>
      <c r="ATI47" t="s">
        <v>74271</v>
      </c>
      <c r="ATJ47" t="s">
        <v>74272</v>
      </c>
      <c r="ATK47" t="s">
        <v>74273</v>
      </c>
      <c r="ATL47" t="s">
        <v>74274</v>
      </c>
      <c r="ATM47" t="s">
        <v>74275</v>
      </c>
      <c r="ATN47" t="s">
        <v>74276</v>
      </c>
      <c r="ATO47" t="s">
        <v>74277</v>
      </c>
      <c r="ATP47" t="s">
        <v>74278</v>
      </c>
      <c r="ATQ47" t="s">
        <v>74279</v>
      </c>
      <c r="ATR47" t="s">
        <v>74280</v>
      </c>
      <c r="ATS47" t="s">
        <v>74281</v>
      </c>
      <c r="ATT47" t="s">
        <v>74282</v>
      </c>
      <c r="ATU47" t="s">
        <v>74283</v>
      </c>
      <c r="ATV47" t="s">
        <v>74284</v>
      </c>
      <c r="ATW47" t="s">
        <v>74285</v>
      </c>
      <c r="ATX47" t="s">
        <v>74286</v>
      </c>
      <c r="ATY47" t="s">
        <v>74287</v>
      </c>
      <c r="ATZ47" t="s">
        <v>74288</v>
      </c>
      <c r="AUA47" t="s">
        <v>74289</v>
      </c>
      <c r="AUB47" t="s">
        <v>74290</v>
      </c>
      <c r="AUC47" t="s">
        <v>74291</v>
      </c>
      <c r="AUD47" t="s">
        <v>74292</v>
      </c>
      <c r="AUE47" t="s">
        <v>74293</v>
      </c>
      <c r="AUF47" t="s">
        <v>74294</v>
      </c>
      <c r="AUG47" t="s">
        <v>74295</v>
      </c>
      <c r="AUH47" t="s">
        <v>74296</v>
      </c>
      <c r="AUI47" t="s">
        <v>74297</v>
      </c>
      <c r="AUJ47" t="s">
        <v>74298</v>
      </c>
      <c r="AUK47" t="s">
        <v>74299</v>
      </c>
      <c r="AUL47" t="s">
        <v>74300</v>
      </c>
      <c r="AUM47" t="s">
        <v>74301</v>
      </c>
      <c r="AUN47" t="s">
        <v>74302</v>
      </c>
      <c r="AUO47" t="s">
        <v>74303</v>
      </c>
      <c r="AUP47" t="s">
        <v>74304</v>
      </c>
      <c r="AUQ47" t="s">
        <v>74305</v>
      </c>
      <c r="AUR47" t="s">
        <v>74306</v>
      </c>
      <c r="AUS47" t="s">
        <v>74307</v>
      </c>
      <c r="AUT47" t="s">
        <v>74308</v>
      </c>
      <c r="AUU47" t="s">
        <v>74309</v>
      </c>
      <c r="AUV47" t="s">
        <v>74310</v>
      </c>
      <c r="AUW47" t="s">
        <v>74311</v>
      </c>
      <c r="AUX47" t="s">
        <v>74312</v>
      </c>
      <c r="AUY47" t="s">
        <v>74313</v>
      </c>
      <c r="AUZ47" t="s">
        <v>74314</v>
      </c>
      <c r="AVA47" t="s">
        <v>74315</v>
      </c>
      <c r="AVB47" t="s">
        <v>74316</v>
      </c>
      <c r="AVC47" t="s">
        <v>74317</v>
      </c>
      <c r="AVD47" t="s">
        <v>74318</v>
      </c>
      <c r="AVE47" t="s">
        <v>74319</v>
      </c>
      <c r="AVF47" t="s">
        <v>74320</v>
      </c>
      <c r="AVG47" t="s">
        <v>74321</v>
      </c>
      <c r="AVH47" t="s">
        <v>74322</v>
      </c>
      <c r="AVI47" t="s">
        <v>74323</v>
      </c>
      <c r="AVJ47" t="s">
        <v>74324</v>
      </c>
      <c r="AVK47" t="s">
        <v>74325</v>
      </c>
      <c r="AVL47" t="s">
        <v>74326</v>
      </c>
      <c r="AVM47" t="s">
        <v>74327</v>
      </c>
      <c r="AVN47" t="s">
        <v>74328</v>
      </c>
      <c r="AVO47" t="s">
        <v>74329</v>
      </c>
      <c r="AVP47" t="s">
        <v>74330</v>
      </c>
      <c r="AVQ47" t="s">
        <v>74331</v>
      </c>
      <c r="AVR47" t="s">
        <v>74332</v>
      </c>
      <c r="AVS47" t="s">
        <v>74333</v>
      </c>
      <c r="AVT47" t="s">
        <v>74334</v>
      </c>
      <c r="AVU47" t="s">
        <v>74335</v>
      </c>
      <c r="AVV47" t="s">
        <v>74336</v>
      </c>
      <c r="AVW47" t="s">
        <v>74337</v>
      </c>
      <c r="AVX47" t="s">
        <v>74338</v>
      </c>
      <c r="AVY47" t="s">
        <v>74339</v>
      </c>
      <c r="AVZ47" t="s">
        <v>74340</v>
      </c>
      <c r="AWA47" t="s">
        <v>74341</v>
      </c>
      <c r="AWB47" t="s">
        <v>74342</v>
      </c>
      <c r="AWC47" t="s">
        <v>74343</v>
      </c>
      <c r="AWD47" t="s">
        <v>74344</v>
      </c>
      <c r="AWE47" t="s">
        <v>74345</v>
      </c>
      <c r="AWF47" t="s">
        <v>74346</v>
      </c>
      <c r="AWG47" t="s">
        <v>74347</v>
      </c>
      <c r="AWH47" t="s">
        <v>74348</v>
      </c>
      <c r="AWI47" t="s">
        <v>74349</v>
      </c>
      <c r="AWJ47" t="s">
        <v>74350</v>
      </c>
      <c r="AWK47" t="s">
        <v>74351</v>
      </c>
      <c r="AWL47" t="s">
        <v>74352</v>
      </c>
      <c r="AWM47" t="s">
        <v>74353</v>
      </c>
      <c r="AWN47" t="s">
        <v>74354</v>
      </c>
      <c r="AWO47" t="s">
        <v>74355</v>
      </c>
      <c r="AWP47" t="s">
        <v>74356</v>
      </c>
      <c r="AWQ47" t="s">
        <v>74357</v>
      </c>
      <c r="AWR47" t="s">
        <v>74358</v>
      </c>
      <c r="AWS47" t="s">
        <v>74359</v>
      </c>
      <c r="AWT47" t="s">
        <v>74360</v>
      </c>
      <c r="AWU47" t="s">
        <v>74361</v>
      </c>
      <c r="AWV47" t="s">
        <v>74362</v>
      </c>
      <c r="AWW47" t="s">
        <v>74363</v>
      </c>
      <c r="AWX47" t="s">
        <v>74364</v>
      </c>
      <c r="AWY47" t="s">
        <v>74365</v>
      </c>
      <c r="AWZ47" t="s">
        <v>74366</v>
      </c>
      <c r="AXA47" t="s">
        <v>74367</v>
      </c>
      <c r="AXB47" t="s">
        <v>74368</v>
      </c>
      <c r="AXC47" t="s">
        <v>74369</v>
      </c>
      <c r="AXD47" t="s">
        <v>74370</v>
      </c>
      <c r="AXE47" t="s">
        <v>74371</v>
      </c>
      <c r="AXF47" t="s">
        <v>74372</v>
      </c>
      <c r="AXG47" t="s">
        <v>74373</v>
      </c>
      <c r="AXH47" t="s">
        <v>74374</v>
      </c>
      <c r="AXI47" t="s">
        <v>74375</v>
      </c>
      <c r="AXJ47" t="s">
        <v>74376</v>
      </c>
      <c r="AXK47" t="s">
        <v>74377</v>
      </c>
      <c r="AXL47" t="s">
        <v>74378</v>
      </c>
      <c r="AXM47" t="s">
        <v>74379</v>
      </c>
      <c r="AXN47" t="s">
        <v>74380</v>
      </c>
      <c r="AXO47" t="s">
        <v>74381</v>
      </c>
      <c r="AXP47" t="s">
        <v>74382</v>
      </c>
      <c r="AXQ47" t="s">
        <v>74383</v>
      </c>
      <c r="AXR47" t="s">
        <v>74384</v>
      </c>
      <c r="AXS47" t="s">
        <v>74385</v>
      </c>
      <c r="AXT47" t="s">
        <v>74386</v>
      </c>
      <c r="AXU47" t="s">
        <v>74387</v>
      </c>
      <c r="AXV47" t="s">
        <v>74388</v>
      </c>
      <c r="AXW47" t="s">
        <v>74389</v>
      </c>
      <c r="AXX47" t="s">
        <v>74390</v>
      </c>
      <c r="AXY47" t="s">
        <v>74391</v>
      </c>
      <c r="AXZ47" t="s">
        <v>74392</v>
      </c>
      <c r="AYA47" t="s">
        <v>74393</v>
      </c>
      <c r="AYB47" t="s">
        <v>74394</v>
      </c>
      <c r="AYC47" t="s">
        <v>74395</v>
      </c>
      <c r="AYD47" t="s">
        <v>74396</v>
      </c>
      <c r="AYE47" t="s">
        <v>74397</v>
      </c>
      <c r="AYF47" t="s">
        <v>74398</v>
      </c>
      <c r="AYG47" t="s">
        <v>74399</v>
      </c>
      <c r="AYH47" t="s">
        <v>74400</v>
      </c>
      <c r="AYI47" t="s">
        <v>74401</v>
      </c>
      <c r="AYJ47" t="s">
        <v>74402</v>
      </c>
      <c r="AYK47" t="s">
        <v>74403</v>
      </c>
      <c r="AYL47" t="s">
        <v>74404</v>
      </c>
      <c r="AYM47" t="s">
        <v>74405</v>
      </c>
      <c r="AYN47" t="s">
        <v>74406</v>
      </c>
      <c r="AYO47" t="s">
        <v>74407</v>
      </c>
      <c r="AYP47" t="s">
        <v>74408</v>
      </c>
      <c r="AYQ47" t="s">
        <v>74409</v>
      </c>
      <c r="AYR47" t="s">
        <v>74410</v>
      </c>
      <c r="AYS47" t="s">
        <v>74411</v>
      </c>
      <c r="AYT47" t="s">
        <v>74412</v>
      </c>
      <c r="AYU47" t="s">
        <v>74413</v>
      </c>
      <c r="AYV47" t="s">
        <v>74414</v>
      </c>
      <c r="AYW47" t="s">
        <v>74415</v>
      </c>
      <c r="AYX47" t="s">
        <v>74416</v>
      </c>
      <c r="AYY47" t="s">
        <v>74417</v>
      </c>
      <c r="AYZ47" t="s">
        <v>74418</v>
      </c>
      <c r="AZA47" t="s">
        <v>74419</v>
      </c>
      <c r="AZB47" t="s">
        <v>74420</v>
      </c>
      <c r="AZC47" t="s">
        <v>74421</v>
      </c>
      <c r="AZD47" t="s">
        <v>74422</v>
      </c>
      <c r="AZE47" t="s">
        <v>74423</v>
      </c>
      <c r="AZF47" t="s">
        <v>74424</v>
      </c>
      <c r="AZG47" t="s">
        <v>74425</v>
      </c>
      <c r="AZH47" t="s">
        <v>74426</v>
      </c>
      <c r="AZI47" t="s">
        <v>74427</v>
      </c>
      <c r="AZJ47" t="s">
        <v>74428</v>
      </c>
      <c r="AZK47" t="s">
        <v>74429</v>
      </c>
      <c r="AZL47" t="s">
        <v>74430</v>
      </c>
      <c r="AZM47" t="s">
        <v>74431</v>
      </c>
      <c r="AZN47" t="s">
        <v>74432</v>
      </c>
      <c r="AZO47" t="s">
        <v>74433</v>
      </c>
      <c r="AZP47" t="s">
        <v>74434</v>
      </c>
      <c r="AZQ47" t="s">
        <v>74435</v>
      </c>
      <c r="AZR47" t="s">
        <v>74436</v>
      </c>
      <c r="AZS47" t="s">
        <v>74437</v>
      </c>
      <c r="AZT47" t="s">
        <v>74438</v>
      </c>
      <c r="AZU47" t="s">
        <v>74439</v>
      </c>
      <c r="AZV47" t="s">
        <v>74440</v>
      </c>
      <c r="AZW47" t="s">
        <v>74441</v>
      </c>
      <c r="AZX47" t="s">
        <v>74442</v>
      </c>
      <c r="AZY47" t="s">
        <v>74443</v>
      </c>
      <c r="AZZ47" t="s">
        <v>74444</v>
      </c>
      <c r="BAA47" t="s">
        <v>74445</v>
      </c>
      <c r="BAB47" t="s">
        <v>74446</v>
      </c>
      <c r="BAC47" t="s">
        <v>74447</v>
      </c>
      <c r="BAD47" t="s">
        <v>74448</v>
      </c>
      <c r="BAE47" t="s">
        <v>74449</v>
      </c>
      <c r="BAF47" t="s">
        <v>74450</v>
      </c>
      <c r="BAG47" t="s">
        <v>74451</v>
      </c>
      <c r="BAH47" t="s">
        <v>74452</v>
      </c>
      <c r="BAI47" t="s">
        <v>74453</v>
      </c>
      <c r="BAJ47" t="s">
        <v>74454</v>
      </c>
      <c r="BAK47" t="s">
        <v>74455</v>
      </c>
      <c r="BAL47" t="s">
        <v>74456</v>
      </c>
      <c r="BAM47" t="s">
        <v>74457</v>
      </c>
      <c r="BAN47" t="s">
        <v>74458</v>
      </c>
      <c r="BAO47" t="s">
        <v>74459</v>
      </c>
      <c r="BAP47" t="s">
        <v>74460</v>
      </c>
      <c r="BAQ47" t="s">
        <v>74461</v>
      </c>
      <c r="BAR47" t="s">
        <v>74462</v>
      </c>
      <c r="BAS47" t="s">
        <v>74463</v>
      </c>
      <c r="BAT47" t="s">
        <v>74464</v>
      </c>
      <c r="BAU47" t="s">
        <v>74465</v>
      </c>
      <c r="BAV47" t="s">
        <v>74466</v>
      </c>
      <c r="BAW47" t="s">
        <v>74467</v>
      </c>
      <c r="BAX47" t="s">
        <v>74468</v>
      </c>
      <c r="BAY47" t="s">
        <v>74469</v>
      </c>
      <c r="BAZ47" t="s">
        <v>74470</v>
      </c>
      <c r="BBA47" t="s">
        <v>74471</v>
      </c>
      <c r="BBB47" t="s">
        <v>74472</v>
      </c>
      <c r="BBC47" t="s">
        <v>74473</v>
      </c>
      <c r="BBD47" t="s">
        <v>74474</v>
      </c>
      <c r="BBE47" t="s">
        <v>74475</v>
      </c>
      <c r="BBF47" t="s">
        <v>74476</v>
      </c>
      <c r="BBG47" t="s">
        <v>74477</v>
      </c>
      <c r="BBH47" t="s">
        <v>74478</v>
      </c>
      <c r="BBI47" t="s">
        <v>74479</v>
      </c>
      <c r="BBJ47" t="s">
        <v>74480</v>
      </c>
      <c r="BBK47" t="s">
        <v>74481</v>
      </c>
      <c r="BBL47" t="s">
        <v>74482</v>
      </c>
      <c r="BBM47" t="s">
        <v>74483</v>
      </c>
      <c r="BBN47" t="s">
        <v>74484</v>
      </c>
      <c r="BBO47" t="s">
        <v>74485</v>
      </c>
      <c r="BBP47" t="s">
        <v>74486</v>
      </c>
      <c r="BBQ47" t="s">
        <v>74487</v>
      </c>
      <c r="BBR47" t="s">
        <v>74488</v>
      </c>
      <c r="BBS47" t="s">
        <v>74489</v>
      </c>
      <c r="BBT47" t="s">
        <v>74490</v>
      </c>
      <c r="BBU47" t="s">
        <v>74491</v>
      </c>
      <c r="BBV47" t="s">
        <v>74492</v>
      </c>
      <c r="BBW47" t="s">
        <v>74493</v>
      </c>
      <c r="BBX47" t="s">
        <v>74494</v>
      </c>
      <c r="BBY47" t="s">
        <v>74495</v>
      </c>
      <c r="BBZ47" t="s">
        <v>74496</v>
      </c>
      <c r="BCA47" t="s">
        <v>74497</v>
      </c>
      <c r="BCB47" t="s">
        <v>74498</v>
      </c>
      <c r="BCC47" t="s">
        <v>74499</v>
      </c>
      <c r="BCD47" t="s">
        <v>74500</v>
      </c>
      <c r="BCE47" t="s">
        <v>74501</v>
      </c>
      <c r="BCF47" t="s">
        <v>74502</v>
      </c>
      <c r="BCG47" t="s">
        <v>74503</v>
      </c>
      <c r="BCH47" t="s">
        <v>74504</v>
      </c>
      <c r="BCI47" t="s">
        <v>74505</v>
      </c>
      <c r="BCJ47" t="s">
        <v>74506</v>
      </c>
      <c r="BCK47" t="s">
        <v>74507</v>
      </c>
      <c r="BCL47" t="s">
        <v>74508</v>
      </c>
      <c r="BCM47" t="s">
        <v>74509</v>
      </c>
      <c r="BCN47" t="s">
        <v>74510</v>
      </c>
      <c r="BCO47" t="s">
        <v>74511</v>
      </c>
      <c r="BCP47" t="s">
        <v>74512</v>
      </c>
      <c r="BCQ47" t="s">
        <v>74513</v>
      </c>
      <c r="BCR47" t="s">
        <v>74514</v>
      </c>
      <c r="BCS47" t="s">
        <v>74515</v>
      </c>
      <c r="BCT47" t="s">
        <v>74516</v>
      </c>
      <c r="BCU47" t="s">
        <v>74517</v>
      </c>
      <c r="BCV47" t="s">
        <v>74518</v>
      </c>
      <c r="BCW47" t="s">
        <v>74519</v>
      </c>
      <c r="BCX47" t="s">
        <v>74520</v>
      </c>
      <c r="BCY47" t="s">
        <v>74521</v>
      </c>
      <c r="BCZ47" t="s">
        <v>74522</v>
      </c>
      <c r="BDA47" t="s">
        <v>74523</v>
      </c>
      <c r="BDB47" t="s">
        <v>74524</v>
      </c>
      <c r="BDC47" t="s">
        <v>74525</v>
      </c>
      <c r="BDD47" t="s">
        <v>74526</v>
      </c>
      <c r="BDE47" t="s">
        <v>74527</v>
      </c>
      <c r="BDF47" t="s">
        <v>74528</v>
      </c>
      <c r="BDG47" t="s">
        <v>74529</v>
      </c>
      <c r="BDH47" t="s">
        <v>74530</v>
      </c>
      <c r="BDI47" t="s">
        <v>74531</v>
      </c>
      <c r="BDJ47" t="s">
        <v>74532</v>
      </c>
      <c r="BDK47" t="s">
        <v>74533</v>
      </c>
      <c r="BDL47" t="s">
        <v>74534</v>
      </c>
      <c r="BDM47" t="s">
        <v>74535</v>
      </c>
      <c r="BDN47" t="s">
        <v>74536</v>
      </c>
      <c r="BDO47" t="s">
        <v>74537</v>
      </c>
      <c r="BDP47" t="s">
        <v>74538</v>
      </c>
      <c r="BDQ47" t="s">
        <v>74539</v>
      </c>
      <c r="BDR47" t="s">
        <v>74540</v>
      </c>
      <c r="BDS47" t="s">
        <v>74541</v>
      </c>
      <c r="BDT47" t="s">
        <v>74542</v>
      </c>
      <c r="BDU47" t="s">
        <v>74543</v>
      </c>
      <c r="BDV47" t="s">
        <v>74544</v>
      </c>
      <c r="BDW47" t="s">
        <v>74545</v>
      </c>
      <c r="BDX47" t="s">
        <v>74546</v>
      </c>
      <c r="BDY47" t="s">
        <v>74547</v>
      </c>
      <c r="BDZ47" t="s">
        <v>74548</v>
      </c>
      <c r="BEA47" t="s">
        <v>74549</v>
      </c>
      <c r="BEB47" t="s">
        <v>74550</v>
      </c>
      <c r="BEC47" t="s">
        <v>74551</v>
      </c>
      <c r="BED47" t="s">
        <v>74552</v>
      </c>
      <c r="BEE47" t="s">
        <v>74553</v>
      </c>
      <c r="BEF47" t="s">
        <v>74554</v>
      </c>
      <c r="BEG47" t="s">
        <v>74555</v>
      </c>
      <c r="BEH47" t="s">
        <v>74556</v>
      </c>
      <c r="BEI47" t="s">
        <v>74557</v>
      </c>
      <c r="BEJ47" t="s">
        <v>74558</v>
      </c>
      <c r="BEK47" t="s">
        <v>74559</v>
      </c>
      <c r="BEL47" t="s">
        <v>74560</v>
      </c>
      <c r="BEM47" t="s">
        <v>74561</v>
      </c>
      <c r="BEN47" t="s">
        <v>74562</v>
      </c>
      <c r="BEO47" t="s">
        <v>74563</v>
      </c>
      <c r="BEP47" t="s">
        <v>74564</v>
      </c>
      <c r="BEQ47" t="s">
        <v>74565</v>
      </c>
      <c r="BER47" t="s">
        <v>74566</v>
      </c>
      <c r="BES47" t="s">
        <v>74567</v>
      </c>
      <c r="BET47" t="s">
        <v>74568</v>
      </c>
      <c r="BEU47" t="s">
        <v>74569</v>
      </c>
      <c r="BEV47" t="s">
        <v>74570</v>
      </c>
      <c r="BEW47" t="s">
        <v>74571</v>
      </c>
      <c r="BEX47" t="s">
        <v>74572</v>
      </c>
      <c r="BEY47" t="s">
        <v>74573</v>
      </c>
      <c r="BEZ47" t="s">
        <v>74574</v>
      </c>
      <c r="BFA47" t="s">
        <v>74575</v>
      </c>
      <c r="BFB47" t="s">
        <v>74576</v>
      </c>
      <c r="BFC47" t="s">
        <v>74577</v>
      </c>
      <c r="BFD47" t="s">
        <v>74578</v>
      </c>
      <c r="BFE47" t="s">
        <v>74579</v>
      </c>
      <c r="BFF47" t="s">
        <v>74580</v>
      </c>
      <c r="BFG47" t="s">
        <v>74581</v>
      </c>
      <c r="BFH47" t="s">
        <v>74582</v>
      </c>
      <c r="BFI47" t="s">
        <v>74583</v>
      </c>
      <c r="BFJ47" t="s">
        <v>74584</v>
      </c>
      <c r="BFK47" t="s">
        <v>74585</v>
      </c>
      <c r="BFL47" t="s">
        <v>74586</v>
      </c>
      <c r="BFM47" t="s">
        <v>74587</v>
      </c>
      <c r="BFN47" t="s">
        <v>74588</v>
      </c>
      <c r="BFO47" t="s">
        <v>74589</v>
      </c>
      <c r="BFP47" t="s">
        <v>74590</v>
      </c>
      <c r="BFQ47" t="s">
        <v>74591</v>
      </c>
      <c r="BFR47" t="s">
        <v>74592</v>
      </c>
      <c r="BFS47" t="s">
        <v>74593</v>
      </c>
      <c r="BFT47" t="s">
        <v>74594</v>
      </c>
      <c r="BFU47" t="s">
        <v>74595</v>
      </c>
      <c r="BFV47" t="s">
        <v>74596</v>
      </c>
      <c r="BFW47" t="s">
        <v>74597</v>
      </c>
      <c r="BFX47" t="s">
        <v>74598</v>
      </c>
      <c r="BFY47" t="s">
        <v>74599</v>
      </c>
      <c r="BFZ47" t="s">
        <v>74600</v>
      </c>
      <c r="BGA47" t="s">
        <v>74601</v>
      </c>
      <c r="BGB47" t="s">
        <v>74602</v>
      </c>
      <c r="BGC47" t="s">
        <v>74603</v>
      </c>
      <c r="BGD47" t="s">
        <v>74604</v>
      </c>
      <c r="BGE47" t="s">
        <v>74605</v>
      </c>
      <c r="BGF47" t="s">
        <v>74606</v>
      </c>
      <c r="BGG47" t="s">
        <v>74607</v>
      </c>
      <c r="BGH47" t="s">
        <v>74608</v>
      </c>
      <c r="BGI47" t="s">
        <v>74609</v>
      </c>
      <c r="BGJ47" t="s">
        <v>74610</v>
      </c>
      <c r="BGK47" t="s">
        <v>74611</v>
      </c>
      <c r="BGL47" t="s">
        <v>74612</v>
      </c>
      <c r="BGM47" t="s">
        <v>74613</v>
      </c>
      <c r="BGN47" t="s">
        <v>74614</v>
      </c>
      <c r="BGO47" t="s">
        <v>74615</v>
      </c>
      <c r="BGP47" t="s">
        <v>74616</v>
      </c>
      <c r="BGQ47" t="s">
        <v>74617</v>
      </c>
      <c r="BGR47" t="s">
        <v>74618</v>
      </c>
      <c r="BGS47" t="s">
        <v>74619</v>
      </c>
      <c r="BGT47" t="s">
        <v>74620</v>
      </c>
      <c r="BGU47" t="s">
        <v>74621</v>
      </c>
      <c r="BGV47" t="s">
        <v>74622</v>
      </c>
      <c r="BGW47" t="s">
        <v>74623</v>
      </c>
      <c r="BGX47" t="s">
        <v>74624</v>
      </c>
      <c r="BGY47" t="s">
        <v>74625</v>
      </c>
      <c r="BGZ47" t="s">
        <v>74626</v>
      </c>
      <c r="BHA47" t="s">
        <v>74627</v>
      </c>
      <c r="BHB47" t="s">
        <v>74628</v>
      </c>
      <c r="BHC47" t="s">
        <v>74629</v>
      </c>
      <c r="BHD47" t="s">
        <v>74630</v>
      </c>
      <c r="BHE47" t="s">
        <v>74631</v>
      </c>
      <c r="BHF47" t="s">
        <v>74632</v>
      </c>
      <c r="BHG47" t="s">
        <v>74633</v>
      </c>
      <c r="BHH47" t="s">
        <v>74634</v>
      </c>
      <c r="BHI47" t="s">
        <v>74635</v>
      </c>
      <c r="BHJ47" t="s">
        <v>74636</v>
      </c>
      <c r="BHK47" t="s">
        <v>74637</v>
      </c>
      <c r="BHL47" t="s">
        <v>74638</v>
      </c>
      <c r="BHM47" t="s">
        <v>74639</v>
      </c>
      <c r="BHN47" t="s">
        <v>74640</v>
      </c>
      <c r="BHO47" t="s">
        <v>74641</v>
      </c>
      <c r="BHP47" t="s">
        <v>74642</v>
      </c>
      <c r="BHQ47" t="s">
        <v>74643</v>
      </c>
      <c r="BHR47" t="s">
        <v>74644</v>
      </c>
      <c r="BHS47" t="s">
        <v>74645</v>
      </c>
      <c r="BHT47" t="s">
        <v>74646</v>
      </c>
      <c r="BHU47" t="s">
        <v>74647</v>
      </c>
      <c r="BHV47" t="s">
        <v>74648</v>
      </c>
      <c r="BHW47" t="s">
        <v>74649</v>
      </c>
      <c r="BHX47" t="s">
        <v>74650</v>
      </c>
      <c r="BHY47" t="s">
        <v>74651</v>
      </c>
      <c r="BHZ47" t="s">
        <v>74652</v>
      </c>
      <c r="BIA47" t="s">
        <v>74653</v>
      </c>
      <c r="BIB47" t="s">
        <v>74654</v>
      </c>
      <c r="BIC47" t="s">
        <v>74655</v>
      </c>
      <c r="BID47" t="s">
        <v>74656</v>
      </c>
      <c r="BIE47" t="s">
        <v>74657</v>
      </c>
      <c r="BIF47" t="s">
        <v>74658</v>
      </c>
      <c r="BIG47" t="s">
        <v>74659</v>
      </c>
      <c r="BIH47" t="s">
        <v>74660</v>
      </c>
      <c r="BII47" t="s">
        <v>74661</v>
      </c>
      <c r="BIJ47" t="s">
        <v>74662</v>
      </c>
      <c r="BIK47" t="s">
        <v>74663</v>
      </c>
      <c r="BIL47" t="s">
        <v>74664</v>
      </c>
      <c r="BIM47" t="s">
        <v>74665</v>
      </c>
      <c r="BIN47" t="s">
        <v>74666</v>
      </c>
      <c r="BIO47" t="s">
        <v>74667</v>
      </c>
      <c r="BIP47" t="s">
        <v>74668</v>
      </c>
      <c r="BIQ47" t="s">
        <v>74669</v>
      </c>
      <c r="BIR47" t="s">
        <v>74670</v>
      </c>
      <c r="BIS47" t="s">
        <v>74671</v>
      </c>
      <c r="BIT47" t="s">
        <v>74672</v>
      </c>
      <c r="BIU47" t="s">
        <v>74673</v>
      </c>
      <c r="BIV47" t="s">
        <v>74674</v>
      </c>
      <c r="BIW47" t="s">
        <v>74675</v>
      </c>
      <c r="BIX47" t="s">
        <v>74676</v>
      </c>
      <c r="BIY47" t="s">
        <v>74677</v>
      </c>
      <c r="BIZ47" t="s">
        <v>74678</v>
      </c>
      <c r="BJA47" t="s">
        <v>74679</v>
      </c>
      <c r="BJB47" t="s">
        <v>74680</v>
      </c>
      <c r="BJC47" t="s">
        <v>74681</v>
      </c>
      <c r="BJD47" t="s">
        <v>74682</v>
      </c>
      <c r="BJE47" t="s">
        <v>74683</v>
      </c>
      <c r="BJF47" t="s">
        <v>74684</v>
      </c>
      <c r="BJG47" t="s">
        <v>74685</v>
      </c>
      <c r="BJH47" t="s">
        <v>74686</v>
      </c>
      <c r="BJI47" t="s">
        <v>74687</v>
      </c>
      <c r="BJJ47" t="s">
        <v>74688</v>
      </c>
      <c r="BJK47" t="s">
        <v>74689</v>
      </c>
      <c r="BJL47" t="s">
        <v>74690</v>
      </c>
      <c r="BJM47" t="s">
        <v>74691</v>
      </c>
      <c r="BJN47" t="s">
        <v>74692</v>
      </c>
      <c r="BJO47" t="s">
        <v>74693</v>
      </c>
      <c r="BJP47" t="s">
        <v>74694</v>
      </c>
      <c r="BJQ47" t="s">
        <v>74695</v>
      </c>
      <c r="BJR47" t="s">
        <v>74696</v>
      </c>
      <c r="BJS47" t="s">
        <v>74697</v>
      </c>
      <c r="BJT47" t="s">
        <v>74698</v>
      </c>
      <c r="BJU47" t="s">
        <v>74699</v>
      </c>
      <c r="BJV47" t="s">
        <v>74700</v>
      </c>
      <c r="BJW47" t="s">
        <v>74701</v>
      </c>
      <c r="BJX47" t="s">
        <v>74702</v>
      </c>
      <c r="BJY47" t="s">
        <v>74703</v>
      </c>
      <c r="BJZ47" t="s">
        <v>74704</v>
      </c>
      <c r="BKA47" t="s">
        <v>74705</v>
      </c>
      <c r="BKB47" t="s">
        <v>74706</v>
      </c>
      <c r="BKC47" t="s">
        <v>74707</v>
      </c>
      <c r="BKD47" t="s">
        <v>74708</v>
      </c>
      <c r="BKE47" t="s">
        <v>74709</v>
      </c>
      <c r="BKF47" t="s">
        <v>74710</v>
      </c>
      <c r="BKG47" t="s">
        <v>74711</v>
      </c>
      <c r="BKH47" t="s">
        <v>74712</v>
      </c>
      <c r="BKI47" t="s">
        <v>74713</v>
      </c>
      <c r="BKJ47" t="s">
        <v>74714</v>
      </c>
      <c r="BKK47" t="s">
        <v>74715</v>
      </c>
      <c r="BKL47" t="s">
        <v>74716</v>
      </c>
      <c r="BKM47" t="s">
        <v>74717</v>
      </c>
      <c r="BKN47" t="s">
        <v>74718</v>
      </c>
      <c r="BKO47" t="s">
        <v>74719</v>
      </c>
      <c r="BKP47" t="s">
        <v>74720</v>
      </c>
      <c r="BKQ47" t="s">
        <v>74721</v>
      </c>
      <c r="BKR47" t="s">
        <v>74722</v>
      </c>
      <c r="BKS47" t="s">
        <v>74723</v>
      </c>
      <c r="BKT47" t="s">
        <v>74724</v>
      </c>
      <c r="BKU47" t="s">
        <v>74725</v>
      </c>
      <c r="BKV47" t="s">
        <v>74726</v>
      </c>
      <c r="BKW47" t="s">
        <v>74727</v>
      </c>
      <c r="BKX47" t="s">
        <v>74728</v>
      </c>
      <c r="BKY47" t="s">
        <v>74729</v>
      </c>
      <c r="BKZ47" t="s">
        <v>74730</v>
      </c>
      <c r="BLA47" t="s">
        <v>74731</v>
      </c>
      <c r="BLB47" t="s">
        <v>74732</v>
      </c>
      <c r="BLC47" t="s">
        <v>74733</v>
      </c>
      <c r="BLD47" t="s">
        <v>74734</v>
      </c>
      <c r="BLE47" t="s">
        <v>74735</v>
      </c>
      <c r="BLF47" t="s">
        <v>74736</v>
      </c>
      <c r="BLG47" t="s">
        <v>74737</v>
      </c>
      <c r="BLH47" t="s">
        <v>74738</v>
      </c>
      <c r="BLI47" t="s">
        <v>74739</v>
      </c>
      <c r="BLJ47" t="s">
        <v>74740</v>
      </c>
      <c r="BLK47" t="s">
        <v>74741</v>
      </c>
      <c r="BLL47" t="s">
        <v>74742</v>
      </c>
      <c r="BLM47" t="s">
        <v>74743</v>
      </c>
      <c r="BLN47" t="s">
        <v>74744</v>
      </c>
      <c r="BLO47" t="s">
        <v>74745</v>
      </c>
      <c r="BLP47" t="s">
        <v>74746</v>
      </c>
      <c r="BLQ47" t="s">
        <v>74747</v>
      </c>
      <c r="BLR47" t="s">
        <v>74748</v>
      </c>
      <c r="BLS47" t="s">
        <v>74749</v>
      </c>
      <c r="BLT47" t="s">
        <v>74750</v>
      </c>
      <c r="BLU47" t="s">
        <v>74751</v>
      </c>
      <c r="BLV47" t="s">
        <v>74752</v>
      </c>
      <c r="BLW47" t="s">
        <v>74753</v>
      </c>
      <c r="BLX47" t="s">
        <v>74754</v>
      </c>
      <c r="BLY47" t="s">
        <v>74755</v>
      </c>
      <c r="BLZ47" t="s">
        <v>74756</v>
      </c>
      <c r="BMA47" t="s">
        <v>74757</v>
      </c>
      <c r="BMB47" t="s">
        <v>74758</v>
      </c>
      <c r="BMC47" t="s">
        <v>74759</v>
      </c>
      <c r="BMD47" t="s">
        <v>74760</v>
      </c>
      <c r="BME47" t="s">
        <v>74761</v>
      </c>
      <c r="BMF47" t="s">
        <v>74762</v>
      </c>
      <c r="BMG47" t="s">
        <v>74763</v>
      </c>
      <c r="BMH47" t="s">
        <v>74764</v>
      </c>
      <c r="BMI47" t="s">
        <v>74765</v>
      </c>
      <c r="BMJ47" t="s">
        <v>74766</v>
      </c>
      <c r="BMK47" t="s">
        <v>74767</v>
      </c>
      <c r="BML47" t="s">
        <v>74768</v>
      </c>
      <c r="BMM47" t="s">
        <v>74769</v>
      </c>
      <c r="BMN47" t="s">
        <v>74770</v>
      </c>
      <c r="BMO47" t="s">
        <v>74771</v>
      </c>
      <c r="BMP47" t="s">
        <v>74772</v>
      </c>
      <c r="BMQ47" t="s">
        <v>74773</v>
      </c>
      <c r="BMR47" t="s">
        <v>74774</v>
      </c>
      <c r="BMS47" t="s">
        <v>74775</v>
      </c>
      <c r="BMT47" t="s">
        <v>74776</v>
      </c>
      <c r="BMU47" t="s">
        <v>74777</v>
      </c>
      <c r="BMV47" t="s">
        <v>74778</v>
      </c>
      <c r="BMW47" t="s">
        <v>74779</v>
      </c>
      <c r="BMX47" t="s">
        <v>74780</v>
      </c>
      <c r="BMY47" t="s">
        <v>74781</v>
      </c>
      <c r="BMZ47" t="s">
        <v>74782</v>
      </c>
      <c r="BNA47" t="s">
        <v>74783</v>
      </c>
      <c r="BNB47" t="s">
        <v>74784</v>
      </c>
      <c r="BNC47" t="s">
        <v>74785</v>
      </c>
      <c r="BND47" t="s">
        <v>74786</v>
      </c>
      <c r="BNE47" t="s">
        <v>74787</v>
      </c>
      <c r="BNF47" t="s">
        <v>74788</v>
      </c>
      <c r="BNG47" t="s">
        <v>74789</v>
      </c>
      <c r="BNH47" t="s">
        <v>74790</v>
      </c>
      <c r="BNI47" t="s">
        <v>74791</v>
      </c>
      <c r="BNJ47" t="s">
        <v>74792</v>
      </c>
      <c r="BNK47" t="s">
        <v>74793</v>
      </c>
      <c r="BNL47" t="s">
        <v>74794</v>
      </c>
      <c r="BNM47" t="s">
        <v>74795</v>
      </c>
      <c r="BNN47" t="s">
        <v>74796</v>
      </c>
      <c r="BNO47" t="s">
        <v>74797</v>
      </c>
      <c r="BNP47" t="s">
        <v>74798</v>
      </c>
      <c r="BNQ47" t="s">
        <v>74799</v>
      </c>
      <c r="BNR47" t="s">
        <v>74800</v>
      </c>
      <c r="BNS47" t="s">
        <v>74801</v>
      </c>
      <c r="BNT47" t="s">
        <v>74802</v>
      </c>
      <c r="BNU47" t="s">
        <v>74803</v>
      </c>
      <c r="BNV47" t="s">
        <v>74804</v>
      </c>
      <c r="BNW47" t="s">
        <v>74805</v>
      </c>
      <c r="BNX47" t="s">
        <v>74806</v>
      </c>
      <c r="BNY47" t="s">
        <v>74807</v>
      </c>
      <c r="BNZ47" t="s">
        <v>74808</v>
      </c>
      <c r="BOA47" t="s">
        <v>74809</v>
      </c>
      <c r="BOB47" t="s">
        <v>74810</v>
      </c>
      <c r="BOC47" t="s">
        <v>74811</v>
      </c>
      <c r="BOD47" t="s">
        <v>74812</v>
      </c>
      <c r="BOE47" t="s">
        <v>74813</v>
      </c>
      <c r="BOF47" t="s">
        <v>74814</v>
      </c>
      <c r="BOG47" t="s">
        <v>74815</v>
      </c>
      <c r="BOH47" t="s">
        <v>74816</v>
      </c>
      <c r="BOI47" t="s">
        <v>74817</v>
      </c>
      <c r="BOJ47" t="s">
        <v>74818</v>
      </c>
      <c r="BOK47" t="s">
        <v>74819</v>
      </c>
      <c r="BOL47" t="s">
        <v>74820</v>
      </c>
      <c r="BOM47" t="s">
        <v>74821</v>
      </c>
      <c r="BON47" t="s">
        <v>74822</v>
      </c>
      <c r="BOO47" t="s">
        <v>74823</v>
      </c>
      <c r="BOP47" t="s">
        <v>74824</v>
      </c>
      <c r="BOQ47" t="s">
        <v>74825</v>
      </c>
      <c r="BOR47" t="s">
        <v>74826</v>
      </c>
      <c r="BOS47" t="s">
        <v>74827</v>
      </c>
      <c r="BOT47" t="s">
        <v>74828</v>
      </c>
      <c r="BOU47" t="s">
        <v>74829</v>
      </c>
      <c r="BOV47" t="s">
        <v>74830</v>
      </c>
      <c r="BOW47" t="s">
        <v>74831</v>
      </c>
      <c r="BOX47" t="s">
        <v>74832</v>
      </c>
      <c r="BOY47" t="s">
        <v>74833</v>
      </c>
      <c r="BOZ47" t="s">
        <v>74834</v>
      </c>
      <c r="BPA47" t="s">
        <v>74835</v>
      </c>
      <c r="BPB47" t="s">
        <v>74836</v>
      </c>
      <c r="BPC47" t="s">
        <v>74837</v>
      </c>
      <c r="BPD47" t="s">
        <v>74838</v>
      </c>
      <c r="BPE47" t="s">
        <v>74839</v>
      </c>
      <c r="BPF47" t="s">
        <v>74840</v>
      </c>
      <c r="BPG47" t="s">
        <v>74841</v>
      </c>
      <c r="BPH47" t="s">
        <v>74842</v>
      </c>
      <c r="BPI47" t="s">
        <v>74843</v>
      </c>
      <c r="BPJ47" t="s">
        <v>74844</v>
      </c>
      <c r="BPK47" t="s">
        <v>74845</v>
      </c>
      <c r="BPL47" t="s">
        <v>74846</v>
      </c>
      <c r="BPM47" t="s">
        <v>74847</v>
      </c>
      <c r="BPN47" t="s">
        <v>74848</v>
      </c>
      <c r="BPO47" t="s">
        <v>74849</v>
      </c>
      <c r="BPP47" t="s">
        <v>74850</v>
      </c>
      <c r="BPQ47" t="s">
        <v>74851</v>
      </c>
      <c r="BPR47" t="s">
        <v>74852</v>
      </c>
      <c r="BPS47" t="s">
        <v>74853</v>
      </c>
      <c r="BPT47" t="s">
        <v>74854</v>
      </c>
      <c r="BPU47" t="s">
        <v>74855</v>
      </c>
      <c r="BPV47" t="s">
        <v>74856</v>
      </c>
      <c r="BPW47" t="s">
        <v>74857</v>
      </c>
      <c r="BPX47" t="s">
        <v>74858</v>
      </c>
      <c r="BPY47" t="s">
        <v>74859</v>
      </c>
      <c r="BPZ47" t="s">
        <v>74860</v>
      </c>
      <c r="BQA47" t="s">
        <v>74861</v>
      </c>
      <c r="BQB47" t="s">
        <v>74862</v>
      </c>
      <c r="BQC47" t="s">
        <v>74863</v>
      </c>
      <c r="BQD47" t="s">
        <v>74864</v>
      </c>
      <c r="BQE47" t="s">
        <v>74865</v>
      </c>
      <c r="BQF47" t="s">
        <v>74866</v>
      </c>
      <c r="BQG47" t="s">
        <v>74867</v>
      </c>
      <c r="BQH47" t="s">
        <v>74868</v>
      </c>
      <c r="BQI47" t="s">
        <v>74869</v>
      </c>
      <c r="BQJ47" t="s">
        <v>74870</v>
      </c>
      <c r="BQK47" t="s">
        <v>74871</v>
      </c>
      <c r="BQL47" t="s">
        <v>74872</v>
      </c>
      <c r="BQM47" t="s">
        <v>74873</v>
      </c>
      <c r="BQN47" t="s">
        <v>74874</v>
      </c>
      <c r="BQO47" t="s">
        <v>74875</v>
      </c>
      <c r="BQP47" t="s">
        <v>74876</v>
      </c>
      <c r="BQQ47" t="s">
        <v>74877</v>
      </c>
      <c r="BQR47" t="s">
        <v>74878</v>
      </c>
      <c r="BQS47" t="s">
        <v>74879</v>
      </c>
      <c r="BQT47" t="s">
        <v>74880</v>
      </c>
      <c r="BQU47" t="s">
        <v>74881</v>
      </c>
      <c r="BQV47" t="s">
        <v>74882</v>
      </c>
      <c r="BQW47" t="s">
        <v>74883</v>
      </c>
      <c r="BQX47" t="s">
        <v>74884</v>
      </c>
      <c r="BQY47" t="s">
        <v>74885</v>
      </c>
      <c r="BQZ47" t="s">
        <v>74886</v>
      </c>
      <c r="BRA47" t="s">
        <v>74887</v>
      </c>
      <c r="BRB47" t="s">
        <v>74888</v>
      </c>
      <c r="BRC47" t="s">
        <v>74889</v>
      </c>
      <c r="BRD47" t="s">
        <v>74890</v>
      </c>
      <c r="BRE47" t="s">
        <v>74891</v>
      </c>
      <c r="BRF47" t="s">
        <v>74892</v>
      </c>
      <c r="BRG47" t="s">
        <v>74893</v>
      </c>
      <c r="BRH47" t="s">
        <v>74894</v>
      </c>
      <c r="BRI47" t="s">
        <v>74895</v>
      </c>
      <c r="BRJ47" t="s">
        <v>74896</v>
      </c>
      <c r="BRK47" t="s">
        <v>74897</v>
      </c>
      <c r="BRL47" t="s">
        <v>74898</v>
      </c>
      <c r="BRM47" t="s">
        <v>74899</v>
      </c>
      <c r="BRN47" t="s">
        <v>74900</v>
      </c>
      <c r="BRO47" t="s">
        <v>74901</v>
      </c>
      <c r="BRP47" t="s">
        <v>74902</v>
      </c>
      <c r="BRQ47" t="s">
        <v>74903</v>
      </c>
      <c r="BRR47" t="s">
        <v>74904</v>
      </c>
      <c r="BRS47" t="s">
        <v>74905</v>
      </c>
      <c r="BRT47" t="s">
        <v>74906</v>
      </c>
      <c r="BRU47" t="s">
        <v>74907</v>
      </c>
      <c r="BRV47" t="s">
        <v>74908</v>
      </c>
      <c r="BRW47" t="s">
        <v>74909</v>
      </c>
      <c r="BRX47" t="s">
        <v>74910</v>
      </c>
      <c r="BRY47" t="s">
        <v>74911</v>
      </c>
      <c r="BRZ47" t="s">
        <v>74912</v>
      </c>
      <c r="BSA47" t="s">
        <v>74913</v>
      </c>
      <c r="BSB47" t="s">
        <v>74914</v>
      </c>
      <c r="BSC47" t="s">
        <v>74915</v>
      </c>
      <c r="BSD47" t="s">
        <v>74916</v>
      </c>
      <c r="BSE47" t="s">
        <v>74917</v>
      </c>
      <c r="BSF47" t="s">
        <v>74918</v>
      </c>
      <c r="BSG47" t="s">
        <v>74919</v>
      </c>
      <c r="BSH47" t="s">
        <v>74920</v>
      </c>
      <c r="BSI47" t="s">
        <v>74921</v>
      </c>
      <c r="BSJ47" t="s">
        <v>74922</v>
      </c>
      <c r="BSK47" t="s">
        <v>74923</v>
      </c>
      <c r="BSL47" t="s">
        <v>74924</v>
      </c>
      <c r="BSM47" t="s">
        <v>74925</v>
      </c>
      <c r="BSN47" t="s">
        <v>74926</v>
      </c>
      <c r="BSO47" t="s">
        <v>74927</v>
      </c>
      <c r="BSP47" t="s">
        <v>74928</v>
      </c>
      <c r="BSQ47" t="s">
        <v>74929</v>
      </c>
      <c r="BSR47" t="s">
        <v>74930</v>
      </c>
      <c r="BSS47" t="s">
        <v>74931</v>
      </c>
      <c r="BST47" t="s">
        <v>74932</v>
      </c>
      <c r="BSU47" t="s">
        <v>74933</v>
      </c>
      <c r="BSV47" t="s">
        <v>74934</v>
      </c>
      <c r="BSW47" t="s">
        <v>74935</v>
      </c>
      <c r="BSX47" t="s">
        <v>74936</v>
      </c>
      <c r="BSY47" t="s">
        <v>74937</v>
      </c>
      <c r="BSZ47" t="s">
        <v>74938</v>
      </c>
      <c r="BTA47" t="s">
        <v>74939</v>
      </c>
      <c r="BTB47" t="s">
        <v>74940</v>
      </c>
      <c r="BTC47" t="s">
        <v>74941</v>
      </c>
      <c r="BTD47" t="s">
        <v>74942</v>
      </c>
      <c r="BTE47" t="s">
        <v>74943</v>
      </c>
      <c r="BTF47" t="s">
        <v>74944</v>
      </c>
      <c r="BTG47" t="s">
        <v>74945</v>
      </c>
      <c r="BTH47" t="s">
        <v>74946</v>
      </c>
      <c r="BTI47" t="s">
        <v>74947</v>
      </c>
      <c r="BTJ47" t="s">
        <v>74948</v>
      </c>
      <c r="BTK47" t="s">
        <v>74949</v>
      </c>
      <c r="BTL47" t="s">
        <v>74950</v>
      </c>
      <c r="BTM47" t="s">
        <v>74951</v>
      </c>
      <c r="BTN47" t="s">
        <v>74952</v>
      </c>
      <c r="BTO47" t="s">
        <v>74953</v>
      </c>
      <c r="BTP47" t="s">
        <v>74954</v>
      </c>
      <c r="BTQ47" t="s">
        <v>74955</v>
      </c>
      <c r="BTR47" t="s">
        <v>74956</v>
      </c>
      <c r="BTS47" t="s">
        <v>74957</v>
      </c>
      <c r="BTT47" t="s">
        <v>74958</v>
      </c>
      <c r="BTU47" t="s">
        <v>74959</v>
      </c>
      <c r="BTV47" t="s">
        <v>74960</v>
      </c>
      <c r="BTW47" t="s">
        <v>74961</v>
      </c>
      <c r="BTX47" t="s">
        <v>74962</v>
      </c>
      <c r="BTY47" t="s">
        <v>74963</v>
      </c>
      <c r="BTZ47" t="s">
        <v>74964</v>
      </c>
      <c r="BUA47" t="s">
        <v>74965</v>
      </c>
      <c r="BUB47" t="s">
        <v>74966</v>
      </c>
      <c r="BUC47" t="s">
        <v>74967</v>
      </c>
      <c r="BUD47" t="s">
        <v>74968</v>
      </c>
      <c r="BUE47" t="s">
        <v>74969</v>
      </c>
      <c r="BUF47" t="s">
        <v>74970</v>
      </c>
      <c r="BUG47" t="s">
        <v>74971</v>
      </c>
      <c r="BUH47" t="s">
        <v>74972</v>
      </c>
      <c r="BUI47" t="s">
        <v>74973</v>
      </c>
      <c r="BUJ47" t="s">
        <v>74974</v>
      </c>
      <c r="BUK47" t="s">
        <v>74975</v>
      </c>
      <c r="BUL47" t="s">
        <v>74976</v>
      </c>
      <c r="BUM47" t="s">
        <v>74977</v>
      </c>
      <c r="BUN47" t="s">
        <v>74978</v>
      </c>
      <c r="BUO47" t="s">
        <v>74979</v>
      </c>
      <c r="BUP47" t="s">
        <v>74980</v>
      </c>
      <c r="BUQ47" t="s">
        <v>74981</v>
      </c>
      <c r="BUR47" t="s">
        <v>74982</v>
      </c>
      <c r="BUS47" t="s">
        <v>74983</v>
      </c>
      <c r="BUT47" t="s">
        <v>74984</v>
      </c>
      <c r="BUU47" t="s">
        <v>74985</v>
      </c>
      <c r="BUV47" t="s">
        <v>74986</v>
      </c>
      <c r="BUW47" t="s">
        <v>74987</v>
      </c>
      <c r="BUX47" t="s">
        <v>74988</v>
      </c>
      <c r="BUY47" t="s">
        <v>74989</v>
      </c>
      <c r="BUZ47" t="s">
        <v>74990</v>
      </c>
      <c r="BVA47" t="s">
        <v>74991</v>
      </c>
      <c r="BVB47" t="s">
        <v>74992</v>
      </c>
      <c r="BVC47" t="s">
        <v>74993</v>
      </c>
      <c r="BVD47" t="s">
        <v>74994</v>
      </c>
      <c r="BVE47" t="s">
        <v>74995</v>
      </c>
      <c r="BVF47" t="s">
        <v>74996</v>
      </c>
      <c r="BVG47" t="s">
        <v>74997</v>
      </c>
      <c r="BVH47" t="s">
        <v>74998</v>
      </c>
      <c r="BVI47" t="s">
        <v>74999</v>
      </c>
      <c r="BVJ47" t="s">
        <v>75000</v>
      </c>
      <c r="BVK47" t="s">
        <v>75001</v>
      </c>
      <c r="BVL47" t="s">
        <v>75002</v>
      </c>
      <c r="BVM47" t="s">
        <v>75003</v>
      </c>
      <c r="BVN47" t="s">
        <v>75004</v>
      </c>
      <c r="BVO47" t="s">
        <v>75005</v>
      </c>
      <c r="BVP47" t="s">
        <v>75006</v>
      </c>
      <c r="BVQ47" t="s">
        <v>75007</v>
      </c>
      <c r="BVR47" t="s">
        <v>75008</v>
      </c>
      <c r="BVS47" t="s">
        <v>75009</v>
      </c>
      <c r="BVT47" t="s">
        <v>75010</v>
      </c>
      <c r="BVU47" t="s">
        <v>75011</v>
      </c>
      <c r="BVV47" t="s">
        <v>75012</v>
      </c>
      <c r="BVW47" t="s">
        <v>75013</v>
      </c>
      <c r="BVX47" t="s">
        <v>75014</v>
      </c>
      <c r="BVY47" t="s">
        <v>75015</v>
      </c>
      <c r="BVZ47" t="s">
        <v>75016</v>
      </c>
      <c r="BWA47" t="s">
        <v>75017</v>
      </c>
      <c r="BWB47" t="s">
        <v>75018</v>
      </c>
      <c r="BWC47" t="s">
        <v>75019</v>
      </c>
      <c r="BWD47" t="s">
        <v>75020</v>
      </c>
      <c r="BWE47" t="s">
        <v>75021</v>
      </c>
      <c r="BWF47" t="s">
        <v>75022</v>
      </c>
      <c r="BWG47" t="s">
        <v>75023</v>
      </c>
      <c r="BWH47" t="s">
        <v>75024</v>
      </c>
      <c r="BWI47" t="s">
        <v>75025</v>
      </c>
      <c r="BWJ47" t="s">
        <v>75026</v>
      </c>
      <c r="BWK47" t="s">
        <v>75027</v>
      </c>
      <c r="BWL47" t="s">
        <v>75028</v>
      </c>
      <c r="BWM47" t="s">
        <v>75029</v>
      </c>
      <c r="BWN47" t="s">
        <v>75030</v>
      </c>
      <c r="BWO47" t="s">
        <v>75031</v>
      </c>
      <c r="BWP47" t="s">
        <v>75032</v>
      </c>
      <c r="BWQ47" t="s">
        <v>75033</v>
      </c>
      <c r="BWR47" t="s">
        <v>75034</v>
      </c>
      <c r="BWS47" t="s">
        <v>75035</v>
      </c>
      <c r="BWT47" t="s">
        <v>75036</v>
      </c>
      <c r="BWU47" t="s">
        <v>75037</v>
      </c>
      <c r="BWV47" t="s">
        <v>75038</v>
      </c>
      <c r="BWW47" t="s">
        <v>75039</v>
      </c>
      <c r="BWX47" t="s">
        <v>75040</v>
      </c>
      <c r="BWY47" t="s">
        <v>75041</v>
      </c>
      <c r="BWZ47" t="s">
        <v>75042</v>
      </c>
      <c r="BXA47" t="s">
        <v>75043</v>
      </c>
      <c r="BXB47" t="s">
        <v>75044</v>
      </c>
      <c r="BXC47" t="s">
        <v>75045</v>
      </c>
      <c r="BXD47" t="s">
        <v>75046</v>
      </c>
      <c r="BXE47" t="s">
        <v>75047</v>
      </c>
      <c r="BXF47" t="s">
        <v>75048</v>
      </c>
      <c r="BXG47" t="s">
        <v>75049</v>
      </c>
      <c r="BXH47" t="s">
        <v>75050</v>
      </c>
      <c r="BXI47" t="s">
        <v>75051</v>
      </c>
      <c r="BXJ47" t="s">
        <v>75052</v>
      </c>
      <c r="BXK47" t="s">
        <v>75053</v>
      </c>
      <c r="BXL47" t="s">
        <v>75054</v>
      </c>
      <c r="BXM47" t="s">
        <v>75055</v>
      </c>
      <c r="BXN47" t="s">
        <v>75056</v>
      </c>
      <c r="BXO47" t="s">
        <v>75057</v>
      </c>
      <c r="BXP47" t="s">
        <v>75058</v>
      </c>
      <c r="BXQ47" t="s">
        <v>75059</v>
      </c>
      <c r="BXR47" t="s">
        <v>75060</v>
      </c>
      <c r="BXS47" t="s">
        <v>75061</v>
      </c>
      <c r="BXT47" t="s">
        <v>75062</v>
      </c>
      <c r="BXU47" t="s">
        <v>75063</v>
      </c>
      <c r="BXV47" t="s">
        <v>75064</v>
      </c>
      <c r="BXW47" t="s">
        <v>75065</v>
      </c>
      <c r="BXX47" t="s">
        <v>75066</v>
      </c>
      <c r="BXY47" t="s">
        <v>75067</v>
      </c>
      <c r="BXZ47" t="s">
        <v>75068</v>
      </c>
      <c r="BYA47" t="s">
        <v>75069</v>
      </c>
      <c r="BYB47" t="s">
        <v>75070</v>
      </c>
      <c r="BYC47" t="s">
        <v>75071</v>
      </c>
      <c r="BYD47" t="s">
        <v>75072</v>
      </c>
      <c r="BYE47" t="s">
        <v>75073</v>
      </c>
      <c r="BYF47" t="s">
        <v>75074</v>
      </c>
      <c r="BYG47" t="s">
        <v>75075</v>
      </c>
      <c r="BYH47" t="s">
        <v>75076</v>
      </c>
      <c r="BYI47" t="s">
        <v>75077</v>
      </c>
      <c r="BYJ47" t="s">
        <v>75078</v>
      </c>
      <c r="BYK47" t="s">
        <v>75079</v>
      </c>
      <c r="BYL47" t="s">
        <v>75080</v>
      </c>
      <c r="BYM47" t="s">
        <v>75081</v>
      </c>
      <c r="BYN47" t="s">
        <v>75082</v>
      </c>
      <c r="BYO47" t="s">
        <v>75083</v>
      </c>
      <c r="BYP47" t="s">
        <v>75084</v>
      </c>
      <c r="BYQ47" t="s">
        <v>75085</v>
      </c>
      <c r="BYR47" t="s">
        <v>75086</v>
      </c>
      <c r="BYS47" t="s">
        <v>75087</v>
      </c>
      <c r="BYT47" t="s">
        <v>75088</v>
      </c>
      <c r="BYU47" t="s">
        <v>75089</v>
      </c>
      <c r="BYV47" t="s">
        <v>75090</v>
      </c>
      <c r="BYW47" t="s">
        <v>75091</v>
      </c>
      <c r="BYX47" t="s">
        <v>75092</v>
      </c>
      <c r="BYY47" t="s">
        <v>75093</v>
      </c>
      <c r="BYZ47" t="s">
        <v>75094</v>
      </c>
      <c r="BZA47" t="s">
        <v>75095</v>
      </c>
      <c r="BZB47" t="s">
        <v>75096</v>
      </c>
      <c r="BZC47" t="s">
        <v>75097</v>
      </c>
      <c r="BZD47" t="s">
        <v>75098</v>
      </c>
      <c r="BZE47" t="s">
        <v>75099</v>
      </c>
      <c r="BZF47" t="s">
        <v>75100</v>
      </c>
      <c r="BZG47" t="s">
        <v>75101</v>
      </c>
      <c r="BZH47" t="s">
        <v>75102</v>
      </c>
      <c r="BZI47" t="s">
        <v>75103</v>
      </c>
      <c r="BZJ47" t="s">
        <v>75104</v>
      </c>
      <c r="BZK47" t="s">
        <v>75105</v>
      </c>
      <c r="BZL47" t="s">
        <v>75106</v>
      </c>
      <c r="BZM47" t="s">
        <v>75107</v>
      </c>
      <c r="BZN47" t="s">
        <v>75108</v>
      </c>
      <c r="BZO47" t="s">
        <v>75109</v>
      </c>
      <c r="BZP47" t="s">
        <v>75110</v>
      </c>
      <c r="BZQ47" t="s">
        <v>75111</v>
      </c>
      <c r="BZR47" t="s">
        <v>75112</v>
      </c>
      <c r="BZS47" t="s">
        <v>75113</v>
      </c>
      <c r="BZT47" t="s">
        <v>75114</v>
      </c>
      <c r="BZU47" t="s">
        <v>75115</v>
      </c>
      <c r="BZV47" t="s">
        <v>75116</v>
      </c>
      <c r="BZW47" t="s">
        <v>75117</v>
      </c>
      <c r="BZX47" t="s">
        <v>75118</v>
      </c>
      <c r="BZY47" t="s">
        <v>75119</v>
      </c>
    </row>
    <row r="48" spans="1:2053" x14ac:dyDescent="0.25">
      <c r="A48">
        <v>47</v>
      </c>
      <c r="B48">
        <v>1</v>
      </c>
      <c r="C48">
        <f t="shared" si="0"/>
        <v>500</v>
      </c>
      <c r="D48">
        <v>-1</v>
      </c>
      <c r="E48">
        <v>2</v>
      </c>
      <c r="F48" t="s">
        <v>75120</v>
      </c>
      <c r="G48" t="s">
        <v>75121</v>
      </c>
      <c r="H48" t="s">
        <v>75122</v>
      </c>
      <c r="I48" t="s">
        <v>75123</v>
      </c>
      <c r="J48" t="s">
        <v>75124</v>
      </c>
      <c r="K48" t="s">
        <v>75125</v>
      </c>
      <c r="L48" t="s">
        <v>75126</v>
      </c>
      <c r="M48" t="s">
        <v>75127</v>
      </c>
      <c r="N48" t="s">
        <v>75128</v>
      </c>
      <c r="O48" t="s">
        <v>75129</v>
      </c>
      <c r="P48" t="s">
        <v>75130</v>
      </c>
      <c r="Q48" t="s">
        <v>75131</v>
      </c>
      <c r="R48" t="s">
        <v>75132</v>
      </c>
      <c r="S48" t="s">
        <v>75133</v>
      </c>
      <c r="T48" t="s">
        <v>75134</v>
      </c>
      <c r="U48" t="s">
        <v>75135</v>
      </c>
      <c r="V48" t="s">
        <v>75136</v>
      </c>
      <c r="W48" t="s">
        <v>75137</v>
      </c>
      <c r="X48" t="s">
        <v>75138</v>
      </c>
      <c r="Y48" t="s">
        <v>75139</v>
      </c>
      <c r="Z48" t="s">
        <v>75140</v>
      </c>
      <c r="AA48" t="s">
        <v>75141</v>
      </c>
      <c r="AB48" t="s">
        <v>75142</v>
      </c>
      <c r="AC48" t="s">
        <v>75143</v>
      </c>
      <c r="AD48" t="s">
        <v>75144</v>
      </c>
      <c r="AE48" t="s">
        <v>75145</v>
      </c>
      <c r="AF48" t="s">
        <v>75146</v>
      </c>
      <c r="AG48" t="s">
        <v>75147</v>
      </c>
      <c r="AH48" t="s">
        <v>75148</v>
      </c>
      <c r="AI48" t="s">
        <v>75149</v>
      </c>
      <c r="AJ48" t="s">
        <v>75150</v>
      </c>
      <c r="AK48" t="s">
        <v>75151</v>
      </c>
      <c r="AL48" t="s">
        <v>75152</v>
      </c>
      <c r="AM48" t="s">
        <v>75153</v>
      </c>
      <c r="AN48" t="s">
        <v>75154</v>
      </c>
      <c r="AO48" t="s">
        <v>75155</v>
      </c>
      <c r="AP48" t="s">
        <v>75156</v>
      </c>
      <c r="AQ48" t="s">
        <v>75157</v>
      </c>
      <c r="AR48" t="s">
        <v>75158</v>
      </c>
      <c r="AS48" t="s">
        <v>75159</v>
      </c>
      <c r="AT48" t="s">
        <v>75160</v>
      </c>
      <c r="AU48" t="s">
        <v>75161</v>
      </c>
      <c r="AV48" t="s">
        <v>75162</v>
      </c>
      <c r="AW48" t="s">
        <v>75163</v>
      </c>
      <c r="AX48" t="s">
        <v>75164</v>
      </c>
      <c r="AY48" t="s">
        <v>75165</v>
      </c>
      <c r="AZ48" t="s">
        <v>75166</v>
      </c>
      <c r="BA48" t="s">
        <v>75167</v>
      </c>
      <c r="BB48" t="s">
        <v>75168</v>
      </c>
      <c r="BC48" t="s">
        <v>75169</v>
      </c>
      <c r="BD48" t="s">
        <v>75170</v>
      </c>
      <c r="BE48" t="s">
        <v>75171</v>
      </c>
      <c r="BF48" t="s">
        <v>75172</v>
      </c>
      <c r="BG48" t="s">
        <v>75173</v>
      </c>
      <c r="BH48" t="s">
        <v>75174</v>
      </c>
      <c r="BI48" t="s">
        <v>75175</v>
      </c>
      <c r="BJ48" t="s">
        <v>75176</v>
      </c>
      <c r="BK48" t="s">
        <v>75177</v>
      </c>
      <c r="BL48" t="s">
        <v>75178</v>
      </c>
      <c r="BM48" t="s">
        <v>75179</v>
      </c>
      <c r="BN48" t="s">
        <v>75180</v>
      </c>
      <c r="BO48" t="s">
        <v>75181</v>
      </c>
      <c r="BP48" t="s">
        <v>75182</v>
      </c>
      <c r="BQ48" t="s">
        <v>75183</v>
      </c>
      <c r="BR48" t="s">
        <v>75184</v>
      </c>
      <c r="BS48" t="s">
        <v>75185</v>
      </c>
      <c r="BT48" t="s">
        <v>75186</v>
      </c>
      <c r="BU48" t="s">
        <v>75187</v>
      </c>
      <c r="BV48" t="s">
        <v>75188</v>
      </c>
      <c r="BW48" t="s">
        <v>75189</v>
      </c>
      <c r="BX48" t="s">
        <v>75190</v>
      </c>
      <c r="BY48" t="s">
        <v>75191</v>
      </c>
      <c r="BZ48" t="s">
        <v>75192</v>
      </c>
      <c r="CA48" t="s">
        <v>75193</v>
      </c>
      <c r="CB48" t="s">
        <v>75194</v>
      </c>
      <c r="CC48" t="s">
        <v>75195</v>
      </c>
      <c r="CD48" t="s">
        <v>75196</v>
      </c>
      <c r="CE48" t="s">
        <v>75197</v>
      </c>
      <c r="CF48" t="s">
        <v>75198</v>
      </c>
      <c r="CG48" t="s">
        <v>75199</v>
      </c>
      <c r="CH48" t="s">
        <v>75200</v>
      </c>
      <c r="CI48" t="s">
        <v>75201</v>
      </c>
      <c r="CJ48" t="s">
        <v>75202</v>
      </c>
      <c r="CK48" t="s">
        <v>75203</v>
      </c>
      <c r="CL48" t="s">
        <v>75204</v>
      </c>
      <c r="CM48" t="s">
        <v>75205</v>
      </c>
      <c r="CN48" t="s">
        <v>75206</v>
      </c>
      <c r="CO48" t="s">
        <v>75207</v>
      </c>
      <c r="CP48" t="s">
        <v>75208</v>
      </c>
      <c r="CQ48" t="s">
        <v>75209</v>
      </c>
      <c r="CR48" t="s">
        <v>75210</v>
      </c>
      <c r="CS48" t="s">
        <v>75211</v>
      </c>
      <c r="CT48" t="s">
        <v>75212</v>
      </c>
      <c r="CU48" t="s">
        <v>75213</v>
      </c>
      <c r="CV48" t="s">
        <v>75214</v>
      </c>
      <c r="CW48" t="s">
        <v>75215</v>
      </c>
      <c r="CX48" t="s">
        <v>75216</v>
      </c>
      <c r="CY48" t="s">
        <v>75217</v>
      </c>
      <c r="CZ48" t="s">
        <v>75218</v>
      </c>
      <c r="DA48" t="s">
        <v>75219</v>
      </c>
      <c r="DB48" t="s">
        <v>75220</v>
      </c>
      <c r="DC48" t="s">
        <v>75221</v>
      </c>
      <c r="DD48" t="s">
        <v>75222</v>
      </c>
      <c r="DE48" t="s">
        <v>75223</v>
      </c>
      <c r="DF48" t="s">
        <v>75224</v>
      </c>
      <c r="DG48" t="s">
        <v>75225</v>
      </c>
      <c r="DH48" t="s">
        <v>75226</v>
      </c>
      <c r="DI48" t="s">
        <v>75227</v>
      </c>
      <c r="DJ48" t="s">
        <v>75228</v>
      </c>
      <c r="DK48" t="s">
        <v>75229</v>
      </c>
      <c r="DL48" t="s">
        <v>75230</v>
      </c>
      <c r="DM48" t="s">
        <v>75231</v>
      </c>
      <c r="DN48" t="s">
        <v>75232</v>
      </c>
      <c r="DO48" t="s">
        <v>75233</v>
      </c>
      <c r="DP48" t="s">
        <v>75234</v>
      </c>
      <c r="DQ48" t="s">
        <v>75235</v>
      </c>
      <c r="DR48" t="s">
        <v>75236</v>
      </c>
      <c r="DS48" t="s">
        <v>75237</v>
      </c>
      <c r="DT48" t="s">
        <v>75238</v>
      </c>
      <c r="DU48" t="s">
        <v>75239</v>
      </c>
      <c r="DV48" t="s">
        <v>75240</v>
      </c>
      <c r="DW48" t="s">
        <v>75241</v>
      </c>
      <c r="DX48" t="s">
        <v>75242</v>
      </c>
      <c r="DY48" t="s">
        <v>75243</v>
      </c>
      <c r="DZ48" t="s">
        <v>75244</v>
      </c>
      <c r="EA48" t="s">
        <v>75245</v>
      </c>
      <c r="EB48" t="s">
        <v>75246</v>
      </c>
      <c r="EC48" t="s">
        <v>75247</v>
      </c>
      <c r="ED48" t="s">
        <v>75248</v>
      </c>
      <c r="EE48" t="s">
        <v>75249</v>
      </c>
      <c r="EF48" t="s">
        <v>75250</v>
      </c>
      <c r="EG48" t="s">
        <v>75251</v>
      </c>
      <c r="EH48" t="s">
        <v>75252</v>
      </c>
      <c r="EI48" t="s">
        <v>75253</v>
      </c>
      <c r="EJ48" t="s">
        <v>75254</v>
      </c>
      <c r="EK48" t="s">
        <v>75255</v>
      </c>
      <c r="EL48" t="s">
        <v>75256</v>
      </c>
      <c r="EM48" t="s">
        <v>75257</v>
      </c>
      <c r="EN48" t="s">
        <v>75258</v>
      </c>
      <c r="EO48" t="s">
        <v>75259</v>
      </c>
      <c r="EP48" t="s">
        <v>75260</v>
      </c>
      <c r="EQ48" t="s">
        <v>75261</v>
      </c>
      <c r="ER48" t="s">
        <v>75262</v>
      </c>
      <c r="ES48" t="s">
        <v>75263</v>
      </c>
      <c r="ET48" t="s">
        <v>75264</v>
      </c>
      <c r="EU48" t="s">
        <v>75265</v>
      </c>
      <c r="EV48" t="s">
        <v>75266</v>
      </c>
      <c r="EW48" t="s">
        <v>75267</v>
      </c>
      <c r="EX48" t="s">
        <v>75268</v>
      </c>
      <c r="EY48" t="s">
        <v>75269</v>
      </c>
      <c r="EZ48" t="s">
        <v>75270</v>
      </c>
      <c r="FA48" t="s">
        <v>75271</v>
      </c>
      <c r="FB48" t="s">
        <v>75272</v>
      </c>
      <c r="FC48" t="s">
        <v>75273</v>
      </c>
      <c r="FD48" t="s">
        <v>75274</v>
      </c>
      <c r="FE48" t="s">
        <v>75275</v>
      </c>
      <c r="FF48" t="s">
        <v>75276</v>
      </c>
      <c r="FG48" t="s">
        <v>75277</v>
      </c>
      <c r="FH48" t="s">
        <v>75278</v>
      </c>
      <c r="FI48" t="s">
        <v>75279</v>
      </c>
      <c r="FJ48" t="s">
        <v>75280</v>
      </c>
      <c r="FK48" t="s">
        <v>75281</v>
      </c>
      <c r="FL48" t="s">
        <v>75282</v>
      </c>
      <c r="FM48" t="s">
        <v>75283</v>
      </c>
      <c r="FN48" t="s">
        <v>75284</v>
      </c>
      <c r="FO48" t="s">
        <v>75285</v>
      </c>
      <c r="FP48" t="s">
        <v>75286</v>
      </c>
      <c r="FQ48" t="s">
        <v>75287</v>
      </c>
      <c r="FR48" t="s">
        <v>75288</v>
      </c>
      <c r="FS48" t="s">
        <v>75289</v>
      </c>
      <c r="FT48" t="s">
        <v>75290</v>
      </c>
      <c r="FU48" t="s">
        <v>75291</v>
      </c>
      <c r="FV48" t="s">
        <v>75292</v>
      </c>
      <c r="FW48" t="s">
        <v>75293</v>
      </c>
      <c r="FX48" t="s">
        <v>75294</v>
      </c>
      <c r="FY48" t="s">
        <v>75295</v>
      </c>
      <c r="FZ48" t="s">
        <v>75296</v>
      </c>
      <c r="GA48" t="s">
        <v>75297</v>
      </c>
      <c r="GB48" t="s">
        <v>75298</v>
      </c>
      <c r="GC48" t="s">
        <v>75299</v>
      </c>
      <c r="GD48" t="s">
        <v>75300</v>
      </c>
      <c r="GE48" t="s">
        <v>75301</v>
      </c>
      <c r="GF48" t="s">
        <v>75302</v>
      </c>
      <c r="GG48" t="s">
        <v>75303</v>
      </c>
      <c r="GH48" t="s">
        <v>75304</v>
      </c>
      <c r="GI48" t="s">
        <v>75305</v>
      </c>
      <c r="GJ48" t="s">
        <v>75306</v>
      </c>
      <c r="GK48" t="s">
        <v>75307</v>
      </c>
      <c r="GL48" t="s">
        <v>75308</v>
      </c>
      <c r="GM48" t="s">
        <v>75309</v>
      </c>
      <c r="GN48" t="s">
        <v>75310</v>
      </c>
      <c r="GO48" t="s">
        <v>75311</v>
      </c>
      <c r="GP48" t="s">
        <v>75312</v>
      </c>
      <c r="GQ48" t="s">
        <v>75313</v>
      </c>
      <c r="GR48" t="s">
        <v>75314</v>
      </c>
      <c r="GS48" t="s">
        <v>75315</v>
      </c>
      <c r="GT48" t="s">
        <v>75316</v>
      </c>
      <c r="GU48" t="s">
        <v>75317</v>
      </c>
      <c r="GV48" t="s">
        <v>75318</v>
      </c>
      <c r="GW48" t="s">
        <v>75319</v>
      </c>
      <c r="GX48" t="s">
        <v>75320</v>
      </c>
      <c r="GY48" t="s">
        <v>75321</v>
      </c>
      <c r="GZ48" t="s">
        <v>75322</v>
      </c>
      <c r="HA48" t="s">
        <v>75323</v>
      </c>
      <c r="HB48" t="s">
        <v>75324</v>
      </c>
      <c r="HC48" t="s">
        <v>75325</v>
      </c>
      <c r="HD48" t="s">
        <v>75326</v>
      </c>
      <c r="HE48" t="s">
        <v>75327</v>
      </c>
      <c r="HF48" t="s">
        <v>75328</v>
      </c>
      <c r="HG48" t="s">
        <v>75329</v>
      </c>
      <c r="HH48" t="s">
        <v>75330</v>
      </c>
      <c r="HI48" t="s">
        <v>75331</v>
      </c>
      <c r="HJ48" t="s">
        <v>75332</v>
      </c>
      <c r="HK48" t="s">
        <v>75333</v>
      </c>
      <c r="HL48" t="s">
        <v>75334</v>
      </c>
      <c r="HM48" t="s">
        <v>75335</v>
      </c>
      <c r="HN48" t="s">
        <v>75336</v>
      </c>
      <c r="HO48" t="s">
        <v>75337</v>
      </c>
      <c r="HP48" t="s">
        <v>75338</v>
      </c>
      <c r="HQ48" t="s">
        <v>75339</v>
      </c>
      <c r="HR48" t="s">
        <v>75340</v>
      </c>
      <c r="HS48" t="s">
        <v>75341</v>
      </c>
      <c r="HT48" t="s">
        <v>75342</v>
      </c>
      <c r="HU48" t="s">
        <v>75343</v>
      </c>
      <c r="HV48" t="s">
        <v>75344</v>
      </c>
      <c r="HW48" t="s">
        <v>75345</v>
      </c>
      <c r="HX48" t="s">
        <v>75346</v>
      </c>
      <c r="HY48" t="s">
        <v>75347</v>
      </c>
      <c r="HZ48" t="s">
        <v>75348</v>
      </c>
      <c r="IA48" t="s">
        <v>75349</v>
      </c>
      <c r="IB48" t="s">
        <v>75350</v>
      </c>
      <c r="IC48" t="s">
        <v>75351</v>
      </c>
      <c r="ID48" t="s">
        <v>75352</v>
      </c>
      <c r="IE48" t="s">
        <v>75353</v>
      </c>
      <c r="IF48" t="s">
        <v>75354</v>
      </c>
      <c r="IG48" t="s">
        <v>75355</v>
      </c>
      <c r="IH48" t="s">
        <v>75356</v>
      </c>
      <c r="II48" t="s">
        <v>75357</v>
      </c>
      <c r="IJ48" t="s">
        <v>75358</v>
      </c>
      <c r="IK48" t="s">
        <v>75359</v>
      </c>
      <c r="IL48" t="s">
        <v>75360</v>
      </c>
      <c r="IM48" t="s">
        <v>75361</v>
      </c>
      <c r="IN48" t="s">
        <v>75362</v>
      </c>
      <c r="IO48" t="s">
        <v>75363</v>
      </c>
      <c r="IP48" t="s">
        <v>75364</v>
      </c>
      <c r="IQ48" t="s">
        <v>75365</v>
      </c>
      <c r="IR48" t="s">
        <v>75366</v>
      </c>
      <c r="IS48" t="s">
        <v>75367</v>
      </c>
      <c r="IT48" t="s">
        <v>75368</v>
      </c>
      <c r="IU48" t="s">
        <v>75369</v>
      </c>
      <c r="IV48" t="s">
        <v>75370</v>
      </c>
      <c r="IW48" t="s">
        <v>75371</v>
      </c>
      <c r="IX48" t="s">
        <v>75372</v>
      </c>
      <c r="IY48" t="s">
        <v>75373</v>
      </c>
      <c r="IZ48" t="s">
        <v>75374</v>
      </c>
      <c r="JA48" t="s">
        <v>75375</v>
      </c>
      <c r="JB48" t="s">
        <v>75376</v>
      </c>
      <c r="JC48" t="s">
        <v>75377</v>
      </c>
      <c r="JD48" t="s">
        <v>75378</v>
      </c>
      <c r="JE48" t="s">
        <v>75379</v>
      </c>
      <c r="JF48" t="s">
        <v>75380</v>
      </c>
      <c r="JG48" t="s">
        <v>75381</v>
      </c>
      <c r="JH48" t="s">
        <v>75382</v>
      </c>
      <c r="JI48" t="s">
        <v>75383</v>
      </c>
      <c r="JJ48" t="s">
        <v>75384</v>
      </c>
      <c r="JK48" t="s">
        <v>75385</v>
      </c>
      <c r="JL48" t="s">
        <v>75386</v>
      </c>
      <c r="JM48" t="s">
        <v>75387</v>
      </c>
      <c r="JN48" t="s">
        <v>75388</v>
      </c>
      <c r="JO48" t="s">
        <v>75389</v>
      </c>
      <c r="JP48" t="s">
        <v>75390</v>
      </c>
      <c r="JQ48" t="s">
        <v>75391</v>
      </c>
      <c r="JR48" t="s">
        <v>75392</v>
      </c>
      <c r="JS48" t="s">
        <v>75393</v>
      </c>
      <c r="JT48" t="s">
        <v>75394</v>
      </c>
      <c r="JU48" t="s">
        <v>75395</v>
      </c>
      <c r="JV48" t="s">
        <v>75396</v>
      </c>
      <c r="JW48" t="s">
        <v>75397</v>
      </c>
      <c r="JX48" t="s">
        <v>75398</v>
      </c>
      <c r="JY48" t="s">
        <v>75399</v>
      </c>
      <c r="JZ48" t="s">
        <v>75400</v>
      </c>
      <c r="KA48" t="s">
        <v>75401</v>
      </c>
      <c r="KB48" t="s">
        <v>75402</v>
      </c>
      <c r="KC48" t="s">
        <v>75403</v>
      </c>
      <c r="KD48" t="s">
        <v>75404</v>
      </c>
      <c r="KE48" t="s">
        <v>75405</v>
      </c>
      <c r="KF48" t="s">
        <v>75406</v>
      </c>
      <c r="KG48" t="s">
        <v>75407</v>
      </c>
      <c r="KH48" t="s">
        <v>75408</v>
      </c>
      <c r="KI48" t="s">
        <v>75409</v>
      </c>
      <c r="KJ48" t="s">
        <v>75410</v>
      </c>
      <c r="KK48" t="s">
        <v>75411</v>
      </c>
      <c r="KL48" t="s">
        <v>75412</v>
      </c>
      <c r="KM48" t="s">
        <v>75413</v>
      </c>
      <c r="KN48" t="s">
        <v>75414</v>
      </c>
      <c r="KO48" t="s">
        <v>75415</v>
      </c>
      <c r="KP48" t="s">
        <v>75416</v>
      </c>
      <c r="KQ48" t="s">
        <v>75417</v>
      </c>
      <c r="KR48" t="s">
        <v>75418</v>
      </c>
      <c r="KS48" t="s">
        <v>75419</v>
      </c>
      <c r="KT48" t="s">
        <v>75420</v>
      </c>
      <c r="KU48" t="s">
        <v>75421</v>
      </c>
      <c r="KV48" t="s">
        <v>75422</v>
      </c>
      <c r="KW48" t="s">
        <v>75423</v>
      </c>
      <c r="KX48" t="s">
        <v>75424</v>
      </c>
      <c r="KY48" t="s">
        <v>75425</v>
      </c>
      <c r="KZ48" t="s">
        <v>75426</v>
      </c>
      <c r="LA48" t="s">
        <v>75427</v>
      </c>
      <c r="LB48" t="s">
        <v>75428</v>
      </c>
      <c r="LC48" t="s">
        <v>75429</v>
      </c>
      <c r="LD48" t="s">
        <v>75430</v>
      </c>
      <c r="LE48" t="s">
        <v>75431</v>
      </c>
      <c r="LF48" t="s">
        <v>75432</v>
      </c>
      <c r="LG48" t="s">
        <v>75433</v>
      </c>
      <c r="LH48" t="s">
        <v>75434</v>
      </c>
      <c r="LI48" t="s">
        <v>75435</v>
      </c>
      <c r="LJ48" t="s">
        <v>75436</v>
      </c>
      <c r="LK48" t="s">
        <v>75437</v>
      </c>
      <c r="LL48" t="s">
        <v>75438</v>
      </c>
      <c r="LM48" t="s">
        <v>75439</v>
      </c>
      <c r="LN48" t="s">
        <v>75440</v>
      </c>
      <c r="LO48" t="s">
        <v>75441</v>
      </c>
      <c r="LP48" t="s">
        <v>75442</v>
      </c>
      <c r="LQ48" t="s">
        <v>75443</v>
      </c>
      <c r="LR48" t="s">
        <v>75444</v>
      </c>
      <c r="LS48" t="s">
        <v>75445</v>
      </c>
      <c r="LT48" t="s">
        <v>75446</v>
      </c>
      <c r="LU48" t="s">
        <v>75447</v>
      </c>
      <c r="LV48" t="s">
        <v>75448</v>
      </c>
      <c r="LW48" t="s">
        <v>75449</v>
      </c>
      <c r="LX48" t="s">
        <v>75450</v>
      </c>
      <c r="LY48" t="s">
        <v>75451</v>
      </c>
      <c r="LZ48" t="s">
        <v>75452</v>
      </c>
      <c r="MA48" t="s">
        <v>75453</v>
      </c>
      <c r="MB48" t="s">
        <v>75454</v>
      </c>
      <c r="MC48" t="s">
        <v>75455</v>
      </c>
      <c r="MD48" t="s">
        <v>75456</v>
      </c>
      <c r="ME48" t="s">
        <v>75457</v>
      </c>
      <c r="MF48" t="s">
        <v>75458</v>
      </c>
      <c r="MG48" t="s">
        <v>75459</v>
      </c>
      <c r="MH48" t="s">
        <v>75460</v>
      </c>
      <c r="MI48" t="s">
        <v>75461</v>
      </c>
      <c r="MJ48" t="s">
        <v>75462</v>
      </c>
      <c r="MK48" t="s">
        <v>75463</v>
      </c>
      <c r="ML48" t="s">
        <v>75464</v>
      </c>
      <c r="MM48" t="s">
        <v>75465</v>
      </c>
      <c r="MN48" t="s">
        <v>75466</v>
      </c>
      <c r="MO48" t="s">
        <v>75467</v>
      </c>
      <c r="MP48" t="s">
        <v>75468</v>
      </c>
      <c r="MQ48" t="s">
        <v>75469</v>
      </c>
      <c r="MR48" t="s">
        <v>75470</v>
      </c>
      <c r="MS48" t="s">
        <v>75471</v>
      </c>
      <c r="MT48" t="s">
        <v>75472</v>
      </c>
      <c r="MU48" t="s">
        <v>75473</v>
      </c>
      <c r="MV48" t="s">
        <v>75474</v>
      </c>
      <c r="MW48" t="s">
        <v>75475</v>
      </c>
      <c r="MX48" t="s">
        <v>75476</v>
      </c>
      <c r="MY48" t="s">
        <v>75477</v>
      </c>
      <c r="MZ48" t="s">
        <v>75478</v>
      </c>
      <c r="NA48" t="s">
        <v>75479</v>
      </c>
      <c r="NB48" t="s">
        <v>75480</v>
      </c>
      <c r="NC48" t="s">
        <v>75481</v>
      </c>
      <c r="ND48" t="s">
        <v>75482</v>
      </c>
      <c r="NE48" t="s">
        <v>75483</v>
      </c>
      <c r="NF48" t="s">
        <v>75484</v>
      </c>
      <c r="NG48" t="s">
        <v>75485</v>
      </c>
      <c r="NH48" t="s">
        <v>75486</v>
      </c>
      <c r="NI48" t="s">
        <v>75487</v>
      </c>
      <c r="NJ48" t="s">
        <v>75488</v>
      </c>
      <c r="NK48" t="s">
        <v>75489</v>
      </c>
      <c r="NL48" t="s">
        <v>75490</v>
      </c>
      <c r="NM48" t="s">
        <v>75491</v>
      </c>
      <c r="NN48" t="s">
        <v>75492</v>
      </c>
      <c r="NO48" t="s">
        <v>75493</v>
      </c>
      <c r="NP48" t="s">
        <v>75494</v>
      </c>
      <c r="NQ48" t="s">
        <v>75495</v>
      </c>
      <c r="NR48" t="s">
        <v>75496</v>
      </c>
      <c r="NS48" t="s">
        <v>75497</v>
      </c>
      <c r="NT48" t="s">
        <v>75498</v>
      </c>
      <c r="NU48" t="s">
        <v>75499</v>
      </c>
      <c r="NV48" t="s">
        <v>75500</v>
      </c>
      <c r="NW48" t="s">
        <v>75501</v>
      </c>
      <c r="NX48" t="s">
        <v>75502</v>
      </c>
      <c r="NY48" t="s">
        <v>75503</v>
      </c>
      <c r="NZ48" t="s">
        <v>75504</v>
      </c>
      <c r="OA48" t="s">
        <v>75505</v>
      </c>
      <c r="OB48" t="s">
        <v>75506</v>
      </c>
      <c r="OC48" t="s">
        <v>75507</v>
      </c>
      <c r="OD48" t="s">
        <v>75508</v>
      </c>
      <c r="OE48" t="s">
        <v>75509</v>
      </c>
      <c r="OF48" t="s">
        <v>75510</v>
      </c>
      <c r="OG48" t="s">
        <v>75511</v>
      </c>
      <c r="OH48" t="s">
        <v>75512</v>
      </c>
      <c r="OI48" t="s">
        <v>75513</v>
      </c>
      <c r="OJ48" t="s">
        <v>75514</v>
      </c>
      <c r="OK48" t="s">
        <v>75515</v>
      </c>
      <c r="OL48" t="s">
        <v>75516</v>
      </c>
      <c r="OM48" t="s">
        <v>75517</v>
      </c>
      <c r="ON48" t="s">
        <v>75518</v>
      </c>
      <c r="OO48" t="s">
        <v>75519</v>
      </c>
      <c r="OP48" t="s">
        <v>75520</v>
      </c>
      <c r="OQ48" t="s">
        <v>75521</v>
      </c>
      <c r="OR48" t="s">
        <v>75522</v>
      </c>
      <c r="OS48" t="s">
        <v>75523</v>
      </c>
      <c r="OT48" t="s">
        <v>75524</v>
      </c>
      <c r="OU48" t="s">
        <v>75525</v>
      </c>
      <c r="OV48" t="s">
        <v>75526</v>
      </c>
      <c r="OW48" t="s">
        <v>75527</v>
      </c>
      <c r="OX48" t="s">
        <v>75528</v>
      </c>
      <c r="OY48" t="s">
        <v>75529</v>
      </c>
      <c r="OZ48" t="s">
        <v>75530</v>
      </c>
      <c r="PA48" t="s">
        <v>75531</v>
      </c>
      <c r="PB48" t="s">
        <v>75532</v>
      </c>
      <c r="PC48" t="s">
        <v>75533</v>
      </c>
      <c r="PD48" t="s">
        <v>75534</v>
      </c>
      <c r="PE48" t="s">
        <v>75535</v>
      </c>
      <c r="PF48" t="s">
        <v>75536</v>
      </c>
      <c r="PG48" t="s">
        <v>75537</v>
      </c>
      <c r="PH48" t="s">
        <v>75538</v>
      </c>
      <c r="PI48" t="s">
        <v>75539</v>
      </c>
      <c r="PJ48" t="s">
        <v>75540</v>
      </c>
      <c r="PK48" t="s">
        <v>75541</v>
      </c>
      <c r="PL48" t="s">
        <v>75542</v>
      </c>
      <c r="PM48" t="s">
        <v>75543</v>
      </c>
      <c r="PN48" t="s">
        <v>75544</v>
      </c>
      <c r="PO48" t="s">
        <v>75545</v>
      </c>
      <c r="PP48" t="s">
        <v>75546</v>
      </c>
      <c r="PQ48" t="s">
        <v>75547</v>
      </c>
      <c r="PR48" t="s">
        <v>75548</v>
      </c>
      <c r="PS48" t="s">
        <v>75549</v>
      </c>
      <c r="PT48" t="s">
        <v>75550</v>
      </c>
      <c r="PU48" t="s">
        <v>75551</v>
      </c>
      <c r="PV48" t="s">
        <v>75552</v>
      </c>
      <c r="PW48" t="s">
        <v>75553</v>
      </c>
      <c r="PX48" t="s">
        <v>75554</v>
      </c>
      <c r="PY48" t="s">
        <v>75555</v>
      </c>
      <c r="PZ48" t="s">
        <v>75556</v>
      </c>
      <c r="QA48" t="s">
        <v>75557</v>
      </c>
      <c r="QB48" t="s">
        <v>75558</v>
      </c>
      <c r="QC48" t="s">
        <v>75559</v>
      </c>
      <c r="QD48" t="s">
        <v>75560</v>
      </c>
      <c r="QE48" t="s">
        <v>75561</v>
      </c>
      <c r="QF48" t="s">
        <v>75562</v>
      </c>
      <c r="QG48" t="s">
        <v>75563</v>
      </c>
      <c r="QH48" t="s">
        <v>75564</v>
      </c>
      <c r="QI48" t="s">
        <v>75565</v>
      </c>
      <c r="QJ48" t="s">
        <v>75566</v>
      </c>
      <c r="QK48" t="s">
        <v>75567</v>
      </c>
      <c r="QL48" t="s">
        <v>75568</v>
      </c>
      <c r="QM48" t="s">
        <v>75569</v>
      </c>
      <c r="QN48" t="s">
        <v>75570</v>
      </c>
      <c r="QO48" t="s">
        <v>75571</v>
      </c>
      <c r="QP48" t="s">
        <v>75572</v>
      </c>
      <c r="QQ48" t="s">
        <v>75573</v>
      </c>
      <c r="QR48" t="s">
        <v>75574</v>
      </c>
      <c r="QS48" t="s">
        <v>75575</v>
      </c>
      <c r="QT48" t="s">
        <v>75576</v>
      </c>
      <c r="QU48" t="s">
        <v>75577</v>
      </c>
      <c r="QV48" t="s">
        <v>75578</v>
      </c>
      <c r="QW48" t="s">
        <v>75579</v>
      </c>
      <c r="QX48" t="s">
        <v>75580</v>
      </c>
      <c r="QY48" t="s">
        <v>75581</v>
      </c>
      <c r="QZ48" t="s">
        <v>75582</v>
      </c>
      <c r="RA48" t="s">
        <v>75583</v>
      </c>
      <c r="RB48" t="s">
        <v>75584</v>
      </c>
      <c r="RC48" t="s">
        <v>75585</v>
      </c>
      <c r="RD48" t="s">
        <v>75586</v>
      </c>
      <c r="RE48" t="s">
        <v>75587</v>
      </c>
      <c r="RF48" t="s">
        <v>75588</v>
      </c>
      <c r="RG48" t="s">
        <v>75589</v>
      </c>
      <c r="RH48" t="s">
        <v>75590</v>
      </c>
      <c r="RI48" t="s">
        <v>75591</v>
      </c>
      <c r="RJ48" t="s">
        <v>75592</v>
      </c>
      <c r="RK48" t="s">
        <v>75593</v>
      </c>
      <c r="RL48" t="s">
        <v>75594</v>
      </c>
      <c r="RM48" t="s">
        <v>75595</v>
      </c>
      <c r="RN48" t="s">
        <v>75596</v>
      </c>
      <c r="RO48" t="s">
        <v>75597</v>
      </c>
      <c r="RP48" t="s">
        <v>75598</v>
      </c>
      <c r="RQ48" t="s">
        <v>75599</v>
      </c>
      <c r="RR48" t="s">
        <v>75600</v>
      </c>
      <c r="RS48" t="s">
        <v>75601</v>
      </c>
      <c r="RT48" t="s">
        <v>75602</v>
      </c>
      <c r="RU48" t="s">
        <v>75603</v>
      </c>
      <c r="RV48" t="s">
        <v>75604</v>
      </c>
      <c r="RW48" t="s">
        <v>75605</v>
      </c>
      <c r="RX48" t="s">
        <v>75606</v>
      </c>
      <c r="RY48" t="s">
        <v>75607</v>
      </c>
      <c r="RZ48" t="s">
        <v>75608</v>
      </c>
      <c r="SA48" t="s">
        <v>75609</v>
      </c>
      <c r="SB48" t="s">
        <v>75610</v>
      </c>
      <c r="SC48" t="s">
        <v>75611</v>
      </c>
      <c r="SD48" t="s">
        <v>75612</v>
      </c>
      <c r="SE48" t="s">
        <v>75613</v>
      </c>
      <c r="SF48" t="s">
        <v>75614</v>
      </c>
      <c r="SG48" t="s">
        <v>75615</v>
      </c>
      <c r="SH48" t="s">
        <v>75616</v>
      </c>
      <c r="SI48" t="s">
        <v>75617</v>
      </c>
      <c r="SJ48" t="s">
        <v>75618</v>
      </c>
      <c r="SK48" t="s">
        <v>75619</v>
      </c>
      <c r="SL48" t="s">
        <v>75620</v>
      </c>
      <c r="SM48" t="s">
        <v>75621</v>
      </c>
      <c r="SN48" t="s">
        <v>75622</v>
      </c>
      <c r="SO48" t="s">
        <v>75623</v>
      </c>
      <c r="SP48" t="s">
        <v>75624</v>
      </c>
      <c r="SQ48" t="s">
        <v>75625</v>
      </c>
      <c r="SR48" t="s">
        <v>75626</v>
      </c>
      <c r="SS48" t="s">
        <v>75627</v>
      </c>
      <c r="ST48" t="s">
        <v>75628</v>
      </c>
      <c r="SU48" t="s">
        <v>75629</v>
      </c>
      <c r="SV48" t="s">
        <v>75630</v>
      </c>
      <c r="SW48" t="s">
        <v>75631</v>
      </c>
      <c r="SX48" t="s">
        <v>75632</v>
      </c>
      <c r="SY48" t="s">
        <v>75633</v>
      </c>
      <c r="SZ48" t="s">
        <v>75634</v>
      </c>
      <c r="TA48" t="s">
        <v>75635</v>
      </c>
      <c r="TB48" t="s">
        <v>75636</v>
      </c>
      <c r="TC48" t="s">
        <v>75637</v>
      </c>
      <c r="TD48" t="s">
        <v>75638</v>
      </c>
      <c r="TE48" t="s">
        <v>75639</v>
      </c>
      <c r="TF48" t="s">
        <v>75640</v>
      </c>
      <c r="TG48" t="s">
        <v>75641</v>
      </c>
      <c r="TH48" t="s">
        <v>75642</v>
      </c>
      <c r="TI48" t="s">
        <v>75643</v>
      </c>
      <c r="TJ48" t="s">
        <v>75644</v>
      </c>
      <c r="TK48" t="s">
        <v>75645</v>
      </c>
      <c r="TL48" t="s">
        <v>75646</v>
      </c>
      <c r="TM48" t="s">
        <v>75647</v>
      </c>
      <c r="TN48" t="s">
        <v>75648</v>
      </c>
      <c r="TO48" t="s">
        <v>75649</v>
      </c>
      <c r="TP48" t="s">
        <v>75650</v>
      </c>
      <c r="TQ48" t="s">
        <v>75651</v>
      </c>
      <c r="TR48" t="s">
        <v>75652</v>
      </c>
      <c r="TS48" t="s">
        <v>75653</v>
      </c>
      <c r="TT48" t="s">
        <v>75654</v>
      </c>
      <c r="TU48" t="s">
        <v>75655</v>
      </c>
      <c r="TV48" t="s">
        <v>75656</v>
      </c>
      <c r="TW48" t="s">
        <v>75657</v>
      </c>
      <c r="TX48" t="s">
        <v>75658</v>
      </c>
      <c r="TY48" t="s">
        <v>75659</v>
      </c>
      <c r="TZ48" t="s">
        <v>75660</v>
      </c>
      <c r="UA48" t="s">
        <v>75661</v>
      </c>
      <c r="UB48" t="s">
        <v>75662</v>
      </c>
      <c r="UC48" t="s">
        <v>75663</v>
      </c>
      <c r="UD48" t="s">
        <v>75664</v>
      </c>
      <c r="UE48" t="s">
        <v>75665</v>
      </c>
      <c r="UF48" t="s">
        <v>75666</v>
      </c>
      <c r="UG48" t="s">
        <v>75667</v>
      </c>
      <c r="UH48" t="s">
        <v>75668</v>
      </c>
      <c r="UI48" t="s">
        <v>75669</v>
      </c>
      <c r="UJ48" t="s">
        <v>75670</v>
      </c>
      <c r="UK48" t="s">
        <v>75671</v>
      </c>
      <c r="UL48" t="s">
        <v>75672</v>
      </c>
      <c r="UM48" t="s">
        <v>75673</v>
      </c>
      <c r="UN48" t="s">
        <v>75674</v>
      </c>
      <c r="UO48" t="s">
        <v>75675</v>
      </c>
      <c r="UP48" t="s">
        <v>75676</v>
      </c>
      <c r="UQ48" t="s">
        <v>75677</v>
      </c>
      <c r="UR48" t="s">
        <v>75678</v>
      </c>
      <c r="US48" t="s">
        <v>75679</v>
      </c>
      <c r="UT48" t="s">
        <v>75680</v>
      </c>
      <c r="UU48" t="s">
        <v>75681</v>
      </c>
      <c r="UV48" t="s">
        <v>75682</v>
      </c>
      <c r="UW48" t="s">
        <v>75683</v>
      </c>
      <c r="UX48" t="s">
        <v>75684</v>
      </c>
      <c r="UY48" t="s">
        <v>75685</v>
      </c>
      <c r="UZ48" t="s">
        <v>75686</v>
      </c>
      <c r="VA48" t="s">
        <v>75687</v>
      </c>
      <c r="VB48" t="s">
        <v>75688</v>
      </c>
      <c r="VC48" t="s">
        <v>75689</v>
      </c>
      <c r="VD48" t="s">
        <v>75690</v>
      </c>
      <c r="VE48" t="s">
        <v>75691</v>
      </c>
      <c r="VF48" t="s">
        <v>75692</v>
      </c>
      <c r="VG48" t="s">
        <v>75693</v>
      </c>
      <c r="VH48" t="s">
        <v>75694</v>
      </c>
      <c r="VI48" t="s">
        <v>75695</v>
      </c>
      <c r="VJ48" t="s">
        <v>75696</v>
      </c>
      <c r="VK48" t="s">
        <v>75697</v>
      </c>
      <c r="VL48" t="s">
        <v>75698</v>
      </c>
      <c r="VM48" t="s">
        <v>75699</v>
      </c>
      <c r="VN48" t="s">
        <v>75700</v>
      </c>
      <c r="VO48" t="s">
        <v>75701</v>
      </c>
      <c r="VP48" t="s">
        <v>75702</v>
      </c>
      <c r="VQ48" t="s">
        <v>75703</v>
      </c>
      <c r="VR48" t="s">
        <v>75704</v>
      </c>
      <c r="VS48" t="s">
        <v>75705</v>
      </c>
      <c r="VT48" t="s">
        <v>75706</v>
      </c>
      <c r="VU48" t="s">
        <v>75707</v>
      </c>
      <c r="VV48" t="s">
        <v>75708</v>
      </c>
      <c r="VW48" t="s">
        <v>75709</v>
      </c>
      <c r="VX48" t="s">
        <v>75710</v>
      </c>
      <c r="VY48" t="s">
        <v>75711</v>
      </c>
      <c r="VZ48" t="s">
        <v>75712</v>
      </c>
      <c r="WA48" t="s">
        <v>75713</v>
      </c>
      <c r="WB48" t="s">
        <v>75714</v>
      </c>
      <c r="WC48" t="s">
        <v>75715</v>
      </c>
      <c r="WD48" t="s">
        <v>75716</v>
      </c>
      <c r="WE48" t="s">
        <v>75717</v>
      </c>
      <c r="WF48" t="s">
        <v>75718</v>
      </c>
      <c r="WG48" t="s">
        <v>75719</v>
      </c>
      <c r="WH48" t="s">
        <v>75720</v>
      </c>
      <c r="WI48" t="s">
        <v>75721</v>
      </c>
      <c r="WJ48" t="s">
        <v>75722</v>
      </c>
      <c r="WK48" t="s">
        <v>75723</v>
      </c>
      <c r="WL48" t="s">
        <v>75724</v>
      </c>
      <c r="WM48" t="s">
        <v>75725</v>
      </c>
      <c r="WN48" t="s">
        <v>75726</v>
      </c>
      <c r="WO48" t="s">
        <v>75727</v>
      </c>
      <c r="WP48" t="s">
        <v>75728</v>
      </c>
      <c r="WQ48" t="s">
        <v>75729</v>
      </c>
      <c r="WR48" t="s">
        <v>75730</v>
      </c>
      <c r="WS48" t="s">
        <v>75731</v>
      </c>
      <c r="WT48" t="s">
        <v>75732</v>
      </c>
      <c r="WU48" t="s">
        <v>75733</v>
      </c>
      <c r="WV48" t="s">
        <v>75734</v>
      </c>
      <c r="WW48" t="s">
        <v>75735</v>
      </c>
      <c r="WX48" t="s">
        <v>75736</v>
      </c>
      <c r="WY48" t="s">
        <v>75737</v>
      </c>
      <c r="WZ48" t="s">
        <v>75738</v>
      </c>
      <c r="XA48" t="s">
        <v>75739</v>
      </c>
      <c r="XB48" t="s">
        <v>75740</v>
      </c>
      <c r="XC48" t="s">
        <v>75741</v>
      </c>
      <c r="XD48" t="s">
        <v>75742</v>
      </c>
      <c r="XE48" t="s">
        <v>75743</v>
      </c>
      <c r="XF48" t="s">
        <v>75744</v>
      </c>
      <c r="XG48" t="s">
        <v>75745</v>
      </c>
      <c r="XH48" t="s">
        <v>75746</v>
      </c>
      <c r="XI48" t="s">
        <v>75747</v>
      </c>
      <c r="XJ48" t="s">
        <v>75748</v>
      </c>
      <c r="XK48" t="s">
        <v>75749</v>
      </c>
      <c r="XL48" t="s">
        <v>75750</v>
      </c>
      <c r="XM48" t="s">
        <v>75751</v>
      </c>
      <c r="XN48" t="s">
        <v>75752</v>
      </c>
      <c r="XO48" t="s">
        <v>75753</v>
      </c>
      <c r="XP48" t="s">
        <v>75754</v>
      </c>
      <c r="XQ48" t="s">
        <v>75755</v>
      </c>
      <c r="XR48" t="s">
        <v>75756</v>
      </c>
      <c r="XS48" t="s">
        <v>75757</v>
      </c>
      <c r="XT48" t="s">
        <v>75758</v>
      </c>
      <c r="XU48" t="s">
        <v>75759</v>
      </c>
      <c r="XV48" t="s">
        <v>75760</v>
      </c>
      <c r="XW48" t="s">
        <v>75761</v>
      </c>
      <c r="XX48" t="s">
        <v>75762</v>
      </c>
      <c r="XY48" t="s">
        <v>75763</v>
      </c>
      <c r="XZ48" t="s">
        <v>75764</v>
      </c>
      <c r="YA48" t="s">
        <v>75765</v>
      </c>
      <c r="YB48" t="s">
        <v>75766</v>
      </c>
      <c r="YC48" t="s">
        <v>75767</v>
      </c>
      <c r="YD48" t="s">
        <v>75768</v>
      </c>
      <c r="YE48" t="s">
        <v>75769</v>
      </c>
      <c r="YF48" t="s">
        <v>75770</v>
      </c>
      <c r="YG48" t="s">
        <v>75771</v>
      </c>
      <c r="YH48" t="s">
        <v>75772</v>
      </c>
      <c r="YI48" t="s">
        <v>75773</v>
      </c>
      <c r="YJ48" t="s">
        <v>75774</v>
      </c>
      <c r="YK48" t="s">
        <v>75775</v>
      </c>
      <c r="YL48" t="s">
        <v>75776</v>
      </c>
      <c r="YM48" t="s">
        <v>75777</v>
      </c>
      <c r="YN48" t="s">
        <v>75778</v>
      </c>
      <c r="YO48" t="s">
        <v>75779</v>
      </c>
      <c r="YP48" t="s">
        <v>75780</v>
      </c>
      <c r="YQ48" t="s">
        <v>75781</v>
      </c>
      <c r="YR48" t="s">
        <v>75782</v>
      </c>
      <c r="YS48" t="s">
        <v>75783</v>
      </c>
      <c r="YT48" t="s">
        <v>75784</v>
      </c>
      <c r="YU48" t="s">
        <v>75785</v>
      </c>
      <c r="YV48" t="s">
        <v>75786</v>
      </c>
      <c r="YW48" t="s">
        <v>75787</v>
      </c>
      <c r="YX48" t="s">
        <v>75788</v>
      </c>
      <c r="YY48" t="s">
        <v>75789</v>
      </c>
      <c r="YZ48" t="s">
        <v>75790</v>
      </c>
      <c r="ZA48" t="s">
        <v>75791</v>
      </c>
      <c r="ZB48" t="s">
        <v>75792</v>
      </c>
      <c r="ZC48" t="s">
        <v>75793</v>
      </c>
      <c r="ZD48" t="s">
        <v>75794</v>
      </c>
      <c r="ZE48" t="s">
        <v>75795</v>
      </c>
      <c r="ZF48" t="s">
        <v>75796</v>
      </c>
      <c r="ZG48" t="s">
        <v>75797</v>
      </c>
      <c r="ZH48" t="s">
        <v>75798</v>
      </c>
      <c r="ZI48" t="s">
        <v>75799</v>
      </c>
      <c r="ZJ48" t="s">
        <v>75800</v>
      </c>
      <c r="ZK48" t="s">
        <v>75801</v>
      </c>
      <c r="ZL48" t="s">
        <v>75802</v>
      </c>
      <c r="ZM48" t="s">
        <v>75803</v>
      </c>
      <c r="ZN48" t="s">
        <v>75804</v>
      </c>
      <c r="ZO48" t="s">
        <v>75805</v>
      </c>
      <c r="ZP48" t="s">
        <v>75806</v>
      </c>
      <c r="ZQ48" t="s">
        <v>75807</v>
      </c>
      <c r="ZR48" t="s">
        <v>75808</v>
      </c>
      <c r="ZS48" t="s">
        <v>75809</v>
      </c>
      <c r="ZT48" t="s">
        <v>75810</v>
      </c>
      <c r="ZU48" t="s">
        <v>75811</v>
      </c>
      <c r="ZV48" t="s">
        <v>75812</v>
      </c>
      <c r="ZW48" t="s">
        <v>75813</v>
      </c>
      <c r="ZX48" t="s">
        <v>75814</v>
      </c>
      <c r="ZY48" t="s">
        <v>75815</v>
      </c>
      <c r="ZZ48" t="s">
        <v>75816</v>
      </c>
      <c r="AAA48" t="s">
        <v>75817</v>
      </c>
      <c r="AAB48" t="s">
        <v>75818</v>
      </c>
      <c r="AAC48" t="s">
        <v>75819</v>
      </c>
      <c r="AAD48" t="s">
        <v>75820</v>
      </c>
      <c r="AAE48" t="s">
        <v>75821</v>
      </c>
      <c r="AAF48" t="s">
        <v>75822</v>
      </c>
      <c r="AAG48" t="s">
        <v>75823</v>
      </c>
      <c r="AAH48" t="s">
        <v>75824</v>
      </c>
      <c r="AAI48" t="s">
        <v>75825</v>
      </c>
      <c r="AAJ48" t="s">
        <v>75826</v>
      </c>
      <c r="AAK48" t="s">
        <v>75827</v>
      </c>
      <c r="AAL48" t="s">
        <v>75828</v>
      </c>
      <c r="AAM48" t="s">
        <v>75829</v>
      </c>
      <c r="AAN48" t="s">
        <v>75830</v>
      </c>
      <c r="AAO48" t="s">
        <v>75831</v>
      </c>
      <c r="AAP48" t="s">
        <v>75832</v>
      </c>
      <c r="AAQ48" t="s">
        <v>75833</v>
      </c>
      <c r="AAR48" t="s">
        <v>75834</v>
      </c>
      <c r="AAS48" t="s">
        <v>75835</v>
      </c>
      <c r="AAT48" t="s">
        <v>75836</v>
      </c>
      <c r="AAU48" t="s">
        <v>75837</v>
      </c>
      <c r="AAV48" t="s">
        <v>75838</v>
      </c>
      <c r="AAW48" t="s">
        <v>75839</v>
      </c>
      <c r="AAX48" t="s">
        <v>75840</v>
      </c>
      <c r="AAY48" t="s">
        <v>75841</v>
      </c>
      <c r="AAZ48" t="s">
        <v>75842</v>
      </c>
      <c r="ABA48" t="s">
        <v>75843</v>
      </c>
      <c r="ABB48" t="s">
        <v>75844</v>
      </c>
      <c r="ABC48" t="s">
        <v>75845</v>
      </c>
      <c r="ABD48" t="s">
        <v>75846</v>
      </c>
      <c r="ABE48" t="s">
        <v>75847</v>
      </c>
      <c r="ABF48" t="s">
        <v>75848</v>
      </c>
      <c r="ABG48" t="s">
        <v>75849</v>
      </c>
      <c r="ABH48" t="s">
        <v>75850</v>
      </c>
      <c r="ABI48" t="s">
        <v>75851</v>
      </c>
      <c r="ABJ48" t="s">
        <v>75852</v>
      </c>
      <c r="ABK48" t="s">
        <v>75853</v>
      </c>
      <c r="ABL48" t="s">
        <v>75854</v>
      </c>
      <c r="ABM48" t="s">
        <v>75855</v>
      </c>
      <c r="ABN48" t="s">
        <v>75856</v>
      </c>
      <c r="ABO48" t="s">
        <v>75857</v>
      </c>
      <c r="ABP48" t="s">
        <v>75858</v>
      </c>
      <c r="ABQ48" t="s">
        <v>75859</v>
      </c>
      <c r="ABR48" t="s">
        <v>75860</v>
      </c>
      <c r="ABS48" t="s">
        <v>75861</v>
      </c>
      <c r="ABT48" t="s">
        <v>75862</v>
      </c>
      <c r="ABU48" t="s">
        <v>75863</v>
      </c>
      <c r="ABV48" t="s">
        <v>75864</v>
      </c>
      <c r="ABW48" t="s">
        <v>75865</v>
      </c>
      <c r="ABX48" t="s">
        <v>75866</v>
      </c>
      <c r="ABY48" t="s">
        <v>75867</v>
      </c>
      <c r="ABZ48" t="s">
        <v>75868</v>
      </c>
      <c r="ACA48" t="s">
        <v>75869</v>
      </c>
      <c r="ACB48" t="s">
        <v>75870</v>
      </c>
      <c r="ACC48" t="s">
        <v>75871</v>
      </c>
      <c r="ACD48" t="s">
        <v>75872</v>
      </c>
      <c r="ACE48" t="s">
        <v>75873</v>
      </c>
      <c r="ACF48" t="s">
        <v>75874</v>
      </c>
      <c r="ACG48" t="s">
        <v>75875</v>
      </c>
      <c r="ACH48" t="s">
        <v>75876</v>
      </c>
      <c r="ACI48" t="s">
        <v>75877</v>
      </c>
      <c r="ACJ48" t="s">
        <v>75878</v>
      </c>
      <c r="ACK48" t="s">
        <v>75879</v>
      </c>
      <c r="ACL48" t="s">
        <v>75880</v>
      </c>
      <c r="ACM48" t="s">
        <v>75881</v>
      </c>
      <c r="ACN48" t="s">
        <v>75882</v>
      </c>
      <c r="ACO48" t="s">
        <v>75883</v>
      </c>
      <c r="ACP48" t="s">
        <v>75884</v>
      </c>
      <c r="ACQ48" t="s">
        <v>75885</v>
      </c>
      <c r="ACR48" t="s">
        <v>75886</v>
      </c>
      <c r="ACS48" t="s">
        <v>75887</v>
      </c>
      <c r="ACT48" t="s">
        <v>75888</v>
      </c>
      <c r="ACU48" t="s">
        <v>75889</v>
      </c>
      <c r="ACV48" t="s">
        <v>75890</v>
      </c>
      <c r="ACW48" t="s">
        <v>75891</v>
      </c>
      <c r="ACX48" t="s">
        <v>75892</v>
      </c>
      <c r="ACY48" t="s">
        <v>75893</v>
      </c>
      <c r="ACZ48" t="s">
        <v>75894</v>
      </c>
      <c r="ADA48" t="s">
        <v>75895</v>
      </c>
      <c r="ADB48" t="s">
        <v>75896</v>
      </c>
      <c r="ADC48" t="s">
        <v>75897</v>
      </c>
      <c r="ADD48" t="s">
        <v>75898</v>
      </c>
      <c r="ADE48" t="s">
        <v>75899</v>
      </c>
      <c r="ADF48" t="s">
        <v>75900</v>
      </c>
      <c r="ADG48" t="s">
        <v>75901</v>
      </c>
      <c r="ADH48" t="s">
        <v>75902</v>
      </c>
      <c r="ADI48" t="s">
        <v>75903</v>
      </c>
      <c r="ADJ48" t="s">
        <v>75904</v>
      </c>
      <c r="ADK48" t="s">
        <v>75905</v>
      </c>
      <c r="ADL48" t="s">
        <v>75906</v>
      </c>
      <c r="ADM48" t="s">
        <v>75907</v>
      </c>
      <c r="ADN48" t="s">
        <v>75908</v>
      </c>
      <c r="ADO48" t="s">
        <v>75909</v>
      </c>
      <c r="ADP48" t="s">
        <v>75910</v>
      </c>
      <c r="ADQ48" t="s">
        <v>75911</v>
      </c>
      <c r="ADR48" t="s">
        <v>75912</v>
      </c>
      <c r="ADS48" t="s">
        <v>75913</v>
      </c>
      <c r="ADT48" t="s">
        <v>75914</v>
      </c>
      <c r="ADU48" t="s">
        <v>75915</v>
      </c>
      <c r="ADV48" t="s">
        <v>75916</v>
      </c>
      <c r="ADW48" t="s">
        <v>75917</v>
      </c>
      <c r="ADX48" t="s">
        <v>75918</v>
      </c>
      <c r="ADY48" t="s">
        <v>75919</v>
      </c>
      <c r="ADZ48" t="s">
        <v>75920</v>
      </c>
      <c r="AEA48" t="s">
        <v>75921</v>
      </c>
      <c r="AEB48" t="s">
        <v>75922</v>
      </c>
      <c r="AEC48" t="s">
        <v>75923</v>
      </c>
      <c r="AED48" t="s">
        <v>75924</v>
      </c>
      <c r="AEE48" t="s">
        <v>75925</v>
      </c>
      <c r="AEF48" t="s">
        <v>75926</v>
      </c>
      <c r="AEG48" t="s">
        <v>75927</v>
      </c>
      <c r="AEH48" t="s">
        <v>75928</v>
      </c>
      <c r="AEI48" t="s">
        <v>75929</v>
      </c>
      <c r="AEJ48" t="s">
        <v>75930</v>
      </c>
      <c r="AEK48" t="s">
        <v>75931</v>
      </c>
      <c r="AEL48" t="s">
        <v>75932</v>
      </c>
      <c r="AEM48" t="s">
        <v>75933</v>
      </c>
      <c r="AEN48" t="s">
        <v>75934</v>
      </c>
      <c r="AEO48" t="s">
        <v>75935</v>
      </c>
      <c r="AEP48" t="s">
        <v>75936</v>
      </c>
      <c r="AEQ48" t="s">
        <v>75937</v>
      </c>
      <c r="AER48" t="s">
        <v>75938</v>
      </c>
      <c r="AES48" t="s">
        <v>75939</v>
      </c>
      <c r="AET48" t="s">
        <v>75940</v>
      </c>
      <c r="AEU48" t="s">
        <v>75941</v>
      </c>
      <c r="AEV48" t="s">
        <v>75942</v>
      </c>
      <c r="AEW48" t="s">
        <v>75943</v>
      </c>
      <c r="AEX48" t="s">
        <v>75944</v>
      </c>
      <c r="AEY48" t="s">
        <v>75945</v>
      </c>
      <c r="AEZ48" t="s">
        <v>75946</v>
      </c>
      <c r="AFA48" t="s">
        <v>75947</v>
      </c>
      <c r="AFB48" t="s">
        <v>75948</v>
      </c>
      <c r="AFC48" t="s">
        <v>75949</v>
      </c>
      <c r="AFD48" t="s">
        <v>75950</v>
      </c>
      <c r="AFE48" t="s">
        <v>75951</v>
      </c>
      <c r="AFF48" t="s">
        <v>75952</v>
      </c>
      <c r="AFG48" t="s">
        <v>75953</v>
      </c>
      <c r="AFH48" t="s">
        <v>75954</v>
      </c>
      <c r="AFI48" t="s">
        <v>75955</v>
      </c>
      <c r="AFJ48" t="s">
        <v>75956</v>
      </c>
      <c r="AFK48" t="s">
        <v>75957</v>
      </c>
      <c r="AFL48" t="s">
        <v>75958</v>
      </c>
      <c r="AFM48" t="s">
        <v>75959</v>
      </c>
      <c r="AFN48" t="s">
        <v>75960</v>
      </c>
      <c r="AFO48" t="s">
        <v>75961</v>
      </c>
      <c r="AFP48" t="s">
        <v>75962</v>
      </c>
      <c r="AFQ48" t="s">
        <v>75963</v>
      </c>
      <c r="AFR48" t="s">
        <v>75964</v>
      </c>
      <c r="AFS48" t="s">
        <v>75965</v>
      </c>
      <c r="AFT48" t="s">
        <v>75966</v>
      </c>
      <c r="AFU48" t="s">
        <v>75967</v>
      </c>
      <c r="AFV48" t="s">
        <v>75968</v>
      </c>
      <c r="AFW48" t="s">
        <v>75969</v>
      </c>
      <c r="AFX48" t="s">
        <v>75970</v>
      </c>
      <c r="AFY48" t="s">
        <v>75971</v>
      </c>
      <c r="AFZ48" t="s">
        <v>75972</v>
      </c>
      <c r="AGA48" t="s">
        <v>75973</v>
      </c>
      <c r="AGB48" t="s">
        <v>75974</v>
      </c>
      <c r="AGC48" t="s">
        <v>75975</v>
      </c>
      <c r="AGD48" t="s">
        <v>75976</v>
      </c>
      <c r="AGE48" t="s">
        <v>75977</v>
      </c>
      <c r="AGF48" t="s">
        <v>75978</v>
      </c>
      <c r="AGG48" t="s">
        <v>75979</v>
      </c>
      <c r="AGH48" t="s">
        <v>75980</v>
      </c>
      <c r="AGI48" t="s">
        <v>75981</v>
      </c>
      <c r="AGJ48" t="s">
        <v>75982</v>
      </c>
      <c r="AGK48" t="s">
        <v>75983</v>
      </c>
      <c r="AGL48" t="s">
        <v>75984</v>
      </c>
      <c r="AGM48" t="s">
        <v>75985</v>
      </c>
      <c r="AGN48" t="s">
        <v>75986</v>
      </c>
      <c r="AGO48" t="s">
        <v>75987</v>
      </c>
      <c r="AGP48" t="s">
        <v>75988</v>
      </c>
      <c r="AGQ48" t="s">
        <v>75989</v>
      </c>
      <c r="AGR48" t="s">
        <v>75990</v>
      </c>
      <c r="AGS48" t="s">
        <v>75991</v>
      </c>
      <c r="AGT48" t="s">
        <v>75992</v>
      </c>
      <c r="AGU48" t="s">
        <v>75993</v>
      </c>
      <c r="AGV48" t="s">
        <v>75994</v>
      </c>
      <c r="AGW48" t="s">
        <v>75995</v>
      </c>
      <c r="AGX48" t="s">
        <v>75996</v>
      </c>
      <c r="AGY48" t="s">
        <v>75997</v>
      </c>
      <c r="AGZ48" t="s">
        <v>75998</v>
      </c>
      <c r="AHA48" t="s">
        <v>75999</v>
      </c>
      <c r="AHB48" t="s">
        <v>76000</v>
      </c>
      <c r="AHC48" t="s">
        <v>76001</v>
      </c>
      <c r="AHD48" t="s">
        <v>76002</v>
      </c>
      <c r="AHE48" t="s">
        <v>76003</v>
      </c>
      <c r="AHF48" t="s">
        <v>76004</v>
      </c>
      <c r="AHG48" t="s">
        <v>76005</v>
      </c>
      <c r="AHH48" t="s">
        <v>76006</v>
      </c>
      <c r="AHI48" t="s">
        <v>76007</v>
      </c>
      <c r="AHJ48" t="s">
        <v>76008</v>
      </c>
      <c r="AHK48" t="s">
        <v>76009</v>
      </c>
      <c r="AHL48" t="s">
        <v>76010</v>
      </c>
      <c r="AHM48" t="s">
        <v>76011</v>
      </c>
      <c r="AHN48" t="s">
        <v>76012</v>
      </c>
      <c r="AHO48" t="s">
        <v>76013</v>
      </c>
      <c r="AHP48" t="s">
        <v>76014</v>
      </c>
      <c r="AHQ48" t="s">
        <v>76015</v>
      </c>
      <c r="AHR48" t="s">
        <v>76016</v>
      </c>
      <c r="AHS48" t="s">
        <v>76017</v>
      </c>
      <c r="AHT48" t="s">
        <v>76018</v>
      </c>
      <c r="AHU48" t="s">
        <v>76019</v>
      </c>
      <c r="AHV48" t="s">
        <v>76020</v>
      </c>
      <c r="AHW48" t="s">
        <v>76021</v>
      </c>
      <c r="AHX48" t="s">
        <v>76022</v>
      </c>
      <c r="AHY48" t="s">
        <v>76023</v>
      </c>
      <c r="AHZ48" t="s">
        <v>76024</v>
      </c>
      <c r="AIA48" t="s">
        <v>76025</v>
      </c>
      <c r="AIB48" t="s">
        <v>76026</v>
      </c>
      <c r="AIC48" t="s">
        <v>76027</v>
      </c>
      <c r="AID48" t="s">
        <v>76028</v>
      </c>
      <c r="AIE48" t="s">
        <v>76029</v>
      </c>
      <c r="AIF48" t="s">
        <v>76030</v>
      </c>
      <c r="AIG48" t="s">
        <v>76031</v>
      </c>
      <c r="AIH48" t="s">
        <v>76032</v>
      </c>
      <c r="AII48" t="s">
        <v>76033</v>
      </c>
      <c r="AIJ48" t="s">
        <v>76034</v>
      </c>
      <c r="AIK48" t="s">
        <v>76035</v>
      </c>
      <c r="AIL48" t="s">
        <v>76036</v>
      </c>
      <c r="AIM48" t="s">
        <v>76037</v>
      </c>
      <c r="AIN48" t="s">
        <v>76038</v>
      </c>
      <c r="AIO48" t="s">
        <v>76039</v>
      </c>
      <c r="AIP48" t="s">
        <v>76040</v>
      </c>
      <c r="AIQ48" t="s">
        <v>76041</v>
      </c>
      <c r="AIR48" t="s">
        <v>76042</v>
      </c>
      <c r="AIS48" t="s">
        <v>76043</v>
      </c>
      <c r="AIT48" t="s">
        <v>76044</v>
      </c>
      <c r="AIU48" t="s">
        <v>76045</v>
      </c>
      <c r="AIV48" t="s">
        <v>76046</v>
      </c>
      <c r="AIW48" t="s">
        <v>76047</v>
      </c>
      <c r="AIX48" t="s">
        <v>76048</v>
      </c>
      <c r="AIY48" t="s">
        <v>76049</v>
      </c>
      <c r="AIZ48" t="s">
        <v>76050</v>
      </c>
      <c r="AJA48" t="s">
        <v>76051</v>
      </c>
      <c r="AJB48" t="s">
        <v>76052</v>
      </c>
      <c r="AJC48" t="s">
        <v>76053</v>
      </c>
      <c r="AJD48" t="s">
        <v>76054</v>
      </c>
      <c r="AJE48" t="s">
        <v>76055</v>
      </c>
      <c r="AJF48" t="s">
        <v>76056</v>
      </c>
      <c r="AJG48" t="s">
        <v>76057</v>
      </c>
      <c r="AJH48" t="s">
        <v>76058</v>
      </c>
      <c r="AJI48" t="s">
        <v>76059</v>
      </c>
      <c r="AJJ48" t="s">
        <v>76060</v>
      </c>
      <c r="AJK48" t="s">
        <v>76061</v>
      </c>
      <c r="AJL48" t="s">
        <v>76062</v>
      </c>
      <c r="AJM48" t="s">
        <v>76063</v>
      </c>
      <c r="AJN48" t="s">
        <v>76064</v>
      </c>
      <c r="AJO48" t="s">
        <v>76065</v>
      </c>
      <c r="AJP48" t="s">
        <v>76066</v>
      </c>
      <c r="AJQ48" t="s">
        <v>76067</v>
      </c>
      <c r="AJR48" t="s">
        <v>76068</v>
      </c>
      <c r="AJS48" t="s">
        <v>76069</v>
      </c>
      <c r="AJT48" t="s">
        <v>76070</v>
      </c>
      <c r="AJU48" t="s">
        <v>76071</v>
      </c>
      <c r="AJV48" t="s">
        <v>76072</v>
      </c>
      <c r="AJW48" t="s">
        <v>76073</v>
      </c>
      <c r="AJX48" t="s">
        <v>76074</v>
      </c>
      <c r="AJY48" t="s">
        <v>76075</v>
      </c>
      <c r="AJZ48" t="s">
        <v>76076</v>
      </c>
      <c r="AKA48" t="s">
        <v>76077</v>
      </c>
      <c r="AKB48" t="s">
        <v>76078</v>
      </c>
      <c r="AKC48" t="s">
        <v>76079</v>
      </c>
      <c r="AKD48" t="s">
        <v>76080</v>
      </c>
      <c r="AKE48" t="s">
        <v>76081</v>
      </c>
      <c r="AKF48" t="s">
        <v>76082</v>
      </c>
      <c r="AKG48" t="s">
        <v>76083</v>
      </c>
      <c r="AKH48" t="s">
        <v>76084</v>
      </c>
      <c r="AKI48" t="s">
        <v>76085</v>
      </c>
      <c r="AKJ48" t="s">
        <v>76086</v>
      </c>
      <c r="AKK48" t="s">
        <v>76087</v>
      </c>
      <c r="AKL48" t="s">
        <v>76088</v>
      </c>
      <c r="AKM48" t="s">
        <v>76089</v>
      </c>
      <c r="AKN48" t="s">
        <v>76090</v>
      </c>
      <c r="AKO48" t="s">
        <v>76091</v>
      </c>
      <c r="AKP48" t="s">
        <v>76092</v>
      </c>
      <c r="AKQ48" t="s">
        <v>76093</v>
      </c>
      <c r="AKR48" t="s">
        <v>76094</v>
      </c>
      <c r="AKS48" t="s">
        <v>76095</v>
      </c>
      <c r="AKT48" t="s">
        <v>76096</v>
      </c>
      <c r="AKU48" t="s">
        <v>76097</v>
      </c>
      <c r="AKV48" t="s">
        <v>76098</v>
      </c>
      <c r="AKW48" t="s">
        <v>76099</v>
      </c>
      <c r="AKX48" t="s">
        <v>76100</v>
      </c>
      <c r="AKY48" t="s">
        <v>76101</v>
      </c>
      <c r="AKZ48" t="s">
        <v>76102</v>
      </c>
      <c r="ALA48" t="s">
        <v>76103</v>
      </c>
      <c r="ALB48" t="s">
        <v>76104</v>
      </c>
      <c r="ALC48" t="s">
        <v>76105</v>
      </c>
      <c r="ALD48" t="s">
        <v>76106</v>
      </c>
      <c r="ALE48" t="s">
        <v>76107</v>
      </c>
      <c r="ALF48" t="s">
        <v>76108</v>
      </c>
      <c r="ALG48" t="s">
        <v>76109</v>
      </c>
      <c r="ALH48" t="s">
        <v>76110</v>
      </c>
      <c r="ALI48" t="s">
        <v>76111</v>
      </c>
      <c r="ALJ48" t="s">
        <v>76112</v>
      </c>
      <c r="ALK48" t="s">
        <v>76113</v>
      </c>
      <c r="ALL48" t="s">
        <v>76114</v>
      </c>
      <c r="ALM48" t="s">
        <v>76115</v>
      </c>
      <c r="ALN48" t="s">
        <v>76116</v>
      </c>
      <c r="ALO48" t="s">
        <v>76117</v>
      </c>
      <c r="ALP48" t="s">
        <v>76118</v>
      </c>
      <c r="ALQ48" t="s">
        <v>76119</v>
      </c>
      <c r="ALR48" t="s">
        <v>76120</v>
      </c>
      <c r="ALS48" t="s">
        <v>76121</v>
      </c>
      <c r="ALT48" t="s">
        <v>76122</v>
      </c>
      <c r="ALU48" t="s">
        <v>76123</v>
      </c>
      <c r="ALV48" t="s">
        <v>76124</v>
      </c>
      <c r="ALW48" t="s">
        <v>76125</v>
      </c>
      <c r="ALX48" t="s">
        <v>76126</v>
      </c>
      <c r="ALY48" t="s">
        <v>76127</v>
      </c>
      <c r="ALZ48" t="s">
        <v>76128</v>
      </c>
      <c r="AMA48" t="s">
        <v>76129</v>
      </c>
      <c r="AMB48" t="s">
        <v>76130</v>
      </c>
      <c r="AMC48" t="s">
        <v>76131</v>
      </c>
      <c r="AMD48" t="s">
        <v>76132</v>
      </c>
      <c r="AME48" t="s">
        <v>76133</v>
      </c>
      <c r="AMF48" t="s">
        <v>76134</v>
      </c>
      <c r="AMG48" t="s">
        <v>76135</v>
      </c>
      <c r="AMH48" t="s">
        <v>76136</v>
      </c>
      <c r="AMI48" t="s">
        <v>76137</v>
      </c>
      <c r="AMJ48" t="s">
        <v>76138</v>
      </c>
      <c r="AMK48" t="s">
        <v>76139</v>
      </c>
      <c r="AML48" t="s">
        <v>76140</v>
      </c>
      <c r="AMM48" t="s">
        <v>76141</v>
      </c>
      <c r="AMN48" t="s">
        <v>76142</v>
      </c>
      <c r="AMO48" t="s">
        <v>76143</v>
      </c>
      <c r="AMP48" t="s">
        <v>76144</v>
      </c>
      <c r="AMQ48" t="s">
        <v>76145</v>
      </c>
      <c r="AMR48" t="s">
        <v>76146</v>
      </c>
      <c r="AMS48" t="s">
        <v>76147</v>
      </c>
      <c r="AMT48" t="s">
        <v>76148</v>
      </c>
      <c r="AMU48" t="s">
        <v>76149</v>
      </c>
      <c r="AMV48" t="s">
        <v>76150</v>
      </c>
      <c r="AMW48" t="s">
        <v>76151</v>
      </c>
      <c r="AMX48" t="s">
        <v>76152</v>
      </c>
      <c r="AMY48" t="s">
        <v>76153</v>
      </c>
      <c r="AMZ48" t="s">
        <v>76154</v>
      </c>
      <c r="ANA48" t="s">
        <v>76155</v>
      </c>
      <c r="ANB48" t="s">
        <v>76156</v>
      </c>
      <c r="ANC48" t="s">
        <v>76157</v>
      </c>
      <c r="AND48" t="s">
        <v>76158</v>
      </c>
      <c r="ANE48" t="s">
        <v>76159</v>
      </c>
      <c r="ANF48" t="s">
        <v>76160</v>
      </c>
      <c r="ANG48" t="s">
        <v>76161</v>
      </c>
      <c r="ANH48" t="s">
        <v>76162</v>
      </c>
      <c r="ANI48" t="s">
        <v>76163</v>
      </c>
      <c r="ANJ48" t="s">
        <v>76164</v>
      </c>
      <c r="ANK48" t="s">
        <v>76165</v>
      </c>
      <c r="ANL48" t="s">
        <v>76166</v>
      </c>
      <c r="ANM48" t="s">
        <v>76167</v>
      </c>
      <c r="ANN48" t="s">
        <v>76168</v>
      </c>
      <c r="ANO48" t="s">
        <v>76169</v>
      </c>
      <c r="ANP48" t="s">
        <v>76170</v>
      </c>
      <c r="ANQ48" t="s">
        <v>76171</v>
      </c>
      <c r="ANR48" t="s">
        <v>76172</v>
      </c>
      <c r="ANS48" t="s">
        <v>76173</v>
      </c>
      <c r="ANT48" t="s">
        <v>76174</v>
      </c>
      <c r="ANU48" t="s">
        <v>76175</v>
      </c>
      <c r="ANV48" t="s">
        <v>76176</v>
      </c>
      <c r="ANW48" t="s">
        <v>76177</v>
      </c>
      <c r="ANX48" t="s">
        <v>76178</v>
      </c>
      <c r="ANY48" t="s">
        <v>76179</v>
      </c>
      <c r="ANZ48" t="s">
        <v>76180</v>
      </c>
      <c r="AOA48" t="s">
        <v>76181</v>
      </c>
      <c r="AOB48" t="s">
        <v>76182</v>
      </c>
      <c r="AOC48" t="s">
        <v>76183</v>
      </c>
      <c r="AOD48" t="s">
        <v>76184</v>
      </c>
      <c r="AOE48" t="s">
        <v>76185</v>
      </c>
      <c r="AOF48" t="s">
        <v>76186</v>
      </c>
      <c r="AOG48" t="s">
        <v>76187</v>
      </c>
      <c r="AOH48" t="s">
        <v>76188</v>
      </c>
      <c r="AOI48" t="s">
        <v>76189</v>
      </c>
      <c r="AOJ48" t="s">
        <v>76190</v>
      </c>
      <c r="AOK48" t="s">
        <v>76191</v>
      </c>
      <c r="AOL48" t="s">
        <v>76192</v>
      </c>
      <c r="AOM48" t="s">
        <v>76193</v>
      </c>
      <c r="AON48" t="s">
        <v>76194</v>
      </c>
      <c r="AOO48" t="s">
        <v>76195</v>
      </c>
      <c r="AOP48" t="s">
        <v>76196</v>
      </c>
      <c r="AOQ48" t="s">
        <v>76197</v>
      </c>
      <c r="AOR48" t="s">
        <v>76198</v>
      </c>
      <c r="AOS48" t="s">
        <v>76199</v>
      </c>
      <c r="AOT48" t="s">
        <v>76200</v>
      </c>
      <c r="AOU48" t="s">
        <v>76201</v>
      </c>
      <c r="AOV48" t="s">
        <v>76202</v>
      </c>
      <c r="AOW48" t="s">
        <v>76203</v>
      </c>
      <c r="AOX48" t="s">
        <v>76204</v>
      </c>
      <c r="AOY48" t="s">
        <v>76205</v>
      </c>
      <c r="AOZ48" t="s">
        <v>76206</v>
      </c>
      <c r="APA48" t="s">
        <v>76207</v>
      </c>
      <c r="APB48" t="s">
        <v>76208</v>
      </c>
      <c r="APC48" t="s">
        <v>76209</v>
      </c>
      <c r="APD48" t="s">
        <v>76210</v>
      </c>
      <c r="APE48" t="s">
        <v>76211</v>
      </c>
      <c r="APF48" t="s">
        <v>76212</v>
      </c>
      <c r="APG48" t="s">
        <v>76213</v>
      </c>
      <c r="APH48" t="s">
        <v>76214</v>
      </c>
      <c r="API48" t="s">
        <v>76215</v>
      </c>
      <c r="APJ48" t="s">
        <v>76216</v>
      </c>
      <c r="APK48" t="s">
        <v>76217</v>
      </c>
      <c r="APL48" t="s">
        <v>76218</v>
      </c>
      <c r="APM48" t="s">
        <v>76219</v>
      </c>
      <c r="APN48" t="s">
        <v>76220</v>
      </c>
      <c r="APO48" t="s">
        <v>76221</v>
      </c>
      <c r="APP48" t="s">
        <v>76222</v>
      </c>
      <c r="APQ48" t="s">
        <v>76223</v>
      </c>
      <c r="APR48" t="s">
        <v>76224</v>
      </c>
      <c r="APS48" t="s">
        <v>76225</v>
      </c>
      <c r="APT48" t="s">
        <v>76226</v>
      </c>
      <c r="APU48" t="s">
        <v>76227</v>
      </c>
      <c r="APV48" t="s">
        <v>76228</v>
      </c>
      <c r="APW48" t="s">
        <v>76229</v>
      </c>
      <c r="APX48" t="s">
        <v>76230</v>
      </c>
      <c r="APY48" t="s">
        <v>76231</v>
      </c>
      <c r="APZ48" t="s">
        <v>76232</v>
      </c>
      <c r="AQA48" t="s">
        <v>76233</v>
      </c>
      <c r="AQB48" t="s">
        <v>76234</v>
      </c>
      <c r="AQC48" t="s">
        <v>76235</v>
      </c>
      <c r="AQD48" t="s">
        <v>76236</v>
      </c>
      <c r="AQE48" t="s">
        <v>76237</v>
      </c>
      <c r="AQF48" t="s">
        <v>76238</v>
      </c>
      <c r="AQG48" t="s">
        <v>76239</v>
      </c>
      <c r="AQH48" t="s">
        <v>76240</v>
      </c>
      <c r="AQI48" t="s">
        <v>76241</v>
      </c>
      <c r="AQJ48" t="s">
        <v>76242</v>
      </c>
      <c r="AQK48" t="s">
        <v>76243</v>
      </c>
      <c r="AQL48" t="s">
        <v>76244</v>
      </c>
      <c r="AQM48" t="s">
        <v>76245</v>
      </c>
      <c r="AQN48" t="s">
        <v>76246</v>
      </c>
      <c r="AQO48" t="s">
        <v>76247</v>
      </c>
      <c r="AQP48" t="s">
        <v>76248</v>
      </c>
      <c r="AQQ48" t="s">
        <v>76249</v>
      </c>
      <c r="AQR48" t="s">
        <v>76250</v>
      </c>
      <c r="AQS48" t="s">
        <v>76251</v>
      </c>
      <c r="AQT48" t="s">
        <v>76252</v>
      </c>
      <c r="AQU48" t="s">
        <v>76253</v>
      </c>
      <c r="AQV48" t="s">
        <v>76254</v>
      </c>
      <c r="AQW48" t="s">
        <v>76255</v>
      </c>
      <c r="AQX48" t="s">
        <v>76256</v>
      </c>
      <c r="AQY48" t="s">
        <v>76257</v>
      </c>
      <c r="AQZ48" t="s">
        <v>76258</v>
      </c>
      <c r="ARA48" t="s">
        <v>76259</v>
      </c>
      <c r="ARB48" t="s">
        <v>76260</v>
      </c>
      <c r="ARC48" t="s">
        <v>76261</v>
      </c>
      <c r="ARD48" t="s">
        <v>76262</v>
      </c>
      <c r="ARE48" t="s">
        <v>76263</v>
      </c>
      <c r="ARF48" t="s">
        <v>76264</v>
      </c>
      <c r="ARG48" t="s">
        <v>76265</v>
      </c>
      <c r="ARH48" t="s">
        <v>76266</v>
      </c>
      <c r="ARI48" t="s">
        <v>76267</v>
      </c>
      <c r="ARJ48" t="s">
        <v>76268</v>
      </c>
      <c r="ARK48" t="s">
        <v>76269</v>
      </c>
      <c r="ARL48" t="s">
        <v>76270</v>
      </c>
      <c r="ARM48" t="s">
        <v>76271</v>
      </c>
      <c r="ARN48" t="s">
        <v>76272</v>
      </c>
      <c r="ARO48" t="s">
        <v>76273</v>
      </c>
      <c r="ARP48" t="s">
        <v>76274</v>
      </c>
      <c r="ARQ48" t="s">
        <v>76275</v>
      </c>
      <c r="ARR48" t="s">
        <v>76276</v>
      </c>
      <c r="ARS48" t="s">
        <v>76277</v>
      </c>
      <c r="ART48" t="s">
        <v>76278</v>
      </c>
      <c r="ARU48" t="s">
        <v>76279</v>
      </c>
      <c r="ARV48" t="s">
        <v>76280</v>
      </c>
      <c r="ARW48" t="s">
        <v>76281</v>
      </c>
      <c r="ARX48" t="s">
        <v>76282</v>
      </c>
      <c r="ARY48" t="s">
        <v>76283</v>
      </c>
      <c r="ARZ48" t="s">
        <v>76284</v>
      </c>
      <c r="ASA48" t="s">
        <v>76285</v>
      </c>
      <c r="ASB48" t="s">
        <v>76286</v>
      </c>
      <c r="ASC48" t="s">
        <v>76287</v>
      </c>
      <c r="ASD48" t="s">
        <v>76288</v>
      </c>
      <c r="ASE48" t="s">
        <v>76289</v>
      </c>
      <c r="ASF48" t="s">
        <v>76290</v>
      </c>
      <c r="ASG48" t="s">
        <v>76291</v>
      </c>
      <c r="ASH48" t="s">
        <v>76292</v>
      </c>
      <c r="ASI48" t="s">
        <v>76293</v>
      </c>
      <c r="ASJ48" t="s">
        <v>76294</v>
      </c>
      <c r="ASK48" t="s">
        <v>76295</v>
      </c>
      <c r="ASL48" t="s">
        <v>76296</v>
      </c>
      <c r="ASM48" t="s">
        <v>76297</v>
      </c>
      <c r="ASN48" t="s">
        <v>76298</v>
      </c>
      <c r="ASO48" t="s">
        <v>76299</v>
      </c>
      <c r="ASP48" t="s">
        <v>76300</v>
      </c>
      <c r="ASQ48" t="s">
        <v>76301</v>
      </c>
      <c r="ASR48" t="s">
        <v>76302</v>
      </c>
      <c r="ASS48" t="s">
        <v>76303</v>
      </c>
      <c r="AST48" t="s">
        <v>76304</v>
      </c>
      <c r="ASU48" t="s">
        <v>76305</v>
      </c>
      <c r="ASV48" t="s">
        <v>76306</v>
      </c>
      <c r="ASW48" t="s">
        <v>76307</v>
      </c>
      <c r="ASX48" t="s">
        <v>76308</v>
      </c>
      <c r="ASY48" t="s">
        <v>76309</v>
      </c>
      <c r="ASZ48" t="s">
        <v>76310</v>
      </c>
      <c r="ATA48" t="s">
        <v>76311</v>
      </c>
      <c r="ATB48" t="s">
        <v>76312</v>
      </c>
      <c r="ATC48" t="s">
        <v>76313</v>
      </c>
      <c r="ATD48" t="s">
        <v>76314</v>
      </c>
      <c r="ATE48" t="s">
        <v>76315</v>
      </c>
      <c r="ATF48" t="s">
        <v>76316</v>
      </c>
      <c r="ATG48" t="s">
        <v>76317</v>
      </c>
      <c r="ATH48" t="s">
        <v>76318</v>
      </c>
      <c r="ATI48" t="s">
        <v>76319</v>
      </c>
      <c r="ATJ48" t="s">
        <v>76320</v>
      </c>
      <c r="ATK48" t="s">
        <v>76321</v>
      </c>
      <c r="ATL48" t="s">
        <v>76322</v>
      </c>
      <c r="ATM48" t="s">
        <v>76323</v>
      </c>
      <c r="ATN48" t="s">
        <v>76324</v>
      </c>
      <c r="ATO48" t="s">
        <v>76325</v>
      </c>
      <c r="ATP48" t="s">
        <v>76326</v>
      </c>
      <c r="ATQ48" t="s">
        <v>76327</v>
      </c>
      <c r="ATR48" t="s">
        <v>76328</v>
      </c>
      <c r="ATS48" t="s">
        <v>76329</v>
      </c>
      <c r="ATT48" t="s">
        <v>76330</v>
      </c>
      <c r="ATU48" t="s">
        <v>76331</v>
      </c>
      <c r="ATV48" t="s">
        <v>76332</v>
      </c>
      <c r="ATW48" t="s">
        <v>76333</v>
      </c>
      <c r="ATX48" t="s">
        <v>76334</v>
      </c>
      <c r="ATY48" t="s">
        <v>76335</v>
      </c>
      <c r="ATZ48" t="s">
        <v>76336</v>
      </c>
      <c r="AUA48" t="s">
        <v>76337</v>
      </c>
      <c r="AUB48" t="s">
        <v>76338</v>
      </c>
      <c r="AUC48" t="s">
        <v>76339</v>
      </c>
      <c r="AUD48" t="s">
        <v>76340</v>
      </c>
      <c r="AUE48" t="s">
        <v>76341</v>
      </c>
      <c r="AUF48" t="s">
        <v>76342</v>
      </c>
      <c r="AUG48" t="s">
        <v>76343</v>
      </c>
      <c r="AUH48" t="s">
        <v>76344</v>
      </c>
      <c r="AUI48" t="s">
        <v>76345</v>
      </c>
      <c r="AUJ48" t="s">
        <v>76346</v>
      </c>
      <c r="AUK48" t="s">
        <v>76347</v>
      </c>
      <c r="AUL48" t="s">
        <v>76348</v>
      </c>
      <c r="AUM48" t="s">
        <v>76349</v>
      </c>
      <c r="AUN48" t="s">
        <v>76350</v>
      </c>
      <c r="AUO48" t="s">
        <v>76351</v>
      </c>
      <c r="AUP48" t="s">
        <v>76352</v>
      </c>
      <c r="AUQ48" t="s">
        <v>76353</v>
      </c>
      <c r="AUR48" t="s">
        <v>76354</v>
      </c>
      <c r="AUS48" t="s">
        <v>76355</v>
      </c>
      <c r="AUT48" t="s">
        <v>76356</v>
      </c>
      <c r="AUU48" t="s">
        <v>76357</v>
      </c>
      <c r="AUV48" t="s">
        <v>76358</v>
      </c>
      <c r="AUW48" t="s">
        <v>76359</v>
      </c>
      <c r="AUX48" t="s">
        <v>76360</v>
      </c>
      <c r="AUY48" t="s">
        <v>76361</v>
      </c>
      <c r="AUZ48" t="s">
        <v>76362</v>
      </c>
      <c r="AVA48" t="s">
        <v>76363</v>
      </c>
      <c r="AVB48" t="s">
        <v>76364</v>
      </c>
      <c r="AVC48" t="s">
        <v>76365</v>
      </c>
      <c r="AVD48" t="s">
        <v>76366</v>
      </c>
      <c r="AVE48" t="s">
        <v>76367</v>
      </c>
      <c r="AVF48" t="s">
        <v>76368</v>
      </c>
      <c r="AVG48" t="s">
        <v>76369</v>
      </c>
      <c r="AVH48" t="s">
        <v>76370</v>
      </c>
      <c r="AVI48" t="s">
        <v>76371</v>
      </c>
      <c r="AVJ48" t="s">
        <v>76372</v>
      </c>
      <c r="AVK48" t="s">
        <v>76373</v>
      </c>
      <c r="AVL48" t="s">
        <v>76374</v>
      </c>
      <c r="AVM48" t="s">
        <v>76375</v>
      </c>
      <c r="AVN48" t="s">
        <v>76376</v>
      </c>
      <c r="AVO48" t="s">
        <v>76377</v>
      </c>
      <c r="AVP48" t="s">
        <v>76378</v>
      </c>
      <c r="AVQ48" t="s">
        <v>76379</v>
      </c>
      <c r="AVR48" t="s">
        <v>76380</v>
      </c>
      <c r="AVS48" t="s">
        <v>76381</v>
      </c>
      <c r="AVT48" t="s">
        <v>76382</v>
      </c>
      <c r="AVU48" t="s">
        <v>76383</v>
      </c>
      <c r="AVV48" t="s">
        <v>76384</v>
      </c>
      <c r="AVW48" t="s">
        <v>76385</v>
      </c>
      <c r="AVX48" t="s">
        <v>76386</v>
      </c>
      <c r="AVY48" t="s">
        <v>76387</v>
      </c>
      <c r="AVZ48" t="s">
        <v>76388</v>
      </c>
      <c r="AWA48" t="s">
        <v>76389</v>
      </c>
      <c r="AWB48" t="s">
        <v>76390</v>
      </c>
      <c r="AWC48" t="s">
        <v>76391</v>
      </c>
      <c r="AWD48" t="s">
        <v>76392</v>
      </c>
      <c r="AWE48" t="s">
        <v>76393</v>
      </c>
      <c r="AWF48" t="s">
        <v>76394</v>
      </c>
      <c r="AWG48" t="s">
        <v>76395</v>
      </c>
      <c r="AWH48" t="s">
        <v>76396</v>
      </c>
      <c r="AWI48" t="s">
        <v>76397</v>
      </c>
      <c r="AWJ48" t="s">
        <v>76398</v>
      </c>
      <c r="AWK48" t="s">
        <v>76399</v>
      </c>
      <c r="AWL48" t="s">
        <v>76400</v>
      </c>
      <c r="AWM48" t="s">
        <v>76401</v>
      </c>
      <c r="AWN48" t="s">
        <v>76402</v>
      </c>
      <c r="AWO48" t="s">
        <v>76403</v>
      </c>
      <c r="AWP48" t="s">
        <v>76404</v>
      </c>
      <c r="AWQ48" t="s">
        <v>76405</v>
      </c>
      <c r="AWR48" t="s">
        <v>76406</v>
      </c>
      <c r="AWS48" t="s">
        <v>76407</v>
      </c>
      <c r="AWT48" t="s">
        <v>76408</v>
      </c>
      <c r="AWU48" t="s">
        <v>76409</v>
      </c>
      <c r="AWV48" t="s">
        <v>76410</v>
      </c>
      <c r="AWW48" t="s">
        <v>76411</v>
      </c>
      <c r="AWX48" t="s">
        <v>76412</v>
      </c>
      <c r="AWY48" t="s">
        <v>76413</v>
      </c>
      <c r="AWZ48" t="s">
        <v>76414</v>
      </c>
      <c r="AXA48" t="s">
        <v>76415</v>
      </c>
      <c r="AXB48" t="s">
        <v>76416</v>
      </c>
      <c r="AXC48" t="s">
        <v>76417</v>
      </c>
      <c r="AXD48" t="s">
        <v>76418</v>
      </c>
      <c r="AXE48" t="s">
        <v>76419</v>
      </c>
      <c r="AXF48" t="s">
        <v>76420</v>
      </c>
      <c r="AXG48" t="s">
        <v>76421</v>
      </c>
      <c r="AXH48" t="s">
        <v>76422</v>
      </c>
      <c r="AXI48" t="s">
        <v>76423</v>
      </c>
      <c r="AXJ48" t="s">
        <v>76424</v>
      </c>
      <c r="AXK48" t="s">
        <v>76425</v>
      </c>
      <c r="AXL48" t="s">
        <v>76426</v>
      </c>
      <c r="AXM48" t="s">
        <v>76427</v>
      </c>
      <c r="AXN48" t="s">
        <v>76428</v>
      </c>
      <c r="AXO48" t="s">
        <v>76429</v>
      </c>
      <c r="AXP48" t="s">
        <v>76430</v>
      </c>
      <c r="AXQ48" t="s">
        <v>76431</v>
      </c>
      <c r="AXR48" t="s">
        <v>76432</v>
      </c>
      <c r="AXS48" t="s">
        <v>76433</v>
      </c>
      <c r="AXT48" t="s">
        <v>76434</v>
      </c>
      <c r="AXU48" t="s">
        <v>76435</v>
      </c>
      <c r="AXV48" t="s">
        <v>76436</v>
      </c>
      <c r="AXW48" t="s">
        <v>76437</v>
      </c>
      <c r="AXX48" t="s">
        <v>76438</v>
      </c>
      <c r="AXY48" t="s">
        <v>76439</v>
      </c>
      <c r="AXZ48" t="s">
        <v>76440</v>
      </c>
      <c r="AYA48" t="s">
        <v>76441</v>
      </c>
      <c r="AYB48" t="s">
        <v>76442</v>
      </c>
      <c r="AYC48" t="s">
        <v>76443</v>
      </c>
      <c r="AYD48" t="s">
        <v>76444</v>
      </c>
      <c r="AYE48" t="s">
        <v>76445</v>
      </c>
      <c r="AYF48" t="s">
        <v>76446</v>
      </c>
      <c r="AYG48" t="s">
        <v>76447</v>
      </c>
      <c r="AYH48" t="s">
        <v>76448</v>
      </c>
      <c r="AYI48" t="s">
        <v>76449</v>
      </c>
      <c r="AYJ48" t="s">
        <v>76450</v>
      </c>
      <c r="AYK48" t="s">
        <v>76451</v>
      </c>
      <c r="AYL48" t="s">
        <v>76452</v>
      </c>
      <c r="AYM48" t="s">
        <v>76453</v>
      </c>
      <c r="AYN48" t="s">
        <v>76454</v>
      </c>
      <c r="AYO48" t="s">
        <v>76455</v>
      </c>
      <c r="AYP48" t="s">
        <v>76456</v>
      </c>
      <c r="AYQ48" t="s">
        <v>76457</v>
      </c>
      <c r="AYR48" t="s">
        <v>76458</v>
      </c>
      <c r="AYS48" t="s">
        <v>76459</v>
      </c>
      <c r="AYT48" t="s">
        <v>76460</v>
      </c>
      <c r="AYU48" t="s">
        <v>76461</v>
      </c>
      <c r="AYV48" t="s">
        <v>76462</v>
      </c>
      <c r="AYW48" t="s">
        <v>76463</v>
      </c>
      <c r="AYX48" t="s">
        <v>76464</v>
      </c>
      <c r="AYY48" t="s">
        <v>76465</v>
      </c>
      <c r="AYZ48" t="s">
        <v>76466</v>
      </c>
      <c r="AZA48" t="s">
        <v>76467</v>
      </c>
      <c r="AZB48" t="s">
        <v>76468</v>
      </c>
      <c r="AZC48" t="s">
        <v>76469</v>
      </c>
      <c r="AZD48" t="s">
        <v>76470</v>
      </c>
      <c r="AZE48" t="s">
        <v>76471</v>
      </c>
      <c r="AZF48" t="s">
        <v>76472</v>
      </c>
      <c r="AZG48" t="s">
        <v>76473</v>
      </c>
      <c r="AZH48" t="s">
        <v>76474</v>
      </c>
      <c r="AZI48" t="s">
        <v>76475</v>
      </c>
      <c r="AZJ48" t="s">
        <v>76476</v>
      </c>
      <c r="AZK48" t="s">
        <v>76477</v>
      </c>
      <c r="AZL48" t="s">
        <v>76478</v>
      </c>
      <c r="AZM48" t="s">
        <v>76479</v>
      </c>
      <c r="AZN48" t="s">
        <v>76480</v>
      </c>
      <c r="AZO48" t="s">
        <v>76481</v>
      </c>
      <c r="AZP48" t="s">
        <v>76482</v>
      </c>
      <c r="AZQ48" t="s">
        <v>76483</v>
      </c>
      <c r="AZR48" t="s">
        <v>76484</v>
      </c>
      <c r="AZS48" t="s">
        <v>76485</v>
      </c>
      <c r="AZT48" t="s">
        <v>76486</v>
      </c>
      <c r="AZU48" t="s">
        <v>76487</v>
      </c>
      <c r="AZV48" t="s">
        <v>76488</v>
      </c>
      <c r="AZW48" t="s">
        <v>76489</v>
      </c>
      <c r="AZX48" t="s">
        <v>76490</v>
      </c>
      <c r="AZY48" t="s">
        <v>76491</v>
      </c>
      <c r="AZZ48" t="s">
        <v>76492</v>
      </c>
      <c r="BAA48" t="s">
        <v>76493</v>
      </c>
      <c r="BAB48" t="s">
        <v>76494</v>
      </c>
      <c r="BAC48" t="s">
        <v>76495</v>
      </c>
      <c r="BAD48" t="s">
        <v>76496</v>
      </c>
      <c r="BAE48" t="s">
        <v>76497</v>
      </c>
      <c r="BAF48" t="s">
        <v>76498</v>
      </c>
      <c r="BAG48" t="s">
        <v>76499</v>
      </c>
      <c r="BAH48" t="s">
        <v>76500</v>
      </c>
      <c r="BAI48" t="s">
        <v>76501</v>
      </c>
      <c r="BAJ48" t="s">
        <v>76502</v>
      </c>
      <c r="BAK48" t="s">
        <v>76503</v>
      </c>
      <c r="BAL48" t="s">
        <v>76504</v>
      </c>
      <c r="BAM48" t="s">
        <v>76505</v>
      </c>
      <c r="BAN48" t="s">
        <v>76506</v>
      </c>
      <c r="BAO48" t="s">
        <v>76507</v>
      </c>
      <c r="BAP48" t="s">
        <v>76508</v>
      </c>
      <c r="BAQ48" t="s">
        <v>76509</v>
      </c>
      <c r="BAR48" t="s">
        <v>76510</v>
      </c>
      <c r="BAS48" t="s">
        <v>76511</v>
      </c>
      <c r="BAT48" t="s">
        <v>76512</v>
      </c>
      <c r="BAU48" t="s">
        <v>76513</v>
      </c>
      <c r="BAV48" t="s">
        <v>76514</v>
      </c>
      <c r="BAW48" t="s">
        <v>76515</v>
      </c>
      <c r="BAX48" t="s">
        <v>76516</v>
      </c>
      <c r="BAY48" t="s">
        <v>76517</v>
      </c>
      <c r="BAZ48" t="s">
        <v>76518</v>
      </c>
      <c r="BBA48" t="s">
        <v>76519</v>
      </c>
      <c r="BBB48" t="s">
        <v>76520</v>
      </c>
      <c r="BBC48" t="s">
        <v>76521</v>
      </c>
      <c r="BBD48" t="s">
        <v>76522</v>
      </c>
      <c r="BBE48" t="s">
        <v>76523</v>
      </c>
      <c r="BBF48" t="s">
        <v>76524</v>
      </c>
      <c r="BBG48" t="s">
        <v>76525</v>
      </c>
      <c r="BBH48" t="s">
        <v>76526</v>
      </c>
      <c r="BBI48" t="s">
        <v>76527</v>
      </c>
      <c r="BBJ48" t="s">
        <v>76528</v>
      </c>
      <c r="BBK48" t="s">
        <v>76529</v>
      </c>
      <c r="BBL48" t="s">
        <v>76530</v>
      </c>
      <c r="BBM48" t="s">
        <v>76531</v>
      </c>
      <c r="BBN48" t="s">
        <v>76532</v>
      </c>
      <c r="BBO48" t="s">
        <v>76533</v>
      </c>
      <c r="BBP48" t="s">
        <v>76534</v>
      </c>
      <c r="BBQ48" t="s">
        <v>76535</v>
      </c>
      <c r="BBR48" t="s">
        <v>76536</v>
      </c>
      <c r="BBS48" t="s">
        <v>76537</v>
      </c>
      <c r="BBT48" t="s">
        <v>76538</v>
      </c>
      <c r="BBU48" t="s">
        <v>76539</v>
      </c>
      <c r="BBV48" t="s">
        <v>76540</v>
      </c>
      <c r="BBW48" t="s">
        <v>76541</v>
      </c>
      <c r="BBX48" t="s">
        <v>76542</v>
      </c>
      <c r="BBY48" t="s">
        <v>76543</v>
      </c>
      <c r="BBZ48" t="s">
        <v>76544</v>
      </c>
      <c r="BCA48" t="s">
        <v>76545</v>
      </c>
      <c r="BCB48" t="s">
        <v>76546</v>
      </c>
      <c r="BCC48" t="s">
        <v>76547</v>
      </c>
      <c r="BCD48" t="s">
        <v>76548</v>
      </c>
      <c r="BCE48" t="s">
        <v>76549</v>
      </c>
      <c r="BCF48" t="s">
        <v>76550</v>
      </c>
      <c r="BCG48" t="s">
        <v>76551</v>
      </c>
      <c r="BCH48" t="s">
        <v>76552</v>
      </c>
      <c r="BCI48" t="s">
        <v>76553</v>
      </c>
      <c r="BCJ48" t="s">
        <v>76554</v>
      </c>
      <c r="BCK48" t="s">
        <v>76555</v>
      </c>
      <c r="BCL48" t="s">
        <v>76556</v>
      </c>
      <c r="BCM48" t="s">
        <v>76557</v>
      </c>
      <c r="BCN48" t="s">
        <v>76558</v>
      </c>
      <c r="BCO48" t="s">
        <v>76559</v>
      </c>
      <c r="BCP48" t="s">
        <v>76560</v>
      </c>
      <c r="BCQ48" t="s">
        <v>76561</v>
      </c>
      <c r="BCR48" t="s">
        <v>76562</v>
      </c>
      <c r="BCS48" t="s">
        <v>76563</v>
      </c>
      <c r="BCT48" t="s">
        <v>76564</v>
      </c>
      <c r="BCU48" t="s">
        <v>76565</v>
      </c>
      <c r="BCV48" t="s">
        <v>76566</v>
      </c>
      <c r="BCW48" t="s">
        <v>76567</v>
      </c>
      <c r="BCX48" t="s">
        <v>76568</v>
      </c>
      <c r="BCY48" t="s">
        <v>76569</v>
      </c>
      <c r="BCZ48" t="s">
        <v>76570</v>
      </c>
      <c r="BDA48" t="s">
        <v>76571</v>
      </c>
      <c r="BDB48" t="s">
        <v>76572</v>
      </c>
      <c r="BDC48" t="s">
        <v>76573</v>
      </c>
      <c r="BDD48" t="s">
        <v>76574</v>
      </c>
      <c r="BDE48" t="s">
        <v>76575</v>
      </c>
      <c r="BDF48" t="s">
        <v>76576</v>
      </c>
      <c r="BDG48" t="s">
        <v>76577</v>
      </c>
      <c r="BDH48" t="s">
        <v>76578</v>
      </c>
      <c r="BDI48" t="s">
        <v>76579</v>
      </c>
      <c r="BDJ48" t="s">
        <v>76580</v>
      </c>
      <c r="BDK48" t="s">
        <v>76581</v>
      </c>
      <c r="BDL48" t="s">
        <v>76582</v>
      </c>
      <c r="BDM48" t="s">
        <v>76583</v>
      </c>
      <c r="BDN48" t="s">
        <v>76584</v>
      </c>
      <c r="BDO48" t="s">
        <v>76585</v>
      </c>
      <c r="BDP48" t="s">
        <v>76586</v>
      </c>
      <c r="BDQ48" t="s">
        <v>76587</v>
      </c>
      <c r="BDR48" t="s">
        <v>76588</v>
      </c>
      <c r="BDS48" t="s">
        <v>76589</v>
      </c>
      <c r="BDT48" t="s">
        <v>76590</v>
      </c>
      <c r="BDU48" t="s">
        <v>76591</v>
      </c>
      <c r="BDV48" t="s">
        <v>76592</v>
      </c>
      <c r="BDW48" t="s">
        <v>76593</v>
      </c>
      <c r="BDX48" t="s">
        <v>76594</v>
      </c>
      <c r="BDY48" t="s">
        <v>76595</v>
      </c>
      <c r="BDZ48" t="s">
        <v>76596</v>
      </c>
      <c r="BEA48" t="s">
        <v>76597</v>
      </c>
      <c r="BEB48" t="s">
        <v>76598</v>
      </c>
      <c r="BEC48" t="s">
        <v>76599</v>
      </c>
      <c r="BED48" t="s">
        <v>76600</v>
      </c>
      <c r="BEE48" t="s">
        <v>76601</v>
      </c>
      <c r="BEF48" t="s">
        <v>76602</v>
      </c>
      <c r="BEG48" t="s">
        <v>76603</v>
      </c>
      <c r="BEH48" t="s">
        <v>76604</v>
      </c>
      <c r="BEI48" t="s">
        <v>76605</v>
      </c>
      <c r="BEJ48" t="s">
        <v>76606</v>
      </c>
      <c r="BEK48" t="s">
        <v>76607</v>
      </c>
      <c r="BEL48" t="s">
        <v>76608</v>
      </c>
      <c r="BEM48" t="s">
        <v>76609</v>
      </c>
      <c r="BEN48" t="s">
        <v>76610</v>
      </c>
      <c r="BEO48" t="s">
        <v>76611</v>
      </c>
      <c r="BEP48" t="s">
        <v>76612</v>
      </c>
      <c r="BEQ48" t="s">
        <v>76613</v>
      </c>
      <c r="BER48" t="s">
        <v>76614</v>
      </c>
      <c r="BES48" t="s">
        <v>76615</v>
      </c>
      <c r="BET48" t="s">
        <v>76616</v>
      </c>
      <c r="BEU48" t="s">
        <v>76617</v>
      </c>
      <c r="BEV48" t="s">
        <v>76618</v>
      </c>
      <c r="BEW48" t="s">
        <v>76619</v>
      </c>
      <c r="BEX48" t="s">
        <v>76620</v>
      </c>
      <c r="BEY48" t="s">
        <v>76621</v>
      </c>
      <c r="BEZ48" t="s">
        <v>76622</v>
      </c>
      <c r="BFA48" t="s">
        <v>76623</v>
      </c>
      <c r="BFB48" t="s">
        <v>76624</v>
      </c>
      <c r="BFC48" t="s">
        <v>76625</v>
      </c>
      <c r="BFD48" t="s">
        <v>76626</v>
      </c>
      <c r="BFE48" t="s">
        <v>76627</v>
      </c>
      <c r="BFF48" t="s">
        <v>76628</v>
      </c>
      <c r="BFG48" t="s">
        <v>76629</v>
      </c>
      <c r="BFH48" t="s">
        <v>76630</v>
      </c>
      <c r="BFI48" t="s">
        <v>76631</v>
      </c>
      <c r="BFJ48" t="s">
        <v>76632</v>
      </c>
      <c r="BFK48" t="s">
        <v>76633</v>
      </c>
      <c r="BFL48" t="s">
        <v>76634</v>
      </c>
      <c r="BFM48" t="s">
        <v>76635</v>
      </c>
      <c r="BFN48" t="s">
        <v>76636</v>
      </c>
      <c r="BFO48" t="s">
        <v>76637</v>
      </c>
      <c r="BFP48" t="s">
        <v>76638</v>
      </c>
      <c r="BFQ48" t="s">
        <v>76639</v>
      </c>
      <c r="BFR48" t="s">
        <v>76640</v>
      </c>
      <c r="BFS48" t="s">
        <v>76641</v>
      </c>
      <c r="BFT48" t="s">
        <v>76642</v>
      </c>
      <c r="BFU48" t="s">
        <v>76643</v>
      </c>
      <c r="BFV48" t="s">
        <v>76644</v>
      </c>
      <c r="BFW48" t="s">
        <v>76645</v>
      </c>
      <c r="BFX48" t="s">
        <v>76646</v>
      </c>
      <c r="BFY48" t="s">
        <v>76647</v>
      </c>
      <c r="BFZ48" t="s">
        <v>76648</v>
      </c>
      <c r="BGA48" t="s">
        <v>76649</v>
      </c>
      <c r="BGB48" t="s">
        <v>76650</v>
      </c>
      <c r="BGC48" t="s">
        <v>76651</v>
      </c>
      <c r="BGD48" t="s">
        <v>76652</v>
      </c>
      <c r="BGE48" t="s">
        <v>76653</v>
      </c>
      <c r="BGF48" t="s">
        <v>76654</v>
      </c>
      <c r="BGG48" t="s">
        <v>76655</v>
      </c>
      <c r="BGH48" t="s">
        <v>76656</v>
      </c>
      <c r="BGI48" t="s">
        <v>76657</v>
      </c>
      <c r="BGJ48" t="s">
        <v>76658</v>
      </c>
      <c r="BGK48" t="s">
        <v>76659</v>
      </c>
      <c r="BGL48" t="s">
        <v>76660</v>
      </c>
      <c r="BGM48" t="s">
        <v>76661</v>
      </c>
      <c r="BGN48" t="s">
        <v>76662</v>
      </c>
      <c r="BGO48" t="s">
        <v>76663</v>
      </c>
      <c r="BGP48" t="s">
        <v>76664</v>
      </c>
      <c r="BGQ48" t="s">
        <v>76665</v>
      </c>
      <c r="BGR48" t="s">
        <v>76666</v>
      </c>
      <c r="BGS48" t="s">
        <v>76667</v>
      </c>
      <c r="BGT48" t="s">
        <v>76668</v>
      </c>
      <c r="BGU48" t="s">
        <v>76669</v>
      </c>
      <c r="BGV48" t="s">
        <v>76670</v>
      </c>
      <c r="BGW48" t="s">
        <v>76671</v>
      </c>
      <c r="BGX48" t="s">
        <v>76672</v>
      </c>
      <c r="BGY48" t="s">
        <v>76673</v>
      </c>
      <c r="BGZ48" t="s">
        <v>76674</v>
      </c>
      <c r="BHA48" t="s">
        <v>76675</v>
      </c>
      <c r="BHB48" t="s">
        <v>76676</v>
      </c>
      <c r="BHC48" t="s">
        <v>76677</v>
      </c>
      <c r="BHD48" t="s">
        <v>76678</v>
      </c>
      <c r="BHE48" t="s">
        <v>76679</v>
      </c>
      <c r="BHF48" t="s">
        <v>76680</v>
      </c>
      <c r="BHG48" t="s">
        <v>76681</v>
      </c>
      <c r="BHH48" t="s">
        <v>76682</v>
      </c>
      <c r="BHI48" t="s">
        <v>76683</v>
      </c>
      <c r="BHJ48" t="s">
        <v>76684</v>
      </c>
      <c r="BHK48" t="s">
        <v>76685</v>
      </c>
      <c r="BHL48" t="s">
        <v>76686</v>
      </c>
      <c r="BHM48" t="s">
        <v>76687</v>
      </c>
      <c r="BHN48" t="s">
        <v>76688</v>
      </c>
      <c r="BHO48" t="s">
        <v>76689</v>
      </c>
      <c r="BHP48" t="s">
        <v>76690</v>
      </c>
      <c r="BHQ48" t="s">
        <v>76691</v>
      </c>
      <c r="BHR48" t="s">
        <v>76692</v>
      </c>
      <c r="BHS48" t="s">
        <v>76693</v>
      </c>
      <c r="BHT48" t="s">
        <v>76694</v>
      </c>
      <c r="BHU48" t="s">
        <v>76695</v>
      </c>
      <c r="BHV48" t="s">
        <v>76696</v>
      </c>
      <c r="BHW48" t="s">
        <v>76697</v>
      </c>
      <c r="BHX48" t="s">
        <v>76698</v>
      </c>
      <c r="BHY48" t="s">
        <v>76699</v>
      </c>
      <c r="BHZ48" t="s">
        <v>76700</v>
      </c>
      <c r="BIA48" t="s">
        <v>76701</v>
      </c>
      <c r="BIB48" t="s">
        <v>76702</v>
      </c>
      <c r="BIC48" t="s">
        <v>76703</v>
      </c>
      <c r="BID48" t="s">
        <v>76704</v>
      </c>
      <c r="BIE48" t="s">
        <v>76705</v>
      </c>
      <c r="BIF48" t="s">
        <v>76706</v>
      </c>
      <c r="BIG48" t="s">
        <v>76707</v>
      </c>
      <c r="BIH48" t="s">
        <v>76708</v>
      </c>
      <c r="BII48" t="s">
        <v>76709</v>
      </c>
      <c r="BIJ48" t="s">
        <v>76710</v>
      </c>
      <c r="BIK48" t="s">
        <v>76711</v>
      </c>
      <c r="BIL48" t="s">
        <v>76712</v>
      </c>
      <c r="BIM48" t="s">
        <v>76713</v>
      </c>
      <c r="BIN48" t="s">
        <v>76714</v>
      </c>
      <c r="BIO48" t="s">
        <v>76715</v>
      </c>
      <c r="BIP48" t="s">
        <v>76716</v>
      </c>
      <c r="BIQ48" t="s">
        <v>76717</v>
      </c>
      <c r="BIR48" t="s">
        <v>76718</v>
      </c>
      <c r="BIS48" t="s">
        <v>76719</v>
      </c>
      <c r="BIT48" t="s">
        <v>76720</v>
      </c>
      <c r="BIU48" t="s">
        <v>76721</v>
      </c>
      <c r="BIV48" t="s">
        <v>76722</v>
      </c>
      <c r="BIW48" t="s">
        <v>76723</v>
      </c>
      <c r="BIX48" t="s">
        <v>76724</v>
      </c>
      <c r="BIY48" t="s">
        <v>76725</v>
      </c>
      <c r="BIZ48" t="s">
        <v>76726</v>
      </c>
      <c r="BJA48" t="s">
        <v>76727</v>
      </c>
      <c r="BJB48" t="s">
        <v>76728</v>
      </c>
      <c r="BJC48" t="s">
        <v>76729</v>
      </c>
      <c r="BJD48" t="s">
        <v>76730</v>
      </c>
      <c r="BJE48" t="s">
        <v>76731</v>
      </c>
      <c r="BJF48" t="s">
        <v>76732</v>
      </c>
      <c r="BJG48" t="s">
        <v>76733</v>
      </c>
      <c r="BJH48" t="s">
        <v>76734</v>
      </c>
      <c r="BJI48" t="s">
        <v>76735</v>
      </c>
      <c r="BJJ48" t="s">
        <v>76736</v>
      </c>
      <c r="BJK48" t="s">
        <v>76737</v>
      </c>
      <c r="BJL48" t="s">
        <v>76738</v>
      </c>
      <c r="BJM48" t="s">
        <v>76739</v>
      </c>
      <c r="BJN48" t="s">
        <v>76740</v>
      </c>
      <c r="BJO48" t="s">
        <v>76741</v>
      </c>
      <c r="BJP48" t="s">
        <v>76742</v>
      </c>
      <c r="BJQ48" t="s">
        <v>76743</v>
      </c>
      <c r="BJR48" t="s">
        <v>76744</v>
      </c>
      <c r="BJS48" t="s">
        <v>76745</v>
      </c>
      <c r="BJT48" t="s">
        <v>76746</v>
      </c>
      <c r="BJU48" t="s">
        <v>76747</v>
      </c>
      <c r="BJV48" t="s">
        <v>76748</v>
      </c>
      <c r="BJW48" t="s">
        <v>76749</v>
      </c>
      <c r="BJX48" t="s">
        <v>76750</v>
      </c>
      <c r="BJY48" t="s">
        <v>76751</v>
      </c>
      <c r="BJZ48" t="s">
        <v>76752</v>
      </c>
      <c r="BKA48" t="s">
        <v>76753</v>
      </c>
      <c r="BKB48" t="s">
        <v>76754</v>
      </c>
      <c r="BKC48" t="s">
        <v>76755</v>
      </c>
      <c r="BKD48" t="s">
        <v>76756</v>
      </c>
      <c r="BKE48" t="s">
        <v>76757</v>
      </c>
      <c r="BKF48" t="s">
        <v>76758</v>
      </c>
      <c r="BKG48" t="s">
        <v>76759</v>
      </c>
      <c r="BKH48" t="s">
        <v>76760</v>
      </c>
      <c r="BKI48" t="s">
        <v>76761</v>
      </c>
      <c r="BKJ48" t="s">
        <v>76762</v>
      </c>
      <c r="BKK48" t="s">
        <v>76763</v>
      </c>
      <c r="BKL48" t="s">
        <v>76764</v>
      </c>
      <c r="BKM48" t="s">
        <v>76765</v>
      </c>
      <c r="BKN48" t="s">
        <v>76766</v>
      </c>
      <c r="BKO48" t="s">
        <v>76767</v>
      </c>
      <c r="BKP48" t="s">
        <v>76768</v>
      </c>
      <c r="BKQ48" t="s">
        <v>76769</v>
      </c>
      <c r="BKR48" t="s">
        <v>76770</v>
      </c>
      <c r="BKS48" t="s">
        <v>76771</v>
      </c>
      <c r="BKT48" t="s">
        <v>76772</v>
      </c>
      <c r="BKU48" t="s">
        <v>76773</v>
      </c>
      <c r="BKV48" t="s">
        <v>76774</v>
      </c>
      <c r="BKW48" t="s">
        <v>76775</v>
      </c>
      <c r="BKX48" t="s">
        <v>76776</v>
      </c>
      <c r="BKY48" t="s">
        <v>76777</v>
      </c>
      <c r="BKZ48" t="s">
        <v>76778</v>
      </c>
      <c r="BLA48" t="s">
        <v>76779</v>
      </c>
      <c r="BLB48" t="s">
        <v>76780</v>
      </c>
      <c r="BLC48" t="s">
        <v>76781</v>
      </c>
      <c r="BLD48" t="s">
        <v>76782</v>
      </c>
      <c r="BLE48" t="s">
        <v>76783</v>
      </c>
      <c r="BLF48" t="s">
        <v>76784</v>
      </c>
      <c r="BLG48" t="s">
        <v>76785</v>
      </c>
      <c r="BLH48" t="s">
        <v>76786</v>
      </c>
      <c r="BLI48" t="s">
        <v>76787</v>
      </c>
      <c r="BLJ48" t="s">
        <v>76788</v>
      </c>
      <c r="BLK48" t="s">
        <v>76789</v>
      </c>
      <c r="BLL48" t="s">
        <v>76790</v>
      </c>
      <c r="BLM48" t="s">
        <v>76791</v>
      </c>
      <c r="BLN48" t="s">
        <v>76792</v>
      </c>
      <c r="BLO48" t="s">
        <v>76793</v>
      </c>
      <c r="BLP48" t="s">
        <v>76794</v>
      </c>
      <c r="BLQ48" t="s">
        <v>76795</v>
      </c>
      <c r="BLR48" t="s">
        <v>76796</v>
      </c>
      <c r="BLS48" t="s">
        <v>76797</v>
      </c>
      <c r="BLT48" t="s">
        <v>76798</v>
      </c>
      <c r="BLU48" t="s">
        <v>76799</v>
      </c>
      <c r="BLV48" t="s">
        <v>76800</v>
      </c>
      <c r="BLW48" t="s">
        <v>76801</v>
      </c>
      <c r="BLX48" t="s">
        <v>76802</v>
      </c>
      <c r="BLY48" t="s">
        <v>76803</v>
      </c>
      <c r="BLZ48" t="s">
        <v>76804</v>
      </c>
      <c r="BMA48" t="s">
        <v>76805</v>
      </c>
      <c r="BMB48" t="s">
        <v>76806</v>
      </c>
      <c r="BMC48" t="s">
        <v>76807</v>
      </c>
      <c r="BMD48" t="s">
        <v>76808</v>
      </c>
      <c r="BME48" t="s">
        <v>76809</v>
      </c>
      <c r="BMF48" t="s">
        <v>76810</v>
      </c>
      <c r="BMG48" t="s">
        <v>76811</v>
      </c>
      <c r="BMH48" t="s">
        <v>76812</v>
      </c>
      <c r="BMI48" t="s">
        <v>76813</v>
      </c>
      <c r="BMJ48" t="s">
        <v>76814</v>
      </c>
      <c r="BMK48" t="s">
        <v>76815</v>
      </c>
      <c r="BML48" t="s">
        <v>76816</v>
      </c>
      <c r="BMM48" t="s">
        <v>76817</v>
      </c>
      <c r="BMN48" t="s">
        <v>76818</v>
      </c>
      <c r="BMO48" t="s">
        <v>76819</v>
      </c>
      <c r="BMP48" t="s">
        <v>76820</v>
      </c>
      <c r="BMQ48" t="s">
        <v>76821</v>
      </c>
      <c r="BMR48" t="s">
        <v>76822</v>
      </c>
      <c r="BMS48" t="s">
        <v>76823</v>
      </c>
      <c r="BMT48" t="s">
        <v>76824</v>
      </c>
      <c r="BMU48" t="s">
        <v>76825</v>
      </c>
      <c r="BMV48" t="s">
        <v>76826</v>
      </c>
      <c r="BMW48" t="s">
        <v>76827</v>
      </c>
      <c r="BMX48" t="s">
        <v>76828</v>
      </c>
      <c r="BMY48" t="s">
        <v>76829</v>
      </c>
      <c r="BMZ48" t="s">
        <v>76830</v>
      </c>
      <c r="BNA48" t="s">
        <v>76831</v>
      </c>
      <c r="BNB48" t="s">
        <v>76832</v>
      </c>
      <c r="BNC48" t="s">
        <v>76833</v>
      </c>
      <c r="BND48" t="s">
        <v>76834</v>
      </c>
      <c r="BNE48" t="s">
        <v>76835</v>
      </c>
      <c r="BNF48" t="s">
        <v>76836</v>
      </c>
      <c r="BNG48" t="s">
        <v>76837</v>
      </c>
      <c r="BNH48" t="s">
        <v>76838</v>
      </c>
      <c r="BNI48" t="s">
        <v>76839</v>
      </c>
      <c r="BNJ48" t="s">
        <v>76840</v>
      </c>
      <c r="BNK48" t="s">
        <v>76841</v>
      </c>
      <c r="BNL48" t="s">
        <v>76842</v>
      </c>
      <c r="BNM48" t="s">
        <v>76843</v>
      </c>
      <c r="BNN48" t="s">
        <v>76844</v>
      </c>
      <c r="BNO48" t="s">
        <v>76845</v>
      </c>
      <c r="BNP48" t="s">
        <v>76846</v>
      </c>
      <c r="BNQ48" t="s">
        <v>76847</v>
      </c>
      <c r="BNR48" t="s">
        <v>76848</v>
      </c>
      <c r="BNS48" t="s">
        <v>76849</v>
      </c>
      <c r="BNT48" t="s">
        <v>76850</v>
      </c>
      <c r="BNU48" t="s">
        <v>76851</v>
      </c>
      <c r="BNV48" t="s">
        <v>76852</v>
      </c>
      <c r="BNW48" t="s">
        <v>76853</v>
      </c>
      <c r="BNX48" t="s">
        <v>76854</v>
      </c>
      <c r="BNY48" t="s">
        <v>76855</v>
      </c>
      <c r="BNZ48" t="s">
        <v>76856</v>
      </c>
      <c r="BOA48" t="s">
        <v>76857</v>
      </c>
      <c r="BOB48" t="s">
        <v>76858</v>
      </c>
      <c r="BOC48" t="s">
        <v>76859</v>
      </c>
      <c r="BOD48" t="s">
        <v>76860</v>
      </c>
      <c r="BOE48" t="s">
        <v>76861</v>
      </c>
      <c r="BOF48" t="s">
        <v>76862</v>
      </c>
      <c r="BOG48" t="s">
        <v>76863</v>
      </c>
      <c r="BOH48" t="s">
        <v>76864</v>
      </c>
      <c r="BOI48" t="s">
        <v>76865</v>
      </c>
      <c r="BOJ48" t="s">
        <v>76866</v>
      </c>
      <c r="BOK48" t="s">
        <v>76867</v>
      </c>
      <c r="BOL48" t="s">
        <v>76868</v>
      </c>
      <c r="BOM48" t="s">
        <v>76869</v>
      </c>
      <c r="BON48" t="s">
        <v>76870</v>
      </c>
      <c r="BOO48" t="s">
        <v>76871</v>
      </c>
      <c r="BOP48" t="s">
        <v>76872</v>
      </c>
      <c r="BOQ48" t="s">
        <v>76873</v>
      </c>
      <c r="BOR48" t="s">
        <v>76874</v>
      </c>
      <c r="BOS48" t="s">
        <v>76875</v>
      </c>
      <c r="BOT48" t="s">
        <v>76876</v>
      </c>
      <c r="BOU48" t="s">
        <v>76877</v>
      </c>
      <c r="BOV48" t="s">
        <v>76878</v>
      </c>
      <c r="BOW48" t="s">
        <v>76879</v>
      </c>
      <c r="BOX48" t="s">
        <v>76880</v>
      </c>
      <c r="BOY48" t="s">
        <v>76881</v>
      </c>
      <c r="BOZ48" t="s">
        <v>76882</v>
      </c>
      <c r="BPA48" t="s">
        <v>76883</v>
      </c>
      <c r="BPB48" t="s">
        <v>76884</v>
      </c>
      <c r="BPC48" t="s">
        <v>76885</v>
      </c>
      <c r="BPD48" t="s">
        <v>76886</v>
      </c>
      <c r="BPE48" t="s">
        <v>76887</v>
      </c>
      <c r="BPF48" t="s">
        <v>76888</v>
      </c>
      <c r="BPG48" t="s">
        <v>76889</v>
      </c>
      <c r="BPH48" t="s">
        <v>76890</v>
      </c>
      <c r="BPI48" t="s">
        <v>76891</v>
      </c>
      <c r="BPJ48" t="s">
        <v>76892</v>
      </c>
      <c r="BPK48" t="s">
        <v>76893</v>
      </c>
      <c r="BPL48" t="s">
        <v>76894</v>
      </c>
      <c r="BPM48" t="s">
        <v>76895</v>
      </c>
      <c r="BPN48" t="s">
        <v>76896</v>
      </c>
      <c r="BPO48" t="s">
        <v>76897</v>
      </c>
      <c r="BPP48" t="s">
        <v>76898</v>
      </c>
      <c r="BPQ48" t="s">
        <v>76899</v>
      </c>
      <c r="BPR48" t="s">
        <v>76900</v>
      </c>
      <c r="BPS48" t="s">
        <v>76901</v>
      </c>
      <c r="BPT48" t="s">
        <v>76902</v>
      </c>
      <c r="BPU48" t="s">
        <v>76903</v>
      </c>
      <c r="BPV48" t="s">
        <v>76904</v>
      </c>
      <c r="BPW48" t="s">
        <v>76905</v>
      </c>
      <c r="BPX48" t="s">
        <v>76906</v>
      </c>
      <c r="BPY48" t="s">
        <v>76907</v>
      </c>
      <c r="BPZ48" t="s">
        <v>76908</v>
      </c>
      <c r="BQA48" t="s">
        <v>76909</v>
      </c>
      <c r="BQB48" t="s">
        <v>76910</v>
      </c>
      <c r="BQC48" t="s">
        <v>76911</v>
      </c>
      <c r="BQD48" t="s">
        <v>76912</v>
      </c>
      <c r="BQE48" t="s">
        <v>76913</v>
      </c>
      <c r="BQF48" t="s">
        <v>76914</v>
      </c>
      <c r="BQG48" t="s">
        <v>76915</v>
      </c>
      <c r="BQH48" t="s">
        <v>76916</v>
      </c>
      <c r="BQI48" t="s">
        <v>76917</v>
      </c>
      <c r="BQJ48" t="s">
        <v>76918</v>
      </c>
      <c r="BQK48" t="s">
        <v>76919</v>
      </c>
      <c r="BQL48" t="s">
        <v>76920</v>
      </c>
      <c r="BQM48" t="s">
        <v>76921</v>
      </c>
      <c r="BQN48" t="s">
        <v>76922</v>
      </c>
      <c r="BQO48" t="s">
        <v>76923</v>
      </c>
      <c r="BQP48" t="s">
        <v>76924</v>
      </c>
      <c r="BQQ48" t="s">
        <v>76925</v>
      </c>
      <c r="BQR48" t="s">
        <v>76926</v>
      </c>
      <c r="BQS48" t="s">
        <v>76927</v>
      </c>
      <c r="BQT48" t="s">
        <v>76928</v>
      </c>
      <c r="BQU48" t="s">
        <v>76929</v>
      </c>
      <c r="BQV48" t="s">
        <v>76930</v>
      </c>
      <c r="BQW48" t="s">
        <v>76931</v>
      </c>
      <c r="BQX48" t="s">
        <v>76932</v>
      </c>
      <c r="BQY48" t="s">
        <v>76933</v>
      </c>
      <c r="BQZ48" t="s">
        <v>76934</v>
      </c>
      <c r="BRA48" t="s">
        <v>76935</v>
      </c>
      <c r="BRB48" t="s">
        <v>76936</v>
      </c>
      <c r="BRC48" t="s">
        <v>76937</v>
      </c>
      <c r="BRD48" t="s">
        <v>76938</v>
      </c>
      <c r="BRE48" t="s">
        <v>76939</v>
      </c>
      <c r="BRF48" t="s">
        <v>76940</v>
      </c>
      <c r="BRG48" t="s">
        <v>76941</v>
      </c>
      <c r="BRH48" t="s">
        <v>76942</v>
      </c>
      <c r="BRI48" t="s">
        <v>76943</v>
      </c>
      <c r="BRJ48" t="s">
        <v>76944</v>
      </c>
      <c r="BRK48" t="s">
        <v>76945</v>
      </c>
      <c r="BRL48" t="s">
        <v>76946</v>
      </c>
      <c r="BRM48" t="s">
        <v>76947</v>
      </c>
      <c r="BRN48" t="s">
        <v>76948</v>
      </c>
      <c r="BRO48" t="s">
        <v>76949</v>
      </c>
      <c r="BRP48" t="s">
        <v>76950</v>
      </c>
      <c r="BRQ48" t="s">
        <v>76951</v>
      </c>
      <c r="BRR48" t="s">
        <v>76952</v>
      </c>
      <c r="BRS48" t="s">
        <v>76953</v>
      </c>
      <c r="BRT48" t="s">
        <v>76954</v>
      </c>
      <c r="BRU48" t="s">
        <v>76955</v>
      </c>
      <c r="BRV48" t="s">
        <v>76956</v>
      </c>
      <c r="BRW48" t="s">
        <v>76957</v>
      </c>
      <c r="BRX48" t="s">
        <v>76958</v>
      </c>
      <c r="BRY48" t="s">
        <v>76959</v>
      </c>
      <c r="BRZ48" t="s">
        <v>76960</v>
      </c>
      <c r="BSA48" t="s">
        <v>76961</v>
      </c>
      <c r="BSB48" t="s">
        <v>76962</v>
      </c>
      <c r="BSC48" t="s">
        <v>76963</v>
      </c>
      <c r="BSD48" t="s">
        <v>76964</v>
      </c>
      <c r="BSE48" t="s">
        <v>76965</v>
      </c>
      <c r="BSF48" t="s">
        <v>76966</v>
      </c>
      <c r="BSG48" t="s">
        <v>76967</v>
      </c>
      <c r="BSH48" t="s">
        <v>76968</v>
      </c>
      <c r="BSI48" t="s">
        <v>76969</v>
      </c>
      <c r="BSJ48" t="s">
        <v>76970</v>
      </c>
      <c r="BSK48" t="s">
        <v>76971</v>
      </c>
      <c r="BSL48" t="s">
        <v>76972</v>
      </c>
      <c r="BSM48" t="s">
        <v>76973</v>
      </c>
      <c r="BSN48" t="s">
        <v>76974</v>
      </c>
      <c r="BSO48" t="s">
        <v>76975</v>
      </c>
      <c r="BSP48" t="s">
        <v>76976</v>
      </c>
      <c r="BSQ48" t="s">
        <v>76977</v>
      </c>
      <c r="BSR48" t="s">
        <v>76978</v>
      </c>
      <c r="BSS48" t="s">
        <v>76979</v>
      </c>
      <c r="BST48" t="s">
        <v>76980</v>
      </c>
      <c r="BSU48" t="s">
        <v>76981</v>
      </c>
      <c r="BSV48" t="s">
        <v>76982</v>
      </c>
      <c r="BSW48" t="s">
        <v>76983</v>
      </c>
      <c r="BSX48" t="s">
        <v>76984</v>
      </c>
      <c r="BSY48" t="s">
        <v>76985</v>
      </c>
      <c r="BSZ48" t="s">
        <v>76986</v>
      </c>
      <c r="BTA48" t="s">
        <v>76987</v>
      </c>
      <c r="BTB48" t="s">
        <v>76988</v>
      </c>
      <c r="BTC48" t="s">
        <v>76989</v>
      </c>
      <c r="BTD48" t="s">
        <v>76990</v>
      </c>
      <c r="BTE48" t="s">
        <v>76991</v>
      </c>
      <c r="BTF48" t="s">
        <v>76992</v>
      </c>
      <c r="BTG48" t="s">
        <v>76993</v>
      </c>
      <c r="BTH48" t="s">
        <v>76994</v>
      </c>
      <c r="BTI48" t="s">
        <v>76995</v>
      </c>
      <c r="BTJ48" t="s">
        <v>76996</v>
      </c>
      <c r="BTK48" t="s">
        <v>76997</v>
      </c>
      <c r="BTL48" t="s">
        <v>76998</v>
      </c>
      <c r="BTM48" t="s">
        <v>76999</v>
      </c>
      <c r="BTN48" t="s">
        <v>77000</v>
      </c>
      <c r="BTO48" t="s">
        <v>77001</v>
      </c>
      <c r="BTP48" t="s">
        <v>77002</v>
      </c>
      <c r="BTQ48" t="s">
        <v>77003</v>
      </c>
      <c r="BTR48" t="s">
        <v>77004</v>
      </c>
      <c r="BTS48" t="s">
        <v>77005</v>
      </c>
      <c r="BTT48" t="s">
        <v>77006</v>
      </c>
      <c r="BTU48" t="s">
        <v>77007</v>
      </c>
      <c r="BTV48" t="s">
        <v>77008</v>
      </c>
      <c r="BTW48" t="s">
        <v>77009</v>
      </c>
      <c r="BTX48" t="s">
        <v>77010</v>
      </c>
      <c r="BTY48" t="s">
        <v>77011</v>
      </c>
      <c r="BTZ48" t="s">
        <v>77012</v>
      </c>
      <c r="BUA48" t="s">
        <v>77013</v>
      </c>
      <c r="BUB48" t="s">
        <v>77014</v>
      </c>
      <c r="BUC48" t="s">
        <v>77015</v>
      </c>
      <c r="BUD48" t="s">
        <v>77016</v>
      </c>
      <c r="BUE48" t="s">
        <v>77017</v>
      </c>
      <c r="BUF48" t="s">
        <v>77018</v>
      </c>
      <c r="BUG48" t="s">
        <v>77019</v>
      </c>
      <c r="BUH48" t="s">
        <v>77020</v>
      </c>
      <c r="BUI48" t="s">
        <v>77021</v>
      </c>
      <c r="BUJ48" t="s">
        <v>77022</v>
      </c>
      <c r="BUK48" t="s">
        <v>77023</v>
      </c>
      <c r="BUL48" t="s">
        <v>77024</v>
      </c>
      <c r="BUM48" t="s">
        <v>77025</v>
      </c>
      <c r="BUN48" t="s">
        <v>77026</v>
      </c>
      <c r="BUO48" t="s">
        <v>77027</v>
      </c>
      <c r="BUP48" t="s">
        <v>77028</v>
      </c>
      <c r="BUQ48" t="s">
        <v>77029</v>
      </c>
      <c r="BUR48" t="s">
        <v>77030</v>
      </c>
      <c r="BUS48" t="s">
        <v>77031</v>
      </c>
      <c r="BUT48" t="s">
        <v>77032</v>
      </c>
      <c r="BUU48" t="s">
        <v>77033</v>
      </c>
      <c r="BUV48" t="s">
        <v>77034</v>
      </c>
      <c r="BUW48" t="s">
        <v>77035</v>
      </c>
      <c r="BUX48" t="s">
        <v>77036</v>
      </c>
      <c r="BUY48" t="s">
        <v>77037</v>
      </c>
      <c r="BUZ48" t="s">
        <v>77038</v>
      </c>
      <c r="BVA48" t="s">
        <v>77039</v>
      </c>
      <c r="BVB48" t="s">
        <v>77040</v>
      </c>
      <c r="BVC48" t="s">
        <v>77041</v>
      </c>
      <c r="BVD48" t="s">
        <v>77042</v>
      </c>
      <c r="BVE48" t="s">
        <v>77043</v>
      </c>
      <c r="BVF48" t="s">
        <v>77044</v>
      </c>
      <c r="BVG48" t="s">
        <v>77045</v>
      </c>
      <c r="BVH48" t="s">
        <v>77046</v>
      </c>
      <c r="BVI48" t="s">
        <v>77047</v>
      </c>
      <c r="BVJ48" t="s">
        <v>77048</v>
      </c>
      <c r="BVK48" t="s">
        <v>77049</v>
      </c>
      <c r="BVL48" t="s">
        <v>77050</v>
      </c>
      <c r="BVM48" t="s">
        <v>77051</v>
      </c>
      <c r="BVN48" t="s">
        <v>77052</v>
      </c>
      <c r="BVO48" t="s">
        <v>77053</v>
      </c>
      <c r="BVP48" t="s">
        <v>77054</v>
      </c>
      <c r="BVQ48" t="s">
        <v>77055</v>
      </c>
      <c r="BVR48" t="s">
        <v>77056</v>
      </c>
      <c r="BVS48" t="s">
        <v>77057</v>
      </c>
      <c r="BVT48" t="s">
        <v>77058</v>
      </c>
      <c r="BVU48" t="s">
        <v>77059</v>
      </c>
      <c r="BVV48" t="s">
        <v>77060</v>
      </c>
      <c r="BVW48" t="s">
        <v>77061</v>
      </c>
      <c r="BVX48" t="s">
        <v>77062</v>
      </c>
      <c r="BVY48" t="s">
        <v>77063</v>
      </c>
      <c r="BVZ48" t="s">
        <v>77064</v>
      </c>
      <c r="BWA48" t="s">
        <v>77065</v>
      </c>
      <c r="BWB48" t="s">
        <v>77066</v>
      </c>
      <c r="BWC48" t="s">
        <v>77067</v>
      </c>
      <c r="BWD48" t="s">
        <v>77068</v>
      </c>
      <c r="BWE48" t="s">
        <v>77069</v>
      </c>
      <c r="BWF48" t="s">
        <v>77070</v>
      </c>
      <c r="BWG48" t="s">
        <v>77071</v>
      </c>
      <c r="BWH48" t="s">
        <v>77072</v>
      </c>
      <c r="BWI48" t="s">
        <v>77073</v>
      </c>
      <c r="BWJ48" t="s">
        <v>77074</v>
      </c>
      <c r="BWK48" t="s">
        <v>77075</v>
      </c>
      <c r="BWL48" t="s">
        <v>77076</v>
      </c>
      <c r="BWM48" t="s">
        <v>77077</v>
      </c>
      <c r="BWN48" t="s">
        <v>77078</v>
      </c>
      <c r="BWO48" t="s">
        <v>77079</v>
      </c>
      <c r="BWP48" t="s">
        <v>77080</v>
      </c>
      <c r="BWQ48" t="s">
        <v>77081</v>
      </c>
      <c r="BWR48" t="s">
        <v>77082</v>
      </c>
      <c r="BWS48" t="s">
        <v>77083</v>
      </c>
      <c r="BWT48" t="s">
        <v>77084</v>
      </c>
      <c r="BWU48" t="s">
        <v>77085</v>
      </c>
      <c r="BWV48" t="s">
        <v>77086</v>
      </c>
      <c r="BWW48" t="s">
        <v>77087</v>
      </c>
      <c r="BWX48" t="s">
        <v>77088</v>
      </c>
      <c r="BWY48" t="s">
        <v>77089</v>
      </c>
      <c r="BWZ48" t="s">
        <v>77090</v>
      </c>
      <c r="BXA48" t="s">
        <v>77091</v>
      </c>
      <c r="BXB48" t="s">
        <v>77092</v>
      </c>
      <c r="BXC48" t="s">
        <v>77093</v>
      </c>
      <c r="BXD48" t="s">
        <v>77094</v>
      </c>
      <c r="BXE48" t="s">
        <v>77095</v>
      </c>
      <c r="BXF48" t="s">
        <v>77096</v>
      </c>
      <c r="BXG48" t="s">
        <v>77097</v>
      </c>
      <c r="BXH48" t="s">
        <v>77098</v>
      </c>
      <c r="BXI48" t="s">
        <v>77099</v>
      </c>
      <c r="BXJ48" t="s">
        <v>77100</v>
      </c>
      <c r="BXK48" t="s">
        <v>77101</v>
      </c>
      <c r="BXL48" t="s">
        <v>77102</v>
      </c>
      <c r="BXM48" t="s">
        <v>77103</v>
      </c>
      <c r="BXN48" t="s">
        <v>77104</v>
      </c>
      <c r="BXO48" t="s">
        <v>77105</v>
      </c>
      <c r="BXP48" t="s">
        <v>77106</v>
      </c>
      <c r="BXQ48" t="s">
        <v>77107</v>
      </c>
      <c r="BXR48" t="s">
        <v>77108</v>
      </c>
      <c r="BXS48" t="s">
        <v>77109</v>
      </c>
      <c r="BXT48" t="s">
        <v>77110</v>
      </c>
      <c r="BXU48" t="s">
        <v>77111</v>
      </c>
      <c r="BXV48" t="s">
        <v>77112</v>
      </c>
      <c r="BXW48" t="s">
        <v>77113</v>
      </c>
      <c r="BXX48" t="s">
        <v>77114</v>
      </c>
      <c r="BXY48" t="s">
        <v>77115</v>
      </c>
      <c r="BXZ48" t="s">
        <v>77116</v>
      </c>
      <c r="BYA48" t="s">
        <v>77117</v>
      </c>
      <c r="BYB48" t="s">
        <v>77118</v>
      </c>
      <c r="BYC48" t="s">
        <v>77119</v>
      </c>
      <c r="BYD48" t="s">
        <v>77120</v>
      </c>
      <c r="BYE48" t="s">
        <v>77121</v>
      </c>
      <c r="BYF48" t="s">
        <v>77122</v>
      </c>
      <c r="BYG48" t="s">
        <v>77123</v>
      </c>
      <c r="BYH48" t="s">
        <v>77124</v>
      </c>
      <c r="BYI48" t="s">
        <v>77125</v>
      </c>
      <c r="BYJ48" t="s">
        <v>77126</v>
      </c>
      <c r="BYK48" t="s">
        <v>77127</v>
      </c>
      <c r="BYL48" t="s">
        <v>77128</v>
      </c>
      <c r="BYM48" t="s">
        <v>77129</v>
      </c>
      <c r="BYN48" t="s">
        <v>77130</v>
      </c>
      <c r="BYO48" t="s">
        <v>77131</v>
      </c>
      <c r="BYP48" t="s">
        <v>77132</v>
      </c>
      <c r="BYQ48" t="s">
        <v>77133</v>
      </c>
      <c r="BYR48" t="s">
        <v>77134</v>
      </c>
      <c r="BYS48" t="s">
        <v>77135</v>
      </c>
      <c r="BYT48" t="s">
        <v>77136</v>
      </c>
      <c r="BYU48" t="s">
        <v>77137</v>
      </c>
      <c r="BYV48" t="s">
        <v>77138</v>
      </c>
      <c r="BYW48" t="s">
        <v>77139</v>
      </c>
      <c r="BYX48" t="s">
        <v>77140</v>
      </c>
      <c r="BYY48" t="s">
        <v>77141</v>
      </c>
      <c r="BYZ48" t="s">
        <v>77142</v>
      </c>
      <c r="BZA48" t="s">
        <v>77143</v>
      </c>
      <c r="BZB48" t="s">
        <v>77144</v>
      </c>
      <c r="BZC48" t="s">
        <v>77145</v>
      </c>
      <c r="BZD48" t="s">
        <v>77146</v>
      </c>
      <c r="BZE48" t="s">
        <v>77147</v>
      </c>
      <c r="BZF48" t="s">
        <v>77148</v>
      </c>
      <c r="BZG48" t="s">
        <v>77149</v>
      </c>
      <c r="BZH48" t="s">
        <v>77150</v>
      </c>
      <c r="BZI48" t="s">
        <v>77151</v>
      </c>
      <c r="BZJ48" t="s">
        <v>77152</v>
      </c>
      <c r="BZK48" t="s">
        <v>77153</v>
      </c>
      <c r="BZL48" t="s">
        <v>77154</v>
      </c>
      <c r="BZM48" t="s">
        <v>77155</v>
      </c>
      <c r="BZN48" t="s">
        <v>77156</v>
      </c>
      <c r="BZO48" t="s">
        <v>77157</v>
      </c>
      <c r="BZP48" t="s">
        <v>77158</v>
      </c>
      <c r="BZQ48" t="s">
        <v>77159</v>
      </c>
      <c r="BZR48" t="s">
        <v>77160</v>
      </c>
      <c r="BZS48" t="s">
        <v>77161</v>
      </c>
      <c r="BZT48" t="s">
        <v>77162</v>
      </c>
      <c r="BZU48" t="s">
        <v>77163</v>
      </c>
      <c r="BZV48" t="s">
        <v>77164</v>
      </c>
      <c r="BZW48" t="s">
        <v>77165</v>
      </c>
      <c r="BZX48" t="s">
        <v>77166</v>
      </c>
      <c r="BZY48" t="s">
        <v>77167</v>
      </c>
    </row>
    <row r="49" spans="1:2053" x14ac:dyDescent="0.25">
      <c r="A49">
        <v>48</v>
      </c>
      <c r="B49">
        <v>1</v>
      </c>
      <c r="C49">
        <f t="shared" si="0"/>
        <v>500</v>
      </c>
      <c r="D49">
        <v>-1</v>
      </c>
      <c r="E49">
        <v>2</v>
      </c>
      <c r="F49" t="s">
        <v>77168</v>
      </c>
      <c r="G49" t="s">
        <v>77169</v>
      </c>
      <c r="H49" t="s">
        <v>77170</v>
      </c>
      <c r="I49" t="s">
        <v>77171</v>
      </c>
      <c r="J49" t="s">
        <v>77172</v>
      </c>
      <c r="K49" t="s">
        <v>77173</v>
      </c>
      <c r="L49" t="s">
        <v>77174</v>
      </c>
      <c r="M49" t="s">
        <v>77175</v>
      </c>
      <c r="N49" t="s">
        <v>77176</v>
      </c>
      <c r="O49" t="s">
        <v>77177</v>
      </c>
      <c r="P49" t="s">
        <v>77178</v>
      </c>
      <c r="Q49" t="s">
        <v>77179</v>
      </c>
      <c r="R49" t="s">
        <v>77180</v>
      </c>
      <c r="S49" t="s">
        <v>77181</v>
      </c>
      <c r="T49" t="s">
        <v>77182</v>
      </c>
      <c r="U49" t="s">
        <v>77183</v>
      </c>
      <c r="V49" t="s">
        <v>77184</v>
      </c>
      <c r="W49" t="s">
        <v>77185</v>
      </c>
      <c r="X49" t="s">
        <v>77186</v>
      </c>
      <c r="Y49" t="s">
        <v>77187</v>
      </c>
      <c r="Z49" t="s">
        <v>77188</v>
      </c>
      <c r="AA49" t="s">
        <v>77189</v>
      </c>
      <c r="AB49" t="s">
        <v>77190</v>
      </c>
      <c r="AC49" t="s">
        <v>77191</v>
      </c>
      <c r="AD49" t="s">
        <v>77192</v>
      </c>
      <c r="AE49" t="s">
        <v>77193</v>
      </c>
      <c r="AF49" t="s">
        <v>77194</v>
      </c>
      <c r="AG49" t="s">
        <v>77195</v>
      </c>
      <c r="AH49" t="s">
        <v>77196</v>
      </c>
      <c r="AI49" t="s">
        <v>77197</v>
      </c>
      <c r="AJ49" t="s">
        <v>77198</v>
      </c>
      <c r="AK49" t="s">
        <v>77199</v>
      </c>
      <c r="AL49" t="s">
        <v>77200</v>
      </c>
      <c r="AM49" t="s">
        <v>77201</v>
      </c>
      <c r="AN49" t="s">
        <v>77202</v>
      </c>
      <c r="AO49" t="s">
        <v>77203</v>
      </c>
      <c r="AP49" t="s">
        <v>77204</v>
      </c>
      <c r="AQ49" t="s">
        <v>77205</v>
      </c>
      <c r="AR49" t="s">
        <v>77206</v>
      </c>
      <c r="AS49" t="s">
        <v>77207</v>
      </c>
      <c r="AT49" t="s">
        <v>77208</v>
      </c>
      <c r="AU49" t="s">
        <v>77209</v>
      </c>
      <c r="AV49" t="s">
        <v>77210</v>
      </c>
      <c r="AW49" t="s">
        <v>77211</v>
      </c>
      <c r="AX49" t="s">
        <v>77212</v>
      </c>
      <c r="AY49" t="s">
        <v>77213</v>
      </c>
      <c r="AZ49" t="s">
        <v>77214</v>
      </c>
      <c r="BA49" t="s">
        <v>77215</v>
      </c>
      <c r="BB49" t="s">
        <v>77216</v>
      </c>
      <c r="BC49" t="s">
        <v>77217</v>
      </c>
      <c r="BD49" t="s">
        <v>77218</v>
      </c>
      <c r="BE49" t="s">
        <v>77219</v>
      </c>
      <c r="BF49" t="s">
        <v>77220</v>
      </c>
      <c r="BG49" t="s">
        <v>77221</v>
      </c>
      <c r="BH49" t="s">
        <v>77222</v>
      </c>
      <c r="BI49" t="s">
        <v>77223</v>
      </c>
      <c r="BJ49" t="s">
        <v>77224</v>
      </c>
      <c r="BK49" t="s">
        <v>77225</v>
      </c>
      <c r="BL49" t="s">
        <v>77226</v>
      </c>
      <c r="BM49" t="s">
        <v>77227</v>
      </c>
      <c r="BN49" t="s">
        <v>77228</v>
      </c>
      <c r="BO49" t="s">
        <v>77229</v>
      </c>
      <c r="BP49" t="s">
        <v>77230</v>
      </c>
      <c r="BQ49" t="s">
        <v>77231</v>
      </c>
      <c r="BR49" t="s">
        <v>77232</v>
      </c>
      <c r="BS49" t="s">
        <v>77233</v>
      </c>
      <c r="BT49" t="s">
        <v>77234</v>
      </c>
      <c r="BU49" t="s">
        <v>77235</v>
      </c>
      <c r="BV49" t="s">
        <v>77236</v>
      </c>
      <c r="BW49" t="s">
        <v>77237</v>
      </c>
      <c r="BX49" t="s">
        <v>77238</v>
      </c>
      <c r="BY49" t="s">
        <v>77239</v>
      </c>
      <c r="BZ49" t="s">
        <v>77240</v>
      </c>
      <c r="CA49" t="s">
        <v>77241</v>
      </c>
      <c r="CB49" t="s">
        <v>77242</v>
      </c>
      <c r="CC49" t="s">
        <v>77243</v>
      </c>
      <c r="CD49" t="s">
        <v>77244</v>
      </c>
      <c r="CE49" t="s">
        <v>77245</v>
      </c>
      <c r="CF49" t="s">
        <v>77246</v>
      </c>
      <c r="CG49" t="s">
        <v>77247</v>
      </c>
      <c r="CH49" t="s">
        <v>77248</v>
      </c>
      <c r="CI49" t="s">
        <v>77249</v>
      </c>
      <c r="CJ49" t="s">
        <v>77250</v>
      </c>
      <c r="CK49" t="s">
        <v>77251</v>
      </c>
      <c r="CL49" t="s">
        <v>77252</v>
      </c>
      <c r="CM49" t="s">
        <v>77253</v>
      </c>
      <c r="CN49" t="s">
        <v>77254</v>
      </c>
      <c r="CO49" t="s">
        <v>77255</v>
      </c>
      <c r="CP49" t="s">
        <v>77256</v>
      </c>
      <c r="CQ49" t="s">
        <v>77257</v>
      </c>
      <c r="CR49" t="s">
        <v>77258</v>
      </c>
      <c r="CS49" t="s">
        <v>77259</v>
      </c>
      <c r="CT49" t="s">
        <v>77260</v>
      </c>
      <c r="CU49" t="s">
        <v>77261</v>
      </c>
      <c r="CV49" t="s">
        <v>77262</v>
      </c>
      <c r="CW49" t="s">
        <v>77263</v>
      </c>
      <c r="CX49" t="s">
        <v>77264</v>
      </c>
      <c r="CY49" t="s">
        <v>77265</v>
      </c>
      <c r="CZ49" t="s">
        <v>77266</v>
      </c>
      <c r="DA49" t="s">
        <v>77267</v>
      </c>
      <c r="DB49" t="s">
        <v>77268</v>
      </c>
      <c r="DC49" t="s">
        <v>77269</v>
      </c>
      <c r="DD49" t="s">
        <v>77270</v>
      </c>
      <c r="DE49" t="s">
        <v>77271</v>
      </c>
      <c r="DF49" t="s">
        <v>77272</v>
      </c>
      <c r="DG49" t="s">
        <v>77273</v>
      </c>
      <c r="DH49" t="s">
        <v>77274</v>
      </c>
      <c r="DI49" t="s">
        <v>77275</v>
      </c>
      <c r="DJ49" t="s">
        <v>77276</v>
      </c>
      <c r="DK49" t="s">
        <v>77277</v>
      </c>
      <c r="DL49" t="s">
        <v>77278</v>
      </c>
      <c r="DM49" t="s">
        <v>77279</v>
      </c>
      <c r="DN49" t="s">
        <v>77280</v>
      </c>
      <c r="DO49" t="s">
        <v>77281</v>
      </c>
      <c r="DP49" t="s">
        <v>77282</v>
      </c>
      <c r="DQ49" t="s">
        <v>77283</v>
      </c>
      <c r="DR49" t="s">
        <v>77284</v>
      </c>
      <c r="DS49" t="s">
        <v>77285</v>
      </c>
      <c r="DT49" t="s">
        <v>77286</v>
      </c>
      <c r="DU49" t="s">
        <v>77287</v>
      </c>
      <c r="DV49" t="s">
        <v>77288</v>
      </c>
      <c r="DW49" t="s">
        <v>77289</v>
      </c>
      <c r="DX49" t="s">
        <v>77290</v>
      </c>
      <c r="DY49" t="s">
        <v>77291</v>
      </c>
      <c r="DZ49" t="s">
        <v>77292</v>
      </c>
      <c r="EA49" t="s">
        <v>77293</v>
      </c>
      <c r="EB49" t="s">
        <v>77294</v>
      </c>
      <c r="EC49" t="s">
        <v>77295</v>
      </c>
      <c r="ED49" t="s">
        <v>77296</v>
      </c>
      <c r="EE49" t="s">
        <v>77297</v>
      </c>
      <c r="EF49" t="s">
        <v>77298</v>
      </c>
      <c r="EG49" t="s">
        <v>77299</v>
      </c>
      <c r="EH49" t="s">
        <v>77300</v>
      </c>
      <c r="EI49" t="s">
        <v>77301</v>
      </c>
      <c r="EJ49" t="s">
        <v>77302</v>
      </c>
      <c r="EK49" t="s">
        <v>77303</v>
      </c>
      <c r="EL49" t="s">
        <v>77304</v>
      </c>
      <c r="EM49" t="s">
        <v>77305</v>
      </c>
      <c r="EN49" t="s">
        <v>77306</v>
      </c>
      <c r="EO49" t="s">
        <v>77307</v>
      </c>
      <c r="EP49" t="s">
        <v>77308</v>
      </c>
      <c r="EQ49" t="s">
        <v>77309</v>
      </c>
      <c r="ER49" t="s">
        <v>77310</v>
      </c>
      <c r="ES49" t="s">
        <v>77311</v>
      </c>
      <c r="ET49" t="s">
        <v>77312</v>
      </c>
      <c r="EU49" t="s">
        <v>77313</v>
      </c>
      <c r="EV49" t="s">
        <v>77314</v>
      </c>
      <c r="EW49" t="s">
        <v>77315</v>
      </c>
      <c r="EX49" t="s">
        <v>77316</v>
      </c>
      <c r="EY49" t="s">
        <v>77317</v>
      </c>
      <c r="EZ49" t="s">
        <v>77318</v>
      </c>
      <c r="FA49" t="s">
        <v>77319</v>
      </c>
      <c r="FB49" t="s">
        <v>77320</v>
      </c>
      <c r="FC49" t="s">
        <v>77321</v>
      </c>
      <c r="FD49" t="s">
        <v>77322</v>
      </c>
      <c r="FE49" t="s">
        <v>77323</v>
      </c>
      <c r="FF49" t="s">
        <v>77324</v>
      </c>
      <c r="FG49" t="s">
        <v>77325</v>
      </c>
      <c r="FH49" t="s">
        <v>77326</v>
      </c>
      <c r="FI49" t="s">
        <v>77327</v>
      </c>
      <c r="FJ49" t="s">
        <v>77328</v>
      </c>
      <c r="FK49" t="s">
        <v>77329</v>
      </c>
      <c r="FL49" t="s">
        <v>77330</v>
      </c>
      <c r="FM49" t="s">
        <v>77331</v>
      </c>
      <c r="FN49" t="s">
        <v>77332</v>
      </c>
      <c r="FO49" t="s">
        <v>77333</v>
      </c>
      <c r="FP49" t="s">
        <v>77334</v>
      </c>
      <c r="FQ49" t="s">
        <v>77335</v>
      </c>
      <c r="FR49" t="s">
        <v>77336</v>
      </c>
      <c r="FS49" t="s">
        <v>77337</v>
      </c>
      <c r="FT49" t="s">
        <v>77338</v>
      </c>
      <c r="FU49" t="s">
        <v>77339</v>
      </c>
      <c r="FV49" t="s">
        <v>77340</v>
      </c>
      <c r="FW49" t="s">
        <v>77341</v>
      </c>
      <c r="FX49" t="s">
        <v>77342</v>
      </c>
      <c r="FY49" t="s">
        <v>77343</v>
      </c>
      <c r="FZ49" t="s">
        <v>77344</v>
      </c>
      <c r="GA49" t="s">
        <v>77345</v>
      </c>
      <c r="GB49" t="s">
        <v>77346</v>
      </c>
      <c r="GC49" t="s">
        <v>77347</v>
      </c>
      <c r="GD49" t="s">
        <v>77348</v>
      </c>
      <c r="GE49" t="s">
        <v>77349</v>
      </c>
      <c r="GF49" t="s">
        <v>77350</v>
      </c>
      <c r="GG49" t="s">
        <v>77351</v>
      </c>
      <c r="GH49" t="s">
        <v>77352</v>
      </c>
      <c r="GI49" t="s">
        <v>77353</v>
      </c>
      <c r="GJ49" t="s">
        <v>77354</v>
      </c>
      <c r="GK49" t="s">
        <v>77355</v>
      </c>
      <c r="GL49" t="s">
        <v>77356</v>
      </c>
      <c r="GM49" t="s">
        <v>77357</v>
      </c>
      <c r="GN49" t="s">
        <v>77358</v>
      </c>
      <c r="GO49" t="s">
        <v>77359</v>
      </c>
      <c r="GP49" t="s">
        <v>77360</v>
      </c>
      <c r="GQ49" t="s">
        <v>77361</v>
      </c>
      <c r="GR49" t="s">
        <v>77362</v>
      </c>
      <c r="GS49" t="s">
        <v>77363</v>
      </c>
      <c r="GT49" t="s">
        <v>77364</v>
      </c>
      <c r="GU49" t="s">
        <v>77365</v>
      </c>
      <c r="GV49" t="s">
        <v>77366</v>
      </c>
      <c r="GW49" t="s">
        <v>77367</v>
      </c>
      <c r="GX49" t="s">
        <v>77368</v>
      </c>
      <c r="GY49" t="s">
        <v>77369</v>
      </c>
      <c r="GZ49" t="s">
        <v>77370</v>
      </c>
      <c r="HA49" t="s">
        <v>77371</v>
      </c>
      <c r="HB49" t="s">
        <v>77372</v>
      </c>
      <c r="HC49" t="s">
        <v>77373</v>
      </c>
      <c r="HD49" t="s">
        <v>77374</v>
      </c>
      <c r="HE49" t="s">
        <v>77375</v>
      </c>
      <c r="HF49" t="s">
        <v>77376</v>
      </c>
      <c r="HG49" t="s">
        <v>77377</v>
      </c>
      <c r="HH49" t="s">
        <v>77378</v>
      </c>
      <c r="HI49" t="s">
        <v>77379</v>
      </c>
      <c r="HJ49" t="s">
        <v>77380</v>
      </c>
      <c r="HK49" t="s">
        <v>77381</v>
      </c>
      <c r="HL49" t="s">
        <v>77382</v>
      </c>
      <c r="HM49" t="s">
        <v>77383</v>
      </c>
      <c r="HN49" t="s">
        <v>77384</v>
      </c>
      <c r="HO49" t="s">
        <v>77385</v>
      </c>
      <c r="HP49" t="s">
        <v>77386</v>
      </c>
      <c r="HQ49" t="s">
        <v>77387</v>
      </c>
      <c r="HR49" t="s">
        <v>77388</v>
      </c>
      <c r="HS49" t="s">
        <v>77389</v>
      </c>
      <c r="HT49" t="s">
        <v>77390</v>
      </c>
      <c r="HU49" t="s">
        <v>77391</v>
      </c>
      <c r="HV49" t="s">
        <v>77392</v>
      </c>
      <c r="HW49" t="s">
        <v>77393</v>
      </c>
      <c r="HX49" t="s">
        <v>77394</v>
      </c>
      <c r="HY49" t="s">
        <v>77395</v>
      </c>
      <c r="HZ49" t="s">
        <v>77396</v>
      </c>
      <c r="IA49" t="s">
        <v>77397</v>
      </c>
      <c r="IB49" t="s">
        <v>77398</v>
      </c>
      <c r="IC49" t="s">
        <v>77399</v>
      </c>
      <c r="ID49" t="s">
        <v>77400</v>
      </c>
      <c r="IE49" t="s">
        <v>77401</v>
      </c>
      <c r="IF49" t="s">
        <v>77402</v>
      </c>
      <c r="IG49" t="s">
        <v>77403</v>
      </c>
      <c r="IH49" t="s">
        <v>77404</v>
      </c>
      <c r="II49" t="s">
        <v>77405</v>
      </c>
      <c r="IJ49" t="s">
        <v>77406</v>
      </c>
      <c r="IK49" t="s">
        <v>77407</v>
      </c>
      <c r="IL49" t="s">
        <v>77408</v>
      </c>
      <c r="IM49" t="s">
        <v>77409</v>
      </c>
      <c r="IN49" t="s">
        <v>77410</v>
      </c>
      <c r="IO49" t="s">
        <v>77411</v>
      </c>
      <c r="IP49" t="s">
        <v>77412</v>
      </c>
      <c r="IQ49" t="s">
        <v>77413</v>
      </c>
      <c r="IR49" t="s">
        <v>77414</v>
      </c>
      <c r="IS49" t="s">
        <v>77415</v>
      </c>
      <c r="IT49" t="s">
        <v>77416</v>
      </c>
      <c r="IU49" t="s">
        <v>77417</v>
      </c>
      <c r="IV49" t="s">
        <v>77418</v>
      </c>
      <c r="IW49" t="s">
        <v>77419</v>
      </c>
      <c r="IX49" t="s">
        <v>77420</v>
      </c>
      <c r="IY49" t="s">
        <v>77421</v>
      </c>
      <c r="IZ49" t="s">
        <v>77422</v>
      </c>
      <c r="JA49" t="s">
        <v>77423</v>
      </c>
      <c r="JB49" t="s">
        <v>77424</v>
      </c>
      <c r="JC49" t="s">
        <v>77425</v>
      </c>
      <c r="JD49" t="s">
        <v>77426</v>
      </c>
      <c r="JE49" t="s">
        <v>77427</v>
      </c>
      <c r="JF49" t="s">
        <v>77428</v>
      </c>
      <c r="JG49" t="s">
        <v>77429</v>
      </c>
      <c r="JH49" t="s">
        <v>77430</v>
      </c>
      <c r="JI49" t="s">
        <v>77431</v>
      </c>
      <c r="JJ49" t="s">
        <v>77432</v>
      </c>
      <c r="JK49" t="s">
        <v>77433</v>
      </c>
      <c r="JL49" t="s">
        <v>77434</v>
      </c>
      <c r="JM49" t="s">
        <v>77435</v>
      </c>
      <c r="JN49" t="s">
        <v>77436</v>
      </c>
      <c r="JO49" t="s">
        <v>77437</v>
      </c>
      <c r="JP49" t="s">
        <v>77438</v>
      </c>
      <c r="JQ49" t="s">
        <v>77439</v>
      </c>
      <c r="JR49" t="s">
        <v>77440</v>
      </c>
      <c r="JS49" t="s">
        <v>77441</v>
      </c>
      <c r="JT49" t="s">
        <v>77442</v>
      </c>
      <c r="JU49" t="s">
        <v>77443</v>
      </c>
      <c r="JV49" t="s">
        <v>77444</v>
      </c>
      <c r="JW49" t="s">
        <v>77445</v>
      </c>
      <c r="JX49" t="s">
        <v>77446</v>
      </c>
      <c r="JY49" t="s">
        <v>77447</v>
      </c>
      <c r="JZ49" t="s">
        <v>77448</v>
      </c>
      <c r="KA49" t="s">
        <v>77449</v>
      </c>
      <c r="KB49" t="s">
        <v>77450</v>
      </c>
      <c r="KC49" t="s">
        <v>77451</v>
      </c>
      <c r="KD49" t="s">
        <v>77452</v>
      </c>
      <c r="KE49" t="s">
        <v>77453</v>
      </c>
      <c r="KF49" t="s">
        <v>77454</v>
      </c>
      <c r="KG49" t="s">
        <v>77455</v>
      </c>
      <c r="KH49" t="s">
        <v>77456</v>
      </c>
      <c r="KI49" t="s">
        <v>77457</v>
      </c>
      <c r="KJ49" t="s">
        <v>77458</v>
      </c>
      <c r="KK49" t="s">
        <v>77459</v>
      </c>
      <c r="KL49" t="s">
        <v>77460</v>
      </c>
      <c r="KM49" t="s">
        <v>77461</v>
      </c>
      <c r="KN49" t="s">
        <v>77462</v>
      </c>
      <c r="KO49" t="s">
        <v>77463</v>
      </c>
      <c r="KP49" t="s">
        <v>77464</v>
      </c>
      <c r="KQ49" t="s">
        <v>77465</v>
      </c>
      <c r="KR49" t="s">
        <v>77466</v>
      </c>
      <c r="KS49" t="s">
        <v>77467</v>
      </c>
      <c r="KT49" t="s">
        <v>77468</v>
      </c>
      <c r="KU49" t="s">
        <v>77469</v>
      </c>
      <c r="KV49" t="s">
        <v>77470</v>
      </c>
      <c r="KW49" t="s">
        <v>77471</v>
      </c>
      <c r="KX49" t="s">
        <v>77472</v>
      </c>
      <c r="KY49" t="s">
        <v>77473</v>
      </c>
      <c r="KZ49" t="s">
        <v>77474</v>
      </c>
      <c r="LA49" t="s">
        <v>77475</v>
      </c>
      <c r="LB49" t="s">
        <v>77476</v>
      </c>
      <c r="LC49" t="s">
        <v>77477</v>
      </c>
      <c r="LD49" t="s">
        <v>77478</v>
      </c>
      <c r="LE49" t="s">
        <v>77479</v>
      </c>
      <c r="LF49" t="s">
        <v>77480</v>
      </c>
      <c r="LG49" t="s">
        <v>77481</v>
      </c>
      <c r="LH49" t="s">
        <v>77482</v>
      </c>
      <c r="LI49" t="s">
        <v>77483</v>
      </c>
      <c r="LJ49" t="s">
        <v>77484</v>
      </c>
      <c r="LK49" t="s">
        <v>77485</v>
      </c>
      <c r="LL49" t="s">
        <v>77486</v>
      </c>
      <c r="LM49" t="s">
        <v>77487</v>
      </c>
      <c r="LN49" t="s">
        <v>77488</v>
      </c>
      <c r="LO49" t="s">
        <v>77489</v>
      </c>
      <c r="LP49" t="s">
        <v>77490</v>
      </c>
      <c r="LQ49" t="s">
        <v>77491</v>
      </c>
      <c r="LR49" t="s">
        <v>77492</v>
      </c>
      <c r="LS49" t="s">
        <v>77493</v>
      </c>
      <c r="LT49" t="s">
        <v>77494</v>
      </c>
      <c r="LU49" t="s">
        <v>77495</v>
      </c>
      <c r="LV49" t="s">
        <v>77496</v>
      </c>
      <c r="LW49" t="s">
        <v>77497</v>
      </c>
      <c r="LX49" t="s">
        <v>77498</v>
      </c>
      <c r="LY49" t="s">
        <v>77499</v>
      </c>
      <c r="LZ49" t="s">
        <v>77500</v>
      </c>
      <c r="MA49" t="s">
        <v>77501</v>
      </c>
      <c r="MB49" t="s">
        <v>77502</v>
      </c>
      <c r="MC49" t="s">
        <v>77503</v>
      </c>
      <c r="MD49" t="s">
        <v>77504</v>
      </c>
      <c r="ME49" t="s">
        <v>77505</v>
      </c>
      <c r="MF49" t="s">
        <v>77506</v>
      </c>
      <c r="MG49" t="s">
        <v>77507</v>
      </c>
      <c r="MH49" t="s">
        <v>77508</v>
      </c>
      <c r="MI49" t="s">
        <v>77509</v>
      </c>
      <c r="MJ49" t="s">
        <v>77510</v>
      </c>
      <c r="MK49" t="s">
        <v>77511</v>
      </c>
      <c r="ML49" t="s">
        <v>77512</v>
      </c>
      <c r="MM49" t="s">
        <v>77513</v>
      </c>
      <c r="MN49" t="s">
        <v>77514</v>
      </c>
      <c r="MO49" t="s">
        <v>77515</v>
      </c>
      <c r="MP49" t="s">
        <v>77516</v>
      </c>
      <c r="MQ49" t="s">
        <v>77517</v>
      </c>
      <c r="MR49" t="s">
        <v>77518</v>
      </c>
      <c r="MS49" t="s">
        <v>77519</v>
      </c>
      <c r="MT49" t="s">
        <v>77520</v>
      </c>
      <c r="MU49" t="s">
        <v>77521</v>
      </c>
      <c r="MV49" t="s">
        <v>77522</v>
      </c>
      <c r="MW49" t="s">
        <v>77523</v>
      </c>
      <c r="MX49" t="s">
        <v>77524</v>
      </c>
      <c r="MY49" t="s">
        <v>77525</v>
      </c>
      <c r="MZ49" t="s">
        <v>77526</v>
      </c>
      <c r="NA49" t="s">
        <v>77527</v>
      </c>
      <c r="NB49" t="s">
        <v>77528</v>
      </c>
      <c r="NC49" t="s">
        <v>77529</v>
      </c>
      <c r="ND49" t="s">
        <v>77530</v>
      </c>
      <c r="NE49" t="s">
        <v>77531</v>
      </c>
      <c r="NF49" t="s">
        <v>77532</v>
      </c>
      <c r="NG49" t="s">
        <v>77533</v>
      </c>
      <c r="NH49" t="s">
        <v>77534</v>
      </c>
      <c r="NI49" t="s">
        <v>77535</v>
      </c>
      <c r="NJ49" t="s">
        <v>77536</v>
      </c>
      <c r="NK49" t="s">
        <v>77537</v>
      </c>
      <c r="NL49" t="s">
        <v>77538</v>
      </c>
      <c r="NM49" t="s">
        <v>77539</v>
      </c>
      <c r="NN49" t="s">
        <v>77540</v>
      </c>
      <c r="NO49" t="s">
        <v>77541</v>
      </c>
      <c r="NP49" t="s">
        <v>77542</v>
      </c>
      <c r="NQ49" t="s">
        <v>77543</v>
      </c>
      <c r="NR49" t="s">
        <v>77544</v>
      </c>
      <c r="NS49" t="s">
        <v>77545</v>
      </c>
      <c r="NT49" t="s">
        <v>77546</v>
      </c>
      <c r="NU49" t="s">
        <v>77547</v>
      </c>
      <c r="NV49" t="s">
        <v>77548</v>
      </c>
      <c r="NW49" t="s">
        <v>77549</v>
      </c>
      <c r="NX49" t="s">
        <v>77550</v>
      </c>
      <c r="NY49" t="s">
        <v>77551</v>
      </c>
      <c r="NZ49" t="s">
        <v>77552</v>
      </c>
      <c r="OA49" t="s">
        <v>77553</v>
      </c>
      <c r="OB49" t="s">
        <v>77554</v>
      </c>
      <c r="OC49" t="s">
        <v>77555</v>
      </c>
      <c r="OD49" t="s">
        <v>77556</v>
      </c>
      <c r="OE49" t="s">
        <v>77557</v>
      </c>
      <c r="OF49" t="s">
        <v>77558</v>
      </c>
      <c r="OG49" t="s">
        <v>77559</v>
      </c>
      <c r="OH49" t="s">
        <v>77560</v>
      </c>
      <c r="OI49" t="s">
        <v>77561</v>
      </c>
      <c r="OJ49" t="s">
        <v>77562</v>
      </c>
      <c r="OK49" t="s">
        <v>77563</v>
      </c>
      <c r="OL49" t="s">
        <v>77564</v>
      </c>
      <c r="OM49" t="s">
        <v>77565</v>
      </c>
      <c r="ON49" t="s">
        <v>77566</v>
      </c>
      <c r="OO49" t="s">
        <v>77567</v>
      </c>
      <c r="OP49" t="s">
        <v>77568</v>
      </c>
      <c r="OQ49" t="s">
        <v>77569</v>
      </c>
      <c r="OR49" t="s">
        <v>77570</v>
      </c>
      <c r="OS49" t="s">
        <v>77571</v>
      </c>
      <c r="OT49" t="s">
        <v>77572</v>
      </c>
      <c r="OU49" t="s">
        <v>77573</v>
      </c>
      <c r="OV49" t="s">
        <v>77574</v>
      </c>
      <c r="OW49" t="s">
        <v>77575</v>
      </c>
      <c r="OX49" t="s">
        <v>77576</v>
      </c>
      <c r="OY49" t="s">
        <v>77577</v>
      </c>
      <c r="OZ49" t="s">
        <v>77578</v>
      </c>
      <c r="PA49" t="s">
        <v>77579</v>
      </c>
      <c r="PB49" t="s">
        <v>77580</v>
      </c>
      <c r="PC49" t="s">
        <v>77581</v>
      </c>
      <c r="PD49" t="s">
        <v>77582</v>
      </c>
      <c r="PE49" t="s">
        <v>77583</v>
      </c>
      <c r="PF49" t="s">
        <v>77584</v>
      </c>
      <c r="PG49" t="s">
        <v>77585</v>
      </c>
      <c r="PH49" t="s">
        <v>77586</v>
      </c>
      <c r="PI49" t="s">
        <v>77587</v>
      </c>
      <c r="PJ49" t="s">
        <v>77588</v>
      </c>
      <c r="PK49" t="s">
        <v>77589</v>
      </c>
      <c r="PL49" t="s">
        <v>77590</v>
      </c>
      <c r="PM49" t="s">
        <v>77591</v>
      </c>
      <c r="PN49" t="s">
        <v>77592</v>
      </c>
      <c r="PO49" t="s">
        <v>77593</v>
      </c>
      <c r="PP49" t="s">
        <v>77594</v>
      </c>
      <c r="PQ49" t="s">
        <v>77595</v>
      </c>
      <c r="PR49" t="s">
        <v>77596</v>
      </c>
      <c r="PS49" t="s">
        <v>77597</v>
      </c>
      <c r="PT49" t="s">
        <v>77598</v>
      </c>
      <c r="PU49" t="s">
        <v>77599</v>
      </c>
      <c r="PV49" t="s">
        <v>77600</v>
      </c>
      <c r="PW49" t="s">
        <v>77601</v>
      </c>
      <c r="PX49" t="s">
        <v>77602</v>
      </c>
      <c r="PY49" t="s">
        <v>77603</v>
      </c>
      <c r="PZ49" t="s">
        <v>77604</v>
      </c>
      <c r="QA49" t="s">
        <v>77605</v>
      </c>
      <c r="QB49" t="s">
        <v>77606</v>
      </c>
      <c r="QC49" t="s">
        <v>77607</v>
      </c>
      <c r="QD49" t="s">
        <v>77608</v>
      </c>
      <c r="QE49" t="s">
        <v>77609</v>
      </c>
      <c r="QF49" t="s">
        <v>77610</v>
      </c>
      <c r="QG49" t="s">
        <v>77611</v>
      </c>
      <c r="QH49" t="s">
        <v>77612</v>
      </c>
      <c r="QI49" t="s">
        <v>77613</v>
      </c>
      <c r="QJ49" t="s">
        <v>77614</v>
      </c>
      <c r="QK49" t="s">
        <v>77615</v>
      </c>
      <c r="QL49" t="s">
        <v>77616</v>
      </c>
      <c r="QM49" t="s">
        <v>77617</v>
      </c>
      <c r="QN49" t="s">
        <v>77618</v>
      </c>
      <c r="QO49" t="s">
        <v>77619</v>
      </c>
      <c r="QP49" t="s">
        <v>77620</v>
      </c>
      <c r="QQ49" t="s">
        <v>77621</v>
      </c>
      <c r="QR49" t="s">
        <v>77622</v>
      </c>
      <c r="QS49" t="s">
        <v>77623</v>
      </c>
      <c r="QT49" t="s">
        <v>77624</v>
      </c>
      <c r="QU49" t="s">
        <v>77625</v>
      </c>
      <c r="QV49" t="s">
        <v>77626</v>
      </c>
      <c r="QW49" t="s">
        <v>77627</v>
      </c>
      <c r="QX49" t="s">
        <v>77628</v>
      </c>
      <c r="QY49" t="s">
        <v>77629</v>
      </c>
      <c r="QZ49" t="s">
        <v>77630</v>
      </c>
      <c r="RA49" t="s">
        <v>77631</v>
      </c>
      <c r="RB49" t="s">
        <v>77632</v>
      </c>
      <c r="RC49" t="s">
        <v>77633</v>
      </c>
      <c r="RD49" t="s">
        <v>77634</v>
      </c>
      <c r="RE49" t="s">
        <v>77635</v>
      </c>
      <c r="RF49" t="s">
        <v>77636</v>
      </c>
      <c r="RG49" t="s">
        <v>77637</v>
      </c>
      <c r="RH49" t="s">
        <v>77638</v>
      </c>
      <c r="RI49" t="s">
        <v>77639</v>
      </c>
      <c r="RJ49" t="s">
        <v>77640</v>
      </c>
      <c r="RK49" t="s">
        <v>77641</v>
      </c>
      <c r="RL49" t="s">
        <v>77642</v>
      </c>
      <c r="RM49" t="s">
        <v>77643</v>
      </c>
      <c r="RN49" t="s">
        <v>77644</v>
      </c>
      <c r="RO49" t="s">
        <v>77645</v>
      </c>
      <c r="RP49" t="s">
        <v>77646</v>
      </c>
      <c r="RQ49" t="s">
        <v>77647</v>
      </c>
      <c r="RR49" t="s">
        <v>77648</v>
      </c>
      <c r="RS49" t="s">
        <v>77649</v>
      </c>
      <c r="RT49" t="s">
        <v>77650</v>
      </c>
      <c r="RU49" t="s">
        <v>77651</v>
      </c>
      <c r="RV49" t="s">
        <v>77652</v>
      </c>
      <c r="RW49" t="s">
        <v>77653</v>
      </c>
      <c r="RX49" t="s">
        <v>77654</v>
      </c>
      <c r="RY49" t="s">
        <v>77655</v>
      </c>
      <c r="RZ49" t="s">
        <v>77656</v>
      </c>
      <c r="SA49" t="s">
        <v>77657</v>
      </c>
      <c r="SB49" t="s">
        <v>77658</v>
      </c>
      <c r="SC49" t="s">
        <v>77659</v>
      </c>
      <c r="SD49" t="s">
        <v>77660</v>
      </c>
      <c r="SE49" t="s">
        <v>77661</v>
      </c>
      <c r="SF49" t="s">
        <v>77662</v>
      </c>
      <c r="SG49" t="s">
        <v>77663</v>
      </c>
      <c r="SH49" t="s">
        <v>77664</v>
      </c>
      <c r="SI49" t="s">
        <v>77665</v>
      </c>
      <c r="SJ49" t="s">
        <v>77666</v>
      </c>
      <c r="SK49" t="s">
        <v>77667</v>
      </c>
      <c r="SL49" t="s">
        <v>77668</v>
      </c>
      <c r="SM49" t="s">
        <v>77669</v>
      </c>
      <c r="SN49" t="s">
        <v>77670</v>
      </c>
      <c r="SO49" t="s">
        <v>77671</v>
      </c>
      <c r="SP49" t="s">
        <v>77672</v>
      </c>
      <c r="SQ49" t="s">
        <v>77673</v>
      </c>
      <c r="SR49" t="s">
        <v>77674</v>
      </c>
      <c r="SS49" t="s">
        <v>77675</v>
      </c>
      <c r="ST49" t="s">
        <v>77676</v>
      </c>
      <c r="SU49" t="s">
        <v>77677</v>
      </c>
      <c r="SV49" t="s">
        <v>77678</v>
      </c>
      <c r="SW49" t="s">
        <v>77679</v>
      </c>
      <c r="SX49" t="s">
        <v>77680</v>
      </c>
      <c r="SY49" t="s">
        <v>77681</v>
      </c>
      <c r="SZ49" t="s">
        <v>77682</v>
      </c>
      <c r="TA49" t="s">
        <v>77683</v>
      </c>
      <c r="TB49" t="s">
        <v>77684</v>
      </c>
      <c r="TC49" t="s">
        <v>77685</v>
      </c>
      <c r="TD49" t="s">
        <v>77686</v>
      </c>
      <c r="TE49" t="s">
        <v>77687</v>
      </c>
      <c r="TF49" t="s">
        <v>77688</v>
      </c>
      <c r="TG49" t="s">
        <v>77689</v>
      </c>
      <c r="TH49" t="s">
        <v>77690</v>
      </c>
      <c r="TI49" t="s">
        <v>77691</v>
      </c>
      <c r="TJ49" t="s">
        <v>77692</v>
      </c>
      <c r="TK49" t="s">
        <v>77693</v>
      </c>
      <c r="TL49" t="s">
        <v>77694</v>
      </c>
      <c r="TM49" t="s">
        <v>77695</v>
      </c>
      <c r="TN49" t="s">
        <v>77696</v>
      </c>
      <c r="TO49" t="s">
        <v>77697</v>
      </c>
      <c r="TP49" t="s">
        <v>77698</v>
      </c>
      <c r="TQ49" t="s">
        <v>77699</v>
      </c>
      <c r="TR49" t="s">
        <v>77700</v>
      </c>
      <c r="TS49" t="s">
        <v>77701</v>
      </c>
      <c r="TT49" t="s">
        <v>77702</v>
      </c>
      <c r="TU49" t="s">
        <v>77703</v>
      </c>
      <c r="TV49" t="s">
        <v>77704</v>
      </c>
      <c r="TW49" t="s">
        <v>77705</v>
      </c>
      <c r="TX49" t="s">
        <v>77706</v>
      </c>
      <c r="TY49" t="s">
        <v>77707</v>
      </c>
      <c r="TZ49" t="s">
        <v>77708</v>
      </c>
      <c r="UA49" t="s">
        <v>77709</v>
      </c>
      <c r="UB49" t="s">
        <v>77710</v>
      </c>
      <c r="UC49" t="s">
        <v>77711</v>
      </c>
      <c r="UD49" t="s">
        <v>77712</v>
      </c>
      <c r="UE49" t="s">
        <v>77713</v>
      </c>
      <c r="UF49" t="s">
        <v>77714</v>
      </c>
      <c r="UG49" t="s">
        <v>77715</v>
      </c>
      <c r="UH49" t="s">
        <v>77716</v>
      </c>
      <c r="UI49" t="s">
        <v>77717</v>
      </c>
      <c r="UJ49" t="s">
        <v>77718</v>
      </c>
      <c r="UK49" t="s">
        <v>77719</v>
      </c>
      <c r="UL49" t="s">
        <v>77720</v>
      </c>
      <c r="UM49" t="s">
        <v>77721</v>
      </c>
      <c r="UN49" t="s">
        <v>77722</v>
      </c>
      <c r="UO49" t="s">
        <v>77723</v>
      </c>
      <c r="UP49" t="s">
        <v>77724</v>
      </c>
      <c r="UQ49" t="s">
        <v>77725</v>
      </c>
      <c r="UR49" t="s">
        <v>77726</v>
      </c>
      <c r="US49" t="s">
        <v>77727</v>
      </c>
      <c r="UT49" t="s">
        <v>77728</v>
      </c>
      <c r="UU49" t="s">
        <v>77729</v>
      </c>
      <c r="UV49" t="s">
        <v>77730</v>
      </c>
      <c r="UW49" t="s">
        <v>77731</v>
      </c>
      <c r="UX49" t="s">
        <v>77732</v>
      </c>
      <c r="UY49" t="s">
        <v>77733</v>
      </c>
      <c r="UZ49" t="s">
        <v>77734</v>
      </c>
      <c r="VA49" t="s">
        <v>77735</v>
      </c>
      <c r="VB49" t="s">
        <v>77736</v>
      </c>
      <c r="VC49" t="s">
        <v>77737</v>
      </c>
      <c r="VD49" t="s">
        <v>77738</v>
      </c>
      <c r="VE49" t="s">
        <v>77739</v>
      </c>
      <c r="VF49" t="s">
        <v>77740</v>
      </c>
      <c r="VG49" t="s">
        <v>77741</v>
      </c>
      <c r="VH49" t="s">
        <v>77742</v>
      </c>
      <c r="VI49" t="s">
        <v>77743</v>
      </c>
      <c r="VJ49" t="s">
        <v>77744</v>
      </c>
      <c r="VK49" t="s">
        <v>77745</v>
      </c>
      <c r="VL49" t="s">
        <v>77746</v>
      </c>
      <c r="VM49" t="s">
        <v>77747</v>
      </c>
      <c r="VN49" t="s">
        <v>77748</v>
      </c>
      <c r="VO49" t="s">
        <v>77749</v>
      </c>
      <c r="VP49" t="s">
        <v>77750</v>
      </c>
      <c r="VQ49" t="s">
        <v>77751</v>
      </c>
      <c r="VR49" t="s">
        <v>77752</v>
      </c>
      <c r="VS49" t="s">
        <v>77753</v>
      </c>
      <c r="VT49" t="s">
        <v>77754</v>
      </c>
      <c r="VU49" t="s">
        <v>77755</v>
      </c>
      <c r="VV49" t="s">
        <v>77756</v>
      </c>
      <c r="VW49" t="s">
        <v>77757</v>
      </c>
      <c r="VX49" t="s">
        <v>77758</v>
      </c>
      <c r="VY49" t="s">
        <v>77759</v>
      </c>
      <c r="VZ49" t="s">
        <v>77760</v>
      </c>
      <c r="WA49" t="s">
        <v>77761</v>
      </c>
      <c r="WB49" t="s">
        <v>77762</v>
      </c>
      <c r="WC49" t="s">
        <v>77763</v>
      </c>
      <c r="WD49" t="s">
        <v>77764</v>
      </c>
      <c r="WE49" t="s">
        <v>77765</v>
      </c>
      <c r="WF49" t="s">
        <v>77766</v>
      </c>
      <c r="WG49" t="s">
        <v>77767</v>
      </c>
      <c r="WH49" t="s">
        <v>77768</v>
      </c>
      <c r="WI49" t="s">
        <v>77769</v>
      </c>
      <c r="WJ49" t="s">
        <v>77770</v>
      </c>
      <c r="WK49" t="s">
        <v>77771</v>
      </c>
      <c r="WL49" t="s">
        <v>77772</v>
      </c>
      <c r="WM49" t="s">
        <v>77773</v>
      </c>
      <c r="WN49" t="s">
        <v>77774</v>
      </c>
      <c r="WO49" t="s">
        <v>77775</v>
      </c>
      <c r="WP49" t="s">
        <v>77776</v>
      </c>
      <c r="WQ49" t="s">
        <v>77777</v>
      </c>
      <c r="WR49" t="s">
        <v>77778</v>
      </c>
      <c r="WS49" t="s">
        <v>77779</v>
      </c>
      <c r="WT49" t="s">
        <v>77780</v>
      </c>
      <c r="WU49" t="s">
        <v>77781</v>
      </c>
      <c r="WV49" t="s">
        <v>77782</v>
      </c>
      <c r="WW49" t="s">
        <v>77783</v>
      </c>
      <c r="WX49" t="s">
        <v>77784</v>
      </c>
      <c r="WY49" t="s">
        <v>77785</v>
      </c>
      <c r="WZ49" t="s">
        <v>77786</v>
      </c>
      <c r="XA49" t="s">
        <v>77787</v>
      </c>
      <c r="XB49" t="s">
        <v>77788</v>
      </c>
      <c r="XC49" t="s">
        <v>77789</v>
      </c>
      <c r="XD49" t="s">
        <v>77790</v>
      </c>
      <c r="XE49" t="s">
        <v>77791</v>
      </c>
      <c r="XF49" t="s">
        <v>77792</v>
      </c>
      <c r="XG49" t="s">
        <v>77793</v>
      </c>
      <c r="XH49" t="s">
        <v>77794</v>
      </c>
      <c r="XI49" t="s">
        <v>77795</v>
      </c>
      <c r="XJ49" t="s">
        <v>77796</v>
      </c>
      <c r="XK49" t="s">
        <v>77797</v>
      </c>
      <c r="XL49" t="s">
        <v>77798</v>
      </c>
      <c r="XM49" t="s">
        <v>77799</v>
      </c>
      <c r="XN49" t="s">
        <v>77800</v>
      </c>
      <c r="XO49" t="s">
        <v>77801</v>
      </c>
      <c r="XP49" t="s">
        <v>77802</v>
      </c>
      <c r="XQ49" t="s">
        <v>77803</v>
      </c>
      <c r="XR49" t="s">
        <v>77804</v>
      </c>
      <c r="XS49" t="s">
        <v>77805</v>
      </c>
      <c r="XT49" t="s">
        <v>77806</v>
      </c>
      <c r="XU49" t="s">
        <v>77807</v>
      </c>
      <c r="XV49" t="s">
        <v>77808</v>
      </c>
      <c r="XW49" t="s">
        <v>77809</v>
      </c>
      <c r="XX49" t="s">
        <v>77810</v>
      </c>
      <c r="XY49" t="s">
        <v>77811</v>
      </c>
      <c r="XZ49" t="s">
        <v>77812</v>
      </c>
      <c r="YA49" t="s">
        <v>77813</v>
      </c>
      <c r="YB49" t="s">
        <v>77814</v>
      </c>
      <c r="YC49" t="s">
        <v>77815</v>
      </c>
      <c r="YD49" t="s">
        <v>77816</v>
      </c>
      <c r="YE49" t="s">
        <v>77817</v>
      </c>
      <c r="YF49" t="s">
        <v>77818</v>
      </c>
      <c r="YG49" t="s">
        <v>77819</v>
      </c>
      <c r="YH49" t="s">
        <v>77820</v>
      </c>
      <c r="YI49" t="s">
        <v>77821</v>
      </c>
      <c r="YJ49" t="s">
        <v>77822</v>
      </c>
      <c r="YK49" t="s">
        <v>77823</v>
      </c>
      <c r="YL49" t="s">
        <v>77824</v>
      </c>
      <c r="YM49" t="s">
        <v>77825</v>
      </c>
      <c r="YN49" t="s">
        <v>77826</v>
      </c>
      <c r="YO49" t="s">
        <v>77827</v>
      </c>
      <c r="YP49" t="s">
        <v>77828</v>
      </c>
      <c r="YQ49" t="s">
        <v>77829</v>
      </c>
      <c r="YR49" t="s">
        <v>77830</v>
      </c>
      <c r="YS49" t="s">
        <v>77831</v>
      </c>
      <c r="YT49" t="s">
        <v>77832</v>
      </c>
      <c r="YU49" t="s">
        <v>77833</v>
      </c>
      <c r="YV49" t="s">
        <v>77834</v>
      </c>
      <c r="YW49" t="s">
        <v>77835</v>
      </c>
      <c r="YX49" t="s">
        <v>77836</v>
      </c>
      <c r="YY49" t="s">
        <v>77837</v>
      </c>
      <c r="YZ49" t="s">
        <v>77838</v>
      </c>
      <c r="ZA49" t="s">
        <v>77839</v>
      </c>
      <c r="ZB49" t="s">
        <v>77840</v>
      </c>
      <c r="ZC49" t="s">
        <v>77841</v>
      </c>
      <c r="ZD49" t="s">
        <v>77842</v>
      </c>
      <c r="ZE49" t="s">
        <v>77843</v>
      </c>
      <c r="ZF49" t="s">
        <v>77844</v>
      </c>
      <c r="ZG49" t="s">
        <v>77845</v>
      </c>
      <c r="ZH49" t="s">
        <v>77846</v>
      </c>
      <c r="ZI49" t="s">
        <v>77847</v>
      </c>
      <c r="ZJ49" t="s">
        <v>77848</v>
      </c>
      <c r="ZK49" t="s">
        <v>77849</v>
      </c>
      <c r="ZL49" t="s">
        <v>77850</v>
      </c>
      <c r="ZM49" t="s">
        <v>77851</v>
      </c>
      <c r="ZN49" t="s">
        <v>77852</v>
      </c>
      <c r="ZO49" t="s">
        <v>77853</v>
      </c>
      <c r="ZP49" t="s">
        <v>77854</v>
      </c>
      <c r="ZQ49" t="s">
        <v>77855</v>
      </c>
      <c r="ZR49" t="s">
        <v>77856</v>
      </c>
      <c r="ZS49" t="s">
        <v>77857</v>
      </c>
      <c r="ZT49" t="s">
        <v>77858</v>
      </c>
      <c r="ZU49" t="s">
        <v>77859</v>
      </c>
      <c r="ZV49" t="s">
        <v>77860</v>
      </c>
      <c r="ZW49" t="s">
        <v>77861</v>
      </c>
      <c r="ZX49" t="s">
        <v>77862</v>
      </c>
      <c r="ZY49" t="s">
        <v>77863</v>
      </c>
      <c r="ZZ49" t="s">
        <v>77864</v>
      </c>
      <c r="AAA49" t="s">
        <v>77865</v>
      </c>
      <c r="AAB49" t="s">
        <v>77866</v>
      </c>
      <c r="AAC49" t="s">
        <v>77867</v>
      </c>
      <c r="AAD49" t="s">
        <v>77868</v>
      </c>
      <c r="AAE49" t="s">
        <v>77869</v>
      </c>
      <c r="AAF49" t="s">
        <v>77870</v>
      </c>
      <c r="AAG49" t="s">
        <v>77871</v>
      </c>
      <c r="AAH49" t="s">
        <v>77872</v>
      </c>
      <c r="AAI49" t="s">
        <v>77873</v>
      </c>
      <c r="AAJ49" t="s">
        <v>77874</v>
      </c>
      <c r="AAK49" t="s">
        <v>77875</v>
      </c>
      <c r="AAL49" t="s">
        <v>77876</v>
      </c>
      <c r="AAM49" t="s">
        <v>77877</v>
      </c>
      <c r="AAN49" t="s">
        <v>77878</v>
      </c>
      <c r="AAO49" t="s">
        <v>77879</v>
      </c>
      <c r="AAP49" t="s">
        <v>77880</v>
      </c>
      <c r="AAQ49" t="s">
        <v>77881</v>
      </c>
      <c r="AAR49" t="s">
        <v>77882</v>
      </c>
      <c r="AAS49" t="s">
        <v>77883</v>
      </c>
      <c r="AAT49" t="s">
        <v>77884</v>
      </c>
      <c r="AAU49" t="s">
        <v>77885</v>
      </c>
      <c r="AAV49" t="s">
        <v>77886</v>
      </c>
      <c r="AAW49" t="s">
        <v>77887</v>
      </c>
      <c r="AAX49" t="s">
        <v>77888</v>
      </c>
      <c r="AAY49" t="s">
        <v>77889</v>
      </c>
      <c r="AAZ49" t="s">
        <v>77890</v>
      </c>
      <c r="ABA49" t="s">
        <v>77891</v>
      </c>
      <c r="ABB49" t="s">
        <v>77892</v>
      </c>
      <c r="ABC49" t="s">
        <v>77893</v>
      </c>
      <c r="ABD49" t="s">
        <v>77894</v>
      </c>
      <c r="ABE49" t="s">
        <v>77895</v>
      </c>
      <c r="ABF49" t="s">
        <v>77896</v>
      </c>
      <c r="ABG49" t="s">
        <v>77897</v>
      </c>
      <c r="ABH49" t="s">
        <v>77898</v>
      </c>
      <c r="ABI49" t="s">
        <v>77899</v>
      </c>
      <c r="ABJ49" t="s">
        <v>77900</v>
      </c>
      <c r="ABK49" t="s">
        <v>77901</v>
      </c>
      <c r="ABL49" t="s">
        <v>77902</v>
      </c>
      <c r="ABM49" t="s">
        <v>77903</v>
      </c>
      <c r="ABN49" t="s">
        <v>77904</v>
      </c>
      <c r="ABO49" t="s">
        <v>77905</v>
      </c>
      <c r="ABP49" t="s">
        <v>77906</v>
      </c>
      <c r="ABQ49" t="s">
        <v>77907</v>
      </c>
      <c r="ABR49" t="s">
        <v>77908</v>
      </c>
      <c r="ABS49" t="s">
        <v>77909</v>
      </c>
      <c r="ABT49" t="s">
        <v>77910</v>
      </c>
      <c r="ABU49" t="s">
        <v>77911</v>
      </c>
      <c r="ABV49" t="s">
        <v>77912</v>
      </c>
      <c r="ABW49" t="s">
        <v>77913</v>
      </c>
      <c r="ABX49" t="s">
        <v>77914</v>
      </c>
      <c r="ABY49" t="s">
        <v>77915</v>
      </c>
      <c r="ABZ49" t="s">
        <v>77916</v>
      </c>
      <c r="ACA49" t="s">
        <v>77917</v>
      </c>
      <c r="ACB49" t="s">
        <v>77918</v>
      </c>
      <c r="ACC49" t="s">
        <v>77919</v>
      </c>
      <c r="ACD49" t="s">
        <v>77920</v>
      </c>
      <c r="ACE49" t="s">
        <v>77921</v>
      </c>
      <c r="ACF49" t="s">
        <v>77922</v>
      </c>
      <c r="ACG49" t="s">
        <v>77923</v>
      </c>
      <c r="ACH49" t="s">
        <v>77924</v>
      </c>
      <c r="ACI49" t="s">
        <v>77925</v>
      </c>
      <c r="ACJ49" t="s">
        <v>77926</v>
      </c>
      <c r="ACK49" t="s">
        <v>77927</v>
      </c>
      <c r="ACL49" t="s">
        <v>77928</v>
      </c>
      <c r="ACM49" t="s">
        <v>77929</v>
      </c>
      <c r="ACN49" t="s">
        <v>77930</v>
      </c>
      <c r="ACO49" t="s">
        <v>77931</v>
      </c>
      <c r="ACP49" t="s">
        <v>77932</v>
      </c>
      <c r="ACQ49" t="s">
        <v>77933</v>
      </c>
      <c r="ACR49" t="s">
        <v>77934</v>
      </c>
      <c r="ACS49" t="s">
        <v>77935</v>
      </c>
      <c r="ACT49" t="s">
        <v>77936</v>
      </c>
      <c r="ACU49" t="s">
        <v>77937</v>
      </c>
      <c r="ACV49" t="s">
        <v>77938</v>
      </c>
      <c r="ACW49" t="s">
        <v>77939</v>
      </c>
      <c r="ACX49" t="s">
        <v>77940</v>
      </c>
      <c r="ACY49" t="s">
        <v>77941</v>
      </c>
      <c r="ACZ49" t="s">
        <v>77942</v>
      </c>
      <c r="ADA49" t="s">
        <v>77943</v>
      </c>
      <c r="ADB49" t="s">
        <v>77944</v>
      </c>
      <c r="ADC49" t="s">
        <v>77945</v>
      </c>
      <c r="ADD49" t="s">
        <v>77946</v>
      </c>
      <c r="ADE49" t="s">
        <v>77947</v>
      </c>
      <c r="ADF49" t="s">
        <v>77948</v>
      </c>
      <c r="ADG49" t="s">
        <v>77949</v>
      </c>
      <c r="ADH49" t="s">
        <v>77950</v>
      </c>
      <c r="ADI49" t="s">
        <v>77951</v>
      </c>
      <c r="ADJ49" t="s">
        <v>77952</v>
      </c>
      <c r="ADK49" t="s">
        <v>77953</v>
      </c>
      <c r="ADL49" t="s">
        <v>77954</v>
      </c>
      <c r="ADM49" t="s">
        <v>77955</v>
      </c>
      <c r="ADN49" t="s">
        <v>77956</v>
      </c>
      <c r="ADO49" t="s">
        <v>77957</v>
      </c>
      <c r="ADP49" t="s">
        <v>77958</v>
      </c>
      <c r="ADQ49" t="s">
        <v>77959</v>
      </c>
      <c r="ADR49" t="s">
        <v>77960</v>
      </c>
      <c r="ADS49" t="s">
        <v>77961</v>
      </c>
      <c r="ADT49" t="s">
        <v>77962</v>
      </c>
      <c r="ADU49" t="s">
        <v>77963</v>
      </c>
      <c r="ADV49" t="s">
        <v>77964</v>
      </c>
      <c r="ADW49" t="s">
        <v>77965</v>
      </c>
      <c r="ADX49" t="s">
        <v>77966</v>
      </c>
      <c r="ADY49" t="s">
        <v>77967</v>
      </c>
      <c r="ADZ49" t="s">
        <v>77968</v>
      </c>
      <c r="AEA49" t="s">
        <v>77969</v>
      </c>
      <c r="AEB49" t="s">
        <v>77970</v>
      </c>
      <c r="AEC49" t="s">
        <v>77971</v>
      </c>
      <c r="AED49" t="s">
        <v>77972</v>
      </c>
      <c r="AEE49" t="s">
        <v>77973</v>
      </c>
      <c r="AEF49" t="s">
        <v>77974</v>
      </c>
      <c r="AEG49" t="s">
        <v>77975</v>
      </c>
      <c r="AEH49" t="s">
        <v>77976</v>
      </c>
      <c r="AEI49" t="s">
        <v>77977</v>
      </c>
      <c r="AEJ49" t="s">
        <v>77978</v>
      </c>
      <c r="AEK49" t="s">
        <v>77979</v>
      </c>
      <c r="AEL49" t="s">
        <v>77980</v>
      </c>
      <c r="AEM49" t="s">
        <v>77981</v>
      </c>
      <c r="AEN49" t="s">
        <v>77982</v>
      </c>
      <c r="AEO49" t="s">
        <v>77983</v>
      </c>
      <c r="AEP49" t="s">
        <v>77984</v>
      </c>
      <c r="AEQ49" t="s">
        <v>77985</v>
      </c>
      <c r="AER49" t="s">
        <v>77986</v>
      </c>
      <c r="AES49" t="s">
        <v>77987</v>
      </c>
      <c r="AET49" t="s">
        <v>77988</v>
      </c>
      <c r="AEU49" t="s">
        <v>77989</v>
      </c>
      <c r="AEV49" t="s">
        <v>77990</v>
      </c>
      <c r="AEW49" t="s">
        <v>77991</v>
      </c>
      <c r="AEX49" t="s">
        <v>77992</v>
      </c>
      <c r="AEY49" t="s">
        <v>77993</v>
      </c>
      <c r="AEZ49" t="s">
        <v>77994</v>
      </c>
      <c r="AFA49" t="s">
        <v>77995</v>
      </c>
      <c r="AFB49" t="s">
        <v>77996</v>
      </c>
      <c r="AFC49" t="s">
        <v>77997</v>
      </c>
      <c r="AFD49" t="s">
        <v>77998</v>
      </c>
      <c r="AFE49" t="s">
        <v>77999</v>
      </c>
      <c r="AFF49" t="s">
        <v>78000</v>
      </c>
      <c r="AFG49" t="s">
        <v>78001</v>
      </c>
      <c r="AFH49" t="s">
        <v>78002</v>
      </c>
      <c r="AFI49" t="s">
        <v>78003</v>
      </c>
      <c r="AFJ49" t="s">
        <v>78004</v>
      </c>
      <c r="AFK49" t="s">
        <v>78005</v>
      </c>
      <c r="AFL49" t="s">
        <v>78006</v>
      </c>
      <c r="AFM49" t="s">
        <v>78007</v>
      </c>
      <c r="AFN49" t="s">
        <v>78008</v>
      </c>
      <c r="AFO49" t="s">
        <v>78009</v>
      </c>
      <c r="AFP49" t="s">
        <v>78010</v>
      </c>
      <c r="AFQ49" t="s">
        <v>78011</v>
      </c>
      <c r="AFR49" t="s">
        <v>78012</v>
      </c>
      <c r="AFS49" t="s">
        <v>78013</v>
      </c>
      <c r="AFT49" t="s">
        <v>78014</v>
      </c>
      <c r="AFU49" t="s">
        <v>78015</v>
      </c>
      <c r="AFV49" t="s">
        <v>78016</v>
      </c>
      <c r="AFW49" t="s">
        <v>78017</v>
      </c>
      <c r="AFX49" t="s">
        <v>78018</v>
      </c>
      <c r="AFY49" t="s">
        <v>78019</v>
      </c>
      <c r="AFZ49" t="s">
        <v>78020</v>
      </c>
      <c r="AGA49" t="s">
        <v>78021</v>
      </c>
      <c r="AGB49" t="s">
        <v>78022</v>
      </c>
      <c r="AGC49" t="s">
        <v>78023</v>
      </c>
      <c r="AGD49" t="s">
        <v>78024</v>
      </c>
      <c r="AGE49" t="s">
        <v>78025</v>
      </c>
      <c r="AGF49" t="s">
        <v>78026</v>
      </c>
      <c r="AGG49" t="s">
        <v>78027</v>
      </c>
      <c r="AGH49" t="s">
        <v>78028</v>
      </c>
      <c r="AGI49" t="s">
        <v>78029</v>
      </c>
      <c r="AGJ49" t="s">
        <v>78030</v>
      </c>
      <c r="AGK49" t="s">
        <v>78031</v>
      </c>
      <c r="AGL49" t="s">
        <v>78032</v>
      </c>
      <c r="AGM49" t="s">
        <v>78033</v>
      </c>
      <c r="AGN49" t="s">
        <v>78034</v>
      </c>
      <c r="AGO49" t="s">
        <v>78035</v>
      </c>
      <c r="AGP49" t="s">
        <v>78036</v>
      </c>
      <c r="AGQ49" t="s">
        <v>78037</v>
      </c>
      <c r="AGR49" t="s">
        <v>78038</v>
      </c>
      <c r="AGS49" t="s">
        <v>78039</v>
      </c>
      <c r="AGT49" t="s">
        <v>78040</v>
      </c>
      <c r="AGU49" t="s">
        <v>78041</v>
      </c>
      <c r="AGV49" t="s">
        <v>78042</v>
      </c>
      <c r="AGW49" t="s">
        <v>78043</v>
      </c>
      <c r="AGX49" t="s">
        <v>78044</v>
      </c>
      <c r="AGY49" t="s">
        <v>78045</v>
      </c>
      <c r="AGZ49" t="s">
        <v>78046</v>
      </c>
      <c r="AHA49" t="s">
        <v>78047</v>
      </c>
      <c r="AHB49" t="s">
        <v>78048</v>
      </c>
      <c r="AHC49" t="s">
        <v>78049</v>
      </c>
      <c r="AHD49" t="s">
        <v>78050</v>
      </c>
      <c r="AHE49" t="s">
        <v>78051</v>
      </c>
      <c r="AHF49" t="s">
        <v>78052</v>
      </c>
      <c r="AHG49" t="s">
        <v>78053</v>
      </c>
      <c r="AHH49" t="s">
        <v>78054</v>
      </c>
      <c r="AHI49" t="s">
        <v>78055</v>
      </c>
      <c r="AHJ49" t="s">
        <v>78056</v>
      </c>
      <c r="AHK49" t="s">
        <v>78057</v>
      </c>
      <c r="AHL49" t="s">
        <v>78058</v>
      </c>
      <c r="AHM49" t="s">
        <v>78059</v>
      </c>
      <c r="AHN49" t="s">
        <v>78060</v>
      </c>
      <c r="AHO49" t="s">
        <v>78061</v>
      </c>
      <c r="AHP49" t="s">
        <v>78062</v>
      </c>
      <c r="AHQ49" t="s">
        <v>78063</v>
      </c>
      <c r="AHR49" t="s">
        <v>78064</v>
      </c>
      <c r="AHS49" t="s">
        <v>78065</v>
      </c>
      <c r="AHT49" t="s">
        <v>78066</v>
      </c>
      <c r="AHU49" t="s">
        <v>78067</v>
      </c>
      <c r="AHV49" t="s">
        <v>78068</v>
      </c>
      <c r="AHW49" t="s">
        <v>78069</v>
      </c>
      <c r="AHX49" t="s">
        <v>78070</v>
      </c>
      <c r="AHY49" t="s">
        <v>78071</v>
      </c>
      <c r="AHZ49" t="s">
        <v>78072</v>
      </c>
      <c r="AIA49" t="s">
        <v>78073</v>
      </c>
      <c r="AIB49" t="s">
        <v>78074</v>
      </c>
      <c r="AIC49" t="s">
        <v>78075</v>
      </c>
      <c r="AID49" t="s">
        <v>78076</v>
      </c>
      <c r="AIE49" t="s">
        <v>78077</v>
      </c>
      <c r="AIF49" t="s">
        <v>78078</v>
      </c>
      <c r="AIG49" t="s">
        <v>78079</v>
      </c>
      <c r="AIH49" t="s">
        <v>78080</v>
      </c>
      <c r="AII49" t="s">
        <v>78081</v>
      </c>
      <c r="AIJ49" t="s">
        <v>78082</v>
      </c>
      <c r="AIK49" t="s">
        <v>78083</v>
      </c>
      <c r="AIL49" t="s">
        <v>78084</v>
      </c>
      <c r="AIM49" t="s">
        <v>78085</v>
      </c>
      <c r="AIN49" t="s">
        <v>78086</v>
      </c>
      <c r="AIO49" t="s">
        <v>78087</v>
      </c>
      <c r="AIP49" t="s">
        <v>78088</v>
      </c>
      <c r="AIQ49" t="s">
        <v>78089</v>
      </c>
      <c r="AIR49" t="s">
        <v>78090</v>
      </c>
      <c r="AIS49" t="s">
        <v>78091</v>
      </c>
      <c r="AIT49" t="s">
        <v>78092</v>
      </c>
      <c r="AIU49" t="s">
        <v>78093</v>
      </c>
      <c r="AIV49" t="s">
        <v>78094</v>
      </c>
      <c r="AIW49" t="s">
        <v>78095</v>
      </c>
      <c r="AIX49" t="s">
        <v>78096</v>
      </c>
      <c r="AIY49" t="s">
        <v>78097</v>
      </c>
      <c r="AIZ49" t="s">
        <v>78098</v>
      </c>
      <c r="AJA49" t="s">
        <v>78099</v>
      </c>
      <c r="AJB49" t="s">
        <v>78100</v>
      </c>
      <c r="AJC49" t="s">
        <v>78101</v>
      </c>
      <c r="AJD49" t="s">
        <v>78102</v>
      </c>
      <c r="AJE49" t="s">
        <v>78103</v>
      </c>
      <c r="AJF49" t="s">
        <v>78104</v>
      </c>
      <c r="AJG49" t="s">
        <v>78105</v>
      </c>
      <c r="AJH49" t="s">
        <v>78106</v>
      </c>
      <c r="AJI49" t="s">
        <v>78107</v>
      </c>
      <c r="AJJ49" t="s">
        <v>78108</v>
      </c>
      <c r="AJK49" t="s">
        <v>78109</v>
      </c>
      <c r="AJL49" t="s">
        <v>78110</v>
      </c>
      <c r="AJM49" t="s">
        <v>78111</v>
      </c>
      <c r="AJN49" t="s">
        <v>78112</v>
      </c>
      <c r="AJO49" t="s">
        <v>78113</v>
      </c>
      <c r="AJP49" t="s">
        <v>78114</v>
      </c>
      <c r="AJQ49" t="s">
        <v>78115</v>
      </c>
      <c r="AJR49" t="s">
        <v>78116</v>
      </c>
      <c r="AJS49" t="s">
        <v>78117</v>
      </c>
      <c r="AJT49" t="s">
        <v>78118</v>
      </c>
      <c r="AJU49" t="s">
        <v>78119</v>
      </c>
      <c r="AJV49" t="s">
        <v>78120</v>
      </c>
      <c r="AJW49" t="s">
        <v>78121</v>
      </c>
      <c r="AJX49" t="s">
        <v>78122</v>
      </c>
      <c r="AJY49" t="s">
        <v>78123</v>
      </c>
      <c r="AJZ49" t="s">
        <v>78124</v>
      </c>
      <c r="AKA49" t="s">
        <v>78125</v>
      </c>
      <c r="AKB49" t="s">
        <v>78126</v>
      </c>
      <c r="AKC49" t="s">
        <v>78127</v>
      </c>
      <c r="AKD49" t="s">
        <v>78128</v>
      </c>
      <c r="AKE49" t="s">
        <v>78129</v>
      </c>
      <c r="AKF49" t="s">
        <v>78130</v>
      </c>
      <c r="AKG49" t="s">
        <v>78131</v>
      </c>
      <c r="AKH49" t="s">
        <v>78132</v>
      </c>
      <c r="AKI49" t="s">
        <v>78133</v>
      </c>
      <c r="AKJ49" t="s">
        <v>78134</v>
      </c>
      <c r="AKK49" t="s">
        <v>78135</v>
      </c>
      <c r="AKL49" t="s">
        <v>78136</v>
      </c>
      <c r="AKM49" t="s">
        <v>78137</v>
      </c>
      <c r="AKN49" t="s">
        <v>78138</v>
      </c>
      <c r="AKO49" t="s">
        <v>78139</v>
      </c>
      <c r="AKP49" t="s">
        <v>78140</v>
      </c>
      <c r="AKQ49" t="s">
        <v>78141</v>
      </c>
      <c r="AKR49" t="s">
        <v>78142</v>
      </c>
      <c r="AKS49" t="s">
        <v>78143</v>
      </c>
      <c r="AKT49" t="s">
        <v>78144</v>
      </c>
      <c r="AKU49" t="s">
        <v>78145</v>
      </c>
      <c r="AKV49" t="s">
        <v>78146</v>
      </c>
      <c r="AKW49" t="s">
        <v>78147</v>
      </c>
      <c r="AKX49" t="s">
        <v>78148</v>
      </c>
      <c r="AKY49" t="s">
        <v>78149</v>
      </c>
      <c r="AKZ49" t="s">
        <v>78150</v>
      </c>
      <c r="ALA49" t="s">
        <v>78151</v>
      </c>
      <c r="ALB49" t="s">
        <v>78152</v>
      </c>
      <c r="ALC49" t="s">
        <v>78153</v>
      </c>
      <c r="ALD49" t="s">
        <v>78154</v>
      </c>
      <c r="ALE49" t="s">
        <v>78155</v>
      </c>
      <c r="ALF49" t="s">
        <v>78156</v>
      </c>
      <c r="ALG49" t="s">
        <v>78157</v>
      </c>
      <c r="ALH49" t="s">
        <v>78158</v>
      </c>
      <c r="ALI49" t="s">
        <v>78159</v>
      </c>
      <c r="ALJ49" t="s">
        <v>78160</v>
      </c>
      <c r="ALK49" t="s">
        <v>78161</v>
      </c>
      <c r="ALL49" t="s">
        <v>78162</v>
      </c>
      <c r="ALM49" t="s">
        <v>78163</v>
      </c>
      <c r="ALN49" t="s">
        <v>78164</v>
      </c>
      <c r="ALO49" t="s">
        <v>78165</v>
      </c>
      <c r="ALP49" t="s">
        <v>78166</v>
      </c>
      <c r="ALQ49" t="s">
        <v>78167</v>
      </c>
      <c r="ALR49" t="s">
        <v>78168</v>
      </c>
      <c r="ALS49" t="s">
        <v>78169</v>
      </c>
      <c r="ALT49" t="s">
        <v>78170</v>
      </c>
      <c r="ALU49" t="s">
        <v>78171</v>
      </c>
      <c r="ALV49" t="s">
        <v>78172</v>
      </c>
      <c r="ALW49" t="s">
        <v>78173</v>
      </c>
      <c r="ALX49" t="s">
        <v>78174</v>
      </c>
      <c r="ALY49" t="s">
        <v>78175</v>
      </c>
      <c r="ALZ49" t="s">
        <v>78176</v>
      </c>
      <c r="AMA49" t="s">
        <v>78177</v>
      </c>
      <c r="AMB49" t="s">
        <v>78178</v>
      </c>
      <c r="AMC49" t="s">
        <v>78179</v>
      </c>
      <c r="AMD49" t="s">
        <v>78180</v>
      </c>
      <c r="AME49" t="s">
        <v>78181</v>
      </c>
      <c r="AMF49" t="s">
        <v>78182</v>
      </c>
      <c r="AMG49" t="s">
        <v>78183</v>
      </c>
      <c r="AMH49" t="s">
        <v>78184</v>
      </c>
      <c r="AMI49" t="s">
        <v>78185</v>
      </c>
      <c r="AMJ49" t="s">
        <v>78186</v>
      </c>
      <c r="AMK49" t="s">
        <v>78187</v>
      </c>
      <c r="AML49" t="s">
        <v>78188</v>
      </c>
      <c r="AMM49" t="s">
        <v>78189</v>
      </c>
      <c r="AMN49" t="s">
        <v>78190</v>
      </c>
      <c r="AMO49" t="s">
        <v>78191</v>
      </c>
      <c r="AMP49" t="s">
        <v>78192</v>
      </c>
      <c r="AMQ49" t="s">
        <v>78193</v>
      </c>
      <c r="AMR49" t="s">
        <v>78194</v>
      </c>
      <c r="AMS49" t="s">
        <v>78195</v>
      </c>
      <c r="AMT49" t="s">
        <v>78196</v>
      </c>
      <c r="AMU49" t="s">
        <v>78197</v>
      </c>
      <c r="AMV49" t="s">
        <v>78198</v>
      </c>
      <c r="AMW49" t="s">
        <v>78199</v>
      </c>
      <c r="AMX49" t="s">
        <v>78200</v>
      </c>
      <c r="AMY49" t="s">
        <v>78201</v>
      </c>
      <c r="AMZ49" t="s">
        <v>78202</v>
      </c>
      <c r="ANA49" t="s">
        <v>78203</v>
      </c>
      <c r="ANB49" t="s">
        <v>78204</v>
      </c>
      <c r="ANC49" t="s">
        <v>78205</v>
      </c>
      <c r="AND49" t="s">
        <v>78206</v>
      </c>
      <c r="ANE49" t="s">
        <v>78207</v>
      </c>
      <c r="ANF49" t="s">
        <v>78208</v>
      </c>
      <c r="ANG49" t="s">
        <v>78209</v>
      </c>
      <c r="ANH49" t="s">
        <v>78210</v>
      </c>
      <c r="ANI49" t="s">
        <v>78211</v>
      </c>
      <c r="ANJ49" t="s">
        <v>78212</v>
      </c>
      <c r="ANK49" t="s">
        <v>78213</v>
      </c>
      <c r="ANL49" t="s">
        <v>78214</v>
      </c>
      <c r="ANM49" t="s">
        <v>78215</v>
      </c>
      <c r="ANN49" t="s">
        <v>78216</v>
      </c>
      <c r="ANO49" t="s">
        <v>78217</v>
      </c>
      <c r="ANP49" t="s">
        <v>78218</v>
      </c>
      <c r="ANQ49" t="s">
        <v>78219</v>
      </c>
      <c r="ANR49" t="s">
        <v>78220</v>
      </c>
      <c r="ANS49" t="s">
        <v>78221</v>
      </c>
      <c r="ANT49" t="s">
        <v>78222</v>
      </c>
      <c r="ANU49" t="s">
        <v>78223</v>
      </c>
      <c r="ANV49" t="s">
        <v>78224</v>
      </c>
      <c r="ANW49" t="s">
        <v>78225</v>
      </c>
      <c r="ANX49" t="s">
        <v>78226</v>
      </c>
      <c r="ANY49" t="s">
        <v>78227</v>
      </c>
      <c r="ANZ49" t="s">
        <v>78228</v>
      </c>
      <c r="AOA49" t="s">
        <v>78229</v>
      </c>
      <c r="AOB49" t="s">
        <v>78230</v>
      </c>
      <c r="AOC49" t="s">
        <v>78231</v>
      </c>
      <c r="AOD49" t="s">
        <v>78232</v>
      </c>
      <c r="AOE49" t="s">
        <v>78233</v>
      </c>
      <c r="AOF49" t="s">
        <v>78234</v>
      </c>
      <c r="AOG49" t="s">
        <v>78235</v>
      </c>
      <c r="AOH49" t="s">
        <v>78236</v>
      </c>
      <c r="AOI49" t="s">
        <v>78237</v>
      </c>
      <c r="AOJ49" t="s">
        <v>78238</v>
      </c>
      <c r="AOK49" t="s">
        <v>78239</v>
      </c>
      <c r="AOL49" t="s">
        <v>78240</v>
      </c>
      <c r="AOM49" t="s">
        <v>78241</v>
      </c>
      <c r="AON49" t="s">
        <v>78242</v>
      </c>
      <c r="AOO49" t="s">
        <v>78243</v>
      </c>
      <c r="AOP49" t="s">
        <v>78244</v>
      </c>
      <c r="AOQ49" t="s">
        <v>78245</v>
      </c>
      <c r="AOR49" t="s">
        <v>78246</v>
      </c>
      <c r="AOS49" t="s">
        <v>78247</v>
      </c>
      <c r="AOT49" t="s">
        <v>78248</v>
      </c>
      <c r="AOU49" t="s">
        <v>78249</v>
      </c>
      <c r="AOV49" t="s">
        <v>78250</v>
      </c>
      <c r="AOW49" t="s">
        <v>78251</v>
      </c>
      <c r="AOX49" t="s">
        <v>78252</v>
      </c>
      <c r="AOY49" t="s">
        <v>78253</v>
      </c>
      <c r="AOZ49" t="s">
        <v>78254</v>
      </c>
      <c r="APA49" t="s">
        <v>78255</v>
      </c>
      <c r="APB49" t="s">
        <v>78256</v>
      </c>
      <c r="APC49" t="s">
        <v>78257</v>
      </c>
      <c r="APD49" t="s">
        <v>78258</v>
      </c>
      <c r="APE49" t="s">
        <v>78259</v>
      </c>
      <c r="APF49" t="s">
        <v>78260</v>
      </c>
      <c r="APG49" t="s">
        <v>78261</v>
      </c>
      <c r="APH49" t="s">
        <v>78262</v>
      </c>
      <c r="API49" t="s">
        <v>78263</v>
      </c>
      <c r="APJ49" t="s">
        <v>78264</v>
      </c>
      <c r="APK49" t="s">
        <v>78265</v>
      </c>
      <c r="APL49" t="s">
        <v>78266</v>
      </c>
      <c r="APM49" t="s">
        <v>78267</v>
      </c>
      <c r="APN49" t="s">
        <v>78268</v>
      </c>
      <c r="APO49" t="s">
        <v>78269</v>
      </c>
      <c r="APP49" t="s">
        <v>78270</v>
      </c>
      <c r="APQ49" t="s">
        <v>78271</v>
      </c>
      <c r="APR49" t="s">
        <v>78272</v>
      </c>
      <c r="APS49" t="s">
        <v>78273</v>
      </c>
      <c r="APT49" t="s">
        <v>78274</v>
      </c>
      <c r="APU49" t="s">
        <v>78275</v>
      </c>
      <c r="APV49" t="s">
        <v>78276</v>
      </c>
      <c r="APW49" t="s">
        <v>78277</v>
      </c>
      <c r="APX49" t="s">
        <v>78278</v>
      </c>
      <c r="APY49" t="s">
        <v>78279</v>
      </c>
      <c r="APZ49" t="s">
        <v>78280</v>
      </c>
      <c r="AQA49" t="s">
        <v>78281</v>
      </c>
      <c r="AQB49" t="s">
        <v>78282</v>
      </c>
      <c r="AQC49" t="s">
        <v>78283</v>
      </c>
      <c r="AQD49" t="s">
        <v>78284</v>
      </c>
      <c r="AQE49" t="s">
        <v>78285</v>
      </c>
      <c r="AQF49" t="s">
        <v>78286</v>
      </c>
      <c r="AQG49" t="s">
        <v>78287</v>
      </c>
      <c r="AQH49" t="s">
        <v>78288</v>
      </c>
      <c r="AQI49" t="s">
        <v>78289</v>
      </c>
      <c r="AQJ49" t="s">
        <v>78290</v>
      </c>
      <c r="AQK49" t="s">
        <v>78291</v>
      </c>
      <c r="AQL49" t="s">
        <v>78292</v>
      </c>
      <c r="AQM49" t="s">
        <v>78293</v>
      </c>
      <c r="AQN49" t="s">
        <v>78294</v>
      </c>
      <c r="AQO49" t="s">
        <v>78295</v>
      </c>
      <c r="AQP49" t="s">
        <v>78296</v>
      </c>
      <c r="AQQ49" t="s">
        <v>78297</v>
      </c>
      <c r="AQR49" t="s">
        <v>78298</v>
      </c>
      <c r="AQS49" t="s">
        <v>78299</v>
      </c>
      <c r="AQT49" t="s">
        <v>78300</v>
      </c>
      <c r="AQU49" t="s">
        <v>78301</v>
      </c>
      <c r="AQV49" t="s">
        <v>78302</v>
      </c>
      <c r="AQW49" t="s">
        <v>78303</v>
      </c>
      <c r="AQX49" t="s">
        <v>78304</v>
      </c>
      <c r="AQY49" t="s">
        <v>78305</v>
      </c>
      <c r="AQZ49" t="s">
        <v>78306</v>
      </c>
      <c r="ARA49" t="s">
        <v>78307</v>
      </c>
      <c r="ARB49" t="s">
        <v>78308</v>
      </c>
      <c r="ARC49" t="s">
        <v>78309</v>
      </c>
      <c r="ARD49" t="s">
        <v>78310</v>
      </c>
      <c r="ARE49" t="s">
        <v>78311</v>
      </c>
      <c r="ARF49" t="s">
        <v>78312</v>
      </c>
      <c r="ARG49" t="s">
        <v>78313</v>
      </c>
      <c r="ARH49" t="s">
        <v>78314</v>
      </c>
      <c r="ARI49" t="s">
        <v>78315</v>
      </c>
      <c r="ARJ49" t="s">
        <v>78316</v>
      </c>
      <c r="ARK49" t="s">
        <v>78317</v>
      </c>
      <c r="ARL49" t="s">
        <v>78318</v>
      </c>
      <c r="ARM49" t="s">
        <v>78319</v>
      </c>
      <c r="ARN49" t="s">
        <v>78320</v>
      </c>
      <c r="ARO49" t="s">
        <v>78321</v>
      </c>
      <c r="ARP49" t="s">
        <v>78322</v>
      </c>
      <c r="ARQ49" t="s">
        <v>78323</v>
      </c>
      <c r="ARR49" t="s">
        <v>78324</v>
      </c>
      <c r="ARS49" t="s">
        <v>78325</v>
      </c>
      <c r="ART49" t="s">
        <v>78326</v>
      </c>
      <c r="ARU49" t="s">
        <v>78327</v>
      </c>
      <c r="ARV49" t="s">
        <v>78328</v>
      </c>
      <c r="ARW49" t="s">
        <v>78329</v>
      </c>
      <c r="ARX49" t="s">
        <v>78330</v>
      </c>
      <c r="ARY49" t="s">
        <v>78331</v>
      </c>
      <c r="ARZ49" t="s">
        <v>78332</v>
      </c>
      <c r="ASA49" t="s">
        <v>78333</v>
      </c>
      <c r="ASB49" t="s">
        <v>78334</v>
      </c>
      <c r="ASC49" t="s">
        <v>78335</v>
      </c>
      <c r="ASD49" t="s">
        <v>78336</v>
      </c>
      <c r="ASE49" t="s">
        <v>78337</v>
      </c>
      <c r="ASF49" t="s">
        <v>78338</v>
      </c>
      <c r="ASG49" t="s">
        <v>78339</v>
      </c>
      <c r="ASH49" t="s">
        <v>78340</v>
      </c>
      <c r="ASI49" t="s">
        <v>78341</v>
      </c>
      <c r="ASJ49" t="s">
        <v>78342</v>
      </c>
      <c r="ASK49" t="s">
        <v>78343</v>
      </c>
      <c r="ASL49" t="s">
        <v>78344</v>
      </c>
      <c r="ASM49" t="s">
        <v>78345</v>
      </c>
      <c r="ASN49" t="s">
        <v>78346</v>
      </c>
      <c r="ASO49" t="s">
        <v>78347</v>
      </c>
      <c r="ASP49" t="s">
        <v>78348</v>
      </c>
      <c r="ASQ49" t="s">
        <v>78349</v>
      </c>
      <c r="ASR49" t="s">
        <v>78350</v>
      </c>
      <c r="ASS49" t="s">
        <v>78351</v>
      </c>
      <c r="AST49" t="s">
        <v>78352</v>
      </c>
      <c r="ASU49" t="s">
        <v>78353</v>
      </c>
      <c r="ASV49" t="s">
        <v>78354</v>
      </c>
      <c r="ASW49" t="s">
        <v>78355</v>
      </c>
      <c r="ASX49" t="s">
        <v>78356</v>
      </c>
      <c r="ASY49" t="s">
        <v>78357</v>
      </c>
      <c r="ASZ49" t="s">
        <v>78358</v>
      </c>
      <c r="ATA49" t="s">
        <v>78359</v>
      </c>
      <c r="ATB49" t="s">
        <v>78360</v>
      </c>
      <c r="ATC49" t="s">
        <v>78361</v>
      </c>
      <c r="ATD49" t="s">
        <v>78362</v>
      </c>
      <c r="ATE49" t="s">
        <v>78363</v>
      </c>
      <c r="ATF49" t="s">
        <v>78364</v>
      </c>
      <c r="ATG49" t="s">
        <v>78365</v>
      </c>
      <c r="ATH49" t="s">
        <v>78366</v>
      </c>
      <c r="ATI49" t="s">
        <v>78367</v>
      </c>
      <c r="ATJ49" t="s">
        <v>78368</v>
      </c>
      <c r="ATK49" t="s">
        <v>78369</v>
      </c>
      <c r="ATL49" t="s">
        <v>78370</v>
      </c>
      <c r="ATM49" t="s">
        <v>78371</v>
      </c>
      <c r="ATN49" t="s">
        <v>78372</v>
      </c>
      <c r="ATO49" t="s">
        <v>78373</v>
      </c>
      <c r="ATP49" t="s">
        <v>78374</v>
      </c>
      <c r="ATQ49" t="s">
        <v>78375</v>
      </c>
      <c r="ATR49" t="s">
        <v>78376</v>
      </c>
      <c r="ATS49" t="s">
        <v>78377</v>
      </c>
      <c r="ATT49" t="s">
        <v>78378</v>
      </c>
      <c r="ATU49" t="s">
        <v>78379</v>
      </c>
      <c r="ATV49" t="s">
        <v>78380</v>
      </c>
      <c r="ATW49" t="s">
        <v>78381</v>
      </c>
      <c r="ATX49" t="s">
        <v>78382</v>
      </c>
      <c r="ATY49" t="s">
        <v>78383</v>
      </c>
      <c r="ATZ49" t="s">
        <v>78384</v>
      </c>
      <c r="AUA49" t="s">
        <v>78385</v>
      </c>
      <c r="AUB49" t="s">
        <v>78386</v>
      </c>
      <c r="AUC49" t="s">
        <v>78387</v>
      </c>
      <c r="AUD49" t="s">
        <v>78388</v>
      </c>
      <c r="AUE49" t="s">
        <v>78389</v>
      </c>
      <c r="AUF49" t="s">
        <v>78390</v>
      </c>
      <c r="AUG49" t="s">
        <v>78391</v>
      </c>
      <c r="AUH49" t="s">
        <v>78392</v>
      </c>
      <c r="AUI49" t="s">
        <v>78393</v>
      </c>
      <c r="AUJ49" t="s">
        <v>78394</v>
      </c>
      <c r="AUK49" t="s">
        <v>78395</v>
      </c>
      <c r="AUL49" t="s">
        <v>78396</v>
      </c>
      <c r="AUM49" t="s">
        <v>78397</v>
      </c>
      <c r="AUN49" t="s">
        <v>78398</v>
      </c>
      <c r="AUO49" t="s">
        <v>78399</v>
      </c>
      <c r="AUP49" t="s">
        <v>78400</v>
      </c>
      <c r="AUQ49" t="s">
        <v>78401</v>
      </c>
      <c r="AUR49" t="s">
        <v>78402</v>
      </c>
      <c r="AUS49" t="s">
        <v>78403</v>
      </c>
      <c r="AUT49" t="s">
        <v>78404</v>
      </c>
      <c r="AUU49" t="s">
        <v>78405</v>
      </c>
      <c r="AUV49" t="s">
        <v>78406</v>
      </c>
      <c r="AUW49" t="s">
        <v>78407</v>
      </c>
      <c r="AUX49" t="s">
        <v>78408</v>
      </c>
      <c r="AUY49" t="s">
        <v>78409</v>
      </c>
      <c r="AUZ49" t="s">
        <v>78410</v>
      </c>
      <c r="AVA49" t="s">
        <v>78411</v>
      </c>
      <c r="AVB49" t="s">
        <v>78412</v>
      </c>
      <c r="AVC49" t="s">
        <v>78413</v>
      </c>
      <c r="AVD49" t="s">
        <v>78414</v>
      </c>
      <c r="AVE49" t="s">
        <v>78415</v>
      </c>
      <c r="AVF49" t="s">
        <v>78416</v>
      </c>
      <c r="AVG49" t="s">
        <v>78417</v>
      </c>
      <c r="AVH49" t="s">
        <v>78418</v>
      </c>
      <c r="AVI49" t="s">
        <v>78419</v>
      </c>
      <c r="AVJ49" t="s">
        <v>78420</v>
      </c>
      <c r="AVK49" t="s">
        <v>78421</v>
      </c>
      <c r="AVL49" t="s">
        <v>78422</v>
      </c>
      <c r="AVM49" t="s">
        <v>78423</v>
      </c>
      <c r="AVN49" t="s">
        <v>78424</v>
      </c>
      <c r="AVO49" t="s">
        <v>78425</v>
      </c>
      <c r="AVP49" t="s">
        <v>78426</v>
      </c>
      <c r="AVQ49" t="s">
        <v>78427</v>
      </c>
      <c r="AVR49" t="s">
        <v>78428</v>
      </c>
      <c r="AVS49" t="s">
        <v>78429</v>
      </c>
      <c r="AVT49" t="s">
        <v>78430</v>
      </c>
      <c r="AVU49" t="s">
        <v>78431</v>
      </c>
      <c r="AVV49" t="s">
        <v>78432</v>
      </c>
      <c r="AVW49" t="s">
        <v>78433</v>
      </c>
      <c r="AVX49" t="s">
        <v>78434</v>
      </c>
      <c r="AVY49" t="s">
        <v>78435</v>
      </c>
      <c r="AVZ49" t="s">
        <v>78436</v>
      </c>
      <c r="AWA49" t="s">
        <v>78437</v>
      </c>
      <c r="AWB49" t="s">
        <v>78438</v>
      </c>
      <c r="AWC49" t="s">
        <v>78439</v>
      </c>
      <c r="AWD49" t="s">
        <v>78440</v>
      </c>
      <c r="AWE49" t="s">
        <v>78441</v>
      </c>
      <c r="AWF49" t="s">
        <v>78442</v>
      </c>
      <c r="AWG49" t="s">
        <v>78443</v>
      </c>
      <c r="AWH49" t="s">
        <v>78444</v>
      </c>
      <c r="AWI49" t="s">
        <v>78445</v>
      </c>
      <c r="AWJ49" t="s">
        <v>78446</v>
      </c>
      <c r="AWK49" t="s">
        <v>78447</v>
      </c>
      <c r="AWL49" t="s">
        <v>78448</v>
      </c>
      <c r="AWM49" t="s">
        <v>78449</v>
      </c>
      <c r="AWN49" t="s">
        <v>78450</v>
      </c>
      <c r="AWO49" t="s">
        <v>78451</v>
      </c>
      <c r="AWP49" t="s">
        <v>78452</v>
      </c>
      <c r="AWQ49" t="s">
        <v>78453</v>
      </c>
      <c r="AWR49" t="s">
        <v>78454</v>
      </c>
      <c r="AWS49" t="s">
        <v>78455</v>
      </c>
      <c r="AWT49" t="s">
        <v>78456</v>
      </c>
      <c r="AWU49" t="s">
        <v>78457</v>
      </c>
      <c r="AWV49" t="s">
        <v>78458</v>
      </c>
      <c r="AWW49" t="s">
        <v>78459</v>
      </c>
      <c r="AWX49" t="s">
        <v>78460</v>
      </c>
      <c r="AWY49" t="s">
        <v>78461</v>
      </c>
      <c r="AWZ49" t="s">
        <v>78462</v>
      </c>
      <c r="AXA49" t="s">
        <v>78463</v>
      </c>
      <c r="AXB49" t="s">
        <v>78464</v>
      </c>
      <c r="AXC49" t="s">
        <v>78465</v>
      </c>
      <c r="AXD49" t="s">
        <v>78466</v>
      </c>
      <c r="AXE49" t="s">
        <v>78467</v>
      </c>
      <c r="AXF49" t="s">
        <v>78468</v>
      </c>
      <c r="AXG49" t="s">
        <v>78469</v>
      </c>
      <c r="AXH49" t="s">
        <v>78470</v>
      </c>
      <c r="AXI49" t="s">
        <v>78471</v>
      </c>
      <c r="AXJ49" t="s">
        <v>78472</v>
      </c>
      <c r="AXK49" t="s">
        <v>78473</v>
      </c>
      <c r="AXL49" t="s">
        <v>78474</v>
      </c>
      <c r="AXM49" t="s">
        <v>78475</v>
      </c>
      <c r="AXN49" t="s">
        <v>78476</v>
      </c>
      <c r="AXO49" t="s">
        <v>78477</v>
      </c>
      <c r="AXP49" t="s">
        <v>78478</v>
      </c>
      <c r="AXQ49" t="s">
        <v>78479</v>
      </c>
      <c r="AXR49" t="s">
        <v>78480</v>
      </c>
      <c r="AXS49" t="s">
        <v>78481</v>
      </c>
      <c r="AXT49" t="s">
        <v>78482</v>
      </c>
      <c r="AXU49" t="s">
        <v>78483</v>
      </c>
      <c r="AXV49" t="s">
        <v>78484</v>
      </c>
      <c r="AXW49" t="s">
        <v>78485</v>
      </c>
      <c r="AXX49" t="s">
        <v>78486</v>
      </c>
      <c r="AXY49" t="s">
        <v>78487</v>
      </c>
      <c r="AXZ49" t="s">
        <v>78488</v>
      </c>
      <c r="AYA49" t="s">
        <v>78489</v>
      </c>
      <c r="AYB49" t="s">
        <v>78490</v>
      </c>
      <c r="AYC49" t="s">
        <v>78491</v>
      </c>
      <c r="AYD49" t="s">
        <v>78492</v>
      </c>
      <c r="AYE49" t="s">
        <v>78493</v>
      </c>
      <c r="AYF49" t="s">
        <v>78494</v>
      </c>
      <c r="AYG49" t="s">
        <v>78495</v>
      </c>
      <c r="AYH49" t="s">
        <v>78496</v>
      </c>
      <c r="AYI49" t="s">
        <v>78497</v>
      </c>
      <c r="AYJ49" t="s">
        <v>78498</v>
      </c>
      <c r="AYK49" t="s">
        <v>78499</v>
      </c>
      <c r="AYL49" t="s">
        <v>78500</v>
      </c>
      <c r="AYM49" t="s">
        <v>78501</v>
      </c>
      <c r="AYN49" t="s">
        <v>78502</v>
      </c>
      <c r="AYO49" t="s">
        <v>78503</v>
      </c>
      <c r="AYP49" t="s">
        <v>78504</v>
      </c>
      <c r="AYQ49" t="s">
        <v>78505</v>
      </c>
      <c r="AYR49" t="s">
        <v>78506</v>
      </c>
      <c r="AYS49" t="s">
        <v>78507</v>
      </c>
      <c r="AYT49" t="s">
        <v>78508</v>
      </c>
      <c r="AYU49" t="s">
        <v>78509</v>
      </c>
      <c r="AYV49" t="s">
        <v>78510</v>
      </c>
      <c r="AYW49" t="s">
        <v>78511</v>
      </c>
      <c r="AYX49" t="s">
        <v>78512</v>
      </c>
      <c r="AYY49" t="s">
        <v>78513</v>
      </c>
      <c r="AYZ49" t="s">
        <v>78514</v>
      </c>
      <c r="AZA49" t="s">
        <v>78515</v>
      </c>
      <c r="AZB49" t="s">
        <v>78516</v>
      </c>
      <c r="AZC49" t="s">
        <v>78517</v>
      </c>
      <c r="AZD49" t="s">
        <v>78518</v>
      </c>
      <c r="AZE49" t="s">
        <v>78519</v>
      </c>
      <c r="AZF49" t="s">
        <v>78520</v>
      </c>
      <c r="AZG49" t="s">
        <v>78521</v>
      </c>
      <c r="AZH49" t="s">
        <v>78522</v>
      </c>
      <c r="AZI49" t="s">
        <v>78523</v>
      </c>
      <c r="AZJ49" t="s">
        <v>78524</v>
      </c>
      <c r="AZK49" t="s">
        <v>78525</v>
      </c>
      <c r="AZL49" t="s">
        <v>78526</v>
      </c>
      <c r="AZM49" t="s">
        <v>78527</v>
      </c>
      <c r="AZN49" t="s">
        <v>78528</v>
      </c>
      <c r="AZO49" t="s">
        <v>78529</v>
      </c>
      <c r="AZP49" t="s">
        <v>78530</v>
      </c>
      <c r="AZQ49" t="s">
        <v>78531</v>
      </c>
      <c r="AZR49" t="s">
        <v>78532</v>
      </c>
      <c r="AZS49" t="s">
        <v>78533</v>
      </c>
      <c r="AZT49" t="s">
        <v>78534</v>
      </c>
      <c r="AZU49" t="s">
        <v>78535</v>
      </c>
      <c r="AZV49" t="s">
        <v>78536</v>
      </c>
      <c r="AZW49" t="s">
        <v>78537</v>
      </c>
      <c r="AZX49" t="s">
        <v>78538</v>
      </c>
      <c r="AZY49" t="s">
        <v>78539</v>
      </c>
      <c r="AZZ49" t="s">
        <v>78540</v>
      </c>
      <c r="BAA49" t="s">
        <v>78541</v>
      </c>
      <c r="BAB49" t="s">
        <v>78542</v>
      </c>
      <c r="BAC49" t="s">
        <v>78543</v>
      </c>
      <c r="BAD49" t="s">
        <v>78544</v>
      </c>
      <c r="BAE49" t="s">
        <v>78545</v>
      </c>
      <c r="BAF49" t="s">
        <v>78546</v>
      </c>
      <c r="BAG49" t="s">
        <v>78547</v>
      </c>
      <c r="BAH49" t="s">
        <v>78548</v>
      </c>
      <c r="BAI49" t="s">
        <v>78549</v>
      </c>
      <c r="BAJ49" t="s">
        <v>78550</v>
      </c>
      <c r="BAK49" t="s">
        <v>78551</v>
      </c>
      <c r="BAL49" t="s">
        <v>78552</v>
      </c>
      <c r="BAM49" t="s">
        <v>78553</v>
      </c>
      <c r="BAN49" t="s">
        <v>78554</v>
      </c>
      <c r="BAO49" t="s">
        <v>78555</v>
      </c>
      <c r="BAP49" t="s">
        <v>78556</v>
      </c>
      <c r="BAQ49" t="s">
        <v>78557</v>
      </c>
      <c r="BAR49" t="s">
        <v>78558</v>
      </c>
      <c r="BAS49" t="s">
        <v>78559</v>
      </c>
      <c r="BAT49" t="s">
        <v>78560</v>
      </c>
      <c r="BAU49" t="s">
        <v>78561</v>
      </c>
      <c r="BAV49" t="s">
        <v>78562</v>
      </c>
      <c r="BAW49" t="s">
        <v>78563</v>
      </c>
      <c r="BAX49" t="s">
        <v>78564</v>
      </c>
      <c r="BAY49" t="s">
        <v>78565</v>
      </c>
      <c r="BAZ49" t="s">
        <v>78566</v>
      </c>
      <c r="BBA49" t="s">
        <v>78567</v>
      </c>
      <c r="BBB49" t="s">
        <v>78568</v>
      </c>
      <c r="BBC49" t="s">
        <v>78569</v>
      </c>
      <c r="BBD49" t="s">
        <v>78570</v>
      </c>
      <c r="BBE49" t="s">
        <v>78571</v>
      </c>
      <c r="BBF49" t="s">
        <v>78572</v>
      </c>
      <c r="BBG49" t="s">
        <v>78573</v>
      </c>
      <c r="BBH49" t="s">
        <v>78574</v>
      </c>
      <c r="BBI49" t="s">
        <v>78575</v>
      </c>
      <c r="BBJ49" t="s">
        <v>78576</v>
      </c>
      <c r="BBK49" t="s">
        <v>78577</v>
      </c>
      <c r="BBL49" t="s">
        <v>78578</v>
      </c>
      <c r="BBM49" t="s">
        <v>78579</v>
      </c>
      <c r="BBN49" t="s">
        <v>78580</v>
      </c>
      <c r="BBO49" t="s">
        <v>78581</v>
      </c>
      <c r="BBP49" t="s">
        <v>78582</v>
      </c>
      <c r="BBQ49" t="s">
        <v>78583</v>
      </c>
      <c r="BBR49" t="s">
        <v>78584</v>
      </c>
      <c r="BBS49" t="s">
        <v>78585</v>
      </c>
      <c r="BBT49" t="s">
        <v>78586</v>
      </c>
      <c r="BBU49" t="s">
        <v>78587</v>
      </c>
      <c r="BBV49" t="s">
        <v>78588</v>
      </c>
      <c r="BBW49" t="s">
        <v>78589</v>
      </c>
      <c r="BBX49" t="s">
        <v>78590</v>
      </c>
      <c r="BBY49" t="s">
        <v>78591</v>
      </c>
      <c r="BBZ49" t="s">
        <v>78592</v>
      </c>
      <c r="BCA49" t="s">
        <v>78593</v>
      </c>
      <c r="BCB49" t="s">
        <v>78594</v>
      </c>
      <c r="BCC49" t="s">
        <v>78595</v>
      </c>
      <c r="BCD49" t="s">
        <v>78596</v>
      </c>
      <c r="BCE49" t="s">
        <v>78597</v>
      </c>
      <c r="BCF49" t="s">
        <v>78598</v>
      </c>
      <c r="BCG49" t="s">
        <v>78599</v>
      </c>
      <c r="BCH49" t="s">
        <v>78600</v>
      </c>
      <c r="BCI49" t="s">
        <v>78601</v>
      </c>
      <c r="BCJ49" t="s">
        <v>78602</v>
      </c>
      <c r="BCK49" t="s">
        <v>78603</v>
      </c>
      <c r="BCL49" t="s">
        <v>78604</v>
      </c>
      <c r="BCM49" t="s">
        <v>78605</v>
      </c>
      <c r="BCN49" t="s">
        <v>78606</v>
      </c>
      <c r="BCO49" t="s">
        <v>78607</v>
      </c>
      <c r="BCP49" t="s">
        <v>78608</v>
      </c>
      <c r="BCQ49" t="s">
        <v>78609</v>
      </c>
      <c r="BCR49" t="s">
        <v>78610</v>
      </c>
      <c r="BCS49" t="s">
        <v>78611</v>
      </c>
      <c r="BCT49" t="s">
        <v>78612</v>
      </c>
      <c r="BCU49" t="s">
        <v>78613</v>
      </c>
      <c r="BCV49" t="s">
        <v>78614</v>
      </c>
      <c r="BCW49" t="s">
        <v>78615</v>
      </c>
      <c r="BCX49" t="s">
        <v>78616</v>
      </c>
      <c r="BCY49" t="s">
        <v>78617</v>
      </c>
      <c r="BCZ49" t="s">
        <v>78618</v>
      </c>
      <c r="BDA49" t="s">
        <v>78619</v>
      </c>
      <c r="BDB49" t="s">
        <v>78620</v>
      </c>
      <c r="BDC49" t="s">
        <v>78621</v>
      </c>
      <c r="BDD49" t="s">
        <v>78622</v>
      </c>
      <c r="BDE49" t="s">
        <v>78623</v>
      </c>
      <c r="BDF49" t="s">
        <v>78624</v>
      </c>
      <c r="BDG49" t="s">
        <v>78625</v>
      </c>
      <c r="BDH49" t="s">
        <v>78626</v>
      </c>
      <c r="BDI49" t="s">
        <v>78627</v>
      </c>
      <c r="BDJ49" t="s">
        <v>78628</v>
      </c>
      <c r="BDK49" t="s">
        <v>78629</v>
      </c>
      <c r="BDL49" t="s">
        <v>78630</v>
      </c>
      <c r="BDM49" t="s">
        <v>78631</v>
      </c>
      <c r="BDN49" t="s">
        <v>78632</v>
      </c>
      <c r="BDO49" t="s">
        <v>78633</v>
      </c>
      <c r="BDP49" t="s">
        <v>78634</v>
      </c>
      <c r="BDQ49" t="s">
        <v>78635</v>
      </c>
      <c r="BDR49" t="s">
        <v>78636</v>
      </c>
      <c r="BDS49" t="s">
        <v>78637</v>
      </c>
      <c r="BDT49" t="s">
        <v>78638</v>
      </c>
      <c r="BDU49" t="s">
        <v>78639</v>
      </c>
      <c r="BDV49" t="s">
        <v>78640</v>
      </c>
      <c r="BDW49" t="s">
        <v>78641</v>
      </c>
      <c r="BDX49" t="s">
        <v>78642</v>
      </c>
      <c r="BDY49" t="s">
        <v>78643</v>
      </c>
      <c r="BDZ49" t="s">
        <v>78644</v>
      </c>
      <c r="BEA49" t="s">
        <v>78645</v>
      </c>
      <c r="BEB49" t="s">
        <v>78646</v>
      </c>
      <c r="BEC49" t="s">
        <v>78647</v>
      </c>
      <c r="BED49" t="s">
        <v>78648</v>
      </c>
      <c r="BEE49" t="s">
        <v>78649</v>
      </c>
      <c r="BEF49" t="s">
        <v>78650</v>
      </c>
      <c r="BEG49" t="s">
        <v>78651</v>
      </c>
      <c r="BEH49" t="s">
        <v>78652</v>
      </c>
      <c r="BEI49" t="s">
        <v>78653</v>
      </c>
      <c r="BEJ49" t="s">
        <v>78654</v>
      </c>
      <c r="BEK49" t="s">
        <v>78655</v>
      </c>
      <c r="BEL49" t="s">
        <v>78656</v>
      </c>
      <c r="BEM49" t="s">
        <v>78657</v>
      </c>
      <c r="BEN49" t="s">
        <v>78658</v>
      </c>
      <c r="BEO49" t="s">
        <v>78659</v>
      </c>
      <c r="BEP49" t="s">
        <v>78660</v>
      </c>
      <c r="BEQ49" t="s">
        <v>78661</v>
      </c>
      <c r="BER49" t="s">
        <v>78662</v>
      </c>
      <c r="BES49" t="s">
        <v>78663</v>
      </c>
      <c r="BET49" t="s">
        <v>78664</v>
      </c>
      <c r="BEU49" t="s">
        <v>78665</v>
      </c>
      <c r="BEV49" t="s">
        <v>78666</v>
      </c>
      <c r="BEW49" t="s">
        <v>78667</v>
      </c>
      <c r="BEX49" t="s">
        <v>78668</v>
      </c>
      <c r="BEY49" t="s">
        <v>78669</v>
      </c>
      <c r="BEZ49" t="s">
        <v>78670</v>
      </c>
      <c r="BFA49" t="s">
        <v>78671</v>
      </c>
      <c r="BFB49" t="s">
        <v>78672</v>
      </c>
      <c r="BFC49" t="s">
        <v>78673</v>
      </c>
      <c r="BFD49" t="s">
        <v>78674</v>
      </c>
      <c r="BFE49" t="s">
        <v>78675</v>
      </c>
      <c r="BFF49" t="s">
        <v>78676</v>
      </c>
      <c r="BFG49" t="s">
        <v>78677</v>
      </c>
      <c r="BFH49" t="s">
        <v>78678</v>
      </c>
      <c r="BFI49" t="s">
        <v>78679</v>
      </c>
      <c r="BFJ49" t="s">
        <v>78680</v>
      </c>
      <c r="BFK49" t="s">
        <v>78681</v>
      </c>
      <c r="BFL49" t="s">
        <v>78682</v>
      </c>
      <c r="BFM49" t="s">
        <v>78683</v>
      </c>
      <c r="BFN49" t="s">
        <v>78684</v>
      </c>
      <c r="BFO49" t="s">
        <v>78685</v>
      </c>
      <c r="BFP49" t="s">
        <v>78686</v>
      </c>
      <c r="BFQ49" t="s">
        <v>78687</v>
      </c>
      <c r="BFR49" t="s">
        <v>78688</v>
      </c>
      <c r="BFS49" t="s">
        <v>78689</v>
      </c>
      <c r="BFT49" t="s">
        <v>78690</v>
      </c>
      <c r="BFU49" t="s">
        <v>78691</v>
      </c>
      <c r="BFV49" t="s">
        <v>78692</v>
      </c>
      <c r="BFW49" t="s">
        <v>78693</v>
      </c>
      <c r="BFX49" t="s">
        <v>78694</v>
      </c>
      <c r="BFY49" t="s">
        <v>78695</v>
      </c>
      <c r="BFZ49" t="s">
        <v>78696</v>
      </c>
      <c r="BGA49" t="s">
        <v>78697</v>
      </c>
      <c r="BGB49" t="s">
        <v>78698</v>
      </c>
      <c r="BGC49" t="s">
        <v>78699</v>
      </c>
      <c r="BGD49" t="s">
        <v>78700</v>
      </c>
      <c r="BGE49" t="s">
        <v>78701</v>
      </c>
      <c r="BGF49" t="s">
        <v>78702</v>
      </c>
      <c r="BGG49" t="s">
        <v>78703</v>
      </c>
      <c r="BGH49" t="s">
        <v>78704</v>
      </c>
      <c r="BGI49" t="s">
        <v>78705</v>
      </c>
      <c r="BGJ49" t="s">
        <v>78706</v>
      </c>
      <c r="BGK49" t="s">
        <v>78707</v>
      </c>
      <c r="BGL49" t="s">
        <v>78708</v>
      </c>
      <c r="BGM49" t="s">
        <v>78709</v>
      </c>
      <c r="BGN49" t="s">
        <v>78710</v>
      </c>
      <c r="BGO49" t="s">
        <v>78711</v>
      </c>
      <c r="BGP49" t="s">
        <v>78712</v>
      </c>
      <c r="BGQ49" t="s">
        <v>78713</v>
      </c>
      <c r="BGR49" t="s">
        <v>78714</v>
      </c>
      <c r="BGS49" t="s">
        <v>78715</v>
      </c>
      <c r="BGT49" t="s">
        <v>78716</v>
      </c>
      <c r="BGU49" t="s">
        <v>78717</v>
      </c>
      <c r="BGV49" t="s">
        <v>78718</v>
      </c>
      <c r="BGW49" t="s">
        <v>78719</v>
      </c>
      <c r="BGX49" t="s">
        <v>78720</v>
      </c>
      <c r="BGY49" t="s">
        <v>78721</v>
      </c>
      <c r="BGZ49" t="s">
        <v>78722</v>
      </c>
      <c r="BHA49" t="s">
        <v>78723</v>
      </c>
      <c r="BHB49" t="s">
        <v>78724</v>
      </c>
      <c r="BHC49" t="s">
        <v>78725</v>
      </c>
      <c r="BHD49" t="s">
        <v>78726</v>
      </c>
      <c r="BHE49" t="s">
        <v>78727</v>
      </c>
      <c r="BHF49" t="s">
        <v>78728</v>
      </c>
      <c r="BHG49" t="s">
        <v>78729</v>
      </c>
      <c r="BHH49" t="s">
        <v>78730</v>
      </c>
      <c r="BHI49" t="s">
        <v>78731</v>
      </c>
      <c r="BHJ49" t="s">
        <v>78732</v>
      </c>
      <c r="BHK49" t="s">
        <v>78733</v>
      </c>
      <c r="BHL49" t="s">
        <v>78734</v>
      </c>
      <c r="BHM49" t="s">
        <v>78735</v>
      </c>
      <c r="BHN49" t="s">
        <v>78736</v>
      </c>
      <c r="BHO49" t="s">
        <v>78737</v>
      </c>
      <c r="BHP49" t="s">
        <v>78738</v>
      </c>
      <c r="BHQ49" t="s">
        <v>78739</v>
      </c>
      <c r="BHR49" t="s">
        <v>78740</v>
      </c>
      <c r="BHS49" t="s">
        <v>78741</v>
      </c>
      <c r="BHT49" t="s">
        <v>78742</v>
      </c>
      <c r="BHU49" t="s">
        <v>78743</v>
      </c>
      <c r="BHV49" t="s">
        <v>78744</v>
      </c>
      <c r="BHW49" t="s">
        <v>78745</v>
      </c>
      <c r="BHX49" t="s">
        <v>78746</v>
      </c>
      <c r="BHY49" t="s">
        <v>78747</v>
      </c>
      <c r="BHZ49" t="s">
        <v>78748</v>
      </c>
      <c r="BIA49" t="s">
        <v>78749</v>
      </c>
      <c r="BIB49" t="s">
        <v>78750</v>
      </c>
      <c r="BIC49" t="s">
        <v>78751</v>
      </c>
      <c r="BID49" t="s">
        <v>78752</v>
      </c>
      <c r="BIE49" t="s">
        <v>78753</v>
      </c>
      <c r="BIF49" t="s">
        <v>78754</v>
      </c>
      <c r="BIG49" t="s">
        <v>78755</v>
      </c>
      <c r="BIH49" t="s">
        <v>78756</v>
      </c>
      <c r="BII49" t="s">
        <v>78757</v>
      </c>
      <c r="BIJ49" t="s">
        <v>78758</v>
      </c>
      <c r="BIK49" t="s">
        <v>78759</v>
      </c>
      <c r="BIL49" t="s">
        <v>78760</v>
      </c>
      <c r="BIM49" t="s">
        <v>78761</v>
      </c>
      <c r="BIN49" t="s">
        <v>78762</v>
      </c>
      <c r="BIO49" t="s">
        <v>78763</v>
      </c>
      <c r="BIP49" t="s">
        <v>78764</v>
      </c>
      <c r="BIQ49" t="s">
        <v>78765</v>
      </c>
      <c r="BIR49" t="s">
        <v>78766</v>
      </c>
      <c r="BIS49" t="s">
        <v>78767</v>
      </c>
      <c r="BIT49" t="s">
        <v>78768</v>
      </c>
      <c r="BIU49" t="s">
        <v>78769</v>
      </c>
      <c r="BIV49" t="s">
        <v>78770</v>
      </c>
      <c r="BIW49" t="s">
        <v>78771</v>
      </c>
      <c r="BIX49" t="s">
        <v>78772</v>
      </c>
      <c r="BIY49" t="s">
        <v>78773</v>
      </c>
      <c r="BIZ49" t="s">
        <v>78774</v>
      </c>
      <c r="BJA49" t="s">
        <v>78775</v>
      </c>
      <c r="BJB49" t="s">
        <v>78776</v>
      </c>
      <c r="BJC49" t="s">
        <v>78777</v>
      </c>
      <c r="BJD49" t="s">
        <v>78778</v>
      </c>
      <c r="BJE49" t="s">
        <v>78779</v>
      </c>
      <c r="BJF49" t="s">
        <v>78780</v>
      </c>
      <c r="BJG49" t="s">
        <v>78781</v>
      </c>
      <c r="BJH49" t="s">
        <v>78782</v>
      </c>
      <c r="BJI49" t="s">
        <v>78783</v>
      </c>
      <c r="BJJ49" t="s">
        <v>78784</v>
      </c>
      <c r="BJK49" t="s">
        <v>78785</v>
      </c>
      <c r="BJL49" t="s">
        <v>78786</v>
      </c>
      <c r="BJM49" t="s">
        <v>78787</v>
      </c>
      <c r="BJN49" t="s">
        <v>78788</v>
      </c>
      <c r="BJO49" t="s">
        <v>78789</v>
      </c>
      <c r="BJP49" t="s">
        <v>78790</v>
      </c>
      <c r="BJQ49" t="s">
        <v>78791</v>
      </c>
      <c r="BJR49" t="s">
        <v>78792</v>
      </c>
      <c r="BJS49" t="s">
        <v>78793</v>
      </c>
      <c r="BJT49" t="s">
        <v>78794</v>
      </c>
      <c r="BJU49" t="s">
        <v>78795</v>
      </c>
      <c r="BJV49" t="s">
        <v>78796</v>
      </c>
      <c r="BJW49" t="s">
        <v>78797</v>
      </c>
      <c r="BJX49" t="s">
        <v>78798</v>
      </c>
      <c r="BJY49" t="s">
        <v>78799</v>
      </c>
      <c r="BJZ49" t="s">
        <v>78800</v>
      </c>
      <c r="BKA49" t="s">
        <v>78801</v>
      </c>
      <c r="BKB49" t="s">
        <v>78802</v>
      </c>
      <c r="BKC49" t="s">
        <v>78803</v>
      </c>
      <c r="BKD49" t="s">
        <v>78804</v>
      </c>
      <c r="BKE49" t="s">
        <v>78805</v>
      </c>
      <c r="BKF49" t="s">
        <v>78806</v>
      </c>
      <c r="BKG49" t="s">
        <v>78807</v>
      </c>
      <c r="BKH49" t="s">
        <v>78808</v>
      </c>
      <c r="BKI49" t="s">
        <v>78809</v>
      </c>
      <c r="BKJ49" t="s">
        <v>78810</v>
      </c>
      <c r="BKK49" t="s">
        <v>78811</v>
      </c>
      <c r="BKL49" t="s">
        <v>78812</v>
      </c>
      <c r="BKM49" t="s">
        <v>78813</v>
      </c>
      <c r="BKN49" t="s">
        <v>78814</v>
      </c>
      <c r="BKO49" t="s">
        <v>78815</v>
      </c>
      <c r="BKP49" t="s">
        <v>78816</v>
      </c>
      <c r="BKQ49" t="s">
        <v>78817</v>
      </c>
      <c r="BKR49" t="s">
        <v>78818</v>
      </c>
      <c r="BKS49" t="s">
        <v>78819</v>
      </c>
      <c r="BKT49" t="s">
        <v>78820</v>
      </c>
      <c r="BKU49" t="s">
        <v>78821</v>
      </c>
      <c r="BKV49" t="s">
        <v>78822</v>
      </c>
      <c r="BKW49" t="s">
        <v>78823</v>
      </c>
      <c r="BKX49" t="s">
        <v>78824</v>
      </c>
      <c r="BKY49" t="s">
        <v>78825</v>
      </c>
      <c r="BKZ49" t="s">
        <v>78826</v>
      </c>
      <c r="BLA49" t="s">
        <v>78827</v>
      </c>
      <c r="BLB49" t="s">
        <v>78828</v>
      </c>
      <c r="BLC49" t="s">
        <v>78829</v>
      </c>
      <c r="BLD49" t="s">
        <v>78830</v>
      </c>
      <c r="BLE49" t="s">
        <v>78831</v>
      </c>
      <c r="BLF49" t="s">
        <v>78832</v>
      </c>
      <c r="BLG49" t="s">
        <v>78833</v>
      </c>
      <c r="BLH49" t="s">
        <v>78834</v>
      </c>
      <c r="BLI49" t="s">
        <v>78835</v>
      </c>
      <c r="BLJ49" t="s">
        <v>78836</v>
      </c>
      <c r="BLK49" t="s">
        <v>78837</v>
      </c>
      <c r="BLL49" t="s">
        <v>78838</v>
      </c>
      <c r="BLM49" t="s">
        <v>78839</v>
      </c>
      <c r="BLN49" t="s">
        <v>78840</v>
      </c>
      <c r="BLO49" t="s">
        <v>78841</v>
      </c>
      <c r="BLP49" t="s">
        <v>78842</v>
      </c>
      <c r="BLQ49" t="s">
        <v>78843</v>
      </c>
      <c r="BLR49" t="s">
        <v>78844</v>
      </c>
      <c r="BLS49" t="s">
        <v>78845</v>
      </c>
      <c r="BLT49" t="s">
        <v>78846</v>
      </c>
      <c r="BLU49" t="s">
        <v>78847</v>
      </c>
      <c r="BLV49" t="s">
        <v>78848</v>
      </c>
      <c r="BLW49" t="s">
        <v>78849</v>
      </c>
      <c r="BLX49" t="s">
        <v>78850</v>
      </c>
      <c r="BLY49" t="s">
        <v>78851</v>
      </c>
      <c r="BLZ49" t="s">
        <v>78852</v>
      </c>
      <c r="BMA49" t="s">
        <v>78853</v>
      </c>
      <c r="BMB49" t="s">
        <v>78854</v>
      </c>
      <c r="BMC49" t="s">
        <v>78855</v>
      </c>
      <c r="BMD49" t="s">
        <v>78856</v>
      </c>
      <c r="BME49" t="s">
        <v>78857</v>
      </c>
      <c r="BMF49" t="s">
        <v>78858</v>
      </c>
      <c r="BMG49" t="s">
        <v>78859</v>
      </c>
      <c r="BMH49" t="s">
        <v>78860</v>
      </c>
      <c r="BMI49" t="s">
        <v>78861</v>
      </c>
      <c r="BMJ49" t="s">
        <v>78862</v>
      </c>
      <c r="BMK49" t="s">
        <v>78863</v>
      </c>
      <c r="BML49" t="s">
        <v>78864</v>
      </c>
      <c r="BMM49" t="s">
        <v>78865</v>
      </c>
      <c r="BMN49" t="s">
        <v>78866</v>
      </c>
      <c r="BMO49" t="s">
        <v>78867</v>
      </c>
      <c r="BMP49" t="s">
        <v>78868</v>
      </c>
      <c r="BMQ49" t="s">
        <v>78869</v>
      </c>
      <c r="BMR49" t="s">
        <v>78870</v>
      </c>
      <c r="BMS49" t="s">
        <v>78871</v>
      </c>
      <c r="BMT49" t="s">
        <v>78872</v>
      </c>
      <c r="BMU49" t="s">
        <v>78873</v>
      </c>
      <c r="BMV49" t="s">
        <v>78874</v>
      </c>
      <c r="BMW49" t="s">
        <v>78875</v>
      </c>
      <c r="BMX49" t="s">
        <v>78876</v>
      </c>
      <c r="BMY49" t="s">
        <v>78877</v>
      </c>
      <c r="BMZ49" t="s">
        <v>78878</v>
      </c>
      <c r="BNA49" t="s">
        <v>78879</v>
      </c>
      <c r="BNB49" t="s">
        <v>78880</v>
      </c>
      <c r="BNC49" t="s">
        <v>78881</v>
      </c>
      <c r="BND49" t="s">
        <v>78882</v>
      </c>
      <c r="BNE49" t="s">
        <v>78883</v>
      </c>
      <c r="BNF49" t="s">
        <v>78884</v>
      </c>
      <c r="BNG49" t="s">
        <v>78885</v>
      </c>
      <c r="BNH49" t="s">
        <v>78886</v>
      </c>
      <c r="BNI49" t="s">
        <v>78887</v>
      </c>
      <c r="BNJ49" t="s">
        <v>78888</v>
      </c>
      <c r="BNK49" t="s">
        <v>78889</v>
      </c>
      <c r="BNL49" t="s">
        <v>78890</v>
      </c>
      <c r="BNM49" t="s">
        <v>78891</v>
      </c>
      <c r="BNN49" t="s">
        <v>78892</v>
      </c>
      <c r="BNO49" t="s">
        <v>78893</v>
      </c>
      <c r="BNP49" t="s">
        <v>78894</v>
      </c>
      <c r="BNQ49" t="s">
        <v>78895</v>
      </c>
      <c r="BNR49" t="s">
        <v>78896</v>
      </c>
      <c r="BNS49" t="s">
        <v>78897</v>
      </c>
      <c r="BNT49" t="s">
        <v>78898</v>
      </c>
      <c r="BNU49" t="s">
        <v>78899</v>
      </c>
      <c r="BNV49" t="s">
        <v>78900</v>
      </c>
      <c r="BNW49" t="s">
        <v>78901</v>
      </c>
      <c r="BNX49" t="s">
        <v>78902</v>
      </c>
      <c r="BNY49" t="s">
        <v>78903</v>
      </c>
      <c r="BNZ49" t="s">
        <v>78904</v>
      </c>
      <c r="BOA49" t="s">
        <v>78905</v>
      </c>
      <c r="BOB49" t="s">
        <v>78906</v>
      </c>
      <c r="BOC49" t="s">
        <v>78907</v>
      </c>
      <c r="BOD49" t="s">
        <v>78908</v>
      </c>
      <c r="BOE49" t="s">
        <v>78909</v>
      </c>
      <c r="BOF49" t="s">
        <v>78910</v>
      </c>
      <c r="BOG49" t="s">
        <v>78911</v>
      </c>
      <c r="BOH49" t="s">
        <v>78912</v>
      </c>
      <c r="BOI49" t="s">
        <v>78913</v>
      </c>
      <c r="BOJ49" t="s">
        <v>78914</v>
      </c>
      <c r="BOK49" t="s">
        <v>78915</v>
      </c>
      <c r="BOL49" t="s">
        <v>78916</v>
      </c>
      <c r="BOM49" t="s">
        <v>78917</v>
      </c>
      <c r="BON49" t="s">
        <v>78918</v>
      </c>
      <c r="BOO49" t="s">
        <v>78919</v>
      </c>
      <c r="BOP49" t="s">
        <v>78920</v>
      </c>
      <c r="BOQ49" t="s">
        <v>78921</v>
      </c>
      <c r="BOR49" t="s">
        <v>78922</v>
      </c>
      <c r="BOS49" t="s">
        <v>78923</v>
      </c>
      <c r="BOT49" t="s">
        <v>78924</v>
      </c>
      <c r="BOU49" t="s">
        <v>78925</v>
      </c>
      <c r="BOV49" t="s">
        <v>78926</v>
      </c>
      <c r="BOW49" t="s">
        <v>78927</v>
      </c>
      <c r="BOX49" t="s">
        <v>78928</v>
      </c>
      <c r="BOY49" t="s">
        <v>78929</v>
      </c>
      <c r="BOZ49" t="s">
        <v>78930</v>
      </c>
      <c r="BPA49" t="s">
        <v>78931</v>
      </c>
      <c r="BPB49" t="s">
        <v>78932</v>
      </c>
      <c r="BPC49" t="s">
        <v>78933</v>
      </c>
      <c r="BPD49" t="s">
        <v>78934</v>
      </c>
      <c r="BPE49" t="s">
        <v>78935</v>
      </c>
      <c r="BPF49" t="s">
        <v>78936</v>
      </c>
      <c r="BPG49" t="s">
        <v>78937</v>
      </c>
      <c r="BPH49" t="s">
        <v>78938</v>
      </c>
      <c r="BPI49" t="s">
        <v>78939</v>
      </c>
      <c r="BPJ49" t="s">
        <v>78940</v>
      </c>
      <c r="BPK49" t="s">
        <v>78941</v>
      </c>
      <c r="BPL49" t="s">
        <v>78942</v>
      </c>
      <c r="BPM49" t="s">
        <v>78943</v>
      </c>
      <c r="BPN49" t="s">
        <v>78944</v>
      </c>
      <c r="BPO49" t="s">
        <v>78945</v>
      </c>
      <c r="BPP49" t="s">
        <v>78946</v>
      </c>
      <c r="BPQ49" t="s">
        <v>78947</v>
      </c>
      <c r="BPR49" t="s">
        <v>78948</v>
      </c>
      <c r="BPS49" t="s">
        <v>78949</v>
      </c>
      <c r="BPT49" t="s">
        <v>78950</v>
      </c>
      <c r="BPU49" t="s">
        <v>78951</v>
      </c>
      <c r="BPV49" t="s">
        <v>78952</v>
      </c>
      <c r="BPW49" t="s">
        <v>78953</v>
      </c>
      <c r="BPX49" t="s">
        <v>78954</v>
      </c>
      <c r="BPY49" t="s">
        <v>78955</v>
      </c>
      <c r="BPZ49" t="s">
        <v>78956</v>
      </c>
      <c r="BQA49" t="s">
        <v>78957</v>
      </c>
      <c r="BQB49" t="s">
        <v>78958</v>
      </c>
      <c r="BQC49" t="s">
        <v>78959</v>
      </c>
      <c r="BQD49" t="s">
        <v>78960</v>
      </c>
      <c r="BQE49" t="s">
        <v>78961</v>
      </c>
      <c r="BQF49" t="s">
        <v>78962</v>
      </c>
      <c r="BQG49" t="s">
        <v>78963</v>
      </c>
      <c r="BQH49" t="s">
        <v>78964</v>
      </c>
      <c r="BQI49" t="s">
        <v>78965</v>
      </c>
      <c r="BQJ49" t="s">
        <v>78966</v>
      </c>
      <c r="BQK49" t="s">
        <v>78967</v>
      </c>
      <c r="BQL49" t="s">
        <v>78968</v>
      </c>
      <c r="BQM49" t="s">
        <v>78969</v>
      </c>
      <c r="BQN49" t="s">
        <v>78970</v>
      </c>
      <c r="BQO49" t="s">
        <v>78971</v>
      </c>
      <c r="BQP49" t="s">
        <v>78972</v>
      </c>
      <c r="BQQ49" t="s">
        <v>78973</v>
      </c>
      <c r="BQR49" t="s">
        <v>78974</v>
      </c>
      <c r="BQS49" t="s">
        <v>78975</v>
      </c>
      <c r="BQT49" t="s">
        <v>78976</v>
      </c>
      <c r="BQU49" t="s">
        <v>78977</v>
      </c>
      <c r="BQV49" t="s">
        <v>78978</v>
      </c>
      <c r="BQW49" t="s">
        <v>78979</v>
      </c>
      <c r="BQX49" t="s">
        <v>78980</v>
      </c>
      <c r="BQY49" t="s">
        <v>78981</v>
      </c>
      <c r="BQZ49" t="s">
        <v>78982</v>
      </c>
      <c r="BRA49" t="s">
        <v>78983</v>
      </c>
      <c r="BRB49" t="s">
        <v>78984</v>
      </c>
      <c r="BRC49" t="s">
        <v>78985</v>
      </c>
      <c r="BRD49" t="s">
        <v>78986</v>
      </c>
      <c r="BRE49" t="s">
        <v>78987</v>
      </c>
      <c r="BRF49" t="s">
        <v>78988</v>
      </c>
      <c r="BRG49" t="s">
        <v>78989</v>
      </c>
      <c r="BRH49" t="s">
        <v>78990</v>
      </c>
      <c r="BRI49" t="s">
        <v>78991</v>
      </c>
      <c r="BRJ49" t="s">
        <v>78992</v>
      </c>
      <c r="BRK49" t="s">
        <v>78993</v>
      </c>
      <c r="BRL49" t="s">
        <v>78994</v>
      </c>
      <c r="BRM49" t="s">
        <v>78995</v>
      </c>
      <c r="BRN49" t="s">
        <v>78996</v>
      </c>
      <c r="BRO49" t="s">
        <v>78997</v>
      </c>
      <c r="BRP49" t="s">
        <v>78998</v>
      </c>
      <c r="BRQ49" t="s">
        <v>78999</v>
      </c>
      <c r="BRR49" t="s">
        <v>79000</v>
      </c>
      <c r="BRS49" t="s">
        <v>79001</v>
      </c>
      <c r="BRT49" t="s">
        <v>79002</v>
      </c>
      <c r="BRU49" t="s">
        <v>79003</v>
      </c>
      <c r="BRV49" t="s">
        <v>79004</v>
      </c>
      <c r="BRW49" t="s">
        <v>79005</v>
      </c>
      <c r="BRX49" t="s">
        <v>79006</v>
      </c>
      <c r="BRY49" t="s">
        <v>79007</v>
      </c>
      <c r="BRZ49" t="s">
        <v>79008</v>
      </c>
      <c r="BSA49" t="s">
        <v>79009</v>
      </c>
      <c r="BSB49" t="s">
        <v>79010</v>
      </c>
      <c r="BSC49" t="s">
        <v>79011</v>
      </c>
      <c r="BSD49" t="s">
        <v>79012</v>
      </c>
      <c r="BSE49" t="s">
        <v>79013</v>
      </c>
      <c r="BSF49" t="s">
        <v>79014</v>
      </c>
      <c r="BSG49" t="s">
        <v>79015</v>
      </c>
      <c r="BSH49" t="s">
        <v>79016</v>
      </c>
      <c r="BSI49" t="s">
        <v>79017</v>
      </c>
      <c r="BSJ49" t="s">
        <v>79018</v>
      </c>
      <c r="BSK49" t="s">
        <v>79019</v>
      </c>
      <c r="BSL49" t="s">
        <v>79020</v>
      </c>
      <c r="BSM49" t="s">
        <v>79021</v>
      </c>
      <c r="BSN49" t="s">
        <v>79022</v>
      </c>
      <c r="BSO49" t="s">
        <v>79023</v>
      </c>
      <c r="BSP49" t="s">
        <v>79024</v>
      </c>
      <c r="BSQ49" t="s">
        <v>79025</v>
      </c>
      <c r="BSR49" t="s">
        <v>79026</v>
      </c>
      <c r="BSS49" t="s">
        <v>79027</v>
      </c>
      <c r="BST49" t="s">
        <v>79028</v>
      </c>
      <c r="BSU49" t="s">
        <v>79029</v>
      </c>
      <c r="BSV49" t="s">
        <v>79030</v>
      </c>
      <c r="BSW49" t="s">
        <v>79031</v>
      </c>
      <c r="BSX49" t="s">
        <v>79032</v>
      </c>
      <c r="BSY49" t="s">
        <v>79033</v>
      </c>
      <c r="BSZ49" t="s">
        <v>79034</v>
      </c>
      <c r="BTA49" t="s">
        <v>79035</v>
      </c>
      <c r="BTB49" t="s">
        <v>79036</v>
      </c>
      <c r="BTC49" t="s">
        <v>79037</v>
      </c>
      <c r="BTD49" t="s">
        <v>79038</v>
      </c>
      <c r="BTE49" t="s">
        <v>79039</v>
      </c>
      <c r="BTF49" t="s">
        <v>79040</v>
      </c>
      <c r="BTG49" t="s">
        <v>79041</v>
      </c>
      <c r="BTH49" t="s">
        <v>79042</v>
      </c>
      <c r="BTI49" t="s">
        <v>79043</v>
      </c>
      <c r="BTJ49" t="s">
        <v>79044</v>
      </c>
      <c r="BTK49" t="s">
        <v>79045</v>
      </c>
      <c r="BTL49" t="s">
        <v>79046</v>
      </c>
      <c r="BTM49" t="s">
        <v>79047</v>
      </c>
      <c r="BTN49" t="s">
        <v>79048</v>
      </c>
      <c r="BTO49" t="s">
        <v>79049</v>
      </c>
      <c r="BTP49" t="s">
        <v>79050</v>
      </c>
      <c r="BTQ49" t="s">
        <v>79051</v>
      </c>
      <c r="BTR49" t="s">
        <v>79052</v>
      </c>
      <c r="BTS49" t="s">
        <v>79053</v>
      </c>
      <c r="BTT49" t="s">
        <v>79054</v>
      </c>
      <c r="BTU49" t="s">
        <v>79055</v>
      </c>
      <c r="BTV49" t="s">
        <v>79056</v>
      </c>
      <c r="BTW49" t="s">
        <v>79057</v>
      </c>
      <c r="BTX49" t="s">
        <v>79058</v>
      </c>
      <c r="BTY49" t="s">
        <v>79059</v>
      </c>
      <c r="BTZ49" t="s">
        <v>79060</v>
      </c>
      <c r="BUA49" t="s">
        <v>79061</v>
      </c>
      <c r="BUB49" t="s">
        <v>79062</v>
      </c>
      <c r="BUC49" t="s">
        <v>79063</v>
      </c>
      <c r="BUD49" t="s">
        <v>79064</v>
      </c>
      <c r="BUE49" t="s">
        <v>79065</v>
      </c>
      <c r="BUF49" t="s">
        <v>79066</v>
      </c>
      <c r="BUG49" t="s">
        <v>79067</v>
      </c>
      <c r="BUH49" t="s">
        <v>79068</v>
      </c>
      <c r="BUI49" t="s">
        <v>79069</v>
      </c>
      <c r="BUJ49" t="s">
        <v>79070</v>
      </c>
      <c r="BUK49" t="s">
        <v>79071</v>
      </c>
      <c r="BUL49" t="s">
        <v>79072</v>
      </c>
      <c r="BUM49" t="s">
        <v>79073</v>
      </c>
      <c r="BUN49" t="s">
        <v>79074</v>
      </c>
      <c r="BUO49" t="s">
        <v>79075</v>
      </c>
      <c r="BUP49" t="s">
        <v>79076</v>
      </c>
      <c r="BUQ49" t="s">
        <v>79077</v>
      </c>
      <c r="BUR49" t="s">
        <v>79078</v>
      </c>
      <c r="BUS49" t="s">
        <v>79079</v>
      </c>
      <c r="BUT49" t="s">
        <v>79080</v>
      </c>
      <c r="BUU49" t="s">
        <v>79081</v>
      </c>
      <c r="BUV49" t="s">
        <v>79082</v>
      </c>
      <c r="BUW49" t="s">
        <v>79083</v>
      </c>
      <c r="BUX49" t="s">
        <v>79084</v>
      </c>
      <c r="BUY49" t="s">
        <v>79085</v>
      </c>
      <c r="BUZ49" t="s">
        <v>79086</v>
      </c>
      <c r="BVA49" t="s">
        <v>79087</v>
      </c>
      <c r="BVB49" t="s">
        <v>79088</v>
      </c>
      <c r="BVC49" t="s">
        <v>79089</v>
      </c>
      <c r="BVD49" t="s">
        <v>79090</v>
      </c>
      <c r="BVE49" t="s">
        <v>79091</v>
      </c>
      <c r="BVF49" t="s">
        <v>79092</v>
      </c>
      <c r="BVG49" t="s">
        <v>79093</v>
      </c>
      <c r="BVH49" t="s">
        <v>79094</v>
      </c>
      <c r="BVI49" t="s">
        <v>79095</v>
      </c>
      <c r="BVJ49" t="s">
        <v>79096</v>
      </c>
      <c r="BVK49" t="s">
        <v>79097</v>
      </c>
      <c r="BVL49" t="s">
        <v>79098</v>
      </c>
      <c r="BVM49" t="s">
        <v>79099</v>
      </c>
      <c r="BVN49" t="s">
        <v>79100</v>
      </c>
      <c r="BVO49" t="s">
        <v>79101</v>
      </c>
      <c r="BVP49" t="s">
        <v>79102</v>
      </c>
      <c r="BVQ49" t="s">
        <v>79103</v>
      </c>
      <c r="BVR49" t="s">
        <v>79104</v>
      </c>
      <c r="BVS49" t="s">
        <v>79105</v>
      </c>
      <c r="BVT49" t="s">
        <v>79106</v>
      </c>
      <c r="BVU49" t="s">
        <v>79107</v>
      </c>
      <c r="BVV49" t="s">
        <v>79108</v>
      </c>
      <c r="BVW49" t="s">
        <v>79109</v>
      </c>
      <c r="BVX49" t="s">
        <v>79110</v>
      </c>
      <c r="BVY49" t="s">
        <v>79111</v>
      </c>
      <c r="BVZ49" t="s">
        <v>79112</v>
      </c>
      <c r="BWA49" t="s">
        <v>79113</v>
      </c>
      <c r="BWB49" t="s">
        <v>79114</v>
      </c>
      <c r="BWC49" t="s">
        <v>79115</v>
      </c>
      <c r="BWD49" t="s">
        <v>79116</v>
      </c>
      <c r="BWE49" t="s">
        <v>79117</v>
      </c>
      <c r="BWF49" t="s">
        <v>79118</v>
      </c>
      <c r="BWG49" t="s">
        <v>79119</v>
      </c>
      <c r="BWH49" t="s">
        <v>79120</v>
      </c>
      <c r="BWI49" t="s">
        <v>79121</v>
      </c>
      <c r="BWJ49" t="s">
        <v>79122</v>
      </c>
      <c r="BWK49" t="s">
        <v>79123</v>
      </c>
      <c r="BWL49" t="s">
        <v>79124</v>
      </c>
      <c r="BWM49" t="s">
        <v>79125</v>
      </c>
      <c r="BWN49" t="s">
        <v>79126</v>
      </c>
      <c r="BWO49" t="s">
        <v>79127</v>
      </c>
      <c r="BWP49" t="s">
        <v>79128</v>
      </c>
      <c r="BWQ49" t="s">
        <v>79129</v>
      </c>
      <c r="BWR49" t="s">
        <v>79130</v>
      </c>
      <c r="BWS49" t="s">
        <v>79131</v>
      </c>
      <c r="BWT49" t="s">
        <v>79132</v>
      </c>
      <c r="BWU49" t="s">
        <v>79133</v>
      </c>
      <c r="BWV49" t="s">
        <v>79134</v>
      </c>
      <c r="BWW49" t="s">
        <v>79135</v>
      </c>
      <c r="BWX49" t="s">
        <v>79136</v>
      </c>
      <c r="BWY49" t="s">
        <v>79137</v>
      </c>
      <c r="BWZ49" t="s">
        <v>79138</v>
      </c>
      <c r="BXA49" t="s">
        <v>79139</v>
      </c>
      <c r="BXB49" t="s">
        <v>79140</v>
      </c>
      <c r="BXC49" t="s">
        <v>79141</v>
      </c>
      <c r="BXD49" t="s">
        <v>79142</v>
      </c>
      <c r="BXE49" t="s">
        <v>79143</v>
      </c>
      <c r="BXF49" t="s">
        <v>79144</v>
      </c>
      <c r="BXG49" t="s">
        <v>79145</v>
      </c>
      <c r="BXH49" t="s">
        <v>79146</v>
      </c>
      <c r="BXI49" t="s">
        <v>79147</v>
      </c>
      <c r="BXJ49" t="s">
        <v>79148</v>
      </c>
      <c r="BXK49" t="s">
        <v>79149</v>
      </c>
      <c r="BXL49" t="s">
        <v>79150</v>
      </c>
      <c r="BXM49" t="s">
        <v>79151</v>
      </c>
      <c r="BXN49" t="s">
        <v>79152</v>
      </c>
      <c r="BXO49" t="s">
        <v>79153</v>
      </c>
      <c r="BXP49" t="s">
        <v>79154</v>
      </c>
      <c r="BXQ49" t="s">
        <v>79155</v>
      </c>
      <c r="BXR49" t="s">
        <v>79156</v>
      </c>
      <c r="BXS49" t="s">
        <v>79157</v>
      </c>
      <c r="BXT49" t="s">
        <v>79158</v>
      </c>
      <c r="BXU49" t="s">
        <v>79159</v>
      </c>
      <c r="BXV49" t="s">
        <v>79160</v>
      </c>
      <c r="BXW49" t="s">
        <v>79161</v>
      </c>
      <c r="BXX49" t="s">
        <v>79162</v>
      </c>
      <c r="BXY49" t="s">
        <v>79163</v>
      </c>
      <c r="BXZ49" t="s">
        <v>79164</v>
      </c>
      <c r="BYA49" t="s">
        <v>79165</v>
      </c>
      <c r="BYB49" t="s">
        <v>79166</v>
      </c>
      <c r="BYC49" t="s">
        <v>79167</v>
      </c>
      <c r="BYD49" t="s">
        <v>79168</v>
      </c>
      <c r="BYE49" t="s">
        <v>79169</v>
      </c>
      <c r="BYF49" t="s">
        <v>79170</v>
      </c>
      <c r="BYG49" t="s">
        <v>79171</v>
      </c>
      <c r="BYH49" t="s">
        <v>79172</v>
      </c>
      <c r="BYI49" t="s">
        <v>79173</v>
      </c>
      <c r="BYJ49" t="s">
        <v>79174</v>
      </c>
      <c r="BYK49" t="s">
        <v>79175</v>
      </c>
      <c r="BYL49" t="s">
        <v>79176</v>
      </c>
      <c r="BYM49" t="s">
        <v>79177</v>
      </c>
      <c r="BYN49" t="s">
        <v>79178</v>
      </c>
      <c r="BYO49" t="s">
        <v>79179</v>
      </c>
      <c r="BYP49" t="s">
        <v>79180</v>
      </c>
      <c r="BYQ49" t="s">
        <v>79181</v>
      </c>
      <c r="BYR49" t="s">
        <v>79182</v>
      </c>
      <c r="BYS49" t="s">
        <v>79183</v>
      </c>
      <c r="BYT49" t="s">
        <v>79184</v>
      </c>
      <c r="BYU49" t="s">
        <v>79185</v>
      </c>
      <c r="BYV49" t="s">
        <v>79186</v>
      </c>
      <c r="BYW49" t="s">
        <v>79187</v>
      </c>
      <c r="BYX49" t="s">
        <v>79188</v>
      </c>
      <c r="BYY49" t="s">
        <v>79189</v>
      </c>
      <c r="BYZ49" t="s">
        <v>79190</v>
      </c>
      <c r="BZA49" t="s">
        <v>79191</v>
      </c>
      <c r="BZB49" t="s">
        <v>79192</v>
      </c>
      <c r="BZC49" t="s">
        <v>79193</v>
      </c>
      <c r="BZD49" t="s">
        <v>79194</v>
      </c>
      <c r="BZE49" t="s">
        <v>79195</v>
      </c>
      <c r="BZF49" t="s">
        <v>79196</v>
      </c>
      <c r="BZG49" t="s">
        <v>79197</v>
      </c>
      <c r="BZH49" t="s">
        <v>79198</v>
      </c>
      <c r="BZI49" t="s">
        <v>79199</v>
      </c>
      <c r="BZJ49" t="s">
        <v>79200</v>
      </c>
      <c r="BZK49" t="s">
        <v>79201</v>
      </c>
      <c r="BZL49" t="s">
        <v>79202</v>
      </c>
      <c r="BZM49" t="s">
        <v>79203</v>
      </c>
      <c r="BZN49" t="s">
        <v>79204</v>
      </c>
      <c r="BZO49" t="s">
        <v>79205</v>
      </c>
      <c r="BZP49" t="s">
        <v>79206</v>
      </c>
      <c r="BZQ49" t="s">
        <v>79207</v>
      </c>
      <c r="BZR49" t="s">
        <v>79208</v>
      </c>
      <c r="BZS49" t="s">
        <v>79209</v>
      </c>
      <c r="BZT49" t="s">
        <v>79210</v>
      </c>
      <c r="BZU49" t="s">
        <v>79211</v>
      </c>
      <c r="BZV49" t="s">
        <v>79212</v>
      </c>
      <c r="BZW49" t="s">
        <v>79213</v>
      </c>
      <c r="BZX49" t="s">
        <v>79214</v>
      </c>
      <c r="BZY49" t="s">
        <v>79215</v>
      </c>
    </row>
    <row r="50" spans="1:2053" x14ac:dyDescent="0.25">
      <c r="A50">
        <v>49</v>
      </c>
      <c r="B50">
        <v>1</v>
      </c>
      <c r="C50">
        <f t="shared" si="0"/>
        <v>500</v>
      </c>
      <c r="D50">
        <v>-1</v>
      </c>
      <c r="E50">
        <v>2</v>
      </c>
      <c r="F50" t="s">
        <v>79216</v>
      </c>
      <c r="G50" t="s">
        <v>79217</v>
      </c>
      <c r="H50" t="s">
        <v>79218</v>
      </c>
      <c r="I50" t="s">
        <v>79219</v>
      </c>
      <c r="J50" t="s">
        <v>79220</v>
      </c>
      <c r="K50" t="s">
        <v>79221</v>
      </c>
      <c r="L50" t="s">
        <v>79222</v>
      </c>
      <c r="M50" t="s">
        <v>79223</v>
      </c>
      <c r="N50" t="s">
        <v>79224</v>
      </c>
      <c r="O50" t="s">
        <v>79225</v>
      </c>
      <c r="P50" t="s">
        <v>79226</v>
      </c>
      <c r="Q50" t="s">
        <v>79227</v>
      </c>
      <c r="R50" t="s">
        <v>79228</v>
      </c>
      <c r="S50" t="s">
        <v>79229</v>
      </c>
      <c r="T50" t="s">
        <v>79230</v>
      </c>
      <c r="U50" t="s">
        <v>79231</v>
      </c>
      <c r="V50" t="s">
        <v>79232</v>
      </c>
      <c r="W50" t="s">
        <v>79233</v>
      </c>
      <c r="X50" t="s">
        <v>79234</v>
      </c>
      <c r="Y50" t="s">
        <v>79235</v>
      </c>
      <c r="Z50" t="s">
        <v>79236</v>
      </c>
      <c r="AA50" t="s">
        <v>79237</v>
      </c>
      <c r="AB50" t="s">
        <v>79238</v>
      </c>
      <c r="AC50" t="s">
        <v>79239</v>
      </c>
      <c r="AD50" t="s">
        <v>79240</v>
      </c>
      <c r="AE50" t="s">
        <v>79241</v>
      </c>
      <c r="AF50" t="s">
        <v>79242</v>
      </c>
      <c r="AG50" t="s">
        <v>79243</v>
      </c>
      <c r="AH50" t="s">
        <v>79244</v>
      </c>
      <c r="AI50" t="s">
        <v>79245</v>
      </c>
      <c r="AJ50" t="s">
        <v>79246</v>
      </c>
      <c r="AK50" t="s">
        <v>79247</v>
      </c>
      <c r="AL50" t="s">
        <v>79248</v>
      </c>
      <c r="AM50" t="s">
        <v>79249</v>
      </c>
      <c r="AN50" t="s">
        <v>79250</v>
      </c>
      <c r="AO50" t="s">
        <v>79251</v>
      </c>
      <c r="AP50" t="s">
        <v>79252</v>
      </c>
      <c r="AQ50" t="s">
        <v>79253</v>
      </c>
      <c r="AR50" t="s">
        <v>79254</v>
      </c>
      <c r="AS50" t="s">
        <v>79255</v>
      </c>
      <c r="AT50" t="s">
        <v>79256</v>
      </c>
      <c r="AU50" t="s">
        <v>79257</v>
      </c>
      <c r="AV50" t="s">
        <v>79258</v>
      </c>
      <c r="AW50" t="s">
        <v>79259</v>
      </c>
      <c r="AX50" t="s">
        <v>79260</v>
      </c>
      <c r="AY50" t="s">
        <v>79261</v>
      </c>
      <c r="AZ50" t="s">
        <v>79262</v>
      </c>
      <c r="BA50" t="s">
        <v>79263</v>
      </c>
      <c r="BB50" t="s">
        <v>79264</v>
      </c>
      <c r="BC50" t="s">
        <v>79265</v>
      </c>
      <c r="BD50" t="s">
        <v>79266</v>
      </c>
      <c r="BE50" t="s">
        <v>79267</v>
      </c>
      <c r="BF50" t="s">
        <v>79268</v>
      </c>
      <c r="BG50" t="s">
        <v>79269</v>
      </c>
      <c r="BH50" t="s">
        <v>79270</v>
      </c>
      <c r="BI50" t="s">
        <v>79271</v>
      </c>
      <c r="BJ50" t="s">
        <v>79272</v>
      </c>
      <c r="BK50" t="s">
        <v>79273</v>
      </c>
      <c r="BL50" t="s">
        <v>79274</v>
      </c>
      <c r="BM50" t="s">
        <v>79275</v>
      </c>
      <c r="BN50" t="s">
        <v>79276</v>
      </c>
      <c r="BO50" t="s">
        <v>79277</v>
      </c>
      <c r="BP50" t="s">
        <v>79278</v>
      </c>
      <c r="BQ50" t="s">
        <v>79279</v>
      </c>
      <c r="BR50" t="s">
        <v>79280</v>
      </c>
      <c r="BS50" t="s">
        <v>79281</v>
      </c>
      <c r="BT50" t="s">
        <v>79282</v>
      </c>
      <c r="BU50" t="s">
        <v>79283</v>
      </c>
      <c r="BV50" t="s">
        <v>79284</v>
      </c>
      <c r="BW50" t="s">
        <v>79285</v>
      </c>
      <c r="BX50" t="s">
        <v>79286</v>
      </c>
      <c r="BY50" t="s">
        <v>79287</v>
      </c>
      <c r="BZ50" t="s">
        <v>79288</v>
      </c>
      <c r="CA50" t="s">
        <v>79289</v>
      </c>
      <c r="CB50" t="s">
        <v>79290</v>
      </c>
      <c r="CC50" t="s">
        <v>79291</v>
      </c>
      <c r="CD50" t="s">
        <v>79292</v>
      </c>
      <c r="CE50" t="s">
        <v>79293</v>
      </c>
      <c r="CF50" t="s">
        <v>79294</v>
      </c>
      <c r="CG50" t="s">
        <v>79295</v>
      </c>
      <c r="CH50" t="s">
        <v>79296</v>
      </c>
      <c r="CI50" t="s">
        <v>79297</v>
      </c>
      <c r="CJ50" t="s">
        <v>79298</v>
      </c>
      <c r="CK50" t="s">
        <v>79299</v>
      </c>
      <c r="CL50" t="s">
        <v>79300</v>
      </c>
      <c r="CM50" t="s">
        <v>79301</v>
      </c>
      <c r="CN50" t="s">
        <v>79302</v>
      </c>
      <c r="CO50" t="s">
        <v>79303</v>
      </c>
      <c r="CP50" t="s">
        <v>79304</v>
      </c>
      <c r="CQ50" t="s">
        <v>79305</v>
      </c>
      <c r="CR50" t="s">
        <v>79306</v>
      </c>
      <c r="CS50" t="s">
        <v>79307</v>
      </c>
      <c r="CT50" t="s">
        <v>79308</v>
      </c>
      <c r="CU50" t="s">
        <v>79309</v>
      </c>
      <c r="CV50" t="s">
        <v>79310</v>
      </c>
      <c r="CW50" t="s">
        <v>79311</v>
      </c>
      <c r="CX50" t="s">
        <v>79312</v>
      </c>
      <c r="CY50" t="s">
        <v>79313</v>
      </c>
      <c r="CZ50" t="s">
        <v>79314</v>
      </c>
      <c r="DA50" t="s">
        <v>79315</v>
      </c>
      <c r="DB50" t="s">
        <v>79316</v>
      </c>
      <c r="DC50" t="s">
        <v>79317</v>
      </c>
      <c r="DD50" t="s">
        <v>79318</v>
      </c>
      <c r="DE50" t="s">
        <v>79319</v>
      </c>
      <c r="DF50" t="s">
        <v>79320</v>
      </c>
      <c r="DG50" t="s">
        <v>79321</v>
      </c>
      <c r="DH50" t="s">
        <v>79322</v>
      </c>
      <c r="DI50" t="s">
        <v>79323</v>
      </c>
      <c r="DJ50" t="s">
        <v>79324</v>
      </c>
      <c r="DK50" t="s">
        <v>79325</v>
      </c>
      <c r="DL50" t="s">
        <v>79326</v>
      </c>
      <c r="DM50" t="s">
        <v>79327</v>
      </c>
      <c r="DN50" t="s">
        <v>79328</v>
      </c>
      <c r="DO50" t="s">
        <v>79329</v>
      </c>
      <c r="DP50" t="s">
        <v>79330</v>
      </c>
      <c r="DQ50" t="s">
        <v>79331</v>
      </c>
      <c r="DR50" t="s">
        <v>79332</v>
      </c>
      <c r="DS50" t="s">
        <v>79333</v>
      </c>
      <c r="DT50" t="s">
        <v>79334</v>
      </c>
      <c r="DU50" t="s">
        <v>79335</v>
      </c>
      <c r="DV50" t="s">
        <v>79336</v>
      </c>
      <c r="DW50" t="s">
        <v>79337</v>
      </c>
      <c r="DX50" t="s">
        <v>79338</v>
      </c>
      <c r="DY50" t="s">
        <v>79339</v>
      </c>
      <c r="DZ50" t="s">
        <v>79340</v>
      </c>
      <c r="EA50" t="s">
        <v>79341</v>
      </c>
      <c r="EB50" t="s">
        <v>79342</v>
      </c>
      <c r="EC50" t="s">
        <v>79343</v>
      </c>
      <c r="ED50" t="s">
        <v>79344</v>
      </c>
      <c r="EE50" t="s">
        <v>79345</v>
      </c>
      <c r="EF50" t="s">
        <v>79346</v>
      </c>
      <c r="EG50" t="s">
        <v>79347</v>
      </c>
      <c r="EH50" t="s">
        <v>79348</v>
      </c>
      <c r="EI50" t="s">
        <v>79349</v>
      </c>
      <c r="EJ50" t="s">
        <v>79350</v>
      </c>
      <c r="EK50" t="s">
        <v>79351</v>
      </c>
      <c r="EL50" t="s">
        <v>79352</v>
      </c>
      <c r="EM50" t="s">
        <v>79353</v>
      </c>
      <c r="EN50" t="s">
        <v>79354</v>
      </c>
      <c r="EO50" t="s">
        <v>79355</v>
      </c>
      <c r="EP50" t="s">
        <v>79356</v>
      </c>
      <c r="EQ50" t="s">
        <v>79357</v>
      </c>
      <c r="ER50" t="s">
        <v>79358</v>
      </c>
      <c r="ES50" t="s">
        <v>79359</v>
      </c>
      <c r="ET50" t="s">
        <v>79360</v>
      </c>
      <c r="EU50" t="s">
        <v>79361</v>
      </c>
      <c r="EV50" t="s">
        <v>79362</v>
      </c>
      <c r="EW50" t="s">
        <v>79363</v>
      </c>
      <c r="EX50" t="s">
        <v>79364</v>
      </c>
      <c r="EY50" t="s">
        <v>79365</v>
      </c>
      <c r="EZ50" t="s">
        <v>79366</v>
      </c>
      <c r="FA50" t="s">
        <v>79367</v>
      </c>
      <c r="FB50" t="s">
        <v>79368</v>
      </c>
      <c r="FC50" t="s">
        <v>79369</v>
      </c>
      <c r="FD50" t="s">
        <v>79370</v>
      </c>
      <c r="FE50" t="s">
        <v>79371</v>
      </c>
      <c r="FF50" t="s">
        <v>79372</v>
      </c>
      <c r="FG50" t="s">
        <v>79373</v>
      </c>
      <c r="FH50" t="s">
        <v>79374</v>
      </c>
      <c r="FI50" t="s">
        <v>79375</v>
      </c>
      <c r="FJ50" t="s">
        <v>79376</v>
      </c>
      <c r="FK50" t="s">
        <v>79377</v>
      </c>
      <c r="FL50" t="s">
        <v>79378</v>
      </c>
      <c r="FM50" t="s">
        <v>79379</v>
      </c>
      <c r="FN50" t="s">
        <v>79380</v>
      </c>
      <c r="FO50" t="s">
        <v>79381</v>
      </c>
      <c r="FP50" t="s">
        <v>79382</v>
      </c>
      <c r="FQ50" t="s">
        <v>79383</v>
      </c>
      <c r="FR50" t="s">
        <v>79384</v>
      </c>
      <c r="FS50" t="s">
        <v>79385</v>
      </c>
      <c r="FT50" t="s">
        <v>79386</v>
      </c>
      <c r="FU50" t="s">
        <v>79387</v>
      </c>
      <c r="FV50" t="s">
        <v>79388</v>
      </c>
      <c r="FW50" t="s">
        <v>79389</v>
      </c>
      <c r="FX50" t="s">
        <v>79390</v>
      </c>
      <c r="FY50" t="s">
        <v>79391</v>
      </c>
      <c r="FZ50" t="s">
        <v>79392</v>
      </c>
      <c r="GA50" t="s">
        <v>79393</v>
      </c>
      <c r="GB50" t="s">
        <v>79394</v>
      </c>
      <c r="GC50" t="s">
        <v>79395</v>
      </c>
      <c r="GD50" t="s">
        <v>79396</v>
      </c>
      <c r="GE50" t="s">
        <v>79397</v>
      </c>
      <c r="GF50" t="s">
        <v>79398</v>
      </c>
      <c r="GG50" t="s">
        <v>79399</v>
      </c>
      <c r="GH50" t="s">
        <v>79400</v>
      </c>
      <c r="GI50" t="s">
        <v>79401</v>
      </c>
      <c r="GJ50" t="s">
        <v>79402</v>
      </c>
      <c r="GK50" t="s">
        <v>79403</v>
      </c>
      <c r="GL50" t="s">
        <v>79404</v>
      </c>
      <c r="GM50" t="s">
        <v>79405</v>
      </c>
      <c r="GN50" t="s">
        <v>79406</v>
      </c>
      <c r="GO50" t="s">
        <v>79407</v>
      </c>
      <c r="GP50" t="s">
        <v>79408</v>
      </c>
      <c r="GQ50" t="s">
        <v>79409</v>
      </c>
      <c r="GR50" t="s">
        <v>79410</v>
      </c>
      <c r="GS50" t="s">
        <v>79411</v>
      </c>
      <c r="GT50" t="s">
        <v>79412</v>
      </c>
      <c r="GU50" t="s">
        <v>79413</v>
      </c>
      <c r="GV50" t="s">
        <v>79414</v>
      </c>
      <c r="GW50" t="s">
        <v>79415</v>
      </c>
      <c r="GX50" t="s">
        <v>79416</v>
      </c>
      <c r="GY50" t="s">
        <v>79417</v>
      </c>
      <c r="GZ50" t="s">
        <v>79418</v>
      </c>
      <c r="HA50" t="s">
        <v>79419</v>
      </c>
      <c r="HB50" t="s">
        <v>79420</v>
      </c>
      <c r="HC50" t="s">
        <v>79421</v>
      </c>
      <c r="HD50" t="s">
        <v>79422</v>
      </c>
      <c r="HE50" t="s">
        <v>79423</v>
      </c>
      <c r="HF50" t="s">
        <v>79424</v>
      </c>
      <c r="HG50" t="s">
        <v>79425</v>
      </c>
      <c r="HH50" t="s">
        <v>79426</v>
      </c>
      <c r="HI50" t="s">
        <v>79427</v>
      </c>
      <c r="HJ50" t="s">
        <v>79428</v>
      </c>
      <c r="HK50" t="s">
        <v>79429</v>
      </c>
      <c r="HL50" t="s">
        <v>79430</v>
      </c>
      <c r="HM50" t="s">
        <v>79431</v>
      </c>
      <c r="HN50" t="s">
        <v>79432</v>
      </c>
      <c r="HO50" t="s">
        <v>79433</v>
      </c>
      <c r="HP50" t="s">
        <v>79434</v>
      </c>
      <c r="HQ50" t="s">
        <v>79435</v>
      </c>
      <c r="HR50" t="s">
        <v>79436</v>
      </c>
      <c r="HS50" t="s">
        <v>79437</v>
      </c>
      <c r="HT50" t="s">
        <v>79438</v>
      </c>
      <c r="HU50" t="s">
        <v>79439</v>
      </c>
      <c r="HV50" t="s">
        <v>79440</v>
      </c>
      <c r="HW50" t="s">
        <v>79441</v>
      </c>
      <c r="HX50" t="s">
        <v>79442</v>
      </c>
      <c r="HY50" t="s">
        <v>79443</v>
      </c>
      <c r="HZ50" t="s">
        <v>79444</v>
      </c>
      <c r="IA50" t="s">
        <v>79445</v>
      </c>
      <c r="IB50" t="s">
        <v>79446</v>
      </c>
      <c r="IC50" t="s">
        <v>79447</v>
      </c>
      <c r="ID50" t="s">
        <v>79448</v>
      </c>
      <c r="IE50" t="s">
        <v>79449</v>
      </c>
      <c r="IF50" t="s">
        <v>79450</v>
      </c>
      <c r="IG50" t="s">
        <v>79451</v>
      </c>
      <c r="IH50" t="s">
        <v>79452</v>
      </c>
      <c r="II50" t="s">
        <v>79453</v>
      </c>
      <c r="IJ50" t="s">
        <v>79454</v>
      </c>
      <c r="IK50" t="s">
        <v>79455</v>
      </c>
      <c r="IL50" t="s">
        <v>79456</v>
      </c>
      <c r="IM50" t="s">
        <v>79457</v>
      </c>
      <c r="IN50" t="s">
        <v>79458</v>
      </c>
      <c r="IO50" t="s">
        <v>79459</v>
      </c>
      <c r="IP50" t="s">
        <v>79460</v>
      </c>
      <c r="IQ50" t="s">
        <v>79461</v>
      </c>
      <c r="IR50" t="s">
        <v>79462</v>
      </c>
      <c r="IS50" t="s">
        <v>79463</v>
      </c>
      <c r="IT50" t="s">
        <v>79464</v>
      </c>
      <c r="IU50" t="s">
        <v>79465</v>
      </c>
      <c r="IV50" t="s">
        <v>79466</v>
      </c>
      <c r="IW50" t="s">
        <v>79467</v>
      </c>
      <c r="IX50" t="s">
        <v>79468</v>
      </c>
      <c r="IY50" t="s">
        <v>79469</v>
      </c>
      <c r="IZ50" t="s">
        <v>79470</v>
      </c>
      <c r="JA50" t="s">
        <v>79471</v>
      </c>
      <c r="JB50" t="s">
        <v>79472</v>
      </c>
      <c r="JC50" t="s">
        <v>79473</v>
      </c>
      <c r="JD50" t="s">
        <v>79474</v>
      </c>
      <c r="JE50" t="s">
        <v>79475</v>
      </c>
      <c r="JF50" t="s">
        <v>79476</v>
      </c>
      <c r="JG50" t="s">
        <v>79477</v>
      </c>
      <c r="JH50" t="s">
        <v>79478</v>
      </c>
      <c r="JI50" t="s">
        <v>79479</v>
      </c>
      <c r="JJ50" t="s">
        <v>79480</v>
      </c>
      <c r="JK50" t="s">
        <v>79481</v>
      </c>
      <c r="JL50" t="s">
        <v>79482</v>
      </c>
      <c r="JM50" t="s">
        <v>79483</v>
      </c>
      <c r="JN50" t="s">
        <v>79484</v>
      </c>
      <c r="JO50" t="s">
        <v>79485</v>
      </c>
      <c r="JP50" t="s">
        <v>79486</v>
      </c>
      <c r="JQ50" t="s">
        <v>79487</v>
      </c>
      <c r="JR50" t="s">
        <v>79488</v>
      </c>
      <c r="JS50" t="s">
        <v>79489</v>
      </c>
      <c r="JT50" t="s">
        <v>79490</v>
      </c>
      <c r="JU50" t="s">
        <v>79491</v>
      </c>
      <c r="JV50" t="s">
        <v>79492</v>
      </c>
      <c r="JW50" t="s">
        <v>79493</v>
      </c>
      <c r="JX50" t="s">
        <v>79494</v>
      </c>
      <c r="JY50" t="s">
        <v>79495</v>
      </c>
      <c r="JZ50" t="s">
        <v>79496</v>
      </c>
      <c r="KA50" t="s">
        <v>79497</v>
      </c>
      <c r="KB50" t="s">
        <v>79498</v>
      </c>
      <c r="KC50" t="s">
        <v>79499</v>
      </c>
      <c r="KD50" t="s">
        <v>79500</v>
      </c>
      <c r="KE50" t="s">
        <v>79501</v>
      </c>
      <c r="KF50" t="s">
        <v>79502</v>
      </c>
      <c r="KG50" t="s">
        <v>79503</v>
      </c>
      <c r="KH50" t="s">
        <v>79504</v>
      </c>
      <c r="KI50" t="s">
        <v>79505</v>
      </c>
      <c r="KJ50" t="s">
        <v>79506</v>
      </c>
      <c r="KK50" t="s">
        <v>79507</v>
      </c>
      <c r="KL50" t="s">
        <v>79508</v>
      </c>
      <c r="KM50" t="s">
        <v>79509</v>
      </c>
      <c r="KN50" t="s">
        <v>79510</v>
      </c>
      <c r="KO50" t="s">
        <v>79511</v>
      </c>
      <c r="KP50" t="s">
        <v>79512</v>
      </c>
      <c r="KQ50" t="s">
        <v>79513</v>
      </c>
      <c r="KR50" t="s">
        <v>79514</v>
      </c>
      <c r="KS50" t="s">
        <v>79515</v>
      </c>
      <c r="KT50" t="s">
        <v>79516</v>
      </c>
      <c r="KU50" t="s">
        <v>79517</v>
      </c>
      <c r="KV50" t="s">
        <v>79518</v>
      </c>
      <c r="KW50" t="s">
        <v>79519</v>
      </c>
      <c r="KX50" t="s">
        <v>79520</v>
      </c>
      <c r="KY50" t="s">
        <v>79521</v>
      </c>
      <c r="KZ50" t="s">
        <v>79522</v>
      </c>
      <c r="LA50" t="s">
        <v>79523</v>
      </c>
      <c r="LB50" t="s">
        <v>79524</v>
      </c>
      <c r="LC50" t="s">
        <v>79525</v>
      </c>
      <c r="LD50" t="s">
        <v>79526</v>
      </c>
      <c r="LE50" t="s">
        <v>79527</v>
      </c>
      <c r="LF50" t="s">
        <v>79528</v>
      </c>
      <c r="LG50" t="s">
        <v>79529</v>
      </c>
      <c r="LH50" t="s">
        <v>79530</v>
      </c>
      <c r="LI50" t="s">
        <v>79531</v>
      </c>
      <c r="LJ50" t="s">
        <v>79532</v>
      </c>
      <c r="LK50" t="s">
        <v>79533</v>
      </c>
      <c r="LL50" t="s">
        <v>79534</v>
      </c>
      <c r="LM50" t="s">
        <v>79535</v>
      </c>
      <c r="LN50" t="s">
        <v>79536</v>
      </c>
      <c r="LO50" t="s">
        <v>79537</v>
      </c>
      <c r="LP50" t="s">
        <v>79538</v>
      </c>
      <c r="LQ50" t="s">
        <v>79539</v>
      </c>
      <c r="LR50" t="s">
        <v>79540</v>
      </c>
      <c r="LS50" t="s">
        <v>79541</v>
      </c>
      <c r="LT50" t="s">
        <v>79542</v>
      </c>
      <c r="LU50" t="s">
        <v>79543</v>
      </c>
      <c r="LV50" t="s">
        <v>79544</v>
      </c>
      <c r="LW50" t="s">
        <v>79545</v>
      </c>
      <c r="LX50" t="s">
        <v>79546</v>
      </c>
      <c r="LY50" t="s">
        <v>79547</v>
      </c>
      <c r="LZ50" t="s">
        <v>79548</v>
      </c>
      <c r="MA50" t="s">
        <v>79549</v>
      </c>
      <c r="MB50" t="s">
        <v>79550</v>
      </c>
      <c r="MC50" t="s">
        <v>79551</v>
      </c>
      <c r="MD50" t="s">
        <v>79552</v>
      </c>
      <c r="ME50" t="s">
        <v>79553</v>
      </c>
      <c r="MF50" t="s">
        <v>79554</v>
      </c>
      <c r="MG50" t="s">
        <v>79555</v>
      </c>
      <c r="MH50" t="s">
        <v>79556</v>
      </c>
      <c r="MI50" t="s">
        <v>79557</v>
      </c>
      <c r="MJ50" t="s">
        <v>79558</v>
      </c>
      <c r="MK50" t="s">
        <v>79559</v>
      </c>
      <c r="ML50" t="s">
        <v>79560</v>
      </c>
      <c r="MM50" t="s">
        <v>79561</v>
      </c>
      <c r="MN50" t="s">
        <v>79562</v>
      </c>
      <c r="MO50" t="s">
        <v>79563</v>
      </c>
      <c r="MP50" t="s">
        <v>79564</v>
      </c>
      <c r="MQ50" t="s">
        <v>79565</v>
      </c>
      <c r="MR50" t="s">
        <v>79566</v>
      </c>
      <c r="MS50" t="s">
        <v>79567</v>
      </c>
      <c r="MT50" t="s">
        <v>79568</v>
      </c>
      <c r="MU50" t="s">
        <v>79569</v>
      </c>
      <c r="MV50" t="s">
        <v>79570</v>
      </c>
      <c r="MW50" t="s">
        <v>79571</v>
      </c>
      <c r="MX50" t="s">
        <v>79572</v>
      </c>
      <c r="MY50" t="s">
        <v>79573</v>
      </c>
      <c r="MZ50" t="s">
        <v>79574</v>
      </c>
      <c r="NA50" t="s">
        <v>79575</v>
      </c>
      <c r="NB50" t="s">
        <v>79576</v>
      </c>
      <c r="NC50" t="s">
        <v>79577</v>
      </c>
      <c r="ND50" t="s">
        <v>79578</v>
      </c>
      <c r="NE50" t="s">
        <v>79579</v>
      </c>
      <c r="NF50" t="s">
        <v>79580</v>
      </c>
      <c r="NG50" t="s">
        <v>79581</v>
      </c>
      <c r="NH50" t="s">
        <v>79582</v>
      </c>
      <c r="NI50" t="s">
        <v>79583</v>
      </c>
      <c r="NJ50" t="s">
        <v>79584</v>
      </c>
      <c r="NK50" t="s">
        <v>79585</v>
      </c>
      <c r="NL50" t="s">
        <v>79586</v>
      </c>
      <c r="NM50" t="s">
        <v>79587</v>
      </c>
      <c r="NN50" t="s">
        <v>79588</v>
      </c>
      <c r="NO50" t="s">
        <v>79589</v>
      </c>
      <c r="NP50" t="s">
        <v>79590</v>
      </c>
      <c r="NQ50" t="s">
        <v>79591</v>
      </c>
      <c r="NR50" t="s">
        <v>79592</v>
      </c>
      <c r="NS50" t="s">
        <v>79593</v>
      </c>
      <c r="NT50" t="s">
        <v>79594</v>
      </c>
      <c r="NU50" t="s">
        <v>79595</v>
      </c>
      <c r="NV50" t="s">
        <v>79596</v>
      </c>
      <c r="NW50" t="s">
        <v>79597</v>
      </c>
      <c r="NX50" t="s">
        <v>79598</v>
      </c>
      <c r="NY50" t="s">
        <v>79599</v>
      </c>
      <c r="NZ50" t="s">
        <v>79600</v>
      </c>
      <c r="OA50" t="s">
        <v>79601</v>
      </c>
      <c r="OB50" t="s">
        <v>79602</v>
      </c>
      <c r="OC50" t="s">
        <v>79603</v>
      </c>
      <c r="OD50" t="s">
        <v>79604</v>
      </c>
      <c r="OE50" t="s">
        <v>79605</v>
      </c>
      <c r="OF50" t="s">
        <v>79606</v>
      </c>
      <c r="OG50" t="s">
        <v>79607</v>
      </c>
      <c r="OH50" t="s">
        <v>79608</v>
      </c>
      <c r="OI50" t="s">
        <v>79609</v>
      </c>
      <c r="OJ50" t="s">
        <v>79610</v>
      </c>
      <c r="OK50" t="s">
        <v>79611</v>
      </c>
      <c r="OL50" t="s">
        <v>79612</v>
      </c>
      <c r="OM50" t="s">
        <v>79613</v>
      </c>
      <c r="ON50" t="s">
        <v>79614</v>
      </c>
      <c r="OO50" t="s">
        <v>79615</v>
      </c>
      <c r="OP50" t="s">
        <v>79616</v>
      </c>
      <c r="OQ50" t="s">
        <v>79617</v>
      </c>
      <c r="OR50" t="s">
        <v>79618</v>
      </c>
      <c r="OS50" t="s">
        <v>79619</v>
      </c>
      <c r="OT50" t="s">
        <v>79620</v>
      </c>
      <c r="OU50" t="s">
        <v>79621</v>
      </c>
      <c r="OV50" t="s">
        <v>79622</v>
      </c>
      <c r="OW50" t="s">
        <v>79623</v>
      </c>
      <c r="OX50" t="s">
        <v>79624</v>
      </c>
      <c r="OY50" t="s">
        <v>79625</v>
      </c>
      <c r="OZ50" t="s">
        <v>79626</v>
      </c>
      <c r="PA50" t="s">
        <v>79627</v>
      </c>
      <c r="PB50" t="s">
        <v>79628</v>
      </c>
      <c r="PC50" t="s">
        <v>79629</v>
      </c>
      <c r="PD50" t="s">
        <v>79630</v>
      </c>
      <c r="PE50" t="s">
        <v>79631</v>
      </c>
      <c r="PF50" t="s">
        <v>79632</v>
      </c>
      <c r="PG50" t="s">
        <v>79633</v>
      </c>
      <c r="PH50" t="s">
        <v>79634</v>
      </c>
      <c r="PI50" t="s">
        <v>79635</v>
      </c>
      <c r="PJ50" t="s">
        <v>79636</v>
      </c>
      <c r="PK50" t="s">
        <v>79637</v>
      </c>
      <c r="PL50" t="s">
        <v>79638</v>
      </c>
      <c r="PM50" t="s">
        <v>79639</v>
      </c>
      <c r="PN50" t="s">
        <v>79640</v>
      </c>
      <c r="PO50" t="s">
        <v>79641</v>
      </c>
      <c r="PP50" t="s">
        <v>79642</v>
      </c>
      <c r="PQ50" t="s">
        <v>79643</v>
      </c>
      <c r="PR50" t="s">
        <v>79644</v>
      </c>
      <c r="PS50" t="s">
        <v>79645</v>
      </c>
      <c r="PT50" t="s">
        <v>79646</v>
      </c>
      <c r="PU50" t="s">
        <v>79647</v>
      </c>
      <c r="PV50" t="s">
        <v>79648</v>
      </c>
      <c r="PW50" t="s">
        <v>79649</v>
      </c>
      <c r="PX50" t="s">
        <v>79650</v>
      </c>
      <c r="PY50" t="s">
        <v>79651</v>
      </c>
      <c r="PZ50" t="s">
        <v>79652</v>
      </c>
      <c r="QA50" t="s">
        <v>79653</v>
      </c>
      <c r="QB50" t="s">
        <v>79654</v>
      </c>
      <c r="QC50" t="s">
        <v>79655</v>
      </c>
      <c r="QD50" t="s">
        <v>79656</v>
      </c>
      <c r="QE50" t="s">
        <v>79657</v>
      </c>
      <c r="QF50" t="s">
        <v>79658</v>
      </c>
      <c r="QG50" t="s">
        <v>79659</v>
      </c>
      <c r="QH50" t="s">
        <v>79660</v>
      </c>
      <c r="QI50" t="s">
        <v>79661</v>
      </c>
      <c r="QJ50" t="s">
        <v>79662</v>
      </c>
      <c r="QK50" t="s">
        <v>79663</v>
      </c>
      <c r="QL50" t="s">
        <v>79664</v>
      </c>
      <c r="QM50" t="s">
        <v>79665</v>
      </c>
      <c r="QN50" t="s">
        <v>79666</v>
      </c>
      <c r="QO50" t="s">
        <v>79667</v>
      </c>
      <c r="QP50" t="s">
        <v>79668</v>
      </c>
      <c r="QQ50" t="s">
        <v>79669</v>
      </c>
      <c r="QR50" t="s">
        <v>79670</v>
      </c>
      <c r="QS50" t="s">
        <v>79671</v>
      </c>
      <c r="QT50" t="s">
        <v>79672</v>
      </c>
      <c r="QU50" t="s">
        <v>79673</v>
      </c>
      <c r="QV50" t="s">
        <v>79674</v>
      </c>
      <c r="QW50" t="s">
        <v>79675</v>
      </c>
      <c r="QX50" t="s">
        <v>79676</v>
      </c>
      <c r="QY50" t="s">
        <v>79677</v>
      </c>
      <c r="QZ50" t="s">
        <v>79678</v>
      </c>
      <c r="RA50" t="s">
        <v>79679</v>
      </c>
      <c r="RB50" t="s">
        <v>79680</v>
      </c>
      <c r="RC50" t="s">
        <v>79681</v>
      </c>
      <c r="RD50" t="s">
        <v>79682</v>
      </c>
      <c r="RE50" t="s">
        <v>79683</v>
      </c>
      <c r="RF50" t="s">
        <v>79684</v>
      </c>
      <c r="RG50" t="s">
        <v>79685</v>
      </c>
      <c r="RH50" t="s">
        <v>79686</v>
      </c>
      <c r="RI50" t="s">
        <v>79687</v>
      </c>
      <c r="RJ50" t="s">
        <v>79688</v>
      </c>
      <c r="RK50" t="s">
        <v>79689</v>
      </c>
      <c r="RL50" t="s">
        <v>79690</v>
      </c>
      <c r="RM50" t="s">
        <v>79691</v>
      </c>
      <c r="RN50" t="s">
        <v>79692</v>
      </c>
      <c r="RO50" t="s">
        <v>79693</v>
      </c>
      <c r="RP50" t="s">
        <v>79694</v>
      </c>
      <c r="RQ50" t="s">
        <v>79695</v>
      </c>
      <c r="RR50" t="s">
        <v>79696</v>
      </c>
      <c r="RS50" t="s">
        <v>79697</v>
      </c>
      <c r="RT50" t="s">
        <v>79698</v>
      </c>
      <c r="RU50" t="s">
        <v>79699</v>
      </c>
      <c r="RV50" t="s">
        <v>79700</v>
      </c>
      <c r="RW50" t="s">
        <v>79701</v>
      </c>
      <c r="RX50" t="s">
        <v>79702</v>
      </c>
      <c r="RY50" t="s">
        <v>79703</v>
      </c>
      <c r="RZ50" t="s">
        <v>79704</v>
      </c>
      <c r="SA50" t="s">
        <v>79705</v>
      </c>
      <c r="SB50" t="s">
        <v>79706</v>
      </c>
      <c r="SC50" t="s">
        <v>79707</v>
      </c>
      <c r="SD50" t="s">
        <v>79708</v>
      </c>
      <c r="SE50" t="s">
        <v>79709</v>
      </c>
      <c r="SF50" t="s">
        <v>79710</v>
      </c>
      <c r="SG50" t="s">
        <v>79711</v>
      </c>
      <c r="SH50" t="s">
        <v>79712</v>
      </c>
      <c r="SI50" t="s">
        <v>79713</v>
      </c>
      <c r="SJ50" t="s">
        <v>79714</v>
      </c>
      <c r="SK50" t="s">
        <v>79715</v>
      </c>
      <c r="SL50" t="s">
        <v>79716</v>
      </c>
      <c r="SM50" t="s">
        <v>79717</v>
      </c>
      <c r="SN50" t="s">
        <v>79718</v>
      </c>
      <c r="SO50" t="s">
        <v>79719</v>
      </c>
      <c r="SP50" t="s">
        <v>79720</v>
      </c>
      <c r="SQ50" t="s">
        <v>79721</v>
      </c>
      <c r="SR50" t="s">
        <v>79722</v>
      </c>
      <c r="SS50" t="s">
        <v>79723</v>
      </c>
      <c r="ST50" t="s">
        <v>79724</v>
      </c>
      <c r="SU50" t="s">
        <v>79725</v>
      </c>
      <c r="SV50" t="s">
        <v>79726</v>
      </c>
      <c r="SW50" t="s">
        <v>79727</v>
      </c>
      <c r="SX50" t="s">
        <v>79728</v>
      </c>
      <c r="SY50" t="s">
        <v>79729</v>
      </c>
      <c r="SZ50" t="s">
        <v>79730</v>
      </c>
      <c r="TA50" t="s">
        <v>79731</v>
      </c>
      <c r="TB50" t="s">
        <v>79732</v>
      </c>
      <c r="TC50" t="s">
        <v>79733</v>
      </c>
      <c r="TD50" t="s">
        <v>79734</v>
      </c>
      <c r="TE50" t="s">
        <v>79735</v>
      </c>
      <c r="TF50" t="s">
        <v>79736</v>
      </c>
      <c r="TG50" t="s">
        <v>79737</v>
      </c>
      <c r="TH50" t="s">
        <v>79738</v>
      </c>
      <c r="TI50" t="s">
        <v>79739</v>
      </c>
      <c r="TJ50" t="s">
        <v>79740</v>
      </c>
      <c r="TK50" t="s">
        <v>79741</v>
      </c>
      <c r="TL50" t="s">
        <v>79742</v>
      </c>
      <c r="TM50" t="s">
        <v>79743</v>
      </c>
      <c r="TN50" t="s">
        <v>79744</v>
      </c>
      <c r="TO50" t="s">
        <v>79745</v>
      </c>
      <c r="TP50" t="s">
        <v>79746</v>
      </c>
      <c r="TQ50" t="s">
        <v>79747</v>
      </c>
      <c r="TR50" t="s">
        <v>79748</v>
      </c>
      <c r="TS50" t="s">
        <v>79749</v>
      </c>
      <c r="TT50" t="s">
        <v>79750</v>
      </c>
      <c r="TU50" t="s">
        <v>79751</v>
      </c>
      <c r="TV50" t="s">
        <v>79752</v>
      </c>
      <c r="TW50" t="s">
        <v>79753</v>
      </c>
      <c r="TX50" t="s">
        <v>79754</v>
      </c>
      <c r="TY50" t="s">
        <v>79755</v>
      </c>
      <c r="TZ50" t="s">
        <v>79756</v>
      </c>
      <c r="UA50" t="s">
        <v>79757</v>
      </c>
      <c r="UB50" t="s">
        <v>79758</v>
      </c>
      <c r="UC50" t="s">
        <v>79759</v>
      </c>
      <c r="UD50" t="s">
        <v>79760</v>
      </c>
      <c r="UE50" t="s">
        <v>79761</v>
      </c>
      <c r="UF50" t="s">
        <v>79762</v>
      </c>
      <c r="UG50" t="s">
        <v>79763</v>
      </c>
      <c r="UH50" t="s">
        <v>79764</v>
      </c>
      <c r="UI50" t="s">
        <v>79765</v>
      </c>
      <c r="UJ50" t="s">
        <v>79766</v>
      </c>
      <c r="UK50" t="s">
        <v>79767</v>
      </c>
      <c r="UL50" t="s">
        <v>79768</v>
      </c>
      <c r="UM50" t="s">
        <v>79769</v>
      </c>
      <c r="UN50" t="s">
        <v>79770</v>
      </c>
      <c r="UO50" t="s">
        <v>79771</v>
      </c>
      <c r="UP50" t="s">
        <v>79772</v>
      </c>
      <c r="UQ50" t="s">
        <v>79773</v>
      </c>
      <c r="UR50" t="s">
        <v>79774</v>
      </c>
      <c r="US50" t="s">
        <v>79775</v>
      </c>
      <c r="UT50" t="s">
        <v>79776</v>
      </c>
      <c r="UU50" t="s">
        <v>79777</v>
      </c>
      <c r="UV50" t="s">
        <v>79778</v>
      </c>
      <c r="UW50" t="s">
        <v>79779</v>
      </c>
      <c r="UX50" t="s">
        <v>79780</v>
      </c>
      <c r="UY50" t="s">
        <v>79781</v>
      </c>
      <c r="UZ50" t="s">
        <v>79782</v>
      </c>
      <c r="VA50" t="s">
        <v>79783</v>
      </c>
      <c r="VB50" t="s">
        <v>79784</v>
      </c>
      <c r="VC50" t="s">
        <v>79785</v>
      </c>
      <c r="VD50" t="s">
        <v>79786</v>
      </c>
      <c r="VE50" t="s">
        <v>79787</v>
      </c>
      <c r="VF50" t="s">
        <v>79788</v>
      </c>
      <c r="VG50" t="s">
        <v>79789</v>
      </c>
      <c r="VH50" t="s">
        <v>79790</v>
      </c>
      <c r="VI50" t="s">
        <v>79791</v>
      </c>
      <c r="VJ50" t="s">
        <v>79792</v>
      </c>
      <c r="VK50" t="s">
        <v>79793</v>
      </c>
      <c r="VL50" t="s">
        <v>79794</v>
      </c>
      <c r="VM50" t="s">
        <v>79795</v>
      </c>
      <c r="VN50" t="s">
        <v>79796</v>
      </c>
      <c r="VO50" t="s">
        <v>79797</v>
      </c>
      <c r="VP50" t="s">
        <v>79798</v>
      </c>
      <c r="VQ50" t="s">
        <v>79799</v>
      </c>
      <c r="VR50" t="s">
        <v>79800</v>
      </c>
      <c r="VS50" t="s">
        <v>79801</v>
      </c>
      <c r="VT50" t="s">
        <v>79802</v>
      </c>
      <c r="VU50" t="s">
        <v>79803</v>
      </c>
      <c r="VV50" t="s">
        <v>79804</v>
      </c>
      <c r="VW50" t="s">
        <v>79805</v>
      </c>
      <c r="VX50" t="s">
        <v>79806</v>
      </c>
      <c r="VY50" t="s">
        <v>79807</v>
      </c>
      <c r="VZ50" t="s">
        <v>79808</v>
      </c>
      <c r="WA50" t="s">
        <v>79809</v>
      </c>
      <c r="WB50" t="s">
        <v>79810</v>
      </c>
      <c r="WC50" t="s">
        <v>79811</v>
      </c>
      <c r="WD50" t="s">
        <v>79812</v>
      </c>
      <c r="WE50" t="s">
        <v>79813</v>
      </c>
      <c r="WF50" t="s">
        <v>79814</v>
      </c>
      <c r="WG50" t="s">
        <v>79815</v>
      </c>
      <c r="WH50" t="s">
        <v>79816</v>
      </c>
      <c r="WI50" t="s">
        <v>79817</v>
      </c>
      <c r="WJ50" t="s">
        <v>79818</v>
      </c>
      <c r="WK50" t="s">
        <v>79819</v>
      </c>
      <c r="WL50" t="s">
        <v>79820</v>
      </c>
      <c r="WM50" t="s">
        <v>79821</v>
      </c>
      <c r="WN50" t="s">
        <v>79822</v>
      </c>
      <c r="WO50" t="s">
        <v>79823</v>
      </c>
      <c r="WP50" t="s">
        <v>79824</v>
      </c>
      <c r="WQ50" t="s">
        <v>79825</v>
      </c>
      <c r="WR50" t="s">
        <v>79826</v>
      </c>
      <c r="WS50" t="s">
        <v>79827</v>
      </c>
      <c r="WT50" t="s">
        <v>79828</v>
      </c>
      <c r="WU50" t="s">
        <v>79829</v>
      </c>
      <c r="WV50" t="s">
        <v>79830</v>
      </c>
      <c r="WW50" t="s">
        <v>79831</v>
      </c>
      <c r="WX50" t="s">
        <v>79832</v>
      </c>
      <c r="WY50" t="s">
        <v>79833</v>
      </c>
      <c r="WZ50" t="s">
        <v>79834</v>
      </c>
      <c r="XA50" t="s">
        <v>79835</v>
      </c>
      <c r="XB50" t="s">
        <v>79836</v>
      </c>
      <c r="XC50" t="s">
        <v>79837</v>
      </c>
      <c r="XD50" t="s">
        <v>79838</v>
      </c>
      <c r="XE50" t="s">
        <v>79839</v>
      </c>
      <c r="XF50" t="s">
        <v>79840</v>
      </c>
      <c r="XG50" t="s">
        <v>79841</v>
      </c>
      <c r="XH50" t="s">
        <v>79842</v>
      </c>
      <c r="XI50" t="s">
        <v>79843</v>
      </c>
      <c r="XJ50" t="s">
        <v>79844</v>
      </c>
      <c r="XK50" t="s">
        <v>79845</v>
      </c>
      <c r="XL50" t="s">
        <v>79846</v>
      </c>
      <c r="XM50" t="s">
        <v>79847</v>
      </c>
      <c r="XN50" t="s">
        <v>79848</v>
      </c>
      <c r="XO50" t="s">
        <v>79849</v>
      </c>
      <c r="XP50" t="s">
        <v>79850</v>
      </c>
      <c r="XQ50" t="s">
        <v>79851</v>
      </c>
      <c r="XR50" t="s">
        <v>79852</v>
      </c>
      <c r="XS50" t="s">
        <v>79853</v>
      </c>
      <c r="XT50" t="s">
        <v>79854</v>
      </c>
      <c r="XU50" t="s">
        <v>79855</v>
      </c>
      <c r="XV50" t="s">
        <v>79856</v>
      </c>
      <c r="XW50" t="s">
        <v>79857</v>
      </c>
      <c r="XX50" t="s">
        <v>79858</v>
      </c>
      <c r="XY50" t="s">
        <v>79859</v>
      </c>
      <c r="XZ50" t="s">
        <v>79860</v>
      </c>
      <c r="YA50" t="s">
        <v>79861</v>
      </c>
      <c r="YB50" t="s">
        <v>79862</v>
      </c>
      <c r="YC50" t="s">
        <v>79863</v>
      </c>
      <c r="YD50" t="s">
        <v>79864</v>
      </c>
      <c r="YE50" t="s">
        <v>79865</v>
      </c>
      <c r="YF50" t="s">
        <v>79866</v>
      </c>
      <c r="YG50" t="s">
        <v>79867</v>
      </c>
      <c r="YH50" t="s">
        <v>79868</v>
      </c>
      <c r="YI50" t="s">
        <v>79869</v>
      </c>
      <c r="YJ50" t="s">
        <v>79870</v>
      </c>
      <c r="YK50" t="s">
        <v>79871</v>
      </c>
      <c r="YL50" t="s">
        <v>79872</v>
      </c>
      <c r="YM50" t="s">
        <v>79873</v>
      </c>
      <c r="YN50" t="s">
        <v>79874</v>
      </c>
      <c r="YO50" t="s">
        <v>79875</v>
      </c>
      <c r="YP50" t="s">
        <v>79876</v>
      </c>
      <c r="YQ50" t="s">
        <v>79877</v>
      </c>
      <c r="YR50" t="s">
        <v>79878</v>
      </c>
      <c r="YS50" t="s">
        <v>79879</v>
      </c>
      <c r="YT50" t="s">
        <v>79880</v>
      </c>
      <c r="YU50" t="s">
        <v>79881</v>
      </c>
      <c r="YV50" t="s">
        <v>79882</v>
      </c>
      <c r="YW50" t="s">
        <v>79883</v>
      </c>
      <c r="YX50" t="s">
        <v>79884</v>
      </c>
      <c r="YY50" t="s">
        <v>79885</v>
      </c>
      <c r="YZ50" t="s">
        <v>79886</v>
      </c>
      <c r="ZA50" t="s">
        <v>79887</v>
      </c>
      <c r="ZB50" t="s">
        <v>79888</v>
      </c>
      <c r="ZC50" t="s">
        <v>79889</v>
      </c>
      <c r="ZD50" t="s">
        <v>79890</v>
      </c>
      <c r="ZE50" t="s">
        <v>79891</v>
      </c>
      <c r="ZF50" t="s">
        <v>79892</v>
      </c>
      <c r="ZG50" t="s">
        <v>79893</v>
      </c>
      <c r="ZH50" t="s">
        <v>79894</v>
      </c>
      <c r="ZI50" t="s">
        <v>79895</v>
      </c>
      <c r="ZJ50" t="s">
        <v>79896</v>
      </c>
      <c r="ZK50" t="s">
        <v>79897</v>
      </c>
      <c r="ZL50" t="s">
        <v>79898</v>
      </c>
      <c r="ZM50" t="s">
        <v>79899</v>
      </c>
      <c r="ZN50" t="s">
        <v>79900</v>
      </c>
      <c r="ZO50" t="s">
        <v>79901</v>
      </c>
      <c r="ZP50" t="s">
        <v>79902</v>
      </c>
      <c r="ZQ50" t="s">
        <v>79903</v>
      </c>
      <c r="ZR50" t="s">
        <v>79904</v>
      </c>
      <c r="ZS50" t="s">
        <v>79905</v>
      </c>
      <c r="ZT50" t="s">
        <v>79906</v>
      </c>
      <c r="ZU50" t="s">
        <v>79907</v>
      </c>
      <c r="ZV50" t="s">
        <v>79908</v>
      </c>
      <c r="ZW50" t="s">
        <v>79909</v>
      </c>
      <c r="ZX50" t="s">
        <v>79910</v>
      </c>
      <c r="ZY50" t="s">
        <v>79911</v>
      </c>
      <c r="ZZ50" t="s">
        <v>79912</v>
      </c>
      <c r="AAA50" t="s">
        <v>79913</v>
      </c>
      <c r="AAB50" t="s">
        <v>79914</v>
      </c>
      <c r="AAC50" t="s">
        <v>79915</v>
      </c>
      <c r="AAD50" t="s">
        <v>79916</v>
      </c>
      <c r="AAE50" t="s">
        <v>79917</v>
      </c>
      <c r="AAF50" t="s">
        <v>79918</v>
      </c>
      <c r="AAG50" t="s">
        <v>79919</v>
      </c>
      <c r="AAH50" t="s">
        <v>79920</v>
      </c>
      <c r="AAI50" t="s">
        <v>79921</v>
      </c>
      <c r="AAJ50" t="s">
        <v>79922</v>
      </c>
      <c r="AAK50" t="s">
        <v>79923</v>
      </c>
      <c r="AAL50" t="s">
        <v>79924</v>
      </c>
      <c r="AAM50" t="s">
        <v>79925</v>
      </c>
      <c r="AAN50" t="s">
        <v>79926</v>
      </c>
      <c r="AAO50" t="s">
        <v>79927</v>
      </c>
      <c r="AAP50" t="s">
        <v>79928</v>
      </c>
      <c r="AAQ50" t="s">
        <v>79929</v>
      </c>
      <c r="AAR50" t="s">
        <v>79930</v>
      </c>
      <c r="AAS50" t="s">
        <v>79931</v>
      </c>
      <c r="AAT50" t="s">
        <v>79932</v>
      </c>
      <c r="AAU50" t="s">
        <v>79933</v>
      </c>
      <c r="AAV50" t="s">
        <v>79934</v>
      </c>
      <c r="AAW50" t="s">
        <v>79935</v>
      </c>
      <c r="AAX50" t="s">
        <v>79936</v>
      </c>
      <c r="AAY50" t="s">
        <v>79937</v>
      </c>
      <c r="AAZ50" t="s">
        <v>79938</v>
      </c>
      <c r="ABA50" t="s">
        <v>79939</v>
      </c>
      <c r="ABB50" t="s">
        <v>79940</v>
      </c>
      <c r="ABC50" t="s">
        <v>79941</v>
      </c>
      <c r="ABD50" t="s">
        <v>79942</v>
      </c>
      <c r="ABE50" t="s">
        <v>79943</v>
      </c>
      <c r="ABF50" t="s">
        <v>79944</v>
      </c>
      <c r="ABG50" t="s">
        <v>79945</v>
      </c>
      <c r="ABH50" t="s">
        <v>79946</v>
      </c>
      <c r="ABI50" t="s">
        <v>79947</v>
      </c>
      <c r="ABJ50" t="s">
        <v>79948</v>
      </c>
      <c r="ABK50" t="s">
        <v>79949</v>
      </c>
      <c r="ABL50" t="s">
        <v>79950</v>
      </c>
      <c r="ABM50" t="s">
        <v>79951</v>
      </c>
      <c r="ABN50" t="s">
        <v>79952</v>
      </c>
      <c r="ABO50" t="s">
        <v>79953</v>
      </c>
      <c r="ABP50" t="s">
        <v>79954</v>
      </c>
      <c r="ABQ50" t="s">
        <v>79955</v>
      </c>
      <c r="ABR50" t="s">
        <v>79956</v>
      </c>
      <c r="ABS50" t="s">
        <v>79957</v>
      </c>
      <c r="ABT50" t="s">
        <v>79958</v>
      </c>
      <c r="ABU50" t="s">
        <v>79959</v>
      </c>
      <c r="ABV50" t="s">
        <v>79960</v>
      </c>
      <c r="ABW50" t="s">
        <v>79961</v>
      </c>
      <c r="ABX50" t="s">
        <v>79962</v>
      </c>
      <c r="ABY50" t="s">
        <v>79963</v>
      </c>
      <c r="ABZ50" t="s">
        <v>79964</v>
      </c>
      <c r="ACA50" t="s">
        <v>79965</v>
      </c>
      <c r="ACB50" t="s">
        <v>79966</v>
      </c>
      <c r="ACC50" t="s">
        <v>79967</v>
      </c>
      <c r="ACD50" t="s">
        <v>79968</v>
      </c>
      <c r="ACE50" t="s">
        <v>79969</v>
      </c>
      <c r="ACF50" t="s">
        <v>79970</v>
      </c>
      <c r="ACG50" t="s">
        <v>79971</v>
      </c>
      <c r="ACH50" t="s">
        <v>79972</v>
      </c>
      <c r="ACI50" t="s">
        <v>79973</v>
      </c>
      <c r="ACJ50" t="s">
        <v>79974</v>
      </c>
      <c r="ACK50" t="s">
        <v>79975</v>
      </c>
      <c r="ACL50" t="s">
        <v>79976</v>
      </c>
      <c r="ACM50" t="s">
        <v>79977</v>
      </c>
      <c r="ACN50" t="s">
        <v>79978</v>
      </c>
      <c r="ACO50" t="s">
        <v>79979</v>
      </c>
      <c r="ACP50" t="s">
        <v>79980</v>
      </c>
      <c r="ACQ50" t="s">
        <v>79981</v>
      </c>
      <c r="ACR50" t="s">
        <v>79982</v>
      </c>
      <c r="ACS50" t="s">
        <v>79983</v>
      </c>
      <c r="ACT50" t="s">
        <v>79984</v>
      </c>
      <c r="ACU50" t="s">
        <v>79985</v>
      </c>
      <c r="ACV50" t="s">
        <v>79986</v>
      </c>
      <c r="ACW50" t="s">
        <v>79987</v>
      </c>
      <c r="ACX50" t="s">
        <v>79988</v>
      </c>
      <c r="ACY50" t="s">
        <v>79989</v>
      </c>
      <c r="ACZ50" t="s">
        <v>79990</v>
      </c>
      <c r="ADA50" t="s">
        <v>79991</v>
      </c>
      <c r="ADB50" t="s">
        <v>79992</v>
      </c>
      <c r="ADC50" t="s">
        <v>79993</v>
      </c>
      <c r="ADD50" t="s">
        <v>79994</v>
      </c>
      <c r="ADE50" t="s">
        <v>79995</v>
      </c>
      <c r="ADF50" t="s">
        <v>79996</v>
      </c>
      <c r="ADG50" t="s">
        <v>79997</v>
      </c>
      <c r="ADH50" t="s">
        <v>79998</v>
      </c>
      <c r="ADI50" t="s">
        <v>79999</v>
      </c>
      <c r="ADJ50" t="s">
        <v>80000</v>
      </c>
      <c r="ADK50" t="s">
        <v>80001</v>
      </c>
      <c r="ADL50" t="s">
        <v>80002</v>
      </c>
      <c r="ADM50" t="s">
        <v>80003</v>
      </c>
      <c r="ADN50" t="s">
        <v>80004</v>
      </c>
      <c r="ADO50" t="s">
        <v>80005</v>
      </c>
      <c r="ADP50" t="s">
        <v>80006</v>
      </c>
      <c r="ADQ50" t="s">
        <v>80007</v>
      </c>
      <c r="ADR50" t="s">
        <v>80008</v>
      </c>
      <c r="ADS50" t="s">
        <v>80009</v>
      </c>
      <c r="ADT50" t="s">
        <v>80010</v>
      </c>
      <c r="ADU50" t="s">
        <v>80011</v>
      </c>
      <c r="ADV50" t="s">
        <v>80012</v>
      </c>
      <c r="ADW50" t="s">
        <v>80013</v>
      </c>
      <c r="ADX50" t="s">
        <v>80014</v>
      </c>
      <c r="ADY50" t="s">
        <v>80015</v>
      </c>
      <c r="ADZ50" t="s">
        <v>80016</v>
      </c>
      <c r="AEA50" t="s">
        <v>80017</v>
      </c>
      <c r="AEB50" t="s">
        <v>80018</v>
      </c>
      <c r="AEC50" t="s">
        <v>80019</v>
      </c>
      <c r="AED50" t="s">
        <v>80020</v>
      </c>
      <c r="AEE50" t="s">
        <v>80021</v>
      </c>
      <c r="AEF50" t="s">
        <v>80022</v>
      </c>
      <c r="AEG50" t="s">
        <v>80023</v>
      </c>
      <c r="AEH50" t="s">
        <v>80024</v>
      </c>
      <c r="AEI50" t="s">
        <v>80025</v>
      </c>
      <c r="AEJ50" t="s">
        <v>80026</v>
      </c>
      <c r="AEK50" t="s">
        <v>80027</v>
      </c>
      <c r="AEL50" t="s">
        <v>80028</v>
      </c>
      <c r="AEM50" t="s">
        <v>80029</v>
      </c>
      <c r="AEN50" t="s">
        <v>80030</v>
      </c>
      <c r="AEO50" t="s">
        <v>80031</v>
      </c>
      <c r="AEP50" t="s">
        <v>80032</v>
      </c>
      <c r="AEQ50" t="s">
        <v>80033</v>
      </c>
      <c r="AER50" t="s">
        <v>80034</v>
      </c>
      <c r="AES50" t="s">
        <v>80035</v>
      </c>
      <c r="AET50" t="s">
        <v>80036</v>
      </c>
      <c r="AEU50" t="s">
        <v>80037</v>
      </c>
      <c r="AEV50" t="s">
        <v>80038</v>
      </c>
      <c r="AEW50" t="s">
        <v>80039</v>
      </c>
      <c r="AEX50" t="s">
        <v>80040</v>
      </c>
      <c r="AEY50" t="s">
        <v>80041</v>
      </c>
      <c r="AEZ50" t="s">
        <v>80042</v>
      </c>
      <c r="AFA50" t="s">
        <v>80043</v>
      </c>
      <c r="AFB50" t="s">
        <v>80044</v>
      </c>
      <c r="AFC50" t="s">
        <v>80045</v>
      </c>
      <c r="AFD50" t="s">
        <v>80046</v>
      </c>
      <c r="AFE50" t="s">
        <v>80047</v>
      </c>
      <c r="AFF50" t="s">
        <v>80048</v>
      </c>
      <c r="AFG50" t="s">
        <v>80049</v>
      </c>
      <c r="AFH50" t="s">
        <v>80050</v>
      </c>
      <c r="AFI50" t="s">
        <v>80051</v>
      </c>
      <c r="AFJ50" t="s">
        <v>80052</v>
      </c>
      <c r="AFK50" t="s">
        <v>80053</v>
      </c>
      <c r="AFL50" t="s">
        <v>80054</v>
      </c>
      <c r="AFM50" t="s">
        <v>80055</v>
      </c>
      <c r="AFN50" t="s">
        <v>80056</v>
      </c>
      <c r="AFO50" t="s">
        <v>80057</v>
      </c>
      <c r="AFP50" t="s">
        <v>80058</v>
      </c>
      <c r="AFQ50" t="s">
        <v>80059</v>
      </c>
      <c r="AFR50" t="s">
        <v>80060</v>
      </c>
      <c r="AFS50" t="s">
        <v>80061</v>
      </c>
      <c r="AFT50" t="s">
        <v>80062</v>
      </c>
      <c r="AFU50" t="s">
        <v>80063</v>
      </c>
      <c r="AFV50" t="s">
        <v>80064</v>
      </c>
      <c r="AFW50" t="s">
        <v>80065</v>
      </c>
      <c r="AFX50" t="s">
        <v>80066</v>
      </c>
      <c r="AFY50" t="s">
        <v>80067</v>
      </c>
      <c r="AFZ50" t="s">
        <v>80068</v>
      </c>
      <c r="AGA50" t="s">
        <v>80069</v>
      </c>
      <c r="AGB50" t="s">
        <v>80070</v>
      </c>
      <c r="AGC50" t="s">
        <v>80071</v>
      </c>
      <c r="AGD50" t="s">
        <v>80072</v>
      </c>
      <c r="AGE50" t="s">
        <v>80073</v>
      </c>
      <c r="AGF50" t="s">
        <v>80074</v>
      </c>
      <c r="AGG50" t="s">
        <v>80075</v>
      </c>
      <c r="AGH50" t="s">
        <v>80076</v>
      </c>
      <c r="AGI50" t="s">
        <v>80077</v>
      </c>
      <c r="AGJ50" t="s">
        <v>80078</v>
      </c>
      <c r="AGK50" t="s">
        <v>80079</v>
      </c>
      <c r="AGL50" t="s">
        <v>80080</v>
      </c>
      <c r="AGM50" t="s">
        <v>80081</v>
      </c>
      <c r="AGN50" t="s">
        <v>80082</v>
      </c>
      <c r="AGO50" t="s">
        <v>80083</v>
      </c>
      <c r="AGP50" t="s">
        <v>80084</v>
      </c>
      <c r="AGQ50" t="s">
        <v>80085</v>
      </c>
      <c r="AGR50" t="s">
        <v>80086</v>
      </c>
      <c r="AGS50" t="s">
        <v>80087</v>
      </c>
      <c r="AGT50" t="s">
        <v>80088</v>
      </c>
      <c r="AGU50" t="s">
        <v>80089</v>
      </c>
      <c r="AGV50" t="s">
        <v>80090</v>
      </c>
      <c r="AGW50" t="s">
        <v>80091</v>
      </c>
      <c r="AGX50" t="s">
        <v>80092</v>
      </c>
      <c r="AGY50" t="s">
        <v>80093</v>
      </c>
      <c r="AGZ50" t="s">
        <v>80094</v>
      </c>
      <c r="AHA50" t="s">
        <v>80095</v>
      </c>
      <c r="AHB50" t="s">
        <v>80096</v>
      </c>
      <c r="AHC50" t="s">
        <v>80097</v>
      </c>
      <c r="AHD50" t="s">
        <v>80098</v>
      </c>
      <c r="AHE50" t="s">
        <v>80099</v>
      </c>
      <c r="AHF50" t="s">
        <v>80100</v>
      </c>
      <c r="AHG50" t="s">
        <v>80101</v>
      </c>
      <c r="AHH50" t="s">
        <v>80102</v>
      </c>
      <c r="AHI50" t="s">
        <v>80103</v>
      </c>
      <c r="AHJ50" t="s">
        <v>80104</v>
      </c>
      <c r="AHK50" t="s">
        <v>80105</v>
      </c>
      <c r="AHL50" t="s">
        <v>80106</v>
      </c>
      <c r="AHM50" t="s">
        <v>80107</v>
      </c>
      <c r="AHN50" t="s">
        <v>80108</v>
      </c>
      <c r="AHO50" t="s">
        <v>80109</v>
      </c>
      <c r="AHP50" t="s">
        <v>80110</v>
      </c>
      <c r="AHQ50" t="s">
        <v>80111</v>
      </c>
      <c r="AHR50" t="s">
        <v>80112</v>
      </c>
      <c r="AHS50" t="s">
        <v>80113</v>
      </c>
      <c r="AHT50" t="s">
        <v>80114</v>
      </c>
      <c r="AHU50" t="s">
        <v>80115</v>
      </c>
      <c r="AHV50" t="s">
        <v>80116</v>
      </c>
      <c r="AHW50" t="s">
        <v>80117</v>
      </c>
      <c r="AHX50" t="s">
        <v>80118</v>
      </c>
      <c r="AHY50" t="s">
        <v>80119</v>
      </c>
      <c r="AHZ50" t="s">
        <v>80120</v>
      </c>
      <c r="AIA50" t="s">
        <v>80121</v>
      </c>
      <c r="AIB50" t="s">
        <v>80122</v>
      </c>
      <c r="AIC50" t="s">
        <v>80123</v>
      </c>
      <c r="AID50" t="s">
        <v>80124</v>
      </c>
      <c r="AIE50" t="s">
        <v>80125</v>
      </c>
      <c r="AIF50" t="s">
        <v>80126</v>
      </c>
      <c r="AIG50" t="s">
        <v>80127</v>
      </c>
      <c r="AIH50" t="s">
        <v>80128</v>
      </c>
      <c r="AII50" t="s">
        <v>80129</v>
      </c>
      <c r="AIJ50" t="s">
        <v>80130</v>
      </c>
      <c r="AIK50" t="s">
        <v>80131</v>
      </c>
      <c r="AIL50" t="s">
        <v>80132</v>
      </c>
      <c r="AIM50" t="s">
        <v>80133</v>
      </c>
      <c r="AIN50" t="s">
        <v>80134</v>
      </c>
      <c r="AIO50" t="s">
        <v>80135</v>
      </c>
      <c r="AIP50" t="s">
        <v>80136</v>
      </c>
      <c r="AIQ50" t="s">
        <v>80137</v>
      </c>
      <c r="AIR50" t="s">
        <v>80138</v>
      </c>
      <c r="AIS50" t="s">
        <v>80139</v>
      </c>
      <c r="AIT50" t="s">
        <v>80140</v>
      </c>
      <c r="AIU50" t="s">
        <v>80141</v>
      </c>
      <c r="AIV50" t="s">
        <v>80142</v>
      </c>
      <c r="AIW50" t="s">
        <v>80143</v>
      </c>
      <c r="AIX50" t="s">
        <v>80144</v>
      </c>
      <c r="AIY50" t="s">
        <v>80145</v>
      </c>
      <c r="AIZ50" t="s">
        <v>80146</v>
      </c>
      <c r="AJA50" t="s">
        <v>80147</v>
      </c>
      <c r="AJB50" t="s">
        <v>80148</v>
      </c>
      <c r="AJC50" t="s">
        <v>80149</v>
      </c>
      <c r="AJD50" t="s">
        <v>80150</v>
      </c>
      <c r="AJE50" t="s">
        <v>80151</v>
      </c>
      <c r="AJF50" t="s">
        <v>80152</v>
      </c>
      <c r="AJG50" t="s">
        <v>80153</v>
      </c>
      <c r="AJH50" t="s">
        <v>80154</v>
      </c>
      <c r="AJI50" t="s">
        <v>80155</v>
      </c>
      <c r="AJJ50" t="s">
        <v>80156</v>
      </c>
      <c r="AJK50" t="s">
        <v>80157</v>
      </c>
      <c r="AJL50" t="s">
        <v>80158</v>
      </c>
      <c r="AJM50" t="s">
        <v>80159</v>
      </c>
      <c r="AJN50" t="s">
        <v>80160</v>
      </c>
      <c r="AJO50" t="s">
        <v>80161</v>
      </c>
      <c r="AJP50" t="s">
        <v>80162</v>
      </c>
      <c r="AJQ50" t="s">
        <v>80163</v>
      </c>
      <c r="AJR50" t="s">
        <v>80164</v>
      </c>
      <c r="AJS50" t="s">
        <v>80165</v>
      </c>
      <c r="AJT50" t="s">
        <v>80166</v>
      </c>
      <c r="AJU50" t="s">
        <v>80167</v>
      </c>
      <c r="AJV50" t="s">
        <v>80168</v>
      </c>
      <c r="AJW50" t="s">
        <v>80169</v>
      </c>
      <c r="AJX50" t="s">
        <v>80170</v>
      </c>
      <c r="AJY50" t="s">
        <v>80171</v>
      </c>
      <c r="AJZ50" t="s">
        <v>80172</v>
      </c>
      <c r="AKA50" t="s">
        <v>80173</v>
      </c>
      <c r="AKB50" t="s">
        <v>80174</v>
      </c>
      <c r="AKC50" t="s">
        <v>80175</v>
      </c>
      <c r="AKD50" t="s">
        <v>80176</v>
      </c>
      <c r="AKE50" t="s">
        <v>80177</v>
      </c>
      <c r="AKF50" t="s">
        <v>80178</v>
      </c>
      <c r="AKG50" t="s">
        <v>80179</v>
      </c>
      <c r="AKH50" t="s">
        <v>80180</v>
      </c>
      <c r="AKI50" t="s">
        <v>80181</v>
      </c>
      <c r="AKJ50" t="s">
        <v>80182</v>
      </c>
      <c r="AKK50" t="s">
        <v>80183</v>
      </c>
      <c r="AKL50" t="s">
        <v>80184</v>
      </c>
      <c r="AKM50" t="s">
        <v>80185</v>
      </c>
      <c r="AKN50" t="s">
        <v>80186</v>
      </c>
      <c r="AKO50" t="s">
        <v>80187</v>
      </c>
      <c r="AKP50" t="s">
        <v>80188</v>
      </c>
      <c r="AKQ50" t="s">
        <v>80189</v>
      </c>
      <c r="AKR50" t="s">
        <v>80190</v>
      </c>
      <c r="AKS50" t="s">
        <v>80191</v>
      </c>
      <c r="AKT50" t="s">
        <v>80192</v>
      </c>
      <c r="AKU50" t="s">
        <v>80193</v>
      </c>
      <c r="AKV50" t="s">
        <v>80194</v>
      </c>
      <c r="AKW50" t="s">
        <v>80195</v>
      </c>
      <c r="AKX50" t="s">
        <v>80196</v>
      </c>
      <c r="AKY50" t="s">
        <v>80197</v>
      </c>
      <c r="AKZ50" t="s">
        <v>80198</v>
      </c>
      <c r="ALA50" t="s">
        <v>80199</v>
      </c>
      <c r="ALB50" t="s">
        <v>80200</v>
      </c>
      <c r="ALC50" t="s">
        <v>80201</v>
      </c>
      <c r="ALD50" t="s">
        <v>80202</v>
      </c>
      <c r="ALE50" t="s">
        <v>80203</v>
      </c>
      <c r="ALF50" t="s">
        <v>80204</v>
      </c>
      <c r="ALG50" t="s">
        <v>80205</v>
      </c>
      <c r="ALH50" t="s">
        <v>80206</v>
      </c>
      <c r="ALI50" t="s">
        <v>80207</v>
      </c>
      <c r="ALJ50" t="s">
        <v>80208</v>
      </c>
      <c r="ALK50" t="s">
        <v>80209</v>
      </c>
      <c r="ALL50" t="s">
        <v>80210</v>
      </c>
      <c r="ALM50" t="s">
        <v>80211</v>
      </c>
      <c r="ALN50" t="s">
        <v>80212</v>
      </c>
      <c r="ALO50" t="s">
        <v>80213</v>
      </c>
      <c r="ALP50" t="s">
        <v>80214</v>
      </c>
      <c r="ALQ50" t="s">
        <v>80215</v>
      </c>
      <c r="ALR50" t="s">
        <v>80216</v>
      </c>
      <c r="ALS50" t="s">
        <v>80217</v>
      </c>
      <c r="ALT50" t="s">
        <v>80218</v>
      </c>
      <c r="ALU50" t="s">
        <v>80219</v>
      </c>
      <c r="ALV50" t="s">
        <v>80220</v>
      </c>
      <c r="ALW50" t="s">
        <v>80221</v>
      </c>
      <c r="ALX50" t="s">
        <v>80222</v>
      </c>
      <c r="ALY50" t="s">
        <v>80223</v>
      </c>
      <c r="ALZ50" t="s">
        <v>80224</v>
      </c>
      <c r="AMA50" t="s">
        <v>80225</v>
      </c>
      <c r="AMB50" t="s">
        <v>80226</v>
      </c>
      <c r="AMC50" t="s">
        <v>80227</v>
      </c>
      <c r="AMD50" t="s">
        <v>80228</v>
      </c>
      <c r="AME50" t="s">
        <v>80229</v>
      </c>
      <c r="AMF50" t="s">
        <v>80230</v>
      </c>
      <c r="AMG50" t="s">
        <v>80231</v>
      </c>
      <c r="AMH50" t="s">
        <v>80232</v>
      </c>
      <c r="AMI50" t="s">
        <v>80233</v>
      </c>
      <c r="AMJ50" t="s">
        <v>80234</v>
      </c>
      <c r="AMK50" t="s">
        <v>80235</v>
      </c>
      <c r="AML50" t="s">
        <v>80236</v>
      </c>
      <c r="AMM50" t="s">
        <v>80237</v>
      </c>
      <c r="AMN50" t="s">
        <v>80238</v>
      </c>
      <c r="AMO50" t="s">
        <v>80239</v>
      </c>
      <c r="AMP50" t="s">
        <v>80240</v>
      </c>
      <c r="AMQ50" t="s">
        <v>80241</v>
      </c>
      <c r="AMR50" t="s">
        <v>80242</v>
      </c>
      <c r="AMS50" t="s">
        <v>80243</v>
      </c>
      <c r="AMT50" t="s">
        <v>80244</v>
      </c>
      <c r="AMU50" t="s">
        <v>80245</v>
      </c>
      <c r="AMV50" t="s">
        <v>80246</v>
      </c>
      <c r="AMW50" t="s">
        <v>80247</v>
      </c>
      <c r="AMX50" t="s">
        <v>80248</v>
      </c>
      <c r="AMY50" t="s">
        <v>80249</v>
      </c>
      <c r="AMZ50" t="s">
        <v>80250</v>
      </c>
      <c r="ANA50" t="s">
        <v>80251</v>
      </c>
      <c r="ANB50" t="s">
        <v>80252</v>
      </c>
      <c r="ANC50" t="s">
        <v>80253</v>
      </c>
      <c r="AND50" t="s">
        <v>80254</v>
      </c>
      <c r="ANE50" t="s">
        <v>80255</v>
      </c>
      <c r="ANF50" t="s">
        <v>80256</v>
      </c>
      <c r="ANG50" t="s">
        <v>80257</v>
      </c>
      <c r="ANH50" t="s">
        <v>80258</v>
      </c>
      <c r="ANI50" t="s">
        <v>80259</v>
      </c>
      <c r="ANJ50" t="s">
        <v>80260</v>
      </c>
      <c r="ANK50" t="s">
        <v>80261</v>
      </c>
      <c r="ANL50" t="s">
        <v>80262</v>
      </c>
      <c r="ANM50" t="s">
        <v>80263</v>
      </c>
      <c r="ANN50" t="s">
        <v>80264</v>
      </c>
      <c r="ANO50" t="s">
        <v>80265</v>
      </c>
      <c r="ANP50" t="s">
        <v>80266</v>
      </c>
      <c r="ANQ50" t="s">
        <v>80267</v>
      </c>
      <c r="ANR50" t="s">
        <v>80268</v>
      </c>
      <c r="ANS50" t="s">
        <v>80269</v>
      </c>
      <c r="ANT50" t="s">
        <v>80270</v>
      </c>
      <c r="ANU50" t="s">
        <v>80271</v>
      </c>
      <c r="ANV50" t="s">
        <v>80272</v>
      </c>
      <c r="ANW50" t="s">
        <v>80273</v>
      </c>
      <c r="ANX50" t="s">
        <v>80274</v>
      </c>
      <c r="ANY50" t="s">
        <v>80275</v>
      </c>
      <c r="ANZ50" t="s">
        <v>80276</v>
      </c>
      <c r="AOA50" t="s">
        <v>80277</v>
      </c>
      <c r="AOB50" t="s">
        <v>80278</v>
      </c>
      <c r="AOC50" t="s">
        <v>80279</v>
      </c>
      <c r="AOD50" t="s">
        <v>80280</v>
      </c>
      <c r="AOE50" t="s">
        <v>80281</v>
      </c>
      <c r="AOF50" t="s">
        <v>80282</v>
      </c>
      <c r="AOG50" t="s">
        <v>80283</v>
      </c>
      <c r="AOH50" t="s">
        <v>80284</v>
      </c>
      <c r="AOI50" t="s">
        <v>80285</v>
      </c>
      <c r="AOJ50" t="s">
        <v>80286</v>
      </c>
      <c r="AOK50" t="s">
        <v>80287</v>
      </c>
      <c r="AOL50" t="s">
        <v>80288</v>
      </c>
      <c r="AOM50" t="s">
        <v>80289</v>
      </c>
      <c r="AON50" t="s">
        <v>80290</v>
      </c>
      <c r="AOO50" t="s">
        <v>80291</v>
      </c>
      <c r="AOP50" t="s">
        <v>80292</v>
      </c>
      <c r="AOQ50" t="s">
        <v>80293</v>
      </c>
      <c r="AOR50" t="s">
        <v>80294</v>
      </c>
      <c r="AOS50" t="s">
        <v>80295</v>
      </c>
      <c r="AOT50" t="s">
        <v>80296</v>
      </c>
      <c r="AOU50" t="s">
        <v>80297</v>
      </c>
      <c r="AOV50" t="s">
        <v>80298</v>
      </c>
      <c r="AOW50" t="s">
        <v>80299</v>
      </c>
      <c r="AOX50" t="s">
        <v>80300</v>
      </c>
      <c r="AOY50" t="s">
        <v>80301</v>
      </c>
      <c r="AOZ50" t="s">
        <v>80302</v>
      </c>
      <c r="APA50" t="s">
        <v>80303</v>
      </c>
      <c r="APB50" t="s">
        <v>80304</v>
      </c>
      <c r="APC50" t="s">
        <v>80305</v>
      </c>
      <c r="APD50" t="s">
        <v>80306</v>
      </c>
      <c r="APE50" t="s">
        <v>80307</v>
      </c>
      <c r="APF50" t="s">
        <v>80308</v>
      </c>
      <c r="APG50" t="s">
        <v>80309</v>
      </c>
      <c r="APH50" t="s">
        <v>80310</v>
      </c>
      <c r="API50" t="s">
        <v>80311</v>
      </c>
      <c r="APJ50" t="s">
        <v>80312</v>
      </c>
      <c r="APK50" t="s">
        <v>80313</v>
      </c>
      <c r="APL50" t="s">
        <v>80314</v>
      </c>
      <c r="APM50" t="s">
        <v>80315</v>
      </c>
      <c r="APN50" t="s">
        <v>80316</v>
      </c>
      <c r="APO50" t="s">
        <v>80317</v>
      </c>
      <c r="APP50" t="s">
        <v>80318</v>
      </c>
      <c r="APQ50" t="s">
        <v>80319</v>
      </c>
      <c r="APR50" t="s">
        <v>80320</v>
      </c>
      <c r="APS50" t="s">
        <v>80321</v>
      </c>
      <c r="APT50" t="s">
        <v>80322</v>
      </c>
      <c r="APU50" t="s">
        <v>80323</v>
      </c>
      <c r="APV50" t="s">
        <v>80324</v>
      </c>
      <c r="APW50" t="s">
        <v>80325</v>
      </c>
      <c r="APX50" t="s">
        <v>80326</v>
      </c>
      <c r="APY50" t="s">
        <v>80327</v>
      </c>
      <c r="APZ50" t="s">
        <v>80328</v>
      </c>
      <c r="AQA50" t="s">
        <v>80329</v>
      </c>
      <c r="AQB50" t="s">
        <v>80330</v>
      </c>
      <c r="AQC50" t="s">
        <v>80331</v>
      </c>
      <c r="AQD50" t="s">
        <v>80332</v>
      </c>
      <c r="AQE50" t="s">
        <v>80333</v>
      </c>
      <c r="AQF50" t="s">
        <v>80334</v>
      </c>
      <c r="AQG50" t="s">
        <v>80335</v>
      </c>
      <c r="AQH50" t="s">
        <v>80336</v>
      </c>
      <c r="AQI50" t="s">
        <v>80337</v>
      </c>
      <c r="AQJ50" t="s">
        <v>80338</v>
      </c>
      <c r="AQK50" t="s">
        <v>80339</v>
      </c>
      <c r="AQL50" t="s">
        <v>80340</v>
      </c>
      <c r="AQM50" t="s">
        <v>80341</v>
      </c>
      <c r="AQN50" t="s">
        <v>80342</v>
      </c>
      <c r="AQO50" t="s">
        <v>80343</v>
      </c>
      <c r="AQP50" t="s">
        <v>80344</v>
      </c>
      <c r="AQQ50" t="s">
        <v>80345</v>
      </c>
      <c r="AQR50" t="s">
        <v>80346</v>
      </c>
      <c r="AQS50" t="s">
        <v>80347</v>
      </c>
      <c r="AQT50" t="s">
        <v>80348</v>
      </c>
      <c r="AQU50" t="s">
        <v>80349</v>
      </c>
      <c r="AQV50" t="s">
        <v>80350</v>
      </c>
      <c r="AQW50" t="s">
        <v>80351</v>
      </c>
      <c r="AQX50" t="s">
        <v>80352</v>
      </c>
      <c r="AQY50" t="s">
        <v>80353</v>
      </c>
      <c r="AQZ50" t="s">
        <v>80354</v>
      </c>
      <c r="ARA50" t="s">
        <v>80355</v>
      </c>
      <c r="ARB50" t="s">
        <v>80356</v>
      </c>
      <c r="ARC50" t="s">
        <v>80357</v>
      </c>
      <c r="ARD50" t="s">
        <v>80358</v>
      </c>
      <c r="ARE50" t="s">
        <v>80359</v>
      </c>
      <c r="ARF50" t="s">
        <v>80360</v>
      </c>
      <c r="ARG50" t="s">
        <v>80361</v>
      </c>
      <c r="ARH50" t="s">
        <v>80362</v>
      </c>
      <c r="ARI50" t="s">
        <v>80363</v>
      </c>
      <c r="ARJ50" t="s">
        <v>80364</v>
      </c>
      <c r="ARK50" t="s">
        <v>80365</v>
      </c>
      <c r="ARL50" t="s">
        <v>80366</v>
      </c>
      <c r="ARM50" t="s">
        <v>80367</v>
      </c>
      <c r="ARN50" t="s">
        <v>80368</v>
      </c>
      <c r="ARO50" t="s">
        <v>80369</v>
      </c>
      <c r="ARP50" t="s">
        <v>80370</v>
      </c>
      <c r="ARQ50" t="s">
        <v>80371</v>
      </c>
      <c r="ARR50" t="s">
        <v>80372</v>
      </c>
      <c r="ARS50" t="s">
        <v>80373</v>
      </c>
      <c r="ART50" t="s">
        <v>80374</v>
      </c>
      <c r="ARU50" t="s">
        <v>80375</v>
      </c>
      <c r="ARV50" t="s">
        <v>80376</v>
      </c>
      <c r="ARW50" t="s">
        <v>80377</v>
      </c>
      <c r="ARX50" t="s">
        <v>80378</v>
      </c>
      <c r="ARY50" t="s">
        <v>80379</v>
      </c>
      <c r="ARZ50" t="s">
        <v>80380</v>
      </c>
      <c r="ASA50" t="s">
        <v>80381</v>
      </c>
      <c r="ASB50" t="s">
        <v>80382</v>
      </c>
      <c r="ASC50" t="s">
        <v>80383</v>
      </c>
      <c r="ASD50" t="s">
        <v>80384</v>
      </c>
      <c r="ASE50" t="s">
        <v>80385</v>
      </c>
      <c r="ASF50" t="s">
        <v>80386</v>
      </c>
      <c r="ASG50" t="s">
        <v>80387</v>
      </c>
      <c r="ASH50" t="s">
        <v>80388</v>
      </c>
      <c r="ASI50" t="s">
        <v>80389</v>
      </c>
      <c r="ASJ50" t="s">
        <v>80390</v>
      </c>
      <c r="ASK50" t="s">
        <v>80391</v>
      </c>
      <c r="ASL50" t="s">
        <v>80392</v>
      </c>
      <c r="ASM50" t="s">
        <v>80393</v>
      </c>
      <c r="ASN50" t="s">
        <v>80394</v>
      </c>
      <c r="ASO50" t="s">
        <v>80395</v>
      </c>
      <c r="ASP50" t="s">
        <v>80396</v>
      </c>
      <c r="ASQ50" t="s">
        <v>80397</v>
      </c>
      <c r="ASR50" t="s">
        <v>80398</v>
      </c>
      <c r="ASS50" t="s">
        <v>80399</v>
      </c>
      <c r="AST50" t="s">
        <v>80400</v>
      </c>
      <c r="ASU50" t="s">
        <v>80401</v>
      </c>
      <c r="ASV50" t="s">
        <v>80402</v>
      </c>
      <c r="ASW50" t="s">
        <v>80403</v>
      </c>
      <c r="ASX50" t="s">
        <v>80404</v>
      </c>
      <c r="ASY50" t="s">
        <v>80405</v>
      </c>
      <c r="ASZ50" t="s">
        <v>80406</v>
      </c>
      <c r="ATA50" t="s">
        <v>80407</v>
      </c>
      <c r="ATB50" t="s">
        <v>80408</v>
      </c>
      <c r="ATC50" t="s">
        <v>80409</v>
      </c>
      <c r="ATD50" t="s">
        <v>80410</v>
      </c>
      <c r="ATE50" t="s">
        <v>80411</v>
      </c>
      <c r="ATF50" t="s">
        <v>80412</v>
      </c>
      <c r="ATG50" t="s">
        <v>80413</v>
      </c>
      <c r="ATH50" t="s">
        <v>80414</v>
      </c>
      <c r="ATI50" t="s">
        <v>80415</v>
      </c>
      <c r="ATJ50" t="s">
        <v>80416</v>
      </c>
      <c r="ATK50" t="s">
        <v>80417</v>
      </c>
      <c r="ATL50" t="s">
        <v>80418</v>
      </c>
      <c r="ATM50" t="s">
        <v>80419</v>
      </c>
      <c r="ATN50" t="s">
        <v>80420</v>
      </c>
      <c r="ATO50" t="s">
        <v>80421</v>
      </c>
      <c r="ATP50" t="s">
        <v>80422</v>
      </c>
      <c r="ATQ50" t="s">
        <v>80423</v>
      </c>
      <c r="ATR50" t="s">
        <v>80424</v>
      </c>
      <c r="ATS50" t="s">
        <v>80425</v>
      </c>
      <c r="ATT50" t="s">
        <v>80426</v>
      </c>
      <c r="ATU50" t="s">
        <v>80427</v>
      </c>
      <c r="ATV50" t="s">
        <v>80428</v>
      </c>
      <c r="ATW50" t="s">
        <v>80429</v>
      </c>
      <c r="ATX50" t="s">
        <v>80430</v>
      </c>
      <c r="ATY50" t="s">
        <v>80431</v>
      </c>
      <c r="ATZ50" t="s">
        <v>80432</v>
      </c>
      <c r="AUA50" t="s">
        <v>80433</v>
      </c>
      <c r="AUB50" t="s">
        <v>80434</v>
      </c>
      <c r="AUC50" t="s">
        <v>80435</v>
      </c>
      <c r="AUD50" t="s">
        <v>80436</v>
      </c>
      <c r="AUE50" t="s">
        <v>80437</v>
      </c>
      <c r="AUF50" t="s">
        <v>80438</v>
      </c>
      <c r="AUG50" t="s">
        <v>80439</v>
      </c>
      <c r="AUH50" t="s">
        <v>80440</v>
      </c>
      <c r="AUI50" t="s">
        <v>80441</v>
      </c>
      <c r="AUJ50" t="s">
        <v>80442</v>
      </c>
      <c r="AUK50" t="s">
        <v>80443</v>
      </c>
      <c r="AUL50" t="s">
        <v>80444</v>
      </c>
      <c r="AUM50" t="s">
        <v>80445</v>
      </c>
      <c r="AUN50" t="s">
        <v>80446</v>
      </c>
      <c r="AUO50" t="s">
        <v>80447</v>
      </c>
      <c r="AUP50" t="s">
        <v>80448</v>
      </c>
      <c r="AUQ50" t="s">
        <v>80449</v>
      </c>
      <c r="AUR50" t="s">
        <v>80450</v>
      </c>
      <c r="AUS50" t="s">
        <v>80451</v>
      </c>
      <c r="AUT50" t="s">
        <v>80452</v>
      </c>
      <c r="AUU50" t="s">
        <v>80453</v>
      </c>
      <c r="AUV50" t="s">
        <v>80454</v>
      </c>
      <c r="AUW50" t="s">
        <v>80455</v>
      </c>
      <c r="AUX50" t="s">
        <v>80456</v>
      </c>
      <c r="AUY50" t="s">
        <v>80457</v>
      </c>
      <c r="AUZ50" t="s">
        <v>80458</v>
      </c>
      <c r="AVA50" t="s">
        <v>80459</v>
      </c>
      <c r="AVB50" t="s">
        <v>80460</v>
      </c>
      <c r="AVC50" t="s">
        <v>80461</v>
      </c>
      <c r="AVD50" t="s">
        <v>80462</v>
      </c>
      <c r="AVE50" t="s">
        <v>80463</v>
      </c>
      <c r="AVF50" t="s">
        <v>80464</v>
      </c>
      <c r="AVG50" t="s">
        <v>80465</v>
      </c>
      <c r="AVH50" t="s">
        <v>80466</v>
      </c>
      <c r="AVI50" t="s">
        <v>80467</v>
      </c>
      <c r="AVJ50" t="s">
        <v>80468</v>
      </c>
      <c r="AVK50" t="s">
        <v>80469</v>
      </c>
      <c r="AVL50" t="s">
        <v>80470</v>
      </c>
      <c r="AVM50" t="s">
        <v>80471</v>
      </c>
      <c r="AVN50" t="s">
        <v>80472</v>
      </c>
      <c r="AVO50" t="s">
        <v>80473</v>
      </c>
      <c r="AVP50" t="s">
        <v>80474</v>
      </c>
      <c r="AVQ50" t="s">
        <v>80475</v>
      </c>
      <c r="AVR50" t="s">
        <v>80476</v>
      </c>
      <c r="AVS50" t="s">
        <v>80477</v>
      </c>
      <c r="AVT50" t="s">
        <v>80478</v>
      </c>
      <c r="AVU50" t="s">
        <v>80479</v>
      </c>
      <c r="AVV50" t="s">
        <v>80480</v>
      </c>
      <c r="AVW50" t="s">
        <v>80481</v>
      </c>
      <c r="AVX50" t="s">
        <v>80482</v>
      </c>
      <c r="AVY50" t="s">
        <v>80483</v>
      </c>
      <c r="AVZ50" t="s">
        <v>80484</v>
      </c>
      <c r="AWA50" t="s">
        <v>80485</v>
      </c>
      <c r="AWB50" t="s">
        <v>80486</v>
      </c>
      <c r="AWC50" t="s">
        <v>80487</v>
      </c>
      <c r="AWD50" t="s">
        <v>80488</v>
      </c>
      <c r="AWE50" t="s">
        <v>80489</v>
      </c>
      <c r="AWF50" t="s">
        <v>80490</v>
      </c>
      <c r="AWG50" t="s">
        <v>80491</v>
      </c>
      <c r="AWH50" t="s">
        <v>80492</v>
      </c>
      <c r="AWI50" t="s">
        <v>80493</v>
      </c>
      <c r="AWJ50" t="s">
        <v>80494</v>
      </c>
      <c r="AWK50" t="s">
        <v>80495</v>
      </c>
      <c r="AWL50" t="s">
        <v>80496</v>
      </c>
      <c r="AWM50" t="s">
        <v>80497</v>
      </c>
      <c r="AWN50" t="s">
        <v>80498</v>
      </c>
      <c r="AWO50" t="s">
        <v>80499</v>
      </c>
      <c r="AWP50" t="s">
        <v>80500</v>
      </c>
      <c r="AWQ50" t="s">
        <v>80501</v>
      </c>
      <c r="AWR50" t="s">
        <v>80502</v>
      </c>
      <c r="AWS50" t="s">
        <v>80503</v>
      </c>
      <c r="AWT50" t="s">
        <v>80504</v>
      </c>
      <c r="AWU50" t="s">
        <v>80505</v>
      </c>
      <c r="AWV50" t="s">
        <v>80506</v>
      </c>
      <c r="AWW50" t="s">
        <v>80507</v>
      </c>
      <c r="AWX50" t="s">
        <v>80508</v>
      </c>
      <c r="AWY50" t="s">
        <v>80509</v>
      </c>
      <c r="AWZ50" t="s">
        <v>80510</v>
      </c>
      <c r="AXA50" t="s">
        <v>80511</v>
      </c>
      <c r="AXB50" t="s">
        <v>80512</v>
      </c>
      <c r="AXC50" t="s">
        <v>80513</v>
      </c>
      <c r="AXD50" t="s">
        <v>80514</v>
      </c>
      <c r="AXE50" t="s">
        <v>80515</v>
      </c>
      <c r="AXF50" t="s">
        <v>80516</v>
      </c>
      <c r="AXG50" t="s">
        <v>80517</v>
      </c>
      <c r="AXH50" t="s">
        <v>80518</v>
      </c>
      <c r="AXI50" t="s">
        <v>80519</v>
      </c>
      <c r="AXJ50" t="s">
        <v>80520</v>
      </c>
      <c r="AXK50" t="s">
        <v>80521</v>
      </c>
      <c r="AXL50" t="s">
        <v>80522</v>
      </c>
      <c r="AXM50" t="s">
        <v>80523</v>
      </c>
      <c r="AXN50" t="s">
        <v>80524</v>
      </c>
      <c r="AXO50" t="s">
        <v>80525</v>
      </c>
      <c r="AXP50" t="s">
        <v>80526</v>
      </c>
      <c r="AXQ50" t="s">
        <v>80527</v>
      </c>
      <c r="AXR50" t="s">
        <v>80528</v>
      </c>
      <c r="AXS50" t="s">
        <v>80529</v>
      </c>
      <c r="AXT50" t="s">
        <v>80530</v>
      </c>
      <c r="AXU50" t="s">
        <v>80531</v>
      </c>
      <c r="AXV50" t="s">
        <v>80532</v>
      </c>
      <c r="AXW50" t="s">
        <v>80533</v>
      </c>
      <c r="AXX50" t="s">
        <v>80534</v>
      </c>
      <c r="AXY50" t="s">
        <v>80535</v>
      </c>
      <c r="AXZ50" t="s">
        <v>80536</v>
      </c>
      <c r="AYA50" t="s">
        <v>80537</v>
      </c>
      <c r="AYB50" t="s">
        <v>80538</v>
      </c>
      <c r="AYC50" t="s">
        <v>80539</v>
      </c>
      <c r="AYD50" t="s">
        <v>80540</v>
      </c>
      <c r="AYE50" t="s">
        <v>80541</v>
      </c>
      <c r="AYF50" t="s">
        <v>80542</v>
      </c>
      <c r="AYG50" t="s">
        <v>80543</v>
      </c>
      <c r="AYH50" t="s">
        <v>80544</v>
      </c>
      <c r="AYI50" t="s">
        <v>80545</v>
      </c>
      <c r="AYJ50" t="s">
        <v>80546</v>
      </c>
      <c r="AYK50" t="s">
        <v>80547</v>
      </c>
      <c r="AYL50" t="s">
        <v>80548</v>
      </c>
      <c r="AYM50" t="s">
        <v>80549</v>
      </c>
      <c r="AYN50" t="s">
        <v>80550</v>
      </c>
      <c r="AYO50" t="s">
        <v>80551</v>
      </c>
      <c r="AYP50" t="s">
        <v>80552</v>
      </c>
      <c r="AYQ50" t="s">
        <v>80553</v>
      </c>
      <c r="AYR50" t="s">
        <v>80554</v>
      </c>
      <c r="AYS50" t="s">
        <v>80555</v>
      </c>
      <c r="AYT50" t="s">
        <v>80556</v>
      </c>
      <c r="AYU50" t="s">
        <v>80557</v>
      </c>
      <c r="AYV50" t="s">
        <v>80558</v>
      </c>
      <c r="AYW50" t="s">
        <v>80559</v>
      </c>
      <c r="AYX50" t="s">
        <v>80560</v>
      </c>
      <c r="AYY50" t="s">
        <v>80561</v>
      </c>
      <c r="AYZ50" t="s">
        <v>80562</v>
      </c>
      <c r="AZA50" t="s">
        <v>80563</v>
      </c>
      <c r="AZB50" t="s">
        <v>80564</v>
      </c>
      <c r="AZC50" t="s">
        <v>80565</v>
      </c>
      <c r="AZD50" t="s">
        <v>80566</v>
      </c>
      <c r="AZE50" t="s">
        <v>80567</v>
      </c>
      <c r="AZF50" t="s">
        <v>80568</v>
      </c>
      <c r="AZG50" t="s">
        <v>80569</v>
      </c>
      <c r="AZH50" t="s">
        <v>80570</v>
      </c>
      <c r="AZI50" t="s">
        <v>80571</v>
      </c>
      <c r="AZJ50" t="s">
        <v>80572</v>
      </c>
      <c r="AZK50" t="s">
        <v>80573</v>
      </c>
      <c r="AZL50" t="s">
        <v>80574</v>
      </c>
      <c r="AZM50" t="s">
        <v>80575</v>
      </c>
      <c r="AZN50" t="s">
        <v>80576</v>
      </c>
      <c r="AZO50" t="s">
        <v>80577</v>
      </c>
      <c r="AZP50" t="s">
        <v>80578</v>
      </c>
      <c r="AZQ50" t="s">
        <v>80579</v>
      </c>
      <c r="AZR50" t="s">
        <v>80580</v>
      </c>
      <c r="AZS50" t="s">
        <v>80581</v>
      </c>
      <c r="AZT50" t="s">
        <v>80582</v>
      </c>
      <c r="AZU50" t="s">
        <v>80583</v>
      </c>
      <c r="AZV50" t="s">
        <v>80584</v>
      </c>
      <c r="AZW50" t="s">
        <v>80585</v>
      </c>
      <c r="AZX50" t="s">
        <v>80586</v>
      </c>
      <c r="AZY50" t="s">
        <v>80587</v>
      </c>
      <c r="AZZ50" t="s">
        <v>80588</v>
      </c>
      <c r="BAA50" t="s">
        <v>80589</v>
      </c>
      <c r="BAB50" t="s">
        <v>80590</v>
      </c>
      <c r="BAC50" t="s">
        <v>80591</v>
      </c>
      <c r="BAD50" t="s">
        <v>80592</v>
      </c>
      <c r="BAE50" t="s">
        <v>80593</v>
      </c>
      <c r="BAF50" t="s">
        <v>80594</v>
      </c>
      <c r="BAG50" t="s">
        <v>80595</v>
      </c>
      <c r="BAH50" t="s">
        <v>80596</v>
      </c>
      <c r="BAI50" t="s">
        <v>80597</v>
      </c>
      <c r="BAJ50" t="s">
        <v>80598</v>
      </c>
      <c r="BAK50" t="s">
        <v>80599</v>
      </c>
      <c r="BAL50" t="s">
        <v>80600</v>
      </c>
      <c r="BAM50" t="s">
        <v>80601</v>
      </c>
      <c r="BAN50" t="s">
        <v>80602</v>
      </c>
      <c r="BAO50" t="s">
        <v>80603</v>
      </c>
      <c r="BAP50" t="s">
        <v>80604</v>
      </c>
      <c r="BAQ50" t="s">
        <v>80605</v>
      </c>
      <c r="BAR50" t="s">
        <v>80606</v>
      </c>
      <c r="BAS50" t="s">
        <v>80607</v>
      </c>
      <c r="BAT50" t="s">
        <v>80608</v>
      </c>
      <c r="BAU50" t="s">
        <v>80609</v>
      </c>
      <c r="BAV50" t="s">
        <v>80610</v>
      </c>
      <c r="BAW50" t="s">
        <v>80611</v>
      </c>
      <c r="BAX50" t="s">
        <v>80612</v>
      </c>
      <c r="BAY50" t="s">
        <v>80613</v>
      </c>
      <c r="BAZ50" t="s">
        <v>80614</v>
      </c>
      <c r="BBA50" t="s">
        <v>80615</v>
      </c>
      <c r="BBB50" t="s">
        <v>80616</v>
      </c>
      <c r="BBC50" t="s">
        <v>80617</v>
      </c>
      <c r="BBD50" t="s">
        <v>80618</v>
      </c>
      <c r="BBE50" t="s">
        <v>80619</v>
      </c>
      <c r="BBF50" t="s">
        <v>80620</v>
      </c>
      <c r="BBG50" t="s">
        <v>80621</v>
      </c>
      <c r="BBH50" t="s">
        <v>80622</v>
      </c>
      <c r="BBI50" t="s">
        <v>80623</v>
      </c>
      <c r="BBJ50" t="s">
        <v>80624</v>
      </c>
      <c r="BBK50" t="s">
        <v>80625</v>
      </c>
      <c r="BBL50" t="s">
        <v>80626</v>
      </c>
      <c r="BBM50" t="s">
        <v>80627</v>
      </c>
      <c r="BBN50" t="s">
        <v>80628</v>
      </c>
      <c r="BBO50" t="s">
        <v>80629</v>
      </c>
      <c r="BBP50" t="s">
        <v>80630</v>
      </c>
      <c r="BBQ50" t="s">
        <v>80631</v>
      </c>
      <c r="BBR50" t="s">
        <v>80632</v>
      </c>
      <c r="BBS50" t="s">
        <v>80633</v>
      </c>
      <c r="BBT50" t="s">
        <v>80634</v>
      </c>
      <c r="BBU50" t="s">
        <v>80635</v>
      </c>
      <c r="BBV50" t="s">
        <v>80636</v>
      </c>
      <c r="BBW50" t="s">
        <v>80637</v>
      </c>
      <c r="BBX50" t="s">
        <v>80638</v>
      </c>
      <c r="BBY50" t="s">
        <v>80639</v>
      </c>
      <c r="BBZ50" t="s">
        <v>80640</v>
      </c>
      <c r="BCA50" t="s">
        <v>80641</v>
      </c>
      <c r="BCB50" t="s">
        <v>80642</v>
      </c>
      <c r="BCC50" t="s">
        <v>80643</v>
      </c>
      <c r="BCD50" t="s">
        <v>80644</v>
      </c>
      <c r="BCE50" t="s">
        <v>80645</v>
      </c>
      <c r="BCF50" t="s">
        <v>80646</v>
      </c>
      <c r="BCG50" t="s">
        <v>80647</v>
      </c>
      <c r="BCH50" t="s">
        <v>80648</v>
      </c>
      <c r="BCI50" t="s">
        <v>80649</v>
      </c>
      <c r="BCJ50" t="s">
        <v>80650</v>
      </c>
      <c r="BCK50" t="s">
        <v>80651</v>
      </c>
      <c r="BCL50" t="s">
        <v>80652</v>
      </c>
      <c r="BCM50" t="s">
        <v>80653</v>
      </c>
      <c r="BCN50" t="s">
        <v>80654</v>
      </c>
      <c r="BCO50" t="s">
        <v>80655</v>
      </c>
      <c r="BCP50" t="s">
        <v>80656</v>
      </c>
      <c r="BCQ50" t="s">
        <v>80657</v>
      </c>
      <c r="BCR50" t="s">
        <v>80658</v>
      </c>
      <c r="BCS50" t="s">
        <v>80659</v>
      </c>
      <c r="BCT50" t="s">
        <v>80660</v>
      </c>
      <c r="BCU50" t="s">
        <v>80661</v>
      </c>
      <c r="BCV50" t="s">
        <v>80662</v>
      </c>
      <c r="BCW50" t="s">
        <v>80663</v>
      </c>
      <c r="BCX50" t="s">
        <v>80664</v>
      </c>
      <c r="BCY50" t="s">
        <v>80665</v>
      </c>
      <c r="BCZ50" t="s">
        <v>80666</v>
      </c>
      <c r="BDA50" t="s">
        <v>80667</v>
      </c>
      <c r="BDB50" t="s">
        <v>80668</v>
      </c>
      <c r="BDC50" t="s">
        <v>80669</v>
      </c>
      <c r="BDD50" t="s">
        <v>80670</v>
      </c>
      <c r="BDE50" t="s">
        <v>80671</v>
      </c>
      <c r="BDF50" t="s">
        <v>80672</v>
      </c>
      <c r="BDG50" t="s">
        <v>80673</v>
      </c>
      <c r="BDH50" t="s">
        <v>80674</v>
      </c>
      <c r="BDI50" t="s">
        <v>80675</v>
      </c>
      <c r="BDJ50" t="s">
        <v>80676</v>
      </c>
      <c r="BDK50" t="s">
        <v>80677</v>
      </c>
      <c r="BDL50" t="s">
        <v>80678</v>
      </c>
      <c r="BDM50" t="s">
        <v>80679</v>
      </c>
      <c r="BDN50" t="s">
        <v>80680</v>
      </c>
      <c r="BDO50" t="s">
        <v>80681</v>
      </c>
      <c r="BDP50" t="s">
        <v>80682</v>
      </c>
      <c r="BDQ50" t="s">
        <v>80683</v>
      </c>
      <c r="BDR50" t="s">
        <v>80684</v>
      </c>
      <c r="BDS50" t="s">
        <v>80685</v>
      </c>
      <c r="BDT50" t="s">
        <v>80686</v>
      </c>
      <c r="BDU50" t="s">
        <v>80687</v>
      </c>
      <c r="BDV50" t="s">
        <v>80688</v>
      </c>
      <c r="BDW50" t="s">
        <v>80689</v>
      </c>
      <c r="BDX50" t="s">
        <v>80690</v>
      </c>
      <c r="BDY50" t="s">
        <v>80691</v>
      </c>
      <c r="BDZ50" t="s">
        <v>80692</v>
      </c>
      <c r="BEA50" t="s">
        <v>80693</v>
      </c>
      <c r="BEB50" t="s">
        <v>80694</v>
      </c>
      <c r="BEC50" t="s">
        <v>80695</v>
      </c>
      <c r="BED50" t="s">
        <v>80696</v>
      </c>
      <c r="BEE50" t="s">
        <v>80697</v>
      </c>
      <c r="BEF50" t="s">
        <v>80698</v>
      </c>
      <c r="BEG50" t="s">
        <v>80699</v>
      </c>
      <c r="BEH50" t="s">
        <v>80700</v>
      </c>
      <c r="BEI50" t="s">
        <v>80701</v>
      </c>
      <c r="BEJ50" t="s">
        <v>80702</v>
      </c>
      <c r="BEK50" t="s">
        <v>80703</v>
      </c>
      <c r="BEL50" t="s">
        <v>80704</v>
      </c>
      <c r="BEM50" t="s">
        <v>80705</v>
      </c>
      <c r="BEN50" t="s">
        <v>80706</v>
      </c>
      <c r="BEO50" t="s">
        <v>80707</v>
      </c>
      <c r="BEP50" t="s">
        <v>80708</v>
      </c>
      <c r="BEQ50" t="s">
        <v>80709</v>
      </c>
      <c r="BER50" t="s">
        <v>80710</v>
      </c>
      <c r="BES50" t="s">
        <v>80711</v>
      </c>
      <c r="BET50" t="s">
        <v>80712</v>
      </c>
      <c r="BEU50" t="s">
        <v>80713</v>
      </c>
      <c r="BEV50" t="s">
        <v>80714</v>
      </c>
      <c r="BEW50" t="s">
        <v>80715</v>
      </c>
      <c r="BEX50" t="s">
        <v>80716</v>
      </c>
      <c r="BEY50" t="s">
        <v>80717</v>
      </c>
      <c r="BEZ50" t="s">
        <v>80718</v>
      </c>
      <c r="BFA50" t="s">
        <v>80719</v>
      </c>
      <c r="BFB50" t="s">
        <v>80720</v>
      </c>
      <c r="BFC50" t="s">
        <v>80721</v>
      </c>
      <c r="BFD50" t="s">
        <v>80722</v>
      </c>
      <c r="BFE50" t="s">
        <v>80723</v>
      </c>
      <c r="BFF50" t="s">
        <v>80724</v>
      </c>
      <c r="BFG50" t="s">
        <v>80725</v>
      </c>
      <c r="BFH50" t="s">
        <v>80726</v>
      </c>
      <c r="BFI50" t="s">
        <v>80727</v>
      </c>
      <c r="BFJ50" t="s">
        <v>80728</v>
      </c>
      <c r="BFK50" t="s">
        <v>80729</v>
      </c>
      <c r="BFL50" t="s">
        <v>80730</v>
      </c>
      <c r="BFM50" t="s">
        <v>80731</v>
      </c>
      <c r="BFN50" t="s">
        <v>80732</v>
      </c>
      <c r="BFO50" t="s">
        <v>80733</v>
      </c>
      <c r="BFP50" t="s">
        <v>80734</v>
      </c>
      <c r="BFQ50" t="s">
        <v>80735</v>
      </c>
      <c r="BFR50" t="s">
        <v>80736</v>
      </c>
      <c r="BFS50" t="s">
        <v>80737</v>
      </c>
      <c r="BFT50" t="s">
        <v>80738</v>
      </c>
      <c r="BFU50" t="s">
        <v>80739</v>
      </c>
      <c r="BFV50" t="s">
        <v>80740</v>
      </c>
      <c r="BFW50" t="s">
        <v>80741</v>
      </c>
      <c r="BFX50" t="s">
        <v>80742</v>
      </c>
      <c r="BFY50" t="s">
        <v>80743</v>
      </c>
      <c r="BFZ50" t="s">
        <v>80744</v>
      </c>
      <c r="BGA50" t="s">
        <v>80745</v>
      </c>
      <c r="BGB50" t="s">
        <v>80746</v>
      </c>
      <c r="BGC50" t="s">
        <v>80747</v>
      </c>
      <c r="BGD50" t="s">
        <v>80748</v>
      </c>
      <c r="BGE50" t="s">
        <v>80749</v>
      </c>
      <c r="BGF50" t="s">
        <v>80750</v>
      </c>
      <c r="BGG50" t="s">
        <v>80751</v>
      </c>
      <c r="BGH50" t="s">
        <v>80752</v>
      </c>
      <c r="BGI50" t="s">
        <v>80753</v>
      </c>
      <c r="BGJ50" t="s">
        <v>80754</v>
      </c>
      <c r="BGK50" t="s">
        <v>80755</v>
      </c>
      <c r="BGL50" t="s">
        <v>80756</v>
      </c>
      <c r="BGM50" t="s">
        <v>80757</v>
      </c>
      <c r="BGN50" t="s">
        <v>80758</v>
      </c>
      <c r="BGO50" t="s">
        <v>80759</v>
      </c>
      <c r="BGP50" t="s">
        <v>80760</v>
      </c>
      <c r="BGQ50" t="s">
        <v>80761</v>
      </c>
      <c r="BGR50" t="s">
        <v>80762</v>
      </c>
      <c r="BGS50" t="s">
        <v>80763</v>
      </c>
      <c r="BGT50" t="s">
        <v>80764</v>
      </c>
      <c r="BGU50" t="s">
        <v>80765</v>
      </c>
      <c r="BGV50" t="s">
        <v>80766</v>
      </c>
      <c r="BGW50" t="s">
        <v>80767</v>
      </c>
      <c r="BGX50" t="s">
        <v>80768</v>
      </c>
      <c r="BGY50" t="s">
        <v>80769</v>
      </c>
      <c r="BGZ50" t="s">
        <v>80770</v>
      </c>
      <c r="BHA50" t="s">
        <v>80771</v>
      </c>
      <c r="BHB50" t="s">
        <v>80772</v>
      </c>
      <c r="BHC50" t="s">
        <v>80773</v>
      </c>
      <c r="BHD50" t="s">
        <v>80774</v>
      </c>
      <c r="BHE50" t="s">
        <v>80775</v>
      </c>
      <c r="BHF50" t="s">
        <v>80776</v>
      </c>
      <c r="BHG50" t="s">
        <v>80777</v>
      </c>
      <c r="BHH50" t="s">
        <v>80778</v>
      </c>
      <c r="BHI50" t="s">
        <v>80779</v>
      </c>
      <c r="BHJ50" t="s">
        <v>80780</v>
      </c>
      <c r="BHK50" t="s">
        <v>80781</v>
      </c>
      <c r="BHL50" t="s">
        <v>80782</v>
      </c>
      <c r="BHM50" t="s">
        <v>80783</v>
      </c>
      <c r="BHN50" t="s">
        <v>80784</v>
      </c>
      <c r="BHO50" t="s">
        <v>80785</v>
      </c>
      <c r="BHP50" t="s">
        <v>80786</v>
      </c>
      <c r="BHQ50" t="s">
        <v>80787</v>
      </c>
      <c r="BHR50" t="s">
        <v>80788</v>
      </c>
      <c r="BHS50" t="s">
        <v>80789</v>
      </c>
      <c r="BHT50" t="s">
        <v>80790</v>
      </c>
      <c r="BHU50" t="s">
        <v>80791</v>
      </c>
      <c r="BHV50" t="s">
        <v>80792</v>
      </c>
      <c r="BHW50" t="s">
        <v>80793</v>
      </c>
      <c r="BHX50" t="s">
        <v>80794</v>
      </c>
      <c r="BHY50" t="s">
        <v>80795</v>
      </c>
      <c r="BHZ50" t="s">
        <v>80796</v>
      </c>
      <c r="BIA50" t="s">
        <v>80797</v>
      </c>
      <c r="BIB50" t="s">
        <v>80798</v>
      </c>
      <c r="BIC50" t="s">
        <v>80799</v>
      </c>
      <c r="BID50" t="s">
        <v>80800</v>
      </c>
      <c r="BIE50" t="s">
        <v>80801</v>
      </c>
      <c r="BIF50" t="s">
        <v>80802</v>
      </c>
      <c r="BIG50" t="s">
        <v>80803</v>
      </c>
      <c r="BIH50" t="s">
        <v>80804</v>
      </c>
      <c r="BII50" t="s">
        <v>80805</v>
      </c>
      <c r="BIJ50" t="s">
        <v>80806</v>
      </c>
      <c r="BIK50" t="s">
        <v>80807</v>
      </c>
      <c r="BIL50" t="s">
        <v>80808</v>
      </c>
      <c r="BIM50" t="s">
        <v>80809</v>
      </c>
      <c r="BIN50" t="s">
        <v>80810</v>
      </c>
      <c r="BIO50" t="s">
        <v>80811</v>
      </c>
      <c r="BIP50" t="s">
        <v>80812</v>
      </c>
      <c r="BIQ50" t="s">
        <v>80813</v>
      </c>
      <c r="BIR50" t="s">
        <v>80814</v>
      </c>
      <c r="BIS50" t="s">
        <v>80815</v>
      </c>
      <c r="BIT50" t="s">
        <v>80816</v>
      </c>
      <c r="BIU50" t="s">
        <v>80817</v>
      </c>
      <c r="BIV50" t="s">
        <v>80818</v>
      </c>
      <c r="BIW50" t="s">
        <v>80819</v>
      </c>
      <c r="BIX50" t="s">
        <v>80820</v>
      </c>
      <c r="BIY50" t="s">
        <v>80821</v>
      </c>
      <c r="BIZ50" t="s">
        <v>80822</v>
      </c>
      <c r="BJA50" t="s">
        <v>80823</v>
      </c>
      <c r="BJB50" t="s">
        <v>80824</v>
      </c>
      <c r="BJC50" t="s">
        <v>80825</v>
      </c>
      <c r="BJD50" t="s">
        <v>80826</v>
      </c>
      <c r="BJE50" t="s">
        <v>80827</v>
      </c>
      <c r="BJF50" t="s">
        <v>80828</v>
      </c>
      <c r="BJG50" t="s">
        <v>80829</v>
      </c>
      <c r="BJH50" t="s">
        <v>80830</v>
      </c>
      <c r="BJI50" t="s">
        <v>80831</v>
      </c>
      <c r="BJJ50" t="s">
        <v>80832</v>
      </c>
      <c r="BJK50" t="s">
        <v>80833</v>
      </c>
      <c r="BJL50" t="s">
        <v>80834</v>
      </c>
      <c r="BJM50" t="s">
        <v>80835</v>
      </c>
      <c r="BJN50" t="s">
        <v>80836</v>
      </c>
      <c r="BJO50" t="s">
        <v>80837</v>
      </c>
      <c r="BJP50" t="s">
        <v>80838</v>
      </c>
      <c r="BJQ50" t="s">
        <v>80839</v>
      </c>
      <c r="BJR50" t="s">
        <v>80840</v>
      </c>
      <c r="BJS50" t="s">
        <v>80841</v>
      </c>
      <c r="BJT50" t="s">
        <v>80842</v>
      </c>
      <c r="BJU50" t="s">
        <v>80843</v>
      </c>
      <c r="BJV50" t="s">
        <v>80844</v>
      </c>
      <c r="BJW50" t="s">
        <v>80845</v>
      </c>
      <c r="BJX50" t="s">
        <v>80846</v>
      </c>
      <c r="BJY50" t="s">
        <v>80847</v>
      </c>
      <c r="BJZ50" t="s">
        <v>80848</v>
      </c>
      <c r="BKA50" t="s">
        <v>80849</v>
      </c>
      <c r="BKB50" t="s">
        <v>80850</v>
      </c>
      <c r="BKC50" t="s">
        <v>80851</v>
      </c>
      <c r="BKD50" t="s">
        <v>80852</v>
      </c>
      <c r="BKE50" t="s">
        <v>80853</v>
      </c>
      <c r="BKF50" t="s">
        <v>80854</v>
      </c>
      <c r="BKG50" t="s">
        <v>80855</v>
      </c>
      <c r="BKH50" t="s">
        <v>80856</v>
      </c>
      <c r="BKI50" t="s">
        <v>80857</v>
      </c>
      <c r="BKJ50" t="s">
        <v>80858</v>
      </c>
      <c r="BKK50" t="s">
        <v>80859</v>
      </c>
      <c r="BKL50" t="s">
        <v>80860</v>
      </c>
      <c r="BKM50" t="s">
        <v>80861</v>
      </c>
      <c r="BKN50" t="s">
        <v>80862</v>
      </c>
      <c r="BKO50" t="s">
        <v>80863</v>
      </c>
      <c r="BKP50" t="s">
        <v>80864</v>
      </c>
      <c r="BKQ50" t="s">
        <v>80865</v>
      </c>
      <c r="BKR50" t="s">
        <v>80866</v>
      </c>
      <c r="BKS50" t="s">
        <v>80867</v>
      </c>
      <c r="BKT50" t="s">
        <v>80868</v>
      </c>
      <c r="BKU50" t="s">
        <v>80869</v>
      </c>
      <c r="BKV50" t="s">
        <v>80870</v>
      </c>
      <c r="BKW50" t="s">
        <v>80871</v>
      </c>
      <c r="BKX50" t="s">
        <v>80872</v>
      </c>
      <c r="BKY50" t="s">
        <v>80873</v>
      </c>
      <c r="BKZ50" t="s">
        <v>80874</v>
      </c>
      <c r="BLA50" t="s">
        <v>80875</v>
      </c>
      <c r="BLB50" t="s">
        <v>80876</v>
      </c>
      <c r="BLC50" t="s">
        <v>80877</v>
      </c>
      <c r="BLD50" t="s">
        <v>80878</v>
      </c>
      <c r="BLE50" t="s">
        <v>80879</v>
      </c>
      <c r="BLF50" t="s">
        <v>80880</v>
      </c>
      <c r="BLG50" t="s">
        <v>80881</v>
      </c>
      <c r="BLH50" t="s">
        <v>80882</v>
      </c>
      <c r="BLI50" t="s">
        <v>80883</v>
      </c>
      <c r="BLJ50" t="s">
        <v>80884</v>
      </c>
      <c r="BLK50" t="s">
        <v>80885</v>
      </c>
      <c r="BLL50" t="s">
        <v>80886</v>
      </c>
      <c r="BLM50" t="s">
        <v>80887</v>
      </c>
      <c r="BLN50" t="s">
        <v>80888</v>
      </c>
      <c r="BLO50" t="s">
        <v>80889</v>
      </c>
      <c r="BLP50" t="s">
        <v>80890</v>
      </c>
      <c r="BLQ50" t="s">
        <v>80891</v>
      </c>
      <c r="BLR50" t="s">
        <v>80892</v>
      </c>
      <c r="BLS50" t="s">
        <v>80893</v>
      </c>
      <c r="BLT50" t="s">
        <v>80894</v>
      </c>
      <c r="BLU50" t="s">
        <v>80895</v>
      </c>
      <c r="BLV50" t="s">
        <v>80896</v>
      </c>
      <c r="BLW50" t="s">
        <v>80897</v>
      </c>
      <c r="BLX50" t="s">
        <v>80898</v>
      </c>
      <c r="BLY50" t="s">
        <v>80899</v>
      </c>
      <c r="BLZ50" t="s">
        <v>80900</v>
      </c>
      <c r="BMA50" t="s">
        <v>80901</v>
      </c>
      <c r="BMB50" t="s">
        <v>80902</v>
      </c>
      <c r="BMC50" t="s">
        <v>80903</v>
      </c>
      <c r="BMD50" t="s">
        <v>80904</v>
      </c>
      <c r="BME50" t="s">
        <v>80905</v>
      </c>
      <c r="BMF50" t="s">
        <v>80906</v>
      </c>
      <c r="BMG50" t="s">
        <v>80907</v>
      </c>
      <c r="BMH50" t="s">
        <v>80908</v>
      </c>
      <c r="BMI50" t="s">
        <v>80909</v>
      </c>
      <c r="BMJ50" t="s">
        <v>80910</v>
      </c>
      <c r="BMK50" t="s">
        <v>80911</v>
      </c>
      <c r="BML50" t="s">
        <v>80912</v>
      </c>
      <c r="BMM50" t="s">
        <v>80913</v>
      </c>
      <c r="BMN50" t="s">
        <v>80914</v>
      </c>
      <c r="BMO50" t="s">
        <v>80915</v>
      </c>
      <c r="BMP50" t="s">
        <v>80916</v>
      </c>
      <c r="BMQ50" t="s">
        <v>80917</v>
      </c>
      <c r="BMR50" t="s">
        <v>80918</v>
      </c>
      <c r="BMS50" t="s">
        <v>80919</v>
      </c>
      <c r="BMT50" t="s">
        <v>80920</v>
      </c>
      <c r="BMU50" t="s">
        <v>80921</v>
      </c>
      <c r="BMV50" t="s">
        <v>80922</v>
      </c>
      <c r="BMW50" t="s">
        <v>80923</v>
      </c>
      <c r="BMX50" t="s">
        <v>80924</v>
      </c>
      <c r="BMY50" t="s">
        <v>80925</v>
      </c>
      <c r="BMZ50" t="s">
        <v>80926</v>
      </c>
      <c r="BNA50" t="s">
        <v>80927</v>
      </c>
      <c r="BNB50" t="s">
        <v>80928</v>
      </c>
      <c r="BNC50" t="s">
        <v>80929</v>
      </c>
      <c r="BND50" t="s">
        <v>80930</v>
      </c>
      <c r="BNE50" t="s">
        <v>80931</v>
      </c>
      <c r="BNF50" t="s">
        <v>80932</v>
      </c>
      <c r="BNG50" t="s">
        <v>80933</v>
      </c>
      <c r="BNH50" t="s">
        <v>80934</v>
      </c>
      <c r="BNI50" t="s">
        <v>80935</v>
      </c>
      <c r="BNJ50" t="s">
        <v>80936</v>
      </c>
      <c r="BNK50" t="s">
        <v>80937</v>
      </c>
      <c r="BNL50" t="s">
        <v>80938</v>
      </c>
      <c r="BNM50" t="s">
        <v>80939</v>
      </c>
      <c r="BNN50" t="s">
        <v>80940</v>
      </c>
      <c r="BNO50" t="s">
        <v>80941</v>
      </c>
      <c r="BNP50" t="s">
        <v>80942</v>
      </c>
      <c r="BNQ50" t="s">
        <v>80943</v>
      </c>
      <c r="BNR50" t="s">
        <v>80944</v>
      </c>
      <c r="BNS50" t="s">
        <v>80945</v>
      </c>
      <c r="BNT50" t="s">
        <v>80946</v>
      </c>
      <c r="BNU50" t="s">
        <v>80947</v>
      </c>
      <c r="BNV50" t="s">
        <v>80948</v>
      </c>
      <c r="BNW50" t="s">
        <v>80949</v>
      </c>
      <c r="BNX50" t="s">
        <v>80950</v>
      </c>
      <c r="BNY50" t="s">
        <v>80951</v>
      </c>
      <c r="BNZ50" t="s">
        <v>80952</v>
      </c>
      <c r="BOA50" t="s">
        <v>80953</v>
      </c>
      <c r="BOB50" t="s">
        <v>80954</v>
      </c>
      <c r="BOC50" t="s">
        <v>80955</v>
      </c>
      <c r="BOD50" t="s">
        <v>80956</v>
      </c>
      <c r="BOE50" t="s">
        <v>80957</v>
      </c>
      <c r="BOF50" t="s">
        <v>80958</v>
      </c>
      <c r="BOG50" t="s">
        <v>80959</v>
      </c>
      <c r="BOH50" t="s">
        <v>80960</v>
      </c>
      <c r="BOI50" t="s">
        <v>80961</v>
      </c>
      <c r="BOJ50" t="s">
        <v>80962</v>
      </c>
      <c r="BOK50" t="s">
        <v>80963</v>
      </c>
      <c r="BOL50" t="s">
        <v>80964</v>
      </c>
      <c r="BOM50" t="s">
        <v>80965</v>
      </c>
      <c r="BON50" t="s">
        <v>80966</v>
      </c>
      <c r="BOO50" t="s">
        <v>80967</v>
      </c>
      <c r="BOP50" t="s">
        <v>80968</v>
      </c>
      <c r="BOQ50" t="s">
        <v>80969</v>
      </c>
      <c r="BOR50" t="s">
        <v>80970</v>
      </c>
      <c r="BOS50" t="s">
        <v>80971</v>
      </c>
      <c r="BOT50" t="s">
        <v>80972</v>
      </c>
      <c r="BOU50" t="s">
        <v>80973</v>
      </c>
      <c r="BOV50" t="s">
        <v>80974</v>
      </c>
      <c r="BOW50" t="s">
        <v>80975</v>
      </c>
      <c r="BOX50" t="s">
        <v>80976</v>
      </c>
      <c r="BOY50" t="s">
        <v>80977</v>
      </c>
      <c r="BOZ50" t="s">
        <v>80978</v>
      </c>
      <c r="BPA50" t="s">
        <v>80979</v>
      </c>
      <c r="BPB50" t="s">
        <v>80980</v>
      </c>
      <c r="BPC50" t="s">
        <v>80981</v>
      </c>
      <c r="BPD50" t="s">
        <v>80982</v>
      </c>
      <c r="BPE50" t="s">
        <v>80983</v>
      </c>
      <c r="BPF50" t="s">
        <v>80984</v>
      </c>
      <c r="BPG50" t="s">
        <v>80985</v>
      </c>
      <c r="BPH50" t="s">
        <v>80986</v>
      </c>
      <c r="BPI50" t="s">
        <v>80987</v>
      </c>
      <c r="BPJ50" t="s">
        <v>80988</v>
      </c>
      <c r="BPK50" t="s">
        <v>80989</v>
      </c>
      <c r="BPL50" t="s">
        <v>80990</v>
      </c>
      <c r="BPM50" t="s">
        <v>80991</v>
      </c>
      <c r="BPN50" t="s">
        <v>80992</v>
      </c>
      <c r="BPO50" t="s">
        <v>80993</v>
      </c>
      <c r="BPP50" t="s">
        <v>80994</v>
      </c>
      <c r="BPQ50" t="s">
        <v>80995</v>
      </c>
      <c r="BPR50" t="s">
        <v>80996</v>
      </c>
      <c r="BPS50" t="s">
        <v>80997</v>
      </c>
      <c r="BPT50" t="s">
        <v>80998</v>
      </c>
      <c r="BPU50" t="s">
        <v>80999</v>
      </c>
      <c r="BPV50" t="s">
        <v>81000</v>
      </c>
      <c r="BPW50" t="s">
        <v>81001</v>
      </c>
      <c r="BPX50" t="s">
        <v>81002</v>
      </c>
      <c r="BPY50" t="s">
        <v>81003</v>
      </c>
      <c r="BPZ50" t="s">
        <v>81004</v>
      </c>
      <c r="BQA50" t="s">
        <v>81005</v>
      </c>
      <c r="BQB50" t="s">
        <v>81006</v>
      </c>
      <c r="BQC50" t="s">
        <v>81007</v>
      </c>
      <c r="BQD50" t="s">
        <v>81008</v>
      </c>
      <c r="BQE50" t="s">
        <v>81009</v>
      </c>
      <c r="BQF50" t="s">
        <v>81010</v>
      </c>
      <c r="BQG50" t="s">
        <v>81011</v>
      </c>
      <c r="BQH50" t="s">
        <v>81012</v>
      </c>
      <c r="BQI50" t="s">
        <v>81013</v>
      </c>
      <c r="BQJ50" t="s">
        <v>81014</v>
      </c>
      <c r="BQK50" t="s">
        <v>81015</v>
      </c>
      <c r="BQL50" t="s">
        <v>81016</v>
      </c>
      <c r="BQM50" t="s">
        <v>81017</v>
      </c>
      <c r="BQN50" t="s">
        <v>81018</v>
      </c>
      <c r="BQO50" t="s">
        <v>81019</v>
      </c>
      <c r="BQP50" t="s">
        <v>81020</v>
      </c>
      <c r="BQQ50" t="s">
        <v>81021</v>
      </c>
      <c r="BQR50" t="s">
        <v>81022</v>
      </c>
      <c r="BQS50" t="s">
        <v>81023</v>
      </c>
      <c r="BQT50" t="s">
        <v>81024</v>
      </c>
      <c r="BQU50" t="s">
        <v>81025</v>
      </c>
      <c r="BQV50" t="s">
        <v>81026</v>
      </c>
      <c r="BQW50" t="s">
        <v>81027</v>
      </c>
      <c r="BQX50" t="s">
        <v>81028</v>
      </c>
      <c r="BQY50" t="s">
        <v>81029</v>
      </c>
      <c r="BQZ50" t="s">
        <v>81030</v>
      </c>
      <c r="BRA50" t="s">
        <v>81031</v>
      </c>
      <c r="BRB50" t="s">
        <v>81032</v>
      </c>
      <c r="BRC50" t="s">
        <v>81033</v>
      </c>
      <c r="BRD50" t="s">
        <v>81034</v>
      </c>
      <c r="BRE50" t="s">
        <v>81035</v>
      </c>
      <c r="BRF50" t="s">
        <v>81036</v>
      </c>
      <c r="BRG50" t="s">
        <v>81037</v>
      </c>
      <c r="BRH50" t="s">
        <v>81038</v>
      </c>
      <c r="BRI50" t="s">
        <v>81039</v>
      </c>
      <c r="BRJ50" t="s">
        <v>81040</v>
      </c>
      <c r="BRK50" t="s">
        <v>81041</v>
      </c>
      <c r="BRL50" t="s">
        <v>81042</v>
      </c>
      <c r="BRM50" t="s">
        <v>81043</v>
      </c>
      <c r="BRN50" t="s">
        <v>81044</v>
      </c>
      <c r="BRO50" t="s">
        <v>81045</v>
      </c>
      <c r="BRP50" t="s">
        <v>81046</v>
      </c>
      <c r="BRQ50" t="s">
        <v>81047</v>
      </c>
      <c r="BRR50" t="s">
        <v>81048</v>
      </c>
      <c r="BRS50" t="s">
        <v>81049</v>
      </c>
      <c r="BRT50" t="s">
        <v>81050</v>
      </c>
      <c r="BRU50" t="s">
        <v>81051</v>
      </c>
      <c r="BRV50" t="s">
        <v>81052</v>
      </c>
      <c r="BRW50" t="s">
        <v>81053</v>
      </c>
      <c r="BRX50" t="s">
        <v>81054</v>
      </c>
      <c r="BRY50" t="s">
        <v>81055</v>
      </c>
      <c r="BRZ50" t="s">
        <v>81056</v>
      </c>
      <c r="BSA50" t="s">
        <v>81057</v>
      </c>
      <c r="BSB50" t="s">
        <v>81058</v>
      </c>
      <c r="BSC50" t="s">
        <v>81059</v>
      </c>
      <c r="BSD50" t="s">
        <v>81060</v>
      </c>
      <c r="BSE50" t="s">
        <v>81061</v>
      </c>
      <c r="BSF50" t="s">
        <v>81062</v>
      </c>
      <c r="BSG50" t="s">
        <v>81063</v>
      </c>
      <c r="BSH50" t="s">
        <v>81064</v>
      </c>
      <c r="BSI50" t="s">
        <v>81065</v>
      </c>
      <c r="BSJ50" t="s">
        <v>81066</v>
      </c>
      <c r="BSK50" t="s">
        <v>81067</v>
      </c>
      <c r="BSL50" t="s">
        <v>81068</v>
      </c>
      <c r="BSM50" t="s">
        <v>81069</v>
      </c>
      <c r="BSN50" t="s">
        <v>81070</v>
      </c>
      <c r="BSO50" t="s">
        <v>81071</v>
      </c>
      <c r="BSP50" t="s">
        <v>81072</v>
      </c>
      <c r="BSQ50" t="s">
        <v>81073</v>
      </c>
      <c r="BSR50" t="s">
        <v>81074</v>
      </c>
      <c r="BSS50" t="s">
        <v>81075</v>
      </c>
      <c r="BST50" t="s">
        <v>81076</v>
      </c>
      <c r="BSU50" t="s">
        <v>81077</v>
      </c>
      <c r="BSV50" t="s">
        <v>81078</v>
      </c>
      <c r="BSW50" t="s">
        <v>81079</v>
      </c>
      <c r="BSX50" t="s">
        <v>81080</v>
      </c>
      <c r="BSY50" t="s">
        <v>81081</v>
      </c>
      <c r="BSZ50" t="s">
        <v>81082</v>
      </c>
      <c r="BTA50" t="s">
        <v>81083</v>
      </c>
      <c r="BTB50" t="s">
        <v>81084</v>
      </c>
      <c r="BTC50" t="s">
        <v>81085</v>
      </c>
      <c r="BTD50" t="s">
        <v>81086</v>
      </c>
      <c r="BTE50" t="s">
        <v>81087</v>
      </c>
      <c r="BTF50" t="s">
        <v>81088</v>
      </c>
      <c r="BTG50" t="s">
        <v>81089</v>
      </c>
      <c r="BTH50" t="s">
        <v>81090</v>
      </c>
      <c r="BTI50" t="s">
        <v>81091</v>
      </c>
      <c r="BTJ50" t="s">
        <v>81092</v>
      </c>
      <c r="BTK50" t="s">
        <v>81093</v>
      </c>
      <c r="BTL50" t="s">
        <v>81094</v>
      </c>
      <c r="BTM50" t="s">
        <v>81095</v>
      </c>
      <c r="BTN50" t="s">
        <v>81096</v>
      </c>
      <c r="BTO50" t="s">
        <v>81097</v>
      </c>
      <c r="BTP50" t="s">
        <v>81098</v>
      </c>
      <c r="BTQ50" t="s">
        <v>81099</v>
      </c>
      <c r="BTR50" t="s">
        <v>81100</v>
      </c>
      <c r="BTS50" t="s">
        <v>81101</v>
      </c>
      <c r="BTT50" t="s">
        <v>81102</v>
      </c>
      <c r="BTU50" t="s">
        <v>81103</v>
      </c>
      <c r="BTV50" t="s">
        <v>81104</v>
      </c>
      <c r="BTW50" t="s">
        <v>81105</v>
      </c>
      <c r="BTX50" t="s">
        <v>81106</v>
      </c>
      <c r="BTY50" t="s">
        <v>81107</v>
      </c>
      <c r="BTZ50" t="s">
        <v>81108</v>
      </c>
      <c r="BUA50" t="s">
        <v>81109</v>
      </c>
      <c r="BUB50" t="s">
        <v>81110</v>
      </c>
      <c r="BUC50" t="s">
        <v>81111</v>
      </c>
      <c r="BUD50" t="s">
        <v>81112</v>
      </c>
      <c r="BUE50" t="s">
        <v>81113</v>
      </c>
      <c r="BUF50" t="s">
        <v>81114</v>
      </c>
      <c r="BUG50" t="s">
        <v>81115</v>
      </c>
      <c r="BUH50" t="s">
        <v>81116</v>
      </c>
      <c r="BUI50" t="s">
        <v>81117</v>
      </c>
      <c r="BUJ50" t="s">
        <v>81118</v>
      </c>
      <c r="BUK50" t="s">
        <v>81119</v>
      </c>
      <c r="BUL50" t="s">
        <v>81120</v>
      </c>
      <c r="BUM50" t="s">
        <v>81121</v>
      </c>
      <c r="BUN50" t="s">
        <v>81122</v>
      </c>
      <c r="BUO50" t="s">
        <v>81123</v>
      </c>
      <c r="BUP50" t="s">
        <v>81124</v>
      </c>
      <c r="BUQ50" t="s">
        <v>81125</v>
      </c>
      <c r="BUR50" t="s">
        <v>81126</v>
      </c>
      <c r="BUS50" t="s">
        <v>81127</v>
      </c>
      <c r="BUT50" t="s">
        <v>81128</v>
      </c>
      <c r="BUU50" t="s">
        <v>81129</v>
      </c>
      <c r="BUV50" t="s">
        <v>81130</v>
      </c>
      <c r="BUW50" t="s">
        <v>81131</v>
      </c>
      <c r="BUX50" t="s">
        <v>81132</v>
      </c>
      <c r="BUY50" t="s">
        <v>81133</v>
      </c>
      <c r="BUZ50" t="s">
        <v>81134</v>
      </c>
      <c r="BVA50" t="s">
        <v>81135</v>
      </c>
      <c r="BVB50" t="s">
        <v>81136</v>
      </c>
      <c r="BVC50" t="s">
        <v>81137</v>
      </c>
      <c r="BVD50" t="s">
        <v>81138</v>
      </c>
      <c r="BVE50" t="s">
        <v>81139</v>
      </c>
      <c r="BVF50" t="s">
        <v>81140</v>
      </c>
      <c r="BVG50" t="s">
        <v>81141</v>
      </c>
      <c r="BVH50" t="s">
        <v>81142</v>
      </c>
      <c r="BVI50" t="s">
        <v>81143</v>
      </c>
      <c r="BVJ50" t="s">
        <v>81144</v>
      </c>
      <c r="BVK50" t="s">
        <v>81145</v>
      </c>
      <c r="BVL50" t="s">
        <v>81146</v>
      </c>
      <c r="BVM50" t="s">
        <v>81147</v>
      </c>
      <c r="BVN50" t="s">
        <v>81148</v>
      </c>
      <c r="BVO50" t="s">
        <v>81149</v>
      </c>
      <c r="BVP50" t="s">
        <v>81150</v>
      </c>
      <c r="BVQ50" t="s">
        <v>81151</v>
      </c>
      <c r="BVR50" t="s">
        <v>81152</v>
      </c>
      <c r="BVS50" t="s">
        <v>81153</v>
      </c>
      <c r="BVT50" t="s">
        <v>81154</v>
      </c>
      <c r="BVU50" t="s">
        <v>81155</v>
      </c>
      <c r="BVV50" t="s">
        <v>81156</v>
      </c>
      <c r="BVW50" t="s">
        <v>81157</v>
      </c>
      <c r="BVX50" t="s">
        <v>81158</v>
      </c>
      <c r="BVY50" t="s">
        <v>81159</v>
      </c>
      <c r="BVZ50" t="s">
        <v>81160</v>
      </c>
      <c r="BWA50" t="s">
        <v>81161</v>
      </c>
      <c r="BWB50" t="s">
        <v>81162</v>
      </c>
      <c r="BWC50" t="s">
        <v>81163</v>
      </c>
      <c r="BWD50" t="s">
        <v>81164</v>
      </c>
      <c r="BWE50" t="s">
        <v>81165</v>
      </c>
      <c r="BWF50" t="s">
        <v>81166</v>
      </c>
      <c r="BWG50" t="s">
        <v>81167</v>
      </c>
      <c r="BWH50" t="s">
        <v>81168</v>
      </c>
      <c r="BWI50" t="s">
        <v>81169</v>
      </c>
      <c r="BWJ50" t="s">
        <v>81170</v>
      </c>
      <c r="BWK50" t="s">
        <v>81171</v>
      </c>
      <c r="BWL50" t="s">
        <v>81172</v>
      </c>
      <c r="BWM50" t="s">
        <v>81173</v>
      </c>
      <c r="BWN50" t="s">
        <v>81174</v>
      </c>
      <c r="BWO50" t="s">
        <v>81175</v>
      </c>
      <c r="BWP50" t="s">
        <v>81176</v>
      </c>
      <c r="BWQ50" t="s">
        <v>81177</v>
      </c>
      <c r="BWR50" t="s">
        <v>81178</v>
      </c>
      <c r="BWS50" t="s">
        <v>81179</v>
      </c>
      <c r="BWT50" t="s">
        <v>81180</v>
      </c>
      <c r="BWU50" t="s">
        <v>81181</v>
      </c>
      <c r="BWV50" t="s">
        <v>81182</v>
      </c>
      <c r="BWW50" t="s">
        <v>81183</v>
      </c>
      <c r="BWX50" t="s">
        <v>81184</v>
      </c>
      <c r="BWY50" t="s">
        <v>81185</v>
      </c>
      <c r="BWZ50" t="s">
        <v>81186</v>
      </c>
      <c r="BXA50" t="s">
        <v>81187</v>
      </c>
      <c r="BXB50" t="s">
        <v>81188</v>
      </c>
      <c r="BXC50" t="s">
        <v>81189</v>
      </c>
      <c r="BXD50" t="s">
        <v>81190</v>
      </c>
      <c r="BXE50" t="s">
        <v>81191</v>
      </c>
      <c r="BXF50" t="s">
        <v>81192</v>
      </c>
      <c r="BXG50" t="s">
        <v>81193</v>
      </c>
      <c r="BXH50" t="s">
        <v>81194</v>
      </c>
      <c r="BXI50" t="s">
        <v>81195</v>
      </c>
      <c r="BXJ50" t="s">
        <v>81196</v>
      </c>
      <c r="BXK50" t="s">
        <v>81197</v>
      </c>
      <c r="BXL50" t="s">
        <v>81198</v>
      </c>
      <c r="BXM50" t="s">
        <v>81199</v>
      </c>
      <c r="BXN50" t="s">
        <v>81200</v>
      </c>
      <c r="BXO50" t="s">
        <v>81201</v>
      </c>
      <c r="BXP50" t="s">
        <v>81202</v>
      </c>
      <c r="BXQ50" t="s">
        <v>81203</v>
      </c>
      <c r="BXR50" t="s">
        <v>81204</v>
      </c>
      <c r="BXS50" t="s">
        <v>81205</v>
      </c>
      <c r="BXT50" t="s">
        <v>81206</v>
      </c>
      <c r="BXU50" t="s">
        <v>81207</v>
      </c>
      <c r="BXV50" t="s">
        <v>81208</v>
      </c>
      <c r="BXW50" t="s">
        <v>81209</v>
      </c>
      <c r="BXX50" t="s">
        <v>81210</v>
      </c>
      <c r="BXY50" t="s">
        <v>81211</v>
      </c>
      <c r="BXZ50" t="s">
        <v>81212</v>
      </c>
      <c r="BYA50" t="s">
        <v>81213</v>
      </c>
      <c r="BYB50" t="s">
        <v>81214</v>
      </c>
      <c r="BYC50" t="s">
        <v>81215</v>
      </c>
      <c r="BYD50" t="s">
        <v>81216</v>
      </c>
      <c r="BYE50" t="s">
        <v>81217</v>
      </c>
      <c r="BYF50" t="s">
        <v>81218</v>
      </c>
      <c r="BYG50" t="s">
        <v>81219</v>
      </c>
      <c r="BYH50" t="s">
        <v>81220</v>
      </c>
      <c r="BYI50" t="s">
        <v>81221</v>
      </c>
      <c r="BYJ50" t="s">
        <v>81222</v>
      </c>
      <c r="BYK50" t="s">
        <v>81223</v>
      </c>
      <c r="BYL50" t="s">
        <v>81224</v>
      </c>
      <c r="BYM50" t="s">
        <v>81225</v>
      </c>
      <c r="BYN50" t="s">
        <v>81226</v>
      </c>
      <c r="BYO50" t="s">
        <v>81227</v>
      </c>
      <c r="BYP50" t="s">
        <v>81228</v>
      </c>
      <c r="BYQ50" t="s">
        <v>81229</v>
      </c>
      <c r="BYR50" t="s">
        <v>81230</v>
      </c>
      <c r="BYS50" t="s">
        <v>81231</v>
      </c>
      <c r="BYT50" t="s">
        <v>81232</v>
      </c>
      <c r="BYU50" t="s">
        <v>81233</v>
      </c>
      <c r="BYV50" t="s">
        <v>81234</v>
      </c>
      <c r="BYW50" t="s">
        <v>81235</v>
      </c>
      <c r="BYX50" t="s">
        <v>81236</v>
      </c>
      <c r="BYY50" t="s">
        <v>81237</v>
      </c>
      <c r="BYZ50" t="s">
        <v>81238</v>
      </c>
      <c r="BZA50" t="s">
        <v>81239</v>
      </c>
      <c r="BZB50" t="s">
        <v>81240</v>
      </c>
      <c r="BZC50" t="s">
        <v>81241</v>
      </c>
      <c r="BZD50" t="s">
        <v>81242</v>
      </c>
      <c r="BZE50" t="s">
        <v>81243</v>
      </c>
      <c r="BZF50" t="s">
        <v>81244</v>
      </c>
      <c r="BZG50" t="s">
        <v>81245</v>
      </c>
      <c r="BZH50" t="s">
        <v>81246</v>
      </c>
      <c r="BZI50" t="s">
        <v>81247</v>
      </c>
      <c r="BZJ50" t="s">
        <v>81248</v>
      </c>
      <c r="BZK50" t="s">
        <v>81249</v>
      </c>
      <c r="BZL50" t="s">
        <v>81250</v>
      </c>
      <c r="BZM50" t="s">
        <v>81251</v>
      </c>
      <c r="BZN50" t="s">
        <v>81252</v>
      </c>
      <c r="BZO50" t="s">
        <v>81253</v>
      </c>
      <c r="BZP50" t="s">
        <v>81254</v>
      </c>
      <c r="BZQ50" t="s">
        <v>81255</v>
      </c>
      <c r="BZR50" t="s">
        <v>81256</v>
      </c>
      <c r="BZS50" t="s">
        <v>81257</v>
      </c>
      <c r="BZT50" t="s">
        <v>81258</v>
      </c>
      <c r="BZU50" t="s">
        <v>81259</v>
      </c>
      <c r="BZV50" t="s">
        <v>81260</v>
      </c>
      <c r="BZW50" t="s">
        <v>81261</v>
      </c>
      <c r="BZX50" t="s">
        <v>81262</v>
      </c>
      <c r="BZY50" t="s">
        <v>81263</v>
      </c>
    </row>
    <row r="51" spans="1:2053" x14ac:dyDescent="0.25">
      <c r="A51">
        <v>50</v>
      </c>
      <c r="B51">
        <v>1</v>
      </c>
      <c r="C51">
        <f t="shared" si="0"/>
        <v>500</v>
      </c>
      <c r="D51">
        <v>-1</v>
      </c>
      <c r="E51">
        <v>2</v>
      </c>
      <c r="F51" t="s">
        <v>81264</v>
      </c>
      <c r="G51" t="s">
        <v>81265</v>
      </c>
      <c r="H51" t="s">
        <v>81266</v>
      </c>
      <c r="I51" t="s">
        <v>81267</v>
      </c>
      <c r="J51" t="s">
        <v>81268</v>
      </c>
      <c r="K51" t="s">
        <v>81269</v>
      </c>
      <c r="L51" t="s">
        <v>81270</v>
      </c>
      <c r="M51" t="s">
        <v>81271</v>
      </c>
      <c r="N51" t="s">
        <v>81272</v>
      </c>
      <c r="O51" t="s">
        <v>81273</v>
      </c>
      <c r="P51" t="s">
        <v>81274</v>
      </c>
      <c r="Q51" t="s">
        <v>81275</v>
      </c>
      <c r="R51" t="s">
        <v>81276</v>
      </c>
      <c r="S51" t="s">
        <v>81277</v>
      </c>
      <c r="T51" t="s">
        <v>81278</v>
      </c>
      <c r="U51" t="s">
        <v>81279</v>
      </c>
      <c r="V51" t="s">
        <v>81280</v>
      </c>
      <c r="W51" t="s">
        <v>81281</v>
      </c>
      <c r="X51" t="s">
        <v>81282</v>
      </c>
      <c r="Y51" t="s">
        <v>81283</v>
      </c>
      <c r="Z51" t="s">
        <v>81284</v>
      </c>
      <c r="AA51" t="s">
        <v>81285</v>
      </c>
      <c r="AB51" t="s">
        <v>81286</v>
      </c>
      <c r="AC51" t="s">
        <v>81287</v>
      </c>
      <c r="AD51" t="s">
        <v>81288</v>
      </c>
      <c r="AE51" t="s">
        <v>81289</v>
      </c>
      <c r="AF51" t="s">
        <v>81290</v>
      </c>
      <c r="AG51" t="s">
        <v>81291</v>
      </c>
      <c r="AH51" t="s">
        <v>81292</v>
      </c>
      <c r="AI51" t="s">
        <v>81293</v>
      </c>
      <c r="AJ51" t="s">
        <v>81294</v>
      </c>
      <c r="AK51" t="s">
        <v>81295</v>
      </c>
      <c r="AL51" t="s">
        <v>81296</v>
      </c>
      <c r="AM51" t="s">
        <v>81297</v>
      </c>
      <c r="AN51" t="s">
        <v>81298</v>
      </c>
      <c r="AO51" t="s">
        <v>81299</v>
      </c>
      <c r="AP51" t="s">
        <v>81300</v>
      </c>
      <c r="AQ51" t="s">
        <v>81301</v>
      </c>
      <c r="AR51" t="s">
        <v>81302</v>
      </c>
      <c r="AS51" t="s">
        <v>81303</v>
      </c>
      <c r="AT51" t="s">
        <v>81304</v>
      </c>
      <c r="AU51" t="s">
        <v>81305</v>
      </c>
      <c r="AV51" t="s">
        <v>81306</v>
      </c>
      <c r="AW51" t="s">
        <v>81307</v>
      </c>
      <c r="AX51" t="s">
        <v>81308</v>
      </c>
      <c r="AY51" t="s">
        <v>81309</v>
      </c>
      <c r="AZ51" t="s">
        <v>81310</v>
      </c>
      <c r="BA51" t="s">
        <v>81311</v>
      </c>
      <c r="BB51" t="s">
        <v>81312</v>
      </c>
      <c r="BC51" t="s">
        <v>81313</v>
      </c>
      <c r="BD51" t="s">
        <v>81314</v>
      </c>
      <c r="BE51" t="s">
        <v>81315</v>
      </c>
      <c r="BF51" t="s">
        <v>81316</v>
      </c>
      <c r="BG51" t="s">
        <v>81317</v>
      </c>
      <c r="BH51" t="s">
        <v>81318</v>
      </c>
      <c r="BI51" t="s">
        <v>81319</v>
      </c>
      <c r="BJ51" t="s">
        <v>81320</v>
      </c>
      <c r="BK51" t="s">
        <v>81321</v>
      </c>
      <c r="BL51" t="s">
        <v>81322</v>
      </c>
      <c r="BM51" t="s">
        <v>81323</v>
      </c>
      <c r="BN51" t="s">
        <v>81324</v>
      </c>
      <c r="BO51" t="s">
        <v>81325</v>
      </c>
      <c r="BP51" t="s">
        <v>81326</v>
      </c>
      <c r="BQ51" t="s">
        <v>81327</v>
      </c>
      <c r="BR51" t="s">
        <v>81328</v>
      </c>
      <c r="BS51" t="s">
        <v>81329</v>
      </c>
      <c r="BT51" t="s">
        <v>81330</v>
      </c>
      <c r="BU51" t="s">
        <v>81331</v>
      </c>
      <c r="BV51" t="s">
        <v>81332</v>
      </c>
      <c r="BW51" t="s">
        <v>81333</v>
      </c>
      <c r="BX51" t="s">
        <v>81334</v>
      </c>
      <c r="BY51" t="s">
        <v>81335</v>
      </c>
      <c r="BZ51" t="s">
        <v>81336</v>
      </c>
      <c r="CA51" t="s">
        <v>81337</v>
      </c>
      <c r="CB51" t="s">
        <v>81338</v>
      </c>
      <c r="CC51" t="s">
        <v>81339</v>
      </c>
      <c r="CD51" t="s">
        <v>81340</v>
      </c>
      <c r="CE51" t="s">
        <v>81341</v>
      </c>
      <c r="CF51" t="s">
        <v>81342</v>
      </c>
      <c r="CG51" t="s">
        <v>81343</v>
      </c>
      <c r="CH51" t="s">
        <v>81344</v>
      </c>
      <c r="CI51" t="s">
        <v>81345</v>
      </c>
      <c r="CJ51" t="s">
        <v>81346</v>
      </c>
      <c r="CK51" t="s">
        <v>81347</v>
      </c>
      <c r="CL51" t="s">
        <v>81348</v>
      </c>
      <c r="CM51" t="s">
        <v>81349</v>
      </c>
      <c r="CN51" t="s">
        <v>81350</v>
      </c>
      <c r="CO51" t="s">
        <v>81351</v>
      </c>
      <c r="CP51" t="s">
        <v>81352</v>
      </c>
      <c r="CQ51" t="s">
        <v>81353</v>
      </c>
      <c r="CR51" t="s">
        <v>81354</v>
      </c>
      <c r="CS51" t="s">
        <v>81355</v>
      </c>
      <c r="CT51" t="s">
        <v>81356</v>
      </c>
      <c r="CU51" t="s">
        <v>81357</v>
      </c>
      <c r="CV51" t="s">
        <v>81358</v>
      </c>
      <c r="CW51" t="s">
        <v>81359</v>
      </c>
      <c r="CX51" t="s">
        <v>81360</v>
      </c>
      <c r="CY51" t="s">
        <v>81361</v>
      </c>
      <c r="CZ51" t="s">
        <v>81362</v>
      </c>
      <c r="DA51" t="s">
        <v>81363</v>
      </c>
      <c r="DB51" t="s">
        <v>81364</v>
      </c>
      <c r="DC51" t="s">
        <v>81365</v>
      </c>
      <c r="DD51" t="s">
        <v>81366</v>
      </c>
      <c r="DE51" t="s">
        <v>81367</v>
      </c>
      <c r="DF51" t="s">
        <v>81368</v>
      </c>
      <c r="DG51" t="s">
        <v>81369</v>
      </c>
      <c r="DH51" t="s">
        <v>81370</v>
      </c>
      <c r="DI51" t="s">
        <v>81371</v>
      </c>
      <c r="DJ51" t="s">
        <v>81372</v>
      </c>
      <c r="DK51" t="s">
        <v>81373</v>
      </c>
      <c r="DL51" t="s">
        <v>81374</v>
      </c>
      <c r="DM51" t="s">
        <v>81375</v>
      </c>
      <c r="DN51" t="s">
        <v>81376</v>
      </c>
      <c r="DO51" t="s">
        <v>81377</v>
      </c>
      <c r="DP51" t="s">
        <v>81378</v>
      </c>
      <c r="DQ51" t="s">
        <v>81379</v>
      </c>
      <c r="DR51" t="s">
        <v>81380</v>
      </c>
      <c r="DS51" t="s">
        <v>81381</v>
      </c>
      <c r="DT51" t="s">
        <v>81382</v>
      </c>
      <c r="DU51" t="s">
        <v>81383</v>
      </c>
      <c r="DV51" t="s">
        <v>81384</v>
      </c>
      <c r="DW51" t="s">
        <v>81385</v>
      </c>
      <c r="DX51" t="s">
        <v>81386</v>
      </c>
      <c r="DY51" t="s">
        <v>81387</v>
      </c>
      <c r="DZ51" t="s">
        <v>81388</v>
      </c>
      <c r="EA51" t="s">
        <v>81389</v>
      </c>
      <c r="EB51" t="s">
        <v>81390</v>
      </c>
      <c r="EC51" t="s">
        <v>81391</v>
      </c>
      <c r="ED51" t="s">
        <v>81392</v>
      </c>
      <c r="EE51" t="s">
        <v>81393</v>
      </c>
      <c r="EF51" t="s">
        <v>81394</v>
      </c>
      <c r="EG51" t="s">
        <v>81395</v>
      </c>
      <c r="EH51" t="s">
        <v>81396</v>
      </c>
      <c r="EI51" t="s">
        <v>81397</v>
      </c>
      <c r="EJ51" t="s">
        <v>81398</v>
      </c>
      <c r="EK51" t="s">
        <v>81399</v>
      </c>
      <c r="EL51" t="s">
        <v>81400</v>
      </c>
      <c r="EM51" t="s">
        <v>81401</v>
      </c>
      <c r="EN51" t="s">
        <v>81402</v>
      </c>
      <c r="EO51" t="s">
        <v>81403</v>
      </c>
      <c r="EP51" t="s">
        <v>81404</v>
      </c>
      <c r="EQ51" t="s">
        <v>81405</v>
      </c>
      <c r="ER51" t="s">
        <v>81406</v>
      </c>
      <c r="ES51" t="s">
        <v>81407</v>
      </c>
      <c r="ET51" t="s">
        <v>81408</v>
      </c>
      <c r="EU51" t="s">
        <v>81409</v>
      </c>
      <c r="EV51" t="s">
        <v>81410</v>
      </c>
      <c r="EW51" t="s">
        <v>81411</v>
      </c>
      <c r="EX51" t="s">
        <v>81412</v>
      </c>
      <c r="EY51" t="s">
        <v>81413</v>
      </c>
      <c r="EZ51" t="s">
        <v>81414</v>
      </c>
      <c r="FA51" t="s">
        <v>81415</v>
      </c>
      <c r="FB51" t="s">
        <v>81416</v>
      </c>
      <c r="FC51" t="s">
        <v>81417</v>
      </c>
      <c r="FD51" t="s">
        <v>81418</v>
      </c>
      <c r="FE51" t="s">
        <v>81419</v>
      </c>
      <c r="FF51" t="s">
        <v>81420</v>
      </c>
      <c r="FG51" t="s">
        <v>81421</v>
      </c>
      <c r="FH51" t="s">
        <v>81422</v>
      </c>
      <c r="FI51" t="s">
        <v>81423</v>
      </c>
      <c r="FJ51" t="s">
        <v>81424</v>
      </c>
      <c r="FK51" t="s">
        <v>81425</v>
      </c>
      <c r="FL51" t="s">
        <v>81426</v>
      </c>
      <c r="FM51" t="s">
        <v>81427</v>
      </c>
      <c r="FN51" t="s">
        <v>81428</v>
      </c>
      <c r="FO51" t="s">
        <v>81429</v>
      </c>
      <c r="FP51" t="s">
        <v>81430</v>
      </c>
      <c r="FQ51" t="s">
        <v>81431</v>
      </c>
      <c r="FR51" t="s">
        <v>81432</v>
      </c>
      <c r="FS51" t="s">
        <v>81433</v>
      </c>
      <c r="FT51" t="s">
        <v>81434</v>
      </c>
      <c r="FU51" t="s">
        <v>81435</v>
      </c>
      <c r="FV51" t="s">
        <v>81436</v>
      </c>
      <c r="FW51" t="s">
        <v>81437</v>
      </c>
      <c r="FX51" t="s">
        <v>81438</v>
      </c>
      <c r="FY51" t="s">
        <v>81439</v>
      </c>
      <c r="FZ51" t="s">
        <v>81440</v>
      </c>
      <c r="GA51" t="s">
        <v>81441</v>
      </c>
      <c r="GB51" t="s">
        <v>81442</v>
      </c>
      <c r="GC51" t="s">
        <v>81443</v>
      </c>
      <c r="GD51" t="s">
        <v>81444</v>
      </c>
      <c r="GE51" t="s">
        <v>81445</v>
      </c>
      <c r="GF51" t="s">
        <v>81446</v>
      </c>
      <c r="GG51" t="s">
        <v>81447</v>
      </c>
      <c r="GH51" t="s">
        <v>81448</v>
      </c>
      <c r="GI51" t="s">
        <v>81449</v>
      </c>
      <c r="GJ51" t="s">
        <v>81450</v>
      </c>
      <c r="GK51" t="s">
        <v>81451</v>
      </c>
      <c r="GL51" t="s">
        <v>81452</v>
      </c>
      <c r="GM51" t="s">
        <v>81453</v>
      </c>
      <c r="GN51" t="s">
        <v>81454</v>
      </c>
      <c r="GO51" t="s">
        <v>81455</v>
      </c>
      <c r="GP51" t="s">
        <v>81456</v>
      </c>
      <c r="GQ51" t="s">
        <v>81457</v>
      </c>
      <c r="GR51" t="s">
        <v>81458</v>
      </c>
      <c r="GS51" t="s">
        <v>81459</v>
      </c>
      <c r="GT51" t="s">
        <v>81460</v>
      </c>
      <c r="GU51" t="s">
        <v>81461</v>
      </c>
      <c r="GV51" t="s">
        <v>81462</v>
      </c>
      <c r="GW51" t="s">
        <v>81463</v>
      </c>
      <c r="GX51" t="s">
        <v>81464</v>
      </c>
      <c r="GY51" t="s">
        <v>81465</v>
      </c>
      <c r="GZ51" t="s">
        <v>81466</v>
      </c>
      <c r="HA51" t="s">
        <v>81467</v>
      </c>
      <c r="HB51" t="s">
        <v>81468</v>
      </c>
      <c r="HC51" t="s">
        <v>81469</v>
      </c>
      <c r="HD51" t="s">
        <v>81470</v>
      </c>
      <c r="HE51" t="s">
        <v>81471</v>
      </c>
      <c r="HF51" t="s">
        <v>81472</v>
      </c>
      <c r="HG51" t="s">
        <v>81473</v>
      </c>
      <c r="HH51" t="s">
        <v>81474</v>
      </c>
      <c r="HI51" t="s">
        <v>81475</v>
      </c>
      <c r="HJ51" t="s">
        <v>81476</v>
      </c>
      <c r="HK51" t="s">
        <v>81477</v>
      </c>
      <c r="HL51" t="s">
        <v>81478</v>
      </c>
      <c r="HM51" t="s">
        <v>81479</v>
      </c>
      <c r="HN51" t="s">
        <v>81480</v>
      </c>
      <c r="HO51" t="s">
        <v>81481</v>
      </c>
      <c r="HP51" t="s">
        <v>81482</v>
      </c>
      <c r="HQ51" t="s">
        <v>81483</v>
      </c>
      <c r="HR51" t="s">
        <v>81484</v>
      </c>
      <c r="HS51" t="s">
        <v>81485</v>
      </c>
      <c r="HT51" t="s">
        <v>81486</v>
      </c>
      <c r="HU51" t="s">
        <v>81487</v>
      </c>
      <c r="HV51" t="s">
        <v>81488</v>
      </c>
      <c r="HW51" t="s">
        <v>81489</v>
      </c>
      <c r="HX51" t="s">
        <v>81490</v>
      </c>
      <c r="HY51" t="s">
        <v>81491</v>
      </c>
      <c r="HZ51" t="s">
        <v>81492</v>
      </c>
      <c r="IA51" t="s">
        <v>81493</v>
      </c>
      <c r="IB51" t="s">
        <v>81494</v>
      </c>
      <c r="IC51" t="s">
        <v>81495</v>
      </c>
      <c r="ID51" t="s">
        <v>81496</v>
      </c>
      <c r="IE51" t="s">
        <v>81497</v>
      </c>
      <c r="IF51" t="s">
        <v>81498</v>
      </c>
      <c r="IG51" t="s">
        <v>81499</v>
      </c>
      <c r="IH51" t="s">
        <v>81500</v>
      </c>
      <c r="II51" t="s">
        <v>81501</v>
      </c>
      <c r="IJ51" t="s">
        <v>81502</v>
      </c>
      <c r="IK51" t="s">
        <v>81503</v>
      </c>
      <c r="IL51" t="s">
        <v>81504</v>
      </c>
      <c r="IM51" t="s">
        <v>81505</v>
      </c>
      <c r="IN51" t="s">
        <v>81506</v>
      </c>
      <c r="IO51" t="s">
        <v>81507</v>
      </c>
      <c r="IP51" t="s">
        <v>81508</v>
      </c>
      <c r="IQ51" t="s">
        <v>81509</v>
      </c>
      <c r="IR51" t="s">
        <v>81510</v>
      </c>
      <c r="IS51" t="s">
        <v>81511</v>
      </c>
      <c r="IT51" t="s">
        <v>81512</v>
      </c>
      <c r="IU51" t="s">
        <v>81513</v>
      </c>
      <c r="IV51" t="s">
        <v>81514</v>
      </c>
      <c r="IW51" t="s">
        <v>81515</v>
      </c>
      <c r="IX51" t="s">
        <v>81516</v>
      </c>
      <c r="IY51" t="s">
        <v>81517</v>
      </c>
      <c r="IZ51" t="s">
        <v>81518</v>
      </c>
      <c r="JA51" t="s">
        <v>81519</v>
      </c>
      <c r="JB51" t="s">
        <v>81520</v>
      </c>
      <c r="JC51" t="s">
        <v>81521</v>
      </c>
      <c r="JD51" t="s">
        <v>81522</v>
      </c>
      <c r="JE51" t="s">
        <v>81523</v>
      </c>
      <c r="JF51" t="s">
        <v>81524</v>
      </c>
      <c r="JG51" t="s">
        <v>81525</v>
      </c>
      <c r="JH51" t="s">
        <v>81526</v>
      </c>
      <c r="JI51" t="s">
        <v>81527</v>
      </c>
      <c r="JJ51" t="s">
        <v>81528</v>
      </c>
      <c r="JK51" t="s">
        <v>81529</v>
      </c>
      <c r="JL51" t="s">
        <v>81530</v>
      </c>
      <c r="JM51" t="s">
        <v>81531</v>
      </c>
      <c r="JN51" t="s">
        <v>81532</v>
      </c>
      <c r="JO51" t="s">
        <v>81533</v>
      </c>
      <c r="JP51" t="s">
        <v>81534</v>
      </c>
      <c r="JQ51" t="s">
        <v>81535</v>
      </c>
      <c r="JR51" t="s">
        <v>81536</v>
      </c>
      <c r="JS51" t="s">
        <v>81537</v>
      </c>
      <c r="JT51" t="s">
        <v>81538</v>
      </c>
      <c r="JU51" t="s">
        <v>81539</v>
      </c>
      <c r="JV51" t="s">
        <v>81540</v>
      </c>
      <c r="JW51" t="s">
        <v>81541</v>
      </c>
      <c r="JX51" t="s">
        <v>81542</v>
      </c>
      <c r="JY51" t="s">
        <v>81543</v>
      </c>
      <c r="JZ51" t="s">
        <v>81544</v>
      </c>
      <c r="KA51" t="s">
        <v>81545</v>
      </c>
      <c r="KB51" t="s">
        <v>81546</v>
      </c>
      <c r="KC51" t="s">
        <v>81547</v>
      </c>
      <c r="KD51" t="s">
        <v>81548</v>
      </c>
      <c r="KE51" t="s">
        <v>81549</v>
      </c>
      <c r="KF51" t="s">
        <v>81550</v>
      </c>
      <c r="KG51" t="s">
        <v>81551</v>
      </c>
      <c r="KH51" t="s">
        <v>81552</v>
      </c>
      <c r="KI51" t="s">
        <v>81553</v>
      </c>
      <c r="KJ51" t="s">
        <v>81554</v>
      </c>
      <c r="KK51" t="s">
        <v>81555</v>
      </c>
      <c r="KL51" t="s">
        <v>81556</v>
      </c>
      <c r="KM51" t="s">
        <v>81557</v>
      </c>
      <c r="KN51" t="s">
        <v>81558</v>
      </c>
      <c r="KO51" t="s">
        <v>81559</v>
      </c>
      <c r="KP51" t="s">
        <v>81560</v>
      </c>
      <c r="KQ51" t="s">
        <v>81561</v>
      </c>
      <c r="KR51" t="s">
        <v>81562</v>
      </c>
      <c r="KS51" t="s">
        <v>81563</v>
      </c>
      <c r="KT51" t="s">
        <v>81564</v>
      </c>
      <c r="KU51" t="s">
        <v>81565</v>
      </c>
      <c r="KV51" t="s">
        <v>81566</v>
      </c>
      <c r="KW51" t="s">
        <v>81567</v>
      </c>
      <c r="KX51" t="s">
        <v>81568</v>
      </c>
      <c r="KY51" t="s">
        <v>81569</v>
      </c>
      <c r="KZ51" t="s">
        <v>81570</v>
      </c>
      <c r="LA51" t="s">
        <v>81571</v>
      </c>
      <c r="LB51" t="s">
        <v>81572</v>
      </c>
      <c r="LC51" t="s">
        <v>81573</v>
      </c>
      <c r="LD51" t="s">
        <v>81574</v>
      </c>
      <c r="LE51" t="s">
        <v>81575</v>
      </c>
      <c r="LF51" t="s">
        <v>81576</v>
      </c>
      <c r="LG51" t="s">
        <v>81577</v>
      </c>
      <c r="LH51" t="s">
        <v>81578</v>
      </c>
      <c r="LI51" t="s">
        <v>81579</v>
      </c>
      <c r="LJ51" t="s">
        <v>81580</v>
      </c>
      <c r="LK51" t="s">
        <v>81581</v>
      </c>
      <c r="LL51" t="s">
        <v>81582</v>
      </c>
      <c r="LM51" t="s">
        <v>81583</v>
      </c>
      <c r="LN51" t="s">
        <v>81584</v>
      </c>
      <c r="LO51" t="s">
        <v>81585</v>
      </c>
      <c r="LP51" t="s">
        <v>81586</v>
      </c>
      <c r="LQ51" t="s">
        <v>81587</v>
      </c>
      <c r="LR51" t="s">
        <v>81588</v>
      </c>
      <c r="LS51" t="s">
        <v>81589</v>
      </c>
      <c r="LT51" t="s">
        <v>81590</v>
      </c>
      <c r="LU51" t="s">
        <v>81591</v>
      </c>
      <c r="LV51" t="s">
        <v>81592</v>
      </c>
      <c r="LW51" t="s">
        <v>81593</v>
      </c>
      <c r="LX51" t="s">
        <v>81594</v>
      </c>
      <c r="LY51" t="s">
        <v>81595</v>
      </c>
      <c r="LZ51" t="s">
        <v>81596</v>
      </c>
      <c r="MA51" t="s">
        <v>81597</v>
      </c>
      <c r="MB51" t="s">
        <v>81598</v>
      </c>
      <c r="MC51" t="s">
        <v>81599</v>
      </c>
      <c r="MD51" t="s">
        <v>81600</v>
      </c>
      <c r="ME51" t="s">
        <v>81601</v>
      </c>
      <c r="MF51" t="s">
        <v>81602</v>
      </c>
      <c r="MG51" t="s">
        <v>81603</v>
      </c>
      <c r="MH51" t="s">
        <v>81604</v>
      </c>
      <c r="MI51" t="s">
        <v>81605</v>
      </c>
      <c r="MJ51" t="s">
        <v>81606</v>
      </c>
      <c r="MK51" t="s">
        <v>81607</v>
      </c>
      <c r="ML51" t="s">
        <v>81608</v>
      </c>
      <c r="MM51" t="s">
        <v>81609</v>
      </c>
      <c r="MN51" t="s">
        <v>81610</v>
      </c>
      <c r="MO51" t="s">
        <v>81611</v>
      </c>
      <c r="MP51" t="s">
        <v>81612</v>
      </c>
      <c r="MQ51" t="s">
        <v>81613</v>
      </c>
      <c r="MR51" t="s">
        <v>81614</v>
      </c>
      <c r="MS51" t="s">
        <v>81615</v>
      </c>
      <c r="MT51" t="s">
        <v>81616</v>
      </c>
      <c r="MU51" t="s">
        <v>81617</v>
      </c>
      <c r="MV51" t="s">
        <v>81618</v>
      </c>
      <c r="MW51" t="s">
        <v>81619</v>
      </c>
      <c r="MX51" t="s">
        <v>81620</v>
      </c>
      <c r="MY51" t="s">
        <v>81621</v>
      </c>
      <c r="MZ51" t="s">
        <v>81622</v>
      </c>
      <c r="NA51" t="s">
        <v>81623</v>
      </c>
      <c r="NB51" t="s">
        <v>81624</v>
      </c>
      <c r="NC51" t="s">
        <v>81625</v>
      </c>
      <c r="ND51" t="s">
        <v>81626</v>
      </c>
      <c r="NE51" t="s">
        <v>81627</v>
      </c>
      <c r="NF51" t="s">
        <v>81628</v>
      </c>
      <c r="NG51" t="s">
        <v>81629</v>
      </c>
      <c r="NH51" t="s">
        <v>81630</v>
      </c>
      <c r="NI51" t="s">
        <v>81631</v>
      </c>
      <c r="NJ51" t="s">
        <v>81632</v>
      </c>
      <c r="NK51" t="s">
        <v>81633</v>
      </c>
      <c r="NL51" t="s">
        <v>81634</v>
      </c>
      <c r="NM51" t="s">
        <v>81635</v>
      </c>
      <c r="NN51" t="s">
        <v>81636</v>
      </c>
      <c r="NO51" t="s">
        <v>81637</v>
      </c>
      <c r="NP51" t="s">
        <v>81638</v>
      </c>
      <c r="NQ51" t="s">
        <v>81639</v>
      </c>
      <c r="NR51" t="s">
        <v>81640</v>
      </c>
      <c r="NS51" t="s">
        <v>81641</v>
      </c>
      <c r="NT51" t="s">
        <v>81642</v>
      </c>
      <c r="NU51" t="s">
        <v>81643</v>
      </c>
      <c r="NV51" t="s">
        <v>81644</v>
      </c>
      <c r="NW51" t="s">
        <v>81645</v>
      </c>
      <c r="NX51" t="s">
        <v>81646</v>
      </c>
      <c r="NY51" t="s">
        <v>81647</v>
      </c>
      <c r="NZ51" t="s">
        <v>81648</v>
      </c>
      <c r="OA51" t="s">
        <v>81649</v>
      </c>
      <c r="OB51" t="s">
        <v>81650</v>
      </c>
      <c r="OC51" t="s">
        <v>81651</v>
      </c>
      <c r="OD51" t="s">
        <v>81652</v>
      </c>
      <c r="OE51" t="s">
        <v>81653</v>
      </c>
      <c r="OF51" t="s">
        <v>81654</v>
      </c>
      <c r="OG51" t="s">
        <v>81655</v>
      </c>
      <c r="OH51" t="s">
        <v>81656</v>
      </c>
      <c r="OI51" t="s">
        <v>81657</v>
      </c>
      <c r="OJ51" t="s">
        <v>81658</v>
      </c>
      <c r="OK51" t="s">
        <v>81659</v>
      </c>
      <c r="OL51" t="s">
        <v>81660</v>
      </c>
      <c r="OM51" t="s">
        <v>81661</v>
      </c>
      <c r="ON51" t="s">
        <v>81662</v>
      </c>
      <c r="OO51" t="s">
        <v>81663</v>
      </c>
      <c r="OP51" t="s">
        <v>81664</v>
      </c>
      <c r="OQ51" t="s">
        <v>81665</v>
      </c>
      <c r="OR51" t="s">
        <v>81666</v>
      </c>
      <c r="OS51" t="s">
        <v>81667</v>
      </c>
      <c r="OT51" t="s">
        <v>81668</v>
      </c>
      <c r="OU51" t="s">
        <v>81669</v>
      </c>
      <c r="OV51" t="s">
        <v>81670</v>
      </c>
      <c r="OW51" t="s">
        <v>81671</v>
      </c>
      <c r="OX51" t="s">
        <v>81672</v>
      </c>
      <c r="OY51" t="s">
        <v>81673</v>
      </c>
      <c r="OZ51" t="s">
        <v>81674</v>
      </c>
      <c r="PA51" t="s">
        <v>81675</v>
      </c>
      <c r="PB51" t="s">
        <v>81676</v>
      </c>
      <c r="PC51" t="s">
        <v>81677</v>
      </c>
      <c r="PD51" t="s">
        <v>81678</v>
      </c>
      <c r="PE51" t="s">
        <v>81679</v>
      </c>
      <c r="PF51" t="s">
        <v>81680</v>
      </c>
      <c r="PG51" t="s">
        <v>81681</v>
      </c>
      <c r="PH51" t="s">
        <v>81682</v>
      </c>
      <c r="PI51" t="s">
        <v>81683</v>
      </c>
      <c r="PJ51" t="s">
        <v>81684</v>
      </c>
      <c r="PK51" t="s">
        <v>81685</v>
      </c>
      <c r="PL51" t="s">
        <v>81686</v>
      </c>
      <c r="PM51" t="s">
        <v>81687</v>
      </c>
      <c r="PN51" t="s">
        <v>81688</v>
      </c>
      <c r="PO51" t="s">
        <v>81689</v>
      </c>
      <c r="PP51" t="s">
        <v>81690</v>
      </c>
      <c r="PQ51" t="s">
        <v>81691</v>
      </c>
      <c r="PR51" t="s">
        <v>81692</v>
      </c>
      <c r="PS51" t="s">
        <v>81693</v>
      </c>
      <c r="PT51" t="s">
        <v>81694</v>
      </c>
      <c r="PU51" t="s">
        <v>81695</v>
      </c>
      <c r="PV51" t="s">
        <v>81696</v>
      </c>
      <c r="PW51" t="s">
        <v>81697</v>
      </c>
      <c r="PX51" t="s">
        <v>81698</v>
      </c>
      <c r="PY51" t="s">
        <v>81699</v>
      </c>
      <c r="PZ51" t="s">
        <v>81700</v>
      </c>
      <c r="QA51" t="s">
        <v>81701</v>
      </c>
      <c r="QB51" t="s">
        <v>81702</v>
      </c>
      <c r="QC51" t="s">
        <v>81703</v>
      </c>
      <c r="QD51" t="s">
        <v>81704</v>
      </c>
      <c r="QE51" t="s">
        <v>81705</v>
      </c>
      <c r="QF51" t="s">
        <v>81706</v>
      </c>
      <c r="QG51" t="s">
        <v>81707</v>
      </c>
      <c r="QH51" t="s">
        <v>81708</v>
      </c>
      <c r="QI51" t="s">
        <v>81709</v>
      </c>
      <c r="QJ51" t="s">
        <v>81710</v>
      </c>
      <c r="QK51" t="s">
        <v>81711</v>
      </c>
      <c r="QL51" t="s">
        <v>81712</v>
      </c>
      <c r="QM51" t="s">
        <v>81713</v>
      </c>
      <c r="QN51" t="s">
        <v>81714</v>
      </c>
      <c r="QO51" t="s">
        <v>81715</v>
      </c>
      <c r="QP51" t="s">
        <v>81716</v>
      </c>
      <c r="QQ51" t="s">
        <v>81717</v>
      </c>
      <c r="QR51" t="s">
        <v>81718</v>
      </c>
      <c r="QS51" t="s">
        <v>81719</v>
      </c>
      <c r="QT51" t="s">
        <v>81720</v>
      </c>
      <c r="QU51" t="s">
        <v>81721</v>
      </c>
      <c r="QV51" t="s">
        <v>81722</v>
      </c>
      <c r="QW51" t="s">
        <v>81723</v>
      </c>
      <c r="QX51" t="s">
        <v>81724</v>
      </c>
      <c r="QY51" t="s">
        <v>81725</v>
      </c>
      <c r="QZ51" t="s">
        <v>81726</v>
      </c>
      <c r="RA51" t="s">
        <v>81727</v>
      </c>
      <c r="RB51" t="s">
        <v>81728</v>
      </c>
      <c r="RC51" t="s">
        <v>81729</v>
      </c>
      <c r="RD51" t="s">
        <v>81730</v>
      </c>
      <c r="RE51" t="s">
        <v>81731</v>
      </c>
      <c r="RF51" t="s">
        <v>81732</v>
      </c>
      <c r="RG51" t="s">
        <v>81733</v>
      </c>
      <c r="RH51" t="s">
        <v>81734</v>
      </c>
      <c r="RI51" t="s">
        <v>81735</v>
      </c>
      <c r="RJ51" t="s">
        <v>81736</v>
      </c>
      <c r="RK51" t="s">
        <v>81737</v>
      </c>
      <c r="RL51" t="s">
        <v>81738</v>
      </c>
      <c r="RM51" t="s">
        <v>81739</v>
      </c>
      <c r="RN51" t="s">
        <v>81740</v>
      </c>
      <c r="RO51" t="s">
        <v>81741</v>
      </c>
      <c r="RP51" t="s">
        <v>81742</v>
      </c>
      <c r="RQ51" t="s">
        <v>81743</v>
      </c>
      <c r="RR51" t="s">
        <v>81744</v>
      </c>
      <c r="RS51" t="s">
        <v>81745</v>
      </c>
      <c r="RT51" t="s">
        <v>81746</v>
      </c>
      <c r="RU51" t="s">
        <v>81747</v>
      </c>
      <c r="RV51" t="s">
        <v>81748</v>
      </c>
      <c r="RW51" t="s">
        <v>81749</v>
      </c>
      <c r="RX51" t="s">
        <v>81750</v>
      </c>
      <c r="RY51" t="s">
        <v>81751</v>
      </c>
      <c r="RZ51" t="s">
        <v>81752</v>
      </c>
      <c r="SA51" t="s">
        <v>81753</v>
      </c>
      <c r="SB51" t="s">
        <v>81754</v>
      </c>
      <c r="SC51" t="s">
        <v>81755</v>
      </c>
      <c r="SD51" t="s">
        <v>81756</v>
      </c>
      <c r="SE51" t="s">
        <v>81757</v>
      </c>
      <c r="SF51" t="s">
        <v>81758</v>
      </c>
      <c r="SG51" t="s">
        <v>81759</v>
      </c>
      <c r="SH51" t="s">
        <v>81760</v>
      </c>
      <c r="SI51" t="s">
        <v>81761</v>
      </c>
      <c r="SJ51" t="s">
        <v>81762</v>
      </c>
      <c r="SK51" t="s">
        <v>81763</v>
      </c>
      <c r="SL51" t="s">
        <v>81764</v>
      </c>
      <c r="SM51" t="s">
        <v>81765</v>
      </c>
      <c r="SN51" t="s">
        <v>81766</v>
      </c>
      <c r="SO51" t="s">
        <v>81767</v>
      </c>
      <c r="SP51" t="s">
        <v>81768</v>
      </c>
      <c r="SQ51" t="s">
        <v>81769</v>
      </c>
      <c r="SR51" t="s">
        <v>81770</v>
      </c>
      <c r="SS51" t="s">
        <v>81771</v>
      </c>
      <c r="ST51" t="s">
        <v>81772</v>
      </c>
      <c r="SU51" t="s">
        <v>81773</v>
      </c>
      <c r="SV51" t="s">
        <v>81774</v>
      </c>
      <c r="SW51" t="s">
        <v>81775</v>
      </c>
      <c r="SX51" t="s">
        <v>81776</v>
      </c>
      <c r="SY51" t="s">
        <v>81777</v>
      </c>
      <c r="SZ51" t="s">
        <v>81778</v>
      </c>
      <c r="TA51" t="s">
        <v>81779</v>
      </c>
      <c r="TB51" t="s">
        <v>81780</v>
      </c>
      <c r="TC51" t="s">
        <v>81781</v>
      </c>
      <c r="TD51" t="s">
        <v>81782</v>
      </c>
      <c r="TE51" t="s">
        <v>81783</v>
      </c>
      <c r="TF51" t="s">
        <v>81784</v>
      </c>
      <c r="TG51" t="s">
        <v>81785</v>
      </c>
      <c r="TH51" t="s">
        <v>81786</v>
      </c>
      <c r="TI51" t="s">
        <v>81787</v>
      </c>
      <c r="TJ51" t="s">
        <v>81788</v>
      </c>
      <c r="TK51" t="s">
        <v>81789</v>
      </c>
      <c r="TL51" t="s">
        <v>81790</v>
      </c>
      <c r="TM51" t="s">
        <v>81791</v>
      </c>
      <c r="TN51" t="s">
        <v>81792</v>
      </c>
      <c r="TO51" t="s">
        <v>81793</v>
      </c>
      <c r="TP51" t="s">
        <v>81794</v>
      </c>
      <c r="TQ51" t="s">
        <v>81795</v>
      </c>
      <c r="TR51" t="s">
        <v>81796</v>
      </c>
      <c r="TS51" t="s">
        <v>81797</v>
      </c>
      <c r="TT51" t="s">
        <v>81798</v>
      </c>
      <c r="TU51" t="s">
        <v>81799</v>
      </c>
      <c r="TV51" t="s">
        <v>81800</v>
      </c>
      <c r="TW51" t="s">
        <v>81801</v>
      </c>
      <c r="TX51" t="s">
        <v>81802</v>
      </c>
      <c r="TY51" t="s">
        <v>81803</v>
      </c>
      <c r="TZ51" t="s">
        <v>81804</v>
      </c>
      <c r="UA51" t="s">
        <v>81805</v>
      </c>
      <c r="UB51" t="s">
        <v>81806</v>
      </c>
      <c r="UC51" t="s">
        <v>81807</v>
      </c>
      <c r="UD51" t="s">
        <v>81808</v>
      </c>
      <c r="UE51" t="s">
        <v>81809</v>
      </c>
      <c r="UF51" t="s">
        <v>81810</v>
      </c>
      <c r="UG51" t="s">
        <v>81811</v>
      </c>
      <c r="UH51" t="s">
        <v>81812</v>
      </c>
      <c r="UI51" t="s">
        <v>81813</v>
      </c>
      <c r="UJ51" t="s">
        <v>81814</v>
      </c>
      <c r="UK51" t="s">
        <v>81815</v>
      </c>
      <c r="UL51" t="s">
        <v>81816</v>
      </c>
      <c r="UM51" t="s">
        <v>81817</v>
      </c>
      <c r="UN51" t="s">
        <v>81818</v>
      </c>
      <c r="UO51" t="s">
        <v>81819</v>
      </c>
      <c r="UP51" t="s">
        <v>81820</v>
      </c>
      <c r="UQ51" t="s">
        <v>81821</v>
      </c>
      <c r="UR51" t="s">
        <v>81822</v>
      </c>
      <c r="US51" t="s">
        <v>81823</v>
      </c>
      <c r="UT51" t="s">
        <v>81824</v>
      </c>
      <c r="UU51" t="s">
        <v>81825</v>
      </c>
      <c r="UV51" t="s">
        <v>81826</v>
      </c>
      <c r="UW51" t="s">
        <v>81827</v>
      </c>
      <c r="UX51" t="s">
        <v>81828</v>
      </c>
      <c r="UY51" t="s">
        <v>81829</v>
      </c>
      <c r="UZ51" t="s">
        <v>81830</v>
      </c>
      <c r="VA51" t="s">
        <v>81831</v>
      </c>
      <c r="VB51" t="s">
        <v>81832</v>
      </c>
      <c r="VC51" t="s">
        <v>81833</v>
      </c>
      <c r="VD51" t="s">
        <v>81834</v>
      </c>
      <c r="VE51" t="s">
        <v>81835</v>
      </c>
      <c r="VF51" t="s">
        <v>81836</v>
      </c>
      <c r="VG51" t="s">
        <v>81837</v>
      </c>
      <c r="VH51" t="s">
        <v>81838</v>
      </c>
      <c r="VI51" t="s">
        <v>81839</v>
      </c>
      <c r="VJ51" t="s">
        <v>81840</v>
      </c>
      <c r="VK51" t="s">
        <v>81841</v>
      </c>
      <c r="VL51" t="s">
        <v>81842</v>
      </c>
      <c r="VM51" t="s">
        <v>81843</v>
      </c>
      <c r="VN51" t="s">
        <v>81844</v>
      </c>
      <c r="VO51" t="s">
        <v>81845</v>
      </c>
      <c r="VP51" t="s">
        <v>81846</v>
      </c>
      <c r="VQ51" t="s">
        <v>81847</v>
      </c>
      <c r="VR51" t="s">
        <v>81848</v>
      </c>
      <c r="VS51" t="s">
        <v>81849</v>
      </c>
      <c r="VT51" t="s">
        <v>81850</v>
      </c>
      <c r="VU51" t="s">
        <v>81851</v>
      </c>
      <c r="VV51" t="s">
        <v>81852</v>
      </c>
      <c r="VW51" t="s">
        <v>81853</v>
      </c>
      <c r="VX51" t="s">
        <v>81854</v>
      </c>
      <c r="VY51" t="s">
        <v>81855</v>
      </c>
      <c r="VZ51" t="s">
        <v>81856</v>
      </c>
      <c r="WA51" t="s">
        <v>81857</v>
      </c>
      <c r="WB51" t="s">
        <v>81858</v>
      </c>
      <c r="WC51" t="s">
        <v>81859</v>
      </c>
      <c r="WD51" t="s">
        <v>81860</v>
      </c>
      <c r="WE51" t="s">
        <v>81861</v>
      </c>
      <c r="WF51" t="s">
        <v>81862</v>
      </c>
      <c r="WG51" t="s">
        <v>81863</v>
      </c>
      <c r="WH51" t="s">
        <v>81864</v>
      </c>
      <c r="WI51" t="s">
        <v>81865</v>
      </c>
      <c r="WJ51" t="s">
        <v>81866</v>
      </c>
      <c r="WK51" t="s">
        <v>81867</v>
      </c>
      <c r="WL51" t="s">
        <v>81868</v>
      </c>
      <c r="WM51" t="s">
        <v>81869</v>
      </c>
      <c r="WN51" t="s">
        <v>81870</v>
      </c>
      <c r="WO51" t="s">
        <v>81871</v>
      </c>
      <c r="WP51" t="s">
        <v>81872</v>
      </c>
      <c r="WQ51" t="s">
        <v>81873</v>
      </c>
      <c r="WR51" t="s">
        <v>81874</v>
      </c>
      <c r="WS51" t="s">
        <v>81875</v>
      </c>
      <c r="WT51" t="s">
        <v>81876</v>
      </c>
      <c r="WU51" t="s">
        <v>81877</v>
      </c>
      <c r="WV51" t="s">
        <v>81878</v>
      </c>
      <c r="WW51" t="s">
        <v>81879</v>
      </c>
      <c r="WX51" t="s">
        <v>81880</v>
      </c>
      <c r="WY51" t="s">
        <v>81881</v>
      </c>
      <c r="WZ51" t="s">
        <v>81882</v>
      </c>
      <c r="XA51" t="s">
        <v>81883</v>
      </c>
      <c r="XB51" t="s">
        <v>81884</v>
      </c>
      <c r="XC51" t="s">
        <v>81885</v>
      </c>
      <c r="XD51" t="s">
        <v>81886</v>
      </c>
      <c r="XE51" t="s">
        <v>81887</v>
      </c>
      <c r="XF51" t="s">
        <v>81888</v>
      </c>
      <c r="XG51" t="s">
        <v>81889</v>
      </c>
      <c r="XH51" t="s">
        <v>81890</v>
      </c>
      <c r="XI51" t="s">
        <v>81891</v>
      </c>
      <c r="XJ51" t="s">
        <v>81892</v>
      </c>
      <c r="XK51" t="s">
        <v>81893</v>
      </c>
      <c r="XL51" t="s">
        <v>81894</v>
      </c>
      <c r="XM51" t="s">
        <v>81895</v>
      </c>
      <c r="XN51" t="s">
        <v>81896</v>
      </c>
      <c r="XO51" t="s">
        <v>81897</v>
      </c>
      <c r="XP51" t="s">
        <v>81898</v>
      </c>
      <c r="XQ51" t="s">
        <v>81899</v>
      </c>
      <c r="XR51" t="s">
        <v>81900</v>
      </c>
      <c r="XS51" t="s">
        <v>81901</v>
      </c>
      <c r="XT51" t="s">
        <v>81902</v>
      </c>
      <c r="XU51" t="s">
        <v>81903</v>
      </c>
      <c r="XV51" t="s">
        <v>81904</v>
      </c>
      <c r="XW51" t="s">
        <v>81905</v>
      </c>
      <c r="XX51" t="s">
        <v>81906</v>
      </c>
      <c r="XY51" t="s">
        <v>81907</v>
      </c>
      <c r="XZ51" t="s">
        <v>81908</v>
      </c>
      <c r="YA51" t="s">
        <v>81909</v>
      </c>
      <c r="YB51" t="s">
        <v>81910</v>
      </c>
      <c r="YC51" t="s">
        <v>81911</v>
      </c>
      <c r="YD51" t="s">
        <v>81912</v>
      </c>
      <c r="YE51" t="s">
        <v>81913</v>
      </c>
      <c r="YF51" t="s">
        <v>81914</v>
      </c>
      <c r="YG51" t="s">
        <v>81915</v>
      </c>
      <c r="YH51" t="s">
        <v>81916</v>
      </c>
      <c r="YI51" t="s">
        <v>81917</v>
      </c>
      <c r="YJ51" t="s">
        <v>81918</v>
      </c>
      <c r="YK51" t="s">
        <v>81919</v>
      </c>
      <c r="YL51" t="s">
        <v>81920</v>
      </c>
      <c r="YM51" t="s">
        <v>81921</v>
      </c>
      <c r="YN51" t="s">
        <v>81922</v>
      </c>
      <c r="YO51" t="s">
        <v>81923</v>
      </c>
      <c r="YP51" t="s">
        <v>81924</v>
      </c>
      <c r="YQ51" t="s">
        <v>81925</v>
      </c>
      <c r="YR51" t="s">
        <v>81926</v>
      </c>
      <c r="YS51" t="s">
        <v>81927</v>
      </c>
      <c r="YT51" t="s">
        <v>81928</v>
      </c>
      <c r="YU51" t="s">
        <v>81929</v>
      </c>
      <c r="YV51" t="s">
        <v>81930</v>
      </c>
      <c r="YW51" t="s">
        <v>81931</v>
      </c>
      <c r="YX51" t="s">
        <v>81932</v>
      </c>
      <c r="YY51" t="s">
        <v>81933</v>
      </c>
      <c r="YZ51" t="s">
        <v>81934</v>
      </c>
      <c r="ZA51" t="s">
        <v>81935</v>
      </c>
      <c r="ZB51" t="s">
        <v>81936</v>
      </c>
      <c r="ZC51" t="s">
        <v>81937</v>
      </c>
      <c r="ZD51" t="s">
        <v>81938</v>
      </c>
      <c r="ZE51" t="s">
        <v>81939</v>
      </c>
      <c r="ZF51" t="s">
        <v>81940</v>
      </c>
      <c r="ZG51" t="s">
        <v>81941</v>
      </c>
      <c r="ZH51" t="s">
        <v>81942</v>
      </c>
      <c r="ZI51" t="s">
        <v>81943</v>
      </c>
      <c r="ZJ51" t="s">
        <v>81944</v>
      </c>
      <c r="ZK51" t="s">
        <v>81945</v>
      </c>
      <c r="ZL51" t="s">
        <v>81946</v>
      </c>
      <c r="ZM51" t="s">
        <v>81947</v>
      </c>
      <c r="ZN51" t="s">
        <v>81948</v>
      </c>
      <c r="ZO51" t="s">
        <v>81949</v>
      </c>
      <c r="ZP51" t="s">
        <v>81950</v>
      </c>
      <c r="ZQ51" t="s">
        <v>81951</v>
      </c>
      <c r="ZR51" t="s">
        <v>81952</v>
      </c>
      <c r="ZS51" t="s">
        <v>81953</v>
      </c>
      <c r="ZT51" t="s">
        <v>81954</v>
      </c>
      <c r="ZU51" t="s">
        <v>81955</v>
      </c>
      <c r="ZV51" t="s">
        <v>81956</v>
      </c>
      <c r="ZW51" t="s">
        <v>81957</v>
      </c>
      <c r="ZX51" t="s">
        <v>81958</v>
      </c>
      <c r="ZY51" t="s">
        <v>81959</v>
      </c>
      <c r="ZZ51" t="s">
        <v>81960</v>
      </c>
      <c r="AAA51" t="s">
        <v>81961</v>
      </c>
      <c r="AAB51" t="s">
        <v>81962</v>
      </c>
      <c r="AAC51" t="s">
        <v>81963</v>
      </c>
      <c r="AAD51" t="s">
        <v>81964</v>
      </c>
      <c r="AAE51" t="s">
        <v>81965</v>
      </c>
      <c r="AAF51" t="s">
        <v>81966</v>
      </c>
      <c r="AAG51" t="s">
        <v>81967</v>
      </c>
      <c r="AAH51" t="s">
        <v>81968</v>
      </c>
      <c r="AAI51" t="s">
        <v>81969</v>
      </c>
      <c r="AAJ51" t="s">
        <v>81970</v>
      </c>
      <c r="AAK51" t="s">
        <v>81971</v>
      </c>
      <c r="AAL51" t="s">
        <v>81972</v>
      </c>
      <c r="AAM51" t="s">
        <v>81973</v>
      </c>
      <c r="AAN51" t="s">
        <v>81974</v>
      </c>
      <c r="AAO51" t="s">
        <v>81975</v>
      </c>
      <c r="AAP51" t="s">
        <v>81976</v>
      </c>
      <c r="AAQ51" t="s">
        <v>81977</v>
      </c>
      <c r="AAR51" t="s">
        <v>81978</v>
      </c>
      <c r="AAS51" t="s">
        <v>81979</v>
      </c>
      <c r="AAT51" t="s">
        <v>81980</v>
      </c>
      <c r="AAU51" t="s">
        <v>81981</v>
      </c>
      <c r="AAV51" t="s">
        <v>81982</v>
      </c>
      <c r="AAW51" t="s">
        <v>81983</v>
      </c>
      <c r="AAX51" t="s">
        <v>81984</v>
      </c>
      <c r="AAY51" t="s">
        <v>81985</v>
      </c>
      <c r="AAZ51" t="s">
        <v>81986</v>
      </c>
      <c r="ABA51" t="s">
        <v>81987</v>
      </c>
      <c r="ABB51" t="s">
        <v>81988</v>
      </c>
      <c r="ABC51" t="s">
        <v>81989</v>
      </c>
      <c r="ABD51" t="s">
        <v>81990</v>
      </c>
      <c r="ABE51" t="s">
        <v>81991</v>
      </c>
      <c r="ABF51" t="s">
        <v>81992</v>
      </c>
      <c r="ABG51" t="s">
        <v>81993</v>
      </c>
      <c r="ABH51" t="s">
        <v>81994</v>
      </c>
      <c r="ABI51" t="s">
        <v>81995</v>
      </c>
      <c r="ABJ51" t="s">
        <v>81996</v>
      </c>
      <c r="ABK51" t="s">
        <v>81997</v>
      </c>
      <c r="ABL51" t="s">
        <v>81998</v>
      </c>
      <c r="ABM51" t="s">
        <v>81999</v>
      </c>
      <c r="ABN51" t="s">
        <v>82000</v>
      </c>
      <c r="ABO51" t="s">
        <v>82001</v>
      </c>
      <c r="ABP51" t="s">
        <v>82002</v>
      </c>
      <c r="ABQ51" t="s">
        <v>82003</v>
      </c>
      <c r="ABR51" t="s">
        <v>82004</v>
      </c>
      <c r="ABS51" t="s">
        <v>82005</v>
      </c>
      <c r="ABT51" t="s">
        <v>82006</v>
      </c>
      <c r="ABU51" t="s">
        <v>82007</v>
      </c>
      <c r="ABV51" t="s">
        <v>82008</v>
      </c>
      <c r="ABW51" t="s">
        <v>82009</v>
      </c>
      <c r="ABX51" t="s">
        <v>82010</v>
      </c>
      <c r="ABY51" t="s">
        <v>82011</v>
      </c>
      <c r="ABZ51" t="s">
        <v>82012</v>
      </c>
      <c r="ACA51" t="s">
        <v>82013</v>
      </c>
      <c r="ACB51" t="s">
        <v>82014</v>
      </c>
      <c r="ACC51" t="s">
        <v>82015</v>
      </c>
      <c r="ACD51" t="s">
        <v>82016</v>
      </c>
      <c r="ACE51" t="s">
        <v>82017</v>
      </c>
      <c r="ACF51" t="s">
        <v>82018</v>
      </c>
      <c r="ACG51" t="s">
        <v>82019</v>
      </c>
      <c r="ACH51" t="s">
        <v>82020</v>
      </c>
      <c r="ACI51" t="s">
        <v>82021</v>
      </c>
      <c r="ACJ51" t="s">
        <v>82022</v>
      </c>
      <c r="ACK51" t="s">
        <v>82023</v>
      </c>
      <c r="ACL51" t="s">
        <v>82024</v>
      </c>
      <c r="ACM51" t="s">
        <v>82025</v>
      </c>
      <c r="ACN51" t="s">
        <v>82026</v>
      </c>
      <c r="ACO51" t="s">
        <v>82027</v>
      </c>
      <c r="ACP51" t="s">
        <v>82028</v>
      </c>
      <c r="ACQ51" t="s">
        <v>82029</v>
      </c>
      <c r="ACR51" t="s">
        <v>82030</v>
      </c>
      <c r="ACS51" t="s">
        <v>82031</v>
      </c>
      <c r="ACT51" t="s">
        <v>82032</v>
      </c>
      <c r="ACU51" t="s">
        <v>82033</v>
      </c>
      <c r="ACV51" t="s">
        <v>82034</v>
      </c>
      <c r="ACW51" t="s">
        <v>82035</v>
      </c>
      <c r="ACX51" t="s">
        <v>82036</v>
      </c>
      <c r="ACY51" t="s">
        <v>82037</v>
      </c>
      <c r="ACZ51" t="s">
        <v>82038</v>
      </c>
      <c r="ADA51" t="s">
        <v>82039</v>
      </c>
      <c r="ADB51" t="s">
        <v>82040</v>
      </c>
      <c r="ADC51" t="s">
        <v>82041</v>
      </c>
      <c r="ADD51" t="s">
        <v>82042</v>
      </c>
      <c r="ADE51" t="s">
        <v>82043</v>
      </c>
      <c r="ADF51" t="s">
        <v>82044</v>
      </c>
      <c r="ADG51" t="s">
        <v>82045</v>
      </c>
      <c r="ADH51" t="s">
        <v>82046</v>
      </c>
      <c r="ADI51" t="s">
        <v>82047</v>
      </c>
      <c r="ADJ51" t="s">
        <v>82048</v>
      </c>
      <c r="ADK51" t="s">
        <v>82049</v>
      </c>
      <c r="ADL51" t="s">
        <v>82050</v>
      </c>
      <c r="ADM51" t="s">
        <v>82051</v>
      </c>
      <c r="ADN51" t="s">
        <v>82052</v>
      </c>
      <c r="ADO51" t="s">
        <v>82053</v>
      </c>
      <c r="ADP51" t="s">
        <v>82054</v>
      </c>
      <c r="ADQ51" t="s">
        <v>82055</v>
      </c>
      <c r="ADR51" t="s">
        <v>82056</v>
      </c>
      <c r="ADS51" t="s">
        <v>82057</v>
      </c>
      <c r="ADT51" t="s">
        <v>82058</v>
      </c>
      <c r="ADU51" t="s">
        <v>82059</v>
      </c>
      <c r="ADV51" t="s">
        <v>82060</v>
      </c>
      <c r="ADW51" t="s">
        <v>82061</v>
      </c>
      <c r="ADX51" t="s">
        <v>82062</v>
      </c>
      <c r="ADY51" t="s">
        <v>82063</v>
      </c>
      <c r="ADZ51" t="s">
        <v>82064</v>
      </c>
      <c r="AEA51" t="s">
        <v>82065</v>
      </c>
      <c r="AEB51" t="s">
        <v>82066</v>
      </c>
      <c r="AEC51" t="s">
        <v>82067</v>
      </c>
      <c r="AED51" t="s">
        <v>82068</v>
      </c>
      <c r="AEE51" t="s">
        <v>82069</v>
      </c>
      <c r="AEF51" t="s">
        <v>82070</v>
      </c>
      <c r="AEG51" t="s">
        <v>82071</v>
      </c>
      <c r="AEH51" t="s">
        <v>82072</v>
      </c>
      <c r="AEI51" t="s">
        <v>82073</v>
      </c>
      <c r="AEJ51" t="s">
        <v>82074</v>
      </c>
      <c r="AEK51" t="s">
        <v>82075</v>
      </c>
      <c r="AEL51" t="s">
        <v>82076</v>
      </c>
      <c r="AEM51" t="s">
        <v>82077</v>
      </c>
      <c r="AEN51" t="s">
        <v>82078</v>
      </c>
      <c r="AEO51" t="s">
        <v>82079</v>
      </c>
      <c r="AEP51" t="s">
        <v>82080</v>
      </c>
      <c r="AEQ51" t="s">
        <v>82081</v>
      </c>
      <c r="AER51" t="s">
        <v>82082</v>
      </c>
      <c r="AES51" t="s">
        <v>82083</v>
      </c>
      <c r="AET51" t="s">
        <v>82084</v>
      </c>
      <c r="AEU51" t="s">
        <v>82085</v>
      </c>
      <c r="AEV51" t="s">
        <v>82086</v>
      </c>
      <c r="AEW51" t="s">
        <v>82087</v>
      </c>
      <c r="AEX51" t="s">
        <v>82088</v>
      </c>
      <c r="AEY51" t="s">
        <v>82089</v>
      </c>
      <c r="AEZ51" t="s">
        <v>82090</v>
      </c>
      <c r="AFA51" t="s">
        <v>82091</v>
      </c>
      <c r="AFB51" t="s">
        <v>82092</v>
      </c>
      <c r="AFC51" t="s">
        <v>82093</v>
      </c>
      <c r="AFD51" t="s">
        <v>82094</v>
      </c>
      <c r="AFE51" t="s">
        <v>82095</v>
      </c>
      <c r="AFF51" t="s">
        <v>82096</v>
      </c>
      <c r="AFG51" t="s">
        <v>82097</v>
      </c>
      <c r="AFH51" t="s">
        <v>82098</v>
      </c>
      <c r="AFI51" t="s">
        <v>82099</v>
      </c>
      <c r="AFJ51" t="s">
        <v>82100</v>
      </c>
      <c r="AFK51" t="s">
        <v>82101</v>
      </c>
      <c r="AFL51" t="s">
        <v>82102</v>
      </c>
      <c r="AFM51" t="s">
        <v>82103</v>
      </c>
      <c r="AFN51" t="s">
        <v>82104</v>
      </c>
      <c r="AFO51" t="s">
        <v>82105</v>
      </c>
      <c r="AFP51" t="s">
        <v>82106</v>
      </c>
      <c r="AFQ51" t="s">
        <v>82107</v>
      </c>
      <c r="AFR51" t="s">
        <v>82108</v>
      </c>
      <c r="AFS51" t="s">
        <v>82109</v>
      </c>
      <c r="AFT51" t="s">
        <v>82110</v>
      </c>
      <c r="AFU51" t="s">
        <v>82111</v>
      </c>
      <c r="AFV51" t="s">
        <v>82112</v>
      </c>
      <c r="AFW51" t="s">
        <v>82113</v>
      </c>
      <c r="AFX51" t="s">
        <v>82114</v>
      </c>
      <c r="AFY51" t="s">
        <v>82115</v>
      </c>
      <c r="AFZ51" t="s">
        <v>82116</v>
      </c>
      <c r="AGA51" t="s">
        <v>82117</v>
      </c>
      <c r="AGB51" t="s">
        <v>82118</v>
      </c>
      <c r="AGC51" t="s">
        <v>82119</v>
      </c>
      <c r="AGD51" t="s">
        <v>82120</v>
      </c>
      <c r="AGE51" t="s">
        <v>82121</v>
      </c>
      <c r="AGF51" t="s">
        <v>82122</v>
      </c>
      <c r="AGG51" t="s">
        <v>82123</v>
      </c>
      <c r="AGH51" t="s">
        <v>82124</v>
      </c>
      <c r="AGI51" t="s">
        <v>82125</v>
      </c>
      <c r="AGJ51" t="s">
        <v>82126</v>
      </c>
      <c r="AGK51" t="s">
        <v>82127</v>
      </c>
      <c r="AGL51" t="s">
        <v>82128</v>
      </c>
      <c r="AGM51" t="s">
        <v>82129</v>
      </c>
      <c r="AGN51" t="s">
        <v>82130</v>
      </c>
      <c r="AGO51" t="s">
        <v>82131</v>
      </c>
      <c r="AGP51" t="s">
        <v>82132</v>
      </c>
      <c r="AGQ51" t="s">
        <v>82133</v>
      </c>
      <c r="AGR51" t="s">
        <v>82134</v>
      </c>
      <c r="AGS51" t="s">
        <v>82135</v>
      </c>
      <c r="AGT51" t="s">
        <v>82136</v>
      </c>
      <c r="AGU51" t="s">
        <v>82137</v>
      </c>
      <c r="AGV51" t="s">
        <v>82138</v>
      </c>
      <c r="AGW51" t="s">
        <v>82139</v>
      </c>
      <c r="AGX51" t="s">
        <v>82140</v>
      </c>
      <c r="AGY51" t="s">
        <v>82141</v>
      </c>
      <c r="AGZ51" t="s">
        <v>82142</v>
      </c>
      <c r="AHA51" t="s">
        <v>82143</v>
      </c>
      <c r="AHB51" t="s">
        <v>82144</v>
      </c>
      <c r="AHC51" t="s">
        <v>82145</v>
      </c>
      <c r="AHD51" t="s">
        <v>82146</v>
      </c>
      <c r="AHE51" t="s">
        <v>82147</v>
      </c>
      <c r="AHF51" t="s">
        <v>82148</v>
      </c>
      <c r="AHG51" t="s">
        <v>82149</v>
      </c>
      <c r="AHH51" t="s">
        <v>82150</v>
      </c>
      <c r="AHI51" t="s">
        <v>82151</v>
      </c>
      <c r="AHJ51" t="s">
        <v>82152</v>
      </c>
      <c r="AHK51" t="s">
        <v>82153</v>
      </c>
      <c r="AHL51" t="s">
        <v>82154</v>
      </c>
      <c r="AHM51" t="s">
        <v>82155</v>
      </c>
      <c r="AHN51" t="s">
        <v>82156</v>
      </c>
      <c r="AHO51" t="s">
        <v>82157</v>
      </c>
      <c r="AHP51" t="s">
        <v>82158</v>
      </c>
      <c r="AHQ51" t="s">
        <v>82159</v>
      </c>
      <c r="AHR51" t="s">
        <v>82160</v>
      </c>
      <c r="AHS51" t="s">
        <v>82161</v>
      </c>
      <c r="AHT51" t="s">
        <v>82162</v>
      </c>
      <c r="AHU51" t="s">
        <v>82163</v>
      </c>
      <c r="AHV51" t="s">
        <v>82164</v>
      </c>
      <c r="AHW51" t="s">
        <v>82165</v>
      </c>
      <c r="AHX51" t="s">
        <v>82166</v>
      </c>
      <c r="AHY51" t="s">
        <v>82167</v>
      </c>
      <c r="AHZ51" t="s">
        <v>82168</v>
      </c>
      <c r="AIA51" t="s">
        <v>82169</v>
      </c>
      <c r="AIB51" t="s">
        <v>82170</v>
      </c>
      <c r="AIC51" t="s">
        <v>82171</v>
      </c>
      <c r="AID51" t="s">
        <v>82172</v>
      </c>
      <c r="AIE51" t="s">
        <v>82173</v>
      </c>
      <c r="AIF51" t="s">
        <v>82174</v>
      </c>
      <c r="AIG51" t="s">
        <v>82175</v>
      </c>
      <c r="AIH51" t="s">
        <v>82176</v>
      </c>
      <c r="AII51" t="s">
        <v>82177</v>
      </c>
      <c r="AIJ51" t="s">
        <v>82178</v>
      </c>
      <c r="AIK51" t="s">
        <v>82179</v>
      </c>
      <c r="AIL51" t="s">
        <v>82180</v>
      </c>
      <c r="AIM51" t="s">
        <v>82181</v>
      </c>
      <c r="AIN51" t="s">
        <v>82182</v>
      </c>
      <c r="AIO51" t="s">
        <v>82183</v>
      </c>
      <c r="AIP51" t="s">
        <v>82184</v>
      </c>
      <c r="AIQ51" t="s">
        <v>82185</v>
      </c>
      <c r="AIR51" t="s">
        <v>82186</v>
      </c>
      <c r="AIS51" t="s">
        <v>82187</v>
      </c>
      <c r="AIT51" t="s">
        <v>82188</v>
      </c>
      <c r="AIU51" t="s">
        <v>82189</v>
      </c>
      <c r="AIV51" t="s">
        <v>82190</v>
      </c>
      <c r="AIW51" t="s">
        <v>82191</v>
      </c>
      <c r="AIX51" t="s">
        <v>82192</v>
      </c>
      <c r="AIY51" t="s">
        <v>82193</v>
      </c>
      <c r="AIZ51" t="s">
        <v>82194</v>
      </c>
      <c r="AJA51" t="s">
        <v>82195</v>
      </c>
      <c r="AJB51" t="s">
        <v>82196</v>
      </c>
      <c r="AJC51" t="s">
        <v>82197</v>
      </c>
      <c r="AJD51" t="s">
        <v>82198</v>
      </c>
      <c r="AJE51" t="s">
        <v>82199</v>
      </c>
      <c r="AJF51" t="s">
        <v>82200</v>
      </c>
      <c r="AJG51" t="s">
        <v>82201</v>
      </c>
      <c r="AJH51" t="s">
        <v>82202</v>
      </c>
      <c r="AJI51" t="s">
        <v>82203</v>
      </c>
      <c r="AJJ51" t="s">
        <v>82204</v>
      </c>
      <c r="AJK51" t="s">
        <v>82205</v>
      </c>
      <c r="AJL51" t="s">
        <v>82206</v>
      </c>
      <c r="AJM51" t="s">
        <v>82207</v>
      </c>
      <c r="AJN51" t="s">
        <v>82208</v>
      </c>
      <c r="AJO51" t="s">
        <v>82209</v>
      </c>
      <c r="AJP51" t="s">
        <v>82210</v>
      </c>
      <c r="AJQ51" t="s">
        <v>82211</v>
      </c>
      <c r="AJR51" t="s">
        <v>82212</v>
      </c>
      <c r="AJS51" t="s">
        <v>82213</v>
      </c>
      <c r="AJT51" t="s">
        <v>82214</v>
      </c>
      <c r="AJU51" t="s">
        <v>82215</v>
      </c>
      <c r="AJV51" t="s">
        <v>82216</v>
      </c>
      <c r="AJW51" t="s">
        <v>82217</v>
      </c>
      <c r="AJX51" t="s">
        <v>82218</v>
      </c>
      <c r="AJY51" t="s">
        <v>82219</v>
      </c>
      <c r="AJZ51" t="s">
        <v>82220</v>
      </c>
      <c r="AKA51" t="s">
        <v>82221</v>
      </c>
      <c r="AKB51" t="s">
        <v>82222</v>
      </c>
      <c r="AKC51" t="s">
        <v>82223</v>
      </c>
      <c r="AKD51" t="s">
        <v>82224</v>
      </c>
      <c r="AKE51" t="s">
        <v>82225</v>
      </c>
      <c r="AKF51" t="s">
        <v>82226</v>
      </c>
      <c r="AKG51" t="s">
        <v>82227</v>
      </c>
      <c r="AKH51" t="s">
        <v>82228</v>
      </c>
      <c r="AKI51" t="s">
        <v>82229</v>
      </c>
      <c r="AKJ51" t="s">
        <v>82230</v>
      </c>
      <c r="AKK51" t="s">
        <v>82231</v>
      </c>
      <c r="AKL51" t="s">
        <v>82232</v>
      </c>
      <c r="AKM51" t="s">
        <v>82233</v>
      </c>
      <c r="AKN51" t="s">
        <v>82234</v>
      </c>
      <c r="AKO51" t="s">
        <v>82235</v>
      </c>
      <c r="AKP51" t="s">
        <v>82236</v>
      </c>
      <c r="AKQ51" t="s">
        <v>82237</v>
      </c>
      <c r="AKR51" t="s">
        <v>82238</v>
      </c>
      <c r="AKS51" t="s">
        <v>82239</v>
      </c>
      <c r="AKT51" t="s">
        <v>82240</v>
      </c>
      <c r="AKU51" t="s">
        <v>82241</v>
      </c>
      <c r="AKV51" t="s">
        <v>82242</v>
      </c>
      <c r="AKW51" t="s">
        <v>82243</v>
      </c>
      <c r="AKX51" t="s">
        <v>82244</v>
      </c>
      <c r="AKY51" t="s">
        <v>82245</v>
      </c>
      <c r="AKZ51" t="s">
        <v>82246</v>
      </c>
      <c r="ALA51" t="s">
        <v>82247</v>
      </c>
      <c r="ALB51" t="s">
        <v>82248</v>
      </c>
      <c r="ALC51" t="s">
        <v>82249</v>
      </c>
      <c r="ALD51" t="s">
        <v>82250</v>
      </c>
      <c r="ALE51" t="s">
        <v>82251</v>
      </c>
      <c r="ALF51" t="s">
        <v>82252</v>
      </c>
      <c r="ALG51" t="s">
        <v>82253</v>
      </c>
      <c r="ALH51" t="s">
        <v>82254</v>
      </c>
      <c r="ALI51" t="s">
        <v>82255</v>
      </c>
      <c r="ALJ51" t="s">
        <v>82256</v>
      </c>
      <c r="ALK51" t="s">
        <v>82257</v>
      </c>
      <c r="ALL51" t="s">
        <v>82258</v>
      </c>
      <c r="ALM51" t="s">
        <v>82259</v>
      </c>
      <c r="ALN51" t="s">
        <v>82260</v>
      </c>
      <c r="ALO51" t="s">
        <v>82261</v>
      </c>
      <c r="ALP51" t="s">
        <v>82262</v>
      </c>
      <c r="ALQ51" t="s">
        <v>82263</v>
      </c>
      <c r="ALR51" t="s">
        <v>82264</v>
      </c>
      <c r="ALS51" t="s">
        <v>82265</v>
      </c>
      <c r="ALT51" t="s">
        <v>82266</v>
      </c>
      <c r="ALU51" t="s">
        <v>82267</v>
      </c>
      <c r="ALV51" t="s">
        <v>82268</v>
      </c>
      <c r="ALW51" t="s">
        <v>82269</v>
      </c>
      <c r="ALX51" t="s">
        <v>82270</v>
      </c>
      <c r="ALY51" t="s">
        <v>82271</v>
      </c>
      <c r="ALZ51" t="s">
        <v>82272</v>
      </c>
      <c r="AMA51" t="s">
        <v>82273</v>
      </c>
      <c r="AMB51" t="s">
        <v>82274</v>
      </c>
      <c r="AMC51" t="s">
        <v>82275</v>
      </c>
      <c r="AMD51" t="s">
        <v>82276</v>
      </c>
      <c r="AME51" t="s">
        <v>82277</v>
      </c>
      <c r="AMF51" t="s">
        <v>82278</v>
      </c>
      <c r="AMG51" t="s">
        <v>82279</v>
      </c>
      <c r="AMH51" t="s">
        <v>82280</v>
      </c>
      <c r="AMI51" t="s">
        <v>82281</v>
      </c>
      <c r="AMJ51" t="s">
        <v>82282</v>
      </c>
      <c r="AMK51" t="s">
        <v>82283</v>
      </c>
      <c r="AML51" t="s">
        <v>82284</v>
      </c>
      <c r="AMM51" t="s">
        <v>82285</v>
      </c>
      <c r="AMN51" t="s">
        <v>82286</v>
      </c>
      <c r="AMO51" t="s">
        <v>82287</v>
      </c>
      <c r="AMP51" t="s">
        <v>82288</v>
      </c>
      <c r="AMQ51" t="s">
        <v>82289</v>
      </c>
      <c r="AMR51" t="s">
        <v>82290</v>
      </c>
      <c r="AMS51" t="s">
        <v>82291</v>
      </c>
      <c r="AMT51" t="s">
        <v>82292</v>
      </c>
      <c r="AMU51" t="s">
        <v>82293</v>
      </c>
      <c r="AMV51" t="s">
        <v>82294</v>
      </c>
      <c r="AMW51" t="s">
        <v>82295</v>
      </c>
      <c r="AMX51" t="s">
        <v>82296</v>
      </c>
      <c r="AMY51" t="s">
        <v>82297</v>
      </c>
      <c r="AMZ51" t="s">
        <v>82298</v>
      </c>
      <c r="ANA51" t="s">
        <v>82299</v>
      </c>
      <c r="ANB51" t="s">
        <v>82300</v>
      </c>
      <c r="ANC51" t="s">
        <v>82301</v>
      </c>
      <c r="AND51" t="s">
        <v>82302</v>
      </c>
      <c r="ANE51" t="s">
        <v>82303</v>
      </c>
      <c r="ANF51" t="s">
        <v>82304</v>
      </c>
      <c r="ANG51" t="s">
        <v>82305</v>
      </c>
      <c r="ANH51" t="s">
        <v>82306</v>
      </c>
      <c r="ANI51" t="s">
        <v>82307</v>
      </c>
      <c r="ANJ51" t="s">
        <v>82308</v>
      </c>
      <c r="ANK51" t="s">
        <v>82309</v>
      </c>
      <c r="ANL51" t="s">
        <v>82310</v>
      </c>
      <c r="ANM51" t="s">
        <v>82311</v>
      </c>
      <c r="ANN51" t="s">
        <v>82312</v>
      </c>
      <c r="ANO51" t="s">
        <v>82313</v>
      </c>
      <c r="ANP51" t="s">
        <v>82314</v>
      </c>
      <c r="ANQ51" t="s">
        <v>82315</v>
      </c>
      <c r="ANR51" t="s">
        <v>82316</v>
      </c>
      <c r="ANS51" t="s">
        <v>82317</v>
      </c>
      <c r="ANT51" t="s">
        <v>82318</v>
      </c>
      <c r="ANU51" t="s">
        <v>82319</v>
      </c>
      <c r="ANV51" t="s">
        <v>82320</v>
      </c>
      <c r="ANW51" t="s">
        <v>82321</v>
      </c>
      <c r="ANX51" t="s">
        <v>82322</v>
      </c>
      <c r="ANY51" t="s">
        <v>82323</v>
      </c>
      <c r="ANZ51" t="s">
        <v>82324</v>
      </c>
      <c r="AOA51" t="s">
        <v>82325</v>
      </c>
      <c r="AOB51" t="s">
        <v>82326</v>
      </c>
      <c r="AOC51" t="s">
        <v>82327</v>
      </c>
      <c r="AOD51" t="s">
        <v>82328</v>
      </c>
      <c r="AOE51" t="s">
        <v>82329</v>
      </c>
      <c r="AOF51" t="s">
        <v>82330</v>
      </c>
      <c r="AOG51" t="s">
        <v>82331</v>
      </c>
      <c r="AOH51" t="s">
        <v>82332</v>
      </c>
      <c r="AOI51" t="s">
        <v>82333</v>
      </c>
      <c r="AOJ51" t="s">
        <v>82334</v>
      </c>
      <c r="AOK51" t="s">
        <v>82335</v>
      </c>
      <c r="AOL51" t="s">
        <v>82336</v>
      </c>
      <c r="AOM51" t="s">
        <v>82337</v>
      </c>
      <c r="AON51" t="s">
        <v>82338</v>
      </c>
      <c r="AOO51" t="s">
        <v>82339</v>
      </c>
      <c r="AOP51" t="s">
        <v>82340</v>
      </c>
      <c r="AOQ51" t="s">
        <v>82341</v>
      </c>
      <c r="AOR51" t="s">
        <v>82342</v>
      </c>
      <c r="AOS51" t="s">
        <v>82343</v>
      </c>
      <c r="AOT51" t="s">
        <v>82344</v>
      </c>
      <c r="AOU51" t="s">
        <v>82345</v>
      </c>
      <c r="AOV51" t="s">
        <v>82346</v>
      </c>
      <c r="AOW51" t="s">
        <v>82347</v>
      </c>
      <c r="AOX51" t="s">
        <v>82348</v>
      </c>
      <c r="AOY51" t="s">
        <v>82349</v>
      </c>
      <c r="AOZ51" t="s">
        <v>82350</v>
      </c>
      <c r="APA51" t="s">
        <v>82351</v>
      </c>
      <c r="APB51" t="s">
        <v>82352</v>
      </c>
      <c r="APC51" t="s">
        <v>82353</v>
      </c>
      <c r="APD51" t="s">
        <v>82354</v>
      </c>
      <c r="APE51" t="s">
        <v>82355</v>
      </c>
      <c r="APF51" t="s">
        <v>82356</v>
      </c>
      <c r="APG51" t="s">
        <v>82357</v>
      </c>
      <c r="APH51" t="s">
        <v>82358</v>
      </c>
      <c r="API51" t="s">
        <v>82359</v>
      </c>
      <c r="APJ51" t="s">
        <v>82360</v>
      </c>
      <c r="APK51" t="s">
        <v>82361</v>
      </c>
      <c r="APL51" t="s">
        <v>82362</v>
      </c>
      <c r="APM51" t="s">
        <v>82363</v>
      </c>
      <c r="APN51" t="s">
        <v>82364</v>
      </c>
      <c r="APO51" t="s">
        <v>82365</v>
      </c>
      <c r="APP51" t="s">
        <v>82366</v>
      </c>
      <c r="APQ51" t="s">
        <v>82367</v>
      </c>
      <c r="APR51" t="s">
        <v>82368</v>
      </c>
      <c r="APS51" t="s">
        <v>82369</v>
      </c>
      <c r="APT51" t="s">
        <v>82370</v>
      </c>
      <c r="APU51" t="s">
        <v>82371</v>
      </c>
      <c r="APV51" t="s">
        <v>82372</v>
      </c>
      <c r="APW51" t="s">
        <v>82373</v>
      </c>
      <c r="APX51" t="s">
        <v>82374</v>
      </c>
      <c r="APY51" t="s">
        <v>82375</v>
      </c>
      <c r="APZ51" t="s">
        <v>82376</v>
      </c>
      <c r="AQA51" t="s">
        <v>82377</v>
      </c>
      <c r="AQB51" t="s">
        <v>82378</v>
      </c>
      <c r="AQC51" t="s">
        <v>82379</v>
      </c>
      <c r="AQD51" t="s">
        <v>82380</v>
      </c>
      <c r="AQE51" t="s">
        <v>82381</v>
      </c>
      <c r="AQF51" t="s">
        <v>82382</v>
      </c>
      <c r="AQG51" t="s">
        <v>82383</v>
      </c>
      <c r="AQH51" t="s">
        <v>82384</v>
      </c>
      <c r="AQI51" t="s">
        <v>82385</v>
      </c>
      <c r="AQJ51" t="s">
        <v>82386</v>
      </c>
      <c r="AQK51" t="s">
        <v>82387</v>
      </c>
      <c r="AQL51" t="s">
        <v>82388</v>
      </c>
      <c r="AQM51" t="s">
        <v>82389</v>
      </c>
      <c r="AQN51" t="s">
        <v>82390</v>
      </c>
      <c r="AQO51" t="s">
        <v>82391</v>
      </c>
      <c r="AQP51" t="s">
        <v>82392</v>
      </c>
      <c r="AQQ51" t="s">
        <v>82393</v>
      </c>
      <c r="AQR51" t="s">
        <v>82394</v>
      </c>
      <c r="AQS51" t="s">
        <v>82395</v>
      </c>
      <c r="AQT51" t="s">
        <v>82396</v>
      </c>
      <c r="AQU51" t="s">
        <v>82397</v>
      </c>
      <c r="AQV51" t="s">
        <v>82398</v>
      </c>
      <c r="AQW51" t="s">
        <v>82399</v>
      </c>
      <c r="AQX51" t="s">
        <v>82400</v>
      </c>
      <c r="AQY51" t="s">
        <v>82401</v>
      </c>
      <c r="AQZ51" t="s">
        <v>82402</v>
      </c>
      <c r="ARA51" t="s">
        <v>82403</v>
      </c>
      <c r="ARB51" t="s">
        <v>82404</v>
      </c>
      <c r="ARC51" t="s">
        <v>82405</v>
      </c>
      <c r="ARD51" t="s">
        <v>82406</v>
      </c>
      <c r="ARE51" t="s">
        <v>82407</v>
      </c>
      <c r="ARF51" t="s">
        <v>82408</v>
      </c>
      <c r="ARG51" t="s">
        <v>82409</v>
      </c>
      <c r="ARH51" t="s">
        <v>82410</v>
      </c>
      <c r="ARI51" t="s">
        <v>82411</v>
      </c>
      <c r="ARJ51" t="s">
        <v>82412</v>
      </c>
      <c r="ARK51" t="s">
        <v>82413</v>
      </c>
      <c r="ARL51" t="s">
        <v>82414</v>
      </c>
      <c r="ARM51" t="s">
        <v>82415</v>
      </c>
      <c r="ARN51" t="s">
        <v>82416</v>
      </c>
      <c r="ARO51" t="s">
        <v>82417</v>
      </c>
      <c r="ARP51" t="s">
        <v>82418</v>
      </c>
      <c r="ARQ51" t="s">
        <v>82419</v>
      </c>
      <c r="ARR51" t="s">
        <v>82420</v>
      </c>
      <c r="ARS51" t="s">
        <v>82421</v>
      </c>
      <c r="ART51" t="s">
        <v>82422</v>
      </c>
      <c r="ARU51" t="s">
        <v>82423</v>
      </c>
      <c r="ARV51" t="s">
        <v>82424</v>
      </c>
      <c r="ARW51" t="s">
        <v>82425</v>
      </c>
      <c r="ARX51" t="s">
        <v>82426</v>
      </c>
      <c r="ARY51" t="s">
        <v>82427</v>
      </c>
      <c r="ARZ51" t="s">
        <v>82428</v>
      </c>
      <c r="ASA51" t="s">
        <v>82429</v>
      </c>
      <c r="ASB51" t="s">
        <v>82430</v>
      </c>
      <c r="ASC51" t="s">
        <v>82431</v>
      </c>
      <c r="ASD51" t="s">
        <v>82432</v>
      </c>
      <c r="ASE51" t="s">
        <v>82433</v>
      </c>
      <c r="ASF51" t="s">
        <v>82434</v>
      </c>
      <c r="ASG51" t="s">
        <v>82435</v>
      </c>
      <c r="ASH51" t="s">
        <v>82436</v>
      </c>
      <c r="ASI51" t="s">
        <v>82437</v>
      </c>
      <c r="ASJ51" t="s">
        <v>82438</v>
      </c>
      <c r="ASK51" t="s">
        <v>82439</v>
      </c>
      <c r="ASL51" t="s">
        <v>82440</v>
      </c>
      <c r="ASM51" t="s">
        <v>82441</v>
      </c>
      <c r="ASN51" t="s">
        <v>82442</v>
      </c>
      <c r="ASO51" t="s">
        <v>82443</v>
      </c>
      <c r="ASP51" t="s">
        <v>82444</v>
      </c>
      <c r="ASQ51" t="s">
        <v>82445</v>
      </c>
      <c r="ASR51" t="s">
        <v>82446</v>
      </c>
      <c r="ASS51" t="s">
        <v>82447</v>
      </c>
      <c r="AST51" t="s">
        <v>82448</v>
      </c>
      <c r="ASU51" t="s">
        <v>82449</v>
      </c>
      <c r="ASV51" t="s">
        <v>82450</v>
      </c>
      <c r="ASW51" t="s">
        <v>82451</v>
      </c>
      <c r="ASX51" t="s">
        <v>82452</v>
      </c>
      <c r="ASY51" t="s">
        <v>82453</v>
      </c>
      <c r="ASZ51" t="s">
        <v>82454</v>
      </c>
      <c r="ATA51" t="s">
        <v>82455</v>
      </c>
      <c r="ATB51" t="s">
        <v>82456</v>
      </c>
      <c r="ATC51" t="s">
        <v>82457</v>
      </c>
      <c r="ATD51" t="s">
        <v>82458</v>
      </c>
      <c r="ATE51" t="s">
        <v>82459</v>
      </c>
      <c r="ATF51" t="s">
        <v>82460</v>
      </c>
      <c r="ATG51" t="s">
        <v>82461</v>
      </c>
      <c r="ATH51" t="s">
        <v>82462</v>
      </c>
      <c r="ATI51" t="s">
        <v>82463</v>
      </c>
      <c r="ATJ51" t="s">
        <v>82464</v>
      </c>
      <c r="ATK51" t="s">
        <v>82465</v>
      </c>
      <c r="ATL51" t="s">
        <v>82466</v>
      </c>
      <c r="ATM51" t="s">
        <v>82467</v>
      </c>
      <c r="ATN51" t="s">
        <v>82468</v>
      </c>
      <c r="ATO51" t="s">
        <v>82469</v>
      </c>
      <c r="ATP51" t="s">
        <v>82470</v>
      </c>
      <c r="ATQ51" t="s">
        <v>82471</v>
      </c>
      <c r="ATR51" t="s">
        <v>82472</v>
      </c>
      <c r="ATS51" t="s">
        <v>82473</v>
      </c>
      <c r="ATT51" t="s">
        <v>82474</v>
      </c>
      <c r="ATU51" t="s">
        <v>82475</v>
      </c>
      <c r="ATV51" t="s">
        <v>82476</v>
      </c>
      <c r="ATW51" t="s">
        <v>82477</v>
      </c>
      <c r="ATX51" t="s">
        <v>82478</v>
      </c>
      <c r="ATY51" t="s">
        <v>82479</v>
      </c>
      <c r="ATZ51" t="s">
        <v>82480</v>
      </c>
      <c r="AUA51" t="s">
        <v>82481</v>
      </c>
      <c r="AUB51" t="s">
        <v>82482</v>
      </c>
      <c r="AUC51" t="s">
        <v>82483</v>
      </c>
      <c r="AUD51" t="s">
        <v>82484</v>
      </c>
      <c r="AUE51" t="s">
        <v>82485</v>
      </c>
      <c r="AUF51" t="s">
        <v>82486</v>
      </c>
      <c r="AUG51" t="s">
        <v>82487</v>
      </c>
      <c r="AUH51" t="s">
        <v>82488</v>
      </c>
      <c r="AUI51" t="s">
        <v>82489</v>
      </c>
      <c r="AUJ51" t="s">
        <v>82490</v>
      </c>
      <c r="AUK51" t="s">
        <v>82491</v>
      </c>
      <c r="AUL51" t="s">
        <v>82492</v>
      </c>
      <c r="AUM51" t="s">
        <v>82493</v>
      </c>
      <c r="AUN51" t="s">
        <v>82494</v>
      </c>
      <c r="AUO51" t="s">
        <v>82495</v>
      </c>
      <c r="AUP51" t="s">
        <v>82496</v>
      </c>
      <c r="AUQ51" t="s">
        <v>82497</v>
      </c>
      <c r="AUR51" t="s">
        <v>82498</v>
      </c>
      <c r="AUS51" t="s">
        <v>82499</v>
      </c>
      <c r="AUT51" t="s">
        <v>82500</v>
      </c>
      <c r="AUU51" t="s">
        <v>82501</v>
      </c>
      <c r="AUV51" t="s">
        <v>82502</v>
      </c>
      <c r="AUW51" t="s">
        <v>82503</v>
      </c>
      <c r="AUX51" t="s">
        <v>82504</v>
      </c>
      <c r="AUY51" t="s">
        <v>82505</v>
      </c>
      <c r="AUZ51" t="s">
        <v>82506</v>
      </c>
      <c r="AVA51" t="s">
        <v>82507</v>
      </c>
      <c r="AVB51" t="s">
        <v>82508</v>
      </c>
      <c r="AVC51" t="s">
        <v>82509</v>
      </c>
      <c r="AVD51" t="s">
        <v>82510</v>
      </c>
      <c r="AVE51" t="s">
        <v>82511</v>
      </c>
      <c r="AVF51" t="s">
        <v>82512</v>
      </c>
      <c r="AVG51" t="s">
        <v>82513</v>
      </c>
      <c r="AVH51" t="s">
        <v>82514</v>
      </c>
      <c r="AVI51" t="s">
        <v>82515</v>
      </c>
      <c r="AVJ51" t="s">
        <v>82516</v>
      </c>
      <c r="AVK51" t="s">
        <v>82517</v>
      </c>
      <c r="AVL51" t="s">
        <v>82518</v>
      </c>
      <c r="AVM51" t="s">
        <v>82519</v>
      </c>
      <c r="AVN51" t="s">
        <v>82520</v>
      </c>
      <c r="AVO51" t="s">
        <v>82521</v>
      </c>
      <c r="AVP51" t="s">
        <v>82522</v>
      </c>
      <c r="AVQ51" t="s">
        <v>82523</v>
      </c>
      <c r="AVR51" t="s">
        <v>82524</v>
      </c>
      <c r="AVS51" t="s">
        <v>82525</v>
      </c>
      <c r="AVT51" t="s">
        <v>82526</v>
      </c>
      <c r="AVU51" t="s">
        <v>82527</v>
      </c>
      <c r="AVV51" t="s">
        <v>82528</v>
      </c>
      <c r="AVW51" t="s">
        <v>82529</v>
      </c>
      <c r="AVX51" t="s">
        <v>82530</v>
      </c>
      <c r="AVY51" t="s">
        <v>82531</v>
      </c>
      <c r="AVZ51" t="s">
        <v>82532</v>
      </c>
      <c r="AWA51" t="s">
        <v>82533</v>
      </c>
      <c r="AWB51" t="s">
        <v>82534</v>
      </c>
      <c r="AWC51" t="s">
        <v>82535</v>
      </c>
      <c r="AWD51" t="s">
        <v>82536</v>
      </c>
      <c r="AWE51" t="s">
        <v>82537</v>
      </c>
      <c r="AWF51" t="s">
        <v>82538</v>
      </c>
      <c r="AWG51" t="s">
        <v>82539</v>
      </c>
      <c r="AWH51" t="s">
        <v>82540</v>
      </c>
      <c r="AWI51" t="s">
        <v>82541</v>
      </c>
      <c r="AWJ51" t="s">
        <v>82542</v>
      </c>
      <c r="AWK51" t="s">
        <v>82543</v>
      </c>
      <c r="AWL51" t="s">
        <v>82544</v>
      </c>
      <c r="AWM51" t="s">
        <v>82545</v>
      </c>
      <c r="AWN51" t="s">
        <v>82546</v>
      </c>
      <c r="AWO51" t="s">
        <v>82547</v>
      </c>
      <c r="AWP51" t="s">
        <v>82548</v>
      </c>
      <c r="AWQ51" t="s">
        <v>82549</v>
      </c>
      <c r="AWR51" t="s">
        <v>82550</v>
      </c>
      <c r="AWS51" t="s">
        <v>82551</v>
      </c>
      <c r="AWT51" t="s">
        <v>82552</v>
      </c>
      <c r="AWU51" t="s">
        <v>82553</v>
      </c>
      <c r="AWV51" t="s">
        <v>82554</v>
      </c>
      <c r="AWW51" t="s">
        <v>82555</v>
      </c>
      <c r="AWX51" t="s">
        <v>82556</v>
      </c>
      <c r="AWY51" t="s">
        <v>82557</v>
      </c>
      <c r="AWZ51" t="s">
        <v>82558</v>
      </c>
      <c r="AXA51" t="s">
        <v>82559</v>
      </c>
      <c r="AXB51" t="s">
        <v>82560</v>
      </c>
      <c r="AXC51" t="s">
        <v>82561</v>
      </c>
      <c r="AXD51" t="s">
        <v>82562</v>
      </c>
      <c r="AXE51" t="s">
        <v>82563</v>
      </c>
      <c r="AXF51" t="s">
        <v>82564</v>
      </c>
      <c r="AXG51" t="s">
        <v>82565</v>
      </c>
      <c r="AXH51" t="s">
        <v>82566</v>
      </c>
      <c r="AXI51" t="s">
        <v>82567</v>
      </c>
      <c r="AXJ51" t="s">
        <v>82568</v>
      </c>
      <c r="AXK51" t="s">
        <v>82569</v>
      </c>
      <c r="AXL51" t="s">
        <v>82570</v>
      </c>
      <c r="AXM51" t="s">
        <v>82571</v>
      </c>
      <c r="AXN51" t="s">
        <v>82572</v>
      </c>
      <c r="AXO51" t="s">
        <v>82573</v>
      </c>
      <c r="AXP51" t="s">
        <v>82574</v>
      </c>
      <c r="AXQ51" t="s">
        <v>82575</v>
      </c>
      <c r="AXR51" t="s">
        <v>82576</v>
      </c>
      <c r="AXS51" t="s">
        <v>82577</v>
      </c>
      <c r="AXT51" t="s">
        <v>82578</v>
      </c>
      <c r="AXU51" t="s">
        <v>82579</v>
      </c>
      <c r="AXV51" t="s">
        <v>82580</v>
      </c>
      <c r="AXW51" t="s">
        <v>82581</v>
      </c>
      <c r="AXX51" t="s">
        <v>82582</v>
      </c>
      <c r="AXY51" t="s">
        <v>82583</v>
      </c>
      <c r="AXZ51" t="s">
        <v>82584</v>
      </c>
      <c r="AYA51" t="s">
        <v>82585</v>
      </c>
      <c r="AYB51" t="s">
        <v>82586</v>
      </c>
      <c r="AYC51" t="s">
        <v>82587</v>
      </c>
      <c r="AYD51" t="s">
        <v>82588</v>
      </c>
      <c r="AYE51" t="s">
        <v>82589</v>
      </c>
      <c r="AYF51" t="s">
        <v>82590</v>
      </c>
      <c r="AYG51" t="s">
        <v>82591</v>
      </c>
      <c r="AYH51" t="s">
        <v>82592</v>
      </c>
      <c r="AYI51" t="s">
        <v>82593</v>
      </c>
      <c r="AYJ51" t="s">
        <v>82594</v>
      </c>
      <c r="AYK51" t="s">
        <v>82595</v>
      </c>
      <c r="AYL51" t="s">
        <v>82596</v>
      </c>
      <c r="AYM51" t="s">
        <v>82597</v>
      </c>
      <c r="AYN51" t="s">
        <v>82598</v>
      </c>
      <c r="AYO51" t="s">
        <v>82599</v>
      </c>
      <c r="AYP51" t="s">
        <v>82600</v>
      </c>
      <c r="AYQ51" t="s">
        <v>82601</v>
      </c>
      <c r="AYR51" t="s">
        <v>82602</v>
      </c>
      <c r="AYS51" t="s">
        <v>82603</v>
      </c>
      <c r="AYT51" t="s">
        <v>82604</v>
      </c>
      <c r="AYU51" t="s">
        <v>82605</v>
      </c>
      <c r="AYV51" t="s">
        <v>82606</v>
      </c>
      <c r="AYW51" t="s">
        <v>82607</v>
      </c>
      <c r="AYX51" t="s">
        <v>82608</v>
      </c>
      <c r="AYY51" t="s">
        <v>82609</v>
      </c>
      <c r="AYZ51" t="s">
        <v>82610</v>
      </c>
      <c r="AZA51" t="s">
        <v>82611</v>
      </c>
      <c r="AZB51" t="s">
        <v>82612</v>
      </c>
      <c r="AZC51" t="s">
        <v>82613</v>
      </c>
      <c r="AZD51" t="s">
        <v>82614</v>
      </c>
      <c r="AZE51" t="s">
        <v>82615</v>
      </c>
      <c r="AZF51" t="s">
        <v>82616</v>
      </c>
      <c r="AZG51" t="s">
        <v>82617</v>
      </c>
      <c r="AZH51" t="s">
        <v>82618</v>
      </c>
      <c r="AZI51" t="s">
        <v>82619</v>
      </c>
      <c r="AZJ51" t="s">
        <v>82620</v>
      </c>
      <c r="AZK51" t="s">
        <v>82621</v>
      </c>
      <c r="AZL51" t="s">
        <v>82622</v>
      </c>
      <c r="AZM51" t="s">
        <v>82623</v>
      </c>
      <c r="AZN51" t="s">
        <v>82624</v>
      </c>
      <c r="AZO51" t="s">
        <v>82625</v>
      </c>
      <c r="AZP51" t="s">
        <v>82626</v>
      </c>
      <c r="AZQ51" t="s">
        <v>82627</v>
      </c>
      <c r="AZR51" t="s">
        <v>82628</v>
      </c>
      <c r="AZS51" t="s">
        <v>82629</v>
      </c>
      <c r="AZT51" t="s">
        <v>82630</v>
      </c>
      <c r="AZU51" t="s">
        <v>82631</v>
      </c>
      <c r="AZV51" t="s">
        <v>82632</v>
      </c>
      <c r="AZW51" t="s">
        <v>82633</v>
      </c>
      <c r="AZX51" t="s">
        <v>82634</v>
      </c>
      <c r="AZY51" t="s">
        <v>82635</v>
      </c>
      <c r="AZZ51" t="s">
        <v>82636</v>
      </c>
      <c r="BAA51" t="s">
        <v>82637</v>
      </c>
      <c r="BAB51" t="s">
        <v>82638</v>
      </c>
      <c r="BAC51" t="s">
        <v>82639</v>
      </c>
      <c r="BAD51" t="s">
        <v>82640</v>
      </c>
      <c r="BAE51" t="s">
        <v>82641</v>
      </c>
      <c r="BAF51" t="s">
        <v>82642</v>
      </c>
      <c r="BAG51" t="s">
        <v>82643</v>
      </c>
      <c r="BAH51" t="s">
        <v>82644</v>
      </c>
      <c r="BAI51" t="s">
        <v>82645</v>
      </c>
      <c r="BAJ51" t="s">
        <v>82646</v>
      </c>
      <c r="BAK51" t="s">
        <v>82647</v>
      </c>
      <c r="BAL51" t="s">
        <v>82648</v>
      </c>
      <c r="BAM51" t="s">
        <v>82649</v>
      </c>
      <c r="BAN51" t="s">
        <v>82650</v>
      </c>
      <c r="BAO51" t="s">
        <v>82651</v>
      </c>
      <c r="BAP51" t="s">
        <v>82652</v>
      </c>
      <c r="BAQ51" t="s">
        <v>82653</v>
      </c>
      <c r="BAR51" t="s">
        <v>82654</v>
      </c>
      <c r="BAS51" t="s">
        <v>82655</v>
      </c>
      <c r="BAT51" t="s">
        <v>82656</v>
      </c>
      <c r="BAU51" t="s">
        <v>82657</v>
      </c>
      <c r="BAV51" t="s">
        <v>82658</v>
      </c>
      <c r="BAW51" t="s">
        <v>82659</v>
      </c>
      <c r="BAX51" t="s">
        <v>82660</v>
      </c>
      <c r="BAY51" t="s">
        <v>82661</v>
      </c>
      <c r="BAZ51" t="s">
        <v>82662</v>
      </c>
      <c r="BBA51" t="s">
        <v>82663</v>
      </c>
      <c r="BBB51" t="s">
        <v>82664</v>
      </c>
      <c r="BBC51" t="s">
        <v>82665</v>
      </c>
      <c r="BBD51" t="s">
        <v>82666</v>
      </c>
      <c r="BBE51" t="s">
        <v>82667</v>
      </c>
      <c r="BBF51" t="s">
        <v>82668</v>
      </c>
      <c r="BBG51" t="s">
        <v>82669</v>
      </c>
      <c r="BBH51" t="s">
        <v>82670</v>
      </c>
      <c r="BBI51" t="s">
        <v>82671</v>
      </c>
      <c r="BBJ51" t="s">
        <v>82672</v>
      </c>
      <c r="BBK51" t="s">
        <v>82673</v>
      </c>
      <c r="BBL51" t="s">
        <v>82674</v>
      </c>
      <c r="BBM51" t="s">
        <v>82675</v>
      </c>
      <c r="BBN51" t="s">
        <v>82676</v>
      </c>
      <c r="BBO51" t="s">
        <v>82677</v>
      </c>
      <c r="BBP51" t="s">
        <v>82678</v>
      </c>
      <c r="BBQ51" t="s">
        <v>82679</v>
      </c>
      <c r="BBR51" t="s">
        <v>82680</v>
      </c>
      <c r="BBS51" t="s">
        <v>82681</v>
      </c>
      <c r="BBT51" t="s">
        <v>82682</v>
      </c>
      <c r="BBU51" t="s">
        <v>82683</v>
      </c>
      <c r="BBV51" t="s">
        <v>82684</v>
      </c>
      <c r="BBW51" t="s">
        <v>82685</v>
      </c>
      <c r="BBX51" t="s">
        <v>82686</v>
      </c>
      <c r="BBY51" t="s">
        <v>82687</v>
      </c>
      <c r="BBZ51" t="s">
        <v>82688</v>
      </c>
      <c r="BCA51" t="s">
        <v>82689</v>
      </c>
      <c r="BCB51" t="s">
        <v>82690</v>
      </c>
      <c r="BCC51" t="s">
        <v>82691</v>
      </c>
      <c r="BCD51" t="s">
        <v>82692</v>
      </c>
      <c r="BCE51" t="s">
        <v>82693</v>
      </c>
      <c r="BCF51" t="s">
        <v>82694</v>
      </c>
      <c r="BCG51" t="s">
        <v>82695</v>
      </c>
      <c r="BCH51" t="s">
        <v>82696</v>
      </c>
      <c r="BCI51" t="s">
        <v>82697</v>
      </c>
      <c r="BCJ51" t="s">
        <v>82698</v>
      </c>
      <c r="BCK51" t="s">
        <v>82699</v>
      </c>
      <c r="BCL51" t="s">
        <v>82700</v>
      </c>
      <c r="BCM51" t="s">
        <v>82701</v>
      </c>
      <c r="BCN51" t="s">
        <v>82702</v>
      </c>
      <c r="BCO51" t="s">
        <v>82703</v>
      </c>
      <c r="BCP51" t="s">
        <v>82704</v>
      </c>
      <c r="BCQ51" t="s">
        <v>82705</v>
      </c>
      <c r="BCR51" t="s">
        <v>82706</v>
      </c>
      <c r="BCS51" t="s">
        <v>82707</v>
      </c>
      <c r="BCT51" t="s">
        <v>82708</v>
      </c>
      <c r="BCU51" t="s">
        <v>82709</v>
      </c>
      <c r="BCV51" t="s">
        <v>82710</v>
      </c>
      <c r="BCW51" t="s">
        <v>82711</v>
      </c>
      <c r="BCX51" t="s">
        <v>82712</v>
      </c>
      <c r="BCY51" t="s">
        <v>82713</v>
      </c>
      <c r="BCZ51" t="s">
        <v>82714</v>
      </c>
      <c r="BDA51" t="s">
        <v>82715</v>
      </c>
      <c r="BDB51" t="s">
        <v>82716</v>
      </c>
      <c r="BDC51" t="s">
        <v>82717</v>
      </c>
      <c r="BDD51" t="s">
        <v>82718</v>
      </c>
      <c r="BDE51" t="s">
        <v>82719</v>
      </c>
      <c r="BDF51" t="s">
        <v>82720</v>
      </c>
      <c r="BDG51" t="s">
        <v>82721</v>
      </c>
      <c r="BDH51" t="s">
        <v>82722</v>
      </c>
      <c r="BDI51" t="s">
        <v>82723</v>
      </c>
      <c r="BDJ51" t="s">
        <v>82724</v>
      </c>
      <c r="BDK51" t="s">
        <v>82725</v>
      </c>
      <c r="BDL51" t="s">
        <v>82726</v>
      </c>
      <c r="BDM51" t="s">
        <v>82727</v>
      </c>
      <c r="BDN51" t="s">
        <v>82728</v>
      </c>
      <c r="BDO51" t="s">
        <v>82729</v>
      </c>
      <c r="BDP51" t="s">
        <v>82730</v>
      </c>
      <c r="BDQ51" t="s">
        <v>82731</v>
      </c>
      <c r="BDR51" t="s">
        <v>82732</v>
      </c>
      <c r="BDS51" t="s">
        <v>82733</v>
      </c>
      <c r="BDT51" t="s">
        <v>82734</v>
      </c>
      <c r="BDU51" t="s">
        <v>82735</v>
      </c>
      <c r="BDV51" t="s">
        <v>82736</v>
      </c>
      <c r="BDW51" t="s">
        <v>82737</v>
      </c>
      <c r="BDX51" t="s">
        <v>82738</v>
      </c>
      <c r="BDY51" t="s">
        <v>82739</v>
      </c>
      <c r="BDZ51" t="s">
        <v>82740</v>
      </c>
      <c r="BEA51" t="s">
        <v>82741</v>
      </c>
      <c r="BEB51" t="s">
        <v>82742</v>
      </c>
      <c r="BEC51" t="s">
        <v>82743</v>
      </c>
      <c r="BED51" t="s">
        <v>82744</v>
      </c>
      <c r="BEE51" t="s">
        <v>82745</v>
      </c>
      <c r="BEF51" t="s">
        <v>82746</v>
      </c>
      <c r="BEG51" t="s">
        <v>82747</v>
      </c>
      <c r="BEH51" t="s">
        <v>82748</v>
      </c>
      <c r="BEI51" t="s">
        <v>82749</v>
      </c>
      <c r="BEJ51" t="s">
        <v>82750</v>
      </c>
      <c r="BEK51" t="s">
        <v>82751</v>
      </c>
      <c r="BEL51" t="s">
        <v>82752</v>
      </c>
      <c r="BEM51" t="s">
        <v>82753</v>
      </c>
      <c r="BEN51" t="s">
        <v>82754</v>
      </c>
      <c r="BEO51" t="s">
        <v>82755</v>
      </c>
      <c r="BEP51" t="s">
        <v>82756</v>
      </c>
      <c r="BEQ51" t="s">
        <v>82757</v>
      </c>
      <c r="BER51" t="s">
        <v>82758</v>
      </c>
      <c r="BES51" t="s">
        <v>82759</v>
      </c>
      <c r="BET51" t="s">
        <v>82760</v>
      </c>
      <c r="BEU51" t="s">
        <v>82761</v>
      </c>
      <c r="BEV51" t="s">
        <v>82762</v>
      </c>
      <c r="BEW51" t="s">
        <v>82763</v>
      </c>
      <c r="BEX51" t="s">
        <v>82764</v>
      </c>
      <c r="BEY51" t="s">
        <v>82765</v>
      </c>
      <c r="BEZ51" t="s">
        <v>82766</v>
      </c>
      <c r="BFA51" t="s">
        <v>82767</v>
      </c>
      <c r="BFB51" t="s">
        <v>82768</v>
      </c>
      <c r="BFC51" t="s">
        <v>82769</v>
      </c>
      <c r="BFD51" t="s">
        <v>82770</v>
      </c>
      <c r="BFE51" t="s">
        <v>82771</v>
      </c>
      <c r="BFF51" t="s">
        <v>82772</v>
      </c>
      <c r="BFG51" t="s">
        <v>82773</v>
      </c>
      <c r="BFH51" t="s">
        <v>82774</v>
      </c>
      <c r="BFI51" t="s">
        <v>82775</v>
      </c>
      <c r="BFJ51" t="s">
        <v>82776</v>
      </c>
      <c r="BFK51" t="s">
        <v>82777</v>
      </c>
      <c r="BFL51" t="s">
        <v>82778</v>
      </c>
      <c r="BFM51" t="s">
        <v>82779</v>
      </c>
      <c r="BFN51" t="s">
        <v>82780</v>
      </c>
      <c r="BFO51" t="s">
        <v>82781</v>
      </c>
      <c r="BFP51" t="s">
        <v>82782</v>
      </c>
      <c r="BFQ51" t="s">
        <v>82783</v>
      </c>
      <c r="BFR51" t="s">
        <v>82784</v>
      </c>
      <c r="BFS51" t="s">
        <v>82785</v>
      </c>
      <c r="BFT51" t="s">
        <v>82786</v>
      </c>
      <c r="BFU51" t="s">
        <v>82787</v>
      </c>
      <c r="BFV51" t="s">
        <v>82788</v>
      </c>
      <c r="BFW51" t="s">
        <v>82789</v>
      </c>
      <c r="BFX51" t="s">
        <v>82790</v>
      </c>
      <c r="BFY51" t="s">
        <v>82791</v>
      </c>
      <c r="BFZ51" t="s">
        <v>82792</v>
      </c>
      <c r="BGA51" t="s">
        <v>82793</v>
      </c>
      <c r="BGB51" t="s">
        <v>82794</v>
      </c>
      <c r="BGC51" t="s">
        <v>82795</v>
      </c>
      <c r="BGD51" t="s">
        <v>82796</v>
      </c>
      <c r="BGE51" t="s">
        <v>82797</v>
      </c>
      <c r="BGF51" t="s">
        <v>82798</v>
      </c>
      <c r="BGG51" t="s">
        <v>82799</v>
      </c>
      <c r="BGH51" t="s">
        <v>82800</v>
      </c>
      <c r="BGI51" t="s">
        <v>82801</v>
      </c>
      <c r="BGJ51" t="s">
        <v>82802</v>
      </c>
      <c r="BGK51" t="s">
        <v>82803</v>
      </c>
      <c r="BGL51" t="s">
        <v>82804</v>
      </c>
      <c r="BGM51" t="s">
        <v>82805</v>
      </c>
      <c r="BGN51" t="s">
        <v>82806</v>
      </c>
      <c r="BGO51" t="s">
        <v>82807</v>
      </c>
      <c r="BGP51" t="s">
        <v>82808</v>
      </c>
      <c r="BGQ51" t="s">
        <v>82809</v>
      </c>
      <c r="BGR51" t="s">
        <v>82810</v>
      </c>
      <c r="BGS51" t="s">
        <v>82811</v>
      </c>
      <c r="BGT51" t="s">
        <v>82812</v>
      </c>
      <c r="BGU51" t="s">
        <v>82813</v>
      </c>
      <c r="BGV51" t="s">
        <v>82814</v>
      </c>
      <c r="BGW51" t="s">
        <v>82815</v>
      </c>
      <c r="BGX51" t="s">
        <v>82816</v>
      </c>
      <c r="BGY51" t="s">
        <v>82817</v>
      </c>
      <c r="BGZ51" t="s">
        <v>82818</v>
      </c>
      <c r="BHA51" t="s">
        <v>82819</v>
      </c>
      <c r="BHB51" t="s">
        <v>82820</v>
      </c>
      <c r="BHC51" t="s">
        <v>82821</v>
      </c>
      <c r="BHD51" t="s">
        <v>82822</v>
      </c>
      <c r="BHE51" t="s">
        <v>82823</v>
      </c>
      <c r="BHF51" t="s">
        <v>82824</v>
      </c>
      <c r="BHG51" t="s">
        <v>82825</v>
      </c>
      <c r="BHH51" t="s">
        <v>82826</v>
      </c>
      <c r="BHI51" t="s">
        <v>82827</v>
      </c>
      <c r="BHJ51" t="s">
        <v>82828</v>
      </c>
      <c r="BHK51" t="s">
        <v>82829</v>
      </c>
      <c r="BHL51" t="s">
        <v>82830</v>
      </c>
      <c r="BHM51" t="s">
        <v>82831</v>
      </c>
      <c r="BHN51" t="s">
        <v>82832</v>
      </c>
      <c r="BHO51" t="s">
        <v>82833</v>
      </c>
      <c r="BHP51" t="s">
        <v>82834</v>
      </c>
      <c r="BHQ51" t="s">
        <v>82835</v>
      </c>
      <c r="BHR51" t="s">
        <v>82836</v>
      </c>
      <c r="BHS51" t="s">
        <v>82837</v>
      </c>
      <c r="BHT51" t="s">
        <v>82838</v>
      </c>
      <c r="BHU51" t="s">
        <v>82839</v>
      </c>
      <c r="BHV51" t="s">
        <v>82840</v>
      </c>
      <c r="BHW51" t="s">
        <v>82841</v>
      </c>
      <c r="BHX51" t="s">
        <v>82842</v>
      </c>
      <c r="BHY51" t="s">
        <v>82843</v>
      </c>
      <c r="BHZ51" t="s">
        <v>82844</v>
      </c>
      <c r="BIA51" t="s">
        <v>82845</v>
      </c>
      <c r="BIB51" t="s">
        <v>82846</v>
      </c>
      <c r="BIC51" t="s">
        <v>82847</v>
      </c>
      <c r="BID51" t="s">
        <v>82848</v>
      </c>
      <c r="BIE51" t="s">
        <v>82849</v>
      </c>
      <c r="BIF51" t="s">
        <v>82850</v>
      </c>
      <c r="BIG51" t="s">
        <v>82851</v>
      </c>
      <c r="BIH51" t="s">
        <v>82852</v>
      </c>
      <c r="BII51" t="s">
        <v>82853</v>
      </c>
      <c r="BIJ51" t="s">
        <v>82854</v>
      </c>
      <c r="BIK51" t="s">
        <v>82855</v>
      </c>
      <c r="BIL51" t="s">
        <v>82856</v>
      </c>
      <c r="BIM51" t="s">
        <v>82857</v>
      </c>
      <c r="BIN51" t="s">
        <v>82858</v>
      </c>
      <c r="BIO51" t="s">
        <v>82859</v>
      </c>
      <c r="BIP51" t="s">
        <v>82860</v>
      </c>
      <c r="BIQ51" t="s">
        <v>82861</v>
      </c>
      <c r="BIR51" t="s">
        <v>82862</v>
      </c>
      <c r="BIS51" t="s">
        <v>82863</v>
      </c>
      <c r="BIT51" t="s">
        <v>82864</v>
      </c>
      <c r="BIU51" t="s">
        <v>82865</v>
      </c>
      <c r="BIV51" t="s">
        <v>82866</v>
      </c>
      <c r="BIW51" t="s">
        <v>82867</v>
      </c>
      <c r="BIX51" t="s">
        <v>82868</v>
      </c>
      <c r="BIY51" t="s">
        <v>82869</v>
      </c>
      <c r="BIZ51" t="s">
        <v>82870</v>
      </c>
      <c r="BJA51" t="s">
        <v>82871</v>
      </c>
      <c r="BJB51" t="s">
        <v>82872</v>
      </c>
      <c r="BJC51" t="s">
        <v>82873</v>
      </c>
      <c r="BJD51" t="s">
        <v>82874</v>
      </c>
      <c r="BJE51" t="s">
        <v>82875</v>
      </c>
      <c r="BJF51" t="s">
        <v>82876</v>
      </c>
      <c r="BJG51" t="s">
        <v>82877</v>
      </c>
      <c r="BJH51" t="s">
        <v>82878</v>
      </c>
      <c r="BJI51" t="s">
        <v>82879</v>
      </c>
      <c r="BJJ51" t="s">
        <v>82880</v>
      </c>
      <c r="BJK51" t="s">
        <v>82881</v>
      </c>
      <c r="BJL51" t="s">
        <v>82882</v>
      </c>
      <c r="BJM51" t="s">
        <v>82883</v>
      </c>
      <c r="BJN51" t="s">
        <v>82884</v>
      </c>
      <c r="BJO51" t="s">
        <v>82885</v>
      </c>
      <c r="BJP51" t="s">
        <v>82886</v>
      </c>
      <c r="BJQ51" t="s">
        <v>82887</v>
      </c>
      <c r="BJR51" t="s">
        <v>82888</v>
      </c>
      <c r="BJS51" t="s">
        <v>82889</v>
      </c>
      <c r="BJT51" t="s">
        <v>82890</v>
      </c>
      <c r="BJU51" t="s">
        <v>82891</v>
      </c>
      <c r="BJV51" t="s">
        <v>82892</v>
      </c>
      <c r="BJW51" t="s">
        <v>82893</v>
      </c>
      <c r="BJX51" t="s">
        <v>82894</v>
      </c>
      <c r="BJY51" t="s">
        <v>82895</v>
      </c>
      <c r="BJZ51" t="s">
        <v>82896</v>
      </c>
      <c r="BKA51" t="s">
        <v>82897</v>
      </c>
      <c r="BKB51" t="s">
        <v>82898</v>
      </c>
      <c r="BKC51" t="s">
        <v>82899</v>
      </c>
      <c r="BKD51" t="s">
        <v>82900</v>
      </c>
      <c r="BKE51" t="s">
        <v>82901</v>
      </c>
      <c r="BKF51" t="s">
        <v>82902</v>
      </c>
      <c r="BKG51" t="s">
        <v>82903</v>
      </c>
      <c r="BKH51" t="s">
        <v>82904</v>
      </c>
      <c r="BKI51" t="s">
        <v>82905</v>
      </c>
      <c r="BKJ51" t="s">
        <v>82906</v>
      </c>
      <c r="BKK51" t="s">
        <v>82907</v>
      </c>
      <c r="BKL51" t="s">
        <v>82908</v>
      </c>
      <c r="BKM51" t="s">
        <v>82909</v>
      </c>
      <c r="BKN51" t="s">
        <v>82910</v>
      </c>
      <c r="BKO51" t="s">
        <v>82911</v>
      </c>
      <c r="BKP51" t="s">
        <v>82912</v>
      </c>
      <c r="BKQ51" t="s">
        <v>82913</v>
      </c>
      <c r="BKR51" t="s">
        <v>82914</v>
      </c>
      <c r="BKS51" t="s">
        <v>82915</v>
      </c>
      <c r="BKT51" t="s">
        <v>82916</v>
      </c>
      <c r="BKU51" t="s">
        <v>82917</v>
      </c>
      <c r="BKV51" t="s">
        <v>82918</v>
      </c>
      <c r="BKW51" t="s">
        <v>82919</v>
      </c>
      <c r="BKX51" t="s">
        <v>82920</v>
      </c>
      <c r="BKY51" t="s">
        <v>82921</v>
      </c>
      <c r="BKZ51" t="s">
        <v>82922</v>
      </c>
      <c r="BLA51" t="s">
        <v>82923</v>
      </c>
      <c r="BLB51" t="s">
        <v>82924</v>
      </c>
      <c r="BLC51" t="s">
        <v>82925</v>
      </c>
      <c r="BLD51" t="s">
        <v>82926</v>
      </c>
      <c r="BLE51" t="s">
        <v>82927</v>
      </c>
      <c r="BLF51" t="s">
        <v>82928</v>
      </c>
      <c r="BLG51" t="s">
        <v>82929</v>
      </c>
      <c r="BLH51" t="s">
        <v>82930</v>
      </c>
      <c r="BLI51" t="s">
        <v>82931</v>
      </c>
      <c r="BLJ51" t="s">
        <v>82932</v>
      </c>
      <c r="BLK51" t="s">
        <v>82933</v>
      </c>
      <c r="BLL51" t="s">
        <v>82934</v>
      </c>
      <c r="BLM51" t="s">
        <v>82935</v>
      </c>
      <c r="BLN51" t="s">
        <v>82936</v>
      </c>
      <c r="BLO51" t="s">
        <v>82937</v>
      </c>
      <c r="BLP51" t="s">
        <v>82938</v>
      </c>
      <c r="BLQ51" t="s">
        <v>82939</v>
      </c>
      <c r="BLR51" t="s">
        <v>82940</v>
      </c>
      <c r="BLS51" t="s">
        <v>82941</v>
      </c>
      <c r="BLT51" t="s">
        <v>82942</v>
      </c>
      <c r="BLU51" t="s">
        <v>82943</v>
      </c>
      <c r="BLV51" t="s">
        <v>82944</v>
      </c>
      <c r="BLW51" t="s">
        <v>82945</v>
      </c>
      <c r="BLX51" t="s">
        <v>82946</v>
      </c>
      <c r="BLY51" t="s">
        <v>82947</v>
      </c>
      <c r="BLZ51" t="s">
        <v>82948</v>
      </c>
      <c r="BMA51" t="s">
        <v>82949</v>
      </c>
      <c r="BMB51" t="s">
        <v>82950</v>
      </c>
      <c r="BMC51" t="s">
        <v>82951</v>
      </c>
      <c r="BMD51" t="s">
        <v>82952</v>
      </c>
      <c r="BME51" t="s">
        <v>82953</v>
      </c>
      <c r="BMF51" t="s">
        <v>82954</v>
      </c>
      <c r="BMG51" t="s">
        <v>82955</v>
      </c>
      <c r="BMH51" t="s">
        <v>82956</v>
      </c>
      <c r="BMI51" t="s">
        <v>82957</v>
      </c>
      <c r="BMJ51" t="s">
        <v>82958</v>
      </c>
      <c r="BMK51" t="s">
        <v>82959</v>
      </c>
      <c r="BML51" t="s">
        <v>82960</v>
      </c>
      <c r="BMM51" t="s">
        <v>82961</v>
      </c>
      <c r="BMN51" t="s">
        <v>82962</v>
      </c>
      <c r="BMO51" t="s">
        <v>82963</v>
      </c>
      <c r="BMP51" t="s">
        <v>82964</v>
      </c>
      <c r="BMQ51" t="s">
        <v>82965</v>
      </c>
      <c r="BMR51" t="s">
        <v>82966</v>
      </c>
      <c r="BMS51" t="s">
        <v>82967</v>
      </c>
      <c r="BMT51" t="s">
        <v>82968</v>
      </c>
      <c r="BMU51" t="s">
        <v>82969</v>
      </c>
      <c r="BMV51" t="s">
        <v>82970</v>
      </c>
      <c r="BMW51" t="s">
        <v>82971</v>
      </c>
      <c r="BMX51" t="s">
        <v>82972</v>
      </c>
      <c r="BMY51" t="s">
        <v>82973</v>
      </c>
      <c r="BMZ51" t="s">
        <v>82974</v>
      </c>
      <c r="BNA51" t="s">
        <v>82975</v>
      </c>
      <c r="BNB51" t="s">
        <v>82976</v>
      </c>
      <c r="BNC51" t="s">
        <v>82977</v>
      </c>
      <c r="BND51" t="s">
        <v>82978</v>
      </c>
      <c r="BNE51" t="s">
        <v>82979</v>
      </c>
      <c r="BNF51" t="s">
        <v>82980</v>
      </c>
      <c r="BNG51" t="s">
        <v>82981</v>
      </c>
      <c r="BNH51" t="s">
        <v>82982</v>
      </c>
      <c r="BNI51" t="s">
        <v>82983</v>
      </c>
      <c r="BNJ51" t="s">
        <v>82984</v>
      </c>
      <c r="BNK51" t="s">
        <v>82985</v>
      </c>
      <c r="BNL51" t="s">
        <v>82986</v>
      </c>
      <c r="BNM51" t="s">
        <v>82987</v>
      </c>
      <c r="BNN51" t="s">
        <v>82988</v>
      </c>
      <c r="BNO51" t="s">
        <v>82989</v>
      </c>
      <c r="BNP51" t="s">
        <v>82990</v>
      </c>
      <c r="BNQ51" t="s">
        <v>82991</v>
      </c>
      <c r="BNR51" t="s">
        <v>82992</v>
      </c>
      <c r="BNS51" t="s">
        <v>82993</v>
      </c>
      <c r="BNT51" t="s">
        <v>82994</v>
      </c>
      <c r="BNU51" t="s">
        <v>82995</v>
      </c>
      <c r="BNV51" t="s">
        <v>82996</v>
      </c>
      <c r="BNW51" t="s">
        <v>82997</v>
      </c>
      <c r="BNX51" t="s">
        <v>82998</v>
      </c>
      <c r="BNY51" t="s">
        <v>82999</v>
      </c>
      <c r="BNZ51" t="s">
        <v>83000</v>
      </c>
      <c r="BOA51" t="s">
        <v>83001</v>
      </c>
      <c r="BOB51" t="s">
        <v>83002</v>
      </c>
      <c r="BOC51" t="s">
        <v>83003</v>
      </c>
      <c r="BOD51" t="s">
        <v>83004</v>
      </c>
      <c r="BOE51" t="s">
        <v>83005</v>
      </c>
      <c r="BOF51" t="s">
        <v>83006</v>
      </c>
      <c r="BOG51" t="s">
        <v>83007</v>
      </c>
      <c r="BOH51" t="s">
        <v>83008</v>
      </c>
      <c r="BOI51" t="s">
        <v>83009</v>
      </c>
      <c r="BOJ51" t="s">
        <v>83010</v>
      </c>
      <c r="BOK51" t="s">
        <v>83011</v>
      </c>
      <c r="BOL51" t="s">
        <v>83012</v>
      </c>
      <c r="BOM51" t="s">
        <v>83013</v>
      </c>
      <c r="BON51" t="s">
        <v>83014</v>
      </c>
      <c r="BOO51" t="s">
        <v>83015</v>
      </c>
      <c r="BOP51" t="s">
        <v>83016</v>
      </c>
      <c r="BOQ51" t="s">
        <v>83017</v>
      </c>
      <c r="BOR51" t="s">
        <v>83018</v>
      </c>
      <c r="BOS51" t="s">
        <v>83019</v>
      </c>
      <c r="BOT51" t="s">
        <v>83020</v>
      </c>
      <c r="BOU51" t="s">
        <v>83021</v>
      </c>
      <c r="BOV51" t="s">
        <v>83022</v>
      </c>
      <c r="BOW51" t="s">
        <v>83023</v>
      </c>
      <c r="BOX51" t="s">
        <v>83024</v>
      </c>
      <c r="BOY51" t="s">
        <v>83025</v>
      </c>
      <c r="BOZ51" t="s">
        <v>83026</v>
      </c>
      <c r="BPA51" t="s">
        <v>83027</v>
      </c>
      <c r="BPB51" t="s">
        <v>83028</v>
      </c>
      <c r="BPC51" t="s">
        <v>83029</v>
      </c>
      <c r="BPD51" t="s">
        <v>83030</v>
      </c>
      <c r="BPE51" t="s">
        <v>83031</v>
      </c>
      <c r="BPF51" t="s">
        <v>83032</v>
      </c>
      <c r="BPG51" t="s">
        <v>83033</v>
      </c>
      <c r="BPH51" t="s">
        <v>83034</v>
      </c>
      <c r="BPI51" t="s">
        <v>83035</v>
      </c>
      <c r="BPJ51" t="s">
        <v>83036</v>
      </c>
      <c r="BPK51" t="s">
        <v>83037</v>
      </c>
      <c r="BPL51" t="s">
        <v>83038</v>
      </c>
      <c r="BPM51" t="s">
        <v>83039</v>
      </c>
      <c r="BPN51" t="s">
        <v>83040</v>
      </c>
      <c r="BPO51" t="s">
        <v>83041</v>
      </c>
      <c r="BPP51" t="s">
        <v>83042</v>
      </c>
      <c r="BPQ51" t="s">
        <v>83043</v>
      </c>
      <c r="BPR51" t="s">
        <v>83044</v>
      </c>
      <c r="BPS51" t="s">
        <v>83045</v>
      </c>
      <c r="BPT51" t="s">
        <v>83046</v>
      </c>
      <c r="BPU51" t="s">
        <v>83047</v>
      </c>
      <c r="BPV51" t="s">
        <v>83048</v>
      </c>
      <c r="BPW51" t="s">
        <v>83049</v>
      </c>
      <c r="BPX51" t="s">
        <v>83050</v>
      </c>
      <c r="BPY51" t="s">
        <v>83051</v>
      </c>
      <c r="BPZ51" t="s">
        <v>83052</v>
      </c>
      <c r="BQA51" t="s">
        <v>83053</v>
      </c>
      <c r="BQB51" t="s">
        <v>83054</v>
      </c>
      <c r="BQC51" t="s">
        <v>83055</v>
      </c>
      <c r="BQD51" t="s">
        <v>83056</v>
      </c>
      <c r="BQE51" t="s">
        <v>83057</v>
      </c>
      <c r="BQF51" t="s">
        <v>83058</v>
      </c>
      <c r="BQG51" t="s">
        <v>83059</v>
      </c>
      <c r="BQH51" t="s">
        <v>83060</v>
      </c>
      <c r="BQI51" t="s">
        <v>83061</v>
      </c>
      <c r="BQJ51" t="s">
        <v>83062</v>
      </c>
      <c r="BQK51" t="s">
        <v>83063</v>
      </c>
      <c r="BQL51" t="s">
        <v>83064</v>
      </c>
      <c r="BQM51" t="s">
        <v>83065</v>
      </c>
      <c r="BQN51" t="s">
        <v>83066</v>
      </c>
      <c r="BQO51" t="s">
        <v>83067</v>
      </c>
      <c r="BQP51" t="s">
        <v>83068</v>
      </c>
      <c r="BQQ51" t="s">
        <v>83069</v>
      </c>
      <c r="BQR51" t="s">
        <v>83070</v>
      </c>
      <c r="BQS51" t="s">
        <v>83071</v>
      </c>
      <c r="BQT51" t="s">
        <v>83072</v>
      </c>
      <c r="BQU51" t="s">
        <v>83073</v>
      </c>
      <c r="BQV51" t="s">
        <v>83074</v>
      </c>
      <c r="BQW51" t="s">
        <v>83075</v>
      </c>
      <c r="BQX51" t="s">
        <v>83076</v>
      </c>
      <c r="BQY51" t="s">
        <v>83077</v>
      </c>
      <c r="BQZ51" t="s">
        <v>83078</v>
      </c>
      <c r="BRA51" t="s">
        <v>83079</v>
      </c>
      <c r="BRB51" t="s">
        <v>83080</v>
      </c>
      <c r="BRC51" t="s">
        <v>83081</v>
      </c>
      <c r="BRD51" t="s">
        <v>83082</v>
      </c>
      <c r="BRE51" t="s">
        <v>83083</v>
      </c>
      <c r="BRF51" t="s">
        <v>83084</v>
      </c>
      <c r="BRG51" t="s">
        <v>83085</v>
      </c>
      <c r="BRH51" t="s">
        <v>83086</v>
      </c>
      <c r="BRI51" t="s">
        <v>83087</v>
      </c>
      <c r="BRJ51" t="s">
        <v>83088</v>
      </c>
      <c r="BRK51" t="s">
        <v>83089</v>
      </c>
      <c r="BRL51" t="s">
        <v>83090</v>
      </c>
      <c r="BRM51" t="s">
        <v>83091</v>
      </c>
      <c r="BRN51" t="s">
        <v>83092</v>
      </c>
      <c r="BRO51" t="s">
        <v>83093</v>
      </c>
      <c r="BRP51" t="s">
        <v>83094</v>
      </c>
      <c r="BRQ51" t="s">
        <v>83095</v>
      </c>
      <c r="BRR51" t="s">
        <v>83096</v>
      </c>
      <c r="BRS51" t="s">
        <v>83097</v>
      </c>
      <c r="BRT51" t="s">
        <v>83098</v>
      </c>
      <c r="BRU51" t="s">
        <v>83099</v>
      </c>
      <c r="BRV51" t="s">
        <v>83100</v>
      </c>
      <c r="BRW51" t="s">
        <v>83101</v>
      </c>
      <c r="BRX51" t="s">
        <v>83102</v>
      </c>
      <c r="BRY51" t="s">
        <v>83103</v>
      </c>
      <c r="BRZ51" t="s">
        <v>83104</v>
      </c>
      <c r="BSA51" t="s">
        <v>83105</v>
      </c>
      <c r="BSB51" t="s">
        <v>83106</v>
      </c>
      <c r="BSC51" t="s">
        <v>83107</v>
      </c>
      <c r="BSD51" t="s">
        <v>83108</v>
      </c>
      <c r="BSE51" t="s">
        <v>83109</v>
      </c>
      <c r="BSF51" t="s">
        <v>83110</v>
      </c>
      <c r="BSG51" t="s">
        <v>83111</v>
      </c>
      <c r="BSH51" t="s">
        <v>83112</v>
      </c>
      <c r="BSI51" t="s">
        <v>83113</v>
      </c>
      <c r="BSJ51" t="s">
        <v>83114</v>
      </c>
      <c r="BSK51" t="s">
        <v>83115</v>
      </c>
      <c r="BSL51" t="s">
        <v>83116</v>
      </c>
      <c r="BSM51" t="s">
        <v>83117</v>
      </c>
      <c r="BSN51" t="s">
        <v>83118</v>
      </c>
      <c r="BSO51" t="s">
        <v>83119</v>
      </c>
      <c r="BSP51" t="s">
        <v>83120</v>
      </c>
      <c r="BSQ51" t="s">
        <v>83121</v>
      </c>
      <c r="BSR51" t="s">
        <v>83122</v>
      </c>
      <c r="BSS51" t="s">
        <v>83123</v>
      </c>
      <c r="BST51" t="s">
        <v>83124</v>
      </c>
      <c r="BSU51" t="s">
        <v>83125</v>
      </c>
      <c r="BSV51" t="s">
        <v>83126</v>
      </c>
      <c r="BSW51" t="s">
        <v>83127</v>
      </c>
      <c r="BSX51" t="s">
        <v>83128</v>
      </c>
      <c r="BSY51" t="s">
        <v>83129</v>
      </c>
      <c r="BSZ51" t="s">
        <v>83130</v>
      </c>
      <c r="BTA51" t="s">
        <v>83131</v>
      </c>
      <c r="BTB51" t="s">
        <v>83132</v>
      </c>
      <c r="BTC51" t="s">
        <v>83133</v>
      </c>
      <c r="BTD51" t="s">
        <v>83134</v>
      </c>
      <c r="BTE51" t="s">
        <v>83135</v>
      </c>
      <c r="BTF51" t="s">
        <v>83136</v>
      </c>
      <c r="BTG51" t="s">
        <v>83137</v>
      </c>
      <c r="BTH51" t="s">
        <v>83138</v>
      </c>
      <c r="BTI51" t="s">
        <v>83139</v>
      </c>
      <c r="BTJ51" t="s">
        <v>83140</v>
      </c>
      <c r="BTK51" t="s">
        <v>83141</v>
      </c>
      <c r="BTL51" t="s">
        <v>83142</v>
      </c>
      <c r="BTM51" t="s">
        <v>83143</v>
      </c>
      <c r="BTN51" t="s">
        <v>83144</v>
      </c>
      <c r="BTO51" t="s">
        <v>83145</v>
      </c>
      <c r="BTP51" t="s">
        <v>83146</v>
      </c>
      <c r="BTQ51" t="s">
        <v>83147</v>
      </c>
      <c r="BTR51" t="s">
        <v>83148</v>
      </c>
      <c r="BTS51" t="s">
        <v>83149</v>
      </c>
      <c r="BTT51" t="s">
        <v>83150</v>
      </c>
      <c r="BTU51" t="s">
        <v>83151</v>
      </c>
      <c r="BTV51" t="s">
        <v>83152</v>
      </c>
      <c r="BTW51" t="s">
        <v>83153</v>
      </c>
      <c r="BTX51" t="s">
        <v>83154</v>
      </c>
      <c r="BTY51" t="s">
        <v>83155</v>
      </c>
      <c r="BTZ51" t="s">
        <v>83156</v>
      </c>
      <c r="BUA51" t="s">
        <v>83157</v>
      </c>
      <c r="BUB51" t="s">
        <v>83158</v>
      </c>
      <c r="BUC51" t="s">
        <v>83159</v>
      </c>
      <c r="BUD51" t="s">
        <v>83160</v>
      </c>
      <c r="BUE51" t="s">
        <v>83161</v>
      </c>
      <c r="BUF51" t="s">
        <v>83162</v>
      </c>
      <c r="BUG51" t="s">
        <v>83163</v>
      </c>
      <c r="BUH51" t="s">
        <v>83164</v>
      </c>
      <c r="BUI51" t="s">
        <v>83165</v>
      </c>
      <c r="BUJ51" t="s">
        <v>83166</v>
      </c>
      <c r="BUK51" t="s">
        <v>83167</v>
      </c>
      <c r="BUL51" t="s">
        <v>83168</v>
      </c>
      <c r="BUM51" t="s">
        <v>83169</v>
      </c>
      <c r="BUN51" t="s">
        <v>83170</v>
      </c>
      <c r="BUO51" t="s">
        <v>83171</v>
      </c>
      <c r="BUP51" t="s">
        <v>83172</v>
      </c>
      <c r="BUQ51" t="s">
        <v>83173</v>
      </c>
      <c r="BUR51" t="s">
        <v>83174</v>
      </c>
      <c r="BUS51" t="s">
        <v>83175</v>
      </c>
      <c r="BUT51" t="s">
        <v>83176</v>
      </c>
      <c r="BUU51" t="s">
        <v>83177</v>
      </c>
      <c r="BUV51" t="s">
        <v>83178</v>
      </c>
      <c r="BUW51" t="s">
        <v>83179</v>
      </c>
      <c r="BUX51" t="s">
        <v>83180</v>
      </c>
      <c r="BUY51" t="s">
        <v>83181</v>
      </c>
      <c r="BUZ51" t="s">
        <v>83182</v>
      </c>
      <c r="BVA51" t="s">
        <v>83183</v>
      </c>
      <c r="BVB51" t="s">
        <v>83184</v>
      </c>
      <c r="BVC51" t="s">
        <v>83185</v>
      </c>
      <c r="BVD51" t="s">
        <v>83186</v>
      </c>
      <c r="BVE51" t="s">
        <v>83187</v>
      </c>
      <c r="BVF51" t="s">
        <v>83188</v>
      </c>
      <c r="BVG51" t="s">
        <v>83189</v>
      </c>
      <c r="BVH51" t="s">
        <v>83190</v>
      </c>
      <c r="BVI51" t="s">
        <v>83191</v>
      </c>
      <c r="BVJ51" t="s">
        <v>83192</v>
      </c>
      <c r="BVK51" t="s">
        <v>83193</v>
      </c>
      <c r="BVL51" t="s">
        <v>83194</v>
      </c>
      <c r="BVM51" t="s">
        <v>83195</v>
      </c>
      <c r="BVN51" t="s">
        <v>83196</v>
      </c>
      <c r="BVO51" t="s">
        <v>83197</v>
      </c>
      <c r="BVP51" t="s">
        <v>83198</v>
      </c>
      <c r="BVQ51" t="s">
        <v>83199</v>
      </c>
      <c r="BVR51" t="s">
        <v>83200</v>
      </c>
      <c r="BVS51" t="s">
        <v>83201</v>
      </c>
      <c r="BVT51" t="s">
        <v>83202</v>
      </c>
      <c r="BVU51" t="s">
        <v>83203</v>
      </c>
      <c r="BVV51" t="s">
        <v>83204</v>
      </c>
      <c r="BVW51" t="s">
        <v>83205</v>
      </c>
      <c r="BVX51" t="s">
        <v>83206</v>
      </c>
      <c r="BVY51" t="s">
        <v>83207</v>
      </c>
      <c r="BVZ51" t="s">
        <v>83208</v>
      </c>
      <c r="BWA51" t="s">
        <v>83209</v>
      </c>
      <c r="BWB51" t="s">
        <v>83210</v>
      </c>
      <c r="BWC51" t="s">
        <v>83211</v>
      </c>
      <c r="BWD51" t="s">
        <v>83212</v>
      </c>
      <c r="BWE51" t="s">
        <v>83213</v>
      </c>
      <c r="BWF51" t="s">
        <v>83214</v>
      </c>
      <c r="BWG51" t="s">
        <v>83215</v>
      </c>
      <c r="BWH51" t="s">
        <v>83216</v>
      </c>
      <c r="BWI51" t="s">
        <v>83217</v>
      </c>
      <c r="BWJ51" t="s">
        <v>83218</v>
      </c>
      <c r="BWK51" t="s">
        <v>83219</v>
      </c>
      <c r="BWL51" t="s">
        <v>83220</v>
      </c>
      <c r="BWM51" t="s">
        <v>83221</v>
      </c>
      <c r="BWN51" t="s">
        <v>83222</v>
      </c>
      <c r="BWO51" t="s">
        <v>83223</v>
      </c>
      <c r="BWP51" t="s">
        <v>83224</v>
      </c>
      <c r="BWQ51" t="s">
        <v>83225</v>
      </c>
      <c r="BWR51" t="s">
        <v>83226</v>
      </c>
      <c r="BWS51" t="s">
        <v>83227</v>
      </c>
      <c r="BWT51" t="s">
        <v>83228</v>
      </c>
      <c r="BWU51" t="s">
        <v>83229</v>
      </c>
      <c r="BWV51" t="s">
        <v>83230</v>
      </c>
      <c r="BWW51" t="s">
        <v>83231</v>
      </c>
      <c r="BWX51" t="s">
        <v>83232</v>
      </c>
      <c r="BWY51" t="s">
        <v>83233</v>
      </c>
      <c r="BWZ51" t="s">
        <v>83234</v>
      </c>
      <c r="BXA51" t="s">
        <v>83235</v>
      </c>
      <c r="BXB51" t="s">
        <v>83236</v>
      </c>
      <c r="BXC51" t="s">
        <v>83237</v>
      </c>
      <c r="BXD51" t="s">
        <v>83238</v>
      </c>
      <c r="BXE51" t="s">
        <v>83239</v>
      </c>
      <c r="BXF51" t="s">
        <v>83240</v>
      </c>
      <c r="BXG51" t="s">
        <v>83241</v>
      </c>
      <c r="BXH51" t="s">
        <v>83242</v>
      </c>
      <c r="BXI51" t="s">
        <v>83243</v>
      </c>
      <c r="BXJ51" t="s">
        <v>83244</v>
      </c>
      <c r="BXK51" t="s">
        <v>83245</v>
      </c>
      <c r="BXL51" t="s">
        <v>83246</v>
      </c>
      <c r="BXM51" t="s">
        <v>83247</v>
      </c>
      <c r="BXN51" t="s">
        <v>83248</v>
      </c>
      <c r="BXO51" t="s">
        <v>83249</v>
      </c>
      <c r="BXP51" t="s">
        <v>83250</v>
      </c>
      <c r="BXQ51" t="s">
        <v>83251</v>
      </c>
      <c r="BXR51" t="s">
        <v>83252</v>
      </c>
      <c r="BXS51" t="s">
        <v>83253</v>
      </c>
      <c r="BXT51" t="s">
        <v>83254</v>
      </c>
      <c r="BXU51" t="s">
        <v>83255</v>
      </c>
      <c r="BXV51" t="s">
        <v>83256</v>
      </c>
      <c r="BXW51" t="s">
        <v>83257</v>
      </c>
      <c r="BXX51" t="s">
        <v>83258</v>
      </c>
      <c r="BXY51" t="s">
        <v>83259</v>
      </c>
      <c r="BXZ51" t="s">
        <v>83260</v>
      </c>
      <c r="BYA51" t="s">
        <v>83261</v>
      </c>
      <c r="BYB51" t="s">
        <v>83262</v>
      </c>
      <c r="BYC51" t="s">
        <v>83263</v>
      </c>
      <c r="BYD51" t="s">
        <v>83264</v>
      </c>
      <c r="BYE51" t="s">
        <v>83265</v>
      </c>
      <c r="BYF51" t="s">
        <v>83266</v>
      </c>
      <c r="BYG51" t="s">
        <v>83267</v>
      </c>
      <c r="BYH51" t="s">
        <v>83268</v>
      </c>
      <c r="BYI51" t="s">
        <v>83269</v>
      </c>
      <c r="BYJ51" t="s">
        <v>83270</v>
      </c>
      <c r="BYK51" t="s">
        <v>83271</v>
      </c>
      <c r="BYL51" t="s">
        <v>83272</v>
      </c>
      <c r="BYM51" t="s">
        <v>83273</v>
      </c>
      <c r="BYN51" t="s">
        <v>83274</v>
      </c>
      <c r="BYO51" t="s">
        <v>83275</v>
      </c>
      <c r="BYP51" t="s">
        <v>83276</v>
      </c>
      <c r="BYQ51" t="s">
        <v>83277</v>
      </c>
      <c r="BYR51" t="s">
        <v>83278</v>
      </c>
      <c r="BYS51" t="s">
        <v>83279</v>
      </c>
      <c r="BYT51" t="s">
        <v>83280</v>
      </c>
      <c r="BYU51" t="s">
        <v>83281</v>
      </c>
      <c r="BYV51" t="s">
        <v>83282</v>
      </c>
      <c r="BYW51" t="s">
        <v>83283</v>
      </c>
      <c r="BYX51" t="s">
        <v>83284</v>
      </c>
      <c r="BYY51" t="s">
        <v>83285</v>
      </c>
      <c r="BYZ51" t="s">
        <v>83286</v>
      </c>
      <c r="BZA51" t="s">
        <v>83287</v>
      </c>
      <c r="BZB51" t="s">
        <v>83288</v>
      </c>
      <c r="BZC51" t="s">
        <v>83289</v>
      </c>
      <c r="BZD51" t="s">
        <v>83290</v>
      </c>
      <c r="BZE51" t="s">
        <v>83291</v>
      </c>
      <c r="BZF51" t="s">
        <v>83292</v>
      </c>
      <c r="BZG51" t="s">
        <v>83293</v>
      </c>
      <c r="BZH51" t="s">
        <v>83294</v>
      </c>
      <c r="BZI51" t="s">
        <v>83295</v>
      </c>
      <c r="BZJ51" t="s">
        <v>83296</v>
      </c>
      <c r="BZK51" t="s">
        <v>83297</v>
      </c>
      <c r="BZL51" t="s">
        <v>83298</v>
      </c>
      <c r="BZM51" t="s">
        <v>83299</v>
      </c>
      <c r="BZN51" t="s">
        <v>83300</v>
      </c>
      <c r="BZO51" t="s">
        <v>83301</v>
      </c>
      <c r="BZP51" t="s">
        <v>83302</v>
      </c>
      <c r="BZQ51" t="s">
        <v>83303</v>
      </c>
      <c r="BZR51" t="s">
        <v>83304</v>
      </c>
      <c r="BZS51" t="s">
        <v>83305</v>
      </c>
      <c r="BZT51" t="s">
        <v>83306</v>
      </c>
      <c r="BZU51" t="s">
        <v>83307</v>
      </c>
      <c r="BZV51" t="s">
        <v>83308</v>
      </c>
      <c r="BZW51" t="s">
        <v>83309</v>
      </c>
      <c r="BZX51" t="s">
        <v>83310</v>
      </c>
      <c r="BZY51" t="s">
        <v>83311</v>
      </c>
    </row>
    <row r="52" spans="1:2053" x14ac:dyDescent="0.25">
      <c r="A52">
        <v>51</v>
      </c>
      <c r="B52">
        <v>1</v>
      </c>
      <c r="C52">
        <f t="shared" si="0"/>
        <v>1000</v>
      </c>
      <c r="D52">
        <v>-1</v>
      </c>
      <c r="E52">
        <v>3</v>
      </c>
      <c r="F52" t="s">
        <v>83312</v>
      </c>
      <c r="G52" t="s">
        <v>83313</v>
      </c>
      <c r="H52" t="s">
        <v>83314</v>
      </c>
      <c r="I52" t="s">
        <v>83315</v>
      </c>
      <c r="J52" t="s">
        <v>83316</v>
      </c>
      <c r="K52" t="s">
        <v>83317</v>
      </c>
      <c r="L52" t="s">
        <v>83318</v>
      </c>
      <c r="M52" t="s">
        <v>83319</v>
      </c>
      <c r="N52" t="s">
        <v>83320</v>
      </c>
      <c r="O52" t="s">
        <v>83321</v>
      </c>
      <c r="P52" t="s">
        <v>83322</v>
      </c>
      <c r="Q52" t="s">
        <v>83323</v>
      </c>
      <c r="R52" t="s">
        <v>83324</v>
      </c>
      <c r="S52" t="s">
        <v>83325</v>
      </c>
      <c r="T52" t="s">
        <v>83326</v>
      </c>
      <c r="U52" t="s">
        <v>83327</v>
      </c>
      <c r="V52" t="s">
        <v>83328</v>
      </c>
      <c r="W52" t="s">
        <v>83329</v>
      </c>
      <c r="X52" t="s">
        <v>83330</v>
      </c>
      <c r="Y52" t="s">
        <v>83331</v>
      </c>
      <c r="Z52" t="s">
        <v>83332</v>
      </c>
      <c r="AA52" t="s">
        <v>83333</v>
      </c>
      <c r="AB52" t="s">
        <v>83334</v>
      </c>
      <c r="AC52" t="s">
        <v>83335</v>
      </c>
      <c r="AD52" t="s">
        <v>83336</v>
      </c>
      <c r="AE52" t="s">
        <v>83337</v>
      </c>
      <c r="AF52" t="s">
        <v>83338</v>
      </c>
      <c r="AG52" t="s">
        <v>83339</v>
      </c>
      <c r="AH52" t="s">
        <v>83340</v>
      </c>
      <c r="AI52" t="s">
        <v>83341</v>
      </c>
      <c r="AJ52" t="s">
        <v>83342</v>
      </c>
      <c r="AK52" t="s">
        <v>83343</v>
      </c>
      <c r="AL52" t="s">
        <v>83344</v>
      </c>
      <c r="AM52" t="s">
        <v>83345</v>
      </c>
      <c r="AN52" t="s">
        <v>83346</v>
      </c>
      <c r="AO52" t="s">
        <v>83347</v>
      </c>
      <c r="AP52" t="s">
        <v>83348</v>
      </c>
      <c r="AQ52" t="s">
        <v>83349</v>
      </c>
      <c r="AR52" t="s">
        <v>83350</v>
      </c>
      <c r="AS52" t="s">
        <v>83351</v>
      </c>
      <c r="AT52" t="s">
        <v>83352</v>
      </c>
      <c r="AU52" t="s">
        <v>83353</v>
      </c>
      <c r="AV52" t="s">
        <v>83354</v>
      </c>
      <c r="AW52" t="s">
        <v>83355</v>
      </c>
      <c r="AX52" t="s">
        <v>83356</v>
      </c>
      <c r="AY52" t="s">
        <v>83357</v>
      </c>
      <c r="AZ52" t="s">
        <v>83358</v>
      </c>
      <c r="BA52" t="s">
        <v>83359</v>
      </c>
      <c r="BB52" t="s">
        <v>83360</v>
      </c>
      <c r="BC52" t="s">
        <v>83361</v>
      </c>
      <c r="BD52" t="s">
        <v>83362</v>
      </c>
      <c r="BE52" t="s">
        <v>83363</v>
      </c>
      <c r="BF52" t="s">
        <v>83364</v>
      </c>
      <c r="BG52" t="s">
        <v>83365</v>
      </c>
      <c r="BH52" t="s">
        <v>83366</v>
      </c>
      <c r="BI52" t="s">
        <v>83367</v>
      </c>
      <c r="BJ52" t="s">
        <v>83368</v>
      </c>
      <c r="BK52" t="s">
        <v>83369</v>
      </c>
      <c r="BL52" t="s">
        <v>83370</v>
      </c>
      <c r="BM52" t="s">
        <v>83371</v>
      </c>
      <c r="BN52" t="s">
        <v>83372</v>
      </c>
      <c r="BO52" t="s">
        <v>83373</v>
      </c>
      <c r="BP52" t="s">
        <v>83374</v>
      </c>
      <c r="BQ52" t="s">
        <v>83375</v>
      </c>
      <c r="BR52" t="s">
        <v>83376</v>
      </c>
      <c r="BS52" t="s">
        <v>83377</v>
      </c>
      <c r="BT52" t="s">
        <v>83378</v>
      </c>
      <c r="BU52" t="s">
        <v>83379</v>
      </c>
      <c r="BV52" t="s">
        <v>83380</v>
      </c>
      <c r="BW52" t="s">
        <v>83381</v>
      </c>
      <c r="BX52" t="s">
        <v>83382</v>
      </c>
      <c r="BY52" t="s">
        <v>83383</v>
      </c>
      <c r="BZ52" t="s">
        <v>83384</v>
      </c>
      <c r="CA52" t="s">
        <v>83385</v>
      </c>
      <c r="CB52" t="s">
        <v>83386</v>
      </c>
      <c r="CC52" t="s">
        <v>83387</v>
      </c>
      <c r="CD52" t="s">
        <v>83388</v>
      </c>
      <c r="CE52" t="s">
        <v>83389</v>
      </c>
      <c r="CF52" t="s">
        <v>83390</v>
      </c>
      <c r="CG52" t="s">
        <v>83391</v>
      </c>
      <c r="CH52" t="s">
        <v>83392</v>
      </c>
      <c r="CI52" t="s">
        <v>83393</v>
      </c>
      <c r="CJ52" t="s">
        <v>83394</v>
      </c>
      <c r="CK52" t="s">
        <v>83395</v>
      </c>
      <c r="CL52" t="s">
        <v>83396</v>
      </c>
      <c r="CM52" t="s">
        <v>83397</v>
      </c>
      <c r="CN52" t="s">
        <v>83398</v>
      </c>
      <c r="CO52" t="s">
        <v>83399</v>
      </c>
      <c r="CP52" t="s">
        <v>83400</v>
      </c>
      <c r="CQ52" t="s">
        <v>83401</v>
      </c>
      <c r="CR52" t="s">
        <v>83402</v>
      </c>
      <c r="CS52" t="s">
        <v>83403</v>
      </c>
      <c r="CT52" t="s">
        <v>83404</v>
      </c>
      <c r="CU52" t="s">
        <v>83405</v>
      </c>
      <c r="CV52" t="s">
        <v>83406</v>
      </c>
      <c r="CW52" t="s">
        <v>83407</v>
      </c>
      <c r="CX52" t="s">
        <v>83408</v>
      </c>
      <c r="CY52" t="s">
        <v>83409</v>
      </c>
      <c r="CZ52" t="s">
        <v>83410</v>
      </c>
      <c r="DA52" t="s">
        <v>83411</v>
      </c>
      <c r="DB52" t="s">
        <v>83412</v>
      </c>
      <c r="DC52" t="s">
        <v>83413</v>
      </c>
      <c r="DD52" t="s">
        <v>83414</v>
      </c>
      <c r="DE52" t="s">
        <v>83415</v>
      </c>
      <c r="DF52" t="s">
        <v>83416</v>
      </c>
      <c r="DG52" t="s">
        <v>83417</v>
      </c>
      <c r="DH52" t="s">
        <v>83418</v>
      </c>
      <c r="DI52" t="s">
        <v>83419</v>
      </c>
      <c r="DJ52" t="s">
        <v>83420</v>
      </c>
      <c r="DK52" t="s">
        <v>83421</v>
      </c>
      <c r="DL52" t="s">
        <v>83422</v>
      </c>
      <c r="DM52" t="s">
        <v>83423</v>
      </c>
      <c r="DN52" t="s">
        <v>83424</v>
      </c>
      <c r="DO52" t="s">
        <v>83425</v>
      </c>
      <c r="DP52" t="s">
        <v>83426</v>
      </c>
      <c r="DQ52" t="s">
        <v>83427</v>
      </c>
      <c r="DR52" t="s">
        <v>83428</v>
      </c>
      <c r="DS52" t="s">
        <v>83429</v>
      </c>
      <c r="DT52" t="s">
        <v>83430</v>
      </c>
      <c r="DU52" t="s">
        <v>83431</v>
      </c>
      <c r="DV52" t="s">
        <v>83432</v>
      </c>
      <c r="DW52" t="s">
        <v>83433</v>
      </c>
      <c r="DX52" t="s">
        <v>83434</v>
      </c>
      <c r="DY52" t="s">
        <v>83435</v>
      </c>
      <c r="DZ52" t="s">
        <v>83436</v>
      </c>
      <c r="EA52" t="s">
        <v>83437</v>
      </c>
      <c r="EB52" t="s">
        <v>83438</v>
      </c>
      <c r="EC52" t="s">
        <v>83439</v>
      </c>
      <c r="ED52" t="s">
        <v>83440</v>
      </c>
      <c r="EE52" t="s">
        <v>83441</v>
      </c>
      <c r="EF52" t="s">
        <v>83442</v>
      </c>
      <c r="EG52" t="s">
        <v>83443</v>
      </c>
      <c r="EH52" t="s">
        <v>83444</v>
      </c>
      <c r="EI52" t="s">
        <v>83445</v>
      </c>
      <c r="EJ52" t="s">
        <v>83446</v>
      </c>
      <c r="EK52" t="s">
        <v>83447</v>
      </c>
      <c r="EL52" t="s">
        <v>83448</v>
      </c>
      <c r="EM52" t="s">
        <v>83449</v>
      </c>
      <c r="EN52" t="s">
        <v>83450</v>
      </c>
      <c r="EO52" t="s">
        <v>83451</v>
      </c>
      <c r="EP52" t="s">
        <v>83452</v>
      </c>
      <c r="EQ52" t="s">
        <v>83453</v>
      </c>
      <c r="ER52" t="s">
        <v>83454</v>
      </c>
      <c r="ES52" t="s">
        <v>83455</v>
      </c>
      <c r="ET52" t="s">
        <v>83456</v>
      </c>
      <c r="EU52" t="s">
        <v>83457</v>
      </c>
      <c r="EV52" t="s">
        <v>83458</v>
      </c>
      <c r="EW52" t="s">
        <v>83459</v>
      </c>
      <c r="EX52" t="s">
        <v>83460</v>
      </c>
      <c r="EY52" t="s">
        <v>83461</v>
      </c>
      <c r="EZ52" t="s">
        <v>83462</v>
      </c>
      <c r="FA52" t="s">
        <v>83463</v>
      </c>
      <c r="FB52" t="s">
        <v>83464</v>
      </c>
      <c r="FC52" t="s">
        <v>83465</v>
      </c>
      <c r="FD52" t="s">
        <v>83466</v>
      </c>
      <c r="FE52" t="s">
        <v>83467</v>
      </c>
      <c r="FF52" t="s">
        <v>83468</v>
      </c>
      <c r="FG52" t="s">
        <v>83469</v>
      </c>
      <c r="FH52" t="s">
        <v>83470</v>
      </c>
      <c r="FI52" t="s">
        <v>83471</v>
      </c>
      <c r="FJ52" t="s">
        <v>83472</v>
      </c>
      <c r="FK52" t="s">
        <v>83473</v>
      </c>
      <c r="FL52" t="s">
        <v>83474</v>
      </c>
      <c r="FM52" t="s">
        <v>83475</v>
      </c>
      <c r="FN52" t="s">
        <v>83476</v>
      </c>
      <c r="FO52" t="s">
        <v>83477</v>
      </c>
      <c r="FP52" t="s">
        <v>83478</v>
      </c>
      <c r="FQ52" t="s">
        <v>83479</v>
      </c>
      <c r="FR52" t="s">
        <v>83480</v>
      </c>
      <c r="FS52" t="s">
        <v>83481</v>
      </c>
      <c r="FT52" t="s">
        <v>83482</v>
      </c>
      <c r="FU52" t="s">
        <v>83483</v>
      </c>
      <c r="FV52" t="s">
        <v>83484</v>
      </c>
      <c r="FW52" t="s">
        <v>83485</v>
      </c>
      <c r="FX52" t="s">
        <v>83486</v>
      </c>
      <c r="FY52" t="s">
        <v>83487</v>
      </c>
      <c r="FZ52" t="s">
        <v>83488</v>
      </c>
      <c r="GA52" t="s">
        <v>83489</v>
      </c>
      <c r="GB52" t="s">
        <v>83490</v>
      </c>
      <c r="GC52" t="s">
        <v>83491</v>
      </c>
      <c r="GD52" t="s">
        <v>83492</v>
      </c>
      <c r="GE52" t="s">
        <v>83493</v>
      </c>
      <c r="GF52" t="s">
        <v>83494</v>
      </c>
      <c r="GG52" t="s">
        <v>83495</v>
      </c>
      <c r="GH52" t="s">
        <v>83496</v>
      </c>
      <c r="GI52" t="s">
        <v>83497</v>
      </c>
      <c r="GJ52" t="s">
        <v>83498</v>
      </c>
      <c r="GK52" t="s">
        <v>83499</v>
      </c>
      <c r="GL52" t="s">
        <v>83500</v>
      </c>
      <c r="GM52" t="s">
        <v>83501</v>
      </c>
      <c r="GN52" t="s">
        <v>83502</v>
      </c>
      <c r="GO52" t="s">
        <v>83503</v>
      </c>
      <c r="GP52" t="s">
        <v>83504</v>
      </c>
      <c r="GQ52" t="s">
        <v>83505</v>
      </c>
      <c r="GR52" t="s">
        <v>83506</v>
      </c>
      <c r="GS52" t="s">
        <v>83507</v>
      </c>
      <c r="GT52" t="s">
        <v>83508</v>
      </c>
      <c r="GU52" t="s">
        <v>83509</v>
      </c>
      <c r="GV52" t="s">
        <v>83510</v>
      </c>
      <c r="GW52" t="s">
        <v>83511</v>
      </c>
      <c r="GX52" t="s">
        <v>83512</v>
      </c>
      <c r="GY52" t="s">
        <v>83513</v>
      </c>
      <c r="GZ52" t="s">
        <v>83514</v>
      </c>
      <c r="HA52" t="s">
        <v>83515</v>
      </c>
      <c r="HB52" t="s">
        <v>83516</v>
      </c>
      <c r="HC52" t="s">
        <v>83517</v>
      </c>
      <c r="HD52" t="s">
        <v>83518</v>
      </c>
      <c r="HE52" t="s">
        <v>83519</v>
      </c>
      <c r="HF52" t="s">
        <v>83520</v>
      </c>
      <c r="HG52" t="s">
        <v>83521</v>
      </c>
      <c r="HH52" t="s">
        <v>83522</v>
      </c>
      <c r="HI52" t="s">
        <v>83523</v>
      </c>
      <c r="HJ52" t="s">
        <v>83524</v>
      </c>
      <c r="HK52" t="s">
        <v>83525</v>
      </c>
      <c r="HL52" t="s">
        <v>83526</v>
      </c>
      <c r="HM52" t="s">
        <v>83527</v>
      </c>
      <c r="HN52" t="s">
        <v>83528</v>
      </c>
      <c r="HO52" t="s">
        <v>83529</v>
      </c>
      <c r="HP52" t="s">
        <v>83530</v>
      </c>
      <c r="HQ52" t="s">
        <v>83531</v>
      </c>
      <c r="HR52" t="s">
        <v>83532</v>
      </c>
      <c r="HS52" t="s">
        <v>83533</v>
      </c>
      <c r="HT52" t="s">
        <v>83534</v>
      </c>
      <c r="HU52" t="s">
        <v>83535</v>
      </c>
      <c r="HV52" t="s">
        <v>83536</v>
      </c>
      <c r="HW52" t="s">
        <v>83537</v>
      </c>
      <c r="HX52" t="s">
        <v>83538</v>
      </c>
      <c r="HY52" t="s">
        <v>83539</v>
      </c>
      <c r="HZ52" t="s">
        <v>83540</v>
      </c>
      <c r="IA52" t="s">
        <v>83541</v>
      </c>
      <c r="IB52" t="s">
        <v>83542</v>
      </c>
      <c r="IC52" t="s">
        <v>83543</v>
      </c>
      <c r="ID52" t="s">
        <v>83544</v>
      </c>
      <c r="IE52" t="s">
        <v>83545</v>
      </c>
      <c r="IF52" t="s">
        <v>83546</v>
      </c>
      <c r="IG52" t="s">
        <v>83547</v>
      </c>
      <c r="IH52" t="s">
        <v>83548</v>
      </c>
      <c r="II52" t="s">
        <v>83549</v>
      </c>
      <c r="IJ52" t="s">
        <v>83550</v>
      </c>
      <c r="IK52" t="s">
        <v>83551</v>
      </c>
      <c r="IL52" t="s">
        <v>83552</v>
      </c>
      <c r="IM52" t="s">
        <v>83553</v>
      </c>
      <c r="IN52" t="s">
        <v>83554</v>
      </c>
      <c r="IO52" t="s">
        <v>83555</v>
      </c>
      <c r="IP52" t="s">
        <v>83556</v>
      </c>
      <c r="IQ52" t="s">
        <v>83557</v>
      </c>
      <c r="IR52" t="s">
        <v>83558</v>
      </c>
      <c r="IS52" t="s">
        <v>83559</v>
      </c>
      <c r="IT52" t="s">
        <v>83560</v>
      </c>
      <c r="IU52" t="s">
        <v>83561</v>
      </c>
      <c r="IV52" t="s">
        <v>83562</v>
      </c>
      <c r="IW52" t="s">
        <v>83563</v>
      </c>
      <c r="IX52" t="s">
        <v>83564</v>
      </c>
      <c r="IY52" t="s">
        <v>83565</v>
      </c>
      <c r="IZ52" t="s">
        <v>83566</v>
      </c>
      <c r="JA52" t="s">
        <v>83567</v>
      </c>
      <c r="JB52" t="s">
        <v>83568</v>
      </c>
      <c r="JC52" t="s">
        <v>83569</v>
      </c>
      <c r="JD52" t="s">
        <v>83570</v>
      </c>
      <c r="JE52" t="s">
        <v>83571</v>
      </c>
      <c r="JF52" t="s">
        <v>83572</v>
      </c>
      <c r="JG52" t="s">
        <v>83573</v>
      </c>
      <c r="JH52" t="s">
        <v>83574</v>
      </c>
      <c r="JI52" t="s">
        <v>83575</v>
      </c>
      <c r="JJ52" t="s">
        <v>83576</v>
      </c>
      <c r="JK52" t="s">
        <v>83577</v>
      </c>
      <c r="JL52" t="s">
        <v>83578</v>
      </c>
      <c r="JM52" t="s">
        <v>83579</v>
      </c>
      <c r="JN52" t="s">
        <v>83580</v>
      </c>
      <c r="JO52" t="s">
        <v>83581</v>
      </c>
      <c r="JP52" t="s">
        <v>83582</v>
      </c>
      <c r="JQ52" t="s">
        <v>83583</v>
      </c>
      <c r="JR52" t="s">
        <v>83584</v>
      </c>
      <c r="JS52" t="s">
        <v>83585</v>
      </c>
      <c r="JT52" t="s">
        <v>83586</v>
      </c>
      <c r="JU52" t="s">
        <v>83587</v>
      </c>
      <c r="JV52" t="s">
        <v>83588</v>
      </c>
      <c r="JW52" t="s">
        <v>83589</v>
      </c>
      <c r="JX52" t="s">
        <v>83590</v>
      </c>
      <c r="JY52" t="s">
        <v>83591</v>
      </c>
      <c r="JZ52" t="s">
        <v>83592</v>
      </c>
      <c r="KA52" t="s">
        <v>83593</v>
      </c>
      <c r="KB52" t="s">
        <v>83594</v>
      </c>
      <c r="KC52" t="s">
        <v>83595</v>
      </c>
      <c r="KD52" t="s">
        <v>83596</v>
      </c>
      <c r="KE52" t="s">
        <v>83597</v>
      </c>
      <c r="KF52" t="s">
        <v>83598</v>
      </c>
      <c r="KG52" t="s">
        <v>83599</v>
      </c>
      <c r="KH52" t="s">
        <v>83600</v>
      </c>
      <c r="KI52" t="s">
        <v>83601</v>
      </c>
      <c r="KJ52" t="s">
        <v>83602</v>
      </c>
      <c r="KK52" t="s">
        <v>83603</v>
      </c>
      <c r="KL52" t="s">
        <v>83604</v>
      </c>
      <c r="KM52" t="s">
        <v>83605</v>
      </c>
      <c r="KN52" t="s">
        <v>83606</v>
      </c>
      <c r="KO52" t="s">
        <v>83607</v>
      </c>
      <c r="KP52" t="s">
        <v>83608</v>
      </c>
      <c r="KQ52" t="s">
        <v>83609</v>
      </c>
      <c r="KR52" t="s">
        <v>83610</v>
      </c>
      <c r="KS52" t="s">
        <v>83611</v>
      </c>
      <c r="KT52" t="s">
        <v>83612</v>
      </c>
      <c r="KU52" t="s">
        <v>83613</v>
      </c>
      <c r="KV52" t="s">
        <v>83614</v>
      </c>
      <c r="KW52" t="s">
        <v>83615</v>
      </c>
      <c r="KX52" t="s">
        <v>83616</v>
      </c>
      <c r="KY52" t="s">
        <v>83617</v>
      </c>
      <c r="KZ52" t="s">
        <v>83618</v>
      </c>
      <c r="LA52" t="s">
        <v>83619</v>
      </c>
      <c r="LB52" t="s">
        <v>83620</v>
      </c>
      <c r="LC52" t="s">
        <v>83621</v>
      </c>
      <c r="LD52" t="s">
        <v>83622</v>
      </c>
      <c r="LE52" t="s">
        <v>83623</v>
      </c>
      <c r="LF52" t="s">
        <v>83624</v>
      </c>
      <c r="LG52" t="s">
        <v>83625</v>
      </c>
      <c r="LH52" t="s">
        <v>83626</v>
      </c>
      <c r="LI52" t="s">
        <v>83627</v>
      </c>
      <c r="LJ52" t="s">
        <v>83628</v>
      </c>
      <c r="LK52" t="s">
        <v>83629</v>
      </c>
      <c r="LL52" t="s">
        <v>83630</v>
      </c>
      <c r="LM52" t="s">
        <v>83631</v>
      </c>
      <c r="LN52" t="s">
        <v>83632</v>
      </c>
      <c r="LO52" t="s">
        <v>83633</v>
      </c>
      <c r="LP52" t="s">
        <v>83634</v>
      </c>
      <c r="LQ52" t="s">
        <v>83635</v>
      </c>
      <c r="LR52" t="s">
        <v>83636</v>
      </c>
      <c r="LS52" t="s">
        <v>83637</v>
      </c>
      <c r="LT52" t="s">
        <v>83638</v>
      </c>
      <c r="LU52" t="s">
        <v>83639</v>
      </c>
      <c r="LV52" t="s">
        <v>83640</v>
      </c>
      <c r="LW52" t="s">
        <v>83641</v>
      </c>
      <c r="LX52" t="s">
        <v>83642</v>
      </c>
      <c r="LY52" t="s">
        <v>83643</v>
      </c>
      <c r="LZ52" t="s">
        <v>83644</v>
      </c>
      <c r="MA52" t="s">
        <v>83645</v>
      </c>
      <c r="MB52" t="s">
        <v>83646</v>
      </c>
      <c r="MC52" t="s">
        <v>83647</v>
      </c>
      <c r="MD52" t="s">
        <v>83648</v>
      </c>
      <c r="ME52" t="s">
        <v>83649</v>
      </c>
      <c r="MF52" t="s">
        <v>83650</v>
      </c>
      <c r="MG52" t="s">
        <v>83651</v>
      </c>
      <c r="MH52" t="s">
        <v>83652</v>
      </c>
      <c r="MI52" t="s">
        <v>83653</v>
      </c>
      <c r="MJ52" t="s">
        <v>83654</v>
      </c>
      <c r="MK52" t="s">
        <v>83655</v>
      </c>
      <c r="ML52" t="s">
        <v>83656</v>
      </c>
      <c r="MM52" t="s">
        <v>83657</v>
      </c>
      <c r="MN52" t="s">
        <v>83658</v>
      </c>
      <c r="MO52" t="s">
        <v>83659</v>
      </c>
      <c r="MP52" t="s">
        <v>83660</v>
      </c>
      <c r="MQ52" t="s">
        <v>83661</v>
      </c>
      <c r="MR52" t="s">
        <v>83662</v>
      </c>
      <c r="MS52" t="s">
        <v>83663</v>
      </c>
      <c r="MT52" t="s">
        <v>83664</v>
      </c>
      <c r="MU52" t="s">
        <v>83665</v>
      </c>
      <c r="MV52" t="s">
        <v>83666</v>
      </c>
      <c r="MW52" t="s">
        <v>83667</v>
      </c>
      <c r="MX52" t="s">
        <v>83668</v>
      </c>
      <c r="MY52" t="s">
        <v>83669</v>
      </c>
      <c r="MZ52" t="s">
        <v>83670</v>
      </c>
      <c r="NA52" t="s">
        <v>83671</v>
      </c>
      <c r="NB52" t="s">
        <v>83672</v>
      </c>
      <c r="NC52" t="s">
        <v>83673</v>
      </c>
      <c r="ND52" t="s">
        <v>83674</v>
      </c>
      <c r="NE52" t="s">
        <v>83675</v>
      </c>
      <c r="NF52" t="s">
        <v>83676</v>
      </c>
      <c r="NG52" t="s">
        <v>83677</v>
      </c>
      <c r="NH52" t="s">
        <v>83678</v>
      </c>
      <c r="NI52" t="s">
        <v>83679</v>
      </c>
      <c r="NJ52" t="s">
        <v>83680</v>
      </c>
      <c r="NK52" t="s">
        <v>83681</v>
      </c>
      <c r="NL52" t="s">
        <v>83682</v>
      </c>
      <c r="NM52" t="s">
        <v>83683</v>
      </c>
      <c r="NN52" t="s">
        <v>83684</v>
      </c>
      <c r="NO52" t="s">
        <v>83685</v>
      </c>
      <c r="NP52" t="s">
        <v>83686</v>
      </c>
      <c r="NQ52" t="s">
        <v>83687</v>
      </c>
      <c r="NR52" t="s">
        <v>83688</v>
      </c>
      <c r="NS52" t="s">
        <v>83689</v>
      </c>
      <c r="NT52" t="s">
        <v>83690</v>
      </c>
      <c r="NU52" t="s">
        <v>83691</v>
      </c>
      <c r="NV52" t="s">
        <v>83692</v>
      </c>
      <c r="NW52" t="s">
        <v>83693</v>
      </c>
      <c r="NX52" t="s">
        <v>83694</v>
      </c>
      <c r="NY52" t="s">
        <v>83695</v>
      </c>
      <c r="NZ52" t="s">
        <v>83696</v>
      </c>
      <c r="OA52" t="s">
        <v>83697</v>
      </c>
      <c r="OB52" t="s">
        <v>83698</v>
      </c>
      <c r="OC52" t="s">
        <v>83699</v>
      </c>
      <c r="OD52" t="s">
        <v>83700</v>
      </c>
      <c r="OE52" t="s">
        <v>83701</v>
      </c>
      <c r="OF52" t="s">
        <v>83702</v>
      </c>
      <c r="OG52" t="s">
        <v>83703</v>
      </c>
      <c r="OH52" t="s">
        <v>83704</v>
      </c>
      <c r="OI52" t="s">
        <v>83705</v>
      </c>
      <c r="OJ52" t="s">
        <v>83706</v>
      </c>
      <c r="OK52" t="s">
        <v>83707</v>
      </c>
      <c r="OL52" t="s">
        <v>83708</v>
      </c>
      <c r="OM52" t="s">
        <v>83709</v>
      </c>
      <c r="ON52" t="s">
        <v>83710</v>
      </c>
      <c r="OO52" t="s">
        <v>83711</v>
      </c>
      <c r="OP52" t="s">
        <v>83712</v>
      </c>
      <c r="OQ52" t="s">
        <v>83713</v>
      </c>
      <c r="OR52" t="s">
        <v>83714</v>
      </c>
      <c r="OS52" t="s">
        <v>83715</v>
      </c>
      <c r="OT52" t="s">
        <v>83716</v>
      </c>
      <c r="OU52" t="s">
        <v>83717</v>
      </c>
      <c r="OV52" t="s">
        <v>83718</v>
      </c>
      <c r="OW52" t="s">
        <v>83719</v>
      </c>
      <c r="OX52" t="s">
        <v>83720</v>
      </c>
      <c r="OY52" t="s">
        <v>83721</v>
      </c>
      <c r="OZ52" t="s">
        <v>83722</v>
      </c>
      <c r="PA52" t="s">
        <v>83723</v>
      </c>
      <c r="PB52" t="s">
        <v>83724</v>
      </c>
      <c r="PC52" t="s">
        <v>83725</v>
      </c>
      <c r="PD52" t="s">
        <v>83726</v>
      </c>
      <c r="PE52" t="s">
        <v>83727</v>
      </c>
      <c r="PF52" t="s">
        <v>83728</v>
      </c>
      <c r="PG52" t="s">
        <v>83729</v>
      </c>
      <c r="PH52" t="s">
        <v>83730</v>
      </c>
      <c r="PI52" t="s">
        <v>83731</v>
      </c>
      <c r="PJ52" t="s">
        <v>83732</v>
      </c>
      <c r="PK52" t="s">
        <v>83733</v>
      </c>
      <c r="PL52" t="s">
        <v>83734</v>
      </c>
      <c r="PM52" t="s">
        <v>83735</v>
      </c>
      <c r="PN52" t="s">
        <v>83736</v>
      </c>
      <c r="PO52" t="s">
        <v>83737</v>
      </c>
      <c r="PP52" t="s">
        <v>83738</v>
      </c>
      <c r="PQ52" t="s">
        <v>83739</v>
      </c>
      <c r="PR52" t="s">
        <v>83740</v>
      </c>
      <c r="PS52" t="s">
        <v>83741</v>
      </c>
      <c r="PT52" t="s">
        <v>83742</v>
      </c>
      <c r="PU52" t="s">
        <v>83743</v>
      </c>
      <c r="PV52" t="s">
        <v>83744</v>
      </c>
      <c r="PW52" t="s">
        <v>83745</v>
      </c>
      <c r="PX52" t="s">
        <v>83746</v>
      </c>
      <c r="PY52" t="s">
        <v>83747</v>
      </c>
      <c r="PZ52" t="s">
        <v>83748</v>
      </c>
      <c r="QA52" t="s">
        <v>83749</v>
      </c>
      <c r="QB52" t="s">
        <v>83750</v>
      </c>
      <c r="QC52" t="s">
        <v>83751</v>
      </c>
      <c r="QD52" t="s">
        <v>83752</v>
      </c>
      <c r="QE52" t="s">
        <v>83753</v>
      </c>
      <c r="QF52" t="s">
        <v>83754</v>
      </c>
      <c r="QG52" t="s">
        <v>83755</v>
      </c>
      <c r="QH52" t="s">
        <v>83756</v>
      </c>
      <c r="QI52" t="s">
        <v>83757</v>
      </c>
      <c r="QJ52" t="s">
        <v>83758</v>
      </c>
      <c r="QK52" t="s">
        <v>83759</v>
      </c>
      <c r="QL52" t="s">
        <v>83760</v>
      </c>
      <c r="QM52" t="s">
        <v>83761</v>
      </c>
      <c r="QN52" t="s">
        <v>83762</v>
      </c>
      <c r="QO52" t="s">
        <v>83763</v>
      </c>
      <c r="QP52" t="s">
        <v>83764</v>
      </c>
      <c r="QQ52" t="s">
        <v>83765</v>
      </c>
      <c r="QR52" t="s">
        <v>83766</v>
      </c>
      <c r="QS52" t="s">
        <v>83767</v>
      </c>
      <c r="QT52" t="s">
        <v>83768</v>
      </c>
      <c r="QU52" t="s">
        <v>83769</v>
      </c>
      <c r="QV52" t="s">
        <v>83770</v>
      </c>
      <c r="QW52" t="s">
        <v>83771</v>
      </c>
      <c r="QX52" t="s">
        <v>83772</v>
      </c>
      <c r="QY52" t="s">
        <v>83773</v>
      </c>
      <c r="QZ52" t="s">
        <v>83774</v>
      </c>
      <c r="RA52" t="s">
        <v>83775</v>
      </c>
      <c r="RB52" t="s">
        <v>83776</v>
      </c>
      <c r="RC52" t="s">
        <v>83777</v>
      </c>
      <c r="RD52" t="s">
        <v>83778</v>
      </c>
      <c r="RE52" t="s">
        <v>83779</v>
      </c>
      <c r="RF52" t="s">
        <v>83780</v>
      </c>
      <c r="RG52" t="s">
        <v>83781</v>
      </c>
      <c r="RH52" t="s">
        <v>83782</v>
      </c>
      <c r="RI52" t="s">
        <v>83783</v>
      </c>
      <c r="RJ52" t="s">
        <v>83784</v>
      </c>
      <c r="RK52" t="s">
        <v>83785</v>
      </c>
      <c r="RL52" t="s">
        <v>83786</v>
      </c>
      <c r="RM52" t="s">
        <v>83787</v>
      </c>
      <c r="RN52" t="s">
        <v>83788</v>
      </c>
      <c r="RO52" t="s">
        <v>83789</v>
      </c>
      <c r="RP52" t="s">
        <v>83790</v>
      </c>
      <c r="RQ52" t="s">
        <v>83791</v>
      </c>
      <c r="RR52" t="s">
        <v>83792</v>
      </c>
      <c r="RS52" t="s">
        <v>83793</v>
      </c>
      <c r="RT52" t="s">
        <v>83794</v>
      </c>
      <c r="RU52" t="s">
        <v>83795</v>
      </c>
      <c r="RV52" t="s">
        <v>83796</v>
      </c>
      <c r="RW52" t="s">
        <v>83797</v>
      </c>
      <c r="RX52" t="s">
        <v>83798</v>
      </c>
      <c r="RY52" t="s">
        <v>83799</v>
      </c>
      <c r="RZ52" t="s">
        <v>83800</v>
      </c>
      <c r="SA52" t="s">
        <v>83801</v>
      </c>
      <c r="SB52" t="s">
        <v>83802</v>
      </c>
      <c r="SC52" t="s">
        <v>83803</v>
      </c>
      <c r="SD52" t="s">
        <v>83804</v>
      </c>
      <c r="SE52" t="s">
        <v>83805</v>
      </c>
      <c r="SF52" t="s">
        <v>83806</v>
      </c>
      <c r="SG52" t="s">
        <v>83807</v>
      </c>
      <c r="SH52" t="s">
        <v>83808</v>
      </c>
      <c r="SI52" t="s">
        <v>83809</v>
      </c>
      <c r="SJ52" t="s">
        <v>83810</v>
      </c>
      <c r="SK52" t="s">
        <v>83811</v>
      </c>
      <c r="SL52" t="s">
        <v>83812</v>
      </c>
      <c r="SM52" t="s">
        <v>83813</v>
      </c>
      <c r="SN52" t="s">
        <v>83814</v>
      </c>
      <c r="SO52" t="s">
        <v>83815</v>
      </c>
      <c r="SP52" t="s">
        <v>83816</v>
      </c>
      <c r="SQ52" t="s">
        <v>83817</v>
      </c>
      <c r="SR52" t="s">
        <v>83818</v>
      </c>
      <c r="SS52" t="s">
        <v>83819</v>
      </c>
      <c r="ST52" t="s">
        <v>83820</v>
      </c>
      <c r="SU52" t="s">
        <v>83821</v>
      </c>
      <c r="SV52" t="s">
        <v>83822</v>
      </c>
      <c r="SW52" t="s">
        <v>83823</v>
      </c>
      <c r="SX52" t="s">
        <v>83824</v>
      </c>
      <c r="SY52" t="s">
        <v>83825</v>
      </c>
      <c r="SZ52" t="s">
        <v>83826</v>
      </c>
      <c r="TA52" t="s">
        <v>83827</v>
      </c>
      <c r="TB52" t="s">
        <v>83828</v>
      </c>
      <c r="TC52" t="s">
        <v>83829</v>
      </c>
      <c r="TD52" t="s">
        <v>83830</v>
      </c>
      <c r="TE52" t="s">
        <v>83831</v>
      </c>
      <c r="TF52" t="s">
        <v>83832</v>
      </c>
      <c r="TG52" t="s">
        <v>83833</v>
      </c>
      <c r="TH52" t="s">
        <v>83834</v>
      </c>
      <c r="TI52" t="s">
        <v>83835</v>
      </c>
      <c r="TJ52" t="s">
        <v>83836</v>
      </c>
      <c r="TK52" t="s">
        <v>83837</v>
      </c>
      <c r="TL52" t="s">
        <v>83838</v>
      </c>
      <c r="TM52" t="s">
        <v>83839</v>
      </c>
      <c r="TN52" t="s">
        <v>83840</v>
      </c>
      <c r="TO52" t="s">
        <v>83841</v>
      </c>
      <c r="TP52" t="s">
        <v>83842</v>
      </c>
      <c r="TQ52" t="s">
        <v>83843</v>
      </c>
      <c r="TR52" t="s">
        <v>83844</v>
      </c>
      <c r="TS52" t="s">
        <v>83845</v>
      </c>
      <c r="TT52" t="s">
        <v>83846</v>
      </c>
      <c r="TU52" t="s">
        <v>83847</v>
      </c>
      <c r="TV52" t="s">
        <v>83848</v>
      </c>
      <c r="TW52" t="s">
        <v>83849</v>
      </c>
      <c r="TX52" t="s">
        <v>83850</v>
      </c>
      <c r="TY52" t="s">
        <v>83851</v>
      </c>
      <c r="TZ52" t="s">
        <v>83852</v>
      </c>
      <c r="UA52" t="s">
        <v>83853</v>
      </c>
      <c r="UB52" t="s">
        <v>83854</v>
      </c>
      <c r="UC52" t="s">
        <v>83855</v>
      </c>
      <c r="UD52" t="s">
        <v>83856</v>
      </c>
      <c r="UE52" t="s">
        <v>83857</v>
      </c>
      <c r="UF52" t="s">
        <v>83858</v>
      </c>
      <c r="UG52" t="s">
        <v>83859</v>
      </c>
      <c r="UH52" t="s">
        <v>83860</v>
      </c>
      <c r="UI52" t="s">
        <v>83861</v>
      </c>
      <c r="UJ52" t="s">
        <v>83862</v>
      </c>
      <c r="UK52" t="s">
        <v>83863</v>
      </c>
      <c r="UL52" t="s">
        <v>83864</v>
      </c>
      <c r="UM52" t="s">
        <v>83865</v>
      </c>
      <c r="UN52" t="s">
        <v>83866</v>
      </c>
      <c r="UO52" t="s">
        <v>83867</v>
      </c>
      <c r="UP52" t="s">
        <v>83868</v>
      </c>
      <c r="UQ52" t="s">
        <v>83869</v>
      </c>
      <c r="UR52" t="s">
        <v>83870</v>
      </c>
      <c r="US52" t="s">
        <v>83871</v>
      </c>
      <c r="UT52" t="s">
        <v>83872</v>
      </c>
      <c r="UU52" t="s">
        <v>83873</v>
      </c>
      <c r="UV52" t="s">
        <v>83874</v>
      </c>
      <c r="UW52" t="s">
        <v>83875</v>
      </c>
      <c r="UX52" t="s">
        <v>83876</v>
      </c>
      <c r="UY52" t="s">
        <v>83877</v>
      </c>
      <c r="UZ52" t="s">
        <v>83878</v>
      </c>
      <c r="VA52" t="s">
        <v>83879</v>
      </c>
      <c r="VB52" t="s">
        <v>83880</v>
      </c>
      <c r="VC52" t="s">
        <v>83881</v>
      </c>
      <c r="VD52" t="s">
        <v>83882</v>
      </c>
      <c r="VE52" t="s">
        <v>83883</v>
      </c>
      <c r="VF52" t="s">
        <v>83884</v>
      </c>
      <c r="VG52" t="s">
        <v>83885</v>
      </c>
      <c r="VH52" t="s">
        <v>83886</v>
      </c>
      <c r="VI52" t="s">
        <v>83887</v>
      </c>
      <c r="VJ52" t="s">
        <v>83888</v>
      </c>
      <c r="VK52" t="s">
        <v>83889</v>
      </c>
      <c r="VL52" t="s">
        <v>83890</v>
      </c>
      <c r="VM52" t="s">
        <v>83891</v>
      </c>
      <c r="VN52" t="s">
        <v>83892</v>
      </c>
      <c r="VO52" t="s">
        <v>83893</v>
      </c>
      <c r="VP52" t="s">
        <v>83894</v>
      </c>
      <c r="VQ52" t="s">
        <v>83895</v>
      </c>
      <c r="VR52" t="s">
        <v>83896</v>
      </c>
      <c r="VS52" t="s">
        <v>83897</v>
      </c>
      <c r="VT52" t="s">
        <v>83898</v>
      </c>
      <c r="VU52" t="s">
        <v>83899</v>
      </c>
      <c r="VV52" t="s">
        <v>83900</v>
      </c>
      <c r="VW52" t="s">
        <v>83901</v>
      </c>
      <c r="VX52" t="s">
        <v>83902</v>
      </c>
      <c r="VY52" t="s">
        <v>83903</v>
      </c>
      <c r="VZ52" t="s">
        <v>83904</v>
      </c>
      <c r="WA52" t="s">
        <v>83905</v>
      </c>
      <c r="WB52" t="s">
        <v>83906</v>
      </c>
      <c r="WC52" t="s">
        <v>83907</v>
      </c>
      <c r="WD52" t="s">
        <v>83908</v>
      </c>
      <c r="WE52" t="s">
        <v>83909</v>
      </c>
      <c r="WF52" t="s">
        <v>83910</v>
      </c>
      <c r="WG52" t="s">
        <v>83911</v>
      </c>
      <c r="WH52" t="s">
        <v>83912</v>
      </c>
      <c r="WI52" t="s">
        <v>83913</v>
      </c>
      <c r="WJ52" t="s">
        <v>83914</v>
      </c>
      <c r="WK52" t="s">
        <v>83915</v>
      </c>
      <c r="WL52" t="s">
        <v>83916</v>
      </c>
      <c r="WM52" t="s">
        <v>83917</v>
      </c>
      <c r="WN52" t="s">
        <v>83918</v>
      </c>
      <c r="WO52" t="s">
        <v>83919</v>
      </c>
      <c r="WP52" t="s">
        <v>83920</v>
      </c>
      <c r="WQ52" t="s">
        <v>83921</v>
      </c>
      <c r="WR52" t="s">
        <v>83922</v>
      </c>
      <c r="WS52" t="s">
        <v>83923</v>
      </c>
      <c r="WT52" t="s">
        <v>83924</v>
      </c>
      <c r="WU52" t="s">
        <v>83925</v>
      </c>
      <c r="WV52" t="s">
        <v>83926</v>
      </c>
      <c r="WW52" t="s">
        <v>83927</v>
      </c>
      <c r="WX52" t="s">
        <v>83928</v>
      </c>
      <c r="WY52" t="s">
        <v>83929</v>
      </c>
      <c r="WZ52" t="s">
        <v>83930</v>
      </c>
      <c r="XA52" t="s">
        <v>83931</v>
      </c>
      <c r="XB52" t="s">
        <v>83932</v>
      </c>
      <c r="XC52" t="s">
        <v>83933</v>
      </c>
      <c r="XD52" t="s">
        <v>83934</v>
      </c>
      <c r="XE52" t="s">
        <v>83935</v>
      </c>
      <c r="XF52" t="s">
        <v>83936</v>
      </c>
      <c r="XG52" t="s">
        <v>83937</v>
      </c>
      <c r="XH52" t="s">
        <v>83938</v>
      </c>
      <c r="XI52" t="s">
        <v>83939</v>
      </c>
      <c r="XJ52" t="s">
        <v>83940</v>
      </c>
      <c r="XK52" t="s">
        <v>83941</v>
      </c>
      <c r="XL52" t="s">
        <v>83942</v>
      </c>
      <c r="XM52" t="s">
        <v>83943</v>
      </c>
      <c r="XN52" t="s">
        <v>83944</v>
      </c>
      <c r="XO52" t="s">
        <v>83945</v>
      </c>
      <c r="XP52" t="s">
        <v>83946</v>
      </c>
      <c r="XQ52" t="s">
        <v>83947</v>
      </c>
      <c r="XR52" t="s">
        <v>83948</v>
      </c>
      <c r="XS52" t="s">
        <v>83949</v>
      </c>
      <c r="XT52" t="s">
        <v>83950</v>
      </c>
      <c r="XU52" t="s">
        <v>83951</v>
      </c>
      <c r="XV52" t="s">
        <v>83952</v>
      </c>
      <c r="XW52" t="s">
        <v>83953</v>
      </c>
      <c r="XX52" t="s">
        <v>83954</v>
      </c>
      <c r="XY52" t="s">
        <v>83955</v>
      </c>
      <c r="XZ52" t="s">
        <v>83956</v>
      </c>
      <c r="YA52" t="s">
        <v>83957</v>
      </c>
      <c r="YB52" t="s">
        <v>83958</v>
      </c>
      <c r="YC52" t="s">
        <v>83959</v>
      </c>
      <c r="YD52" t="s">
        <v>83960</v>
      </c>
      <c r="YE52" t="s">
        <v>83961</v>
      </c>
      <c r="YF52" t="s">
        <v>83962</v>
      </c>
      <c r="YG52" t="s">
        <v>83963</v>
      </c>
      <c r="YH52" t="s">
        <v>83964</v>
      </c>
      <c r="YI52" t="s">
        <v>83965</v>
      </c>
      <c r="YJ52" t="s">
        <v>83966</v>
      </c>
      <c r="YK52" t="s">
        <v>83967</v>
      </c>
      <c r="YL52" t="s">
        <v>83968</v>
      </c>
      <c r="YM52" t="s">
        <v>83969</v>
      </c>
      <c r="YN52" t="s">
        <v>83970</v>
      </c>
      <c r="YO52" t="s">
        <v>83971</v>
      </c>
      <c r="YP52" t="s">
        <v>83972</v>
      </c>
      <c r="YQ52" t="s">
        <v>83973</v>
      </c>
      <c r="YR52" t="s">
        <v>83974</v>
      </c>
      <c r="YS52" t="s">
        <v>83975</v>
      </c>
      <c r="YT52" t="s">
        <v>83976</v>
      </c>
      <c r="YU52" t="s">
        <v>83977</v>
      </c>
      <c r="YV52" t="s">
        <v>83978</v>
      </c>
      <c r="YW52" t="s">
        <v>83979</v>
      </c>
      <c r="YX52" t="s">
        <v>83980</v>
      </c>
      <c r="YY52" t="s">
        <v>83981</v>
      </c>
      <c r="YZ52" t="s">
        <v>83982</v>
      </c>
      <c r="ZA52" t="s">
        <v>83983</v>
      </c>
      <c r="ZB52" t="s">
        <v>83984</v>
      </c>
      <c r="ZC52" t="s">
        <v>83985</v>
      </c>
      <c r="ZD52" t="s">
        <v>83986</v>
      </c>
      <c r="ZE52" t="s">
        <v>83987</v>
      </c>
      <c r="ZF52" t="s">
        <v>83988</v>
      </c>
      <c r="ZG52" t="s">
        <v>83989</v>
      </c>
      <c r="ZH52" t="s">
        <v>83990</v>
      </c>
      <c r="ZI52" t="s">
        <v>83991</v>
      </c>
      <c r="ZJ52" t="s">
        <v>83992</v>
      </c>
      <c r="ZK52" t="s">
        <v>83993</v>
      </c>
      <c r="ZL52" t="s">
        <v>83994</v>
      </c>
      <c r="ZM52" t="s">
        <v>83995</v>
      </c>
      <c r="ZN52" t="s">
        <v>83996</v>
      </c>
      <c r="ZO52" t="s">
        <v>83997</v>
      </c>
      <c r="ZP52" t="s">
        <v>83998</v>
      </c>
      <c r="ZQ52" t="s">
        <v>83999</v>
      </c>
      <c r="ZR52" t="s">
        <v>84000</v>
      </c>
      <c r="ZS52" t="s">
        <v>84001</v>
      </c>
      <c r="ZT52" t="s">
        <v>84002</v>
      </c>
      <c r="ZU52" t="s">
        <v>84003</v>
      </c>
      <c r="ZV52" t="s">
        <v>84004</v>
      </c>
      <c r="ZW52" t="s">
        <v>84005</v>
      </c>
      <c r="ZX52" t="s">
        <v>84006</v>
      </c>
      <c r="ZY52" t="s">
        <v>84007</v>
      </c>
      <c r="ZZ52" t="s">
        <v>84008</v>
      </c>
      <c r="AAA52" t="s">
        <v>84009</v>
      </c>
      <c r="AAB52" t="s">
        <v>84010</v>
      </c>
      <c r="AAC52" t="s">
        <v>84011</v>
      </c>
      <c r="AAD52" t="s">
        <v>84012</v>
      </c>
      <c r="AAE52" t="s">
        <v>84013</v>
      </c>
      <c r="AAF52" t="s">
        <v>84014</v>
      </c>
      <c r="AAG52" t="s">
        <v>84015</v>
      </c>
      <c r="AAH52" t="s">
        <v>84016</v>
      </c>
      <c r="AAI52" t="s">
        <v>84017</v>
      </c>
      <c r="AAJ52" t="s">
        <v>84018</v>
      </c>
      <c r="AAK52" t="s">
        <v>84019</v>
      </c>
      <c r="AAL52" t="s">
        <v>84020</v>
      </c>
      <c r="AAM52" t="s">
        <v>84021</v>
      </c>
      <c r="AAN52" t="s">
        <v>84022</v>
      </c>
      <c r="AAO52" t="s">
        <v>84023</v>
      </c>
      <c r="AAP52" t="s">
        <v>84024</v>
      </c>
      <c r="AAQ52" t="s">
        <v>84025</v>
      </c>
      <c r="AAR52" t="s">
        <v>84026</v>
      </c>
      <c r="AAS52" t="s">
        <v>84027</v>
      </c>
      <c r="AAT52" t="s">
        <v>84028</v>
      </c>
      <c r="AAU52" t="s">
        <v>84029</v>
      </c>
      <c r="AAV52" t="s">
        <v>84030</v>
      </c>
      <c r="AAW52" t="s">
        <v>84031</v>
      </c>
      <c r="AAX52" t="s">
        <v>84032</v>
      </c>
      <c r="AAY52" t="s">
        <v>84033</v>
      </c>
      <c r="AAZ52" t="s">
        <v>84034</v>
      </c>
      <c r="ABA52" t="s">
        <v>84035</v>
      </c>
      <c r="ABB52" t="s">
        <v>84036</v>
      </c>
      <c r="ABC52" t="s">
        <v>84037</v>
      </c>
      <c r="ABD52" t="s">
        <v>84038</v>
      </c>
      <c r="ABE52" t="s">
        <v>84039</v>
      </c>
      <c r="ABF52" t="s">
        <v>84040</v>
      </c>
      <c r="ABG52" t="s">
        <v>84041</v>
      </c>
      <c r="ABH52" t="s">
        <v>84042</v>
      </c>
      <c r="ABI52" t="s">
        <v>84043</v>
      </c>
      <c r="ABJ52" t="s">
        <v>84044</v>
      </c>
      <c r="ABK52" t="s">
        <v>84045</v>
      </c>
      <c r="ABL52" t="s">
        <v>84046</v>
      </c>
      <c r="ABM52" t="s">
        <v>84047</v>
      </c>
      <c r="ABN52" t="s">
        <v>84048</v>
      </c>
      <c r="ABO52" t="s">
        <v>84049</v>
      </c>
      <c r="ABP52" t="s">
        <v>84050</v>
      </c>
      <c r="ABQ52" t="s">
        <v>84051</v>
      </c>
      <c r="ABR52" t="s">
        <v>84052</v>
      </c>
      <c r="ABS52" t="s">
        <v>84053</v>
      </c>
      <c r="ABT52" t="s">
        <v>84054</v>
      </c>
      <c r="ABU52" t="s">
        <v>84055</v>
      </c>
      <c r="ABV52" t="s">
        <v>84056</v>
      </c>
      <c r="ABW52" t="s">
        <v>84057</v>
      </c>
      <c r="ABX52" t="s">
        <v>84058</v>
      </c>
      <c r="ABY52" t="s">
        <v>84059</v>
      </c>
      <c r="ABZ52" t="s">
        <v>84060</v>
      </c>
      <c r="ACA52" t="s">
        <v>84061</v>
      </c>
      <c r="ACB52" t="s">
        <v>84062</v>
      </c>
      <c r="ACC52" t="s">
        <v>84063</v>
      </c>
      <c r="ACD52" t="s">
        <v>84064</v>
      </c>
      <c r="ACE52" t="s">
        <v>84065</v>
      </c>
      <c r="ACF52" t="s">
        <v>84066</v>
      </c>
      <c r="ACG52" t="s">
        <v>84067</v>
      </c>
      <c r="ACH52" t="s">
        <v>84068</v>
      </c>
      <c r="ACI52" t="s">
        <v>84069</v>
      </c>
      <c r="ACJ52" t="s">
        <v>84070</v>
      </c>
      <c r="ACK52" t="s">
        <v>84071</v>
      </c>
      <c r="ACL52" t="s">
        <v>84072</v>
      </c>
      <c r="ACM52" t="s">
        <v>84073</v>
      </c>
      <c r="ACN52" t="s">
        <v>84074</v>
      </c>
      <c r="ACO52" t="s">
        <v>84075</v>
      </c>
      <c r="ACP52" t="s">
        <v>84076</v>
      </c>
      <c r="ACQ52" t="s">
        <v>84077</v>
      </c>
      <c r="ACR52" t="s">
        <v>84078</v>
      </c>
      <c r="ACS52" t="s">
        <v>84079</v>
      </c>
      <c r="ACT52" t="s">
        <v>84080</v>
      </c>
      <c r="ACU52" t="s">
        <v>84081</v>
      </c>
      <c r="ACV52" t="s">
        <v>84082</v>
      </c>
      <c r="ACW52" t="s">
        <v>84083</v>
      </c>
      <c r="ACX52" t="s">
        <v>84084</v>
      </c>
      <c r="ACY52" t="s">
        <v>84085</v>
      </c>
      <c r="ACZ52" t="s">
        <v>84086</v>
      </c>
      <c r="ADA52" t="s">
        <v>84087</v>
      </c>
      <c r="ADB52" t="s">
        <v>84088</v>
      </c>
      <c r="ADC52" t="s">
        <v>84089</v>
      </c>
      <c r="ADD52" t="s">
        <v>84090</v>
      </c>
      <c r="ADE52" t="s">
        <v>84091</v>
      </c>
      <c r="ADF52" t="s">
        <v>84092</v>
      </c>
      <c r="ADG52" t="s">
        <v>84093</v>
      </c>
      <c r="ADH52" t="s">
        <v>84094</v>
      </c>
      <c r="ADI52" t="s">
        <v>84095</v>
      </c>
      <c r="ADJ52" t="s">
        <v>84096</v>
      </c>
      <c r="ADK52" t="s">
        <v>84097</v>
      </c>
      <c r="ADL52" t="s">
        <v>84098</v>
      </c>
      <c r="ADM52" t="s">
        <v>84099</v>
      </c>
      <c r="ADN52" t="s">
        <v>84100</v>
      </c>
      <c r="ADO52" t="s">
        <v>84101</v>
      </c>
      <c r="ADP52" t="s">
        <v>84102</v>
      </c>
      <c r="ADQ52" t="s">
        <v>84103</v>
      </c>
      <c r="ADR52" t="s">
        <v>84104</v>
      </c>
      <c r="ADS52" t="s">
        <v>84105</v>
      </c>
      <c r="ADT52" t="s">
        <v>84106</v>
      </c>
      <c r="ADU52" t="s">
        <v>84107</v>
      </c>
      <c r="ADV52" t="s">
        <v>84108</v>
      </c>
      <c r="ADW52" t="s">
        <v>84109</v>
      </c>
      <c r="ADX52" t="s">
        <v>84110</v>
      </c>
      <c r="ADY52" t="s">
        <v>84111</v>
      </c>
      <c r="ADZ52" t="s">
        <v>84112</v>
      </c>
      <c r="AEA52" t="s">
        <v>84113</v>
      </c>
      <c r="AEB52" t="s">
        <v>84114</v>
      </c>
      <c r="AEC52" t="s">
        <v>84115</v>
      </c>
      <c r="AED52" t="s">
        <v>84116</v>
      </c>
      <c r="AEE52" t="s">
        <v>84117</v>
      </c>
      <c r="AEF52" t="s">
        <v>84118</v>
      </c>
      <c r="AEG52" t="s">
        <v>84119</v>
      </c>
      <c r="AEH52" t="s">
        <v>84120</v>
      </c>
      <c r="AEI52" t="s">
        <v>84121</v>
      </c>
      <c r="AEJ52" t="s">
        <v>84122</v>
      </c>
      <c r="AEK52" t="s">
        <v>84123</v>
      </c>
      <c r="AEL52" t="s">
        <v>84124</v>
      </c>
      <c r="AEM52" t="s">
        <v>84125</v>
      </c>
      <c r="AEN52" t="s">
        <v>84126</v>
      </c>
      <c r="AEO52" t="s">
        <v>84127</v>
      </c>
      <c r="AEP52" t="s">
        <v>84128</v>
      </c>
      <c r="AEQ52" t="s">
        <v>84129</v>
      </c>
      <c r="AER52" t="s">
        <v>84130</v>
      </c>
      <c r="AES52" t="s">
        <v>84131</v>
      </c>
      <c r="AET52" t="s">
        <v>84132</v>
      </c>
      <c r="AEU52" t="s">
        <v>84133</v>
      </c>
      <c r="AEV52" t="s">
        <v>84134</v>
      </c>
      <c r="AEW52" t="s">
        <v>84135</v>
      </c>
      <c r="AEX52" t="s">
        <v>84136</v>
      </c>
      <c r="AEY52" t="s">
        <v>84137</v>
      </c>
      <c r="AEZ52" t="s">
        <v>84138</v>
      </c>
      <c r="AFA52" t="s">
        <v>84139</v>
      </c>
      <c r="AFB52" t="s">
        <v>84140</v>
      </c>
      <c r="AFC52" t="s">
        <v>84141</v>
      </c>
      <c r="AFD52" t="s">
        <v>84142</v>
      </c>
      <c r="AFE52" t="s">
        <v>84143</v>
      </c>
      <c r="AFF52" t="s">
        <v>84144</v>
      </c>
      <c r="AFG52" t="s">
        <v>84145</v>
      </c>
      <c r="AFH52" t="s">
        <v>84146</v>
      </c>
      <c r="AFI52" t="s">
        <v>84147</v>
      </c>
      <c r="AFJ52" t="s">
        <v>84148</v>
      </c>
      <c r="AFK52" t="s">
        <v>84149</v>
      </c>
      <c r="AFL52" t="s">
        <v>84150</v>
      </c>
      <c r="AFM52" t="s">
        <v>84151</v>
      </c>
      <c r="AFN52" t="s">
        <v>84152</v>
      </c>
      <c r="AFO52" t="s">
        <v>84153</v>
      </c>
      <c r="AFP52" t="s">
        <v>84154</v>
      </c>
      <c r="AFQ52" t="s">
        <v>84155</v>
      </c>
      <c r="AFR52" t="s">
        <v>84156</v>
      </c>
      <c r="AFS52" t="s">
        <v>84157</v>
      </c>
      <c r="AFT52" t="s">
        <v>84158</v>
      </c>
      <c r="AFU52" t="s">
        <v>84159</v>
      </c>
      <c r="AFV52" t="s">
        <v>84160</v>
      </c>
      <c r="AFW52" t="s">
        <v>84161</v>
      </c>
      <c r="AFX52" t="s">
        <v>84162</v>
      </c>
      <c r="AFY52" t="s">
        <v>84163</v>
      </c>
      <c r="AFZ52" t="s">
        <v>84164</v>
      </c>
      <c r="AGA52" t="s">
        <v>84165</v>
      </c>
      <c r="AGB52" t="s">
        <v>84166</v>
      </c>
      <c r="AGC52" t="s">
        <v>84167</v>
      </c>
      <c r="AGD52" t="s">
        <v>84168</v>
      </c>
      <c r="AGE52" t="s">
        <v>84169</v>
      </c>
      <c r="AGF52" t="s">
        <v>84170</v>
      </c>
      <c r="AGG52" t="s">
        <v>84171</v>
      </c>
      <c r="AGH52" t="s">
        <v>84172</v>
      </c>
      <c r="AGI52" t="s">
        <v>84173</v>
      </c>
      <c r="AGJ52" t="s">
        <v>84174</v>
      </c>
      <c r="AGK52" t="s">
        <v>84175</v>
      </c>
      <c r="AGL52" t="s">
        <v>84176</v>
      </c>
      <c r="AGM52" t="s">
        <v>84177</v>
      </c>
      <c r="AGN52" t="s">
        <v>84178</v>
      </c>
      <c r="AGO52" t="s">
        <v>84179</v>
      </c>
      <c r="AGP52" t="s">
        <v>84180</v>
      </c>
      <c r="AGQ52" t="s">
        <v>84181</v>
      </c>
      <c r="AGR52" t="s">
        <v>84182</v>
      </c>
      <c r="AGS52" t="s">
        <v>84183</v>
      </c>
      <c r="AGT52" t="s">
        <v>84184</v>
      </c>
      <c r="AGU52" t="s">
        <v>84185</v>
      </c>
      <c r="AGV52" t="s">
        <v>84186</v>
      </c>
      <c r="AGW52" t="s">
        <v>84187</v>
      </c>
      <c r="AGX52" t="s">
        <v>84188</v>
      </c>
      <c r="AGY52" t="s">
        <v>84189</v>
      </c>
      <c r="AGZ52" t="s">
        <v>84190</v>
      </c>
      <c r="AHA52" t="s">
        <v>84191</v>
      </c>
      <c r="AHB52" t="s">
        <v>84192</v>
      </c>
      <c r="AHC52" t="s">
        <v>84193</v>
      </c>
      <c r="AHD52" t="s">
        <v>84194</v>
      </c>
      <c r="AHE52" t="s">
        <v>84195</v>
      </c>
      <c r="AHF52" t="s">
        <v>84196</v>
      </c>
      <c r="AHG52" t="s">
        <v>84197</v>
      </c>
      <c r="AHH52" t="s">
        <v>84198</v>
      </c>
      <c r="AHI52" t="s">
        <v>84199</v>
      </c>
      <c r="AHJ52" t="s">
        <v>84200</v>
      </c>
      <c r="AHK52" t="s">
        <v>84201</v>
      </c>
      <c r="AHL52" t="s">
        <v>84202</v>
      </c>
      <c r="AHM52" t="s">
        <v>84203</v>
      </c>
      <c r="AHN52" t="s">
        <v>84204</v>
      </c>
      <c r="AHO52" t="s">
        <v>84205</v>
      </c>
      <c r="AHP52" t="s">
        <v>84206</v>
      </c>
      <c r="AHQ52" t="s">
        <v>84207</v>
      </c>
      <c r="AHR52" t="s">
        <v>84208</v>
      </c>
      <c r="AHS52" t="s">
        <v>84209</v>
      </c>
      <c r="AHT52" t="s">
        <v>84210</v>
      </c>
      <c r="AHU52" t="s">
        <v>84211</v>
      </c>
      <c r="AHV52" t="s">
        <v>84212</v>
      </c>
      <c r="AHW52" t="s">
        <v>84213</v>
      </c>
      <c r="AHX52" t="s">
        <v>84214</v>
      </c>
      <c r="AHY52" t="s">
        <v>84215</v>
      </c>
      <c r="AHZ52" t="s">
        <v>84216</v>
      </c>
      <c r="AIA52" t="s">
        <v>84217</v>
      </c>
      <c r="AIB52" t="s">
        <v>84218</v>
      </c>
      <c r="AIC52" t="s">
        <v>84219</v>
      </c>
      <c r="AID52" t="s">
        <v>84220</v>
      </c>
      <c r="AIE52" t="s">
        <v>84221</v>
      </c>
      <c r="AIF52" t="s">
        <v>84222</v>
      </c>
      <c r="AIG52" t="s">
        <v>84223</v>
      </c>
      <c r="AIH52" t="s">
        <v>84224</v>
      </c>
      <c r="AII52" t="s">
        <v>84225</v>
      </c>
      <c r="AIJ52" t="s">
        <v>84226</v>
      </c>
      <c r="AIK52" t="s">
        <v>84227</v>
      </c>
      <c r="AIL52" t="s">
        <v>84228</v>
      </c>
      <c r="AIM52" t="s">
        <v>84229</v>
      </c>
      <c r="AIN52" t="s">
        <v>84230</v>
      </c>
      <c r="AIO52" t="s">
        <v>84231</v>
      </c>
      <c r="AIP52" t="s">
        <v>84232</v>
      </c>
      <c r="AIQ52" t="s">
        <v>84233</v>
      </c>
      <c r="AIR52" t="s">
        <v>84234</v>
      </c>
      <c r="AIS52" t="s">
        <v>84235</v>
      </c>
      <c r="AIT52" t="s">
        <v>84236</v>
      </c>
      <c r="AIU52" t="s">
        <v>84237</v>
      </c>
      <c r="AIV52" t="s">
        <v>84238</v>
      </c>
      <c r="AIW52" t="s">
        <v>84239</v>
      </c>
      <c r="AIX52" t="s">
        <v>84240</v>
      </c>
      <c r="AIY52" t="s">
        <v>84241</v>
      </c>
      <c r="AIZ52" t="s">
        <v>84242</v>
      </c>
      <c r="AJA52" t="s">
        <v>84243</v>
      </c>
      <c r="AJB52" t="s">
        <v>84244</v>
      </c>
      <c r="AJC52" t="s">
        <v>84245</v>
      </c>
      <c r="AJD52" t="s">
        <v>84246</v>
      </c>
      <c r="AJE52" t="s">
        <v>84247</v>
      </c>
      <c r="AJF52" t="s">
        <v>84248</v>
      </c>
      <c r="AJG52" t="s">
        <v>84249</v>
      </c>
      <c r="AJH52" t="s">
        <v>84250</v>
      </c>
      <c r="AJI52" t="s">
        <v>84251</v>
      </c>
      <c r="AJJ52" t="s">
        <v>84252</v>
      </c>
      <c r="AJK52" t="s">
        <v>84253</v>
      </c>
      <c r="AJL52" t="s">
        <v>84254</v>
      </c>
      <c r="AJM52" t="s">
        <v>84255</v>
      </c>
      <c r="AJN52" t="s">
        <v>84256</v>
      </c>
      <c r="AJO52" t="s">
        <v>84257</v>
      </c>
      <c r="AJP52" t="s">
        <v>84258</v>
      </c>
      <c r="AJQ52" t="s">
        <v>84259</v>
      </c>
      <c r="AJR52" t="s">
        <v>84260</v>
      </c>
      <c r="AJS52" t="s">
        <v>84261</v>
      </c>
      <c r="AJT52" t="s">
        <v>84262</v>
      </c>
      <c r="AJU52" t="s">
        <v>84263</v>
      </c>
      <c r="AJV52" t="s">
        <v>84264</v>
      </c>
      <c r="AJW52" t="s">
        <v>84265</v>
      </c>
      <c r="AJX52" t="s">
        <v>84266</v>
      </c>
      <c r="AJY52" t="s">
        <v>84267</v>
      </c>
      <c r="AJZ52" t="s">
        <v>84268</v>
      </c>
      <c r="AKA52" t="s">
        <v>84269</v>
      </c>
      <c r="AKB52" t="s">
        <v>84270</v>
      </c>
      <c r="AKC52" t="s">
        <v>84271</v>
      </c>
      <c r="AKD52" t="s">
        <v>84272</v>
      </c>
      <c r="AKE52" t="s">
        <v>84273</v>
      </c>
      <c r="AKF52" t="s">
        <v>84274</v>
      </c>
      <c r="AKG52" t="s">
        <v>84275</v>
      </c>
      <c r="AKH52" t="s">
        <v>84276</v>
      </c>
      <c r="AKI52" t="s">
        <v>84277</v>
      </c>
      <c r="AKJ52" t="s">
        <v>84278</v>
      </c>
      <c r="AKK52" t="s">
        <v>84279</v>
      </c>
      <c r="AKL52" t="s">
        <v>84280</v>
      </c>
      <c r="AKM52" t="s">
        <v>84281</v>
      </c>
      <c r="AKN52" t="s">
        <v>84282</v>
      </c>
      <c r="AKO52" t="s">
        <v>84283</v>
      </c>
      <c r="AKP52" t="s">
        <v>84284</v>
      </c>
      <c r="AKQ52" t="s">
        <v>84285</v>
      </c>
      <c r="AKR52" t="s">
        <v>84286</v>
      </c>
      <c r="AKS52" t="s">
        <v>84287</v>
      </c>
      <c r="AKT52" t="s">
        <v>84288</v>
      </c>
      <c r="AKU52" t="s">
        <v>84289</v>
      </c>
      <c r="AKV52" t="s">
        <v>84290</v>
      </c>
      <c r="AKW52" t="s">
        <v>84291</v>
      </c>
      <c r="AKX52" t="s">
        <v>84292</v>
      </c>
      <c r="AKY52" t="s">
        <v>84293</v>
      </c>
      <c r="AKZ52" t="s">
        <v>84294</v>
      </c>
      <c r="ALA52" t="s">
        <v>84295</v>
      </c>
      <c r="ALB52" t="s">
        <v>84296</v>
      </c>
      <c r="ALC52" t="s">
        <v>84297</v>
      </c>
      <c r="ALD52" t="s">
        <v>84298</v>
      </c>
      <c r="ALE52" t="s">
        <v>84299</v>
      </c>
      <c r="ALF52" t="s">
        <v>84300</v>
      </c>
      <c r="ALG52" t="s">
        <v>84301</v>
      </c>
      <c r="ALH52" t="s">
        <v>84302</v>
      </c>
      <c r="ALI52" t="s">
        <v>84303</v>
      </c>
      <c r="ALJ52" t="s">
        <v>84304</v>
      </c>
      <c r="ALK52" t="s">
        <v>84305</v>
      </c>
      <c r="ALL52" t="s">
        <v>84306</v>
      </c>
      <c r="ALM52" t="s">
        <v>84307</v>
      </c>
      <c r="ALN52" t="s">
        <v>84308</v>
      </c>
      <c r="ALO52" t="s">
        <v>84309</v>
      </c>
      <c r="ALP52" t="s">
        <v>84310</v>
      </c>
      <c r="ALQ52" t="s">
        <v>84311</v>
      </c>
      <c r="ALR52" t="s">
        <v>84312</v>
      </c>
      <c r="ALS52" t="s">
        <v>84313</v>
      </c>
      <c r="ALT52" t="s">
        <v>84314</v>
      </c>
      <c r="ALU52" t="s">
        <v>84315</v>
      </c>
      <c r="ALV52" t="s">
        <v>84316</v>
      </c>
      <c r="ALW52" t="s">
        <v>84317</v>
      </c>
      <c r="ALX52" t="s">
        <v>84318</v>
      </c>
      <c r="ALY52" t="s">
        <v>84319</v>
      </c>
      <c r="ALZ52" t="s">
        <v>84320</v>
      </c>
      <c r="AMA52" t="s">
        <v>84321</v>
      </c>
      <c r="AMB52" t="s">
        <v>84322</v>
      </c>
      <c r="AMC52" t="s">
        <v>84323</v>
      </c>
      <c r="AMD52" t="s">
        <v>84324</v>
      </c>
      <c r="AME52" t="s">
        <v>84325</v>
      </c>
      <c r="AMF52" t="s">
        <v>84326</v>
      </c>
      <c r="AMG52" t="s">
        <v>84327</v>
      </c>
      <c r="AMH52" t="s">
        <v>84328</v>
      </c>
      <c r="AMI52" t="s">
        <v>84329</v>
      </c>
      <c r="AMJ52" t="s">
        <v>84330</v>
      </c>
      <c r="AMK52" t="s">
        <v>84331</v>
      </c>
      <c r="AML52" t="s">
        <v>84332</v>
      </c>
      <c r="AMM52" t="s">
        <v>84333</v>
      </c>
      <c r="AMN52" t="s">
        <v>84334</v>
      </c>
      <c r="AMO52" t="s">
        <v>84335</v>
      </c>
      <c r="AMP52" t="s">
        <v>84336</v>
      </c>
      <c r="AMQ52" t="s">
        <v>84337</v>
      </c>
      <c r="AMR52" t="s">
        <v>84338</v>
      </c>
      <c r="AMS52" t="s">
        <v>84339</v>
      </c>
      <c r="AMT52" t="s">
        <v>84340</v>
      </c>
      <c r="AMU52" t="s">
        <v>84341</v>
      </c>
      <c r="AMV52" t="s">
        <v>84342</v>
      </c>
      <c r="AMW52" t="s">
        <v>84343</v>
      </c>
      <c r="AMX52" t="s">
        <v>84344</v>
      </c>
      <c r="AMY52" t="s">
        <v>84345</v>
      </c>
      <c r="AMZ52" t="s">
        <v>84346</v>
      </c>
      <c r="ANA52" t="s">
        <v>84347</v>
      </c>
      <c r="ANB52" t="s">
        <v>84348</v>
      </c>
      <c r="ANC52" t="s">
        <v>84349</v>
      </c>
      <c r="AND52" t="s">
        <v>84350</v>
      </c>
      <c r="ANE52" t="s">
        <v>84351</v>
      </c>
      <c r="ANF52" t="s">
        <v>84352</v>
      </c>
      <c r="ANG52" t="s">
        <v>84353</v>
      </c>
      <c r="ANH52" t="s">
        <v>84354</v>
      </c>
      <c r="ANI52" t="s">
        <v>84355</v>
      </c>
      <c r="ANJ52" t="s">
        <v>84356</v>
      </c>
      <c r="ANK52" t="s">
        <v>84357</v>
      </c>
      <c r="ANL52" t="s">
        <v>84358</v>
      </c>
      <c r="ANM52" t="s">
        <v>84359</v>
      </c>
      <c r="ANN52" t="s">
        <v>84360</v>
      </c>
      <c r="ANO52" t="s">
        <v>84361</v>
      </c>
      <c r="ANP52" t="s">
        <v>84362</v>
      </c>
      <c r="ANQ52" t="s">
        <v>84363</v>
      </c>
      <c r="ANR52" t="s">
        <v>84364</v>
      </c>
      <c r="ANS52" t="s">
        <v>84365</v>
      </c>
      <c r="ANT52" t="s">
        <v>84366</v>
      </c>
      <c r="ANU52" t="s">
        <v>84367</v>
      </c>
      <c r="ANV52" t="s">
        <v>84368</v>
      </c>
      <c r="ANW52" t="s">
        <v>84369</v>
      </c>
      <c r="ANX52" t="s">
        <v>84370</v>
      </c>
      <c r="ANY52" t="s">
        <v>84371</v>
      </c>
      <c r="ANZ52" t="s">
        <v>84372</v>
      </c>
      <c r="AOA52" t="s">
        <v>84373</v>
      </c>
      <c r="AOB52" t="s">
        <v>84374</v>
      </c>
      <c r="AOC52" t="s">
        <v>84375</v>
      </c>
      <c r="AOD52" t="s">
        <v>84376</v>
      </c>
      <c r="AOE52" t="s">
        <v>84377</v>
      </c>
      <c r="AOF52" t="s">
        <v>84378</v>
      </c>
      <c r="AOG52" t="s">
        <v>84379</v>
      </c>
      <c r="AOH52" t="s">
        <v>84380</v>
      </c>
      <c r="AOI52" t="s">
        <v>84381</v>
      </c>
      <c r="AOJ52" t="s">
        <v>84382</v>
      </c>
      <c r="AOK52" t="s">
        <v>84383</v>
      </c>
      <c r="AOL52" t="s">
        <v>84384</v>
      </c>
      <c r="AOM52" t="s">
        <v>84385</v>
      </c>
      <c r="AON52" t="s">
        <v>84386</v>
      </c>
      <c r="AOO52" t="s">
        <v>84387</v>
      </c>
      <c r="AOP52" t="s">
        <v>84388</v>
      </c>
      <c r="AOQ52" t="s">
        <v>84389</v>
      </c>
      <c r="AOR52" t="s">
        <v>84390</v>
      </c>
      <c r="AOS52" t="s">
        <v>84391</v>
      </c>
      <c r="AOT52" t="s">
        <v>84392</v>
      </c>
      <c r="AOU52" t="s">
        <v>84393</v>
      </c>
      <c r="AOV52" t="s">
        <v>84394</v>
      </c>
      <c r="AOW52" t="s">
        <v>84395</v>
      </c>
      <c r="AOX52" t="s">
        <v>84396</v>
      </c>
      <c r="AOY52" t="s">
        <v>84397</v>
      </c>
      <c r="AOZ52" t="s">
        <v>84398</v>
      </c>
      <c r="APA52" t="s">
        <v>84399</v>
      </c>
      <c r="APB52" t="s">
        <v>84400</v>
      </c>
      <c r="APC52" t="s">
        <v>84401</v>
      </c>
      <c r="APD52" t="s">
        <v>84402</v>
      </c>
      <c r="APE52" t="s">
        <v>84403</v>
      </c>
      <c r="APF52" t="s">
        <v>84404</v>
      </c>
      <c r="APG52" t="s">
        <v>84405</v>
      </c>
      <c r="APH52" t="s">
        <v>84406</v>
      </c>
      <c r="API52" t="s">
        <v>84407</v>
      </c>
      <c r="APJ52" t="s">
        <v>84408</v>
      </c>
      <c r="APK52" t="s">
        <v>84409</v>
      </c>
      <c r="APL52" t="s">
        <v>84410</v>
      </c>
      <c r="APM52" t="s">
        <v>84411</v>
      </c>
      <c r="APN52" t="s">
        <v>84412</v>
      </c>
      <c r="APO52" t="s">
        <v>84413</v>
      </c>
      <c r="APP52" t="s">
        <v>84414</v>
      </c>
      <c r="APQ52" t="s">
        <v>84415</v>
      </c>
      <c r="APR52" t="s">
        <v>84416</v>
      </c>
      <c r="APS52" t="s">
        <v>84417</v>
      </c>
      <c r="APT52" t="s">
        <v>84418</v>
      </c>
      <c r="APU52" t="s">
        <v>84419</v>
      </c>
      <c r="APV52" t="s">
        <v>84420</v>
      </c>
      <c r="APW52" t="s">
        <v>84421</v>
      </c>
      <c r="APX52" t="s">
        <v>84422</v>
      </c>
      <c r="APY52" t="s">
        <v>84423</v>
      </c>
      <c r="APZ52" t="s">
        <v>84424</v>
      </c>
      <c r="AQA52" t="s">
        <v>84425</v>
      </c>
      <c r="AQB52" t="s">
        <v>84426</v>
      </c>
      <c r="AQC52" t="s">
        <v>84427</v>
      </c>
      <c r="AQD52" t="s">
        <v>84428</v>
      </c>
      <c r="AQE52" t="s">
        <v>84429</v>
      </c>
      <c r="AQF52" t="s">
        <v>84430</v>
      </c>
      <c r="AQG52" t="s">
        <v>84431</v>
      </c>
      <c r="AQH52" t="s">
        <v>84432</v>
      </c>
      <c r="AQI52" t="s">
        <v>84433</v>
      </c>
      <c r="AQJ52" t="s">
        <v>84434</v>
      </c>
      <c r="AQK52" t="s">
        <v>84435</v>
      </c>
      <c r="AQL52" t="s">
        <v>84436</v>
      </c>
      <c r="AQM52" t="s">
        <v>84437</v>
      </c>
      <c r="AQN52" t="s">
        <v>84438</v>
      </c>
      <c r="AQO52" t="s">
        <v>84439</v>
      </c>
      <c r="AQP52" t="s">
        <v>84440</v>
      </c>
      <c r="AQQ52" t="s">
        <v>84441</v>
      </c>
      <c r="AQR52" t="s">
        <v>84442</v>
      </c>
      <c r="AQS52" t="s">
        <v>84443</v>
      </c>
      <c r="AQT52" t="s">
        <v>84444</v>
      </c>
      <c r="AQU52" t="s">
        <v>84445</v>
      </c>
      <c r="AQV52" t="s">
        <v>84446</v>
      </c>
      <c r="AQW52" t="s">
        <v>84447</v>
      </c>
      <c r="AQX52" t="s">
        <v>84448</v>
      </c>
      <c r="AQY52" t="s">
        <v>84449</v>
      </c>
      <c r="AQZ52" t="s">
        <v>84450</v>
      </c>
      <c r="ARA52" t="s">
        <v>84451</v>
      </c>
      <c r="ARB52" t="s">
        <v>84452</v>
      </c>
      <c r="ARC52" t="s">
        <v>84453</v>
      </c>
      <c r="ARD52" t="s">
        <v>84454</v>
      </c>
      <c r="ARE52" t="s">
        <v>84455</v>
      </c>
      <c r="ARF52" t="s">
        <v>84456</v>
      </c>
      <c r="ARG52" t="s">
        <v>84457</v>
      </c>
      <c r="ARH52" t="s">
        <v>84458</v>
      </c>
      <c r="ARI52" t="s">
        <v>84459</v>
      </c>
      <c r="ARJ52" t="s">
        <v>84460</v>
      </c>
      <c r="ARK52" t="s">
        <v>84461</v>
      </c>
      <c r="ARL52" t="s">
        <v>84462</v>
      </c>
      <c r="ARM52" t="s">
        <v>84463</v>
      </c>
      <c r="ARN52" t="s">
        <v>84464</v>
      </c>
      <c r="ARO52" t="s">
        <v>84465</v>
      </c>
      <c r="ARP52" t="s">
        <v>84466</v>
      </c>
      <c r="ARQ52" t="s">
        <v>84467</v>
      </c>
      <c r="ARR52" t="s">
        <v>84468</v>
      </c>
      <c r="ARS52" t="s">
        <v>84469</v>
      </c>
      <c r="ART52" t="s">
        <v>84470</v>
      </c>
      <c r="ARU52" t="s">
        <v>84471</v>
      </c>
      <c r="ARV52" t="s">
        <v>84472</v>
      </c>
      <c r="ARW52" t="s">
        <v>84473</v>
      </c>
      <c r="ARX52" t="s">
        <v>84474</v>
      </c>
      <c r="ARY52" t="s">
        <v>84475</v>
      </c>
      <c r="ARZ52" t="s">
        <v>84476</v>
      </c>
      <c r="ASA52" t="s">
        <v>84477</v>
      </c>
      <c r="ASB52" t="s">
        <v>84478</v>
      </c>
      <c r="ASC52" t="s">
        <v>84479</v>
      </c>
      <c r="ASD52" t="s">
        <v>84480</v>
      </c>
      <c r="ASE52" t="s">
        <v>84481</v>
      </c>
      <c r="ASF52" t="s">
        <v>84482</v>
      </c>
      <c r="ASG52" t="s">
        <v>84483</v>
      </c>
      <c r="ASH52" t="s">
        <v>84484</v>
      </c>
      <c r="ASI52" t="s">
        <v>84485</v>
      </c>
      <c r="ASJ52" t="s">
        <v>84486</v>
      </c>
      <c r="ASK52" t="s">
        <v>84487</v>
      </c>
      <c r="ASL52" t="s">
        <v>84488</v>
      </c>
      <c r="ASM52" t="s">
        <v>84489</v>
      </c>
      <c r="ASN52" t="s">
        <v>84490</v>
      </c>
      <c r="ASO52" t="s">
        <v>84491</v>
      </c>
      <c r="ASP52" t="s">
        <v>84492</v>
      </c>
      <c r="ASQ52" t="s">
        <v>84493</v>
      </c>
      <c r="ASR52" t="s">
        <v>84494</v>
      </c>
      <c r="ASS52" t="s">
        <v>84495</v>
      </c>
      <c r="AST52" t="s">
        <v>84496</v>
      </c>
      <c r="ASU52" t="s">
        <v>84497</v>
      </c>
      <c r="ASV52" t="s">
        <v>84498</v>
      </c>
      <c r="ASW52" t="s">
        <v>84499</v>
      </c>
      <c r="ASX52" t="s">
        <v>84500</v>
      </c>
      <c r="ASY52" t="s">
        <v>84501</v>
      </c>
      <c r="ASZ52" t="s">
        <v>84502</v>
      </c>
      <c r="ATA52" t="s">
        <v>84503</v>
      </c>
      <c r="ATB52" t="s">
        <v>84504</v>
      </c>
      <c r="ATC52" t="s">
        <v>84505</v>
      </c>
      <c r="ATD52" t="s">
        <v>84506</v>
      </c>
      <c r="ATE52" t="s">
        <v>84507</v>
      </c>
      <c r="ATF52" t="s">
        <v>84508</v>
      </c>
      <c r="ATG52" t="s">
        <v>84509</v>
      </c>
      <c r="ATH52" t="s">
        <v>84510</v>
      </c>
      <c r="ATI52" t="s">
        <v>84511</v>
      </c>
      <c r="ATJ52" t="s">
        <v>84512</v>
      </c>
      <c r="ATK52" t="s">
        <v>84513</v>
      </c>
      <c r="ATL52" t="s">
        <v>84514</v>
      </c>
      <c r="ATM52" t="s">
        <v>84515</v>
      </c>
      <c r="ATN52" t="s">
        <v>84516</v>
      </c>
      <c r="ATO52" t="s">
        <v>84517</v>
      </c>
      <c r="ATP52" t="s">
        <v>84518</v>
      </c>
      <c r="ATQ52" t="s">
        <v>84519</v>
      </c>
      <c r="ATR52" t="s">
        <v>84520</v>
      </c>
      <c r="ATS52" t="s">
        <v>84521</v>
      </c>
      <c r="ATT52" t="s">
        <v>84522</v>
      </c>
      <c r="ATU52" t="s">
        <v>84523</v>
      </c>
      <c r="ATV52" t="s">
        <v>84524</v>
      </c>
      <c r="ATW52" t="s">
        <v>84525</v>
      </c>
      <c r="ATX52" t="s">
        <v>84526</v>
      </c>
      <c r="ATY52" t="s">
        <v>84527</v>
      </c>
      <c r="ATZ52" t="s">
        <v>84528</v>
      </c>
      <c r="AUA52" t="s">
        <v>84529</v>
      </c>
      <c r="AUB52" t="s">
        <v>84530</v>
      </c>
      <c r="AUC52" t="s">
        <v>84531</v>
      </c>
      <c r="AUD52" t="s">
        <v>84532</v>
      </c>
      <c r="AUE52" t="s">
        <v>84533</v>
      </c>
      <c r="AUF52" t="s">
        <v>84534</v>
      </c>
      <c r="AUG52" t="s">
        <v>84535</v>
      </c>
      <c r="AUH52" t="s">
        <v>84536</v>
      </c>
      <c r="AUI52" t="s">
        <v>84537</v>
      </c>
      <c r="AUJ52" t="s">
        <v>84538</v>
      </c>
      <c r="AUK52" t="s">
        <v>84539</v>
      </c>
      <c r="AUL52" t="s">
        <v>84540</v>
      </c>
      <c r="AUM52" t="s">
        <v>84541</v>
      </c>
      <c r="AUN52" t="s">
        <v>84542</v>
      </c>
      <c r="AUO52" t="s">
        <v>84543</v>
      </c>
      <c r="AUP52" t="s">
        <v>84544</v>
      </c>
      <c r="AUQ52" t="s">
        <v>84545</v>
      </c>
      <c r="AUR52" t="s">
        <v>84546</v>
      </c>
      <c r="AUS52" t="s">
        <v>84547</v>
      </c>
      <c r="AUT52" t="s">
        <v>84548</v>
      </c>
      <c r="AUU52" t="s">
        <v>84549</v>
      </c>
      <c r="AUV52" t="s">
        <v>84550</v>
      </c>
      <c r="AUW52" t="s">
        <v>84551</v>
      </c>
      <c r="AUX52" t="s">
        <v>84552</v>
      </c>
      <c r="AUY52" t="s">
        <v>84553</v>
      </c>
      <c r="AUZ52" t="s">
        <v>84554</v>
      </c>
      <c r="AVA52" t="s">
        <v>84555</v>
      </c>
      <c r="AVB52" t="s">
        <v>84556</v>
      </c>
      <c r="AVC52" t="s">
        <v>84557</v>
      </c>
      <c r="AVD52" t="s">
        <v>84558</v>
      </c>
      <c r="AVE52" t="s">
        <v>84559</v>
      </c>
      <c r="AVF52" t="s">
        <v>84560</v>
      </c>
      <c r="AVG52" t="s">
        <v>84561</v>
      </c>
      <c r="AVH52" t="s">
        <v>84562</v>
      </c>
      <c r="AVI52" t="s">
        <v>84563</v>
      </c>
      <c r="AVJ52" t="s">
        <v>84564</v>
      </c>
      <c r="AVK52" t="s">
        <v>84565</v>
      </c>
      <c r="AVL52" t="s">
        <v>84566</v>
      </c>
      <c r="AVM52" t="s">
        <v>84567</v>
      </c>
      <c r="AVN52" t="s">
        <v>84568</v>
      </c>
      <c r="AVO52" t="s">
        <v>84569</v>
      </c>
      <c r="AVP52" t="s">
        <v>84570</v>
      </c>
      <c r="AVQ52" t="s">
        <v>84571</v>
      </c>
      <c r="AVR52" t="s">
        <v>84572</v>
      </c>
      <c r="AVS52" t="s">
        <v>84573</v>
      </c>
      <c r="AVT52" t="s">
        <v>84574</v>
      </c>
      <c r="AVU52" t="s">
        <v>84575</v>
      </c>
      <c r="AVV52" t="s">
        <v>84576</v>
      </c>
      <c r="AVW52" t="s">
        <v>84577</v>
      </c>
      <c r="AVX52" t="s">
        <v>84578</v>
      </c>
      <c r="AVY52" t="s">
        <v>84579</v>
      </c>
      <c r="AVZ52" t="s">
        <v>84580</v>
      </c>
      <c r="AWA52" t="s">
        <v>84581</v>
      </c>
      <c r="AWB52" t="s">
        <v>84582</v>
      </c>
      <c r="AWC52" t="s">
        <v>84583</v>
      </c>
      <c r="AWD52" t="s">
        <v>84584</v>
      </c>
      <c r="AWE52" t="s">
        <v>84585</v>
      </c>
      <c r="AWF52" t="s">
        <v>84586</v>
      </c>
      <c r="AWG52" t="s">
        <v>84587</v>
      </c>
      <c r="AWH52" t="s">
        <v>84588</v>
      </c>
      <c r="AWI52" t="s">
        <v>84589</v>
      </c>
      <c r="AWJ52" t="s">
        <v>84590</v>
      </c>
      <c r="AWK52" t="s">
        <v>84591</v>
      </c>
      <c r="AWL52" t="s">
        <v>84592</v>
      </c>
      <c r="AWM52" t="s">
        <v>84593</v>
      </c>
      <c r="AWN52" t="s">
        <v>84594</v>
      </c>
      <c r="AWO52" t="s">
        <v>84595</v>
      </c>
      <c r="AWP52" t="s">
        <v>84596</v>
      </c>
      <c r="AWQ52" t="s">
        <v>84597</v>
      </c>
      <c r="AWR52" t="s">
        <v>84598</v>
      </c>
      <c r="AWS52" t="s">
        <v>84599</v>
      </c>
      <c r="AWT52" t="s">
        <v>84600</v>
      </c>
      <c r="AWU52" t="s">
        <v>84601</v>
      </c>
      <c r="AWV52" t="s">
        <v>84602</v>
      </c>
      <c r="AWW52" t="s">
        <v>84603</v>
      </c>
      <c r="AWX52" t="s">
        <v>84604</v>
      </c>
      <c r="AWY52" t="s">
        <v>84605</v>
      </c>
      <c r="AWZ52" t="s">
        <v>84606</v>
      </c>
      <c r="AXA52" t="s">
        <v>84607</v>
      </c>
      <c r="AXB52" t="s">
        <v>84608</v>
      </c>
      <c r="AXC52" t="s">
        <v>84609</v>
      </c>
      <c r="AXD52" t="s">
        <v>84610</v>
      </c>
      <c r="AXE52" t="s">
        <v>84611</v>
      </c>
      <c r="AXF52" t="s">
        <v>84612</v>
      </c>
      <c r="AXG52" t="s">
        <v>84613</v>
      </c>
      <c r="AXH52" t="s">
        <v>84614</v>
      </c>
      <c r="AXI52" t="s">
        <v>84615</v>
      </c>
      <c r="AXJ52" t="s">
        <v>84616</v>
      </c>
      <c r="AXK52" t="s">
        <v>84617</v>
      </c>
      <c r="AXL52" t="s">
        <v>84618</v>
      </c>
      <c r="AXM52" t="s">
        <v>84619</v>
      </c>
      <c r="AXN52" t="s">
        <v>84620</v>
      </c>
      <c r="AXO52" t="s">
        <v>84621</v>
      </c>
      <c r="AXP52" t="s">
        <v>84622</v>
      </c>
      <c r="AXQ52" t="s">
        <v>84623</v>
      </c>
      <c r="AXR52" t="s">
        <v>84624</v>
      </c>
      <c r="AXS52" t="s">
        <v>84625</v>
      </c>
      <c r="AXT52" t="s">
        <v>84626</v>
      </c>
      <c r="AXU52" t="s">
        <v>84627</v>
      </c>
      <c r="AXV52" t="s">
        <v>84628</v>
      </c>
      <c r="AXW52" t="s">
        <v>84629</v>
      </c>
      <c r="AXX52" t="s">
        <v>84630</v>
      </c>
      <c r="AXY52" t="s">
        <v>84631</v>
      </c>
      <c r="AXZ52" t="s">
        <v>84632</v>
      </c>
      <c r="AYA52" t="s">
        <v>84633</v>
      </c>
      <c r="AYB52" t="s">
        <v>84634</v>
      </c>
      <c r="AYC52" t="s">
        <v>84635</v>
      </c>
      <c r="AYD52" t="s">
        <v>84636</v>
      </c>
      <c r="AYE52" t="s">
        <v>84637</v>
      </c>
      <c r="AYF52" t="s">
        <v>84638</v>
      </c>
      <c r="AYG52" t="s">
        <v>84639</v>
      </c>
      <c r="AYH52" t="s">
        <v>84640</v>
      </c>
      <c r="AYI52" t="s">
        <v>84641</v>
      </c>
      <c r="AYJ52" t="s">
        <v>84642</v>
      </c>
      <c r="AYK52" t="s">
        <v>84643</v>
      </c>
      <c r="AYL52" t="s">
        <v>84644</v>
      </c>
      <c r="AYM52" t="s">
        <v>84645</v>
      </c>
      <c r="AYN52" t="s">
        <v>84646</v>
      </c>
      <c r="AYO52" t="s">
        <v>84647</v>
      </c>
      <c r="AYP52" t="s">
        <v>84648</v>
      </c>
      <c r="AYQ52" t="s">
        <v>84649</v>
      </c>
      <c r="AYR52" t="s">
        <v>84650</v>
      </c>
      <c r="AYS52" t="s">
        <v>84651</v>
      </c>
      <c r="AYT52" t="s">
        <v>84652</v>
      </c>
      <c r="AYU52" t="s">
        <v>84653</v>
      </c>
      <c r="AYV52" t="s">
        <v>84654</v>
      </c>
      <c r="AYW52" t="s">
        <v>84655</v>
      </c>
      <c r="AYX52" t="s">
        <v>84656</v>
      </c>
      <c r="AYY52" t="s">
        <v>84657</v>
      </c>
      <c r="AYZ52" t="s">
        <v>84658</v>
      </c>
      <c r="AZA52" t="s">
        <v>84659</v>
      </c>
      <c r="AZB52" t="s">
        <v>84660</v>
      </c>
      <c r="AZC52" t="s">
        <v>84661</v>
      </c>
      <c r="AZD52" t="s">
        <v>84662</v>
      </c>
      <c r="AZE52" t="s">
        <v>84663</v>
      </c>
      <c r="AZF52" t="s">
        <v>84664</v>
      </c>
      <c r="AZG52" t="s">
        <v>84665</v>
      </c>
      <c r="AZH52" t="s">
        <v>84666</v>
      </c>
      <c r="AZI52" t="s">
        <v>84667</v>
      </c>
      <c r="AZJ52" t="s">
        <v>84668</v>
      </c>
      <c r="AZK52" t="s">
        <v>84669</v>
      </c>
      <c r="AZL52" t="s">
        <v>84670</v>
      </c>
      <c r="AZM52" t="s">
        <v>84671</v>
      </c>
      <c r="AZN52" t="s">
        <v>84672</v>
      </c>
      <c r="AZO52" t="s">
        <v>84673</v>
      </c>
      <c r="AZP52" t="s">
        <v>84674</v>
      </c>
      <c r="AZQ52" t="s">
        <v>84675</v>
      </c>
      <c r="AZR52" t="s">
        <v>84676</v>
      </c>
      <c r="AZS52" t="s">
        <v>84677</v>
      </c>
      <c r="AZT52" t="s">
        <v>84678</v>
      </c>
      <c r="AZU52" t="s">
        <v>84679</v>
      </c>
      <c r="AZV52" t="s">
        <v>84680</v>
      </c>
      <c r="AZW52" t="s">
        <v>84681</v>
      </c>
      <c r="AZX52" t="s">
        <v>84682</v>
      </c>
      <c r="AZY52" t="s">
        <v>84683</v>
      </c>
      <c r="AZZ52" t="s">
        <v>84684</v>
      </c>
      <c r="BAA52" t="s">
        <v>84685</v>
      </c>
      <c r="BAB52" t="s">
        <v>84686</v>
      </c>
      <c r="BAC52" t="s">
        <v>84687</v>
      </c>
      <c r="BAD52" t="s">
        <v>84688</v>
      </c>
      <c r="BAE52" t="s">
        <v>84689</v>
      </c>
      <c r="BAF52" t="s">
        <v>84690</v>
      </c>
      <c r="BAG52" t="s">
        <v>84691</v>
      </c>
      <c r="BAH52" t="s">
        <v>84692</v>
      </c>
      <c r="BAI52" t="s">
        <v>84693</v>
      </c>
      <c r="BAJ52" t="s">
        <v>84694</v>
      </c>
      <c r="BAK52" t="s">
        <v>84695</v>
      </c>
      <c r="BAL52" t="s">
        <v>84696</v>
      </c>
      <c r="BAM52" t="s">
        <v>84697</v>
      </c>
      <c r="BAN52" t="s">
        <v>84698</v>
      </c>
      <c r="BAO52" t="s">
        <v>84699</v>
      </c>
      <c r="BAP52" t="s">
        <v>84700</v>
      </c>
      <c r="BAQ52" t="s">
        <v>84701</v>
      </c>
      <c r="BAR52" t="s">
        <v>84702</v>
      </c>
      <c r="BAS52" t="s">
        <v>84703</v>
      </c>
      <c r="BAT52" t="s">
        <v>84704</v>
      </c>
      <c r="BAU52" t="s">
        <v>84705</v>
      </c>
      <c r="BAV52" t="s">
        <v>84706</v>
      </c>
      <c r="BAW52" t="s">
        <v>84707</v>
      </c>
      <c r="BAX52" t="s">
        <v>84708</v>
      </c>
      <c r="BAY52" t="s">
        <v>84709</v>
      </c>
      <c r="BAZ52" t="s">
        <v>84710</v>
      </c>
      <c r="BBA52" t="s">
        <v>84711</v>
      </c>
      <c r="BBB52" t="s">
        <v>84712</v>
      </c>
      <c r="BBC52" t="s">
        <v>84713</v>
      </c>
      <c r="BBD52" t="s">
        <v>84714</v>
      </c>
      <c r="BBE52" t="s">
        <v>84715</v>
      </c>
      <c r="BBF52" t="s">
        <v>84716</v>
      </c>
      <c r="BBG52" t="s">
        <v>84717</v>
      </c>
      <c r="BBH52" t="s">
        <v>84718</v>
      </c>
      <c r="BBI52" t="s">
        <v>84719</v>
      </c>
      <c r="BBJ52" t="s">
        <v>84720</v>
      </c>
      <c r="BBK52" t="s">
        <v>84721</v>
      </c>
      <c r="BBL52" t="s">
        <v>84722</v>
      </c>
      <c r="BBM52" t="s">
        <v>84723</v>
      </c>
      <c r="BBN52" t="s">
        <v>84724</v>
      </c>
      <c r="BBO52" t="s">
        <v>84725</v>
      </c>
      <c r="BBP52" t="s">
        <v>84726</v>
      </c>
      <c r="BBQ52" t="s">
        <v>84727</v>
      </c>
      <c r="BBR52" t="s">
        <v>84728</v>
      </c>
      <c r="BBS52" t="s">
        <v>84729</v>
      </c>
      <c r="BBT52" t="s">
        <v>84730</v>
      </c>
      <c r="BBU52" t="s">
        <v>84731</v>
      </c>
      <c r="BBV52" t="s">
        <v>84732</v>
      </c>
      <c r="BBW52" t="s">
        <v>84733</v>
      </c>
      <c r="BBX52" t="s">
        <v>84734</v>
      </c>
      <c r="BBY52" t="s">
        <v>84735</v>
      </c>
      <c r="BBZ52" t="s">
        <v>84736</v>
      </c>
      <c r="BCA52" t="s">
        <v>84737</v>
      </c>
      <c r="BCB52" t="s">
        <v>84738</v>
      </c>
      <c r="BCC52" t="s">
        <v>84739</v>
      </c>
      <c r="BCD52" t="s">
        <v>84740</v>
      </c>
      <c r="BCE52" t="s">
        <v>84741</v>
      </c>
      <c r="BCF52" t="s">
        <v>84742</v>
      </c>
      <c r="BCG52" t="s">
        <v>84743</v>
      </c>
      <c r="BCH52" t="s">
        <v>84744</v>
      </c>
      <c r="BCI52" t="s">
        <v>84745</v>
      </c>
      <c r="BCJ52" t="s">
        <v>84746</v>
      </c>
      <c r="BCK52" t="s">
        <v>84747</v>
      </c>
      <c r="BCL52" t="s">
        <v>84748</v>
      </c>
      <c r="BCM52" t="s">
        <v>84749</v>
      </c>
      <c r="BCN52" t="s">
        <v>84750</v>
      </c>
      <c r="BCO52" t="s">
        <v>84751</v>
      </c>
      <c r="BCP52" t="s">
        <v>84752</v>
      </c>
      <c r="BCQ52" t="s">
        <v>84753</v>
      </c>
      <c r="BCR52" t="s">
        <v>84754</v>
      </c>
      <c r="BCS52" t="s">
        <v>84755</v>
      </c>
      <c r="BCT52" t="s">
        <v>84756</v>
      </c>
      <c r="BCU52" t="s">
        <v>84757</v>
      </c>
      <c r="BCV52" t="s">
        <v>84758</v>
      </c>
      <c r="BCW52" t="s">
        <v>84759</v>
      </c>
      <c r="BCX52" t="s">
        <v>84760</v>
      </c>
      <c r="BCY52" t="s">
        <v>84761</v>
      </c>
      <c r="BCZ52" t="s">
        <v>84762</v>
      </c>
      <c r="BDA52" t="s">
        <v>84763</v>
      </c>
      <c r="BDB52" t="s">
        <v>84764</v>
      </c>
      <c r="BDC52" t="s">
        <v>84765</v>
      </c>
      <c r="BDD52" t="s">
        <v>84766</v>
      </c>
      <c r="BDE52" t="s">
        <v>84767</v>
      </c>
      <c r="BDF52" t="s">
        <v>84768</v>
      </c>
      <c r="BDG52" t="s">
        <v>84769</v>
      </c>
      <c r="BDH52" t="s">
        <v>84770</v>
      </c>
      <c r="BDI52" t="s">
        <v>84771</v>
      </c>
      <c r="BDJ52" t="s">
        <v>84772</v>
      </c>
      <c r="BDK52" t="s">
        <v>84773</v>
      </c>
      <c r="BDL52" t="s">
        <v>84774</v>
      </c>
      <c r="BDM52" t="s">
        <v>84775</v>
      </c>
      <c r="BDN52" t="s">
        <v>84776</v>
      </c>
      <c r="BDO52" t="s">
        <v>84777</v>
      </c>
      <c r="BDP52" t="s">
        <v>84778</v>
      </c>
      <c r="BDQ52" t="s">
        <v>84779</v>
      </c>
      <c r="BDR52" t="s">
        <v>84780</v>
      </c>
      <c r="BDS52" t="s">
        <v>84781</v>
      </c>
      <c r="BDT52" t="s">
        <v>84782</v>
      </c>
      <c r="BDU52" t="s">
        <v>84783</v>
      </c>
      <c r="BDV52" t="s">
        <v>84784</v>
      </c>
      <c r="BDW52" t="s">
        <v>84785</v>
      </c>
      <c r="BDX52" t="s">
        <v>84786</v>
      </c>
      <c r="BDY52" t="s">
        <v>84787</v>
      </c>
      <c r="BDZ52" t="s">
        <v>84788</v>
      </c>
      <c r="BEA52" t="s">
        <v>84789</v>
      </c>
      <c r="BEB52" t="s">
        <v>84790</v>
      </c>
      <c r="BEC52" t="s">
        <v>84791</v>
      </c>
      <c r="BED52" t="s">
        <v>84792</v>
      </c>
      <c r="BEE52" t="s">
        <v>84793</v>
      </c>
      <c r="BEF52" t="s">
        <v>84794</v>
      </c>
      <c r="BEG52" t="s">
        <v>84795</v>
      </c>
      <c r="BEH52" t="s">
        <v>84796</v>
      </c>
      <c r="BEI52" t="s">
        <v>84797</v>
      </c>
      <c r="BEJ52" t="s">
        <v>84798</v>
      </c>
      <c r="BEK52" t="s">
        <v>84799</v>
      </c>
      <c r="BEL52" t="s">
        <v>84800</v>
      </c>
      <c r="BEM52" t="s">
        <v>84801</v>
      </c>
      <c r="BEN52" t="s">
        <v>84802</v>
      </c>
      <c r="BEO52" t="s">
        <v>84803</v>
      </c>
      <c r="BEP52" t="s">
        <v>84804</v>
      </c>
      <c r="BEQ52" t="s">
        <v>84805</v>
      </c>
      <c r="BER52" t="s">
        <v>84806</v>
      </c>
      <c r="BES52" t="s">
        <v>84807</v>
      </c>
      <c r="BET52" t="s">
        <v>84808</v>
      </c>
      <c r="BEU52" t="s">
        <v>84809</v>
      </c>
      <c r="BEV52" t="s">
        <v>84810</v>
      </c>
      <c r="BEW52" t="s">
        <v>84811</v>
      </c>
      <c r="BEX52" t="s">
        <v>84812</v>
      </c>
      <c r="BEY52" t="s">
        <v>84813</v>
      </c>
      <c r="BEZ52" t="s">
        <v>84814</v>
      </c>
      <c r="BFA52" t="s">
        <v>84815</v>
      </c>
      <c r="BFB52" t="s">
        <v>84816</v>
      </c>
      <c r="BFC52" t="s">
        <v>84817</v>
      </c>
      <c r="BFD52" t="s">
        <v>84818</v>
      </c>
      <c r="BFE52" t="s">
        <v>84819</v>
      </c>
      <c r="BFF52" t="s">
        <v>84820</v>
      </c>
      <c r="BFG52" t="s">
        <v>84821</v>
      </c>
      <c r="BFH52" t="s">
        <v>84822</v>
      </c>
      <c r="BFI52" t="s">
        <v>84823</v>
      </c>
      <c r="BFJ52" t="s">
        <v>84824</v>
      </c>
      <c r="BFK52" t="s">
        <v>84825</v>
      </c>
      <c r="BFL52" t="s">
        <v>84826</v>
      </c>
      <c r="BFM52" t="s">
        <v>84827</v>
      </c>
      <c r="BFN52" t="s">
        <v>84828</v>
      </c>
      <c r="BFO52" t="s">
        <v>84829</v>
      </c>
      <c r="BFP52" t="s">
        <v>84830</v>
      </c>
      <c r="BFQ52" t="s">
        <v>84831</v>
      </c>
      <c r="BFR52" t="s">
        <v>84832</v>
      </c>
      <c r="BFS52" t="s">
        <v>84833</v>
      </c>
      <c r="BFT52" t="s">
        <v>84834</v>
      </c>
      <c r="BFU52" t="s">
        <v>84835</v>
      </c>
      <c r="BFV52" t="s">
        <v>84836</v>
      </c>
      <c r="BFW52" t="s">
        <v>84837</v>
      </c>
      <c r="BFX52" t="s">
        <v>84838</v>
      </c>
      <c r="BFY52" t="s">
        <v>84839</v>
      </c>
      <c r="BFZ52" t="s">
        <v>84840</v>
      </c>
      <c r="BGA52" t="s">
        <v>84841</v>
      </c>
      <c r="BGB52" t="s">
        <v>84842</v>
      </c>
      <c r="BGC52" t="s">
        <v>84843</v>
      </c>
      <c r="BGD52" t="s">
        <v>84844</v>
      </c>
      <c r="BGE52" t="s">
        <v>84845</v>
      </c>
      <c r="BGF52" t="s">
        <v>84846</v>
      </c>
      <c r="BGG52" t="s">
        <v>84847</v>
      </c>
      <c r="BGH52" t="s">
        <v>84848</v>
      </c>
      <c r="BGI52" t="s">
        <v>84849</v>
      </c>
      <c r="BGJ52" t="s">
        <v>84850</v>
      </c>
      <c r="BGK52" t="s">
        <v>84851</v>
      </c>
      <c r="BGL52" t="s">
        <v>84852</v>
      </c>
      <c r="BGM52" t="s">
        <v>84853</v>
      </c>
      <c r="BGN52" t="s">
        <v>84854</v>
      </c>
      <c r="BGO52" t="s">
        <v>84855</v>
      </c>
      <c r="BGP52" t="s">
        <v>84856</v>
      </c>
      <c r="BGQ52" t="s">
        <v>84857</v>
      </c>
      <c r="BGR52" t="s">
        <v>84858</v>
      </c>
      <c r="BGS52" t="s">
        <v>84859</v>
      </c>
      <c r="BGT52" t="s">
        <v>84860</v>
      </c>
      <c r="BGU52" t="s">
        <v>84861</v>
      </c>
      <c r="BGV52" t="s">
        <v>84862</v>
      </c>
      <c r="BGW52" t="s">
        <v>84863</v>
      </c>
      <c r="BGX52" t="s">
        <v>84864</v>
      </c>
      <c r="BGY52" t="s">
        <v>84865</v>
      </c>
      <c r="BGZ52" t="s">
        <v>84866</v>
      </c>
      <c r="BHA52" t="s">
        <v>84867</v>
      </c>
      <c r="BHB52" t="s">
        <v>84868</v>
      </c>
      <c r="BHC52" t="s">
        <v>84869</v>
      </c>
      <c r="BHD52" t="s">
        <v>84870</v>
      </c>
      <c r="BHE52" t="s">
        <v>84871</v>
      </c>
      <c r="BHF52" t="s">
        <v>84872</v>
      </c>
      <c r="BHG52" t="s">
        <v>84873</v>
      </c>
      <c r="BHH52" t="s">
        <v>84874</v>
      </c>
      <c r="BHI52" t="s">
        <v>84875</v>
      </c>
      <c r="BHJ52" t="s">
        <v>84876</v>
      </c>
      <c r="BHK52" t="s">
        <v>84877</v>
      </c>
      <c r="BHL52" t="s">
        <v>84878</v>
      </c>
      <c r="BHM52" t="s">
        <v>84879</v>
      </c>
      <c r="BHN52" t="s">
        <v>84880</v>
      </c>
      <c r="BHO52" t="s">
        <v>84881</v>
      </c>
      <c r="BHP52" t="s">
        <v>84882</v>
      </c>
      <c r="BHQ52" t="s">
        <v>84883</v>
      </c>
      <c r="BHR52" t="s">
        <v>84884</v>
      </c>
      <c r="BHS52" t="s">
        <v>84885</v>
      </c>
      <c r="BHT52" t="s">
        <v>84886</v>
      </c>
      <c r="BHU52" t="s">
        <v>84887</v>
      </c>
      <c r="BHV52" t="s">
        <v>84888</v>
      </c>
      <c r="BHW52" t="s">
        <v>84889</v>
      </c>
      <c r="BHX52" t="s">
        <v>84890</v>
      </c>
      <c r="BHY52" t="s">
        <v>84891</v>
      </c>
      <c r="BHZ52" t="s">
        <v>84892</v>
      </c>
      <c r="BIA52" t="s">
        <v>84893</v>
      </c>
      <c r="BIB52" t="s">
        <v>84894</v>
      </c>
      <c r="BIC52" t="s">
        <v>84895</v>
      </c>
      <c r="BID52" t="s">
        <v>84896</v>
      </c>
      <c r="BIE52" t="s">
        <v>84897</v>
      </c>
      <c r="BIF52" t="s">
        <v>84898</v>
      </c>
      <c r="BIG52" t="s">
        <v>84899</v>
      </c>
      <c r="BIH52" t="s">
        <v>84900</v>
      </c>
      <c r="BII52" t="s">
        <v>84901</v>
      </c>
      <c r="BIJ52" t="s">
        <v>84902</v>
      </c>
      <c r="BIK52" t="s">
        <v>84903</v>
      </c>
      <c r="BIL52" t="s">
        <v>84904</v>
      </c>
      <c r="BIM52" t="s">
        <v>84905</v>
      </c>
      <c r="BIN52" t="s">
        <v>84906</v>
      </c>
      <c r="BIO52" t="s">
        <v>84907</v>
      </c>
      <c r="BIP52" t="s">
        <v>84908</v>
      </c>
      <c r="BIQ52" t="s">
        <v>84909</v>
      </c>
      <c r="BIR52" t="s">
        <v>84910</v>
      </c>
      <c r="BIS52" t="s">
        <v>84911</v>
      </c>
      <c r="BIT52" t="s">
        <v>84912</v>
      </c>
      <c r="BIU52" t="s">
        <v>84913</v>
      </c>
      <c r="BIV52" t="s">
        <v>84914</v>
      </c>
      <c r="BIW52" t="s">
        <v>84915</v>
      </c>
      <c r="BIX52" t="s">
        <v>84916</v>
      </c>
      <c r="BIY52" t="s">
        <v>84917</v>
      </c>
      <c r="BIZ52" t="s">
        <v>84918</v>
      </c>
      <c r="BJA52" t="s">
        <v>84919</v>
      </c>
      <c r="BJB52" t="s">
        <v>84920</v>
      </c>
      <c r="BJC52" t="s">
        <v>84921</v>
      </c>
      <c r="BJD52" t="s">
        <v>84922</v>
      </c>
      <c r="BJE52" t="s">
        <v>84923</v>
      </c>
      <c r="BJF52" t="s">
        <v>84924</v>
      </c>
      <c r="BJG52" t="s">
        <v>84925</v>
      </c>
      <c r="BJH52" t="s">
        <v>84926</v>
      </c>
      <c r="BJI52" t="s">
        <v>84927</v>
      </c>
      <c r="BJJ52" t="s">
        <v>84928</v>
      </c>
      <c r="BJK52" t="s">
        <v>84929</v>
      </c>
      <c r="BJL52" t="s">
        <v>84930</v>
      </c>
      <c r="BJM52" t="s">
        <v>84931</v>
      </c>
      <c r="BJN52" t="s">
        <v>84932</v>
      </c>
      <c r="BJO52" t="s">
        <v>84933</v>
      </c>
      <c r="BJP52" t="s">
        <v>84934</v>
      </c>
      <c r="BJQ52" t="s">
        <v>84935</v>
      </c>
      <c r="BJR52" t="s">
        <v>84936</v>
      </c>
      <c r="BJS52" t="s">
        <v>84937</v>
      </c>
      <c r="BJT52" t="s">
        <v>84938</v>
      </c>
      <c r="BJU52" t="s">
        <v>84939</v>
      </c>
      <c r="BJV52" t="s">
        <v>84940</v>
      </c>
      <c r="BJW52" t="s">
        <v>84941</v>
      </c>
      <c r="BJX52" t="s">
        <v>84942</v>
      </c>
      <c r="BJY52" t="s">
        <v>84943</v>
      </c>
      <c r="BJZ52" t="s">
        <v>84944</v>
      </c>
      <c r="BKA52" t="s">
        <v>84945</v>
      </c>
      <c r="BKB52" t="s">
        <v>84946</v>
      </c>
      <c r="BKC52" t="s">
        <v>84947</v>
      </c>
      <c r="BKD52" t="s">
        <v>84948</v>
      </c>
      <c r="BKE52" t="s">
        <v>84949</v>
      </c>
      <c r="BKF52" t="s">
        <v>84950</v>
      </c>
      <c r="BKG52" t="s">
        <v>84951</v>
      </c>
      <c r="BKH52" t="s">
        <v>84952</v>
      </c>
      <c r="BKI52" t="s">
        <v>84953</v>
      </c>
      <c r="BKJ52" t="s">
        <v>84954</v>
      </c>
      <c r="BKK52" t="s">
        <v>84955</v>
      </c>
      <c r="BKL52" t="s">
        <v>84956</v>
      </c>
      <c r="BKM52" t="s">
        <v>84957</v>
      </c>
      <c r="BKN52" t="s">
        <v>84958</v>
      </c>
      <c r="BKO52" t="s">
        <v>84959</v>
      </c>
      <c r="BKP52" t="s">
        <v>84960</v>
      </c>
      <c r="BKQ52" t="s">
        <v>84961</v>
      </c>
      <c r="BKR52" t="s">
        <v>84962</v>
      </c>
      <c r="BKS52" t="s">
        <v>84963</v>
      </c>
      <c r="BKT52" t="s">
        <v>84964</v>
      </c>
      <c r="BKU52" t="s">
        <v>84965</v>
      </c>
      <c r="BKV52" t="s">
        <v>84966</v>
      </c>
      <c r="BKW52" t="s">
        <v>84967</v>
      </c>
      <c r="BKX52" t="s">
        <v>84968</v>
      </c>
      <c r="BKY52" t="s">
        <v>84969</v>
      </c>
      <c r="BKZ52" t="s">
        <v>84970</v>
      </c>
      <c r="BLA52" t="s">
        <v>84971</v>
      </c>
      <c r="BLB52" t="s">
        <v>84972</v>
      </c>
      <c r="BLC52" t="s">
        <v>84973</v>
      </c>
      <c r="BLD52" t="s">
        <v>84974</v>
      </c>
      <c r="BLE52" t="s">
        <v>84975</v>
      </c>
      <c r="BLF52" t="s">
        <v>84976</v>
      </c>
      <c r="BLG52" t="s">
        <v>84977</v>
      </c>
      <c r="BLH52" t="s">
        <v>84978</v>
      </c>
      <c r="BLI52" t="s">
        <v>84979</v>
      </c>
      <c r="BLJ52" t="s">
        <v>84980</v>
      </c>
      <c r="BLK52" t="s">
        <v>84981</v>
      </c>
      <c r="BLL52" t="s">
        <v>84982</v>
      </c>
      <c r="BLM52" t="s">
        <v>84983</v>
      </c>
      <c r="BLN52" t="s">
        <v>84984</v>
      </c>
      <c r="BLO52" t="s">
        <v>84985</v>
      </c>
      <c r="BLP52" t="s">
        <v>84986</v>
      </c>
      <c r="BLQ52" t="s">
        <v>84987</v>
      </c>
      <c r="BLR52" t="s">
        <v>84988</v>
      </c>
      <c r="BLS52" t="s">
        <v>84989</v>
      </c>
      <c r="BLT52" t="s">
        <v>84990</v>
      </c>
      <c r="BLU52" t="s">
        <v>84991</v>
      </c>
      <c r="BLV52" t="s">
        <v>84992</v>
      </c>
      <c r="BLW52" t="s">
        <v>84993</v>
      </c>
      <c r="BLX52" t="s">
        <v>84994</v>
      </c>
      <c r="BLY52" t="s">
        <v>84995</v>
      </c>
      <c r="BLZ52" t="s">
        <v>84996</v>
      </c>
      <c r="BMA52" t="s">
        <v>84997</v>
      </c>
      <c r="BMB52" t="s">
        <v>84998</v>
      </c>
      <c r="BMC52" t="s">
        <v>84999</v>
      </c>
      <c r="BMD52" t="s">
        <v>85000</v>
      </c>
      <c r="BME52" t="s">
        <v>85001</v>
      </c>
      <c r="BMF52" t="s">
        <v>85002</v>
      </c>
      <c r="BMG52" t="s">
        <v>85003</v>
      </c>
      <c r="BMH52" t="s">
        <v>85004</v>
      </c>
      <c r="BMI52" t="s">
        <v>85005</v>
      </c>
      <c r="BMJ52" t="s">
        <v>85006</v>
      </c>
      <c r="BMK52" t="s">
        <v>85007</v>
      </c>
      <c r="BML52" t="s">
        <v>85008</v>
      </c>
      <c r="BMM52" t="s">
        <v>85009</v>
      </c>
      <c r="BMN52" t="s">
        <v>85010</v>
      </c>
      <c r="BMO52" t="s">
        <v>85011</v>
      </c>
      <c r="BMP52" t="s">
        <v>85012</v>
      </c>
      <c r="BMQ52" t="s">
        <v>85013</v>
      </c>
      <c r="BMR52" t="s">
        <v>85014</v>
      </c>
      <c r="BMS52" t="s">
        <v>85015</v>
      </c>
      <c r="BMT52" t="s">
        <v>85016</v>
      </c>
      <c r="BMU52" t="s">
        <v>85017</v>
      </c>
      <c r="BMV52" t="s">
        <v>85018</v>
      </c>
      <c r="BMW52" t="s">
        <v>85019</v>
      </c>
      <c r="BMX52" t="s">
        <v>85020</v>
      </c>
      <c r="BMY52" t="s">
        <v>85021</v>
      </c>
      <c r="BMZ52" t="s">
        <v>85022</v>
      </c>
      <c r="BNA52" t="s">
        <v>85023</v>
      </c>
      <c r="BNB52" t="s">
        <v>85024</v>
      </c>
      <c r="BNC52" t="s">
        <v>85025</v>
      </c>
      <c r="BND52" t="s">
        <v>85026</v>
      </c>
      <c r="BNE52" t="s">
        <v>85027</v>
      </c>
      <c r="BNF52" t="s">
        <v>85028</v>
      </c>
      <c r="BNG52" t="s">
        <v>85029</v>
      </c>
      <c r="BNH52" t="s">
        <v>85030</v>
      </c>
      <c r="BNI52" t="s">
        <v>85031</v>
      </c>
      <c r="BNJ52" t="s">
        <v>85032</v>
      </c>
      <c r="BNK52" t="s">
        <v>85033</v>
      </c>
      <c r="BNL52" t="s">
        <v>85034</v>
      </c>
      <c r="BNM52" t="s">
        <v>85035</v>
      </c>
      <c r="BNN52" t="s">
        <v>85036</v>
      </c>
      <c r="BNO52" t="s">
        <v>85037</v>
      </c>
      <c r="BNP52" t="s">
        <v>85038</v>
      </c>
      <c r="BNQ52" t="s">
        <v>85039</v>
      </c>
      <c r="BNR52" t="s">
        <v>85040</v>
      </c>
      <c r="BNS52" t="s">
        <v>85041</v>
      </c>
      <c r="BNT52" t="s">
        <v>85042</v>
      </c>
      <c r="BNU52" t="s">
        <v>85043</v>
      </c>
      <c r="BNV52" t="s">
        <v>85044</v>
      </c>
      <c r="BNW52" t="s">
        <v>85045</v>
      </c>
      <c r="BNX52" t="s">
        <v>85046</v>
      </c>
      <c r="BNY52" t="s">
        <v>85047</v>
      </c>
      <c r="BNZ52" t="s">
        <v>85048</v>
      </c>
      <c r="BOA52" t="s">
        <v>85049</v>
      </c>
      <c r="BOB52" t="s">
        <v>85050</v>
      </c>
      <c r="BOC52" t="s">
        <v>85051</v>
      </c>
      <c r="BOD52" t="s">
        <v>85052</v>
      </c>
      <c r="BOE52" t="s">
        <v>85053</v>
      </c>
      <c r="BOF52" t="s">
        <v>85054</v>
      </c>
      <c r="BOG52" t="s">
        <v>85055</v>
      </c>
      <c r="BOH52" t="s">
        <v>85056</v>
      </c>
      <c r="BOI52" t="s">
        <v>85057</v>
      </c>
      <c r="BOJ52" t="s">
        <v>85058</v>
      </c>
      <c r="BOK52" t="s">
        <v>85059</v>
      </c>
      <c r="BOL52" t="s">
        <v>85060</v>
      </c>
      <c r="BOM52" t="s">
        <v>85061</v>
      </c>
      <c r="BON52" t="s">
        <v>85062</v>
      </c>
      <c r="BOO52" t="s">
        <v>85063</v>
      </c>
      <c r="BOP52" t="s">
        <v>85064</v>
      </c>
      <c r="BOQ52" t="s">
        <v>85065</v>
      </c>
      <c r="BOR52" t="s">
        <v>85066</v>
      </c>
      <c r="BOS52" t="s">
        <v>85067</v>
      </c>
      <c r="BOT52" t="s">
        <v>85068</v>
      </c>
      <c r="BOU52" t="s">
        <v>85069</v>
      </c>
      <c r="BOV52" t="s">
        <v>85070</v>
      </c>
      <c r="BOW52" t="s">
        <v>85071</v>
      </c>
      <c r="BOX52" t="s">
        <v>85072</v>
      </c>
      <c r="BOY52" t="s">
        <v>85073</v>
      </c>
      <c r="BOZ52" t="s">
        <v>85074</v>
      </c>
      <c r="BPA52" t="s">
        <v>85075</v>
      </c>
      <c r="BPB52" t="s">
        <v>85076</v>
      </c>
      <c r="BPC52" t="s">
        <v>85077</v>
      </c>
      <c r="BPD52" t="s">
        <v>85078</v>
      </c>
      <c r="BPE52" t="s">
        <v>85079</v>
      </c>
      <c r="BPF52" t="s">
        <v>85080</v>
      </c>
      <c r="BPG52" t="s">
        <v>85081</v>
      </c>
      <c r="BPH52" t="s">
        <v>85082</v>
      </c>
      <c r="BPI52" t="s">
        <v>85083</v>
      </c>
      <c r="BPJ52" t="s">
        <v>85084</v>
      </c>
      <c r="BPK52" t="s">
        <v>85085</v>
      </c>
      <c r="BPL52" t="s">
        <v>85086</v>
      </c>
      <c r="BPM52" t="s">
        <v>85087</v>
      </c>
      <c r="BPN52" t="s">
        <v>85088</v>
      </c>
      <c r="BPO52" t="s">
        <v>85089</v>
      </c>
      <c r="BPP52" t="s">
        <v>85090</v>
      </c>
      <c r="BPQ52" t="s">
        <v>85091</v>
      </c>
      <c r="BPR52" t="s">
        <v>85092</v>
      </c>
      <c r="BPS52" t="s">
        <v>85093</v>
      </c>
      <c r="BPT52" t="s">
        <v>85094</v>
      </c>
      <c r="BPU52" t="s">
        <v>85095</v>
      </c>
      <c r="BPV52" t="s">
        <v>85096</v>
      </c>
      <c r="BPW52" t="s">
        <v>85097</v>
      </c>
      <c r="BPX52" t="s">
        <v>85098</v>
      </c>
      <c r="BPY52" t="s">
        <v>85099</v>
      </c>
      <c r="BPZ52" t="s">
        <v>85100</v>
      </c>
      <c r="BQA52" t="s">
        <v>85101</v>
      </c>
      <c r="BQB52" t="s">
        <v>85102</v>
      </c>
      <c r="BQC52" t="s">
        <v>85103</v>
      </c>
      <c r="BQD52" t="s">
        <v>85104</v>
      </c>
      <c r="BQE52" t="s">
        <v>85105</v>
      </c>
      <c r="BQF52" t="s">
        <v>85106</v>
      </c>
      <c r="BQG52" t="s">
        <v>85107</v>
      </c>
      <c r="BQH52" t="s">
        <v>85108</v>
      </c>
      <c r="BQI52" t="s">
        <v>85109</v>
      </c>
      <c r="BQJ52" t="s">
        <v>85110</v>
      </c>
      <c r="BQK52" t="s">
        <v>85111</v>
      </c>
      <c r="BQL52" t="s">
        <v>85112</v>
      </c>
      <c r="BQM52" t="s">
        <v>85113</v>
      </c>
      <c r="BQN52" t="s">
        <v>85114</v>
      </c>
      <c r="BQO52" t="s">
        <v>85115</v>
      </c>
      <c r="BQP52" t="s">
        <v>85116</v>
      </c>
      <c r="BQQ52" t="s">
        <v>85117</v>
      </c>
      <c r="BQR52" t="s">
        <v>85118</v>
      </c>
      <c r="BQS52" t="s">
        <v>85119</v>
      </c>
      <c r="BQT52" t="s">
        <v>85120</v>
      </c>
      <c r="BQU52" t="s">
        <v>85121</v>
      </c>
      <c r="BQV52" t="s">
        <v>85122</v>
      </c>
      <c r="BQW52" t="s">
        <v>85123</v>
      </c>
      <c r="BQX52" t="s">
        <v>85124</v>
      </c>
      <c r="BQY52" t="s">
        <v>85125</v>
      </c>
      <c r="BQZ52" t="s">
        <v>85126</v>
      </c>
      <c r="BRA52" t="s">
        <v>85127</v>
      </c>
      <c r="BRB52" t="s">
        <v>85128</v>
      </c>
      <c r="BRC52" t="s">
        <v>85129</v>
      </c>
      <c r="BRD52" t="s">
        <v>85130</v>
      </c>
      <c r="BRE52" t="s">
        <v>85131</v>
      </c>
      <c r="BRF52" t="s">
        <v>85132</v>
      </c>
      <c r="BRG52" t="s">
        <v>85133</v>
      </c>
      <c r="BRH52" t="s">
        <v>85134</v>
      </c>
      <c r="BRI52" t="s">
        <v>85135</v>
      </c>
      <c r="BRJ52" t="s">
        <v>85136</v>
      </c>
      <c r="BRK52" t="s">
        <v>85137</v>
      </c>
      <c r="BRL52" t="s">
        <v>85138</v>
      </c>
      <c r="BRM52" t="s">
        <v>85139</v>
      </c>
      <c r="BRN52" t="s">
        <v>85140</v>
      </c>
      <c r="BRO52" t="s">
        <v>85141</v>
      </c>
      <c r="BRP52" t="s">
        <v>85142</v>
      </c>
      <c r="BRQ52" t="s">
        <v>85143</v>
      </c>
      <c r="BRR52" t="s">
        <v>85144</v>
      </c>
      <c r="BRS52" t="s">
        <v>85145</v>
      </c>
      <c r="BRT52" t="s">
        <v>85146</v>
      </c>
      <c r="BRU52" t="s">
        <v>85147</v>
      </c>
      <c r="BRV52" t="s">
        <v>85148</v>
      </c>
      <c r="BRW52" t="s">
        <v>85149</v>
      </c>
      <c r="BRX52" t="s">
        <v>85150</v>
      </c>
      <c r="BRY52" t="s">
        <v>85151</v>
      </c>
      <c r="BRZ52" t="s">
        <v>85152</v>
      </c>
      <c r="BSA52" t="s">
        <v>85153</v>
      </c>
      <c r="BSB52" t="s">
        <v>85154</v>
      </c>
      <c r="BSC52" t="s">
        <v>85155</v>
      </c>
      <c r="BSD52" t="s">
        <v>85156</v>
      </c>
      <c r="BSE52" t="s">
        <v>85157</v>
      </c>
      <c r="BSF52" t="s">
        <v>85158</v>
      </c>
      <c r="BSG52" t="s">
        <v>85159</v>
      </c>
      <c r="BSH52" t="s">
        <v>85160</v>
      </c>
      <c r="BSI52" t="s">
        <v>85161</v>
      </c>
      <c r="BSJ52" t="s">
        <v>85162</v>
      </c>
      <c r="BSK52" t="s">
        <v>85163</v>
      </c>
      <c r="BSL52" t="s">
        <v>85164</v>
      </c>
      <c r="BSM52" t="s">
        <v>85165</v>
      </c>
      <c r="BSN52" t="s">
        <v>85166</v>
      </c>
      <c r="BSO52" t="s">
        <v>85167</v>
      </c>
      <c r="BSP52" t="s">
        <v>85168</v>
      </c>
      <c r="BSQ52" t="s">
        <v>85169</v>
      </c>
      <c r="BSR52" t="s">
        <v>85170</v>
      </c>
      <c r="BSS52" t="s">
        <v>85171</v>
      </c>
      <c r="BST52" t="s">
        <v>85172</v>
      </c>
      <c r="BSU52" t="s">
        <v>85173</v>
      </c>
      <c r="BSV52" t="s">
        <v>85174</v>
      </c>
      <c r="BSW52" t="s">
        <v>85175</v>
      </c>
      <c r="BSX52" t="s">
        <v>85176</v>
      </c>
      <c r="BSY52" t="s">
        <v>85177</v>
      </c>
      <c r="BSZ52" t="s">
        <v>85178</v>
      </c>
      <c r="BTA52" t="s">
        <v>85179</v>
      </c>
      <c r="BTB52" t="s">
        <v>85180</v>
      </c>
      <c r="BTC52" t="s">
        <v>85181</v>
      </c>
      <c r="BTD52" t="s">
        <v>85182</v>
      </c>
      <c r="BTE52" t="s">
        <v>85183</v>
      </c>
      <c r="BTF52" t="s">
        <v>85184</v>
      </c>
      <c r="BTG52" t="s">
        <v>85185</v>
      </c>
      <c r="BTH52" t="s">
        <v>85186</v>
      </c>
      <c r="BTI52" t="s">
        <v>85187</v>
      </c>
      <c r="BTJ52" t="s">
        <v>85188</v>
      </c>
      <c r="BTK52" t="s">
        <v>85189</v>
      </c>
      <c r="BTL52" t="s">
        <v>85190</v>
      </c>
      <c r="BTM52" t="s">
        <v>85191</v>
      </c>
      <c r="BTN52" t="s">
        <v>85192</v>
      </c>
      <c r="BTO52" t="s">
        <v>85193</v>
      </c>
      <c r="BTP52" t="s">
        <v>85194</v>
      </c>
      <c r="BTQ52" t="s">
        <v>85195</v>
      </c>
      <c r="BTR52" t="s">
        <v>85196</v>
      </c>
      <c r="BTS52" t="s">
        <v>85197</v>
      </c>
      <c r="BTT52" t="s">
        <v>85198</v>
      </c>
      <c r="BTU52" t="s">
        <v>85199</v>
      </c>
      <c r="BTV52" t="s">
        <v>85200</v>
      </c>
      <c r="BTW52" t="s">
        <v>85201</v>
      </c>
      <c r="BTX52" t="s">
        <v>85202</v>
      </c>
      <c r="BTY52" t="s">
        <v>85203</v>
      </c>
      <c r="BTZ52" t="s">
        <v>85204</v>
      </c>
      <c r="BUA52" t="s">
        <v>85205</v>
      </c>
      <c r="BUB52" t="s">
        <v>85206</v>
      </c>
      <c r="BUC52" t="s">
        <v>85207</v>
      </c>
      <c r="BUD52" t="s">
        <v>85208</v>
      </c>
      <c r="BUE52" t="s">
        <v>85209</v>
      </c>
      <c r="BUF52" t="s">
        <v>85210</v>
      </c>
      <c r="BUG52" t="s">
        <v>85211</v>
      </c>
      <c r="BUH52" t="s">
        <v>85212</v>
      </c>
      <c r="BUI52" t="s">
        <v>85213</v>
      </c>
      <c r="BUJ52" t="s">
        <v>85214</v>
      </c>
      <c r="BUK52" t="s">
        <v>85215</v>
      </c>
      <c r="BUL52" t="s">
        <v>85216</v>
      </c>
      <c r="BUM52" t="s">
        <v>85217</v>
      </c>
      <c r="BUN52" t="s">
        <v>85218</v>
      </c>
      <c r="BUO52" t="s">
        <v>85219</v>
      </c>
      <c r="BUP52" t="s">
        <v>85220</v>
      </c>
      <c r="BUQ52" t="s">
        <v>85221</v>
      </c>
      <c r="BUR52" t="s">
        <v>85222</v>
      </c>
      <c r="BUS52" t="s">
        <v>85223</v>
      </c>
      <c r="BUT52" t="s">
        <v>85224</v>
      </c>
      <c r="BUU52" t="s">
        <v>85225</v>
      </c>
      <c r="BUV52" t="s">
        <v>85226</v>
      </c>
      <c r="BUW52" t="s">
        <v>85227</v>
      </c>
      <c r="BUX52" t="s">
        <v>85228</v>
      </c>
      <c r="BUY52" t="s">
        <v>85229</v>
      </c>
      <c r="BUZ52" t="s">
        <v>85230</v>
      </c>
      <c r="BVA52" t="s">
        <v>85231</v>
      </c>
      <c r="BVB52" t="s">
        <v>85232</v>
      </c>
      <c r="BVC52" t="s">
        <v>85233</v>
      </c>
      <c r="BVD52" t="s">
        <v>85234</v>
      </c>
      <c r="BVE52" t="s">
        <v>85235</v>
      </c>
      <c r="BVF52" t="s">
        <v>85236</v>
      </c>
      <c r="BVG52" t="s">
        <v>85237</v>
      </c>
      <c r="BVH52" t="s">
        <v>85238</v>
      </c>
      <c r="BVI52" t="s">
        <v>85239</v>
      </c>
      <c r="BVJ52" t="s">
        <v>85240</v>
      </c>
      <c r="BVK52" t="s">
        <v>85241</v>
      </c>
      <c r="BVL52" t="s">
        <v>85242</v>
      </c>
      <c r="BVM52" t="s">
        <v>85243</v>
      </c>
      <c r="BVN52" t="s">
        <v>85244</v>
      </c>
      <c r="BVO52" t="s">
        <v>85245</v>
      </c>
      <c r="BVP52" t="s">
        <v>85246</v>
      </c>
      <c r="BVQ52" t="s">
        <v>85247</v>
      </c>
      <c r="BVR52" t="s">
        <v>85248</v>
      </c>
      <c r="BVS52" t="s">
        <v>85249</v>
      </c>
      <c r="BVT52" t="s">
        <v>85250</v>
      </c>
      <c r="BVU52" t="s">
        <v>85251</v>
      </c>
      <c r="BVV52" t="s">
        <v>85252</v>
      </c>
      <c r="BVW52" t="s">
        <v>85253</v>
      </c>
      <c r="BVX52" t="s">
        <v>85254</v>
      </c>
      <c r="BVY52" t="s">
        <v>85255</v>
      </c>
      <c r="BVZ52" t="s">
        <v>85256</v>
      </c>
      <c r="BWA52" t="s">
        <v>85257</v>
      </c>
      <c r="BWB52" t="s">
        <v>85258</v>
      </c>
      <c r="BWC52" t="s">
        <v>85259</v>
      </c>
      <c r="BWD52" t="s">
        <v>85260</v>
      </c>
      <c r="BWE52" t="s">
        <v>85261</v>
      </c>
      <c r="BWF52" t="s">
        <v>85262</v>
      </c>
      <c r="BWG52" t="s">
        <v>85263</v>
      </c>
      <c r="BWH52" t="s">
        <v>85264</v>
      </c>
      <c r="BWI52" t="s">
        <v>85265</v>
      </c>
      <c r="BWJ52" t="s">
        <v>85266</v>
      </c>
      <c r="BWK52" t="s">
        <v>85267</v>
      </c>
      <c r="BWL52" t="s">
        <v>85268</v>
      </c>
      <c r="BWM52" t="s">
        <v>85269</v>
      </c>
      <c r="BWN52" t="s">
        <v>85270</v>
      </c>
      <c r="BWO52" t="s">
        <v>85271</v>
      </c>
      <c r="BWP52" t="s">
        <v>85272</v>
      </c>
      <c r="BWQ52" t="s">
        <v>85273</v>
      </c>
      <c r="BWR52" t="s">
        <v>85274</v>
      </c>
      <c r="BWS52" t="s">
        <v>85275</v>
      </c>
      <c r="BWT52" t="s">
        <v>85276</v>
      </c>
      <c r="BWU52" t="s">
        <v>85277</v>
      </c>
      <c r="BWV52" t="s">
        <v>85278</v>
      </c>
      <c r="BWW52" t="s">
        <v>85279</v>
      </c>
      <c r="BWX52" t="s">
        <v>85280</v>
      </c>
      <c r="BWY52" t="s">
        <v>85281</v>
      </c>
      <c r="BWZ52" t="s">
        <v>85282</v>
      </c>
      <c r="BXA52" t="s">
        <v>85283</v>
      </c>
      <c r="BXB52" t="s">
        <v>85284</v>
      </c>
      <c r="BXC52" t="s">
        <v>85285</v>
      </c>
      <c r="BXD52" t="s">
        <v>85286</v>
      </c>
      <c r="BXE52" t="s">
        <v>85287</v>
      </c>
      <c r="BXF52" t="s">
        <v>85288</v>
      </c>
      <c r="BXG52" t="s">
        <v>85289</v>
      </c>
      <c r="BXH52" t="s">
        <v>85290</v>
      </c>
      <c r="BXI52" t="s">
        <v>85291</v>
      </c>
      <c r="BXJ52" t="s">
        <v>85292</v>
      </c>
      <c r="BXK52" t="s">
        <v>85293</v>
      </c>
      <c r="BXL52" t="s">
        <v>85294</v>
      </c>
      <c r="BXM52" t="s">
        <v>85295</v>
      </c>
      <c r="BXN52" t="s">
        <v>85296</v>
      </c>
      <c r="BXO52" t="s">
        <v>85297</v>
      </c>
      <c r="BXP52" t="s">
        <v>85298</v>
      </c>
      <c r="BXQ52" t="s">
        <v>85299</v>
      </c>
      <c r="BXR52" t="s">
        <v>85300</v>
      </c>
      <c r="BXS52" t="s">
        <v>85301</v>
      </c>
      <c r="BXT52" t="s">
        <v>85302</v>
      </c>
      <c r="BXU52" t="s">
        <v>85303</v>
      </c>
      <c r="BXV52" t="s">
        <v>85304</v>
      </c>
      <c r="BXW52" t="s">
        <v>85305</v>
      </c>
      <c r="BXX52" t="s">
        <v>85306</v>
      </c>
      <c r="BXY52" t="s">
        <v>85307</v>
      </c>
      <c r="BXZ52" t="s">
        <v>85308</v>
      </c>
      <c r="BYA52" t="s">
        <v>85309</v>
      </c>
      <c r="BYB52" t="s">
        <v>85310</v>
      </c>
      <c r="BYC52" t="s">
        <v>85311</v>
      </c>
      <c r="BYD52" t="s">
        <v>85312</v>
      </c>
      <c r="BYE52" t="s">
        <v>85313</v>
      </c>
      <c r="BYF52" t="s">
        <v>85314</v>
      </c>
      <c r="BYG52" t="s">
        <v>85315</v>
      </c>
      <c r="BYH52" t="s">
        <v>85316</v>
      </c>
      <c r="BYI52" t="s">
        <v>85317</v>
      </c>
      <c r="BYJ52" t="s">
        <v>85318</v>
      </c>
      <c r="BYK52" t="s">
        <v>85319</v>
      </c>
      <c r="BYL52" t="s">
        <v>85320</v>
      </c>
      <c r="BYM52" t="s">
        <v>85321</v>
      </c>
      <c r="BYN52" t="s">
        <v>85322</v>
      </c>
      <c r="BYO52" t="s">
        <v>85323</v>
      </c>
      <c r="BYP52" t="s">
        <v>85324</v>
      </c>
      <c r="BYQ52" t="s">
        <v>85325</v>
      </c>
      <c r="BYR52" t="s">
        <v>85326</v>
      </c>
      <c r="BYS52" t="s">
        <v>85327</v>
      </c>
      <c r="BYT52" t="s">
        <v>85328</v>
      </c>
      <c r="BYU52" t="s">
        <v>85329</v>
      </c>
      <c r="BYV52" t="s">
        <v>85330</v>
      </c>
      <c r="BYW52" t="s">
        <v>85331</v>
      </c>
      <c r="BYX52" t="s">
        <v>85332</v>
      </c>
      <c r="BYY52" t="s">
        <v>85333</v>
      </c>
      <c r="BYZ52" t="s">
        <v>85334</v>
      </c>
      <c r="BZA52" t="s">
        <v>85335</v>
      </c>
      <c r="BZB52" t="s">
        <v>85336</v>
      </c>
      <c r="BZC52" t="s">
        <v>85337</v>
      </c>
      <c r="BZD52" t="s">
        <v>85338</v>
      </c>
      <c r="BZE52" t="s">
        <v>85339</v>
      </c>
      <c r="BZF52" t="s">
        <v>85340</v>
      </c>
      <c r="BZG52" t="s">
        <v>85341</v>
      </c>
      <c r="BZH52" t="s">
        <v>85342</v>
      </c>
      <c r="BZI52" t="s">
        <v>85343</v>
      </c>
      <c r="BZJ52" t="s">
        <v>85344</v>
      </c>
      <c r="BZK52" t="s">
        <v>85345</v>
      </c>
      <c r="BZL52" t="s">
        <v>85346</v>
      </c>
      <c r="BZM52" t="s">
        <v>85347</v>
      </c>
      <c r="BZN52" t="s">
        <v>85348</v>
      </c>
      <c r="BZO52" t="s">
        <v>85349</v>
      </c>
      <c r="BZP52" t="s">
        <v>85350</v>
      </c>
      <c r="BZQ52" t="s">
        <v>85351</v>
      </c>
      <c r="BZR52" t="s">
        <v>85352</v>
      </c>
      <c r="BZS52" t="s">
        <v>85353</v>
      </c>
      <c r="BZT52" t="s">
        <v>85354</v>
      </c>
      <c r="BZU52" t="s">
        <v>85355</v>
      </c>
      <c r="BZV52" t="s">
        <v>85356</v>
      </c>
      <c r="BZW52" t="s">
        <v>85357</v>
      </c>
      <c r="BZX52" t="s">
        <v>85358</v>
      </c>
      <c r="BZY52" t="s">
        <v>85359</v>
      </c>
    </row>
    <row r="53" spans="1:2053" x14ac:dyDescent="0.25">
      <c r="A53">
        <v>52</v>
      </c>
      <c r="B53">
        <v>1</v>
      </c>
      <c r="C53">
        <f t="shared" si="0"/>
        <v>1000</v>
      </c>
      <c r="D53">
        <v>-1</v>
      </c>
      <c r="E53">
        <v>3</v>
      </c>
      <c r="F53" t="s">
        <v>85360</v>
      </c>
      <c r="G53" t="s">
        <v>85361</v>
      </c>
      <c r="H53" t="s">
        <v>85362</v>
      </c>
      <c r="I53" t="s">
        <v>85363</v>
      </c>
      <c r="J53" t="s">
        <v>85364</v>
      </c>
      <c r="K53" t="s">
        <v>85365</v>
      </c>
      <c r="L53" t="s">
        <v>85366</v>
      </c>
      <c r="M53" t="s">
        <v>85367</v>
      </c>
      <c r="N53" t="s">
        <v>85368</v>
      </c>
      <c r="O53" t="s">
        <v>85369</v>
      </c>
      <c r="P53" t="s">
        <v>85370</v>
      </c>
      <c r="Q53" t="s">
        <v>85371</v>
      </c>
      <c r="R53" t="s">
        <v>85372</v>
      </c>
      <c r="S53" t="s">
        <v>85373</v>
      </c>
      <c r="T53" t="s">
        <v>85374</v>
      </c>
      <c r="U53" t="s">
        <v>85375</v>
      </c>
      <c r="V53" t="s">
        <v>85376</v>
      </c>
      <c r="W53" t="s">
        <v>85377</v>
      </c>
      <c r="X53" t="s">
        <v>85378</v>
      </c>
      <c r="Y53" t="s">
        <v>85379</v>
      </c>
      <c r="Z53" t="s">
        <v>85380</v>
      </c>
      <c r="AA53" t="s">
        <v>85381</v>
      </c>
      <c r="AB53" t="s">
        <v>85382</v>
      </c>
      <c r="AC53" t="s">
        <v>85383</v>
      </c>
      <c r="AD53" t="s">
        <v>85384</v>
      </c>
      <c r="AE53" t="s">
        <v>85385</v>
      </c>
      <c r="AF53" t="s">
        <v>85386</v>
      </c>
      <c r="AG53" t="s">
        <v>85387</v>
      </c>
      <c r="AH53" t="s">
        <v>85388</v>
      </c>
      <c r="AI53" t="s">
        <v>85389</v>
      </c>
      <c r="AJ53" t="s">
        <v>85390</v>
      </c>
      <c r="AK53" t="s">
        <v>85391</v>
      </c>
      <c r="AL53" t="s">
        <v>85392</v>
      </c>
      <c r="AM53" t="s">
        <v>85393</v>
      </c>
      <c r="AN53" t="s">
        <v>85394</v>
      </c>
      <c r="AO53" t="s">
        <v>85395</v>
      </c>
      <c r="AP53" t="s">
        <v>85396</v>
      </c>
      <c r="AQ53" t="s">
        <v>85397</v>
      </c>
      <c r="AR53" t="s">
        <v>85398</v>
      </c>
      <c r="AS53" t="s">
        <v>85399</v>
      </c>
      <c r="AT53" t="s">
        <v>85400</v>
      </c>
      <c r="AU53" t="s">
        <v>85401</v>
      </c>
      <c r="AV53" t="s">
        <v>85402</v>
      </c>
      <c r="AW53" t="s">
        <v>85403</v>
      </c>
      <c r="AX53" t="s">
        <v>85404</v>
      </c>
      <c r="AY53" t="s">
        <v>85405</v>
      </c>
      <c r="AZ53" t="s">
        <v>85406</v>
      </c>
      <c r="BA53" t="s">
        <v>85407</v>
      </c>
      <c r="BB53" t="s">
        <v>85408</v>
      </c>
      <c r="BC53" t="s">
        <v>85409</v>
      </c>
      <c r="BD53" t="s">
        <v>85410</v>
      </c>
      <c r="BE53" t="s">
        <v>85411</v>
      </c>
      <c r="BF53" t="s">
        <v>85412</v>
      </c>
      <c r="BG53" t="s">
        <v>85413</v>
      </c>
      <c r="BH53" t="s">
        <v>85414</v>
      </c>
      <c r="BI53" t="s">
        <v>85415</v>
      </c>
      <c r="BJ53" t="s">
        <v>85416</v>
      </c>
      <c r="BK53" t="s">
        <v>85417</v>
      </c>
      <c r="BL53" t="s">
        <v>85418</v>
      </c>
      <c r="BM53" t="s">
        <v>85419</v>
      </c>
      <c r="BN53" t="s">
        <v>85420</v>
      </c>
      <c r="BO53" t="s">
        <v>85421</v>
      </c>
      <c r="BP53" t="s">
        <v>85422</v>
      </c>
      <c r="BQ53" t="s">
        <v>85423</v>
      </c>
      <c r="BR53" t="s">
        <v>85424</v>
      </c>
      <c r="BS53" t="s">
        <v>85425</v>
      </c>
      <c r="BT53" t="s">
        <v>85426</v>
      </c>
      <c r="BU53" t="s">
        <v>85427</v>
      </c>
      <c r="BV53" t="s">
        <v>85428</v>
      </c>
      <c r="BW53" t="s">
        <v>85429</v>
      </c>
      <c r="BX53" t="s">
        <v>85430</v>
      </c>
      <c r="BY53" t="s">
        <v>85431</v>
      </c>
      <c r="BZ53" t="s">
        <v>85432</v>
      </c>
      <c r="CA53" t="s">
        <v>85433</v>
      </c>
      <c r="CB53" t="s">
        <v>85434</v>
      </c>
      <c r="CC53" t="s">
        <v>85435</v>
      </c>
      <c r="CD53" t="s">
        <v>85436</v>
      </c>
      <c r="CE53" t="s">
        <v>85437</v>
      </c>
      <c r="CF53" t="s">
        <v>85438</v>
      </c>
      <c r="CG53" t="s">
        <v>85439</v>
      </c>
      <c r="CH53" t="s">
        <v>85440</v>
      </c>
      <c r="CI53" t="s">
        <v>85441</v>
      </c>
      <c r="CJ53" t="s">
        <v>85442</v>
      </c>
      <c r="CK53" t="s">
        <v>85443</v>
      </c>
      <c r="CL53" t="s">
        <v>85444</v>
      </c>
      <c r="CM53" t="s">
        <v>85445</v>
      </c>
      <c r="CN53" t="s">
        <v>85446</v>
      </c>
      <c r="CO53" t="s">
        <v>85447</v>
      </c>
      <c r="CP53" t="s">
        <v>85448</v>
      </c>
      <c r="CQ53" t="s">
        <v>85449</v>
      </c>
      <c r="CR53" t="s">
        <v>85450</v>
      </c>
      <c r="CS53" t="s">
        <v>85451</v>
      </c>
      <c r="CT53" t="s">
        <v>85452</v>
      </c>
      <c r="CU53" t="s">
        <v>85453</v>
      </c>
      <c r="CV53" t="s">
        <v>85454</v>
      </c>
      <c r="CW53" t="s">
        <v>85455</v>
      </c>
      <c r="CX53" t="s">
        <v>85456</v>
      </c>
      <c r="CY53" t="s">
        <v>85457</v>
      </c>
      <c r="CZ53" t="s">
        <v>85458</v>
      </c>
      <c r="DA53" t="s">
        <v>85459</v>
      </c>
      <c r="DB53" t="s">
        <v>85460</v>
      </c>
      <c r="DC53" t="s">
        <v>85461</v>
      </c>
      <c r="DD53" t="s">
        <v>85462</v>
      </c>
      <c r="DE53" t="s">
        <v>85463</v>
      </c>
      <c r="DF53" t="s">
        <v>85464</v>
      </c>
      <c r="DG53" t="s">
        <v>85465</v>
      </c>
      <c r="DH53" t="s">
        <v>85466</v>
      </c>
      <c r="DI53" t="s">
        <v>85467</v>
      </c>
      <c r="DJ53" t="s">
        <v>85468</v>
      </c>
      <c r="DK53" t="s">
        <v>85469</v>
      </c>
      <c r="DL53" t="s">
        <v>85470</v>
      </c>
      <c r="DM53" t="s">
        <v>85471</v>
      </c>
      <c r="DN53" t="s">
        <v>85472</v>
      </c>
      <c r="DO53" t="s">
        <v>85473</v>
      </c>
      <c r="DP53" t="s">
        <v>85474</v>
      </c>
      <c r="DQ53" t="s">
        <v>85475</v>
      </c>
      <c r="DR53" t="s">
        <v>85476</v>
      </c>
      <c r="DS53" t="s">
        <v>85477</v>
      </c>
      <c r="DT53" t="s">
        <v>85478</v>
      </c>
      <c r="DU53" t="s">
        <v>85479</v>
      </c>
      <c r="DV53" t="s">
        <v>85480</v>
      </c>
      <c r="DW53" t="s">
        <v>85481</v>
      </c>
      <c r="DX53" t="s">
        <v>85482</v>
      </c>
      <c r="DY53" t="s">
        <v>85483</v>
      </c>
      <c r="DZ53" t="s">
        <v>85484</v>
      </c>
      <c r="EA53" t="s">
        <v>85485</v>
      </c>
      <c r="EB53" t="s">
        <v>85486</v>
      </c>
      <c r="EC53" t="s">
        <v>85487</v>
      </c>
      <c r="ED53" t="s">
        <v>85488</v>
      </c>
      <c r="EE53" t="s">
        <v>85489</v>
      </c>
      <c r="EF53" t="s">
        <v>85490</v>
      </c>
      <c r="EG53" t="s">
        <v>85491</v>
      </c>
      <c r="EH53" t="s">
        <v>85492</v>
      </c>
      <c r="EI53" t="s">
        <v>85493</v>
      </c>
      <c r="EJ53" t="s">
        <v>85494</v>
      </c>
      <c r="EK53" t="s">
        <v>85495</v>
      </c>
      <c r="EL53" t="s">
        <v>85496</v>
      </c>
      <c r="EM53" t="s">
        <v>85497</v>
      </c>
      <c r="EN53" t="s">
        <v>85498</v>
      </c>
      <c r="EO53" t="s">
        <v>85499</v>
      </c>
      <c r="EP53" t="s">
        <v>85500</v>
      </c>
      <c r="EQ53" t="s">
        <v>85501</v>
      </c>
      <c r="ER53" t="s">
        <v>85502</v>
      </c>
      <c r="ES53" t="s">
        <v>85503</v>
      </c>
      <c r="ET53" t="s">
        <v>85504</v>
      </c>
      <c r="EU53" t="s">
        <v>85505</v>
      </c>
      <c r="EV53" t="s">
        <v>85506</v>
      </c>
      <c r="EW53" t="s">
        <v>85507</v>
      </c>
      <c r="EX53" t="s">
        <v>85508</v>
      </c>
      <c r="EY53" t="s">
        <v>85509</v>
      </c>
      <c r="EZ53" t="s">
        <v>85510</v>
      </c>
      <c r="FA53" t="s">
        <v>85511</v>
      </c>
      <c r="FB53" t="s">
        <v>85512</v>
      </c>
      <c r="FC53" t="s">
        <v>85513</v>
      </c>
      <c r="FD53" t="s">
        <v>85514</v>
      </c>
      <c r="FE53" t="s">
        <v>85515</v>
      </c>
      <c r="FF53" t="s">
        <v>85516</v>
      </c>
      <c r="FG53" t="s">
        <v>85517</v>
      </c>
      <c r="FH53" t="s">
        <v>85518</v>
      </c>
      <c r="FI53" t="s">
        <v>85519</v>
      </c>
      <c r="FJ53" t="s">
        <v>85520</v>
      </c>
      <c r="FK53" t="s">
        <v>85521</v>
      </c>
      <c r="FL53" t="s">
        <v>85522</v>
      </c>
      <c r="FM53" t="s">
        <v>85523</v>
      </c>
      <c r="FN53" t="s">
        <v>85524</v>
      </c>
      <c r="FO53" t="s">
        <v>85525</v>
      </c>
      <c r="FP53" t="s">
        <v>85526</v>
      </c>
      <c r="FQ53" t="s">
        <v>85527</v>
      </c>
      <c r="FR53" t="s">
        <v>85528</v>
      </c>
      <c r="FS53" t="s">
        <v>85529</v>
      </c>
      <c r="FT53" t="s">
        <v>85530</v>
      </c>
      <c r="FU53" t="s">
        <v>85531</v>
      </c>
      <c r="FV53" t="s">
        <v>85532</v>
      </c>
      <c r="FW53" t="s">
        <v>85533</v>
      </c>
      <c r="FX53" t="s">
        <v>85534</v>
      </c>
      <c r="FY53" t="s">
        <v>85535</v>
      </c>
      <c r="FZ53" t="s">
        <v>85536</v>
      </c>
      <c r="GA53" t="s">
        <v>85537</v>
      </c>
      <c r="GB53" t="s">
        <v>85538</v>
      </c>
      <c r="GC53" t="s">
        <v>85539</v>
      </c>
      <c r="GD53" t="s">
        <v>85540</v>
      </c>
      <c r="GE53" t="s">
        <v>85541</v>
      </c>
      <c r="GF53" t="s">
        <v>85542</v>
      </c>
      <c r="GG53" t="s">
        <v>85543</v>
      </c>
      <c r="GH53" t="s">
        <v>85544</v>
      </c>
      <c r="GI53" t="s">
        <v>85545</v>
      </c>
      <c r="GJ53" t="s">
        <v>85546</v>
      </c>
      <c r="GK53" t="s">
        <v>85547</v>
      </c>
      <c r="GL53" t="s">
        <v>85548</v>
      </c>
      <c r="GM53" t="s">
        <v>85549</v>
      </c>
      <c r="GN53" t="s">
        <v>85550</v>
      </c>
      <c r="GO53" t="s">
        <v>85551</v>
      </c>
      <c r="GP53" t="s">
        <v>85552</v>
      </c>
      <c r="GQ53" t="s">
        <v>85553</v>
      </c>
      <c r="GR53" t="s">
        <v>85554</v>
      </c>
      <c r="GS53" t="s">
        <v>85555</v>
      </c>
      <c r="GT53" t="s">
        <v>85556</v>
      </c>
      <c r="GU53" t="s">
        <v>85557</v>
      </c>
      <c r="GV53" t="s">
        <v>85558</v>
      </c>
      <c r="GW53" t="s">
        <v>85559</v>
      </c>
      <c r="GX53" t="s">
        <v>85560</v>
      </c>
      <c r="GY53" t="s">
        <v>85561</v>
      </c>
      <c r="GZ53" t="s">
        <v>85562</v>
      </c>
      <c r="HA53" t="s">
        <v>85563</v>
      </c>
      <c r="HB53" t="s">
        <v>85564</v>
      </c>
      <c r="HC53" t="s">
        <v>85565</v>
      </c>
      <c r="HD53" t="s">
        <v>85566</v>
      </c>
      <c r="HE53" t="s">
        <v>85567</v>
      </c>
      <c r="HF53" t="s">
        <v>85568</v>
      </c>
      <c r="HG53" t="s">
        <v>85569</v>
      </c>
      <c r="HH53" t="s">
        <v>85570</v>
      </c>
      <c r="HI53" t="s">
        <v>85571</v>
      </c>
      <c r="HJ53" t="s">
        <v>85572</v>
      </c>
      <c r="HK53" t="s">
        <v>85573</v>
      </c>
      <c r="HL53" t="s">
        <v>85574</v>
      </c>
      <c r="HM53" t="s">
        <v>85575</v>
      </c>
      <c r="HN53" t="s">
        <v>85576</v>
      </c>
      <c r="HO53" t="s">
        <v>85577</v>
      </c>
      <c r="HP53" t="s">
        <v>85578</v>
      </c>
      <c r="HQ53" t="s">
        <v>85579</v>
      </c>
      <c r="HR53" t="s">
        <v>85580</v>
      </c>
      <c r="HS53" t="s">
        <v>85581</v>
      </c>
      <c r="HT53" t="s">
        <v>85582</v>
      </c>
      <c r="HU53" t="s">
        <v>85583</v>
      </c>
      <c r="HV53" t="s">
        <v>85584</v>
      </c>
      <c r="HW53" t="s">
        <v>85585</v>
      </c>
      <c r="HX53" t="s">
        <v>85586</v>
      </c>
      <c r="HY53" t="s">
        <v>85587</v>
      </c>
      <c r="HZ53" t="s">
        <v>85588</v>
      </c>
      <c r="IA53" t="s">
        <v>85589</v>
      </c>
      <c r="IB53" t="s">
        <v>85590</v>
      </c>
      <c r="IC53" t="s">
        <v>85591</v>
      </c>
      <c r="ID53" t="s">
        <v>85592</v>
      </c>
      <c r="IE53" t="s">
        <v>85593</v>
      </c>
      <c r="IF53" t="s">
        <v>85594</v>
      </c>
      <c r="IG53" t="s">
        <v>85595</v>
      </c>
      <c r="IH53" t="s">
        <v>85596</v>
      </c>
      <c r="II53" t="s">
        <v>85597</v>
      </c>
      <c r="IJ53" t="s">
        <v>85598</v>
      </c>
      <c r="IK53" t="s">
        <v>85599</v>
      </c>
      <c r="IL53" t="s">
        <v>85600</v>
      </c>
      <c r="IM53" t="s">
        <v>85601</v>
      </c>
      <c r="IN53" t="s">
        <v>85602</v>
      </c>
      <c r="IO53" t="s">
        <v>85603</v>
      </c>
      <c r="IP53" t="s">
        <v>85604</v>
      </c>
      <c r="IQ53" t="s">
        <v>85605</v>
      </c>
      <c r="IR53" t="s">
        <v>85606</v>
      </c>
      <c r="IS53" t="s">
        <v>85607</v>
      </c>
      <c r="IT53" t="s">
        <v>85608</v>
      </c>
      <c r="IU53" t="s">
        <v>85609</v>
      </c>
      <c r="IV53" t="s">
        <v>85610</v>
      </c>
      <c r="IW53" t="s">
        <v>85611</v>
      </c>
      <c r="IX53" t="s">
        <v>85612</v>
      </c>
      <c r="IY53" t="s">
        <v>85613</v>
      </c>
      <c r="IZ53" t="s">
        <v>85614</v>
      </c>
      <c r="JA53" t="s">
        <v>85615</v>
      </c>
      <c r="JB53" t="s">
        <v>85616</v>
      </c>
      <c r="JC53" t="s">
        <v>85617</v>
      </c>
      <c r="JD53" t="s">
        <v>85618</v>
      </c>
      <c r="JE53" t="s">
        <v>85619</v>
      </c>
      <c r="JF53" t="s">
        <v>85620</v>
      </c>
      <c r="JG53" t="s">
        <v>85621</v>
      </c>
      <c r="JH53" t="s">
        <v>85622</v>
      </c>
      <c r="JI53" t="s">
        <v>85623</v>
      </c>
      <c r="JJ53" t="s">
        <v>85624</v>
      </c>
      <c r="JK53" t="s">
        <v>85625</v>
      </c>
      <c r="JL53" t="s">
        <v>85626</v>
      </c>
      <c r="JM53" t="s">
        <v>85627</v>
      </c>
      <c r="JN53" t="s">
        <v>85628</v>
      </c>
      <c r="JO53" t="s">
        <v>85629</v>
      </c>
      <c r="JP53" t="s">
        <v>85630</v>
      </c>
      <c r="JQ53" t="s">
        <v>85631</v>
      </c>
      <c r="JR53" t="s">
        <v>85632</v>
      </c>
      <c r="JS53" t="s">
        <v>85633</v>
      </c>
      <c r="JT53" t="s">
        <v>85634</v>
      </c>
      <c r="JU53" t="s">
        <v>85635</v>
      </c>
      <c r="JV53" t="s">
        <v>85636</v>
      </c>
      <c r="JW53" t="s">
        <v>85637</v>
      </c>
      <c r="JX53" t="s">
        <v>85638</v>
      </c>
      <c r="JY53" t="s">
        <v>85639</v>
      </c>
      <c r="JZ53" t="s">
        <v>85640</v>
      </c>
      <c r="KA53" t="s">
        <v>85641</v>
      </c>
      <c r="KB53" t="s">
        <v>85642</v>
      </c>
      <c r="KC53" t="s">
        <v>85643</v>
      </c>
      <c r="KD53" t="s">
        <v>85644</v>
      </c>
      <c r="KE53" t="s">
        <v>85645</v>
      </c>
      <c r="KF53" t="s">
        <v>85646</v>
      </c>
      <c r="KG53" t="s">
        <v>85647</v>
      </c>
      <c r="KH53" t="s">
        <v>85648</v>
      </c>
      <c r="KI53" t="s">
        <v>85649</v>
      </c>
      <c r="KJ53" t="s">
        <v>85650</v>
      </c>
      <c r="KK53" t="s">
        <v>85651</v>
      </c>
      <c r="KL53" t="s">
        <v>85652</v>
      </c>
      <c r="KM53" t="s">
        <v>85653</v>
      </c>
      <c r="KN53" t="s">
        <v>85654</v>
      </c>
      <c r="KO53" t="s">
        <v>85655</v>
      </c>
      <c r="KP53" t="s">
        <v>85656</v>
      </c>
      <c r="KQ53" t="s">
        <v>85657</v>
      </c>
      <c r="KR53" t="s">
        <v>85658</v>
      </c>
      <c r="KS53" t="s">
        <v>85659</v>
      </c>
      <c r="KT53" t="s">
        <v>85660</v>
      </c>
      <c r="KU53" t="s">
        <v>85661</v>
      </c>
      <c r="KV53" t="s">
        <v>85662</v>
      </c>
      <c r="KW53" t="s">
        <v>85663</v>
      </c>
      <c r="KX53" t="s">
        <v>85664</v>
      </c>
      <c r="KY53" t="s">
        <v>85665</v>
      </c>
      <c r="KZ53" t="s">
        <v>85666</v>
      </c>
      <c r="LA53" t="s">
        <v>85667</v>
      </c>
      <c r="LB53" t="s">
        <v>85668</v>
      </c>
      <c r="LC53" t="s">
        <v>85669</v>
      </c>
      <c r="LD53" t="s">
        <v>85670</v>
      </c>
      <c r="LE53" t="s">
        <v>85671</v>
      </c>
      <c r="LF53" t="s">
        <v>85672</v>
      </c>
      <c r="LG53" t="s">
        <v>85673</v>
      </c>
      <c r="LH53" t="s">
        <v>85674</v>
      </c>
      <c r="LI53" t="s">
        <v>85675</v>
      </c>
      <c r="LJ53" t="s">
        <v>85676</v>
      </c>
      <c r="LK53" t="s">
        <v>85677</v>
      </c>
      <c r="LL53" t="s">
        <v>85678</v>
      </c>
      <c r="LM53" t="s">
        <v>85679</v>
      </c>
      <c r="LN53" t="s">
        <v>85680</v>
      </c>
      <c r="LO53" t="s">
        <v>85681</v>
      </c>
      <c r="LP53" t="s">
        <v>85682</v>
      </c>
      <c r="LQ53" t="s">
        <v>85683</v>
      </c>
      <c r="LR53" t="s">
        <v>85684</v>
      </c>
      <c r="LS53" t="s">
        <v>85685</v>
      </c>
      <c r="LT53" t="s">
        <v>85686</v>
      </c>
      <c r="LU53" t="s">
        <v>85687</v>
      </c>
      <c r="LV53" t="s">
        <v>85688</v>
      </c>
      <c r="LW53" t="s">
        <v>85689</v>
      </c>
      <c r="LX53" t="s">
        <v>85690</v>
      </c>
      <c r="LY53" t="s">
        <v>85691</v>
      </c>
      <c r="LZ53" t="s">
        <v>85692</v>
      </c>
      <c r="MA53" t="s">
        <v>85693</v>
      </c>
      <c r="MB53" t="s">
        <v>85694</v>
      </c>
      <c r="MC53" t="s">
        <v>85695</v>
      </c>
      <c r="MD53" t="s">
        <v>85696</v>
      </c>
      <c r="ME53" t="s">
        <v>85697</v>
      </c>
      <c r="MF53" t="s">
        <v>85698</v>
      </c>
      <c r="MG53" t="s">
        <v>85699</v>
      </c>
      <c r="MH53" t="s">
        <v>85700</v>
      </c>
      <c r="MI53" t="s">
        <v>85701</v>
      </c>
      <c r="MJ53" t="s">
        <v>85702</v>
      </c>
      <c r="MK53" t="s">
        <v>85703</v>
      </c>
      <c r="ML53" t="s">
        <v>85704</v>
      </c>
      <c r="MM53" t="s">
        <v>85705</v>
      </c>
      <c r="MN53" t="s">
        <v>85706</v>
      </c>
      <c r="MO53" t="s">
        <v>85707</v>
      </c>
      <c r="MP53" t="s">
        <v>85708</v>
      </c>
      <c r="MQ53" t="s">
        <v>85709</v>
      </c>
      <c r="MR53" t="s">
        <v>85710</v>
      </c>
      <c r="MS53" t="s">
        <v>85711</v>
      </c>
      <c r="MT53" t="s">
        <v>85712</v>
      </c>
      <c r="MU53" t="s">
        <v>85713</v>
      </c>
      <c r="MV53" t="s">
        <v>85714</v>
      </c>
      <c r="MW53" t="s">
        <v>85715</v>
      </c>
      <c r="MX53" t="s">
        <v>85716</v>
      </c>
      <c r="MY53" t="s">
        <v>85717</v>
      </c>
      <c r="MZ53" t="s">
        <v>85718</v>
      </c>
      <c r="NA53" t="s">
        <v>85719</v>
      </c>
      <c r="NB53" t="s">
        <v>85720</v>
      </c>
      <c r="NC53" t="s">
        <v>85721</v>
      </c>
      <c r="ND53" t="s">
        <v>85722</v>
      </c>
      <c r="NE53" t="s">
        <v>85723</v>
      </c>
      <c r="NF53" t="s">
        <v>85724</v>
      </c>
      <c r="NG53" t="s">
        <v>85725</v>
      </c>
      <c r="NH53" t="s">
        <v>85726</v>
      </c>
      <c r="NI53" t="s">
        <v>85727</v>
      </c>
      <c r="NJ53" t="s">
        <v>85728</v>
      </c>
      <c r="NK53" t="s">
        <v>85729</v>
      </c>
      <c r="NL53" t="s">
        <v>85730</v>
      </c>
      <c r="NM53" t="s">
        <v>85731</v>
      </c>
      <c r="NN53" t="s">
        <v>85732</v>
      </c>
      <c r="NO53" t="s">
        <v>85733</v>
      </c>
      <c r="NP53" t="s">
        <v>85734</v>
      </c>
      <c r="NQ53" t="s">
        <v>85735</v>
      </c>
      <c r="NR53" t="s">
        <v>85736</v>
      </c>
      <c r="NS53" t="s">
        <v>85737</v>
      </c>
      <c r="NT53" t="s">
        <v>85738</v>
      </c>
      <c r="NU53" t="s">
        <v>85739</v>
      </c>
      <c r="NV53" t="s">
        <v>85740</v>
      </c>
      <c r="NW53" t="s">
        <v>85741</v>
      </c>
      <c r="NX53" t="s">
        <v>85742</v>
      </c>
      <c r="NY53" t="s">
        <v>85743</v>
      </c>
      <c r="NZ53" t="s">
        <v>85744</v>
      </c>
      <c r="OA53" t="s">
        <v>85745</v>
      </c>
      <c r="OB53" t="s">
        <v>85746</v>
      </c>
      <c r="OC53" t="s">
        <v>85747</v>
      </c>
      <c r="OD53" t="s">
        <v>85748</v>
      </c>
      <c r="OE53" t="s">
        <v>85749</v>
      </c>
      <c r="OF53" t="s">
        <v>85750</v>
      </c>
      <c r="OG53" t="s">
        <v>85751</v>
      </c>
      <c r="OH53" t="s">
        <v>85752</v>
      </c>
      <c r="OI53" t="s">
        <v>85753</v>
      </c>
      <c r="OJ53" t="s">
        <v>85754</v>
      </c>
      <c r="OK53" t="s">
        <v>85755</v>
      </c>
      <c r="OL53" t="s">
        <v>85756</v>
      </c>
      <c r="OM53" t="s">
        <v>85757</v>
      </c>
      <c r="ON53" t="s">
        <v>85758</v>
      </c>
      <c r="OO53" t="s">
        <v>85759</v>
      </c>
      <c r="OP53" t="s">
        <v>85760</v>
      </c>
      <c r="OQ53" t="s">
        <v>85761</v>
      </c>
      <c r="OR53" t="s">
        <v>85762</v>
      </c>
      <c r="OS53" t="s">
        <v>85763</v>
      </c>
      <c r="OT53" t="s">
        <v>85764</v>
      </c>
      <c r="OU53" t="s">
        <v>85765</v>
      </c>
      <c r="OV53" t="s">
        <v>85766</v>
      </c>
      <c r="OW53" t="s">
        <v>85767</v>
      </c>
      <c r="OX53" t="s">
        <v>85768</v>
      </c>
      <c r="OY53" t="s">
        <v>85769</v>
      </c>
      <c r="OZ53" t="s">
        <v>85770</v>
      </c>
      <c r="PA53" t="s">
        <v>85771</v>
      </c>
      <c r="PB53" t="s">
        <v>85772</v>
      </c>
      <c r="PC53" t="s">
        <v>85773</v>
      </c>
      <c r="PD53" t="s">
        <v>85774</v>
      </c>
      <c r="PE53" t="s">
        <v>85775</v>
      </c>
      <c r="PF53" t="s">
        <v>85776</v>
      </c>
      <c r="PG53" t="s">
        <v>85777</v>
      </c>
      <c r="PH53" t="s">
        <v>85778</v>
      </c>
      <c r="PI53" t="s">
        <v>85779</v>
      </c>
      <c r="PJ53" t="s">
        <v>85780</v>
      </c>
      <c r="PK53" t="s">
        <v>85781</v>
      </c>
      <c r="PL53" t="s">
        <v>85782</v>
      </c>
      <c r="PM53" t="s">
        <v>85783</v>
      </c>
      <c r="PN53" t="s">
        <v>85784</v>
      </c>
      <c r="PO53" t="s">
        <v>85785</v>
      </c>
      <c r="PP53" t="s">
        <v>85786</v>
      </c>
      <c r="PQ53" t="s">
        <v>85787</v>
      </c>
      <c r="PR53" t="s">
        <v>85788</v>
      </c>
      <c r="PS53" t="s">
        <v>85789</v>
      </c>
      <c r="PT53" t="s">
        <v>85790</v>
      </c>
      <c r="PU53" t="s">
        <v>85791</v>
      </c>
      <c r="PV53" t="s">
        <v>85792</v>
      </c>
      <c r="PW53" t="s">
        <v>85793</v>
      </c>
      <c r="PX53" t="s">
        <v>85794</v>
      </c>
      <c r="PY53" t="s">
        <v>85795</v>
      </c>
      <c r="PZ53" t="s">
        <v>85796</v>
      </c>
      <c r="QA53" t="s">
        <v>85797</v>
      </c>
      <c r="QB53" t="s">
        <v>85798</v>
      </c>
      <c r="QC53" t="s">
        <v>85799</v>
      </c>
      <c r="QD53" t="s">
        <v>85800</v>
      </c>
      <c r="QE53" t="s">
        <v>85801</v>
      </c>
      <c r="QF53" t="s">
        <v>85802</v>
      </c>
      <c r="QG53" t="s">
        <v>85803</v>
      </c>
      <c r="QH53" t="s">
        <v>85804</v>
      </c>
      <c r="QI53" t="s">
        <v>85805</v>
      </c>
      <c r="QJ53" t="s">
        <v>85806</v>
      </c>
      <c r="QK53" t="s">
        <v>85807</v>
      </c>
      <c r="QL53" t="s">
        <v>85808</v>
      </c>
      <c r="QM53" t="s">
        <v>85809</v>
      </c>
      <c r="QN53" t="s">
        <v>85810</v>
      </c>
      <c r="QO53" t="s">
        <v>85811</v>
      </c>
      <c r="QP53" t="s">
        <v>85812</v>
      </c>
      <c r="QQ53" t="s">
        <v>85813</v>
      </c>
      <c r="QR53" t="s">
        <v>85814</v>
      </c>
      <c r="QS53" t="s">
        <v>85815</v>
      </c>
      <c r="QT53" t="s">
        <v>85816</v>
      </c>
      <c r="QU53" t="s">
        <v>85817</v>
      </c>
      <c r="QV53" t="s">
        <v>85818</v>
      </c>
      <c r="QW53" t="s">
        <v>85819</v>
      </c>
      <c r="QX53" t="s">
        <v>85820</v>
      </c>
      <c r="QY53" t="s">
        <v>85821</v>
      </c>
      <c r="QZ53" t="s">
        <v>85822</v>
      </c>
      <c r="RA53" t="s">
        <v>85823</v>
      </c>
      <c r="RB53" t="s">
        <v>85824</v>
      </c>
      <c r="RC53" t="s">
        <v>85825</v>
      </c>
      <c r="RD53" t="s">
        <v>85826</v>
      </c>
      <c r="RE53" t="s">
        <v>85827</v>
      </c>
      <c r="RF53" t="s">
        <v>85828</v>
      </c>
      <c r="RG53" t="s">
        <v>85829</v>
      </c>
      <c r="RH53" t="s">
        <v>85830</v>
      </c>
      <c r="RI53" t="s">
        <v>85831</v>
      </c>
      <c r="RJ53" t="s">
        <v>85832</v>
      </c>
      <c r="RK53" t="s">
        <v>85833</v>
      </c>
      <c r="RL53" t="s">
        <v>85834</v>
      </c>
      <c r="RM53" t="s">
        <v>85835</v>
      </c>
      <c r="RN53" t="s">
        <v>85836</v>
      </c>
      <c r="RO53" t="s">
        <v>85837</v>
      </c>
      <c r="RP53" t="s">
        <v>85838</v>
      </c>
      <c r="RQ53" t="s">
        <v>85839</v>
      </c>
      <c r="RR53" t="s">
        <v>85840</v>
      </c>
      <c r="RS53" t="s">
        <v>85841</v>
      </c>
      <c r="RT53" t="s">
        <v>85842</v>
      </c>
      <c r="RU53" t="s">
        <v>85843</v>
      </c>
      <c r="RV53" t="s">
        <v>85844</v>
      </c>
      <c r="RW53" t="s">
        <v>85845</v>
      </c>
      <c r="RX53" t="s">
        <v>85846</v>
      </c>
      <c r="RY53" t="s">
        <v>85847</v>
      </c>
      <c r="RZ53" t="s">
        <v>85848</v>
      </c>
      <c r="SA53" t="s">
        <v>85849</v>
      </c>
      <c r="SB53" t="s">
        <v>85850</v>
      </c>
      <c r="SC53" t="s">
        <v>85851</v>
      </c>
      <c r="SD53" t="s">
        <v>85852</v>
      </c>
      <c r="SE53" t="s">
        <v>85853</v>
      </c>
      <c r="SF53" t="s">
        <v>85854</v>
      </c>
      <c r="SG53" t="s">
        <v>85855</v>
      </c>
      <c r="SH53" t="s">
        <v>85856</v>
      </c>
      <c r="SI53" t="s">
        <v>85857</v>
      </c>
      <c r="SJ53" t="s">
        <v>85858</v>
      </c>
      <c r="SK53" t="s">
        <v>85859</v>
      </c>
      <c r="SL53" t="s">
        <v>85860</v>
      </c>
      <c r="SM53" t="s">
        <v>85861</v>
      </c>
      <c r="SN53" t="s">
        <v>85862</v>
      </c>
      <c r="SO53" t="s">
        <v>85863</v>
      </c>
      <c r="SP53" t="s">
        <v>85864</v>
      </c>
      <c r="SQ53" t="s">
        <v>85865</v>
      </c>
      <c r="SR53" t="s">
        <v>85866</v>
      </c>
      <c r="SS53" t="s">
        <v>85867</v>
      </c>
      <c r="ST53" t="s">
        <v>85868</v>
      </c>
      <c r="SU53" t="s">
        <v>85869</v>
      </c>
      <c r="SV53" t="s">
        <v>85870</v>
      </c>
      <c r="SW53" t="s">
        <v>85871</v>
      </c>
      <c r="SX53" t="s">
        <v>85872</v>
      </c>
      <c r="SY53" t="s">
        <v>85873</v>
      </c>
      <c r="SZ53" t="s">
        <v>85874</v>
      </c>
      <c r="TA53" t="s">
        <v>85875</v>
      </c>
      <c r="TB53" t="s">
        <v>85876</v>
      </c>
      <c r="TC53" t="s">
        <v>85877</v>
      </c>
      <c r="TD53" t="s">
        <v>85878</v>
      </c>
      <c r="TE53" t="s">
        <v>85879</v>
      </c>
      <c r="TF53" t="s">
        <v>85880</v>
      </c>
      <c r="TG53" t="s">
        <v>85881</v>
      </c>
      <c r="TH53" t="s">
        <v>85882</v>
      </c>
      <c r="TI53" t="s">
        <v>85883</v>
      </c>
      <c r="TJ53" t="s">
        <v>85884</v>
      </c>
      <c r="TK53" t="s">
        <v>85885</v>
      </c>
      <c r="TL53" t="s">
        <v>85886</v>
      </c>
      <c r="TM53" t="s">
        <v>85887</v>
      </c>
      <c r="TN53" t="s">
        <v>85888</v>
      </c>
      <c r="TO53" t="s">
        <v>85889</v>
      </c>
      <c r="TP53" t="s">
        <v>85890</v>
      </c>
      <c r="TQ53" t="s">
        <v>85891</v>
      </c>
      <c r="TR53" t="s">
        <v>85892</v>
      </c>
      <c r="TS53" t="s">
        <v>85893</v>
      </c>
      <c r="TT53" t="s">
        <v>85894</v>
      </c>
      <c r="TU53" t="s">
        <v>85895</v>
      </c>
      <c r="TV53" t="s">
        <v>85896</v>
      </c>
      <c r="TW53" t="s">
        <v>85897</v>
      </c>
      <c r="TX53" t="s">
        <v>85898</v>
      </c>
      <c r="TY53" t="s">
        <v>85899</v>
      </c>
      <c r="TZ53" t="s">
        <v>85900</v>
      </c>
      <c r="UA53" t="s">
        <v>85901</v>
      </c>
      <c r="UB53" t="s">
        <v>85902</v>
      </c>
      <c r="UC53" t="s">
        <v>85903</v>
      </c>
      <c r="UD53" t="s">
        <v>85904</v>
      </c>
      <c r="UE53" t="s">
        <v>85905</v>
      </c>
      <c r="UF53" t="s">
        <v>85906</v>
      </c>
      <c r="UG53" t="s">
        <v>85907</v>
      </c>
      <c r="UH53" t="s">
        <v>85908</v>
      </c>
      <c r="UI53" t="s">
        <v>85909</v>
      </c>
      <c r="UJ53" t="s">
        <v>85910</v>
      </c>
      <c r="UK53" t="s">
        <v>85911</v>
      </c>
      <c r="UL53" t="s">
        <v>85912</v>
      </c>
      <c r="UM53" t="s">
        <v>85913</v>
      </c>
      <c r="UN53" t="s">
        <v>85914</v>
      </c>
      <c r="UO53" t="s">
        <v>85915</v>
      </c>
      <c r="UP53" t="s">
        <v>85916</v>
      </c>
      <c r="UQ53" t="s">
        <v>85917</v>
      </c>
      <c r="UR53" t="s">
        <v>85918</v>
      </c>
      <c r="US53" t="s">
        <v>85919</v>
      </c>
      <c r="UT53" t="s">
        <v>85920</v>
      </c>
      <c r="UU53" t="s">
        <v>85921</v>
      </c>
      <c r="UV53" t="s">
        <v>85922</v>
      </c>
      <c r="UW53" t="s">
        <v>85923</v>
      </c>
      <c r="UX53" t="s">
        <v>85924</v>
      </c>
      <c r="UY53" t="s">
        <v>85925</v>
      </c>
      <c r="UZ53" t="s">
        <v>85926</v>
      </c>
      <c r="VA53" t="s">
        <v>85927</v>
      </c>
      <c r="VB53" t="s">
        <v>85928</v>
      </c>
      <c r="VC53" t="s">
        <v>85929</v>
      </c>
      <c r="VD53" t="s">
        <v>85930</v>
      </c>
      <c r="VE53" t="s">
        <v>85931</v>
      </c>
      <c r="VF53" t="s">
        <v>85932</v>
      </c>
      <c r="VG53" t="s">
        <v>85933</v>
      </c>
      <c r="VH53" t="s">
        <v>85934</v>
      </c>
      <c r="VI53" t="s">
        <v>85935</v>
      </c>
      <c r="VJ53" t="s">
        <v>85936</v>
      </c>
      <c r="VK53" t="s">
        <v>85937</v>
      </c>
      <c r="VL53" t="s">
        <v>85938</v>
      </c>
      <c r="VM53" t="s">
        <v>85939</v>
      </c>
      <c r="VN53" t="s">
        <v>85940</v>
      </c>
      <c r="VO53" t="s">
        <v>85941</v>
      </c>
      <c r="VP53" t="s">
        <v>85942</v>
      </c>
      <c r="VQ53" t="s">
        <v>85943</v>
      </c>
      <c r="VR53" t="s">
        <v>85944</v>
      </c>
      <c r="VS53" t="s">
        <v>85945</v>
      </c>
      <c r="VT53" t="s">
        <v>85946</v>
      </c>
      <c r="VU53" t="s">
        <v>85947</v>
      </c>
      <c r="VV53" t="s">
        <v>85948</v>
      </c>
      <c r="VW53" t="s">
        <v>85949</v>
      </c>
      <c r="VX53" t="s">
        <v>85950</v>
      </c>
      <c r="VY53" t="s">
        <v>85951</v>
      </c>
      <c r="VZ53" t="s">
        <v>85952</v>
      </c>
      <c r="WA53" t="s">
        <v>85953</v>
      </c>
      <c r="WB53" t="s">
        <v>85954</v>
      </c>
      <c r="WC53" t="s">
        <v>85955</v>
      </c>
      <c r="WD53" t="s">
        <v>85956</v>
      </c>
      <c r="WE53" t="s">
        <v>85957</v>
      </c>
      <c r="WF53" t="s">
        <v>85958</v>
      </c>
      <c r="WG53" t="s">
        <v>85959</v>
      </c>
      <c r="WH53" t="s">
        <v>85960</v>
      </c>
      <c r="WI53" t="s">
        <v>85961</v>
      </c>
      <c r="WJ53" t="s">
        <v>85962</v>
      </c>
      <c r="WK53" t="s">
        <v>85963</v>
      </c>
      <c r="WL53" t="s">
        <v>85964</v>
      </c>
      <c r="WM53" t="s">
        <v>85965</v>
      </c>
      <c r="WN53" t="s">
        <v>85966</v>
      </c>
      <c r="WO53" t="s">
        <v>85967</v>
      </c>
      <c r="WP53" t="s">
        <v>85968</v>
      </c>
      <c r="WQ53" t="s">
        <v>85969</v>
      </c>
      <c r="WR53" t="s">
        <v>85970</v>
      </c>
      <c r="WS53" t="s">
        <v>85971</v>
      </c>
      <c r="WT53" t="s">
        <v>85972</v>
      </c>
      <c r="WU53" t="s">
        <v>85973</v>
      </c>
      <c r="WV53" t="s">
        <v>85974</v>
      </c>
      <c r="WW53" t="s">
        <v>85975</v>
      </c>
      <c r="WX53" t="s">
        <v>85976</v>
      </c>
      <c r="WY53" t="s">
        <v>85977</v>
      </c>
      <c r="WZ53" t="s">
        <v>85978</v>
      </c>
      <c r="XA53" t="s">
        <v>85979</v>
      </c>
      <c r="XB53" t="s">
        <v>85980</v>
      </c>
      <c r="XC53" t="s">
        <v>85981</v>
      </c>
      <c r="XD53" t="s">
        <v>85982</v>
      </c>
      <c r="XE53" t="s">
        <v>85983</v>
      </c>
      <c r="XF53" t="s">
        <v>85984</v>
      </c>
      <c r="XG53" t="s">
        <v>85985</v>
      </c>
      <c r="XH53" t="s">
        <v>85986</v>
      </c>
      <c r="XI53" t="s">
        <v>85987</v>
      </c>
      <c r="XJ53" t="s">
        <v>85988</v>
      </c>
      <c r="XK53" t="s">
        <v>85989</v>
      </c>
      <c r="XL53" t="s">
        <v>85990</v>
      </c>
      <c r="XM53" t="s">
        <v>85991</v>
      </c>
      <c r="XN53" t="s">
        <v>85992</v>
      </c>
      <c r="XO53" t="s">
        <v>85993</v>
      </c>
      <c r="XP53" t="s">
        <v>85994</v>
      </c>
      <c r="XQ53" t="s">
        <v>85995</v>
      </c>
      <c r="XR53" t="s">
        <v>85996</v>
      </c>
      <c r="XS53" t="s">
        <v>85997</v>
      </c>
      <c r="XT53" t="s">
        <v>85998</v>
      </c>
      <c r="XU53" t="s">
        <v>85999</v>
      </c>
      <c r="XV53" t="s">
        <v>86000</v>
      </c>
      <c r="XW53" t="s">
        <v>86001</v>
      </c>
      <c r="XX53" t="s">
        <v>86002</v>
      </c>
      <c r="XY53" t="s">
        <v>86003</v>
      </c>
      <c r="XZ53" t="s">
        <v>86004</v>
      </c>
      <c r="YA53" t="s">
        <v>86005</v>
      </c>
      <c r="YB53" t="s">
        <v>86006</v>
      </c>
      <c r="YC53" t="s">
        <v>86007</v>
      </c>
      <c r="YD53" t="s">
        <v>86008</v>
      </c>
      <c r="YE53" t="s">
        <v>86009</v>
      </c>
      <c r="YF53" t="s">
        <v>86010</v>
      </c>
      <c r="YG53" t="s">
        <v>86011</v>
      </c>
      <c r="YH53" t="s">
        <v>86012</v>
      </c>
      <c r="YI53" t="s">
        <v>86013</v>
      </c>
      <c r="YJ53" t="s">
        <v>86014</v>
      </c>
      <c r="YK53" t="s">
        <v>86015</v>
      </c>
      <c r="YL53" t="s">
        <v>86016</v>
      </c>
      <c r="YM53" t="s">
        <v>86017</v>
      </c>
      <c r="YN53" t="s">
        <v>86018</v>
      </c>
      <c r="YO53" t="s">
        <v>86019</v>
      </c>
      <c r="YP53" t="s">
        <v>86020</v>
      </c>
      <c r="YQ53" t="s">
        <v>86021</v>
      </c>
      <c r="YR53" t="s">
        <v>86022</v>
      </c>
      <c r="YS53" t="s">
        <v>86023</v>
      </c>
      <c r="YT53" t="s">
        <v>86024</v>
      </c>
      <c r="YU53" t="s">
        <v>86025</v>
      </c>
      <c r="YV53" t="s">
        <v>86026</v>
      </c>
      <c r="YW53" t="s">
        <v>86027</v>
      </c>
      <c r="YX53" t="s">
        <v>86028</v>
      </c>
      <c r="YY53" t="s">
        <v>86029</v>
      </c>
      <c r="YZ53" t="s">
        <v>86030</v>
      </c>
      <c r="ZA53" t="s">
        <v>86031</v>
      </c>
      <c r="ZB53" t="s">
        <v>86032</v>
      </c>
      <c r="ZC53" t="s">
        <v>86033</v>
      </c>
      <c r="ZD53" t="s">
        <v>86034</v>
      </c>
      <c r="ZE53" t="s">
        <v>86035</v>
      </c>
      <c r="ZF53" t="s">
        <v>86036</v>
      </c>
      <c r="ZG53" t="s">
        <v>86037</v>
      </c>
      <c r="ZH53" t="s">
        <v>86038</v>
      </c>
      <c r="ZI53" t="s">
        <v>86039</v>
      </c>
      <c r="ZJ53" t="s">
        <v>86040</v>
      </c>
      <c r="ZK53" t="s">
        <v>86041</v>
      </c>
      <c r="ZL53" t="s">
        <v>86042</v>
      </c>
      <c r="ZM53" t="s">
        <v>86043</v>
      </c>
      <c r="ZN53" t="s">
        <v>86044</v>
      </c>
      <c r="ZO53" t="s">
        <v>86045</v>
      </c>
      <c r="ZP53" t="s">
        <v>86046</v>
      </c>
      <c r="ZQ53" t="s">
        <v>86047</v>
      </c>
      <c r="ZR53" t="s">
        <v>86048</v>
      </c>
      <c r="ZS53" t="s">
        <v>86049</v>
      </c>
      <c r="ZT53" t="s">
        <v>86050</v>
      </c>
      <c r="ZU53" t="s">
        <v>86051</v>
      </c>
      <c r="ZV53" t="s">
        <v>86052</v>
      </c>
      <c r="ZW53" t="s">
        <v>86053</v>
      </c>
      <c r="ZX53" t="s">
        <v>86054</v>
      </c>
      <c r="ZY53" t="s">
        <v>86055</v>
      </c>
      <c r="ZZ53" t="s">
        <v>86056</v>
      </c>
      <c r="AAA53" t="s">
        <v>86057</v>
      </c>
      <c r="AAB53" t="s">
        <v>86058</v>
      </c>
      <c r="AAC53" t="s">
        <v>86059</v>
      </c>
      <c r="AAD53" t="s">
        <v>86060</v>
      </c>
      <c r="AAE53" t="s">
        <v>86061</v>
      </c>
      <c r="AAF53" t="s">
        <v>86062</v>
      </c>
      <c r="AAG53" t="s">
        <v>86063</v>
      </c>
      <c r="AAH53" t="s">
        <v>86064</v>
      </c>
      <c r="AAI53" t="s">
        <v>86065</v>
      </c>
      <c r="AAJ53" t="s">
        <v>86066</v>
      </c>
      <c r="AAK53" t="s">
        <v>86067</v>
      </c>
      <c r="AAL53" t="s">
        <v>86068</v>
      </c>
      <c r="AAM53" t="s">
        <v>86069</v>
      </c>
      <c r="AAN53" t="s">
        <v>86070</v>
      </c>
      <c r="AAO53" t="s">
        <v>86071</v>
      </c>
      <c r="AAP53" t="s">
        <v>86072</v>
      </c>
      <c r="AAQ53" t="s">
        <v>86073</v>
      </c>
      <c r="AAR53" t="s">
        <v>86074</v>
      </c>
      <c r="AAS53" t="s">
        <v>86075</v>
      </c>
      <c r="AAT53" t="s">
        <v>86076</v>
      </c>
      <c r="AAU53" t="s">
        <v>86077</v>
      </c>
      <c r="AAV53" t="s">
        <v>86078</v>
      </c>
      <c r="AAW53" t="s">
        <v>86079</v>
      </c>
      <c r="AAX53" t="s">
        <v>86080</v>
      </c>
      <c r="AAY53" t="s">
        <v>86081</v>
      </c>
      <c r="AAZ53" t="s">
        <v>86082</v>
      </c>
      <c r="ABA53" t="s">
        <v>86083</v>
      </c>
      <c r="ABB53" t="s">
        <v>86084</v>
      </c>
      <c r="ABC53" t="s">
        <v>86085</v>
      </c>
      <c r="ABD53" t="s">
        <v>86086</v>
      </c>
      <c r="ABE53" t="s">
        <v>86087</v>
      </c>
      <c r="ABF53" t="s">
        <v>86088</v>
      </c>
      <c r="ABG53" t="s">
        <v>86089</v>
      </c>
      <c r="ABH53" t="s">
        <v>86090</v>
      </c>
      <c r="ABI53" t="s">
        <v>86091</v>
      </c>
      <c r="ABJ53" t="s">
        <v>86092</v>
      </c>
      <c r="ABK53" t="s">
        <v>86093</v>
      </c>
      <c r="ABL53" t="s">
        <v>86094</v>
      </c>
      <c r="ABM53" t="s">
        <v>86095</v>
      </c>
      <c r="ABN53" t="s">
        <v>86096</v>
      </c>
      <c r="ABO53" t="s">
        <v>86097</v>
      </c>
      <c r="ABP53" t="s">
        <v>86098</v>
      </c>
      <c r="ABQ53" t="s">
        <v>86099</v>
      </c>
      <c r="ABR53" t="s">
        <v>86100</v>
      </c>
      <c r="ABS53" t="s">
        <v>86101</v>
      </c>
      <c r="ABT53" t="s">
        <v>86102</v>
      </c>
      <c r="ABU53" t="s">
        <v>86103</v>
      </c>
      <c r="ABV53" t="s">
        <v>86104</v>
      </c>
      <c r="ABW53" t="s">
        <v>86105</v>
      </c>
      <c r="ABX53" t="s">
        <v>86106</v>
      </c>
      <c r="ABY53" t="s">
        <v>86107</v>
      </c>
      <c r="ABZ53" t="s">
        <v>86108</v>
      </c>
      <c r="ACA53" t="s">
        <v>86109</v>
      </c>
      <c r="ACB53" t="s">
        <v>86110</v>
      </c>
      <c r="ACC53" t="s">
        <v>86111</v>
      </c>
      <c r="ACD53" t="s">
        <v>86112</v>
      </c>
      <c r="ACE53" t="s">
        <v>86113</v>
      </c>
      <c r="ACF53" t="s">
        <v>86114</v>
      </c>
      <c r="ACG53" t="s">
        <v>86115</v>
      </c>
      <c r="ACH53" t="s">
        <v>86116</v>
      </c>
      <c r="ACI53" t="s">
        <v>86117</v>
      </c>
      <c r="ACJ53" t="s">
        <v>86118</v>
      </c>
      <c r="ACK53" t="s">
        <v>86119</v>
      </c>
      <c r="ACL53" t="s">
        <v>86120</v>
      </c>
      <c r="ACM53" t="s">
        <v>86121</v>
      </c>
      <c r="ACN53" t="s">
        <v>86122</v>
      </c>
      <c r="ACO53" t="s">
        <v>86123</v>
      </c>
      <c r="ACP53" t="s">
        <v>86124</v>
      </c>
      <c r="ACQ53" t="s">
        <v>86125</v>
      </c>
      <c r="ACR53" t="s">
        <v>86126</v>
      </c>
      <c r="ACS53" t="s">
        <v>86127</v>
      </c>
      <c r="ACT53" t="s">
        <v>86128</v>
      </c>
      <c r="ACU53" t="s">
        <v>86129</v>
      </c>
      <c r="ACV53" t="s">
        <v>86130</v>
      </c>
      <c r="ACW53" t="s">
        <v>86131</v>
      </c>
      <c r="ACX53" t="s">
        <v>86132</v>
      </c>
      <c r="ACY53" t="s">
        <v>86133</v>
      </c>
      <c r="ACZ53" t="s">
        <v>86134</v>
      </c>
      <c r="ADA53" t="s">
        <v>86135</v>
      </c>
      <c r="ADB53" t="s">
        <v>86136</v>
      </c>
      <c r="ADC53" t="s">
        <v>86137</v>
      </c>
      <c r="ADD53" t="s">
        <v>86138</v>
      </c>
      <c r="ADE53" t="s">
        <v>86139</v>
      </c>
      <c r="ADF53" t="s">
        <v>86140</v>
      </c>
      <c r="ADG53" t="s">
        <v>86141</v>
      </c>
      <c r="ADH53" t="s">
        <v>86142</v>
      </c>
      <c r="ADI53" t="s">
        <v>86143</v>
      </c>
      <c r="ADJ53" t="s">
        <v>86144</v>
      </c>
      <c r="ADK53" t="s">
        <v>86145</v>
      </c>
      <c r="ADL53" t="s">
        <v>86146</v>
      </c>
      <c r="ADM53" t="s">
        <v>86147</v>
      </c>
      <c r="ADN53" t="s">
        <v>86148</v>
      </c>
      <c r="ADO53" t="s">
        <v>86149</v>
      </c>
      <c r="ADP53" t="s">
        <v>86150</v>
      </c>
      <c r="ADQ53" t="s">
        <v>86151</v>
      </c>
      <c r="ADR53" t="s">
        <v>86152</v>
      </c>
      <c r="ADS53" t="s">
        <v>86153</v>
      </c>
      <c r="ADT53" t="s">
        <v>86154</v>
      </c>
      <c r="ADU53" t="s">
        <v>86155</v>
      </c>
      <c r="ADV53" t="s">
        <v>86156</v>
      </c>
      <c r="ADW53" t="s">
        <v>86157</v>
      </c>
      <c r="ADX53" t="s">
        <v>86158</v>
      </c>
      <c r="ADY53" t="s">
        <v>86159</v>
      </c>
      <c r="ADZ53" t="s">
        <v>86160</v>
      </c>
      <c r="AEA53" t="s">
        <v>86161</v>
      </c>
      <c r="AEB53" t="s">
        <v>86162</v>
      </c>
      <c r="AEC53" t="s">
        <v>86163</v>
      </c>
      <c r="AED53" t="s">
        <v>86164</v>
      </c>
      <c r="AEE53" t="s">
        <v>86165</v>
      </c>
      <c r="AEF53" t="s">
        <v>86166</v>
      </c>
      <c r="AEG53" t="s">
        <v>86167</v>
      </c>
      <c r="AEH53" t="s">
        <v>86168</v>
      </c>
      <c r="AEI53" t="s">
        <v>86169</v>
      </c>
      <c r="AEJ53" t="s">
        <v>86170</v>
      </c>
      <c r="AEK53" t="s">
        <v>86171</v>
      </c>
      <c r="AEL53" t="s">
        <v>86172</v>
      </c>
      <c r="AEM53" t="s">
        <v>86173</v>
      </c>
      <c r="AEN53" t="s">
        <v>86174</v>
      </c>
      <c r="AEO53" t="s">
        <v>86175</v>
      </c>
      <c r="AEP53" t="s">
        <v>86176</v>
      </c>
      <c r="AEQ53" t="s">
        <v>86177</v>
      </c>
      <c r="AER53" t="s">
        <v>86178</v>
      </c>
      <c r="AES53" t="s">
        <v>86179</v>
      </c>
      <c r="AET53" t="s">
        <v>86180</v>
      </c>
      <c r="AEU53" t="s">
        <v>86181</v>
      </c>
      <c r="AEV53" t="s">
        <v>86182</v>
      </c>
      <c r="AEW53" t="s">
        <v>86183</v>
      </c>
      <c r="AEX53" t="s">
        <v>86184</v>
      </c>
      <c r="AEY53" t="s">
        <v>86185</v>
      </c>
      <c r="AEZ53" t="s">
        <v>86186</v>
      </c>
      <c r="AFA53" t="s">
        <v>86187</v>
      </c>
      <c r="AFB53" t="s">
        <v>86188</v>
      </c>
      <c r="AFC53" t="s">
        <v>86189</v>
      </c>
      <c r="AFD53" t="s">
        <v>86190</v>
      </c>
      <c r="AFE53" t="s">
        <v>86191</v>
      </c>
      <c r="AFF53" t="s">
        <v>86192</v>
      </c>
      <c r="AFG53" t="s">
        <v>86193</v>
      </c>
      <c r="AFH53" t="s">
        <v>86194</v>
      </c>
      <c r="AFI53" t="s">
        <v>86195</v>
      </c>
      <c r="AFJ53" t="s">
        <v>86196</v>
      </c>
      <c r="AFK53" t="s">
        <v>86197</v>
      </c>
      <c r="AFL53" t="s">
        <v>86198</v>
      </c>
      <c r="AFM53" t="s">
        <v>86199</v>
      </c>
      <c r="AFN53" t="s">
        <v>86200</v>
      </c>
      <c r="AFO53" t="s">
        <v>86201</v>
      </c>
      <c r="AFP53" t="s">
        <v>86202</v>
      </c>
      <c r="AFQ53" t="s">
        <v>86203</v>
      </c>
      <c r="AFR53" t="s">
        <v>86204</v>
      </c>
      <c r="AFS53" t="s">
        <v>86205</v>
      </c>
      <c r="AFT53" t="s">
        <v>86206</v>
      </c>
      <c r="AFU53" t="s">
        <v>86207</v>
      </c>
      <c r="AFV53" t="s">
        <v>86208</v>
      </c>
      <c r="AFW53" t="s">
        <v>86209</v>
      </c>
      <c r="AFX53" t="s">
        <v>86210</v>
      </c>
      <c r="AFY53" t="s">
        <v>86211</v>
      </c>
      <c r="AFZ53" t="s">
        <v>86212</v>
      </c>
      <c r="AGA53" t="s">
        <v>86213</v>
      </c>
      <c r="AGB53" t="s">
        <v>86214</v>
      </c>
      <c r="AGC53" t="s">
        <v>86215</v>
      </c>
      <c r="AGD53" t="s">
        <v>86216</v>
      </c>
      <c r="AGE53" t="s">
        <v>86217</v>
      </c>
      <c r="AGF53" t="s">
        <v>86218</v>
      </c>
      <c r="AGG53" t="s">
        <v>86219</v>
      </c>
      <c r="AGH53" t="s">
        <v>86220</v>
      </c>
      <c r="AGI53" t="s">
        <v>86221</v>
      </c>
      <c r="AGJ53" t="s">
        <v>86222</v>
      </c>
      <c r="AGK53" t="s">
        <v>86223</v>
      </c>
      <c r="AGL53" t="s">
        <v>86224</v>
      </c>
      <c r="AGM53" t="s">
        <v>86225</v>
      </c>
      <c r="AGN53" t="s">
        <v>86226</v>
      </c>
      <c r="AGO53" t="s">
        <v>86227</v>
      </c>
      <c r="AGP53" t="s">
        <v>86228</v>
      </c>
      <c r="AGQ53" t="s">
        <v>86229</v>
      </c>
      <c r="AGR53" t="s">
        <v>86230</v>
      </c>
      <c r="AGS53" t="s">
        <v>86231</v>
      </c>
      <c r="AGT53" t="s">
        <v>86232</v>
      </c>
      <c r="AGU53" t="s">
        <v>86233</v>
      </c>
      <c r="AGV53" t="s">
        <v>86234</v>
      </c>
      <c r="AGW53" t="s">
        <v>86235</v>
      </c>
      <c r="AGX53" t="s">
        <v>86236</v>
      </c>
      <c r="AGY53" t="s">
        <v>86237</v>
      </c>
      <c r="AGZ53" t="s">
        <v>86238</v>
      </c>
      <c r="AHA53" t="s">
        <v>86239</v>
      </c>
      <c r="AHB53" t="s">
        <v>86240</v>
      </c>
      <c r="AHC53" t="s">
        <v>86241</v>
      </c>
      <c r="AHD53" t="s">
        <v>86242</v>
      </c>
      <c r="AHE53" t="s">
        <v>86243</v>
      </c>
      <c r="AHF53" t="s">
        <v>86244</v>
      </c>
      <c r="AHG53" t="s">
        <v>86245</v>
      </c>
      <c r="AHH53" t="s">
        <v>86246</v>
      </c>
      <c r="AHI53" t="s">
        <v>86247</v>
      </c>
      <c r="AHJ53" t="s">
        <v>86248</v>
      </c>
      <c r="AHK53" t="s">
        <v>86249</v>
      </c>
      <c r="AHL53" t="s">
        <v>86250</v>
      </c>
      <c r="AHM53" t="s">
        <v>86251</v>
      </c>
      <c r="AHN53" t="s">
        <v>86252</v>
      </c>
      <c r="AHO53" t="s">
        <v>86253</v>
      </c>
      <c r="AHP53" t="s">
        <v>86254</v>
      </c>
      <c r="AHQ53" t="s">
        <v>86255</v>
      </c>
      <c r="AHR53" t="s">
        <v>86256</v>
      </c>
      <c r="AHS53" t="s">
        <v>86257</v>
      </c>
      <c r="AHT53" t="s">
        <v>86258</v>
      </c>
      <c r="AHU53" t="s">
        <v>86259</v>
      </c>
      <c r="AHV53" t="s">
        <v>86260</v>
      </c>
      <c r="AHW53" t="s">
        <v>86261</v>
      </c>
      <c r="AHX53" t="s">
        <v>86262</v>
      </c>
      <c r="AHY53" t="s">
        <v>86263</v>
      </c>
      <c r="AHZ53" t="s">
        <v>86264</v>
      </c>
      <c r="AIA53" t="s">
        <v>86265</v>
      </c>
      <c r="AIB53" t="s">
        <v>86266</v>
      </c>
      <c r="AIC53" t="s">
        <v>86267</v>
      </c>
      <c r="AID53" t="s">
        <v>86268</v>
      </c>
      <c r="AIE53" t="s">
        <v>86269</v>
      </c>
      <c r="AIF53" t="s">
        <v>86270</v>
      </c>
      <c r="AIG53" t="s">
        <v>86271</v>
      </c>
      <c r="AIH53" t="s">
        <v>86272</v>
      </c>
      <c r="AII53" t="s">
        <v>86273</v>
      </c>
      <c r="AIJ53" t="s">
        <v>86274</v>
      </c>
      <c r="AIK53" t="s">
        <v>86275</v>
      </c>
      <c r="AIL53" t="s">
        <v>86276</v>
      </c>
      <c r="AIM53" t="s">
        <v>86277</v>
      </c>
      <c r="AIN53" t="s">
        <v>86278</v>
      </c>
      <c r="AIO53" t="s">
        <v>86279</v>
      </c>
      <c r="AIP53" t="s">
        <v>86280</v>
      </c>
      <c r="AIQ53" t="s">
        <v>86281</v>
      </c>
      <c r="AIR53" t="s">
        <v>86282</v>
      </c>
      <c r="AIS53" t="s">
        <v>86283</v>
      </c>
      <c r="AIT53" t="s">
        <v>86284</v>
      </c>
      <c r="AIU53" t="s">
        <v>86285</v>
      </c>
      <c r="AIV53" t="s">
        <v>86286</v>
      </c>
      <c r="AIW53" t="s">
        <v>86287</v>
      </c>
      <c r="AIX53" t="s">
        <v>86288</v>
      </c>
      <c r="AIY53" t="s">
        <v>86289</v>
      </c>
      <c r="AIZ53" t="s">
        <v>86290</v>
      </c>
      <c r="AJA53" t="s">
        <v>86291</v>
      </c>
      <c r="AJB53" t="s">
        <v>86292</v>
      </c>
      <c r="AJC53" t="s">
        <v>86293</v>
      </c>
      <c r="AJD53" t="s">
        <v>86294</v>
      </c>
      <c r="AJE53" t="s">
        <v>86295</v>
      </c>
      <c r="AJF53" t="s">
        <v>86296</v>
      </c>
      <c r="AJG53" t="s">
        <v>86297</v>
      </c>
      <c r="AJH53" t="s">
        <v>86298</v>
      </c>
      <c r="AJI53" t="s">
        <v>86299</v>
      </c>
      <c r="AJJ53" t="s">
        <v>86300</v>
      </c>
      <c r="AJK53" t="s">
        <v>86301</v>
      </c>
      <c r="AJL53" t="s">
        <v>86302</v>
      </c>
      <c r="AJM53" t="s">
        <v>86303</v>
      </c>
      <c r="AJN53" t="s">
        <v>86304</v>
      </c>
      <c r="AJO53" t="s">
        <v>86305</v>
      </c>
      <c r="AJP53" t="s">
        <v>86306</v>
      </c>
      <c r="AJQ53" t="s">
        <v>86307</v>
      </c>
      <c r="AJR53" t="s">
        <v>86308</v>
      </c>
      <c r="AJS53" t="s">
        <v>86309</v>
      </c>
      <c r="AJT53" t="s">
        <v>86310</v>
      </c>
      <c r="AJU53" t="s">
        <v>86311</v>
      </c>
      <c r="AJV53" t="s">
        <v>86312</v>
      </c>
      <c r="AJW53" t="s">
        <v>86313</v>
      </c>
      <c r="AJX53" t="s">
        <v>86314</v>
      </c>
      <c r="AJY53" t="s">
        <v>86315</v>
      </c>
      <c r="AJZ53" t="s">
        <v>86316</v>
      </c>
      <c r="AKA53" t="s">
        <v>86317</v>
      </c>
      <c r="AKB53" t="s">
        <v>86318</v>
      </c>
      <c r="AKC53" t="s">
        <v>86319</v>
      </c>
      <c r="AKD53" t="s">
        <v>86320</v>
      </c>
      <c r="AKE53" t="s">
        <v>86321</v>
      </c>
      <c r="AKF53" t="s">
        <v>86322</v>
      </c>
      <c r="AKG53" t="s">
        <v>86323</v>
      </c>
      <c r="AKH53" t="s">
        <v>86324</v>
      </c>
      <c r="AKI53" t="s">
        <v>86325</v>
      </c>
      <c r="AKJ53" t="s">
        <v>86326</v>
      </c>
      <c r="AKK53" t="s">
        <v>86327</v>
      </c>
      <c r="AKL53" t="s">
        <v>86328</v>
      </c>
      <c r="AKM53" t="s">
        <v>86329</v>
      </c>
      <c r="AKN53" t="s">
        <v>86330</v>
      </c>
      <c r="AKO53" t="s">
        <v>86331</v>
      </c>
      <c r="AKP53" t="s">
        <v>86332</v>
      </c>
      <c r="AKQ53" t="s">
        <v>86333</v>
      </c>
      <c r="AKR53" t="s">
        <v>86334</v>
      </c>
      <c r="AKS53" t="s">
        <v>86335</v>
      </c>
      <c r="AKT53" t="s">
        <v>86336</v>
      </c>
      <c r="AKU53" t="s">
        <v>86337</v>
      </c>
      <c r="AKV53" t="s">
        <v>86338</v>
      </c>
      <c r="AKW53" t="s">
        <v>86339</v>
      </c>
      <c r="AKX53" t="s">
        <v>86340</v>
      </c>
      <c r="AKY53" t="s">
        <v>86341</v>
      </c>
      <c r="AKZ53" t="s">
        <v>86342</v>
      </c>
      <c r="ALA53" t="s">
        <v>86343</v>
      </c>
      <c r="ALB53" t="s">
        <v>86344</v>
      </c>
      <c r="ALC53" t="s">
        <v>86345</v>
      </c>
      <c r="ALD53" t="s">
        <v>86346</v>
      </c>
      <c r="ALE53" t="s">
        <v>86347</v>
      </c>
      <c r="ALF53" t="s">
        <v>86348</v>
      </c>
      <c r="ALG53" t="s">
        <v>86349</v>
      </c>
      <c r="ALH53" t="s">
        <v>86350</v>
      </c>
      <c r="ALI53" t="s">
        <v>86351</v>
      </c>
      <c r="ALJ53" t="s">
        <v>86352</v>
      </c>
      <c r="ALK53" t="s">
        <v>86353</v>
      </c>
      <c r="ALL53" t="s">
        <v>86354</v>
      </c>
      <c r="ALM53" t="s">
        <v>86355</v>
      </c>
      <c r="ALN53" t="s">
        <v>86356</v>
      </c>
      <c r="ALO53" t="s">
        <v>86357</v>
      </c>
      <c r="ALP53" t="s">
        <v>86358</v>
      </c>
      <c r="ALQ53" t="s">
        <v>86359</v>
      </c>
      <c r="ALR53" t="s">
        <v>86360</v>
      </c>
      <c r="ALS53" t="s">
        <v>86361</v>
      </c>
      <c r="ALT53" t="s">
        <v>86362</v>
      </c>
      <c r="ALU53" t="s">
        <v>86363</v>
      </c>
      <c r="ALV53" t="s">
        <v>86364</v>
      </c>
      <c r="ALW53" t="s">
        <v>86365</v>
      </c>
      <c r="ALX53" t="s">
        <v>86366</v>
      </c>
      <c r="ALY53" t="s">
        <v>86367</v>
      </c>
      <c r="ALZ53" t="s">
        <v>86368</v>
      </c>
      <c r="AMA53" t="s">
        <v>86369</v>
      </c>
      <c r="AMB53" t="s">
        <v>86370</v>
      </c>
      <c r="AMC53" t="s">
        <v>86371</v>
      </c>
      <c r="AMD53" t="s">
        <v>86372</v>
      </c>
      <c r="AME53" t="s">
        <v>86373</v>
      </c>
      <c r="AMF53" t="s">
        <v>86374</v>
      </c>
      <c r="AMG53" t="s">
        <v>86375</v>
      </c>
      <c r="AMH53" t="s">
        <v>86376</v>
      </c>
      <c r="AMI53" t="s">
        <v>86377</v>
      </c>
      <c r="AMJ53" t="s">
        <v>86378</v>
      </c>
      <c r="AMK53" t="s">
        <v>86379</v>
      </c>
      <c r="AML53" t="s">
        <v>86380</v>
      </c>
      <c r="AMM53" t="s">
        <v>86381</v>
      </c>
      <c r="AMN53" t="s">
        <v>86382</v>
      </c>
      <c r="AMO53" t="s">
        <v>86383</v>
      </c>
      <c r="AMP53" t="s">
        <v>86384</v>
      </c>
      <c r="AMQ53" t="s">
        <v>86385</v>
      </c>
      <c r="AMR53" t="s">
        <v>86386</v>
      </c>
      <c r="AMS53" t="s">
        <v>86387</v>
      </c>
      <c r="AMT53" t="s">
        <v>86388</v>
      </c>
      <c r="AMU53" t="s">
        <v>86389</v>
      </c>
      <c r="AMV53" t="s">
        <v>86390</v>
      </c>
      <c r="AMW53" t="s">
        <v>86391</v>
      </c>
      <c r="AMX53" t="s">
        <v>86392</v>
      </c>
      <c r="AMY53" t="s">
        <v>86393</v>
      </c>
      <c r="AMZ53" t="s">
        <v>86394</v>
      </c>
      <c r="ANA53" t="s">
        <v>86395</v>
      </c>
      <c r="ANB53" t="s">
        <v>86396</v>
      </c>
      <c r="ANC53" t="s">
        <v>86397</v>
      </c>
      <c r="AND53" t="s">
        <v>86398</v>
      </c>
      <c r="ANE53" t="s">
        <v>86399</v>
      </c>
      <c r="ANF53" t="s">
        <v>86400</v>
      </c>
      <c r="ANG53" t="s">
        <v>86401</v>
      </c>
      <c r="ANH53" t="s">
        <v>86402</v>
      </c>
      <c r="ANI53" t="s">
        <v>86403</v>
      </c>
      <c r="ANJ53" t="s">
        <v>86404</v>
      </c>
      <c r="ANK53" t="s">
        <v>86405</v>
      </c>
      <c r="ANL53" t="s">
        <v>86406</v>
      </c>
      <c r="ANM53" t="s">
        <v>86407</v>
      </c>
      <c r="ANN53" t="s">
        <v>86408</v>
      </c>
      <c r="ANO53" t="s">
        <v>86409</v>
      </c>
      <c r="ANP53" t="s">
        <v>86410</v>
      </c>
      <c r="ANQ53" t="s">
        <v>86411</v>
      </c>
      <c r="ANR53" t="s">
        <v>86412</v>
      </c>
      <c r="ANS53" t="s">
        <v>86413</v>
      </c>
      <c r="ANT53" t="s">
        <v>86414</v>
      </c>
      <c r="ANU53" t="s">
        <v>86415</v>
      </c>
      <c r="ANV53" t="s">
        <v>86416</v>
      </c>
      <c r="ANW53" t="s">
        <v>86417</v>
      </c>
      <c r="ANX53" t="s">
        <v>86418</v>
      </c>
      <c r="ANY53" t="s">
        <v>86419</v>
      </c>
      <c r="ANZ53" t="s">
        <v>86420</v>
      </c>
      <c r="AOA53" t="s">
        <v>86421</v>
      </c>
      <c r="AOB53" t="s">
        <v>86422</v>
      </c>
      <c r="AOC53" t="s">
        <v>86423</v>
      </c>
      <c r="AOD53" t="s">
        <v>86424</v>
      </c>
      <c r="AOE53" t="s">
        <v>86425</v>
      </c>
      <c r="AOF53" t="s">
        <v>86426</v>
      </c>
      <c r="AOG53" t="s">
        <v>86427</v>
      </c>
      <c r="AOH53" t="s">
        <v>86428</v>
      </c>
      <c r="AOI53" t="s">
        <v>86429</v>
      </c>
      <c r="AOJ53" t="s">
        <v>86430</v>
      </c>
      <c r="AOK53" t="s">
        <v>86431</v>
      </c>
      <c r="AOL53" t="s">
        <v>86432</v>
      </c>
      <c r="AOM53" t="s">
        <v>86433</v>
      </c>
      <c r="AON53" t="s">
        <v>86434</v>
      </c>
      <c r="AOO53" t="s">
        <v>86435</v>
      </c>
      <c r="AOP53" t="s">
        <v>86436</v>
      </c>
      <c r="AOQ53" t="s">
        <v>86437</v>
      </c>
      <c r="AOR53" t="s">
        <v>86438</v>
      </c>
      <c r="AOS53" t="s">
        <v>86439</v>
      </c>
      <c r="AOT53" t="s">
        <v>86440</v>
      </c>
      <c r="AOU53" t="s">
        <v>86441</v>
      </c>
      <c r="AOV53" t="s">
        <v>86442</v>
      </c>
      <c r="AOW53" t="s">
        <v>86443</v>
      </c>
      <c r="AOX53" t="s">
        <v>86444</v>
      </c>
      <c r="AOY53" t="s">
        <v>86445</v>
      </c>
      <c r="AOZ53" t="s">
        <v>86446</v>
      </c>
      <c r="APA53" t="s">
        <v>86447</v>
      </c>
      <c r="APB53" t="s">
        <v>86448</v>
      </c>
      <c r="APC53" t="s">
        <v>86449</v>
      </c>
      <c r="APD53" t="s">
        <v>86450</v>
      </c>
      <c r="APE53" t="s">
        <v>86451</v>
      </c>
      <c r="APF53" t="s">
        <v>86452</v>
      </c>
      <c r="APG53" t="s">
        <v>86453</v>
      </c>
      <c r="APH53" t="s">
        <v>86454</v>
      </c>
      <c r="API53" t="s">
        <v>86455</v>
      </c>
      <c r="APJ53" t="s">
        <v>86456</v>
      </c>
      <c r="APK53" t="s">
        <v>86457</v>
      </c>
      <c r="APL53" t="s">
        <v>86458</v>
      </c>
      <c r="APM53" t="s">
        <v>86459</v>
      </c>
      <c r="APN53" t="s">
        <v>86460</v>
      </c>
      <c r="APO53" t="s">
        <v>86461</v>
      </c>
      <c r="APP53" t="s">
        <v>86462</v>
      </c>
      <c r="APQ53" t="s">
        <v>86463</v>
      </c>
      <c r="APR53" t="s">
        <v>86464</v>
      </c>
      <c r="APS53" t="s">
        <v>86465</v>
      </c>
      <c r="APT53" t="s">
        <v>86466</v>
      </c>
      <c r="APU53" t="s">
        <v>86467</v>
      </c>
      <c r="APV53" t="s">
        <v>86468</v>
      </c>
      <c r="APW53" t="s">
        <v>86469</v>
      </c>
      <c r="APX53" t="s">
        <v>86470</v>
      </c>
      <c r="APY53" t="s">
        <v>86471</v>
      </c>
      <c r="APZ53" t="s">
        <v>86472</v>
      </c>
      <c r="AQA53" t="s">
        <v>86473</v>
      </c>
      <c r="AQB53" t="s">
        <v>86474</v>
      </c>
      <c r="AQC53" t="s">
        <v>86475</v>
      </c>
      <c r="AQD53" t="s">
        <v>86476</v>
      </c>
      <c r="AQE53" t="s">
        <v>86477</v>
      </c>
      <c r="AQF53" t="s">
        <v>86478</v>
      </c>
      <c r="AQG53" t="s">
        <v>86479</v>
      </c>
      <c r="AQH53" t="s">
        <v>86480</v>
      </c>
      <c r="AQI53" t="s">
        <v>86481</v>
      </c>
      <c r="AQJ53" t="s">
        <v>86482</v>
      </c>
      <c r="AQK53" t="s">
        <v>86483</v>
      </c>
      <c r="AQL53" t="s">
        <v>86484</v>
      </c>
      <c r="AQM53" t="s">
        <v>86485</v>
      </c>
      <c r="AQN53" t="s">
        <v>86486</v>
      </c>
      <c r="AQO53" t="s">
        <v>86487</v>
      </c>
      <c r="AQP53" t="s">
        <v>86488</v>
      </c>
      <c r="AQQ53" t="s">
        <v>86489</v>
      </c>
      <c r="AQR53" t="s">
        <v>86490</v>
      </c>
      <c r="AQS53" t="s">
        <v>86491</v>
      </c>
      <c r="AQT53" t="s">
        <v>86492</v>
      </c>
      <c r="AQU53" t="s">
        <v>86493</v>
      </c>
      <c r="AQV53" t="s">
        <v>86494</v>
      </c>
      <c r="AQW53" t="s">
        <v>86495</v>
      </c>
      <c r="AQX53" t="s">
        <v>86496</v>
      </c>
      <c r="AQY53" t="s">
        <v>86497</v>
      </c>
      <c r="AQZ53" t="s">
        <v>86498</v>
      </c>
      <c r="ARA53" t="s">
        <v>86499</v>
      </c>
      <c r="ARB53" t="s">
        <v>86500</v>
      </c>
      <c r="ARC53" t="s">
        <v>86501</v>
      </c>
      <c r="ARD53" t="s">
        <v>86502</v>
      </c>
      <c r="ARE53" t="s">
        <v>86503</v>
      </c>
      <c r="ARF53" t="s">
        <v>86504</v>
      </c>
      <c r="ARG53" t="s">
        <v>86505</v>
      </c>
      <c r="ARH53" t="s">
        <v>86506</v>
      </c>
      <c r="ARI53" t="s">
        <v>86507</v>
      </c>
      <c r="ARJ53" t="s">
        <v>86508</v>
      </c>
      <c r="ARK53" t="s">
        <v>86509</v>
      </c>
      <c r="ARL53" t="s">
        <v>86510</v>
      </c>
      <c r="ARM53" t="s">
        <v>86511</v>
      </c>
      <c r="ARN53" t="s">
        <v>86512</v>
      </c>
      <c r="ARO53" t="s">
        <v>86513</v>
      </c>
      <c r="ARP53" t="s">
        <v>86514</v>
      </c>
      <c r="ARQ53" t="s">
        <v>86515</v>
      </c>
      <c r="ARR53" t="s">
        <v>86516</v>
      </c>
      <c r="ARS53" t="s">
        <v>86517</v>
      </c>
      <c r="ART53" t="s">
        <v>86518</v>
      </c>
      <c r="ARU53" t="s">
        <v>86519</v>
      </c>
      <c r="ARV53" t="s">
        <v>86520</v>
      </c>
      <c r="ARW53" t="s">
        <v>86521</v>
      </c>
      <c r="ARX53" t="s">
        <v>86522</v>
      </c>
      <c r="ARY53" t="s">
        <v>86523</v>
      </c>
      <c r="ARZ53" t="s">
        <v>86524</v>
      </c>
      <c r="ASA53" t="s">
        <v>86525</v>
      </c>
      <c r="ASB53" t="s">
        <v>86526</v>
      </c>
      <c r="ASC53" t="s">
        <v>86527</v>
      </c>
      <c r="ASD53" t="s">
        <v>86528</v>
      </c>
      <c r="ASE53" t="s">
        <v>86529</v>
      </c>
      <c r="ASF53" t="s">
        <v>86530</v>
      </c>
      <c r="ASG53" t="s">
        <v>86531</v>
      </c>
      <c r="ASH53" t="s">
        <v>86532</v>
      </c>
      <c r="ASI53" t="s">
        <v>86533</v>
      </c>
      <c r="ASJ53" t="s">
        <v>86534</v>
      </c>
      <c r="ASK53" t="s">
        <v>86535</v>
      </c>
      <c r="ASL53" t="s">
        <v>86536</v>
      </c>
      <c r="ASM53" t="s">
        <v>86537</v>
      </c>
      <c r="ASN53" t="s">
        <v>86538</v>
      </c>
      <c r="ASO53" t="s">
        <v>86539</v>
      </c>
      <c r="ASP53" t="s">
        <v>86540</v>
      </c>
      <c r="ASQ53" t="s">
        <v>86541</v>
      </c>
      <c r="ASR53" t="s">
        <v>86542</v>
      </c>
      <c r="ASS53" t="s">
        <v>86543</v>
      </c>
      <c r="AST53" t="s">
        <v>86544</v>
      </c>
      <c r="ASU53" t="s">
        <v>86545</v>
      </c>
      <c r="ASV53" t="s">
        <v>86546</v>
      </c>
      <c r="ASW53" t="s">
        <v>86547</v>
      </c>
      <c r="ASX53" t="s">
        <v>86548</v>
      </c>
      <c r="ASY53" t="s">
        <v>86549</v>
      </c>
      <c r="ASZ53" t="s">
        <v>86550</v>
      </c>
      <c r="ATA53" t="s">
        <v>86551</v>
      </c>
      <c r="ATB53" t="s">
        <v>86552</v>
      </c>
      <c r="ATC53" t="s">
        <v>86553</v>
      </c>
      <c r="ATD53" t="s">
        <v>86554</v>
      </c>
      <c r="ATE53" t="s">
        <v>86555</v>
      </c>
      <c r="ATF53" t="s">
        <v>86556</v>
      </c>
      <c r="ATG53" t="s">
        <v>86557</v>
      </c>
      <c r="ATH53" t="s">
        <v>86558</v>
      </c>
      <c r="ATI53" t="s">
        <v>86559</v>
      </c>
      <c r="ATJ53" t="s">
        <v>86560</v>
      </c>
      <c r="ATK53" t="s">
        <v>86561</v>
      </c>
      <c r="ATL53" t="s">
        <v>86562</v>
      </c>
      <c r="ATM53" t="s">
        <v>86563</v>
      </c>
      <c r="ATN53" t="s">
        <v>86564</v>
      </c>
      <c r="ATO53" t="s">
        <v>86565</v>
      </c>
      <c r="ATP53" t="s">
        <v>86566</v>
      </c>
      <c r="ATQ53" t="s">
        <v>86567</v>
      </c>
      <c r="ATR53" t="s">
        <v>86568</v>
      </c>
      <c r="ATS53" t="s">
        <v>86569</v>
      </c>
      <c r="ATT53" t="s">
        <v>86570</v>
      </c>
      <c r="ATU53" t="s">
        <v>86571</v>
      </c>
      <c r="ATV53" t="s">
        <v>86572</v>
      </c>
      <c r="ATW53" t="s">
        <v>86573</v>
      </c>
      <c r="ATX53" t="s">
        <v>86574</v>
      </c>
      <c r="ATY53" t="s">
        <v>86575</v>
      </c>
      <c r="ATZ53" t="s">
        <v>86576</v>
      </c>
      <c r="AUA53" t="s">
        <v>86577</v>
      </c>
      <c r="AUB53" t="s">
        <v>86578</v>
      </c>
      <c r="AUC53" t="s">
        <v>86579</v>
      </c>
      <c r="AUD53" t="s">
        <v>86580</v>
      </c>
      <c r="AUE53" t="s">
        <v>86581</v>
      </c>
      <c r="AUF53" t="s">
        <v>86582</v>
      </c>
      <c r="AUG53" t="s">
        <v>86583</v>
      </c>
      <c r="AUH53" t="s">
        <v>86584</v>
      </c>
      <c r="AUI53" t="s">
        <v>86585</v>
      </c>
      <c r="AUJ53" t="s">
        <v>86586</v>
      </c>
      <c r="AUK53" t="s">
        <v>86587</v>
      </c>
      <c r="AUL53" t="s">
        <v>86588</v>
      </c>
      <c r="AUM53" t="s">
        <v>86589</v>
      </c>
      <c r="AUN53" t="s">
        <v>86590</v>
      </c>
      <c r="AUO53" t="s">
        <v>86591</v>
      </c>
      <c r="AUP53" t="s">
        <v>86592</v>
      </c>
      <c r="AUQ53" t="s">
        <v>86593</v>
      </c>
      <c r="AUR53" t="s">
        <v>86594</v>
      </c>
      <c r="AUS53" t="s">
        <v>86595</v>
      </c>
      <c r="AUT53" t="s">
        <v>86596</v>
      </c>
      <c r="AUU53" t="s">
        <v>86597</v>
      </c>
      <c r="AUV53" t="s">
        <v>86598</v>
      </c>
      <c r="AUW53" t="s">
        <v>86599</v>
      </c>
      <c r="AUX53" t="s">
        <v>86600</v>
      </c>
      <c r="AUY53" t="s">
        <v>86601</v>
      </c>
      <c r="AUZ53" t="s">
        <v>86602</v>
      </c>
      <c r="AVA53" t="s">
        <v>86603</v>
      </c>
      <c r="AVB53" t="s">
        <v>86604</v>
      </c>
      <c r="AVC53" t="s">
        <v>86605</v>
      </c>
      <c r="AVD53" t="s">
        <v>86606</v>
      </c>
      <c r="AVE53" t="s">
        <v>86607</v>
      </c>
      <c r="AVF53" t="s">
        <v>86608</v>
      </c>
      <c r="AVG53" t="s">
        <v>86609</v>
      </c>
      <c r="AVH53" t="s">
        <v>86610</v>
      </c>
      <c r="AVI53" t="s">
        <v>86611</v>
      </c>
      <c r="AVJ53" t="s">
        <v>86612</v>
      </c>
      <c r="AVK53" t="s">
        <v>86613</v>
      </c>
      <c r="AVL53" t="s">
        <v>86614</v>
      </c>
      <c r="AVM53" t="s">
        <v>86615</v>
      </c>
      <c r="AVN53" t="s">
        <v>86616</v>
      </c>
      <c r="AVO53" t="s">
        <v>86617</v>
      </c>
      <c r="AVP53" t="s">
        <v>86618</v>
      </c>
      <c r="AVQ53" t="s">
        <v>86619</v>
      </c>
      <c r="AVR53" t="s">
        <v>86620</v>
      </c>
      <c r="AVS53" t="s">
        <v>86621</v>
      </c>
      <c r="AVT53" t="s">
        <v>86622</v>
      </c>
      <c r="AVU53" t="s">
        <v>86623</v>
      </c>
      <c r="AVV53" t="s">
        <v>86624</v>
      </c>
      <c r="AVW53" t="s">
        <v>86625</v>
      </c>
      <c r="AVX53" t="s">
        <v>86626</v>
      </c>
      <c r="AVY53" t="s">
        <v>86627</v>
      </c>
      <c r="AVZ53" t="s">
        <v>86628</v>
      </c>
      <c r="AWA53" t="s">
        <v>86629</v>
      </c>
      <c r="AWB53" t="s">
        <v>86630</v>
      </c>
      <c r="AWC53" t="s">
        <v>86631</v>
      </c>
      <c r="AWD53" t="s">
        <v>86632</v>
      </c>
      <c r="AWE53" t="s">
        <v>86633</v>
      </c>
      <c r="AWF53" t="s">
        <v>86634</v>
      </c>
      <c r="AWG53" t="s">
        <v>86635</v>
      </c>
      <c r="AWH53" t="s">
        <v>86636</v>
      </c>
      <c r="AWI53" t="s">
        <v>86637</v>
      </c>
      <c r="AWJ53" t="s">
        <v>86638</v>
      </c>
      <c r="AWK53" t="s">
        <v>86639</v>
      </c>
      <c r="AWL53" t="s">
        <v>86640</v>
      </c>
      <c r="AWM53" t="s">
        <v>86641</v>
      </c>
      <c r="AWN53" t="s">
        <v>86642</v>
      </c>
      <c r="AWO53" t="s">
        <v>86643</v>
      </c>
      <c r="AWP53" t="s">
        <v>86644</v>
      </c>
      <c r="AWQ53" t="s">
        <v>86645</v>
      </c>
      <c r="AWR53" t="s">
        <v>86646</v>
      </c>
      <c r="AWS53" t="s">
        <v>86647</v>
      </c>
      <c r="AWT53" t="s">
        <v>86648</v>
      </c>
      <c r="AWU53" t="s">
        <v>86649</v>
      </c>
      <c r="AWV53" t="s">
        <v>86650</v>
      </c>
      <c r="AWW53" t="s">
        <v>86651</v>
      </c>
      <c r="AWX53" t="s">
        <v>86652</v>
      </c>
      <c r="AWY53" t="s">
        <v>86653</v>
      </c>
      <c r="AWZ53" t="s">
        <v>86654</v>
      </c>
      <c r="AXA53" t="s">
        <v>86655</v>
      </c>
      <c r="AXB53" t="s">
        <v>86656</v>
      </c>
      <c r="AXC53" t="s">
        <v>86657</v>
      </c>
      <c r="AXD53" t="s">
        <v>86658</v>
      </c>
      <c r="AXE53" t="s">
        <v>86659</v>
      </c>
      <c r="AXF53" t="s">
        <v>86660</v>
      </c>
      <c r="AXG53" t="s">
        <v>86661</v>
      </c>
      <c r="AXH53" t="s">
        <v>86662</v>
      </c>
      <c r="AXI53" t="s">
        <v>86663</v>
      </c>
      <c r="AXJ53" t="s">
        <v>86664</v>
      </c>
      <c r="AXK53" t="s">
        <v>86665</v>
      </c>
      <c r="AXL53" t="s">
        <v>86666</v>
      </c>
      <c r="AXM53" t="s">
        <v>86667</v>
      </c>
      <c r="AXN53" t="s">
        <v>86668</v>
      </c>
      <c r="AXO53" t="s">
        <v>86669</v>
      </c>
      <c r="AXP53" t="s">
        <v>86670</v>
      </c>
      <c r="AXQ53" t="s">
        <v>86671</v>
      </c>
      <c r="AXR53" t="s">
        <v>86672</v>
      </c>
      <c r="AXS53" t="s">
        <v>86673</v>
      </c>
      <c r="AXT53" t="s">
        <v>86674</v>
      </c>
      <c r="AXU53" t="s">
        <v>86675</v>
      </c>
      <c r="AXV53" t="s">
        <v>86676</v>
      </c>
      <c r="AXW53" t="s">
        <v>86677</v>
      </c>
      <c r="AXX53" t="s">
        <v>86678</v>
      </c>
      <c r="AXY53" t="s">
        <v>86679</v>
      </c>
      <c r="AXZ53" t="s">
        <v>86680</v>
      </c>
      <c r="AYA53" t="s">
        <v>86681</v>
      </c>
      <c r="AYB53" t="s">
        <v>86682</v>
      </c>
      <c r="AYC53" t="s">
        <v>86683</v>
      </c>
      <c r="AYD53" t="s">
        <v>86684</v>
      </c>
      <c r="AYE53" t="s">
        <v>86685</v>
      </c>
      <c r="AYF53" t="s">
        <v>86686</v>
      </c>
      <c r="AYG53" t="s">
        <v>86687</v>
      </c>
      <c r="AYH53" t="s">
        <v>86688</v>
      </c>
      <c r="AYI53" t="s">
        <v>86689</v>
      </c>
      <c r="AYJ53" t="s">
        <v>86690</v>
      </c>
      <c r="AYK53" t="s">
        <v>86691</v>
      </c>
      <c r="AYL53" t="s">
        <v>86692</v>
      </c>
      <c r="AYM53" t="s">
        <v>86693</v>
      </c>
      <c r="AYN53" t="s">
        <v>86694</v>
      </c>
      <c r="AYO53" t="s">
        <v>86695</v>
      </c>
      <c r="AYP53" t="s">
        <v>86696</v>
      </c>
      <c r="AYQ53" t="s">
        <v>86697</v>
      </c>
      <c r="AYR53" t="s">
        <v>86698</v>
      </c>
      <c r="AYS53" t="s">
        <v>86699</v>
      </c>
      <c r="AYT53" t="s">
        <v>86700</v>
      </c>
      <c r="AYU53" t="s">
        <v>86701</v>
      </c>
      <c r="AYV53" t="s">
        <v>86702</v>
      </c>
      <c r="AYW53" t="s">
        <v>86703</v>
      </c>
      <c r="AYX53" t="s">
        <v>86704</v>
      </c>
      <c r="AYY53" t="s">
        <v>86705</v>
      </c>
      <c r="AYZ53" t="s">
        <v>86706</v>
      </c>
      <c r="AZA53" t="s">
        <v>86707</v>
      </c>
      <c r="AZB53" t="s">
        <v>86708</v>
      </c>
      <c r="AZC53" t="s">
        <v>86709</v>
      </c>
      <c r="AZD53" t="s">
        <v>86710</v>
      </c>
      <c r="AZE53" t="s">
        <v>86711</v>
      </c>
      <c r="AZF53" t="s">
        <v>86712</v>
      </c>
      <c r="AZG53" t="s">
        <v>86713</v>
      </c>
      <c r="AZH53" t="s">
        <v>86714</v>
      </c>
      <c r="AZI53" t="s">
        <v>86715</v>
      </c>
      <c r="AZJ53" t="s">
        <v>86716</v>
      </c>
      <c r="AZK53" t="s">
        <v>86717</v>
      </c>
      <c r="AZL53" t="s">
        <v>86718</v>
      </c>
      <c r="AZM53" t="s">
        <v>86719</v>
      </c>
      <c r="AZN53" t="s">
        <v>86720</v>
      </c>
      <c r="AZO53" t="s">
        <v>86721</v>
      </c>
      <c r="AZP53" t="s">
        <v>86722</v>
      </c>
      <c r="AZQ53" t="s">
        <v>86723</v>
      </c>
      <c r="AZR53" t="s">
        <v>86724</v>
      </c>
      <c r="AZS53" t="s">
        <v>86725</v>
      </c>
      <c r="AZT53" t="s">
        <v>86726</v>
      </c>
      <c r="AZU53" t="s">
        <v>86727</v>
      </c>
      <c r="AZV53" t="s">
        <v>86728</v>
      </c>
      <c r="AZW53" t="s">
        <v>86729</v>
      </c>
      <c r="AZX53" t="s">
        <v>86730</v>
      </c>
      <c r="AZY53" t="s">
        <v>86731</v>
      </c>
      <c r="AZZ53" t="s">
        <v>86732</v>
      </c>
      <c r="BAA53" t="s">
        <v>86733</v>
      </c>
      <c r="BAB53" t="s">
        <v>86734</v>
      </c>
      <c r="BAC53" t="s">
        <v>86735</v>
      </c>
      <c r="BAD53" t="s">
        <v>86736</v>
      </c>
      <c r="BAE53" t="s">
        <v>86737</v>
      </c>
      <c r="BAF53" t="s">
        <v>86738</v>
      </c>
      <c r="BAG53" t="s">
        <v>86739</v>
      </c>
      <c r="BAH53" t="s">
        <v>86740</v>
      </c>
      <c r="BAI53" t="s">
        <v>86741</v>
      </c>
      <c r="BAJ53" t="s">
        <v>86742</v>
      </c>
      <c r="BAK53" t="s">
        <v>86743</v>
      </c>
      <c r="BAL53" t="s">
        <v>86744</v>
      </c>
      <c r="BAM53" t="s">
        <v>86745</v>
      </c>
      <c r="BAN53" t="s">
        <v>86746</v>
      </c>
      <c r="BAO53" t="s">
        <v>86747</v>
      </c>
      <c r="BAP53" t="s">
        <v>86748</v>
      </c>
      <c r="BAQ53" t="s">
        <v>86749</v>
      </c>
      <c r="BAR53" t="s">
        <v>86750</v>
      </c>
      <c r="BAS53" t="s">
        <v>86751</v>
      </c>
      <c r="BAT53" t="s">
        <v>86752</v>
      </c>
      <c r="BAU53" t="s">
        <v>86753</v>
      </c>
      <c r="BAV53" t="s">
        <v>86754</v>
      </c>
      <c r="BAW53" t="s">
        <v>86755</v>
      </c>
      <c r="BAX53" t="s">
        <v>86756</v>
      </c>
      <c r="BAY53" t="s">
        <v>86757</v>
      </c>
      <c r="BAZ53" t="s">
        <v>86758</v>
      </c>
      <c r="BBA53" t="s">
        <v>86759</v>
      </c>
      <c r="BBB53" t="s">
        <v>86760</v>
      </c>
      <c r="BBC53" t="s">
        <v>86761</v>
      </c>
      <c r="BBD53" t="s">
        <v>86762</v>
      </c>
      <c r="BBE53" t="s">
        <v>86763</v>
      </c>
      <c r="BBF53" t="s">
        <v>86764</v>
      </c>
      <c r="BBG53" t="s">
        <v>86765</v>
      </c>
      <c r="BBH53" t="s">
        <v>86766</v>
      </c>
      <c r="BBI53" t="s">
        <v>86767</v>
      </c>
      <c r="BBJ53" t="s">
        <v>86768</v>
      </c>
      <c r="BBK53" t="s">
        <v>86769</v>
      </c>
      <c r="BBL53" t="s">
        <v>86770</v>
      </c>
      <c r="BBM53" t="s">
        <v>86771</v>
      </c>
      <c r="BBN53" t="s">
        <v>86772</v>
      </c>
      <c r="BBO53" t="s">
        <v>86773</v>
      </c>
      <c r="BBP53" t="s">
        <v>86774</v>
      </c>
      <c r="BBQ53" t="s">
        <v>86775</v>
      </c>
      <c r="BBR53" t="s">
        <v>86776</v>
      </c>
      <c r="BBS53" t="s">
        <v>86777</v>
      </c>
      <c r="BBT53" t="s">
        <v>86778</v>
      </c>
      <c r="BBU53" t="s">
        <v>86779</v>
      </c>
      <c r="BBV53" t="s">
        <v>86780</v>
      </c>
      <c r="BBW53" t="s">
        <v>86781</v>
      </c>
      <c r="BBX53" t="s">
        <v>86782</v>
      </c>
      <c r="BBY53" t="s">
        <v>86783</v>
      </c>
      <c r="BBZ53" t="s">
        <v>86784</v>
      </c>
      <c r="BCA53" t="s">
        <v>86785</v>
      </c>
      <c r="BCB53" t="s">
        <v>86786</v>
      </c>
      <c r="BCC53" t="s">
        <v>86787</v>
      </c>
      <c r="BCD53" t="s">
        <v>86788</v>
      </c>
      <c r="BCE53" t="s">
        <v>86789</v>
      </c>
      <c r="BCF53" t="s">
        <v>86790</v>
      </c>
      <c r="BCG53" t="s">
        <v>86791</v>
      </c>
      <c r="BCH53" t="s">
        <v>86792</v>
      </c>
      <c r="BCI53" t="s">
        <v>86793</v>
      </c>
      <c r="BCJ53" t="s">
        <v>86794</v>
      </c>
      <c r="BCK53" t="s">
        <v>86795</v>
      </c>
      <c r="BCL53" t="s">
        <v>86796</v>
      </c>
      <c r="BCM53" t="s">
        <v>86797</v>
      </c>
      <c r="BCN53" t="s">
        <v>86798</v>
      </c>
      <c r="BCO53" t="s">
        <v>86799</v>
      </c>
      <c r="BCP53" t="s">
        <v>86800</v>
      </c>
      <c r="BCQ53" t="s">
        <v>86801</v>
      </c>
      <c r="BCR53" t="s">
        <v>86802</v>
      </c>
      <c r="BCS53" t="s">
        <v>86803</v>
      </c>
      <c r="BCT53" t="s">
        <v>86804</v>
      </c>
      <c r="BCU53" t="s">
        <v>86805</v>
      </c>
      <c r="BCV53" t="s">
        <v>86806</v>
      </c>
      <c r="BCW53" t="s">
        <v>86807</v>
      </c>
      <c r="BCX53" t="s">
        <v>86808</v>
      </c>
      <c r="BCY53" t="s">
        <v>86809</v>
      </c>
      <c r="BCZ53" t="s">
        <v>86810</v>
      </c>
      <c r="BDA53" t="s">
        <v>86811</v>
      </c>
      <c r="BDB53" t="s">
        <v>86812</v>
      </c>
      <c r="BDC53" t="s">
        <v>86813</v>
      </c>
      <c r="BDD53" t="s">
        <v>86814</v>
      </c>
      <c r="BDE53" t="s">
        <v>86815</v>
      </c>
      <c r="BDF53" t="s">
        <v>86816</v>
      </c>
      <c r="BDG53" t="s">
        <v>86817</v>
      </c>
      <c r="BDH53" t="s">
        <v>86818</v>
      </c>
      <c r="BDI53" t="s">
        <v>86819</v>
      </c>
      <c r="BDJ53" t="s">
        <v>86820</v>
      </c>
      <c r="BDK53" t="s">
        <v>86821</v>
      </c>
      <c r="BDL53" t="s">
        <v>86822</v>
      </c>
      <c r="BDM53" t="s">
        <v>86823</v>
      </c>
      <c r="BDN53" t="s">
        <v>86824</v>
      </c>
      <c r="BDO53" t="s">
        <v>86825</v>
      </c>
      <c r="BDP53" t="s">
        <v>86826</v>
      </c>
      <c r="BDQ53" t="s">
        <v>86827</v>
      </c>
      <c r="BDR53" t="s">
        <v>86828</v>
      </c>
      <c r="BDS53" t="s">
        <v>86829</v>
      </c>
      <c r="BDT53" t="s">
        <v>86830</v>
      </c>
      <c r="BDU53" t="s">
        <v>86831</v>
      </c>
      <c r="BDV53" t="s">
        <v>86832</v>
      </c>
      <c r="BDW53" t="s">
        <v>86833</v>
      </c>
      <c r="BDX53" t="s">
        <v>86834</v>
      </c>
      <c r="BDY53" t="s">
        <v>86835</v>
      </c>
      <c r="BDZ53" t="s">
        <v>86836</v>
      </c>
      <c r="BEA53" t="s">
        <v>86837</v>
      </c>
      <c r="BEB53" t="s">
        <v>86838</v>
      </c>
      <c r="BEC53" t="s">
        <v>86839</v>
      </c>
      <c r="BED53" t="s">
        <v>86840</v>
      </c>
      <c r="BEE53" t="s">
        <v>86841</v>
      </c>
      <c r="BEF53" t="s">
        <v>86842</v>
      </c>
      <c r="BEG53" t="s">
        <v>86843</v>
      </c>
      <c r="BEH53" t="s">
        <v>86844</v>
      </c>
      <c r="BEI53" t="s">
        <v>86845</v>
      </c>
      <c r="BEJ53" t="s">
        <v>86846</v>
      </c>
      <c r="BEK53" t="s">
        <v>86847</v>
      </c>
      <c r="BEL53" t="s">
        <v>86848</v>
      </c>
      <c r="BEM53" t="s">
        <v>86849</v>
      </c>
      <c r="BEN53" t="s">
        <v>86850</v>
      </c>
      <c r="BEO53" t="s">
        <v>86851</v>
      </c>
      <c r="BEP53" t="s">
        <v>86852</v>
      </c>
      <c r="BEQ53" t="s">
        <v>86853</v>
      </c>
      <c r="BER53" t="s">
        <v>86854</v>
      </c>
      <c r="BES53" t="s">
        <v>86855</v>
      </c>
      <c r="BET53" t="s">
        <v>86856</v>
      </c>
      <c r="BEU53" t="s">
        <v>86857</v>
      </c>
      <c r="BEV53" t="s">
        <v>86858</v>
      </c>
      <c r="BEW53" t="s">
        <v>86859</v>
      </c>
      <c r="BEX53" t="s">
        <v>86860</v>
      </c>
      <c r="BEY53" t="s">
        <v>86861</v>
      </c>
      <c r="BEZ53" t="s">
        <v>86862</v>
      </c>
      <c r="BFA53" t="s">
        <v>86863</v>
      </c>
      <c r="BFB53" t="s">
        <v>86864</v>
      </c>
      <c r="BFC53" t="s">
        <v>86865</v>
      </c>
      <c r="BFD53" t="s">
        <v>86866</v>
      </c>
      <c r="BFE53" t="s">
        <v>86867</v>
      </c>
      <c r="BFF53" t="s">
        <v>86868</v>
      </c>
      <c r="BFG53" t="s">
        <v>86869</v>
      </c>
      <c r="BFH53" t="s">
        <v>86870</v>
      </c>
      <c r="BFI53" t="s">
        <v>86871</v>
      </c>
      <c r="BFJ53" t="s">
        <v>86872</v>
      </c>
      <c r="BFK53" t="s">
        <v>86873</v>
      </c>
      <c r="BFL53" t="s">
        <v>86874</v>
      </c>
      <c r="BFM53" t="s">
        <v>86875</v>
      </c>
      <c r="BFN53" t="s">
        <v>86876</v>
      </c>
      <c r="BFO53" t="s">
        <v>86877</v>
      </c>
      <c r="BFP53" t="s">
        <v>86878</v>
      </c>
      <c r="BFQ53" t="s">
        <v>86879</v>
      </c>
      <c r="BFR53" t="s">
        <v>86880</v>
      </c>
      <c r="BFS53" t="s">
        <v>86881</v>
      </c>
      <c r="BFT53" t="s">
        <v>86882</v>
      </c>
      <c r="BFU53" t="s">
        <v>86883</v>
      </c>
      <c r="BFV53" t="s">
        <v>86884</v>
      </c>
      <c r="BFW53" t="s">
        <v>86885</v>
      </c>
      <c r="BFX53" t="s">
        <v>86886</v>
      </c>
      <c r="BFY53" t="s">
        <v>86887</v>
      </c>
      <c r="BFZ53" t="s">
        <v>86888</v>
      </c>
      <c r="BGA53" t="s">
        <v>86889</v>
      </c>
      <c r="BGB53" t="s">
        <v>86890</v>
      </c>
      <c r="BGC53" t="s">
        <v>86891</v>
      </c>
      <c r="BGD53" t="s">
        <v>86892</v>
      </c>
      <c r="BGE53" t="s">
        <v>86893</v>
      </c>
      <c r="BGF53" t="s">
        <v>86894</v>
      </c>
      <c r="BGG53" t="s">
        <v>86895</v>
      </c>
      <c r="BGH53" t="s">
        <v>86896</v>
      </c>
      <c r="BGI53" t="s">
        <v>86897</v>
      </c>
      <c r="BGJ53" t="s">
        <v>86898</v>
      </c>
      <c r="BGK53" t="s">
        <v>86899</v>
      </c>
      <c r="BGL53" t="s">
        <v>86900</v>
      </c>
      <c r="BGM53" t="s">
        <v>86901</v>
      </c>
      <c r="BGN53" t="s">
        <v>86902</v>
      </c>
      <c r="BGO53" t="s">
        <v>86903</v>
      </c>
      <c r="BGP53" t="s">
        <v>86904</v>
      </c>
      <c r="BGQ53" t="s">
        <v>86905</v>
      </c>
      <c r="BGR53" t="s">
        <v>86906</v>
      </c>
      <c r="BGS53" t="s">
        <v>86907</v>
      </c>
      <c r="BGT53" t="s">
        <v>86908</v>
      </c>
      <c r="BGU53" t="s">
        <v>86909</v>
      </c>
      <c r="BGV53" t="s">
        <v>86910</v>
      </c>
      <c r="BGW53" t="s">
        <v>86911</v>
      </c>
      <c r="BGX53" t="s">
        <v>86912</v>
      </c>
      <c r="BGY53" t="s">
        <v>86913</v>
      </c>
      <c r="BGZ53" t="s">
        <v>86914</v>
      </c>
      <c r="BHA53" t="s">
        <v>86915</v>
      </c>
      <c r="BHB53" t="s">
        <v>86916</v>
      </c>
      <c r="BHC53" t="s">
        <v>86917</v>
      </c>
      <c r="BHD53" t="s">
        <v>86918</v>
      </c>
      <c r="BHE53" t="s">
        <v>86919</v>
      </c>
      <c r="BHF53" t="s">
        <v>86920</v>
      </c>
      <c r="BHG53" t="s">
        <v>86921</v>
      </c>
      <c r="BHH53" t="s">
        <v>86922</v>
      </c>
      <c r="BHI53" t="s">
        <v>86923</v>
      </c>
      <c r="BHJ53" t="s">
        <v>86924</v>
      </c>
      <c r="BHK53" t="s">
        <v>86925</v>
      </c>
      <c r="BHL53" t="s">
        <v>86926</v>
      </c>
      <c r="BHM53" t="s">
        <v>86927</v>
      </c>
      <c r="BHN53" t="s">
        <v>86928</v>
      </c>
      <c r="BHO53" t="s">
        <v>86929</v>
      </c>
      <c r="BHP53" t="s">
        <v>86930</v>
      </c>
      <c r="BHQ53" t="s">
        <v>86931</v>
      </c>
      <c r="BHR53" t="s">
        <v>86932</v>
      </c>
      <c r="BHS53" t="s">
        <v>86933</v>
      </c>
      <c r="BHT53" t="s">
        <v>86934</v>
      </c>
      <c r="BHU53" t="s">
        <v>86935</v>
      </c>
      <c r="BHV53" t="s">
        <v>86936</v>
      </c>
      <c r="BHW53" t="s">
        <v>86937</v>
      </c>
      <c r="BHX53" t="s">
        <v>86938</v>
      </c>
      <c r="BHY53" t="s">
        <v>86939</v>
      </c>
      <c r="BHZ53" t="s">
        <v>86940</v>
      </c>
      <c r="BIA53" t="s">
        <v>86941</v>
      </c>
      <c r="BIB53" t="s">
        <v>86942</v>
      </c>
      <c r="BIC53" t="s">
        <v>86943</v>
      </c>
      <c r="BID53" t="s">
        <v>86944</v>
      </c>
      <c r="BIE53" t="s">
        <v>86945</v>
      </c>
      <c r="BIF53" t="s">
        <v>86946</v>
      </c>
      <c r="BIG53" t="s">
        <v>86947</v>
      </c>
      <c r="BIH53" t="s">
        <v>86948</v>
      </c>
      <c r="BII53" t="s">
        <v>86949</v>
      </c>
      <c r="BIJ53" t="s">
        <v>86950</v>
      </c>
      <c r="BIK53" t="s">
        <v>86951</v>
      </c>
      <c r="BIL53" t="s">
        <v>86952</v>
      </c>
      <c r="BIM53" t="s">
        <v>86953</v>
      </c>
      <c r="BIN53" t="s">
        <v>86954</v>
      </c>
      <c r="BIO53" t="s">
        <v>86955</v>
      </c>
      <c r="BIP53" t="s">
        <v>86956</v>
      </c>
      <c r="BIQ53" t="s">
        <v>86957</v>
      </c>
      <c r="BIR53" t="s">
        <v>86958</v>
      </c>
      <c r="BIS53" t="s">
        <v>86959</v>
      </c>
      <c r="BIT53" t="s">
        <v>86960</v>
      </c>
      <c r="BIU53" t="s">
        <v>86961</v>
      </c>
      <c r="BIV53" t="s">
        <v>86962</v>
      </c>
      <c r="BIW53" t="s">
        <v>86963</v>
      </c>
      <c r="BIX53" t="s">
        <v>86964</v>
      </c>
      <c r="BIY53" t="s">
        <v>86965</v>
      </c>
      <c r="BIZ53" t="s">
        <v>86966</v>
      </c>
      <c r="BJA53" t="s">
        <v>86967</v>
      </c>
      <c r="BJB53" t="s">
        <v>86968</v>
      </c>
      <c r="BJC53" t="s">
        <v>86969</v>
      </c>
      <c r="BJD53" t="s">
        <v>86970</v>
      </c>
      <c r="BJE53" t="s">
        <v>86971</v>
      </c>
      <c r="BJF53" t="s">
        <v>86972</v>
      </c>
      <c r="BJG53" t="s">
        <v>86973</v>
      </c>
      <c r="BJH53" t="s">
        <v>86974</v>
      </c>
      <c r="BJI53" t="s">
        <v>86975</v>
      </c>
      <c r="BJJ53" t="s">
        <v>86976</v>
      </c>
      <c r="BJK53" t="s">
        <v>86977</v>
      </c>
      <c r="BJL53" t="s">
        <v>86978</v>
      </c>
      <c r="BJM53" t="s">
        <v>86979</v>
      </c>
      <c r="BJN53" t="s">
        <v>86980</v>
      </c>
      <c r="BJO53" t="s">
        <v>86981</v>
      </c>
      <c r="BJP53" t="s">
        <v>86982</v>
      </c>
      <c r="BJQ53" t="s">
        <v>86983</v>
      </c>
      <c r="BJR53" t="s">
        <v>86984</v>
      </c>
      <c r="BJS53" t="s">
        <v>86985</v>
      </c>
      <c r="BJT53" t="s">
        <v>86986</v>
      </c>
      <c r="BJU53" t="s">
        <v>86987</v>
      </c>
      <c r="BJV53" t="s">
        <v>86988</v>
      </c>
      <c r="BJW53" t="s">
        <v>86989</v>
      </c>
      <c r="BJX53" t="s">
        <v>86990</v>
      </c>
      <c r="BJY53" t="s">
        <v>86991</v>
      </c>
      <c r="BJZ53" t="s">
        <v>86992</v>
      </c>
      <c r="BKA53" t="s">
        <v>86993</v>
      </c>
      <c r="BKB53" t="s">
        <v>86994</v>
      </c>
      <c r="BKC53" t="s">
        <v>86995</v>
      </c>
      <c r="BKD53" t="s">
        <v>86996</v>
      </c>
      <c r="BKE53" t="s">
        <v>86997</v>
      </c>
      <c r="BKF53" t="s">
        <v>86998</v>
      </c>
      <c r="BKG53" t="s">
        <v>86999</v>
      </c>
      <c r="BKH53" t="s">
        <v>87000</v>
      </c>
      <c r="BKI53" t="s">
        <v>87001</v>
      </c>
      <c r="BKJ53" t="s">
        <v>87002</v>
      </c>
      <c r="BKK53" t="s">
        <v>87003</v>
      </c>
      <c r="BKL53" t="s">
        <v>87004</v>
      </c>
      <c r="BKM53" t="s">
        <v>87005</v>
      </c>
      <c r="BKN53" t="s">
        <v>87006</v>
      </c>
      <c r="BKO53" t="s">
        <v>87007</v>
      </c>
      <c r="BKP53" t="s">
        <v>87008</v>
      </c>
      <c r="BKQ53" t="s">
        <v>87009</v>
      </c>
      <c r="BKR53" t="s">
        <v>87010</v>
      </c>
      <c r="BKS53" t="s">
        <v>87011</v>
      </c>
      <c r="BKT53" t="s">
        <v>87012</v>
      </c>
      <c r="BKU53" t="s">
        <v>87013</v>
      </c>
      <c r="BKV53" t="s">
        <v>87014</v>
      </c>
      <c r="BKW53" t="s">
        <v>87015</v>
      </c>
      <c r="BKX53" t="s">
        <v>87016</v>
      </c>
      <c r="BKY53" t="s">
        <v>87017</v>
      </c>
      <c r="BKZ53" t="s">
        <v>87018</v>
      </c>
      <c r="BLA53" t="s">
        <v>87019</v>
      </c>
      <c r="BLB53" t="s">
        <v>87020</v>
      </c>
      <c r="BLC53" t="s">
        <v>87021</v>
      </c>
      <c r="BLD53" t="s">
        <v>87022</v>
      </c>
      <c r="BLE53" t="s">
        <v>87023</v>
      </c>
      <c r="BLF53" t="s">
        <v>87024</v>
      </c>
      <c r="BLG53" t="s">
        <v>87025</v>
      </c>
      <c r="BLH53" t="s">
        <v>87026</v>
      </c>
      <c r="BLI53" t="s">
        <v>87027</v>
      </c>
      <c r="BLJ53" t="s">
        <v>87028</v>
      </c>
      <c r="BLK53" t="s">
        <v>87029</v>
      </c>
      <c r="BLL53" t="s">
        <v>87030</v>
      </c>
      <c r="BLM53" t="s">
        <v>87031</v>
      </c>
      <c r="BLN53" t="s">
        <v>87032</v>
      </c>
      <c r="BLO53" t="s">
        <v>87033</v>
      </c>
      <c r="BLP53" t="s">
        <v>87034</v>
      </c>
      <c r="BLQ53" t="s">
        <v>87035</v>
      </c>
      <c r="BLR53" t="s">
        <v>87036</v>
      </c>
      <c r="BLS53" t="s">
        <v>87037</v>
      </c>
      <c r="BLT53" t="s">
        <v>87038</v>
      </c>
      <c r="BLU53" t="s">
        <v>87039</v>
      </c>
      <c r="BLV53" t="s">
        <v>87040</v>
      </c>
      <c r="BLW53" t="s">
        <v>87041</v>
      </c>
      <c r="BLX53" t="s">
        <v>87042</v>
      </c>
      <c r="BLY53" t="s">
        <v>87043</v>
      </c>
      <c r="BLZ53" t="s">
        <v>87044</v>
      </c>
      <c r="BMA53" t="s">
        <v>87045</v>
      </c>
      <c r="BMB53" t="s">
        <v>87046</v>
      </c>
      <c r="BMC53" t="s">
        <v>87047</v>
      </c>
      <c r="BMD53" t="s">
        <v>87048</v>
      </c>
      <c r="BME53" t="s">
        <v>87049</v>
      </c>
      <c r="BMF53" t="s">
        <v>87050</v>
      </c>
      <c r="BMG53" t="s">
        <v>87051</v>
      </c>
      <c r="BMH53" t="s">
        <v>87052</v>
      </c>
      <c r="BMI53" t="s">
        <v>87053</v>
      </c>
      <c r="BMJ53" t="s">
        <v>87054</v>
      </c>
      <c r="BMK53" t="s">
        <v>87055</v>
      </c>
      <c r="BML53" t="s">
        <v>87056</v>
      </c>
      <c r="BMM53" t="s">
        <v>87057</v>
      </c>
      <c r="BMN53" t="s">
        <v>87058</v>
      </c>
      <c r="BMO53" t="s">
        <v>87059</v>
      </c>
      <c r="BMP53" t="s">
        <v>87060</v>
      </c>
      <c r="BMQ53" t="s">
        <v>87061</v>
      </c>
      <c r="BMR53" t="s">
        <v>87062</v>
      </c>
      <c r="BMS53" t="s">
        <v>87063</v>
      </c>
      <c r="BMT53" t="s">
        <v>87064</v>
      </c>
      <c r="BMU53" t="s">
        <v>87065</v>
      </c>
      <c r="BMV53" t="s">
        <v>87066</v>
      </c>
      <c r="BMW53" t="s">
        <v>87067</v>
      </c>
      <c r="BMX53" t="s">
        <v>87068</v>
      </c>
      <c r="BMY53" t="s">
        <v>87069</v>
      </c>
      <c r="BMZ53" t="s">
        <v>87070</v>
      </c>
      <c r="BNA53" t="s">
        <v>87071</v>
      </c>
      <c r="BNB53" t="s">
        <v>87072</v>
      </c>
      <c r="BNC53" t="s">
        <v>87073</v>
      </c>
      <c r="BND53" t="s">
        <v>87074</v>
      </c>
      <c r="BNE53" t="s">
        <v>87075</v>
      </c>
      <c r="BNF53" t="s">
        <v>87076</v>
      </c>
      <c r="BNG53" t="s">
        <v>87077</v>
      </c>
      <c r="BNH53" t="s">
        <v>87078</v>
      </c>
      <c r="BNI53" t="s">
        <v>87079</v>
      </c>
      <c r="BNJ53" t="s">
        <v>87080</v>
      </c>
      <c r="BNK53" t="s">
        <v>87081</v>
      </c>
      <c r="BNL53" t="s">
        <v>87082</v>
      </c>
      <c r="BNM53" t="s">
        <v>87083</v>
      </c>
      <c r="BNN53" t="s">
        <v>87084</v>
      </c>
      <c r="BNO53" t="s">
        <v>87085</v>
      </c>
      <c r="BNP53" t="s">
        <v>87086</v>
      </c>
      <c r="BNQ53" t="s">
        <v>87087</v>
      </c>
      <c r="BNR53" t="s">
        <v>87088</v>
      </c>
      <c r="BNS53" t="s">
        <v>87089</v>
      </c>
      <c r="BNT53" t="s">
        <v>87090</v>
      </c>
      <c r="BNU53" t="s">
        <v>87091</v>
      </c>
      <c r="BNV53" t="s">
        <v>87092</v>
      </c>
      <c r="BNW53" t="s">
        <v>87093</v>
      </c>
      <c r="BNX53" t="s">
        <v>87094</v>
      </c>
      <c r="BNY53" t="s">
        <v>87095</v>
      </c>
      <c r="BNZ53" t="s">
        <v>87096</v>
      </c>
      <c r="BOA53" t="s">
        <v>87097</v>
      </c>
      <c r="BOB53" t="s">
        <v>87098</v>
      </c>
      <c r="BOC53" t="s">
        <v>87099</v>
      </c>
      <c r="BOD53" t="s">
        <v>87100</v>
      </c>
      <c r="BOE53" t="s">
        <v>87101</v>
      </c>
      <c r="BOF53" t="s">
        <v>87102</v>
      </c>
      <c r="BOG53" t="s">
        <v>87103</v>
      </c>
      <c r="BOH53" t="s">
        <v>87104</v>
      </c>
      <c r="BOI53" t="s">
        <v>87105</v>
      </c>
      <c r="BOJ53" t="s">
        <v>87106</v>
      </c>
      <c r="BOK53" t="s">
        <v>87107</v>
      </c>
      <c r="BOL53" t="s">
        <v>87108</v>
      </c>
      <c r="BOM53" t="s">
        <v>87109</v>
      </c>
      <c r="BON53" t="s">
        <v>87110</v>
      </c>
      <c r="BOO53" t="s">
        <v>87111</v>
      </c>
      <c r="BOP53" t="s">
        <v>87112</v>
      </c>
      <c r="BOQ53" t="s">
        <v>87113</v>
      </c>
      <c r="BOR53" t="s">
        <v>87114</v>
      </c>
      <c r="BOS53" t="s">
        <v>87115</v>
      </c>
      <c r="BOT53" t="s">
        <v>87116</v>
      </c>
      <c r="BOU53" t="s">
        <v>87117</v>
      </c>
      <c r="BOV53" t="s">
        <v>87118</v>
      </c>
      <c r="BOW53" t="s">
        <v>87119</v>
      </c>
      <c r="BOX53" t="s">
        <v>87120</v>
      </c>
      <c r="BOY53" t="s">
        <v>87121</v>
      </c>
      <c r="BOZ53" t="s">
        <v>87122</v>
      </c>
      <c r="BPA53" t="s">
        <v>87123</v>
      </c>
      <c r="BPB53" t="s">
        <v>87124</v>
      </c>
      <c r="BPC53" t="s">
        <v>87125</v>
      </c>
      <c r="BPD53" t="s">
        <v>87126</v>
      </c>
      <c r="BPE53" t="s">
        <v>87127</v>
      </c>
      <c r="BPF53" t="s">
        <v>87128</v>
      </c>
      <c r="BPG53" t="s">
        <v>87129</v>
      </c>
      <c r="BPH53" t="s">
        <v>87130</v>
      </c>
      <c r="BPI53" t="s">
        <v>87131</v>
      </c>
      <c r="BPJ53" t="s">
        <v>87132</v>
      </c>
      <c r="BPK53" t="s">
        <v>87133</v>
      </c>
      <c r="BPL53" t="s">
        <v>87134</v>
      </c>
      <c r="BPM53" t="s">
        <v>87135</v>
      </c>
      <c r="BPN53" t="s">
        <v>87136</v>
      </c>
      <c r="BPO53" t="s">
        <v>87137</v>
      </c>
      <c r="BPP53" t="s">
        <v>87138</v>
      </c>
      <c r="BPQ53" t="s">
        <v>87139</v>
      </c>
      <c r="BPR53" t="s">
        <v>87140</v>
      </c>
      <c r="BPS53" t="s">
        <v>87141</v>
      </c>
      <c r="BPT53" t="s">
        <v>87142</v>
      </c>
      <c r="BPU53" t="s">
        <v>87143</v>
      </c>
      <c r="BPV53" t="s">
        <v>87144</v>
      </c>
      <c r="BPW53" t="s">
        <v>87145</v>
      </c>
      <c r="BPX53" t="s">
        <v>87146</v>
      </c>
      <c r="BPY53" t="s">
        <v>87147</v>
      </c>
      <c r="BPZ53" t="s">
        <v>87148</v>
      </c>
      <c r="BQA53" t="s">
        <v>87149</v>
      </c>
      <c r="BQB53" t="s">
        <v>87150</v>
      </c>
      <c r="BQC53" t="s">
        <v>87151</v>
      </c>
      <c r="BQD53" t="s">
        <v>87152</v>
      </c>
      <c r="BQE53" t="s">
        <v>87153</v>
      </c>
      <c r="BQF53" t="s">
        <v>87154</v>
      </c>
      <c r="BQG53" t="s">
        <v>87155</v>
      </c>
      <c r="BQH53" t="s">
        <v>87156</v>
      </c>
      <c r="BQI53" t="s">
        <v>87157</v>
      </c>
      <c r="BQJ53" t="s">
        <v>87158</v>
      </c>
      <c r="BQK53" t="s">
        <v>87159</v>
      </c>
      <c r="BQL53" t="s">
        <v>87160</v>
      </c>
      <c r="BQM53" t="s">
        <v>87161</v>
      </c>
      <c r="BQN53" t="s">
        <v>87162</v>
      </c>
      <c r="BQO53" t="s">
        <v>87163</v>
      </c>
      <c r="BQP53" t="s">
        <v>87164</v>
      </c>
      <c r="BQQ53" t="s">
        <v>87165</v>
      </c>
      <c r="BQR53" t="s">
        <v>87166</v>
      </c>
      <c r="BQS53" t="s">
        <v>87167</v>
      </c>
      <c r="BQT53" t="s">
        <v>87168</v>
      </c>
      <c r="BQU53" t="s">
        <v>87169</v>
      </c>
      <c r="BQV53" t="s">
        <v>87170</v>
      </c>
      <c r="BQW53" t="s">
        <v>87171</v>
      </c>
      <c r="BQX53" t="s">
        <v>87172</v>
      </c>
      <c r="BQY53" t="s">
        <v>87173</v>
      </c>
      <c r="BQZ53" t="s">
        <v>87174</v>
      </c>
      <c r="BRA53" t="s">
        <v>87175</v>
      </c>
      <c r="BRB53" t="s">
        <v>87176</v>
      </c>
      <c r="BRC53" t="s">
        <v>87177</v>
      </c>
      <c r="BRD53" t="s">
        <v>87178</v>
      </c>
      <c r="BRE53" t="s">
        <v>87179</v>
      </c>
      <c r="BRF53" t="s">
        <v>87180</v>
      </c>
      <c r="BRG53" t="s">
        <v>87181</v>
      </c>
      <c r="BRH53" t="s">
        <v>87182</v>
      </c>
      <c r="BRI53" t="s">
        <v>87183</v>
      </c>
      <c r="BRJ53" t="s">
        <v>87184</v>
      </c>
      <c r="BRK53" t="s">
        <v>87185</v>
      </c>
      <c r="BRL53" t="s">
        <v>87186</v>
      </c>
      <c r="BRM53" t="s">
        <v>87187</v>
      </c>
      <c r="BRN53" t="s">
        <v>87188</v>
      </c>
      <c r="BRO53" t="s">
        <v>87189</v>
      </c>
      <c r="BRP53" t="s">
        <v>87190</v>
      </c>
      <c r="BRQ53" t="s">
        <v>87191</v>
      </c>
      <c r="BRR53" t="s">
        <v>87192</v>
      </c>
      <c r="BRS53" t="s">
        <v>87193</v>
      </c>
      <c r="BRT53" t="s">
        <v>87194</v>
      </c>
      <c r="BRU53" t="s">
        <v>87195</v>
      </c>
      <c r="BRV53" t="s">
        <v>87196</v>
      </c>
      <c r="BRW53" t="s">
        <v>87197</v>
      </c>
      <c r="BRX53" t="s">
        <v>87198</v>
      </c>
      <c r="BRY53" t="s">
        <v>87199</v>
      </c>
      <c r="BRZ53" t="s">
        <v>87200</v>
      </c>
      <c r="BSA53" t="s">
        <v>87201</v>
      </c>
      <c r="BSB53" t="s">
        <v>87202</v>
      </c>
      <c r="BSC53" t="s">
        <v>87203</v>
      </c>
      <c r="BSD53" t="s">
        <v>87204</v>
      </c>
      <c r="BSE53" t="s">
        <v>87205</v>
      </c>
      <c r="BSF53" t="s">
        <v>87206</v>
      </c>
      <c r="BSG53" t="s">
        <v>87207</v>
      </c>
      <c r="BSH53" t="s">
        <v>87208</v>
      </c>
      <c r="BSI53" t="s">
        <v>87209</v>
      </c>
      <c r="BSJ53" t="s">
        <v>87210</v>
      </c>
      <c r="BSK53" t="s">
        <v>87211</v>
      </c>
      <c r="BSL53" t="s">
        <v>87212</v>
      </c>
      <c r="BSM53" t="s">
        <v>87213</v>
      </c>
      <c r="BSN53" t="s">
        <v>87214</v>
      </c>
      <c r="BSO53" t="s">
        <v>87215</v>
      </c>
      <c r="BSP53" t="s">
        <v>87216</v>
      </c>
      <c r="BSQ53" t="s">
        <v>87217</v>
      </c>
      <c r="BSR53" t="s">
        <v>87218</v>
      </c>
      <c r="BSS53" t="s">
        <v>87219</v>
      </c>
      <c r="BST53" t="s">
        <v>87220</v>
      </c>
      <c r="BSU53" t="s">
        <v>87221</v>
      </c>
      <c r="BSV53" t="s">
        <v>87222</v>
      </c>
      <c r="BSW53" t="s">
        <v>87223</v>
      </c>
      <c r="BSX53" t="s">
        <v>87224</v>
      </c>
      <c r="BSY53" t="s">
        <v>87225</v>
      </c>
      <c r="BSZ53" t="s">
        <v>87226</v>
      </c>
      <c r="BTA53" t="s">
        <v>87227</v>
      </c>
      <c r="BTB53" t="s">
        <v>87228</v>
      </c>
      <c r="BTC53" t="s">
        <v>87229</v>
      </c>
      <c r="BTD53" t="s">
        <v>87230</v>
      </c>
      <c r="BTE53" t="s">
        <v>87231</v>
      </c>
      <c r="BTF53" t="s">
        <v>87232</v>
      </c>
      <c r="BTG53" t="s">
        <v>87233</v>
      </c>
      <c r="BTH53" t="s">
        <v>87234</v>
      </c>
      <c r="BTI53" t="s">
        <v>87235</v>
      </c>
      <c r="BTJ53" t="s">
        <v>87236</v>
      </c>
      <c r="BTK53" t="s">
        <v>87237</v>
      </c>
      <c r="BTL53" t="s">
        <v>87238</v>
      </c>
      <c r="BTM53" t="s">
        <v>87239</v>
      </c>
      <c r="BTN53" t="s">
        <v>87240</v>
      </c>
      <c r="BTO53" t="s">
        <v>87241</v>
      </c>
      <c r="BTP53" t="s">
        <v>87242</v>
      </c>
      <c r="BTQ53" t="s">
        <v>87243</v>
      </c>
      <c r="BTR53" t="s">
        <v>87244</v>
      </c>
      <c r="BTS53" t="s">
        <v>87245</v>
      </c>
      <c r="BTT53" t="s">
        <v>87246</v>
      </c>
      <c r="BTU53" t="s">
        <v>87247</v>
      </c>
      <c r="BTV53" t="s">
        <v>87248</v>
      </c>
      <c r="BTW53" t="s">
        <v>87249</v>
      </c>
      <c r="BTX53" t="s">
        <v>87250</v>
      </c>
      <c r="BTY53" t="s">
        <v>87251</v>
      </c>
      <c r="BTZ53" t="s">
        <v>87252</v>
      </c>
      <c r="BUA53" t="s">
        <v>87253</v>
      </c>
      <c r="BUB53" t="s">
        <v>87254</v>
      </c>
      <c r="BUC53" t="s">
        <v>87255</v>
      </c>
      <c r="BUD53" t="s">
        <v>87256</v>
      </c>
      <c r="BUE53" t="s">
        <v>87257</v>
      </c>
      <c r="BUF53" t="s">
        <v>87258</v>
      </c>
      <c r="BUG53" t="s">
        <v>87259</v>
      </c>
      <c r="BUH53" t="s">
        <v>87260</v>
      </c>
      <c r="BUI53" t="s">
        <v>87261</v>
      </c>
      <c r="BUJ53" t="s">
        <v>87262</v>
      </c>
      <c r="BUK53" t="s">
        <v>87263</v>
      </c>
      <c r="BUL53" t="s">
        <v>87264</v>
      </c>
      <c r="BUM53" t="s">
        <v>87265</v>
      </c>
      <c r="BUN53" t="s">
        <v>87266</v>
      </c>
      <c r="BUO53" t="s">
        <v>87267</v>
      </c>
      <c r="BUP53" t="s">
        <v>87268</v>
      </c>
      <c r="BUQ53" t="s">
        <v>87269</v>
      </c>
      <c r="BUR53" t="s">
        <v>87270</v>
      </c>
      <c r="BUS53" t="s">
        <v>87271</v>
      </c>
      <c r="BUT53" t="s">
        <v>87272</v>
      </c>
      <c r="BUU53" t="s">
        <v>87273</v>
      </c>
      <c r="BUV53" t="s">
        <v>87274</v>
      </c>
      <c r="BUW53" t="s">
        <v>87275</v>
      </c>
      <c r="BUX53" t="s">
        <v>87276</v>
      </c>
      <c r="BUY53" t="s">
        <v>87277</v>
      </c>
      <c r="BUZ53" t="s">
        <v>87278</v>
      </c>
      <c r="BVA53" t="s">
        <v>87279</v>
      </c>
      <c r="BVB53" t="s">
        <v>87280</v>
      </c>
      <c r="BVC53" t="s">
        <v>87281</v>
      </c>
      <c r="BVD53" t="s">
        <v>87282</v>
      </c>
      <c r="BVE53" t="s">
        <v>87283</v>
      </c>
      <c r="BVF53" t="s">
        <v>87284</v>
      </c>
      <c r="BVG53" t="s">
        <v>87285</v>
      </c>
      <c r="BVH53" t="s">
        <v>87286</v>
      </c>
      <c r="BVI53" t="s">
        <v>87287</v>
      </c>
      <c r="BVJ53" t="s">
        <v>87288</v>
      </c>
      <c r="BVK53" t="s">
        <v>87289</v>
      </c>
      <c r="BVL53" t="s">
        <v>87290</v>
      </c>
      <c r="BVM53" t="s">
        <v>87291</v>
      </c>
      <c r="BVN53" t="s">
        <v>87292</v>
      </c>
      <c r="BVO53" t="s">
        <v>87293</v>
      </c>
      <c r="BVP53" t="s">
        <v>87294</v>
      </c>
      <c r="BVQ53" t="s">
        <v>87295</v>
      </c>
      <c r="BVR53" t="s">
        <v>87296</v>
      </c>
      <c r="BVS53" t="s">
        <v>87297</v>
      </c>
      <c r="BVT53" t="s">
        <v>87298</v>
      </c>
      <c r="BVU53" t="s">
        <v>87299</v>
      </c>
      <c r="BVV53" t="s">
        <v>87300</v>
      </c>
      <c r="BVW53" t="s">
        <v>87301</v>
      </c>
      <c r="BVX53" t="s">
        <v>87302</v>
      </c>
      <c r="BVY53" t="s">
        <v>87303</v>
      </c>
      <c r="BVZ53" t="s">
        <v>87304</v>
      </c>
      <c r="BWA53" t="s">
        <v>87305</v>
      </c>
      <c r="BWB53" t="s">
        <v>87306</v>
      </c>
      <c r="BWC53" t="s">
        <v>87307</v>
      </c>
      <c r="BWD53" t="s">
        <v>87308</v>
      </c>
      <c r="BWE53" t="s">
        <v>87309</v>
      </c>
      <c r="BWF53" t="s">
        <v>87310</v>
      </c>
      <c r="BWG53" t="s">
        <v>87311</v>
      </c>
      <c r="BWH53" t="s">
        <v>87312</v>
      </c>
      <c r="BWI53" t="s">
        <v>87313</v>
      </c>
      <c r="BWJ53" t="s">
        <v>87314</v>
      </c>
      <c r="BWK53" t="s">
        <v>87315</v>
      </c>
      <c r="BWL53" t="s">
        <v>87316</v>
      </c>
      <c r="BWM53" t="s">
        <v>87317</v>
      </c>
      <c r="BWN53" t="s">
        <v>87318</v>
      </c>
      <c r="BWO53" t="s">
        <v>87319</v>
      </c>
      <c r="BWP53" t="s">
        <v>87320</v>
      </c>
      <c r="BWQ53" t="s">
        <v>87321</v>
      </c>
      <c r="BWR53" t="s">
        <v>87322</v>
      </c>
      <c r="BWS53" t="s">
        <v>87323</v>
      </c>
      <c r="BWT53" t="s">
        <v>87324</v>
      </c>
      <c r="BWU53" t="s">
        <v>87325</v>
      </c>
      <c r="BWV53" t="s">
        <v>87326</v>
      </c>
      <c r="BWW53" t="s">
        <v>87327</v>
      </c>
      <c r="BWX53" t="s">
        <v>87328</v>
      </c>
      <c r="BWY53" t="s">
        <v>87329</v>
      </c>
      <c r="BWZ53" t="s">
        <v>87330</v>
      </c>
      <c r="BXA53" t="s">
        <v>87331</v>
      </c>
      <c r="BXB53" t="s">
        <v>87332</v>
      </c>
      <c r="BXC53" t="s">
        <v>87333</v>
      </c>
      <c r="BXD53" t="s">
        <v>87334</v>
      </c>
      <c r="BXE53" t="s">
        <v>87335</v>
      </c>
      <c r="BXF53" t="s">
        <v>87336</v>
      </c>
      <c r="BXG53" t="s">
        <v>87337</v>
      </c>
      <c r="BXH53" t="s">
        <v>87338</v>
      </c>
      <c r="BXI53" t="s">
        <v>87339</v>
      </c>
      <c r="BXJ53" t="s">
        <v>87340</v>
      </c>
      <c r="BXK53" t="s">
        <v>87341</v>
      </c>
      <c r="BXL53" t="s">
        <v>87342</v>
      </c>
      <c r="BXM53" t="s">
        <v>87343</v>
      </c>
      <c r="BXN53" t="s">
        <v>87344</v>
      </c>
      <c r="BXO53" t="s">
        <v>87345</v>
      </c>
      <c r="BXP53" t="s">
        <v>87346</v>
      </c>
      <c r="BXQ53" t="s">
        <v>87347</v>
      </c>
      <c r="BXR53" t="s">
        <v>87348</v>
      </c>
      <c r="BXS53" t="s">
        <v>87349</v>
      </c>
      <c r="BXT53" t="s">
        <v>87350</v>
      </c>
      <c r="BXU53" t="s">
        <v>87351</v>
      </c>
      <c r="BXV53" t="s">
        <v>87352</v>
      </c>
      <c r="BXW53" t="s">
        <v>87353</v>
      </c>
      <c r="BXX53" t="s">
        <v>87354</v>
      </c>
      <c r="BXY53" t="s">
        <v>87355</v>
      </c>
      <c r="BXZ53" t="s">
        <v>87356</v>
      </c>
      <c r="BYA53" t="s">
        <v>87357</v>
      </c>
      <c r="BYB53" t="s">
        <v>87358</v>
      </c>
      <c r="BYC53" t="s">
        <v>87359</v>
      </c>
      <c r="BYD53" t="s">
        <v>87360</v>
      </c>
      <c r="BYE53" t="s">
        <v>87361</v>
      </c>
      <c r="BYF53" t="s">
        <v>87362</v>
      </c>
      <c r="BYG53" t="s">
        <v>87363</v>
      </c>
      <c r="BYH53" t="s">
        <v>87364</v>
      </c>
      <c r="BYI53" t="s">
        <v>87365</v>
      </c>
      <c r="BYJ53" t="s">
        <v>87366</v>
      </c>
      <c r="BYK53" t="s">
        <v>87367</v>
      </c>
      <c r="BYL53" t="s">
        <v>87368</v>
      </c>
      <c r="BYM53" t="s">
        <v>87369</v>
      </c>
      <c r="BYN53" t="s">
        <v>87370</v>
      </c>
      <c r="BYO53" t="s">
        <v>87371</v>
      </c>
      <c r="BYP53" t="s">
        <v>87372</v>
      </c>
      <c r="BYQ53" t="s">
        <v>87373</v>
      </c>
      <c r="BYR53" t="s">
        <v>87374</v>
      </c>
      <c r="BYS53" t="s">
        <v>87375</v>
      </c>
      <c r="BYT53" t="s">
        <v>87376</v>
      </c>
      <c r="BYU53" t="s">
        <v>87377</v>
      </c>
      <c r="BYV53" t="s">
        <v>87378</v>
      </c>
      <c r="BYW53" t="s">
        <v>87379</v>
      </c>
      <c r="BYX53" t="s">
        <v>87380</v>
      </c>
      <c r="BYY53" t="s">
        <v>87381</v>
      </c>
      <c r="BYZ53" t="s">
        <v>87382</v>
      </c>
      <c r="BZA53" t="s">
        <v>87383</v>
      </c>
      <c r="BZB53" t="s">
        <v>87384</v>
      </c>
      <c r="BZC53" t="s">
        <v>87385</v>
      </c>
      <c r="BZD53" t="s">
        <v>87386</v>
      </c>
      <c r="BZE53" t="s">
        <v>87387</v>
      </c>
      <c r="BZF53" t="s">
        <v>87388</v>
      </c>
      <c r="BZG53" t="s">
        <v>87389</v>
      </c>
      <c r="BZH53" t="s">
        <v>87390</v>
      </c>
      <c r="BZI53" t="s">
        <v>87391</v>
      </c>
      <c r="BZJ53" t="s">
        <v>87392</v>
      </c>
      <c r="BZK53" t="s">
        <v>87393</v>
      </c>
      <c r="BZL53" t="s">
        <v>87394</v>
      </c>
      <c r="BZM53" t="s">
        <v>87395</v>
      </c>
      <c r="BZN53" t="s">
        <v>87396</v>
      </c>
      <c r="BZO53" t="s">
        <v>87397</v>
      </c>
      <c r="BZP53" t="s">
        <v>87398</v>
      </c>
      <c r="BZQ53" t="s">
        <v>87399</v>
      </c>
      <c r="BZR53" t="s">
        <v>87400</v>
      </c>
      <c r="BZS53" t="s">
        <v>87401</v>
      </c>
      <c r="BZT53" t="s">
        <v>87402</v>
      </c>
      <c r="BZU53" t="s">
        <v>87403</v>
      </c>
      <c r="BZV53" t="s">
        <v>87404</v>
      </c>
      <c r="BZW53" t="s">
        <v>87405</v>
      </c>
      <c r="BZX53" t="s">
        <v>87406</v>
      </c>
      <c r="BZY53" t="s">
        <v>87407</v>
      </c>
    </row>
    <row r="54" spans="1:2053" x14ac:dyDescent="0.25">
      <c r="A54">
        <v>53</v>
      </c>
      <c r="B54">
        <v>1</v>
      </c>
      <c r="C54">
        <f t="shared" si="0"/>
        <v>1000</v>
      </c>
      <c r="D54">
        <v>-1</v>
      </c>
      <c r="E54">
        <v>3</v>
      </c>
      <c r="F54" t="s">
        <v>87408</v>
      </c>
      <c r="G54" t="s">
        <v>87409</v>
      </c>
      <c r="H54" t="s">
        <v>87410</v>
      </c>
      <c r="I54" t="s">
        <v>87411</v>
      </c>
      <c r="J54" t="s">
        <v>87412</v>
      </c>
      <c r="K54" t="s">
        <v>87413</v>
      </c>
      <c r="L54" t="s">
        <v>87414</v>
      </c>
      <c r="M54" t="s">
        <v>87415</v>
      </c>
      <c r="N54" t="s">
        <v>87416</v>
      </c>
      <c r="O54" t="s">
        <v>87417</v>
      </c>
      <c r="P54" t="s">
        <v>87418</v>
      </c>
      <c r="Q54" t="s">
        <v>87419</v>
      </c>
      <c r="R54" t="s">
        <v>87420</v>
      </c>
      <c r="S54" t="s">
        <v>87421</v>
      </c>
      <c r="T54" t="s">
        <v>87422</v>
      </c>
      <c r="U54" t="s">
        <v>87423</v>
      </c>
      <c r="V54" t="s">
        <v>87424</v>
      </c>
      <c r="W54" t="s">
        <v>87425</v>
      </c>
      <c r="X54" t="s">
        <v>87426</v>
      </c>
      <c r="Y54" t="s">
        <v>87427</v>
      </c>
      <c r="Z54" t="s">
        <v>87428</v>
      </c>
      <c r="AA54" t="s">
        <v>87429</v>
      </c>
      <c r="AB54" t="s">
        <v>87430</v>
      </c>
      <c r="AC54" t="s">
        <v>87431</v>
      </c>
      <c r="AD54" t="s">
        <v>87432</v>
      </c>
      <c r="AE54" t="s">
        <v>87433</v>
      </c>
      <c r="AF54" t="s">
        <v>87434</v>
      </c>
      <c r="AG54" t="s">
        <v>87435</v>
      </c>
      <c r="AH54" t="s">
        <v>87436</v>
      </c>
      <c r="AI54" t="s">
        <v>87437</v>
      </c>
      <c r="AJ54" t="s">
        <v>87438</v>
      </c>
      <c r="AK54" t="s">
        <v>87439</v>
      </c>
      <c r="AL54" t="s">
        <v>87440</v>
      </c>
      <c r="AM54" t="s">
        <v>87441</v>
      </c>
      <c r="AN54" t="s">
        <v>87442</v>
      </c>
      <c r="AO54" t="s">
        <v>87443</v>
      </c>
      <c r="AP54" t="s">
        <v>87444</v>
      </c>
      <c r="AQ54" t="s">
        <v>87445</v>
      </c>
      <c r="AR54" t="s">
        <v>87446</v>
      </c>
      <c r="AS54" t="s">
        <v>87447</v>
      </c>
      <c r="AT54" t="s">
        <v>87448</v>
      </c>
      <c r="AU54" t="s">
        <v>87449</v>
      </c>
      <c r="AV54" t="s">
        <v>87450</v>
      </c>
      <c r="AW54" t="s">
        <v>87451</v>
      </c>
      <c r="AX54" t="s">
        <v>87452</v>
      </c>
      <c r="AY54" t="s">
        <v>87453</v>
      </c>
      <c r="AZ54" t="s">
        <v>87454</v>
      </c>
      <c r="BA54" t="s">
        <v>87455</v>
      </c>
      <c r="BB54" t="s">
        <v>87456</v>
      </c>
      <c r="BC54" t="s">
        <v>87457</v>
      </c>
      <c r="BD54" t="s">
        <v>87458</v>
      </c>
      <c r="BE54" t="s">
        <v>87459</v>
      </c>
      <c r="BF54" t="s">
        <v>87460</v>
      </c>
      <c r="BG54" t="s">
        <v>87461</v>
      </c>
      <c r="BH54" t="s">
        <v>87462</v>
      </c>
      <c r="BI54" t="s">
        <v>87463</v>
      </c>
      <c r="BJ54" t="s">
        <v>87464</v>
      </c>
      <c r="BK54" t="s">
        <v>87465</v>
      </c>
      <c r="BL54" t="s">
        <v>87466</v>
      </c>
      <c r="BM54" t="s">
        <v>87467</v>
      </c>
      <c r="BN54" t="s">
        <v>87468</v>
      </c>
      <c r="BO54" t="s">
        <v>87469</v>
      </c>
      <c r="BP54" t="s">
        <v>87470</v>
      </c>
      <c r="BQ54" t="s">
        <v>87471</v>
      </c>
      <c r="BR54" t="s">
        <v>87472</v>
      </c>
      <c r="BS54" t="s">
        <v>87473</v>
      </c>
      <c r="BT54" t="s">
        <v>87474</v>
      </c>
      <c r="BU54" t="s">
        <v>87475</v>
      </c>
      <c r="BV54" t="s">
        <v>87476</v>
      </c>
      <c r="BW54" t="s">
        <v>87477</v>
      </c>
      <c r="BX54" t="s">
        <v>87478</v>
      </c>
      <c r="BY54" t="s">
        <v>87479</v>
      </c>
      <c r="BZ54" t="s">
        <v>87480</v>
      </c>
      <c r="CA54" t="s">
        <v>87481</v>
      </c>
      <c r="CB54" t="s">
        <v>87482</v>
      </c>
      <c r="CC54" t="s">
        <v>87483</v>
      </c>
      <c r="CD54" t="s">
        <v>87484</v>
      </c>
      <c r="CE54" t="s">
        <v>87485</v>
      </c>
      <c r="CF54" t="s">
        <v>87486</v>
      </c>
      <c r="CG54" t="s">
        <v>87487</v>
      </c>
      <c r="CH54" t="s">
        <v>87488</v>
      </c>
      <c r="CI54" t="s">
        <v>87489</v>
      </c>
      <c r="CJ54" t="s">
        <v>87490</v>
      </c>
      <c r="CK54" t="s">
        <v>87491</v>
      </c>
      <c r="CL54" t="s">
        <v>87492</v>
      </c>
      <c r="CM54" t="s">
        <v>87493</v>
      </c>
      <c r="CN54" t="s">
        <v>87494</v>
      </c>
      <c r="CO54" t="s">
        <v>87495</v>
      </c>
      <c r="CP54" t="s">
        <v>87496</v>
      </c>
      <c r="CQ54" t="s">
        <v>87497</v>
      </c>
      <c r="CR54" t="s">
        <v>87498</v>
      </c>
      <c r="CS54" t="s">
        <v>87499</v>
      </c>
      <c r="CT54" t="s">
        <v>87500</v>
      </c>
      <c r="CU54" t="s">
        <v>87501</v>
      </c>
      <c r="CV54" t="s">
        <v>87502</v>
      </c>
      <c r="CW54" t="s">
        <v>87503</v>
      </c>
      <c r="CX54" t="s">
        <v>87504</v>
      </c>
      <c r="CY54" t="s">
        <v>87505</v>
      </c>
      <c r="CZ54" t="s">
        <v>87506</v>
      </c>
      <c r="DA54" t="s">
        <v>87507</v>
      </c>
      <c r="DB54" t="s">
        <v>87508</v>
      </c>
      <c r="DC54" t="s">
        <v>87509</v>
      </c>
      <c r="DD54" t="s">
        <v>87510</v>
      </c>
      <c r="DE54" t="s">
        <v>87511</v>
      </c>
      <c r="DF54" t="s">
        <v>87512</v>
      </c>
      <c r="DG54" t="s">
        <v>87513</v>
      </c>
      <c r="DH54" t="s">
        <v>87514</v>
      </c>
      <c r="DI54" t="s">
        <v>87515</v>
      </c>
      <c r="DJ54" t="s">
        <v>87516</v>
      </c>
      <c r="DK54" t="s">
        <v>87517</v>
      </c>
      <c r="DL54" t="s">
        <v>87518</v>
      </c>
      <c r="DM54" t="s">
        <v>87519</v>
      </c>
      <c r="DN54" t="s">
        <v>87520</v>
      </c>
      <c r="DO54" t="s">
        <v>87521</v>
      </c>
      <c r="DP54" t="s">
        <v>87522</v>
      </c>
      <c r="DQ54" t="s">
        <v>87523</v>
      </c>
      <c r="DR54" t="s">
        <v>87524</v>
      </c>
      <c r="DS54" t="s">
        <v>87525</v>
      </c>
      <c r="DT54" t="s">
        <v>87526</v>
      </c>
      <c r="DU54" t="s">
        <v>87527</v>
      </c>
      <c r="DV54" t="s">
        <v>87528</v>
      </c>
      <c r="DW54" t="s">
        <v>87529</v>
      </c>
      <c r="DX54" t="s">
        <v>87530</v>
      </c>
      <c r="DY54" t="s">
        <v>87531</v>
      </c>
      <c r="DZ54" t="s">
        <v>87532</v>
      </c>
      <c r="EA54" t="s">
        <v>87533</v>
      </c>
      <c r="EB54" t="s">
        <v>87534</v>
      </c>
      <c r="EC54" t="s">
        <v>87535</v>
      </c>
      <c r="ED54" t="s">
        <v>87536</v>
      </c>
      <c r="EE54" t="s">
        <v>87537</v>
      </c>
      <c r="EF54" t="s">
        <v>87538</v>
      </c>
      <c r="EG54" t="s">
        <v>87539</v>
      </c>
      <c r="EH54" t="s">
        <v>87540</v>
      </c>
      <c r="EI54" t="s">
        <v>87541</v>
      </c>
      <c r="EJ54" t="s">
        <v>87542</v>
      </c>
      <c r="EK54" t="s">
        <v>87543</v>
      </c>
      <c r="EL54" t="s">
        <v>87544</v>
      </c>
      <c r="EM54" t="s">
        <v>87545</v>
      </c>
      <c r="EN54" t="s">
        <v>87546</v>
      </c>
      <c r="EO54" t="s">
        <v>87547</v>
      </c>
      <c r="EP54" t="s">
        <v>87548</v>
      </c>
      <c r="EQ54" t="s">
        <v>87549</v>
      </c>
      <c r="ER54" t="s">
        <v>87550</v>
      </c>
      <c r="ES54" t="s">
        <v>87551</v>
      </c>
      <c r="ET54" t="s">
        <v>87552</v>
      </c>
      <c r="EU54" t="s">
        <v>87553</v>
      </c>
      <c r="EV54" t="s">
        <v>87554</v>
      </c>
      <c r="EW54" t="s">
        <v>87555</v>
      </c>
      <c r="EX54" t="s">
        <v>87556</v>
      </c>
      <c r="EY54" t="s">
        <v>87557</v>
      </c>
      <c r="EZ54" t="s">
        <v>87558</v>
      </c>
      <c r="FA54" t="s">
        <v>87559</v>
      </c>
      <c r="FB54" t="s">
        <v>87560</v>
      </c>
      <c r="FC54" t="s">
        <v>87561</v>
      </c>
      <c r="FD54" t="s">
        <v>87562</v>
      </c>
      <c r="FE54" t="s">
        <v>87563</v>
      </c>
      <c r="FF54" t="s">
        <v>87564</v>
      </c>
      <c r="FG54" t="s">
        <v>87565</v>
      </c>
      <c r="FH54" t="s">
        <v>87566</v>
      </c>
      <c r="FI54" t="s">
        <v>87567</v>
      </c>
      <c r="FJ54" t="s">
        <v>87568</v>
      </c>
      <c r="FK54" t="s">
        <v>87569</v>
      </c>
      <c r="FL54" t="s">
        <v>87570</v>
      </c>
      <c r="FM54" t="s">
        <v>87571</v>
      </c>
      <c r="FN54" t="s">
        <v>87572</v>
      </c>
      <c r="FO54" t="s">
        <v>87573</v>
      </c>
      <c r="FP54" t="s">
        <v>87574</v>
      </c>
      <c r="FQ54" t="s">
        <v>87575</v>
      </c>
      <c r="FR54" t="s">
        <v>87576</v>
      </c>
      <c r="FS54" t="s">
        <v>87577</v>
      </c>
      <c r="FT54" t="s">
        <v>87578</v>
      </c>
      <c r="FU54" t="s">
        <v>87579</v>
      </c>
      <c r="FV54" t="s">
        <v>87580</v>
      </c>
      <c r="FW54" t="s">
        <v>87581</v>
      </c>
      <c r="FX54" t="s">
        <v>87582</v>
      </c>
      <c r="FY54" t="s">
        <v>87583</v>
      </c>
      <c r="FZ54" t="s">
        <v>87584</v>
      </c>
      <c r="GA54" t="s">
        <v>87585</v>
      </c>
      <c r="GB54" t="s">
        <v>87586</v>
      </c>
      <c r="GC54" t="s">
        <v>87587</v>
      </c>
      <c r="GD54" t="s">
        <v>87588</v>
      </c>
      <c r="GE54" t="s">
        <v>87589</v>
      </c>
      <c r="GF54" t="s">
        <v>87590</v>
      </c>
      <c r="GG54" t="s">
        <v>87591</v>
      </c>
      <c r="GH54" t="s">
        <v>87592</v>
      </c>
      <c r="GI54" t="s">
        <v>87593</v>
      </c>
      <c r="GJ54" t="s">
        <v>87594</v>
      </c>
      <c r="GK54" t="s">
        <v>87595</v>
      </c>
      <c r="GL54" t="s">
        <v>87596</v>
      </c>
      <c r="GM54" t="s">
        <v>87597</v>
      </c>
      <c r="GN54" t="s">
        <v>87598</v>
      </c>
      <c r="GO54" t="s">
        <v>87599</v>
      </c>
      <c r="GP54" t="s">
        <v>87600</v>
      </c>
      <c r="GQ54" t="s">
        <v>87601</v>
      </c>
      <c r="GR54" t="s">
        <v>87602</v>
      </c>
      <c r="GS54" t="s">
        <v>87603</v>
      </c>
      <c r="GT54" t="s">
        <v>87604</v>
      </c>
      <c r="GU54" t="s">
        <v>87605</v>
      </c>
      <c r="GV54" t="s">
        <v>87606</v>
      </c>
      <c r="GW54" t="s">
        <v>87607</v>
      </c>
      <c r="GX54" t="s">
        <v>87608</v>
      </c>
      <c r="GY54" t="s">
        <v>87609</v>
      </c>
      <c r="GZ54" t="s">
        <v>87610</v>
      </c>
      <c r="HA54" t="s">
        <v>87611</v>
      </c>
      <c r="HB54" t="s">
        <v>87612</v>
      </c>
      <c r="HC54" t="s">
        <v>87613</v>
      </c>
      <c r="HD54" t="s">
        <v>87614</v>
      </c>
      <c r="HE54" t="s">
        <v>87615</v>
      </c>
      <c r="HF54" t="s">
        <v>87616</v>
      </c>
      <c r="HG54" t="s">
        <v>87617</v>
      </c>
      <c r="HH54" t="s">
        <v>87618</v>
      </c>
      <c r="HI54" t="s">
        <v>87619</v>
      </c>
      <c r="HJ54" t="s">
        <v>87620</v>
      </c>
      <c r="HK54" t="s">
        <v>87621</v>
      </c>
      <c r="HL54" t="s">
        <v>87622</v>
      </c>
      <c r="HM54" t="s">
        <v>87623</v>
      </c>
      <c r="HN54" t="s">
        <v>87624</v>
      </c>
      <c r="HO54" t="s">
        <v>87625</v>
      </c>
      <c r="HP54" t="s">
        <v>87626</v>
      </c>
      <c r="HQ54" t="s">
        <v>87627</v>
      </c>
      <c r="HR54" t="s">
        <v>87628</v>
      </c>
      <c r="HS54" t="s">
        <v>87629</v>
      </c>
      <c r="HT54" t="s">
        <v>87630</v>
      </c>
      <c r="HU54" t="s">
        <v>87631</v>
      </c>
      <c r="HV54" t="s">
        <v>87632</v>
      </c>
      <c r="HW54" t="s">
        <v>87633</v>
      </c>
      <c r="HX54" t="s">
        <v>87634</v>
      </c>
      <c r="HY54" t="s">
        <v>87635</v>
      </c>
      <c r="HZ54" t="s">
        <v>87636</v>
      </c>
      <c r="IA54" t="s">
        <v>87637</v>
      </c>
      <c r="IB54" t="s">
        <v>87638</v>
      </c>
      <c r="IC54" t="s">
        <v>87639</v>
      </c>
      <c r="ID54" t="s">
        <v>87640</v>
      </c>
      <c r="IE54" t="s">
        <v>87641</v>
      </c>
      <c r="IF54" t="s">
        <v>87642</v>
      </c>
      <c r="IG54" t="s">
        <v>87643</v>
      </c>
      <c r="IH54" t="s">
        <v>87644</v>
      </c>
      <c r="II54" t="s">
        <v>87645</v>
      </c>
      <c r="IJ54" t="s">
        <v>87646</v>
      </c>
      <c r="IK54" t="s">
        <v>87647</v>
      </c>
      <c r="IL54" t="s">
        <v>87648</v>
      </c>
      <c r="IM54" t="s">
        <v>87649</v>
      </c>
      <c r="IN54" t="s">
        <v>87650</v>
      </c>
      <c r="IO54" t="s">
        <v>87651</v>
      </c>
      <c r="IP54" t="s">
        <v>87652</v>
      </c>
      <c r="IQ54" t="s">
        <v>87653</v>
      </c>
      <c r="IR54" t="s">
        <v>87654</v>
      </c>
      <c r="IS54" t="s">
        <v>87655</v>
      </c>
      <c r="IT54" t="s">
        <v>87656</v>
      </c>
      <c r="IU54" t="s">
        <v>87657</v>
      </c>
      <c r="IV54" t="s">
        <v>87658</v>
      </c>
      <c r="IW54" t="s">
        <v>87659</v>
      </c>
      <c r="IX54" t="s">
        <v>87660</v>
      </c>
      <c r="IY54" t="s">
        <v>87661</v>
      </c>
      <c r="IZ54" t="s">
        <v>87662</v>
      </c>
      <c r="JA54" t="s">
        <v>87663</v>
      </c>
      <c r="JB54" t="s">
        <v>87664</v>
      </c>
      <c r="JC54" t="s">
        <v>87665</v>
      </c>
      <c r="JD54" t="s">
        <v>87666</v>
      </c>
      <c r="JE54" t="s">
        <v>87667</v>
      </c>
      <c r="JF54" t="s">
        <v>87668</v>
      </c>
      <c r="JG54" t="s">
        <v>87669</v>
      </c>
      <c r="JH54" t="s">
        <v>87670</v>
      </c>
      <c r="JI54" t="s">
        <v>87671</v>
      </c>
      <c r="JJ54" t="s">
        <v>87672</v>
      </c>
      <c r="JK54" t="s">
        <v>87673</v>
      </c>
      <c r="JL54" t="s">
        <v>87674</v>
      </c>
      <c r="JM54" t="s">
        <v>87675</v>
      </c>
      <c r="JN54" t="s">
        <v>87676</v>
      </c>
      <c r="JO54" t="s">
        <v>87677</v>
      </c>
      <c r="JP54" t="s">
        <v>87678</v>
      </c>
      <c r="JQ54" t="s">
        <v>87679</v>
      </c>
      <c r="JR54" t="s">
        <v>87680</v>
      </c>
      <c r="JS54" t="s">
        <v>87681</v>
      </c>
      <c r="JT54" t="s">
        <v>87682</v>
      </c>
      <c r="JU54" t="s">
        <v>87683</v>
      </c>
      <c r="JV54" t="s">
        <v>87684</v>
      </c>
      <c r="JW54" t="s">
        <v>87685</v>
      </c>
      <c r="JX54" t="s">
        <v>87686</v>
      </c>
      <c r="JY54" t="s">
        <v>87687</v>
      </c>
      <c r="JZ54" t="s">
        <v>87688</v>
      </c>
      <c r="KA54" t="s">
        <v>87689</v>
      </c>
      <c r="KB54" t="s">
        <v>87690</v>
      </c>
      <c r="KC54" t="s">
        <v>87691</v>
      </c>
      <c r="KD54" t="s">
        <v>87692</v>
      </c>
      <c r="KE54" t="s">
        <v>87693</v>
      </c>
      <c r="KF54" t="s">
        <v>87694</v>
      </c>
      <c r="KG54" t="s">
        <v>87695</v>
      </c>
      <c r="KH54" t="s">
        <v>87696</v>
      </c>
      <c r="KI54" t="s">
        <v>87697</v>
      </c>
      <c r="KJ54" t="s">
        <v>87698</v>
      </c>
      <c r="KK54" t="s">
        <v>87699</v>
      </c>
      <c r="KL54" t="s">
        <v>87700</v>
      </c>
      <c r="KM54" t="s">
        <v>87701</v>
      </c>
      <c r="KN54" t="s">
        <v>87702</v>
      </c>
      <c r="KO54" t="s">
        <v>87703</v>
      </c>
      <c r="KP54" t="s">
        <v>87704</v>
      </c>
      <c r="KQ54" t="s">
        <v>87705</v>
      </c>
      <c r="KR54" t="s">
        <v>87706</v>
      </c>
      <c r="KS54" t="s">
        <v>87707</v>
      </c>
      <c r="KT54" t="s">
        <v>87708</v>
      </c>
      <c r="KU54" t="s">
        <v>87709</v>
      </c>
      <c r="KV54" t="s">
        <v>87710</v>
      </c>
      <c r="KW54" t="s">
        <v>87711</v>
      </c>
      <c r="KX54" t="s">
        <v>87712</v>
      </c>
      <c r="KY54" t="s">
        <v>87713</v>
      </c>
      <c r="KZ54" t="s">
        <v>87714</v>
      </c>
      <c r="LA54" t="s">
        <v>87715</v>
      </c>
      <c r="LB54" t="s">
        <v>87716</v>
      </c>
      <c r="LC54" t="s">
        <v>87717</v>
      </c>
      <c r="LD54" t="s">
        <v>87718</v>
      </c>
      <c r="LE54" t="s">
        <v>87719</v>
      </c>
      <c r="LF54" t="s">
        <v>87720</v>
      </c>
      <c r="LG54" t="s">
        <v>87721</v>
      </c>
      <c r="LH54" t="s">
        <v>87722</v>
      </c>
      <c r="LI54" t="s">
        <v>87723</v>
      </c>
      <c r="LJ54" t="s">
        <v>87724</v>
      </c>
      <c r="LK54" t="s">
        <v>87725</v>
      </c>
      <c r="LL54" t="s">
        <v>87726</v>
      </c>
      <c r="LM54" t="s">
        <v>87727</v>
      </c>
      <c r="LN54" t="s">
        <v>87728</v>
      </c>
      <c r="LO54" t="s">
        <v>87729</v>
      </c>
      <c r="LP54" t="s">
        <v>87730</v>
      </c>
      <c r="LQ54" t="s">
        <v>87731</v>
      </c>
      <c r="LR54" t="s">
        <v>87732</v>
      </c>
      <c r="LS54" t="s">
        <v>87733</v>
      </c>
      <c r="LT54" t="s">
        <v>87734</v>
      </c>
      <c r="LU54" t="s">
        <v>87735</v>
      </c>
      <c r="LV54" t="s">
        <v>87736</v>
      </c>
      <c r="LW54" t="s">
        <v>87737</v>
      </c>
      <c r="LX54" t="s">
        <v>87738</v>
      </c>
      <c r="LY54" t="s">
        <v>87739</v>
      </c>
      <c r="LZ54" t="s">
        <v>87740</v>
      </c>
      <c r="MA54" t="s">
        <v>87741</v>
      </c>
      <c r="MB54" t="s">
        <v>87742</v>
      </c>
      <c r="MC54" t="s">
        <v>87743</v>
      </c>
      <c r="MD54" t="s">
        <v>87744</v>
      </c>
      <c r="ME54" t="s">
        <v>87745</v>
      </c>
      <c r="MF54" t="s">
        <v>87746</v>
      </c>
      <c r="MG54" t="s">
        <v>87747</v>
      </c>
      <c r="MH54" t="s">
        <v>87748</v>
      </c>
      <c r="MI54" t="s">
        <v>87749</v>
      </c>
      <c r="MJ54" t="s">
        <v>87750</v>
      </c>
      <c r="MK54" t="s">
        <v>87751</v>
      </c>
      <c r="ML54" t="s">
        <v>87752</v>
      </c>
      <c r="MM54" t="s">
        <v>87753</v>
      </c>
      <c r="MN54" t="s">
        <v>87754</v>
      </c>
      <c r="MO54" t="s">
        <v>87755</v>
      </c>
      <c r="MP54" t="s">
        <v>87756</v>
      </c>
      <c r="MQ54" t="s">
        <v>87757</v>
      </c>
      <c r="MR54" t="s">
        <v>87758</v>
      </c>
      <c r="MS54" t="s">
        <v>87759</v>
      </c>
      <c r="MT54" t="s">
        <v>87760</v>
      </c>
      <c r="MU54" t="s">
        <v>87761</v>
      </c>
      <c r="MV54" t="s">
        <v>87762</v>
      </c>
      <c r="MW54" t="s">
        <v>87763</v>
      </c>
      <c r="MX54" t="s">
        <v>87764</v>
      </c>
      <c r="MY54" t="s">
        <v>87765</v>
      </c>
      <c r="MZ54" t="s">
        <v>87766</v>
      </c>
      <c r="NA54" t="s">
        <v>87767</v>
      </c>
      <c r="NB54" t="s">
        <v>87768</v>
      </c>
      <c r="NC54" t="s">
        <v>87769</v>
      </c>
      <c r="ND54" t="s">
        <v>87770</v>
      </c>
      <c r="NE54" t="s">
        <v>87771</v>
      </c>
      <c r="NF54" t="s">
        <v>87772</v>
      </c>
      <c r="NG54" t="s">
        <v>87773</v>
      </c>
      <c r="NH54" t="s">
        <v>87774</v>
      </c>
      <c r="NI54" t="s">
        <v>87775</v>
      </c>
      <c r="NJ54" t="s">
        <v>87776</v>
      </c>
      <c r="NK54" t="s">
        <v>87777</v>
      </c>
      <c r="NL54" t="s">
        <v>87778</v>
      </c>
      <c r="NM54" t="s">
        <v>87779</v>
      </c>
      <c r="NN54" t="s">
        <v>87780</v>
      </c>
      <c r="NO54" t="s">
        <v>87781</v>
      </c>
      <c r="NP54" t="s">
        <v>87782</v>
      </c>
      <c r="NQ54" t="s">
        <v>87783</v>
      </c>
      <c r="NR54" t="s">
        <v>87784</v>
      </c>
      <c r="NS54" t="s">
        <v>87785</v>
      </c>
      <c r="NT54" t="s">
        <v>87786</v>
      </c>
      <c r="NU54" t="s">
        <v>87787</v>
      </c>
      <c r="NV54" t="s">
        <v>87788</v>
      </c>
      <c r="NW54" t="s">
        <v>87789</v>
      </c>
      <c r="NX54" t="s">
        <v>87790</v>
      </c>
      <c r="NY54" t="s">
        <v>87791</v>
      </c>
      <c r="NZ54" t="s">
        <v>87792</v>
      </c>
      <c r="OA54" t="s">
        <v>87793</v>
      </c>
      <c r="OB54" t="s">
        <v>87794</v>
      </c>
      <c r="OC54" t="s">
        <v>87795</v>
      </c>
      <c r="OD54" t="s">
        <v>87796</v>
      </c>
      <c r="OE54" t="s">
        <v>87797</v>
      </c>
      <c r="OF54" t="s">
        <v>87798</v>
      </c>
      <c r="OG54" t="s">
        <v>87799</v>
      </c>
      <c r="OH54" t="s">
        <v>87800</v>
      </c>
      <c r="OI54" t="s">
        <v>87801</v>
      </c>
      <c r="OJ54" t="s">
        <v>87802</v>
      </c>
      <c r="OK54" t="s">
        <v>87803</v>
      </c>
      <c r="OL54" t="s">
        <v>87804</v>
      </c>
      <c r="OM54" t="s">
        <v>87805</v>
      </c>
      <c r="ON54" t="s">
        <v>87806</v>
      </c>
      <c r="OO54" t="s">
        <v>87807</v>
      </c>
      <c r="OP54" t="s">
        <v>87808</v>
      </c>
      <c r="OQ54" t="s">
        <v>87809</v>
      </c>
      <c r="OR54" t="s">
        <v>87810</v>
      </c>
      <c r="OS54" t="s">
        <v>87811</v>
      </c>
      <c r="OT54" t="s">
        <v>87812</v>
      </c>
      <c r="OU54" t="s">
        <v>87813</v>
      </c>
      <c r="OV54" t="s">
        <v>87814</v>
      </c>
      <c r="OW54" t="s">
        <v>87815</v>
      </c>
      <c r="OX54" t="s">
        <v>87816</v>
      </c>
      <c r="OY54" t="s">
        <v>87817</v>
      </c>
      <c r="OZ54" t="s">
        <v>87818</v>
      </c>
      <c r="PA54" t="s">
        <v>87819</v>
      </c>
      <c r="PB54" t="s">
        <v>87820</v>
      </c>
      <c r="PC54" t="s">
        <v>87821</v>
      </c>
      <c r="PD54" t="s">
        <v>87822</v>
      </c>
      <c r="PE54" t="s">
        <v>87823</v>
      </c>
      <c r="PF54" t="s">
        <v>87824</v>
      </c>
      <c r="PG54" t="s">
        <v>87825</v>
      </c>
      <c r="PH54" t="s">
        <v>87826</v>
      </c>
      <c r="PI54" t="s">
        <v>87827</v>
      </c>
      <c r="PJ54" t="s">
        <v>87828</v>
      </c>
      <c r="PK54" t="s">
        <v>87829</v>
      </c>
      <c r="PL54" t="s">
        <v>87830</v>
      </c>
      <c r="PM54" t="s">
        <v>87831</v>
      </c>
      <c r="PN54" t="s">
        <v>87832</v>
      </c>
      <c r="PO54" t="s">
        <v>87833</v>
      </c>
      <c r="PP54" t="s">
        <v>87834</v>
      </c>
      <c r="PQ54" t="s">
        <v>87835</v>
      </c>
      <c r="PR54" t="s">
        <v>87836</v>
      </c>
      <c r="PS54" t="s">
        <v>87837</v>
      </c>
      <c r="PT54" t="s">
        <v>87838</v>
      </c>
      <c r="PU54" t="s">
        <v>87839</v>
      </c>
      <c r="PV54" t="s">
        <v>87840</v>
      </c>
      <c r="PW54" t="s">
        <v>87841</v>
      </c>
      <c r="PX54" t="s">
        <v>87842</v>
      </c>
      <c r="PY54" t="s">
        <v>87843</v>
      </c>
      <c r="PZ54" t="s">
        <v>87844</v>
      </c>
      <c r="QA54" t="s">
        <v>87845</v>
      </c>
      <c r="QB54" t="s">
        <v>87846</v>
      </c>
      <c r="QC54" t="s">
        <v>87847</v>
      </c>
      <c r="QD54" t="s">
        <v>87848</v>
      </c>
      <c r="QE54" t="s">
        <v>87849</v>
      </c>
      <c r="QF54" t="s">
        <v>87850</v>
      </c>
      <c r="QG54" t="s">
        <v>87851</v>
      </c>
      <c r="QH54" t="s">
        <v>87852</v>
      </c>
      <c r="QI54" t="s">
        <v>87853</v>
      </c>
      <c r="QJ54" t="s">
        <v>87854</v>
      </c>
      <c r="QK54" t="s">
        <v>87855</v>
      </c>
      <c r="QL54" t="s">
        <v>87856</v>
      </c>
      <c r="QM54" t="s">
        <v>87857</v>
      </c>
      <c r="QN54" t="s">
        <v>87858</v>
      </c>
      <c r="QO54" t="s">
        <v>87859</v>
      </c>
      <c r="QP54" t="s">
        <v>87860</v>
      </c>
      <c r="QQ54" t="s">
        <v>87861</v>
      </c>
      <c r="QR54" t="s">
        <v>87862</v>
      </c>
      <c r="QS54" t="s">
        <v>87863</v>
      </c>
      <c r="QT54" t="s">
        <v>87864</v>
      </c>
      <c r="QU54" t="s">
        <v>87865</v>
      </c>
      <c r="QV54" t="s">
        <v>87866</v>
      </c>
      <c r="QW54" t="s">
        <v>87867</v>
      </c>
      <c r="QX54" t="s">
        <v>87868</v>
      </c>
      <c r="QY54" t="s">
        <v>87869</v>
      </c>
      <c r="QZ54" t="s">
        <v>87870</v>
      </c>
      <c r="RA54" t="s">
        <v>87871</v>
      </c>
      <c r="RB54" t="s">
        <v>87872</v>
      </c>
      <c r="RC54" t="s">
        <v>87873</v>
      </c>
      <c r="RD54" t="s">
        <v>87874</v>
      </c>
      <c r="RE54" t="s">
        <v>87875</v>
      </c>
      <c r="RF54" t="s">
        <v>87876</v>
      </c>
      <c r="RG54" t="s">
        <v>87877</v>
      </c>
      <c r="RH54" t="s">
        <v>87878</v>
      </c>
      <c r="RI54" t="s">
        <v>87879</v>
      </c>
      <c r="RJ54" t="s">
        <v>87880</v>
      </c>
      <c r="RK54" t="s">
        <v>87881</v>
      </c>
      <c r="RL54" t="s">
        <v>87882</v>
      </c>
      <c r="RM54" t="s">
        <v>87883</v>
      </c>
      <c r="RN54" t="s">
        <v>87884</v>
      </c>
      <c r="RO54" t="s">
        <v>87885</v>
      </c>
      <c r="RP54" t="s">
        <v>87886</v>
      </c>
      <c r="RQ54" t="s">
        <v>87887</v>
      </c>
      <c r="RR54" t="s">
        <v>87888</v>
      </c>
      <c r="RS54" t="s">
        <v>87889</v>
      </c>
      <c r="RT54" t="s">
        <v>87890</v>
      </c>
      <c r="RU54" t="s">
        <v>87891</v>
      </c>
      <c r="RV54" t="s">
        <v>87892</v>
      </c>
      <c r="RW54" t="s">
        <v>87893</v>
      </c>
      <c r="RX54" t="s">
        <v>87894</v>
      </c>
      <c r="RY54" t="s">
        <v>87895</v>
      </c>
      <c r="RZ54" t="s">
        <v>87896</v>
      </c>
      <c r="SA54" t="s">
        <v>87897</v>
      </c>
      <c r="SB54" t="s">
        <v>87898</v>
      </c>
      <c r="SC54" t="s">
        <v>87899</v>
      </c>
      <c r="SD54" t="s">
        <v>87900</v>
      </c>
      <c r="SE54" t="s">
        <v>87901</v>
      </c>
      <c r="SF54" t="s">
        <v>87902</v>
      </c>
      <c r="SG54" t="s">
        <v>87903</v>
      </c>
      <c r="SH54" t="s">
        <v>87904</v>
      </c>
      <c r="SI54" t="s">
        <v>87905</v>
      </c>
      <c r="SJ54" t="s">
        <v>87906</v>
      </c>
      <c r="SK54" t="s">
        <v>87907</v>
      </c>
      <c r="SL54" t="s">
        <v>87908</v>
      </c>
      <c r="SM54" t="s">
        <v>87909</v>
      </c>
      <c r="SN54" t="s">
        <v>87910</v>
      </c>
      <c r="SO54" t="s">
        <v>87911</v>
      </c>
      <c r="SP54" t="s">
        <v>87912</v>
      </c>
      <c r="SQ54" t="s">
        <v>87913</v>
      </c>
      <c r="SR54" t="s">
        <v>87914</v>
      </c>
      <c r="SS54" t="s">
        <v>87915</v>
      </c>
      <c r="ST54" t="s">
        <v>87916</v>
      </c>
      <c r="SU54" t="s">
        <v>87917</v>
      </c>
      <c r="SV54" t="s">
        <v>87918</v>
      </c>
      <c r="SW54" t="s">
        <v>87919</v>
      </c>
      <c r="SX54" t="s">
        <v>87920</v>
      </c>
      <c r="SY54" t="s">
        <v>87921</v>
      </c>
      <c r="SZ54" t="s">
        <v>87922</v>
      </c>
      <c r="TA54" t="s">
        <v>87923</v>
      </c>
      <c r="TB54" t="s">
        <v>87924</v>
      </c>
      <c r="TC54" t="s">
        <v>87925</v>
      </c>
      <c r="TD54" t="s">
        <v>87926</v>
      </c>
      <c r="TE54" t="s">
        <v>87927</v>
      </c>
      <c r="TF54" t="s">
        <v>87928</v>
      </c>
      <c r="TG54" t="s">
        <v>87929</v>
      </c>
      <c r="TH54" t="s">
        <v>87930</v>
      </c>
      <c r="TI54" t="s">
        <v>87931</v>
      </c>
      <c r="TJ54" t="s">
        <v>87932</v>
      </c>
      <c r="TK54" t="s">
        <v>87933</v>
      </c>
      <c r="TL54" t="s">
        <v>87934</v>
      </c>
      <c r="TM54" t="s">
        <v>87935</v>
      </c>
      <c r="TN54" t="s">
        <v>87936</v>
      </c>
      <c r="TO54" t="s">
        <v>87937</v>
      </c>
      <c r="TP54" t="s">
        <v>87938</v>
      </c>
      <c r="TQ54" t="s">
        <v>87939</v>
      </c>
      <c r="TR54" t="s">
        <v>87940</v>
      </c>
      <c r="TS54" t="s">
        <v>87941</v>
      </c>
      <c r="TT54" t="s">
        <v>87942</v>
      </c>
      <c r="TU54" t="s">
        <v>87943</v>
      </c>
      <c r="TV54" t="s">
        <v>87944</v>
      </c>
      <c r="TW54" t="s">
        <v>87945</v>
      </c>
      <c r="TX54" t="s">
        <v>87946</v>
      </c>
      <c r="TY54" t="s">
        <v>87947</v>
      </c>
      <c r="TZ54" t="s">
        <v>87948</v>
      </c>
      <c r="UA54" t="s">
        <v>87949</v>
      </c>
      <c r="UB54" t="s">
        <v>87950</v>
      </c>
      <c r="UC54" t="s">
        <v>87951</v>
      </c>
      <c r="UD54" t="s">
        <v>87952</v>
      </c>
      <c r="UE54" t="s">
        <v>87953</v>
      </c>
      <c r="UF54" t="s">
        <v>87954</v>
      </c>
      <c r="UG54" t="s">
        <v>87955</v>
      </c>
      <c r="UH54" t="s">
        <v>87956</v>
      </c>
      <c r="UI54" t="s">
        <v>87957</v>
      </c>
      <c r="UJ54" t="s">
        <v>87958</v>
      </c>
      <c r="UK54" t="s">
        <v>87959</v>
      </c>
      <c r="UL54" t="s">
        <v>87960</v>
      </c>
      <c r="UM54" t="s">
        <v>87961</v>
      </c>
      <c r="UN54" t="s">
        <v>87962</v>
      </c>
      <c r="UO54" t="s">
        <v>87963</v>
      </c>
      <c r="UP54" t="s">
        <v>87964</v>
      </c>
      <c r="UQ54" t="s">
        <v>87965</v>
      </c>
      <c r="UR54" t="s">
        <v>87966</v>
      </c>
      <c r="US54" t="s">
        <v>87967</v>
      </c>
      <c r="UT54" t="s">
        <v>87968</v>
      </c>
      <c r="UU54" t="s">
        <v>87969</v>
      </c>
      <c r="UV54" t="s">
        <v>87970</v>
      </c>
      <c r="UW54" t="s">
        <v>87971</v>
      </c>
      <c r="UX54" t="s">
        <v>87972</v>
      </c>
      <c r="UY54" t="s">
        <v>87973</v>
      </c>
      <c r="UZ54" t="s">
        <v>87974</v>
      </c>
      <c r="VA54" t="s">
        <v>87975</v>
      </c>
      <c r="VB54" t="s">
        <v>87976</v>
      </c>
      <c r="VC54" t="s">
        <v>87977</v>
      </c>
      <c r="VD54" t="s">
        <v>87978</v>
      </c>
      <c r="VE54" t="s">
        <v>87979</v>
      </c>
      <c r="VF54" t="s">
        <v>87980</v>
      </c>
      <c r="VG54" t="s">
        <v>87981</v>
      </c>
      <c r="VH54" t="s">
        <v>87982</v>
      </c>
      <c r="VI54" t="s">
        <v>87983</v>
      </c>
      <c r="VJ54" t="s">
        <v>87984</v>
      </c>
      <c r="VK54" t="s">
        <v>87985</v>
      </c>
      <c r="VL54" t="s">
        <v>87986</v>
      </c>
      <c r="VM54" t="s">
        <v>87987</v>
      </c>
      <c r="VN54" t="s">
        <v>87988</v>
      </c>
      <c r="VO54" t="s">
        <v>87989</v>
      </c>
      <c r="VP54" t="s">
        <v>87990</v>
      </c>
      <c r="VQ54" t="s">
        <v>87991</v>
      </c>
      <c r="VR54" t="s">
        <v>87992</v>
      </c>
      <c r="VS54" t="s">
        <v>87993</v>
      </c>
      <c r="VT54" t="s">
        <v>87994</v>
      </c>
      <c r="VU54" t="s">
        <v>87995</v>
      </c>
      <c r="VV54" t="s">
        <v>87996</v>
      </c>
      <c r="VW54" t="s">
        <v>87997</v>
      </c>
      <c r="VX54" t="s">
        <v>87998</v>
      </c>
      <c r="VY54" t="s">
        <v>87999</v>
      </c>
      <c r="VZ54" t="s">
        <v>88000</v>
      </c>
      <c r="WA54" t="s">
        <v>88001</v>
      </c>
      <c r="WB54" t="s">
        <v>88002</v>
      </c>
      <c r="WC54" t="s">
        <v>88003</v>
      </c>
      <c r="WD54" t="s">
        <v>88004</v>
      </c>
      <c r="WE54" t="s">
        <v>88005</v>
      </c>
      <c r="WF54" t="s">
        <v>88006</v>
      </c>
      <c r="WG54" t="s">
        <v>88007</v>
      </c>
      <c r="WH54" t="s">
        <v>88008</v>
      </c>
      <c r="WI54" t="s">
        <v>88009</v>
      </c>
      <c r="WJ54" t="s">
        <v>88010</v>
      </c>
      <c r="WK54" t="s">
        <v>88011</v>
      </c>
      <c r="WL54" t="s">
        <v>88012</v>
      </c>
      <c r="WM54" t="s">
        <v>88013</v>
      </c>
      <c r="WN54" t="s">
        <v>88014</v>
      </c>
      <c r="WO54" t="s">
        <v>88015</v>
      </c>
      <c r="WP54" t="s">
        <v>88016</v>
      </c>
      <c r="WQ54" t="s">
        <v>88017</v>
      </c>
      <c r="WR54" t="s">
        <v>88018</v>
      </c>
      <c r="WS54" t="s">
        <v>88019</v>
      </c>
      <c r="WT54" t="s">
        <v>88020</v>
      </c>
      <c r="WU54" t="s">
        <v>88021</v>
      </c>
      <c r="WV54" t="s">
        <v>88022</v>
      </c>
      <c r="WW54" t="s">
        <v>88023</v>
      </c>
      <c r="WX54" t="s">
        <v>88024</v>
      </c>
      <c r="WY54" t="s">
        <v>88025</v>
      </c>
      <c r="WZ54" t="s">
        <v>88026</v>
      </c>
      <c r="XA54" t="s">
        <v>88027</v>
      </c>
      <c r="XB54" t="s">
        <v>88028</v>
      </c>
      <c r="XC54" t="s">
        <v>88029</v>
      </c>
      <c r="XD54" t="s">
        <v>88030</v>
      </c>
      <c r="XE54" t="s">
        <v>88031</v>
      </c>
      <c r="XF54" t="s">
        <v>88032</v>
      </c>
      <c r="XG54" t="s">
        <v>88033</v>
      </c>
      <c r="XH54" t="s">
        <v>88034</v>
      </c>
      <c r="XI54" t="s">
        <v>88035</v>
      </c>
      <c r="XJ54" t="s">
        <v>88036</v>
      </c>
      <c r="XK54" t="s">
        <v>88037</v>
      </c>
      <c r="XL54" t="s">
        <v>88038</v>
      </c>
      <c r="XM54" t="s">
        <v>88039</v>
      </c>
      <c r="XN54" t="s">
        <v>88040</v>
      </c>
      <c r="XO54" t="s">
        <v>88041</v>
      </c>
      <c r="XP54" t="s">
        <v>88042</v>
      </c>
      <c r="XQ54" t="s">
        <v>88043</v>
      </c>
      <c r="XR54" t="s">
        <v>88044</v>
      </c>
      <c r="XS54" t="s">
        <v>88045</v>
      </c>
      <c r="XT54" t="s">
        <v>88046</v>
      </c>
      <c r="XU54" t="s">
        <v>88047</v>
      </c>
      <c r="XV54" t="s">
        <v>88048</v>
      </c>
      <c r="XW54" t="s">
        <v>88049</v>
      </c>
      <c r="XX54" t="s">
        <v>88050</v>
      </c>
      <c r="XY54" t="s">
        <v>88051</v>
      </c>
      <c r="XZ54" t="s">
        <v>88052</v>
      </c>
      <c r="YA54" t="s">
        <v>88053</v>
      </c>
      <c r="YB54" t="s">
        <v>88054</v>
      </c>
      <c r="YC54" t="s">
        <v>88055</v>
      </c>
      <c r="YD54" t="s">
        <v>88056</v>
      </c>
      <c r="YE54" t="s">
        <v>88057</v>
      </c>
      <c r="YF54" t="s">
        <v>88058</v>
      </c>
      <c r="YG54" t="s">
        <v>88059</v>
      </c>
      <c r="YH54" t="s">
        <v>88060</v>
      </c>
      <c r="YI54" t="s">
        <v>88061</v>
      </c>
      <c r="YJ54" t="s">
        <v>88062</v>
      </c>
      <c r="YK54" t="s">
        <v>88063</v>
      </c>
      <c r="YL54" t="s">
        <v>88064</v>
      </c>
      <c r="YM54" t="s">
        <v>88065</v>
      </c>
      <c r="YN54" t="s">
        <v>88066</v>
      </c>
      <c r="YO54" t="s">
        <v>88067</v>
      </c>
      <c r="YP54" t="s">
        <v>88068</v>
      </c>
      <c r="YQ54" t="s">
        <v>88069</v>
      </c>
      <c r="YR54" t="s">
        <v>88070</v>
      </c>
      <c r="YS54" t="s">
        <v>88071</v>
      </c>
      <c r="YT54" t="s">
        <v>88072</v>
      </c>
      <c r="YU54" t="s">
        <v>88073</v>
      </c>
      <c r="YV54" t="s">
        <v>88074</v>
      </c>
      <c r="YW54" t="s">
        <v>88075</v>
      </c>
      <c r="YX54" t="s">
        <v>88076</v>
      </c>
      <c r="YY54" t="s">
        <v>88077</v>
      </c>
      <c r="YZ54" t="s">
        <v>88078</v>
      </c>
      <c r="ZA54" t="s">
        <v>88079</v>
      </c>
      <c r="ZB54" t="s">
        <v>88080</v>
      </c>
      <c r="ZC54" t="s">
        <v>88081</v>
      </c>
      <c r="ZD54" t="s">
        <v>88082</v>
      </c>
      <c r="ZE54" t="s">
        <v>88083</v>
      </c>
      <c r="ZF54" t="s">
        <v>88084</v>
      </c>
      <c r="ZG54" t="s">
        <v>88085</v>
      </c>
      <c r="ZH54" t="s">
        <v>88086</v>
      </c>
      <c r="ZI54" t="s">
        <v>88087</v>
      </c>
      <c r="ZJ54" t="s">
        <v>88088</v>
      </c>
      <c r="ZK54" t="s">
        <v>88089</v>
      </c>
      <c r="ZL54" t="s">
        <v>88090</v>
      </c>
      <c r="ZM54" t="s">
        <v>88091</v>
      </c>
      <c r="ZN54" t="s">
        <v>88092</v>
      </c>
      <c r="ZO54" t="s">
        <v>88093</v>
      </c>
      <c r="ZP54" t="s">
        <v>88094</v>
      </c>
      <c r="ZQ54" t="s">
        <v>88095</v>
      </c>
      <c r="ZR54" t="s">
        <v>88096</v>
      </c>
      <c r="ZS54" t="s">
        <v>88097</v>
      </c>
      <c r="ZT54" t="s">
        <v>88098</v>
      </c>
      <c r="ZU54" t="s">
        <v>88099</v>
      </c>
      <c r="ZV54" t="s">
        <v>88100</v>
      </c>
      <c r="ZW54" t="s">
        <v>88101</v>
      </c>
      <c r="ZX54" t="s">
        <v>88102</v>
      </c>
      <c r="ZY54" t="s">
        <v>88103</v>
      </c>
      <c r="ZZ54" t="s">
        <v>88104</v>
      </c>
      <c r="AAA54" t="s">
        <v>88105</v>
      </c>
      <c r="AAB54" t="s">
        <v>88106</v>
      </c>
      <c r="AAC54" t="s">
        <v>88107</v>
      </c>
      <c r="AAD54" t="s">
        <v>88108</v>
      </c>
      <c r="AAE54" t="s">
        <v>88109</v>
      </c>
      <c r="AAF54" t="s">
        <v>88110</v>
      </c>
      <c r="AAG54" t="s">
        <v>88111</v>
      </c>
      <c r="AAH54" t="s">
        <v>88112</v>
      </c>
      <c r="AAI54" t="s">
        <v>88113</v>
      </c>
      <c r="AAJ54" t="s">
        <v>88114</v>
      </c>
      <c r="AAK54" t="s">
        <v>88115</v>
      </c>
      <c r="AAL54" t="s">
        <v>88116</v>
      </c>
      <c r="AAM54" t="s">
        <v>88117</v>
      </c>
      <c r="AAN54" t="s">
        <v>88118</v>
      </c>
      <c r="AAO54" t="s">
        <v>88119</v>
      </c>
      <c r="AAP54" t="s">
        <v>88120</v>
      </c>
      <c r="AAQ54" t="s">
        <v>88121</v>
      </c>
      <c r="AAR54" t="s">
        <v>88122</v>
      </c>
      <c r="AAS54" t="s">
        <v>88123</v>
      </c>
      <c r="AAT54" t="s">
        <v>88124</v>
      </c>
      <c r="AAU54" t="s">
        <v>88125</v>
      </c>
      <c r="AAV54" t="s">
        <v>88126</v>
      </c>
      <c r="AAW54" t="s">
        <v>88127</v>
      </c>
      <c r="AAX54" t="s">
        <v>88128</v>
      </c>
      <c r="AAY54" t="s">
        <v>88129</v>
      </c>
      <c r="AAZ54" t="s">
        <v>88130</v>
      </c>
      <c r="ABA54" t="s">
        <v>88131</v>
      </c>
      <c r="ABB54" t="s">
        <v>88132</v>
      </c>
      <c r="ABC54" t="s">
        <v>88133</v>
      </c>
      <c r="ABD54" t="s">
        <v>88134</v>
      </c>
      <c r="ABE54" t="s">
        <v>88135</v>
      </c>
      <c r="ABF54" t="s">
        <v>88136</v>
      </c>
      <c r="ABG54" t="s">
        <v>88137</v>
      </c>
      <c r="ABH54" t="s">
        <v>88138</v>
      </c>
      <c r="ABI54" t="s">
        <v>88139</v>
      </c>
      <c r="ABJ54" t="s">
        <v>88140</v>
      </c>
      <c r="ABK54" t="s">
        <v>88141</v>
      </c>
      <c r="ABL54" t="s">
        <v>88142</v>
      </c>
      <c r="ABM54" t="s">
        <v>88143</v>
      </c>
      <c r="ABN54" t="s">
        <v>88144</v>
      </c>
      <c r="ABO54" t="s">
        <v>88145</v>
      </c>
      <c r="ABP54" t="s">
        <v>88146</v>
      </c>
      <c r="ABQ54" t="s">
        <v>88147</v>
      </c>
      <c r="ABR54" t="s">
        <v>88148</v>
      </c>
      <c r="ABS54" t="s">
        <v>88149</v>
      </c>
      <c r="ABT54" t="s">
        <v>88150</v>
      </c>
      <c r="ABU54" t="s">
        <v>88151</v>
      </c>
      <c r="ABV54" t="s">
        <v>88152</v>
      </c>
      <c r="ABW54" t="s">
        <v>88153</v>
      </c>
      <c r="ABX54" t="s">
        <v>88154</v>
      </c>
      <c r="ABY54" t="s">
        <v>88155</v>
      </c>
      <c r="ABZ54" t="s">
        <v>88156</v>
      </c>
      <c r="ACA54" t="s">
        <v>88157</v>
      </c>
      <c r="ACB54" t="s">
        <v>88158</v>
      </c>
      <c r="ACC54" t="s">
        <v>88159</v>
      </c>
      <c r="ACD54" t="s">
        <v>88160</v>
      </c>
      <c r="ACE54" t="s">
        <v>88161</v>
      </c>
      <c r="ACF54" t="s">
        <v>88162</v>
      </c>
      <c r="ACG54" t="s">
        <v>88163</v>
      </c>
      <c r="ACH54" t="s">
        <v>88164</v>
      </c>
      <c r="ACI54" t="s">
        <v>88165</v>
      </c>
      <c r="ACJ54" t="s">
        <v>88166</v>
      </c>
      <c r="ACK54" t="s">
        <v>88167</v>
      </c>
      <c r="ACL54" t="s">
        <v>88168</v>
      </c>
      <c r="ACM54" t="s">
        <v>88169</v>
      </c>
      <c r="ACN54" t="s">
        <v>88170</v>
      </c>
      <c r="ACO54" t="s">
        <v>88171</v>
      </c>
      <c r="ACP54" t="s">
        <v>88172</v>
      </c>
      <c r="ACQ54" t="s">
        <v>88173</v>
      </c>
      <c r="ACR54" t="s">
        <v>88174</v>
      </c>
      <c r="ACS54" t="s">
        <v>88175</v>
      </c>
      <c r="ACT54" t="s">
        <v>88176</v>
      </c>
      <c r="ACU54" t="s">
        <v>88177</v>
      </c>
      <c r="ACV54" t="s">
        <v>88178</v>
      </c>
      <c r="ACW54" t="s">
        <v>88179</v>
      </c>
      <c r="ACX54" t="s">
        <v>88180</v>
      </c>
      <c r="ACY54" t="s">
        <v>88181</v>
      </c>
      <c r="ACZ54" t="s">
        <v>88182</v>
      </c>
      <c r="ADA54" t="s">
        <v>88183</v>
      </c>
      <c r="ADB54" t="s">
        <v>88184</v>
      </c>
      <c r="ADC54" t="s">
        <v>88185</v>
      </c>
      <c r="ADD54" t="s">
        <v>88186</v>
      </c>
      <c r="ADE54" t="s">
        <v>88187</v>
      </c>
      <c r="ADF54" t="s">
        <v>88188</v>
      </c>
      <c r="ADG54" t="s">
        <v>88189</v>
      </c>
      <c r="ADH54" t="s">
        <v>88190</v>
      </c>
      <c r="ADI54" t="s">
        <v>88191</v>
      </c>
      <c r="ADJ54" t="s">
        <v>88192</v>
      </c>
      <c r="ADK54" t="s">
        <v>88193</v>
      </c>
      <c r="ADL54" t="s">
        <v>88194</v>
      </c>
      <c r="ADM54" t="s">
        <v>88195</v>
      </c>
      <c r="ADN54" t="s">
        <v>88196</v>
      </c>
      <c r="ADO54" t="s">
        <v>88197</v>
      </c>
      <c r="ADP54" t="s">
        <v>88198</v>
      </c>
      <c r="ADQ54" t="s">
        <v>88199</v>
      </c>
      <c r="ADR54" t="s">
        <v>88200</v>
      </c>
      <c r="ADS54" t="s">
        <v>88201</v>
      </c>
      <c r="ADT54" t="s">
        <v>88202</v>
      </c>
      <c r="ADU54" t="s">
        <v>88203</v>
      </c>
      <c r="ADV54" t="s">
        <v>88204</v>
      </c>
      <c r="ADW54" t="s">
        <v>88205</v>
      </c>
      <c r="ADX54" t="s">
        <v>88206</v>
      </c>
      <c r="ADY54" t="s">
        <v>88207</v>
      </c>
      <c r="ADZ54" t="s">
        <v>88208</v>
      </c>
      <c r="AEA54" t="s">
        <v>88209</v>
      </c>
      <c r="AEB54" t="s">
        <v>88210</v>
      </c>
      <c r="AEC54" t="s">
        <v>88211</v>
      </c>
      <c r="AED54" t="s">
        <v>88212</v>
      </c>
      <c r="AEE54" t="s">
        <v>88213</v>
      </c>
      <c r="AEF54" t="s">
        <v>88214</v>
      </c>
      <c r="AEG54" t="s">
        <v>88215</v>
      </c>
      <c r="AEH54" t="s">
        <v>88216</v>
      </c>
      <c r="AEI54" t="s">
        <v>88217</v>
      </c>
      <c r="AEJ54" t="s">
        <v>88218</v>
      </c>
      <c r="AEK54" t="s">
        <v>88219</v>
      </c>
      <c r="AEL54" t="s">
        <v>88220</v>
      </c>
      <c r="AEM54" t="s">
        <v>88221</v>
      </c>
      <c r="AEN54" t="s">
        <v>88222</v>
      </c>
      <c r="AEO54" t="s">
        <v>88223</v>
      </c>
      <c r="AEP54" t="s">
        <v>88224</v>
      </c>
      <c r="AEQ54" t="s">
        <v>88225</v>
      </c>
      <c r="AER54" t="s">
        <v>88226</v>
      </c>
      <c r="AES54" t="s">
        <v>88227</v>
      </c>
      <c r="AET54" t="s">
        <v>88228</v>
      </c>
      <c r="AEU54" t="s">
        <v>88229</v>
      </c>
      <c r="AEV54" t="s">
        <v>88230</v>
      </c>
      <c r="AEW54" t="s">
        <v>88231</v>
      </c>
      <c r="AEX54" t="s">
        <v>88232</v>
      </c>
      <c r="AEY54" t="s">
        <v>88233</v>
      </c>
      <c r="AEZ54" t="s">
        <v>88234</v>
      </c>
      <c r="AFA54" t="s">
        <v>88235</v>
      </c>
      <c r="AFB54" t="s">
        <v>88236</v>
      </c>
      <c r="AFC54" t="s">
        <v>88237</v>
      </c>
      <c r="AFD54" t="s">
        <v>88238</v>
      </c>
      <c r="AFE54" t="s">
        <v>88239</v>
      </c>
      <c r="AFF54" t="s">
        <v>88240</v>
      </c>
      <c r="AFG54" t="s">
        <v>88241</v>
      </c>
      <c r="AFH54" t="s">
        <v>88242</v>
      </c>
      <c r="AFI54" t="s">
        <v>88243</v>
      </c>
      <c r="AFJ54" t="s">
        <v>88244</v>
      </c>
      <c r="AFK54" t="s">
        <v>88245</v>
      </c>
      <c r="AFL54" t="s">
        <v>88246</v>
      </c>
      <c r="AFM54" t="s">
        <v>88247</v>
      </c>
      <c r="AFN54" t="s">
        <v>88248</v>
      </c>
      <c r="AFO54" t="s">
        <v>88249</v>
      </c>
      <c r="AFP54" t="s">
        <v>88250</v>
      </c>
      <c r="AFQ54" t="s">
        <v>88251</v>
      </c>
      <c r="AFR54" t="s">
        <v>88252</v>
      </c>
      <c r="AFS54" t="s">
        <v>88253</v>
      </c>
      <c r="AFT54" t="s">
        <v>88254</v>
      </c>
      <c r="AFU54" t="s">
        <v>88255</v>
      </c>
      <c r="AFV54" t="s">
        <v>88256</v>
      </c>
      <c r="AFW54" t="s">
        <v>88257</v>
      </c>
      <c r="AFX54" t="s">
        <v>88258</v>
      </c>
      <c r="AFY54" t="s">
        <v>88259</v>
      </c>
      <c r="AFZ54" t="s">
        <v>88260</v>
      </c>
      <c r="AGA54" t="s">
        <v>88261</v>
      </c>
      <c r="AGB54" t="s">
        <v>88262</v>
      </c>
      <c r="AGC54" t="s">
        <v>88263</v>
      </c>
      <c r="AGD54" t="s">
        <v>88264</v>
      </c>
      <c r="AGE54" t="s">
        <v>88265</v>
      </c>
      <c r="AGF54" t="s">
        <v>88266</v>
      </c>
      <c r="AGG54" t="s">
        <v>88267</v>
      </c>
      <c r="AGH54" t="s">
        <v>88268</v>
      </c>
      <c r="AGI54" t="s">
        <v>88269</v>
      </c>
      <c r="AGJ54" t="s">
        <v>88270</v>
      </c>
      <c r="AGK54" t="s">
        <v>88271</v>
      </c>
      <c r="AGL54" t="s">
        <v>88272</v>
      </c>
      <c r="AGM54" t="s">
        <v>88273</v>
      </c>
      <c r="AGN54" t="s">
        <v>88274</v>
      </c>
      <c r="AGO54" t="s">
        <v>88275</v>
      </c>
      <c r="AGP54" t="s">
        <v>88276</v>
      </c>
      <c r="AGQ54" t="s">
        <v>88277</v>
      </c>
      <c r="AGR54" t="s">
        <v>88278</v>
      </c>
      <c r="AGS54" t="s">
        <v>88279</v>
      </c>
      <c r="AGT54" t="s">
        <v>88280</v>
      </c>
      <c r="AGU54" t="s">
        <v>88281</v>
      </c>
      <c r="AGV54" t="s">
        <v>88282</v>
      </c>
      <c r="AGW54" t="s">
        <v>88283</v>
      </c>
      <c r="AGX54" t="s">
        <v>88284</v>
      </c>
      <c r="AGY54" t="s">
        <v>88285</v>
      </c>
      <c r="AGZ54" t="s">
        <v>88286</v>
      </c>
      <c r="AHA54" t="s">
        <v>88287</v>
      </c>
      <c r="AHB54" t="s">
        <v>88288</v>
      </c>
      <c r="AHC54" t="s">
        <v>88289</v>
      </c>
      <c r="AHD54" t="s">
        <v>88290</v>
      </c>
      <c r="AHE54" t="s">
        <v>88291</v>
      </c>
      <c r="AHF54" t="s">
        <v>88292</v>
      </c>
      <c r="AHG54" t="s">
        <v>88293</v>
      </c>
      <c r="AHH54" t="s">
        <v>88294</v>
      </c>
      <c r="AHI54" t="s">
        <v>88295</v>
      </c>
      <c r="AHJ54" t="s">
        <v>88296</v>
      </c>
      <c r="AHK54" t="s">
        <v>88297</v>
      </c>
      <c r="AHL54" t="s">
        <v>88298</v>
      </c>
      <c r="AHM54" t="s">
        <v>88299</v>
      </c>
      <c r="AHN54" t="s">
        <v>88300</v>
      </c>
      <c r="AHO54" t="s">
        <v>88301</v>
      </c>
      <c r="AHP54" t="s">
        <v>88302</v>
      </c>
      <c r="AHQ54" t="s">
        <v>88303</v>
      </c>
      <c r="AHR54" t="s">
        <v>88304</v>
      </c>
      <c r="AHS54" t="s">
        <v>88305</v>
      </c>
      <c r="AHT54" t="s">
        <v>88306</v>
      </c>
      <c r="AHU54" t="s">
        <v>88307</v>
      </c>
      <c r="AHV54" t="s">
        <v>88308</v>
      </c>
      <c r="AHW54" t="s">
        <v>88309</v>
      </c>
      <c r="AHX54" t="s">
        <v>88310</v>
      </c>
      <c r="AHY54" t="s">
        <v>88311</v>
      </c>
      <c r="AHZ54" t="s">
        <v>88312</v>
      </c>
      <c r="AIA54" t="s">
        <v>88313</v>
      </c>
      <c r="AIB54" t="s">
        <v>88314</v>
      </c>
      <c r="AIC54" t="s">
        <v>88315</v>
      </c>
      <c r="AID54" t="s">
        <v>88316</v>
      </c>
      <c r="AIE54" t="s">
        <v>88317</v>
      </c>
      <c r="AIF54" t="s">
        <v>88318</v>
      </c>
      <c r="AIG54" t="s">
        <v>88319</v>
      </c>
      <c r="AIH54" t="s">
        <v>88320</v>
      </c>
      <c r="AII54" t="s">
        <v>88321</v>
      </c>
      <c r="AIJ54" t="s">
        <v>88322</v>
      </c>
      <c r="AIK54" t="s">
        <v>88323</v>
      </c>
      <c r="AIL54" t="s">
        <v>88324</v>
      </c>
      <c r="AIM54" t="s">
        <v>88325</v>
      </c>
      <c r="AIN54" t="s">
        <v>88326</v>
      </c>
      <c r="AIO54" t="s">
        <v>88327</v>
      </c>
      <c r="AIP54" t="s">
        <v>88328</v>
      </c>
      <c r="AIQ54" t="s">
        <v>88329</v>
      </c>
      <c r="AIR54" t="s">
        <v>88330</v>
      </c>
      <c r="AIS54" t="s">
        <v>88331</v>
      </c>
      <c r="AIT54" t="s">
        <v>88332</v>
      </c>
      <c r="AIU54" t="s">
        <v>88333</v>
      </c>
      <c r="AIV54" t="s">
        <v>88334</v>
      </c>
      <c r="AIW54" t="s">
        <v>88335</v>
      </c>
      <c r="AIX54" t="s">
        <v>88336</v>
      </c>
      <c r="AIY54" t="s">
        <v>88337</v>
      </c>
      <c r="AIZ54" t="s">
        <v>88338</v>
      </c>
      <c r="AJA54" t="s">
        <v>88339</v>
      </c>
      <c r="AJB54" t="s">
        <v>88340</v>
      </c>
      <c r="AJC54" t="s">
        <v>88341</v>
      </c>
      <c r="AJD54" t="s">
        <v>88342</v>
      </c>
      <c r="AJE54" t="s">
        <v>88343</v>
      </c>
      <c r="AJF54" t="s">
        <v>88344</v>
      </c>
      <c r="AJG54" t="s">
        <v>88345</v>
      </c>
      <c r="AJH54" t="s">
        <v>88346</v>
      </c>
      <c r="AJI54" t="s">
        <v>88347</v>
      </c>
      <c r="AJJ54" t="s">
        <v>88348</v>
      </c>
      <c r="AJK54" t="s">
        <v>88349</v>
      </c>
      <c r="AJL54" t="s">
        <v>88350</v>
      </c>
      <c r="AJM54" t="s">
        <v>88351</v>
      </c>
      <c r="AJN54" t="s">
        <v>88352</v>
      </c>
      <c r="AJO54" t="s">
        <v>88353</v>
      </c>
      <c r="AJP54" t="s">
        <v>88354</v>
      </c>
      <c r="AJQ54" t="s">
        <v>88355</v>
      </c>
      <c r="AJR54" t="s">
        <v>88356</v>
      </c>
      <c r="AJS54" t="s">
        <v>88357</v>
      </c>
      <c r="AJT54" t="s">
        <v>88358</v>
      </c>
      <c r="AJU54" t="s">
        <v>88359</v>
      </c>
      <c r="AJV54" t="s">
        <v>88360</v>
      </c>
      <c r="AJW54" t="s">
        <v>88361</v>
      </c>
      <c r="AJX54" t="s">
        <v>88362</v>
      </c>
      <c r="AJY54" t="s">
        <v>88363</v>
      </c>
      <c r="AJZ54" t="s">
        <v>88364</v>
      </c>
      <c r="AKA54" t="s">
        <v>88365</v>
      </c>
      <c r="AKB54" t="s">
        <v>88366</v>
      </c>
      <c r="AKC54" t="s">
        <v>88367</v>
      </c>
      <c r="AKD54" t="s">
        <v>88368</v>
      </c>
      <c r="AKE54" t="s">
        <v>88369</v>
      </c>
      <c r="AKF54" t="s">
        <v>88370</v>
      </c>
      <c r="AKG54" t="s">
        <v>88371</v>
      </c>
      <c r="AKH54" t="s">
        <v>88372</v>
      </c>
      <c r="AKI54" t="s">
        <v>88373</v>
      </c>
      <c r="AKJ54" t="s">
        <v>88374</v>
      </c>
      <c r="AKK54" t="s">
        <v>88375</v>
      </c>
      <c r="AKL54" t="s">
        <v>88376</v>
      </c>
      <c r="AKM54" t="s">
        <v>88377</v>
      </c>
      <c r="AKN54" t="s">
        <v>88378</v>
      </c>
      <c r="AKO54" t="s">
        <v>88379</v>
      </c>
      <c r="AKP54" t="s">
        <v>88380</v>
      </c>
      <c r="AKQ54" t="s">
        <v>88381</v>
      </c>
      <c r="AKR54" t="s">
        <v>88382</v>
      </c>
      <c r="AKS54" t="s">
        <v>88383</v>
      </c>
      <c r="AKT54" t="s">
        <v>88384</v>
      </c>
      <c r="AKU54" t="s">
        <v>88385</v>
      </c>
      <c r="AKV54" t="s">
        <v>88386</v>
      </c>
      <c r="AKW54" t="s">
        <v>88387</v>
      </c>
      <c r="AKX54" t="s">
        <v>88388</v>
      </c>
      <c r="AKY54" t="s">
        <v>88389</v>
      </c>
      <c r="AKZ54" t="s">
        <v>88390</v>
      </c>
      <c r="ALA54" t="s">
        <v>88391</v>
      </c>
      <c r="ALB54" t="s">
        <v>88392</v>
      </c>
      <c r="ALC54" t="s">
        <v>88393</v>
      </c>
      <c r="ALD54" t="s">
        <v>88394</v>
      </c>
      <c r="ALE54" t="s">
        <v>88395</v>
      </c>
      <c r="ALF54" t="s">
        <v>88396</v>
      </c>
      <c r="ALG54" t="s">
        <v>88397</v>
      </c>
      <c r="ALH54" t="s">
        <v>88398</v>
      </c>
      <c r="ALI54" t="s">
        <v>88399</v>
      </c>
      <c r="ALJ54" t="s">
        <v>88400</v>
      </c>
      <c r="ALK54" t="s">
        <v>88401</v>
      </c>
      <c r="ALL54" t="s">
        <v>88402</v>
      </c>
      <c r="ALM54" t="s">
        <v>88403</v>
      </c>
      <c r="ALN54" t="s">
        <v>88404</v>
      </c>
      <c r="ALO54" t="s">
        <v>88405</v>
      </c>
      <c r="ALP54" t="s">
        <v>88406</v>
      </c>
      <c r="ALQ54" t="s">
        <v>88407</v>
      </c>
      <c r="ALR54" t="s">
        <v>88408</v>
      </c>
      <c r="ALS54" t="s">
        <v>88409</v>
      </c>
      <c r="ALT54" t="s">
        <v>88410</v>
      </c>
      <c r="ALU54" t="s">
        <v>88411</v>
      </c>
      <c r="ALV54" t="s">
        <v>88412</v>
      </c>
      <c r="ALW54" t="s">
        <v>88413</v>
      </c>
      <c r="ALX54" t="s">
        <v>88414</v>
      </c>
      <c r="ALY54" t="s">
        <v>88415</v>
      </c>
      <c r="ALZ54" t="s">
        <v>88416</v>
      </c>
      <c r="AMA54" t="s">
        <v>88417</v>
      </c>
      <c r="AMB54" t="s">
        <v>88418</v>
      </c>
      <c r="AMC54" t="s">
        <v>88419</v>
      </c>
      <c r="AMD54" t="s">
        <v>88420</v>
      </c>
      <c r="AME54" t="s">
        <v>88421</v>
      </c>
      <c r="AMF54" t="s">
        <v>88422</v>
      </c>
      <c r="AMG54" t="s">
        <v>88423</v>
      </c>
      <c r="AMH54" t="s">
        <v>88424</v>
      </c>
      <c r="AMI54" t="s">
        <v>88425</v>
      </c>
      <c r="AMJ54" t="s">
        <v>88426</v>
      </c>
      <c r="AMK54" t="s">
        <v>88427</v>
      </c>
      <c r="AML54" t="s">
        <v>88428</v>
      </c>
      <c r="AMM54" t="s">
        <v>88429</v>
      </c>
      <c r="AMN54" t="s">
        <v>88430</v>
      </c>
      <c r="AMO54" t="s">
        <v>88431</v>
      </c>
      <c r="AMP54" t="s">
        <v>88432</v>
      </c>
      <c r="AMQ54" t="s">
        <v>88433</v>
      </c>
      <c r="AMR54" t="s">
        <v>88434</v>
      </c>
      <c r="AMS54" t="s">
        <v>88435</v>
      </c>
      <c r="AMT54" t="s">
        <v>88436</v>
      </c>
      <c r="AMU54" t="s">
        <v>88437</v>
      </c>
      <c r="AMV54" t="s">
        <v>88438</v>
      </c>
      <c r="AMW54" t="s">
        <v>88439</v>
      </c>
      <c r="AMX54" t="s">
        <v>88440</v>
      </c>
      <c r="AMY54" t="s">
        <v>88441</v>
      </c>
      <c r="AMZ54" t="s">
        <v>88442</v>
      </c>
      <c r="ANA54" t="s">
        <v>88443</v>
      </c>
      <c r="ANB54" t="s">
        <v>88444</v>
      </c>
      <c r="ANC54" t="s">
        <v>88445</v>
      </c>
      <c r="AND54" t="s">
        <v>88446</v>
      </c>
      <c r="ANE54" t="s">
        <v>88447</v>
      </c>
      <c r="ANF54" t="s">
        <v>88448</v>
      </c>
      <c r="ANG54" t="s">
        <v>88449</v>
      </c>
      <c r="ANH54" t="s">
        <v>88450</v>
      </c>
      <c r="ANI54" t="s">
        <v>88451</v>
      </c>
      <c r="ANJ54" t="s">
        <v>88452</v>
      </c>
      <c r="ANK54" t="s">
        <v>88453</v>
      </c>
      <c r="ANL54" t="s">
        <v>88454</v>
      </c>
      <c r="ANM54" t="s">
        <v>88455</v>
      </c>
      <c r="ANN54" t="s">
        <v>88456</v>
      </c>
      <c r="ANO54" t="s">
        <v>88457</v>
      </c>
      <c r="ANP54" t="s">
        <v>88458</v>
      </c>
      <c r="ANQ54" t="s">
        <v>88459</v>
      </c>
      <c r="ANR54" t="s">
        <v>88460</v>
      </c>
      <c r="ANS54" t="s">
        <v>88461</v>
      </c>
      <c r="ANT54" t="s">
        <v>88462</v>
      </c>
      <c r="ANU54" t="s">
        <v>88463</v>
      </c>
      <c r="ANV54" t="s">
        <v>88464</v>
      </c>
      <c r="ANW54" t="s">
        <v>88465</v>
      </c>
      <c r="ANX54" t="s">
        <v>88466</v>
      </c>
      <c r="ANY54" t="s">
        <v>88467</v>
      </c>
      <c r="ANZ54" t="s">
        <v>88468</v>
      </c>
      <c r="AOA54" t="s">
        <v>88469</v>
      </c>
      <c r="AOB54" t="s">
        <v>88470</v>
      </c>
      <c r="AOC54" t="s">
        <v>88471</v>
      </c>
      <c r="AOD54" t="s">
        <v>88472</v>
      </c>
      <c r="AOE54" t="s">
        <v>88473</v>
      </c>
      <c r="AOF54" t="s">
        <v>88474</v>
      </c>
      <c r="AOG54" t="s">
        <v>88475</v>
      </c>
      <c r="AOH54" t="s">
        <v>88476</v>
      </c>
      <c r="AOI54" t="s">
        <v>88477</v>
      </c>
      <c r="AOJ54" t="s">
        <v>88478</v>
      </c>
      <c r="AOK54" t="s">
        <v>88479</v>
      </c>
      <c r="AOL54" t="s">
        <v>88480</v>
      </c>
      <c r="AOM54" t="s">
        <v>88481</v>
      </c>
      <c r="AON54" t="s">
        <v>88482</v>
      </c>
      <c r="AOO54" t="s">
        <v>88483</v>
      </c>
      <c r="AOP54" t="s">
        <v>88484</v>
      </c>
      <c r="AOQ54" t="s">
        <v>88485</v>
      </c>
      <c r="AOR54" t="s">
        <v>88486</v>
      </c>
      <c r="AOS54" t="s">
        <v>88487</v>
      </c>
      <c r="AOT54" t="s">
        <v>88488</v>
      </c>
      <c r="AOU54" t="s">
        <v>88489</v>
      </c>
      <c r="AOV54" t="s">
        <v>88490</v>
      </c>
      <c r="AOW54" t="s">
        <v>88491</v>
      </c>
      <c r="AOX54" t="s">
        <v>88492</v>
      </c>
      <c r="AOY54" t="s">
        <v>88493</v>
      </c>
      <c r="AOZ54" t="s">
        <v>88494</v>
      </c>
      <c r="APA54" t="s">
        <v>88495</v>
      </c>
      <c r="APB54" t="s">
        <v>88496</v>
      </c>
      <c r="APC54" t="s">
        <v>88497</v>
      </c>
      <c r="APD54" t="s">
        <v>88498</v>
      </c>
      <c r="APE54" t="s">
        <v>88499</v>
      </c>
      <c r="APF54" t="s">
        <v>88500</v>
      </c>
      <c r="APG54" t="s">
        <v>88501</v>
      </c>
      <c r="APH54" t="s">
        <v>88502</v>
      </c>
      <c r="API54" t="s">
        <v>88503</v>
      </c>
      <c r="APJ54" t="s">
        <v>88504</v>
      </c>
      <c r="APK54" t="s">
        <v>88505</v>
      </c>
      <c r="APL54" t="s">
        <v>88506</v>
      </c>
      <c r="APM54" t="s">
        <v>88507</v>
      </c>
      <c r="APN54" t="s">
        <v>88508</v>
      </c>
      <c r="APO54" t="s">
        <v>88509</v>
      </c>
      <c r="APP54" t="s">
        <v>88510</v>
      </c>
      <c r="APQ54" t="s">
        <v>88511</v>
      </c>
      <c r="APR54" t="s">
        <v>88512</v>
      </c>
      <c r="APS54" t="s">
        <v>88513</v>
      </c>
      <c r="APT54" t="s">
        <v>88514</v>
      </c>
      <c r="APU54" t="s">
        <v>88515</v>
      </c>
      <c r="APV54" t="s">
        <v>88516</v>
      </c>
      <c r="APW54" t="s">
        <v>88517</v>
      </c>
      <c r="APX54" t="s">
        <v>88518</v>
      </c>
      <c r="APY54" t="s">
        <v>88519</v>
      </c>
      <c r="APZ54" t="s">
        <v>88520</v>
      </c>
      <c r="AQA54" t="s">
        <v>88521</v>
      </c>
      <c r="AQB54" t="s">
        <v>88522</v>
      </c>
      <c r="AQC54" t="s">
        <v>88523</v>
      </c>
      <c r="AQD54" t="s">
        <v>88524</v>
      </c>
      <c r="AQE54" t="s">
        <v>88525</v>
      </c>
      <c r="AQF54" t="s">
        <v>88526</v>
      </c>
      <c r="AQG54" t="s">
        <v>88527</v>
      </c>
      <c r="AQH54" t="s">
        <v>88528</v>
      </c>
      <c r="AQI54" t="s">
        <v>88529</v>
      </c>
      <c r="AQJ54" t="s">
        <v>88530</v>
      </c>
      <c r="AQK54" t="s">
        <v>88531</v>
      </c>
      <c r="AQL54" t="s">
        <v>88532</v>
      </c>
      <c r="AQM54" t="s">
        <v>88533</v>
      </c>
      <c r="AQN54" t="s">
        <v>88534</v>
      </c>
      <c r="AQO54" t="s">
        <v>88535</v>
      </c>
      <c r="AQP54" t="s">
        <v>88536</v>
      </c>
      <c r="AQQ54" t="s">
        <v>88537</v>
      </c>
      <c r="AQR54" t="s">
        <v>88538</v>
      </c>
      <c r="AQS54" t="s">
        <v>88539</v>
      </c>
      <c r="AQT54" t="s">
        <v>88540</v>
      </c>
      <c r="AQU54" t="s">
        <v>88541</v>
      </c>
      <c r="AQV54" t="s">
        <v>88542</v>
      </c>
      <c r="AQW54" t="s">
        <v>88543</v>
      </c>
      <c r="AQX54" t="s">
        <v>88544</v>
      </c>
      <c r="AQY54" t="s">
        <v>88545</v>
      </c>
      <c r="AQZ54" t="s">
        <v>88546</v>
      </c>
      <c r="ARA54" t="s">
        <v>88547</v>
      </c>
      <c r="ARB54" t="s">
        <v>88548</v>
      </c>
      <c r="ARC54" t="s">
        <v>88549</v>
      </c>
      <c r="ARD54" t="s">
        <v>88550</v>
      </c>
      <c r="ARE54" t="s">
        <v>88551</v>
      </c>
      <c r="ARF54" t="s">
        <v>88552</v>
      </c>
      <c r="ARG54" t="s">
        <v>88553</v>
      </c>
      <c r="ARH54" t="s">
        <v>88554</v>
      </c>
      <c r="ARI54" t="s">
        <v>88555</v>
      </c>
      <c r="ARJ54" t="s">
        <v>88556</v>
      </c>
      <c r="ARK54" t="s">
        <v>88557</v>
      </c>
      <c r="ARL54" t="s">
        <v>88558</v>
      </c>
      <c r="ARM54" t="s">
        <v>88559</v>
      </c>
      <c r="ARN54" t="s">
        <v>88560</v>
      </c>
      <c r="ARO54" t="s">
        <v>88561</v>
      </c>
      <c r="ARP54" t="s">
        <v>88562</v>
      </c>
      <c r="ARQ54" t="s">
        <v>88563</v>
      </c>
      <c r="ARR54" t="s">
        <v>88564</v>
      </c>
      <c r="ARS54" t="s">
        <v>88565</v>
      </c>
      <c r="ART54" t="s">
        <v>88566</v>
      </c>
      <c r="ARU54" t="s">
        <v>88567</v>
      </c>
      <c r="ARV54" t="s">
        <v>88568</v>
      </c>
      <c r="ARW54" t="s">
        <v>88569</v>
      </c>
      <c r="ARX54" t="s">
        <v>88570</v>
      </c>
      <c r="ARY54" t="s">
        <v>88571</v>
      </c>
      <c r="ARZ54" t="s">
        <v>88572</v>
      </c>
      <c r="ASA54" t="s">
        <v>88573</v>
      </c>
      <c r="ASB54" t="s">
        <v>88574</v>
      </c>
      <c r="ASC54" t="s">
        <v>88575</v>
      </c>
      <c r="ASD54" t="s">
        <v>88576</v>
      </c>
      <c r="ASE54" t="s">
        <v>88577</v>
      </c>
      <c r="ASF54" t="s">
        <v>88578</v>
      </c>
      <c r="ASG54" t="s">
        <v>88579</v>
      </c>
      <c r="ASH54" t="s">
        <v>88580</v>
      </c>
      <c r="ASI54" t="s">
        <v>88581</v>
      </c>
      <c r="ASJ54" t="s">
        <v>88582</v>
      </c>
      <c r="ASK54" t="s">
        <v>88583</v>
      </c>
      <c r="ASL54" t="s">
        <v>88584</v>
      </c>
      <c r="ASM54" t="s">
        <v>88585</v>
      </c>
      <c r="ASN54" t="s">
        <v>88586</v>
      </c>
      <c r="ASO54" t="s">
        <v>88587</v>
      </c>
      <c r="ASP54" t="s">
        <v>88588</v>
      </c>
      <c r="ASQ54" t="s">
        <v>88589</v>
      </c>
      <c r="ASR54" t="s">
        <v>88590</v>
      </c>
      <c r="ASS54" t="s">
        <v>88591</v>
      </c>
      <c r="AST54" t="s">
        <v>88592</v>
      </c>
      <c r="ASU54" t="s">
        <v>88593</v>
      </c>
      <c r="ASV54" t="s">
        <v>88594</v>
      </c>
      <c r="ASW54" t="s">
        <v>88595</v>
      </c>
      <c r="ASX54" t="s">
        <v>88596</v>
      </c>
      <c r="ASY54" t="s">
        <v>88597</v>
      </c>
      <c r="ASZ54" t="s">
        <v>88598</v>
      </c>
      <c r="ATA54" t="s">
        <v>88599</v>
      </c>
      <c r="ATB54" t="s">
        <v>88600</v>
      </c>
      <c r="ATC54" t="s">
        <v>88601</v>
      </c>
      <c r="ATD54" t="s">
        <v>88602</v>
      </c>
      <c r="ATE54" t="s">
        <v>88603</v>
      </c>
      <c r="ATF54" t="s">
        <v>88604</v>
      </c>
      <c r="ATG54" t="s">
        <v>88605</v>
      </c>
      <c r="ATH54" t="s">
        <v>88606</v>
      </c>
      <c r="ATI54" t="s">
        <v>88607</v>
      </c>
      <c r="ATJ54" t="s">
        <v>88608</v>
      </c>
      <c r="ATK54" t="s">
        <v>88609</v>
      </c>
      <c r="ATL54" t="s">
        <v>88610</v>
      </c>
      <c r="ATM54" t="s">
        <v>88611</v>
      </c>
      <c r="ATN54" t="s">
        <v>88612</v>
      </c>
      <c r="ATO54" t="s">
        <v>88613</v>
      </c>
      <c r="ATP54" t="s">
        <v>88614</v>
      </c>
      <c r="ATQ54" t="s">
        <v>88615</v>
      </c>
      <c r="ATR54" t="s">
        <v>88616</v>
      </c>
      <c r="ATS54" t="s">
        <v>88617</v>
      </c>
      <c r="ATT54" t="s">
        <v>88618</v>
      </c>
      <c r="ATU54" t="s">
        <v>88619</v>
      </c>
      <c r="ATV54" t="s">
        <v>88620</v>
      </c>
      <c r="ATW54" t="s">
        <v>88621</v>
      </c>
      <c r="ATX54" t="s">
        <v>88622</v>
      </c>
      <c r="ATY54" t="s">
        <v>88623</v>
      </c>
      <c r="ATZ54" t="s">
        <v>88624</v>
      </c>
      <c r="AUA54" t="s">
        <v>88625</v>
      </c>
      <c r="AUB54" t="s">
        <v>88626</v>
      </c>
      <c r="AUC54" t="s">
        <v>88627</v>
      </c>
      <c r="AUD54" t="s">
        <v>88628</v>
      </c>
      <c r="AUE54" t="s">
        <v>88629</v>
      </c>
      <c r="AUF54" t="s">
        <v>88630</v>
      </c>
      <c r="AUG54" t="s">
        <v>88631</v>
      </c>
      <c r="AUH54" t="s">
        <v>88632</v>
      </c>
      <c r="AUI54" t="s">
        <v>88633</v>
      </c>
      <c r="AUJ54" t="s">
        <v>88634</v>
      </c>
      <c r="AUK54" t="s">
        <v>88635</v>
      </c>
      <c r="AUL54" t="s">
        <v>88636</v>
      </c>
      <c r="AUM54" t="s">
        <v>88637</v>
      </c>
      <c r="AUN54" t="s">
        <v>88638</v>
      </c>
      <c r="AUO54" t="s">
        <v>88639</v>
      </c>
      <c r="AUP54" t="s">
        <v>88640</v>
      </c>
      <c r="AUQ54" t="s">
        <v>88641</v>
      </c>
      <c r="AUR54" t="s">
        <v>88642</v>
      </c>
      <c r="AUS54" t="s">
        <v>88643</v>
      </c>
      <c r="AUT54" t="s">
        <v>88644</v>
      </c>
      <c r="AUU54" t="s">
        <v>88645</v>
      </c>
      <c r="AUV54" t="s">
        <v>88646</v>
      </c>
      <c r="AUW54" t="s">
        <v>88647</v>
      </c>
      <c r="AUX54" t="s">
        <v>88648</v>
      </c>
      <c r="AUY54" t="s">
        <v>88649</v>
      </c>
      <c r="AUZ54" t="s">
        <v>88650</v>
      </c>
      <c r="AVA54" t="s">
        <v>88651</v>
      </c>
      <c r="AVB54" t="s">
        <v>88652</v>
      </c>
      <c r="AVC54" t="s">
        <v>88653</v>
      </c>
      <c r="AVD54" t="s">
        <v>88654</v>
      </c>
      <c r="AVE54" t="s">
        <v>88655</v>
      </c>
      <c r="AVF54" t="s">
        <v>88656</v>
      </c>
      <c r="AVG54" t="s">
        <v>88657</v>
      </c>
      <c r="AVH54" t="s">
        <v>88658</v>
      </c>
      <c r="AVI54" t="s">
        <v>88659</v>
      </c>
      <c r="AVJ54" t="s">
        <v>88660</v>
      </c>
      <c r="AVK54" t="s">
        <v>88661</v>
      </c>
      <c r="AVL54" t="s">
        <v>88662</v>
      </c>
      <c r="AVM54" t="s">
        <v>88663</v>
      </c>
      <c r="AVN54" t="s">
        <v>88664</v>
      </c>
      <c r="AVO54" t="s">
        <v>88665</v>
      </c>
      <c r="AVP54" t="s">
        <v>88666</v>
      </c>
      <c r="AVQ54" t="s">
        <v>88667</v>
      </c>
      <c r="AVR54" t="s">
        <v>88668</v>
      </c>
      <c r="AVS54" t="s">
        <v>88669</v>
      </c>
      <c r="AVT54" t="s">
        <v>88670</v>
      </c>
      <c r="AVU54" t="s">
        <v>88671</v>
      </c>
      <c r="AVV54" t="s">
        <v>88672</v>
      </c>
      <c r="AVW54" t="s">
        <v>88673</v>
      </c>
      <c r="AVX54" t="s">
        <v>88674</v>
      </c>
      <c r="AVY54" t="s">
        <v>88675</v>
      </c>
      <c r="AVZ54" t="s">
        <v>88676</v>
      </c>
      <c r="AWA54" t="s">
        <v>88677</v>
      </c>
      <c r="AWB54" t="s">
        <v>88678</v>
      </c>
      <c r="AWC54" t="s">
        <v>88679</v>
      </c>
      <c r="AWD54" t="s">
        <v>88680</v>
      </c>
      <c r="AWE54" t="s">
        <v>88681</v>
      </c>
      <c r="AWF54" t="s">
        <v>88682</v>
      </c>
      <c r="AWG54" t="s">
        <v>88683</v>
      </c>
      <c r="AWH54" t="s">
        <v>88684</v>
      </c>
      <c r="AWI54" t="s">
        <v>88685</v>
      </c>
      <c r="AWJ54" t="s">
        <v>88686</v>
      </c>
      <c r="AWK54" t="s">
        <v>88687</v>
      </c>
      <c r="AWL54" t="s">
        <v>88688</v>
      </c>
      <c r="AWM54" t="s">
        <v>88689</v>
      </c>
      <c r="AWN54" t="s">
        <v>88690</v>
      </c>
      <c r="AWO54" t="s">
        <v>88691</v>
      </c>
      <c r="AWP54" t="s">
        <v>88692</v>
      </c>
      <c r="AWQ54" t="s">
        <v>88693</v>
      </c>
      <c r="AWR54" t="s">
        <v>88694</v>
      </c>
      <c r="AWS54" t="s">
        <v>88695</v>
      </c>
      <c r="AWT54" t="s">
        <v>88696</v>
      </c>
      <c r="AWU54" t="s">
        <v>88697</v>
      </c>
      <c r="AWV54" t="s">
        <v>88698</v>
      </c>
      <c r="AWW54" t="s">
        <v>88699</v>
      </c>
      <c r="AWX54" t="s">
        <v>88700</v>
      </c>
      <c r="AWY54" t="s">
        <v>88701</v>
      </c>
      <c r="AWZ54" t="s">
        <v>88702</v>
      </c>
      <c r="AXA54" t="s">
        <v>88703</v>
      </c>
      <c r="AXB54" t="s">
        <v>88704</v>
      </c>
      <c r="AXC54" t="s">
        <v>88705</v>
      </c>
      <c r="AXD54" t="s">
        <v>88706</v>
      </c>
      <c r="AXE54" t="s">
        <v>88707</v>
      </c>
      <c r="AXF54" t="s">
        <v>88708</v>
      </c>
      <c r="AXG54" t="s">
        <v>88709</v>
      </c>
      <c r="AXH54" t="s">
        <v>88710</v>
      </c>
      <c r="AXI54" t="s">
        <v>88711</v>
      </c>
      <c r="AXJ54" t="s">
        <v>88712</v>
      </c>
      <c r="AXK54" t="s">
        <v>88713</v>
      </c>
      <c r="AXL54" t="s">
        <v>88714</v>
      </c>
      <c r="AXM54" t="s">
        <v>88715</v>
      </c>
      <c r="AXN54" t="s">
        <v>88716</v>
      </c>
      <c r="AXO54" t="s">
        <v>88717</v>
      </c>
      <c r="AXP54" t="s">
        <v>88718</v>
      </c>
      <c r="AXQ54" t="s">
        <v>88719</v>
      </c>
      <c r="AXR54" t="s">
        <v>88720</v>
      </c>
      <c r="AXS54" t="s">
        <v>88721</v>
      </c>
      <c r="AXT54" t="s">
        <v>88722</v>
      </c>
      <c r="AXU54" t="s">
        <v>88723</v>
      </c>
      <c r="AXV54" t="s">
        <v>88724</v>
      </c>
      <c r="AXW54" t="s">
        <v>88725</v>
      </c>
      <c r="AXX54" t="s">
        <v>88726</v>
      </c>
      <c r="AXY54" t="s">
        <v>88727</v>
      </c>
      <c r="AXZ54" t="s">
        <v>88728</v>
      </c>
      <c r="AYA54" t="s">
        <v>88729</v>
      </c>
      <c r="AYB54" t="s">
        <v>88730</v>
      </c>
      <c r="AYC54" t="s">
        <v>88731</v>
      </c>
      <c r="AYD54" t="s">
        <v>88732</v>
      </c>
      <c r="AYE54" t="s">
        <v>88733</v>
      </c>
      <c r="AYF54" t="s">
        <v>88734</v>
      </c>
      <c r="AYG54" t="s">
        <v>88735</v>
      </c>
      <c r="AYH54" t="s">
        <v>88736</v>
      </c>
      <c r="AYI54" t="s">
        <v>88737</v>
      </c>
      <c r="AYJ54" t="s">
        <v>88738</v>
      </c>
      <c r="AYK54" t="s">
        <v>88739</v>
      </c>
      <c r="AYL54" t="s">
        <v>88740</v>
      </c>
      <c r="AYM54" t="s">
        <v>88741</v>
      </c>
      <c r="AYN54" t="s">
        <v>88742</v>
      </c>
      <c r="AYO54" t="s">
        <v>88743</v>
      </c>
      <c r="AYP54" t="s">
        <v>88744</v>
      </c>
      <c r="AYQ54" t="s">
        <v>88745</v>
      </c>
      <c r="AYR54" t="s">
        <v>88746</v>
      </c>
      <c r="AYS54" t="s">
        <v>88747</v>
      </c>
      <c r="AYT54" t="s">
        <v>88748</v>
      </c>
      <c r="AYU54" t="s">
        <v>88749</v>
      </c>
      <c r="AYV54" t="s">
        <v>88750</v>
      </c>
      <c r="AYW54" t="s">
        <v>88751</v>
      </c>
      <c r="AYX54" t="s">
        <v>88752</v>
      </c>
      <c r="AYY54" t="s">
        <v>88753</v>
      </c>
      <c r="AYZ54" t="s">
        <v>88754</v>
      </c>
      <c r="AZA54" t="s">
        <v>88755</v>
      </c>
      <c r="AZB54" t="s">
        <v>88756</v>
      </c>
      <c r="AZC54" t="s">
        <v>88757</v>
      </c>
      <c r="AZD54" t="s">
        <v>88758</v>
      </c>
      <c r="AZE54" t="s">
        <v>88759</v>
      </c>
      <c r="AZF54" t="s">
        <v>88760</v>
      </c>
      <c r="AZG54" t="s">
        <v>88761</v>
      </c>
      <c r="AZH54" t="s">
        <v>88762</v>
      </c>
      <c r="AZI54" t="s">
        <v>88763</v>
      </c>
      <c r="AZJ54" t="s">
        <v>88764</v>
      </c>
      <c r="AZK54" t="s">
        <v>88765</v>
      </c>
      <c r="AZL54" t="s">
        <v>88766</v>
      </c>
      <c r="AZM54" t="s">
        <v>88767</v>
      </c>
      <c r="AZN54" t="s">
        <v>88768</v>
      </c>
      <c r="AZO54" t="s">
        <v>88769</v>
      </c>
      <c r="AZP54" t="s">
        <v>88770</v>
      </c>
      <c r="AZQ54" t="s">
        <v>88771</v>
      </c>
      <c r="AZR54" t="s">
        <v>88772</v>
      </c>
      <c r="AZS54" t="s">
        <v>88773</v>
      </c>
      <c r="AZT54" t="s">
        <v>88774</v>
      </c>
      <c r="AZU54" t="s">
        <v>88775</v>
      </c>
      <c r="AZV54" t="s">
        <v>88776</v>
      </c>
      <c r="AZW54" t="s">
        <v>88777</v>
      </c>
      <c r="AZX54" t="s">
        <v>88778</v>
      </c>
      <c r="AZY54" t="s">
        <v>88779</v>
      </c>
      <c r="AZZ54" t="s">
        <v>88780</v>
      </c>
      <c r="BAA54" t="s">
        <v>88781</v>
      </c>
      <c r="BAB54" t="s">
        <v>88782</v>
      </c>
      <c r="BAC54" t="s">
        <v>88783</v>
      </c>
      <c r="BAD54" t="s">
        <v>88784</v>
      </c>
      <c r="BAE54" t="s">
        <v>88785</v>
      </c>
      <c r="BAF54" t="s">
        <v>88786</v>
      </c>
      <c r="BAG54" t="s">
        <v>88787</v>
      </c>
      <c r="BAH54" t="s">
        <v>88788</v>
      </c>
      <c r="BAI54" t="s">
        <v>88789</v>
      </c>
      <c r="BAJ54" t="s">
        <v>88790</v>
      </c>
      <c r="BAK54" t="s">
        <v>88791</v>
      </c>
      <c r="BAL54" t="s">
        <v>88792</v>
      </c>
      <c r="BAM54" t="s">
        <v>88793</v>
      </c>
      <c r="BAN54" t="s">
        <v>88794</v>
      </c>
      <c r="BAO54" t="s">
        <v>88795</v>
      </c>
      <c r="BAP54" t="s">
        <v>88796</v>
      </c>
      <c r="BAQ54" t="s">
        <v>88797</v>
      </c>
      <c r="BAR54" t="s">
        <v>88798</v>
      </c>
      <c r="BAS54" t="s">
        <v>88799</v>
      </c>
      <c r="BAT54" t="s">
        <v>88800</v>
      </c>
      <c r="BAU54" t="s">
        <v>88801</v>
      </c>
      <c r="BAV54" t="s">
        <v>88802</v>
      </c>
      <c r="BAW54" t="s">
        <v>88803</v>
      </c>
      <c r="BAX54" t="s">
        <v>88804</v>
      </c>
      <c r="BAY54" t="s">
        <v>88805</v>
      </c>
      <c r="BAZ54" t="s">
        <v>88806</v>
      </c>
      <c r="BBA54" t="s">
        <v>88807</v>
      </c>
      <c r="BBB54" t="s">
        <v>88808</v>
      </c>
      <c r="BBC54" t="s">
        <v>88809</v>
      </c>
      <c r="BBD54" t="s">
        <v>88810</v>
      </c>
      <c r="BBE54" t="s">
        <v>88811</v>
      </c>
      <c r="BBF54" t="s">
        <v>88812</v>
      </c>
      <c r="BBG54" t="s">
        <v>88813</v>
      </c>
      <c r="BBH54" t="s">
        <v>88814</v>
      </c>
      <c r="BBI54" t="s">
        <v>88815</v>
      </c>
      <c r="BBJ54" t="s">
        <v>88816</v>
      </c>
      <c r="BBK54" t="s">
        <v>88817</v>
      </c>
      <c r="BBL54" t="s">
        <v>88818</v>
      </c>
      <c r="BBM54" t="s">
        <v>88819</v>
      </c>
      <c r="BBN54" t="s">
        <v>88820</v>
      </c>
      <c r="BBO54" t="s">
        <v>88821</v>
      </c>
      <c r="BBP54" t="s">
        <v>88822</v>
      </c>
      <c r="BBQ54" t="s">
        <v>88823</v>
      </c>
      <c r="BBR54" t="s">
        <v>88824</v>
      </c>
      <c r="BBS54" t="s">
        <v>88825</v>
      </c>
      <c r="BBT54" t="s">
        <v>88826</v>
      </c>
      <c r="BBU54" t="s">
        <v>88827</v>
      </c>
      <c r="BBV54" t="s">
        <v>88828</v>
      </c>
      <c r="BBW54" t="s">
        <v>88829</v>
      </c>
      <c r="BBX54" t="s">
        <v>88830</v>
      </c>
      <c r="BBY54" t="s">
        <v>88831</v>
      </c>
      <c r="BBZ54" t="s">
        <v>88832</v>
      </c>
      <c r="BCA54" t="s">
        <v>88833</v>
      </c>
      <c r="BCB54" t="s">
        <v>88834</v>
      </c>
      <c r="BCC54" t="s">
        <v>88835</v>
      </c>
      <c r="BCD54" t="s">
        <v>88836</v>
      </c>
      <c r="BCE54" t="s">
        <v>88837</v>
      </c>
      <c r="BCF54" t="s">
        <v>88838</v>
      </c>
      <c r="BCG54" t="s">
        <v>88839</v>
      </c>
      <c r="BCH54" t="s">
        <v>88840</v>
      </c>
      <c r="BCI54" t="s">
        <v>88841</v>
      </c>
      <c r="BCJ54" t="s">
        <v>88842</v>
      </c>
      <c r="BCK54" t="s">
        <v>88843</v>
      </c>
      <c r="BCL54" t="s">
        <v>88844</v>
      </c>
      <c r="BCM54" t="s">
        <v>88845</v>
      </c>
      <c r="BCN54" t="s">
        <v>88846</v>
      </c>
      <c r="BCO54" t="s">
        <v>88847</v>
      </c>
      <c r="BCP54" t="s">
        <v>88848</v>
      </c>
      <c r="BCQ54" t="s">
        <v>88849</v>
      </c>
      <c r="BCR54" t="s">
        <v>88850</v>
      </c>
      <c r="BCS54" t="s">
        <v>88851</v>
      </c>
      <c r="BCT54" t="s">
        <v>88852</v>
      </c>
      <c r="BCU54" t="s">
        <v>88853</v>
      </c>
      <c r="BCV54" t="s">
        <v>88854</v>
      </c>
      <c r="BCW54" t="s">
        <v>88855</v>
      </c>
      <c r="BCX54" t="s">
        <v>88856</v>
      </c>
      <c r="BCY54" t="s">
        <v>88857</v>
      </c>
      <c r="BCZ54" t="s">
        <v>88858</v>
      </c>
      <c r="BDA54" t="s">
        <v>88859</v>
      </c>
      <c r="BDB54" t="s">
        <v>88860</v>
      </c>
      <c r="BDC54" t="s">
        <v>88861</v>
      </c>
      <c r="BDD54" t="s">
        <v>88862</v>
      </c>
      <c r="BDE54" t="s">
        <v>88863</v>
      </c>
      <c r="BDF54" t="s">
        <v>88864</v>
      </c>
      <c r="BDG54" t="s">
        <v>88865</v>
      </c>
      <c r="BDH54" t="s">
        <v>88866</v>
      </c>
      <c r="BDI54" t="s">
        <v>88867</v>
      </c>
      <c r="BDJ54" t="s">
        <v>88868</v>
      </c>
      <c r="BDK54" t="s">
        <v>88869</v>
      </c>
      <c r="BDL54" t="s">
        <v>88870</v>
      </c>
      <c r="BDM54" t="s">
        <v>88871</v>
      </c>
      <c r="BDN54" t="s">
        <v>88872</v>
      </c>
      <c r="BDO54" t="s">
        <v>88873</v>
      </c>
      <c r="BDP54" t="s">
        <v>88874</v>
      </c>
      <c r="BDQ54" t="s">
        <v>88875</v>
      </c>
      <c r="BDR54" t="s">
        <v>88876</v>
      </c>
      <c r="BDS54" t="s">
        <v>88877</v>
      </c>
      <c r="BDT54" t="s">
        <v>88878</v>
      </c>
      <c r="BDU54" t="s">
        <v>88879</v>
      </c>
      <c r="BDV54" t="s">
        <v>88880</v>
      </c>
      <c r="BDW54" t="s">
        <v>88881</v>
      </c>
      <c r="BDX54" t="s">
        <v>88882</v>
      </c>
      <c r="BDY54" t="s">
        <v>88883</v>
      </c>
      <c r="BDZ54" t="s">
        <v>88884</v>
      </c>
      <c r="BEA54" t="s">
        <v>88885</v>
      </c>
      <c r="BEB54" t="s">
        <v>88886</v>
      </c>
      <c r="BEC54" t="s">
        <v>88887</v>
      </c>
      <c r="BED54" t="s">
        <v>88888</v>
      </c>
      <c r="BEE54" t="s">
        <v>88889</v>
      </c>
      <c r="BEF54" t="s">
        <v>88890</v>
      </c>
      <c r="BEG54" t="s">
        <v>88891</v>
      </c>
      <c r="BEH54" t="s">
        <v>88892</v>
      </c>
      <c r="BEI54" t="s">
        <v>88893</v>
      </c>
      <c r="BEJ54" t="s">
        <v>88894</v>
      </c>
      <c r="BEK54" t="s">
        <v>88895</v>
      </c>
      <c r="BEL54" t="s">
        <v>88896</v>
      </c>
      <c r="BEM54" t="s">
        <v>88897</v>
      </c>
      <c r="BEN54" t="s">
        <v>88898</v>
      </c>
      <c r="BEO54" t="s">
        <v>88899</v>
      </c>
      <c r="BEP54" t="s">
        <v>88900</v>
      </c>
      <c r="BEQ54" t="s">
        <v>88901</v>
      </c>
      <c r="BER54" t="s">
        <v>88902</v>
      </c>
      <c r="BES54" t="s">
        <v>88903</v>
      </c>
      <c r="BET54" t="s">
        <v>88904</v>
      </c>
      <c r="BEU54" t="s">
        <v>88905</v>
      </c>
      <c r="BEV54" t="s">
        <v>88906</v>
      </c>
      <c r="BEW54" t="s">
        <v>88907</v>
      </c>
      <c r="BEX54" t="s">
        <v>88908</v>
      </c>
      <c r="BEY54" t="s">
        <v>88909</v>
      </c>
      <c r="BEZ54" t="s">
        <v>88910</v>
      </c>
      <c r="BFA54" t="s">
        <v>88911</v>
      </c>
      <c r="BFB54" t="s">
        <v>88912</v>
      </c>
      <c r="BFC54" t="s">
        <v>88913</v>
      </c>
      <c r="BFD54" t="s">
        <v>88914</v>
      </c>
      <c r="BFE54" t="s">
        <v>88915</v>
      </c>
      <c r="BFF54" t="s">
        <v>88916</v>
      </c>
      <c r="BFG54" t="s">
        <v>88917</v>
      </c>
      <c r="BFH54" t="s">
        <v>88918</v>
      </c>
      <c r="BFI54" t="s">
        <v>88919</v>
      </c>
      <c r="BFJ54" t="s">
        <v>88920</v>
      </c>
      <c r="BFK54" t="s">
        <v>88921</v>
      </c>
      <c r="BFL54" t="s">
        <v>88922</v>
      </c>
      <c r="BFM54" t="s">
        <v>88923</v>
      </c>
      <c r="BFN54" t="s">
        <v>88924</v>
      </c>
      <c r="BFO54" t="s">
        <v>88925</v>
      </c>
      <c r="BFP54" t="s">
        <v>88926</v>
      </c>
      <c r="BFQ54" t="s">
        <v>88927</v>
      </c>
      <c r="BFR54" t="s">
        <v>88928</v>
      </c>
      <c r="BFS54" t="s">
        <v>88929</v>
      </c>
      <c r="BFT54" t="s">
        <v>88930</v>
      </c>
      <c r="BFU54" t="s">
        <v>88931</v>
      </c>
      <c r="BFV54" t="s">
        <v>88932</v>
      </c>
      <c r="BFW54" t="s">
        <v>88933</v>
      </c>
      <c r="BFX54" t="s">
        <v>88934</v>
      </c>
      <c r="BFY54" t="s">
        <v>88935</v>
      </c>
      <c r="BFZ54" t="s">
        <v>88936</v>
      </c>
      <c r="BGA54" t="s">
        <v>88937</v>
      </c>
      <c r="BGB54" t="s">
        <v>88938</v>
      </c>
      <c r="BGC54" t="s">
        <v>88939</v>
      </c>
      <c r="BGD54" t="s">
        <v>88940</v>
      </c>
      <c r="BGE54" t="s">
        <v>88941</v>
      </c>
      <c r="BGF54" t="s">
        <v>88942</v>
      </c>
      <c r="BGG54" t="s">
        <v>88943</v>
      </c>
      <c r="BGH54" t="s">
        <v>88944</v>
      </c>
      <c r="BGI54" t="s">
        <v>88945</v>
      </c>
      <c r="BGJ54" t="s">
        <v>88946</v>
      </c>
      <c r="BGK54" t="s">
        <v>88947</v>
      </c>
      <c r="BGL54" t="s">
        <v>88948</v>
      </c>
      <c r="BGM54" t="s">
        <v>88949</v>
      </c>
      <c r="BGN54" t="s">
        <v>88950</v>
      </c>
      <c r="BGO54" t="s">
        <v>88951</v>
      </c>
      <c r="BGP54" t="s">
        <v>88952</v>
      </c>
      <c r="BGQ54" t="s">
        <v>88953</v>
      </c>
      <c r="BGR54" t="s">
        <v>88954</v>
      </c>
      <c r="BGS54" t="s">
        <v>88955</v>
      </c>
      <c r="BGT54" t="s">
        <v>88956</v>
      </c>
      <c r="BGU54" t="s">
        <v>88957</v>
      </c>
      <c r="BGV54" t="s">
        <v>88958</v>
      </c>
      <c r="BGW54" t="s">
        <v>88959</v>
      </c>
      <c r="BGX54" t="s">
        <v>88960</v>
      </c>
      <c r="BGY54" t="s">
        <v>88961</v>
      </c>
      <c r="BGZ54" t="s">
        <v>88962</v>
      </c>
      <c r="BHA54" t="s">
        <v>88963</v>
      </c>
      <c r="BHB54" t="s">
        <v>88964</v>
      </c>
      <c r="BHC54" t="s">
        <v>88965</v>
      </c>
      <c r="BHD54" t="s">
        <v>88966</v>
      </c>
      <c r="BHE54" t="s">
        <v>88967</v>
      </c>
      <c r="BHF54" t="s">
        <v>88968</v>
      </c>
      <c r="BHG54" t="s">
        <v>88969</v>
      </c>
      <c r="BHH54" t="s">
        <v>88970</v>
      </c>
      <c r="BHI54" t="s">
        <v>88971</v>
      </c>
      <c r="BHJ54" t="s">
        <v>88972</v>
      </c>
      <c r="BHK54" t="s">
        <v>88973</v>
      </c>
      <c r="BHL54" t="s">
        <v>88974</v>
      </c>
      <c r="BHM54" t="s">
        <v>88975</v>
      </c>
      <c r="BHN54" t="s">
        <v>88976</v>
      </c>
      <c r="BHO54" t="s">
        <v>88977</v>
      </c>
      <c r="BHP54" t="s">
        <v>88978</v>
      </c>
      <c r="BHQ54" t="s">
        <v>88979</v>
      </c>
      <c r="BHR54" t="s">
        <v>88980</v>
      </c>
      <c r="BHS54" t="s">
        <v>88981</v>
      </c>
      <c r="BHT54" t="s">
        <v>88982</v>
      </c>
      <c r="BHU54" t="s">
        <v>88983</v>
      </c>
      <c r="BHV54" t="s">
        <v>88984</v>
      </c>
      <c r="BHW54" t="s">
        <v>88985</v>
      </c>
      <c r="BHX54" t="s">
        <v>88986</v>
      </c>
      <c r="BHY54" t="s">
        <v>88987</v>
      </c>
      <c r="BHZ54" t="s">
        <v>88988</v>
      </c>
      <c r="BIA54" t="s">
        <v>88989</v>
      </c>
      <c r="BIB54" t="s">
        <v>88990</v>
      </c>
      <c r="BIC54" t="s">
        <v>88991</v>
      </c>
      <c r="BID54" t="s">
        <v>88992</v>
      </c>
      <c r="BIE54" t="s">
        <v>88993</v>
      </c>
      <c r="BIF54" t="s">
        <v>88994</v>
      </c>
      <c r="BIG54" t="s">
        <v>88995</v>
      </c>
      <c r="BIH54" t="s">
        <v>88996</v>
      </c>
      <c r="BII54" t="s">
        <v>88997</v>
      </c>
      <c r="BIJ54" t="s">
        <v>88998</v>
      </c>
      <c r="BIK54" t="s">
        <v>88999</v>
      </c>
      <c r="BIL54" t="s">
        <v>89000</v>
      </c>
      <c r="BIM54" t="s">
        <v>89001</v>
      </c>
      <c r="BIN54" t="s">
        <v>89002</v>
      </c>
      <c r="BIO54" t="s">
        <v>89003</v>
      </c>
      <c r="BIP54" t="s">
        <v>89004</v>
      </c>
      <c r="BIQ54" t="s">
        <v>89005</v>
      </c>
      <c r="BIR54" t="s">
        <v>89006</v>
      </c>
      <c r="BIS54" t="s">
        <v>89007</v>
      </c>
      <c r="BIT54" t="s">
        <v>89008</v>
      </c>
      <c r="BIU54" t="s">
        <v>89009</v>
      </c>
      <c r="BIV54" t="s">
        <v>89010</v>
      </c>
      <c r="BIW54" t="s">
        <v>89011</v>
      </c>
      <c r="BIX54" t="s">
        <v>89012</v>
      </c>
      <c r="BIY54" t="s">
        <v>89013</v>
      </c>
      <c r="BIZ54" t="s">
        <v>89014</v>
      </c>
      <c r="BJA54" t="s">
        <v>89015</v>
      </c>
      <c r="BJB54" t="s">
        <v>89016</v>
      </c>
      <c r="BJC54" t="s">
        <v>89017</v>
      </c>
      <c r="BJD54" t="s">
        <v>89018</v>
      </c>
      <c r="BJE54" t="s">
        <v>89019</v>
      </c>
      <c r="BJF54" t="s">
        <v>89020</v>
      </c>
      <c r="BJG54" t="s">
        <v>89021</v>
      </c>
      <c r="BJH54" t="s">
        <v>89022</v>
      </c>
      <c r="BJI54" t="s">
        <v>89023</v>
      </c>
      <c r="BJJ54" t="s">
        <v>89024</v>
      </c>
      <c r="BJK54" t="s">
        <v>89025</v>
      </c>
      <c r="BJL54" t="s">
        <v>89026</v>
      </c>
      <c r="BJM54" t="s">
        <v>89027</v>
      </c>
      <c r="BJN54" t="s">
        <v>89028</v>
      </c>
      <c r="BJO54" t="s">
        <v>89029</v>
      </c>
      <c r="BJP54" t="s">
        <v>89030</v>
      </c>
      <c r="BJQ54" t="s">
        <v>89031</v>
      </c>
      <c r="BJR54" t="s">
        <v>89032</v>
      </c>
      <c r="BJS54" t="s">
        <v>89033</v>
      </c>
      <c r="BJT54" t="s">
        <v>89034</v>
      </c>
      <c r="BJU54" t="s">
        <v>89035</v>
      </c>
      <c r="BJV54" t="s">
        <v>89036</v>
      </c>
      <c r="BJW54" t="s">
        <v>89037</v>
      </c>
      <c r="BJX54" t="s">
        <v>89038</v>
      </c>
      <c r="BJY54" t="s">
        <v>89039</v>
      </c>
      <c r="BJZ54" t="s">
        <v>89040</v>
      </c>
      <c r="BKA54" t="s">
        <v>89041</v>
      </c>
      <c r="BKB54" t="s">
        <v>89042</v>
      </c>
      <c r="BKC54" t="s">
        <v>89043</v>
      </c>
      <c r="BKD54" t="s">
        <v>89044</v>
      </c>
      <c r="BKE54" t="s">
        <v>89045</v>
      </c>
      <c r="BKF54" t="s">
        <v>89046</v>
      </c>
      <c r="BKG54" t="s">
        <v>89047</v>
      </c>
      <c r="BKH54" t="s">
        <v>89048</v>
      </c>
      <c r="BKI54" t="s">
        <v>89049</v>
      </c>
      <c r="BKJ54" t="s">
        <v>89050</v>
      </c>
      <c r="BKK54" t="s">
        <v>89051</v>
      </c>
      <c r="BKL54" t="s">
        <v>89052</v>
      </c>
      <c r="BKM54" t="s">
        <v>89053</v>
      </c>
      <c r="BKN54" t="s">
        <v>89054</v>
      </c>
      <c r="BKO54" t="s">
        <v>89055</v>
      </c>
      <c r="BKP54" t="s">
        <v>89056</v>
      </c>
      <c r="BKQ54" t="s">
        <v>89057</v>
      </c>
      <c r="BKR54" t="s">
        <v>89058</v>
      </c>
      <c r="BKS54" t="s">
        <v>89059</v>
      </c>
      <c r="BKT54" t="s">
        <v>89060</v>
      </c>
      <c r="BKU54" t="s">
        <v>89061</v>
      </c>
      <c r="BKV54" t="s">
        <v>89062</v>
      </c>
      <c r="BKW54" t="s">
        <v>89063</v>
      </c>
      <c r="BKX54" t="s">
        <v>89064</v>
      </c>
      <c r="BKY54" t="s">
        <v>89065</v>
      </c>
      <c r="BKZ54" t="s">
        <v>89066</v>
      </c>
      <c r="BLA54" t="s">
        <v>89067</v>
      </c>
      <c r="BLB54" t="s">
        <v>89068</v>
      </c>
      <c r="BLC54" t="s">
        <v>89069</v>
      </c>
      <c r="BLD54" t="s">
        <v>89070</v>
      </c>
      <c r="BLE54" t="s">
        <v>89071</v>
      </c>
      <c r="BLF54" t="s">
        <v>89072</v>
      </c>
      <c r="BLG54" t="s">
        <v>89073</v>
      </c>
      <c r="BLH54" t="s">
        <v>89074</v>
      </c>
      <c r="BLI54" t="s">
        <v>89075</v>
      </c>
      <c r="BLJ54" t="s">
        <v>89076</v>
      </c>
      <c r="BLK54" t="s">
        <v>89077</v>
      </c>
      <c r="BLL54" t="s">
        <v>89078</v>
      </c>
      <c r="BLM54" t="s">
        <v>89079</v>
      </c>
      <c r="BLN54" t="s">
        <v>89080</v>
      </c>
      <c r="BLO54" t="s">
        <v>89081</v>
      </c>
      <c r="BLP54" t="s">
        <v>89082</v>
      </c>
      <c r="BLQ54" t="s">
        <v>89083</v>
      </c>
      <c r="BLR54" t="s">
        <v>89084</v>
      </c>
      <c r="BLS54" t="s">
        <v>89085</v>
      </c>
      <c r="BLT54" t="s">
        <v>89086</v>
      </c>
      <c r="BLU54" t="s">
        <v>89087</v>
      </c>
      <c r="BLV54" t="s">
        <v>89088</v>
      </c>
      <c r="BLW54" t="s">
        <v>89089</v>
      </c>
      <c r="BLX54" t="s">
        <v>89090</v>
      </c>
      <c r="BLY54" t="s">
        <v>89091</v>
      </c>
      <c r="BLZ54" t="s">
        <v>89092</v>
      </c>
      <c r="BMA54" t="s">
        <v>89093</v>
      </c>
      <c r="BMB54" t="s">
        <v>89094</v>
      </c>
      <c r="BMC54" t="s">
        <v>89095</v>
      </c>
      <c r="BMD54" t="s">
        <v>89096</v>
      </c>
      <c r="BME54" t="s">
        <v>89097</v>
      </c>
      <c r="BMF54" t="s">
        <v>89098</v>
      </c>
      <c r="BMG54" t="s">
        <v>89099</v>
      </c>
      <c r="BMH54" t="s">
        <v>89100</v>
      </c>
      <c r="BMI54" t="s">
        <v>89101</v>
      </c>
      <c r="BMJ54" t="s">
        <v>89102</v>
      </c>
      <c r="BMK54" t="s">
        <v>89103</v>
      </c>
      <c r="BML54" t="s">
        <v>89104</v>
      </c>
      <c r="BMM54" t="s">
        <v>89105</v>
      </c>
      <c r="BMN54" t="s">
        <v>89106</v>
      </c>
      <c r="BMO54" t="s">
        <v>89107</v>
      </c>
      <c r="BMP54" t="s">
        <v>89108</v>
      </c>
      <c r="BMQ54" t="s">
        <v>89109</v>
      </c>
      <c r="BMR54" t="s">
        <v>89110</v>
      </c>
      <c r="BMS54" t="s">
        <v>89111</v>
      </c>
      <c r="BMT54" t="s">
        <v>89112</v>
      </c>
      <c r="BMU54" t="s">
        <v>89113</v>
      </c>
      <c r="BMV54" t="s">
        <v>89114</v>
      </c>
      <c r="BMW54" t="s">
        <v>89115</v>
      </c>
      <c r="BMX54" t="s">
        <v>89116</v>
      </c>
      <c r="BMY54" t="s">
        <v>89117</v>
      </c>
      <c r="BMZ54" t="s">
        <v>89118</v>
      </c>
      <c r="BNA54" t="s">
        <v>89119</v>
      </c>
      <c r="BNB54" t="s">
        <v>89120</v>
      </c>
      <c r="BNC54" t="s">
        <v>89121</v>
      </c>
      <c r="BND54" t="s">
        <v>89122</v>
      </c>
      <c r="BNE54" t="s">
        <v>89123</v>
      </c>
      <c r="BNF54" t="s">
        <v>89124</v>
      </c>
      <c r="BNG54" t="s">
        <v>89125</v>
      </c>
      <c r="BNH54" t="s">
        <v>89126</v>
      </c>
      <c r="BNI54" t="s">
        <v>89127</v>
      </c>
      <c r="BNJ54" t="s">
        <v>89128</v>
      </c>
      <c r="BNK54" t="s">
        <v>89129</v>
      </c>
      <c r="BNL54" t="s">
        <v>89130</v>
      </c>
      <c r="BNM54" t="s">
        <v>89131</v>
      </c>
      <c r="BNN54" t="s">
        <v>89132</v>
      </c>
      <c r="BNO54" t="s">
        <v>89133</v>
      </c>
      <c r="BNP54" t="s">
        <v>89134</v>
      </c>
      <c r="BNQ54" t="s">
        <v>89135</v>
      </c>
      <c r="BNR54" t="s">
        <v>89136</v>
      </c>
      <c r="BNS54" t="s">
        <v>89137</v>
      </c>
      <c r="BNT54" t="s">
        <v>89138</v>
      </c>
      <c r="BNU54" t="s">
        <v>89139</v>
      </c>
      <c r="BNV54" t="s">
        <v>89140</v>
      </c>
      <c r="BNW54" t="s">
        <v>89141</v>
      </c>
      <c r="BNX54" t="s">
        <v>89142</v>
      </c>
      <c r="BNY54" t="s">
        <v>89143</v>
      </c>
      <c r="BNZ54" t="s">
        <v>89144</v>
      </c>
      <c r="BOA54" t="s">
        <v>89145</v>
      </c>
      <c r="BOB54" t="s">
        <v>89146</v>
      </c>
      <c r="BOC54" t="s">
        <v>89147</v>
      </c>
      <c r="BOD54" t="s">
        <v>89148</v>
      </c>
      <c r="BOE54" t="s">
        <v>89149</v>
      </c>
      <c r="BOF54" t="s">
        <v>89150</v>
      </c>
      <c r="BOG54" t="s">
        <v>89151</v>
      </c>
      <c r="BOH54" t="s">
        <v>89152</v>
      </c>
      <c r="BOI54" t="s">
        <v>89153</v>
      </c>
      <c r="BOJ54" t="s">
        <v>89154</v>
      </c>
      <c r="BOK54" t="s">
        <v>89155</v>
      </c>
      <c r="BOL54" t="s">
        <v>89156</v>
      </c>
      <c r="BOM54" t="s">
        <v>89157</v>
      </c>
      <c r="BON54" t="s">
        <v>89158</v>
      </c>
      <c r="BOO54" t="s">
        <v>89159</v>
      </c>
      <c r="BOP54" t="s">
        <v>89160</v>
      </c>
      <c r="BOQ54" t="s">
        <v>89161</v>
      </c>
      <c r="BOR54" t="s">
        <v>89162</v>
      </c>
      <c r="BOS54" t="s">
        <v>89163</v>
      </c>
      <c r="BOT54" t="s">
        <v>89164</v>
      </c>
      <c r="BOU54" t="s">
        <v>89165</v>
      </c>
      <c r="BOV54" t="s">
        <v>89166</v>
      </c>
      <c r="BOW54" t="s">
        <v>89167</v>
      </c>
      <c r="BOX54" t="s">
        <v>89168</v>
      </c>
      <c r="BOY54" t="s">
        <v>89169</v>
      </c>
      <c r="BOZ54" t="s">
        <v>89170</v>
      </c>
      <c r="BPA54" t="s">
        <v>89171</v>
      </c>
      <c r="BPB54" t="s">
        <v>89172</v>
      </c>
      <c r="BPC54" t="s">
        <v>89173</v>
      </c>
      <c r="BPD54" t="s">
        <v>89174</v>
      </c>
      <c r="BPE54" t="s">
        <v>89175</v>
      </c>
      <c r="BPF54" t="s">
        <v>89176</v>
      </c>
      <c r="BPG54" t="s">
        <v>89177</v>
      </c>
      <c r="BPH54" t="s">
        <v>89178</v>
      </c>
      <c r="BPI54" t="s">
        <v>89179</v>
      </c>
      <c r="BPJ54" t="s">
        <v>89180</v>
      </c>
      <c r="BPK54" t="s">
        <v>89181</v>
      </c>
      <c r="BPL54" t="s">
        <v>89182</v>
      </c>
      <c r="BPM54" t="s">
        <v>89183</v>
      </c>
      <c r="BPN54" t="s">
        <v>89184</v>
      </c>
      <c r="BPO54" t="s">
        <v>89185</v>
      </c>
      <c r="BPP54" t="s">
        <v>89186</v>
      </c>
      <c r="BPQ54" t="s">
        <v>89187</v>
      </c>
      <c r="BPR54" t="s">
        <v>89188</v>
      </c>
      <c r="BPS54" t="s">
        <v>89189</v>
      </c>
      <c r="BPT54" t="s">
        <v>89190</v>
      </c>
      <c r="BPU54" t="s">
        <v>89191</v>
      </c>
      <c r="BPV54" t="s">
        <v>89192</v>
      </c>
      <c r="BPW54" t="s">
        <v>89193</v>
      </c>
      <c r="BPX54" t="s">
        <v>89194</v>
      </c>
      <c r="BPY54" t="s">
        <v>89195</v>
      </c>
      <c r="BPZ54" t="s">
        <v>89196</v>
      </c>
      <c r="BQA54" t="s">
        <v>89197</v>
      </c>
      <c r="BQB54" t="s">
        <v>89198</v>
      </c>
      <c r="BQC54" t="s">
        <v>89199</v>
      </c>
      <c r="BQD54" t="s">
        <v>89200</v>
      </c>
      <c r="BQE54" t="s">
        <v>89201</v>
      </c>
      <c r="BQF54" t="s">
        <v>89202</v>
      </c>
      <c r="BQG54" t="s">
        <v>89203</v>
      </c>
      <c r="BQH54" t="s">
        <v>89204</v>
      </c>
      <c r="BQI54" t="s">
        <v>89205</v>
      </c>
      <c r="BQJ54" t="s">
        <v>89206</v>
      </c>
      <c r="BQK54" t="s">
        <v>89207</v>
      </c>
      <c r="BQL54" t="s">
        <v>89208</v>
      </c>
      <c r="BQM54" t="s">
        <v>89209</v>
      </c>
      <c r="BQN54" t="s">
        <v>89210</v>
      </c>
      <c r="BQO54" t="s">
        <v>89211</v>
      </c>
      <c r="BQP54" t="s">
        <v>89212</v>
      </c>
      <c r="BQQ54" t="s">
        <v>89213</v>
      </c>
      <c r="BQR54" t="s">
        <v>89214</v>
      </c>
      <c r="BQS54" t="s">
        <v>89215</v>
      </c>
      <c r="BQT54" t="s">
        <v>89216</v>
      </c>
      <c r="BQU54" t="s">
        <v>89217</v>
      </c>
      <c r="BQV54" t="s">
        <v>89218</v>
      </c>
      <c r="BQW54" t="s">
        <v>89219</v>
      </c>
      <c r="BQX54" t="s">
        <v>89220</v>
      </c>
      <c r="BQY54" t="s">
        <v>89221</v>
      </c>
      <c r="BQZ54" t="s">
        <v>89222</v>
      </c>
      <c r="BRA54" t="s">
        <v>89223</v>
      </c>
      <c r="BRB54" t="s">
        <v>89224</v>
      </c>
      <c r="BRC54" t="s">
        <v>89225</v>
      </c>
      <c r="BRD54" t="s">
        <v>89226</v>
      </c>
      <c r="BRE54" t="s">
        <v>89227</v>
      </c>
      <c r="BRF54" t="s">
        <v>89228</v>
      </c>
      <c r="BRG54" t="s">
        <v>89229</v>
      </c>
      <c r="BRH54" t="s">
        <v>89230</v>
      </c>
      <c r="BRI54" t="s">
        <v>89231</v>
      </c>
      <c r="BRJ54" t="s">
        <v>89232</v>
      </c>
      <c r="BRK54" t="s">
        <v>89233</v>
      </c>
      <c r="BRL54" t="s">
        <v>89234</v>
      </c>
      <c r="BRM54" t="s">
        <v>89235</v>
      </c>
      <c r="BRN54" t="s">
        <v>89236</v>
      </c>
      <c r="BRO54" t="s">
        <v>89237</v>
      </c>
      <c r="BRP54" t="s">
        <v>89238</v>
      </c>
      <c r="BRQ54" t="s">
        <v>89239</v>
      </c>
      <c r="BRR54" t="s">
        <v>89240</v>
      </c>
      <c r="BRS54" t="s">
        <v>89241</v>
      </c>
      <c r="BRT54" t="s">
        <v>89242</v>
      </c>
      <c r="BRU54" t="s">
        <v>89243</v>
      </c>
      <c r="BRV54" t="s">
        <v>89244</v>
      </c>
      <c r="BRW54" t="s">
        <v>89245</v>
      </c>
      <c r="BRX54" t="s">
        <v>89246</v>
      </c>
      <c r="BRY54" t="s">
        <v>89247</v>
      </c>
      <c r="BRZ54" t="s">
        <v>89248</v>
      </c>
      <c r="BSA54" t="s">
        <v>89249</v>
      </c>
      <c r="BSB54" t="s">
        <v>89250</v>
      </c>
      <c r="BSC54" t="s">
        <v>89251</v>
      </c>
      <c r="BSD54" t="s">
        <v>89252</v>
      </c>
      <c r="BSE54" t="s">
        <v>89253</v>
      </c>
      <c r="BSF54" t="s">
        <v>89254</v>
      </c>
      <c r="BSG54" t="s">
        <v>89255</v>
      </c>
      <c r="BSH54" t="s">
        <v>89256</v>
      </c>
      <c r="BSI54" t="s">
        <v>89257</v>
      </c>
      <c r="BSJ54" t="s">
        <v>89258</v>
      </c>
      <c r="BSK54" t="s">
        <v>89259</v>
      </c>
      <c r="BSL54" t="s">
        <v>89260</v>
      </c>
      <c r="BSM54" t="s">
        <v>89261</v>
      </c>
      <c r="BSN54" t="s">
        <v>89262</v>
      </c>
      <c r="BSO54" t="s">
        <v>89263</v>
      </c>
      <c r="BSP54" t="s">
        <v>89264</v>
      </c>
      <c r="BSQ54" t="s">
        <v>89265</v>
      </c>
      <c r="BSR54" t="s">
        <v>89266</v>
      </c>
      <c r="BSS54" t="s">
        <v>89267</v>
      </c>
      <c r="BST54" t="s">
        <v>89268</v>
      </c>
      <c r="BSU54" t="s">
        <v>89269</v>
      </c>
      <c r="BSV54" t="s">
        <v>89270</v>
      </c>
      <c r="BSW54" t="s">
        <v>89271</v>
      </c>
      <c r="BSX54" t="s">
        <v>89272</v>
      </c>
      <c r="BSY54" t="s">
        <v>89273</v>
      </c>
      <c r="BSZ54" t="s">
        <v>89274</v>
      </c>
      <c r="BTA54" t="s">
        <v>89275</v>
      </c>
      <c r="BTB54" t="s">
        <v>89276</v>
      </c>
      <c r="BTC54" t="s">
        <v>89277</v>
      </c>
      <c r="BTD54" t="s">
        <v>89278</v>
      </c>
      <c r="BTE54" t="s">
        <v>89279</v>
      </c>
      <c r="BTF54" t="s">
        <v>89280</v>
      </c>
      <c r="BTG54" t="s">
        <v>89281</v>
      </c>
      <c r="BTH54" t="s">
        <v>89282</v>
      </c>
      <c r="BTI54" t="s">
        <v>89283</v>
      </c>
      <c r="BTJ54" t="s">
        <v>89284</v>
      </c>
      <c r="BTK54" t="s">
        <v>89285</v>
      </c>
      <c r="BTL54" t="s">
        <v>89286</v>
      </c>
      <c r="BTM54" t="s">
        <v>89287</v>
      </c>
      <c r="BTN54" t="s">
        <v>89288</v>
      </c>
      <c r="BTO54" t="s">
        <v>89289</v>
      </c>
      <c r="BTP54" t="s">
        <v>89290</v>
      </c>
      <c r="BTQ54" t="s">
        <v>89291</v>
      </c>
      <c r="BTR54" t="s">
        <v>89292</v>
      </c>
      <c r="BTS54" t="s">
        <v>89293</v>
      </c>
      <c r="BTT54" t="s">
        <v>89294</v>
      </c>
      <c r="BTU54" t="s">
        <v>89295</v>
      </c>
      <c r="BTV54" t="s">
        <v>89296</v>
      </c>
      <c r="BTW54" t="s">
        <v>89297</v>
      </c>
      <c r="BTX54" t="s">
        <v>89298</v>
      </c>
      <c r="BTY54" t="s">
        <v>89299</v>
      </c>
      <c r="BTZ54" t="s">
        <v>89300</v>
      </c>
      <c r="BUA54" t="s">
        <v>89301</v>
      </c>
      <c r="BUB54" t="s">
        <v>89302</v>
      </c>
      <c r="BUC54" t="s">
        <v>89303</v>
      </c>
      <c r="BUD54" t="s">
        <v>89304</v>
      </c>
      <c r="BUE54" t="s">
        <v>89305</v>
      </c>
      <c r="BUF54" t="s">
        <v>89306</v>
      </c>
      <c r="BUG54" t="s">
        <v>89307</v>
      </c>
      <c r="BUH54" t="s">
        <v>89308</v>
      </c>
      <c r="BUI54" t="s">
        <v>89309</v>
      </c>
      <c r="BUJ54" t="s">
        <v>89310</v>
      </c>
      <c r="BUK54" t="s">
        <v>89311</v>
      </c>
      <c r="BUL54" t="s">
        <v>89312</v>
      </c>
      <c r="BUM54" t="s">
        <v>89313</v>
      </c>
      <c r="BUN54" t="s">
        <v>89314</v>
      </c>
      <c r="BUO54" t="s">
        <v>89315</v>
      </c>
      <c r="BUP54" t="s">
        <v>89316</v>
      </c>
      <c r="BUQ54" t="s">
        <v>89317</v>
      </c>
      <c r="BUR54" t="s">
        <v>89318</v>
      </c>
      <c r="BUS54" t="s">
        <v>89319</v>
      </c>
      <c r="BUT54" t="s">
        <v>89320</v>
      </c>
      <c r="BUU54" t="s">
        <v>89321</v>
      </c>
      <c r="BUV54" t="s">
        <v>89322</v>
      </c>
      <c r="BUW54" t="s">
        <v>89323</v>
      </c>
      <c r="BUX54" t="s">
        <v>89324</v>
      </c>
      <c r="BUY54" t="s">
        <v>89325</v>
      </c>
      <c r="BUZ54" t="s">
        <v>89326</v>
      </c>
      <c r="BVA54" t="s">
        <v>89327</v>
      </c>
      <c r="BVB54" t="s">
        <v>89328</v>
      </c>
      <c r="BVC54" t="s">
        <v>89329</v>
      </c>
      <c r="BVD54" t="s">
        <v>89330</v>
      </c>
      <c r="BVE54" t="s">
        <v>89331</v>
      </c>
      <c r="BVF54" t="s">
        <v>89332</v>
      </c>
      <c r="BVG54" t="s">
        <v>89333</v>
      </c>
      <c r="BVH54" t="s">
        <v>89334</v>
      </c>
      <c r="BVI54" t="s">
        <v>89335</v>
      </c>
      <c r="BVJ54" t="s">
        <v>89336</v>
      </c>
      <c r="BVK54" t="s">
        <v>89337</v>
      </c>
      <c r="BVL54" t="s">
        <v>89338</v>
      </c>
      <c r="BVM54" t="s">
        <v>89339</v>
      </c>
      <c r="BVN54" t="s">
        <v>89340</v>
      </c>
      <c r="BVO54" t="s">
        <v>89341</v>
      </c>
      <c r="BVP54" t="s">
        <v>89342</v>
      </c>
      <c r="BVQ54" t="s">
        <v>89343</v>
      </c>
      <c r="BVR54" t="s">
        <v>89344</v>
      </c>
      <c r="BVS54" t="s">
        <v>89345</v>
      </c>
      <c r="BVT54" t="s">
        <v>89346</v>
      </c>
      <c r="BVU54" t="s">
        <v>89347</v>
      </c>
      <c r="BVV54" t="s">
        <v>89348</v>
      </c>
      <c r="BVW54" t="s">
        <v>89349</v>
      </c>
      <c r="BVX54" t="s">
        <v>89350</v>
      </c>
      <c r="BVY54" t="s">
        <v>89351</v>
      </c>
      <c r="BVZ54" t="s">
        <v>89352</v>
      </c>
      <c r="BWA54" t="s">
        <v>89353</v>
      </c>
      <c r="BWB54" t="s">
        <v>89354</v>
      </c>
      <c r="BWC54" t="s">
        <v>89355</v>
      </c>
      <c r="BWD54" t="s">
        <v>89356</v>
      </c>
      <c r="BWE54" t="s">
        <v>89357</v>
      </c>
      <c r="BWF54" t="s">
        <v>89358</v>
      </c>
      <c r="BWG54" t="s">
        <v>89359</v>
      </c>
      <c r="BWH54" t="s">
        <v>89360</v>
      </c>
      <c r="BWI54" t="s">
        <v>89361</v>
      </c>
      <c r="BWJ54" t="s">
        <v>89362</v>
      </c>
      <c r="BWK54" t="s">
        <v>89363</v>
      </c>
      <c r="BWL54" t="s">
        <v>89364</v>
      </c>
      <c r="BWM54" t="s">
        <v>89365</v>
      </c>
      <c r="BWN54" t="s">
        <v>89366</v>
      </c>
      <c r="BWO54" t="s">
        <v>89367</v>
      </c>
      <c r="BWP54" t="s">
        <v>89368</v>
      </c>
      <c r="BWQ54" t="s">
        <v>89369</v>
      </c>
      <c r="BWR54" t="s">
        <v>89370</v>
      </c>
      <c r="BWS54" t="s">
        <v>89371</v>
      </c>
      <c r="BWT54" t="s">
        <v>89372</v>
      </c>
      <c r="BWU54" t="s">
        <v>89373</v>
      </c>
      <c r="BWV54" t="s">
        <v>89374</v>
      </c>
      <c r="BWW54" t="s">
        <v>89375</v>
      </c>
      <c r="BWX54" t="s">
        <v>89376</v>
      </c>
      <c r="BWY54" t="s">
        <v>89377</v>
      </c>
      <c r="BWZ54" t="s">
        <v>89378</v>
      </c>
      <c r="BXA54" t="s">
        <v>89379</v>
      </c>
      <c r="BXB54" t="s">
        <v>89380</v>
      </c>
      <c r="BXC54" t="s">
        <v>89381</v>
      </c>
      <c r="BXD54" t="s">
        <v>89382</v>
      </c>
      <c r="BXE54" t="s">
        <v>89383</v>
      </c>
      <c r="BXF54" t="s">
        <v>89384</v>
      </c>
      <c r="BXG54" t="s">
        <v>89385</v>
      </c>
      <c r="BXH54" t="s">
        <v>89386</v>
      </c>
      <c r="BXI54" t="s">
        <v>89387</v>
      </c>
      <c r="BXJ54" t="s">
        <v>89388</v>
      </c>
      <c r="BXK54" t="s">
        <v>89389</v>
      </c>
      <c r="BXL54" t="s">
        <v>89390</v>
      </c>
      <c r="BXM54" t="s">
        <v>89391</v>
      </c>
      <c r="BXN54" t="s">
        <v>89392</v>
      </c>
      <c r="BXO54" t="s">
        <v>89393</v>
      </c>
      <c r="BXP54" t="s">
        <v>89394</v>
      </c>
      <c r="BXQ54" t="s">
        <v>89395</v>
      </c>
      <c r="BXR54" t="s">
        <v>89396</v>
      </c>
      <c r="BXS54" t="s">
        <v>89397</v>
      </c>
      <c r="BXT54" t="s">
        <v>89398</v>
      </c>
      <c r="BXU54" t="s">
        <v>89399</v>
      </c>
      <c r="BXV54" t="s">
        <v>89400</v>
      </c>
      <c r="BXW54" t="s">
        <v>89401</v>
      </c>
      <c r="BXX54" t="s">
        <v>89402</v>
      </c>
      <c r="BXY54" t="s">
        <v>89403</v>
      </c>
      <c r="BXZ54" t="s">
        <v>89404</v>
      </c>
      <c r="BYA54" t="s">
        <v>89405</v>
      </c>
      <c r="BYB54" t="s">
        <v>89406</v>
      </c>
      <c r="BYC54" t="s">
        <v>89407</v>
      </c>
      <c r="BYD54" t="s">
        <v>89408</v>
      </c>
      <c r="BYE54" t="s">
        <v>89409</v>
      </c>
      <c r="BYF54" t="s">
        <v>89410</v>
      </c>
      <c r="BYG54" t="s">
        <v>89411</v>
      </c>
      <c r="BYH54" t="s">
        <v>89412</v>
      </c>
      <c r="BYI54" t="s">
        <v>89413</v>
      </c>
      <c r="BYJ54" t="s">
        <v>89414</v>
      </c>
      <c r="BYK54" t="s">
        <v>89415</v>
      </c>
      <c r="BYL54" t="s">
        <v>89416</v>
      </c>
      <c r="BYM54" t="s">
        <v>89417</v>
      </c>
      <c r="BYN54" t="s">
        <v>89418</v>
      </c>
      <c r="BYO54" t="s">
        <v>89419</v>
      </c>
      <c r="BYP54" t="s">
        <v>89420</v>
      </c>
      <c r="BYQ54" t="s">
        <v>89421</v>
      </c>
      <c r="BYR54" t="s">
        <v>89422</v>
      </c>
      <c r="BYS54" t="s">
        <v>89423</v>
      </c>
      <c r="BYT54" t="s">
        <v>89424</v>
      </c>
      <c r="BYU54" t="s">
        <v>89425</v>
      </c>
      <c r="BYV54" t="s">
        <v>89426</v>
      </c>
      <c r="BYW54" t="s">
        <v>89427</v>
      </c>
      <c r="BYX54" t="s">
        <v>89428</v>
      </c>
      <c r="BYY54" t="s">
        <v>89429</v>
      </c>
      <c r="BYZ54" t="s">
        <v>89430</v>
      </c>
      <c r="BZA54" t="s">
        <v>89431</v>
      </c>
      <c r="BZB54" t="s">
        <v>89432</v>
      </c>
      <c r="BZC54" t="s">
        <v>89433</v>
      </c>
      <c r="BZD54" t="s">
        <v>89434</v>
      </c>
      <c r="BZE54" t="s">
        <v>89435</v>
      </c>
      <c r="BZF54" t="s">
        <v>89436</v>
      </c>
      <c r="BZG54" t="s">
        <v>89437</v>
      </c>
      <c r="BZH54" t="s">
        <v>89438</v>
      </c>
      <c r="BZI54" t="s">
        <v>89439</v>
      </c>
      <c r="BZJ54" t="s">
        <v>89440</v>
      </c>
      <c r="BZK54" t="s">
        <v>89441</v>
      </c>
      <c r="BZL54" t="s">
        <v>89442</v>
      </c>
      <c r="BZM54" t="s">
        <v>89443</v>
      </c>
      <c r="BZN54" t="s">
        <v>89444</v>
      </c>
      <c r="BZO54" t="s">
        <v>89445</v>
      </c>
      <c r="BZP54" t="s">
        <v>89446</v>
      </c>
      <c r="BZQ54" t="s">
        <v>89447</v>
      </c>
      <c r="BZR54" t="s">
        <v>89448</v>
      </c>
      <c r="BZS54" t="s">
        <v>89449</v>
      </c>
      <c r="BZT54" t="s">
        <v>89450</v>
      </c>
      <c r="BZU54" t="s">
        <v>89451</v>
      </c>
      <c r="BZV54" t="s">
        <v>89452</v>
      </c>
      <c r="BZW54" t="s">
        <v>89453</v>
      </c>
      <c r="BZX54" t="s">
        <v>89454</v>
      </c>
      <c r="BZY54" t="s">
        <v>89455</v>
      </c>
    </row>
    <row r="55" spans="1:2053" x14ac:dyDescent="0.25">
      <c r="A55">
        <v>54</v>
      </c>
      <c r="B55">
        <v>1</v>
      </c>
      <c r="C55">
        <f t="shared" si="0"/>
        <v>1000</v>
      </c>
      <c r="D55">
        <v>-1</v>
      </c>
      <c r="E55">
        <v>3</v>
      </c>
      <c r="F55" t="s">
        <v>89456</v>
      </c>
      <c r="G55" t="s">
        <v>89457</v>
      </c>
      <c r="H55" t="s">
        <v>89458</v>
      </c>
      <c r="I55" t="s">
        <v>89459</v>
      </c>
      <c r="J55" t="s">
        <v>89460</v>
      </c>
      <c r="K55" t="s">
        <v>89461</v>
      </c>
      <c r="L55" t="s">
        <v>89462</v>
      </c>
      <c r="M55" t="s">
        <v>89463</v>
      </c>
      <c r="N55" t="s">
        <v>89464</v>
      </c>
      <c r="O55" t="s">
        <v>89465</v>
      </c>
      <c r="P55" t="s">
        <v>89466</v>
      </c>
      <c r="Q55" t="s">
        <v>89467</v>
      </c>
      <c r="R55" t="s">
        <v>89468</v>
      </c>
      <c r="S55" t="s">
        <v>89469</v>
      </c>
      <c r="T55" t="s">
        <v>89470</v>
      </c>
      <c r="U55" t="s">
        <v>89471</v>
      </c>
      <c r="V55" t="s">
        <v>89472</v>
      </c>
      <c r="W55" t="s">
        <v>89473</v>
      </c>
      <c r="X55" t="s">
        <v>89474</v>
      </c>
      <c r="Y55" t="s">
        <v>89475</v>
      </c>
      <c r="Z55" t="s">
        <v>89476</v>
      </c>
      <c r="AA55" t="s">
        <v>89477</v>
      </c>
      <c r="AB55" t="s">
        <v>89478</v>
      </c>
      <c r="AC55" t="s">
        <v>89479</v>
      </c>
      <c r="AD55" t="s">
        <v>89480</v>
      </c>
      <c r="AE55" t="s">
        <v>89481</v>
      </c>
      <c r="AF55" t="s">
        <v>89482</v>
      </c>
      <c r="AG55" t="s">
        <v>89483</v>
      </c>
      <c r="AH55" t="s">
        <v>89484</v>
      </c>
      <c r="AI55" t="s">
        <v>89485</v>
      </c>
      <c r="AJ55" t="s">
        <v>89486</v>
      </c>
      <c r="AK55" t="s">
        <v>89487</v>
      </c>
      <c r="AL55" t="s">
        <v>89488</v>
      </c>
      <c r="AM55" t="s">
        <v>89489</v>
      </c>
      <c r="AN55" t="s">
        <v>89490</v>
      </c>
      <c r="AO55" t="s">
        <v>89491</v>
      </c>
      <c r="AP55" t="s">
        <v>89492</v>
      </c>
      <c r="AQ55" t="s">
        <v>89493</v>
      </c>
      <c r="AR55" t="s">
        <v>89494</v>
      </c>
      <c r="AS55" t="s">
        <v>89495</v>
      </c>
      <c r="AT55" t="s">
        <v>89496</v>
      </c>
      <c r="AU55" t="s">
        <v>89497</v>
      </c>
      <c r="AV55" t="s">
        <v>89498</v>
      </c>
      <c r="AW55" t="s">
        <v>89499</v>
      </c>
      <c r="AX55" t="s">
        <v>89500</v>
      </c>
      <c r="AY55" t="s">
        <v>89501</v>
      </c>
      <c r="AZ55" t="s">
        <v>89502</v>
      </c>
      <c r="BA55" t="s">
        <v>89503</v>
      </c>
      <c r="BB55" t="s">
        <v>89504</v>
      </c>
      <c r="BC55" t="s">
        <v>89505</v>
      </c>
      <c r="BD55" t="s">
        <v>89506</v>
      </c>
      <c r="BE55" t="s">
        <v>89507</v>
      </c>
      <c r="BF55" t="s">
        <v>89508</v>
      </c>
      <c r="BG55" t="s">
        <v>89509</v>
      </c>
      <c r="BH55" t="s">
        <v>89510</v>
      </c>
      <c r="BI55" t="s">
        <v>89511</v>
      </c>
      <c r="BJ55" t="s">
        <v>89512</v>
      </c>
      <c r="BK55" t="s">
        <v>89513</v>
      </c>
      <c r="BL55" t="s">
        <v>89514</v>
      </c>
      <c r="BM55" t="s">
        <v>89515</v>
      </c>
      <c r="BN55" t="s">
        <v>89516</v>
      </c>
      <c r="BO55" t="s">
        <v>89517</v>
      </c>
      <c r="BP55" t="s">
        <v>89518</v>
      </c>
      <c r="BQ55" t="s">
        <v>89519</v>
      </c>
      <c r="BR55" t="s">
        <v>89520</v>
      </c>
      <c r="BS55" t="s">
        <v>89521</v>
      </c>
      <c r="BT55" t="s">
        <v>89522</v>
      </c>
      <c r="BU55" t="s">
        <v>89523</v>
      </c>
      <c r="BV55" t="s">
        <v>89524</v>
      </c>
      <c r="BW55" t="s">
        <v>89525</v>
      </c>
      <c r="BX55" t="s">
        <v>89526</v>
      </c>
      <c r="BY55" t="s">
        <v>89527</v>
      </c>
      <c r="BZ55" t="s">
        <v>89528</v>
      </c>
      <c r="CA55" t="s">
        <v>89529</v>
      </c>
      <c r="CB55" t="s">
        <v>89530</v>
      </c>
      <c r="CC55" t="s">
        <v>89531</v>
      </c>
      <c r="CD55" t="s">
        <v>89532</v>
      </c>
      <c r="CE55" t="s">
        <v>89533</v>
      </c>
      <c r="CF55" t="s">
        <v>89534</v>
      </c>
      <c r="CG55" t="s">
        <v>89535</v>
      </c>
      <c r="CH55" t="s">
        <v>89536</v>
      </c>
      <c r="CI55" t="s">
        <v>89537</v>
      </c>
      <c r="CJ55" t="s">
        <v>89538</v>
      </c>
      <c r="CK55" t="s">
        <v>89539</v>
      </c>
      <c r="CL55" t="s">
        <v>89540</v>
      </c>
      <c r="CM55" t="s">
        <v>89541</v>
      </c>
      <c r="CN55" t="s">
        <v>89542</v>
      </c>
      <c r="CO55" t="s">
        <v>89543</v>
      </c>
      <c r="CP55" t="s">
        <v>89544</v>
      </c>
      <c r="CQ55" t="s">
        <v>89545</v>
      </c>
      <c r="CR55" t="s">
        <v>89546</v>
      </c>
      <c r="CS55" t="s">
        <v>89547</v>
      </c>
      <c r="CT55" t="s">
        <v>89548</v>
      </c>
      <c r="CU55" t="s">
        <v>89549</v>
      </c>
      <c r="CV55" t="s">
        <v>89550</v>
      </c>
      <c r="CW55" t="s">
        <v>89551</v>
      </c>
      <c r="CX55" t="s">
        <v>89552</v>
      </c>
      <c r="CY55" t="s">
        <v>89553</v>
      </c>
      <c r="CZ55" t="s">
        <v>89554</v>
      </c>
      <c r="DA55" t="s">
        <v>89555</v>
      </c>
      <c r="DB55" t="s">
        <v>89556</v>
      </c>
      <c r="DC55" t="s">
        <v>89557</v>
      </c>
      <c r="DD55" t="s">
        <v>89558</v>
      </c>
      <c r="DE55" t="s">
        <v>89559</v>
      </c>
      <c r="DF55" t="s">
        <v>89560</v>
      </c>
      <c r="DG55" t="s">
        <v>89561</v>
      </c>
      <c r="DH55" t="s">
        <v>89562</v>
      </c>
      <c r="DI55" t="s">
        <v>89563</v>
      </c>
      <c r="DJ55" t="s">
        <v>89564</v>
      </c>
      <c r="DK55" t="s">
        <v>89565</v>
      </c>
      <c r="DL55" t="s">
        <v>89566</v>
      </c>
      <c r="DM55" t="s">
        <v>89567</v>
      </c>
      <c r="DN55" t="s">
        <v>89568</v>
      </c>
      <c r="DO55" t="s">
        <v>89569</v>
      </c>
      <c r="DP55" t="s">
        <v>89570</v>
      </c>
      <c r="DQ55" t="s">
        <v>89571</v>
      </c>
      <c r="DR55" t="s">
        <v>89572</v>
      </c>
      <c r="DS55" t="s">
        <v>89573</v>
      </c>
      <c r="DT55" t="s">
        <v>89574</v>
      </c>
      <c r="DU55" t="s">
        <v>89575</v>
      </c>
      <c r="DV55" t="s">
        <v>89576</v>
      </c>
      <c r="DW55" t="s">
        <v>89577</v>
      </c>
      <c r="DX55" t="s">
        <v>89578</v>
      </c>
      <c r="DY55" t="s">
        <v>89579</v>
      </c>
      <c r="DZ55" t="s">
        <v>89580</v>
      </c>
      <c r="EA55" t="s">
        <v>89581</v>
      </c>
      <c r="EB55" t="s">
        <v>89582</v>
      </c>
      <c r="EC55" t="s">
        <v>89583</v>
      </c>
      <c r="ED55" t="s">
        <v>89584</v>
      </c>
      <c r="EE55" t="s">
        <v>89585</v>
      </c>
      <c r="EF55" t="s">
        <v>89586</v>
      </c>
      <c r="EG55" t="s">
        <v>89587</v>
      </c>
      <c r="EH55" t="s">
        <v>89588</v>
      </c>
      <c r="EI55" t="s">
        <v>89589</v>
      </c>
      <c r="EJ55" t="s">
        <v>89590</v>
      </c>
      <c r="EK55" t="s">
        <v>89591</v>
      </c>
      <c r="EL55" t="s">
        <v>89592</v>
      </c>
      <c r="EM55" t="s">
        <v>89593</v>
      </c>
      <c r="EN55" t="s">
        <v>89594</v>
      </c>
      <c r="EO55" t="s">
        <v>89595</v>
      </c>
      <c r="EP55" t="s">
        <v>89596</v>
      </c>
      <c r="EQ55" t="s">
        <v>89597</v>
      </c>
      <c r="ER55" t="s">
        <v>89598</v>
      </c>
      <c r="ES55" t="s">
        <v>89599</v>
      </c>
      <c r="ET55" t="s">
        <v>89600</v>
      </c>
      <c r="EU55" t="s">
        <v>89601</v>
      </c>
      <c r="EV55" t="s">
        <v>89602</v>
      </c>
      <c r="EW55" t="s">
        <v>89603</v>
      </c>
      <c r="EX55" t="s">
        <v>89604</v>
      </c>
      <c r="EY55" t="s">
        <v>89605</v>
      </c>
      <c r="EZ55" t="s">
        <v>89606</v>
      </c>
      <c r="FA55" t="s">
        <v>89607</v>
      </c>
      <c r="FB55" t="s">
        <v>89608</v>
      </c>
      <c r="FC55" t="s">
        <v>89609</v>
      </c>
      <c r="FD55" t="s">
        <v>89610</v>
      </c>
      <c r="FE55" t="s">
        <v>89611</v>
      </c>
      <c r="FF55" t="s">
        <v>89612</v>
      </c>
      <c r="FG55" t="s">
        <v>89613</v>
      </c>
      <c r="FH55" t="s">
        <v>89614</v>
      </c>
      <c r="FI55" t="s">
        <v>89615</v>
      </c>
      <c r="FJ55" t="s">
        <v>89616</v>
      </c>
      <c r="FK55" t="s">
        <v>89617</v>
      </c>
      <c r="FL55" t="s">
        <v>89618</v>
      </c>
      <c r="FM55" t="s">
        <v>89619</v>
      </c>
      <c r="FN55" t="s">
        <v>89620</v>
      </c>
      <c r="FO55" t="s">
        <v>89621</v>
      </c>
      <c r="FP55" t="s">
        <v>89622</v>
      </c>
      <c r="FQ55" t="s">
        <v>89623</v>
      </c>
      <c r="FR55" t="s">
        <v>89624</v>
      </c>
      <c r="FS55" t="s">
        <v>89625</v>
      </c>
      <c r="FT55" t="s">
        <v>89626</v>
      </c>
      <c r="FU55" t="s">
        <v>89627</v>
      </c>
      <c r="FV55" t="s">
        <v>89628</v>
      </c>
      <c r="FW55" t="s">
        <v>89629</v>
      </c>
      <c r="FX55" t="s">
        <v>89630</v>
      </c>
      <c r="FY55" t="s">
        <v>89631</v>
      </c>
      <c r="FZ55" t="s">
        <v>89632</v>
      </c>
      <c r="GA55" t="s">
        <v>89633</v>
      </c>
      <c r="GB55" t="s">
        <v>89634</v>
      </c>
      <c r="GC55" t="s">
        <v>89635</v>
      </c>
      <c r="GD55" t="s">
        <v>89636</v>
      </c>
      <c r="GE55" t="s">
        <v>89637</v>
      </c>
      <c r="GF55" t="s">
        <v>89638</v>
      </c>
      <c r="GG55" t="s">
        <v>89639</v>
      </c>
      <c r="GH55" t="s">
        <v>89640</v>
      </c>
      <c r="GI55" t="s">
        <v>89641</v>
      </c>
      <c r="GJ55" t="s">
        <v>89642</v>
      </c>
      <c r="GK55" t="s">
        <v>89643</v>
      </c>
      <c r="GL55" t="s">
        <v>89644</v>
      </c>
      <c r="GM55" t="s">
        <v>89645</v>
      </c>
      <c r="GN55" t="s">
        <v>89646</v>
      </c>
      <c r="GO55" t="s">
        <v>89647</v>
      </c>
      <c r="GP55" t="s">
        <v>89648</v>
      </c>
      <c r="GQ55" t="s">
        <v>89649</v>
      </c>
      <c r="GR55" t="s">
        <v>89650</v>
      </c>
      <c r="GS55" t="s">
        <v>89651</v>
      </c>
      <c r="GT55" t="s">
        <v>89652</v>
      </c>
      <c r="GU55" t="s">
        <v>89653</v>
      </c>
      <c r="GV55" t="s">
        <v>89654</v>
      </c>
      <c r="GW55" t="s">
        <v>89655</v>
      </c>
      <c r="GX55" t="s">
        <v>89656</v>
      </c>
      <c r="GY55" t="s">
        <v>89657</v>
      </c>
      <c r="GZ55" t="s">
        <v>89658</v>
      </c>
      <c r="HA55" t="s">
        <v>89659</v>
      </c>
      <c r="HB55" t="s">
        <v>89660</v>
      </c>
      <c r="HC55" t="s">
        <v>89661</v>
      </c>
      <c r="HD55" t="s">
        <v>89662</v>
      </c>
      <c r="HE55" t="s">
        <v>89663</v>
      </c>
      <c r="HF55" t="s">
        <v>89664</v>
      </c>
      <c r="HG55" t="s">
        <v>89665</v>
      </c>
      <c r="HH55" t="s">
        <v>89666</v>
      </c>
      <c r="HI55" t="s">
        <v>89667</v>
      </c>
      <c r="HJ55" t="s">
        <v>89668</v>
      </c>
      <c r="HK55" t="s">
        <v>89669</v>
      </c>
      <c r="HL55" t="s">
        <v>89670</v>
      </c>
      <c r="HM55" t="s">
        <v>89671</v>
      </c>
      <c r="HN55" t="s">
        <v>89672</v>
      </c>
      <c r="HO55" t="s">
        <v>89673</v>
      </c>
      <c r="HP55" t="s">
        <v>89674</v>
      </c>
      <c r="HQ55" t="s">
        <v>89675</v>
      </c>
      <c r="HR55" t="s">
        <v>89676</v>
      </c>
      <c r="HS55" t="s">
        <v>89677</v>
      </c>
      <c r="HT55" t="s">
        <v>89678</v>
      </c>
      <c r="HU55" t="s">
        <v>89679</v>
      </c>
      <c r="HV55" t="s">
        <v>89680</v>
      </c>
      <c r="HW55" t="s">
        <v>89681</v>
      </c>
      <c r="HX55" t="s">
        <v>89682</v>
      </c>
      <c r="HY55" t="s">
        <v>89683</v>
      </c>
      <c r="HZ55" t="s">
        <v>89684</v>
      </c>
      <c r="IA55" t="s">
        <v>89685</v>
      </c>
      <c r="IB55" t="s">
        <v>89686</v>
      </c>
      <c r="IC55" t="s">
        <v>89687</v>
      </c>
      <c r="ID55" t="s">
        <v>89688</v>
      </c>
      <c r="IE55" t="s">
        <v>89689</v>
      </c>
      <c r="IF55" t="s">
        <v>89690</v>
      </c>
      <c r="IG55" t="s">
        <v>89691</v>
      </c>
      <c r="IH55" t="s">
        <v>89692</v>
      </c>
      <c r="II55" t="s">
        <v>89693</v>
      </c>
      <c r="IJ55" t="s">
        <v>89694</v>
      </c>
      <c r="IK55" t="s">
        <v>89695</v>
      </c>
      <c r="IL55" t="s">
        <v>89696</v>
      </c>
      <c r="IM55" t="s">
        <v>89697</v>
      </c>
      <c r="IN55" t="s">
        <v>89698</v>
      </c>
      <c r="IO55" t="s">
        <v>89699</v>
      </c>
      <c r="IP55" t="s">
        <v>89700</v>
      </c>
      <c r="IQ55" t="s">
        <v>89701</v>
      </c>
      <c r="IR55" t="s">
        <v>89702</v>
      </c>
      <c r="IS55" t="s">
        <v>89703</v>
      </c>
      <c r="IT55" t="s">
        <v>89704</v>
      </c>
      <c r="IU55" t="s">
        <v>89705</v>
      </c>
      <c r="IV55" t="s">
        <v>89706</v>
      </c>
      <c r="IW55" t="s">
        <v>89707</v>
      </c>
      <c r="IX55" t="s">
        <v>89708</v>
      </c>
      <c r="IY55" t="s">
        <v>89709</v>
      </c>
      <c r="IZ55" t="s">
        <v>89710</v>
      </c>
      <c r="JA55" t="s">
        <v>89711</v>
      </c>
      <c r="JB55" t="s">
        <v>89712</v>
      </c>
      <c r="JC55" t="s">
        <v>89713</v>
      </c>
      <c r="JD55" t="s">
        <v>89714</v>
      </c>
      <c r="JE55" t="s">
        <v>89715</v>
      </c>
      <c r="JF55" t="s">
        <v>89716</v>
      </c>
      <c r="JG55" t="s">
        <v>89717</v>
      </c>
      <c r="JH55" t="s">
        <v>89718</v>
      </c>
      <c r="JI55" t="s">
        <v>89719</v>
      </c>
      <c r="JJ55" t="s">
        <v>89720</v>
      </c>
      <c r="JK55" t="s">
        <v>89721</v>
      </c>
      <c r="JL55" t="s">
        <v>89722</v>
      </c>
      <c r="JM55" t="s">
        <v>89723</v>
      </c>
      <c r="JN55" t="s">
        <v>89724</v>
      </c>
      <c r="JO55" t="s">
        <v>89725</v>
      </c>
      <c r="JP55" t="s">
        <v>89726</v>
      </c>
      <c r="JQ55" t="s">
        <v>89727</v>
      </c>
      <c r="JR55" t="s">
        <v>89728</v>
      </c>
      <c r="JS55" t="s">
        <v>89729</v>
      </c>
      <c r="JT55" t="s">
        <v>89730</v>
      </c>
      <c r="JU55" t="s">
        <v>89731</v>
      </c>
      <c r="JV55" t="s">
        <v>89732</v>
      </c>
      <c r="JW55" t="s">
        <v>89733</v>
      </c>
      <c r="JX55" t="s">
        <v>89734</v>
      </c>
      <c r="JY55" t="s">
        <v>89735</v>
      </c>
      <c r="JZ55" t="s">
        <v>89736</v>
      </c>
      <c r="KA55" t="s">
        <v>89737</v>
      </c>
      <c r="KB55" t="s">
        <v>89738</v>
      </c>
      <c r="KC55" t="s">
        <v>89739</v>
      </c>
      <c r="KD55" t="s">
        <v>89740</v>
      </c>
      <c r="KE55" t="s">
        <v>89741</v>
      </c>
      <c r="KF55" t="s">
        <v>89742</v>
      </c>
      <c r="KG55" t="s">
        <v>89743</v>
      </c>
      <c r="KH55" t="s">
        <v>89744</v>
      </c>
      <c r="KI55" t="s">
        <v>89745</v>
      </c>
      <c r="KJ55" t="s">
        <v>89746</v>
      </c>
      <c r="KK55" t="s">
        <v>89747</v>
      </c>
      <c r="KL55" t="s">
        <v>89748</v>
      </c>
      <c r="KM55" t="s">
        <v>89749</v>
      </c>
      <c r="KN55" t="s">
        <v>89750</v>
      </c>
      <c r="KO55" t="s">
        <v>89751</v>
      </c>
      <c r="KP55" t="s">
        <v>89752</v>
      </c>
      <c r="KQ55" t="s">
        <v>89753</v>
      </c>
      <c r="KR55" t="s">
        <v>89754</v>
      </c>
      <c r="KS55" t="s">
        <v>89755</v>
      </c>
      <c r="KT55" t="s">
        <v>89756</v>
      </c>
      <c r="KU55" t="s">
        <v>89757</v>
      </c>
      <c r="KV55" t="s">
        <v>89758</v>
      </c>
      <c r="KW55" t="s">
        <v>89759</v>
      </c>
      <c r="KX55" t="s">
        <v>89760</v>
      </c>
      <c r="KY55" t="s">
        <v>89761</v>
      </c>
      <c r="KZ55" t="s">
        <v>89762</v>
      </c>
      <c r="LA55" t="s">
        <v>89763</v>
      </c>
      <c r="LB55" t="s">
        <v>89764</v>
      </c>
      <c r="LC55" t="s">
        <v>89765</v>
      </c>
      <c r="LD55" t="s">
        <v>89766</v>
      </c>
      <c r="LE55" t="s">
        <v>89767</v>
      </c>
      <c r="LF55" t="s">
        <v>89768</v>
      </c>
      <c r="LG55" t="s">
        <v>89769</v>
      </c>
      <c r="LH55" t="s">
        <v>89770</v>
      </c>
      <c r="LI55" t="s">
        <v>89771</v>
      </c>
      <c r="LJ55" t="s">
        <v>89772</v>
      </c>
      <c r="LK55" t="s">
        <v>89773</v>
      </c>
      <c r="LL55" t="s">
        <v>89774</v>
      </c>
      <c r="LM55" t="s">
        <v>89775</v>
      </c>
      <c r="LN55" t="s">
        <v>89776</v>
      </c>
      <c r="LO55" t="s">
        <v>89777</v>
      </c>
      <c r="LP55" t="s">
        <v>89778</v>
      </c>
      <c r="LQ55" t="s">
        <v>89779</v>
      </c>
      <c r="LR55" t="s">
        <v>89780</v>
      </c>
      <c r="LS55" t="s">
        <v>89781</v>
      </c>
      <c r="LT55" t="s">
        <v>89782</v>
      </c>
      <c r="LU55" t="s">
        <v>89783</v>
      </c>
      <c r="LV55" t="s">
        <v>89784</v>
      </c>
      <c r="LW55" t="s">
        <v>89785</v>
      </c>
      <c r="LX55" t="s">
        <v>89786</v>
      </c>
      <c r="LY55" t="s">
        <v>89787</v>
      </c>
      <c r="LZ55" t="s">
        <v>89788</v>
      </c>
      <c r="MA55" t="s">
        <v>89789</v>
      </c>
      <c r="MB55" t="s">
        <v>89790</v>
      </c>
      <c r="MC55" t="s">
        <v>89791</v>
      </c>
      <c r="MD55" t="s">
        <v>89792</v>
      </c>
      <c r="ME55" t="s">
        <v>89793</v>
      </c>
      <c r="MF55" t="s">
        <v>89794</v>
      </c>
      <c r="MG55" t="s">
        <v>89795</v>
      </c>
      <c r="MH55" t="s">
        <v>89796</v>
      </c>
      <c r="MI55" t="s">
        <v>89797</v>
      </c>
      <c r="MJ55" t="s">
        <v>89798</v>
      </c>
      <c r="MK55" t="s">
        <v>89799</v>
      </c>
      <c r="ML55" t="s">
        <v>89800</v>
      </c>
      <c r="MM55" t="s">
        <v>89801</v>
      </c>
      <c r="MN55" t="s">
        <v>89802</v>
      </c>
      <c r="MO55" t="s">
        <v>89803</v>
      </c>
      <c r="MP55" t="s">
        <v>89804</v>
      </c>
      <c r="MQ55" t="s">
        <v>89805</v>
      </c>
      <c r="MR55" t="s">
        <v>89806</v>
      </c>
      <c r="MS55" t="s">
        <v>89807</v>
      </c>
      <c r="MT55" t="s">
        <v>89808</v>
      </c>
      <c r="MU55" t="s">
        <v>89809</v>
      </c>
      <c r="MV55" t="s">
        <v>89810</v>
      </c>
      <c r="MW55" t="s">
        <v>89811</v>
      </c>
      <c r="MX55" t="s">
        <v>89812</v>
      </c>
      <c r="MY55" t="s">
        <v>89813</v>
      </c>
      <c r="MZ55" t="s">
        <v>89814</v>
      </c>
      <c r="NA55" t="s">
        <v>89815</v>
      </c>
      <c r="NB55" t="s">
        <v>89816</v>
      </c>
      <c r="NC55" t="s">
        <v>89817</v>
      </c>
      <c r="ND55" t="s">
        <v>89818</v>
      </c>
      <c r="NE55" t="s">
        <v>89819</v>
      </c>
      <c r="NF55" t="s">
        <v>89820</v>
      </c>
      <c r="NG55" t="s">
        <v>89821</v>
      </c>
      <c r="NH55" t="s">
        <v>89822</v>
      </c>
      <c r="NI55" t="s">
        <v>89823</v>
      </c>
      <c r="NJ55" t="s">
        <v>89824</v>
      </c>
      <c r="NK55" t="s">
        <v>89825</v>
      </c>
      <c r="NL55" t="s">
        <v>89826</v>
      </c>
      <c r="NM55" t="s">
        <v>89827</v>
      </c>
      <c r="NN55" t="s">
        <v>89828</v>
      </c>
      <c r="NO55" t="s">
        <v>89829</v>
      </c>
      <c r="NP55" t="s">
        <v>89830</v>
      </c>
      <c r="NQ55" t="s">
        <v>89831</v>
      </c>
      <c r="NR55" t="s">
        <v>89832</v>
      </c>
      <c r="NS55" t="s">
        <v>89833</v>
      </c>
      <c r="NT55" t="s">
        <v>89834</v>
      </c>
      <c r="NU55" t="s">
        <v>89835</v>
      </c>
      <c r="NV55" t="s">
        <v>89836</v>
      </c>
      <c r="NW55" t="s">
        <v>89837</v>
      </c>
      <c r="NX55" t="s">
        <v>89838</v>
      </c>
      <c r="NY55" t="s">
        <v>89839</v>
      </c>
      <c r="NZ55" t="s">
        <v>89840</v>
      </c>
      <c r="OA55" t="s">
        <v>89841</v>
      </c>
      <c r="OB55" t="s">
        <v>89842</v>
      </c>
      <c r="OC55" t="s">
        <v>89843</v>
      </c>
      <c r="OD55" t="s">
        <v>89844</v>
      </c>
      <c r="OE55" t="s">
        <v>89845</v>
      </c>
      <c r="OF55" t="s">
        <v>89846</v>
      </c>
      <c r="OG55" t="s">
        <v>89847</v>
      </c>
      <c r="OH55" t="s">
        <v>89848</v>
      </c>
      <c r="OI55" t="s">
        <v>89849</v>
      </c>
      <c r="OJ55" t="s">
        <v>89850</v>
      </c>
      <c r="OK55" t="s">
        <v>89851</v>
      </c>
      <c r="OL55" t="s">
        <v>89852</v>
      </c>
      <c r="OM55" t="s">
        <v>89853</v>
      </c>
      <c r="ON55" t="s">
        <v>89854</v>
      </c>
      <c r="OO55" t="s">
        <v>89855</v>
      </c>
      <c r="OP55" t="s">
        <v>89856</v>
      </c>
      <c r="OQ55" t="s">
        <v>89857</v>
      </c>
      <c r="OR55" t="s">
        <v>89858</v>
      </c>
      <c r="OS55" t="s">
        <v>89859</v>
      </c>
      <c r="OT55" t="s">
        <v>89860</v>
      </c>
      <c r="OU55" t="s">
        <v>89861</v>
      </c>
      <c r="OV55" t="s">
        <v>89862</v>
      </c>
      <c r="OW55" t="s">
        <v>89863</v>
      </c>
      <c r="OX55" t="s">
        <v>89864</v>
      </c>
      <c r="OY55" t="s">
        <v>89865</v>
      </c>
      <c r="OZ55" t="s">
        <v>89866</v>
      </c>
      <c r="PA55" t="s">
        <v>89867</v>
      </c>
      <c r="PB55" t="s">
        <v>89868</v>
      </c>
      <c r="PC55" t="s">
        <v>89869</v>
      </c>
      <c r="PD55" t="s">
        <v>89870</v>
      </c>
      <c r="PE55" t="s">
        <v>89871</v>
      </c>
      <c r="PF55" t="s">
        <v>89872</v>
      </c>
      <c r="PG55" t="s">
        <v>89873</v>
      </c>
      <c r="PH55" t="s">
        <v>89874</v>
      </c>
      <c r="PI55" t="s">
        <v>89875</v>
      </c>
      <c r="PJ55" t="s">
        <v>89876</v>
      </c>
      <c r="PK55" t="s">
        <v>89877</v>
      </c>
      <c r="PL55" t="s">
        <v>89878</v>
      </c>
      <c r="PM55" t="s">
        <v>89879</v>
      </c>
      <c r="PN55" t="s">
        <v>89880</v>
      </c>
      <c r="PO55" t="s">
        <v>89881</v>
      </c>
      <c r="PP55" t="s">
        <v>89882</v>
      </c>
      <c r="PQ55" t="s">
        <v>89883</v>
      </c>
      <c r="PR55" t="s">
        <v>89884</v>
      </c>
      <c r="PS55" t="s">
        <v>89885</v>
      </c>
      <c r="PT55" t="s">
        <v>89886</v>
      </c>
      <c r="PU55" t="s">
        <v>89887</v>
      </c>
      <c r="PV55" t="s">
        <v>89888</v>
      </c>
      <c r="PW55" t="s">
        <v>89889</v>
      </c>
      <c r="PX55" t="s">
        <v>89890</v>
      </c>
      <c r="PY55" t="s">
        <v>89891</v>
      </c>
      <c r="PZ55" t="s">
        <v>89892</v>
      </c>
      <c r="QA55" t="s">
        <v>89893</v>
      </c>
      <c r="QB55" t="s">
        <v>89894</v>
      </c>
      <c r="QC55" t="s">
        <v>89895</v>
      </c>
      <c r="QD55" t="s">
        <v>89896</v>
      </c>
      <c r="QE55" t="s">
        <v>89897</v>
      </c>
      <c r="QF55" t="s">
        <v>89898</v>
      </c>
      <c r="QG55" t="s">
        <v>89899</v>
      </c>
      <c r="QH55" t="s">
        <v>89900</v>
      </c>
      <c r="QI55" t="s">
        <v>89901</v>
      </c>
      <c r="QJ55" t="s">
        <v>89902</v>
      </c>
      <c r="QK55" t="s">
        <v>89903</v>
      </c>
      <c r="QL55" t="s">
        <v>89904</v>
      </c>
      <c r="QM55" t="s">
        <v>89905</v>
      </c>
      <c r="QN55" t="s">
        <v>89906</v>
      </c>
      <c r="QO55" t="s">
        <v>89907</v>
      </c>
      <c r="QP55" t="s">
        <v>89908</v>
      </c>
      <c r="QQ55" t="s">
        <v>89909</v>
      </c>
      <c r="QR55" t="s">
        <v>89910</v>
      </c>
      <c r="QS55" t="s">
        <v>89911</v>
      </c>
      <c r="QT55" t="s">
        <v>89912</v>
      </c>
      <c r="QU55" t="s">
        <v>89913</v>
      </c>
      <c r="QV55" t="s">
        <v>89914</v>
      </c>
      <c r="QW55" t="s">
        <v>89915</v>
      </c>
      <c r="QX55" t="s">
        <v>89916</v>
      </c>
      <c r="QY55" t="s">
        <v>89917</v>
      </c>
      <c r="QZ55" t="s">
        <v>89918</v>
      </c>
      <c r="RA55" t="s">
        <v>89919</v>
      </c>
      <c r="RB55" t="s">
        <v>89920</v>
      </c>
      <c r="RC55" t="s">
        <v>89921</v>
      </c>
      <c r="RD55" t="s">
        <v>89922</v>
      </c>
      <c r="RE55" t="s">
        <v>89923</v>
      </c>
      <c r="RF55" t="s">
        <v>89924</v>
      </c>
      <c r="RG55" t="s">
        <v>89925</v>
      </c>
      <c r="RH55" t="s">
        <v>89926</v>
      </c>
      <c r="RI55" t="s">
        <v>89927</v>
      </c>
      <c r="RJ55" t="s">
        <v>89928</v>
      </c>
      <c r="RK55" t="s">
        <v>89929</v>
      </c>
      <c r="RL55" t="s">
        <v>89930</v>
      </c>
      <c r="RM55" t="s">
        <v>89931</v>
      </c>
      <c r="RN55" t="s">
        <v>89932</v>
      </c>
      <c r="RO55" t="s">
        <v>89933</v>
      </c>
      <c r="RP55" t="s">
        <v>89934</v>
      </c>
      <c r="RQ55" t="s">
        <v>89935</v>
      </c>
      <c r="RR55" t="s">
        <v>89936</v>
      </c>
      <c r="RS55" t="s">
        <v>89937</v>
      </c>
      <c r="RT55" t="s">
        <v>89938</v>
      </c>
      <c r="RU55" t="s">
        <v>89939</v>
      </c>
      <c r="RV55" t="s">
        <v>89940</v>
      </c>
      <c r="RW55" t="s">
        <v>89941</v>
      </c>
      <c r="RX55" t="s">
        <v>89942</v>
      </c>
      <c r="RY55" t="s">
        <v>89943</v>
      </c>
      <c r="RZ55" t="s">
        <v>89944</v>
      </c>
      <c r="SA55" t="s">
        <v>89945</v>
      </c>
      <c r="SB55" t="s">
        <v>89946</v>
      </c>
      <c r="SC55" t="s">
        <v>89947</v>
      </c>
      <c r="SD55" t="s">
        <v>89948</v>
      </c>
      <c r="SE55" t="s">
        <v>89949</v>
      </c>
      <c r="SF55" t="s">
        <v>89950</v>
      </c>
      <c r="SG55" t="s">
        <v>89951</v>
      </c>
      <c r="SH55" t="s">
        <v>89952</v>
      </c>
      <c r="SI55" t="s">
        <v>89953</v>
      </c>
      <c r="SJ55" t="s">
        <v>89954</v>
      </c>
      <c r="SK55" t="s">
        <v>89955</v>
      </c>
      <c r="SL55" t="s">
        <v>89956</v>
      </c>
      <c r="SM55" t="s">
        <v>89957</v>
      </c>
      <c r="SN55" t="s">
        <v>89958</v>
      </c>
      <c r="SO55" t="s">
        <v>89959</v>
      </c>
      <c r="SP55" t="s">
        <v>89960</v>
      </c>
      <c r="SQ55" t="s">
        <v>89961</v>
      </c>
      <c r="SR55" t="s">
        <v>89962</v>
      </c>
      <c r="SS55" t="s">
        <v>89963</v>
      </c>
      <c r="ST55" t="s">
        <v>89964</v>
      </c>
      <c r="SU55" t="s">
        <v>89965</v>
      </c>
      <c r="SV55" t="s">
        <v>89966</v>
      </c>
      <c r="SW55" t="s">
        <v>89967</v>
      </c>
      <c r="SX55" t="s">
        <v>89968</v>
      </c>
      <c r="SY55" t="s">
        <v>89969</v>
      </c>
      <c r="SZ55" t="s">
        <v>89970</v>
      </c>
      <c r="TA55" t="s">
        <v>89971</v>
      </c>
      <c r="TB55" t="s">
        <v>89972</v>
      </c>
      <c r="TC55" t="s">
        <v>89973</v>
      </c>
      <c r="TD55" t="s">
        <v>89974</v>
      </c>
      <c r="TE55" t="s">
        <v>89975</v>
      </c>
      <c r="TF55" t="s">
        <v>89976</v>
      </c>
      <c r="TG55" t="s">
        <v>89977</v>
      </c>
      <c r="TH55" t="s">
        <v>89978</v>
      </c>
      <c r="TI55" t="s">
        <v>89979</v>
      </c>
      <c r="TJ55" t="s">
        <v>89980</v>
      </c>
      <c r="TK55" t="s">
        <v>89981</v>
      </c>
      <c r="TL55" t="s">
        <v>89982</v>
      </c>
      <c r="TM55" t="s">
        <v>89983</v>
      </c>
      <c r="TN55" t="s">
        <v>89984</v>
      </c>
      <c r="TO55" t="s">
        <v>89985</v>
      </c>
      <c r="TP55" t="s">
        <v>89986</v>
      </c>
      <c r="TQ55" t="s">
        <v>89987</v>
      </c>
      <c r="TR55" t="s">
        <v>89988</v>
      </c>
      <c r="TS55" t="s">
        <v>89989</v>
      </c>
      <c r="TT55" t="s">
        <v>89990</v>
      </c>
      <c r="TU55" t="s">
        <v>89991</v>
      </c>
      <c r="TV55" t="s">
        <v>89992</v>
      </c>
      <c r="TW55" t="s">
        <v>89993</v>
      </c>
      <c r="TX55" t="s">
        <v>89994</v>
      </c>
      <c r="TY55" t="s">
        <v>89995</v>
      </c>
      <c r="TZ55" t="s">
        <v>89996</v>
      </c>
      <c r="UA55" t="s">
        <v>89997</v>
      </c>
      <c r="UB55" t="s">
        <v>89998</v>
      </c>
      <c r="UC55" t="s">
        <v>89999</v>
      </c>
      <c r="UD55" t="s">
        <v>90000</v>
      </c>
      <c r="UE55" t="s">
        <v>90001</v>
      </c>
      <c r="UF55" t="s">
        <v>90002</v>
      </c>
      <c r="UG55" t="s">
        <v>90003</v>
      </c>
      <c r="UH55" t="s">
        <v>90004</v>
      </c>
      <c r="UI55" t="s">
        <v>90005</v>
      </c>
      <c r="UJ55" t="s">
        <v>90006</v>
      </c>
      <c r="UK55" t="s">
        <v>90007</v>
      </c>
      <c r="UL55" t="s">
        <v>90008</v>
      </c>
      <c r="UM55" t="s">
        <v>90009</v>
      </c>
      <c r="UN55" t="s">
        <v>90010</v>
      </c>
      <c r="UO55" t="s">
        <v>90011</v>
      </c>
      <c r="UP55" t="s">
        <v>90012</v>
      </c>
      <c r="UQ55" t="s">
        <v>90013</v>
      </c>
      <c r="UR55" t="s">
        <v>90014</v>
      </c>
      <c r="US55" t="s">
        <v>90015</v>
      </c>
      <c r="UT55" t="s">
        <v>90016</v>
      </c>
      <c r="UU55" t="s">
        <v>90017</v>
      </c>
      <c r="UV55" t="s">
        <v>90018</v>
      </c>
      <c r="UW55" t="s">
        <v>90019</v>
      </c>
      <c r="UX55" t="s">
        <v>90020</v>
      </c>
      <c r="UY55" t="s">
        <v>90021</v>
      </c>
      <c r="UZ55" t="s">
        <v>90022</v>
      </c>
      <c r="VA55" t="s">
        <v>90023</v>
      </c>
      <c r="VB55" t="s">
        <v>90024</v>
      </c>
      <c r="VC55" t="s">
        <v>90025</v>
      </c>
      <c r="VD55" t="s">
        <v>90026</v>
      </c>
      <c r="VE55" t="s">
        <v>90027</v>
      </c>
      <c r="VF55" t="s">
        <v>90028</v>
      </c>
      <c r="VG55" t="s">
        <v>90029</v>
      </c>
      <c r="VH55" t="s">
        <v>90030</v>
      </c>
      <c r="VI55" t="s">
        <v>90031</v>
      </c>
      <c r="VJ55" t="s">
        <v>90032</v>
      </c>
      <c r="VK55" t="s">
        <v>90033</v>
      </c>
      <c r="VL55" t="s">
        <v>90034</v>
      </c>
      <c r="VM55" t="s">
        <v>90035</v>
      </c>
      <c r="VN55" t="s">
        <v>90036</v>
      </c>
      <c r="VO55" t="s">
        <v>90037</v>
      </c>
      <c r="VP55" t="s">
        <v>90038</v>
      </c>
      <c r="VQ55" t="s">
        <v>90039</v>
      </c>
      <c r="VR55" t="s">
        <v>90040</v>
      </c>
      <c r="VS55" t="s">
        <v>90041</v>
      </c>
      <c r="VT55" t="s">
        <v>90042</v>
      </c>
      <c r="VU55" t="s">
        <v>90043</v>
      </c>
      <c r="VV55" t="s">
        <v>90044</v>
      </c>
      <c r="VW55" t="s">
        <v>90045</v>
      </c>
      <c r="VX55" t="s">
        <v>90046</v>
      </c>
      <c r="VY55" t="s">
        <v>90047</v>
      </c>
      <c r="VZ55" t="s">
        <v>90048</v>
      </c>
      <c r="WA55" t="s">
        <v>90049</v>
      </c>
      <c r="WB55" t="s">
        <v>90050</v>
      </c>
      <c r="WC55" t="s">
        <v>90051</v>
      </c>
      <c r="WD55" t="s">
        <v>90052</v>
      </c>
      <c r="WE55" t="s">
        <v>90053</v>
      </c>
      <c r="WF55" t="s">
        <v>90054</v>
      </c>
      <c r="WG55" t="s">
        <v>90055</v>
      </c>
      <c r="WH55" t="s">
        <v>90056</v>
      </c>
      <c r="WI55" t="s">
        <v>90057</v>
      </c>
      <c r="WJ55" t="s">
        <v>90058</v>
      </c>
      <c r="WK55" t="s">
        <v>90059</v>
      </c>
      <c r="WL55" t="s">
        <v>90060</v>
      </c>
      <c r="WM55" t="s">
        <v>90061</v>
      </c>
      <c r="WN55" t="s">
        <v>90062</v>
      </c>
      <c r="WO55" t="s">
        <v>90063</v>
      </c>
      <c r="WP55" t="s">
        <v>90064</v>
      </c>
      <c r="WQ55" t="s">
        <v>90065</v>
      </c>
      <c r="WR55" t="s">
        <v>90066</v>
      </c>
      <c r="WS55" t="s">
        <v>90067</v>
      </c>
      <c r="WT55" t="s">
        <v>90068</v>
      </c>
      <c r="WU55" t="s">
        <v>90069</v>
      </c>
      <c r="WV55" t="s">
        <v>90070</v>
      </c>
      <c r="WW55" t="s">
        <v>90071</v>
      </c>
      <c r="WX55" t="s">
        <v>90072</v>
      </c>
      <c r="WY55" t="s">
        <v>90073</v>
      </c>
      <c r="WZ55" t="s">
        <v>90074</v>
      </c>
      <c r="XA55" t="s">
        <v>90075</v>
      </c>
      <c r="XB55" t="s">
        <v>90076</v>
      </c>
      <c r="XC55" t="s">
        <v>90077</v>
      </c>
      <c r="XD55" t="s">
        <v>90078</v>
      </c>
      <c r="XE55" t="s">
        <v>90079</v>
      </c>
      <c r="XF55" t="s">
        <v>90080</v>
      </c>
      <c r="XG55" t="s">
        <v>90081</v>
      </c>
      <c r="XH55" t="s">
        <v>90082</v>
      </c>
      <c r="XI55" t="s">
        <v>90083</v>
      </c>
      <c r="XJ55" t="s">
        <v>90084</v>
      </c>
      <c r="XK55" t="s">
        <v>90085</v>
      </c>
      <c r="XL55" t="s">
        <v>90086</v>
      </c>
      <c r="XM55" t="s">
        <v>90087</v>
      </c>
      <c r="XN55" t="s">
        <v>90088</v>
      </c>
      <c r="XO55" t="s">
        <v>90089</v>
      </c>
      <c r="XP55" t="s">
        <v>90090</v>
      </c>
      <c r="XQ55" t="s">
        <v>90091</v>
      </c>
      <c r="XR55" t="s">
        <v>90092</v>
      </c>
      <c r="XS55" t="s">
        <v>90093</v>
      </c>
      <c r="XT55" t="s">
        <v>90094</v>
      </c>
      <c r="XU55" t="s">
        <v>90095</v>
      </c>
      <c r="XV55" t="s">
        <v>90096</v>
      </c>
      <c r="XW55" t="s">
        <v>90097</v>
      </c>
      <c r="XX55" t="s">
        <v>90098</v>
      </c>
      <c r="XY55" t="s">
        <v>90099</v>
      </c>
      <c r="XZ55" t="s">
        <v>90100</v>
      </c>
      <c r="YA55" t="s">
        <v>90101</v>
      </c>
      <c r="YB55" t="s">
        <v>90102</v>
      </c>
      <c r="YC55" t="s">
        <v>90103</v>
      </c>
      <c r="YD55" t="s">
        <v>90104</v>
      </c>
      <c r="YE55" t="s">
        <v>90105</v>
      </c>
      <c r="YF55" t="s">
        <v>90106</v>
      </c>
      <c r="YG55" t="s">
        <v>90107</v>
      </c>
      <c r="YH55" t="s">
        <v>90108</v>
      </c>
      <c r="YI55" t="s">
        <v>90109</v>
      </c>
      <c r="YJ55" t="s">
        <v>90110</v>
      </c>
      <c r="YK55" t="s">
        <v>90111</v>
      </c>
      <c r="YL55" t="s">
        <v>90112</v>
      </c>
      <c r="YM55" t="s">
        <v>90113</v>
      </c>
      <c r="YN55" t="s">
        <v>90114</v>
      </c>
      <c r="YO55" t="s">
        <v>90115</v>
      </c>
      <c r="YP55" t="s">
        <v>90116</v>
      </c>
      <c r="YQ55" t="s">
        <v>90117</v>
      </c>
      <c r="YR55" t="s">
        <v>90118</v>
      </c>
      <c r="YS55" t="s">
        <v>90119</v>
      </c>
      <c r="YT55" t="s">
        <v>90120</v>
      </c>
      <c r="YU55" t="s">
        <v>90121</v>
      </c>
      <c r="YV55" t="s">
        <v>90122</v>
      </c>
      <c r="YW55" t="s">
        <v>90123</v>
      </c>
      <c r="YX55" t="s">
        <v>90124</v>
      </c>
      <c r="YY55" t="s">
        <v>90125</v>
      </c>
      <c r="YZ55" t="s">
        <v>90126</v>
      </c>
      <c r="ZA55" t="s">
        <v>90127</v>
      </c>
      <c r="ZB55" t="s">
        <v>90128</v>
      </c>
      <c r="ZC55" t="s">
        <v>90129</v>
      </c>
      <c r="ZD55" t="s">
        <v>90130</v>
      </c>
      <c r="ZE55" t="s">
        <v>90131</v>
      </c>
      <c r="ZF55" t="s">
        <v>90132</v>
      </c>
      <c r="ZG55" t="s">
        <v>90133</v>
      </c>
      <c r="ZH55" t="s">
        <v>90134</v>
      </c>
      <c r="ZI55" t="s">
        <v>90135</v>
      </c>
      <c r="ZJ55" t="s">
        <v>90136</v>
      </c>
      <c r="ZK55" t="s">
        <v>90137</v>
      </c>
      <c r="ZL55" t="s">
        <v>90138</v>
      </c>
      <c r="ZM55" t="s">
        <v>90139</v>
      </c>
      <c r="ZN55" t="s">
        <v>90140</v>
      </c>
      <c r="ZO55" t="s">
        <v>90141</v>
      </c>
      <c r="ZP55" t="s">
        <v>90142</v>
      </c>
      <c r="ZQ55" t="s">
        <v>90143</v>
      </c>
      <c r="ZR55" t="s">
        <v>90144</v>
      </c>
      <c r="ZS55" t="s">
        <v>90145</v>
      </c>
      <c r="ZT55" t="s">
        <v>90146</v>
      </c>
      <c r="ZU55" t="s">
        <v>90147</v>
      </c>
      <c r="ZV55" t="s">
        <v>90148</v>
      </c>
      <c r="ZW55" t="s">
        <v>90149</v>
      </c>
      <c r="ZX55" t="s">
        <v>90150</v>
      </c>
      <c r="ZY55" t="s">
        <v>90151</v>
      </c>
      <c r="ZZ55" t="s">
        <v>90152</v>
      </c>
      <c r="AAA55" t="s">
        <v>90153</v>
      </c>
      <c r="AAB55" t="s">
        <v>90154</v>
      </c>
      <c r="AAC55" t="s">
        <v>90155</v>
      </c>
      <c r="AAD55" t="s">
        <v>90156</v>
      </c>
      <c r="AAE55" t="s">
        <v>90157</v>
      </c>
      <c r="AAF55" t="s">
        <v>90158</v>
      </c>
      <c r="AAG55" t="s">
        <v>90159</v>
      </c>
      <c r="AAH55" t="s">
        <v>90160</v>
      </c>
      <c r="AAI55" t="s">
        <v>90161</v>
      </c>
      <c r="AAJ55" t="s">
        <v>90162</v>
      </c>
      <c r="AAK55" t="s">
        <v>90163</v>
      </c>
      <c r="AAL55" t="s">
        <v>90164</v>
      </c>
      <c r="AAM55" t="s">
        <v>90165</v>
      </c>
      <c r="AAN55" t="s">
        <v>90166</v>
      </c>
      <c r="AAO55" t="s">
        <v>90167</v>
      </c>
      <c r="AAP55" t="s">
        <v>90168</v>
      </c>
      <c r="AAQ55" t="s">
        <v>90169</v>
      </c>
      <c r="AAR55" t="s">
        <v>90170</v>
      </c>
      <c r="AAS55" t="s">
        <v>90171</v>
      </c>
      <c r="AAT55" t="s">
        <v>90172</v>
      </c>
      <c r="AAU55" t="s">
        <v>90173</v>
      </c>
      <c r="AAV55" t="s">
        <v>90174</v>
      </c>
      <c r="AAW55" t="s">
        <v>90175</v>
      </c>
      <c r="AAX55" t="s">
        <v>90176</v>
      </c>
      <c r="AAY55" t="s">
        <v>90177</v>
      </c>
      <c r="AAZ55" t="s">
        <v>90178</v>
      </c>
      <c r="ABA55" t="s">
        <v>90179</v>
      </c>
      <c r="ABB55" t="s">
        <v>90180</v>
      </c>
      <c r="ABC55" t="s">
        <v>90181</v>
      </c>
      <c r="ABD55" t="s">
        <v>90182</v>
      </c>
      <c r="ABE55" t="s">
        <v>90183</v>
      </c>
      <c r="ABF55" t="s">
        <v>90184</v>
      </c>
      <c r="ABG55" t="s">
        <v>90185</v>
      </c>
      <c r="ABH55" t="s">
        <v>90186</v>
      </c>
      <c r="ABI55" t="s">
        <v>90187</v>
      </c>
      <c r="ABJ55" t="s">
        <v>90188</v>
      </c>
      <c r="ABK55" t="s">
        <v>90189</v>
      </c>
      <c r="ABL55" t="s">
        <v>90190</v>
      </c>
      <c r="ABM55" t="s">
        <v>90191</v>
      </c>
      <c r="ABN55" t="s">
        <v>90192</v>
      </c>
      <c r="ABO55" t="s">
        <v>90193</v>
      </c>
      <c r="ABP55" t="s">
        <v>90194</v>
      </c>
      <c r="ABQ55" t="s">
        <v>90195</v>
      </c>
      <c r="ABR55" t="s">
        <v>90196</v>
      </c>
      <c r="ABS55" t="s">
        <v>90197</v>
      </c>
      <c r="ABT55" t="s">
        <v>90198</v>
      </c>
      <c r="ABU55" t="s">
        <v>90199</v>
      </c>
      <c r="ABV55" t="s">
        <v>90200</v>
      </c>
      <c r="ABW55" t="s">
        <v>90201</v>
      </c>
      <c r="ABX55" t="s">
        <v>90202</v>
      </c>
      <c r="ABY55" t="s">
        <v>90203</v>
      </c>
      <c r="ABZ55" t="s">
        <v>90204</v>
      </c>
      <c r="ACA55" t="s">
        <v>90205</v>
      </c>
      <c r="ACB55" t="s">
        <v>90206</v>
      </c>
      <c r="ACC55" t="s">
        <v>90207</v>
      </c>
      <c r="ACD55" t="s">
        <v>90208</v>
      </c>
      <c r="ACE55" t="s">
        <v>90209</v>
      </c>
      <c r="ACF55" t="s">
        <v>90210</v>
      </c>
      <c r="ACG55" t="s">
        <v>90211</v>
      </c>
      <c r="ACH55" t="s">
        <v>90212</v>
      </c>
      <c r="ACI55" t="s">
        <v>90213</v>
      </c>
      <c r="ACJ55" t="s">
        <v>90214</v>
      </c>
      <c r="ACK55" t="s">
        <v>90215</v>
      </c>
      <c r="ACL55" t="s">
        <v>90216</v>
      </c>
      <c r="ACM55" t="s">
        <v>90217</v>
      </c>
      <c r="ACN55" t="s">
        <v>90218</v>
      </c>
      <c r="ACO55" t="s">
        <v>90219</v>
      </c>
      <c r="ACP55" t="s">
        <v>90220</v>
      </c>
      <c r="ACQ55" t="s">
        <v>90221</v>
      </c>
      <c r="ACR55" t="s">
        <v>90222</v>
      </c>
      <c r="ACS55" t="s">
        <v>90223</v>
      </c>
      <c r="ACT55" t="s">
        <v>90224</v>
      </c>
      <c r="ACU55" t="s">
        <v>90225</v>
      </c>
      <c r="ACV55" t="s">
        <v>90226</v>
      </c>
      <c r="ACW55" t="s">
        <v>90227</v>
      </c>
      <c r="ACX55" t="s">
        <v>90228</v>
      </c>
      <c r="ACY55" t="s">
        <v>90229</v>
      </c>
      <c r="ACZ55" t="s">
        <v>90230</v>
      </c>
      <c r="ADA55" t="s">
        <v>90231</v>
      </c>
      <c r="ADB55" t="s">
        <v>90232</v>
      </c>
      <c r="ADC55" t="s">
        <v>90233</v>
      </c>
      <c r="ADD55" t="s">
        <v>90234</v>
      </c>
      <c r="ADE55" t="s">
        <v>90235</v>
      </c>
      <c r="ADF55" t="s">
        <v>90236</v>
      </c>
      <c r="ADG55" t="s">
        <v>90237</v>
      </c>
      <c r="ADH55" t="s">
        <v>90238</v>
      </c>
      <c r="ADI55" t="s">
        <v>90239</v>
      </c>
      <c r="ADJ55" t="s">
        <v>90240</v>
      </c>
      <c r="ADK55" t="s">
        <v>90241</v>
      </c>
      <c r="ADL55" t="s">
        <v>90242</v>
      </c>
      <c r="ADM55" t="s">
        <v>90243</v>
      </c>
      <c r="ADN55" t="s">
        <v>90244</v>
      </c>
      <c r="ADO55" t="s">
        <v>90245</v>
      </c>
      <c r="ADP55" t="s">
        <v>90246</v>
      </c>
      <c r="ADQ55" t="s">
        <v>90247</v>
      </c>
      <c r="ADR55" t="s">
        <v>90248</v>
      </c>
      <c r="ADS55" t="s">
        <v>90249</v>
      </c>
      <c r="ADT55" t="s">
        <v>90250</v>
      </c>
      <c r="ADU55" t="s">
        <v>90251</v>
      </c>
      <c r="ADV55" t="s">
        <v>90252</v>
      </c>
      <c r="ADW55" t="s">
        <v>90253</v>
      </c>
      <c r="ADX55" t="s">
        <v>90254</v>
      </c>
      <c r="ADY55" t="s">
        <v>90255</v>
      </c>
      <c r="ADZ55" t="s">
        <v>90256</v>
      </c>
      <c r="AEA55" t="s">
        <v>90257</v>
      </c>
      <c r="AEB55" t="s">
        <v>90258</v>
      </c>
      <c r="AEC55" t="s">
        <v>90259</v>
      </c>
      <c r="AED55" t="s">
        <v>90260</v>
      </c>
      <c r="AEE55" t="s">
        <v>90261</v>
      </c>
      <c r="AEF55" t="s">
        <v>90262</v>
      </c>
      <c r="AEG55" t="s">
        <v>90263</v>
      </c>
      <c r="AEH55" t="s">
        <v>90264</v>
      </c>
      <c r="AEI55" t="s">
        <v>90265</v>
      </c>
      <c r="AEJ55" t="s">
        <v>90266</v>
      </c>
      <c r="AEK55" t="s">
        <v>90267</v>
      </c>
      <c r="AEL55" t="s">
        <v>90268</v>
      </c>
      <c r="AEM55" t="s">
        <v>90269</v>
      </c>
      <c r="AEN55" t="s">
        <v>90270</v>
      </c>
      <c r="AEO55" t="s">
        <v>90271</v>
      </c>
      <c r="AEP55" t="s">
        <v>90272</v>
      </c>
      <c r="AEQ55" t="s">
        <v>90273</v>
      </c>
      <c r="AER55" t="s">
        <v>90274</v>
      </c>
      <c r="AES55" t="s">
        <v>90275</v>
      </c>
      <c r="AET55" t="s">
        <v>90276</v>
      </c>
      <c r="AEU55" t="s">
        <v>90277</v>
      </c>
      <c r="AEV55" t="s">
        <v>90278</v>
      </c>
      <c r="AEW55" t="s">
        <v>90279</v>
      </c>
      <c r="AEX55" t="s">
        <v>90280</v>
      </c>
      <c r="AEY55" t="s">
        <v>90281</v>
      </c>
      <c r="AEZ55" t="s">
        <v>90282</v>
      </c>
      <c r="AFA55" t="s">
        <v>90283</v>
      </c>
      <c r="AFB55" t="s">
        <v>90284</v>
      </c>
      <c r="AFC55" t="s">
        <v>90285</v>
      </c>
      <c r="AFD55" t="s">
        <v>90286</v>
      </c>
      <c r="AFE55" t="s">
        <v>90287</v>
      </c>
      <c r="AFF55" t="s">
        <v>90288</v>
      </c>
      <c r="AFG55" t="s">
        <v>90289</v>
      </c>
      <c r="AFH55" t="s">
        <v>90290</v>
      </c>
      <c r="AFI55" t="s">
        <v>90291</v>
      </c>
      <c r="AFJ55" t="s">
        <v>90292</v>
      </c>
      <c r="AFK55" t="s">
        <v>90293</v>
      </c>
      <c r="AFL55" t="s">
        <v>90294</v>
      </c>
      <c r="AFM55" t="s">
        <v>90295</v>
      </c>
      <c r="AFN55" t="s">
        <v>90296</v>
      </c>
      <c r="AFO55" t="s">
        <v>90297</v>
      </c>
      <c r="AFP55" t="s">
        <v>90298</v>
      </c>
      <c r="AFQ55" t="s">
        <v>90299</v>
      </c>
      <c r="AFR55" t="s">
        <v>90300</v>
      </c>
      <c r="AFS55" t="s">
        <v>90301</v>
      </c>
      <c r="AFT55" t="s">
        <v>90302</v>
      </c>
      <c r="AFU55" t="s">
        <v>90303</v>
      </c>
      <c r="AFV55" t="s">
        <v>90304</v>
      </c>
      <c r="AFW55" t="s">
        <v>90305</v>
      </c>
      <c r="AFX55" t="s">
        <v>90306</v>
      </c>
      <c r="AFY55" t="s">
        <v>90307</v>
      </c>
      <c r="AFZ55" t="s">
        <v>90308</v>
      </c>
      <c r="AGA55" t="s">
        <v>90309</v>
      </c>
      <c r="AGB55" t="s">
        <v>90310</v>
      </c>
      <c r="AGC55" t="s">
        <v>90311</v>
      </c>
      <c r="AGD55" t="s">
        <v>90312</v>
      </c>
      <c r="AGE55" t="s">
        <v>90313</v>
      </c>
      <c r="AGF55" t="s">
        <v>90314</v>
      </c>
      <c r="AGG55" t="s">
        <v>90315</v>
      </c>
      <c r="AGH55" t="s">
        <v>90316</v>
      </c>
      <c r="AGI55" t="s">
        <v>90317</v>
      </c>
      <c r="AGJ55" t="s">
        <v>90318</v>
      </c>
      <c r="AGK55" t="s">
        <v>90319</v>
      </c>
      <c r="AGL55" t="s">
        <v>90320</v>
      </c>
      <c r="AGM55" t="s">
        <v>90321</v>
      </c>
      <c r="AGN55" t="s">
        <v>90322</v>
      </c>
      <c r="AGO55" t="s">
        <v>90323</v>
      </c>
      <c r="AGP55" t="s">
        <v>90324</v>
      </c>
      <c r="AGQ55" t="s">
        <v>90325</v>
      </c>
      <c r="AGR55" t="s">
        <v>90326</v>
      </c>
      <c r="AGS55" t="s">
        <v>90327</v>
      </c>
      <c r="AGT55" t="s">
        <v>90328</v>
      </c>
      <c r="AGU55" t="s">
        <v>90329</v>
      </c>
      <c r="AGV55" t="s">
        <v>90330</v>
      </c>
      <c r="AGW55" t="s">
        <v>90331</v>
      </c>
      <c r="AGX55" t="s">
        <v>90332</v>
      </c>
      <c r="AGY55" t="s">
        <v>90333</v>
      </c>
      <c r="AGZ55" t="s">
        <v>90334</v>
      </c>
      <c r="AHA55" t="s">
        <v>90335</v>
      </c>
      <c r="AHB55" t="s">
        <v>90336</v>
      </c>
      <c r="AHC55" t="s">
        <v>90337</v>
      </c>
      <c r="AHD55" t="s">
        <v>90338</v>
      </c>
      <c r="AHE55" t="s">
        <v>90339</v>
      </c>
      <c r="AHF55" t="s">
        <v>90340</v>
      </c>
      <c r="AHG55" t="s">
        <v>90341</v>
      </c>
      <c r="AHH55" t="s">
        <v>90342</v>
      </c>
      <c r="AHI55" t="s">
        <v>90343</v>
      </c>
      <c r="AHJ55" t="s">
        <v>90344</v>
      </c>
      <c r="AHK55" t="s">
        <v>90345</v>
      </c>
      <c r="AHL55" t="s">
        <v>90346</v>
      </c>
      <c r="AHM55" t="s">
        <v>90347</v>
      </c>
      <c r="AHN55" t="s">
        <v>90348</v>
      </c>
      <c r="AHO55" t="s">
        <v>90349</v>
      </c>
      <c r="AHP55" t="s">
        <v>90350</v>
      </c>
      <c r="AHQ55" t="s">
        <v>90351</v>
      </c>
      <c r="AHR55" t="s">
        <v>90352</v>
      </c>
      <c r="AHS55" t="s">
        <v>90353</v>
      </c>
      <c r="AHT55" t="s">
        <v>90354</v>
      </c>
      <c r="AHU55" t="s">
        <v>90355</v>
      </c>
      <c r="AHV55" t="s">
        <v>90356</v>
      </c>
      <c r="AHW55" t="s">
        <v>90357</v>
      </c>
      <c r="AHX55" t="s">
        <v>90358</v>
      </c>
      <c r="AHY55" t="s">
        <v>90359</v>
      </c>
      <c r="AHZ55" t="s">
        <v>90360</v>
      </c>
      <c r="AIA55" t="s">
        <v>90361</v>
      </c>
      <c r="AIB55" t="s">
        <v>90362</v>
      </c>
      <c r="AIC55" t="s">
        <v>90363</v>
      </c>
      <c r="AID55" t="s">
        <v>90364</v>
      </c>
      <c r="AIE55" t="s">
        <v>90365</v>
      </c>
      <c r="AIF55" t="s">
        <v>90366</v>
      </c>
      <c r="AIG55" t="s">
        <v>90367</v>
      </c>
      <c r="AIH55" t="s">
        <v>90368</v>
      </c>
      <c r="AII55" t="s">
        <v>90369</v>
      </c>
      <c r="AIJ55" t="s">
        <v>90370</v>
      </c>
      <c r="AIK55" t="s">
        <v>90371</v>
      </c>
      <c r="AIL55" t="s">
        <v>90372</v>
      </c>
      <c r="AIM55" t="s">
        <v>90373</v>
      </c>
      <c r="AIN55" t="s">
        <v>90374</v>
      </c>
      <c r="AIO55" t="s">
        <v>90375</v>
      </c>
      <c r="AIP55" t="s">
        <v>90376</v>
      </c>
      <c r="AIQ55" t="s">
        <v>90377</v>
      </c>
      <c r="AIR55" t="s">
        <v>90378</v>
      </c>
      <c r="AIS55" t="s">
        <v>90379</v>
      </c>
      <c r="AIT55" t="s">
        <v>90380</v>
      </c>
      <c r="AIU55" t="s">
        <v>90381</v>
      </c>
      <c r="AIV55" t="s">
        <v>90382</v>
      </c>
      <c r="AIW55" t="s">
        <v>90383</v>
      </c>
      <c r="AIX55" t="s">
        <v>90384</v>
      </c>
      <c r="AIY55" t="s">
        <v>90385</v>
      </c>
      <c r="AIZ55" t="s">
        <v>90386</v>
      </c>
      <c r="AJA55" t="s">
        <v>90387</v>
      </c>
      <c r="AJB55" t="s">
        <v>90388</v>
      </c>
      <c r="AJC55" t="s">
        <v>90389</v>
      </c>
      <c r="AJD55" t="s">
        <v>90390</v>
      </c>
      <c r="AJE55" t="s">
        <v>90391</v>
      </c>
      <c r="AJF55" t="s">
        <v>90392</v>
      </c>
      <c r="AJG55" t="s">
        <v>90393</v>
      </c>
      <c r="AJH55" t="s">
        <v>90394</v>
      </c>
      <c r="AJI55" t="s">
        <v>90395</v>
      </c>
      <c r="AJJ55" t="s">
        <v>90396</v>
      </c>
      <c r="AJK55" t="s">
        <v>90397</v>
      </c>
      <c r="AJL55" t="s">
        <v>90398</v>
      </c>
      <c r="AJM55" t="s">
        <v>90399</v>
      </c>
      <c r="AJN55" t="s">
        <v>90400</v>
      </c>
      <c r="AJO55" t="s">
        <v>90401</v>
      </c>
      <c r="AJP55" t="s">
        <v>90402</v>
      </c>
      <c r="AJQ55" t="s">
        <v>90403</v>
      </c>
      <c r="AJR55" t="s">
        <v>90404</v>
      </c>
      <c r="AJS55" t="s">
        <v>90405</v>
      </c>
      <c r="AJT55" t="s">
        <v>90406</v>
      </c>
      <c r="AJU55" t="s">
        <v>90407</v>
      </c>
      <c r="AJV55" t="s">
        <v>90408</v>
      </c>
      <c r="AJW55" t="s">
        <v>90409</v>
      </c>
      <c r="AJX55" t="s">
        <v>90410</v>
      </c>
      <c r="AJY55" t="s">
        <v>90411</v>
      </c>
      <c r="AJZ55" t="s">
        <v>90412</v>
      </c>
      <c r="AKA55" t="s">
        <v>90413</v>
      </c>
      <c r="AKB55" t="s">
        <v>90414</v>
      </c>
      <c r="AKC55" t="s">
        <v>90415</v>
      </c>
      <c r="AKD55" t="s">
        <v>90416</v>
      </c>
      <c r="AKE55" t="s">
        <v>90417</v>
      </c>
      <c r="AKF55" t="s">
        <v>90418</v>
      </c>
      <c r="AKG55" t="s">
        <v>90419</v>
      </c>
      <c r="AKH55" t="s">
        <v>90420</v>
      </c>
      <c r="AKI55" t="s">
        <v>90421</v>
      </c>
      <c r="AKJ55" t="s">
        <v>90422</v>
      </c>
      <c r="AKK55" t="s">
        <v>90423</v>
      </c>
      <c r="AKL55" t="s">
        <v>90424</v>
      </c>
      <c r="AKM55" t="s">
        <v>90425</v>
      </c>
      <c r="AKN55" t="s">
        <v>90426</v>
      </c>
      <c r="AKO55" t="s">
        <v>90427</v>
      </c>
      <c r="AKP55" t="s">
        <v>90428</v>
      </c>
      <c r="AKQ55" t="s">
        <v>90429</v>
      </c>
      <c r="AKR55" t="s">
        <v>90430</v>
      </c>
      <c r="AKS55" t="s">
        <v>90431</v>
      </c>
      <c r="AKT55" t="s">
        <v>90432</v>
      </c>
      <c r="AKU55" t="s">
        <v>90433</v>
      </c>
      <c r="AKV55" t="s">
        <v>90434</v>
      </c>
      <c r="AKW55" t="s">
        <v>90435</v>
      </c>
      <c r="AKX55" t="s">
        <v>90436</v>
      </c>
      <c r="AKY55" t="s">
        <v>90437</v>
      </c>
      <c r="AKZ55" t="s">
        <v>90438</v>
      </c>
      <c r="ALA55" t="s">
        <v>90439</v>
      </c>
      <c r="ALB55" t="s">
        <v>90440</v>
      </c>
      <c r="ALC55" t="s">
        <v>90441</v>
      </c>
      <c r="ALD55" t="s">
        <v>90442</v>
      </c>
      <c r="ALE55" t="s">
        <v>90443</v>
      </c>
      <c r="ALF55" t="s">
        <v>90444</v>
      </c>
      <c r="ALG55" t="s">
        <v>90445</v>
      </c>
      <c r="ALH55" t="s">
        <v>90446</v>
      </c>
      <c r="ALI55" t="s">
        <v>90447</v>
      </c>
      <c r="ALJ55" t="s">
        <v>90448</v>
      </c>
      <c r="ALK55" t="s">
        <v>90449</v>
      </c>
      <c r="ALL55" t="s">
        <v>90450</v>
      </c>
      <c r="ALM55" t="s">
        <v>90451</v>
      </c>
      <c r="ALN55" t="s">
        <v>90452</v>
      </c>
      <c r="ALO55" t="s">
        <v>90453</v>
      </c>
      <c r="ALP55" t="s">
        <v>90454</v>
      </c>
      <c r="ALQ55" t="s">
        <v>90455</v>
      </c>
      <c r="ALR55" t="s">
        <v>90456</v>
      </c>
      <c r="ALS55" t="s">
        <v>90457</v>
      </c>
      <c r="ALT55" t="s">
        <v>90458</v>
      </c>
      <c r="ALU55" t="s">
        <v>90459</v>
      </c>
      <c r="ALV55" t="s">
        <v>90460</v>
      </c>
      <c r="ALW55" t="s">
        <v>90461</v>
      </c>
      <c r="ALX55" t="s">
        <v>90462</v>
      </c>
      <c r="ALY55" t="s">
        <v>90463</v>
      </c>
      <c r="ALZ55" t="s">
        <v>90464</v>
      </c>
      <c r="AMA55" t="s">
        <v>90465</v>
      </c>
      <c r="AMB55" t="s">
        <v>90466</v>
      </c>
      <c r="AMC55" t="s">
        <v>90467</v>
      </c>
      <c r="AMD55" t="s">
        <v>90468</v>
      </c>
      <c r="AME55" t="s">
        <v>90469</v>
      </c>
      <c r="AMF55" t="s">
        <v>90470</v>
      </c>
      <c r="AMG55" t="s">
        <v>90471</v>
      </c>
      <c r="AMH55" t="s">
        <v>90472</v>
      </c>
      <c r="AMI55" t="s">
        <v>90473</v>
      </c>
      <c r="AMJ55" t="s">
        <v>90474</v>
      </c>
      <c r="AMK55" t="s">
        <v>90475</v>
      </c>
      <c r="AML55" t="s">
        <v>90476</v>
      </c>
      <c r="AMM55" t="s">
        <v>90477</v>
      </c>
      <c r="AMN55" t="s">
        <v>90478</v>
      </c>
      <c r="AMO55" t="s">
        <v>90479</v>
      </c>
      <c r="AMP55" t="s">
        <v>90480</v>
      </c>
      <c r="AMQ55" t="s">
        <v>90481</v>
      </c>
      <c r="AMR55" t="s">
        <v>90482</v>
      </c>
      <c r="AMS55" t="s">
        <v>90483</v>
      </c>
      <c r="AMT55" t="s">
        <v>90484</v>
      </c>
      <c r="AMU55" t="s">
        <v>90485</v>
      </c>
      <c r="AMV55" t="s">
        <v>90486</v>
      </c>
      <c r="AMW55" t="s">
        <v>90487</v>
      </c>
      <c r="AMX55" t="s">
        <v>90488</v>
      </c>
      <c r="AMY55" t="s">
        <v>90489</v>
      </c>
      <c r="AMZ55" t="s">
        <v>90490</v>
      </c>
      <c r="ANA55" t="s">
        <v>90491</v>
      </c>
      <c r="ANB55" t="s">
        <v>90492</v>
      </c>
      <c r="ANC55" t="s">
        <v>90493</v>
      </c>
      <c r="AND55" t="s">
        <v>90494</v>
      </c>
      <c r="ANE55" t="s">
        <v>90495</v>
      </c>
      <c r="ANF55" t="s">
        <v>90496</v>
      </c>
      <c r="ANG55" t="s">
        <v>90497</v>
      </c>
      <c r="ANH55" t="s">
        <v>90498</v>
      </c>
      <c r="ANI55" t="s">
        <v>90499</v>
      </c>
      <c r="ANJ55" t="s">
        <v>90500</v>
      </c>
      <c r="ANK55" t="s">
        <v>90501</v>
      </c>
      <c r="ANL55" t="s">
        <v>90502</v>
      </c>
      <c r="ANM55" t="s">
        <v>90503</v>
      </c>
      <c r="ANN55" t="s">
        <v>90504</v>
      </c>
      <c r="ANO55" t="s">
        <v>90505</v>
      </c>
      <c r="ANP55" t="s">
        <v>90506</v>
      </c>
      <c r="ANQ55" t="s">
        <v>90507</v>
      </c>
      <c r="ANR55" t="s">
        <v>90508</v>
      </c>
      <c r="ANS55" t="s">
        <v>90509</v>
      </c>
      <c r="ANT55" t="s">
        <v>90510</v>
      </c>
      <c r="ANU55" t="s">
        <v>90511</v>
      </c>
      <c r="ANV55" t="s">
        <v>90512</v>
      </c>
      <c r="ANW55" t="s">
        <v>90513</v>
      </c>
      <c r="ANX55" t="s">
        <v>90514</v>
      </c>
      <c r="ANY55" t="s">
        <v>90515</v>
      </c>
      <c r="ANZ55" t="s">
        <v>90516</v>
      </c>
      <c r="AOA55" t="s">
        <v>90517</v>
      </c>
      <c r="AOB55" t="s">
        <v>90518</v>
      </c>
      <c r="AOC55" t="s">
        <v>90519</v>
      </c>
      <c r="AOD55" t="s">
        <v>90520</v>
      </c>
      <c r="AOE55" t="s">
        <v>90521</v>
      </c>
      <c r="AOF55" t="s">
        <v>90522</v>
      </c>
      <c r="AOG55" t="s">
        <v>90523</v>
      </c>
      <c r="AOH55" t="s">
        <v>90524</v>
      </c>
      <c r="AOI55" t="s">
        <v>90525</v>
      </c>
      <c r="AOJ55" t="s">
        <v>90526</v>
      </c>
      <c r="AOK55" t="s">
        <v>90527</v>
      </c>
      <c r="AOL55" t="s">
        <v>90528</v>
      </c>
      <c r="AOM55" t="s">
        <v>90529</v>
      </c>
      <c r="AON55" t="s">
        <v>90530</v>
      </c>
      <c r="AOO55" t="s">
        <v>90531</v>
      </c>
      <c r="AOP55" t="s">
        <v>90532</v>
      </c>
      <c r="AOQ55" t="s">
        <v>90533</v>
      </c>
      <c r="AOR55" t="s">
        <v>90534</v>
      </c>
      <c r="AOS55" t="s">
        <v>90535</v>
      </c>
      <c r="AOT55" t="s">
        <v>90536</v>
      </c>
      <c r="AOU55" t="s">
        <v>90537</v>
      </c>
      <c r="AOV55" t="s">
        <v>90538</v>
      </c>
      <c r="AOW55" t="s">
        <v>90539</v>
      </c>
      <c r="AOX55" t="s">
        <v>90540</v>
      </c>
      <c r="AOY55" t="s">
        <v>90541</v>
      </c>
      <c r="AOZ55" t="s">
        <v>90542</v>
      </c>
      <c r="APA55" t="s">
        <v>90543</v>
      </c>
      <c r="APB55" t="s">
        <v>90544</v>
      </c>
      <c r="APC55" t="s">
        <v>90545</v>
      </c>
      <c r="APD55" t="s">
        <v>90546</v>
      </c>
      <c r="APE55" t="s">
        <v>90547</v>
      </c>
      <c r="APF55" t="s">
        <v>90548</v>
      </c>
      <c r="APG55" t="s">
        <v>90549</v>
      </c>
      <c r="APH55" t="s">
        <v>90550</v>
      </c>
      <c r="API55" t="s">
        <v>90551</v>
      </c>
      <c r="APJ55" t="s">
        <v>90552</v>
      </c>
      <c r="APK55" t="s">
        <v>90553</v>
      </c>
      <c r="APL55" t="s">
        <v>90554</v>
      </c>
      <c r="APM55" t="s">
        <v>90555</v>
      </c>
      <c r="APN55" t="s">
        <v>90556</v>
      </c>
      <c r="APO55" t="s">
        <v>90557</v>
      </c>
      <c r="APP55" t="s">
        <v>90558</v>
      </c>
      <c r="APQ55" t="s">
        <v>90559</v>
      </c>
      <c r="APR55" t="s">
        <v>90560</v>
      </c>
      <c r="APS55" t="s">
        <v>90561</v>
      </c>
      <c r="APT55" t="s">
        <v>90562</v>
      </c>
      <c r="APU55" t="s">
        <v>90563</v>
      </c>
      <c r="APV55" t="s">
        <v>90564</v>
      </c>
      <c r="APW55" t="s">
        <v>90565</v>
      </c>
      <c r="APX55" t="s">
        <v>90566</v>
      </c>
      <c r="APY55" t="s">
        <v>90567</v>
      </c>
      <c r="APZ55" t="s">
        <v>90568</v>
      </c>
      <c r="AQA55" t="s">
        <v>90569</v>
      </c>
      <c r="AQB55" t="s">
        <v>90570</v>
      </c>
      <c r="AQC55" t="s">
        <v>90571</v>
      </c>
      <c r="AQD55" t="s">
        <v>90572</v>
      </c>
      <c r="AQE55" t="s">
        <v>90573</v>
      </c>
      <c r="AQF55" t="s">
        <v>90574</v>
      </c>
      <c r="AQG55" t="s">
        <v>90575</v>
      </c>
      <c r="AQH55" t="s">
        <v>90576</v>
      </c>
      <c r="AQI55" t="s">
        <v>90577</v>
      </c>
      <c r="AQJ55" t="s">
        <v>90578</v>
      </c>
      <c r="AQK55" t="s">
        <v>90579</v>
      </c>
      <c r="AQL55" t="s">
        <v>90580</v>
      </c>
      <c r="AQM55" t="s">
        <v>90581</v>
      </c>
      <c r="AQN55" t="s">
        <v>90582</v>
      </c>
      <c r="AQO55" t="s">
        <v>90583</v>
      </c>
      <c r="AQP55" t="s">
        <v>90584</v>
      </c>
      <c r="AQQ55" t="s">
        <v>90585</v>
      </c>
      <c r="AQR55" t="s">
        <v>90586</v>
      </c>
      <c r="AQS55" t="s">
        <v>90587</v>
      </c>
      <c r="AQT55" t="s">
        <v>90588</v>
      </c>
      <c r="AQU55" t="s">
        <v>90589</v>
      </c>
      <c r="AQV55" t="s">
        <v>90590</v>
      </c>
      <c r="AQW55" t="s">
        <v>90591</v>
      </c>
      <c r="AQX55" t="s">
        <v>90592</v>
      </c>
      <c r="AQY55" t="s">
        <v>90593</v>
      </c>
      <c r="AQZ55" t="s">
        <v>90594</v>
      </c>
      <c r="ARA55" t="s">
        <v>90595</v>
      </c>
      <c r="ARB55" t="s">
        <v>90596</v>
      </c>
      <c r="ARC55" t="s">
        <v>90597</v>
      </c>
      <c r="ARD55" t="s">
        <v>90598</v>
      </c>
      <c r="ARE55" t="s">
        <v>90599</v>
      </c>
      <c r="ARF55" t="s">
        <v>90600</v>
      </c>
      <c r="ARG55" t="s">
        <v>90601</v>
      </c>
      <c r="ARH55" t="s">
        <v>90602</v>
      </c>
      <c r="ARI55" t="s">
        <v>90603</v>
      </c>
      <c r="ARJ55" t="s">
        <v>90604</v>
      </c>
      <c r="ARK55" t="s">
        <v>90605</v>
      </c>
      <c r="ARL55" t="s">
        <v>90606</v>
      </c>
      <c r="ARM55" t="s">
        <v>90607</v>
      </c>
      <c r="ARN55" t="s">
        <v>90608</v>
      </c>
      <c r="ARO55" t="s">
        <v>90609</v>
      </c>
      <c r="ARP55" t="s">
        <v>90610</v>
      </c>
      <c r="ARQ55" t="s">
        <v>90611</v>
      </c>
      <c r="ARR55" t="s">
        <v>90612</v>
      </c>
      <c r="ARS55" t="s">
        <v>90613</v>
      </c>
      <c r="ART55" t="s">
        <v>90614</v>
      </c>
      <c r="ARU55" t="s">
        <v>90615</v>
      </c>
      <c r="ARV55" t="s">
        <v>90616</v>
      </c>
      <c r="ARW55" t="s">
        <v>90617</v>
      </c>
      <c r="ARX55" t="s">
        <v>90618</v>
      </c>
      <c r="ARY55" t="s">
        <v>90619</v>
      </c>
      <c r="ARZ55" t="s">
        <v>90620</v>
      </c>
      <c r="ASA55" t="s">
        <v>90621</v>
      </c>
      <c r="ASB55" t="s">
        <v>90622</v>
      </c>
      <c r="ASC55" t="s">
        <v>90623</v>
      </c>
      <c r="ASD55" t="s">
        <v>90624</v>
      </c>
      <c r="ASE55" t="s">
        <v>90625</v>
      </c>
      <c r="ASF55" t="s">
        <v>90626</v>
      </c>
      <c r="ASG55" t="s">
        <v>90627</v>
      </c>
      <c r="ASH55" t="s">
        <v>90628</v>
      </c>
      <c r="ASI55" t="s">
        <v>90629</v>
      </c>
      <c r="ASJ55" t="s">
        <v>90630</v>
      </c>
      <c r="ASK55" t="s">
        <v>90631</v>
      </c>
      <c r="ASL55" t="s">
        <v>90632</v>
      </c>
      <c r="ASM55" t="s">
        <v>90633</v>
      </c>
      <c r="ASN55" t="s">
        <v>90634</v>
      </c>
      <c r="ASO55" t="s">
        <v>90635</v>
      </c>
      <c r="ASP55" t="s">
        <v>90636</v>
      </c>
      <c r="ASQ55" t="s">
        <v>90637</v>
      </c>
      <c r="ASR55" t="s">
        <v>90638</v>
      </c>
      <c r="ASS55" t="s">
        <v>90639</v>
      </c>
      <c r="AST55" t="s">
        <v>90640</v>
      </c>
      <c r="ASU55" t="s">
        <v>90641</v>
      </c>
      <c r="ASV55" t="s">
        <v>90642</v>
      </c>
      <c r="ASW55" t="s">
        <v>90643</v>
      </c>
      <c r="ASX55" t="s">
        <v>90644</v>
      </c>
      <c r="ASY55" t="s">
        <v>90645</v>
      </c>
      <c r="ASZ55" t="s">
        <v>90646</v>
      </c>
      <c r="ATA55" t="s">
        <v>90647</v>
      </c>
      <c r="ATB55" t="s">
        <v>90648</v>
      </c>
      <c r="ATC55" t="s">
        <v>90649</v>
      </c>
      <c r="ATD55" t="s">
        <v>90650</v>
      </c>
      <c r="ATE55" t="s">
        <v>90651</v>
      </c>
      <c r="ATF55" t="s">
        <v>90652</v>
      </c>
      <c r="ATG55" t="s">
        <v>90653</v>
      </c>
      <c r="ATH55" t="s">
        <v>90654</v>
      </c>
      <c r="ATI55" t="s">
        <v>90655</v>
      </c>
      <c r="ATJ55" t="s">
        <v>90656</v>
      </c>
      <c r="ATK55" t="s">
        <v>90657</v>
      </c>
      <c r="ATL55" t="s">
        <v>90658</v>
      </c>
      <c r="ATM55" t="s">
        <v>90659</v>
      </c>
      <c r="ATN55" t="s">
        <v>90660</v>
      </c>
      <c r="ATO55" t="s">
        <v>90661</v>
      </c>
      <c r="ATP55" t="s">
        <v>90662</v>
      </c>
      <c r="ATQ55" t="s">
        <v>90663</v>
      </c>
      <c r="ATR55" t="s">
        <v>90664</v>
      </c>
      <c r="ATS55" t="s">
        <v>90665</v>
      </c>
      <c r="ATT55" t="s">
        <v>90666</v>
      </c>
      <c r="ATU55" t="s">
        <v>90667</v>
      </c>
      <c r="ATV55" t="s">
        <v>90668</v>
      </c>
      <c r="ATW55" t="s">
        <v>90669</v>
      </c>
      <c r="ATX55" t="s">
        <v>90670</v>
      </c>
      <c r="ATY55" t="s">
        <v>90671</v>
      </c>
      <c r="ATZ55" t="s">
        <v>90672</v>
      </c>
      <c r="AUA55" t="s">
        <v>90673</v>
      </c>
      <c r="AUB55" t="s">
        <v>90674</v>
      </c>
      <c r="AUC55" t="s">
        <v>90675</v>
      </c>
      <c r="AUD55" t="s">
        <v>90676</v>
      </c>
      <c r="AUE55" t="s">
        <v>90677</v>
      </c>
      <c r="AUF55" t="s">
        <v>90678</v>
      </c>
      <c r="AUG55" t="s">
        <v>90679</v>
      </c>
      <c r="AUH55" t="s">
        <v>90680</v>
      </c>
      <c r="AUI55" t="s">
        <v>90681</v>
      </c>
      <c r="AUJ55" t="s">
        <v>90682</v>
      </c>
      <c r="AUK55" t="s">
        <v>90683</v>
      </c>
      <c r="AUL55" t="s">
        <v>90684</v>
      </c>
      <c r="AUM55" t="s">
        <v>90685</v>
      </c>
      <c r="AUN55" t="s">
        <v>90686</v>
      </c>
      <c r="AUO55" t="s">
        <v>90687</v>
      </c>
      <c r="AUP55" t="s">
        <v>90688</v>
      </c>
      <c r="AUQ55" t="s">
        <v>90689</v>
      </c>
      <c r="AUR55" t="s">
        <v>90690</v>
      </c>
      <c r="AUS55" t="s">
        <v>90691</v>
      </c>
      <c r="AUT55" t="s">
        <v>90692</v>
      </c>
      <c r="AUU55" t="s">
        <v>90693</v>
      </c>
      <c r="AUV55" t="s">
        <v>90694</v>
      </c>
      <c r="AUW55" t="s">
        <v>90695</v>
      </c>
      <c r="AUX55" t="s">
        <v>90696</v>
      </c>
      <c r="AUY55" t="s">
        <v>90697</v>
      </c>
      <c r="AUZ55" t="s">
        <v>90698</v>
      </c>
      <c r="AVA55" t="s">
        <v>90699</v>
      </c>
      <c r="AVB55" t="s">
        <v>90700</v>
      </c>
      <c r="AVC55" t="s">
        <v>90701</v>
      </c>
      <c r="AVD55" t="s">
        <v>90702</v>
      </c>
      <c r="AVE55" t="s">
        <v>90703</v>
      </c>
      <c r="AVF55" t="s">
        <v>90704</v>
      </c>
      <c r="AVG55" t="s">
        <v>90705</v>
      </c>
      <c r="AVH55" t="s">
        <v>90706</v>
      </c>
      <c r="AVI55" t="s">
        <v>90707</v>
      </c>
      <c r="AVJ55" t="s">
        <v>90708</v>
      </c>
      <c r="AVK55" t="s">
        <v>90709</v>
      </c>
      <c r="AVL55" t="s">
        <v>90710</v>
      </c>
      <c r="AVM55" t="s">
        <v>90711</v>
      </c>
      <c r="AVN55" t="s">
        <v>90712</v>
      </c>
      <c r="AVO55" t="s">
        <v>90713</v>
      </c>
      <c r="AVP55" t="s">
        <v>90714</v>
      </c>
      <c r="AVQ55" t="s">
        <v>90715</v>
      </c>
      <c r="AVR55" t="s">
        <v>90716</v>
      </c>
      <c r="AVS55" t="s">
        <v>90717</v>
      </c>
      <c r="AVT55" t="s">
        <v>90718</v>
      </c>
      <c r="AVU55" t="s">
        <v>90719</v>
      </c>
      <c r="AVV55" t="s">
        <v>90720</v>
      </c>
      <c r="AVW55" t="s">
        <v>90721</v>
      </c>
      <c r="AVX55" t="s">
        <v>90722</v>
      </c>
      <c r="AVY55" t="s">
        <v>90723</v>
      </c>
      <c r="AVZ55" t="s">
        <v>90724</v>
      </c>
      <c r="AWA55" t="s">
        <v>90725</v>
      </c>
      <c r="AWB55" t="s">
        <v>90726</v>
      </c>
      <c r="AWC55" t="s">
        <v>90727</v>
      </c>
      <c r="AWD55" t="s">
        <v>90728</v>
      </c>
      <c r="AWE55" t="s">
        <v>90729</v>
      </c>
      <c r="AWF55" t="s">
        <v>90730</v>
      </c>
      <c r="AWG55" t="s">
        <v>90731</v>
      </c>
      <c r="AWH55" t="s">
        <v>90732</v>
      </c>
      <c r="AWI55" t="s">
        <v>90733</v>
      </c>
      <c r="AWJ55" t="s">
        <v>90734</v>
      </c>
      <c r="AWK55" t="s">
        <v>90735</v>
      </c>
      <c r="AWL55" t="s">
        <v>90736</v>
      </c>
      <c r="AWM55" t="s">
        <v>90737</v>
      </c>
      <c r="AWN55" t="s">
        <v>90738</v>
      </c>
      <c r="AWO55" t="s">
        <v>90739</v>
      </c>
      <c r="AWP55" t="s">
        <v>90740</v>
      </c>
      <c r="AWQ55" t="s">
        <v>90741</v>
      </c>
      <c r="AWR55" t="s">
        <v>90742</v>
      </c>
      <c r="AWS55" t="s">
        <v>90743</v>
      </c>
      <c r="AWT55" t="s">
        <v>90744</v>
      </c>
      <c r="AWU55" t="s">
        <v>90745</v>
      </c>
      <c r="AWV55" t="s">
        <v>90746</v>
      </c>
      <c r="AWW55" t="s">
        <v>90747</v>
      </c>
      <c r="AWX55" t="s">
        <v>90748</v>
      </c>
      <c r="AWY55" t="s">
        <v>90749</v>
      </c>
      <c r="AWZ55" t="s">
        <v>90750</v>
      </c>
      <c r="AXA55" t="s">
        <v>90751</v>
      </c>
      <c r="AXB55" t="s">
        <v>90752</v>
      </c>
      <c r="AXC55" t="s">
        <v>90753</v>
      </c>
      <c r="AXD55" t="s">
        <v>90754</v>
      </c>
      <c r="AXE55" t="s">
        <v>90755</v>
      </c>
      <c r="AXF55" t="s">
        <v>90756</v>
      </c>
      <c r="AXG55" t="s">
        <v>90757</v>
      </c>
      <c r="AXH55" t="s">
        <v>90758</v>
      </c>
      <c r="AXI55" t="s">
        <v>90759</v>
      </c>
      <c r="AXJ55" t="s">
        <v>90760</v>
      </c>
      <c r="AXK55" t="s">
        <v>90761</v>
      </c>
      <c r="AXL55" t="s">
        <v>90762</v>
      </c>
      <c r="AXM55" t="s">
        <v>90763</v>
      </c>
      <c r="AXN55" t="s">
        <v>90764</v>
      </c>
      <c r="AXO55" t="s">
        <v>90765</v>
      </c>
      <c r="AXP55" t="s">
        <v>90766</v>
      </c>
      <c r="AXQ55" t="s">
        <v>90767</v>
      </c>
      <c r="AXR55" t="s">
        <v>90768</v>
      </c>
      <c r="AXS55" t="s">
        <v>90769</v>
      </c>
      <c r="AXT55" t="s">
        <v>90770</v>
      </c>
      <c r="AXU55" t="s">
        <v>90771</v>
      </c>
      <c r="AXV55" t="s">
        <v>90772</v>
      </c>
      <c r="AXW55" t="s">
        <v>90773</v>
      </c>
      <c r="AXX55" t="s">
        <v>90774</v>
      </c>
      <c r="AXY55" t="s">
        <v>90775</v>
      </c>
      <c r="AXZ55" t="s">
        <v>90776</v>
      </c>
      <c r="AYA55" t="s">
        <v>90777</v>
      </c>
      <c r="AYB55" t="s">
        <v>90778</v>
      </c>
      <c r="AYC55" t="s">
        <v>90779</v>
      </c>
      <c r="AYD55" t="s">
        <v>90780</v>
      </c>
      <c r="AYE55" t="s">
        <v>90781</v>
      </c>
      <c r="AYF55" t="s">
        <v>90782</v>
      </c>
      <c r="AYG55" t="s">
        <v>90783</v>
      </c>
      <c r="AYH55" t="s">
        <v>90784</v>
      </c>
      <c r="AYI55" t="s">
        <v>90785</v>
      </c>
      <c r="AYJ55" t="s">
        <v>90786</v>
      </c>
      <c r="AYK55" t="s">
        <v>90787</v>
      </c>
      <c r="AYL55" t="s">
        <v>90788</v>
      </c>
      <c r="AYM55" t="s">
        <v>90789</v>
      </c>
      <c r="AYN55" t="s">
        <v>90790</v>
      </c>
      <c r="AYO55" t="s">
        <v>90791</v>
      </c>
      <c r="AYP55" t="s">
        <v>90792</v>
      </c>
      <c r="AYQ55" t="s">
        <v>90793</v>
      </c>
      <c r="AYR55" t="s">
        <v>90794</v>
      </c>
      <c r="AYS55" t="s">
        <v>90795</v>
      </c>
      <c r="AYT55" t="s">
        <v>90796</v>
      </c>
      <c r="AYU55" t="s">
        <v>90797</v>
      </c>
      <c r="AYV55" t="s">
        <v>90798</v>
      </c>
      <c r="AYW55" t="s">
        <v>90799</v>
      </c>
      <c r="AYX55" t="s">
        <v>90800</v>
      </c>
      <c r="AYY55" t="s">
        <v>90801</v>
      </c>
      <c r="AYZ55" t="s">
        <v>90802</v>
      </c>
      <c r="AZA55" t="s">
        <v>90803</v>
      </c>
      <c r="AZB55" t="s">
        <v>90804</v>
      </c>
      <c r="AZC55" t="s">
        <v>90805</v>
      </c>
      <c r="AZD55" t="s">
        <v>90806</v>
      </c>
      <c r="AZE55" t="s">
        <v>90807</v>
      </c>
      <c r="AZF55" t="s">
        <v>90808</v>
      </c>
      <c r="AZG55" t="s">
        <v>90809</v>
      </c>
      <c r="AZH55" t="s">
        <v>90810</v>
      </c>
      <c r="AZI55" t="s">
        <v>90811</v>
      </c>
      <c r="AZJ55" t="s">
        <v>90812</v>
      </c>
      <c r="AZK55" t="s">
        <v>90813</v>
      </c>
      <c r="AZL55" t="s">
        <v>90814</v>
      </c>
      <c r="AZM55" t="s">
        <v>90815</v>
      </c>
      <c r="AZN55" t="s">
        <v>90816</v>
      </c>
      <c r="AZO55" t="s">
        <v>90817</v>
      </c>
      <c r="AZP55" t="s">
        <v>90818</v>
      </c>
      <c r="AZQ55" t="s">
        <v>90819</v>
      </c>
      <c r="AZR55" t="s">
        <v>90820</v>
      </c>
      <c r="AZS55" t="s">
        <v>90821</v>
      </c>
      <c r="AZT55" t="s">
        <v>90822</v>
      </c>
      <c r="AZU55" t="s">
        <v>90823</v>
      </c>
      <c r="AZV55" t="s">
        <v>90824</v>
      </c>
      <c r="AZW55" t="s">
        <v>90825</v>
      </c>
      <c r="AZX55" t="s">
        <v>90826</v>
      </c>
      <c r="AZY55" t="s">
        <v>90827</v>
      </c>
      <c r="AZZ55" t="s">
        <v>90828</v>
      </c>
      <c r="BAA55" t="s">
        <v>90829</v>
      </c>
      <c r="BAB55" t="s">
        <v>90830</v>
      </c>
      <c r="BAC55" t="s">
        <v>90831</v>
      </c>
      <c r="BAD55" t="s">
        <v>90832</v>
      </c>
      <c r="BAE55" t="s">
        <v>90833</v>
      </c>
      <c r="BAF55" t="s">
        <v>90834</v>
      </c>
      <c r="BAG55" t="s">
        <v>90835</v>
      </c>
      <c r="BAH55" t="s">
        <v>90836</v>
      </c>
      <c r="BAI55" t="s">
        <v>90837</v>
      </c>
      <c r="BAJ55" t="s">
        <v>90838</v>
      </c>
      <c r="BAK55" t="s">
        <v>90839</v>
      </c>
      <c r="BAL55" t="s">
        <v>90840</v>
      </c>
      <c r="BAM55" t="s">
        <v>90841</v>
      </c>
      <c r="BAN55" t="s">
        <v>90842</v>
      </c>
      <c r="BAO55" t="s">
        <v>90843</v>
      </c>
      <c r="BAP55" t="s">
        <v>90844</v>
      </c>
      <c r="BAQ55" t="s">
        <v>90845</v>
      </c>
      <c r="BAR55" t="s">
        <v>90846</v>
      </c>
      <c r="BAS55" t="s">
        <v>90847</v>
      </c>
      <c r="BAT55" t="s">
        <v>90848</v>
      </c>
      <c r="BAU55" t="s">
        <v>90849</v>
      </c>
      <c r="BAV55" t="s">
        <v>90850</v>
      </c>
      <c r="BAW55" t="s">
        <v>90851</v>
      </c>
      <c r="BAX55" t="s">
        <v>90852</v>
      </c>
      <c r="BAY55" t="s">
        <v>90853</v>
      </c>
      <c r="BAZ55" t="s">
        <v>90854</v>
      </c>
      <c r="BBA55" t="s">
        <v>90855</v>
      </c>
      <c r="BBB55" t="s">
        <v>90856</v>
      </c>
      <c r="BBC55" t="s">
        <v>90857</v>
      </c>
      <c r="BBD55" t="s">
        <v>90858</v>
      </c>
      <c r="BBE55" t="s">
        <v>90859</v>
      </c>
      <c r="BBF55" t="s">
        <v>90860</v>
      </c>
      <c r="BBG55" t="s">
        <v>90861</v>
      </c>
      <c r="BBH55" t="s">
        <v>90862</v>
      </c>
      <c r="BBI55" t="s">
        <v>90863</v>
      </c>
      <c r="BBJ55" t="s">
        <v>90864</v>
      </c>
      <c r="BBK55" t="s">
        <v>90865</v>
      </c>
      <c r="BBL55" t="s">
        <v>90866</v>
      </c>
      <c r="BBM55" t="s">
        <v>90867</v>
      </c>
      <c r="BBN55" t="s">
        <v>90868</v>
      </c>
      <c r="BBO55" t="s">
        <v>90869</v>
      </c>
      <c r="BBP55" t="s">
        <v>90870</v>
      </c>
      <c r="BBQ55" t="s">
        <v>90871</v>
      </c>
      <c r="BBR55" t="s">
        <v>90872</v>
      </c>
      <c r="BBS55" t="s">
        <v>90873</v>
      </c>
      <c r="BBT55" t="s">
        <v>90874</v>
      </c>
      <c r="BBU55" t="s">
        <v>90875</v>
      </c>
      <c r="BBV55" t="s">
        <v>90876</v>
      </c>
      <c r="BBW55" t="s">
        <v>90877</v>
      </c>
      <c r="BBX55" t="s">
        <v>90878</v>
      </c>
      <c r="BBY55" t="s">
        <v>90879</v>
      </c>
      <c r="BBZ55" t="s">
        <v>90880</v>
      </c>
      <c r="BCA55" t="s">
        <v>90881</v>
      </c>
      <c r="BCB55" t="s">
        <v>90882</v>
      </c>
      <c r="BCC55" t="s">
        <v>90883</v>
      </c>
      <c r="BCD55" t="s">
        <v>90884</v>
      </c>
      <c r="BCE55" t="s">
        <v>90885</v>
      </c>
      <c r="BCF55" t="s">
        <v>90886</v>
      </c>
      <c r="BCG55" t="s">
        <v>90887</v>
      </c>
      <c r="BCH55" t="s">
        <v>90888</v>
      </c>
      <c r="BCI55" t="s">
        <v>90889</v>
      </c>
      <c r="BCJ55" t="s">
        <v>90890</v>
      </c>
      <c r="BCK55" t="s">
        <v>90891</v>
      </c>
      <c r="BCL55" t="s">
        <v>90892</v>
      </c>
      <c r="BCM55" t="s">
        <v>90893</v>
      </c>
      <c r="BCN55" t="s">
        <v>90894</v>
      </c>
      <c r="BCO55" t="s">
        <v>90895</v>
      </c>
      <c r="BCP55" t="s">
        <v>90896</v>
      </c>
      <c r="BCQ55" t="s">
        <v>90897</v>
      </c>
      <c r="BCR55" t="s">
        <v>90898</v>
      </c>
      <c r="BCS55" t="s">
        <v>90899</v>
      </c>
      <c r="BCT55" t="s">
        <v>90900</v>
      </c>
      <c r="BCU55" t="s">
        <v>90901</v>
      </c>
      <c r="BCV55" t="s">
        <v>90902</v>
      </c>
      <c r="BCW55" t="s">
        <v>90903</v>
      </c>
      <c r="BCX55" t="s">
        <v>90904</v>
      </c>
      <c r="BCY55" t="s">
        <v>90905</v>
      </c>
      <c r="BCZ55" t="s">
        <v>90906</v>
      </c>
      <c r="BDA55" t="s">
        <v>90907</v>
      </c>
      <c r="BDB55" t="s">
        <v>90908</v>
      </c>
      <c r="BDC55" t="s">
        <v>90909</v>
      </c>
      <c r="BDD55" t="s">
        <v>90910</v>
      </c>
      <c r="BDE55" t="s">
        <v>90911</v>
      </c>
      <c r="BDF55" t="s">
        <v>90912</v>
      </c>
      <c r="BDG55" t="s">
        <v>90913</v>
      </c>
      <c r="BDH55" t="s">
        <v>90914</v>
      </c>
      <c r="BDI55" t="s">
        <v>90915</v>
      </c>
      <c r="BDJ55" t="s">
        <v>90916</v>
      </c>
      <c r="BDK55" t="s">
        <v>90917</v>
      </c>
      <c r="BDL55" t="s">
        <v>90918</v>
      </c>
      <c r="BDM55" t="s">
        <v>90919</v>
      </c>
      <c r="BDN55" t="s">
        <v>90920</v>
      </c>
      <c r="BDO55" t="s">
        <v>90921</v>
      </c>
      <c r="BDP55" t="s">
        <v>90922</v>
      </c>
      <c r="BDQ55" t="s">
        <v>90923</v>
      </c>
      <c r="BDR55" t="s">
        <v>90924</v>
      </c>
      <c r="BDS55" t="s">
        <v>90925</v>
      </c>
      <c r="BDT55" t="s">
        <v>90926</v>
      </c>
      <c r="BDU55" t="s">
        <v>90927</v>
      </c>
      <c r="BDV55" t="s">
        <v>90928</v>
      </c>
      <c r="BDW55" t="s">
        <v>90929</v>
      </c>
      <c r="BDX55" t="s">
        <v>90930</v>
      </c>
      <c r="BDY55" t="s">
        <v>90931</v>
      </c>
      <c r="BDZ55" t="s">
        <v>90932</v>
      </c>
      <c r="BEA55" t="s">
        <v>90933</v>
      </c>
      <c r="BEB55" t="s">
        <v>90934</v>
      </c>
      <c r="BEC55" t="s">
        <v>90935</v>
      </c>
      <c r="BED55" t="s">
        <v>90936</v>
      </c>
      <c r="BEE55" t="s">
        <v>90937</v>
      </c>
      <c r="BEF55" t="s">
        <v>90938</v>
      </c>
      <c r="BEG55" t="s">
        <v>90939</v>
      </c>
      <c r="BEH55" t="s">
        <v>90940</v>
      </c>
      <c r="BEI55" t="s">
        <v>90941</v>
      </c>
      <c r="BEJ55" t="s">
        <v>90942</v>
      </c>
      <c r="BEK55" t="s">
        <v>90943</v>
      </c>
      <c r="BEL55" t="s">
        <v>90944</v>
      </c>
      <c r="BEM55" t="s">
        <v>90945</v>
      </c>
      <c r="BEN55" t="s">
        <v>90946</v>
      </c>
      <c r="BEO55" t="s">
        <v>90947</v>
      </c>
      <c r="BEP55" t="s">
        <v>90948</v>
      </c>
      <c r="BEQ55" t="s">
        <v>90949</v>
      </c>
      <c r="BER55" t="s">
        <v>90950</v>
      </c>
      <c r="BES55" t="s">
        <v>90951</v>
      </c>
      <c r="BET55" t="s">
        <v>90952</v>
      </c>
      <c r="BEU55" t="s">
        <v>90953</v>
      </c>
      <c r="BEV55" t="s">
        <v>90954</v>
      </c>
      <c r="BEW55" t="s">
        <v>90955</v>
      </c>
      <c r="BEX55" t="s">
        <v>90956</v>
      </c>
      <c r="BEY55" t="s">
        <v>90957</v>
      </c>
      <c r="BEZ55" t="s">
        <v>90958</v>
      </c>
      <c r="BFA55" t="s">
        <v>90959</v>
      </c>
      <c r="BFB55" t="s">
        <v>90960</v>
      </c>
      <c r="BFC55" t="s">
        <v>90961</v>
      </c>
      <c r="BFD55" t="s">
        <v>90962</v>
      </c>
      <c r="BFE55" t="s">
        <v>90963</v>
      </c>
      <c r="BFF55" t="s">
        <v>90964</v>
      </c>
      <c r="BFG55" t="s">
        <v>90965</v>
      </c>
      <c r="BFH55" t="s">
        <v>90966</v>
      </c>
      <c r="BFI55" t="s">
        <v>90967</v>
      </c>
      <c r="BFJ55" t="s">
        <v>90968</v>
      </c>
      <c r="BFK55" t="s">
        <v>90969</v>
      </c>
      <c r="BFL55" t="s">
        <v>90970</v>
      </c>
      <c r="BFM55" t="s">
        <v>90971</v>
      </c>
      <c r="BFN55" t="s">
        <v>90972</v>
      </c>
      <c r="BFO55" t="s">
        <v>90973</v>
      </c>
      <c r="BFP55" t="s">
        <v>90974</v>
      </c>
      <c r="BFQ55" t="s">
        <v>90975</v>
      </c>
      <c r="BFR55" t="s">
        <v>90976</v>
      </c>
      <c r="BFS55" t="s">
        <v>90977</v>
      </c>
      <c r="BFT55" t="s">
        <v>90978</v>
      </c>
      <c r="BFU55" t="s">
        <v>90979</v>
      </c>
      <c r="BFV55" t="s">
        <v>90980</v>
      </c>
      <c r="BFW55" t="s">
        <v>90981</v>
      </c>
      <c r="BFX55" t="s">
        <v>90982</v>
      </c>
      <c r="BFY55" t="s">
        <v>90983</v>
      </c>
      <c r="BFZ55" t="s">
        <v>90984</v>
      </c>
      <c r="BGA55" t="s">
        <v>90985</v>
      </c>
      <c r="BGB55" t="s">
        <v>90986</v>
      </c>
      <c r="BGC55" t="s">
        <v>90987</v>
      </c>
      <c r="BGD55" t="s">
        <v>90988</v>
      </c>
      <c r="BGE55" t="s">
        <v>90989</v>
      </c>
      <c r="BGF55" t="s">
        <v>90990</v>
      </c>
      <c r="BGG55" t="s">
        <v>90991</v>
      </c>
      <c r="BGH55" t="s">
        <v>90992</v>
      </c>
      <c r="BGI55" t="s">
        <v>90993</v>
      </c>
      <c r="BGJ55" t="s">
        <v>90994</v>
      </c>
      <c r="BGK55" t="s">
        <v>90995</v>
      </c>
      <c r="BGL55" t="s">
        <v>90996</v>
      </c>
      <c r="BGM55" t="s">
        <v>90997</v>
      </c>
      <c r="BGN55" t="s">
        <v>90998</v>
      </c>
      <c r="BGO55" t="s">
        <v>90999</v>
      </c>
      <c r="BGP55" t="s">
        <v>91000</v>
      </c>
      <c r="BGQ55" t="s">
        <v>91001</v>
      </c>
      <c r="BGR55" t="s">
        <v>91002</v>
      </c>
      <c r="BGS55" t="s">
        <v>91003</v>
      </c>
      <c r="BGT55" t="s">
        <v>91004</v>
      </c>
      <c r="BGU55" t="s">
        <v>91005</v>
      </c>
      <c r="BGV55" t="s">
        <v>91006</v>
      </c>
      <c r="BGW55" t="s">
        <v>91007</v>
      </c>
      <c r="BGX55" t="s">
        <v>91008</v>
      </c>
      <c r="BGY55" t="s">
        <v>91009</v>
      </c>
      <c r="BGZ55" t="s">
        <v>91010</v>
      </c>
      <c r="BHA55" t="s">
        <v>91011</v>
      </c>
      <c r="BHB55" t="s">
        <v>91012</v>
      </c>
      <c r="BHC55" t="s">
        <v>91013</v>
      </c>
      <c r="BHD55" t="s">
        <v>91014</v>
      </c>
      <c r="BHE55" t="s">
        <v>91015</v>
      </c>
      <c r="BHF55" t="s">
        <v>91016</v>
      </c>
      <c r="BHG55" t="s">
        <v>91017</v>
      </c>
      <c r="BHH55" t="s">
        <v>91018</v>
      </c>
      <c r="BHI55" t="s">
        <v>91019</v>
      </c>
      <c r="BHJ55" t="s">
        <v>91020</v>
      </c>
      <c r="BHK55" t="s">
        <v>91021</v>
      </c>
      <c r="BHL55" t="s">
        <v>91022</v>
      </c>
      <c r="BHM55" t="s">
        <v>91023</v>
      </c>
      <c r="BHN55" t="s">
        <v>91024</v>
      </c>
      <c r="BHO55" t="s">
        <v>91025</v>
      </c>
      <c r="BHP55" t="s">
        <v>91026</v>
      </c>
      <c r="BHQ55" t="s">
        <v>91027</v>
      </c>
      <c r="BHR55" t="s">
        <v>91028</v>
      </c>
      <c r="BHS55" t="s">
        <v>91029</v>
      </c>
      <c r="BHT55" t="s">
        <v>91030</v>
      </c>
      <c r="BHU55" t="s">
        <v>91031</v>
      </c>
      <c r="BHV55" t="s">
        <v>91032</v>
      </c>
      <c r="BHW55" t="s">
        <v>91033</v>
      </c>
      <c r="BHX55" t="s">
        <v>91034</v>
      </c>
      <c r="BHY55" t="s">
        <v>91035</v>
      </c>
      <c r="BHZ55" t="s">
        <v>91036</v>
      </c>
      <c r="BIA55" t="s">
        <v>91037</v>
      </c>
      <c r="BIB55" t="s">
        <v>91038</v>
      </c>
      <c r="BIC55" t="s">
        <v>91039</v>
      </c>
      <c r="BID55" t="s">
        <v>91040</v>
      </c>
      <c r="BIE55" t="s">
        <v>91041</v>
      </c>
      <c r="BIF55" t="s">
        <v>91042</v>
      </c>
      <c r="BIG55" t="s">
        <v>91043</v>
      </c>
      <c r="BIH55" t="s">
        <v>91044</v>
      </c>
      <c r="BII55" t="s">
        <v>91045</v>
      </c>
      <c r="BIJ55" t="s">
        <v>91046</v>
      </c>
      <c r="BIK55" t="s">
        <v>91047</v>
      </c>
      <c r="BIL55" t="s">
        <v>91048</v>
      </c>
      <c r="BIM55" t="s">
        <v>91049</v>
      </c>
      <c r="BIN55" t="s">
        <v>91050</v>
      </c>
      <c r="BIO55" t="s">
        <v>91051</v>
      </c>
      <c r="BIP55" t="s">
        <v>91052</v>
      </c>
      <c r="BIQ55" t="s">
        <v>91053</v>
      </c>
      <c r="BIR55" t="s">
        <v>91054</v>
      </c>
      <c r="BIS55" t="s">
        <v>91055</v>
      </c>
      <c r="BIT55" t="s">
        <v>91056</v>
      </c>
      <c r="BIU55" t="s">
        <v>91057</v>
      </c>
      <c r="BIV55" t="s">
        <v>91058</v>
      </c>
      <c r="BIW55" t="s">
        <v>91059</v>
      </c>
      <c r="BIX55" t="s">
        <v>91060</v>
      </c>
      <c r="BIY55" t="s">
        <v>91061</v>
      </c>
      <c r="BIZ55" t="s">
        <v>91062</v>
      </c>
      <c r="BJA55" t="s">
        <v>91063</v>
      </c>
      <c r="BJB55" t="s">
        <v>91064</v>
      </c>
      <c r="BJC55" t="s">
        <v>91065</v>
      </c>
      <c r="BJD55" t="s">
        <v>91066</v>
      </c>
      <c r="BJE55" t="s">
        <v>91067</v>
      </c>
      <c r="BJF55" t="s">
        <v>91068</v>
      </c>
      <c r="BJG55" t="s">
        <v>91069</v>
      </c>
      <c r="BJH55" t="s">
        <v>91070</v>
      </c>
      <c r="BJI55" t="s">
        <v>91071</v>
      </c>
      <c r="BJJ55" t="s">
        <v>91072</v>
      </c>
      <c r="BJK55" t="s">
        <v>91073</v>
      </c>
      <c r="BJL55" t="s">
        <v>91074</v>
      </c>
      <c r="BJM55" t="s">
        <v>91075</v>
      </c>
      <c r="BJN55" t="s">
        <v>91076</v>
      </c>
      <c r="BJO55" t="s">
        <v>91077</v>
      </c>
      <c r="BJP55" t="s">
        <v>91078</v>
      </c>
      <c r="BJQ55" t="s">
        <v>91079</v>
      </c>
      <c r="BJR55" t="s">
        <v>91080</v>
      </c>
      <c r="BJS55" t="s">
        <v>91081</v>
      </c>
      <c r="BJT55" t="s">
        <v>91082</v>
      </c>
      <c r="BJU55" t="s">
        <v>91083</v>
      </c>
      <c r="BJV55" t="s">
        <v>91084</v>
      </c>
      <c r="BJW55" t="s">
        <v>91085</v>
      </c>
      <c r="BJX55" t="s">
        <v>91086</v>
      </c>
      <c r="BJY55" t="s">
        <v>91087</v>
      </c>
      <c r="BJZ55" t="s">
        <v>91088</v>
      </c>
      <c r="BKA55" t="s">
        <v>91089</v>
      </c>
      <c r="BKB55" t="s">
        <v>91090</v>
      </c>
      <c r="BKC55" t="s">
        <v>91091</v>
      </c>
      <c r="BKD55" t="s">
        <v>91092</v>
      </c>
      <c r="BKE55" t="s">
        <v>91093</v>
      </c>
      <c r="BKF55" t="s">
        <v>91094</v>
      </c>
      <c r="BKG55" t="s">
        <v>91095</v>
      </c>
      <c r="BKH55" t="s">
        <v>91096</v>
      </c>
      <c r="BKI55" t="s">
        <v>91097</v>
      </c>
      <c r="BKJ55" t="s">
        <v>91098</v>
      </c>
      <c r="BKK55" t="s">
        <v>91099</v>
      </c>
      <c r="BKL55" t="s">
        <v>91100</v>
      </c>
      <c r="BKM55" t="s">
        <v>91101</v>
      </c>
      <c r="BKN55" t="s">
        <v>91102</v>
      </c>
      <c r="BKO55" t="s">
        <v>91103</v>
      </c>
      <c r="BKP55" t="s">
        <v>91104</v>
      </c>
      <c r="BKQ55" t="s">
        <v>91105</v>
      </c>
      <c r="BKR55" t="s">
        <v>91106</v>
      </c>
      <c r="BKS55" t="s">
        <v>91107</v>
      </c>
      <c r="BKT55" t="s">
        <v>91108</v>
      </c>
      <c r="BKU55" t="s">
        <v>91109</v>
      </c>
      <c r="BKV55" t="s">
        <v>91110</v>
      </c>
      <c r="BKW55" t="s">
        <v>91111</v>
      </c>
      <c r="BKX55" t="s">
        <v>91112</v>
      </c>
      <c r="BKY55" t="s">
        <v>91113</v>
      </c>
      <c r="BKZ55" t="s">
        <v>91114</v>
      </c>
      <c r="BLA55" t="s">
        <v>91115</v>
      </c>
      <c r="BLB55" t="s">
        <v>91116</v>
      </c>
      <c r="BLC55" t="s">
        <v>91117</v>
      </c>
      <c r="BLD55" t="s">
        <v>91118</v>
      </c>
      <c r="BLE55" t="s">
        <v>91119</v>
      </c>
      <c r="BLF55" t="s">
        <v>91120</v>
      </c>
      <c r="BLG55" t="s">
        <v>91121</v>
      </c>
      <c r="BLH55" t="s">
        <v>91122</v>
      </c>
      <c r="BLI55" t="s">
        <v>91123</v>
      </c>
      <c r="BLJ55" t="s">
        <v>91124</v>
      </c>
      <c r="BLK55" t="s">
        <v>91125</v>
      </c>
      <c r="BLL55" t="s">
        <v>91126</v>
      </c>
      <c r="BLM55" t="s">
        <v>91127</v>
      </c>
      <c r="BLN55" t="s">
        <v>91128</v>
      </c>
      <c r="BLO55" t="s">
        <v>91129</v>
      </c>
      <c r="BLP55" t="s">
        <v>91130</v>
      </c>
      <c r="BLQ55" t="s">
        <v>91131</v>
      </c>
      <c r="BLR55" t="s">
        <v>91132</v>
      </c>
      <c r="BLS55" t="s">
        <v>91133</v>
      </c>
      <c r="BLT55" t="s">
        <v>91134</v>
      </c>
      <c r="BLU55" t="s">
        <v>91135</v>
      </c>
      <c r="BLV55" t="s">
        <v>91136</v>
      </c>
      <c r="BLW55" t="s">
        <v>91137</v>
      </c>
      <c r="BLX55" t="s">
        <v>91138</v>
      </c>
      <c r="BLY55" t="s">
        <v>91139</v>
      </c>
      <c r="BLZ55" t="s">
        <v>91140</v>
      </c>
      <c r="BMA55" t="s">
        <v>91141</v>
      </c>
      <c r="BMB55" t="s">
        <v>91142</v>
      </c>
      <c r="BMC55" t="s">
        <v>91143</v>
      </c>
      <c r="BMD55" t="s">
        <v>91144</v>
      </c>
      <c r="BME55" t="s">
        <v>91145</v>
      </c>
      <c r="BMF55" t="s">
        <v>91146</v>
      </c>
      <c r="BMG55" t="s">
        <v>91147</v>
      </c>
      <c r="BMH55" t="s">
        <v>91148</v>
      </c>
      <c r="BMI55" t="s">
        <v>91149</v>
      </c>
      <c r="BMJ55" t="s">
        <v>91150</v>
      </c>
      <c r="BMK55" t="s">
        <v>91151</v>
      </c>
      <c r="BML55" t="s">
        <v>91152</v>
      </c>
      <c r="BMM55" t="s">
        <v>91153</v>
      </c>
      <c r="BMN55" t="s">
        <v>91154</v>
      </c>
      <c r="BMO55" t="s">
        <v>91155</v>
      </c>
      <c r="BMP55" t="s">
        <v>91156</v>
      </c>
      <c r="BMQ55" t="s">
        <v>91157</v>
      </c>
      <c r="BMR55" t="s">
        <v>91158</v>
      </c>
      <c r="BMS55" t="s">
        <v>91159</v>
      </c>
      <c r="BMT55" t="s">
        <v>91160</v>
      </c>
      <c r="BMU55" t="s">
        <v>91161</v>
      </c>
      <c r="BMV55" t="s">
        <v>91162</v>
      </c>
      <c r="BMW55" t="s">
        <v>91163</v>
      </c>
      <c r="BMX55" t="s">
        <v>91164</v>
      </c>
      <c r="BMY55" t="s">
        <v>91165</v>
      </c>
      <c r="BMZ55" t="s">
        <v>91166</v>
      </c>
      <c r="BNA55" t="s">
        <v>91167</v>
      </c>
      <c r="BNB55" t="s">
        <v>91168</v>
      </c>
      <c r="BNC55" t="s">
        <v>91169</v>
      </c>
      <c r="BND55" t="s">
        <v>91170</v>
      </c>
      <c r="BNE55" t="s">
        <v>91171</v>
      </c>
      <c r="BNF55" t="s">
        <v>91172</v>
      </c>
      <c r="BNG55" t="s">
        <v>91173</v>
      </c>
      <c r="BNH55" t="s">
        <v>91174</v>
      </c>
      <c r="BNI55" t="s">
        <v>91175</v>
      </c>
      <c r="BNJ55" t="s">
        <v>91176</v>
      </c>
      <c r="BNK55" t="s">
        <v>91177</v>
      </c>
      <c r="BNL55" t="s">
        <v>91178</v>
      </c>
      <c r="BNM55" t="s">
        <v>91179</v>
      </c>
      <c r="BNN55" t="s">
        <v>91180</v>
      </c>
      <c r="BNO55" t="s">
        <v>91181</v>
      </c>
      <c r="BNP55" t="s">
        <v>91182</v>
      </c>
      <c r="BNQ55" t="s">
        <v>91183</v>
      </c>
      <c r="BNR55" t="s">
        <v>91184</v>
      </c>
      <c r="BNS55" t="s">
        <v>91185</v>
      </c>
      <c r="BNT55" t="s">
        <v>91186</v>
      </c>
      <c r="BNU55" t="s">
        <v>91187</v>
      </c>
      <c r="BNV55" t="s">
        <v>91188</v>
      </c>
      <c r="BNW55" t="s">
        <v>91189</v>
      </c>
      <c r="BNX55" t="s">
        <v>91190</v>
      </c>
      <c r="BNY55" t="s">
        <v>91191</v>
      </c>
      <c r="BNZ55" t="s">
        <v>91192</v>
      </c>
      <c r="BOA55" t="s">
        <v>91193</v>
      </c>
      <c r="BOB55" t="s">
        <v>91194</v>
      </c>
      <c r="BOC55" t="s">
        <v>91195</v>
      </c>
      <c r="BOD55" t="s">
        <v>91196</v>
      </c>
      <c r="BOE55" t="s">
        <v>91197</v>
      </c>
      <c r="BOF55" t="s">
        <v>91198</v>
      </c>
      <c r="BOG55" t="s">
        <v>91199</v>
      </c>
      <c r="BOH55" t="s">
        <v>91200</v>
      </c>
      <c r="BOI55" t="s">
        <v>91201</v>
      </c>
      <c r="BOJ55" t="s">
        <v>91202</v>
      </c>
      <c r="BOK55" t="s">
        <v>91203</v>
      </c>
      <c r="BOL55" t="s">
        <v>91204</v>
      </c>
      <c r="BOM55" t="s">
        <v>91205</v>
      </c>
      <c r="BON55" t="s">
        <v>91206</v>
      </c>
      <c r="BOO55" t="s">
        <v>91207</v>
      </c>
      <c r="BOP55" t="s">
        <v>91208</v>
      </c>
      <c r="BOQ55" t="s">
        <v>91209</v>
      </c>
      <c r="BOR55" t="s">
        <v>91210</v>
      </c>
      <c r="BOS55" t="s">
        <v>91211</v>
      </c>
      <c r="BOT55" t="s">
        <v>91212</v>
      </c>
      <c r="BOU55" t="s">
        <v>91213</v>
      </c>
      <c r="BOV55" t="s">
        <v>91214</v>
      </c>
      <c r="BOW55" t="s">
        <v>91215</v>
      </c>
      <c r="BOX55" t="s">
        <v>91216</v>
      </c>
      <c r="BOY55" t="s">
        <v>91217</v>
      </c>
      <c r="BOZ55" t="s">
        <v>91218</v>
      </c>
      <c r="BPA55" t="s">
        <v>91219</v>
      </c>
      <c r="BPB55" t="s">
        <v>91220</v>
      </c>
      <c r="BPC55" t="s">
        <v>91221</v>
      </c>
      <c r="BPD55" t="s">
        <v>91222</v>
      </c>
      <c r="BPE55" t="s">
        <v>91223</v>
      </c>
      <c r="BPF55" t="s">
        <v>91224</v>
      </c>
      <c r="BPG55" t="s">
        <v>91225</v>
      </c>
      <c r="BPH55" t="s">
        <v>91226</v>
      </c>
      <c r="BPI55" t="s">
        <v>91227</v>
      </c>
      <c r="BPJ55" t="s">
        <v>91228</v>
      </c>
      <c r="BPK55" t="s">
        <v>91229</v>
      </c>
      <c r="BPL55" t="s">
        <v>91230</v>
      </c>
      <c r="BPM55" t="s">
        <v>91231</v>
      </c>
      <c r="BPN55" t="s">
        <v>91232</v>
      </c>
      <c r="BPO55" t="s">
        <v>91233</v>
      </c>
      <c r="BPP55" t="s">
        <v>91234</v>
      </c>
      <c r="BPQ55" t="s">
        <v>91235</v>
      </c>
      <c r="BPR55" t="s">
        <v>91236</v>
      </c>
      <c r="BPS55" t="s">
        <v>91237</v>
      </c>
      <c r="BPT55" t="s">
        <v>91238</v>
      </c>
      <c r="BPU55" t="s">
        <v>91239</v>
      </c>
      <c r="BPV55" t="s">
        <v>91240</v>
      </c>
      <c r="BPW55" t="s">
        <v>91241</v>
      </c>
      <c r="BPX55" t="s">
        <v>91242</v>
      </c>
      <c r="BPY55" t="s">
        <v>91243</v>
      </c>
      <c r="BPZ55" t="s">
        <v>91244</v>
      </c>
      <c r="BQA55" t="s">
        <v>91245</v>
      </c>
      <c r="BQB55" t="s">
        <v>91246</v>
      </c>
      <c r="BQC55" t="s">
        <v>91247</v>
      </c>
      <c r="BQD55" t="s">
        <v>91248</v>
      </c>
      <c r="BQE55" t="s">
        <v>91249</v>
      </c>
      <c r="BQF55" t="s">
        <v>91250</v>
      </c>
      <c r="BQG55" t="s">
        <v>91251</v>
      </c>
      <c r="BQH55" t="s">
        <v>91252</v>
      </c>
      <c r="BQI55" t="s">
        <v>91253</v>
      </c>
      <c r="BQJ55" t="s">
        <v>91254</v>
      </c>
      <c r="BQK55" t="s">
        <v>91255</v>
      </c>
      <c r="BQL55" t="s">
        <v>91256</v>
      </c>
      <c r="BQM55" t="s">
        <v>91257</v>
      </c>
      <c r="BQN55" t="s">
        <v>91258</v>
      </c>
      <c r="BQO55" t="s">
        <v>91259</v>
      </c>
      <c r="BQP55" t="s">
        <v>91260</v>
      </c>
      <c r="BQQ55" t="s">
        <v>91261</v>
      </c>
      <c r="BQR55" t="s">
        <v>91262</v>
      </c>
      <c r="BQS55" t="s">
        <v>91263</v>
      </c>
      <c r="BQT55" t="s">
        <v>91264</v>
      </c>
      <c r="BQU55" t="s">
        <v>91265</v>
      </c>
      <c r="BQV55" t="s">
        <v>91266</v>
      </c>
      <c r="BQW55" t="s">
        <v>91267</v>
      </c>
      <c r="BQX55" t="s">
        <v>91268</v>
      </c>
      <c r="BQY55" t="s">
        <v>91269</v>
      </c>
      <c r="BQZ55" t="s">
        <v>91270</v>
      </c>
      <c r="BRA55" t="s">
        <v>91271</v>
      </c>
      <c r="BRB55" t="s">
        <v>91272</v>
      </c>
      <c r="BRC55" t="s">
        <v>91273</v>
      </c>
      <c r="BRD55" t="s">
        <v>91274</v>
      </c>
      <c r="BRE55" t="s">
        <v>91275</v>
      </c>
      <c r="BRF55" t="s">
        <v>91276</v>
      </c>
      <c r="BRG55" t="s">
        <v>91277</v>
      </c>
      <c r="BRH55" t="s">
        <v>91278</v>
      </c>
      <c r="BRI55" t="s">
        <v>91279</v>
      </c>
      <c r="BRJ55" t="s">
        <v>91280</v>
      </c>
      <c r="BRK55" t="s">
        <v>91281</v>
      </c>
      <c r="BRL55" t="s">
        <v>91282</v>
      </c>
      <c r="BRM55" t="s">
        <v>91283</v>
      </c>
      <c r="BRN55" t="s">
        <v>91284</v>
      </c>
      <c r="BRO55" t="s">
        <v>91285</v>
      </c>
      <c r="BRP55" t="s">
        <v>91286</v>
      </c>
      <c r="BRQ55" t="s">
        <v>91287</v>
      </c>
      <c r="BRR55" t="s">
        <v>91288</v>
      </c>
      <c r="BRS55" t="s">
        <v>91289</v>
      </c>
      <c r="BRT55" t="s">
        <v>91290</v>
      </c>
      <c r="BRU55" t="s">
        <v>91291</v>
      </c>
      <c r="BRV55" t="s">
        <v>91292</v>
      </c>
      <c r="BRW55" t="s">
        <v>91293</v>
      </c>
      <c r="BRX55" t="s">
        <v>91294</v>
      </c>
      <c r="BRY55" t="s">
        <v>91295</v>
      </c>
      <c r="BRZ55" t="s">
        <v>91296</v>
      </c>
      <c r="BSA55" t="s">
        <v>91297</v>
      </c>
      <c r="BSB55" t="s">
        <v>91298</v>
      </c>
      <c r="BSC55" t="s">
        <v>91299</v>
      </c>
      <c r="BSD55" t="s">
        <v>91300</v>
      </c>
      <c r="BSE55" t="s">
        <v>91301</v>
      </c>
      <c r="BSF55" t="s">
        <v>91302</v>
      </c>
      <c r="BSG55" t="s">
        <v>91303</v>
      </c>
      <c r="BSH55" t="s">
        <v>91304</v>
      </c>
      <c r="BSI55" t="s">
        <v>91305</v>
      </c>
      <c r="BSJ55" t="s">
        <v>91306</v>
      </c>
      <c r="BSK55" t="s">
        <v>91307</v>
      </c>
      <c r="BSL55" t="s">
        <v>91308</v>
      </c>
      <c r="BSM55" t="s">
        <v>91309</v>
      </c>
      <c r="BSN55" t="s">
        <v>91310</v>
      </c>
      <c r="BSO55" t="s">
        <v>91311</v>
      </c>
      <c r="BSP55" t="s">
        <v>91312</v>
      </c>
      <c r="BSQ55" t="s">
        <v>91313</v>
      </c>
      <c r="BSR55" t="s">
        <v>91314</v>
      </c>
      <c r="BSS55" t="s">
        <v>91315</v>
      </c>
      <c r="BST55" t="s">
        <v>91316</v>
      </c>
      <c r="BSU55" t="s">
        <v>91317</v>
      </c>
      <c r="BSV55" t="s">
        <v>91318</v>
      </c>
      <c r="BSW55" t="s">
        <v>91319</v>
      </c>
      <c r="BSX55" t="s">
        <v>91320</v>
      </c>
      <c r="BSY55" t="s">
        <v>91321</v>
      </c>
      <c r="BSZ55" t="s">
        <v>91322</v>
      </c>
      <c r="BTA55" t="s">
        <v>91323</v>
      </c>
      <c r="BTB55" t="s">
        <v>91324</v>
      </c>
      <c r="BTC55" t="s">
        <v>91325</v>
      </c>
      <c r="BTD55" t="s">
        <v>91326</v>
      </c>
      <c r="BTE55" t="s">
        <v>91327</v>
      </c>
      <c r="BTF55" t="s">
        <v>91328</v>
      </c>
      <c r="BTG55" t="s">
        <v>91329</v>
      </c>
      <c r="BTH55" t="s">
        <v>91330</v>
      </c>
      <c r="BTI55" t="s">
        <v>91331</v>
      </c>
      <c r="BTJ55" t="s">
        <v>91332</v>
      </c>
      <c r="BTK55" t="s">
        <v>91333</v>
      </c>
      <c r="BTL55" t="s">
        <v>91334</v>
      </c>
      <c r="BTM55" t="s">
        <v>91335</v>
      </c>
      <c r="BTN55" t="s">
        <v>91336</v>
      </c>
      <c r="BTO55" t="s">
        <v>91337</v>
      </c>
      <c r="BTP55" t="s">
        <v>91338</v>
      </c>
      <c r="BTQ55" t="s">
        <v>91339</v>
      </c>
      <c r="BTR55" t="s">
        <v>91340</v>
      </c>
      <c r="BTS55" t="s">
        <v>91341</v>
      </c>
      <c r="BTT55" t="s">
        <v>91342</v>
      </c>
      <c r="BTU55" t="s">
        <v>91343</v>
      </c>
      <c r="BTV55" t="s">
        <v>91344</v>
      </c>
      <c r="BTW55" t="s">
        <v>91345</v>
      </c>
      <c r="BTX55" t="s">
        <v>91346</v>
      </c>
      <c r="BTY55" t="s">
        <v>91347</v>
      </c>
      <c r="BTZ55" t="s">
        <v>91348</v>
      </c>
      <c r="BUA55" t="s">
        <v>91349</v>
      </c>
      <c r="BUB55" t="s">
        <v>91350</v>
      </c>
      <c r="BUC55" t="s">
        <v>91351</v>
      </c>
      <c r="BUD55" t="s">
        <v>91352</v>
      </c>
      <c r="BUE55" t="s">
        <v>91353</v>
      </c>
      <c r="BUF55" t="s">
        <v>91354</v>
      </c>
      <c r="BUG55" t="s">
        <v>91355</v>
      </c>
      <c r="BUH55" t="s">
        <v>91356</v>
      </c>
      <c r="BUI55" t="s">
        <v>91357</v>
      </c>
      <c r="BUJ55" t="s">
        <v>91358</v>
      </c>
      <c r="BUK55" t="s">
        <v>91359</v>
      </c>
      <c r="BUL55" t="s">
        <v>91360</v>
      </c>
      <c r="BUM55" t="s">
        <v>91361</v>
      </c>
      <c r="BUN55" t="s">
        <v>91362</v>
      </c>
      <c r="BUO55" t="s">
        <v>91363</v>
      </c>
      <c r="BUP55" t="s">
        <v>91364</v>
      </c>
      <c r="BUQ55" t="s">
        <v>91365</v>
      </c>
      <c r="BUR55" t="s">
        <v>91366</v>
      </c>
      <c r="BUS55" t="s">
        <v>91367</v>
      </c>
      <c r="BUT55" t="s">
        <v>91368</v>
      </c>
      <c r="BUU55" t="s">
        <v>91369</v>
      </c>
      <c r="BUV55" t="s">
        <v>91370</v>
      </c>
      <c r="BUW55" t="s">
        <v>91371</v>
      </c>
      <c r="BUX55" t="s">
        <v>91372</v>
      </c>
      <c r="BUY55" t="s">
        <v>91373</v>
      </c>
      <c r="BUZ55" t="s">
        <v>91374</v>
      </c>
      <c r="BVA55" t="s">
        <v>91375</v>
      </c>
      <c r="BVB55" t="s">
        <v>91376</v>
      </c>
      <c r="BVC55" t="s">
        <v>91377</v>
      </c>
      <c r="BVD55" t="s">
        <v>91378</v>
      </c>
      <c r="BVE55" t="s">
        <v>91379</v>
      </c>
      <c r="BVF55" t="s">
        <v>91380</v>
      </c>
      <c r="BVG55" t="s">
        <v>91381</v>
      </c>
      <c r="BVH55" t="s">
        <v>91382</v>
      </c>
      <c r="BVI55" t="s">
        <v>91383</v>
      </c>
      <c r="BVJ55" t="s">
        <v>91384</v>
      </c>
      <c r="BVK55" t="s">
        <v>91385</v>
      </c>
      <c r="BVL55" t="s">
        <v>91386</v>
      </c>
      <c r="BVM55" t="s">
        <v>91387</v>
      </c>
      <c r="BVN55" t="s">
        <v>91388</v>
      </c>
      <c r="BVO55" t="s">
        <v>91389</v>
      </c>
      <c r="BVP55" t="s">
        <v>91390</v>
      </c>
      <c r="BVQ55" t="s">
        <v>91391</v>
      </c>
      <c r="BVR55" t="s">
        <v>91392</v>
      </c>
      <c r="BVS55" t="s">
        <v>91393</v>
      </c>
      <c r="BVT55" t="s">
        <v>91394</v>
      </c>
      <c r="BVU55" t="s">
        <v>91395</v>
      </c>
      <c r="BVV55" t="s">
        <v>91396</v>
      </c>
      <c r="BVW55" t="s">
        <v>91397</v>
      </c>
      <c r="BVX55" t="s">
        <v>91398</v>
      </c>
      <c r="BVY55" t="s">
        <v>91399</v>
      </c>
      <c r="BVZ55" t="s">
        <v>91400</v>
      </c>
      <c r="BWA55" t="s">
        <v>91401</v>
      </c>
      <c r="BWB55" t="s">
        <v>91402</v>
      </c>
      <c r="BWC55" t="s">
        <v>91403</v>
      </c>
      <c r="BWD55" t="s">
        <v>91404</v>
      </c>
      <c r="BWE55" t="s">
        <v>91405</v>
      </c>
      <c r="BWF55" t="s">
        <v>91406</v>
      </c>
      <c r="BWG55" t="s">
        <v>91407</v>
      </c>
      <c r="BWH55" t="s">
        <v>91408</v>
      </c>
      <c r="BWI55" t="s">
        <v>91409</v>
      </c>
      <c r="BWJ55" t="s">
        <v>91410</v>
      </c>
      <c r="BWK55" t="s">
        <v>91411</v>
      </c>
      <c r="BWL55" t="s">
        <v>91412</v>
      </c>
      <c r="BWM55" t="s">
        <v>91413</v>
      </c>
      <c r="BWN55" t="s">
        <v>91414</v>
      </c>
      <c r="BWO55" t="s">
        <v>91415</v>
      </c>
      <c r="BWP55" t="s">
        <v>91416</v>
      </c>
      <c r="BWQ55" t="s">
        <v>91417</v>
      </c>
      <c r="BWR55" t="s">
        <v>91418</v>
      </c>
      <c r="BWS55" t="s">
        <v>91419</v>
      </c>
      <c r="BWT55" t="s">
        <v>91420</v>
      </c>
      <c r="BWU55" t="s">
        <v>91421</v>
      </c>
      <c r="BWV55" t="s">
        <v>91422</v>
      </c>
      <c r="BWW55" t="s">
        <v>91423</v>
      </c>
      <c r="BWX55" t="s">
        <v>91424</v>
      </c>
      <c r="BWY55" t="s">
        <v>91425</v>
      </c>
      <c r="BWZ55" t="s">
        <v>91426</v>
      </c>
      <c r="BXA55" t="s">
        <v>91427</v>
      </c>
      <c r="BXB55" t="s">
        <v>91428</v>
      </c>
      <c r="BXC55" t="s">
        <v>91429</v>
      </c>
      <c r="BXD55" t="s">
        <v>91430</v>
      </c>
      <c r="BXE55" t="s">
        <v>91431</v>
      </c>
      <c r="BXF55" t="s">
        <v>91432</v>
      </c>
      <c r="BXG55" t="s">
        <v>91433</v>
      </c>
      <c r="BXH55" t="s">
        <v>91434</v>
      </c>
      <c r="BXI55" t="s">
        <v>91435</v>
      </c>
      <c r="BXJ55" t="s">
        <v>91436</v>
      </c>
      <c r="BXK55" t="s">
        <v>91437</v>
      </c>
      <c r="BXL55" t="s">
        <v>91438</v>
      </c>
      <c r="BXM55" t="s">
        <v>91439</v>
      </c>
      <c r="BXN55" t="s">
        <v>91440</v>
      </c>
      <c r="BXO55" t="s">
        <v>91441</v>
      </c>
      <c r="BXP55" t="s">
        <v>91442</v>
      </c>
      <c r="BXQ55" t="s">
        <v>91443</v>
      </c>
      <c r="BXR55" t="s">
        <v>91444</v>
      </c>
      <c r="BXS55" t="s">
        <v>91445</v>
      </c>
      <c r="BXT55" t="s">
        <v>91446</v>
      </c>
      <c r="BXU55" t="s">
        <v>91447</v>
      </c>
      <c r="BXV55" t="s">
        <v>91448</v>
      </c>
      <c r="BXW55" t="s">
        <v>91449</v>
      </c>
      <c r="BXX55" t="s">
        <v>91450</v>
      </c>
      <c r="BXY55" t="s">
        <v>91451</v>
      </c>
      <c r="BXZ55" t="s">
        <v>91452</v>
      </c>
      <c r="BYA55" t="s">
        <v>91453</v>
      </c>
      <c r="BYB55" t="s">
        <v>91454</v>
      </c>
      <c r="BYC55" t="s">
        <v>91455</v>
      </c>
      <c r="BYD55" t="s">
        <v>91456</v>
      </c>
      <c r="BYE55" t="s">
        <v>91457</v>
      </c>
      <c r="BYF55" t="s">
        <v>91458</v>
      </c>
      <c r="BYG55" t="s">
        <v>91459</v>
      </c>
      <c r="BYH55" t="s">
        <v>91460</v>
      </c>
      <c r="BYI55" t="s">
        <v>91461</v>
      </c>
      <c r="BYJ55" t="s">
        <v>91462</v>
      </c>
      <c r="BYK55" t="s">
        <v>91463</v>
      </c>
      <c r="BYL55" t="s">
        <v>91464</v>
      </c>
      <c r="BYM55" t="s">
        <v>91465</v>
      </c>
      <c r="BYN55" t="s">
        <v>91466</v>
      </c>
      <c r="BYO55" t="s">
        <v>91467</v>
      </c>
      <c r="BYP55" t="s">
        <v>91468</v>
      </c>
      <c r="BYQ55" t="s">
        <v>91469</v>
      </c>
      <c r="BYR55" t="s">
        <v>91470</v>
      </c>
      <c r="BYS55" t="s">
        <v>91471</v>
      </c>
      <c r="BYT55" t="s">
        <v>91472</v>
      </c>
      <c r="BYU55" t="s">
        <v>91473</v>
      </c>
      <c r="BYV55" t="s">
        <v>91474</v>
      </c>
      <c r="BYW55" t="s">
        <v>91475</v>
      </c>
      <c r="BYX55" t="s">
        <v>91476</v>
      </c>
      <c r="BYY55" t="s">
        <v>91477</v>
      </c>
      <c r="BYZ55" t="s">
        <v>91478</v>
      </c>
      <c r="BZA55" t="s">
        <v>91479</v>
      </c>
      <c r="BZB55" t="s">
        <v>91480</v>
      </c>
      <c r="BZC55" t="s">
        <v>91481</v>
      </c>
      <c r="BZD55" t="s">
        <v>91482</v>
      </c>
      <c r="BZE55" t="s">
        <v>91483</v>
      </c>
      <c r="BZF55" t="s">
        <v>91484</v>
      </c>
      <c r="BZG55" t="s">
        <v>91485</v>
      </c>
      <c r="BZH55" t="s">
        <v>91486</v>
      </c>
      <c r="BZI55" t="s">
        <v>91487</v>
      </c>
      <c r="BZJ55" t="s">
        <v>91488</v>
      </c>
      <c r="BZK55" t="s">
        <v>91489</v>
      </c>
      <c r="BZL55" t="s">
        <v>91490</v>
      </c>
      <c r="BZM55" t="s">
        <v>91491</v>
      </c>
      <c r="BZN55" t="s">
        <v>91492</v>
      </c>
      <c r="BZO55" t="s">
        <v>91493</v>
      </c>
      <c r="BZP55" t="s">
        <v>91494</v>
      </c>
      <c r="BZQ55" t="s">
        <v>91495</v>
      </c>
      <c r="BZR55" t="s">
        <v>91496</v>
      </c>
      <c r="BZS55" t="s">
        <v>91497</v>
      </c>
      <c r="BZT55" t="s">
        <v>91498</v>
      </c>
      <c r="BZU55" t="s">
        <v>91499</v>
      </c>
      <c r="BZV55" t="s">
        <v>91500</v>
      </c>
      <c r="BZW55" t="s">
        <v>91501</v>
      </c>
      <c r="BZX55" t="s">
        <v>91502</v>
      </c>
      <c r="BZY55" t="s">
        <v>91503</v>
      </c>
    </row>
    <row r="56" spans="1:2053" x14ac:dyDescent="0.25">
      <c r="A56">
        <v>55</v>
      </c>
      <c r="B56">
        <v>1</v>
      </c>
      <c r="C56">
        <f t="shared" si="0"/>
        <v>1000</v>
      </c>
      <c r="D56">
        <v>-1</v>
      </c>
      <c r="E56">
        <v>3</v>
      </c>
      <c r="F56" t="s">
        <v>91504</v>
      </c>
      <c r="G56" t="s">
        <v>91505</v>
      </c>
      <c r="H56" t="s">
        <v>91506</v>
      </c>
      <c r="I56" t="s">
        <v>91507</v>
      </c>
      <c r="J56" t="s">
        <v>91508</v>
      </c>
      <c r="K56" t="s">
        <v>91509</v>
      </c>
      <c r="L56" t="s">
        <v>91510</v>
      </c>
      <c r="M56" t="s">
        <v>91511</v>
      </c>
      <c r="N56" t="s">
        <v>91512</v>
      </c>
      <c r="O56" t="s">
        <v>91513</v>
      </c>
      <c r="P56" t="s">
        <v>91514</v>
      </c>
      <c r="Q56" t="s">
        <v>91515</v>
      </c>
      <c r="R56" t="s">
        <v>91516</v>
      </c>
      <c r="S56" t="s">
        <v>91517</v>
      </c>
      <c r="T56" t="s">
        <v>91518</v>
      </c>
      <c r="U56" t="s">
        <v>91519</v>
      </c>
      <c r="V56" t="s">
        <v>91520</v>
      </c>
      <c r="W56" t="s">
        <v>91521</v>
      </c>
      <c r="X56" t="s">
        <v>91522</v>
      </c>
      <c r="Y56" t="s">
        <v>91523</v>
      </c>
      <c r="Z56" t="s">
        <v>91524</v>
      </c>
      <c r="AA56" t="s">
        <v>91525</v>
      </c>
      <c r="AB56" t="s">
        <v>91526</v>
      </c>
      <c r="AC56" t="s">
        <v>91527</v>
      </c>
      <c r="AD56" t="s">
        <v>91528</v>
      </c>
      <c r="AE56" t="s">
        <v>91529</v>
      </c>
      <c r="AF56" t="s">
        <v>91530</v>
      </c>
      <c r="AG56" t="s">
        <v>91531</v>
      </c>
      <c r="AH56" t="s">
        <v>91532</v>
      </c>
      <c r="AI56" t="s">
        <v>91533</v>
      </c>
      <c r="AJ56" t="s">
        <v>91534</v>
      </c>
      <c r="AK56" t="s">
        <v>91535</v>
      </c>
      <c r="AL56" t="s">
        <v>91536</v>
      </c>
      <c r="AM56" t="s">
        <v>91537</v>
      </c>
      <c r="AN56" t="s">
        <v>91538</v>
      </c>
      <c r="AO56" t="s">
        <v>91539</v>
      </c>
      <c r="AP56" t="s">
        <v>91540</v>
      </c>
      <c r="AQ56" t="s">
        <v>91541</v>
      </c>
      <c r="AR56" t="s">
        <v>91542</v>
      </c>
      <c r="AS56" t="s">
        <v>91543</v>
      </c>
      <c r="AT56" t="s">
        <v>91544</v>
      </c>
      <c r="AU56" t="s">
        <v>91545</v>
      </c>
      <c r="AV56" t="s">
        <v>91546</v>
      </c>
      <c r="AW56" t="s">
        <v>91547</v>
      </c>
      <c r="AX56" t="s">
        <v>91548</v>
      </c>
      <c r="AY56" t="s">
        <v>91549</v>
      </c>
      <c r="AZ56" t="s">
        <v>91550</v>
      </c>
      <c r="BA56" t="s">
        <v>91551</v>
      </c>
      <c r="BB56" t="s">
        <v>91552</v>
      </c>
      <c r="BC56" t="s">
        <v>91553</v>
      </c>
      <c r="BD56" t="s">
        <v>91554</v>
      </c>
      <c r="BE56" t="s">
        <v>91555</v>
      </c>
      <c r="BF56" t="s">
        <v>91556</v>
      </c>
      <c r="BG56" t="s">
        <v>91557</v>
      </c>
      <c r="BH56" t="s">
        <v>91558</v>
      </c>
      <c r="BI56" t="s">
        <v>91559</v>
      </c>
      <c r="BJ56" t="s">
        <v>91560</v>
      </c>
      <c r="BK56" t="s">
        <v>91561</v>
      </c>
      <c r="BL56" t="s">
        <v>91562</v>
      </c>
      <c r="BM56" t="s">
        <v>91563</v>
      </c>
      <c r="BN56" t="s">
        <v>91564</v>
      </c>
      <c r="BO56" t="s">
        <v>91565</v>
      </c>
      <c r="BP56" t="s">
        <v>91566</v>
      </c>
      <c r="BQ56" t="s">
        <v>91567</v>
      </c>
      <c r="BR56" t="s">
        <v>91568</v>
      </c>
      <c r="BS56" t="s">
        <v>91569</v>
      </c>
      <c r="BT56" t="s">
        <v>91570</v>
      </c>
      <c r="BU56" t="s">
        <v>91571</v>
      </c>
      <c r="BV56" t="s">
        <v>91572</v>
      </c>
      <c r="BW56" t="s">
        <v>91573</v>
      </c>
      <c r="BX56" t="s">
        <v>91574</v>
      </c>
      <c r="BY56" t="s">
        <v>91575</v>
      </c>
      <c r="BZ56" t="s">
        <v>91576</v>
      </c>
      <c r="CA56" t="s">
        <v>91577</v>
      </c>
      <c r="CB56" t="s">
        <v>91578</v>
      </c>
      <c r="CC56" t="s">
        <v>91579</v>
      </c>
      <c r="CD56" t="s">
        <v>91580</v>
      </c>
      <c r="CE56" t="s">
        <v>91581</v>
      </c>
      <c r="CF56" t="s">
        <v>91582</v>
      </c>
      <c r="CG56" t="s">
        <v>91583</v>
      </c>
      <c r="CH56" t="s">
        <v>91584</v>
      </c>
      <c r="CI56" t="s">
        <v>91585</v>
      </c>
      <c r="CJ56" t="s">
        <v>91586</v>
      </c>
      <c r="CK56" t="s">
        <v>91587</v>
      </c>
      <c r="CL56" t="s">
        <v>91588</v>
      </c>
      <c r="CM56" t="s">
        <v>91589</v>
      </c>
      <c r="CN56" t="s">
        <v>91590</v>
      </c>
      <c r="CO56" t="s">
        <v>91591</v>
      </c>
      <c r="CP56" t="s">
        <v>91592</v>
      </c>
      <c r="CQ56" t="s">
        <v>91593</v>
      </c>
      <c r="CR56" t="s">
        <v>91594</v>
      </c>
      <c r="CS56" t="s">
        <v>91595</v>
      </c>
      <c r="CT56" t="s">
        <v>91596</v>
      </c>
      <c r="CU56" t="s">
        <v>91597</v>
      </c>
      <c r="CV56" t="s">
        <v>91598</v>
      </c>
      <c r="CW56" t="s">
        <v>91599</v>
      </c>
      <c r="CX56" t="s">
        <v>91600</v>
      </c>
      <c r="CY56" t="s">
        <v>91601</v>
      </c>
      <c r="CZ56" t="s">
        <v>91602</v>
      </c>
      <c r="DA56" t="s">
        <v>91603</v>
      </c>
      <c r="DB56" t="s">
        <v>91604</v>
      </c>
      <c r="DC56" t="s">
        <v>91605</v>
      </c>
      <c r="DD56" t="s">
        <v>91606</v>
      </c>
      <c r="DE56" t="s">
        <v>91607</v>
      </c>
      <c r="DF56" t="s">
        <v>91608</v>
      </c>
      <c r="DG56" t="s">
        <v>91609</v>
      </c>
      <c r="DH56" t="s">
        <v>91610</v>
      </c>
      <c r="DI56" t="s">
        <v>91611</v>
      </c>
      <c r="DJ56" t="s">
        <v>91612</v>
      </c>
      <c r="DK56" t="s">
        <v>91613</v>
      </c>
      <c r="DL56" t="s">
        <v>91614</v>
      </c>
      <c r="DM56" t="s">
        <v>91615</v>
      </c>
      <c r="DN56" t="s">
        <v>91616</v>
      </c>
      <c r="DO56" t="s">
        <v>91617</v>
      </c>
      <c r="DP56" t="s">
        <v>91618</v>
      </c>
      <c r="DQ56" t="s">
        <v>91619</v>
      </c>
      <c r="DR56" t="s">
        <v>91620</v>
      </c>
      <c r="DS56" t="s">
        <v>91621</v>
      </c>
      <c r="DT56" t="s">
        <v>91622</v>
      </c>
      <c r="DU56" t="s">
        <v>91623</v>
      </c>
      <c r="DV56" t="s">
        <v>91624</v>
      </c>
      <c r="DW56" t="s">
        <v>91625</v>
      </c>
      <c r="DX56" t="s">
        <v>91626</v>
      </c>
      <c r="DY56" t="s">
        <v>91627</v>
      </c>
      <c r="DZ56" t="s">
        <v>91628</v>
      </c>
      <c r="EA56" t="s">
        <v>91629</v>
      </c>
      <c r="EB56" t="s">
        <v>91630</v>
      </c>
      <c r="EC56" t="s">
        <v>91631</v>
      </c>
      <c r="ED56" t="s">
        <v>91632</v>
      </c>
      <c r="EE56" t="s">
        <v>91633</v>
      </c>
      <c r="EF56" t="s">
        <v>91634</v>
      </c>
      <c r="EG56" t="s">
        <v>91635</v>
      </c>
      <c r="EH56" t="s">
        <v>91636</v>
      </c>
      <c r="EI56" t="s">
        <v>91637</v>
      </c>
      <c r="EJ56" t="s">
        <v>91638</v>
      </c>
      <c r="EK56" t="s">
        <v>91639</v>
      </c>
      <c r="EL56" t="s">
        <v>91640</v>
      </c>
      <c r="EM56" t="s">
        <v>91641</v>
      </c>
      <c r="EN56" t="s">
        <v>91642</v>
      </c>
      <c r="EO56" t="s">
        <v>91643</v>
      </c>
      <c r="EP56" t="s">
        <v>91644</v>
      </c>
      <c r="EQ56" t="s">
        <v>91645</v>
      </c>
      <c r="ER56" t="s">
        <v>91646</v>
      </c>
      <c r="ES56" t="s">
        <v>91647</v>
      </c>
      <c r="ET56" t="s">
        <v>91648</v>
      </c>
      <c r="EU56" t="s">
        <v>91649</v>
      </c>
      <c r="EV56" t="s">
        <v>91650</v>
      </c>
      <c r="EW56" t="s">
        <v>91651</v>
      </c>
      <c r="EX56" t="s">
        <v>91652</v>
      </c>
      <c r="EY56" t="s">
        <v>91653</v>
      </c>
      <c r="EZ56" t="s">
        <v>91654</v>
      </c>
      <c r="FA56" t="s">
        <v>91655</v>
      </c>
      <c r="FB56" t="s">
        <v>91656</v>
      </c>
      <c r="FC56" t="s">
        <v>91657</v>
      </c>
      <c r="FD56" t="s">
        <v>91658</v>
      </c>
      <c r="FE56" t="s">
        <v>91659</v>
      </c>
      <c r="FF56" t="s">
        <v>91660</v>
      </c>
      <c r="FG56" t="s">
        <v>91661</v>
      </c>
      <c r="FH56" t="s">
        <v>91662</v>
      </c>
      <c r="FI56" t="s">
        <v>91663</v>
      </c>
      <c r="FJ56" t="s">
        <v>91664</v>
      </c>
      <c r="FK56" t="s">
        <v>91665</v>
      </c>
      <c r="FL56" t="s">
        <v>91666</v>
      </c>
      <c r="FM56" t="s">
        <v>91667</v>
      </c>
      <c r="FN56" t="s">
        <v>91668</v>
      </c>
      <c r="FO56" t="s">
        <v>91669</v>
      </c>
      <c r="FP56" t="s">
        <v>91670</v>
      </c>
      <c r="FQ56" t="s">
        <v>91671</v>
      </c>
      <c r="FR56" t="s">
        <v>91672</v>
      </c>
      <c r="FS56" t="s">
        <v>91673</v>
      </c>
      <c r="FT56" t="s">
        <v>91674</v>
      </c>
      <c r="FU56" t="s">
        <v>91675</v>
      </c>
      <c r="FV56" t="s">
        <v>91676</v>
      </c>
      <c r="FW56" t="s">
        <v>91677</v>
      </c>
      <c r="FX56" t="s">
        <v>91678</v>
      </c>
      <c r="FY56" t="s">
        <v>91679</v>
      </c>
      <c r="FZ56" t="s">
        <v>91680</v>
      </c>
      <c r="GA56" t="s">
        <v>91681</v>
      </c>
      <c r="GB56" t="s">
        <v>91682</v>
      </c>
      <c r="GC56" t="s">
        <v>91683</v>
      </c>
      <c r="GD56" t="s">
        <v>91684</v>
      </c>
      <c r="GE56" t="s">
        <v>91685</v>
      </c>
      <c r="GF56" t="s">
        <v>91686</v>
      </c>
      <c r="GG56" t="s">
        <v>91687</v>
      </c>
      <c r="GH56" t="s">
        <v>91688</v>
      </c>
      <c r="GI56" t="s">
        <v>91689</v>
      </c>
      <c r="GJ56" t="s">
        <v>91690</v>
      </c>
      <c r="GK56" t="s">
        <v>91691</v>
      </c>
      <c r="GL56" t="s">
        <v>91692</v>
      </c>
      <c r="GM56" t="s">
        <v>91693</v>
      </c>
      <c r="GN56" t="s">
        <v>91694</v>
      </c>
      <c r="GO56" t="s">
        <v>91695</v>
      </c>
      <c r="GP56" t="s">
        <v>91696</v>
      </c>
      <c r="GQ56" t="s">
        <v>91697</v>
      </c>
      <c r="GR56" t="s">
        <v>91698</v>
      </c>
      <c r="GS56" t="s">
        <v>91699</v>
      </c>
      <c r="GT56" t="s">
        <v>91700</v>
      </c>
      <c r="GU56" t="s">
        <v>91701</v>
      </c>
      <c r="GV56" t="s">
        <v>91702</v>
      </c>
      <c r="GW56" t="s">
        <v>91703</v>
      </c>
      <c r="GX56" t="s">
        <v>91704</v>
      </c>
      <c r="GY56" t="s">
        <v>91705</v>
      </c>
      <c r="GZ56" t="s">
        <v>91706</v>
      </c>
      <c r="HA56" t="s">
        <v>91707</v>
      </c>
      <c r="HB56" t="s">
        <v>91708</v>
      </c>
      <c r="HC56" t="s">
        <v>91709</v>
      </c>
      <c r="HD56" t="s">
        <v>91710</v>
      </c>
      <c r="HE56" t="s">
        <v>91711</v>
      </c>
      <c r="HF56" t="s">
        <v>91712</v>
      </c>
      <c r="HG56" t="s">
        <v>91713</v>
      </c>
      <c r="HH56" t="s">
        <v>91714</v>
      </c>
      <c r="HI56" t="s">
        <v>91715</v>
      </c>
      <c r="HJ56" t="s">
        <v>91716</v>
      </c>
      <c r="HK56" t="s">
        <v>91717</v>
      </c>
      <c r="HL56" t="s">
        <v>91718</v>
      </c>
      <c r="HM56" t="s">
        <v>91719</v>
      </c>
      <c r="HN56" t="s">
        <v>91720</v>
      </c>
      <c r="HO56" t="s">
        <v>91721</v>
      </c>
      <c r="HP56" t="s">
        <v>91722</v>
      </c>
      <c r="HQ56" t="s">
        <v>91723</v>
      </c>
      <c r="HR56" t="s">
        <v>91724</v>
      </c>
      <c r="HS56" t="s">
        <v>91725</v>
      </c>
      <c r="HT56" t="s">
        <v>91726</v>
      </c>
      <c r="HU56" t="s">
        <v>91727</v>
      </c>
      <c r="HV56" t="s">
        <v>91728</v>
      </c>
      <c r="HW56" t="s">
        <v>91729</v>
      </c>
      <c r="HX56" t="s">
        <v>91730</v>
      </c>
      <c r="HY56" t="s">
        <v>91731</v>
      </c>
      <c r="HZ56" t="s">
        <v>91732</v>
      </c>
      <c r="IA56" t="s">
        <v>91733</v>
      </c>
      <c r="IB56" t="s">
        <v>91734</v>
      </c>
      <c r="IC56" t="s">
        <v>91735</v>
      </c>
      <c r="ID56" t="s">
        <v>91736</v>
      </c>
      <c r="IE56" t="s">
        <v>91737</v>
      </c>
      <c r="IF56" t="s">
        <v>91738</v>
      </c>
      <c r="IG56" t="s">
        <v>91739</v>
      </c>
      <c r="IH56" t="s">
        <v>91740</v>
      </c>
      <c r="II56" t="s">
        <v>91741</v>
      </c>
      <c r="IJ56" t="s">
        <v>91742</v>
      </c>
      <c r="IK56" t="s">
        <v>91743</v>
      </c>
      <c r="IL56" t="s">
        <v>91744</v>
      </c>
      <c r="IM56" t="s">
        <v>91745</v>
      </c>
      <c r="IN56" t="s">
        <v>91746</v>
      </c>
      <c r="IO56" t="s">
        <v>91747</v>
      </c>
      <c r="IP56" t="s">
        <v>91748</v>
      </c>
      <c r="IQ56" t="s">
        <v>91749</v>
      </c>
      <c r="IR56" t="s">
        <v>91750</v>
      </c>
      <c r="IS56" t="s">
        <v>91751</v>
      </c>
      <c r="IT56" t="s">
        <v>91752</v>
      </c>
      <c r="IU56" t="s">
        <v>91753</v>
      </c>
      <c r="IV56" t="s">
        <v>91754</v>
      </c>
      <c r="IW56" t="s">
        <v>91755</v>
      </c>
      <c r="IX56" t="s">
        <v>91756</v>
      </c>
      <c r="IY56" t="s">
        <v>91757</v>
      </c>
      <c r="IZ56" t="s">
        <v>91758</v>
      </c>
      <c r="JA56" t="s">
        <v>91759</v>
      </c>
      <c r="JB56" t="s">
        <v>91760</v>
      </c>
      <c r="JC56" t="s">
        <v>91761</v>
      </c>
      <c r="JD56" t="s">
        <v>91762</v>
      </c>
      <c r="JE56" t="s">
        <v>91763</v>
      </c>
      <c r="JF56" t="s">
        <v>91764</v>
      </c>
      <c r="JG56" t="s">
        <v>91765</v>
      </c>
      <c r="JH56" t="s">
        <v>91766</v>
      </c>
      <c r="JI56" t="s">
        <v>91767</v>
      </c>
      <c r="JJ56" t="s">
        <v>91768</v>
      </c>
      <c r="JK56" t="s">
        <v>91769</v>
      </c>
      <c r="JL56" t="s">
        <v>91770</v>
      </c>
      <c r="JM56" t="s">
        <v>91771</v>
      </c>
      <c r="JN56" t="s">
        <v>91772</v>
      </c>
      <c r="JO56" t="s">
        <v>91773</v>
      </c>
      <c r="JP56" t="s">
        <v>91774</v>
      </c>
      <c r="JQ56" t="s">
        <v>91775</v>
      </c>
      <c r="JR56" t="s">
        <v>91776</v>
      </c>
      <c r="JS56" t="s">
        <v>91777</v>
      </c>
      <c r="JT56" t="s">
        <v>91778</v>
      </c>
      <c r="JU56" t="s">
        <v>91779</v>
      </c>
      <c r="JV56" t="s">
        <v>91780</v>
      </c>
      <c r="JW56" t="s">
        <v>91781</v>
      </c>
      <c r="JX56" t="s">
        <v>91782</v>
      </c>
      <c r="JY56" t="s">
        <v>91783</v>
      </c>
      <c r="JZ56" t="s">
        <v>91784</v>
      </c>
      <c r="KA56" t="s">
        <v>91785</v>
      </c>
      <c r="KB56" t="s">
        <v>91786</v>
      </c>
      <c r="KC56" t="s">
        <v>91787</v>
      </c>
      <c r="KD56" t="s">
        <v>91788</v>
      </c>
      <c r="KE56" t="s">
        <v>91789</v>
      </c>
      <c r="KF56" t="s">
        <v>91790</v>
      </c>
      <c r="KG56" t="s">
        <v>91791</v>
      </c>
      <c r="KH56" t="s">
        <v>91792</v>
      </c>
      <c r="KI56" t="s">
        <v>91793</v>
      </c>
      <c r="KJ56" t="s">
        <v>91794</v>
      </c>
      <c r="KK56" t="s">
        <v>91795</v>
      </c>
      <c r="KL56" t="s">
        <v>91796</v>
      </c>
      <c r="KM56" t="s">
        <v>91797</v>
      </c>
      <c r="KN56" t="s">
        <v>91798</v>
      </c>
      <c r="KO56" t="s">
        <v>91799</v>
      </c>
      <c r="KP56" t="s">
        <v>91800</v>
      </c>
      <c r="KQ56" t="s">
        <v>91801</v>
      </c>
      <c r="KR56" t="s">
        <v>91802</v>
      </c>
      <c r="KS56" t="s">
        <v>91803</v>
      </c>
      <c r="KT56" t="s">
        <v>91804</v>
      </c>
      <c r="KU56" t="s">
        <v>91805</v>
      </c>
      <c r="KV56" t="s">
        <v>91806</v>
      </c>
      <c r="KW56" t="s">
        <v>91807</v>
      </c>
      <c r="KX56" t="s">
        <v>91808</v>
      </c>
      <c r="KY56" t="s">
        <v>91809</v>
      </c>
      <c r="KZ56" t="s">
        <v>91810</v>
      </c>
      <c r="LA56" t="s">
        <v>91811</v>
      </c>
      <c r="LB56" t="s">
        <v>91812</v>
      </c>
      <c r="LC56" t="s">
        <v>91813</v>
      </c>
      <c r="LD56" t="s">
        <v>91814</v>
      </c>
      <c r="LE56" t="s">
        <v>91815</v>
      </c>
      <c r="LF56" t="s">
        <v>91816</v>
      </c>
      <c r="LG56" t="s">
        <v>91817</v>
      </c>
      <c r="LH56" t="s">
        <v>91818</v>
      </c>
      <c r="LI56" t="s">
        <v>91819</v>
      </c>
      <c r="LJ56" t="s">
        <v>91820</v>
      </c>
      <c r="LK56" t="s">
        <v>91821</v>
      </c>
      <c r="LL56" t="s">
        <v>91822</v>
      </c>
      <c r="LM56" t="s">
        <v>91823</v>
      </c>
      <c r="LN56" t="s">
        <v>91824</v>
      </c>
      <c r="LO56" t="s">
        <v>91825</v>
      </c>
      <c r="LP56" t="s">
        <v>91826</v>
      </c>
      <c r="LQ56" t="s">
        <v>91827</v>
      </c>
      <c r="LR56" t="s">
        <v>91828</v>
      </c>
      <c r="LS56" t="s">
        <v>91829</v>
      </c>
      <c r="LT56" t="s">
        <v>91830</v>
      </c>
      <c r="LU56" t="s">
        <v>91831</v>
      </c>
      <c r="LV56" t="s">
        <v>91832</v>
      </c>
      <c r="LW56" t="s">
        <v>91833</v>
      </c>
      <c r="LX56" t="s">
        <v>91834</v>
      </c>
      <c r="LY56" t="s">
        <v>91835</v>
      </c>
      <c r="LZ56" t="s">
        <v>91836</v>
      </c>
      <c r="MA56" t="s">
        <v>91837</v>
      </c>
      <c r="MB56" t="s">
        <v>91838</v>
      </c>
      <c r="MC56" t="s">
        <v>91839</v>
      </c>
      <c r="MD56" t="s">
        <v>91840</v>
      </c>
      <c r="ME56" t="s">
        <v>91841</v>
      </c>
      <c r="MF56" t="s">
        <v>91842</v>
      </c>
      <c r="MG56" t="s">
        <v>91843</v>
      </c>
      <c r="MH56" t="s">
        <v>91844</v>
      </c>
      <c r="MI56" t="s">
        <v>91845</v>
      </c>
      <c r="MJ56" t="s">
        <v>91846</v>
      </c>
      <c r="MK56" t="s">
        <v>91847</v>
      </c>
      <c r="ML56" t="s">
        <v>91848</v>
      </c>
      <c r="MM56" t="s">
        <v>91849</v>
      </c>
      <c r="MN56" t="s">
        <v>91850</v>
      </c>
      <c r="MO56" t="s">
        <v>91851</v>
      </c>
      <c r="MP56" t="s">
        <v>91852</v>
      </c>
      <c r="MQ56" t="s">
        <v>91853</v>
      </c>
      <c r="MR56" t="s">
        <v>91854</v>
      </c>
      <c r="MS56" t="s">
        <v>91855</v>
      </c>
      <c r="MT56" t="s">
        <v>91856</v>
      </c>
      <c r="MU56" t="s">
        <v>91857</v>
      </c>
      <c r="MV56" t="s">
        <v>91858</v>
      </c>
      <c r="MW56" t="s">
        <v>91859</v>
      </c>
      <c r="MX56" t="s">
        <v>91860</v>
      </c>
      <c r="MY56" t="s">
        <v>91861</v>
      </c>
      <c r="MZ56" t="s">
        <v>91862</v>
      </c>
      <c r="NA56" t="s">
        <v>91863</v>
      </c>
      <c r="NB56" t="s">
        <v>91864</v>
      </c>
      <c r="NC56" t="s">
        <v>91865</v>
      </c>
      <c r="ND56" t="s">
        <v>91866</v>
      </c>
      <c r="NE56" t="s">
        <v>91867</v>
      </c>
      <c r="NF56" t="s">
        <v>91868</v>
      </c>
      <c r="NG56" t="s">
        <v>91869</v>
      </c>
      <c r="NH56" t="s">
        <v>91870</v>
      </c>
      <c r="NI56" t="s">
        <v>91871</v>
      </c>
      <c r="NJ56" t="s">
        <v>91872</v>
      </c>
      <c r="NK56" t="s">
        <v>91873</v>
      </c>
      <c r="NL56" t="s">
        <v>91874</v>
      </c>
      <c r="NM56" t="s">
        <v>91875</v>
      </c>
      <c r="NN56" t="s">
        <v>91876</v>
      </c>
      <c r="NO56" t="s">
        <v>91877</v>
      </c>
      <c r="NP56" t="s">
        <v>91878</v>
      </c>
      <c r="NQ56" t="s">
        <v>91879</v>
      </c>
      <c r="NR56" t="s">
        <v>91880</v>
      </c>
      <c r="NS56" t="s">
        <v>91881</v>
      </c>
      <c r="NT56" t="s">
        <v>91882</v>
      </c>
      <c r="NU56" t="s">
        <v>91883</v>
      </c>
      <c r="NV56" t="s">
        <v>91884</v>
      </c>
      <c r="NW56" t="s">
        <v>91885</v>
      </c>
      <c r="NX56" t="s">
        <v>91886</v>
      </c>
      <c r="NY56" t="s">
        <v>91887</v>
      </c>
      <c r="NZ56" t="s">
        <v>91888</v>
      </c>
      <c r="OA56" t="s">
        <v>91889</v>
      </c>
      <c r="OB56" t="s">
        <v>91890</v>
      </c>
      <c r="OC56" t="s">
        <v>91891</v>
      </c>
      <c r="OD56" t="s">
        <v>91892</v>
      </c>
      <c r="OE56" t="s">
        <v>91893</v>
      </c>
      <c r="OF56" t="s">
        <v>91894</v>
      </c>
      <c r="OG56" t="s">
        <v>91895</v>
      </c>
      <c r="OH56" t="s">
        <v>91896</v>
      </c>
      <c r="OI56" t="s">
        <v>91897</v>
      </c>
      <c r="OJ56" t="s">
        <v>91898</v>
      </c>
      <c r="OK56" t="s">
        <v>91899</v>
      </c>
      <c r="OL56" t="s">
        <v>91900</v>
      </c>
      <c r="OM56" t="s">
        <v>91901</v>
      </c>
      <c r="ON56" t="s">
        <v>91902</v>
      </c>
      <c r="OO56" t="s">
        <v>91903</v>
      </c>
      <c r="OP56" t="s">
        <v>91904</v>
      </c>
      <c r="OQ56" t="s">
        <v>91905</v>
      </c>
      <c r="OR56" t="s">
        <v>91906</v>
      </c>
      <c r="OS56" t="s">
        <v>91907</v>
      </c>
      <c r="OT56" t="s">
        <v>91908</v>
      </c>
      <c r="OU56" t="s">
        <v>91909</v>
      </c>
      <c r="OV56" t="s">
        <v>91910</v>
      </c>
      <c r="OW56" t="s">
        <v>91911</v>
      </c>
      <c r="OX56" t="s">
        <v>91912</v>
      </c>
      <c r="OY56" t="s">
        <v>91913</v>
      </c>
      <c r="OZ56" t="s">
        <v>91914</v>
      </c>
      <c r="PA56" t="s">
        <v>91915</v>
      </c>
      <c r="PB56" t="s">
        <v>91916</v>
      </c>
      <c r="PC56" t="s">
        <v>91917</v>
      </c>
      <c r="PD56" t="s">
        <v>91918</v>
      </c>
      <c r="PE56" t="s">
        <v>91919</v>
      </c>
      <c r="PF56" t="s">
        <v>91920</v>
      </c>
      <c r="PG56" t="s">
        <v>91921</v>
      </c>
      <c r="PH56" t="s">
        <v>91922</v>
      </c>
      <c r="PI56" t="s">
        <v>91923</v>
      </c>
      <c r="PJ56" t="s">
        <v>91924</v>
      </c>
      <c r="PK56" t="s">
        <v>91925</v>
      </c>
      <c r="PL56" t="s">
        <v>91926</v>
      </c>
      <c r="PM56" t="s">
        <v>91927</v>
      </c>
      <c r="PN56" t="s">
        <v>91928</v>
      </c>
      <c r="PO56" t="s">
        <v>91929</v>
      </c>
      <c r="PP56" t="s">
        <v>91930</v>
      </c>
      <c r="PQ56" t="s">
        <v>91931</v>
      </c>
      <c r="PR56" t="s">
        <v>91932</v>
      </c>
      <c r="PS56" t="s">
        <v>91933</v>
      </c>
      <c r="PT56" t="s">
        <v>91934</v>
      </c>
      <c r="PU56" t="s">
        <v>91935</v>
      </c>
      <c r="PV56" t="s">
        <v>91936</v>
      </c>
      <c r="PW56" t="s">
        <v>91937</v>
      </c>
      <c r="PX56" t="s">
        <v>91938</v>
      </c>
      <c r="PY56" t="s">
        <v>91939</v>
      </c>
      <c r="PZ56" t="s">
        <v>91940</v>
      </c>
      <c r="QA56" t="s">
        <v>91941</v>
      </c>
      <c r="QB56" t="s">
        <v>91942</v>
      </c>
      <c r="QC56" t="s">
        <v>91943</v>
      </c>
      <c r="QD56" t="s">
        <v>91944</v>
      </c>
      <c r="QE56" t="s">
        <v>91945</v>
      </c>
      <c r="QF56" t="s">
        <v>91946</v>
      </c>
      <c r="QG56" t="s">
        <v>91947</v>
      </c>
      <c r="QH56" t="s">
        <v>91948</v>
      </c>
      <c r="QI56" t="s">
        <v>91949</v>
      </c>
      <c r="QJ56" t="s">
        <v>91950</v>
      </c>
      <c r="QK56" t="s">
        <v>91951</v>
      </c>
      <c r="QL56" t="s">
        <v>91952</v>
      </c>
      <c r="QM56" t="s">
        <v>91953</v>
      </c>
      <c r="QN56" t="s">
        <v>91954</v>
      </c>
      <c r="QO56" t="s">
        <v>91955</v>
      </c>
      <c r="QP56" t="s">
        <v>91956</v>
      </c>
      <c r="QQ56" t="s">
        <v>91957</v>
      </c>
      <c r="QR56" t="s">
        <v>91958</v>
      </c>
      <c r="QS56" t="s">
        <v>91959</v>
      </c>
      <c r="QT56" t="s">
        <v>91960</v>
      </c>
      <c r="QU56" t="s">
        <v>91961</v>
      </c>
      <c r="QV56" t="s">
        <v>91962</v>
      </c>
      <c r="QW56" t="s">
        <v>91963</v>
      </c>
      <c r="QX56" t="s">
        <v>91964</v>
      </c>
      <c r="QY56" t="s">
        <v>91965</v>
      </c>
      <c r="QZ56" t="s">
        <v>91966</v>
      </c>
      <c r="RA56" t="s">
        <v>91967</v>
      </c>
      <c r="RB56" t="s">
        <v>91968</v>
      </c>
      <c r="RC56" t="s">
        <v>91969</v>
      </c>
      <c r="RD56" t="s">
        <v>91970</v>
      </c>
      <c r="RE56" t="s">
        <v>91971</v>
      </c>
      <c r="RF56" t="s">
        <v>91972</v>
      </c>
      <c r="RG56" t="s">
        <v>91973</v>
      </c>
      <c r="RH56" t="s">
        <v>91974</v>
      </c>
      <c r="RI56" t="s">
        <v>91975</v>
      </c>
      <c r="RJ56" t="s">
        <v>91976</v>
      </c>
      <c r="RK56" t="s">
        <v>91977</v>
      </c>
      <c r="RL56" t="s">
        <v>91978</v>
      </c>
      <c r="RM56" t="s">
        <v>91979</v>
      </c>
      <c r="RN56" t="s">
        <v>91980</v>
      </c>
      <c r="RO56" t="s">
        <v>91981</v>
      </c>
      <c r="RP56" t="s">
        <v>91982</v>
      </c>
      <c r="RQ56" t="s">
        <v>91983</v>
      </c>
      <c r="RR56" t="s">
        <v>91984</v>
      </c>
      <c r="RS56" t="s">
        <v>91985</v>
      </c>
      <c r="RT56" t="s">
        <v>91986</v>
      </c>
      <c r="RU56" t="s">
        <v>91987</v>
      </c>
      <c r="RV56" t="s">
        <v>91988</v>
      </c>
      <c r="RW56" t="s">
        <v>91989</v>
      </c>
      <c r="RX56" t="s">
        <v>91990</v>
      </c>
      <c r="RY56" t="s">
        <v>91991</v>
      </c>
      <c r="RZ56" t="s">
        <v>91992</v>
      </c>
      <c r="SA56" t="s">
        <v>91993</v>
      </c>
      <c r="SB56" t="s">
        <v>91994</v>
      </c>
      <c r="SC56" t="s">
        <v>91995</v>
      </c>
      <c r="SD56" t="s">
        <v>91996</v>
      </c>
      <c r="SE56" t="s">
        <v>91997</v>
      </c>
      <c r="SF56" t="s">
        <v>91998</v>
      </c>
      <c r="SG56" t="s">
        <v>91999</v>
      </c>
      <c r="SH56" t="s">
        <v>92000</v>
      </c>
      <c r="SI56" t="s">
        <v>92001</v>
      </c>
      <c r="SJ56" t="s">
        <v>92002</v>
      </c>
      <c r="SK56" t="s">
        <v>92003</v>
      </c>
      <c r="SL56" t="s">
        <v>92004</v>
      </c>
      <c r="SM56" t="s">
        <v>92005</v>
      </c>
      <c r="SN56" t="s">
        <v>92006</v>
      </c>
      <c r="SO56" t="s">
        <v>92007</v>
      </c>
      <c r="SP56" t="s">
        <v>92008</v>
      </c>
      <c r="SQ56" t="s">
        <v>92009</v>
      </c>
      <c r="SR56" t="s">
        <v>92010</v>
      </c>
      <c r="SS56" t="s">
        <v>92011</v>
      </c>
      <c r="ST56" t="s">
        <v>92012</v>
      </c>
      <c r="SU56" t="s">
        <v>92013</v>
      </c>
      <c r="SV56" t="s">
        <v>92014</v>
      </c>
      <c r="SW56" t="s">
        <v>92015</v>
      </c>
      <c r="SX56" t="s">
        <v>92016</v>
      </c>
      <c r="SY56" t="s">
        <v>92017</v>
      </c>
      <c r="SZ56" t="s">
        <v>92018</v>
      </c>
      <c r="TA56" t="s">
        <v>92019</v>
      </c>
      <c r="TB56" t="s">
        <v>92020</v>
      </c>
      <c r="TC56" t="s">
        <v>92021</v>
      </c>
      <c r="TD56" t="s">
        <v>92022</v>
      </c>
      <c r="TE56" t="s">
        <v>92023</v>
      </c>
      <c r="TF56" t="s">
        <v>92024</v>
      </c>
      <c r="TG56" t="s">
        <v>92025</v>
      </c>
      <c r="TH56" t="s">
        <v>92026</v>
      </c>
      <c r="TI56" t="s">
        <v>92027</v>
      </c>
      <c r="TJ56" t="s">
        <v>92028</v>
      </c>
      <c r="TK56" t="s">
        <v>92029</v>
      </c>
      <c r="TL56" t="s">
        <v>92030</v>
      </c>
      <c r="TM56" t="s">
        <v>92031</v>
      </c>
      <c r="TN56" t="s">
        <v>92032</v>
      </c>
      <c r="TO56" t="s">
        <v>92033</v>
      </c>
      <c r="TP56" t="s">
        <v>92034</v>
      </c>
      <c r="TQ56" t="s">
        <v>92035</v>
      </c>
      <c r="TR56" t="s">
        <v>92036</v>
      </c>
      <c r="TS56" t="s">
        <v>92037</v>
      </c>
      <c r="TT56" t="s">
        <v>92038</v>
      </c>
      <c r="TU56" t="s">
        <v>92039</v>
      </c>
      <c r="TV56" t="s">
        <v>92040</v>
      </c>
      <c r="TW56" t="s">
        <v>92041</v>
      </c>
      <c r="TX56" t="s">
        <v>92042</v>
      </c>
      <c r="TY56" t="s">
        <v>92043</v>
      </c>
      <c r="TZ56" t="s">
        <v>92044</v>
      </c>
      <c r="UA56" t="s">
        <v>92045</v>
      </c>
      <c r="UB56" t="s">
        <v>92046</v>
      </c>
      <c r="UC56" t="s">
        <v>92047</v>
      </c>
      <c r="UD56" t="s">
        <v>92048</v>
      </c>
      <c r="UE56" t="s">
        <v>92049</v>
      </c>
      <c r="UF56" t="s">
        <v>92050</v>
      </c>
      <c r="UG56" t="s">
        <v>92051</v>
      </c>
      <c r="UH56" t="s">
        <v>92052</v>
      </c>
      <c r="UI56" t="s">
        <v>92053</v>
      </c>
      <c r="UJ56" t="s">
        <v>92054</v>
      </c>
      <c r="UK56" t="s">
        <v>92055</v>
      </c>
      <c r="UL56" t="s">
        <v>92056</v>
      </c>
      <c r="UM56" t="s">
        <v>92057</v>
      </c>
      <c r="UN56" t="s">
        <v>92058</v>
      </c>
      <c r="UO56" t="s">
        <v>92059</v>
      </c>
      <c r="UP56" t="s">
        <v>92060</v>
      </c>
      <c r="UQ56" t="s">
        <v>92061</v>
      </c>
      <c r="UR56" t="s">
        <v>92062</v>
      </c>
      <c r="US56" t="s">
        <v>92063</v>
      </c>
      <c r="UT56" t="s">
        <v>92064</v>
      </c>
      <c r="UU56" t="s">
        <v>92065</v>
      </c>
      <c r="UV56" t="s">
        <v>92066</v>
      </c>
      <c r="UW56" t="s">
        <v>92067</v>
      </c>
      <c r="UX56" t="s">
        <v>92068</v>
      </c>
      <c r="UY56" t="s">
        <v>92069</v>
      </c>
      <c r="UZ56" t="s">
        <v>92070</v>
      </c>
      <c r="VA56" t="s">
        <v>92071</v>
      </c>
      <c r="VB56" t="s">
        <v>92072</v>
      </c>
      <c r="VC56" t="s">
        <v>92073</v>
      </c>
      <c r="VD56" t="s">
        <v>92074</v>
      </c>
      <c r="VE56" t="s">
        <v>92075</v>
      </c>
      <c r="VF56" t="s">
        <v>92076</v>
      </c>
      <c r="VG56" t="s">
        <v>92077</v>
      </c>
      <c r="VH56" t="s">
        <v>92078</v>
      </c>
      <c r="VI56" t="s">
        <v>92079</v>
      </c>
      <c r="VJ56" t="s">
        <v>92080</v>
      </c>
      <c r="VK56" t="s">
        <v>92081</v>
      </c>
      <c r="VL56" t="s">
        <v>92082</v>
      </c>
      <c r="VM56" t="s">
        <v>92083</v>
      </c>
      <c r="VN56" t="s">
        <v>92084</v>
      </c>
      <c r="VO56" t="s">
        <v>92085</v>
      </c>
      <c r="VP56" t="s">
        <v>92086</v>
      </c>
      <c r="VQ56" t="s">
        <v>92087</v>
      </c>
      <c r="VR56" t="s">
        <v>92088</v>
      </c>
      <c r="VS56" t="s">
        <v>92089</v>
      </c>
      <c r="VT56" t="s">
        <v>92090</v>
      </c>
      <c r="VU56" t="s">
        <v>92091</v>
      </c>
      <c r="VV56" t="s">
        <v>92092</v>
      </c>
      <c r="VW56" t="s">
        <v>92093</v>
      </c>
      <c r="VX56" t="s">
        <v>92094</v>
      </c>
      <c r="VY56" t="s">
        <v>92095</v>
      </c>
      <c r="VZ56" t="s">
        <v>92096</v>
      </c>
      <c r="WA56" t="s">
        <v>92097</v>
      </c>
      <c r="WB56" t="s">
        <v>92098</v>
      </c>
      <c r="WC56" t="s">
        <v>92099</v>
      </c>
      <c r="WD56" t="s">
        <v>92100</v>
      </c>
      <c r="WE56" t="s">
        <v>92101</v>
      </c>
      <c r="WF56" t="s">
        <v>92102</v>
      </c>
      <c r="WG56" t="s">
        <v>92103</v>
      </c>
      <c r="WH56" t="s">
        <v>92104</v>
      </c>
      <c r="WI56" t="s">
        <v>92105</v>
      </c>
      <c r="WJ56" t="s">
        <v>92106</v>
      </c>
      <c r="WK56" t="s">
        <v>92107</v>
      </c>
      <c r="WL56" t="s">
        <v>92108</v>
      </c>
      <c r="WM56" t="s">
        <v>92109</v>
      </c>
      <c r="WN56" t="s">
        <v>92110</v>
      </c>
      <c r="WO56" t="s">
        <v>92111</v>
      </c>
      <c r="WP56" t="s">
        <v>92112</v>
      </c>
      <c r="WQ56" t="s">
        <v>92113</v>
      </c>
      <c r="WR56" t="s">
        <v>92114</v>
      </c>
      <c r="WS56" t="s">
        <v>92115</v>
      </c>
      <c r="WT56" t="s">
        <v>92116</v>
      </c>
      <c r="WU56" t="s">
        <v>92117</v>
      </c>
      <c r="WV56" t="s">
        <v>92118</v>
      </c>
      <c r="WW56" t="s">
        <v>92119</v>
      </c>
      <c r="WX56" t="s">
        <v>92120</v>
      </c>
      <c r="WY56" t="s">
        <v>92121</v>
      </c>
      <c r="WZ56" t="s">
        <v>92122</v>
      </c>
      <c r="XA56" t="s">
        <v>92123</v>
      </c>
      <c r="XB56" t="s">
        <v>92124</v>
      </c>
      <c r="XC56" t="s">
        <v>92125</v>
      </c>
      <c r="XD56" t="s">
        <v>92126</v>
      </c>
      <c r="XE56" t="s">
        <v>92127</v>
      </c>
      <c r="XF56" t="s">
        <v>92128</v>
      </c>
      <c r="XG56" t="s">
        <v>92129</v>
      </c>
      <c r="XH56" t="s">
        <v>92130</v>
      </c>
      <c r="XI56" t="s">
        <v>92131</v>
      </c>
      <c r="XJ56" t="s">
        <v>92132</v>
      </c>
      <c r="XK56" t="s">
        <v>92133</v>
      </c>
      <c r="XL56" t="s">
        <v>92134</v>
      </c>
      <c r="XM56" t="s">
        <v>92135</v>
      </c>
      <c r="XN56" t="s">
        <v>92136</v>
      </c>
      <c r="XO56" t="s">
        <v>92137</v>
      </c>
      <c r="XP56" t="s">
        <v>92138</v>
      </c>
      <c r="XQ56" t="s">
        <v>92139</v>
      </c>
      <c r="XR56" t="s">
        <v>92140</v>
      </c>
      <c r="XS56" t="s">
        <v>92141</v>
      </c>
      <c r="XT56" t="s">
        <v>92142</v>
      </c>
      <c r="XU56" t="s">
        <v>92143</v>
      </c>
      <c r="XV56" t="s">
        <v>92144</v>
      </c>
      <c r="XW56" t="s">
        <v>92145</v>
      </c>
      <c r="XX56" t="s">
        <v>92146</v>
      </c>
      <c r="XY56" t="s">
        <v>92147</v>
      </c>
      <c r="XZ56" t="s">
        <v>92148</v>
      </c>
      <c r="YA56" t="s">
        <v>92149</v>
      </c>
      <c r="YB56" t="s">
        <v>92150</v>
      </c>
      <c r="YC56" t="s">
        <v>92151</v>
      </c>
      <c r="YD56" t="s">
        <v>92152</v>
      </c>
      <c r="YE56" t="s">
        <v>92153</v>
      </c>
      <c r="YF56" t="s">
        <v>92154</v>
      </c>
      <c r="YG56" t="s">
        <v>92155</v>
      </c>
      <c r="YH56" t="s">
        <v>92156</v>
      </c>
      <c r="YI56" t="s">
        <v>92157</v>
      </c>
      <c r="YJ56" t="s">
        <v>92158</v>
      </c>
      <c r="YK56" t="s">
        <v>92159</v>
      </c>
      <c r="YL56" t="s">
        <v>92160</v>
      </c>
      <c r="YM56" t="s">
        <v>92161</v>
      </c>
      <c r="YN56" t="s">
        <v>92162</v>
      </c>
      <c r="YO56" t="s">
        <v>92163</v>
      </c>
      <c r="YP56" t="s">
        <v>92164</v>
      </c>
      <c r="YQ56" t="s">
        <v>92165</v>
      </c>
      <c r="YR56" t="s">
        <v>92166</v>
      </c>
      <c r="YS56" t="s">
        <v>92167</v>
      </c>
      <c r="YT56" t="s">
        <v>92168</v>
      </c>
      <c r="YU56" t="s">
        <v>92169</v>
      </c>
      <c r="YV56" t="s">
        <v>92170</v>
      </c>
      <c r="YW56" t="s">
        <v>92171</v>
      </c>
      <c r="YX56" t="s">
        <v>92172</v>
      </c>
      <c r="YY56" t="s">
        <v>92173</v>
      </c>
      <c r="YZ56" t="s">
        <v>92174</v>
      </c>
      <c r="ZA56" t="s">
        <v>92175</v>
      </c>
      <c r="ZB56" t="s">
        <v>92176</v>
      </c>
      <c r="ZC56" t="s">
        <v>92177</v>
      </c>
      <c r="ZD56" t="s">
        <v>92178</v>
      </c>
      <c r="ZE56" t="s">
        <v>92179</v>
      </c>
      <c r="ZF56" t="s">
        <v>92180</v>
      </c>
      <c r="ZG56" t="s">
        <v>92181</v>
      </c>
      <c r="ZH56" t="s">
        <v>92182</v>
      </c>
      <c r="ZI56" t="s">
        <v>92183</v>
      </c>
      <c r="ZJ56" t="s">
        <v>92184</v>
      </c>
      <c r="ZK56" t="s">
        <v>92185</v>
      </c>
      <c r="ZL56" t="s">
        <v>92186</v>
      </c>
      <c r="ZM56" t="s">
        <v>92187</v>
      </c>
      <c r="ZN56" t="s">
        <v>92188</v>
      </c>
      <c r="ZO56" t="s">
        <v>92189</v>
      </c>
      <c r="ZP56" t="s">
        <v>92190</v>
      </c>
      <c r="ZQ56" t="s">
        <v>92191</v>
      </c>
      <c r="ZR56" t="s">
        <v>92192</v>
      </c>
      <c r="ZS56" t="s">
        <v>92193</v>
      </c>
      <c r="ZT56" t="s">
        <v>92194</v>
      </c>
      <c r="ZU56" t="s">
        <v>92195</v>
      </c>
      <c r="ZV56" t="s">
        <v>92196</v>
      </c>
      <c r="ZW56" t="s">
        <v>92197</v>
      </c>
      <c r="ZX56" t="s">
        <v>92198</v>
      </c>
      <c r="ZY56" t="s">
        <v>92199</v>
      </c>
      <c r="ZZ56" t="s">
        <v>92200</v>
      </c>
      <c r="AAA56" t="s">
        <v>92201</v>
      </c>
      <c r="AAB56" t="s">
        <v>92202</v>
      </c>
      <c r="AAC56" t="s">
        <v>92203</v>
      </c>
      <c r="AAD56" t="s">
        <v>92204</v>
      </c>
      <c r="AAE56" t="s">
        <v>92205</v>
      </c>
      <c r="AAF56" t="s">
        <v>92206</v>
      </c>
      <c r="AAG56" t="s">
        <v>92207</v>
      </c>
      <c r="AAH56" t="s">
        <v>92208</v>
      </c>
      <c r="AAI56" t="s">
        <v>92209</v>
      </c>
      <c r="AAJ56" t="s">
        <v>92210</v>
      </c>
      <c r="AAK56" t="s">
        <v>92211</v>
      </c>
      <c r="AAL56" t="s">
        <v>92212</v>
      </c>
      <c r="AAM56" t="s">
        <v>92213</v>
      </c>
      <c r="AAN56" t="s">
        <v>92214</v>
      </c>
      <c r="AAO56" t="s">
        <v>92215</v>
      </c>
      <c r="AAP56" t="s">
        <v>92216</v>
      </c>
      <c r="AAQ56" t="s">
        <v>92217</v>
      </c>
      <c r="AAR56" t="s">
        <v>92218</v>
      </c>
      <c r="AAS56" t="s">
        <v>92219</v>
      </c>
      <c r="AAT56" t="s">
        <v>92220</v>
      </c>
      <c r="AAU56" t="s">
        <v>92221</v>
      </c>
      <c r="AAV56" t="s">
        <v>92222</v>
      </c>
      <c r="AAW56" t="s">
        <v>92223</v>
      </c>
      <c r="AAX56" t="s">
        <v>92224</v>
      </c>
      <c r="AAY56" t="s">
        <v>92225</v>
      </c>
      <c r="AAZ56" t="s">
        <v>92226</v>
      </c>
      <c r="ABA56" t="s">
        <v>92227</v>
      </c>
      <c r="ABB56" t="s">
        <v>92228</v>
      </c>
      <c r="ABC56" t="s">
        <v>92229</v>
      </c>
      <c r="ABD56" t="s">
        <v>92230</v>
      </c>
      <c r="ABE56" t="s">
        <v>92231</v>
      </c>
      <c r="ABF56" t="s">
        <v>92232</v>
      </c>
      <c r="ABG56" t="s">
        <v>92233</v>
      </c>
      <c r="ABH56" t="s">
        <v>92234</v>
      </c>
      <c r="ABI56" t="s">
        <v>92235</v>
      </c>
      <c r="ABJ56" t="s">
        <v>92236</v>
      </c>
      <c r="ABK56" t="s">
        <v>92237</v>
      </c>
      <c r="ABL56" t="s">
        <v>92238</v>
      </c>
      <c r="ABM56" t="s">
        <v>92239</v>
      </c>
      <c r="ABN56" t="s">
        <v>92240</v>
      </c>
      <c r="ABO56" t="s">
        <v>92241</v>
      </c>
      <c r="ABP56" t="s">
        <v>92242</v>
      </c>
      <c r="ABQ56" t="s">
        <v>92243</v>
      </c>
      <c r="ABR56" t="s">
        <v>92244</v>
      </c>
      <c r="ABS56" t="s">
        <v>92245</v>
      </c>
      <c r="ABT56" t="s">
        <v>92246</v>
      </c>
      <c r="ABU56" t="s">
        <v>92247</v>
      </c>
      <c r="ABV56" t="s">
        <v>92248</v>
      </c>
      <c r="ABW56" t="s">
        <v>92249</v>
      </c>
      <c r="ABX56" t="s">
        <v>92250</v>
      </c>
      <c r="ABY56" t="s">
        <v>92251</v>
      </c>
      <c r="ABZ56" t="s">
        <v>92252</v>
      </c>
      <c r="ACA56" t="s">
        <v>92253</v>
      </c>
      <c r="ACB56" t="s">
        <v>92254</v>
      </c>
      <c r="ACC56" t="s">
        <v>92255</v>
      </c>
      <c r="ACD56" t="s">
        <v>92256</v>
      </c>
      <c r="ACE56" t="s">
        <v>92257</v>
      </c>
      <c r="ACF56" t="s">
        <v>92258</v>
      </c>
      <c r="ACG56" t="s">
        <v>92259</v>
      </c>
      <c r="ACH56" t="s">
        <v>92260</v>
      </c>
      <c r="ACI56" t="s">
        <v>92261</v>
      </c>
      <c r="ACJ56" t="s">
        <v>92262</v>
      </c>
      <c r="ACK56" t="s">
        <v>92263</v>
      </c>
      <c r="ACL56" t="s">
        <v>92264</v>
      </c>
      <c r="ACM56" t="s">
        <v>92265</v>
      </c>
      <c r="ACN56" t="s">
        <v>92266</v>
      </c>
      <c r="ACO56" t="s">
        <v>92267</v>
      </c>
      <c r="ACP56" t="s">
        <v>92268</v>
      </c>
      <c r="ACQ56" t="s">
        <v>92269</v>
      </c>
      <c r="ACR56" t="s">
        <v>92270</v>
      </c>
      <c r="ACS56" t="s">
        <v>92271</v>
      </c>
      <c r="ACT56" t="s">
        <v>92272</v>
      </c>
      <c r="ACU56" t="s">
        <v>92273</v>
      </c>
      <c r="ACV56" t="s">
        <v>92274</v>
      </c>
      <c r="ACW56" t="s">
        <v>92275</v>
      </c>
      <c r="ACX56" t="s">
        <v>92276</v>
      </c>
      <c r="ACY56" t="s">
        <v>92277</v>
      </c>
      <c r="ACZ56" t="s">
        <v>92278</v>
      </c>
      <c r="ADA56" t="s">
        <v>92279</v>
      </c>
      <c r="ADB56" t="s">
        <v>92280</v>
      </c>
      <c r="ADC56" t="s">
        <v>92281</v>
      </c>
      <c r="ADD56" t="s">
        <v>92282</v>
      </c>
      <c r="ADE56" t="s">
        <v>92283</v>
      </c>
      <c r="ADF56" t="s">
        <v>92284</v>
      </c>
      <c r="ADG56" t="s">
        <v>92285</v>
      </c>
      <c r="ADH56" t="s">
        <v>92286</v>
      </c>
      <c r="ADI56" t="s">
        <v>92287</v>
      </c>
      <c r="ADJ56" t="s">
        <v>92288</v>
      </c>
      <c r="ADK56" t="s">
        <v>92289</v>
      </c>
      <c r="ADL56" t="s">
        <v>92290</v>
      </c>
      <c r="ADM56" t="s">
        <v>92291</v>
      </c>
      <c r="ADN56" t="s">
        <v>92292</v>
      </c>
      <c r="ADO56" t="s">
        <v>92293</v>
      </c>
      <c r="ADP56" t="s">
        <v>92294</v>
      </c>
      <c r="ADQ56" t="s">
        <v>92295</v>
      </c>
      <c r="ADR56" t="s">
        <v>92296</v>
      </c>
      <c r="ADS56" t="s">
        <v>92297</v>
      </c>
      <c r="ADT56" t="s">
        <v>92298</v>
      </c>
      <c r="ADU56" t="s">
        <v>92299</v>
      </c>
      <c r="ADV56" t="s">
        <v>92300</v>
      </c>
      <c r="ADW56" t="s">
        <v>92301</v>
      </c>
      <c r="ADX56" t="s">
        <v>92302</v>
      </c>
      <c r="ADY56" t="s">
        <v>92303</v>
      </c>
      <c r="ADZ56" t="s">
        <v>92304</v>
      </c>
      <c r="AEA56" t="s">
        <v>92305</v>
      </c>
      <c r="AEB56" t="s">
        <v>92306</v>
      </c>
      <c r="AEC56" t="s">
        <v>92307</v>
      </c>
      <c r="AED56" t="s">
        <v>92308</v>
      </c>
      <c r="AEE56" t="s">
        <v>92309</v>
      </c>
      <c r="AEF56" t="s">
        <v>92310</v>
      </c>
      <c r="AEG56" t="s">
        <v>92311</v>
      </c>
      <c r="AEH56" t="s">
        <v>92312</v>
      </c>
      <c r="AEI56" t="s">
        <v>92313</v>
      </c>
      <c r="AEJ56" t="s">
        <v>92314</v>
      </c>
      <c r="AEK56" t="s">
        <v>92315</v>
      </c>
      <c r="AEL56" t="s">
        <v>92316</v>
      </c>
      <c r="AEM56" t="s">
        <v>92317</v>
      </c>
      <c r="AEN56" t="s">
        <v>92318</v>
      </c>
      <c r="AEO56" t="s">
        <v>92319</v>
      </c>
      <c r="AEP56" t="s">
        <v>92320</v>
      </c>
      <c r="AEQ56" t="s">
        <v>92321</v>
      </c>
      <c r="AER56" t="s">
        <v>92322</v>
      </c>
      <c r="AES56" t="s">
        <v>92323</v>
      </c>
      <c r="AET56" t="s">
        <v>92324</v>
      </c>
      <c r="AEU56" t="s">
        <v>92325</v>
      </c>
      <c r="AEV56" t="s">
        <v>92326</v>
      </c>
      <c r="AEW56" t="s">
        <v>92327</v>
      </c>
      <c r="AEX56" t="s">
        <v>92328</v>
      </c>
      <c r="AEY56" t="s">
        <v>92329</v>
      </c>
      <c r="AEZ56" t="s">
        <v>92330</v>
      </c>
      <c r="AFA56" t="s">
        <v>92331</v>
      </c>
      <c r="AFB56" t="s">
        <v>92332</v>
      </c>
      <c r="AFC56" t="s">
        <v>92333</v>
      </c>
      <c r="AFD56" t="s">
        <v>92334</v>
      </c>
      <c r="AFE56" t="s">
        <v>92335</v>
      </c>
      <c r="AFF56" t="s">
        <v>92336</v>
      </c>
      <c r="AFG56" t="s">
        <v>92337</v>
      </c>
      <c r="AFH56" t="s">
        <v>92338</v>
      </c>
      <c r="AFI56" t="s">
        <v>92339</v>
      </c>
      <c r="AFJ56" t="s">
        <v>92340</v>
      </c>
      <c r="AFK56" t="s">
        <v>92341</v>
      </c>
      <c r="AFL56" t="s">
        <v>92342</v>
      </c>
      <c r="AFM56" t="s">
        <v>92343</v>
      </c>
      <c r="AFN56" t="s">
        <v>92344</v>
      </c>
      <c r="AFO56" t="s">
        <v>92345</v>
      </c>
      <c r="AFP56" t="s">
        <v>92346</v>
      </c>
      <c r="AFQ56" t="s">
        <v>92347</v>
      </c>
      <c r="AFR56" t="s">
        <v>92348</v>
      </c>
      <c r="AFS56" t="s">
        <v>92349</v>
      </c>
      <c r="AFT56" t="s">
        <v>92350</v>
      </c>
      <c r="AFU56" t="s">
        <v>92351</v>
      </c>
      <c r="AFV56" t="s">
        <v>92352</v>
      </c>
      <c r="AFW56" t="s">
        <v>92353</v>
      </c>
      <c r="AFX56" t="s">
        <v>92354</v>
      </c>
      <c r="AFY56" t="s">
        <v>92355</v>
      </c>
      <c r="AFZ56" t="s">
        <v>92356</v>
      </c>
      <c r="AGA56" t="s">
        <v>92357</v>
      </c>
      <c r="AGB56" t="s">
        <v>92358</v>
      </c>
      <c r="AGC56" t="s">
        <v>92359</v>
      </c>
      <c r="AGD56" t="s">
        <v>92360</v>
      </c>
      <c r="AGE56" t="s">
        <v>92361</v>
      </c>
      <c r="AGF56" t="s">
        <v>92362</v>
      </c>
      <c r="AGG56" t="s">
        <v>92363</v>
      </c>
      <c r="AGH56" t="s">
        <v>92364</v>
      </c>
      <c r="AGI56" t="s">
        <v>92365</v>
      </c>
      <c r="AGJ56" t="s">
        <v>92366</v>
      </c>
      <c r="AGK56" t="s">
        <v>92367</v>
      </c>
      <c r="AGL56" t="s">
        <v>92368</v>
      </c>
      <c r="AGM56" t="s">
        <v>92369</v>
      </c>
      <c r="AGN56" t="s">
        <v>92370</v>
      </c>
      <c r="AGO56" t="s">
        <v>92371</v>
      </c>
      <c r="AGP56" t="s">
        <v>92372</v>
      </c>
      <c r="AGQ56" t="s">
        <v>92373</v>
      </c>
      <c r="AGR56" t="s">
        <v>92374</v>
      </c>
      <c r="AGS56" t="s">
        <v>92375</v>
      </c>
      <c r="AGT56" t="s">
        <v>92376</v>
      </c>
      <c r="AGU56" t="s">
        <v>92377</v>
      </c>
      <c r="AGV56" t="s">
        <v>92378</v>
      </c>
      <c r="AGW56" t="s">
        <v>92379</v>
      </c>
      <c r="AGX56" t="s">
        <v>92380</v>
      </c>
      <c r="AGY56" t="s">
        <v>92381</v>
      </c>
      <c r="AGZ56" t="s">
        <v>92382</v>
      </c>
      <c r="AHA56" t="s">
        <v>92383</v>
      </c>
      <c r="AHB56" t="s">
        <v>92384</v>
      </c>
      <c r="AHC56" t="s">
        <v>92385</v>
      </c>
      <c r="AHD56" t="s">
        <v>92386</v>
      </c>
      <c r="AHE56" t="s">
        <v>92387</v>
      </c>
      <c r="AHF56" t="s">
        <v>92388</v>
      </c>
      <c r="AHG56" t="s">
        <v>92389</v>
      </c>
      <c r="AHH56" t="s">
        <v>92390</v>
      </c>
      <c r="AHI56" t="s">
        <v>92391</v>
      </c>
      <c r="AHJ56" t="s">
        <v>92392</v>
      </c>
      <c r="AHK56" t="s">
        <v>92393</v>
      </c>
      <c r="AHL56" t="s">
        <v>92394</v>
      </c>
      <c r="AHM56" t="s">
        <v>92395</v>
      </c>
      <c r="AHN56" t="s">
        <v>92396</v>
      </c>
      <c r="AHO56" t="s">
        <v>92397</v>
      </c>
      <c r="AHP56" t="s">
        <v>92398</v>
      </c>
      <c r="AHQ56" t="s">
        <v>92399</v>
      </c>
      <c r="AHR56" t="s">
        <v>92400</v>
      </c>
      <c r="AHS56" t="s">
        <v>92401</v>
      </c>
      <c r="AHT56" t="s">
        <v>92402</v>
      </c>
      <c r="AHU56" t="s">
        <v>92403</v>
      </c>
      <c r="AHV56" t="s">
        <v>92404</v>
      </c>
      <c r="AHW56" t="s">
        <v>92405</v>
      </c>
      <c r="AHX56" t="s">
        <v>92406</v>
      </c>
      <c r="AHY56" t="s">
        <v>92407</v>
      </c>
      <c r="AHZ56" t="s">
        <v>92408</v>
      </c>
      <c r="AIA56" t="s">
        <v>92409</v>
      </c>
      <c r="AIB56" t="s">
        <v>92410</v>
      </c>
      <c r="AIC56" t="s">
        <v>92411</v>
      </c>
      <c r="AID56" t="s">
        <v>92412</v>
      </c>
      <c r="AIE56" t="s">
        <v>92413</v>
      </c>
      <c r="AIF56" t="s">
        <v>92414</v>
      </c>
      <c r="AIG56" t="s">
        <v>92415</v>
      </c>
      <c r="AIH56" t="s">
        <v>92416</v>
      </c>
      <c r="AII56" t="s">
        <v>92417</v>
      </c>
      <c r="AIJ56" t="s">
        <v>92418</v>
      </c>
      <c r="AIK56" t="s">
        <v>92419</v>
      </c>
      <c r="AIL56" t="s">
        <v>92420</v>
      </c>
      <c r="AIM56" t="s">
        <v>92421</v>
      </c>
      <c r="AIN56" t="s">
        <v>92422</v>
      </c>
      <c r="AIO56" t="s">
        <v>92423</v>
      </c>
      <c r="AIP56" t="s">
        <v>92424</v>
      </c>
      <c r="AIQ56" t="s">
        <v>92425</v>
      </c>
      <c r="AIR56" t="s">
        <v>92426</v>
      </c>
      <c r="AIS56" t="s">
        <v>92427</v>
      </c>
      <c r="AIT56" t="s">
        <v>92428</v>
      </c>
      <c r="AIU56" t="s">
        <v>92429</v>
      </c>
      <c r="AIV56" t="s">
        <v>92430</v>
      </c>
      <c r="AIW56" t="s">
        <v>92431</v>
      </c>
      <c r="AIX56" t="s">
        <v>92432</v>
      </c>
      <c r="AIY56" t="s">
        <v>92433</v>
      </c>
      <c r="AIZ56" t="s">
        <v>92434</v>
      </c>
      <c r="AJA56" t="s">
        <v>92435</v>
      </c>
      <c r="AJB56" t="s">
        <v>92436</v>
      </c>
      <c r="AJC56" t="s">
        <v>92437</v>
      </c>
      <c r="AJD56" t="s">
        <v>92438</v>
      </c>
      <c r="AJE56" t="s">
        <v>92439</v>
      </c>
      <c r="AJF56" t="s">
        <v>92440</v>
      </c>
      <c r="AJG56" t="s">
        <v>92441</v>
      </c>
      <c r="AJH56" t="s">
        <v>92442</v>
      </c>
      <c r="AJI56" t="s">
        <v>92443</v>
      </c>
      <c r="AJJ56" t="s">
        <v>92444</v>
      </c>
      <c r="AJK56" t="s">
        <v>92445</v>
      </c>
      <c r="AJL56" t="s">
        <v>92446</v>
      </c>
      <c r="AJM56" t="s">
        <v>92447</v>
      </c>
      <c r="AJN56" t="s">
        <v>92448</v>
      </c>
      <c r="AJO56" t="s">
        <v>92449</v>
      </c>
      <c r="AJP56" t="s">
        <v>92450</v>
      </c>
      <c r="AJQ56" t="s">
        <v>92451</v>
      </c>
      <c r="AJR56" t="s">
        <v>92452</v>
      </c>
      <c r="AJS56" t="s">
        <v>92453</v>
      </c>
      <c r="AJT56" t="s">
        <v>92454</v>
      </c>
      <c r="AJU56" t="s">
        <v>92455</v>
      </c>
      <c r="AJV56" t="s">
        <v>92456</v>
      </c>
      <c r="AJW56" t="s">
        <v>92457</v>
      </c>
      <c r="AJX56" t="s">
        <v>92458</v>
      </c>
      <c r="AJY56" t="s">
        <v>92459</v>
      </c>
      <c r="AJZ56" t="s">
        <v>92460</v>
      </c>
      <c r="AKA56" t="s">
        <v>92461</v>
      </c>
      <c r="AKB56" t="s">
        <v>92462</v>
      </c>
      <c r="AKC56" t="s">
        <v>92463</v>
      </c>
      <c r="AKD56" t="s">
        <v>92464</v>
      </c>
      <c r="AKE56" t="s">
        <v>92465</v>
      </c>
      <c r="AKF56" t="s">
        <v>92466</v>
      </c>
      <c r="AKG56" t="s">
        <v>92467</v>
      </c>
      <c r="AKH56" t="s">
        <v>92468</v>
      </c>
      <c r="AKI56" t="s">
        <v>92469</v>
      </c>
      <c r="AKJ56" t="s">
        <v>92470</v>
      </c>
      <c r="AKK56" t="s">
        <v>92471</v>
      </c>
      <c r="AKL56" t="s">
        <v>92472</v>
      </c>
      <c r="AKM56" t="s">
        <v>92473</v>
      </c>
      <c r="AKN56" t="s">
        <v>92474</v>
      </c>
      <c r="AKO56" t="s">
        <v>92475</v>
      </c>
      <c r="AKP56" t="s">
        <v>92476</v>
      </c>
      <c r="AKQ56" t="s">
        <v>92477</v>
      </c>
      <c r="AKR56" t="s">
        <v>92478</v>
      </c>
      <c r="AKS56" t="s">
        <v>92479</v>
      </c>
      <c r="AKT56" t="s">
        <v>92480</v>
      </c>
      <c r="AKU56" t="s">
        <v>92481</v>
      </c>
      <c r="AKV56" t="s">
        <v>92482</v>
      </c>
      <c r="AKW56" t="s">
        <v>92483</v>
      </c>
      <c r="AKX56" t="s">
        <v>92484</v>
      </c>
      <c r="AKY56" t="s">
        <v>92485</v>
      </c>
      <c r="AKZ56" t="s">
        <v>92486</v>
      </c>
      <c r="ALA56" t="s">
        <v>92487</v>
      </c>
      <c r="ALB56" t="s">
        <v>92488</v>
      </c>
      <c r="ALC56" t="s">
        <v>92489</v>
      </c>
      <c r="ALD56" t="s">
        <v>92490</v>
      </c>
      <c r="ALE56" t="s">
        <v>92491</v>
      </c>
      <c r="ALF56" t="s">
        <v>92492</v>
      </c>
      <c r="ALG56" t="s">
        <v>92493</v>
      </c>
      <c r="ALH56" t="s">
        <v>92494</v>
      </c>
      <c r="ALI56" t="s">
        <v>92495</v>
      </c>
      <c r="ALJ56" t="s">
        <v>92496</v>
      </c>
      <c r="ALK56" t="s">
        <v>92497</v>
      </c>
      <c r="ALL56" t="s">
        <v>92498</v>
      </c>
      <c r="ALM56" t="s">
        <v>92499</v>
      </c>
      <c r="ALN56" t="s">
        <v>92500</v>
      </c>
      <c r="ALO56" t="s">
        <v>92501</v>
      </c>
      <c r="ALP56" t="s">
        <v>92502</v>
      </c>
      <c r="ALQ56" t="s">
        <v>92503</v>
      </c>
      <c r="ALR56" t="s">
        <v>92504</v>
      </c>
      <c r="ALS56" t="s">
        <v>92505</v>
      </c>
      <c r="ALT56" t="s">
        <v>92506</v>
      </c>
      <c r="ALU56" t="s">
        <v>92507</v>
      </c>
      <c r="ALV56" t="s">
        <v>92508</v>
      </c>
      <c r="ALW56" t="s">
        <v>92509</v>
      </c>
      <c r="ALX56" t="s">
        <v>92510</v>
      </c>
      <c r="ALY56" t="s">
        <v>92511</v>
      </c>
      <c r="ALZ56" t="s">
        <v>92512</v>
      </c>
      <c r="AMA56" t="s">
        <v>92513</v>
      </c>
      <c r="AMB56" t="s">
        <v>92514</v>
      </c>
      <c r="AMC56" t="s">
        <v>92515</v>
      </c>
      <c r="AMD56" t="s">
        <v>92516</v>
      </c>
      <c r="AME56" t="s">
        <v>92517</v>
      </c>
      <c r="AMF56" t="s">
        <v>92518</v>
      </c>
      <c r="AMG56" t="s">
        <v>92519</v>
      </c>
      <c r="AMH56" t="s">
        <v>92520</v>
      </c>
      <c r="AMI56" t="s">
        <v>92521</v>
      </c>
      <c r="AMJ56" t="s">
        <v>92522</v>
      </c>
      <c r="AMK56" t="s">
        <v>92523</v>
      </c>
      <c r="AML56" t="s">
        <v>92524</v>
      </c>
      <c r="AMM56" t="s">
        <v>92525</v>
      </c>
      <c r="AMN56" t="s">
        <v>92526</v>
      </c>
      <c r="AMO56" t="s">
        <v>92527</v>
      </c>
      <c r="AMP56" t="s">
        <v>92528</v>
      </c>
      <c r="AMQ56" t="s">
        <v>92529</v>
      </c>
      <c r="AMR56" t="s">
        <v>92530</v>
      </c>
      <c r="AMS56" t="s">
        <v>92531</v>
      </c>
      <c r="AMT56" t="s">
        <v>92532</v>
      </c>
      <c r="AMU56" t="s">
        <v>92533</v>
      </c>
      <c r="AMV56" t="s">
        <v>92534</v>
      </c>
      <c r="AMW56" t="s">
        <v>92535</v>
      </c>
      <c r="AMX56" t="s">
        <v>92536</v>
      </c>
      <c r="AMY56" t="s">
        <v>92537</v>
      </c>
      <c r="AMZ56" t="s">
        <v>92538</v>
      </c>
      <c r="ANA56" t="s">
        <v>92539</v>
      </c>
      <c r="ANB56" t="s">
        <v>92540</v>
      </c>
      <c r="ANC56" t="s">
        <v>92541</v>
      </c>
      <c r="AND56" t="s">
        <v>92542</v>
      </c>
      <c r="ANE56" t="s">
        <v>92543</v>
      </c>
      <c r="ANF56" t="s">
        <v>92544</v>
      </c>
      <c r="ANG56" t="s">
        <v>92545</v>
      </c>
      <c r="ANH56" t="s">
        <v>92546</v>
      </c>
      <c r="ANI56" t="s">
        <v>92547</v>
      </c>
      <c r="ANJ56" t="s">
        <v>92548</v>
      </c>
      <c r="ANK56" t="s">
        <v>92549</v>
      </c>
      <c r="ANL56" t="s">
        <v>92550</v>
      </c>
      <c r="ANM56" t="s">
        <v>92551</v>
      </c>
      <c r="ANN56" t="s">
        <v>92552</v>
      </c>
      <c r="ANO56" t="s">
        <v>92553</v>
      </c>
      <c r="ANP56" t="s">
        <v>92554</v>
      </c>
      <c r="ANQ56" t="s">
        <v>92555</v>
      </c>
      <c r="ANR56" t="s">
        <v>92556</v>
      </c>
      <c r="ANS56" t="s">
        <v>92557</v>
      </c>
      <c r="ANT56" t="s">
        <v>92558</v>
      </c>
      <c r="ANU56" t="s">
        <v>92559</v>
      </c>
      <c r="ANV56" t="s">
        <v>92560</v>
      </c>
      <c r="ANW56" t="s">
        <v>92561</v>
      </c>
      <c r="ANX56" t="s">
        <v>92562</v>
      </c>
      <c r="ANY56" t="s">
        <v>92563</v>
      </c>
      <c r="ANZ56" t="s">
        <v>92564</v>
      </c>
      <c r="AOA56" t="s">
        <v>92565</v>
      </c>
      <c r="AOB56" t="s">
        <v>92566</v>
      </c>
      <c r="AOC56" t="s">
        <v>92567</v>
      </c>
      <c r="AOD56" t="s">
        <v>92568</v>
      </c>
      <c r="AOE56" t="s">
        <v>92569</v>
      </c>
      <c r="AOF56" t="s">
        <v>92570</v>
      </c>
      <c r="AOG56" t="s">
        <v>92571</v>
      </c>
      <c r="AOH56" t="s">
        <v>92572</v>
      </c>
      <c r="AOI56" t="s">
        <v>92573</v>
      </c>
      <c r="AOJ56" t="s">
        <v>92574</v>
      </c>
      <c r="AOK56" t="s">
        <v>92575</v>
      </c>
      <c r="AOL56" t="s">
        <v>92576</v>
      </c>
      <c r="AOM56" t="s">
        <v>92577</v>
      </c>
      <c r="AON56" t="s">
        <v>92578</v>
      </c>
      <c r="AOO56" t="s">
        <v>92579</v>
      </c>
      <c r="AOP56" t="s">
        <v>92580</v>
      </c>
      <c r="AOQ56" t="s">
        <v>92581</v>
      </c>
      <c r="AOR56" t="s">
        <v>92582</v>
      </c>
      <c r="AOS56" t="s">
        <v>92583</v>
      </c>
      <c r="AOT56" t="s">
        <v>92584</v>
      </c>
      <c r="AOU56" t="s">
        <v>92585</v>
      </c>
      <c r="AOV56" t="s">
        <v>92586</v>
      </c>
      <c r="AOW56" t="s">
        <v>92587</v>
      </c>
      <c r="AOX56" t="s">
        <v>92588</v>
      </c>
      <c r="AOY56" t="s">
        <v>92589</v>
      </c>
      <c r="AOZ56" t="s">
        <v>92590</v>
      </c>
      <c r="APA56" t="s">
        <v>92591</v>
      </c>
      <c r="APB56" t="s">
        <v>92592</v>
      </c>
      <c r="APC56" t="s">
        <v>92593</v>
      </c>
      <c r="APD56" t="s">
        <v>92594</v>
      </c>
      <c r="APE56" t="s">
        <v>92595</v>
      </c>
      <c r="APF56" t="s">
        <v>92596</v>
      </c>
      <c r="APG56" t="s">
        <v>92597</v>
      </c>
      <c r="APH56" t="s">
        <v>92598</v>
      </c>
      <c r="API56" t="s">
        <v>92599</v>
      </c>
      <c r="APJ56" t="s">
        <v>92600</v>
      </c>
      <c r="APK56" t="s">
        <v>92601</v>
      </c>
      <c r="APL56" t="s">
        <v>92602</v>
      </c>
      <c r="APM56" t="s">
        <v>92603</v>
      </c>
      <c r="APN56" t="s">
        <v>92604</v>
      </c>
      <c r="APO56" t="s">
        <v>92605</v>
      </c>
      <c r="APP56" t="s">
        <v>92606</v>
      </c>
      <c r="APQ56" t="s">
        <v>92607</v>
      </c>
      <c r="APR56" t="s">
        <v>92608</v>
      </c>
      <c r="APS56" t="s">
        <v>92609</v>
      </c>
      <c r="APT56" t="s">
        <v>92610</v>
      </c>
      <c r="APU56" t="s">
        <v>92611</v>
      </c>
      <c r="APV56" t="s">
        <v>92612</v>
      </c>
      <c r="APW56" t="s">
        <v>92613</v>
      </c>
      <c r="APX56" t="s">
        <v>92614</v>
      </c>
      <c r="APY56" t="s">
        <v>92615</v>
      </c>
      <c r="APZ56" t="s">
        <v>92616</v>
      </c>
      <c r="AQA56" t="s">
        <v>92617</v>
      </c>
      <c r="AQB56" t="s">
        <v>92618</v>
      </c>
      <c r="AQC56" t="s">
        <v>92619</v>
      </c>
      <c r="AQD56" t="s">
        <v>92620</v>
      </c>
      <c r="AQE56" t="s">
        <v>92621</v>
      </c>
      <c r="AQF56" t="s">
        <v>92622</v>
      </c>
      <c r="AQG56" t="s">
        <v>92623</v>
      </c>
      <c r="AQH56" t="s">
        <v>92624</v>
      </c>
      <c r="AQI56" t="s">
        <v>92625</v>
      </c>
      <c r="AQJ56" t="s">
        <v>92626</v>
      </c>
      <c r="AQK56" t="s">
        <v>92627</v>
      </c>
      <c r="AQL56" t="s">
        <v>92628</v>
      </c>
      <c r="AQM56" t="s">
        <v>92629</v>
      </c>
      <c r="AQN56" t="s">
        <v>92630</v>
      </c>
      <c r="AQO56" t="s">
        <v>92631</v>
      </c>
      <c r="AQP56" t="s">
        <v>92632</v>
      </c>
      <c r="AQQ56" t="s">
        <v>92633</v>
      </c>
      <c r="AQR56" t="s">
        <v>92634</v>
      </c>
      <c r="AQS56" t="s">
        <v>92635</v>
      </c>
      <c r="AQT56" t="s">
        <v>92636</v>
      </c>
      <c r="AQU56" t="s">
        <v>92637</v>
      </c>
      <c r="AQV56" t="s">
        <v>92638</v>
      </c>
      <c r="AQW56" t="s">
        <v>92639</v>
      </c>
      <c r="AQX56" t="s">
        <v>92640</v>
      </c>
      <c r="AQY56" t="s">
        <v>92641</v>
      </c>
      <c r="AQZ56" t="s">
        <v>92642</v>
      </c>
      <c r="ARA56" t="s">
        <v>92643</v>
      </c>
      <c r="ARB56" t="s">
        <v>92644</v>
      </c>
      <c r="ARC56" t="s">
        <v>92645</v>
      </c>
      <c r="ARD56" t="s">
        <v>92646</v>
      </c>
      <c r="ARE56" t="s">
        <v>92647</v>
      </c>
      <c r="ARF56" t="s">
        <v>92648</v>
      </c>
      <c r="ARG56" t="s">
        <v>92649</v>
      </c>
      <c r="ARH56" t="s">
        <v>92650</v>
      </c>
      <c r="ARI56" t="s">
        <v>92651</v>
      </c>
      <c r="ARJ56" t="s">
        <v>92652</v>
      </c>
      <c r="ARK56" t="s">
        <v>92653</v>
      </c>
      <c r="ARL56" t="s">
        <v>92654</v>
      </c>
      <c r="ARM56" t="s">
        <v>92655</v>
      </c>
      <c r="ARN56" t="s">
        <v>92656</v>
      </c>
      <c r="ARO56" t="s">
        <v>92657</v>
      </c>
      <c r="ARP56" t="s">
        <v>92658</v>
      </c>
      <c r="ARQ56" t="s">
        <v>92659</v>
      </c>
      <c r="ARR56" t="s">
        <v>92660</v>
      </c>
      <c r="ARS56" t="s">
        <v>92661</v>
      </c>
      <c r="ART56" t="s">
        <v>92662</v>
      </c>
      <c r="ARU56" t="s">
        <v>92663</v>
      </c>
      <c r="ARV56" t="s">
        <v>92664</v>
      </c>
      <c r="ARW56" t="s">
        <v>92665</v>
      </c>
      <c r="ARX56" t="s">
        <v>92666</v>
      </c>
      <c r="ARY56" t="s">
        <v>92667</v>
      </c>
      <c r="ARZ56" t="s">
        <v>92668</v>
      </c>
      <c r="ASA56" t="s">
        <v>92669</v>
      </c>
      <c r="ASB56" t="s">
        <v>92670</v>
      </c>
      <c r="ASC56" t="s">
        <v>92671</v>
      </c>
      <c r="ASD56" t="s">
        <v>92672</v>
      </c>
      <c r="ASE56" t="s">
        <v>92673</v>
      </c>
      <c r="ASF56" t="s">
        <v>92674</v>
      </c>
      <c r="ASG56" t="s">
        <v>92675</v>
      </c>
      <c r="ASH56" t="s">
        <v>92676</v>
      </c>
      <c r="ASI56" t="s">
        <v>92677</v>
      </c>
      <c r="ASJ56" t="s">
        <v>92678</v>
      </c>
      <c r="ASK56" t="s">
        <v>92679</v>
      </c>
      <c r="ASL56" t="s">
        <v>92680</v>
      </c>
      <c r="ASM56" t="s">
        <v>92681</v>
      </c>
      <c r="ASN56" t="s">
        <v>92682</v>
      </c>
      <c r="ASO56" t="s">
        <v>92683</v>
      </c>
      <c r="ASP56" t="s">
        <v>92684</v>
      </c>
      <c r="ASQ56" t="s">
        <v>92685</v>
      </c>
      <c r="ASR56" t="s">
        <v>92686</v>
      </c>
      <c r="ASS56" t="s">
        <v>92687</v>
      </c>
      <c r="AST56" t="s">
        <v>92688</v>
      </c>
      <c r="ASU56" t="s">
        <v>92689</v>
      </c>
      <c r="ASV56" t="s">
        <v>92690</v>
      </c>
      <c r="ASW56" t="s">
        <v>92691</v>
      </c>
      <c r="ASX56" t="s">
        <v>92692</v>
      </c>
      <c r="ASY56" t="s">
        <v>92693</v>
      </c>
      <c r="ASZ56" t="s">
        <v>92694</v>
      </c>
      <c r="ATA56" t="s">
        <v>92695</v>
      </c>
      <c r="ATB56" t="s">
        <v>92696</v>
      </c>
      <c r="ATC56" t="s">
        <v>92697</v>
      </c>
      <c r="ATD56" t="s">
        <v>92698</v>
      </c>
      <c r="ATE56" t="s">
        <v>92699</v>
      </c>
      <c r="ATF56" t="s">
        <v>92700</v>
      </c>
      <c r="ATG56" t="s">
        <v>92701</v>
      </c>
      <c r="ATH56" t="s">
        <v>92702</v>
      </c>
      <c r="ATI56" t="s">
        <v>92703</v>
      </c>
      <c r="ATJ56" t="s">
        <v>92704</v>
      </c>
      <c r="ATK56" t="s">
        <v>92705</v>
      </c>
      <c r="ATL56" t="s">
        <v>92706</v>
      </c>
      <c r="ATM56" t="s">
        <v>92707</v>
      </c>
      <c r="ATN56" t="s">
        <v>92708</v>
      </c>
      <c r="ATO56" t="s">
        <v>92709</v>
      </c>
      <c r="ATP56" t="s">
        <v>92710</v>
      </c>
      <c r="ATQ56" t="s">
        <v>92711</v>
      </c>
      <c r="ATR56" t="s">
        <v>92712</v>
      </c>
      <c r="ATS56" t="s">
        <v>92713</v>
      </c>
      <c r="ATT56" t="s">
        <v>92714</v>
      </c>
      <c r="ATU56" t="s">
        <v>92715</v>
      </c>
      <c r="ATV56" t="s">
        <v>92716</v>
      </c>
      <c r="ATW56" t="s">
        <v>92717</v>
      </c>
      <c r="ATX56" t="s">
        <v>92718</v>
      </c>
      <c r="ATY56" t="s">
        <v>92719</v>
      </c>
      <c r="ATZ56" t="s">
        <v>92720</v>
      </c>
      <c r="AUA56" t="s">
        <v>92721</v>
      </c>
      <c r="AUB56" t="s">
        <v>92722</v>
      </c>
      <c r="AUC56" t="s">
        <v>92723</v>
      </c>
      <c r="AUD56" t="s">
        <v>92724</v>
      </c>
      <c r="AUE56" t="s">
        <v>92725</v>
      </c>
      <c r="AUF56" t="s">
        <v>92726</v>
      </c>
      <c r="AUG56" t="s">
        <v>92727</v>
      </c>
      <c r="AUH56" t="s">
        <v>92728</v>
      </c>
      <c r="AUI56" t="s">
        <v>92729</v>
      </c>
      <c r="AUJ56" t="s">
        <v>92730</v>
      </c>
      <c r="AUK56" t="s">
        <v>92731</v>
      </c>
      <c r="AUL56" t="s">
        <v>92732</v>
      </c>
      <c r="AUM56" t="s">
        <v>92733</v>
      </c>
      <c r="AUN56" t="s">
        <v>92734</v>
      </c>
      <c r="AUO56" t="s">
        <v>92735</v>
      </c>
      <c r="AUP56" t="s">
        <v>92736</v>
      </c>
      <c r="AUQ56" t="s">
        <v>92737</v>
      </c>
      <c r="AUR56" t="s">
        <v>92738</v>
      </c>
      <c r="AUS56" t="s">
        <v>92739</v>
      </c>
      <c r="AUT56" t="s">
        <v>92740</v>
      </c>
      <c r="AUU56" t="s">
        <v>92741</v>
      </c>
      <c r="AUV56" t="s">
        <v>92742</v>
      </c>
      <c r="AUW56" t="s">
        <v>92743</v>
      </c>
      <c r="AUX56" t="s">
        <v>92744</v>
      </c>
      <c r="AUY56" t="s">
        <v>92745</v>
      </c>
      <c r="AUZ56" t="s">
        <v>92746</v>
      </c>
      <c r="AVA56" t="s">
        <v>92747</v>
      </c>
      <c r="AVB56" t="s">
        <v>92748</v>
      </c>
      <c r="AVC56" t="s">
        <v>92749</v>
      </c>
      <c r="AVD56" t="s">
        <v>92750</v>
      </c>
      <c r="AVE56" t="s">
        <v>92751</v>
      </c>
      <c r="AVF56" t="s">
        <v>92752</v>
      </c>
      <c r="AVG56" t="s">
        <v>92753</v>
      </c>
      <c r="AVH56" t="s">
        <v>92754</v>
      </c>
      <c r="AVI56" t="s">
        <v>92755</v>
      </c>
      <c r="AVJ56" t="s">
        <v>92756</v>
      </c>
      <c r="AVK56" t="s">
        <v>92757</v>
      </c>
      <c r="AVL56" t="s">
        <v>92758</v>
      </c>
      <c r="AVM56" t="s">
        <v>92759</v>
      </c>
      <c r="AVN56" t="s">
        <v>92760</v>
      </c>
      <c r="AVO56" t="s">
        <v>92761</v>
      </c>
      <c r="AVP56" t="s">
        <v>92762</v>
      </c>
      <c r="AVQ56" t="s">
        <v>92763</v>
      </c>
      <c r="AVR56" t="s">
        <v>92764</v>
      </c>
      <c r="AVS56" t="s">
        <v>92765</v>
      </c>
      <c r="AVT56" t="s">
        <v>92766</v>
      </c>
      <c r="AVU56" t="s">
        <v>92767</v>
      </c>
      <c r="AVV56" t="s">
        <v>92768</v>
      </c>
      <c r="AVW56" t="s">
        <v>92769</v>
      </c>
      <c r="AVX56" t="s">
        <v>92770</v>
      </c>
      <c r="AVY56" t="s">
        <v>92771</v>
      </c>
      <c r="AVZ56" t="s">
        <v>92772</v>
      </c>
      <c r="AWA56" t="s">
        <v>92773</v>
      </c>
      <c r="AWB56" t="s">
        <v>92774</v>
      </c>
      <c r="AWC56" t="s">
        <v>92775</v>
      </c>
      <c r="AWD56" t="s">
        <v>92776</v>
      </c>
      <c r="AWE56" t="s">
        <v>92777</v>
      </c>
      <c r="AWF56" t="s">
        <v>92778</v>
      </c>
      <c r="AWG56" t="s">
        <v>92779</v>
      </c>
      <c r="AWH56" t="s">
        <v>92780</v>
      </c>
      <c r="AWI56" t="s">
        <v>92781</v>
      </c>
      <c r="AWJ56" t="s">
        <v>92782</v>
      </c>
      <c r="AWK56" t="s">
        <v>92783</v>
      </c>
      <c r="AWL56" t="s">
        <v>92784</v>
      </c>
      <c r="AWM56" t="s">
        <v>92785</v>
      </c>
      <c r="AWN56" t="s">
        <v>92786</v>
      </c>
      <c r="AWO56" t="s">
        <v>92787</v>
      </c>
      <c r="AWP56" t="s">
        <v>92788</v>
      </c>
      <c r="AWQ56" t="s">
        <v>92789</v>
      </c>
      <c r="AWR56" t="s">
        <v>92790</v>
      </c>
      <c r="AWS56" t="s">
        <v>92791</v>
      </c>
      <c r="AWT56" t="s">
        <v>92792</v>
      </c>
      <c r="AWU56" t="s">
        <v>92793</v>
      </c>
      <c r="AWV56" t="s">
        <v>92794</v>
      </c>
      <c r="AWW56" t="s">
        <v>92795</v>
      </c>
      <c r="AWX56" t="s">
        <v>92796</v>
      </c>
      <c r="AWY56" t="s">
        <v>92797</v>
      </c>
      <c r="AWZ56" t="s">
        <v>92798</v>
      </c>
      <c r="AXA56" t="s">
        <v>92799</v>
      </c>
      <c r="AXB56" t="s">
        <v>92800</v>
      </c>
      <c r="AXC56" t="s">
        <v>92801</v>
      </c>
      <c r="AXD56" t="s">
        <v>92802</v>
      </c>
      <c r="AXE56" t="s">
        <v>92803</v>
      </c>
      <c r="AXF56" t="s">
        <v>92804</v>
      </c>
      <c r="AXG56" t="s">
        <v>92805</v>
      </c>
      <c r="AXH56" t="s">
        <v>92806</v>
      </c>
      <c r="AXI56" t="s">
        <v>92807</v>
      </c>
      <c r="AXJ56" t="s">
        <v>92808</v>
      </c>
      <c r="AXK56" t="s">
        <v>92809</v>
      </c>
      <c r="AXL56" t="s">
        <v>92810</v>
      </c>
      <c r="AXM56" t="s">
        <v>92811</v>
      </c>
      <c r="AXN56" t="s">
        <v>92812</v>
      </c>
      <c r="AXO56" t="s">
        <v>92813</v>
      </c>
      <c r="AXP56" t="s">
        <v>92814</v>
      </c>
      <c r="AXQ56" t="s">
        <v>92815</v>
      </c>
      <c r="AXR56" t="s">
        <v>92816</v>
      </c>
      <c r="AXS56" t="s">
        <v>92817</v>
      </c>
      <c r="AXT56" t="s">
        <v>92818</v>
      </c>
      <c r="AXU56" t="s">
        <v>92819</v>
      </c>
      <c r="AXV56" t="s">
        <v>92820</v>
      </c>
      <c r="AXW56" t="s">
        <v>92821</v>
      </c>
      <c r="AXX56" t="s">
        <v>92822</v>
      </c>
      <c r="AXY56" t="s">
        <v>92823</v>
      </c>
      <c r="AXZ56" t="s">
        <v>92824</v>
      </c>
      <c r="AYA56" t="s">
        <v>92825</v>
      </c>
      <c r="AYB56" t="s">
        <v>92826</v>
      </c>
      <c r="AYC56" t="s">
        <v>92827</v>
      </c>
      <c r="AYD56" t="s">
        <v>92828</v>
      </c>
      <c r="AYE56" t="s">
        <v>92829</v>
      </c>
      <c r="AYF56" t="s">
        <v>92830</v>
      </c>
      <c r="AYG56" t="s">
        <v>92831</v>
      </c>
      <c r="AYH56" t="s">
        <v>92832</v>
      </c>
      <c r="AYI56" t="s">
        <v>92833</v>
      </c>
      <c r="AYJ56" t="s">
        <v>92834</v>
      </c>
      <c r="AYK56" t="s">
        <v>92835</v>
      </c>
      <c r="AYL56" t="s">
        <v>92836</v>
      </c>
      <c r="AYM56" t="s">
        <v>92837</v>
      </c>
      <c r="AYN56" t="s">
        <v>92838</v>
      </c>
      <c r="AYO56" t="s">
        <v>92839</v>
      </c>
      <c r="AYP56" t="s">
        <v>92840</v>
      </c>
      <c r="AYQ56" t="s">
        <v>92841</v>
      </c>
      <c r="AYR56" t="s">
        <v>92842</v>
      </c>
      <c r="AYS56" t="s">
        <v>92843</v>
      </c>
      <c r="AYT56" t="s">
        <v>92844</v>
      </c>
      <c r="AYU56" t="s">
        <v>92845</v>
      </c>
      <c r="AYV56" t="s">
        <v>92846</v>
      </c>
      <c r="AYW56" t="s">
        <v>92847</v>
      </c>
      <c r="AYX56" t="s">
        <v>92848</v>
      </c>
      <c r="AYY56" t="s">
        <v>92849</v>
      </c>
      <c r="AYZ56" t="s">
        <v>92850</v>
      </c>
      <c r="AZA56" t="s">
        <v>92851</v>
      </c>
      <c r="AZB56" t="s">
        <v>92852</v>
      </c>
      <c r="AZC56" t="s">
        <v>92853</v>
      </c>
      <c r="AZD56" t="s">
        <v>92854</v>
      </c>
      <c r="AZE56" t="s">
        <v>92855</v>
      </c>
      <c r="AZF56" t="s">
        <v>92856</v>
      </c>
      <c r="AZG56" t="s">
        <v>92857</v>
      </c>
      <c r="AZH56" t="s">
        <v>92858</v>
      </c>
      <c r="AZI56" t="s">
        <v>92859</v>
      </c>
      <c r="AZJ56" t="s">
        <v>92860</v>
      </c>
      <c r="AZK56" t="s">
        <v>92861</v>
      </c>
      <c r="AZL56" t="s">
        <v>92862</v>
      </c>
      <c r="AZM56" t="s">
        <v>92863</v>
      </c>
      <c r="AZN56" t="s">
        <v>92864</v>
      </c>
      <c r="AZO56" t="s">
        <v>92865</v>
      </c>
      <c r="AZP56" t="s">
        <v>92866</v>
      </c>
      <c r="AZQ56" t="s">
        <v>92867</v>
      </c>
      <c r="AZR56" t="s">
        <v>92868</v>
      </c>
      <c r="AZS56" t="s">
        <v>92869</v>
      </c>
      <c r="AZT56" t="s">
        <v>92870</v>
      </c>
      <c r="AZU56" t="s">
        <v>92871</v>
      </c>
      <c r="AZV56" t="s">
        <v>92872</v>
      </c>
      <c r="AZW56" t="s">
        <v>92873</v>
      </c>
      <c r="AZX56" t="s">
        <v>92874</v>
      </c>
      <c r="AZY56" t="s">
        <v>92875</v>
      </c>
      <c r="AZZ56" t="s">
        <v>92876</v>
      </c>
      <c r="BAA56" t="s">
        <v>92877</v>
      </c>
      <c r="BAB56" t="s">
        <v>92878</v>
      </c>
      <c r="BAC56" t="s">
        <v>92879</v>
      </c>
      <c r="BAD56" t="s">
        <v>92880</v>
      </c>
      <c r="BAE56" t="s">
        <v>92881</v>
      </c>
      <c r="BAF56" t="s">
        <v>92882</v>
      </c>
      <c r="BAG56" t="s">
        <v>92883</v>
      </c>
      <c r="BAH56" t="s">
        <v>92884</v>
      </c>
      <c r="BAI56" t="s">
        <v>92885</v>
      </c>
      <c r="BAJ56" t="s">
        <v>92886</v>
      </c>
      <c r="BAK56" t="s">
        <v>92887</v>
      </c>
      <c r="BAL56" t="s">
        <v>92888</v>
      </c>
      <c r="BAM56" t="s">
        <v>92889</v>
      </c>
      <c r="BAN56" t="s">
        <v>92890</v>
      </c>
      <c r="BAO56" t="s">
        <v>92891</v>
      </c>
      <c r="BAP56" t="s">
        <v>92892</v>
      </c>
      <c r="BAQ56" t="s">
        <v>92893</v>
      </c>
      <c r="BAR56" t="s">
        <v>92894</v>
      </c>
      <c r="BAS56" t="s">
        <v>92895</v>
      </c>
      <c r="BAT56" t="s">
        <v>92896</v>
      </c>
      <c r="BAU56" t="s">
        <v>92897</v>
      </c>
      <c r="BAV56" t="s">
        <v>92898</v>
      </c>
      <c r="BAW56" t="s">
        <v>92899</v>
      </c>
      <c r="BAX56" t="s">
        <v>92900</v>
      </c>
      <c r="BAY56" t="s">
        <v>92901</v>
      </c>
      <c r="BAZ56" t="s">
        <v>92902</v>
      </c>
      <c r="BBA56" t="s">
        <v>92903</v>
      </c>
      <c r="BBB56" t="s">
        <v>92904</v>
      </c>
      <c r="BBC56" t="s">
        <v>92905</v>
      </c>
      <c r="BBD56" t="s">
        <v>92906</v>
      </c>
      <c r="BBE56" t="s">
        <v>92907</v>
      </c>
      <c r="BBF56" t="s">
        <v>92908</v>
      </c>
      <c r="BBG56" t="s">
        <v>92909</v>
      </c>
      <c r="BBH56" t="s">
        <v>92910</v>
      </c>
      <c r="BBI56" t="s">
        <v>92911</v>
      </c>
      <c r="BBJ56" t="s">
        <v>92912</v>
      </c>
      <c r="BBK56" t="s">
        <v>92913</v>
      </c>
      <c r="BBL56" t="s">
        <v>92914</v>
      </c>
      <c r="BBM56" t="s">
        <v>92915</v>
      </c>
      <c r="BBN56" t="s">
        <v>92916</v>
      </c>
      <c r="BBO56" t="s">
        <v>92917</v>
      </c>
      <c r="BBP56" t="s">
        <v>92918</v>
      </c>
      <c r="BBQ56" t="s">
        <v>92919</v>
      </c>
      <c r="BBR56" t="s">
        <v>92920</v>
      </c>
      <c r="BBS56" t="s">
        <v>92921</v>
      </c>
      <c r="BBT56" t="s">
        <v>92922</v>
      </c>
      <c r="BBU56" t="s">
        <v>92923</v>
      </c>
      <c r="BBV56" t="s">
        <v>92924</v>
      </c>
      <c r="BBW56" t="s">
        <v>92925</v>
      </c>
      <c r="BBX56" t="s">
        <v>92926</v>
      </c>
      <c r="BBY56" t="s">
        <v>92927</v>
      </c>
      <c r="BBZ56" t="s">
        <v>92928</v>
      </c>
      <c r="BCA56" t="s">
        <v>92929</v>
      </c>
      <c r="BCB56" t="s">
        <v>92930</v>
      </c>
      <c r="BCC56" t="s">
        <v>92931</v>
      </c>
      <c r="BCD56" t="s">
        <v>92932</v>
      </c>
      <c r="BCE56" t="s">
        <v>92933</v>
      </c>
      <c r="BCF56" t="s">
        <v>92934</v>
      </c>
      <c r="BCG56" t="s">
        <v>92935</v>
      </c>
      <c r="BCH56" t="s">
        <v>92936</v>
      </c>
      <c r="BCI56" t="s">
        <v>92937</v>
      </c>
      <c r="BCJ56" t="s">
        <v>92938</v>
      </c>
      <c r="BCK56" t="s">
        <v>92939</v>
      </c>
      <c r="BCL56" t="s">
        <v>92940</v>
      </c>
      <c r="BCM56" t="s">
        <v>92941</v>
      </c>
      <c r="BCN56" t="s">
        <v>92942</v>
      </c>
      <c r="BCO56" t="s">
        <v>92943</v>
      </c>
      <c r="BCP56" t="s">
        <v>92944</v>
      </c>
      <c r="BCQ56" t="s">
        <v>92945</v>
      </c>
      <c r="BCR56" t="s">
        <v>92946</v>
      </c>
      <c r="BCS56" t="s">
        <v>92947</v>
      </c>
      <c r="BCT56" t="s">
        <v>92948</v>
      </c>
      <c r="BCU56" t="s">
        <v>92949</v>
      </c>
      <c r="BCV56" t="s">
        <v>92950</v>
      </c>
      <c r="BCW56" t="s">
        <v>92951</v>
      </c>
      <c r="BCX56" t="s">
        <v>92952</v>
      </c>
      <c r="BCY56" t="s">
        <v>92953</v>
      </c>
      <c r="BCZ56" t="s">
        <v>92954</v>
      </c>
      <c r="BDA56" t="s">
        <v>92955</v>
      </c>
      <c r="BDB56" t="s">
        <v>92956</v>
      </c>
      <c r="BDC56" t="s">
        <v>92957</v>
      </c>
      <c r="BDD56" t="s">
        <v>92958</v>
      </c>
      <c r="BDE56" t="s">
        <v>92959</v>
      </c>
      <c r="BDF56" t="s">
        <v>92960</v>
      </c>
      <c r="BDG56" t="s">
        <v>92961</v>
      </c>
      <c r="BDH56" t="s">
        <v>92962</v>
      </c>
      <c r="BDI56" t="s">
        <v>92963</v>
      </c>
      <c r="BDJ56" t="s">
        <v>92964</v>
      </c>
      <c r="BDK56" t="s">
        <v>92965</v>
      </c>
      <c r="BDL56" t="s">
        <v>92966</v>
      </c>
      <c r="BDM56" t="s">
        <v>92967</v>
      </c>
      <c r="BDN56" t="s">
        <v>92968</v>
      </c>
      <c r="BDO56" t="s">
        <v>92969</v>
      </c>
      <c r="BDP56" t="s">
        <v>92970</v>
      </c>
      <c r="BDQ56" t="s">
        <v>92971</v>
      </c>
      <c r="BDR56" t="s">
        <v>92972</v>
      </c>
      <c r="BDS56" t="s">
        <v>92973</v>
      </c>
      <c r="BDT56" t="s">
        <v>92974</v>
      </c>
      <c r="BDU56" t="s">
        <v>92975</v>
      </c>
      <c r="BDV56" t="s">
        <v>92976</v>
      </c>
      <c r="BDW56" t="s">
        <v>92977</v>
      </c>
      <c r="BDX56" t="s">
        <v>92978</v>
      </c>
      <c r="BDY56" t="s">
        <v>92979</v>
      </c>
      <c r="BDZ56" t="s">
        <v>92980</v>
      </c>
      <c r="BEA56" t="s">
        <v>92981</v>
      </c>
      <c r="BEB56" t="s">
        <v>92982</v>
      </c>
      <c r="BEC56" t="s">
        <v>92983</v>
      </c>
      <c r="BED56" t="s">
        <v>92984</v>
      </c>
      <c r="BEE56" t="s">
        <v>92985</v>
      </c>
      <c r="BEF56" t="s">
        <v>92986</v>
      </c>
      <c r="BEG56" t="s">
        <v>92987</v>
      </c>
      <c r="BEH56" t="s">
        <v>92988</v>
      </c>
      <c r="BEI56" t="s">
        <v>92989</v>
      </c>
      <c r="BEJ56" t="s">
        <v>92990</v>
      </c>
      <c r="BEK56" t="s">
        <v>92991</v>
      </c>
      <c r="BEL56" t="s">
        <v>92992</v>
      </c>
      <c r="BEM56" t="s">
        <v>92993</v>
      </c>
      <c r="BEN56" t="s">
        <v>92994</v>
      </c>
      <c r="BEO56" t="s">
        <v>92995</v>
      </c>
      <c r="BEP56" t="s">
        <v>92996</v>
      </c>
      <c r="BEQ56" t="s">
        <v>92997</v>
      </c>
      <c r="BER56" t="s">
        <v>92998</v>
      </c>
      <c r="BES56" t="s">
        <v>92999</v>
      </c>
      <c r="BET56" t="s">
        <v>93000</v>
      </c>
      <c r="BEU56" t="s">
        <v>93001</v>
      </c>
      <c r="BEV56" t="s">
        <v>93002</v>
      </c>
      <c r="BEW56" t="s">
        <v>93003</v>
      </c>
      <c r="BEX56" t="s">
        <v>93004</v>
      </c>
      <c r="BEY56" t="s">
        <v>93005</v>
      </c>
      <c r="BEZ56" t="s">
        <v>93006</v>
      </c>
      <c r="BFA56" t="s">
        <v>93007</v>
      </c>
      <c r="BFB56" t="s">
        <v>93008</v>
      </c>
      <c r="BFC56" t="s">
        <v>93009</v>
      </c>
      <c r="BFD56" t="s">
        <v>93010</v>
      </c>
      <c r="BFE56" t="s">
        <v>93011</v>
      </c>
      <c r="BFF56" t="s">
        <v>93012</v>
      </c>
      <c r="BFG56" t="s">
        <v>93013</v>
      </c>
      <c r="BFH56" t="s">
        <v>93014</v>
      </c>
      <c r="BFI56" t="s">
        <v>93015</v>
      </c>
      <c r="BFJ56" t="s">
        <v>93016</v>
      </c>
      <c r="BFK56" t="s">
        <v>93017</v>
      </c>
      <c r="BFL56" t="s">
        <v>93018</v>
      </c>
      <c r="BFM56" t="s">
        <v>93019</v>
      </c>
      <c r="BFN56" t="s">
        <v>93020</v>
      </c>
      <c r="BFO56" t="s">
        <v>93021</v>
      </c>
      <c r="BFP56" t="s">
        <v>93022</v>
      </c>
      <c r="BFQ56" t="s">
        <v>93023</v>
      </c>
      <c r="BFR56" t="s">
        <v>93024</v>
      </c>
      <c r="BFS56" t="s">
        <v>93025</v>
      </c>
      <c r="BFT56" t="s">
        <v>93026</v>
      </c>
      <c r="BFU56" t="s">
        <v>93027</v>
      </c>
      <c r="BFV56" t="s">
        <v>93028</v>
      </c>
      <c r="BFW56" t="s">
        <v>93029</v>
      </c>
      <c r="BFX56" t="s">
        <v>93030</v>
      </c>
      <c r="BFY56" t="s">
        <v>93031</v>
      </c>
      <c r="BFZ56" t="s">
        <v>93032</v>
      </c>
      <c r="BGA56" t="s">
        <v>93033</v>
      </c>
      <c r="BGB56" t="s">
        <v>93034</v>
      </c>
      <c r="BGC56" t="s">
        <v>93035</v>
      </c>
      <c r="BGD56" t="s">
        <v>93036</v>
      </c>
      <c r="BGE56" t="s">
        <v>93037</v>
      </c>
      <c r="BGF56" t="s">
        <v>93038</v>
      </c>
      <c r="BGG56" t="s">
        <v>93039</v>
      </c>
      <c r="BGH56" t="s">
        <v>93040</v>
      </c>
      <c r="BGI56" t="s">
        <v>93041</v>
      </c>
      <c r="BGJ56" t="s">
        <v>93042</v>
      </c>
      <c r="BGK56" t="s">
        <v>93043</v>
      </c>
      <c r="BGL56" t="s">
        <v>93044</v>
      </c>
      <c r="BGM56" t="s">
        <v>93045</v>
      </c>
      <c r="BGN56" t="s">
        <v>93046</v>
      </c>
      <c r="BGO56" t="s">
        <v>93047</v>
      </c>
      <c r="BGP56" t="s">
        <v>93048</v>
      </c>
      <c r="BGQ56" t="s">
        <v>93049</v>
      </c>
      <c r="BGR56" t="s">
        <v>93050</v>
      </c>
      <c r="BGS56" t="s">
        <v>93051</v>
      </c>
      <c r="BGT56" t="s">
        <v>93052</v>
      </c>
      <c r="BGU56" t="s">
        <v>93053</v>
      </c>
      <c r="BGV56" t="s">
        <v>93054</v>
      </c>
      <c r="BGW56" t="s">
        <v>93055</v>
      </c>
      <c r="BGX56" t="s">
        <v>93056</v>
      </c>
      <c r="BGY56" t="s">
        <v>93057</v>
      </c>
      <c r="BGZ56" t="s">
        <v>93058</v>
      </c>
      <c r="BHA56" t="s">
        <v>93059</v>
      </c>
      <c r="BHB56" t="s">
        <v>93060</v>
      </c>
      <c r="BHC56" t="s">
        <v>93061</v>
      </c>
      <c r="BHD56" t="s">
        <v>93062</v>
      </c>
      <c r="BHE56" t="s">
        <v>93063</v>
      </c>
      <c r="BHF56" t="s">
        <v>93064</v>
      </c>
      <c r="BHG56" t="s">
        <v>93065</v>
      </c>
      <c r="BHH56" t="s">
        <v>93066</v>
      </c>
      <c r="BHI56" t="s">
        <v>93067</v>
      </c>
      <c r="BHJ56" t="s">
        <v>93068</v>
      </c>
      <c r="BHK56" t="s">
        <v>93069</v>
      </c>
      <c r="BHL56" t="s">
        <v>93070</v>
      </c>
      <c r="BHM56" t="s">
        <v>93071</v>
      </c>
      <c r="BHN56" t="s">
        <v>93072</v>
      </c>
      <c r="BHO56" t="s">
        <v>93073</v>
      </c>
      <c r="BHP56" t="s">
        <v>93074</v>
      </c>
      <c r="BHQ56" t="s">
        <v>93075</v>
      </c>
      <c r="BHR56" t="s">
        <v>93076</v>
      </c>
      <c r="BHS56" t="s">
        <v>93077</v>
      </c>
      <c r="BHT56" t="s">
        <v>93078</v>
      </c>
      <c r="BHU56" t="s">
        <v>93079</v>
      </c>
      <c r="BHV56" t="s">
        <v>93080</v>
      </c>
      <c r="BHW56" t="s">
        <v>93081</v>
      </c>
      <c r="BHX56" t="s">
        <v>93082</v>
      </c>
      <c r="BHY56" t="s">
        <v>93083</v>
      </c>
      <c r="BHZ56" t="s">
        <v>93084</v>
      </c>
      <c r="BIA56" t="s">
        <v>93085</v>
      </c>
      <c r="BIB56" t="s">
        <v>93086</v>
      </c>
      <c r="BIC56" t="s">
        <v>93087</v>
      </c>
      <c r="BID56" t="s">
        <v>93088</v>
      </c>
      <c r="BIE56" t="s">
        <v>93089</v>
      </c>
      <c r="BIF56" t="s">
        <v>93090</v>
      </c>
      <c r="BIG56" t="s">
        <v>93091</v>
      </c>
      <c r="BIH56" t="s">
        <v>93092</v>
      </c>
      <c r="BII56" t="s">
        <v>93093</v>
      </c>
      <c r="BIJ56" t="s">
        <v>93094</v>
      </c>
      <c r="BIK56" t="s">
        <v>93095</v>
      </c>
      <c r="BIL56" t="s">
        <v>93096</v>
      </c>
      <c r="BIM56" t="s">
        <v>93097</v>
      </c>
      <c r="BIN56" t="s">
        <v>93098</v>
      </c>
      <c r="BIO56" t="s">
        <v>93099</v>
      </c>
      <c r="BIP56" t="s">
        <v>93100</v>
      </c>
      <c r="BIQ56" t="s">
        <v>93101</v>
      </c>
      <c r="BIR56" t="s">
        <v>93102</v>
      </c>
      <c r="BIS56" t="s">
        <v>93103</v>
      </c>
      <c r="BIT56" t="s">
        <v>93104</v>
      </c>
      <c r="BIU56" t="s">
        <v>93105</v>
      </c>
      <c r="BIV56" t="s">
        <v>93106</v>
      </c>
      <c r="BIW56" t="s">
        <v>93107</v>
      </c>
      <c r="BIX56" t="s">
        <v>93108</v>
      </c>
      <c r="BIY56" t="s">
        <v>93109</v>
      </c>
      <c r="BIZ56" t="s">
        <v>93110</v>
      </c>
      <c r="BJA56" t="s">
        <v>93111</v>
      </c>
      <c r="BJB56" t="s">
        <v>93112</v>
      </c>
      <c r="BJC56" t="s">
        <v>93113</v>
      </c>
      <c r="BJD56" t="s">
        <v>93114</v>
      </c>
      <c r="BJE56" t="s">
        <v>93115</v>
      </c>
      <c r="BJF56" t="s">
        <v>93116</v>
      </c>
      <c r="BJG56" t="s">
        <v>93117</v>
      </c>
      <c r="BJH56" t="s">
        <v>93118</v>
      </c>
      <c r="BJI56" t="s">
        <v>93119</v>
      </c>
      <c r="BJJ56" t="s">
        <v>93120</v>
      </c>
      <c r="BJK56" t="s">
        <v>93121</v>
      </c>
      <c r="BJL56" t="s">
        <v>93122</v>
      </c>
      <c r="BJM56" t="s">
        <v>93123</v>
      </c>
      <c r="BJN56" t="s">
        <v>93124</v>
      </c>
      <c r="BJO56" t="s">
        <v>93125</v>
      </c>
      <c r="BJP56" t="s">
        <v>93126</v>
      </c>
      <c r="BJQ56" t="s">
        <v>93127</v>
      </c>
      <c r="BJR56" t="s">
        <v>93128</v>
      </c>
      <c r="BJS56" t="s">
        <v>93129</v>
      </c>
      <c r="BJT56" t="s">
        <v>93130</v>
      </c>
      <c r="BJU56" t="s">
        <v>93131</v>
      </c>
      <c r="BJV56" t="s">
        <v>93132</v>
      </c>
      <c r="BJW56" t="s">
        <v>93133</v>
      </c>
      <c r="BJX56" t="s">
        <v>93134</v>
      </c>
      <c r="BJY56" t="s">
        <v>93135</v>
      </c>
      <c r="BJZ56" t="s">
        <v>93136</v>
      </c>
      <c r="BKA56" t="s">
        <v>93137</v>
      </c>
      <c r="BKB56" t="s">
        <v>93138</v>
      </c>
      <c r="BKC56" t="s">
        <v>93139</v>
      </c>
      <c r="BKD56" t="s">
        <v>93140</v>
      </c>
      <c r="BKE56" t="s">
        <v>93141</v>
      </c>
      <c r="BKF56" t="s">
        <v>93142</v>
      </c>
      <c r="BKG56" t="s">
        <v>93143</v>
      </c>
      <c r="BKH56" t="s">
        <v>93144</v>
      </c>
      <c r="BKI56" t="s">
        <v>93145</v>
      </c>
      <c r="BKJ56" t="s">
        <v>93146</v>
      </c>
      <c r="BKK56" t="s">
        <v>93147</v>
      </c>
      <c r="BKL56" t="s">
        <v>93148</v>
      </c>
      <c r="BKM56" t="s">
        <v>93149</v>
      </c>
      <c r="BKN56" t="s">
        <v>93150</v>
      </c>
      <c r="BKO56" t="s">
        <v>93151</v>
      </c>
      <c r="BKP56" t="s">
        <v>93152</v>
      </c>
      <c r="BKQ56" t="s">
        <v>93153</v>
      </c>
      <c r="BKR56" t="s">
        <v>93154</v>
      </c>
      <c r="BKS56" t="s">
        <v>93155</v>
      </c>
      <c r="BKT56" t="s">
        <v>93156</v>
      </c>
      <c r="BKU56" t="s">
        <v>93157</v>
      </c>
      <c r="BKV56" t="s">
        <v>93158</v>
      </c>
      <c r="BKW56" t="s">
        <v>93159</v>
      </c>
      <c r="BKX56" t="s">
        <v>93160</v>
      </c>
      <c r="BKY56" t="s">
        <v>93161</v>
      </c>
      <c r="BKZ56" t="s">
        <v>93162</v>
      </c>
      <c r="BLA56" t="s">
        <v>93163</v>
      </c>
      <c r="BLB56" t="s">
        <v>93164</v>
      </c>
      <c r="BLC56" t="s">
        <v>93165</v>
      </c>
      <c r="BLD56" t="s">
        <v>93166</v>
      </c>
      <c r="BLE56" t="s">
        <v>93167</v>
      </c>
      <c r="BLF56" t="s">
        <v>93168</v>
      </c>
      <c r="BLG56" t="s">
        <v>93169</v>
      </c>
      <c r="BLH56" t="s">
        <v>93170</v>
      </c>
      <c r="BLI56" t="s">
        <v>93171</v>
      </c>
      <c r="BLJ56" t="s">
        <v>93172</v>
      </c>
      <c r="BLK56" t="s">
        <v>93173</v>
      </c>
      <c r="BLL56" t="s">
        <v>93174</v>
      </c>
      <c r="BLM56" t="s">
        <v>93175</v>
      </c>
      <c r="BLN56" t="s">
        <v>93176</v>
      </c>
      <c r="BLO56" t="s">
        <v>93177</v>
      </c>
      <c r="BLP56" t="s">
        <v>93178</v>
      </c>
      <c r="BLQ56" t="s">
        <v>93179</v>
      </c>
      <c r="BLR56" t="s">
        <v>93180</v>
      </c>
      <c r="BLS56" t="s">
        <v>93181</v>
      </c>
      <c r="BLT56" t="s">
        <v>93182</v>
      </c>
      <c r="BLU56" t="s">
        <v>93183</v>
      </c>
      <c r="BLV56" t="s">
        <v>93184</v>
      </c>
      <c r="BLW56" t="s">
        <v>93185</v>
      </c>
      <c r="BLX56" t="s">
        <v>93186</v>
      </c>
      <c r="BLY56" t="s">
        <v>93187</v>
      </c>
      <c r="BLZ56" t="s">
        <v>93188</v>
      </c>
      <c r="BMA56" t="s">
        <v>93189</v>
      </c>
      <c r="BMB56" t="s">
        <v>93190</v>
      </c>
      <c r="BMC56" t="s">
        <v>93191</v>
      </c>
      <c r="BMD56" t="s">
        <v>93192</v>
      </c>
      <c r="BME56" t="s">
        <v>93193</v>
      </c>
      <c r="BMF56" t="s">
        <v>93194</v>
      </c>
      <c r="BMG56" t="s">
        <v>93195</v>
      </c>
      <c r="BMH56" t="s">
        <v>93196</v>
      </c>
      <c r="BMI56" t="s">
        <v>93197</v>
      </c>
      <c r="BMJ56" t="s">
        <v>93198</v>
      </c>
      <c r="BMK56" t="s">
        <v>93199</v>
      </c>
      <c r="BML56" t="s">
        <v>93200</v>
      </c>
      <c r="BMM56" t="s">
        <v>93201</v>
      </c>
      <c r="BMN56" t="s">
        <v>93202</v>
      </c>
      <c r="BMO56" t="s">
        <v>93203</v>
      </c>
      <c r="BMP56" t="s">
        <v>93204</v>
      </c>
      <c r="BMQ56" t="s">
        <v>93205</v>
      </c>
      <c r="BMR56" t="s">
        <v>93206</v>
      </c>
      <c r="BMS56" t="s">
        <v>93207</v>
      </c>
      <c r="BMT56" t="s">
        <v>93208</v>
      </c>
      <c r="BMU56" t="s">
        <v>93209</v>
      </c>
      <c r="BMV56" t="s">
        <v>93210</v>
      </c>
      <c r="BMW56" t="s">
        <v>93211</v>
      </c>
      <c r="BMX56" t="s">
        <v>93212</v>
      </c>
      <c r="BMY56" t="s">
        <v>93213</v>
      </c>
      <c r="BMZ56" t="s">
        <v>93214</v>
      </c>
      <c r="BNA56" t="s">
        <v>93215</v>
      </c>
      <c r="BNB56" t="s">
        <v>93216</v>
      </c>
      <c r="BNC56" t="s">
        <v>93217</v>
      </c>
      <c r="BND56" t="s">
        <v>93218</v>
      </c>
      <c r="BNE56" t="s">
        <v>93219</v>
      </c>
      <c r="BNF56" t="s">
        <v>93220</v>
      </c>
      <c r="BNG56" t="s">
        <v>93221</v>
      </c>
      <c r="BNH56" t="s">
        <v>93222</v>
      </c>
      <c r="BNI56" t="s">
        <v>93223</v>
      </c>
      <c r="BNJ56" t="s">
        <v>93224</v>
      </c>
      <c r="BNK56" t="s">
        <v>93225</v>
      </c>
      <c r="BNL56" t="s">
        <v>93226</v>
      </c>
      <c r="BNM56" t="s">
        <v>93227</v>
      </c>
      <c r="BNN56" t="s">
        <v>93228</v>
      </c>
      <c r="BNO56" t="s">
        <v>93229</v>
      </c>
      <c r="BNP56" t="s">
        <v>93230</v>
      </c>
      <c r="BNQ56" t="s">
        <v>93231</v>
      </c>
      <c r="BNR56" t="s">
        <v>93232</v>
      </c>
      <c r="BNS56" t="s">
        <v>93233</v>
      </c>
      <c r="BNT56" t="s">
        <v>93234</v>
      </c>
      <c r="BNU56" t="s">
        <v>93235</v>
      </c>
      <c r="BNV56" t="s">
        <v>93236</v>
      </c>
      <c r="BNW56" t="s">
        <v>93237</v>
      </c>
      <c r="BNX56" t="s">
        <v>93238</v>
      </c>
      <c r="BNY56" t="s">
        <v>93239</v>
      </c>
      <c r="BNZ56" t="s">
        <v>93240</v>
      </c>
      <c r="BOA56" t="s">
        <v>93241</v>
      </c>
      <c r="BOB56" t="s">
        <v>93242</v>
      </c>
      <c r="BOC56" t="s">
        <v>93243</v>
      </c>
      <c r="BOD56" t="s">
        <v>93244</v>
      </c>
      <c r="BOE56" t="s">
        <v>93245</v>
      </c>
      <c r="BOF56" t="s">
        <v>93246</v>
      </c>
      <c r="BOG56" t="s">
        <v>93247</v>
      </c>
      <c r="BOH56" t="s">
        <v>93248</v>
      </c>
      <c r="BOI56" t="s">
        <v>93249</v>
      </c>
      <c r="BOJ56" t="s">
        <v>93250</v>
      </c>
      <c r="BOK56" t="s">
        <v>93251</v>
      </c>
      <c r="BOL56" t="s">
        <v>93252</v>
      </c>
      <c r="BOM56" t="s">
        <v>93253</v>
      </c>
      <c r="BON56" t="s">
        <v>93254</v>
      </c>
      <c r="BOO56" t="s">
        <v>93255</v>
      </c>
      <c r="BOP56" t="s">
        <v>93256</v>
      </c>
      <c r="BOQ56" t="s">
        <v>93257</v>
      </c>
      <c r="BOR56" t="s">
        <v>93258</v>
      </c>
      <c r="BOS56" t="s">
        <v>93259</v>
      </c>
      <c r="BOT56" t="s">
        <v>93260</v>
      </c>
      <c r="BOU56" t="s">
        <v>93261</v>
      </c>
      <c r="BOV56" t="s">
        <v>93262</v>
      </c>
      <c r="BOW56" t="s">
        <v>93263</v>
      </c>
      <c r="BOX56" t="s">
        <v>93264</v>
      </c>
      <c r="BOY56" t="s">
        <v>93265</v>
      </c>
      <c r="BOZ56" t="s">
        <v>93266</v>
      </c>
      <c r="BPA56" t="s">
        <v>93267</v>
      </c>
      <c r="BPB56" t="s">
        <v>93268</v>
      </c>
      <c r="BPC56" t="s">
        <v>93269</v>
      </c>
      <c r="BPD56" t="s">
        <v>93270</v>
      </c>
      <c r="BPE56" t="s">
        <v>93271</v>
      </c>
      <c r="BPF56" t="s">
        <v>93272</v>
      </c>
      <c r="BPG56" t="s">
        <v>93273</v>
      </c>
      <c r="BPH56" t="s">
        <v>93274</v>
      </c>
      <c r="BPI56" t="s">
        <v>93275</v>
      </c>
      <c r="BPJ56" t="s">
        <v>93276</v>
      </c>
      <c r="BPK56" t="s">
        <v>93277</v>
      </c>
      <c r="BPL56" t="s">
        <v>93278</v>
      </c>
      <c r="BPM56" t="s">
        <v>93279</v>
      </c>
      <c r="BPN56" t="s">
        <v>93280</v>
      </c>
      <c r="BPO56" t="s">
        <v>93281</v>
      </c>
      <c r="BPP56" t="s">
        <v>93282</v>
      </c>
      <c r="BPQ56" t="s">
        <v>93283</v>
      </c>
      <c r="BPR56" t="s">
        <v>93284</v>
      </c>
      <c r="BPS56" t="s">
        <v>93285</v>
      </c>
      <c r="BPT56" t="s">
        <v>93286</v>
      </c>
      <c r="BPU56" t="s">
        <v>93287</v>
      </c>
      <c r="BPV56" t="s">
        <v>93288</v>
      </c>
      <c r="BPW56" t="s">
        <v>93289</v>
      </c>
      <c r="BPX56" t="s">
        <v>93290</v>
      </c>
      <c r="BPY56" t="s">
        <v>93291</v>
      </c>
      <c r="BPZ56" t="s">
        <v>93292</v>
      </c>
      <c r="BQA56" t="s">
        <v>93293</v>
      </c>
      <c r="BQB56" t="s">
        <v>93294</v>
      </c>
      <c r="BQC56" t="s">
        <v>93295</v>
      </c>
      <c r="BQD56" t="s">
        <v>93296</v>
      </c>
      <c r="BQE56" t="s">
        <v>93297</v>
      </c>
      <c r="BQF56" t="s">
        <v>93298</v>
      </c>
      <c r="BQG56" t="s">
        <v>93299</v>
      </c>
      <c r="BQH56" t="s">
        <v>93300</v>
      </c>
      <c r="BQI56" t="s">
        <v>93301</v>
      </c>
      <c r="BQJ56" t="s">
        <v>93302</v>
      </c>
      <c r="BQK56" t="s">
        <v>93303</v>
      </c>
      <c r="BQL56" t="s">
        <v>93304</v>
      </c>
      <c r="BQM56" t="s">
        <v>93305</v>
      </c>
      <c r="BQN56" t="s">
        <v>93306</v>
      </c>
      <c r="BQO56" t="s">
        <v>93307</v>
      </c>
      <c r="BQP56" t="s">
        <v>93308</v>
      </c>
      <c r="BQQ56" t="s">
        <v>93309</v>
      </c>
      <c r="BQR56" t="s">
        <v>93310</v>
      </c>
      <c r="BQS56" t="s">
        <v>93311</v>
      </c>
      <c r="BQT56" t="s">
        <v>93312</v>
      </c>
      <c r="BQU56" t="s">
        <v>93313</v>
      </c>
      <c r="BQV56" t="s">
        <v>93314</v>
      </c>
      <c r="BQW56" t="s">
        <v>93315</v>
      </c>
      <c r="BQX56" t="s">
        <v>93316</v>
      </c>
      <c r="BQY56" t="s">
        <v>93317</v>
      </c>
      <c r="BQZ56" t="s">
        <v>93318</v>
      </c>
      <c r="BRA56" t="s">
        <v>93319</v>
      </c>
      <c r="BRB56" t="s">
        <v>93320</v>
      </c>
      <c r="BRC56" t="s">
        <v>93321</v>
      </c>
      <c r="BRD56" t="s">
        <v>93322</v>
      </c>
      <c r="BRE56" t="s">
        <v>93323</v>
      </c>
      <c r="BRF56" t="s">
        <v>93324</v>
      </c>
      <c r="BRG56" t="s">
        <v>93325</v>
      </c>
      <c r="BRH56" t="s">
        <v>93326</v>
      </c>
      <c r="BRI56" t="s">
        <v>93327</v>
      </c>
      <c r="BRJ56" t="s">
        <v>93328</v>
      </c>
      <c r="BRK56" t="s">
        <v>93329</v>
      </c>
      <c r="BRL56" t="s">
        <v>93330</v>
      </c>
      <c r="BRM56" t="s">
        <v>93331</v>
      </c>
      <c r="BRN56" t="s">
        <v>93332</v>
      </c>
      <c r="BRO56" t="s">
        <v>93333</v>
      </c>
      <c r="BRP56" t="s">
        <v>93334</v>
      </c>
      <c r="BRQ56" t="s">
        <v>93335</v>
      </c>
      <c r="BRR56" t="s">
        <v>93336</v>
      </c>
      <c r="BRS56" t="s">
        <v>93337</v>
      </c>
      <c r="BRT56" t="s">
        <v>93338</v>
      </c>
      <c r="BRU56" t="s">
        <v>93339</v>
      </c>
      <c r="BRV56" t="s">
        <v>93340</v>
      </c>
      <c r="BRW56" t="s">
        <v>93341</v>
      </c>
      <c r="BRX56" t="s">
        <v>93342</v>
      </c>
      <c r="BRY56" t="s">
        <v>93343</v>
      </c>
      <c r="BRZ56" t="s">
        <v>93344</v>
      </c>
      <c r="BSA56" t="s">
        <v>93345</v>
      </c>
      <c r="BSB56" t="s">
        <v>93346</v>
      </c>
      <c r="BSC56" t="s">
        <v>93347</v>
      </c>
      <c r="BSD56" t="s">
        <v>93348</v>
      </c>
      <c r="BSE56" t="s">
        <v>93349</v>
      </c>
      <c r="BSF56" t="s">
        <v>93350</v>
      </c>
      <c r="BSG56" t="s">
        <v>93351</v>
      </c>
      <c r="BSH56" t="s">
        <v>93352</v>
      </c>
      <c r="BSI56" t="s">
        <v>93353</v>
      </c>
      <c r="BSJ56" t="s">
        <v>93354</v>
      </c>
      <c r="BSK56" t="s">
        <v>93355</v>
      </c>
      <c r="BSL56" t="s">
        <v>93356</v>
      </c>
      <c r="BSM56" t="s">
        <v>93357</v>
      </c>
      <c r="BSN56" t="s">
        <v>93358</v>
      </c>
      <c r="BSO56" t="s">
        <v>93359</v>
      </c>
      <c r="BSP56" t="s">
        <v>93360</v>
      </c>
      <c r="BSQ56" t="s">
        <v>93361</v>
      </c>
      <c r="BSR56" t="s">
        <v>93362</v>
      </c>
      <c r="BSS56" t="s">
        <v>93363</v>
      </c>
      <c r="BST56" t="s">
        <v>93364</v>
      </c>
      <c r="BSU56" t="s">
        <v>93365</v>
      </c>
      <c r="BSV56" t="s">
        <v>93366</v>
      </c>
      <c r="BSW56" t="s">
        <v>93367</v>
      </c>
      <c r="BSX56" t="s">
        <v>93368</v>
      </c>
      <c r="BSY56" t="s">
        <v>93369</v>
      </c>
      <c r="BSZ56" t="s">
        <v>93370</v>
      </c>
      <c r="BTA56" t="s">
        <v>93371</v>
      </c>
      <c r="BTB56" t="s">
        <v>93372</v>
      </c>
      <c r="BTC56" t="s">
        <v>93373</v>
      </c>
      <c r="BTD56" t="s">
        <v>93374</v>
      </c>
      <c r="BTE56" t="s">
        <v>93375</v>
      </c>
      <c r="BTF56" t="s">
        <v>93376</v>
      </c>
      <c r="BTG56" t="s">
        <v>93377</v>
      </c>
      <c r="BTH56" t="s">
        <v>93378</v>
      </c>
      <c r="BTI56" t="s">
        <v>93379</v>
      </c>
      <c r="BTJ56" t="s">
        <v>93380</v>
      </c>
      <c r="BTK56" t="s">
        <v>93381</v>
      </c>
      <c r="BTL56" t="s">
        <v>93382</v>
      </c>
      <c r="BTM56" t="s">
        <v>93383</v>
      </c>
      <c r="BTN56" t="s">
        <v>93384</v>
      </c>
      <c r="BTO56" t="s">
        <v>93385</v>
      </c>
      <c r="BTP56" t="s">
        <v>93386</v>
      </c>
      <c r="BTQ56" t="s">
        <v>93387</v>
      </c>
      <c r="BTR56" t="s">
        <v>93388</v>
      </c>
      <c r="BTS56" t="s">
        <v>93389</v>
      </c>
      <c r="BTT56" t="s">
        <v>93390</v>
      </c>
      <c r="BTU56" t="s">
        <v>93391</v>
      </c>
      <c r="BTV56" t="s">
        <v>93392</v>
      </c>
      <c r="BTW56" t="s">
        <v>93393</v>
      </c>
      <c r="BTX56" t="s">
        <v>93394</v>
      </c>
      <c r="BTY56" t="s">
        <v>93395</v>
      </c>
      <c r="BTZ56" t="s">
        <v>93396</v>
      </c>
      <c r="BUA56" t="s">
        <v>93397</v>
      </c>
      <c r="BUB56" t="s">
        <v>93398</v>
      </c>
      <c r="BUC56" t="s">
        <v>93399</v>
      </c>
      <c r="BUD56" t="s">
        <v>93400</v>
      </c>
      <c r="BUE56" t="s">
        <v>93401</v>
      </c>
      <c r="BUF56" t="s">
        <v>93402</v>
      </c>
      <c r="BUG56" t="s">
        <v>93403</v>
      </c>
      <c r="BUH56" t="s">
        <v>93404</v>
      </c>
      <c r="BUI56" t="s">
        <v>93405</v>
      </c>
      <c r="BUJ56" t="s">
        <v>93406</v>
      </c>
      <c r="BUK56" t="s">
        <v>93407</v>
      </c>
      <c r="BUL56" t="s">
        <v>93408</v>
      </c>
      <c r="BUM56" t="s">
        <v>93409</v>
      </c>
      <c r="BUN56" t="s">
        <v>93410</v>
      </c>
      <c r="BUO56" t="s">
        <v>93411</v>
      </c>
      <c r="BUP56" t="s">
        <v>93412</v>
      </c>
      <c r="BUQ56" t="s">
        <v>93413</v>
      </c>
      <c r="BUR56" t="s">
        <v>93414</v>
      </c>
      <c r="BUS56" t="s">
        <v>93415</v>
      </c>
      <c r="BUT56" t="s">
        <v>93416</v>
      </c>
      <c r="BUU56" t="s">
        <v>93417</v>
      </c>
      <c r="BUV56" t="s">
        <v>93418</v>
      </c>
      <c r="BUW56" t="s">
        <v>93419</v>
      </c>
      <c r="BUX56" t="s">
        <v>93420</v>
      </c>
      <c r="BUY56" t="s">
        <v>93421</v>
      </c>
      <c r="BUZ56" t="s">
        <v>93422</v>
      </c>
      <c r="BVA56" t="s">
        <v>93423</v>
      </c>
      <c r="BVB56" t="s">
        <v>93424</v>
      </c>
      <c r="BVC56" t="s">
        <v>93425</v>
      </c>
      <c r="BVD56" t="s">
        <v>93426</v>
      </c>
      <c r="BVE56" t="s">
        <v>93427</v>
      </c>
      <c r="BVF56" t="s">
        <v>93428</v>
      </c>
      <c r="BVG56" t="s">
        <v>93429</v>
      </c>
      <c r="BVH56" t="s">
        <v>93430</v>
      </c>
      <c r="BVI56" t="s">
        <v>93431</v>
      </c>
      <c r="BVJ56" t="s">
        <v>93432</v>
      </c>
      <c r="BVK56" t="s">
        <v>93433</v>
      </c>
      <c r="BVL56" t="s">
        <v>93434</v>
      </c>
      <c r="BVM56" t="s">
        <v>93435</v>
      </c>
      <c r="BVN56" t="s">
        <v>93436</v>
      </c>
      <c r="BVO56" t="s">
        <v>93437</v>
      </c>
      <c r="BVP56" t="s">
        <v>93438</v>
      </c>
      <c r="BVQ56" t="s">
        <v>93439</v>
      </c>
      <c r="BVR56" t="s">
        <v>93440</v>
      </c>
      <c r="BVS56" t="s">
        <v>93441</v>
      </c>
      <c r="BVT56" t="s">
        <v>93442</v>
      </c>
      <c r="BVU56" t="s">
        <v>93443</v>
      </c>
      <c r="BVV56" t="s">
        <v>93444</v>
      </c>
      <c r="BVW56" t="s">
        <v>93445</v>
      </c>
      <c r="BVX56" t="s">
        <v>93446</v>
      </c>
      <c r="BVY56" t="s">
        <v>93447</v>
      </c>
      <c r="BVZ56" t="s">
        <v>93448</v>
      </c>
      <c r="BWA56" t="s">
        <v>93449</v>
      </c>
      <c r="BWB56" t="s">
        <v>93450</v>
      </c>
      <c r="BWC56" t="s">
        <v>93451</v>
      </c>
      <c r="BWD56" t="s">
        <v>93452</v>
      </c>
      <c r="BWE56" t="s">
        <v>93453</v>
      </c>
      <c r="BWF56" t="s">
        <v>93454</v>
      </c>
      <c r="BWG56" t="s">
        <v>93455</v>
      </c>
      <c r="BWH56" t="s">
        <v>93456</v>
      </c>
      <c r="BWI56" t="s">
        <v>93457</v>
      </c>
      <c r="BWJ56" t="s">
        <v>93458</v>
      </c>
      <c r="BWK56" t="s">
        <v>93459</v>
      </c>
      <c r="BWL56" t="s">
        <v>93460</v>
      </c>
      <c r="BWM56" t="s">
        <v>93461</v>
      </c>
      <c r="BWN56" t="s">
        <v>93462</v>
      </c>
      <c r="BWO56" t="s">
        <v>93463</v>
      </c>
      <c r="BWP56" t="s">
        <v>93464</v>
      </c>
      <c r="BWQ56" t="s">
        <v>93465</v>
      </c>
      <c r="BWR56" t="s">
        <v>93466</v>
      </c>
      <c r="BWS56" t="s">
        <v>93467</v>
      </c>
      <c r="BWT56" t="s">
        <v>93468</v>
      </c>
      <c r="BWU56" t="s">
        <v>93469</v>
      </c>
      <c r="BWV56" t="s">
        <v>93470</v>
      </c>
      <c r="BWW56" t="s">
        <v>93471</v>
      </c>
      <c r="BWX56" t="s">
        <v>93472</v>
      </c>
      <c r="BWY56" t="s">
        <v>93473</v>
      </c>
      <c r="BWZ56" t="s">
        <v>93474</v>
      </c>
      <c r="BXA56" t="s">
        <v>93475</v>
      </c>
      <c r="BXB56" t="s">
        <v>93476</v>
      </c>
      <c r="BXC56" t="s">
        <v>93477</v>
      </c>
      <c r="BXD56" t="s">
        <v>93478</v>
      </c>
      <c r="BXE56" t="s">
        <v>93479</v>
      </c>
      <c r="BXF56" t="s">
        <v>93480</v>
      </c>
      <c r="BXG56" t="s">
        <v>93481</v>
      </c>
      <c r="BXH56" t="s">
        <v>93482</v>
      </c>
      <c r="BXI56" t="s">
        <v>93483</v>
      </c>
      <c r="BXJ56" t="s">
        <v>93484</v>
      </c>
      <c r="BXK56" t="s">
        <v>93485</v>
      </c>
      <c r="BXL56" t="s">
        <v>93486</v>
      </c>
      <c r="BXM56" t="s">
        <v>93487</v>
      </c>
      <c r="BXN56" t="s">
        <v>93488</v>
      </c>
      <c r="BXO56" t="s">
        <v>93489</v>
      </c>
      <c r="BXP56" t="s">
        <v>93490</v>
      </c>
      <c r="BXQ56" t="s">
        <v>93491</v>
      </c>
      <c r="BXR56" t="s">
        <v>93492</v>
      </c>
      <c r="BXS56" t="s">
        <v>93493</v>
      </c>
      <c r="BXT56" t="s">
        <v>93494</v>
      </c>
      <c r="BXU56" t="s">
        <v>93495</v>
      </c>
      <c r="BXV56" t="s">
        <v>93496</v>
      </c>
      <c r="BXW56" t="s">
        <v>93497</v>
      </c>
      <c r="BXX56" t="s">
        <v>93498</v>
      </c>
      <c r="BXY56" t="s">
        <v>93499</v>
      </c>
      <c r="BXZ56" t="s">
        <v>93500</v>
      </c>
      <c r="BYA56" t="s">
        <v>93501</v>
      </c>
      <c r="BYB56" t="s">
        <v>93502</v>
      </c>
      <c r="BYC56" t="s">
        <v>93503</v>
      </c>
      <c r="BYD56" t="s">
        <v>93504</v>
      </c>
      <c r="BYE56" t="s">
        <v>93505</v>
      </c>
      <c r="BYF56" t="s">
        <v>93506</v>
      </c>
      <c r="BYG56" t="s">
        <v>93507</v>
      </c>
      <c r="BYH56" t="s">
        <v>93508</v>
      </c>
      <c r="BYI56" t="s">
        <v>93509</v>
      </c>
      <c r="BYJ56" t="s">
        <v>93510</v>
      </c>
      <c r="BYK56" t="s">
        <v>93511</v>
      </c>
      <c r="BYL56" t="s">
        <v>93512</v>
      </c>
      <c r="BYM56" t="s">
        <v>93513</v>
      </c>
      <c r="BYN56" t="s">
        <v>93514</v>
      </c>
      <c r="BYO56" t="s">
        <v>93515</v>
      </c>
      <c r="BYP56" t="s">
        <v>93516</v>
      </c>
      <c r="BYQ56" t="s">
        <v>93517</v>
      </c>
      <c r="BYR56" t="s">
        <v>93518</v>
      </c>
      <c r="BYS56" t="s">
        <v>93519</v>
      </c>
      <c r="BYT56" t="s">
        <v>93520</v>
      </c>
      <c r="BYU56" t="s">
        <v>93521</v>
      </c>
      <c r="BYV56" t="s">
        <v>93522</v>
      </c>
      <c r="BYW56" t="s">
        <v>93523</v>
      </c>
      <c r="BYX56" t="s">
        <v>93524</v>
      </c>
      <c r="BYY56" t="s">
        <v>93525</v>
      </c>
      <c r="BYZ56" t="s">
        <v>93526</v>
      </c>
      <c r="BZA56" t="s">
        <v>93527</v>
      </c>
      <c r="BZB56" t="s">
        <v>93528</v>
      </c>
      <c r="BZC56" t="s">
        <v>93529</v>
      </c>
      <c r="BZD56" t="s">
        <v>93530</v>
      </c>
      <c r="BZE56" t="s">
        <v>93531</v>
      </c>
      <c r="BZF56" t="s">
        <v>93532</v>
      </c>
      <c r="BZG56" t="s">
        <v>93533</v>
      </c>
      <c r="BZH56" t="s">
        <v>93534</v>
      </c>
      <c r="BZI56" t="s">
        <v>93535</v>
      </c>
      <c r="BZJ56" t="s">
        <v>93536</v>
      </c>
      <c r="BZK56" t="s">
        <v>93537</v>
      </c>
      <c r="BZL56" t="s">
        <v>93538</v>
      </c>
      <c r="BZM56" t="s">
        <v>93539</v>
      </c>
      <c r="BZN56" t="s">
        <v>93540</v>
      </c>
      <c r="BZO56" t="s">
        <v>93541</v>
      </c>
      <c r="BZP56" t="s">
        <v>93542</v>
      </c>
      <c r="BZQ56" t="s">
        <v>93543</v>
      </c>
      <c r="BZR56" t="s">
        <v>93544</v>
      </c>
      <c r="BZS56" t="s">
        <v>93545</v>
      </c>
      <c r="BZT56" t="s">
        <v>93546</v>
      </c>
      <c r="BZU56" t="s">
        <v>93547</v>
      </c>
      <c r="BZV56" t="s">
        <v>93548</v>
      </c>
      <c r="BZW56" t="s">
        <v>93549</v>
      </c>
      <c r="BZX56" t="s">
        <v>93550</v>
      </c>
      <c r="BZY56" t="s">
        <v>93551</v>
      </c>
    </row>
    <row r="57" spans="1:2053" x14ac:dyDescent="0.25">
      <c r="A57">
        <v>56</v>
      </c>
      <c r="B57">
        <v>1</v>
      </c>
      <c r="C57">
        <f t="shared" si="0"/>
        <v>1000</v>
      </c>
      <c r="D57">
        <v>-1</v>
      </c>
      <c r="E57">
        <v>3</v>
      </c>
      <c r="F57" t="s">
        <v>93552</v>
      </c>
      <c r="G57" t="s">
        <v>93553</v>
      </c>
      <c r="H57" t="s">
        <v>93554</v>
      </c>
      <c r="I57" t="s">
        <v>93555</v>
      </c>
      <c r="J57" t="s">
        <v>93556</v>
      </c>
      <c r="K57" t="s">
        <v>93557</v>
      </c>
      <c r="L57" t="s">
        <v>93558</v>
      </c>
      <c r="M57" t="s">
        <v>93559</v>
      </c>
      <c r="N57" t="s">
        <v>93560</v>
      </c>
      <c r="O57" t="s">
        <v>93561</v>
      </c>
      <c r="P57" t="s">
        <v>93562</v>
      </c>
      <c r="Q57" t="s">
        <v>93563</v>
      </c>
      <c r="R57" t="s">
        <v>93564</v>
      </c>
      <c r="S57" t="s">
        <v>93565</v>
      </c>
      <c r="T57" t="s">
        <v>93566</v>
      </c>
      <c r="U57" t="s">
        <v>93567</v>
      </c>
      <c r="V57" t="s">
        <v>93568</v>
      </c>
      <c r="W57" t="s">
        <v>93569</v>
      </c>
      <c r="X57" t="s">
        <v>93570</v>
      </c>
      <c r="Y57" t="s">
        <v>93571</v>
      </c>
      <c r="Z57" t="s">
        <v>93572</v>
      </c>
      <c r="AA57" t="s">
        <v>93573</v>
      </c>
      <c r="AB57" t="s">
        <v>93574</v>
      </c>
      <c r="AC57" t="s">
        <v>93575</v>
      </c>
      <c r="AD57" t="s">
        <v>93576</v>
      </c>
      <c r="AE57" t="s">
        <v>93577</v>
      </c>
      <c r="AF57" t="s">
        <v>93578</v>
      </c>
      <c r="AG57" t="s">
        <v>93579</v>
      </c>
      <c r="AH57" t="s">
        <v>93580</v>
      </c>
      <c r="AI57" t="s">
        <v>93581</v>
      </c>
      <c r="AJ57" t="s">
        <v>93582</v>
      </c>
      <c r="AK57" t="s">
        <v>93583</v>
      </c>
      <c r="AL57" t="s">
        <v>93584</v>
      </c>
      <c r="AM57" t="s">
        <v>93585</v>
      </c>
      <c r="AN57" t="s">
        <v>93586</v>
      </c>
      <c r="AO57" t="s">
        <v>93587</v>
      </c>
      <c r="AP57" t="s">
        <v>93588</v>
      </c>
      <c r="AQ57" t="s">
        <v>93589</v>
      </c>
      <c r="AR57" t="s">
        <v>93590</v>
      </c>
      <c r="AS57" t="s">
        <v>93591</v>
      </c>
      <c r="AT57" t="s">
        <v>93592</v>
      </c>
      <c r="AU57" t="s">
        <v>93593</v>
      </c>
      <c r="AV57" t="s">
        <v>93594</v>
      </c>
      <c r="AW57" t="s">
        <v>93595</v>
      </c>
      <c r="AX57" t="s">
        <v>93596</v>
      </c>
      <c r="AY57" t="s">
        <v>93597</v>
      </c>
      <c r="AZ57" t="s">
        <v>93598</v>
      </c>
      <c r="BA57" t="s">
        <v>93599</v>
      </c>
      <c r="BB57" t="s">
        <v>93600</v>
      </c>
      <c r="BC57" t="s">
        <v>93601</v>
      </c>
      <c r="BD57" t="s">
        <v>93602</v>
      </c>
      <c r="BE57" t="s">
        <v>93603</v>
      </c>
      <c r="BF57" t="s">
        <v>93604</v>
      </c>
      <c r="BG57" t="s">
        <v>93605</v>
      </c>
      <c r="BH57" t="s">
        <v>93606</v>
      </c>
      <c r="BI57" t="s">
        <v>93607</v>
      </c>
      <c r="BJ57" t="s">
        <v>93608</v>
      </c>
      <c r="BK57" t="s">
        <v>93609</v>
      </c>
      <c r="BL57" t="s">
        <v>93610</v>
      </c>
      <c r="BM57" t="s">
        <v>93611</v>
      </c>
      <c r="BN57" t="s">
        <v>93612</v>
      </c>
      <c r="BO57" t="s">
        <v>93613</v>
      </c>
      <c r="BP57" t="s">
        <v>93614</v>
      </c>
      <c r="BQ57" t="s">
        <v>93615</v>
      </c>
      <c r="BR57" t="s">
        <v>93616</v>
      </c>
      <c r="BS57" t="s">
        <v>93617</v>
      </c>
      <c r="BT57" t="s">
        <v>93618</v>
      </c>
      <c r="BU57" t="s">
        <v>93619</v>
      </c>
      <c r="BV57" t="s">
        <v>93620</v>
      </c>
      <c r="BW57" t="s">
        <v>93621</v>
      </c>
      <c r="BX57" t="s">
        <v>93622</v>
      </c>
      <c r="BY57" t="s">
        <v>93623</v>
      </c>
      <c r="BZ57" t="s">
        <v>93624</v>
      </c>
      <c r="CA57" t="s">
        <v>93625</v>
      </c>
      <c r="CB57" t="s">
        <v>93626</v>
      </c>
      <c r="CC57" t="s">
        <v>93627</v>
      </c>
      <c r="CD57" t="s">
        <v>93628</v>
      </c>
      <c r="CE57" t="s">
        <v>93629</v>
      </c>
      <c r="CF57" t="s">
        <v>93630</v>
      </c>
      <c r="CG57" t="s">
        <v>93631</v>
      </c>
      <c r="CH57" t="s">
        <v>93632</v>
      </c>
      <c r="CI57" t="s">
        <v>93633</v>
      </c>
      <c r="CJ57" t="s">
        <v>93634</v>
      </c>
      <c r="CK57" t="s">
        <v>93635</v>
      </c>
      <c r="CL57" t="s">
        <v>93636</v>
      </c>
      <c r="CM57" t="s">
        <v>93637</v>
      </c>
      <c r="CN57" t="s">
        <v>93638</v>
      </c>
      <c r="CO57" t="s">
        <v>93639</v>
      </c>
      <c r="CP57" t="s">
        <v>93640</v>
      </c>
      <c r="CQ57" t="s">
        <v>93641</v>
      </c>
      <c r="CR57" t="s">
        <v>93642</v>
      </c>
      <c r="CS57" t="s">
        <v>93643</v>
      </c>
      <c r="CT57" t="s">
        <v>93644</v>
      </c>
      <c r="CU57" t="s">
        <v>93645</v>
      </c>
      <c r="CV57" t="s">
        <v>93646</v>
      </c>
      <c r="CW57" t="s">
        <v>93647</v>
      </c>
      <c r="CX57" t="s">
        <v>93648</v>
      </c>
      <c r="CY57" t="s">
        <v>93649</v>
      </c>
      <c r="CZ57" t="s">
        <v>93650</v>
      </c>
      <c r="DA57" t="s">
        <v>93651</v>
      </c>
      <c r="DB57" t="s">
        <v>93652</v>
      </c>
      <c r="DC57" t="s">
        <v>93653</v>
      </c>
      <c r="DD57" t="s">
        <v>93654</v>
      </c>
      <c r="DE57" t="s">
        <v>93655</v>
      </c>
      <c r="DF57" t="s">
        <v>93656</v>
      </c>
      <c r="DG57" t="s">
        <v>93657</v>
      </c>
      <c r="DH57" t="s">
        <v>93658</v>
      </c>
      <c r="DI57" t="s">
        <v>93659</v>
      </c>
      <c r="DJ57" t="s">
        <v>93660</v>
      </c>
      <c r="DK57" t="s">
        <v>93661</v>
      </c>
      <c r="DL57" t="s">
        <v>93662</v>
      </c>
      <c r="DM57" t="s">
        <v>93663</v>
      </c>
      <c r="DN57" t="s">
        <v>93664</v>
      </c>
      <c r="DO57" t="s">
        <v>93665</v>
      </c>
      <c r="DP57" t="s">
        <v>93666</v>
      </c>
      <c r="DQ57" t="s">
        <v>93667</v>
      </c>
      <c r="DR57" t="s">
        <v>93668</v>
      </c>
      <c r="DS57" t="s">
        <v>93669</v>
      </c>
      <c r="DT57" t="s">
        <v>93670</v>
      </c>
      <c r="DU57" t="s">
        <v>93671</v>
      </c>
      <c r="DV57" t="s">
        <v>93672</v>
      </c>
      <c r="DW57" t="s">
        <v>93673</v>
      </c>
      <c r="DX57" t="s">
        <v>93674</v>
      </c>
      <c r="DY57" t="s">
        <v>93675</v>
      </c>
      <c r="DZ57" t="s">
        <v>93676</v>
      </c>
      <c r="EA57" t="s">
        <v>93677</v>
      </c>
      <c r="EB57" t="s">
        <v>93678</v>
      </c>
      <c r="EC57" t="s">
        <v>93679</v>
      </c>
      <c r="ED57" t="s">
        <v>93680</v>
      </c>
      <c r="EE57" t="s">
        <v>93681</v>
      </c>
      <c r="EF57" t="s">
        <v>93682</v>
      </c>
      <c r="EG57" t="s">
        <v>93683</v>
      </c>
      <c r="EH57" t="s">
        <v>93684</v>
      </c>
      <c r="EI57" t="s">
        <v>93685</v>
      </c>
      <c r="EJ57" t="s">
        <v>93686</v>
      </c>
      <c r="EK57" t="s">
        <v>93687</v>
      </c>
      <c r="EL57" t="s">
        <v>93688</v>
      </c>
      <c r="EM57" t="s">
        <v>93689</v>
      </c>
      <c r="EN57" t="s">
        <v>93690</v>
      </c>
      <c r="EO57" t="s">
        <v>93691</v>
      </c>
      <c r="EP57" t="s">
        <v>93692</v>
      </c>
      <c r="EQ57" t="s">
        <v>93693</v>
      </c>
      <c r="ER57" t="s">
        <v>93694</v>
      </c>
      <c r="ES57" t="s">
        <v>93695</v>
      </c>
      <c r="ET57" t="s">
        <v>93696</v>
      </c>
      <c r="EU57" t="s">
        <v>93697</v>
      </c>
      <c r="EV57" t="s">
        <v>93698</v>
      </c>
      <c r="EW57" t="s">
        <v>93699</v>
      </c>
      <c r="EX57" t="s">
        <v>93700</v>
      </c>
      <c r="EY57" t="s">
        <v>93701</v>
      </c>
      <c r="EZ57" t="s">
        <v>93702</v>
      </c>
      <c r="FA57" t="s">
        <v>93703</v>
      </c>
      <c r="FB57" t="s">
        <v>93704</v>
      </c>
      <c r="FC57" t="s">
        <v>93705</v>
      </c>
      <c r="FD57" t="s">
        <v>93706</v>
      </c>
      <c r="FE57" t="s">
        <v>93707</v>
      </c>
      <c r="FF57" t="s">
        <v>93708</v>
      </c>
      <c r="FG57" t="s">
        <v>93709</v>
      </c>
      <c r="FH57" t="s">
        <v>93710</v>
      </c>
      <c r="FI57" t="s">
        <v>93711</v>
      </c>
      <c r="FJ57" t="s">
        <v>93712</v>
      </c>
      <c r="FK57" t="s">
        <v>93713</v>
      </c>
      <c r="FL57" t="s">
        <v>93714</v>
      </c>
      <c r="FM57" t="s">
        <v>93715</v>
      </c>
      <c r="FN57" t="s">
        <v>93716</v>
      </c>
      <c r="FO57" t="s">
        <v>93717</v>
      </c>
      <c r="FP57" t="s">
        <v>93718</v>
      </c>
      <c r="FQ57" t="s">
        <v>93719</v>
      </c>
      <c r="FR57" t="s">
        <v>93720</v>
      </c>
      <c r="FS57" t="s">
        <v>93721</v>
      </c>
      <c r="FT57" t="s">
        <v>93722</v>
      </c>
      <c r="FU57" t="s">
        <v>93723</v>
      </c>
      <c r="FV57" t="s">
        <v>93724</v>
      </c>
      <c r="FW57" t="s">
        <v>93725</v>
      </c>
      <c r="FX57" t="s">
        <v>93726</v>
      </c>
      <c r="FY57" t="s">
        <v>93727</v>
      </c>
      <c r="FZ57" t="s">
        <v>93728</v>
      </c>
      <c r="GA57" t="s">
        <v>93729</v>
      </c>
      <c r="GB57" t="s">
        <v>93730</v>
      </c>
      <c r="GC57" t="s">
        <v>93731</v>
      </c>
      <c r="GD57" t="s">
        <v>93732</v>
      </c>
      <c r="GE57" t="s">
        <v>93733</v>
      </c>
      <c r="GF57" t="s">
        <v>93734</v>
      </c>
      <c r="GG57" t="s">
        <v>93735</v>
      </c>
      <c r="GH57" t="s">
        <v>93736</v>
      </c>
      <c r="GI57" t="s">
        <v>93737</v>
      </c>
      <c r="GJ57" t="s">
        <v>93738</v>
      </c>
      <c r="GK57" t="s">
        <v>93739</v>
      </c>
      <c r="GL57" t="s">
        <v>93740</v>
      </c>
      <c r="GM57" t="s">
        <v>93741</v>
      </c>
      <c r="GN57" t="s">
        <v>93742</v>
      </c>
      <c r="GO57" t="s">
        <v>93743</v>
      </c>
      <c r="GP57" t="s">
        <v>93744</v>
      </c>
      <c r="GQ57" t="s">
        <v>93745</v>
      </c>
      <c r="GR57" t="s">
        <v>93746</v>
      </c>
      <c r="GS57" t="s">
        <v>93747</v>
      </c>
      <c r="GT57" t="s">
        <v>93748</v>
      </c>
      <c r="GU57" t="s">
        <v>93749</v>
      </c>
      <c r="GV57" t="s">
        <v>93750</v>
      </c>
      <c r="GW57" t="s">
        <v>93751</v>
      </c>
      <c r="GX57" t="s">
        <v>93752</v>
      </c>
      <c r="GY57" t="s">
        <v>93753</v>
      </c>
      <c r="GZ57" t="s">
        <v>93754</v>
      </c>
      <c r="HA57" t="s">
        <v>93755</v>
      </c>
      <c r="HB57" t="s">
        <v>93756</v>
      </c>
      <c r="HC57" t="s">
        <v>93757</v>
      </c>
      <c r="HD57" t="s">
        <v>93758</v>
      </c>
      <c r="HE57" t="s">
        <v>93759</v>
      </c>
      <c r="HF57" t="s">
        <v>93760</v>
      </c>
      <c r="HG57" t="s">
        <v>93761</v>
      </c>
      <c r="HH57" t="s">
        <v>93762</v>
      </c>
      <c r="HI57" t="s">
        <v>93763</v>
      </c>
      <c r="HJ57" t="s">
        <v>93764</v>
      </c>
      <c r="HK57" t="s">
        <v>93765</v>
      </c>
      <c r="HL57" t="s">
        <v>93766</v>
      </c>
      <c r="HM57" t="s">
        <v>93767</v>
      </c>
      <c r="HN57" t="s">
        <v>93768</v>
      </c>
      <c r="HO57" t="s">
        <v>93769</v>
      </c>
      <c r="HP57" t="s">
        <v>93770</v>
      </c>
      <c r="HQ57" t="s">
        <v>93771</v>
      </c>
      <c r="HR57" t="s">
        <v>93772</v>
      </c>
      <c r="HS57" t="s">
        <v>93773</v>
      </c>
      <c r="HT57" t="s">
        <v>93774</v>
      </c>
      <c r="HU57" t="s">
        <v>93775</v>
      </c>
      <c r="HV57" t="s">
        <v>93776</v>
      </c>
      <c r="HW57" t="s">
        <v>93777</v>
      </c>
      <c r="HX57" t="s">
        <v>93778</v>
      </c>
      <c r="HY57" t="s">
        <v>93779</v>
      </c>
      <c r="HZ57" t="s">
        <v>93780</v>
      </c>
      <c r="IA57" t="s">
        <v>93781</v>
      </c>
      <c r="IB57" t="s">
        <v>93782</v>
      </c>
      <c r="IC57" t="s">
        <v>93783</v>
      </c>
      <c r="ID57" t="s">
        <v>93784</v>
      </c>
      <c r="IE57" t="s">
        <v>93785</v>
      </c>
      <c r="IF57" t="s">
        <v>93786</v>
      </c>
      <c r="IG57" t="s">
        <v>93787</v>
      </c>
      <c r="IH57" t="s">
        <v>93788</v>
      </c>
      <c r="II57" t="s">
        <v>93789</v>
      </c>
      <c r="IJ57" t="s">
        <v>93790</v>
      </c>
      <c r="IK57" t="s">
        <v>93791</v>
      </c>
      <c r="IL57" t="s">
        <v>93792</v>
      </c>
      <c r="IM57" t="s">
        <v>93793</v>
      </c>
      <c r="IN57" t="s">
        <v>93794</v>
      </c>
      <c r="IO57" t="s">
        <v>93795</v>
      </c>
      <c r="IP57" t="s">
        <v>93796</v>
      </c>
      <c r="IQ57" t="s">
        <v>93797</v>
      </c>
      <c r="IR57" t="s">
        <v>93798</v>
      </c>
      <c r="IS57" t="s">
        <v>93799</v>
      </c>
      <c r="IT57" t="s">
        <v>93800</v>
      </c>
      <c r="IU57" t="s">
        <v>93801</v>
      </c>
      <c r="IV57" t="s">
        <v>93802</v>
      </c>
      <c r="IW57" t="s">
        <v>93803</v>
      </c>
      <c r="IX57" t="s">
        <v>93804</v>
      </c>
      <c r="IY57" t="s">
        <v>93805</v>
      </c>
      <c r="IZ57" t="s">
        <v>93806</v>
      </c>
      <c r="JA57" t="s">
        <v>93807</v>
      </c>
      <c r="JB57" t="s">
        <v>93808</v>
      </c>
      <c r="JC57" t="s">
        <v>93809</v>
      </c>
      <c r="JD57" t="s">
        <v>93810</v>
      </c>
      <c r="JE57" t="s">
        <v>93811</v>
      </c>
      <c r="JF57" t="s">
        <v>93812</v>
      </c>
      <c r="JG57" t="s">
        <v>93813</v>
      </c>
      <c r="JH57" t="s">
        <v>93814</v>
      </c>
      <c r="JI57" t="s">
        <v>93815</v>
      </c>
      <c r="JJ57" t="s">
        <v>93816</v>
      </c>
      <c r="JK57" t="s">
        <v>93817</v>
      </c>
      <c r="JL57" t="s">
        <v>93818</v>
      </c>
      <c r="JM57" t="s">
        <v>93819</v>
      </c>
      <c r="JN57" t="s">
        <v>93820</v>
      </c>
      <c r="JO57" t="s">
        <v>93821</v>
      </c>
      <c r="JP57" t="s">
        <v>93822</v>
      </c>
      <c r="JQ57" t="s">
        <v>93823</v>
      </c>
      <c r="JR57" t="s">
        <v>93824</v>
      </c>
      <c r="JS57" t="s">
        <v>93825</v>
      </c>
      <c r="JT57" t="s">
        <v>93826</v>
      </c>
      <c r="JU57" t="s">
        <v>93827</v>
      </c>
      <c r="JV57" t="s">
        <v>93828</v>
      </c>
      <c r="JW57" t="s">
        <v>93829</v>
      </c>
      <c r="JX57" t="s">
        <v>93830</v>
      </c>
      <c r="JY57" t="s">
        <v>93831</v>
      </c>
      <c r="JZ57" t="s">
        <v>93832</v>
      </c>
      <c r="KA57" t="s">
        <v>93833</v>
      </c>
      <c r="KB57" t="s">
        <v>93834</v>
      </c>
      <c r="KC57" t="s">
        <v>93835</v>
      </c>
      <c r="KD57" t="s">
        <v>93836</v>
      </c>
      <c r="KE57" t="s">
        <v>93837</v>
      </c>
      <c r="KF57" t="s">
        <v>93838</v>
      </c>
      <c r="KG57" t="s">
        <v>93839</v>
      </c>
      <c r="KH57" t="s">
        <v>93840</v>
      </c>
      <c r="KI57" t="s">
        <v>93841</v>
      </c>
      <c r="KJ57" t="s">
        <v>93842</v>
      </c>
      <c r="KK57" t="s">
        <v>93843</v>
      </c>
      <c r="KL57" t="s">
        <v>93844</v>
      </c>
      <c r="KM57" t="s">
        <v>93845</v>
      </c>
      <c r="KN57" t="s">
        <v>93846</v>
      </c>
      <c r="KO57" t="s">
        <v>93847</v>
      </c>
      <c r="KP57" t="s">
        <v>93848</v>
      </c>
      <c r="KQ57" t="s">
        <v>93849</v>
      </c>
      <c r="KR57" t="s">
        <v>93850</v>
      </c>
      <c r="KS57" t="s">
        <v>93851</v>
      </c>
      <c r="KT57" t="s">
        <v>93852</v>
      </c>
      <c r="KU57" t="s">
        <v>93853</v>
      </c>
      <c r="KV57" t="s">
        <v>93854</v>
      </c>
      <c r="KW57" t="s">
        <v>93855</v>
      </c>
      <c r="KX57" t="s">
        <v>93856</v>
      </c>
      <c r="KY57" t="s">
        <v>93857</v>
      </c>
      <c r="KZ57" t="s">
        <v>93858</v>
      </c>
      <c r="LA57" t="s">
        <v>93859</v>
      </c>
      <c r="LB57" t="s">
        <v>93860</v>
      </c>
      <c r="LC57" t="s">
        <v>93861</v>
      </c>
      <c r="LD57" t="s">
        <v>93862</v>
      </c>
      <c r="LE57" t="s">
        <v>93863</v>
      </c>
      <c r="LF57" t="s">
        <v>93864</v>
      </c>
      <c r="LG57" t="s">
        <v>93865</v>
      </c>
      <c r="LH57" t="s">
        <v>93866</v>
      </c>
      <c r="LI57" t="s">
        <v>93867</v>
      </c>
      <c r="LJ57" t="s">
        <v>93868</v>
      </c>
      <c r="LK57" t="s">
        <v>93869</v>
      </c>
      <c r="LL57" t="s">
        <v>93870</v>
      </c>
      <c r="LM57" t="s">
        <v>93871</v>
      </c>
      <c r="LN57" t="s">
        <v>93872</v>
      </c>
      <c r="LO57" t="s">
        <v>93873</v>
      </c>
      <c r="LP57" t="s">
        <v>93874</v>
      </c>
      <c r="LQ57" t="s">
        <v>93875</v>
      </c>
      <c r="LR57" t="s">
        <v>93876</v>
      </c>
      <c r="LS57" t="s">
        <v>93877</v>
      </c>
      <c r="LT57" t="s">
        <v>93878</v>
      </c>
      <c r="LU57" t="s">
        <v>93879</v>
      </c>
      <c r="LV57" t="s">
        <v>93880</v>
      </c>
      <c r="LW57" t="s">
        <v>93881</v>
      </c>
      <c r="LX57" t="s">
        <v>93882</v>
      </c>
      <c r="LY57" t="s">
        <v>93883</v>
      </c>
      <c r="LZ57" t="s">
        <v>93884</v>
      </c>
      <c r="MA57" t="s">
        <v>93885</v>
      </c>
      <c r="MB57" t="s">
        <v>93886</v>
      </c>
      <c r="MC57" t="s">
        <v>93887</v>
      </c>
      <c r="MD57" t="s">
        <v>93888</v>
      </c>
      <c r="ME57" t="s">
        <v>93889</v>
      </c>
      <c r="MF57" t="s">
        <v>93890</v>
      </c>
      <c r="MG57" t="s">
        <v>93891</v>
      </c>
      <c r="MH57" t="s">
        <v>93892</v>
      </c>
      <c r="MI57" t="s">
        <v>93893</v>
      </c>
      <c r="MJ57" t="s">
        <v>93894</v>
      </c>
      <c r="MK57" t="s">
        <v>93895</v>
      </c>
      <c r="ML57" t="s">
        <v>93896</v>
      </c>
      <c r="MM57" t="s">
        <v>93897</v>
      </c>
      <c r="MN57" t="s">
        <v>93898</v>
      </c>
      <c r="MO57" t="s">
        <v>93899</v>
      </c>
      <c r="MP57" t="s">
        <v>93900</v>
      </c>
      <c r="MQ57" t="s">
        <v>93901</v>
      </c>
      <c r="MR57" t="s">
        <v>93902</v>
      </c>
      <c r="MS57" t="s">
        <v>93903</v>
      </c>
      <c r="MT57" t="s">
        <v>93904</v>
      </c>
      <c r="MU57" t="s">
        <v>93905</v>
      </c>
      <c r="MV57" t="s">
        <v>93906</v>
      </c>
      <c r="MW57" t="s">
        <v>93907</v>
      </c>
      <c r="MX57" t="s">
        <v>93908</v>
      </c>
      <c r="MY57" t="s">
        <v>93909</v>
      </c>
      <c r="MZ57" t="s">
        <v>93910</v>
      </c>
      <c r="NA57" t="s">
        <v>93911</v>
      </c>
      <c r="NB57" t="s">
        <v>93912</v>
      </c>
      <c r="NC57" t="s">
        <v>93913</v>
      </c>
      <c r="ND57" t="s">
        <v>93914</v>
      </c>
      <c r="NE57" t="s">
        <v>93915</v>
      </c>
      <c r="NF57" t="s">
        <v>93916</v>
      </c>
      <c r="NG57" t="s">
        <v>93917</v>
      </c>
      <c r="NH57" t="s">
        <v>93918</v>
      </c>
      <c r="NI57" t="s">
        <v>93919</v>
      </c>
      <c r="NJ57" t="s">
        <v>93920</v>
      </c>
      <c r="NK57" t="s">
        <v>93921</v>
      </c>
      <c r="NL57" t="s">
        <v>93922</v>
      </c>
      <c r="NM57" t="s">
        <v>93923</v>
      </c>
      <c r="NN57" t="s">
        <v>93924</v>
      </c>
      <c r="NO57" t="s">
        <v>93925</v>
      </c>
      <c r="NP57" t="s">
        <v>93926</v>
      </c>
      <c r="NQ57" t="s">
        <v>93927</v>
      </c>
      <c r="NR57" t="s">
        <v>93928</v>
      </c>
      <c r="NS57" t="s">
        <v>93929</v>
      </c>
      <c r="NT57" t="s">
        <v>93930</v>
      </c>
      <c r="NU57" t="s">
        <v>93931</v>
      </c>
      <c r="NV57" t="s">
        <v>93932</v>
      </c>
      <c r="NW57" t="s">
        <v>93933</v>
      </c>
      <c r="NX57" t="s">
        <v>93934</v>
      </c>
      <c r="NY57" t="s">
        <v>93935</v>
      </c>
      <c r="NZ57" t="s">
        <v>93936</v>
      </c>
      <c r="OA57" t="s">
        <v>93937</v>
      </c>
      <c r="OB57" t="s">
        <v>93938</v>
      </c>
      <c r="OC57" t="s">
        <v>93939</v>
      </c>
      <c r="OD57" t="s">
        <v>93940</v>
      </c>
      <c r="OE57" t="s">
        <v>93941</v>
      </c>
      <c r="OF57" t="s">
        <v>93942</v>
      </c>
      <c r="OG57" t="s">
        <v>93943</v>
      </c>
      <c r="OH57" t="s">
        <v>93944</v>
      </c>
      <c r="OI57" t="s">
        <v>93945</v>
      </c>
      <c r="OJ57" t="s">
        <v>93946</v>
      </c>
      <c r="OK57" t="s">
        <v>93947</v>
      </c>
      <c r="OL57" t="s">
        <v>93948</v>
      </c>
      <c r="OM57" t="s">
        <v>93949</v>
      </c>
      <c r="ON57" t="s">
        <v>93950</v>
      </c>
      <c r="OO57" t="s">
        <v>93951</v>
      </c>
      <c r="OP57" t="s">
        <v>93952</v>
      </c>
      <c r="OQ57" t="s">
        <v>93953</v>
      </c>
      <c r="OR57" t="s">
        <v>93954</v>
      </c>
      <c r="OS57" t="s">
        <v>93955</v>
      </c>
      <c r="OT57" t="s">
        <v>93956</v>
      </c>
      <c r="OU57" t="s">
        <v>93957</v>
      </c>
      <c r="OV57" t="s">
        <v>93958</v>
      </c>
      <c r="OW57" t="s">
        <v>93959</v>
      </c>
      <c r="OX57" t="s">
        <v>93960</v>
      </c>
      <c r="OY57" t="s">
        <v>93961</v>
      </c>
      <c r="OZ57" t="s">
        <v>93962</v>
      </c>
      <c r="PA57" t="s">
        <v>93963</v>
      </c>
      <c r="PB57" t="s">
        <v>93964</v>
      </c>
      <c r="PC57" t="s">
        <v>93965</v>
      </c>
      <c r="PD57" t="s">
        <v>93966</v>
      </c>
      <c r="PE57" t="s">
        <v>93967</v>
      </c>
      <c r="PF57" t="s">
        <v>93968</v>
      </c>
      <c r="PG57" t="s">
        <v>93969</v>
      </c>
      <c r="PH57" t="s">
        <v>93970</v>
      </c>
      <c r="PI57" t="s">
        <v>93971</v>
      </c>
      <c r="PJ57" t="s">
        <v>93972</v>
      </c>
      <c r="PK57" t="s">
        <v>93973</v>
      </c>
      <c r="PL57" t="s">
        <v>93974</v>
      </c>
      <c r="PM57" t="s">
        <v>93975</v>
      </c>
      <c r="PN57" t="s">
        <v>93976</v>
      </c>
      <c r="PO57" t="s">
        <v>93977</v>
      </c>
      <c r="PP57" t="s">
        <v>93978</v>
      </c>
      <c r="PQ57" t="s">
        <v>93979</v>
      </c>
      <c r="PR57" t="s">
        <v>93980</v>
      </c>
      <c r="PS57" t="s">
        <v>93981</v>
      </c>
      <c r="PT57" t="s">
        <v>93982</v>
      </c>
      <c r="PU57" t="s">
        <v>93983</v>
      </c>
      <c r="PV57" t="s">
        <v>93984</v>
      </c>
      <c r="PW57" t="s">
        <v>93985</v>
      </c>
      <c r="PX57" t="s">
        <v>93986</v>
      </c>
      <c r="PY57" t="s">
        <v>93987</v>
      </c>
      <c r="PZ57" t="s">
        <v>93988</v>
      </c>
      <c r="QA57" t="s">
        <v>93989</v>
      </c>
      <c r="QB57" t="s">
        <v>93990</v>
      </c>
      <c r="QC57" t="s">
        <v>93991</v>
      </c>
      <c r="QD57" t="s">
        <v>93992</v>
      </c>
      <c r="QE57" t="s">
        <v>93993</v>
      </c>
      <c r="QF57" t="s">
        <v>93994</v>
      </c>
      <c r="QG57" t="s">
        <v>93995</v>
      </c>
      <c r="QH57" t="s">
        <v>93996</v>
      </c>
      <c r="QI57" t="s">
        <v>93997</v>
      </c>
      <c r="QJ57" t="s">
        <v>93998</v>
      </c>
      <c r="QK57" t="s">
        <v>93999</v>
      </c>
      <c r="QL57" t="s">
        <v>94000</v>
      </c>
      <c r="QM57" t="s">
        <v>94001</v>
      </c>
      <c r="QN57" t="s">
        <v>94002</v>
      </c>
      <c r="QO57" t="s">
        <v>94003</v>
      </c>
      <c r="QP57" t="s">
        <v>94004</v>
      </c>
      <c r="QQ57" t="s">
        <v>94005</v>
      </c>
      <c r="QR57" t="s">
        <v>94006</v>
      </c>
      <c r="QS57" t="s">
        <v>94007</v>
      </c>
      <c r="QT57" t="s">
        <v>94008</v>
      </c>
      <c r="QU57" t="s">
        <v>94009</v>
      </c>
      <c r="QV57" t="s">
        <v>94010</v>
      </c>
      <c r="QW57" t="s">
        <v>94011</v>
      </c>
      <c r="QX57" t="s">
        <v>94012</v>
      </c>
      <c r="QY57" t="s">
        <v>94013</v>
      </c>
      <c r="QZ57" t="s">
        <v>94014</v>
      </c>
      <c r="RA57" t="s">
        <v>94015</v>
      </c>
      <c r="RB57" t="s">
        <v>94016</v>
      </c>
      <c r="RC57" t="s">
        <v>94017</v>
      </c>
      <c r="RD57" t="s">
        <v>94018</v>
      </c>
      <c r="RE57" t="s">
        <v>94019</v>
      </c>
      <c r="RF57" t="s">
        <v>94020</v>
      </c>
      <c r="RG57" t="s">
        <v>94021</v>
      </c>
      <c r="RH57" t="s">
        <v>94022</v>
      </c>
      <c r="RI57" t="s">
        <v>94023</v>
      </c>
      <c r="RJ57" t="s">
        <v>94024</v>
      </c>
      <c r="RK57" t="s">
        <v>94025</v>
      </c>
      <c r="RL57" t="s">
        <v>94026</v>
      </c>
      <c r="RM57" t="s">
        <v>94027</v>
      </c>
      <c r="RN57" t="s">
        <v>94028</v>
      </c>
      <c r="RO57" t="s">
        <v>94029</v>
      </c>
      <c r="RP57" t="s">
        <v>94030</v>
      </c>
      <c r="RQ57" t="s">
        <v>94031</v>
      </c>
      <c r="RR57" t="s">
        <v>94032</v>
      </c>
      <c r="RS57" t="s">
        <v>94033</v>
      </c>
      <c r="RT57" t="s">
        <v>94034</v>
      </c>
      <c r="RU57" t="s">
        <v>94035</v>
      </c>
      <c r="RV57" t="s">
        <v>94036</v>
      </c>
      <c r="RW57" t="s">
        <v>94037</v>
      </c>
      <c r="RX57" t="s">
        <v>94038</v>
      </c>
      <c r="RY57" t="s">
        <v>94039</v>
      </c>
      <c r="RZ57" t="s">
        <v>94040</v>
      </c>
      <c r="SA57" t="s">
        <v>94041</v>
      </c>
      <c r="SB57" t="s">
        <v>94042</v>
      </c>
      <c r="SC57" t="s">
        <v>94043</v>
      </c>
      <c r="SD57" t="s">
        <v>94044</v>
      </c>
      <c r="SE57" t="s">
        <v>94045</v>
      </c>
      <c r="SF57" t="s">
        <v>94046</v>
      </c>
      <c r="SG57" t="s">
        <v>94047</v>
      </c>
      <c r="SH57" t="s">
        <v>94048</v>
      </c>
      <c r="SI57" t="s">
        <v>94049</v>
      </c>
      <c r="SJ57" t="s">
        <v>94050</v>
      </c>
      <c r="SK57" t="s">
        <v>94051</v>
      </c>
      <c r="SL57" t="s">
        <v>94052</v>
      </c>
      <c r="SM57" t="s">
        <v>94053</v>
      </c>
      <c r="SN57" t="s">
        <v>94054</v>
      </c>
      <c r="SO57" t="s">
        <v>94055</v>
      </c>
      <c r="SP57" t="s">
        <v>94056</v>
      </c>
      <c r="SQ57" t="s">
        <v>94057</v>
      </c>
      <c r="SR57" t="s">
        <v>94058</v>
      </c>
      <c r="SS57" t="s">
        <v>94059</v>
      </c>
      <c r="ST57" t="s">
        <v>94060</v>
      </c>
      <c r="SU57" t="s">
        <v>94061</v>
      </c>
      <c r="SV57" t="s">
        <v>94062</v>
      </c>
      <c r="SW57" t="s">
        <v>94063</v>
      </c>
      <c r="SX57" t="s">
        <v>94064</v>
      </c>
      <c r="SY57" t="s">
        <v>94065</v>
      </c>
      <c r="SZ57" t="s">
        <v>94066</v>
      </c>
      <c r="TA57" t="s">
        <v>94067</v>
      </c>
      <c r="TB57" t="s">
        <v>94068</v>
      </c>
      <c r="TC57" t="s">
        <v>94069</v>
      </c>
      <c r="TD57" t="s">
        <v>94070</v>
      </c>
      <c r="TE57" t="s">
        <v>94071</v>
      </c>
      <c r="TF57" t="s">
        <v>94072</v>
      </c>
      <c r="TG57" t="s">
        <v>94073</v>
      </c>
      <c r="TH57" t="s">
        <v>94074</v>
      </c>
      <c r="TI57" t="s">
        <v>94075</v>
      </c>
      <c r="TJ57" t="s">
        <v>94076</v>
      </c>
      <c r="TK57" t="s">
        <v>94077</v>
      </c>
      <c r="TL57" t="s">
        <v>94078</v>
      </c>
      <c r="TM57" t="s">
        <v>94079</v>
      </c>
      <c r="TN57" t="s">
        <v>94080</v>
      </c>
      <c r="TO57" t="s">
        <v>94081</v>
      </c>
      <c r="TP57" t="s">
        <v>94082</v>
      </c>
      <c r="TQ57" t="s">
        <v>94083</v>
      </c>
      <c r="TR57" t="s">
        <v>94084</v>
      </c>
      <c r="TS57" t="s">
        <v>94085</v>
      </c>
      <c r="TT57" t="s">
        <v>94086</v>
      </c>
      <c r="TU57" t="s">
        <v>94087</v>
      </c>
      <c r="TV57" t="s">
        <v>94088</v>
      </c>
      <c r="TW57" t="s">
        <v>94089</v>
      </c>
      <c r="TX57" t="s">
        <v>94090</v>
      </c>
      <c r="TY57" t="s">
        <v>94091</v>
      </c>
      <c r="TZ57" t="s">
        <v>94092</v>
      </c>
      <c r="UA57" t="s">
        <v>94093</v>
      </c>
      <c r="UB57" t="s">
        <v>94094</v>
      </c>
      <c r="UC57" t="s">
        <v>94095</v>
      </c>
      <c r="UD57" t="s">
        <v>94096</v>
      </c>
      <c r="UE57" t="s">
        <v>94097</v>
      </c>
      <c r="UF57" t="s">
        <v>94098</v>
      </c>
      <c r="UG57" t="s">
        <v>94099</v>
      </c>
      <c r="UH57" t="s">
        <v>94100</v>
      </c>
      <c r="UI57" t="s">
        <v>94101</v>
      </c>
      <c r="UJ57" t="s">
        <v>94102</v>
      </c>
      <c r="UK57" t="s">
        <v>94103</v>
      </c>
      <c r="UL57" t="s">
        <v>94104</v>
      </c>
      <c r="UM57" t="s">
        <v>94105</v>
      </c>
      <c r="UN57" t="s">
        <v>94106</v>
      </c>
      <c r="UO57" t="s">
        <v>94107</v>
      </c>
      <c r="UP57" t="s">
        <v>94108</v>
      </c>
      <c r="UQ57" t="s">
        <v>94109</v>
      </c>
      <c r="UR57" t="s">
        <v>94110</v>
      </c>
      <c r="US57" t="s">
        <v>94111</v>
      </c>
      <c r="UT57" t="s">
        <v>94112</v>
      </c>
      <c r="UU57" t="s">
        <v>94113</v>
      </c>
      <c r="UV57" t="s">
        <v>94114</v>
      </c>
      <c r="UW57" t="s">
        <v>94115</v>
      </c>
      <c r="UX57" t="s">
        <v>94116</v>
      </c>
      <c r="UY57" t="s">
        <v>94117</v>
      </c>
      <c r="UZ57" t="s">
        <v>94118</v>
      </c>
      <c r="VA57" t="s">
        <v>94119</v>
      </c>
      <c r="VB57" t="s">
        <v>94120</v>
      </c>
      <c r="VC57" t="s">
        <v>94121</v>
      </c>
      <c r="VD57" t="s">
        <v>94122</v>
      </c>
      <c r="VE57" t="s">
        <v>94123</v>
      </c>
      <c r="VF57" t="s">
        <v>94124</v>
      </c>
      <c r="VG57" t="s">
        <v>94125</v>
      </c>
      <c r="VH57" t="s">
        <v>94126</v>
      </c>
      <c r="VI57" t="s">
        <v>94127</v>
      </c>
      <c r="VJ57" t="s">
        <v>94128</v>
      </c>
      <c r="VK57" t="s">
        <v>94129</v>
      </c>
      <c r="VL57" t="s">
        <v>94130</v>
      </c>
      <c r="VM57" t="s">
        <v>94131</v>
      </c>
      <c r="VN57" t="s">
        <v>94132</v>
      </c>
      <c r="VO57" t="s">
        <v>94133</v>
      </c>
      <c r="VP57" t="s">
        <v>94134</v>
      </c>
      <c r="VQ57" t="s">
        <v>94135</v>
      </c>
      <c r="VR57" t="s">
        <v>94136</v>
      </c>
      <c r="VS57" t="s">
        <v>94137</v>
      </c>
      <c r="VT57" t="s">
        <v>94138</v>
      </c>
      <c r="VU57" t="s">
        <v>94139</v>
      </c>
      <c r="VV57" t="s">
        <v>94140</v>
      </c>
      <c r="VW57" t="s">
        <v>94141</v>
      </c>
      <c r="VX57" t="s">
        <v>94142</v>
      </c>
      <c r="VY57" t="s">
        <v>94143</v>
      </c>
      <c r="VZ57" t="s">
        <v>94144</v>
      </c>
      <c r="WA57" t="s">
        <v>94145</v>
      </c>
      <c r="WB57" t="s">
        <v>94146</v>
      </c>
      <c r="WC57" t="s">
        <v>94147</v>
      </c>
      <c r="WD57" t="s">
        <v>94148</v>
      </c>
      <c r="WE57" t="s">
        <v>94149</v>
      </c>
      <c r="WF57" t="s">
        <v>94150</v>
      </c>
      <c r="WG57" t="s">
        <v>94151</v>
      </c>
      <c r="WH57" t="s">
        <v>94152</v>
      </c>
      <c r="WI57" t="s">
        <v>94153</v>
      </c>
      <c r="WJ57" t="s">
        <v>94154</v>
      </c>
      <c r="WK57" t="s">
        <v>94155</v>
      </c>
      <c r="WL57" t="s">
        <v>94156</v>
      </c>
      <c r="WM57" t="s">
        <v>94157</v>
      </c>
      <c r="WN57" t="s">
        <v>94158</v>
      </c>
      <c r="WO57" t="s">
        <v>94159</v>
      </c>
      <c r="WP57" t="s">
        <v>94160</v>
      </c>
      <c r="WQ57" t="s">
        <v>94161</v>
      </c>
      <c r="WR57" t="s">
        <v>94162</v>
      </c>
      <c r="WS57" t="s">
        <v>94163</v>
      </c>
      <c r="WT57" t="s">
        <v>94164</v>
      </c>
      <c r="WU57" t="s">
        <v>94165</v>
      </c>
      <c r="WV57" t="s">
        <v>94166</v>
      </c>
      <c r="WW57" t="s">
        <v>94167</v>
      </c>
      <c r="WX57" t="s">
        <v>94168</v>
      </c>
      <c r="WY57" t="s">
        <v>94169</v>
      </c>
      <c r="WZ57" t="s">
        <v>94170</v>
      </c>
      <c r="XA57" t="s">
        <v>94171</v>
      </c>
      <c r="XB57" t="s">
        <v>94172</v>
      </c>
      <c r="XC57" t="s">
        <v>94173</v>
      </c>
      <c r="XD57" t="s">
        <v>94174</v>
      </c>
      <c r="XE57" t="s">
        <v>94175</v>
      </c>
      <c r="XF57" t="s">
        <v>94176</v>
      </c>
      <c r="XG57" t="s">
        <v>94177</v>
      </c>
      <c r="XH57" t="s">
        <v>94178</v>
      </c>
      <c r="XI57" t="s">
        <v>94179</v>
      </c>
      <c r="XJ57" t="s">
        <v>94180</v>
      </c>
      <c r="XK57" t="s">
        <v>94181</v>
      </c>
      <c r="XL57" t="s">
        <v>94182</v>
      </c>
      <c r="XM57" t="s">
        <v>94183</v>
      </c>
      <c r="XN57" t="s">
        <v>94184</v>
      </c>
      <c r="XO57" t="s">
        <v>94185</v>
      </c>
      <c r="XP57" t="s">
        <v>94186</v>
      </c>
      <c r="XQ57" t="s">
        <v>94187</v>
      </c>
      <c r="XR57" t="s">
        <v>94188</v>
      </c>
      <c r="XS57" t="s">
        <v>94189</v>
      </c>
      <c r="XT57" t="s">
        <v>94190</v>
      </c>
      <c r="XU57" t="s">
        <v>94191</v>
      </c>
      <c r="XV57" t="s">
        <v>94192</v>
      </c>
      <c r="XW57" t="s">
        <v>94193</v>
      </c>
      <c r="XX57" t="s">
        <v>94194</v>
      </c>
      <c r="XY57" t="s">
        <v>94195</v>
      </c>
      <c r="XZ57" t="s">
        <v>94196</v>
      </c>
      <c r="YA57" t="s">
        <v>94197</v>
      </c>
      <c r="YB57" t="s">
        <v>94198</v>
      </c>
      <c r="YC57" t="s">
        <v>94199</v>
      </c>
      <c r="YD57" t="s">
        <v>94200</v>
      </c>
      <c r="YE57" t="s">
        <v>94201</v>
      </c>
      <c r="YF57" t="s">
        <v>94202</v>
      </c>
      <c r="YG57" t="s">
        <v>94203</v>
      </c>
      <c r="YH57" t="s">
        <v>94204</v>
      </c>
      <c r="YI57" t="s">
        <v>94205</v>
      </c>
      <c r="YJ57" t="s">
        <v>94206</v>
      </c>
      <c r="YK57" t="s">
        <v>94207</v>
      </c>
      <c r="YL57" t="s">
        <v>94208</v>
      </c>
      <c r="YM57" t="s">
        <v>94209</v>
      </c>
      <c r="YN57" t="s">
        <v>94210</v>
      </c>
      <c r="YO57" t="s">
        <v>94211</v>
      </c>
      <c r="YP57" t="s">
        <v>94212</v>
      </c>
      <c r="YQ57" t="s">
        <v>94213</v>
      </c>
      <c r="YR57" t="s">
        <v>94214</v>
      </c>
      <c r="YS57" t="s">
        <v>94215</v>
      </c>
      <c r="YT57" t="s">
        <v>94216</v>
      </c>
      <c r="YU57" t="s">
        <v>94217</v>
      </c>
      <c r="YV57" t="s">
        <v>94218</v>
      </c>
      <c r="YW57" t="s">
        <v>94219</v>
      </c>
      <c r="YX57" t="s">
        <v>94220</v>
      </c>
      <c r="YY57" t="s">
        <v>94221</v>
      </c>
      <c r="YZ57" t="s">
        <v>94222</v>
      </c>
      <c r="ZA57" t="s">
        <v>94223</v>
      </c>
      <c r="ZB57" t="s">
        <v>94224</v>
      </c>
      <c r="ZC57" t="s">
        <v>94225</v>
      </c>
      <c r="ZD57" t="s">
        <v>94226</v>
      </c>
      <c r="ZE57" t="s">
        <v>94227</v>
      </c>
      <c r="ZF57" t="s">
        <v>94228</v>
      </c>
      <c r="ZG57" t="s">
        <v>94229</v>
      </c>
      <c r="ZH57" t="s">
        <v>94230</v>
      </c>
      <c r="ZI57" t="s">
        <v>94231</v>
      </c>
      <c r="ZJ57" t="s">
        <v>94232</v>
      </c>
      <c r="ZK57" t="s">
        <v>94233</v>
      </c>
      <c r="ZL57" t="s">
        <v>94234</v>
      </c>
      <c r="ZM57" t="s">
        <v>94235</v>
      </c>
      <c r="ZN57" t="s">
        <v>94236</v>
      </c>
      <c r="ZO57" t="s">
        <v>94237</v>
      </c>
      <c r="ZP57" t="s">
        <v>94238</v>
      </c>
      <c r="ZQ57" t="s">
        <v>94239</v>
      </c>
      <c r="ZR57" t="s">
        <v>94240</v>
      </c>
      <c r="ZS57" t="s">
        <v>94241</v>
      </c>
      <c r="ZT57" t="s">
        <v>94242</v>
      </c>
      <c r="ZU57" t="s">
        <v>94243</v>
      </c>
      <c r="ZV57" t="s">
        <v>94244</v>
      </c>
      <c r="ZW57" t="s">
        <v>94245</v>
      </c>
      <c r="ZX57" t="s">
        <v>94246</v>
      </c>
      <c r="ZY57" t="s">
        <v>94247</v>
      </c>
      <c r="ZZ57" t="s">
        <v>94248</v>
      </c>
      <c r="AAA57" t="s">
        <v>94249</v>
      </c>
      <c r="AAB57" t="s">
        <v>94250</v>
      </c>
      <c r="AAC57" t="s">
        <v>94251</v>
      </c>
      <c r="AAD57" t="s">
        <v>94252</v>
      </c>
      <c r="AAE57" t="s">
        <v>94253</v>
      </c>
      <c r="AAF57" t="s">
        <v>94254</v>
      </c>
      <c r="AAG57" t="s">
        <v>94255</v>
      </c>
      <c r="AAH57" t="s">
        <v>94256</v>
      </c>
      <c r="AAI57" t="s">
        <v>94257</v>
      </c>
      <c r="AAJ57" t="s">
        <v>94258</v>
      </c>
      <c r="AAK57" t="s">
        <v>94259</v>
      </c>
      <c r="AAL57" t="s">
        <v>94260</v>
      </c>
      <c r="AAM57" t="s">
        <v>94261</v>
      </c>
      <c r="AAN57" t="s">
        <v>94262</v>
      </c>
      <c r="AAO57" t="s">
        <v>94263</v>
      </c>
      <c r="AAP57" t="s">
        <v>94264</v>
      </c>
      <c r="AAQ57" t="s">
        <v>94265</v>
      </c>
      <c r="AAR57" t="s">
        <v>94266</v>
      </c>
      <c r="AAS57" t="s">
        <v>94267</v>
      </c>
      <c r="AAT57" t="s">
        <v>94268</v>
      </c>
      <c r="AAU57" t="s">
        <v>94269</v>
      </c>
      <c r="AAV57" t="s">
        <v>94270</v>
      </c>
      <c r="AAW57" t="s">
        <v>94271</v>
      </c>
      <c r="AAX57" t="s">
        <v>94272</v>
      </c>
      <c r="AAY57" t="s">
        <v>94273</v>
      </c>
      <c r="AAZ57" t="s">
        <v>94274</v>
      </c>
      <c r="ABA57" t="s">
        <v>94275</v>
      </c>
      <c r="ABB57" t="s">
        <v>94276</v>
      </c>
      <c r="ABC57" t="s">
        <v>94277</v>
      </c>
      <c r="ABD57" t="s">
        <v>94278</v>
      </c>
      <c r="ABE57" t="s">
        <v>94279</v>
      </c>
      <c r="ABF57" t="s">
        <v>94280</v>
      </c>
      <c r="ABG57" t="s">
        <v>94281</v>
      </c>
      <c r="ABH57" t="s">
        <v>94282</v>
      </c>
      <c r="ABI57" t="s">
        <v>94283</v>
      </c>
      <c r="ABJ57" t="s">
        <v>94284</v>
      </c>
      <c r="ABK57" t="s">
        <v>94285</v>
      </c>
      <c r="ABL57" t="s">
        <v>94286</v>
      </c>
      <c r="ABM57" t="s">
        <v>94287</v>
      </c>
      <c r="ABN57" t="s">
        <v>94288</v>
      </c>
      <c r="ABO57" t="s">
        <v>94289</v>
      </c>
      <c r="ABP57" t="s">
        <v>94290</v>
      </c>
      <c r="ABQ57" t="s">
        <v>94291</v>
      </c>
      <c r="ABR57" t="s">
        <v>94292</v>
      </c>
      <c r="ABS57" t="s">
        <v>94293</v>
      </c>
      <c r="ABT57" t="s">
        <v>94294</v>
      </c>
      <c r="ABU57" t="s">
        <v>94295</v>
      </c>
      <c r="ABV57" t="s">
        <v>94296</v>
      </c>
      <c r="ABW57" t="s">
        <v>94297</v>
      </c>
      <c r="ABX57" t="s">
        <v>94298</v>
      </c>
      <c r="ABY57" t="s">
        <v>94299</v>
      </c>
      <c r="ABZ57" t="s">
        <v>94300</v>
      </c>
      <c r="ACA57" t="s">
        <v>94301</v>
      </c>
      <c r="ACB57" t="s">
        <v>94302</v>
      </c>
      <c r="ACC57" t="s">
        <v>94303</v>
      </c>
      <c r="ACD57" t="s">
        <v>94304</v>
      </c>
      <c r="ACE57" t="s">
        <v>94305</v>
      </c>
      <c r="ACF57" t="s">
        <v>94306</v>
      </c>
      <c r="ACG57" t="s">
        <v>94307</v>
      </c>
      <c r="ACH57" t="s">
        <v>94308</v>
      </c>
      <c r="ACI57" t="s">
        <v>94309</v>
      </c>
      <c r="ACJ57" t="s">
        <v>94310</v>
      </c>
      <c r="ACK57" t="s">
        <v>94311</v>
      </c>
      <c r="ACL57" t="s">
        <v>94312</v>
      </c>
      <c r="ACM57" t="s">
        <v>94313</v>
      </c>
      <c r="ACN57" t="s">
        <v>94314</v>
      </c>
      <c r="ACO57" t="s">
        <v>94315</v>
      </c>
      <c r="ACP57" t="s">
        <v>94316</v>
      </c>
      <c r="ACQ57" t="s">
        <v>94317</v>
      </c>
      <c r="ACR57" t="s">
        <v>94318</v>
      </c>
      <c r="ACS57" t="s">
        <v>94319</v>
      </c>
      <c r="ACT57" t="s">
        <v>94320</v>
      </c>
      <c r="ACU57" t="s">
        <v>94321</v>
      </c>
      <c r="ACV57" t="s">
        <v>94322</v>
      </c>
      <c r="ACW57" t="s">
        <v>94323</v>
      </c>
      <c r="ACX57" t="s">
        <v>94324</v>
      </c>
      <c r="ACY57" t="s">
        <v>94325</v>
      </c>
      <c r="ACZ57" t="s">
        <v>94326</v>
      </c>
      <c r="ADA57" t="s">
        <v>94327</v>
      </c>
      <c r="ADB57" t="s">
        <v>94328</v>
      </c>
      <c r="ADC57" t="s">
        <v>94329</v>
      </c>
      <c r="ADD57" t="s">
        <v>94330</v>
      </c>
      <c r="ADE57" t="s">
        <v>94331</v>
      </c>
      <c r="ADF57" t="s">
        <v>94332</v>
      </c>
      <c r="ADG57" t="s">
        <v>94333</v>
      </c>
      <c r="ADH57" t="s">
        <v>94334</v>
      </c>
      <c r="ADI57" t="s">
        <v>94335</v>
      </c>
      <c r="ADJ57" t="s">
        <v>94336</v>
      </c>
      <c r="ADK57" t="s">
        <v>94337</v>
      </c>
      <c r="ADL57" t="s">
        <v>94338</v>
      </c>
      <c r="ADM57" t="s">
        <v>94339</v>
      </c>
      <c r="ADN57" t="s">
        <v>94340</v>
      </c>
      <c r="ADO57" t="s">
        <v>94341</v>
      </c>
      <c r="ADP57" t="s">
        <v>94342</v>
      </c>
      <c r="ADQ57" t="s">
        <v>94343</v>
      </c>
      <c r="ADR57" t="s">
        <v>94344</v>
      </c>
      <c r="ADS57" t="s">
        <v>94345</v>
      </c>
      <c r="ADT57" t="s">
        <v>94346</v>
      </c>
      <c r="ADU57" t="s">
        <v>94347</v>
      </c>
      <c r="ADV57" t="s">
        <v>94348</v>
      </c>
      <c r="ADW57" t="s">
        <v>94349</v>
      </c>
      <c r="ADX57" t="s">
        <v>94350</v>
      </c>
      <c r="ADY57" t="s">
        <v>94351</v>
      </c>
      <c r="ADZ57" t="s">
        <v>94352</v>
      </c>
      <c r="AEA57" t="s">
        <v>94353</v>
      </c>
      <c r="AEB57" t="s">
        <v>94354</v>
      </c>
      <c r="AEC57" t="s">
        <v>94355</v>
      </c>
      <c r="AED57" t="s">
        <v>94356</v>
      </c>
      <c r="AEE57" t="s">
        <v>94357</v>
      </c>
      <c r="AEF57" t="s">
        <v>94358</v>
      </c>
      <c r="AEG57" t="s">
        <v>94359</v>
      </c>
      <c r="AEH57" t="s">
        <v>94360</v>
      </c>
      <c r="AEI57" t="s">
        <v>94361</v>
      </c>
      <c r="AEJ57" t="s">
        <v>94362</v>
      </c>
      <c r="AEK57" t="s">
        <v>94363</v>
      </c>
      <c r="AEL57" t="s">
        <v>94364</v>
      </c>
      <c r="AEM57" t="s">
        <v>94365</v>
      </c>
      <c r="AEN57" t="s">
        <v>94366</v>
      </c>
      <c r="AEO57" t="s">
        <v>94367</v>
      </c>
      <c r="AEP57" t="s">
        <v>94368</v>
      </c>
      <c r="AEQ57" t="s">
        <v>94369</v>
      </c>
      <c r="AER57" t="s">
        <v>94370</v>
      </c>
      <c r="AES57" t="s">
        <v>94371</v>
      </c>
      <c r="AET57" t="s">
        <v>94372</v>
      </c>
      <c r="AEU57" t="s">
        <v>94373</v>
      </c>
      <c r="AEV57" t="s">
        <v>94374</v>
      </c>
      <c r="AEW57" t="s">
        <v>94375</v>
      </c>
      <c r="AEX57" t="s">
        <v>94376</v>
      </c>
      <c r="AEY57" t="s">
        <v>94377</v>
      </c>
      <c r="AEZ57" t="s">
        <v>94378</v>
      </c>
      <c r="AFA57" t="s">
        <v>94379</v>
      </c>
      <c r="AFB57" t="s">
        <v>94380</v>
      </c>
      <c r="AFC57" t="s">
        <v>94381</v>
      </c>
      <c r="AFD57" t="s">
        <v>94382</v>
      </c>
      <c r="AFE57" t="s">
        <v>94383</v>
      </c>
      <c r="AFF57" t="s">
        <v>94384</v>
      </c>
      <c r="AFG57" t="s">
        <v>94385</v>
      </c>
      <c r="AFH57" t="s">
        <v>94386</v>
      </c>
      <c r="AFI57" t="s">
        <v>94387</v>
      </c>
      <c r="AFJ57" t="s">
        <v>94388</v>
      </c>
      <c r="AFK57" t="s">
        <v>94389</v>
      </c>
      <c r="AFL57" t="s">
        <v>94390</v>
      </c>
      <c r="AFM57" t="s">
        <v>94391</v>
      </c>
      <c r="AFN57" t="s">
        <v>94392</v>
      </c>
      <c r="AFO57" t="s">
        <v>94393</v>
      </c>
      <c r="AFP57" t="s">
        <v>94394</v>
      </c>
      <c r="AFQ57" t="s">
        <v>94395</v>
      </c>
      <c r="AFR57" t="s">
        <v>94396</v>
      </c>
      <c r="AFS57" t="s">
        <v>94397</v>
      </c>
      <c r="AFT57" t="s">
        <v>94398</v>
      </c>
      <c r="AFU57" t="s">
        <v>94399</v>
      </c>
      <c r="AFV57" t="s">
        <v>94400</v>
      </c>
      <c r="AFW57" t="s">
        <v>94401</v>
      </c>
      <c r="AFX57" t="s">
        <v>94402</v>
      </c>
      <c r="AFY57" t="s">
        <v>94403</v>
      </c>
      <c r="AFZ57" t="s">
        <v>94404</v>
      </c>
      <c r="AGA57" t="s">
        <v>94405</v>
      </c>
      <c r="AGB57" t="s">
        <v>94406</v>
      </c>
      <c r="AGC57" t="s">
        <v>94407</v>
      </c>
      <c r="AGD57" t="s">
        <v>94408</v>
      </c>
      <c r="AGE57" t="s">
        <v>94409</v>
      </c>
      <c r="AGF57" t="s">
        <v>94410</v>
      </c>
      <c r="AGG57" t="s">
        <v>94411</v>
      </c>
      <c r="AGH57" t="s">
        <v>94412</v>
      </c>
      <c r="AGI57" t="s">
        <v>94413</v>
      </c>
      <c r="AGJ57" t="s">
        <v>94414</v>
      </c>
      <c r="AGK57" t="s">
        <v>94415</v>
      </c>
      <c r="AGL57" t="s">
        <v>94416</v>
      </c>
      <c r="AGM57" t="s">
        <v>94417</v>
      </c>
      <c r="AGN57" t="s">
        <v>94418</v>
      </c>
      <c r="AGO57" t="s">
        <v>94419</v>
      </c>
      <c r="AGP57" t="s">
        <v>94420</v>
      </c>
      <c r="AGQ57" t="s">
        <v>94421</v>
      </c>
      <c r="AGR57" t="s">
        <v>94422</v>
      </c>
      <c r="AGS57" t="s">
        <v>94423</v>
      </c>
      <c r="AGT57" t="s">
        <v>94424</v>
      </c>
      <c r="AGU57" t="s">
        <v>94425</v>
      </c>
      <c r="AGV57" t="s">
        <v>94426</v>
      </c>
      <c r="AGW57" t="s">
        <v>94427</v>
      </c>
      <c r="AGX57" t="s">
        <v>94428</v>
      </c>
      <c r="AGY57" t="s">
        <v>94429</v>
      </c>
      <c r="AGZ57" t="s">
        <v>94430</v>
      </c>
      <c r="AHA57" t="s">
        <v>94431</v>
      </c>
      <c r="AHB57" t="s">
        <v>94432</v>
      </c>
      <c r="AHC57" t="s">
        <v>94433</v>
      </c>
      <c r="AHD57" t="s">
        <v>94434</v>
      </c>
      <c r="AHE57" t="s">
        <v>94435</v>
      </c>
      <c r="AHF57" t="s">
        <v>94436</v>
      </c>
      <c r="AHG57" t="s">
        <v>94437</v>
      </c>
      <c r="AHH57" t="s">
        <v>94438</v>
      </c>
      <c r="AHI57" t="s">
        <v>94439</v>
      </c>
      <c r="AHJ57" t="s">
        <v>94440</v>
      </c>
      <c r="AHK57" t="s">
        <v>94441</v>
      </c>
      <c r="AHL57" t="s">
        <v>94442</v>
      </c>
      <c r="AHM57" t="s">
        <v>94443</v>
      </c>
      <c r="AHN57" t="s">
        <v>94444</v>
      </c>
      <c r="AHO57" t="s">
        <v>94445</v>
      </c>
      <c r="AHP57" t="s">
        <v>94446</v>
      </c>
      <c r="AHQ57" t="s">
        <v>94447</v>
      </c>
      <c r="AHR57" t="s">
        <v>94448</v>
      </c>
      <c r="AHS57" t="s">
        <v>94449</v>
      </c>
      <c r="AHT57" t="s">
        <v>94450</v>
      </c>
      <c r="AHU57" t="s">
        <v>94451</v>
      </c>
      <c r="AHV57" t="s">
        <v>94452</v>
      </c>
      <c r="AHW57" t="s">
        <v>94453</v>
      </c>
      <c r="AHX57" t="s">
        <v>94454</v>
      </c>
      <c r="AHY57" t="s">
        <v>94455</v>
      </c>
      <c r="AHZ57" t="s">
        <v>94456</v>
      </c>
      <c r="AIA57" t="s">
        <v>94457</v>
      </c>
      <c r="AIB57" t="s">
        <v>94458</v>
      </c>
      <c r="AIC57" t="s">
        <v>94459</v>
      </c>
      <c r="AID57" t="s">
        <v>94460</v>
      </c>
      <c r="AIE57" t="s">
        <v>94461</v>
      </c>
      <c r="AIF57" t="s">
        <v>94462</v>
      </c>
      <c r="AIG57" t="s">
        <v>94463</v>
      </c>
      <c r="AIH57" t="s">
        <v>94464</v>
      </c>
      <c r="AII57" t="s">
        <v>94465</v>
      </c>
      <c r="AIJ57" t="s">
        <v>94466</v>
      </c>
      <c r="AIK57" t="s">
        <v>94467</v>
      </c>
      <c r="AIL57" t="s">
        <v>94468</v>
      </c>
      <c r="AIM57" t="s">
        <v>94469</v>
      </c>
      <c r="AIN57" t="s">
        <v>94470</v>
      </c>
      <c r="AIO57" t="s">
        <v>94471</v>
      </c>
      <c r="AIP57" t="s">
        <v>94472</v>
      </c>
      <c r="AIQ57" t="s">
        <v>94473</v>
      </c>
      <c r="AIR57" t="s">
        <v>94474</v>
      </c>
      <c r="AIS57" t="s">
        <v>94475</v>
      </c>
      <c r="AIT57" t="s">
        <v>94476</v>
      </c>
      <c r="AIU57" t="s">
        <v>94477</v>
      </c>
      <c r="AIV57" t="s">
        <v>94478</v>
      </c>
      <c r="AIW57" t="s">
        <v>94479</v>
      </c>
      <c r="AIX57" t="s">
        <v>94480</v>
      </c>
      <c r="AIY57" t="s">
        <v>94481</v>
      </c>
      <c r="AIZ57" t="s">
        <v>94482</v>
      </c>
      <c r="AJA57" t="s">
        <v>94483</v>
      </c>
      <c r="AJB57" t="s">
        <v>94484</v>
      </c>
      <c r="AJC57" t="s">
        <v>94485</v>
      </c>
      <c r="AJD57" t="s">
        <v>94486</v>
      </c>
      <c r="AJE57" t="s">
        <v>94487</v>
      </c>
      <c r="AJF57" t="s">
        <v>94488</v>
      </c>
      <c r="AJG57" t="s">
        <v>94489</v>
      </c>
      <c r="AJH57" t="s">
        <v>94490</v>
      </c>
      <c r="AJI57" t="s">
        <v>94491</v>
      </c>
      <c r="AJJ57" t="s">
        <v>94492</v>
      </c>
      <c r="AJK57" t="s">
        <v>94493</v>
      </c>
      <c r="AJL57" t="s">
        <v>94494</v>
      </c>
      <c r="AJM57" t="s">
        <v>94495</v>
      </c>
      <c r="AJN57" t="s">
        <v>94496</v>
      </c>
      <c r="AJO57" t="s">
        <v>94497</v>
      </c>
      <c r="AJP57" t="s">
        <v>94498</v>
      </c>
      <c r="AJQ57" t="s">
        <v>94499</v>
      </c>
      <c r="AJR57" t="s">
        <v>94500</v>
      </c>
      <c r="AJS57" t="s">
        <v>94501</v>
      </c>
      <c r="AJT57" t="s">
        <v>94502</v>
      </c>
      <c r="AJU57" t="s">
        <v>94503</v>
      </c>
      <c r="AJV57" t="s">
        <v>94504</v>
      </c>
      <c r="AJW57" t="s">
        <v>94505</v>
      </c>
      <c r="AJX57" t="s">
        <v>94506</v>
      </c>
      <c r="AJY57" t="s">
        <v>94507</v>
      </c>
      <c r="AJZ57" t="s">
        <v>94508</v>
      </c>
      <c r="AKA57" t="s">
        <v>94509</v>
      </c>
      <c r="AKB57" t="s">
        <v>94510</v>
      </c>
      <c r="AKC57" t="s">
        <v>94511</v>
      </c>
      <c r="AKD57" t="s">
        <v>94512</v>
      </c>
      <c r="AKE57" t="s">
        <v>94513</v>
      </c>
      <c r="AKF57" t="s">
        <v>94514</v>
      </c>
      <c r="AKG57" t="s">
        <v>94515</v>
      </c>
      <c r="AKH57" t="s">
        <v>94516</v>
      </c>
      <c r="AKI57" t="s">
        <v>94517</v>
      </c>
      <c r="AKJ57" t="s">
        <v>94518</v>
      </c>
      <c r="AKK57" t="s">
        <v>94519</v>
      </c>
      <c r="AKL57" t="s">
        <v>94520</v>
      </c>
      <c r="AKM57" t="s">
        <v>94521</v>
      </c>
      <c r="AKN57" t="s">
        <v>94522</v>
      </c>
      <c r="AKO57" t="s">
        <v>94523</v>
      </c>
      <c r="AKP57" t="s">
        <v>94524</v>
      </c>
      <c r="AKQ57" t="s">
        <v>94525</v>
      </c>
      <c r="AKR57" t="s">
        <v>94526</v>
      </c>
      <c r="AKS57" t="s">
        <v>94527</v>
      </c>
      <c r="AKT57" t="s">
        <v>94528</v>
      </c>
      <c r="AKU57" t="s">
        <v>94529</v>
      </c>
      <c r="AKV57" t="s">
        <v>94530</v>
      </c>
      <c r="AKW57" t="s">
        <v>94531</v>
      </c>
      <c r="AKX57" t="s">
        <v>94532</v>
      </c>
      <c r="AKY57" t="s">
        <v>94533</v>
      </c>
      <c r="AKZ57" t="s">
        <v>94534</v>
      </c>
      <c r="ALA57" t="s">
        <v>94535</v>
      </c>
      <c r="ALB57" t="s">
        <v>94536</v>
      </c>
      <c r="ALC57" t="s">
        <v>94537</v>
      </c>
      <c r="ALD57" t="s">
        <v>94538</v>
      </c>
      <c r="ALE57" t="s">
        <v>94539</v>
      </c>
      <c r="ALF57" t="s">
        <v>94540</v>
      </c>
      <c r="ALG57" t="s">
        <v>94541</v>
      </c>
      <c r="ALH57" t="s">
        <v>94542</v>
      </c>
      <c r="ALI57" t="s">
        <v>94543</v>
      </c>
      <c r="ALJ57" t="s">
        <v>94544</v>
      </c>
      <c r="ALK57" t="s">
        <v>94545</v>
      </c>
      <c r="ALL57" t="s">
        <v>94546</v>
      </c>
      <c r="ALM57" t="s">
        <v>94547</v>
      </c>
      <c r="ALN57" t="s">
        <v>94548</v>
      </c>
      <c r="ALO57" t="s">
        <v>94549</v>
      </c>
      <c r="ALP57" t="s">
        <v>94550</v>
      </c>
      <c r="ALQ57" t="s">
        <v>94551</v>
      </c>
      <c r="ALR57" t="s">
        <v>94552</v>
      </c>
      <c r="ALS57" t="s">
        <v>94553</v>
      </c>
      <c r="ALT57" t="s">
        <v>94554</v>
      </c>
      <c r="ALU57" t="s">
        <v>94555</v>
      </c>
      <c r="ALV57" t="s">
        <v>94556</v>
      </c>
      <c r="ALW57" t="s">
        <v>94557</v>
      </c>
      <c r="ALX57" t="s">
        <v>94558</v>
      </c>
      <c r="ALY57" t="s">
        <v>94559</v>
      </c>
      <c r="ALZ57" t="s">
        <v>94560</v>
      </c>
      <c r="AMA57" t="s">
        <v>94561</v>
      </c>
      <c r="AMB57" t="s">
        <v>94562</v>
      </c>
      <c r="AMC57" t="s">
        <v>94563</v>
      </c>
      <c r="AMD57" t="s">
        <v>94564</v>
      </c>
      <c r="AME57" t="s">
        <v>94565</v>
      </c>
      <c r="AMF57" t="s">
        <v>94566</v>
      </c>
      <c r="AMG57" t="s">
        <v>94567</v>
      </c>
      <c r="AMH57" t="s">
        <v>94568</v>
      </c>
      <c r="AMI57" t="s">
        <v>94569</v>
      </c>
      <c r="AMJ57" t="s">
        <v>94570</v>
      </c>
      <c r="AMK57" t="s">
        <v>94571</v>
      </c>
      <c r="AML57" t="s">
        <v>94572</v>
      </c>
      <c r="AMM57" t="s">
        <v>94573</v>
      </c>
      <c r="AMN57" t="s">
        <v>94574</v>
      </c>
      <c r="AMO57" t="s">
        <v>94575</v>
      </c>
      <c r="AMP57" t="s">
        <v>94576</v>
      </c>
      <c r="AMQ57" t="s">
        <v>94577</v>
      </c>
      <c r="AMR57" t="s">
        <v>94578</v>
      </c>
      <c r="AMS57" t="s">
        <v>94579</v>
      </c>
      <c r="AMT57" t="s">
        <v>94580</v>
      </c>
      <c r="AMU57" t="s">
        <v>94581</v>
      </c>
      <c r="AMV57" t="s">
        <v>94582</v>
      </c>
      <c r="AMW57" t="s">
        <v>94583</v>
      </c>
      <c r="AMX57" t="s">
        <v>94584</v>
      </c>
      <c r="AMY57" t="s">
        <v>94585</v>
      </c>
      <c r="AMZ57" t="s">
        <v>94586</v>
      </c>
      <c r="ANA57" t="s">
        <v>94587</v>
      </c>
      <c r="ANB57" t="s">
        <v>94588</v>
      </c>
      <c r="ANC57" t="s">
        <v>94589</v>
      </c>
      <c r="AND57" t="s">
        <v>94590</v>
      </c>
      <c r="ANE57" t="s">
        <v>94591</v>
      </c>
      <c r="ANF57" t="s">
        <v>94592</v>
      </c>
      <c r="ANG57" t="s">
        <v>94593</v>
      </c>
      <c r="ANH57" t="s">
        <v>94594</v>
      </c>
      <c r="ANI57" t="s">
        <v>94595</v>
      </c>
      <c r="ANJ57" t="s">
        <v>94596</v>
      </c>
      <c r="ANK57" t="s">
        <v>94597</v>
      </c>
      <c r="ANL57" t="s">
        <v>94598</v>
      </c>
      <c r="ANM57" t="s">
        <v>94599</v>
      </c>
      <c r="ANN57" t="s">
        <v>94600</v>
      </c>
      <c r="ANO57" t="s">
        <v>94601</v>
      </c>
      <c r="ANP57" t="s">
        <v>94602</v>
      </c>
      <c r="ANQ57" t="s">
        <v>94603</v>
      </c>
      <c r="ANR57" t="s">
        <v>94604</v>
      </c>
      <c r="ANS57" t="s">
        <v>94605</v>
      </c>
      <c r="ANT57" t="s">
        <v>94606</v>
      </c>
      <c r="ANU57" t="s">
        <v>94607</v>
      </c>
      <c r="ANV57" t="s">
        <v>94608</v>
      </c>
      <c r="ANW57" t="s">
        <v>94609</v>
      </c>
      <c r="ANX57" t="s">
        <v>94610</v>
      </c>
      <c r="ANY57" t="s">
        <v>94611</v>
      </c>
      <c r="ANZ57" t="s">
        <v>94612</v>
      </c>
      <c r="AOA57" t="s">
        <v>94613</v>
      </c>
      <c r="AOB57" t="s">
        <v>94614</v>
      </c>
      <c r="AOC57" t="s">
        <v>94615</v>
      </c>
      <c r="AOD57" t="s">
        <v>94616</v>
      </c>
      <c r="AOE57" t="s">
        <v>94617</v>
      </c>
      <c r="AOF57" t="s">
        <v>94618</v>
      </c>
      <c r="AOG57" t="s">
        <v>94619</v>
      </c>
      <c r="AOH57" t="s">
        <v>94620</v>
      </c>
      <c r="AOI57" t="s">
        <v>94621</v>
      </c>
      <c r="AOJ57" t="s">
        <v>94622</v>
      </c>
      <c r="AOK57" t="s">
        <v>94623</v>
      </c>
      <c r="AOL57" t="s">
        <v>94624</v>
      </c>
      <c r="AOM57" t="s">
        <v>94625</v>
      </c>
      <c r="AON57" t="s">
        <v>94626</v>
      </c>
      <c r="AOO57" t="s">
        <v>94627</v>
      </c>
      <c r="AOP57" t="s">
        <v>94628</v>
      </c>
      <c r="AOQ57" t="s">
        <v>94629</v>
      </c>
      <c r="AOR57" t="s">
        <v>94630</v>
      </c>
      <c r="AOS57" t="s">
        <v>94631</v>
      </c>
      <c r="AOT57" t="s">
        <v>94632</v>
      </c>
      <c r="AOU57" t="s">
        <v>94633</v>
      </c>
      <c r="AOV57" t="s">
        <v>94634</v>
      </c>
      <c r="AOW57" t="s">
        <v>94635</v>
      </c>
      <c r="AOX57" t="s">
        <v>94636</v>
      </c>
      <c r="AOY57" t="s">
        <v>94637</v>
      </c>
      <c r="AOZ57" t="s">
        <v>94638</v>
      </c>
      <c r="APA57" t="s">
        <v>94639</v>
      </c>
      <c r="APB57" t="s">
        <v>94640</v>
      </c>
      <c r="APC57" t="s">
        <v>94641</v>
      </c>
      <c r="APD57" t="s">
        <v>94642</v>
      </c>
      <c r="APE57" t="s">
        <v>94643</v>
      </c>
      <c r="APF57" t="s">
        <v>94644</v>
      </c>
      <c r="APG57" t="s">
        <v>94645</v>
      </c>
      <c r="APH57" t="s">
        <v>94646</v>
      </c>
      <c r="API57" t="s">
        <v>94647</v>
      </c>
      <c r="APJ57" t="s">
        <v>94648</v>
      </c>
      <c r="APK57" t="s">
        <v>94649</v>
      </c>
      <c r="APL57" t="s">
        <v>94650</v>
      </c>
      <c r="APM57" t="s">
        <v>94651</v>
      </c>
      <c r="APN57" t="s">
        <v>94652</v>
      </c>
      <c r="APO57" t="s">
        <v>94653</v>
      </c>
      <c r="APP57" t="s">
        <v>94654</v>
      </c>
      <c r="APQ57" t="s">
        <v>94655</v>
      </c>
      <c r="APR57" t="s">
        <v>94656</v>
      </c>
      <c r="APS57" t="s">
        <v>94657</v>
      </c>
      <c r="APT57" t="s">
        <v>94658</v>
      </c>
      <c r="APU57" t="s">
        <v>94659</v>
      </c>
      <c r="APV57" t="s">
        <v>94660</v>
      </c>
      <c r="APW57" t="s">
        <v>94661</v>
      </c>
      <c r="APX57" t="s">
        <v>94662</v>
      </c>
      <c r="APY57" t="s">
        <v>94663</v>
      </c>
      <c r="APZ57" t="s">
        <v>94664</v>
      </c>
      <c r="AQA57" t="s">
        <v>94665</v>
      </c>
      <c r="AQB57" t="s">
        <v>94666</v>
      </c>
      <c r="AQC57" t="s">
        <v>94667</v>
      </c>
      <c r="AQD57" t="s">
        <v>94668</v>
      </c>
      <c r="AQE57" t="s">
        <v>94669</v>
      </c>
      <c r="AQF57" t="s">
        <v>94670</v>
      </c>
      <c r="AQG57" t="s">
        <v>94671</v>
      </c>
      <c r="AQH57" t="s">
        <v>94672</v>
      </c>
      <c r="AQI57" t="s">
        <v>94673</v>
      </c>
      <c r="AQJ57" t="s">
        <v>94674</v>
      </c>
      <c r="AQK57" t="s">
        <v>94675</v>
      </c>
      <c r="AQL57" t="s">
        <v>94676</v>
      </c>
      <c r="AQM57" t="s">
        <v>94677</v>
      </c>
      <c r="AQN57" t="s">
        <v>94678</v>
      </c>
      <c r="AQO57" t="s">
        <v>94679</v>
      </c>
      <c r="AQP57" t="s">
        <v>94680</v>
      </c>
      <c r="AQQ57" t="s">
        <v>94681</v>
      </c>
      <c r="AQR57" t="s">
        <v>94682</v>
      </c>
      <c r="AQS57" t="s">
        <v>94683</v>
      </c>
      <c r="AQT57" t="s">
        <v>94684</v>
      </c>
      <c r="AQU57" t="s">
        <v>94685</v>
      </c>
      <c r="AQV57" t="s">
        <v>94686</v>
      </c>
      <c r="AQW57" t="s">
        <v>94687</v>
      </c>
      <c r="AQX57" t="s">
        <v>94688</v>
      </c>
      <c r="AQY57" t="s">
        <v>94689</v>
      </c>
      <c r="AQZ57" t="s">
        <v>94690</v>
      </c>
      <c r="ARA57" t="s">
        <v>94691</v>
      </c>
      <c r="ARB57" t="s">
        <v>94692</v>
      </c>
      <c r="ARC57" t="s">
        <v>94693</v>
      </c>
      <c r="ARD57" t="s">
        <v>94694</v>
      </c>
      <c r="ARE57" t="s">
        <v>94695</v>
      </c>
      <c r="ARF57" t="s">
        <v>94696</v>
      </c>
      <c r="ARG57" t="s">
        <v>94697</v>
      </c>
      <c r="ARH57" t="s">
        <v>94698</v>
      </c>
      <c r="ARI57" t="s">
        <v>94699</v>
      </c>
      <c r="ARJ57" t="s">
        <v>94700</v>
      </c>
      <c r="ARK57" t="s">
        <v>94701</v>
      </c>
      <c r="ARL57" t="s">
        <v>94702</v>
      </c>
      <c r="ARM57" t="s">
        <v>94703</v>
      </c>
      <c r="ARN57" t="s">
        <v>94704</v>
      </c>
      <c r="ARO57" t="s">
        <v>94705</v>
      </c>
      <c r="ARP57" t="s">
        <v>94706</v>
      </c>
      <c r="ARQ57" t="s">
        <v>94707</v>
      </c>
      <c r="ARR57" t="s">
        <v>94708</v>
      </c>
      <c r="ARS57" t="s">
        <v>94709</v>
      </c>
      <c r="ART57" t="s">
        <v>94710</v>
      </c>
      <c r="ARU57" t="s">
        <v>94711</v>
      </c>
      <c r="ARV57" t="s">
        <v>94712</v>
      </c>
      <c r="ARW57" t="s">
        <v>94713</v>
      </c>
      <c r="ARX57" t="s">
        <v>94714</v>
      </c>
      <c r="ARY57" t="s">
        <v>94715</v>
      </c>
      <c r="ARZ57" t="s">
        <v>94716</v>
      </c>
      <c r="ASA57" t="s">
        <v>94717</v>
      </c>
      <c r="ASB57" t="s">
        <v>94718</v>
      </c>
      <c r="ASC57" t="s">
        <v>94719</v>
      </c>
      <c r="ASD57" t="s">
        <v>94720</v>
      </c>
      <c r="ASE57" t="s">
        <v>94721</v>
      </c>
      <c r="ASF57" t="s">
        <v>94722</v>
      </c>
      <c r="ASG57" t="s">
        <v>94723</v>
      </c>
      <c r="ASH57" t="s">
        <v>94724</v>
      </c>
      <c r="ASI57" t="s">
        <v>94725</v>
      </c>
      <c r="ASJ57" t="s">
        <v>94726</v>
      </c>
      <c r="ASK57" t="s">
        <v>94727</v>
      </c>
      <c r="ASL57" t="s">
        <v>94728</v>
      </c>
      <c r="ASM57" t="s">
        <v>94729</v>
      </c>
      <c r="ASN57" t="s">
        <v>94730</v>
      </c>
      <c r="ASO57" t="s">
        <v>94731</v>
      </c>
      <c r="ASP57" t="s">
        <v>94732</v>
      </c>
      <c r="ASQ57" t="s">
        <v>94733</v>
      </c>
      <c r="ASR57" t="s">
        <v>94734</v>
      </c>
      <c r="ASS57" t="s">
        <v>94735</v>
      </c>
      <c r="AST57" t="s">
        <v>94736</v>
      </c>
      <c r="ASU57" t="s">
        <v>94737</v>
      </c>
      <c r="ASV57" t="s">
        <v>94738</v>
      </c>
      <c r="ASW57" t="s">
        <v>94739</v>
      </c>
      <c r="ASX57" t="s">
        <v>94740</v>
      </c>
      <c r="ASY57" t="s">
        <v>94741</v>
      </c>
      <c r="ASZ57" t="s">
        <v>94742</v>
      </c>
      <c r="ATA57" t="s">
        <v>94743</v>
      </c>
      <c r="ATB57" t="s">
        <v>94744</v>
      </c>
      <c r="ATC57" t="s">
        <v>94745</v>
      </c>
      <c r="ATD57" t="s">
        <v>94746</v>
      </c>
      <c r="ATE57" t="s">
        <v>94747</v>
      </c>
      <c r="ATF57" t="s">
        <v>94748</v>
      </c>
      <c r="ATG57" t="s">
        <v>94749</v>
      </c>
      <c r="ATH57" t="s">
        <v>94750</v>
      </c>
      <c r="ATI57" t="s">
        <v>94751</v>
      </c>
      <c r="ATJ57" t="s">
        <v>94752</v>
      </c>
      <c r="ATK57" t="s">
        <v>94753</v>
      </c>
      <c r="ATL57" t="s">
        <v>94754</v>
      </c>
      <c r="ATM57" t="s">
        <v>94755</v>
      </c>
      <c r="ATN57" t="s">
        <v>94756</v>
      </c>
      <c r="ATO57" t="s">
        <v>94757</v>
      </c>
      <c r="ATP57" t="s">
        <v>94758</v>
      </c>
      <c r="ATQ57" t="s">
        <v>94759</v>
      </c>
      <c r="ATR57" t="s">
        <v>94760</v>
      </c>
      <c r="ATS57" t="s">
        <v>94761</v>
      </c>
      <c r="ATT57" t="s">
        <v>94762</v>
      </c>
      <c r="ATU57" t="s">
        <v>94763</v>
      </c>
      <c r="ATV57" t="s">
        <v>94764</v>
      </c>
      <c r="ATW57" t="s">
        <v>94765</v>
      </c>
      <c r="ATX57" t="s">
        <v>94766</v>
      </c>
      <c r="ATY57" t="s">
        <v>94767</v>
      </c>
      <c r="ATZ57" t="s">
        <v>94768</v>
      </c>
      <c r="AUA57" t="s">
        <v>94769</v>
      </c>
      <c r="AUB57" t="s">
        <v>94770</v>
      </c>
      <c r="AUC57" t="s">
        <v>94771</v>
      </c>
      <c r="AUD57" t="s">
        <v>94772</v>
      </c>
      <c r="AUE57" t="s">
        <v>94773</v>
      </c>
      <c r="AUF57" t="s">
        <v>94774</v>
      </c>
      <c r="AUG57" t="s">
        <v>94775</v>
      </c>
      <c r="AUH57" t="s">
        <v>94776</v>
      </c>
      <c r="AUI57" t="s">
        <v>94777</v>
      </c>
      <c r="AUJ57" t="s">
        <v>94778</v>
      </c>
      <c r="AUK57" t="s">
        <v>94779</v>
      </c>
      <c r="AUL57" t="s">
        <v>94780</v>
      </c>
      <c r="AUM57" t="s">
        <v>94781</v>
      </c>
      <c r="AUN57" t="s">
        <v>94782</v>
      </c>
      <c r="AUO57" t="s">
        <v>94783</v>
      </c>
      <c r="AUP57" t="s">
        <v>94784</v>
      </c>
      <c r="AUQ57" t="s">
        <v>94785</v>
      </c>
      <c r="AUR57" t="s">
        <v>94786</v>
      </c>
      <c r="AUS57" t="s">
        <v>94787</v>
      </c>
      <c r="AUT57" t="s">
        <v>94788</v>
      </c>
      <c r="AUU57" t="s">
        <v>94789</v>
      </c>
      <c r="AUV57" t="s">
        <v>94790</v>
      </c>
      <c r="AUW57" t="s">
        <v>94791</v>
      </c>
      <c r="AUX57" t="s">
        <v>94792</v>
      </c>
      <c r="AUY57" t="s">
        <v>94793</v>
      </c>
      <c r="AUZ57" t="s">
        <v>94794</v>
      </c>
      <c r="AVA57" t="s">
        <v>94795</v>
      </c>
      <c r="AVB57" t="s">
        <v>94796</v>
      </c>
      <c r="AVC57" t="s">
        <v>94797</v>
      </c>
      <c r="AVD57" t="s">
        <v>94798</v>
      </c>
      <c r="AVE57" t="s">
        <v>94799</v>
      </c>
      <c r="AVF57" t="s">
        <v>94800</v>
      </c>
      <c r="AVG57" t="s">
        <v>94801</v>
      </c>
      <c r="AVH57" t="s">
        <v>94802</v>
      </c>
      <c r="AVI57" t="s">
        <v>94803</v>
      </c>
      <c r="AVJ57" t="s">
        <v>94804</v>
      </c>
      <c r="AVK57" t="s">
        <v>94805</v>
      </c>
      <c r="AVL57" t="s">
        <v>94806</v>
      </c>
      <c r="AVM57" t="s">
        <v>94807</v>
      </c>
      <c r="AVN57" t="s">
        <v>94808</v>
      </c>
      <c r="AVO57" t="s">
        <v>94809</v>
      </c>
      <c r="AVP57" t="s">
        <v>94810</v>
      </c>
      <c r="AVQ57" t="s">
        <v>94811</v>
      </c>
      <c r="AVR57" t="s">
        <v>94812</v>
      </c>
      <c r="AVS57" t="s">
        <v>94813</v>
      </c>
      <c r="AVT57" t="s">
        <v>94814</v>
      </c>
      <c r="AVU57" t="s">
        <v>94815</v>
      </c>
      <c r="AVV57" t="s">
        <v>94816</v>
      </c>
      <c r="AVW57" t="s">
        <v>94817</v>
      </c>
      <c r="AVX57" t="s">
        <v>94818</v>
      </c>
      <c r="AVY57" t="s">
        <v>94819</v>
      </c>
      <c r="AVZ57" t="s">
        <v>94820</v>
      </c>
      <c r="AWA57" t="s">
        <v>94821</v>
      </c>
      <c r="AWB57" t="s">
        <v>94822</v>
      </c>
      <c r="AWC57" t="s">
        <v>94823</v>
      </c>
      <c r="AWD57" t="s">
        <v>94824</v>
      </c>
      <c r="AWE57" t="s">
        <v>94825</v>
      </c>
      <c r="AWF57" t="s">
        <v>94826</v>
      </c>
      <c r="AWG57" t="s">
        <v>94827</v>
      </c>
      <c r="AWH57" t="s">
        <v>94828</v>
      </c>
      <c r="AWI57" t="s">
        <v>94829</v>
      </c>
      <c r="AWJ57" t="s">
        <v>94830</v>
      </c>
      <c r="AWK57" t="s">
        <v>94831</v>
      </c>
      <c r="AWL57" t="s">
        <v>94832</v>
      </c>
      <c r="AWM57" t="s">
        <v>94833</v>
      </c>
      <c r="AWN57" t="s">
        <v>94834</v>
      </c>
      <c r="AWO57" t="s">
        <v>94835</v>
      </c>
      <c r="AWP57" t="s">
        <v>94836</v>
      </c>
      <c r="AWQ57" t="s">
        <v>94837</v>
      </c>
      <c r="AWR57" t="s">
        <v>94838</v>
      </c>
      <c r="AWS57" t="s">
        <v>94839</v>
      </c>
      <c r="AWT57" t="s">
        <v>94840</v>
      </c>
      <c r="AWU57" t="s">
        <v>94841</v>
      </c>
      <c r="AWV57" t="s">
        <v>94842</v>
      </c>
      <c r="AWW57" t="s">
        <v>94843</v>
      </c>
      <c r="AWX57" t="s">
        <v>94844</v>
      </c>
      <c r="AWY57" t="s">
        <v>94845</v>
      </c>
      <c r="AWZ57" t="s">
        <v>94846</v>
      </c>
      <c r="AXA57" t="s">
        <v>94847</v>
      </c>
      <c r="AXB57" t="s">
        <v>94848</v>
      </c>
      <c r="AXC57" t="s">
        <v>94849</v>
      </c>
      <c r="AXD57" t="s">
        <v>94850</v>
      </c>
      <c r="AXE57" t="s">
        <v>94851</v>
      </c>
      <c r="AXF57" t="s">
        <v>94852</v>
      </c>
      <c r="AXG57" t="s">
        <v>94853</v>
      </c>
      <c r="AXH57" t="s">
        <v>94854</v>
      </c>
      <c r="AXI57" t="s">
        <v>94855</v>
      </c>
      <c r="AXJ57" t="s">
        <v>94856</v>
      </c>
      <c r="AXK57" t="s">
        <v>94857</v>
      </c>
      <c r="AXL57" t="s">
        <v>94858</v>
      </c>
      <c r="AXM57" t="s">
        <v>94859</v>
      </c>
      <c r="AXN57" t="s">
        <v>94860</v>
      </c>
      <c r="AXO57" t="s">
        <v>94861</v>
      </c>
      <c r="AXP57" t="s">
        <v>94862</v>
      </c>
      <c r="AXQ57" t="s">
        <v>94863</v>
      </c>
      <c r="AXR57" t="s">
        <v>94864</v>
      </c>
      <c r="AXS57" t="s">
        <v>94865</v>
      </c>
      <c r="AXT57" t="s">
        <v>94866</v>
      </c>
      <c r="AXU57" t="s">
        <v>94867</v>
      </c>
      <c r="AXV57" t="s">
        <v>94868</v>
      </c>
      <c r="AXW57" t="s">
        <v>94869</v>
      </c>
      <c r="AXX57" t="s">
        <v>94870</v>
      </c>
      <c r="AXY57" t="s">
        <v>94871</v>
      </c>
      <c r="AXZ57" t="s">
        <v>94872</v>
      </c>
      <c r="AYA57" t="s">
        <v>94873</v>
      </c>
      <c r="AYB57" t="s">
        <v>94874</v>
      </c>
      <c r="AYC57" t="s">
        <v>94875</v>
      </c>
      <c r="AYD57" t="s">
        <v>94876</v>
      </c>
      <c r="AYE57" t="s">
        <v>94877</v>
      </c>
      <c r="AYF57" t="s">
        <v>94878</v>
      </c>
      <c r="AYG57" t="s">
        <v>94879</v>
      </c>
      <c r="AYH57" t="s">
        <v>94880</v>
      </c>
      <c r="AYI57" t="s">
        <v>94881</v>
      </c>
      <c r="AYJ57" t="s">
        <v>94882</v>
      </c>
      <c r="AYK57" t="s">
        <v>94883</v>
      </c>
      <c r="AYL57" t="s">
        <v>94884</v>
      </c>
      <c r="AYM57" t="s">
        <v>94885</v>
      </c>
      <c r="AYN57" t="s">
        <v>94886</v>
      </c>
      <c r="AYO57" t="s">
        <v>94887</v>
      </c>
      <c r="AYP57" t="s">
        <v>94888</v>
      </c>
      <c r="AYQ57" t="s">
        <v>94889</v>
      </c>
      <c r="AYR57" t="s">
        <v>94890</v>
      </c>
      <c r="AYS57" t="s">
        <v>94891</v>
      </c>
      <c r="AYT57" t="s">
        <v>94892</v>
      </c>
      <c r="AYU57" t="s">
        <v>94893</v>
      </c>
      <c r="AYV57" t="s">
        <v>94894</v>
      </c>
      <c r="AYW57" t="s">
        <v>94895</v>
      </c>
      <c r="AYX57" t="s">
        <v>94896</v>
      </c>
      <c r="AYY57" t="s">
        <v>94897</v>
      </c>
      <c r="AYZ57" t="s">
        <v>94898</v>
      </c>
      <c r="AZA57" t="s">
        <v>94899</v>
      </c>
      <c r="AZB57" t="s">
        <v>94900</v>
      </c>
      <c r="AZC57" t="s">
        <v>94901</v>
      </c>
      <c r="AZD57" t="s">
        <v>94902</v>
      </c>
      <c r="AZE57" t="s">
        <v>94903</v>
      </c>
      <c r="AZF57" t="s">
        <v>94904</v>
      </c>
      <c r="AZG57" t="s">
        <v>94905</v>
      </c>
      <c r="AZH57" t="s">
        <v>94906</v>
      </c>
      <c r="AZI57" t="s">
        <v>94907</v>
      </c>
      <c r="AZJ57" t="s">
        <v>94908</v>
      </c>
      <c r="AZK57" t="s">
        <v>94909</v>
      </c>
      <c r="AZL57" t="s">
        <v>94910</v>
      </c>
      <c r="AZM57" t="s">
        <v>94911</v>
      </c>
      <c r="AZN57" t="s">
        <v>94912</v>
      </c>
      <c r="AZO57" t="s">
        <v>94913</v>
      </c>
      <c r="AZP57" t="s">
        <v>94914</v>
      </c>
      <c r="AZQ57" t="s">
        <v>94915</v>
      </c>
      <c r="AZR57" t="s">
        <v>94916</v>
      </c>
      <c r="AZS57" t="s">
        <v>94917</v>
      </c>
      <c r="AZT57" t="s">
        <v>94918</v>
      </c>
      <c r="AZU57" t="s">
        <v>94919</v>
      </c>
      <c r="AZV57" t="s">
        <v>94920</v>
      </c>
      <c r="AZW57" t="s">
        <v>94921</v>
      </c>
      <c r="AZX57" t="s">
        <v>94922</v>
      </c>
      <c r="AZY57" t="s">
        <v>94923</v>
      </c>
      <c r="AZZ57" t="s">
        <v>94924</v>
      </c>
      <c r="BAA57" t="s">
        <v>94925</v>
      </c>
      <c r="BAB57" t="s">
        <v>94926</v>
      </c>
      <c r="BAC57" t="s">
        <v>94927</v>
      </c>
      <c r="BAD57" t="s">
        <v>94928</v>
      </c>
      <c r="BAE57" t="s">
        <v>94929</v>
      </c>
      <c r="BAF57" t="s">
        <v>94930</v>
      </c>
      <c r="BAG57" t="s">
        <v>94931</v>
      </c>
      <c r="BAH57" t="s">
        <v>94932</v>
      </c>
      <c r="BAI57" t="s">
        <v>94933</v>
      </c>
      <c r="BAJ57" t="s">
        <v>94934</v>
      </c>
      <c r="BAK57" t="s">
        <v>94935</v>
      </c>
      <c r="BAL57" t="s">
        <v>94936</v>
      </c>
      <c r="BAM57" t="s">
        <v>94937</v>
      </c>
      <c r="BAN57" t="s">
        <v>94938</v>
      </c>
      <c r="BAO57" t="s">
        <v>94939</v>
      </c>
      <c r="BAP57" t="s">
        <v>94940</v>
      </c>
      <c r="BAQ57" t="s">
        <v>94941</v>
      </c>
      <c r="BAR57" t="s">
        <v>94942</v>
      </c>
      <c r="BAS57" t="s">
        <v>94943</v>
      </c>
      <c r="BAT57" t="s">
        <v>94944</v>
      </c>
      <c r="BAU57" t="s">
        <v>94945</v>
      </c>
      <c r="BAV57" t="s">
        <v>94946</v>
      </c>
      <c r="BAW57" t="s">
        <v>94947</v>
      </c>
      <c r="BAX57" t="s">
        <v>94948</v>
      </c>
      <c r="BAY57" t="s">
        <v>94949</v>
      </c>
      <c r="BAZ57" t="s">
        <v>94950</v>
      </c>
      <c r="BBA57" t="s">
        <v>94951</v>
      </c>
      <c r="BBB57" t="s">
        <v>94952</v>
      </c>
      <c r="BBC57" t="s">
        <v>94953</v>
      </c>
      <c r="BBD57" t="s">
        <v>94954</v>
      </c>
      <c r="BBE57" t="s">
        <v>94955</v>
      </c>
      <c r="BBF57" t="s">
        <v>94956</v>
      </c>
      <c r="BBG57" t="s">
        <v>94957</v>
      </c>
      <c r="BBH57" t="s">
        <v>94958</v>
      </c>
      <c r="BBI57" t="s">
        <v>94959</v>
      </c>
      <c r="BBJ57" t="s">
        <v>94960</v>
      </c>
      <c r="BBK57" t="s">
        <v>94961</v>
      </c>
      <c r="BBL57" t="s">
        <v>94962</v>
      </c>
      <c r="BBM57" t="s">
        <v>94963</v>
      </c>
      <c r="BBN57" t="s">
        <v>94964</v>
      </c>
      <c r="BBO57" t="s">
        <v>94965</v>
      </c>
      <c r="BBP57" t="s">
        <v>94966</v>
      </c>
      <c r="BBQ57" t="s">
        <v>94967</v>
      </c>
      <c r="BBR57" t="s">
        <v>94968</v>
      </c>
      <c r="BBS57" t="s">
        <v>94969</v>
      </c>
      <c r="BBT57" t="s">
        <v>94970</v>
      </c>
      <c r="BBU57" t="s">
        <v>94971</v>
      </c>
      <c r="BBV57" t="s">
        <v>94972</v>
      </c>
      <c r="BBW57" t="s">
        <v>94973</v>
      </c>
      <c r="BBX57" t="s">
        <v>94974</v>
      </c>
      <c r="BBY57" t="s">
        <v>94975</v>
      </c>
      <c r="BBZ57" t="s">
        <v>94976</v>
      </c>
      <c r="BCA57" t="s">
        <v>94977</v>
      </c>
      <c r="BCB57" t="s">
        <v>94978</v>
      </c>
      <c r="BCC57" t="s">
        <v>94979</v>
      </c>
      <c r="BCD57" t="s">
        <v>94980</v>
      </c>
      <c r="BCE57" t="s">
        <v>94981</v>
      </c>
      <c r="BCF57" t="s">
        <v>94982</v>
      </c>
      <c r="BCG57" t="s">
        <v>94983</v>
      </c>
      <c r="BCH57" t="s">
        <v>94984</v>
      </c>
      <c r="BCI57" t="s">
        <v>94985</v>
      </c>
      <c r="BCJ57" t="s">
        <v>94986</v>
      </c>
      <c r="BCK57" t="s">
        <v>94987</v>
      </c>
      <c r="BCL57" t="s">
        <v>94988</v>
      </c>
      <c r="BCM57" t="s">
        <v>94989</v>
      </c>
      <c r="BCN57" t="s">
        <v>94990</v>
      </c>
      <c r="BCO57" t="s">
        <v>94991</v>
      </c>
      <c r="BCP57" t="s">
        <v>94992</v>
      </c>
      <c r="BCQ57" t="s">
        <v>94993</v>
      </c>
      <c r="BCR57" t="s">
        <v>94994</v>
      </c>
      <c r="BCS57" t="s">
        <v>94995</v>
      </c>
      <c r="BCT57" t="s">
        <v>94996</v>
      </c>
      <c r="BCU57" t="s">
        <v>94997</v>
      </c>
      <c r="BCV57" t="s">
        <v>94998</v>
      </c>
      <c r="BCW57" t="s">
        <v>94999</v>
      </c>
      <c r="BCX57" t="s">
        <v>95000</v>
      </c>
      <c r="BCY57" t="s">
        <v>95001</v>
      </c>
      <c r="BCZ57" t="s">
        <v>95002</v>
      </c>
      <c r="BDA57" t="s">
        <v>95003</v>
      </c>
      <c r="BDB57" t="s">
        <v>95004</v>
      </c>
      <c r="BDC57" t="s">
        <v>95005</v>
      </c>
      <c r="BDD57" t="s">
        <v>95006</v>
      </c>
      <c r="BDE57" t="s">
        <v>95007</v>
      </c>
      <c r="BDF57" t="s">
        <v>95008</v>
      </c>
      <c r="BDG57" t="s">
        <v>95009</v>
      </c>
      <c r="BDH57" t="s">
        <v>95010</v>
      </c>
      <c r="BDI57" t="s">
        <v>95011</v>
      </c>
      <c r="BDJ57" t="s">
        <v>95012</v>
      </c>
      <c r="BDK57" t="s">
        <v>95013</v>
      </c>
      <c r="BDL57" t="s">
        <v>95014</v>
      </c>
      <c r="BDM57" t="s">
        <v>95015</v>
      </c>
      <c r="BDN57" t="s">
        <v>95016</v>
      </c>
      <c r="BDO57" t="s">
        <v>95017</v>
      </c>
      <c r="BDP57" t="s">
        <v>95018</v>
      </c>
      <c r="BDQ57" t="s">
        <v>95019</v>
      </c>
      <c r="BDR57" t="s">
        <v>95020</v>
      </c>
      <c r="BDS57" t="s">
        <v>95021</v>
      </c>
      <c r="BDT57" t="s">
        <v>95022</v>
      </c>
      <c r="BDU57" t="s">
        <v>95023</v>
      </c>
      <c r="BDV57" t="s">
        <v>95024</v>
      </c>
      <c r="BDW57" t="s">
        <v>95025</v>
      </c>
      <c r="BDX57" t="s">
        <v>95026</v>
      </c>
      <c r="BDY57" t="s">
        <v>95027</v>
      </c>
      <c r="BDZ57" t="s">
        <v>95028</v>
      </c>
      <c r="BEA57" t="s">
        <v>95029</v>
      </c>
      <c r="BEB57" t="s">
        <v>95030</v>
      </c>
      <c r="BEC57" t="s">
        <v>95031</v>
      </c>
      <c r="BED57" t="s">
        <v>95032</v>
      </c>
      <c r="BEE57" t="s">
        <v>95033</v>
      </c>
      <c r="BEF57" t="s">
        <v>95034</v>
      </c>
      <c r="BEG57" t="s">
        <v>95035</v>
      </c>
      <c r="BEH57" t="s">
        <v>95036</v>
      </c>
      <c r="BEI57" t="s">
        <v>95037</v>
      </c>
      <c r="BEJ57" t="s">
        <v>95038</v>
      </c>
      <c r="BEK57" t="s">
        <v>95039</v>
      </c>
      <c r="BEL57" t="s">
        <v>95040</v>
      </c>
      <c r="BEM57" t="s">
        <v>95041</v>
      </c>
      <c r="BEN57" t="s">
        <v>95042</v>
      </c>
      <c r="BEO57" t="s">
        <v>95043</v>
      </c>
      <c r="BEP57" t="s">
        <v>95044</v>
      </c>
      <c r="BEQ57" t="s">
        <v>95045</v>
      </c>
      <c r="BER57" t="s">
        <v>95046</v>
      </c>
      <c r="BES57" t="s">
        <v>95047</v>
      </c>
      <c r="BET57" t="s">
        <v>95048</v>
      </c>
      <c r="BEU57" t="s">
        <v>95049</v>
      </c>
      <c r="BEV57" t="s">
        <v>95050</v>
      </c>
      <c r="BEW57" t="s">
        <v>95051</v>
      </c>
      <c r="BEX57" t="s">
        <v>95052</v>
      </c>
      <c r="BEY57" t="s">
        <v>95053</v>
      </c>
      <c r="BEZ57" t="s">
        <v>95054</v>
      </c>
      <c r="BFA57" t="s">
        <v>95055</v>
      </c>
      <c r="BFB57" t="s">
        <v>95056</v>
      </c>
      <c r="BFC57" t="s">
        <v>95057</v>
      </c>
      <c r="BFD57" t="s">
        <v>95058</v>
      </c>
      <c r="BFE57" t="s">
        <v>95059</v>
      </c>
      <c r="BFF57" t="s">
        <v>95060</v>
      </c>
      <c r="BFG57" t="s">
        <v>95061</v>
      </c>
      <c r="BFH57" t="s">
        <v>95062</v>
      </c>
      <c r="BFI57" t="s">
        <v>95063</v>
      </c>
      <c r="BFJ57" t="s">
        <v>95064</v>
      </c>
      <c r="BFK57" t="s">
        <v>95065</v>
      </c>
      <c r="BFL57" t="s">
        <v>95066</v>
      </c>
      <c r="BFM57" t="s">
        <v>95067</v>
      </c>
      <c r="BFN57" t="s">
        <v>95068</v>
      </c>
      <c r="BFO57" t="s">
        <v>95069</v>
      </c>
      <c r="BFP57" t="s">
        <v>95070</v>
      </c>
      <c r="BFQ57" t="s">
        <v>95071</v>
      </c>
      <c r="BFR57" t="s">
        <v>95072</v>
      </c>
      <c r="BFS57" t="s">
        <v>95073</v>
      </c>
      <c r="BFT57" t="s">
        <v>95074</v>
      </c>
      <c r="BFU57" t="s">
        <v>95075</v>
      </c>
      <c r="BFV57" t="s">
        <v>95076</v>
      </c>
      <c r="BFW57" t="s">
        <v>95077</v>
      </c>
      <c r="BFX57" t="s">
        <v>95078</v>
      </c>
      <c r="BFY57" t="s">
        <v>95079</v>
      </c>
      <c r="BFZ57" t="s">
        <v>95080</v>
      </c>
      <c r="BGA57" t="s">
        <v>95081</v>
      </c>
      <c r="BGB57" t="s">
        <v>95082</v>
      </c>
      <c r="BGC57" t="s">
        <v>95083</v>
      </c>
      <c r="BGD57" t="s">
        <v>95084</v>
      </c>
      <c r="BGE57" t="s">
        <v>95085</v>
      </c>
      <c r="BGF57" t="s">
        <v>95086</v>
      </c>
      <c r="BGG57" t="s">
        <v>95087</v>
      </c>
      <c r="BGH57" t="s">
        <v>95088</v>
      </c>
      <c r="BGI57" t="s">
        <v>95089</v>
      </c>
      <c r="BGJ57" t="s">
        <v>95090</v>
      </c>
      <c r="BGK57" t="s">
        <v>95091</v>
      </c>
      <c r="BGL57" t="s">
        <v>95092</v>
      </c>
      <c r="BGM57" t="s">
        <v>95093</v>
      </c>
      <c r="BGN57" t="s">
        <v>95094</v>
      </c>
      <c r="BGO57" t="s">
        <v>95095</v>
      </c>
      <c r="BGP57" t="s">
        <v>95096</v>
      </c>
      <c r="BGQ57" t="s">
        <v>95097</v>
      </c>
      <c r="BGR57" t="s">
        <v>95098</v>
      </c>
      <c r="BGS57" t="s">
        <v>95099</v>
      </c>
      <c r="BGT57" t="s">
        <v>95100</v>
      </c>
      <c r="BGU57" t="s">
        <v>95101</v>
      </c>
      <c r="BGV57" t="s">
        <v>95102</v>
      </c>
      <c r="BGW57" t="s">
        <v>95103</v>
      </c>
      <c r="BGX57" t="s">
        <v>95104</v>
      </c>
      <c r="BGY57" t="s">
        <v>95105</v>
      </c>
      <c r="BGZ57" t="s">
        <v>95106</v>
      </c>
      <c r="BHA57" t="s">
        <v>95107</v>
      </c>
      <c r="BHB57" t="s">
        <v>95108</v>
      </c>
      <c r="BHC57" t="s">
        <v>95109</v>
      </c>
      <c r="BHD57" t="s">
        <v>95110</v>
      </c>
      <c r="BHE57" t="s">
        <v>95111</v>
      </c>
      <c r="BHF57" t="s">
        <v>95112</v>
      </c>
      <c r="BHG57" t="s">
        <v>95113</v>
      </c>
      <c r="BHH57" t="s">
        <v>95114</v>
      </c>
      <c r="BHI57" t="s">
        <v>95115</v>
      </c>
      <c r="BHJ57" t="s">
        <v>95116</v>
      </c>
      <c r="BHK57" t="s">
        <v>95117</v>
      </c>
      <c r="BHL57" t="s">
        <v>95118</v>
      </c>
      <c r="BHM57" t="s">
        <v>95119</v>
      </c>
      <c r="BHN57" t="s">
        <v>95120</v>
      </c>
      <c r="BHO57" t="s">
        <v>95121</v>
      </c>
      <c r="BHP57" t="s">
        <v>95122</v>
      </c>
      <c r="BHQ57" t="s">
        <v>95123</v>
      </c>
      <c r="BHR57" t="s">
        <v>95124</v>
      </c>
      <c r="BHS57" t="s">
        <v>95125</v>
      </c>
      <c r="BHT57" t="s">
        <v>95126</v>
      </c>
      <c r="BHU57" t="s">
        <v>95127</v>
      </c>
      <c r="BHV57" t="s">
        <v>95128</v>
      </c>
      <c r="BHW57" t="s">
        <v>95129</v>
      </c>
      <c r="BHX57" t="s">
        <v>95130</v>
      </c>
      <c r="BHY57" t="s">
        <v>95131</v>
      </c>
      <c r="BHZ57" t="s">
        <v>95132</v>
      </c>
      <c r="BIA57" t="s">
        <v>95133</v>
      </c>
      <c r="BIB57" t="s">
        <v>95134</v>
      </c>
      <c r="BIC57" t="s">
        <v>95135</v>
      </c>
      <c r="BID57" t="s">
        <v>95136</v>
      </c>
      <c r="BIE57" t="s">
        <v>95137</v>
      </c>
      <c r="BIF57" t="s">
        <v>95138</v>
      </c>
      <c r="BIG57" t="s">
        <v>95139</v>
      </c>
      <c r="BIH57" t="s">
        <v>95140</v>
      </c>
      <c r="BII57" t="s">
        <v>95141</v>
      </c>
      <c r="BIJ57" t="s">
        <v>95142</v>
      </c>
      <c r="BIK57" t="s">
        <v>95143</v>
      </c>
      <c r="BIL57" t="s">
        <v>95144</v>
      </c>
      <c r="BIM57" t="s">
        <v>95145</v>
      </c>
      <c r="BIN57" t="s">
        <v>95146</v>
      </c>
      <c r="BIO57" t="s">
        <v>95147</v>
      </c>
      <c r="BIP57" t="s">
        <v>95148</v>
      </c>
      <c r="BIQ57" t="s">
        <v>95149</v>
      </c>
      <c r="BIR57" t="s">
        <v>95150</v>
      </c>
      <c r="BIS57" t="s">
        <v>95151</v>
      </c>
      <c r="BIT57" t="s">
        <v>95152</v>
      </c>
      <c r="BIU57" t="s">
        <v>95153</v>
      </c>
      <c r="BIV57" t="s">
        <v>95154</v>
      </c>
      <c r="BIW57" t="s">
        <v>95155</v>
      </c>
      <c r="BIX57" t="s">
        <v>95156</v>
      </c>
      <c r="BIY57" t="s">
        <v>95157</v>
      </c>
      <c r="BIZ57" t="s">
        <v>95158</v>
      </c>
      <c r="BJA57" t="s">
        <v>95159</v>
      </c>
      <c r="BJB57" t="s">
        <v>95160</v>
      </c>
      <c r="BJC57" t="s">
        <v>95161</v>
      </c>
      <c r="BJD57" t="s">
        <v>95162</v>
      </c>
      <c r="BJE57" t="s">
        <v>95163</v>
      </c>
      <c r="BJF57" t="s">
        <v>95164</v>
      </c>
      <c r="BJG57" t="s">
        <v>95165</v>
      </c>
      <c r="BJH57" t="s">
        <v>95166</v>
      </c>
      <c r="BJI57" t="s">
        <v>95167</v>
      </c>
      <c r="BJJ57" t="s">
        <v>95168</v>
      </c>
      <c r="BJK57" t="s">
        <v>95169</v>
      </c>
      <c r="BJL57" t="s">
        <v>95170</v>
      </c>
      <c r="BJM57" t="s">
        <v>95171</v>
      </c>
      <c r="BJN57" t="s">
        <v>95172</v>
      </c>
      <c r="BJO57" t="s">
        <v>95173</v>
      </c>
      <c r="BJP57" t="s">
        <v>95174</v>
      </c>
      <c r="BJQ57" t="s">
        <v>95175</v>
      </c>
      <c r="BJR57" t="s">
        <v>95176</v>
      </c>
      <c r="BJS57" t="s">
        <v>95177</v>
      </c>
      <c r="BJT57" t="s">
        <v>95178</v>
      </c>
      <c r="BJU57" t="s">
        <v>95179</v>
      </c>
      <c r="BJV57" t="s">
        <v>95180</v>
      </c>
      <c r="BJW57" t="s">
        <v>95181</v>
      </c>
      <c r="BJX57" t="s">
        <v>95182</v>
      </c>
      <c r="BJY57" t="s">
        <v>95183</v>
      </c>
      <c r="BJZ57" t="s">
        <v>95184</v>
      </c>
      <c r="BKA57" t="s">
        <v>95185</v>
      </c>
      <c r="BKB57" t="s">
        <v>95186</v>
      </c>
      <c r="BKC57" t="s">
        <v>95187</v>
      </c>
      <c r="BKD57" t="s">
        <v>95188</v>
      </c>
      <c r="BKE57" t="s">
        <v>95189</v>
      </c>
      <c r="BKF57" t="s">
        <v>95190</v>
      </c>
      <c r="BKG57" t="s">
        <v>95191</v>
      </c>
      <c r="BKH57" t="s">
        <v>95192</v>
      </c>
      <c r="BKI57" t="s">
        <v>95193</v>
      </c>
      <c r="BKJ57" t="s">
        <v>95194</v>
      </c>
      <c r="BKK57" t="s">
        <v>95195</v>
      </c>
      <c r="BKL57" t="s">
        <v>95196</v>
      </c>
      <c r="BKM57" t="s">
        <v>95197</v>
      </c>
      <c r="BKN57" t="s">
        <v>95198</v>
      </c>
      <c r="BKO57" t="s">
        <v>95199</v>
      </c>
      <c r="BKP57" t="s">
        <v>95200</v>
      </c>
      <c r="BKQ57" t="s">
        <v>95201</v>
      </c>
      <c r="BKR57" t="s">
        <v>95202</v>
      </c>
      <c r="BKS57" t="s">
        <v>95203</v>
      </c>
      <c r="BKT57" t="s">
        <v>95204</v>
      </c>
      <c r="BKU57" t="s">
        <v>95205</v>
      </c>
      <c r="BKV57" t="s">
        <v>95206</v>
      </c>
      <c r="BKW57" t="s">
        <v>95207</v>
      </c>
      <c r="BKX57" t="s">
        <v>95208</v>
      </c>
      <c r="BKY57" t="s">
        <v>95209</v>
      </c>
      <c r="BKZ57" t="s">
        <v>95210</v>
      </c>
      <c r="BLA57" t="s">
        <v>95211</v>
      </c>
      <c r="BLB57" t="s">
        <v>95212</v>
      </c>
      <c r="BLC57" t="s">
        <v>95213</v>
      </c>
      <c r="BLD57" t="s">
        <v>95214</v>
      </c>
      <c r="BLE57" t="s">
        <v>95215</v>
      </c>
      <c r="BLF57" t="s">
        <v>95216</v>
      </c>
      <c r="BLG57" t="s">
        <v>95217</v>
      </c>
      <c r="BLH57" t="s">
        <v>95218</v>
      </c>
      <c r="BLI57" t="s">
        <v>95219</v>
      </c>
      <c r="BLJ57" t="s">
        <v>95220</v>
      </c>
      <c r="BLK57" t="s">
        <v>95221</v>
      </c>
      <c r="BLL57" t="s">
        <v>95222</v>
      </c>
      <c r="BLM57" t="s">
        <v>95223</v>
      </c>
      <c r="BLN57" t="s">
        <v>95224</v>
      </c>
      <c r="BLO57" t="s">
        <v>95225</v>
      </c>
      <c r="BLP57" t="s">
        <v>95226</v>
      </c>
      <c r="BLQ57" t="s">
        <v>95227</v>
      </c>
      <c r="BLR57" t="s">
        <v>95228</v>
      </c>
      <c r="BLS57" t="s">
        <v>95229</v>
      </c>
      <c r="BLT57" t="s">
        <v>95230</v>
      </c>
      <c r="BLU57" t="s">
        <v>95231</v>
      </c>
      <c r="BLV57" t="s">
        <v>95232</v>
      </c>
      <c r="BLW57" t="s">
        <v>95233</v>
      </c>
      <c r="BLX57" t="s">
        <v>95234</v>
      </c>
      <c r="BLY57" t="s">
        <v>95235</v>
      </c>
      <c r="BLZ57" t="s">
        <v>95236</v>
      </c>
      <c r="BMA57" t="s">
        <v>95237</v>
      </c>
      <c r="BMB57" t="s">
        <v>95238</v>
      </c>
      <c r="BMC57" t="s">
        <v>95239</v>
      </c>
      <c r="BMD57" t="s">
        <v>95240</v>
      </c>
      <c r="BME57" t="s">
        <v>95241</v>
      </c>
      <c r="BMF57" t="s">
        <v>95242</v>
      </c>
      <c r="BMG57" t="s">
        <v>95243</v>
      </c>
      <c r="BMH57" t="s">
        <v>95244</v>
      </c>
      <c r="BMI57" t="s">
        <v>95245</v>
      </c>
      <c r="BMJ57" t="s">
        <v>95246</v>
      </c>
      <c r="BMK57" t="s">
        <v>95247</v>
      </c>
      <c r="BML57" t="s">
        <v>95248</v>
      </c>
      <c r="BMM57" t="s">
        <v>95249</v>
      </c>
      <c r="BMN57" t="s">
        <v>95250</v>
      </c>
      <c r="BMO57" t="s">
        <v>95251</v>
      </c>
      <c r="BMP57" t="s">
        <v>95252</v>
      </c>
      <c r="BMQ57" t="s">
        <v>95253</v>
      </c>
      <c r="BMR57" t="s">
        <v>95254</v>
      </c>
      <c r="BMS57" t="s">
        <v>95255</v>
      </c>
      <c r="BMT57" t="s">
        <v>95256</v>
      </c>
      <c r="BMU57" t="s">
        <v>95257</v>
      </c>
      <c r="BMV57" t="s">
        <v>95258</v>
      </c>
      <c r="BMW57" t="s">
        <v>95259</v>
      </c>
      <c r="BMX57" t="s">
        <v>95260</v>
      </c>
      <c r="BMY57" t="s">
        <v>95261</v>
      </c>
      <c r="BMZ57" t="s">
        <v>95262</v>
      </c>
      <c r="BNA57" t="s">
        <v>95263</v>
      </c>
      <c r="BNB57" t="s">
        <v>95264</v>
      </c>
      <c r="BNC57" t="s">
        <v>95265</v>
      </c>
      <c r="BND57" t="s">
        <v>95266</v>
      </c>
      <c r="BNE57" t="s">
        <v>95267</v>
      </c>
      <c r="BNF57" t="s">
        <v>95268</v>
      </c>
      <c r="BNG57" t="s">
        <v>95269</v>
      </c>
      <c r="BNH57" t="s">
        <v>95270</v>
      </c>
      <c r="BNI57" t="s">
        <v>95271</v>
      </c>
      <c r="BNJ57" t="s">
        <v>95272</v>
      </c>
      <c r="BNK57" t="s">
        <v>95273</v>
      </c>
      <c r="BNL57" t="s">
        <v>95274</v>
      </c>
      <c r="BNM57" t="s">
        <v>95275</v>
      </c>
      <c r="BNN57" t="s">
        <v>95276</v>
      </c>
      <c r="BNO57" t="s">
        <v>95277</v>
      </c>
      <c r="BNP57" t="s">
        <v>95278</v>
      </c>
      <c r="BNQ57" t="s">
        <v>95279</v>
      </c>
      <c r="BNR57" t="s">
        <v>95280</v>
      </c>
      <c r="BNS57" t="s">
        <v>95281</v>
      </c>
      <c r="BNT57" t="s">
        <v>95282</v>
      </c>
      <c r="BNU57" t="s">
        <v>95283</v>
      </c>
      <c r="BNV57" t="s">
        <v>95284</v>
      </c>
      <c r="BNW57" t="s">
        <v>95285</v>
      </c>
      <c r="BNX57" t="s">
        <v>95286</v>
      </c>
      <c r="BNY57" t="s">
        <v>95287</v>
      </c>
      <c r="BNZ57" t="s">
        <v>95288</v>
      </c>
      <c r="BOA57" t="s">
        <v>95289</v>
      </c>
      <c r="BOB57" t="s">
        <v>95290</v>
      </c>
      <c r="BOC57" t="s">
        <v>95291</v>
      </c>
      <c r="BOD57" t="s">
        <v>95292</v>
      </c>
      <c r="BOE57" t="s">
        <v>95293</v>
      </c>
      <c r="BOF57" t="s">
        <v>95294</v>
      </c>
      <c r="BOG57" t="s">
        <v>95295</v>
      </c>
      <c r="BOH57" t="s">
        <v>95296</v>
      </c>
      <c r="BOI57" t="s">
        <v>95297</v>
      </c>
      <c r="BOJ57" t="s">
        <v>95298</v>
      </c>
      <c r="BOK57" t="s">
        <v>95299</v>
      </c>
      <c r="BOL57" t="s">
        <v>95300</v>
      </c>
      <c r="BOM57" t="s">
        <v>95301</v>
      </c>
      <c r="BON57" t="s">
        <v>95302</v>
      </c>
      <c r="BOO57" t="s">
        <v>95303</v>
      </c>
      <c r="BOP57" t="s">
        <v>95304</v>
      </c>
      <c r="BOQ57" t="s">
        <v>95305</v>
      </c>
      <c r="BOR57" t="s">
        <v>95306</v>
      </c>
      <c r="BOS57" t="s">
        <v>95307</v>
      </c>
      <c r="BOT57" t="s">
        <v>95308</v>
      </c>
      <c r="BOU57" t="s">
        <v>95309</v>
      </c>
      <c r="BOV57" t="s">
        <v>95310</v>
      </c>
      <c r="BOW57" t="s">
        <v>95311</v>
      </c>
      <c r="BOX57" t="s">
        <v>95312</v>
      </c>
      <c r="BOY57" t="s">
        <v>95313</v>
      </c>
      <c r="BOZ57" t="s">
        <v>95314</v>
      </c>
      <c r="BPA57" t="s">
        <v>95315</v>
      </c>
      <c r="BPB57" t="s">
        <v>95316</v>
      </c>
      <c r="BPC57" t="s">
        <v>95317</v>
      </c>
      <c r="BPD57" t="s">
        <v>95318</v>
      </c>
      <c r="BPE57" t="s">
        <v>95319</v>
      </c>
      <c r="BPF57" t="s">
        <v>95320</v>
      </c>
      <c r="BPG57" t="s">
        <v>95321</v>
      </c>
      <c r="BPH57" t="s">
        <v>95322</v>
      </c>
      <c r="BPI57" t="s">
        <v>95323</v>
      </c>
      <c r="BPJ57" t="s">
        <v>95324</v>
      </c>
      <c r="BPK57" t="s">
        <v>95325</v>
      </c>
      <c r="BPL57" t="s">
        <v>95326</v>
      </c>
      <c r="BPM57" t="s">
        <v>95327</v>
      </c>
      <c r="BPN57" t="s">
        <v>95328</v>
      </c>
      <c r="BPO57" t="s">
        <v>95329</v>
      </c>
      <c r="BPP57" t="s">
        <v>95330</v>
      </c>
      <c r="BPQ57" t="s">
        <v>95331</v>
      </c>
      <c r="BPR57" t="s">
        <v>95332</v>
      </c>
      <c r="BPS57" t="s">
        <v>95333</v>
      </c>
      <c r="BPT57" t="s">
        <v>95334</v>
      </c>
      <c r="BPU57" t="s">
        <v>95335</v>
      </c>
      <c r="BPV57" t="s">
        <v>95336</v>
      </c>
      <c r="BPW57" t="s">
        <v>95337</v>
      </c>
      <c r="BPX57" t="s">
        <v>95338</v>
      </c>
      <c r="BPY57" t="s">
        <v>95339</v>
      </c>
      <c r="BPZ57" t="s">
        <v>95340</v>
      </c>
      <c r="BQA57" t="s">
        <v>95341</v>
      </c>
      <c r="BQB57" t="s">
        <v>95342</v>
      </c>
      <c r="BQC57" t="s">
        <v>95343</v>
      </c>
      <c r="BQD57" t="s">
        <v>95344</v>
      </c>
      <c r="BQE57" t="s">
        <v>95345</v>
      </c>
      <c r="BQF57" t="s">
        <v>95346</v>
      </c>
      <c r="BQG57" t="s">
        <v>95347</v>
      </c>
      <c r="BQH57" t="s">
        <v>95348</v>
      </c>
      <c r="BQI57" t="s">
        <v>95349</v>
      </c>
      <c r="BQJ57" t="s">
        <v>95350</v>
      </c>
      <c r="BQK57" t="s">
        <v>95351</v>
      </c>
      <c r="BQL57" t="s">
        <v>95352</v>
      </c>
      <c r="BQM57" t="s">
        <v>95353</v>
      </c>
      <c r="BQN57" t="s">
        <v>95354</v>
      </c>
      <c r="BQO57" t="s">
        <v>95355</v>
      </c>
      <c r="BQP57" t="s">
        <v>95356</v>
      </c>
      <c r="BQQ57" t="s">
        <v>95357</v>
      </c>
      <c r="BQR57" t="s">
        <v>95358</v>
      </c>
      <c r="BQS57" t="s">
        <v>95359</v>
      </c>
      <c r="BQT57" t="s">
        <v>95360</v>
      </c>
      <c r="BQU57" t="s">
        <v>95361</v>
      </c>
      <c r="BQV57" t="s">
        <v>95362</v>
      </c>
      <c r="BQW57" t="s">
        <v>95363</v>
      </c>
      <c r="BQX57" t="s">
        <v>95364</v>
      </c>
      <c r="BQY57" t="s">
        <v>95365</v>
      </c>
      <c r="BQZ57" t="s">
        <v>95366</v>
      </c>
      <c r="BRA57" t="s">
        <v>95367</v>
      </c>
      <c r="BRB57" t="s">
        <v>95368</v>
      </c>
      <c r="BRC57" t="s">
        <v>95369</v>
      </c>
      <c r="BRD57" t="s">
        <v>95370</v>
      </c>
      <c r="BRE57" t="s">
        <v>95371</v>
      </c>
      <c r="BRF57" t="s">
        <v>95372</v>
      </c>
      <c r="BRG57" t="s">
        <v>95373</v>
      </c>
      <c r="BRH57" t="s">
        <v>95374</v>
      </c>
      <c r="BRI57" t="s">
        <v>95375</v>
      </c>
      <c r="BRJ57" t="s">
        <v>95376</v>
      </c>
      <c r="BRK57" t="s">
        <v>95377</v>
      </c>
      <c r="BRL57" t="s">
        <v>95378</v>
      </c>
      <c r="BRM57" t="s">
        <v>95379</v>
      </c>
      <c r="BRN57" t="s">
        <v>95380</v>
      </c>
      <c r="BRO57" t="s">
        <v>95381</v>
      </c>
      <c r="BRP57" t="s">
        <v>95382</v>
      </c>
      <c r="BRQ57" t="s">
        <v>95383</v>
      </c>
      <c r="BRR57" t="s">
        <v>95384</v>
      </c>
      <c r="BRS57" t="s">
        <v>95385</v>
      </c>
      <c r="BRT57" t="s">
        <v>95386</v>
      </c>
      <c r="BRU57" t="s">
        <v>95387</v>
      </c>
      <c r="BRV57" t="s">
        <v>95388</v>
      </c>
      <c r="BRW57" t="s">
        <v>95389</v>
      </c>
      <c r="BRX57" t="s">
        <v>95390</v>
      </c>
      <c r="BRY57" t="s">
        <v>95391</v>
      </c>
      <c r="BRZ57" t="s">
        <v>95392</v>
      </c>
      <c r="BSA57" t="s">
        <v>95393</v>
      </c>
      <c r="BSB57" t="s">
        <v>95394</v>
      </c>
      <c r="BSC57" t="s">
        <v>95395</v>
      </c>
      <c r="BSD57" t="s">
        <v>95396</v>
      </c>
      <c r="BSE57" t="s">
        <v>95397</v>
      </c>
      <c r="BSF57" t="s">
        <v>95398</v>
      </c>
      <c r="BSG57" t="s">
        <v>95399</v>
      </c>
      <c r="BSH57" t="s">
        <v>95400</v>
      </c>
      <c r="BSI57" t="s">
        <v>95401</v>
      </c>
      <c r="BSJ57" t="s">
        <v>95402</v>
      </c>
      <c r="BSK57" t="s">
        <v>95403</v>
      </c>
      <c r="BSL57" t="s">
        <v>95404</v>
      </c>
      <c r="BSM57" t="s">
        <v>95405</v>
      </c>
      <c r="BSN57" t="s">
        <v>95406</v>
      </c>
      <c r="BSO57" t="s">
        <v>95407</v>
      </c>
      <c r="BSP57" t="s">
        <v>95408</v>
      </c>
      <c r="BSQ57" t="s">
        <v>95409</v>
      </c>
      <c r="BSR57" t="s">
        <v>95410</v>
      </c>
      <c r="BSS57" t="s">
        <v>95411</v>
      </c>
      <c r="BST57" t="s">
        <v>95412</v>
      </c>
      <c r="BSU57" t="s">
        <v>95413</v>
      </c>
      <c r="BSV57" t="s">
        <v>95414</v>
      </c>
      <c r="BSW57" t="s">
        <v>95415</v>
      </c>
      <c r="BSX57" t="s">
        <v>95416</v>
      </c>
      <c r="BSY57" t="s">
        <v>95417</v>
      </c>
      <c r="BSZ57" t="s">
        <v>95418</v>
      </c>
      <c r="BTA57" t="s">
        <v>95419</v>
      </c>
      <c r="BTB57" t="s">
        <v>95420</v>
      </c>
      <c r="BTC57" t="s">
        <v>95421</v>
      </c>
      <c r="BTD57" t="s">
        <v>95422</v>
      </c>
      <c r="BTE57" t="s">
        <v>95423</v>
      </c>
      <c r="BTF57" t="s">
        <v>95424</v>
      </c>
      <c r="BTG57" t="s">
        <v>95425</v>
      </c>
      <c r="BTH57" t="s">
        <v>95426</v>
      </c>
      <c r="BTI57" t="s">
        <v>95427</v>
      </c>
      <c r="BTJ57" t="s">
        <v>95428</v>
      </c>
      <c r="BTK57" t="s">
        <v>95429</v>
      </c>
      <c r="BTL57" t="s">
        <v>95430</v>
      </c>
      <c r="BTM57" t="s">
        <v>95431</v>
      </c>
      <c r="BTN57" t="s">
        <v>95432</v>
      </c>
      <c r="BTO57" t="s">
        <v>95433</v>
      </c>
      <c r="BTP57" t="s">
        <v>95434</v>
      </c>
      <c r="BTQ57" t="s">
        <v>95435</v>
      </c>
      <c r="BTR57" t="s">
        <v>95436</v>
      </c>
      <c r="BTS57" t="s">
        <v>95437</v>
      </c>
      <c r="BTT57" t="s">
        <v>95438</v>
      </c>
      <c r="BTU57" t="s">
        <v>95439</v>
      </c>
      <c r="BTV57" t="s">
        <v>95440</v>
      </c>
      <c r="BTW57" t="s">
        <v>95441</v>
      </c>
      <c r="BTX57" t="s">
        <v>95442</v>
      </c>
      <c r="BTY57" t="s">
        <v>95443</v>
      </c>
      <c r="BTZ57" t="s">
        <v>95444</v>
      </c>
      <c r="BUA57" t="s">
        <v>95445</v>
      </c>
      <c r="BUB57" t="s">
        <v>95446</v>
      </c>
      <c r="BUC57" t="s">
        <v>95447</v>
      </c>
      <c r="BUD57" t="s">
        <v>95448</v>
      </c>
      <c r="BUE57" t="s">
        <v>95449</v>
      </c>
      <c r="BUF57" t="s">
        <v>95450</v>
      </c>
      <c r="BUG57" t="s">
        <v>95451</v>
      </c>
      <c r="BUH57" t="s">
        <v>95452</v>
      </c>
      <c r="BUI57" t="s">
        <v>95453</v>
      </c>
      <c r="BUJ57" t="s">
        <v>95454</v>
      </c>
      <c r="BUK57" t="s">
        <v>95455</v>
      </c>
      <c r="BUL57" t="s">
        <v>95456</v>
      </c>
      <c r="BUM57" t="s">
        <v>95457</v>
      </c>
      <c r="BUN57" t="s">
        <v>95458</v>
      </c>
      <c r="BUO57" t="s">
        <v>95459</v>
      </c>
      <c r="BUP57" t="s">
        <v>95460</v>
      </c>
      <c r="BUQ57" t="s">
        <v>95461</v>
      </c>
      <c r="BUR57" t="s">
        <v>95462</v>
      </c>
      <c r="BUS57" t="s">
        <v>95463</v>
      </c>
      <c r="BUT57" t="s">
        <v>95464</v>
      </c>
      <c r="BUU57" t="s">
        <v>95465</v>
      </c>
      <c r="BUV57" t="s">
        <v>95466</v>
      </c>
      <c r="BUW57" t="s">
        <v>95467</v>
      </c>
      <c r="BUX57" t="s">
        <v>95468</v>
      </c>
      <c r="BUY57" t="s">
        <v>95469</v>
      </c>
      <c r="BUZ57" t="s">
        <v>95470</v>
      </c>
      <c r="BVA57" t="s">
        <v>95471</v>
      </c>
      <c r="BVB57" t="s">
        <v>95472</v>
      </c>
      <c r="BVC57" t="s">
        <v>95473</v>
      </c>
      <c r="BVD57" t="s">
        <v>95474</v>
      </c>
      <c r="BVE57" t="s">
        <v>95475</v>
      </c>
      <c r="BVF57" t="s">
        <v>95476</v>
      </c>
      <c r="BVG57" t="s">
        <v>95477</v>
      </c>
      <c r="BVH57" t="s">
        <v>95478</v>
      </c>
      <c r="BVI57" t="s">
        <v>95479</v>
      </c>
      <c r="BVJ57" t="s">
        <v>95480</v>
      </c>
      <c r="BVK57" t="s">
        <v>95481</v>
      </c>
      <c r="BVL57" t="s">
        <v>95482</v>
      </c>
      <c r="BVM57" t="s">
        <v>95483</v>
      </c>
      <c r="BVN57" t="s">
        <v>95484</v>
      </c>
      <c r="BVO57" t="s">
        <v>95485</v>
      </c>
      <c r="BVP57" t="s">
        <v>95486</v>
      </c>
      <c r="BVQ57" t="s">
        <v>95487</v>
      </c>
      <c r="BVR57" t="s">
        <v>95488</v>
      </c>
      <c r="BVS57" t="s">
        <v>95489</v>
      </c>
      <c r="BVT57" t="s">
        <v>95490</v>
      </c>
      <c r="BVU57" t="s">
        <v>95491</v>
      </c>
      <c r="BVV57" t="s">
        <v>95492</v>
      </c>
      <c r="BVW57" t="s">
        <v>95493</v>
      </c>
      <c r="BVX57" t="s">
        <v>95494</v>
      </c>
      <c r="BVY57" t="s">
        <v>95495</v>
      </c>
      <c r="BVZ57" t="s">
        <v>95496</v>
      </c>
      <c r="BWA57" t="s">
        <v>95497</v>
      </c>
      <c r="BWB57" t="s">
        <v>95498</v>
      </c>
      <c r="BWC57" t="s">
        <v>95499</v>
      </c>
      <c r="BWD57" t="s">
        <v>95500</v>
      </c>
      <c r="BWE57" t="s">
        <v>95501</v>
      </c>
      <c r="BWF57" t="s">
        <v>95502</v>
      </c>
      <c r="BWG57" t="s">
        <v>95503</v>
      </c>
      <c r="BWH57" t="s">
        <v>95504</v>
      </c>
      <c r="BWI57" t="s">
        <v>95505</v>
      </c>
      <c r="BWJ57" t="s">
        <v>95506</v>
      </c>
      <c r="BWK57" t="s">
        <v>95507</v>
      </c>
      <c r="BWL57" t="s">
        <v>95508</v>
      </c>
      <c r="BWM57" t="s">
        <v>95509</v>
      </c>
      <c r="BWN57" t="s">
        <v>95510</v>
      </c>
      <c r="BWO57" t="s">
        <v>95511</v>
      </c>
      <c r="BWP57" t="s">
        <v>95512</v>
      </c>
      <c r="BWQ57" t="s">
        <v>95513</v>
      </c>
      <c r="BWR57" t="s">
        <v>95514</v>
      </c>
      <c r="BWS57" t="s">
        <v>95515</v>
      </c>
      <c r="BWT57" t="s">
        <v>95516</v>
      </c>
      <c r="BWU57" t="s">
        <v>95517</v>
      </c>
      <c r="BWV57" t="s">
        <v>95518</v>
      </c>
      <c r="BWW57" t="s">
        <v>95519</v>
      </c>
      <c r="BWX57" t="s">
        <v>95520</v>
      </c>
      <c r="BWY57" t="s">
        <v>95521</v>
      </c>
      <c r="BWZ57" t="s">
        <v>95522</v>
      </c>
      <c r="BXA57" t="s">
        <v>95523</v>
      </c>
      <c r="BXB57" t="s">
        <v>95524</v>
      </c>
      <c r="BXC57" t="s">
        <v>95525</v>
      </c>
      <c r="BXD57" t="s">
        <v>95526</v>
      </c>
      <c r="BXE57" t="s">
        <v>95527</v>
      </c>
      <c r="BXF57" t="s">
        <v>95528</v>
      </c>
      <c r="BXG57" t="s">
        <v>95529</v>
      </c>
      <c r="BXH57" t="s">
        <v>95530</v>
      </c>
      <c r="BXI57" t="s">
        <v>95531</v>
      </c>
      <c r="BXJ57" t="s">
        <v>95532</v>
      </c>
      <c r="BXK57" t="s">
        <v>95533</v>
      </c>
      <c r="BXL57" t="s">
        <v>95534</v>
      </c>
      <c r="BXM57" t="s">
        <v>95535</v>
      </c>
      <c r="BXN57" t="s">
        <v>95536</v>
      </c>
      <c r="BXO57" t="s">
        <v>95537</v>
      </c>
      <c r="BXP57" t="s">
        <v>95538</v>
      </c>
      <c r="BXQ57" t="s">
        <v>95539</v>
      </c>
      <c r="BXR57" t="s">
        <v>95540</v>
      </c>
      <c r="BXS57" t="s">
        <v>95541</v>
      </c>
      <c r="BXT57" t="s">
        <v>95542</v>
      </c>
      <c r="BXU57" t="s">
        <v>95543</v>
      </c>
      <c r="BXV57" t="s">
        <v>95544</v>
      </c>
      <c r="BXW57" t="s">
        <v>95545</v>
      </c>
      <c r="BXX57" t="s">
        <v>95546</v>
      </c>
      <c r="BXY57" t="s">
        <v>95547</v>
      </c>
      <c r="BXZ57" t="s">
        <v>95548</v>
      </c>
      <c r="BYA57" t="s">
        <v>95549</v>
      </c>
      <c r="BYB57" t="s">
        <v>95550</v>
      </c>
      <c r="BYC57" t="s">
        <v>95551</v>
      </c>
      <c r="BYD57" t="s">
        <v>95552</v>
      </c>
      <c r="BYE57" t="s">
        <v>95553</v>
      </c>
      <c r="BYF57" t="s">
        <v>95554</v>
      </c>
      <c r="BYG57" t="s">
        <v>95555</v>
      </c>
      <c r="BYH57" t="s">
        <v>95556</v>
      </c>
      <c r="BYI57" t="s">
        <v>95557</v>
      </c>
      <c r="BYJ57" t="s">
        <v>95558</v>
      </c>
      <c r="BYK57" t="s">
        <v>95559</v>
      </c>
      <c r="BYL57" t="s">
        <v>95560</v>
      </c>
      <c r="BYM57" t="s">
        <v>95561</v>
      </c>
      <c r="BYN57" t="s">
        <v>95562</v>
      </c>
      <c r="BYO57" t="s">
        <v>95563</v>
      </c>
      <c r="BYP57" t="s">
        <v>95564</v>
      </c>
      <c r="BYQ57" t="s">
        <v>95565</v>
      </c>
      <c r="BYR57" t="s">
        <v>95566</v>
      </c>
      <c r="BYS57" t="s">
        <v>95567</v>
      </c>
      <c r="BYT57" t="s">
        <v>95568</v>
      </c>
      <c r="BYU57" t="s">
        <v>95569</v>
      </c>
      <c r="BYV57" t="s">
        <v>95570</v>
      </c>
      <c r="BYW57" t="s">
        <v>95571</v>
      </c>
      <c r="BYX57" t="s">
        <v>95572</v>
      </c>
      <c r="BYY57" t="s">
        <v>95573</v>
      </c>
      <c r="BYZ57" t="s">
        <v>95574</v>
      </c>
      <c r="BZA57" t="s">
        <v>95575</v>
      </c>
      <c r="BZB57" t="s">
        <v>95576</v>
      </c>
      <c r="BZC57" t="s">
        <v>95577</v>
      </c>
      <c r="BZD57" t="s">
        <v>95578</v>
      </c>
      <c r="BZE57" t="s">
        <v>95579</v>
      </c>
      <c r="BZF57" t="s">
        <v>95580</v>
      </c>
      <c r="BZG57" t="s">
        <v>95581</v>
      </c>
      <c r="BZH57" t="s">
        <v>95582</v>
      </c>
      <c r="BZI57" t="s">
        <v>95583</v>
      </c>
      <c r="BZJ57" t="s">
        <v>95584</v>
      </c>
      <c r="BZK57" t="s">
        <v>95585</v>
      </c>
      <c r="BZL57" t="s">
        <v>95586</v>
      </c>
      <c r="BZM57" t="s">
        <v>95587</v>
      </c>
      <c r="BZN57" t="s">
        <v>95588</v>
      </c>
      <c r="BZO57" t="s">
        <v>95589</v>
      </c>
      <c r="BZP57" t="s">
        <v>95590</v>
      </c>
      <c r="BZQ57" t="s">
        <v>95591</v>
      </c>
      <c r="BZR57" t="s">
        <v>95592</v>
      </c>
      <c r="BZS57" t="s">
        <v>95593</v>
      </c>
      <c r="BZT57" t="s">
        <v>95594</v>
      </c>
      <c r="BZU57" t="s">
        <v>95595</v>
      </c>
      <c r="BZV57" t="s">
        <v>95596</v>
      </c>
      <c r="BZW57" t="s">
        <v>95597</v>
      </c>
      <c r="BZX57" t="s">
        <v>95598</v>
      </c>
      <c r="BZY57" t="s">
        <v>95599</v>
      </c>
    </row>
    <row r="58" spans="1:2053" x14ac:dyDescent="0.25">
      <c r="A58">
        <v>57</v>
      </c>
      <c r="B58">
        <v>1</v>
      </c>
      <c r="C58">
        <f t="shared" si="0"/>
        <v>1000</v>
      </c>
      <c r="D58">
        <v>-1</v>
      </c>
      <c r="E58">
        <v>3</v>
      </c>
      <c r="F58" t="s">
        <v>95600</v>
      </c>
      <c r="G58" t="s">
        <v>95601</v>
      </c>
      <c r="H58" t="s">
        <v>95602</v>
      </c>
      <c r="I58" t="s">
        <v>95603</v>
      </c>
      <c r="J58" t="s">
        <v>95604</v>
      </c>
      <c r="K58" t="s">
        <v>95605</v>
      </c>
      <c r="L58" t="s">
        <v>95606</v>
      </c>
      <c r="M58" t="s">
        <v>95607</v>
      </c>
      <c r="N58" t="s">
        <v>95608</v>
      </c>
      <c r="O58" t="s">
        <v>95609</v>
      </c>
      <c r="P58" t="s">
        <v>95610</v>
      </c>
      <c r="Q58" t="s">
        <v>95611</v>
      </c>
      <c r="R58" t="s">
        <v>95612</v>
      </c>
      <c r="S58" t="s">
        <v>95613</v>
      </c>
      <c r="T58" t="s">
        <v>95614</v>
      </c>
      <c r="U58" t="s">
        <v>95615</v>
      </c>
      <c r="V58" t="s">
        <v>95616</v>
      </c>
      <c r="W58" t="s">
        <v>95617</v>
      </c>
      <c r="X58" t="s">
        <v>95618</v>
      </c>
      <c r="Y58" t="s">
        <v>95619</v>
      </c>
      <c r="Z58" t="s">
        <v>95620</v>
      </c>
      <c r="AA58" t="s">
        <v>95621</v>
      </c>
      <c r="AB58" t="s">
        <v>95622</v>
      </c>
      <c r="AC58" t="s">
        <v>95623</v>
      </c>
      <c r="AD58" t="s">
        <v>95624</v>
      </c>
      <c r="AE58" t="s">
        <v>95625</v>
      </c>
      <c r="AF58" t="s">
        <v>95626</v>
      </c>
      <c r="AG58" t="s">
        <v>95627</v>
      </c>
      <c r="AH58" t="s">
        <v>95628</v>
      </c>
      <c r="AI58" t="s">
        <v>95629</v>
      </c>
      <c r="AJ58" t="s">
        <v>95630</v>
      </c>
      <c r="AK58" t="s">
        <v>95631</v>
      </c>
      <c r="AL58" t="s">
        <v>95632</v>
      </c>
      <c r="AM58" t="s">
        <v>95633</v>
      </c>
      <c r="AN58" t="s">
        <v>95634</v>
      </c>
      <c r="AO58" t="s">
        <v>95635</v>
      </c>
      <c r="AP58" t="s">
        <v>95636</v>
      </c>
      <c r="AQ58" t="s">
        <v>95637</v>
      </c>
      <c r="AR58" t="s">
        <v>95638</v>
      </c>
      <c r="AS58" t="s">
        <v>95639</v>
      </c>
      <c r="AT58" t="s">
        <v>95640</v>
      </c>
      <c r="AU58" t="s">
        <v>95641</v>
      </c>
      <c r="AV58" t="s">
        <v>95642</v>
      </c>
      <c r="AW58" t="s">
        <v>95643</v>
      </c>
      <c r="AX58" t="s">
        <v>95644</v>
      </c>
      <c r="AY58" t="s">
        <v>95645</v>
      </c>
      <c r="AZ58" t="s">
        <v>95646</v>
      </c>
      <c r="BA58" t="s">
        <v>95647</v>
      </c>
      <c r="BB58" t="s">
        <v>95648</v>
      </c>
      <c r="BC58" t="s">
        <v>95649</v>
      </c>
      <c r="BD58" t="s">
        <v>95650</v>
      </c>
      <c r="BE58" t="s">
        <v>95651</v>
      </c>
      <c r="BF58" t="s">
        <v>95652</v>
      </c>
      <c r="BG58" t="s">
        <v>95653</v>
      </c>
      <c r="BH58" t="s">
        <v>95654</v>
      </c>
      <c r="BI58" t="s">
        <v>95655</v>
      </c>
      <c r="BJ58" t="s">
        <v>95656</v>
      </c>
      <c r="BK58" t="s">
        <v>95657</v>
      </c>
      <c r="BL58" t="s">
        <v>95658</v>
      </c>
      <c r="BM58" t="s">
        <v>95659</v>
      </c>
      <c r="BN58" t="s">
        <v>95660</v>
      </c>
      <c r="BO58" t="s">
        <v>95661</v>
      </c>
      <c r="BP58" t="s">
        <v>95662</v>
      </c>
      <c r="BQ58" t="s">
        <v>95663</v>
      </c>
      <c r="BR58" t="s">
        <v>95664</v>
      </c>
      <c r="BS58" t="s">
        <v>95665</v>
      </c>
      <c r="BT58" t="s">
        <v>95666</v>
      </c>
      <c r="BU58" t="s">
        <v>95667</v>
      </c>
      <c r="BV58" t="s">
        <v>95668</v>
      </c>
      <c r="BW58" t="s">
        <v>95669</v>
      </c>
      <c r="BX58" t="s">
        <v>95670</v>
      </c>
      <c r="BY58" t="s">
        <v>95671</v>
      </c>
      <c r="BZ58" t="s">
        <v>95672</v>
      </c>
      <c r="CA58" t="s">
        <v>95673</v>
      </c>
      <c r="CB58" t="s">
        <v>95674</v>
      </c>
      <c r="CC58" t="s">
        <v>95675</v>
      </c>
      <c r="CD58" t="s">
        <v>95676</v>
      </c>
      <c r="CE58" t="s">
        <v>95677</v>
      </c>
      <c r="CF58" t="s">
        <v>95678</v>
      </c>
      <c r="CG58" t="s">
        <v>95679</v>
      </c>
      <c r="CH58" t="s">
        <v>95680</v>
      </c>
      <c r="CI58" t="s">
        <v>95681</v>
      </c>
      <c r="CJ58" t="s">
        <v>95682</v>
      </c>
      <c r="CK58" t="s">
        <v>95683</v>
      </c>
      <c r="CL58" t="s">
        <v>95684</v>
      </c>
      <c r="CM58" t="s">
        <v>95685</v>
      </c>
      <c r="CN58" t="s">
        <v>95686</v>
      </c>
      <c r="CO58" t="s">
        <v>95687</v>
      </c>
      <c r="CP58" t="s">
        <v>95688</v>
      </c>
      <c r="CQ58" t="s">
        <v>95689</v>
      </c>
      <c r="CR58" t="s">
        <v>95690</v>
      </c>
      <c r="CS58" t="s">
        <v>95691</v>
      </c>
      <c r="CT58" t="s">
        <v>95692</v>
      </c>
      <c r="CU58" t="s">
        <v>95693</v>
      </c>
      <c r="CV58" t="s">
        <v>95694</v>
      </c>
      <c r="CW58" t="s">
        <v>95695</v>
      </c>
      <c r="CX58" t="s">
        <v>95696</v>
      </c>
      <c r="CY58" t="s">
        <v>95697</v>
      </c>
      <c r="CZ58" t="s">
        <v>95698</v>
      </c>
      <c r="DA58" t="s">
        <v>95699</v>
      </c>
      <c r="DB58" t="s">
        <v>95700</v>
      </c>
      <c r="DC58" t="s">
        <v>95701</v>
      </c>
      <c r="DD58" t="s">
        <v>95702</v>
      </c>
      <c r="DE58" t="s">
        <v>95703</v>
      </c>
      <c r="DF58" t="s">
        <v>95704</v>
      </c>
      <c r="DG58" t="s">
        <v>95705</v>
      </c>
      <c r="DH58" t="s">
        <v>95706</v>
      </c>
      <c r="DI58" t="s">
        <v>95707</v>
      </c>
      <c r="DJ58" t="s">
        <v>95708</v>
      </c>
      <c r="DK58" t="s">
        <v>95709</v>
      </c>
      <c r="DL58" t="s">
        <v>95710</v>
      </c>
      <c r="DM58" t="s">
        <v>95711</v>
      </c>
      <c r="DN58" t="s">
        <v>95712</v>
      </c>
      <c r="DO58" t="s">
        <v>95713</v>
      </c>
      <c r="DP58" t="s">
        <v>95714</v>
      </c>
      <c r="DQ58" t="s">
        <v>95715</v>
      </c>
      <c r="DR58" t="s">
        <v>95716</v>
      </c>
      <c r="DS58" t="s">
        <v>95717</v>
      </c>
      <c r="DT58" t="s">
        <v>95718</v>
      </c>
      <c r="DU58" t="s">
        <v>95719</v>
      </c>
      <c r="DV58" t="s">
        <v>95720</v>
      </c>
      <c r="DW58" t="s">
        <v>95721</v>
      </c>
      <c r="DX58" t="s">
        <v>95722</v>
      </c>
      <c r="DY58" t="s">
        <v>95723</v>
      </c>
      <c r="DZ58" t="s">
        <v>95724</v>
      </c>
      <c r="EA58" t="s">
        <v>95725</v>
      </c>
      <c r="EB58" t="s">
        <v>95726</v>
      </c>
      <c r="EC58" t="s">
        <v>95727</v>
      </c>
      <c r="ED58" t="s">
        <v>95728</v>
      </c>
      <c r="EE58" t="s">
        <v>95729</v>
      </c>
      <c r="EF58" t="s">
        <v>95730</v>
      </c>
      <c r="EG58" t="s">
        <v>95731</v>
      </c>
      <c r="EH58" t="s">
        <v>95732</v>
      </c>
      <c r="EI58" t="s">
        <v>95733</v>
      </c>
      <c r="EJ58" t="s">
        <v>95734</v>
      </c>
      <c r="EK58" t="s">
        <v>95735</v>
      </c>
      <c r="EL58" t="s">
        <v>95736</v>
      </c>
      <c r="EM58" t="s">
        <v>95737</v>
      </c>
      <c r="EN58" t="s">
        <v>95738</v>
      </c>
      <c r="EO58" t="s">
        <v>95739</v>
      </c>
      <c r="EP58" t="s">
        <v>95740</v>
      </c>
      <c r="EQ58" t="s">
        <v>95741</v>
      </c>
      <c r="ER58" t="s">
        <v>95742</v>
      </c>
      <c r="ES58" t="s">
        <v>95743</v>
      </c>
      <c r="ET58" t="s">
        <v>95744</v>
      </c>
      <c r="EU58" t="s">
        <v>95745</v>
      </c>
      <c r="EV58" t="s">
        <v>95746</v>
      </c>
      <c r="EW58" t="s">
        <v>95747</v>
      </c>
      <c r="EX58" t="s">
        <v>95748</v>
      </c>
      <c r="EY58" t="s">
        <v>95749</v>
      </c>
      <c r="EZ58" t="s">
        <v>95750</v>
      </c>
      <c r="FA58" t="s">
        <v>95751</v>
      </c>
      <c r="FB58" t="s">
        <v>95752</v>
      </c>
      <c r="FC58" t="s">
        <v>95753</v>
      </c>
      <c r="FD58" t="s">
        <v>95754</v>
      </c>
      <c r="FE58" t="s">
        <v>95755</v>
      </c>
      <c r="FF58" t="s">
        <v>95756</v>
      </c>
      <c r="FG58" t="s">
        <v>95757</v>
      </c>
      <c r="FH58" t="s">
        <v>95758</v>
      </c>
      <c r="FI58" t="s">
        <v>95759</v>
      </c>
      <c r="FJ58" t="s">
        <v>95760</v>
      </c>
      <c r="FK58" t="s">
        <v>95761</v>
      </c>
      <c r="FL58" t="s">
        <v>95762</v>
      </c>
      <c r="FM58" t="s">
        <v>95763</v>
      </c>
      <c r="FN58" t="s">
        <v>95764</v>
      </c>
      <c r="FO58" t="s">
        <v>95765</v>
      </c>
      <c r="FP58" t="s">
        <v>95766</v>
      </c>
      <c r="FQ58" t="s">
        <v>95767</v>
      </c>
      <c r="FR58" t="s">
        <v>95768</v>
      </c>
      <c r="FS58" t="s">
        <v>95769</v>
      </c>
      <c r="FT58" t="s">
        <v>95770</v>
      </c>
      <c r="FU58" t="s">
        <v>95771</v>
      </c>
      <c r="FV58" t="s">
        <v>95772</v>
      </c>
      <c r="FW58" t="s">
        <v>95773</v>
      </c>
      <c r="FX58" t="s">
        <v>95774</v>
      </c>
      <c r="FY58" t="s">
        <v>95775</v>
      </c>
      <c r="FZ58" t="s">
        <v>95776</v>
      </c>
      <c r="GA58" t="s">
        <v>95777</v>
      </c>
      <c r="GB58" t="s">
        <v>95778</v>
      </c>
      <c r="GC58" t="s">
        <v>95779</v>
      </c>
      <c r="GD58" t="s">
        <v>95780</v>
      </c>
      <c r="GE58" t="s">
        <v>95781</v>
      </c>
      <c r="GF58" t="s">
        <v>95782</v>
      </c>
      <c r="GG58" t="s">
        <v>95783</v>
      </c>
      <c r="GH58" t="s">
        <v>95784</v>
      </c>
      <c r="GI58" t="s">
        <v>95785</v>
      </c>
      <c r="GJ58" t="s">
        <v>95786</v>
      </c>
      <c r="GK58" t="s">
        <v>95787</v>
      </c>
      <c r="GL58" t="s">
        <v>95788</v>
      </c>
      <c r="GM58" t="s">
        <v>95789</v>
      </c>
      <c r="GN58" t="s">
        <v>95790</v>
      </c>
      <c r="GO58" t="s">
        <v>95791</v>
      </c>
      <c r="GP58" t="s">
        <v>95792</v>
      </c>
      <c r="GQ58" t="s">
        <v>95793</v>
      </c>
      <c r="GR58" t="s">
        <v>95794</v>
      </c>
      <c r="GS58" t="s">
        <v>95795</v>
      </c>
      <c r="GT58" t="s">
        <v>95796</v>
      </c>
      <c r="GU58" t="s">
        <v>95797</v>
      </c>
      <c r="GV58" t="s">
        <v>95798</v>
      </c>
      <c r="GW58" t="s">
        <v>95799</v>
      </c>
      <c r="GX58" t="s">
        <v>95800</v>
      </c>
      <c r="GY58" t="s">
        <v>95801</v>
      </c>
      <c r="GZ58" t="s">
        <v>95802</v>
      </c>
      <c r="HA58" t="s">
        <v>95803</v>
      </c>
      <c r="HB58" t="s">
        <v>95804</v>
      </c>
      <c r="HC58" t="s">
        <v>95805</v>
      </c>
      <c r="HD58" t="s">
        <v>95806</v>
      </c>
      <c r="HE58" t="s">
        <v>95807</v>
      </c>
      <c r="HF58" t="s">
        <v>95808</v>
      </c>
      <c r="HG58" t="s">
        <v>95809</v>
      </c>
      <c r="HH58" t="s">
        <v>95810</v>
      </c>
      <c r="HI58" t="s">
        <v>95811</v>
      </c>
      <c r="HJ58" t="s">
        <v>95812</v>
      </c>
      <c r="HK58" t="s">
        <v>95813</v>
      </c>
      <c r="HL58" t="s">
        <v>95814</v>
      </c>
      <c r="HM58" t="s">
        <v>95815</v>
      </c>
      <c r="HN58" t="s">
        <v>95816</v>
      </c>
      <c r="HO58" t="s">
        <v>95817</v>
      </c>
      <c r="HP58" t="s">
        <v>95818</v>
      </c>
      <c r="HQ58" t="s">
        <v>95819</v>
      </c>
      <c r="HR58" t="s">
        <v>95820</v>
      </c>
      <c r="HS58" t="s">
        <v>95821</v>
      </c>
      <c r="HT58" t="s">
        <v>95822</v>
      </c>
      <c r="HU58" t="s">
        <v>95823</v>
      </c>
      <c r="HV58" t="s">
        <v>95824</v>
      </c>
      <c r="HW58" t="s">
        <v>95825</v>
      </c>
      <c r="HX58" t="s">
        <v>95826</v>
      </c>
      <c r="HY58" t="s">
        <v>95827</v>
      </c>
      <c r="HZ58" t="s">
        <v>95828</v>
      </c>
      <c r="IA58" t="s">
        <v>95829</v>
      </c>
      <c r="IB58" t="s">
        <v>95830</v>
      </c>
      <c r="IC58" t="s">
        <v>95831</v>
      </c>
      <c r="ID58" t="s">
        <v>95832</v>
      </c>
      <c r="IE58" t="s">
        <v>95833</v>
      </c>
      <c r="IF58" t="s">
        <v>95834</v>
      </c>
      <c r="IG58" t="s">
        <v>95835</v>
      </c>
      <c r="IH58" t="s">
        <v>95836</v>
      </c>
      <c r="II58" t="s">
        <v>95837</v>
      </c>
      <c r="IJ58" t="s">
        <v>95838</v>
      </c>
      <c r="IK58" t="s">
        <v>95839</v>
      </c>
      <c r="IL58" t="s">
        <v>95840</v>
      </c>
      <c r="IM58" t="s">
        <v>95841</v>
      </c>
      <c r="IN58" t="s">
        <v>95842</v>
      </c>
      <c r="IO58" t="s">
        <v>95843</v>
      </c>
      <c r="IP58" t="s">
        <v>95844</v>
      </c>
      <c r="IQ58" t="s">
        <v>95845</v>
      </c>
      <c r="IR58" t="s">
        <v>95846</v>
      </c>
      <c r="IS58" t="s">
        <v>95847</v>
      </c>
      <c r="IT58" t="s">
        <v>95848</v>
      </c>
      <c r="IU58" t="s">
        <v>95849</v>
      </c>
      <c r="IV58" t="s">
        <v>95850</v>
      </c>
      <c r="IW58" t="s">
        <v>95851</v>
      </c>
      <c r="IX58" t="s">
        <v>95852</v>
      </c>
      <c r="IY58" t="s">
        <v>95853</v>
      </c>
      <c r="IZ58" t="s">
        <v>95854</v>
      </c>
      <c r="JA58" t="s">
        <v>95855</v>
      </c>
      <c r="JB58" t="s">
        <v>95856</v>
      </c>
      <c r="JC58" t="s">
        <v>95857</v>
      </c>
      <c r="JD58" t="s">
        <v>95858</v>
      </c>
      <c r="JE58" t="s">
        <v>95859</v>
      </c>
      <c r="JF58" t="s">
        <v>95860</v>
      </c>
      <c r="JG58" t="s">
        <v>95861</v>
      </c>
      <c r="JH58" t="s">
        <v>95862</v>
      </c>
      <c r="JI58" t="s">
        <v>95863</v>
      </c>
      <c r="JJ58" t="s">
        <v>95864</v>
      </c>
      <c r="JK58" t="s">
        <v>95865</v>
      </c>
      <c r="JL58" t="s">
        <v>95866</v>
      </c>
      <c r="JM58" t="s">
        <v>95867</v>
      </c>
      <c r="JN58" t="s">
        <v>95868</v>
      </c>
      <c r="JO58" t="s">
        <v>95869</v>
      </c>
      <c r="JP58" t="s">
        <v>95870</v>
      </c>
      <c r="JQ58" t="s">
        <v>95871</v>
      </c>
      <c r="JR58" t="s">
        <v>95872</v>
      </c>
      <c r="JS58" t="s">
        <v>95873</v>
      </c>
      <c r="JT58" t="s">
        <v>95874</v>
      </c>
      <c r="JU58" t="s">
        <v>95875</v>
      </c>
      <c r="JV58" t="s">
        <v>95876</v>
      </c>
      <c r="JW58" t="s">
        <v>95877</v>
      </c>
      <c r="JX58" t="s">
        <v>95878</v>
      </c>
      <c r="JY58" t="s">
        <v>95879</v>
      </c>
      <c r="JZ58" t="s">
        <v>95880</v>
      </c>
      <c r="KA58" t="s">
        <v>95881</v>
      </c>
      <c r="KB58" t="s">
        <v>95882</v>
      </c>
      <c r="KC58" t="s">
        <v>95883</v>
      </c>
      <c r="KD58" t="s">
        <v>95884</v>
      </c>
      <c r="KE58" t="s">
        <v>95885</v>
      </c>
      <c r="KF58" t="s">
        <v>95886</v>
      </c>
      <c r="KG58" t="s">
        <v>95887</v>
      </c>
      <c r="KH58" t="s">
        <v>95888</v>
      </c>
      <c r="KI58" t="s">
        <v>95889</v>
      </c>
      <c r="KJ58" t="s">
        <v>95890</v>
      </c>
      <c r="KK58" t="s">
        <v>95891</v>
      </c>
      <c r="KL58" t="s">
        <v>95892</v>
      </c>
      <c r="KM58" t="s">
        <v>95893</v>
      </c>
      <c r="KN58" t="s">
        <v>95894</v>
      </c>
      <c r="KO58" t="s">
        <v>95895</v>
      </c>
      <c r="KP58" t="s">
        <v>95896</v>
      </c>
      <c r="KQ58" t="s">
        <v>95897</v>
      </c>
      <c r="KR58" t="s">
        <v>95898</v>
      </c>
      <c r="KS58" t="s">
        <v>95899</v>
      </c>
      <c r="KT58" t="s">
        <v>95900</v>
      </c>
      <c r="KU58" t="s">
        <v>95901</v>
      </c>
      <c r="KV58" t="s">
        <v>95902</v>
      </c>
      <c r="KW58" t="s">
        <v>95903</v>
      </c>
      <c r="KX58" t="s">
        <v>95904</v>
      </c>
      <c r="KY58" t="s">
        <v>95905</v>
      </c>
      <c r="KZ58" t="s">
        <v>95906</v>
      </c>
      <c r="LA58" t="s">
        <v>95907</v>
      </c>
      <c r="LB58" t="s">
        <v>95908</v>
      </c>
      <c r="LC58" t="s">
        <v>95909</v>
      </c>
      <c r="LD58" t="s">
        <v>95910</v>
      </c>
      <c r="LE58" t="s">
        <v>95911</v>
      </c>
      <c r="LF58" t="s">
        <v>95912</v>
      </c>
      <c r="LG58" t="s">
        <v>95913</v>
      </c>
      <c r="LH58" t="s">
        <v>95914</v>
      </c>
      <c r="LI58" t="s">
        <v>95915</v>
      </c>
      <c r="LJ58" t="s">
        <v>95916</v>
      </c>
      <c r="LK58" t="s">
        <v>95917</v>
      </c>
      <c r="LL58" t="s">
        <v>95918</v>
      </c>
      <c r="LM58" t="s">
        <v>95919</v>
      </c>
      <c r="LN58" t="s">
        <v>95920</v>
      </c>
      <c r="LO58" t="s">
        <v>95921</v>
      </c>
      <c r="LP58" t="s">
        <v>95922</v>
      </c>
      <c r="LQ58" t="s">
        <v>95923</v>
      </c>
      <c r="LR58" t="s">
        <v>95924</v>
      </c>
      <c r="LS58" t="s">
        <v>95925</v>
      </c>
      <c r="LT58" t="s">
        <v>95926</v>
      </c>
      <c r="LU58" t="s">
        <v>95927</v>
      </c>
      <c r="LV58" t="s">
        <v>95928</v>
      </c>
      <c r="LW58" t="s">
        <v>95929</v>
      </c>
      <c r="LX58" t="s">
        <v>95930</v>
      </c>
      <c r="LY58" t="s">
        <v>95931</v>
      </c>
      <c r="LZ58" t="s">
        <v>95932</v>
      </c>
      <c r="MA58" t="s">
        <v>95933</v>
      </c>
      <c r="MB58" t="s">
        <v>95934</v>
      </c>
      <c r="MC58" t="s">
        <v>95935</v>
      </c>
      <c r="MD58" t="s">
        <v>95936</v>
      </c>
      <c r="ME58" t="s">
        <v>95937</v>
      </c>
      <c r="MF58" t="s">
        <v>95938</v>
      </c>
      <c r="MG58" t="s">
        <v>95939</v>
      </c>
      <c r="MH58" t="s">
        <v>95940</v>
      </c>
      <c r="MI58" t="s">
        <v>95941</v>
      </c>
      <c r="MJ58" t="s">
        <v>95942</v>
      </c>
      <c r="MK58" t="s">
        <v>95943</v>
      </c>
      <c r="ML58" t="s">
        <v>95944</v>
      </c>
      <c r="MM58" t="s">
        <v>95945</v>
      </c>
      <c r="MN58" t="s">
        <v>95946</v>
      </c>
      <c r="MO58" t="s">
        <v>95947</v>
      </c>
      <c r="MP58" t="s">
        <v>95948</v>
      </c>
      <c r="MQ58" t="s">
        <v>95949</v>
      </c>
      <c r="MR58" t="s">
        <v>95950</v>
      </c>
      <c r="MS58" t="s">
        <v>95951</v>
      </c>
      <c r="MT58" t="s">
        <v>95952</v>
      </c>
      <c r="MU58" t="s">
        <v>95953</v>
      </c>
      <c r="MV58" t="s">
        <v>95954</v>
      </c>
      <c r="MW58" t="s">
        <v>95955</v>
      </c>
      <c r="MX58" t="s">
        <v>95956</v>
      </c>
      <c r="MY58" t="s">
        <v>95957</v>
      </c>
      <c r="MZ58" t="s">
        <v>95958</v>
      </c>
      <c r="NA58" t="s">
        <v>95959</v>
      </c>
      <c r="NB58" t="s">
        <v>95960</v>
      </c>
      <c r="NC58" t="s">
        <v>95961</v>
      </c>
      <c r="ND58" t="s">
        <v>95962</v>
      </c>
      <c r="NE58" t="s">
        <v>95963</v>
      </c>
      <c r="NF58" t="s">
        <v>95964</v>
      </c>
      <c r="NG58" t="s">
        <v>95965</v>
      </c>
      <c r="NH58" t="s">
        <v>95966</v>
      </c>
      <c r="NI58" t="s">
        <v>95967</v>
      </c>
      <c r="NJ58" t="s">
        <v>95968</v>
      </c>
      <c r="NK58" t="s">
        <v>95969</v>
      </c>
      <c r="NL58" t="s">
        <v>95970</v>
      </c>
      <c r="NM58" t="s">
        <v>95971</v>
      </c>
      <c r="NN58" t="s">
        <v>95972</v>
      </c>
      <c r="NO58" t="s">
        <v>95973</v>
      </c>
      <c r="NP58" t="s">
        <v>95974</v>
      </c>
      <c r="NQ58" t="s">
        <v>95975</v>
      </c>
      <c r="NR58" t="s">
        <v>95976</v>
      </c>
      <c r="NS58" t="s">
        <v>95977</v>
      </c>
      <c r="NT58" t="s">
        <v>95978</v>
      </c>
      <c r="NU58" t="s">
        <v>95979</v>
      </c>
      <c r="NV58" t="s">
        <v>95980</v>
      </c>
      <c r="NW58" t="s">
        <v>95981</v>
      </c>
      <c r="NX58" t="s">
        <v>95982</v>
      </c>
      <c r="NY58" t="s">
        <v>95983</v>
      </c>
      <c r="NZ58" t="s">
        <v>95984</v>
      </c>
      <c r="OA58" t="s">
        <v>95985</v>
      </c>
      <c r="OB58" t="s">
        <v>95986</v>
      </c>
      <c r="OC58" t="s">
        <v>95987</v>
      </c>
      <c r="OD58" t="s">
        <v>95988</v>
      </c>
      <c r="OE58" t="s">
        <v>95989</v>
      </c>
      <c r="OF58" t="s">
        <v>95990</v>
      </c>
      <c r="OG58" t="s">
        <v>95991</v>
      </c>
      <c r="OH58" t="s">
        <v>95992</v>
      </c>
      <c r="OI58" t="s">
        <v>95993</v>
      </c>
      <c r="OJ58" t="s">
        <v>95994</v>
      </c>
      <c r="OK58" t="s">
        <v>95995</v>
      </c>
      <c r="OL58" t="s">
        <v>95996</v>
      </c>
      <c r="OM58" t="s">
        <v>95997</v>
      </c>
      <c r="ON58" t="s">
        <v>95998</v>
      </c>
      <c r="OO58" t="s">
        <v>95999</v>
      </c>
      <c r="OP58" t="s">
        <v>96000</v>
      </c>
      <c r="OQ58" t="s">
        <v>96001</v>
      </c>
      <c r="OR58" t="s">
        <v>96002</v>
      </c>
      <c r="OS58" t="s">
        <v>96003</v>
      </c>
      <c r="OT58" t="s">
        <v>96004</v>
      </c>
      <c r="OU58" t="s">
        <v>96005</v>
      </c>
      <c r="OV58" t="s">
        <v>96006</v>
      </c>
      <c r="OW58" t="s">
        <v>96007</v>
      </c>
      <c r="OX58" t="s">
        <v>96008</v>
      </c>
      <c r="OY58" t="s">
        <v>96009</v>
      </c>
      <c r="OZ58" t="s">
        <v>96010</v>
      </c>
      <c r="PA58" t="s">
        <v>96011</v>
      </c>
      <c r="PB58" t="s">
        <v>96012</v>
      </c>
      <c r="PC58" t="s">
        <v>96013</v>
      </c>
      <c r="PD58" t="s">
        <v>96014</v>
      </c>
      <c r="PE58" t="s">
        <v>96015</v>
      </c>
      <c r="PF58" t="s">
        <v>96016</v>
      </c>
      <c r="PG58" t="s">
        <v>96017</v>
      </c>
      <c r="PH58" t="s">
        <v>96018</v>
      </c>
      <c r="PI58" t="s">
        <v>96019</v>
      </c>
      <c r="PJ58" t="s">
        <v>96020</v>
      </c>
      <c r="PK58" t="s">
        <v>96021</v>
      </c>
      <c r="PL58" t="s">
        <v>96022</v>
      </c>
      <c r="PM58" t="s">
        <v>96023</v>
      </c>
      <c r="PN58" t="s">
        <v>96024</v>
      </c>
      <c r="PO58" t="s">
        <v>96025</v>
      </c>
      <c r="PP58" t="s">
        <v>96026</v>
      </c>
      <c r="PQ58" t="s">
        <v>96027</v>
      </c>
      <c r="PR58" t="s">
        <v>96028</v>
      </c>
      <c r="PS58" t="s">
        <v>96029</v>
      </c>
      <c r="PT58" t="s">
        <v>96030</v>
      </c>
      <c r="PU58" t="s">
        <v>96031</v>
      </c>
      <c r="PV58" t="s">
        <v>96032</v>
      </c>
      <c r="PW58" t="s">
        <v>96033</v>
      </c>
      <c r="PX58" t="s">
        <v>96034</v>
      </c>
      <c r="PY58" t="s">
        <v>96035</v>
      </c>
      <c r="PZ58" t="s">
        <v>96036</v>
      </c>
      <c r="QA58" t="s">
        <v>96037</v>
      </c>
      <c r="QB58" t="s">
        <v>96038</v>
      </c>
      <c r="QC58" t="s">
        <v>96039</v>
      </c>
      <c r="QD58" t="s">
        <v>96040</v>
      </c>
      <c r="QE58" t="s">
        <v>96041</v>
      </c>
      <c r="QF58" t="s">
        <v>96042</v>
      </c>
      <c r="QG58" t="s">
        <v>96043</v>
      </c>
      <c r="QH58" t="s">
        <v>96044</v>
      </c>
      <c r="QI58" t="s">
        <v>96045</v>
      </c>
      <c r="QJ58" t="s">
        <v>96046</v>
      </c>
      <c r="QK58" t="s">
        <v>96047</v>
      </c>
      <c r="QL58" t="s">
        <v>96048</v>
      </c>
      <c r="QM58" t="s">
        <v>96049</v>
      </c>
      <c r="QN58" t="s">
        <v>96050</v>
      </c>
      <c r="QO58" t="s">
        <v>96051</v>
      </c>
      <c r="QP58" t="s">
        <v>96052</v>
      </c>
      <c r="QQ58" t="s">
        <v>96053</v>
      </c>
      <c r="QR58" t="s">
        <v>96054</v>
      </c>
      <c r="QS58" t="s">
        <v>96055</v>
      </c>
      <c r="QT58" t="s">
        <v>96056</v>
      </c>
      <c r="QU58" t="s">
        <v>96057</v>
      </c>
      <c r="QV58" t="s">
        <v>96058</v>
      </c>
      <c r="QW58" t="s">
        <v>96059</v>
      </c>
      <c r="QX58" t="s">
        <v>96060</v>
      </c>
      <c r="QY58" t="s">
        <v>96061</v>
      </c>
      <c r="QZ58" t="s">
        <v>96062</v>
      </c>
      <c r="RA58" t="s">
        <v>96063</v>
      </c>
      <c r="RB58" t="s">
        <v>96064</v>
      </c>
      <c r="RC58" t="s">
        <v>96065</v>
      </c>
      <c r="RD58" t="s">
        <v>96066</v>
      </c>
      <c r="RE58" t="s">
        <v>96067</v>
      </c>
      <c r="RF58" t="s">
        <v>96068</v>
      </c>
      <c r="RG58" t="s">
        <v>96069</v>
      </c>
      <c r="RH58" t="s">
        <v>96070</v>
      </c>
      <c r="RI58" t="s">
        <v>96071</v>
      </c>
      <c r="RJ58" t="s">
        <v>96072</v>
      </c>
      <c r="RK58" t="s">
        <v>96073</v>
      </c>
      <c r="RL58" t="s">
        <v>96074</v>
      </c>
      <c r="RM58" t="s">
        <v>96075</v>
      </c>
      <c r="RN58" t="s">
        <v>96076</v>
      </c>
      <c r="RO58" t="s">
        <v>96077</v>
      </c>
      <c r="RP58" t="s">
        <v>96078</v>
      </c>
      <c r="RQ58" t="s">
        <v>96079</v>
      </c>
      <c r="RR58" t="s">
        <v>96080</v>
      </c>
      <c r="RS58" t="s">
        <v>96081</v>
      </c>
      <c r="RT58" t="s">
        <v>96082</v>
      </c>
      <c r="RU58" t="s">
        <v>96083</v>
      </c>
      <c r="RV58" t="s">
        <v>96084</v>
      </c>
      <c r="RW58" t="s">
        <v>96085</v>
      </c>
      <c r="RX58" t="s">
        <v>96086</v>
      </c>
      <c r="RY58" t="s">
        <v>96087</v>
      </c>
      <c r="RZ58" t="s">
        <v>96088</v>
      </c>
      <c r="SA58" t="s">
        <v>96089</v>
      </c>
      <c r="SB58" t="s">
        <v>96090</v>
      </c>
      <c r="SC58" t="s">
        <v>96091</v>
      </c>
      <c r="SD58" t="s">
        <v>96092</v>
      </c>
      <c r="SE58" t="s">
        <v>96093</v>
      </c>
      <c r="SF58" t="s">
        <v>96094</v>
      </c>
      <c r="SG58" t="s">
        <v>96095</v>
      </c>
      <c r="SH58" t="s">
        <v>96096</v>
      </c>
      <c r="SI58" t="s">
        <v>96097</v>
      </c>
      <c r="SJ58" t="s">
        <v>96098</v>
      </c>
      <c r="SK58" t="s">
        <v>96099</v>
      </c>
      <c r="SL58" t="s">
        <v>96100</v>
      </c>
      <c r="SM58" t="s">
        <v>96101</v>
      </c>
      <c r="SN58" t="s">
        <v>96102</v>
      </c>
      <c r="SO58" t="s">
        <v>96103</v>
      </c>
      <c r="SP58" t="s">
        <v>96104</v>
      </c>
      <c r="SQ58" t="s">
        <v>96105</v>
      </c>
      <c r="SR58" t="s">
        <v>96106</v>
      </c>
      <c r="SS58" t="s">
        <v>96107</v>
      </c>
      <c r="ST58" t="s">
        <v>96108</v>
      </c>
      <c r="SU58" t="s">
        <v>96109</v>
      </c>
      <c r="SV58" t="s">
        <v>96110</v>
      </c>
      <c r="SW58" t="s">
        <v>96111</v>
      </c>
      <c r="SX58" t="s">
        <v>96112</v>
      </c>
      <c r="SY58" t="s">
        <v>96113</v>
      </c>
      <c r="SZ58" t="s">
        <v>96114</v>
      </c>
      <c r="TA58" t="s">
        <v>96115</v>
      </c>
      <c r="TB58" t="s">
        <v>96116</v>
      </c>
      <c r="TC58" t="s">
        <v>96117</v>
      </c>
      <c r="TD58" t="s">
        <v>96118</v>
      </c>
      <c r="TE58" t="s">
        <v>96119</v>
      </c>
      <c r="TF58" t="s">
        <v>96120</v>
      </c>
      <c r="TG58" t="s">
        <v>96121</v>
      </c>
      <c r="TH58" t="s">
        <v>96122</v>
      </c>
      <c r="TI58" t="s">
        <v>96123</v>
      </c>
      <c r="TJ58" t="s">
        <v>96124</v>
      </c>
      <c r="TK58" t="s">
        <v>96125</v>
      </c>
      <c r="TL58" t="s">
        <v>96126</v>
      </c>
      <c r="TM58" t="s">
        <v>96127</v>
      </c>
      <c r="TN58" t="s">
        <v>96128</v>
      </c>
      <c r="TO58" t="s">
        <v>96129</v>
      </c>
      <c r="TP58" t="s">
        <v>96130</v>
      </c>
      <c r="TQ58" t="s">
        <v>96131</v>
      </c>
      <c r="TR58" t="s">
        <v>96132</v>
      </c>
      <c r="TS58" t="s">
        <v>96133</v>
      </c>
      <c r="TT58" t="s">
        <v>96134</v>
      </c>
      <c r="TU58" t="s">
        <v>96135</v>
      </c>
      <c r="TV58" t="s">
        <v>96136</v>
      </c>
      <c r="TW58" t="s">
        <v>96137</v>
      </c>
      <c r="TX58" t="s">
        <v>96138</v>
      </c>
      <c r="TY58" t="s">
        <v>96139</v>
      </c>
      <c r="TZ58" t="s">
        <v>96140</v>
      </c>
      <c r="UA58" t="s">
        <v>96141</v>
      </c>
      <c r="UB58" t="s">
        <v>96142</v>
      </c>
      <c r="UC58" t="s">
        <v>96143</v>
      </c>
      <c r="UD58" t="s">
        <v>96144</v>
      </c>
      <c r="UE58" t="s">
        <v>96145</v>
      </c>
      <c r="UF58" t="s">
        <v>96146</v>
      </c>
      <c r="UG58" t="s">
        <v>96147</v>
      </c>
      <c r="UH58" t="s">
        <v>96148</v>
      </c>
      <c r="UI58" t="s">
        <v>96149</v>
      </c>
      <c r="UJ58" t="s">
        <v>96150</v>
      </c>
      <c r="UK58" t="s">
        <v>96151</v>
      </c>
      <c r="UL58" t="s">
        <v>96152</v>
      </c>
      <c r="UM58" t="s">
        <v>96153</v>
      </c>
      <c r="UN58" t="s">
        <v>96154</v>
      </c>
      <c r="UO58" t="s">
        <v>96155</v>
      </c>
      <c r="UP58" t="s">
        <v>96156</v>
      </c>
      <c r="UQ58" t="s">
        <v>96157</v>
      </c>
      <c r="UR58" t="s">
        <v>96158</v>
      </c>
      <c r="US58" t="s">
        <v>96159</v>
      </c>
      <c r="UT58" t="s">
        <v>96160</v>
      </c>
      <c r="UU58" t="s">
        <v>96161</v>
      </c>
      <c r="UV58" t="s">
        <v>96162</v>
      </c>
      <c r="UW58" t="s">
        <v>96163</v>
      </c>
      <c r="UX58" t="s">
        <v>96164</v>
      </c>
      <c r="UY58" t="s">
        <v>96165</v>
      </c>
      <c r="UZ58" t="s">
        <v>96166</v>
      </c>
      <c r="VA58" t="s">
        <v>96167</v>
      </c>
      <c r="VB58" t="s">
        <v>96168</v>
      </c>
      <c r="VC58" t="s">
        <v>96169</v>
      </c>
      <c r="VD58" t="s">
        <v>96170</v>
      </c>
      <c r="VE58" t="s">
        <v>96171</v>
      </c>
      <c r="VF58" t="s">
        <v>96172</v>
      </c>
      <c r="VG58" t="s">
        <v>96173</v>
      </c>
      <c r="VH58" t="s">
        <v>96174</v>
      </c>
      <c r="VI58" t="s">
        <v>96175</v>
      </c>
      <c r="VJ58" t="s">
        <v>96176</v>
      </c>
      <c r="VK58" t="s">
        <v>96177</v>
      </c>
      <c r="VL58" t="s">
        <v>96178</v>
      </c>
      <c r="VM58" t="s">
        <v>96179</v>
      </c>
      <c r="VN58" t="s">
        <v>96180</v>
      </c>
      <c r="VO58" t="s">
        <v>96181</v>
      </c>
      <c r="VP58" t="s">
        <v>96182</v>
      </c>
      <c r="VQ58" t="s">
        <v>96183</v>
      </c>
      <c r="VR58" t="s">
        <v>96184</v>
      </c>
      <c r="VS58" t="s">
        <v>96185</v>
      </c>
      <c r="VT58" t="s">
        <v>96186</v>
      </c>
      <c r="VU58" t="s">
        <v>96187</v>
      </c>
      <c r="VV58" t="s">
        <v>96188</v>
      </c>
      <c r="VW58" t="s">
        <v>96189</v>
      </c>
      <c r="VX58" t="s">
        <v>96190</v>
      </c>
      <c r="VY58" t="s">
        <v>96191</v>
      </c>
      <c r="VZ58" t="s">
        <v>96192</v>
      </c>
      <c r="WA58" t="s">
        <v>96193</v>
      </c>
      <c r="WB58" t="s">
        <v>96194</v>
      </c>
      <c r="WC58" t="s">
        <v>96195</v>
      </c>
      <c r="WD58" t="s">
        <v>96196</v>
      </c>
      <c r="WE58" t="s">
        <v>96197</v>
      </c>
      <c r="WF58" t="s">
        <v>96198</v>
      </c>
      <c r="WG58" t="s">
        <v>96199</v>
      </c>
      <c r="WH58" t="s">
        <v>96200</v>
      </c>
      <c r="WI58" t="s">
        <v>96201</v>
      </c>
      <c r="WJ58" t="s">
        <v>96202</v>
      </c>
      <c r="WK58" t="s">
        <v>96203</v>
      </c>
      <c r="WL58" t="s">
        <v>96204</v>
      </c>
      <c r="WM58" t="s">
        <v>96205</v>
      </c>
      <c r="WN58" t="s">
        <v>96206</v>
      </c>
      <c r="WO58" t="s">
        <v>96207</v>
      </c>
      <c r="WP58" t="s">
        <v>96208</v>
      </c>
      <c r="WQ58" t="s">
        <v>96209</v>
      </c>
      <c r="WR58" t="s">
        <v>96210</v>
      </c>
      <c r="WS58" t="s">
        <v>96211</v>
      </c>
      <c r="WT58" t="s">
        <v>96212</v>
      </c>
      <c r="WU58" t="s">
        <v>96213</v>
      </c>
      <c r="WV58" t="s">
        <v>96214</v>
      </c>
      <c r="WW58" t="s">
        <v>96215</v>
      </c>
      <c r="WX58" t="s">
        <v>96216</v>
      </c>
      <c r="WY58" t="s">
        <v>96217</v>
      </c>
      <c r="WZ58" t="s">
        <v>96218</v>
      </c>
      <c r="XA58" t="s">
        <v>96219</v>
      </c>
      <c r="XB58" t="s">
        <v>96220</v>
      </c>
      <c r="XC58" t="s">
        <v>96221</v>
      </c>
      <c r="XD58" t="s">
        <v>96222</v>
      </c>
      <c r="XE58" t="s">
        <v>96223</v>
      </c>
      <c r="XF58" t="s">
        <v>96224</v>
      </c>
      <c r="XG58" t="s">
        <v>96225</v>
      </c>
      <c r="XH58" t="s">
        <v>96226</v>
      </c>
      <c r="XI58" t="s">
        <v>96227</v>
      </c>
      <c r="XJ58" t="s">
        <v>96228</v>
      </c>
      <c r="XK58" t="s">
        <v>96229</v>
      </c>
      <c r="XL58" t="s">
        <v>96230</v>
      </c>
      <c r="XM58" t="s">
        <v>96231</v>
      </c>
      <c r="XN58" t="s">
        <v>96232</v>
      </c>
      <c r="XO58" t="s">
        <v>96233</v>
      </c>
      <c r="XP58" t="s">
        <v>96234</v>
      </c>
      <c r="XQ58" t="s">
        <v>96235</v>
      </c>
      <c r="XR58" t="s">
        <v>96236</v>
      </c>
      <c r="XS58" t="s">
        <v>96237</v>
      </c>
      <c r="XT58" t="s">
        <v>96238</v>
      </c>
      <c r="XU58" t="s">
        <v>96239</v>
      </c>
      <c r="XV58" t="s">
        <v>96240</v>
      </c>
      <c r="XW58" t="s">
        <v>96241</v>
      </c>
      <c r="XX58" t="s">
        <v>96242</v>
      </c>
      <c r="XY58" t="s">
        <v>96243</v>
      </c>
      <c r="XZ58" t="s">
        <v>96244</v>
      </c>
      <c r="YA58" t="s">
        <v>96245</v>
      </c>
      <c r="YB58" t="s">
        <v>96246</v>
      </c>
      <c r="YC58" t="s">
        <v>96247</v>
      </c>
      <c r="YD58" t="s">
        <v>96248</v>
      </c>
      <c r="YE58" t="s">
        <v>96249</v>
      </c>
      <c r="YF58" t="s">
        <v>96250</v>
      </c>
      <c r="YG58" t="s">
        <v>96251</v>
      </c>
      <c r="YH58" t="s">
        <v>96252</v>
      </c>
      <c r="YI58" t="s">
        <v>96253</v>
      </c>
      <c r="YJ58" t="s">
        <v>96254</v>
      </c>
      <c r="YK58" t="s">
        <v>96255</v>
      </c>
      <c r="YL58" t="s">
        <v>96256</v>
      </c>
      <c r="YM58" t="s">
        <v>96257</v>
      </c>
      <c r="YN58" t="s">
        <v>96258</v>
      </c>
      <c r="YO58" t="s">
        <v>96259</v>
      </c>
      <c r="YP58" t="s">
        <v>96260</v>
      </c>
      <c r="YQ58" t="s">
        <v>96261</v>
      </c>
      <c r="YR58" t="s">
        <v>96262</v>
      </c>
      <c r="YS58" t="s">
        <v>96263</v>
      </c>
      <c r="YT58" t="s">
        <v>96264</v>
      </c>
      <c r="YU58" t="s">
        <v>96265</v>
      </c>
      <c r="YV58" t="s">
        <v>96266</v>
      </c>
      <c r="YW58" t="s">
        <v>96267</v>
      </c>
      <c r="YX58" t="s">
        <v>96268</v>
      </c>
      <c r="YY58" t="s">
        <v>96269</v>
      </c>
      <c r="YZ58" t="s">
        <v>96270</v>
      </c>
      <c r="ZA58" t="s">
        <v>96271</v>
      </c>
      <c r="ZB58" t="s">
        <v>96272</v>
      </c>
      <c r="ZC58" t="s">
        <v>96273</v>
      </c>
      <c r="ZD58" t="s">
        <v>96274</v>
      </c>
      <c r="ZE58" t="s">
        <v>96275</v>
      </c>
      <c r="ZF58" t="s">
        <v>96276</v>
      </c>
      <c r="ZG58" t="s">
        <v>96277</v>
      </c>
      <c r="ZH58" t="s">
        <v>96278</v>
      </c>
      <c r="ZI58" t="s">
        <v>96279</v>
      </c>
      <c r="ZJ58" t="s">
        <v>96280</v>
      </c>
      <c r="ZK58" t="s">
        <v>96281</v>
      </c>
      <c r="ZL58" t="s">
        <v>96282</v>
      </c>
      <c r="ZM58" t="s">
        <v>96283</v>
      </c>
      <c r="ZN58" t="s">
        <v>96284</v>
      </c>
      <c r="ZO58" t="s">
        <v>96285</v>
      </c>
      <c r="ZP58" t="s">
        <v>96286</v>
      </c>
      <c r="ZQ58" t="s">
        <v>96287</v>
      </c>
      <c r="ZR58" t="s">
        <v>96288</v>
      </c>
      <c r="ZS58" t="s">
        <v>96289</v>
      </c>
      <c r="ZT58" t="s">
        <v>96290</v>
      </c>
      <c r="ZU58" t="s">
        <v>96291</v>
      </c>
      <c r="ZV58" t="s">
        <v>96292</v>
      </c>
      <c r="ZW58" t="s">
        <v>96293</v>
      </c>
      <c r="ZX58" t="s">
        <v>96294</v>
      </c>
      <c r="ZY58" t="s">
        <v>96295</v>
      </c>
      <c r="ZZ58" t="s">
        <v>96296</v>
      </c>
      <c r="AAA58" t="s">
        <v>96297</v>
      </c>
      <c r="AAB58" t="s">
        <v>96298</v>
      </c>
      <c r="AAC58" t="s">
        <v>96299</v>
      </c>
      <c r="AAD58" t="s">
        <v>96300</v>
      </c>
      <c r="AAE58" t="s">
        <v>96301</v>
      </c>
      <c r="AAF58" t="s">
        <v>96302</v>
      </c>
      <c r="AAG58" t="s">
        <v>96303</v>
      </c>
      <c r="AAH58" t="s">
        <v>96304</v>
      </c>
      <c r="AAI58" t="s">
        <v>96305</v>
      </c>
      <c r="AAJ58" t="s">
        <v>96306</v>
      </c>
      <c r="AAK58" t="s">
        <v>96307</v>
      </c>
      <c r="AAL58" t="s">
        <v>96308</v>
      </c>
      <c r="AAM58" t="s">
        <v>96309</v>
      </c>
      <c r="AAN58" t="s">
        <v>96310</v>
      </c>
      <c r="AAO58" t="s">
        <v>96311</v>
      </c>
      <c r="AAP58" t="s">
        <v>96312</v>
      </c>
      <c r="AAQ58" t="s">
        <v>96313</v>
      </c>
      <c r="AAR58" t="s">
        <v>96314</v>
      </c>
      <c r="AAS58" t="s">
        <v>96315</v>
      </c>
      <c r="AAT58" t="s">
        <v>96316</v>
      </c>
      <c r="AAU58" t="s">
        <v>96317</v>
      </c>
      <c r="AAV58" t="s">
        <v>96318</v>
      </c>
      <c r="AAW58" t="s">
        <v>96319</v>
      </c>
      <c r="AAX58" t="s">
        <v>96320</v>
      </c>
      <c r="AAY58" t="s">
        <v>96321</v>
      </c>
      <c r="AAZ58" t="s">
        <v>96322</v>
      </c>
      <c r="ABA58" t="s">
        <v>96323</v>
      </c>
      <c r="ABB58" t="s">
        <v>96324</v>
      </c>
      <c r="ABC58" t="s">
        <v>96325</v>
      </c>
      <c r="ABD58" t="s">
        <v>96326</v>
      </c>
      <c r="ABE58" t="s">
        <v>96327</v>
      </c>
      <c r="ABF58" t="s">
        <v>96328</v>
      </c>
      <c r="ABG58" t="s">
        <v>96329</v>
      </c>
      <c r="ABH58" t="s">
        <v>96330</v>
      </c>
      <c r="ABI58" t="s">
        <v>96331</v>
      </c>
      <c r="ABJ58" t="s">
        <v>96332</v>
      </c>
      <c r="ABK58" t="s">
        <v>96333</v>
      </c>
      <c r="ABL58" t="s">
        <v>96334</v>
      </c>
      <c r="ABM58" t="s">
        <v>96335</v>
      </c>
      <c r="ABN58" t="s">
        <v>96336</v>
      </c>
      <c r="ABO58" t="s">
        <v>96337</v>
      </c>
      <c r="ABP58" t="s">
        <v>96338</v>
      </c>
      <c r="ABQ58" t="s">
        <v>96339</v>
      </c>
      <c r="ABR58" t="s">
        <v>96340</v>
      </c>
      <c r="ABS58" t="s">
        <v>96341</v>
      </c>
      <c r="ABT58" t="s">
        <v>96342</v>
      </c>
      <c r="ABU58" t="s">
        <v>96343</v>
      </c>
      <c r="ABV58" t="s">
        <v>96344</v>
      </c>
      <c r="ABW58" t="s">
        <v>96345</v>
      </c>
      <c r="ABX58" t="s">
        <v>96346</v>
      </c>
      <c r="ABY58" t="s">
        <v>96347</v>
      </c>
      <c r="ABZ58" t="s">
        <v>96348</v>
      </c>
      <c r="ACA58" t="s">
        <v>96349</v>
      </c>
      <c r="ACB58" t="s">
        <v>96350</v>
      </c>
      <c r="ACC58" t="s">
        <v>96351</v>
      </c>
      <c r="ACD58" t="s">
        <v>96352</v>
      </c>
      <c r="ACE58" t="s">
        <v>96353</v>
      </c>
      <c r="ACF58" t="s">
        <v>96354</v>
      </c>
      <c r="ACG58" t="s">
        <v>96355</v>
      </c>
      <c r="ACH58" t="s">
        <v>96356</v>
      </c>
      <c r="ACI58" t="s">
        <v>96357</v>
      </c>
      <c r="ACJ58" t="s">
        <v>96358</v>
      </c>
      <c r="ACK58" t="s">
        <v>96359</v>
      </c>
      <c r="ACL58" t="s">
        <v>96360</v>
      </c>
      <c r="ACM58" t="s">
        <v>96361</v>
      </c>
      <c r="ACN58" t="s">
        <v>96362</v>
      </c>
      <c r="ACO58" t="s">
        <v>96363</v>
      </c>
      <c r="ACP58" t="s">
        <v>96364</v>
      </c>
      <c r="ACQ58" t="s">
        <v>96365</v>
      </c>
      <c r="ACR58" t="s">
        <v>96366</v>
      </c>
      <c r="ACS58" t="s">
        <v>96367</v>
      </c>
      <c r="ACT58" t="s">
        <v>96368</v>
      </c>
      <c r="ACU58" t="s">
        <v>96369</v>
      </c>
      <c r="ACV58" t="s">
        <v>96370</v>
      </c>
      <c r="ACW58" t="s">
        <v>96371</v>
      </c>
      <c r="ACX58" t="s">
        <v>96372</v>
      </c>
      <c r="ACY58" t="s">
        <v>96373</v>
      </c>
      <c r="ACZ58" t="s">
        <v>96374</v>
      </c>
      <c r="ADA58" t="s">
        <v>96375</v>
      </c>
      <c r="ADB58" t="s">
        <v>96376</v>
      </c>
      <c r="ADC58" t="s">
        <v>96377</v>
      </c>
      <c r="ADD58" t="s">
        <v>96378</v>
      </c>
      <c r="ADE58" t="s">
        <v>96379</v>
      </c>
      <c r="ADF58" t="s">
        <v>96380</v>
      </c>
      <c r="ADG58" t="s">
        <v>96381</v>
      </c>
      <c r="ADH58" t="s">
        <v>96382</v>
      </c>
      <c r="ADI58" t="s">
        <v>96383</v>
      </c>
      <c r="ADJ58" t="s">
        <v>96384</v>
      </c>
      <c r="ADK58" t="s">
        <v>96385</v>
      </c>
      <c r="ADL58" t="s">
        <v>96386</v>
      </c>
      <c r="ADM58" t="s">
        <v>96387</v>
      </c>
      <c r="ADN58" t="s">
        <v>96388</v>
      </c>
      <c r="ADO58" t="s">
        <v>96389</v>
      </c>
      <c r="ADP58" t="s">
        <v>96390</v>
      </c>
      <c r="ADQ58" t="s">
        <v>96391</v>
      </c>
      <c r="ADR58" t="s">
        <v>96392</v>
      </c>
      <c r="ADS58" t="s">
        <v>96393</v>
      </c>
      <c r="ADT58" t="s">
        <v>96394</v>
      </c>
      <c r="ADU58" t="s">
        <v>96395</v>
      </c>
      <c r="ADV58" t="s">
        <v>96396</v>
      </c>
      <c r="ADW58" t="s">
        <v>96397</v>
      </c>
      <c r="ADX58" t="s">
        <v>96398</v>
      </c>
      <c r="ADY58" t="s">
        <v>96399</v>
      </c>
      <c r="ADZ58" t="s">
        <v>96400</v>
      </c>
      <c r="AEA58" t="s">
        <v>96401</v>
      </c>
      <c r="AEB58" t="s">
        <v>96402</v>
      </c>
      <c r="AEC58" t="s">
        <v>96403</v>
      </c>
      <c r="AED58" t="s">
        <v>96404</v>
      </c>
      <c r="AEE58" t="s">
        <v>96405</v>
      </c>
      <c r="AEF58" t="s">
        <v>96406</v>
      </c>
      <c r="AEG58" t="s">
        <v>96407</v>
      </c>
      <c r="AEH58" t="s">
        <v>96408</v>
      </c>
      <c r="AEI58" t="s">
        <v>96409</v>
      </c>
      <c r="AEJ58" t="s">
        <v>96410</v>
      </c>
      <c r="AEK58" t="s">
        <v>96411</v>
      </c>
      <c r="AEL58" t="s">
        <v>96412</v>
      </c>
      <c r="AEM58" t="s">
        <v>96413</v>
      </c>
      <c r="AEN58" t="s">
        <v>96414</v>
      </c>
      <c r="AEO58" t="s">
        <v>96415</v>
      </c>
      <c r="AEP58" t="s">
        <v>96416</v>
      </c>
      <c r="AEQ58" t="s">
        <v>96417</v>
      </c>
      <c r="AER58" t="s">
        <v>96418</v>
      </c>
      <c r="AES58" t="s">
        <v>96419</v>
      </c>
      <c r="AET58" t="s">
        <v>96420</v>
      </c>
      <c r="AEU58" t="s">
        <v>96421</v>
      </c>
      <c r="AEV58" t="s">
        <v>96422</v>
      </c>
      <c r="AEW58" t="s">
        <v>96423</v>
      </c>
      <c r="AEX58" t="s">
        <v>96424</v>
      </c>
      <c r="AEY58" t="s">
        <v>96425</v>
      </c>
      <c r="AEZ58" t="s">
        <v>96426</v>
      </c>
      <c r="AFA58" t="s">
        <v>96427</v>
      </c>
      <c r="AFB58" t="s">
        <v>96428</v>
      </c>
      <c r="AFC58" t="s">
        <v>96429</v>
      </c>
      <c r="AFD58" t="s">
        <v>96430</v>
      </c>
      <c r="AFE58" t="s">
        <v>96431</v>
      </c>
      <c r="AFF58" t="s">
        <v>96432</v>
      </c>
      <c r="AFG58" t="s">
        <v>96433</v>
      </c>
      <c r="AFH58" t="s">
        <v>96434</v>
      </c>
      <c r="AFI58" t="s">
        <v>96435</v>
      </c>
      <c r="AFJ58" t="s">
        <v>96436</v>
      </c>
      <c r="AFK58" t="s">
        <v>96437</v>
      </c>
      <c r="AFL58" t="s">
        <v>96438</v>
      </c>
      <c r="AFM58" t="s">
        <v>96439</v>
      </c>
      <c r="AFN58" t="s">
        <v>96440</v>
      </c>
      <c r="AFO58" t="s">
        <v>96441</v>
      </c>
      <c r="AFP58" t="s">
        <v>96442</v>
      </c>
      <c r="AFQ58" t="s">
        <v>96443</v>
      </c>
      <c r="AFR58" t="s">
        <v>96444</v>
      </c>
      <c r="AFS58" t="s">
        <v>96445</v>
      </c>
      <c r="AFT58" t="s">
        <v>96446</v>
      </c>
      <c r="AFU58" t="s">
        <v>96447</v>
      </c>
      <c r="AFV58" t="s">
        <v>96448</v>
      </c>
      <c r="AFW58" t="s">
        <v>96449</v>
      </c>
      <c r="AFX58" t="s">
        <v>96450</v>
      </c>
      <c r="AFY58" t="s">
        <v>96451</v>
      </c>
      <c r="AFZ58" t="s">
        <v>96452</v>
      </c>
      <c r="AGA58" t="s">
        <v>96453</v>
      </c>
      <c r="AGB58" t="s">
        <v>96454</v>
      </c>
      <c r="AGC58" t="s">
        <v>96455</v>
      </c>
      <c r="AGD58" t="s">
        <v>96456</v>
      </c>
      <c r="AGE58" t="s">
        <v>96457</v>
      </c>
      <c r="AGF58" t="s">
        <v>96458</v>
      </c>
      <c r="AGG58" t="s">
        <v>96459</v>
      </c>
      <c r="AGH58" t="s">
        <v>96460</v>
      </c>
      <c r="AGI58" t="s">
        <v>96461</v>
      </c>
      <c r="AGJ58" t="s">
        <v>96462</v>
      </c>
      <c r="AGK58" t="s">
        <v>96463</v>
      </c>
      <c r="AGL58" t="s">
        <v>96464</v>
      </c>
      <c r="AGM58" t="s">
        <v>96465</v>
      </c>
      <c r="AGN58" t="s">
        <v>96466</v>
      </c>
      <c r="AGO58" t="s">
        <v>96467</v>
      </c>
      <c r="AGP58" t="s">
        <v>96468</v>
      </c>
      <c r="AGQ58" t="s">
        <v>96469</v>
      </c>
      <c r="AGR58" t="s">
        <v>96470</v>
      </c>
      <c r="AGS58" t="s">
        <v>96471</v>
      </c>
      <c r="AGT58" t="s">
        <v>96472</v>
      </c>
      <c r="AGU58" t="s">
        <v>96473</v>
      </c>
      <c r="AGV58" t="s">
        <v>96474</v>
      </c>
      <c r="AGW58" t="s">
        <v>96475</v>
      </c>
      <c r="AGX58" t="s">
        <v>96476</v>
      </c>
      <c r="AGY58" t="s">
        <v>96477</v>
      </c>
      <c r="AGZ58" t="s">
        <v>96478</v>
      </c>
      <c r="AHA58" t="s">
        <v>96479</v>
      </c>
      <c r="AHB58" t="s">
        <v>96480</v>
      </c>
      <c r="AHC58" t="s">
        <v>96481</v>
      </c>
      <c r="AHD58" t="s">
        <v>96482</v>
      </c>
      <c r="AHE58" t="s">
        <v>96483</v>
      </c>
      <c r="AHF58" t="s">
        <v>96484</v>
      </c>
      <c r="AHG58" t="s">
        <v>96485</v>
      </c>
      <c r="AHH58" t="s">
        <v>96486</v>
      </c>
      <c r="AHI58" t="s">
        <v>96487</v>
      </c>
      <c r="AHJ58" t="s">
        <v>96488</v>
      </c>
      <c r="AHK58" t="s">
        <v>96489</v>
      </c>
      <c r="AHL58" t="s">
        <v>96490</v>
      </c>
      <c r="AHM58" t="s">
        <v>96491</v>
      </c>
      <c r="AHN58" t="s">
        <v>96492</v>
      </c>
      <c r="AHO58" t="s">
        <v>96493</v>
      </c>
      <c r="AHP58" t="s">
        <v>96494</v>
      </c>
      <c r="AHQ58" t="s">
        <v>96495</v>
      </c>
      <c r="AHR58" t="s">
        <v>96496</v>
      </c>
      <c r="AHS58" t="s">
        <v>96497</v>
      </c>
      <c r="AHT58" t="s">
        <v>96498</v>
      </c>
      <c r="AHU58" t="s">
        <v>96499</v>
      </c>
      <c r="AHV58" t="s">
        <v>96500</v>
      </c>
      <c r="AHW58" t="s">
        <v>96501</v>
      </c>
      <c r="AHX58" t="s">
        <v>96502</v>
      </c>
      <c r="AHY58" t="s">
        <v>96503</v>
      </c>
      <c r="AHZ58" t="s">
        <v>96504</v>
      </c>
      <c r="AIA58" t="s">
        <v>96505</v>
      </c>
      <c r="AIB58" t="s">
        <v>96506</v>
      </c>
      <c r="AIC58" t="s">
        <v>96507</v>
      </c>
      <c r="AID58" t="s">
        <v>96508</v>
      </c>
      <c r="AIE58" t="s">
        <v>96509</v>
      </c>
      <c r="AIF58" t="s">
        <v>96510</v>
      </c>
      <c r="AIG58" t="s">
        <v>96511</v>
      </c>
      <c r="AIH58" t="s">
        <v>96512</v>
      </c>
      <c r="AII58" t="s">
        <v>96513</v>
      </c>
      <c r="AIJ58" t="s">
        <v>96514</v>
      </c>
      <c r="AIK58" t="s">
        <v>96515</v>
      </c>
      <c r="AIL58" t="s">
        <v>96516</v>
      </c>
      <c r="AIM58" t="s">
        <v>96517</v>
      </c>
      <c r="AIN58" t="s">
        <v>96518</v>
      </c>
      <c r="AIO58" t="s">
        <v>96519</v>
      </c>
      <c r="AIP58" t="s">
        <v>96520</v>
      </c>
      <c r="AIQ58" t="s">
        <v>96521</v>
      </c>
      <c r="AIR58" t="s">
        <v>96522</v>
      </c>
      <c r="AIS58" t="s">
        <v>96523</v>
      </c>
      <c r="AIT58" t="s">
        <v>96524</v>
      </c>
      <c r="AIU58" t="s">
        <v>96525</v>
      </c>
      <c r="AIV58" t="s">
        <v>96526</v>
      </c>
      <c r="AIW58" t="s">
        <v>96527</v>
      </c>
      <c r="AIX58" t="s">
        <v>96528</v>
      </c>
      <c r="AIY58" t="s">
        <v>96529</v>
      </c>
      <c r="AIZ58" t="s">
        <v>96530</v>
      </c>
      <c r="AJA58" t="s">
        <v>96531</v>
      </c>
      <c r="AJB58" t="s">
        <v>96532</v>
      </c>
      <c r="AJC58" t="s">
        <v>96533</v>
      </c>
      <c r="AJD58" t="s">
        <v>96534</v>
      </c>
      <c r="AJE58" t="s">
        <v>96535</v>
      </c>
      <c r="AJF58" t="s">
        <v>96536</v>
      </c>
      <c r="AJG58" t="s">
        <v>96537</v>
      </c>
      <c r="AJH58" t="s">
        <v>96538</v>
      </c>
      <c r="AJI58" t="s">
        <v>96539</v>
      </c>
      <c r="AJJ58" t="s">
        <v>96540</v>
      </c>
      <c r="AJK58" t="s">
        <v>96541</v>
      </c>
      <c r="AJL58" t="s">
        <v>96542</v>
      </c>
      <c r="AJM58" t="s">
        <v>96543</v>
      </c>
      <c r="AJN58" t="s">
        <v>96544</v>
      </c>
      <c r="AJO58" t="s">
        <v>96545</v>
      </c>
      <c r="AJP58" t="s">
        <v>96546</v>
      </c>
      <c r="AJQ58" t="s">
        <v>96547</v>
      </c>
      <c r="AJR58" t="s">
        <v>96548</v>
      </c>
      <c r="AJS58" t="s">
        <v>96549</v>
      </c>
      <c r="AJT58" t="s">
        <v>96550</v>
      </c>
      <c r="AJU58" t="s">
        <v>96551</v>
      </c>
      <c r="AJV58" t="s">
        <v>96552</v>
      </c>
      <c r="AJW58" t="s">
        <v>96553</v>
      </c>
      <c r="AJX58" t="s">
        <v>96554</v>
      </c>
      <c r="AJY58" t="s">
        <v>96555</v>
      </c>
      <c r="AJZ58" t="s">
        <v>96556</v>
      </c>
      <c r="AKA58" t="s">
        <v>96557</v>
      </c>
      <c r="AKB58" t="s">
        <v>96558</v>
      </c>
      <c r="AKC58" t="s">
        <v>96559</v>
      </c>
      <c r="AKD58" t="s">
        <v>96560</v>
      </c>
      <c r="AKE58" t="s">
        <v>96561</v>
      </c>
      <c r="AKF58" t="s">
        <v>96562</v>
      </c>
      <c r="AKG58" t="s">
        <v>96563</v>
      </c>
      <c r="AKH58" t="s">
        <v>96564</v>
      </c>
      <c r="AKI58" t="s">
        <v>96565</v>
      </c>
      <c r="AKJ58" t="s">
        <v>96566</v>
      </c>
      <c r="AKK58" t="s">
        <v>96567</v>
      </c>
      <c r="AKL58" t="s">
        <v>96568</v>
      </c>
      <c r="AKM58" t="s">
        <v>96569</v>
      </c>
      <c r="AKN58" t="s">
        <v>96570</v>
      </c>
      <c r="AKO58" t="s">
        <v>96571</v>
      </c>
      <c r="AKP58" t="s">
        <v>96572</v>
      </c>
      <c r="AKQ58" t="s">
        <v>96573</v>
      </c>
      <c r="AKR58" t="s">
        <v>96574</v>
      </c>
      <c r="AKS58" t="s">
        <v>96575</v>
      </c>
      <c r="AKT58" t="s">
        <v>96576</v>
      </c>
      <c r="AKU58" t="s">
        <v>96577</v>
      </c>
      <c r="AKV58" t="s">
        <v>96578</v>
      </c>
      <c r="AKW58" t="s">
        <v>96579</v>
      </c>
      <c r="AKX58" t="s">
        <v>96580</v>
      </c>
      <c r="AKY58" t="s">
        <v>96581</v>
      </c>
      <c r="AKZ58" t="s">
        <v>96582</v>
      </c>
      <c r="ALA58" t="s">
        <v>96583</v>
      </c>
      <c r="ALB58" t="s">
        <v>96584</v>
      </c>
      <c r="ALC58" t="s">
        <v>96585</v>
      </c>
      <c r="ALD58" t="s">
        <v>96586</v>
      </c>
      <c r="ALE58" t="s">
        <v>96587</v>
      </c>
      <c r="ALF58" t="s">
        <v>96588</v>
      </c>
      <c r="ALG58" t="s">
        <v>96589</v>
      </c>
      <c r="ALH58" t="s">
        <v>96590</v>
      </c>
      <c r="ALI58" t="s">
        <v>96591</v>
      </c>
      <c r="ALJ58" t="s">
        <v>96592</v>
      </c>
      <c r="ALK58" t="s">
        <v>96593</v>
      </c>
      <c r="ALL58" t="s">
        <v>96594</v>
      </c>
      <c r="ALM58" t="s">
        <v>96595</v>
      </c>
      <c r="ALN58" t="s">
        <v>96596</v>
      </c>
      <c r="ALO58" t="s">
        <v>96597</v>
      </c>
      <c r="ALP58" t="s">
        <v>96598</v>
      </c>
      <c r="ALQ58" t="s">
        <v>96599</v>
      </c>
      <c r="ALR58" t="s">
        <v>96600</v>
      </c>
      <c r="ALS58" t="s">
        <v>96601</v>
      </c>
      <c r="ALT58" t="s">
        <v>96602</v>
      </c>
      <c r="ALU58" t="s">
        <v>96603</v>
      </c>
      <c r="ALV58" t="s">
        <v>96604</v>
      </c>
      <c r="ALW58" t="s">
        <v>96605</v>
      </c>
      <c r="ALX58" t="s">
        <v>96606</v>
      </c>
      <c r="ALY58" t="s">
        <v>96607</v>
      </c>
      <c r="ALZ58" t="s">
        <v>96608</v>
      </c>
      <c r="AMA58" t="s">
        <v>96609</v>
      </c>
      <c r="AMB58" t="s">
        <v>96610</v>
      </c>
      <c r="AMC58" t="s">
        <v>96611</v>
      </c>
      <c r="AMD58" t="s">
        <v>96612</v>
      </c>
      <c r="AME58" t="s">
        <v>96613</v>
      </c>
      <c r="AMF58" t="s">
        <v>96614</v>
      </c>
      <c r="AMG58" t="s">
        <v>96615</v>
      </c>
      <c r="AMH58" t="s">
        <v>96616</v>
      </c>
      <c r="AMI58" t="s">
        <v>96617</v>
      </c>
      <c r="AMJ58" t="s">
        <v>96618</v>
      </c>
      <c r="AMK58" t="s">
        <v>96619</v>
      </c>
      <c r="AML58" t="s">
        <v>96620</v>
      </c>
      <c r="AMM58" t="s">
        <v>96621</v>
      </c>
      <c r="AMN58" t="s">
        <v>96622</v>
      </c>
      <c r="AMO58" t="s">
        <v>96623</v>
      </c>
      <c r="AMP58" t="s">
        <v>96624</v>
      </c>
      <c r="AMQ58" t="s">
        <v>96625</v>
      </c>
      <c r="AMR58" t="s">
        <v>96626</v>
      </c>
      <c r="AMS58" t="s">
        <v>96627</v>
      </c>
      <c r="AMT58" t="s">
        <v>96628</v>
      </c>
      <c r="AMU58" t="s">
        <v>96629</v>
      </c>
      <c r="AMV58" t="s">
        <v>96630</v>
      </c>
      <c r="AMW58" t="s">
        <v>96631</v>
      </c>
      <c r="AMX58" t="s">
        <v>96632</v>
      </c>
      <c r="AMY58" t="s">
        <v>96633</v>
      </c>
      <c r="AMZ58" t="s">
        <v>96634</v>
      </c>
      <c r="ANA58" t="s">
        <v>96635</v>
      </c>
      <c r="ANB58" t="s">
        <v>96636</v>
      </c>
      <c r="ANC58" t="s">
        <v>96637</v>
      </c>
      <c r="AND58" t="s">
        <v>96638</v>
      </c>
      <c r="ANE58" t="s">
        <v>96639</v>
      </c>
      <c r="ANF58" t="s">
        <v>96640</v>
      </c>
      <c r="ANG58" t="s">
        <v>96641</v>
      </c>
      <c r="ANH58" t="s">
        <v>96642</v>
      </c>
      <c r="ANI58" t="s">
        <v>96643</v>
      </c>
      <c r="ANJ58" t="s">
        <v>96644</v>
      </c>
      <c r="ANK58" t="s">
        <v>96645</v>
      </c>
      <c r="ANL58" t="s">
        <v>96646</v>
      </c>
      <c r="ANM58" t="s">
        <v>96647</v>
      </c>
      <c r="ANN58" t="s">
        <v>96648</v>
      </c>
      <c r="ANO58" t="s">
        <v>96649</v>
      </c>
      <c r="ANP58" t="s">
        <v>96650</v>
      </c>
      <c r="ANQ58" t="s">
        <v>96651</v>
      </c>
      <c r="ANR58" t="s">
        <v>96652</v>
      </c>
      <c r="ANS58" t="s">
        <v>96653</v>
      </c>
      <c r="ANT58" t="s">
        <v>96654</v>
      </c>
      <c r="ANU58" t="s">
        <v>96655</v>
      </c>
      <c r="ANV58" t="s">
        <v>96656</v>
      </c>
      <c r="ANW58" t="s">
        <v>96657</v>
      </c>
      <c r="ANX58" t="s">
        <v>96658</v>
      </c>
      <c r="ANY58" t="s">
        <v>96659</v>
      </c>
      <c r="ANZ58" t="s">
        <v>96660</v>
      </c>
      <c r="AOA58" t="s">
        <v>96661</v>
      </c>
      <c r="AOB58" t="s">
        <v>96662</v>
      </c>
      <c r="AOC58" t="s">
        <v>96663</v>
      </c>
      <c r="AOD58" t="s">
        <v>96664</v>
      </c>
      <c r="AOE58" t="s">
        <v>96665</v>
      </c>
      <c r="AOF58" t="s">
        <v>96666</v>
      </c>
      <c r="AOG58" t="s">
        <v>96667</v>
      </c>
      <c r="AOH58" t="s">
        <v>96668</v>
      </c>
      <c r="AOI58" t="s">
        <v>96669</v>
      </c>
      <c r="AOJ58" t="s">
        <v>96670</v>
      </c>
      <c r="AOK58" t="s">
        <v>96671</v>
      </c>
      <c r="AOL58" t="s">
        <v>96672</v>
      </c>
      <c r="AOM58" t="s">
        <v>96673</v>
      </c>
      <c r="AON58" t="s">
        <v>96674</v>
      </c>
      <c r="AOO58" t="s">
        <v>96675</v>
      </c>
      <c r="AOP58" t="s">
        <v>96676</v>
      </c>
      <c r="AOQ58" t="s">
        <v>96677</v>
      </c>
      <c r="AOR58" t="s">
        <v>96678</v>
      </c>
      <c r="AOS58" t="s">
        <v>96679</v>
      </c>
      <c r="AOT58" t="s">
        <v>96680</v>
      </c>
      <c r="AOU58" t="s">
        <v>96681</v>
      </c>
      <c r="AOV58" t="s">
        <v>96682</v>
      </c>
      <c r="AOW58" t="s">
        <v>96683</v>
      </c>
      <c r="AOX58" t="s">
        <v>96684</v>
      </c>
      <c r="AOY58" t="s">
        <v>96685</v>
      </c>
      <c r="AOZ58" t="s">
        <v>96686</v>
      </c>
      <c r="APA58" t="s">
        <v>96687</v>
      </c>
      <c r="APB58" t="s">
        <v>96688</v>
      </c>
      <c r="APC58" t="s">
        <v>96689</v>
      </c>
      <c r="APD58" t="s">
        <v>96690</v>
      </c>
      <c r="APE58" t="s">
        <v>96691</v>
      </c>
      <c r="APF58" t="s">
        <v>96692</v>
      </c>
      <c r="APG58" t="s">
        <v>96693</v>
      </c>
      <c r="APH58" t="s">
        <v>96694</v>
      </c>
      <c r="API58" t="s">
        <v>96695</v>
      </c>
      <c r="APJ58" t="s">
        <v>96696</v>
      </c>
      <c r="APK58" t="s">
        <v>96697</v>
      </c>
      <c r="APL58" t="s">
        <v>96698</v>
      </c>
      <c r="APM58" t="s">
        <v>96699</v>
      </c>
      <c r="APN58" t="s">
        <v>96700</v>
      </c>
      <c r="APO58" t="s">
        <v>96701</v>
      </c>
      <c r="APP58" t="s">
        <v>96702</v>
      </c>
      <c r="APQ58" t="s">
        <v>96703</v>
      </c>
      <c r="APR58" t="s">
        <v>96704</v>
      </c>
      <c r="APS58" t="s">
        <v>96705</v>
      </c>
      <c r="APT58" t="s">
        <v>96706</v>
      </c>
      <c r="APU58" t="s">
        <v>96707</v>
      </c>
      <c r="APV58" t="s">
        <v>96708</v>
      </c>
      <c r="APW58" t="s">
        <v>96709</v>
      </c>
      <c r="APX58" t="s">
        <v>96710</v>
      </c>
      <c r="APY58" t="s">
        <v>96711</v>
      </c>
      <c r="APZ58" t="s">
        <v>96712</v>
      </c>
      <c r="AQA58" t="s">
        <v>96713</v>
      </c>
      <c r="AQB58" t="s">
        <v>96714</v>
      </c>
      <c r="AQC58" t="s">
        <v>96715</v>
      </c>
      <c r="AQD58" t="s">
        <v>96716</v>
      </c>
      <c r="AQE58" t="s">
        <v>96717</v>
      </c>
      <c r="AQF58" t="s">
        <v>96718</v>
      </c>
      <c r="AQG58" t="s">
        <v>96719</v>
      </c>
      <c r="AQH58" t="s">
        <v>96720</v>
      </c>
      <c r="AQI58" t="s">
        <v>96721</v>
      </c>
      <c r="AQJ58" t="s">
        <v>96722</v>
      </c>
      <c r="AQK58" t="s">
        <v>96723</v>
      </c>
      <c r="AQL58" t="s">
        <v>96724</v>
      </c>
      <c r="AQM58" t="s">
        <v>96725</v>
      </c>
      <c r="AQN58" t="s">
        <v>96726</v>
      </c>
      <c r="AQO58" t="s">
        <v>96727</v>
      </c>
      <c r="AQP58" t="s">
        <v>96728</v>
      </c>
      <c r="AQQ58" t="s">
        <v>96729</v>
      </c>
      <c r="AQR58" t="s">
        <v>96730</v>
      </c>
      <c r="AQS58" t="s">
        <v>96731</v>
      </c>
      <c r="AQT58" t="s">
        <v>96732</v>
      </c>
      <c r="AQU58" t="s">
        <v>96733</v>
      </c>
      <c r="AQV58" t="s">
        <v>96734</v>
      </c>
      <c r="AQW58" t="s">
        <v>96735</v>
      </c>
      <c r="AQX58" t="s">
        <v>96736</v>
      </c>
      <c r="AQY58" t="s">
        <v>96737</v>
      </c>
      <c r="AQZ58" t="s">
        <v>96738</v>
      </c>
      <c r="ARA58" t="s">
        <v>96739</v>
      </c>
      <c r="ARB58" t="s">
        <v>96740</v>
      </c>
      <c r="ARC58" t="s">
        <v>96741</v>
      </c>
      <c r="ARD58" t="s">
        <v>96742</v>
      </c>
      <c r="ARE58" t="s">
        <v>96743</v>
      </c>
      <c r="ARF58" t="s">
        <v>96744</v>
      </c>
      <c r="ARG58" t="s">
        <v>96745</v>
      </c>
      <c r="ARH58" t="s">
        <v>96746</v>
      </c>
      <c r="ARI58" t="s">
        <v>96747</v>
      </c>
      <c r="ARJ58" t="s">
        <v>96748</v>
      </c>
      <c r="ARK58" t="s">
        <v>96749</v>
      </c>
      <c r="ARL58" t="s">
        <v>96750</v>
      </c>
      <c r="ARM58" t="s">
        <v>96751</v>
      </c>
      <c r="ARN58" t="s">
        <v>96752</v>
      </c>
      <c r="ARO58" t="s">
        <v>96753</v>
      </c>
      <c r="ARP58" t="s">
        <v>96754</v>
      </c>
      <c r="ARQ58" t="s">
        <v>96755</v>
      </c>
      <c r="ARR58" t="s">
        <v>96756</v>
      </c>
      <c r="ARS58" t="s">
        <v>96757</v>
      </c>
      <c r="ART58" t="s">
        <v>96758</v>
      </c>
      <c r="ARU58" t="s">
        <v>96759</v>
      </c>
      <c r="ARV58" t="s">
        <v>96760</v>
      </c>
      <c r="ARW58" t="s">
        <v>96761</v>
      </c>
      <c r="ARX58" t="s">
        <v>96762</v>
      </c>
      <c r="ARY58" t="s">
        <v>96763</v>
      </c>
      <c r="ARZ58" t="s">
        <v>96764</v>
      </c>
      <c r="ASA58" t="s">
        <v>96765</v>
      </c>
      <c r="ASB58" t="s">
        <v>96766</v>
      </c>
      <c r="ASC58" t="s">
        <v>96767</v>
      </c>
      <c r="ASD58" t="s">
        <v>96768</v>
      </c>
      <c r="ASE58" t="s">
        <v>96769</v>
      </c>
      <c r="ASF58" t="s">
        <v>96770</v>
      </c>
      <c r="ASG58" t="s">
        <v>96771</v>
      </c>
      <c r="ASH58" t="s">
        <v>96772</v>
      </c>
      <c r="ASI58" t="s">
        <v>96773</v>
      </c>
      <c r="ASJ58" t="s">
        <v>96774</v>
      </c>
      <c r="ASK58" t="s">
        <v>96775</v>
      </c>
      <c r="ASL58" t="s">
        <v>96776</v>
      </c>
      <c r="ASM58" t="s">
        <v>96777</v>
      </c>
      <c r="ASN58" t="s">
        <v>96778</v>
      </c>
      <c r="ASO58" t="s">
        <v>96779</v>
      </c>
      <c r="ASP58" t="s">
        <v>96780</v>
      </c>
      <c r="ASQ58" t="s">
        <v>96781</v>
      </c>
      <c r="ASR58" t="s">
        <v>96782</v>
      </c>
      <c r="ASS58" t="s">
        <v>96783</v>
      </c>
      <c r="AST58" t="s">
        <v>96784</v>
      </c>
      <c r="ASU58" t="s">
        <v>96785</v>
      </c>
      <c r="ASV58" t="s">
        <v>96786</v>
      </c>
      <c r="ASW58" t="s">
        <v>96787</v>
      </c>
      <c r="ASX58" t="s">
        <v>96788</v>
      </c>
      <c r="ASY58" t="s">
        <v>96789</v>
      </c>
      <c r="ASZ58" t="s">
        <v>96790</v>
      </c>
      <c r="ATA58" t="s">
        <v>96791</v>
      </c>
      <c r="ATB58" t="s">
        <v>96792</v>
      </c>
      <c r="ATC58" t="s">
        <v>96793</v>
      </c>
      <c r="ATD58" t="s">
        <v>96794</v>
      </c>
      <c r="ATE58" t="s">
        <v>96795</v>
      </c>
      <c r="ATF58" t="s">
        <v>96796</v>
      </c>
      <c r="ATG58" t="s">
        <v>96797</v>
      </c>
      <c r="ATH58" t="s">
        <v>96798</v>
      </c>
      <c r="ATI58" t="s">
        <v>96799</v>
      </c>
      <c r="ATJ58" t="s">
        <v>96800</v>
      </c>
      <c r="ATK58" t="s">
        <v>96801</v>
      </c>
      <c r="ATL58" t="s">
        <v>96802</v>
      </c>
      <c r="ATM58" t="s">
        <v>96803</v>
      </c>
      <c r="ATN58" t="s">
        <v>96804</v>
      </c>
      <c r="ATO58" t="s">
        <v>96805</v>
      </c>
      <c r="ATP58" t="s">
        <v>96806</v>
      </c>
      <c r="ATQ58" t="s">
        <v>96807</v>
      </c>
      <c r="ATR58" t="s">
        <v>96808</v>
      </c>
      <c r="ATS58" t="s">
        <v>96809</v>
      </c>
      <c r="ATT58" t="s">
        <v>96810</v>
      </c>
      <c r="ATU58" t="s">
        <v>96811</v>
      </c>
      <c r="ATV58" t="s">
        <v>96812</v>
      </c>
      <c r="ATW58" t="s">
        <v>96813</v>
      </c>
      <c r="ATX58" t="s">
        <v>96814</v>
      </c>
      <c r="ATY58" t="s">
        <v>96815</v>
      </c>
      <c r="ATZ58" t="s">
        <v>96816</v>
      </c>
      <c r="AUA58" t="s">
        <v>96817</v>
      </c>
      <c r="AUB58" t="s">
        <v>96818</v>
      </c>
      <c r="AUC58" t="s">
        <v>96819</v>
      </c>
      <c r="AUD58" t="s">
        <v>96820</v>
      </c>
      <c r="AUE58" t="s">
        <v>96821</v>
      </c>
      <c r="AUF58" t="s">
        <v>96822</v>
      </c>
      <c r="AUG58" t="s">
        <v>96823</v>
      </c>
      <c r="AUH58" t="s">
        <v>96824</v>
      </c>
      <c r="AUI58" t="s">
        <v>96825</v>
      </c>
      <c r="AUJ58" t="s">
        <v>96826</v>
      </c>
      <c r="AUK58" t="s">
        <v>96827</v>
      </c>
      <c r="AUL58" t="s">
        <v>96828</v>
      </c>
      <c r="AUM58" t="s">
        <v>96829</v>
      </c>
      <c r="AUN58" t="s">
        <v>96830</v>
      </c>
      <c r="AUO58" t="s">
        <v>96831</v>
      </c>
      <c r="AUP58" t="s">
        <v>96832</v>
      </c>
      <c r="AUQ58" t="s">
        <v>96833</v>
      </c>
      <c r="AUR58" t="s">
        <v>96834</v>
      </c>
      <c r="AUS58" t="s">
        <v>96835</v>
      </c>
      <c r="AUT58" t="s">
        <v>96836</v>
      </c>
      <c r="AUU58" t="s">
        <v>96837</v>
      </c>
      <c r="AUV58" t="s">
        <v>96838</v>
      </c>
      <c r="AUW58" t="s">
        <v>96839</v>
      </c>
      <c r="AUX58" t="s">
        <v>96840</v>
      </c>
      <c r="AUY58" t="s">
        <v>96841</v>
      </c>
      <c r="AUZ58" t="s">
        <v>96842</v>
      </c>
      <c r="AVA58" t="s">
        <v>96843</v>
      </c>
      <c r="AVB58" t="s">
        <v>96844</v>
      </c>
      <c r="AVC58" t="s">
        <v>96845</v>
      </c>
      <c r="AVD58" t="s">
        <v>96846</v>
      </c>
      <c r="AVE58" t="s">
        <v>96847</v>
      </c>
      <c r="AVF58" t="s">
        <v>96848</v>
      </c>
      <c r="AVG58" t="s">
        <v>96849</v>
      </c>
      <c r="AVH58" t="s">
        <v>96850</v>
      </c>
      <c r="AVI58" t="s">
        <v>96851</v>
      </c>
      <c r="AVJ58" t="s">
        <v>96852</v>
      </c>
      <c r="AVK58" t="s">
        <v>96853</v>
      </c>
      <c r="AVL58" t="s">
        <v>96854</v>
      </c>
      <c r="AVM58" t="s">
        <v>96855</v>
      </c>
      <c r="AVN58" t="s">
        <v>96856</v>
      </c>
      <c r="AVO58" t="s">
        <v>96857</v>
      </c>
      <c r="AVP58" t="s">
        <v>96858</v>
      </c>
      <c r="AVQ58" t="s">
        <v>96859</v>
      </c>
      <c r="AVR58" t="s">
        <v>96860</v>
      </c>
      <c r="AVS58" t="s">
        <v>96861</v>
      </c>
      <c r="AVT58" t="s">
        <v>96862</v>
      </c>
      <c r="AVU58" t="s">
        <v>96863</v>
      </c>
      <c r="AVV58" t="s">
        <v>96864</v>
      </c>
      <c r="AVW58" t="s">
        <v>96865</v>
      </c>
      <c r="AVX58" t="s">
        <v>96866</v>
      </c>
      <c r="AVY58" t="s">
        <v>96867</v>
      </c>
      <c r="AVZ58" t="s">
        <v>96868</v>
      </c>
      <c r="AWA58" t="s">
        <v>96869</v>
      </c>
      <c r="AWB58" t="s">
        <v>96870</v>
      </c>
      <c r="AWC58" t="s">
        <v>96871</v>
      </c>
      <c r="AWD58" t="s">
        <v>96872</v>
      </c>
      <c r="AWE58" t="s">
        <v>96873</v>
      </c>
      <c r="AWF58" t="s">
        <v>96874</v>
      </c>
      <c r="AWG58" t="s">
        <v>96875</v>
      </c>
      <c r="AWH58" t="s">
        <v>96876</v>
      </c>
      <c r="AWI58" t="s">
        <v>96877</v>
      </c>
      <c r="AWJ58" t="s">
        <v>96878</v>
      </c>
      <c r="AWK58" t="s">
        <v>96879</v>
      </c>
      <c r="AWL58" t="s">
        <v>96880</v>
      </c>
      <c r="AWM58" t="s">
        <v>96881</v>
      </c>
      <c r="AWN58" t="s">
        <v>96882</v>
      </c>
      <c r="AWO58" t="s">
        <v>96883</v>
      </c>
      <c r="AWP58" t="s">
        <v>96884</v>
      </c>
      <c r="AWQ58" t="s">
        <v>96885</v>
      </c>
      <c r="AWR58" t="s">
        <v>96886</v>
      </c>
      <c r="AWS58" t="s">
        <v>96887</v>
      </c>
      <c r="AWT58" t="s">
        <v>96888</v>
      </c>
      <c r="AWU58" t="s">
        <v>96889</v>
      </c>
      <c r="AWV58" t="s">
        <v>96890</v>
      </c>
      <c r="AWW58" t="s">
        <v>96891</v>
      </c>
      <c r="AWX58" t="s">
        <v>96892</v>
      </c>
      <c r="AWY58" t="s">
        <v>96893</v>
      </c>
      <c r="AWZ58" t="s">
        <v>96894</v>
      </c>
      <c r="AXA58" t="s">
        <v>96895</v>
      </c>
      <c r="AXB58" t="s">
        <v>96896</v>
      </c>
      <c r="AXC58" t="s">
        <v>96897</v>
      </c>
      <c r="AXD58" t="s">
        <v>96898</v>
      </c>
      <c r="AXE58" t="s">
        <v>96899</v>
      </c>
      <c r="AXF58" t="s">
        <v>96900</v>
      </c>
      <c r="AXG58" t="s">
        <v>96901</v>
      </c>
      <c r="AXH58" t="s">
        <v>96902</v>
      </c>
      <c r="AXI58" t="s">
        <v>96903</v>
      </c>
      <c r="AXJ58" t="s">
        <v>96904</v>
      </c>
      <c r="AXK58" t="s">
        <v>96905</v>
      </c>
      <c r="AXL58" t="s">
        <v>96906</v>
      </c>
      <c r="AXM58" t="s">
        <v>96907</v>
      </c>
      <c r="AXN58" t="s">
        <v>96908</v>
      </c>
      <c r="AXO58" t="s">
        <v>96909</v>
      </c>
      <c r="AXP58" t="s">
        <v>96910</v>
      </c>
      <c r="AXQ58" t="s">
        <v>96911</v>
      </c>
      <c r="AXR58" t="s">
        <v>96912</v>
      </c>
      <c r="AXS58" t="s">
        <v>96913</v>
      </c>
      <c r="AXT58" t="s">
        <v>96914</v>
      </c>
      <c r="AXU58" t="s">
        <v>96915</v>
      </c>
      <c r="AXV58" t="s">
        <v>96916</v>
      </c>
      <c r="AXW58" t="s">
        <v>96917</v>
      </c>
      <c r="AXX58" t="s">
        <v>96918</v>
      </c>
      <c r="AXY58" t="s">
        <v>96919</v>
      </c>
      <c r="AXZ58" t="s">
        <v>96920</v>
      </c>
      <c r="AYA58" t="s">
        <v>96921</v>
      </c>
      <c r="AYB58" t="s">
        <v>96922</v>
      </c>
      <c r="AYC58" t="s">
        <v>96923</v>
      </c>
      <c r="AYD58" t="s">
        <v>96924</v>
      </c>
      <c r="AYE58" t="s">
        <v>96925</v>
      </c>
      <c r="AYF58" t="s">
        <v>96926</v>
      </c>
      <c r="AYG58" t="s">
        <v>96927</v>
      </c>
      <c r="AYH58" t="s">
        <v>96928</v>
      </c>
      <c r="AYI58" t="s">
        <v>96929</v>
      </c>
      <c r="AYJ58" t="s">
        <v>96930</v>
      </c>
      <c r="AYK58" t="s">
        <v>96931</v>
      </c>
      <c r="AYL58" t="s">
        <v>96932</v>
      </c>
      <c r="AYM58" t="s">
        <v>96933</v>
      </c>
      <c r="AYN58" t="s">
        <v>96934</v>
      </c>
      <c r="AYO58" t="s">
        <v>96935</v>
      </c>
      <c r="AYP58" t="s">
        <v>96936</v>
      </c>
      <c r="AYQ58" t="s">
        <v>96937</v>
      </c>
      <c r="AYR58" t="s">
        <v>96938</v>
      </c>
      <c r="AYS58" t="s">
        <v>96939</v>
      </c>
      <c r="AYT58" t="s">
        <v>96940</v>
      </c>
      <c r="AYU58" t="s">
        <v>96941</v>
      </c>
      <c r="AYV58" t="s">
        <v>96942</v>
      </c>
      <c r="AYW58" t="s">
        <v>96943</v>
      </c>
      <c r="AYX58" t="s">
        <v>96944</v>
      </c>
      <c r="AYY58" t="s">
        <v>96945</v>
      </c>
      <c r="AYZ58" t="s">
        <v>96946</v>
      </c>
      <c r="AZA58" t="s">
        <v>96947</v>
      </c>
      <c r="AZB58" t="s">
        <v>96948</v>
      </c>
      <c r="AZC58" t="s">
        <v>96949</v>
      </c>
      <c r="AZD58" t="s">
        <v>96950</v>
      </c>
      <c r="AZE58" t="s">
        <v>96951</v>
      </c>
      <c r="AZF58" t="s">
        <v>96952</v>
      </c>
      <c r="AZG58" t="s">
        <v>96953</v>
      </c>
      <c r="AZH58" t="s">
        <v>96954</v>
      </c>
      <c r="AZI58" t="s">
        <v>96955</v>
      </c>
      <c r="AZJ58" t="s">
        <v>96956</v>
      </c>
      <c r="AZK58" t="s">
        <v>96957</v>
      </c>
      <c r="AZL58" t="s">
        <v>96958</v>
      </c>
      <c r="AZM58" t="s">
        <v>96959</v>
      </c>
      <c r="AZN58" t="s">
        <v>96960</v>
      </c>
      <c r="AZO58" t="s">
        <v>96961</v>
      </c>
      <c r="AZP58" t="s">
        <v>96962</v>
      </c>
      <c r="AZQ58" t="s">
        <v>96963</v>
      </c>
      <c r="AZR58" t="s">
        <v>96964</v>
      </c>
      <c r="AZS58" t="s">
        <v>96965</v>
      </c>
      <c r="AZT58" t="s">
        <v>96966</v>
      </c>
      <c r="AZU58" t="s">
        <v>96967</v>
      </c>
      <c r="AZV58" t="s">
        <v>96968</v>
      </c>
      <c r="AZW58" t="s">
        <v>96969</v>
      </c>
      <c r="AZX58" t="s">
        <v>96970</v>
      </c>
      <c r="AZY58" t="s">
        <v>96971</v>
      </c>
      <c r="AZZ58" t="s">
        <v>96972</v>
      </c>
      <c r="BAA58" t="s">
        <v>96973</v>
      </c>
      <c r="BAB58" t="s">
        <v>96974</v>
      </c>
      <c r="BAC58" t="s">
        <v>96975</v>
      </c>
      <c r="BAD58" t="s">
        <v>96976</v>
      </c>
      <c r="BAE58" t="s">
        <v>96977</v>
      </c>
      <c r="BAF58" t="s">
        <v>96978</v>
      </c>
      <c r="BAG58" t="s">
        <v>96979</v>
      </c>
      <c r="BAH58" t="s">
        <v>96980</v>
      </c>
      <c r="BAI58" t="s">
        <v>96981</v>
      </c>
      <c r="BAJ58" t="s">
        <v>96982</v>
      </c>
      <c r="BAK58" t="s">
        <v>96983</v>
      </c>
      <c r="BAL58" t="s">
        <v>96984</v>
      </c>
      <c r="BAM58" t="s">
        <v>96985</v>
      </c>
      <c r="BAN58" t="s">
        <v>96986</v>
      </c>
      <c r="BAO58" t="s">
        <v>96987</v>
      </c>
      <c r="BAP58" t="s">
        <v>96988</v>
      </c>
      <c r="BAQ58" t="s">
        <v>96989</v>
      </c>
      <c r="BAR58" t="s">
        <v>96990</v>
      </c>
      <c r="BAS58" t="s">
        <v>96991</v>
      </c>
      <c r="BAT58" t="s">
        <v>96992</v>
      </c>
      <c r="BAU58" t="s">
        <v>96993</v>
      </c>
      <c r="BAV58" t="s">
        <v>96994</v>
      </c>
      <c r="BAW58" t="s">
        <v>96995</v>
      </c>
      <c r="BAX58" t="s">
        <v>96996</v>
      </c>
      <c r="BAY58" t="s">
        <v>96997</v>
      </c>
      <c r="BAZ58" t="s">
        <v>96998</v>
      </c>
      <c r="BBA58" t="s">
        <v>96999</v>
      </c>
      <c r="BBB58" t="s">
        <v>97000</v>
      </c>
      <c r="BBC58" t="s">
        <v>97001</v>
      </c>
      <c r="BBD58" t="s">
        <v>97002</v>
      </c>
      <c r="BBE58" t="s">
        <v>97003</v>
      </c>
      <c r="BBF58" t="s">
        <v>97004</v>
      </c>
      <c r="BBG58" t="s">
        <v>97005</v>
      </c>
      <c r="BBH58" t="s">
        <v>97006</v>
      </c>
      <c r="BBI58" t="s">
        <v>97007</v>
      </c>
      <c r="BBJ58" t="s">
        <v>97008</v>
      </c>
      <c r="BBK58" t="s">
        <v>97009</v>
      </c>
      <c r="BBL58" t="s">
        <v>97010</v>
      </c>
      <c r="BBM58" t="s">
        <v>97011</v>
      </c>
      <c r="BBN58" t="s">
        <v>97012</v>
      </c>
      <c r="BBO58" t="s">
        <v>97013</v>
      </c>
      <c r="BBP58" t="s">
        <v>97014</v>
      </c>
      <c r="BBQ58" t="s">
        <v>97015</v>
      </c>
      <c r="BBR58" t="s">
        <v>97016</v>
      </c>
      <c r="BBS58" t="s">
        <v>97017</v>
      </c>
      <c r="BBT58" t="s">
        <v>97018</v>
      </c>
      <c r="BBU58" t="s">
        <v>97019</v>
      </c>
      <c r="BBV58" t="s">
        <v>97020</v>
      </c>
      <c r="BBW58" t="s">
        <v>97021</v>
      </c>
      <c r="BBX58" t="s">
        <v>97022</v>
      </c>
      <c r="BBY58" t="s">
        <v>97023</v>
      </c>
      <c r="BBZ58" t="s">
        <v>97024</v>
      </c>
      <c r="BCA58" t="s">
        <v>97025</v>
      </c>
      <c r="BCB58" t="s">
        <v>97026</v>
      </c>
      <c r="BCC58" t="s">
        <v>97027</v>
      </c>
      <c r="BCD58" t="s">
        <v>97028</v>
      </c>
      <c r="BCE58" t="s">
        <v>97029</v>
      </c>
      <c r="BCF58" t="s">
        <v>97030</v>
      </c>
      <c r="BCG58" t="s">
        <v>97031</v>
      </c>
      <c r="BCH58" t="s">
        <v>97032</v>
      </c>
      <c r="BCI58" t="s">
        <v>97033</v>
      </c>
      <c r="BCJ58" t="s">
        <v>97034</v>
      </c>
      <c r="BCK58" t="s">
        <v>97035</v>
      </c>
      <c r="BCL58" t="s">
        <v>97036</v>
      </c>
      <c r="BCM58" t="s">
        <v>97037</v>
      </c>
      <c r="BCN58" t="s">
        <v>97038</v>
      </c>
      <c r="BCO58" t="s">
        <v>97039</v>
      </c>
      <c r="BCP58" t="s">
        <v>97040</v>
      </c>
      <c r="BCQ58" t="s">
        <v>97041</v>
      </c>
      <c r="BCR58" t="s">
        <v>97042</v>
      </c>
      <c r="BCS58" t="s">
        <v>97043</v>
      </c>
      <c r="BCT58" t="s">
        <v>97044</v>
      </c>
      <c r="BCU58" t="s">
        <v>97045</v>
      </c>
      <c r="BCV58" t="s">
        <v>97046</v>
      </c>
      <c r="BCW58" t="s">
        <v>97047</v>
      </c>
      <c r="BCX58" t="s">
        <v>97048</v>
      </c>
      <c r="BCY58" t="s">
        <v>97049</v>
      </c>
      <c r="BCZ58" t="s">
        <v>97050</v>
      </c>
      <c r="BDA58" t="s">
        <v>97051</v>
      </c>
      <c r="BDB58" t="s">
        <v>97052</v>
      </c>
      <c r="BDC58" t="s">
        <v>97053</v>
      </c>
      <c r="BDD58" t="s">
        <v>97054</v>
      </c>
      <c r="BDE58" t="s">
        <v>97055</v>
      </c>
      <c r="BDF58" t="s">
        <v>97056</v>
      </c>
      <c r="BDG58" t="s">
        <v>97057</v>
      </c>
      <c r="BDH58" t="s">
        <v>97058</v>
      </c>
      <c r="BDI58" t="s">
        <v>97059</v>
      </c>
      <c r="BDJ58" t="s">
        <v>97060</v>
      </c>
      <c r="BDK58" t="s">
        <v>97061</v>
      </c>
      <c r="BDL58" t="s">
        <v>97062</v>
      </c>
      <c r="BDM58" t="s">
        <v>97063</v>
      </c>
      <c r="BDN58" t="s">
        <v>97064</v>
      </c>
      <c r="BDO58" t="s">
        <v>97065</v>
      </c>
      <c r="BDP58" t="s">
        <v>97066</v>
      </c>
      <c r="BDQ58" t="s">
        <v>97067</v>
      </c>
      <c r="BDR58" t="s">
        <v>97068</v>
      </c>
      <c r="BDS58" t="s">
        <v>97069</v>
      </c>
      <c r="BDT58" t="s">
        <v>97070</v>
      </c>
      <c r="BDU58" t="s">
        <v>97071</v>
      </c>
      <c r="BDV58" t="s">
        <v>97072</v>
      </c>
      <c r="BDW58" t="s">
        <v>97073</v>
      </c>
      <c r="BDX58" t="s">
        <v>97074</v>
      </c>
      <c r="BDY58" t="s">
        <v>97075</v>
      </c>
      <c r="BDZ58" t="s">
        <v>97076</v>
      </c>
      <c r="BEA58" t="s">
        <v>97077</v>
      </c>
      <c r="BEB58" t="s">
        <v>97078</v>
      </c>
      <c r="BEC58" t="s">
        <v>97079</v>
      </c>
      <c r="BED58" t="s">
        <v>97080</v>
      </c>
      <c r="BEE58" t="s">
        <v>97081</v>
      </c>
      <c r="BEF58" t="s">
        <v>97082</v>
      </c>
      <c r="BEG58" t="s">
        <v>97083</v>
      </c>
      <c r="BEH58" t="s">
        <v>97084</v>
      </c>
      <c r="BEI58" t="s">
        <v>97085</v>
      </c>
      <c r="BEJ58" t="s">
        <v>97086</v>
      </c>
      <c r="BEK58" t="s">
        <v>97087</v>
      </c>
      <c r="BEL58" t="s">
        <v>97088</v>
      </c>
      <c r="BEM58" t="s">
        <v>97089</v>
      </c>
      <c r="BEN58" t="s">
        <v>97090</v>
      </c>
      <c r="BEO58" t="s">
        <v>97091</v>
      </c>
      <c r="BEP58" t="s">
        <v>97092</v>
      </c>
      <c r="BEQ58" t="s">
        <v>97093</v>
      </c>
      <c r="BER58" t="s">
        <v>97094</v>
      </c>
      <c r="BES58" t="s">
        <v>97095</v>
      </c>
      <c r="BET58" t="s">
        <v>97096</v>
      </c>
      <c r="BEU58" t="s">
        <v>97097</v>
      </c>
      <c r="BEV58" t="s">
        <v>97098</v>
      </c>
      <c r="BEW58" t="s">
        <v>97099</v>
      </c>
      <c r="BEX58" t="s">
        <v>97100</v>
      </c>
      <c r="BEY58" t="s">
        <v>97101</v>
      </c>
      <c r="BEZ58" t="s">
        <v>97102</v>
      </c>
      <c r="BFA58" t="s">
        <v>97103</v>
      </c>
      <c r="BFB58" t="s">
        <v>97104</v>
      </c>
      <c r="BFC58" t="s">
        <v>97105</v>
      </c>
      <c r="BFD58" t="s">
        <v>97106</v>
      </c>
      <c r="BFE58" t="s">
        <v>97107</v>
      </c>
      <c r="BFF58" t="s">
        <v>97108</v>
      </c>
      <c r="BFG58" t="s">
        <v>97109</v>
      </c>
      <c r="BFH58" t="s">
        <v>97110</v>
      </c>
      <c r="BFI58" t="s">
        <v>97111</v>
      </c>
      <c r="BFJ58" t="s">
        <v>97112</v>
      </c>
      <c r="BFK58" t="s">
        <v>97113</v>
      </c>
      <c r="BFL58" t="s">
        <v>97114</v>
      </c>
      <c r="BFM58" t="s">
        <v>97115</v>
      </c>
      <c r="BFN58" t="s">
        <v>97116</v>
      </c>
      <c r="BFO58" t="s">
        <v>97117</v>
      </c>
      <c r="BFP58" t="s">
        <v>97118</v>
      </c>
      <c r="BFQ58" t="s">
        <v>97119</v>
      </c>
      <c r="BFR58" t="s">
        <v>97120</v>
      </c>
      <c r="BFS58" t="s">
        <v>97121</v>
      </c>
      <c r="BFT58" t="s">
        <v>97122</v>
      </c>
      <c r="BFU58" t="s">
        <v>97123</v>
      </c>
      <c r="BFV58" t="s">
        <v>97124</v>
      </c>
      <c r="BFW58" t="s">
        <v>97125</v>
      </c>
      <c r="BFX58" t="s">
        <v>97126</v>
      </c>
      <c r="BFY58" t="s">
        <v>97127</v>
      </c>
      <c r="BFZ58" t="s">
        <v>97128</v>
      </c>
      <c r="BGA58" t="s">
        <v>97129</v>
      </c>
      <c r="BGB58" t="s">
        <v>97130</v>
      </c>
      <c r="BGC58" t="s">
        <v>97131</v>
      </c>
      <c r="BGD58" t="s">
        <v>97132</v>
      </c>
      <c r="BGE58" t="s">
        <v>97133</v>
      </c>
      <c r="BGF58" t="s">
        <v>97134</v>
      </c>
      <c r="BGG58" t="s">
        <v>97135</v>
      </c>
      <c r="BGH58" t="s">
        <v>97136</v>
      </c>
      <c r="BGI58" t="s">
        <v>97137</v>
      </c>
      <c r="BGJ58" t="s">
        <v>97138</v>
      </c>
      <c r="BGK58" t="s">
        <v>97139</v>
      </c>
      <c r="BGL58" t="s">
        <v>97140</v>
      </c>
      <c r="BGM58" t="s">
        <v>97141</v>
      </c>
      <c r="BGN58" t="s">
        <v>97142</v>
      </c>
      <c r="BGO58" t="s">
        <v>97143</v>
      </c>
      <c r="BGP58" t="s">
        <v>97144</v>
      </c>
      <c r="BGQ58" t="s">
        <v>97145</v>
      </c>
      <c r="BGR58" t="s">
        <v>97146</v>
      </c>
      <c r="BGS58" t="s">
        <v>97147</v>
      </c>
      <c r="BGT58" t="s">
        <v>97148</v>
      </c>
      <c r="BGU58" t="s">
        <v>97149</v>
      </c>
      <c r="BGV58" t="s">
        <v>97150</v>
      </c>
      <c r="BGW58" t="s">
        <v>97151</v>
      </c>
      <c r="BGX58" t="s">
        <v>97152</v>
      </c>
      <c r="BGY58" t="s">
        <v>97153</v>
      </c>
      <c r="BGZ58" t="s">
        <v>97154</v>
      </c>
      <c r="BHA58" t="s">
        <v>97155</v>
      </c>
      <c r="BHB58" t="s">
        <v>97156</v>
      </c>
      <c r="BHC58" t="s">
        <v>97157</v>
      </c>
      <c r="BHD58" t="s">
        <v>97158</v>
      </c>
      <c r="BHE58" t="s">
        <v>97159</v>
      </c>
      <c r="BHF58" t="s">
        <v>97160</v>
      </c>
      <c r="BHG58" t="s">
        <v>97161</v>
      </c>
      <c r="BHH58" t="s">
        <v>97162</v>
      </c>
      <c r="BHI58" t="s">
        <v>97163</v>
      </c>
      <c r="BHJ58" t="s">
        <v>97164</v>
      </c>
      <c r="BHK58" t="s">
        <v>97165</v>
      </c>
      <c r="BHL58" t="s">
        <v>97166</v>
      </c>
      <c r="BHM58" t="s">
        <v>97167</v>
      </c>
      <c r="BHN58" t="s">
        <v>97168</v>
      </c>
      <c r="BHO58" t="s">
        <v>97169</v>
      </c>
      <c r="BHP58" t="s">
        <v>97170</v>
      </c>
      <c r="BHQ58" t="s">
        <v>97171</v>
      </c>
      <c r="BHR58" t="s">
        <v>97172</v>
      </c>
      <c r="BHS58" t="s">
        <v>97173</v>
      </c>
      <c r="BHT58" t="s">
        <v>97174</v>
      </c>
      <c r="BHU58" t="s">
        <v>97175</v>
      </c>
      <c r="BHV58" t="s">
        <v>97176</v>
      </c>
      <c r="BHW58" t="s">
        <v>97177</v>
      </c>
      <c r="BHX58" t="s">
        <v>97178</v>
      </c>
      <c r="BHY58" t="s">
        <v>97179</v>
      </c>
      <c r="BHZ58" t="s">
        <v>97180</v>
      </c>
      <c r="BIA58" t="s">
        <v>97181</v>
      </c>
      <c r="BIB58" t="s">
        <v>97182</v>
      </c>
      <c r="BIC58" t="s">
        <v>97183</v>
      </c>
      <c r="BID58" t="s">
        <v>97184</v>
      </c>
      <c r="BIE58" t="s">
        <v>97185</v>
      </c>
      <c r="BIF58" t="s">
        <v>97186</v>
      </c>
      <c r="BIG58" t="s">
        <v>97187</v>
      </c>
      <c r="BIH58" t="s">
        <v>97188</v>
      </c>
      <c r="BII58" t="s">
        <v>97189</v>
      </c>
      <c r="BIJ58" t="s">
        <v>97190</v>
      </c>
      <c r="BIK58" t="s">
        <v>97191</v>
      </c>
      <c r="BIL58" t="s">
        <v>97192</v>
      </c>
      <c r="BIM58" t="s">
        <v>97193</v>
      </c>
      <c r="BIN58" t="s">
        <v>97194</v>
      </c>
      <c r="BIO58" t="s">
        <v>97195</v>
      </c>
      <c r="BIP58" t="s">
        <v>97196</v>
      </c>
      <c r="BIQ58" t="s">
        <v>97197</v>
      </c>
      <c r="BIR58" t="s">
        <v>97198</v>
      </c>
      <c r="BIS58" t="s">
        <v>97199</v>
      </c>
      <c r="BIT58" t="s">
        <v>97200</v>
      </c>
      <c r="BIU58" t="s">
        <v>97201</v>
      </c>
      <c r="BIV58" t="s">
        <v>97202</v>
      </c>
      <c r="BIW58" t="s">
        <v>97203</v>
      </c>
      <c r="BIX58" t="s">
        <v>97204</v>
      </c>
      <c r="BIY58" t="s">
        <v>97205</v>
      </c>
      <c r="BIZ58" t="s">
        <v>97206</v>
      </c>
      <c r="BJA58" t="s">
        <v>97207</v>
      </c>
      <c r="BJB58" t="s">
        <v>97208</v>
      </c>
      <c r="BJC58" t="s">
        <v>97209</v>
      </c>
      <c r="BJD58" t="s">
        <v>97210</v>
      </c>
      <c r="BJE58" t="s">
        <v>97211</v>
      </c>
      <c r="BJF58" t="s">
        <v>97212</v>
      </c>
      <c r="BJG58" t="s">
        <v>97213</v>
      </c>
      <c r="BJH58" t="s">
        <v>97214</v>
      </c>
      <c r="BJI58" t="s">
        <v>97215</v>
      </c>
      <c r="BJJ58" t="s">
        <v>97216</v>
      </c>
      <c r="BJK58" t="s">
        <v>97217</v>
      </c>
      <c r="BJL58" t="s">
        <v>97218</v>
      </c>
      <c r="BJM58" t="s">
        <v>97219</v>
      </c>
      <c r="BJN58" t="s">
        <v>97220</v>
      </c>
      <c r="BJO58" t="s">
        <v>97221</v>
      </c>
      <c r="BJP58" t="s">
        <v>97222</v>
      </c>
      <c r="BJQ58" t="s">
        <v>97223</v>
      </c>
      <c r="BJR58" t="s">
        <v>97224</v>
      </c>
      <c r="BJS58" t="s">
        <v>97225</v>
      </c>
      <c r="BJT58" t="s">
        <v>97226</v>
      </c>
      <c r="BJU58" t="s">
        <v>97227</v>
      </c>
      <c r="BJV58" t="s">
        <v>97228</v>
      </c>
      <c r="BJW58" t="s">
        <v>97229</v>
      </c>
      <c r="BJX58" t="s">
        <v>97230</v>
      </c>
      <c r="BJY58" t="s">
        <v>97231</v>
      </c>
      <c r="BJZ58" t="s">
        <v>97232</v>
      </c>
      <c r="BKA58" t="s">
        <v>97233</v>
      </c>
      <c r="BKB58" t="s">
        <v>97234</v>
      </c>
      <c r="BKC58" t="s">
        <v>97235</v>
      </c>
      <c r="BKD58" t="s">
        <v>97236</v>
      </c>
      <c r="BKE58" t="s">
        <v>97237</v>
      </c>
      <c r="BKF58" t="s">
        <v>97238</v>
      </c>
      <c r="BKG58" t="s">
        <v>97239</v>
      </c>
      <c r="BKH58" t="s">
        <v>97240</v>
      </c>
      <c r="BKI58" t="s">
        <v>97241</v>
      </c>
      <c r="BKJ58" t="s">
        <v>97242</v>
      </c>
      <c r="BKK58" t="s">
        <v>97243</v>
      </c>
      <c r="BKL58" t="s">
        <v>97244</v>
      </c>
      <c r="BKM58" t="s">
        <v>97245</v>
      </c>
      <c r="BKN58" t="s">
        <v>97246</v>
      </c>
      <c r="BKO58" t="s">
        <v>97247</v>
      </c>
      <c r="BKP58" t="s">
        <v>97248</v>
      </c>
      <c r="BKQ58" t="s">
        <v>97249</v>
      </c>
      <c r="BKR58" t="s">
        <v>97250</v>
      </c>
      <c r="BKS58" t="s">
        <v>97251</v>
      </c>
      <c r="BKT58" t="s">
        <v>97252</v>
      </c>
      <c r="BKU58" t="s">
        <v>97253</v>
      </c>
      <c r="BKV58" t="s">
        <v>97254</v>
      </c>
      <c r="BKW58" t="s">
        <v>97255</v>
      </c>
      <c r="BKX58" t="s">
        <v>97256</v>
      </c>
      <c r="BKY58" t="s">
        <v>97257</v>
      </c>
      <c r="BKZ58" t="s">
        <v>97258</v>
      </c>
      <c r="BLA58" t="s">
        <v>97259</v>
      </c>
      <c r="BLB58" t="s">
        <v>97260</v>
      </c>
      <c r="BLC58" t="s">
        <v>97261</v>
      </c>
      <c r="BLD58" t="s">
        <v>97262</v>
      </c>
      <c r="BLE58" t="s">
        <v>97263</v>
      </c>
      <c r="BLF58" t="s">
        <v>97264</v>
      </c>
      <c r="BLG58" t="s">
        <v>97265</v>
      </c>
      <c r="BLH58" t="s">
        <v>97266</v>
      </c>
      <c r="BLI58" t="s">
        <v>97267</v>
      </c>
      <c r="BLJ58" t="s">
        <v>97268</v>
      </c>
      <c r="BLK58" t="s">
        <v>97269</v>
      </c>
      <c r="BLL58" t="s">
        <v>97270</v>
      </c>
      <c r="BLM58" t="s">
        <v>97271</v>
      </c>
      <c r="BLN58" t="s">
        <v>97272</v>
      </c>
      <c r="BLO58" t="s">
        <v>97273</v>
      </c>
      <c r="BLP58" t="s">
        <v>97274</v>
      </c>
      <c r="BLQ58" t="s">
        <v>97275</v>
      </c>
      <c r="BLR58" t="s">
        <v>97276</v>
      </c>
      <c r="BLS58" t="s">
        <v>97277</v>
      </c>
      <c r="BLT58" t="s">
        <v>97278</v>
      </c>
      <c r="BLU58" t="s">
        <v>97279</v>
      </c>
      <c r="BLV58" t="s">
        <v>97280</v>
      </c>
      <c r="BLW58" t="s">
        <v>97281</v>
      </c>
      <c r="BLX58" t="s">
        <v>97282</v>
      </c>
      <c r="BLY58" t="s">
        <v>97283</v>
      </c>
      <c r="BLZ58" t="s">
        <v>97284</v>
      </c>
      <c r="BMA58" t="s">
        <v>97285</v>
      </c>
      <c r="BMB58" t="s">
        <v>97286</v>
      </c>
      <c r="BMC58" t="s">
        <v>97287</v>
      </c>
      <c r="BMD58" t="s">
        <v>97288</v>
      </c>
      <c r="BME58" t="s">
        <v>97289</v>
      </c>
      <c r="BMF58" t="s">
        <v>97290</v>
      </c>
      <c r="BMG58" t="s">
        <v>97291</v>
      </c>
      <c r="BMH58" t="s">
        <v>97292</v>
      </c>
      <c r="BMI58" t="s">
        <v>97293</v>
      </c>
      <c r="BMJ58" t="s">
        <v>97294</v>
      </c>
      <c r="BMK58" t="s">
        <v>97295</v>
      </c>
      <c r="BML58" t="s">
        <v>97296</v>
      </c>
      <c r="BMM58" t="s">
        <v>97297</v>
      </c>
      <c r="BMN58" t="s">
        <v>97298</v>
      </c>
      <c r="BMO58" t="s">
        <v>97299</v>
      </c>
      <c r="BMP58" t="s">
        <v>97300</v>
      </c>
      <c r="BMQ58" t="s">
        <v>97301</v>
      </c>
      <c r="BMR58" t="s">
        <v>97302</v>
      </c>
      <c r="BMS58" t="s">
        <v>97303</v>
      </c>
      <c r="BMT58" t="s">
        <v>97304</v>
      </c>
      <c r="BMU58" t="s">
        <v>97305</v>
      </c>
      <c r="BMV58" t="s">
        <v>97306</v>
      </c>
      <c r="BMW58" t="s">
        <v>97307</v>
      </c>
      <c r="BMX58" t="s">
        <v>97308</v>
      </c>
      <c r="BMY58" t="s">
        <v>97309</v>
      </c>
      <c r="BMZ58" t="s">
        <v>97310</v>
      </c>
      <c r="BNA58" t="s">
        <v>97311</v>
      </c>
      <c r="BNB58" t="s">
        <v>97312</v>
      </c>
      <c r="BNC58" t="s">
        <v>97313</v>
      </c>
      <c r="BND58" t="s">
        <v>97314</v>
      </c>
      <c r="BNE58" t="s">
        <v>97315</v>
      </c>
      <c r="BNF58" t="s">
        <v>97316</v>
      </c>
      <c r="BNG58" t="s">
        <v>97317</v>
      </c>
      <c r="BNH58" t="s">
        <v>97318</v>
      </c>
      <c r="BNI58" t="s">
        <v>97319</v>
      </c>
      <c r="BNJ58" t="s">
        <v>97320</v>
      </c>
      <c r="BNK58" t="s">
        <v>97321</v>
      </c>
      <c r="BNL58" t="s">
        <v>97322</v>
      </c>
      <c r="BNM58" t="s">
        <v>97323</v>
      </c>
      <c r="BNN58" t="s">
        <v>97324</v>
      </c>
      <c r="BNO58" t="s">
        <v>97325</v>
      </c>
      <c r="BNP58" t="s">
        <v>97326</v>
      </c>
      <c r="BNQ58" t="s">
        <v>97327</v>
      </c>
      <c r="BNR58" t="s">
        <v>97328</v>
      </c>
      <c r="BNS58" t="s">
        <v>97329</v>
      </c>
      <c r="BNT58" t="s">
        <v>97330</v>
      </c>
      <c r="BNU58" t="s">
        <v>97331</v>
      </c>
      <c r="BNV58" t="s">
        <v>97332</v>
      </c>
      <c r="BNW58" t="s">
        <v>97333</v>
      </c>
      <c r="BNX58" t="s">
        <v>97334</v>
      </c>
      <c r="BNY58" t="s">
        <v>97335</v>
      </c>
      <c r="BNZ58" t="s">
        <v>97336</v>
      </c>
      <c r="BOA58" t="s">
        <v>97337</v>
      </c>
      <c r="BOB58" t="s">
        <v>97338</v>
      </c>
      <c r="BOC58" t="s">
        <v>97339</v>
      </c>
      <c r="BOD58" t="s">
        <v>97340</v>
      </c>
      <c r="BOE58" t="s">
        <v>97341</v>
      </c>
      <c r="BOF58" t="s">
        <v>97342</v>
      </c>
      <c r="BOG58" t="s">
        <v>97343</v>
      </c>
      <c r="BOH58" t="s">
        <v>97344</v>
      </c>
      <c r="BOI58" t="s">
        <v>97345</v>
      </c>
      <c r="BOJ58" t="s">
        <v>97346</v>
      </c>
      <c r="BOK58" t="s">
        <v>97347</v>
      </c>
      <c r="BOL58" t="s">
        <v>97348</v>
      </c>
      <c r="BOM58" t="s">
        <v>97349</v>
      </c>
      <c r="BON58" t="s">
        <v>97350</v>
      </c>
      <c r="BOO58" t="s">
        <v>97351</v>
      </c>
      <c r="BOP58" t="s">
        <v>97352</v>
      </c>
      <c r="BOQ58" t="s">
        <v>97353</v>
      </c>
      <c r="BOR58" t="s">
        <v>97354</v>
      </c>
      <c r="BOS58" t="s">
        <v>97355</v>
      </c>
      <c r="BOT58" t="s">
        <v>97356</v>
      </c>
      <c r="BOU58" t="s">
        <v>97357</v>
      </c>
      <c r="BOV58" t="s">
        <v>97358</v>
      </c>
      <c r="BOW58" t="s">
        <v>97359</v>
      </c>
      <c r="BOX58" t="s">
        <v>97360</v>
      </c>
      <c r="BOY58" t="s">
        <v>97361</v>
      </c>
      <c r="BOZ58" t="s">
        <v>97362</v>
      </c>
      <c r="BPA58" t="s">
        <v>97363</v>
      </c>
      <c r="BPB58" t="s">
        <v>97364</v>
      </c>
      <c r="BPC58" t="s">
        <v>97365</v>
      </c>
      <c r="BPD58" t="s">
        <v>97366</v>
      </c>
      <c r="BPE58" t="s">
        <v>97367</v>
      </c>
      <c r="BPF58" t="s">
        <v>97368</v>
      </c>
      <c r="BPG58" t="s">
        <v>97369</v>
      </c>
      <c r="BPH58" t="s">
        <v>97370</v>
      </c>
      <c r="BPI58" t="s">
        <v>97371</v>
      </c>
      <c r="BPJ58" t="s">
        <v>97372</v>
      </c>
      <c r="BPK58" t="s">
        <v>97373</v>
      </c>
      <c r="BPL58" t="s">
        <v>97374</v>
      </c>
      <c r="BPM58" t="s">
        <v>97375</v>
      </c>
      <c r="BPN58" t="s">
        <v>97376</v>
      </c>
      <c r="BPO58" t="s">
        <v>97377</v>
      </c>
      <c r="BPP58" t="s">
        <v>97378</v>
      </c>
      <c r="BPQ58" t="s">
        <v>97379</v>
      </c>
      <c r="BPR58" t="s">
        <v>97380</v>
      </c>
      <c r="BPS58" t="s">
        <v>97381</v>
      </c>
      <c r="BPT58" t="s">
        <v>97382</v>
      </c>
      <c r="BPU58" t="s">
        <v>97383</v>
      </c>
      <c r="BPV58" t="s">
        <v>97384</v>
      </c>
      <c r="BPW58" t="s">
        <v>97385</v>
      </c>
      <c r="BPX58" t="s">
        <v>97386</v>
      </c>
      <c r="BPY58" t="s">
        <v>97387</v>
      </c>
      <c r="BPZ58" t="s">
        <v>97388</v>
      </c>
      <c r="BQA58" t="s">
        <v>97389</v>
      </c>
      <c r="BQB58" t="s">
        <v>97390</v>
      </c>
      <c r="BQC58" t="s">
        <v>97391</v>
      </c>
      <c r="BQD58" t="s">
        <v>97392</v>
      </c>
      <c r="BQE58" t="s">
        <v>97393</v>
      </c>
      <c r="BQF58" t="s">
        <v>97394</v>
      </c>
      <c r="BQG58" t="s">
        <v>97395</v>
      </c>
      <c r="BQH58" t="s">
        <v>97396</v>
      </c>
      <c r="BQI58" t="s">
        <v>97397</v>
      </c>
      <c r="BQJ58" t="s">
        <v>97398</v>
      </c>
      <c r="BQK58" t="s">
        <v>97399</v>
      </c>
      <c r="BQL58" t="s">
        <v>97400</v>
      </c>
      <c r="BQM58" t="s">
        <v>97401</v>
      </c>
      <c r="BQN58" t="s">
        <v>97402</v>
      </c>
      <c r="BQO58" t="s">
        <v>97403</v>
      </c>
      <c r="BQP58" t="s">
        <v>97404</v>
      </c>
      <c r="BQQ58" t="s">
        <v>97405</v>
      </c>
      <c r="BQR58" t="s">
        <v>97406</v>
      </c>
      <c r="BQS58" t="s">
        <v>97407</v>
      </c>
      <c r="BQT58" t="s">
        <v>97408</v>
      </c>
      <c r="BQU58" t="s">
        <v>97409</v>
      </c>
      <c r="BQV58" t="s">
        <v>97410</v>
      </c>
      <c r="BQW58" t="s">
        <v>97411</v>
      </c>
      <c r="BQX58" t="s">
        <v>97412</v>
      </c>
      <c r="BQY58" t="s">
        <v>97413</v>
      </c>
      <c r="BQZ58" t="s">
        <v>97414</v>
      </c>
      <c r="BRA58" t="s">
        <v>97415</v>
      </c>
      <c r="BRB58" t="s">
        <v>97416</v>
      </c>
      <c r="BRC58" t="s">
        <v>97417</v>
      </c>
      <c r="BRD58" t="s">
        <v>97418</v>
      </c>
      <c r="BRE58" t="s">
        <v>97419</v>
      </c>
      <c r="BRF58" t="s">
        <v>97420</v>
      </c>
      <c r="BRG58" t="s">
        <v>97421</v>
      </c>
      <c r="BRH58" t="s">
        <v>97422</v>
      </c>
      <c r="BRI58" t="s">
        <v>97423</v>
      </c>
      <c r="BRJ58" t="s">
        <v>97424</v>
      </c>
      <c r="BRK58" t="s">
        <v>97425</v>
      </c>
      <c r="BRL58" t="s">
        <v>97426</v>
      </c>
      <c r="BRM58" t="s">
        <v>97427</v>
      </c>
      <c r="BRN58" t="s">
        <v>97428</v>
      </c>
      <c r="BRO58" t="s">
        <v>97429</v>
      </c>
      <c r="BRP58" t="s">
        <v>97430</v>
      </c>
      <c r="BRQ58" t="s">
        <v>97431</v>
      </c>
      <c r="BRR58" t="s">
        <v>97432</v>
      </c>
      <c r="BRS58" t="s">
        <v>97433</v>
      </c>
      <c r="BRT58" t="s">
        <v>97434</v>
      </c>
      <c r="BRU58" t="s">
        <v>97435</v>
      </c>
      <c r="BRV58" t="s">
        <v>97436</v>
      </c>
      <c r="BRW58" t="s">
        <v>97437</v>
      </c>
      <c r="BRX58" t="s">
        <v>97438</v>
      </c>
      <c r="BRY58" t="s">
        <v>97439</v>
      </c>
      <c r="BRZ58" t="s">
        <v>97440</v>
      </c>
      <c r="BSA58" t="s">
        <v>97441</v>
      </c>
      <c r="BSB58" t="s">
        <v>97442</v>
      </c>
      <c r="BSC58" t="s">
        <v>97443</v>
      </c>
      <c r="BSD58" t="s">
        <v>97444</v>
      </c>
      <c r="BSE58" t="s">
        <v>97445</v>
      </c>
      <c r="BSF58" t="s">
        <v>97446</v>
      </c>
      <c r="BSG58" t="s">
        <v>97447</v>
      </c>
      <c r="BSH58" t="s">
        <v>97448</v>
      </c>
      <c r="BSI58" t="s">
        <v>97449</v>
      </c>
      <c r="BSJ58" t="s">
        <v>97450</v>
      </c>
      <c r="BSK58" t="s">
        <v>97451</v>
      </c>
      <c r="BSL58" t="s">
        <v>97452</v>
      </c>
      <c r="BSM58" t="s">
        <v>97453</v>
      </c>
      <c r="BSN58" t="s">
        <v>97454</v>
      </c>
      <c r="BSO58" t="s">
        <v>97455</v>
      </c>
      <c r="BSP58" t="s">
        <v>97456</v>
      </c>
      <c r="BSQ58" t="s">
        <v>97457</v>
      </c>
      <c r="BSR58" t="s">
        <v>97458</v>
      </c>
      <c r="BSS58" t="s">
        <v>97459</v>
      </c>
      <c r="BST58" t="s">
        <v>97460</v>
      </c>
      <c r="BSU58" t="s">
        <v>97461</v>
      </c>
      <c r="BSV58" t="s">
        <v>97462</v>
      </c>
      <c r="BSW58" t="s">
        <v>97463</v>
      </c>
      <c r="BSX58" t="s">
        <v>97464</v>
      </c>
      <c r="BSY58" t="s">
        <v>97465</v>
      </c>
      <c r="BSZ58" t="s">
        <v>97466</v>
      </c>
      <c r="BTA58" t="s">
        <v>97467</v>
      </c>
      <c r="BTB58" t="s">
        <v>97468</v>
      </c>
      <c r="BTC58" t="s">
        <v>97469</v>
      </c>
      <c r="BTD58" t="s">
        <v>97470</v>
      </c>
      <c r="BTE58" t="s">
        <v>97471</v>
      </c>
      <c r="BTF58" t="s">
        <v>97472</v>
      </c>
      <c r="BTG58" t="s">
        <v>97473</v>
      </c>
      <c r="BTH58" t="s">
        <v>97474</v>
      </c>
      <c r="BTI58" t="s">
        <v>97475</v>
      </c>
      <c r="BTJ58" t="s">
        <v>97476</v>
      </c>
      <c r="BTK58" t="s">
        <v>97477</v>
      </c>
      <c r="BTL58" t="s">
        <v>97478</v>
      </c>
      <c r="BTM58" t="s">
        <v>97479</v>
      </c>
      <c r="BTN58" t="s">
        <v>97480</v>
      </c>
      <c r="BTO58" t="s">
        <v>97481</v>
      </c>
      <c r="BTP58" t="s">
        <v>97482</v>
      </c>
      <c r="BTQ58" t="s">
        <v>97483</v>
      </c>
      <c r="BTR58" t="s">
        <v>97484</v>
      </c>
      <c r="BTS58" t="s">
        <v>97485</v>
      </c>
      <c r="BTT58" t="s">
        <v>97486</v>
      </c>
      <c r="BTU58" t="s">
        <v>97487</v>
      </c>
      <c r="BTV58" t="s">
        <v>97488</v>
      </c>
      <c r="BTW58" t="s">
        <v>97489</v>
      </c>
      <c r="BTX58" t="s">
        <v>97490</v>
      </c>
      <c r="BTY58" t="s">
        <v>97491</v>
      </c>
      <c r="BTZ58" t="s">
        <v>97492</v>
      </c>
      <c r="BUA58" t="s">
        <v>97493</v>
      </c>
      <c r="BUB58" t="s">
        <v>97494</v>
      </c>
      <c r="BUC58" t="s">
        <v>97495</v>
      </c>
      <c r="BUD58" t="s">
        <v>97496</v>
      </c>
      <c r="BUE58" t="s">
        <v>97497</v>
      </c>
      <c r="BUF58" t="s">
        <v>97498</v>
      </c>
      <c r="BUG58" t="s">
        <v>97499</v>
      </c>
      <c r="BUH58" t="s">
        <v>97500</v>
      </c>
      <c r="BUI58" t="s">
        <v>97501</v>
      </c>
      <c r="BUJ58" t="s">
        <v>97502</v>
      </c>
      <c r="BUK58" t="s">
        <v>97503</v>
      </c>
      <c r="BUL58" t="s">
        <v>97504</v>
      </c>
      <c r="BUM58" t="s">
        <v>97505</v>
      </c>
      <c r="BUN58" t="s">
        <v>97506</v>
      </c>
      <c r="BUO58" t="s">
        <v>97507</v>
      </c>
      <c r="BUP58" t="s">
        <v>97508</v>
      </c>
      <c r="BUQ58" t="s">
        <v>97509</v>
      </c>
      <c r="BUR58" t="s">
        <v>97510</v>
      </c>
      <c r="BUS58" t="s">
        <v>97511</v>
      </c>
      <c r="BUT58" t="s">
        <v>97512</v>
      </c>
      <c r="BUU58" t="s">
        <v>97513</v>
      </c>
      <c r="BUV58" t="s">
        <v>97514</v>
      </c>
      <c r="BUW58" t="s">
        <v>97515</v>
      </c>
      <c r="BUX58" t="s">
        <v>97516</v>
      </c>
      <c r="BUY58" t="s">
        <v>97517</v>
      </c>
      <c r="BUZ58" t="s">
        <v>97518</v>
      </c>
      <c r="BVA58" t="s">
        <v>97519</v>
      </c>
      <c r="BVB58" t="s">
        <v>97520</v>
      </c>
      <c r="BVC58" t="s">
        <v>97521</v>
      </c>
      <c r="BVD58" t="s">
        <v>97522</v>
      </c>
      <c r="BVE58" t="s">
        <v>97523</v>
      </c>
      <c r="BVF58" t="s">
        <v>97524</v>
      </c>
      <c r="BVG58" t="s">
        <v>97525</v>
      </c>
      <c r="BVH58" t="s">
        <v>97526</v>
      </c>
      <c r="BVI58" t="s">
        <v>97527</v>
      </c>
      <c r="BVJ58" t="s">
        <v>97528</v>
      </c>
      <c r="BVK58" t="s">
        <v>97529</v>
      </c>
      <c r="BVL58" t="s">
        <v>97530</v>
      </c>
      <c r="BVM58" t="s">
        <v>97531</v>
      </c>
      <c r="BVN58" t="s">
        <v>97532</v>
      </c>
      <c r="BVO58" t="s">
        <v>97533</v>
      </c>
      <c r="BVP58" t="s">
        <v>97534</v>
      </c>
      <c r="BVQ58" t="s">
        <v>97535</v>
      </c>
      <c r="BVR58" t="s">
        <v>97536</v>
      </c>
      <c r="BVS58" t="s">
        <v>97537</v>
      </c>
      <c r="BVT58" t="s">
        <v>97538</v>
      </c>
      <c r="BVU58" t="s">
        <v>97539</v>
      </c>
      <c r="BVV58" t="s">
        <v>97540</v>
      </c>
      <c r="BVW58" t="s">
        <v>97541</v>
      </c>
      <c r="BVX58" t="s">
        <v>97542</v>
      </c>
      <c r="BVY58" t="s">
        <v>97543</v>
      </c>
      <c r="BVZ58" t="s">
        <v>97544</v>
      </c>
      <c r="BWA58" t="s">
        <v>97545</v>
      </c>
      <c r="BWB58" t="s">
        <v>97546</v>
      </c>
      <c r="BWC58" t="s">
        <v>97547</v>
      </c>
      <c r="BWD58" t="s">
        <v>97548</v>
      </c>
      <c r="BWE58" t="s">
        <v>97549</v>
      </c>
      <c r="BWF58" t="s">
        <v>97550</v>
      </c>
      <c r="BWG58" t="s">
        <v>97551</v>
      </c>
      <c r="BWH58" t="s">
        <v>97552</v>
      </c>
      <c r="BWI58" t="s">
        <v>97553</v>
      </c>
      <c r="BWJ58" t="s">
        <v>97554</v>
      </c>
      <c r="BWK58" t="s">
        <v>97555</v>
      </c>
      <c r="BWL58" t="s">
        <v>97556</v>
      </c>
      <c r="BWM58" t="s">
        <v>97557</v>
      </c>
      <c r="BWN58" t="s">
        <v>97558</v>
      </c>
      <c r="BWO58" t="s">
        <v>97559</v>
      </c>
      <c r="BWP58" t="s">
        <v>97560</v>
      </c>
      <c r="BWQ58" t="s">
        <v>97561</v>
      </c>
      <c r="BWR58" t="s">
        <v>97562</v>
      </c>
      <c r="BWS58" t="s">
        <v>97563</v>
      </c>
      <c r="BWT58" t="s">
        <v>97564</v>
      </c>
      <c r="BWU58" t="s">
        <v>97565</v>
      </c>
      <c r="BWV58" t="s">
        <v>97566</v>
      </c>
      <c r="BWW58" t="s">
        <v>97567</v>
      </c>
      <c r="BWX58" t="s">
        <v>97568</v>
      </c>
      <c r="BWY58" t="s">
        <v>97569</v>
      </c>
      <c r="BWZ58" t="s">
        <v>97570</v>
      </c>
      <c r="BXA58" t="s">
        <v>97571</v>
      </c>
      <c r="BXB58" t="s">
        <v>97572</v>
      </c>
      <c r="BXC58" t="s">
        <v>97573</v>
      </c>
      <c r="BXD58" t="s">
        <v>97574</v>
      </c>
      <c r="BXE58" t="s">
        <v>97575</v>
      </c>
      <c r="BXF58" t="s">
        <v>97576</v>
      </c>
      <c r="BXG58" t="s">
        <v>97577</v>
      </c>
      <c r="BXH58" t="s">
        <v>97578</v>
      </c>
      <c r="BXI58" t="s">
        <v>97579</v>
      </c>
      <c r="BXJ58" t="s">
        <v>97580</v>
      </c>
      <c r="BXK58" t="s">
        <v>97581</v>
      </c>
      <c r="BXL58" t="s">
        <v>97582</v>
      </c>
      <c r="BXM58" t="s">
        <v>97583</v>
      </c>
      <c r="BXN58" t="s">
        <v>97584</v>
      </c>
      <c r="BXO58" t="s">
        <v>97585</v>
      </c>
      <c r="BXP58" t="s">
        <v>97586</v>
      </c>
      <c r="BXQ58" t="s">
        <v>97587</v>
      </c>
      <c r="BXR58" t="s">
        <v>97588</v>
      </c>
      <c r="BXS58" t="s">
        <v>97589</v>
      </c>
      <c r="BXT58" t="s">
        <v>97590</v>
      </c>
      <c r="BXU58" t="s">
        <v>97591</v>
      </c>
      <c r="BXV58" t="s">
        <v>97592</v>
      </c>
      <c r="BXW58" t="s">
        <v>97593</v>
      </c>
      <c r="BXX58" t="s">
        <v>97594</v>
      </c>
      <c r="BXY58" t="s">
        <v>97595</v>
      </c>
      <c r="BXZ58" t="s">
        <v>97596</v>
      </c>
      <c r="BYA58" t="s">
        <v>97597</v>
      </c>
      <c r="BYB58" t="s">
        <v>97598</v>
      </c>
      <c r="BYC58" t="s">
        <v>97599</v>
      </c>
      <c r="BYD58" t="s">
        <v>97600</v>
      </c>
      <c r="BYE58" t="s">
        <v>97601</v>
      </c>
      <c r="BYF58" t="s">
        <v>97602</v>
      </c>
      <c r="BYG58" t="s">
        <v>97603</v>
      </c>
      <c r="BYH58" t="s">
        <v>97604</v>
      </c>
      <c r="BYI58" t="s">
        <v>97605</v>
      </c>
      <c r="BYJ58" t="s">
        <v>97606</v>
      </c>
      <c r="BYK58" t="s">
        <v>97607</v>
      </c>
      <c r="BYL58" t="s">
        <v>97608</v>
      </c>
      <c r="BYM58" t="s">
        <v>97609</v>
      </c>
      <c r="BYN58" t="s">
        <v>97610</v>
      </c>
      <c r="BYO58" t="s">
        <v>97611</v>
      </c>
      <c r="BYP58" t="s">
        <v>97612</v>
      </c>
      <c r="BYQ58" t="s">
        <v>97613</v>
      </c>
      <c r="BYR58" t="s">
        <v>97614</v>
      </c>
      <c r="BYS58" t="s">
        <v>97615</v>
      </c>
      <c r="BYT58" t="s">
        <v>97616</v>
      </c>
      <c r="BYU58" t="s">
        <v>97617</v>
      </c>
      <c r="BYV58" t="s">
        <v>97618</v>
      </c>
      <c r="BYW58" t="s">
        <v>97619</v>
      </c>
      <c r="BYX58" t="s">
        <v>97620</v>
      </c>
      <c r="BYY58" t="s">
        <v>97621</v>
      </c>
      <c r="BYZ58" t="s">
        <v>97622</v>
      </c>
      <c r="BZA58" t="s">
        <v>97623</v>
      </c>
      <c r="BZB58" t="s">
        <v>97624</v>
      </c>
      <c r="BZC58" t="s">
        <v>97625</v>
      </c>
      <c r="BZD58" t="s">
        <v>97626</v>
      </c>
      <c r="BZE58" t="s">
        <v>97627</v>
      </c>
      <c r="BZF58" t="s">
        <v>97628</v>
      </c>
      <c r="BZG58" t="s">
        <v>97629</v>
      </c>
      <c r="BZH58" t="s">
        <v>97630</v>
      </c>
      <c r="BZI58" t="s">
        <v>97631</v>
      </c>
      <c r="BZJ58" t="s">
        <v>97632</v>
      </c>
      <c r="BZK58" t="s">
        <v>97633</v>
      </c>
      <c r="BZL58" t="s">
        <v>97634</v>
      </c>
      <c r="BZM58" t="s">
        <v>97635</v>
      </c>
      <c r="BZN58" t="s">
        <v>97636</v>
      </c>
      <c r="BZO58" t="s">
        <v>97637</v>
      </c>
      <c r="BZP58" t="s">
        <v>97638</v>
      </c>
      <c r="BZQ58" t="s">
        <v>97639</v>
      </c>
      <c r="BZR58" t="s">
        <v>97640</v>
      </c>
      <c r="BZS58" t="s">
        <v>97641</v>
      </c>
      <c r="BZT58" t="s">
        <v>97642</v>
      </c>
      <c r="BZU58" t="s">
        <v>97643</v>
      </c>
      <c r="BZV58" t="s">
        <v>97644</v>
      </c>
      <c r="BZW58" t="s">
        <v>97645</v>
      </c>
      <c r="BZX58" t="s">
        <v>97646</v>
      </c>
      <c r="BZY58" t="s">
        <v>97647</v>
      </c>
    </row>
    <row r="59" spans="1:2053" x14ac:dyDescent="0.25">
      <c r="A59">
        <v>58</v>
      </c>
      <c r="B59">
        <v>1</v>
      </c>
      <c r="C59">
        <f t="shared" si="0"/>
        <v>1000</v>
      </c>
      <c r="D59">
        <v>-1</v>
      </c>
      <c r="E59">
        <v>3</v>
      </c>
      <c r="F59" t="s">
        <v>97648</v>
      </c>
      <c r="G59" t="s">
        <v>97649</v>
      </c>
      <c r="H59" t="s">
        <v>97650</v>
      </c>
      <c r="I59" t="s">
        <v>97651</v>
      </c>
      <c r="J59" t="s">
        <v>97652</v>
      </c>
      <c r="K59" t="s">
        <v>97653</v>
      </c>
      <c r="L59" t="s">
        <v>97654</v>
      </c>
      <c r="M59" t="s">
        <v>97655</v>
      </c>
      <c r="N59" t="s">
        <v>97656</v>
      </c>
      <c r="O59" t="s">
        <v>97657</v>
      </c>
      <c r="P59" t="s">
        <v>97658</v>
      </c>
      <c r="Q59" t="s">
        <v>97659</v>
      </c>
      <c r="R59" t="s">
        <v>97660</v>
      </c>
      <c r="S59" t="s">
        <v>97661</v>
      </c>
      <c r="T59" t="s">
        <v>97662</v>
      </c>
      <c r="U59" t="s">
        <v>97663</v>
      </c>
      <c r="V59" t="s">
        <v>97664</v>
      </c>
      <c r="W59" t="s">
        <v>97665</v>
      </c>
      <c r="X59" t="s">
        <v>97666</v>
      </c>
      <c r="Y59" t="s">
        <v>97667</v>
      </c>
      <c r="Z59" t="s">
        <v>97668</v>
      </c>
      <c r="AA59" t="s">
        <v>97669</v>
      </c>
      <c r="AB59" t="s">
        <v>97670</v>
      </c>
      <c r="AC59" t="s">
        <v>97671</v>
      </c>
      <c r="AD59" t="s">
        <v>97672</v>
      </c>
      <c r="AE59" t="s">
        <v>97673</v>
      </c>
      <c r="AF59" t="s">
        <v>97674</v>
      </c>
      <c r="AG59" t="s">
        <v>97675</v>
      </c>
      <c r="AH59" t="s">
        <v>97676</v>
      </c>
      <c r="AI59" t="s">
        <v>97677</v>
      </c>
      <c r="AJ59" t="s">
        <v>97678</v>
      </c>
      <c r="AK59" t="s">
        <v>97679</v>
      </c>
      <c r="AL59" t="s">
        <v>97680</v>
      </c>
      <c r="AM59" t="s">
        <v>97681</v>
      </c>
      <c r="AN59" t="s">
        <v>97682</v>
      </c>
      <c r="AO59" t="s">
        <v>97683</v>
      </c>
      <c r="AP59" t="s">
        <v>97684</v>
      </c>
      <c r="AQ59" t="s">
        <v>97685</v>
      </c>
      <c r="AR59" t="s">
        <v>97686</v>
      </c>
      <c r="AS59" t="s">
        <v>97687</v>
      </c>
      <c r="AT59" t="s">
        <v>97688</v>
      </c>
      <c r="AU59" t="s">
        <v>97689</v>
      </c>
      <c r="AV59" t="s">
        <v>97690</v>
      </c>
      <c r="AW59" t="s">
        <v>97691</v>
      </c>
      <c r="AX59" t="s">
        <v>97692</v>
      </c>
      <c r="AY59" t="s">
        <v>97693</v>
      </c>
      <c r="AZ59" t="s">
        <v>97694</v>
      </c>
      <c r="BA59" t="s">
        <v>97695</v>
      </c>
      <c r="BB59" t="s">
        <v>97696</v>
      </c>
      <c r="BC59" t="s">
        <v>97697</v>
      </c>
      <c r="BD59" t="s">
        <v>97698</v>
      </c>
      <c r="BE59" t="s">
        <v>97699</v>
      </c>
      <c r="BF59" t="s">
        <v>97700</v>
      </c>
      <c r="BG59" t="s">
        <v>97701</v>
      </c>
      <c r="BH59" t="s">
        <v>97702</v>
      </c>
      <c r="BI59" t="s">
        <v>97703</v>
      </c>
      <c r="BJ59" t="s">
        <v>97704</v>
      </c>
      <c r="BK59" t="s">
        <v>97705</v>
      </c>
      <c r="BL59" t="s">
        <v>97706</v>
      </c>
      <c r="BM59" t="s">
        <v>97707</v>
      </c>
      <c r="BN59" t="s">
        <v>97708</v>
      </c>
      <c r="BO59" t="s">
        <v>97709</v>
      </c>
      <c r="BP59" t="s">
        <v>97710</v>
      </c>
      <c r="BQ59" t="s">
        <v>97711</v>
      </c>
      <c r="BR59" t="s">
        <v>97712</v>
      </c>
      <c r="BS59" t="s">
        <v>97713</v>
      </c>
      <c r="BT59" t="s">
        <v>97714</v>
      </c>
      <c r="BU59" t="s">
        <v>97715</v>
      </c>
      <c r="BV59" t="s">
        <v>97716</v>
      </c>
      <c r="BW59" t="s">
        <v>97717</v>
      </c>
      <c r="BX59" t="s">
        <v>97718</v>
      </c>
      <c r="BY59" t="s">
        <v>97719</v>
      </c>
      <c r="BZ59" t="s">
        <v>97720</v>
      </c>
      <c r="CA59" t="s">
        <v>97721</v>
      </c>
      <c r="CB59" t="s">
        <v>97722</v>
      </c>
      <c r="CC59" t="s">
        <v>97723</v>
      </c>
      <c r="CD59" t="s">
        <v>97724</v>
      </c>
      <c r="CE59" t="s">
        <v>97725</v>
      </c>
      <c r="CF59" t="s">
        <v>97726</v>
      </c>
      <c r="CG59" t="s">
        <v>97727</v>
      </c>
      <c r="CH59" t="s">
        <v>97728</v>
      </c>
      <c r="CI59" t="s">
        <v>97729</v>
      </c>
      <c r="CJ59" t="s">
        <v>97730</v>
      </c>
      <c r="CK59" t="s">
        <v>97731</v>
      </c>
      <c r="CL59" t="s">
        <v>97732</v>
      </c>
      <c r="CM59" t="s">
        <v>97733</v>
      </c>
      <c r="CN59" t="s">
        <v>97734</v>
      </c>
      <c r="CO59" t="s">
        <v>97735</v>
      </c>
      <c r="CP59" t="s">
        <v>97736</v>
      </c>
      <c r="CQ59" t="s">
        <v>97737</v>
      </c>
      <c r="CR59" t="s">
        <v>97738</v>
      </c>
      <c r="CS59" t="s">
        <v>97739</v>
      </c>
      <c r="CT59" t="s">
        <v>97740</v>
      </c>
      <c r="CU59" t="s">
        <v>97741</v>
      </c>
      <c r="CV59" t="s">
        <v>97742</v>
      </c>
      <c r="CW59" t="s">
        <v>97743</v>
      </c>
      <c r="CX59" t="s">
        <v>97744</v>
      </c>
      <c r="CY59" t="s">
        <v>97745</v>
      </c>
      <c r="CZ59" t="s">
        <v>97746</v>
      </c>
      <c r="DA59" t="s">
        <v>97747</v>
      </c>
      <c r="DB59" t="s">
        <v>97748</v>
      </c>
      <c r="DC59" t="s">
        <v>97749</v>
      </c>
      <c r="DD59" t="s">
        <v>97750</v>
      </c>
      <c r="DE59" t="s">
        <v>97751</v>
      </c>
      <c r="DF59" t="s">
        <v>97752</v>
      </c>
      <c r="DG59" t="s">
        <v>97753</v>
      </c>
      <c r="DH59" t="s">
        <v>97754</v>
      </c>
      <c r="DI59" t="s">
        <v>97755</v>
      </c>
      <c r="DJ59" t="s">
        <v>97756</v>
      </c>
      <c r="DK59" t="s">
        <v>97757</v>
      </c>
      <c r="DL59" t="s">
        <v>97758</v>
      </c>
      <c r="DM59" t="s">
        <v>97759</v>
      </c>
      <c r="DN59" t="s">
        <v>97760</v>
      </c>
      <c r="DO59" t="s">
        <v>97761</v>
      </c>
      <c r="DP59" t="s">
        <v>97762</v>
      </c>
      <c r="DQ59" t="s">
        <v>97763</v>
      </c>
      <c r="DR59" t="s">
        <v>97764</v>
      </c>
      <c r="DS59" t="s">
        <v>97765</v>
      </c>
      <c r="DT59" t="s">
        <v>97766</v>
      </c>
      <c r="DU59" t="s">
        <v>97767</v>
      </c>
      <c r="DV59" t="s">
        <v>97768</v>
      </c>
      <c r="DW59" t="s">
        <v>97769</v>
      </c>
      <c r="DX59" t="s">
        <v>97770</v>
      </c>
      <c r="DY59" t="s">
        <v>97771</v>
      </c>
      <c r="DZ59" t="s">
        <v>97772</v>
      </c>
      <c r="EA59" t="s">
        <v>97773</v>
      </c>
      <c r="EB59" t="s">
        <v>97774</v>
      </c>
      <c r="EC59" t="s">
        <v>97775</v>
      </c>
      <c r="ED59" t="s">
        <v>97776</v>
      </c>
      <c r="EE59" t="s">
        <v>97777</v>
      </c>
      <c r="EF59" t="s">
        <v>97778</v>
      </c>
      <c r="EG59" t="s">
        <v>97779</v>
      </c>
      <c r="EH59" t="s">
        <v>97780</v>
      </c>
      <c r="EI59" t="s">
        <v>97781</v>
      </c>
      <c r="EJ59" t="s">
        <v>97782</v>
      </c>
      <c r="EK59" t="s">
        <v>97783</v>
      </c>
      <c r="EL59" t="s">
        <v>97784</v>
      </c>
      <c r="EM59" t="s">
        <v>97785</v>
      </c>
      <c r="EN59" t="s">
        <v>97786</v>
      </c>
      <c r="EO59" t="s">
        <v>97787</v>
      </c>
      <c r="EP59" t="s">
        <v>97788</v>
      </c>
      <c r="EQ59" t="s">
        <v>97789</v>
      </c>
      <c r="ER59" t="s">
        <v>97790</v>
      </c>
      <c r="ES59" t="s">
        <v>97791</v>
      </c>
      <c r="ET59" t="s">
        <v>97792</v>
      </c>
      <c r="EU59" t="s">
        <v>97793</v>
      </c>
      <c r="EV59" t="s">
        <v>97794</v>
      </c>
      <c r="EW59" t="s">
        <v>97795</v>
      </c>
      <c r="EX59" t="s">
        <v>97796</v>
      </c>
      <c r="EY59" t="s">
        <v>97797</v>
      </c>
      <c r="EZ59" t="s">
        <v>97798</v>
      </c>
      <c r="FA59" t="s">
        <v>97799</v>
      </c>
      <c r="FB59" t="s">
        <v>97800</v>
      </c>
      <c r="FC59" t="s">
        <v>97801</v>
      </c>
      <c r="FD59" t="s">
        <v>97802</v>
      </c>
      <c r="FE59" t="s">
        <v>97803</v>
      </c>
      <c r="FF59" t="s">
        <v>97804</v>
      </c>
      <c r="FG59" t="s">
        <v>97805</v>
      </c>
      <c r="FH59" t="s">
        <v>97806</v>
      </c>
      <c r="FI59" t="s">
        <v>97807</v>
      </c>
      <c r="FJ59" t="s">
        <v>97808</v>
      </c>
      <c r="FK59" t="s">
        <v>97809</v>
      </c>
      <c r="FL59" t="s">
        <v>97810</v>
      </c>
      <c r="FM59" t="s">
        <v>97811</v>
      </c>
      <c r="FN59" t="s">
        <v>97812</v>
      </c>
      <c r="FO59" t="s">
        <v>97813</v>
      </c>
      <c r="FP59" t="s">
        <v>97814</v>
      </c>
      <c r="FQ59" t="s">
        <v>97815</v>
      </c>
      <c r="FR59" t="s">
        <v>97816</v>
      </c>
      <c r="FS59" t="s">
        <v>97817</v>
      </c>
      <c r="FT59" t="s">
        <v>97818</v>
      </c>
      <c r="FU59" t="s">
        <v>97819</v>
      </c>
      <c r="FV59" t="s">
        <v>97820</v>
      </c>
      <c r="FW59" t="s">
        <v>97821</v>
      </c>
      <c r="FX59" t="s">
        <v>97822</v>
      </c>
      <c r="FY59" t="s">
        <v>97823</v>
      </c>
      <c r="FZ59" t="s">
        <v>97824</v>
      </c>
      <c r="GA59" t="s">
        <v>97825</v>
      </c>
      <c r="GB59" t="s">
        <v>97826</v>
      </c>
      <c r="GC59" t="s">
        <v>97827</v>
      </c>
      <c r="GD59" t="s">
        <v>97828</v>
      </c>
      <c r="GE59" t="s">
        <v>97829</v>
      </c>
      <c r="GF59" t="s">
        <v>97830</v>
      </c>
      <c r="GG59" t="s">
        <v>97831</v>
      </c>
      <c r="GH59" t="s">
        <v>97832</v>
      </c>
      <c r="GI59" t="s">
        <v>97833</v>
      </c>
      <c r="GJ59" t="s">
        <v>97834</v>
      </c>
      <c r="GK59" t="s">
        <v>97835</v>
      </c>
      <c r="GL59" t="s">
        <v>97836</v>
      </c>
      <c r="GM59" t="s">
        <v>97837</v>
      </c>
      <c r="GN59" t="s">
        <v>97838</v>
      </c>
      <c r="GO59" t="s">
        <v>97839</v>
      </c>
      <c r="GP59" t="s">
        <v>97840</v>
      </c>
      <c r="GQ59" t="s">
        <v>97841</v>
      </c>
      <c r="GR59" t="s">
        <v>97842</v>
      </c>
      <c r="GS59" t="s">
        <v>97843</v>
      </c>
      <c r="GT59" t="s">
        <v>97844</v>
      </c>
      <c r="GU59" t="s">
        <v>97845</v>
      </c>
      <c r="GV59" t="s">
        <v>97846</v>
      </c>
      <c r="GW59" t="s">
        <v>97847</v>
      </c>
      <c r="GX59" t="s">
        <v>97848</v>
      </c>
      <c r="GY59" t="s">
        <v>97849</v>
      </c>
      <c r="GZ59" t="s">
        <v>97850</v>
      </c>
      <c r="HA59" t="s">
        <v>97851</v>
      </c>
      <c r="HB59" t="s">
        <v>97852</v>
      </c>
      <c r="HC59" t="s">
        <v>97853</v>
      </c>
      <c r="HD59" t="s">
        <v>97854</v>
      </c>
      <c r="HE59" t="s">
        <v>97855</v>
      </c>
      <c r="HF59" t="s">
        <v>97856</v>
      </c>
      <c r="HG59" t="s">
        <v>97857</v>
      </c>
      <c r="HH59" t="s">
        <v>97858</v>
      </c>
      <c r="HI59" t="s">
        <v>97859</v>
      </c>
      <c r="HJ59" t="s">
        <v>97860</v>
      </c>
      <c r="HK59" t="s">
        <v>97861</v>
      </c>
      <c r="HL59" t="s">
        <v>97862</v>
      </c>
      <c r="HM59" t="s">
        <v>97863</v>
      </c>
      <c r="HN59" t="s">
        <v>97864</v>
      </c>
      <c r="HO59" t="s">
        <v>97865</v>
      </c>
      <c r="HP59" t="s">
        <v>97866</v>
      </c>
      <c r="HQ59" t="s">
        <v>97867</v>
      </c>
      <c r="HR59" t="s">
        <v>97868</v>
      </c>
      <c r="HS59" t="s">
        <v>97869</v>
      </c>
      <c r="HT59" t="s">
        <v>97870</v>
      </c>
      <c r="HU59" t="s">
        <v>97871</v>
      </c>
      <c r="HV59" t="s">
        <v>97872</v>
      </c>
      <c r="HW59" t="s">
        <v>97873</v>
      </c>
      <c r="HX59" t="s">
        <v>97874</v>
      </c>
      <c r="HY59" t="s">
        <v>97875</v>
      </c>
      <c r="HZ59" t="s">
        <v>97876</v>
      </c>
      <c r="IA59" t="s">
        <v>97877</v>
      </c>
      <c r="IB59" t="s">
        <v>97878</v>
      </c>
      <c r="IC59" t="s">
        <v>97879</v>
      </c>
      <c r="ID59" t="s">
        <v>97880</v>
      </c>
      <c r="IE59" t="s">
        <v>97881</v>
      </c>
      <c r="IF59" t="s">
        <v>97882</v>
      </c>
      <c r="IG59" t="s">
        <v>97883</v>
      </c>
      <c r="IH59" t="s">
        <v>97884</v>
      </c>
      <c r="II59" t="s">
        <v>97885</v>
      </c>
      <c r="IJ59" t="s">
        <v>97886</v>
      </c>
      <c r="IK59" t="s">
        <v>97887</v>
      </c>
      <c r="IL59" t="s">
        <v>97888</v>
      </c>
      <c r="IM59" t="s">
        <v>97889</v>
      </c>
      <c r="IN59" t="s">
        <v>97890</v>
      </c>
      <c r="IO59" t="s">
        <v>97891</v>
      </c>
      <c r="IP59" t="s">
        <v>97892</v>
      </c>
      <c r="IQ59" t="s">
        <v>97893</v>
      </c>
      <c r="IR59" t="s">
        <v>97894</v>
      </c>
      <c r="IS59" t="s">
        <v>97895</v>
      </c>
      <c r="IT59" t="s">
        <v>97896</v>
      </c>
      <c r="IU59" t="s">
        <v>97897</v>
      </c>
      <c r="IV59" t="s">
        <v>97898</v>
      </c>
      <c r="IW59" t="s">
        <v>97899</v>
      </c>
      <c r="IX59" t="s">
        <v>97900</v>
      </c>
      <c r="IY59" t="s">
        <v>97901</v>
      </c>
      <c r="IZ59" t="s">
        <v>97902</v>
      </c>
      <c r="JA59" t="s">
        <v>97903</v>
      </c>
      <c r="JB59" t="s">
        <v>97904</v>
      </c>
      <c r="JC59" t="s">
        <v>97905</v>
      </c>
      <c r="JD59" t="s">
        <v>97906</v>
      </c>
      <c r="JE59" t="s">
        <v>97907</v>
      </c>
      <c r="JF59" t="s">
        <v>97908</v>
      </c>
      <c r="JG59" t="s">
        <v>97909</v>
      </c>
      <c r="JH59" t="s">
        <v>97910</v>
      </c>
      <c r="JI59" t="s">
        <v>97911</v>
      </c>
      <c r="JJ59" t="s">
        <v>97912</v>
      </c>
      <c r="JK59" t="s">
        <v>97913</v>
      </c>
      <c r="JL59" t="s">
        <v>97914</v>
      </c>
      <c r="JM59" t="s">
        <v>97915</v>
      </c>
      <c r="JN59" t="s">
        <v>97916</v>
      </c>
      <c r="JO59" t="s">
        <v>97917</v>
      </c>
      <c r="JP59" t="s">
        <v>97918</v>
      </c>
      <c r="JQ59" t="s">
        <v>97919</v>
      </c>
      <c r="JR59" t="s">
        <v>97920</v>
      </c>
      <c r="JS59" t="s">
        <v>97921</v>
      </c>
      <c r="JT59" t="s">
        <v>97922</v>
      </c>
      <c r="JU59" t="s">
        <v>97923</v>
      </c>
      <c r="JV59" t="s">
        <v>97924</v>
      </c>
      <c r="JW59" t="s">
        <v>97925</v>
      </c>
      <c r="JX59" t="s">
        <v>97926</v>
      </c>
      <c r="JY59" t="s">
        <v>97927</v>
      </c>
      <c r="JZ59" t="s">
        <v>97928</v>
      </c>
      <c r="KA59" t="s">
        <v>97929</v>
      </c>
      <c r="KB59" t="s">
        <v>97930</v>
      </c>
      <c r="KC59" t="s">
        <v>97931</v>
      </c>
      <c r="KD59" t="s">
        <v>97932</v>
      </c>
      <c r="KE59" t="s">
        <v>97933</v>
      </c>
      <c r="KF59" t="s">
        <v>97934</v>
      </c>
      <c r="KG59" t="s">
        <v>97935</v>
      </c>
      <c r="KH59" t="s">
        <v>97936</v>
      </c>
      <c r="KI59" t="s">
        <v>97937</v>
      </c>
      <c r="KJ59" t="s">
        <v>97938</v>
      </c>
      <c r="KK59" t="s">
        <v>97939</v>
      </c>
      <c r="KL59" t="s">
        <v>97940</v>
      </c>
      <c r="KM59" t="s">
        <v>97941</v>
      </c>
      <c r="KN59" t="s">
        <v>97942</v>
      </c>
      <c r="KO59" t="s">
        <v>97943</v>
      </c>
      <c r="KP59" t="s">
        <v>97944</v>
      </c>
      <c r="KQ59" t="s">
        <v>97945</v>
      </c>
      <c r="KR59" t="s">
        <v>97946</v>
      </c>
      <c r="KS59" t="s">
        <v>97947</v>
      </c>
      <c r="KT59" t="s">
        <v>97948</v>
      </c>
      <c r="KU59" t="s">
        <v>97949</v>
      </c>
      <c r="KV59" t="s">
        <v>97950</v>
      </c>
      <c r="KW59" t="s">
        <v>97951</v>
      </c>
      <c r="KX59" t="s">
        <v>97952</v>
      </c>
      <c r="KY59" t="s">
        <v>97953</v>
      </c>
      <c r="KZ59" t="s">
        <v>97954</v>
      </c>
      <c r="LA59" t="s">
        <v>97955</v>
      </c>
      <c r="LB59" t="s">
        <v>97956</v>
      </c>
      <c r="LC59" t="s">
        <v>97957</v>
      </c>
      <c r="LD59" t="s">
        <v>97958</v>
      </c>
      <c r="LE59" t="s">
        <v>97959</v>
      </c>
      <c r="LF59" t="s">
        <v>97960</v>
      </c>
      <c r="LG59" t="s">
        <v>97961</v>
      </c>
      <c r="LH59" t="s">
        <v>97962</v>
      </c>
      <c r="LI59" t="s">
        <v>97963</v>
      </c>
      <c r="LJ59" t="s">
        <v>97964</v>
      </c>
      <c r="LK59" t="s">
        <v>97965</v>
      </c>
      <c r="LL59" t="s">
        <v>97966</v>
      </c>
      <c r="LM59" t="s">
        <v>97967</v>
      </c>
      <c r="LN59" t="s">
        <v>97968</v>
      </c>
      <c r="LO59" t="s">
        <v>97969</v>
      </c>
      <c r="LP59" t="s">
        <v>97970</v>
      </c>
      <c r="LQ59" t="s">
        <v>97971</v>
      </c>
      <c r="LR59" t="s">
        <v>97972</v>
      </c>
      <c r="LS59" t="s">
        <v>97973</v>
      </c>
      <c r="LT59" t="s">
        <v>97974</v>
      </c>
      <c r="LU59" t="s">
        <v>97975</v>
      </c>
      <c r="LV59" t="s">
        <v>97976</v>
      </c>
      <c r="LW59" t="s">
        <v>97977</v>
      </c>
      <c r="LX59" t="s">
        <v>97978</v>
      </c>
      <c r="LY59" t="s">
        <v>97979</v>
      </c>
      <c r="LZ59" t="s">
        <v>97980</v>
      </c>
      <c r="MA59" t="s">
        <v>97981</v>
      </c>
      <c r="MB59" t="s">
        <v>97982</v>
      </c>
      <c r="MC59" t="s">
        <v>97983</v>
      </c>
      <c r="MD59" t="s">
        <v>97984</v>
      </c>
      <c r="ME59" t="s">
        <v>97985</v>
      </c>
      <c r="MF59" t="s">
        <v>97986</v>
      </c>
      <c r="MG59" t="s">
        <v>97987</v>
      </c>
      <c r="MH59" t="s">
        <v>97988</v>
      </c>
      <c r="MI59" t="s">
        <v>97989</v>
      </c>
      <c r="MJ59" t="s">
        <v>97990</v>
      </c>
      <c r="MK59" t="s">
        <v>97991</v>
      </c>
      <c r="ML59" t="s">
        <v>97992</v>
      </c>
      <c r="MM59" t="s">
        <v>97993</v>
      </c>
      <c r="MN59" t="s">
        <v>97994</v>
      </c>
      <c r="MO59" t="s">
        <v>97995</v>
      </c>
      <c r="MP59" t="s">
        <v>97996</v>
      </c>
      <c r="MQ59" t="s">
        <v>97997</v>
      </c>
      <c r="MR59" t="s">
        <v>97998</v>
      </c>
      <c r="MS59" t="s">
        <v>97999</v>
      </c>
      <c r="MT59" t="s">
        <v>98000</v>
      </c>
      <c r="MU59" t="s">
        <v>98001</v>
      </c>
      <c r="MV59" t="s">
        <v>98002</v>
      </c>
      <c r="MW59" t="s">
        <v>98003</v>
      </c>
      <c r="MX59" t="s">
        <v>98004</v>
      </c>
      <c r="MY59" t="s">
        <v>98005</v>
      </c>
      <c r="MZ59" t="s">
        <v>98006</v>
      </c>
      <c r="NA59" t="s">
        <v>98007</v>
      </c>
      <c r="NB59" t="s">
        <v>98008</v>
      </c>
      <c r="NC59" t="s">
        <v>98009</v>
      </c>
      <c r="ND59" t="s">
        <v>98010</v>
      </c>
      <c r="NE59" t="s">
        <v>98011</v>
      </c>
      <c r="NF59" t="s">
        <v>98012</v>
      </c>
      <c r="NG59" t="s">
        <v>98013</v>
      </c>
      <c r="NH59" t="s">
        <v>98014</v>
      </c>
      <c r="NI59" t="s">
        <v>98015</v>
      </c>
      <c r="NJ59" t="s">
        <v>98016</v>
      </c>
      <c r="NK59" t="s">
        <v>98017</v>
      </c>
      <c r="NL59" t="s">
        <v>98018</v>
      </c>
      <c r="NM59" t="s">
        <v>98019</v>
      </c>
      <c r="NN59" t="s">
        <v>98020</v>
      </c>
      <c r="NO59" t="s">
        <v>98021</v>
      </c>
      <c r="NP59" t="s">
        <v>98022</v>
      </c>
      <c r="NQ59" t="s">
        <v>98023</v>
      </c>
      <c r="NR59" t="s">
        <v>98024</v>
      </c>
      <c r="NS59" t="s">
        <v>98025</v>
      </c>
      <c r="NT59" t="s">
        <v>98026</v>
      </c>
      <c r="NU59" t="s">
        <v>98027</v>
      </c>
      <c r="NV59" t="s">
        <v>98028</v>
      </c>
      <c r="NW59" t="s">
        <v>98029</v>
      </c>
      <c r="NX59" t="s">
        <v>98030</v>
      </c>
      <c r="NY59" t="s">
        <v>98031</v>
      </c>
      <c r="NZ59" t="s">
        <v>98032</v>
      </c>
      <c r="OA59" t="s">
        <v>98033</v>
      </c>
      <c r="OB59" t="s">
        <v>98034</v>
      </c>
      <c r="OC59" t="s">
        <v>98035</v>
      </c>
      <c r="OD59" t="s">
        <v>98036</v>
      </c>
      <c r="OE59" t="s">
        <v>98037</v>
      </c>
      <c r="OF59" t="s">
        <v>98038</v>
      </c>
      <c r="OG59" t="s">
        <v>98039</v>
      </c>
      <c r="OH59" t="s">
        <v>98040</v>
      </c>
      <c r="OI59" t="s">
        <v>98041</v>
      </c>
      <c r="OJ59" t="s">
        <v>98042</v>
      </c>
      <c r="OK59" t="s">
        <v>98043</v>
      </c>
      <c r="OL59" t="s">
        <v>98044</v>
      </c>
      <c r="OM59" t="s">
        <v>98045</v>
      </c>
      <c r="ON59" t="s">
        <v>98046</v>
      </c>
      <c r="OO59" t="s">
        <v>98047</v>
      </c>
      <c r="OP59" t="s">
        <v>98048</v>
      </c>
      <c r="OQ59" t="s">
        <v>98049</v>
      </c>
      <c r="OR59" t="s">
        <v>98050</v>
      </c>
      <c r="OS59" t="s">
        <v>98051</v>
      </c>
      <c r="OT59" t="s">
        <v>98052</v>
      </c>
      <c r="OU59" t="s">
        <v>98053</v>
      </c>
      <c r="OV59" t="s">
        <v>98054</v>
      </c>
      <c r="OW59" t="s">
        <v>98055</v>
      </c>
      <c r="OX59" t="s">
        <v>98056</v>
      </c>
      <c r="OY59" t="s">
        <v>98057</v>
      </c>
      <c r="OZ59" t="s">
        <v>98058</v>
      </c>
      <c r="PA59" t="s">
        <v>98059</v>
      </c>
      <c r="PB59" t="s">
        <v>98060</v>
      </c>
      <c r="PC59" t="s">
        <v>98061</v>
      </c>
      <c r="PD59" t="s">
        <v>98062</v>
      </c>
      <c r="PE59" t="s">
        <v>98063</v>
      </c>
      <c r="PF59" t="s">
        <v>98064</v>
      </c>
      <c r="PG59" t="s">
        <v>98065</v>
      </c>
      <c r="PH59" t="s">
        <v>98066</v>
      </c>
      <c r="PI59" t="s">
        <v>98067</v>
      </c>
      <c r="PJ59" t="s">
        <v>98068</v>
      </c>
      <c r="PK59" t="s">
        <v>98069</v>
      </c>
      <c r="PL59" t="s">
        <v>98070</v>
      </c>
      <c r="PM59" t="s">
        <v>98071</v>
      </c>
      <c r="PN59" t="s">
        <v>98072</v>
      </c>
      <c r="PO59" t="s">
        <v>98073</v>
      </c>
      <c r="PP59" t="s">
        <v>98074</v>
      </c>
      <c r="PQ59" t="s">
        <v>98075</v>
      </c>
      <c r="PR59" t="s">
        <v>98076</v>
      </c>
      <c r="PS59" t="s">
        <v>98077</v>
      </c>
      <c r="PT59" t="s">
        <v>98078</v>
      </c>
      <c r="PU59" t="s">
        <v>98079</v>
      </c>
      <c r="PV59" t="s">
        <v>98080</v>
      </c>
      <c r="PW59" t="s">
        <v>98081</v>
      </c>
      <c r="PX59" t="s">
        <v>98082</v>
      </c>
      <c r="PY59" t="s">
        <v>98083</v>
      </c>
      <c r="PZ59" t="s">
        <v>98084</v>
      </c>
      <c r="QA59" t="s">
        <v>98085</v>
      </c>
      <c r="QB59" t="s">
        <v>98086</v>
      </c>
      <c r="QC59" t="s">
        <v>98087</v>
      </c>
      <c r="QD59" t="s">
        <v>98088</v>
      </c>
      <c r="QE59" t="s">
        <v>98089</v>
      </c>
      <c r="QF59" t="s">
        <v>98090</v>
      </c>
      <c r="QG59" t="s">
        <v>98091</v>
      </c>
      <c r="QH59" t="s">
        <v>98092</v>
      </c>
      <c r="QI59" t="s">
        <v>98093</v>
      </c>
      <c r="QJ59" t="s">
        <v>98094</v>
      </c>
      <c r="QK59" t="s">
        <v>98095</v>
      </c>
      <c r="QL59" t="s">
        <v>98096</v>
      </c>
      <c r="QM59" t="s">
        <v>98097</v>
      </c>
      <c r="QN59" t="s">
        <v>98098</v>
      </c>
      <c r="QO59" t="s">
        <v>98099</v>
      </c>
      <c r="QP59" t="s">
        <v>98100</v>
      </c>
      <c r="QQ59" t="s">
        <v>98101</v>
      </c>
      <c r="QR59" t="s">
        <v>98102</v>
      </c>
      <c r="QS59" t="s">
        <v>98103</v>
      </c>
      <c r="QT59" t="s">
        <v>98104</v>
      </c>
      <c r="QU59" t="s">
        <v>98105</v>
      </c>
      <c r="QV59" t="s">
        <v>98106</v>
      </c>
      <c r="QW59" t="s">
        <v>98107</v>
      </c>
      <c r="QX59" t="s">
        <v>98108</v>
      </c>
      <c r="QY59" t="s">
        <v>98109</v>
      </c>
      <c r="QZ59" t="s">
        <v>98110</v>
      </c>
      <c r="RA59" t="s">
        <v>98111</v>
      </c>
      <c r="RB59" t="s">
        <v>98112</v>
      </c>
      <c r="RC59" t="s">
        <v>98113</v>
      </c>
      <c r="RD59" t="s">
        <v>98114</v>
      </c>
      <c r="RE59" t="s">
        <v>98115</v>
      </c>
      <c r="RF59" t="s">
        <v>98116</v>
      </c>
      <c r="RG59" t="s">
        <v>98117</v>
      </c>
      <c r="RH59" t="s">
        <v>98118</v>
      </c>
      <c r="RI59" t="s">
        <v>98119</v>
      </c>
      <c r="RJ59" t="s">
        <v>98120</v>
      </c>
      <c r="RK59" t="s">
        <v>98121</v>
      </c>
      <c r="RL59" t="s">
        <v>98122</v>
      </c>
      <c r="RM59" t="s">
        <v>98123</v>
      </c>
      <c r="RN59" t="s">
        <v>98124</v>
      </c>
      <c r="RO59" t="s">
        <v>98125</v>
      </c>
      <c r="RP59" t="s">
        <v>98126</v>
      </c>
      <c r="RQ59" t="s">
        <v>98127</v>
      </c>
      <c r="RR59" t="s">
        <v>98128</v>
      </c>
      <c r="RS59" t="s">
        <v>98129</v>
      </c>
      <c r="RT59" t="s">
        <v>98130</v>
      </c>
      <c r="RU59" t="s">
        <v>98131</v>
      </c>
      <c r="RV59" t="s">
        <v>98132</v>
      </c>
      <c r="RW59" t="s">
        <v>98133</v>
      </c>
      <c r="RX59" t="s">
        <v>98134</v>
      </c>
      <c r="RY59" t="s">
        <v>98135</v>
      </c>
      <c r="RZ59" t="s">
        <v>98136</v>
      </c>
      <c r="SA59" t="s">
        <v>98137</v>
      </c>
      <c r="SB59" t="s">
        <v>98138</v>
      </c>
      <c r="SC59" t="s">
        <v>98139</v>
      </c>
      <c r="SD59" t="s">
        <v>98140</v>
      </c>
      <c r="SE59" t="s">
        <v>98141</v>
      </c>
      <c r="SF59" t="s">
        <v>98142</v>
      </c>
      <c r="SG59" t="s">
        <v>98143</v>
      </c>
      <c r="SH59" t="s">
        <v>98144</v>
      </c>
      <c r="SI59" t="s">
        <v>98145</v>
      </c>
      <c r="SJ59" t="s">
        <v>98146</v>
      </c>
      <c r="SK59" t="s">
        <v>98147</v>
      </c>
      <c r="SL59" t="s">
        <v>98148</v>
      </c>
      <c r="SM59" t="s">
        <v>98149</v>
      </c>
      <c r="SN59" t="s">
        <v>98150</v>
      </c>
      <c r="SO59" t="s">
        <v>98151</v>
      </c>
      <c r="SP59" t="s">
        <v>98152</v>
      </c>
      <c r="SQ59" t="s">
        <v>98153</v>
      </c>
      <c r="SR59" t="s">
        <v>98154</v>
      </c>
      <c r="SS59" t="s">
        <v>98155</v>
      </c>
      <c r="ST59" t="s">
        <v>98156</v>
      </c>
      <c r="SU59" t="s">
        <v>98157</v>
      </c>
      <c r="SV59" t="s">
        <v>98158</v>
      </c>
      <c r="SW59" t="s">
        <v>98159</v>
      </c>
      <c r="SX59" t="s">
        <v>98160</v>
      </c>
      <c r="SY59" t="s">
        <v>98161</v>
      </c>
      <c r="SZ59" t="s">
        <v>98162</v>
      </c>
      <c r="TA59" t="s">
        <v>98163</v>
      </c>
      <c r="TB59" t="s">
        <v>98164</v>
      </c>
      <c r="TC59" t="s">
        <v>98165</v>
      </c>
      <c r="TD59" t="s">
        <v>98166</v>
      </c>
      <c r="TE59" t="s">
        <v>98167</v>
      </c>
      <c r="TF59" t="s">
        <v>98168</v>
      </c>
      <c r="TG59" t="s">
        <v>98169</v>
      </c>
      <c r="TH59" t="s">
        <v>98170</v>
      </c>
      <c r="TI59" t="s">
        <v>98171</v>
      </c>
      <c r="TJ59" t="s">
        <v>98172</v>
      </c>
      <c r="TK59" t="s">
        <v>98173</v>
      </c>
      <c r="TL59" t="s">
        <v>98174</v>
      </c>
      <c r="TM59" t="s">
        <v>98175</v>
      </c>
      <c r="TN59" t="s">
        <v>98176</v>
      </c>
      <c r="TO59" t="s">
        <v>98177</v>
      </c>
      <c r="TP59" t="s">
        <v>98178</v>
      </c>
      <c r="TQ59" t="s">
        <v>98179</v>
      </c>
      <c r="TR59" t="s">
        <v>98180</v>
      </c>
      <c r="TS59" t="s">
        <v>98181</v>
      </c>
      <c r="TT59" t="s">
        <v>98182</v>
      </c>
      <c r="TU59" t="s">
        <v>98183</v>
      </c>
      <c r="TV59" t="s">
        <v>98184</v>
      </c>
      <c r="TW59" t="s">
        <v>98185</v>
      </c>
      <c r="TX59" t="s">
        <v>98186</v>
      </c>
      <c r="TY59" t="s">
        <v>98187</v>
      </c>
      <c r="TZ59" t="s">
        <v>98188</v>
      </c>
      <c r="UA59" t="s">
        <v>98189</v>
      </c>
      <c r="UB59" t="s">
        <v>98190</v>
      </c>
      <c r="UC59" t="s">
        <v>98191</v>
      </c>
      <c r="UD59" t="s">
        <v>98192</v>
      </c>
      <c r="UE59" t="s">
        <v>98193</v>
      </c>
      <c r="UF59" t="s">
        <v>98194</v>
      </c>
      <c r="UG59" t="s">
        <v>98195</v>
      </c>
      <c r="UH59" t="s">
        <v>98196</v>
      </c>
      <c r="UI59" t="s">
        <v>98197</v>
      </c>
      <c r="UJ59" t="s">
        <v>98198</v>
      </c>
      <c r="UK59" t="s">
        <v>98199</v>
      </c>
      <c r="UL59" t="s">
        <v>98200</v>
      </c>
      <c r="UM59" t="s">
        <v>98201</v>
      </c>
      <c r="UN59" t="s">
        <v>98202</v>
      </c>
      <c r="UO59" t="s">
        <v>98203</v>
      </c>
      <c r="UP59" t="s">
        <v>98204</v>
      </c>
      <c r="UQ59" t="s">
        <v>98205</v>
      </c>
      <c r="UR59" t="s">
        <v>98206</v>
      </c>
      <c r="US59" t="s">
        <v>98207</v>
      </c>
      <c r="UT59" t="s">
        <v>98208</v>
      </c>
      <c r="UU59" t="s">
        <v>98209</v>
      </c>
      <c r="UV59" t="s">
        <v>98210</v>
      </c>
      <c r="UW59" t="s">
        <v>98211</v>
      </c>
      <c r="UX59" t="s">
        <v>98212</v>
      </c>
      <c r="UY59" t="s">
        <v>98213</v>
      </c>
      <c r="UZ59" t="s">
        <v>98214</v>
      </c>
      <c r="VA59" t="s">
        <v>98215</v>
      </c>
      <c r="VB59" t="s">
        <v>98216</v>
      </c>
      <c r="VC59" t="s">
        <v>98217</v>
      </c>
      <c r="VD59" t="s">
        <v>98218</v>
      </c>
      <c r="VE59" t="s">
        <v>98219</v>
      </c>
      <c r="VF59" t="s">
        <v>98220</v>
      </c>
      <c r="VG59" t="s">
        <v>98221</v>
      </c>
      <c r="VH59" t="s">
        <v>98222</v>
      </c>
      <c r="VI59" t="s">
        <v>98223</v>
      </c>
      <c r="VJ59" t="s">
        <v>98224</v>
      </c>
      <c r="VK59" t="s">
        <v>98225</v>
      </c>
      <c r="VL59" t="s">
        <v>98226</v>
      </c>
      <c r="VM59" t="s">
        <v>98227</v>
      </c>
      <c r="VN59" t="s">
        <v>98228</v>
      </c>
      <c r="VO59" t="s">
        <v>98229</v>
      </c>
      <c r="VP59" t="s">
        <v>98230</v>
      </c>
      <c r="VQ59" t="s">
        <v>98231</v>
      </c>
      <c r="VR59" t="s">
        <v>98232</v>
      </c>
      <c r="VS59" t="s">
        <v>98233</v>
      </c>
      <c r="VT59" t="s">
        <v>98234</v>
      </c>
      <c r="VU59" t="s">
        <v>98235</v>
      </c>
      <c r="VV59" t="s">
        <v>98236</v>
      </c>
      <c r="VW59" t="s">
        <v>98237</v>
      </c>
      <c r="VX59" t="s">
        <v>98238</v>
      </c>
      <c r="VY59" t="s">
        <v>98239</v>
      </c>
      <c r="VZ59" t="s">
        <v>98240</v>
      </c>
      <c r="WA59" t="s">
        <v>98241</v>
      </c>
      <c r="WB59" t="s">
        <v>98242</v>
      </c>
      <c r="WC59" t="s">
        <v>98243</v>
      </c>
      <c r="WD59" t="s">
        <v>98244</v>
      </c>
      <c r="WE59" t="s">
        <v>98245</v>
      </c>
      <c r="WF59" t="s">
        <v>98246</v>
      </c>
      <c r="WG59" t="s">
        <v>98247</v>
      </c>
      <c r="WH59" t="s">
        <v>98248</v>
      </c>
      <c r="WI59" t="s">
        <v>98249</v>
      </c>
      <c r="WJ59" t="s">
        <v>98250</v>
      </c>
      <c r="WK59" t="s">
        <v>98251</v>
      </c>
      <c r="WL59" t="s">
        <v>98252</v>
      </c>
      <c r="WM59" t="s">
        <v>98253</v>
      </c>
      <c r="WN59" t="s">
        <v>98254</v>
      </c>
      <c r="WO59" t="s">
        <v>98255</v>
      </c>
      <c r="WP59" t="s">
        <v>98256</v>
      </c>
      <c r="WQ59" t="s">
        <v>98257</v>
      </c>
      <c r="WR59" t="s">
        <v>98258</v>
      </c>
      <c r="WS59" t="s">
        <v>98259</v>
      </c>
      <c r="WT59" t="s">
        <v>98260</v>
      </c>
      <c r="WU59" t="s">
        <v>98261</v>
      </c>
      <c r="WV59" t="s">
        <v>98262</v>
      </c>
      <c r="WW59" t="s">
        <v>98263</v>
      </c>
      <c r="WX59" t="s">
        <v>98264</v>
      </c>
      <c r="WY59" t="s">
        <v>98265</v>
      </c>
      <c r="WZ59" t="s">
        <v>98266</v>
      </c>
      <c r="XA59" t="s">
        <v>98267</v>
      </c>
      <c r="XB59" t="s">
        <v>98268</v>
      </c>
      <c r="XC59" t="s">
        <v>98269</v>
      </c>
      <c r="XD59" t="s">
        <v>98270</v>
      </c>
      <c r="XE59" t="s">
        <v>98271</v>
      </c>
      <c r="XF59" t="s">
        <v>98272</v>
      </c>
      <c r="XG59" t="s">
        <v>98273</v>
      </c>
      <c r="XH59" t="s">
        <v>98274</v>
      </c>
      <c r="XI59" t="s">
        <v>98275</v>
      </c>
      <c r="XJ59" t="s">
        <v>98276</v>
      </c>
      <c r="XK59" t="s">
        <v>98277</v>
      </c>
      <c r="XL59" t="s">
        <v>98278</v>
      </c>
      <c r="XM59" t="s">
        <v>98279</v>
      </c>
      <c r="XN59" t="s">
        <v>98280</v>
      </c>
      <c r="XO59" t="s">
        <v>98281</v>
      </c>
      <c r="XP59" t="s">
        <v>98282</v>
      </c>
      <c r="XQ59" t="s">
        <v>98283</v>
      </c>
      <c r="XR59" t="s">
        <v>98284</v>
      </c>
      <c r="XS59" t="s">
        <v>98285</v>
      </c>
      <c r="XT59" t="s">
        <v>98286</v>
      </c>
      <c r="XU59" t="s">
        <v>98287</v>
      </c>
      <c r="XV59" t="s">
        <v>98288</v>
      </c>
      <c r="XW59" t="s">
        <v>98289</v>
      </c>
      <c r="XX59" t="s">
        <v>98290</v>
      </c>
      <c r="XY59" t="s">
        <v>98291</v>
      </c>
      <c r="XZ59" t="s">
        <v>98292</v>
      </c>
      <c r="YA59" t="s">
        <v>98293</v>
      </c>
      <c r="YB59" t="s">
        <v>98294</v>
      </c>
      <c r="YC59" t="s">
        <v>98295</v>
      </c>
      <c r="YD59" t="s">
        <v>98296</v>
      </c>
      <c r="YE59" t="s">
        <v>98297</v>
      </c>
      <c r="YF59" t="s">
        <v>98298</v>
      </c>
      <c r="YG59" t="s">
        <v>98299</v>
      </c>
      <c r="YH59" t="s">
        <v>98300</v>
      </c>
      <c r="YI59" t="s">
        <v>98301</v>
      </c>
      <c r="YJ59" t="s">
        <v>98302</v>
      </c>
      <c r="YK59" t="s">
        <v>98303</v>
      </c>
      <c r="YL59" t="s">
        <v>98304</v>
      </c>
      <c r="YM59" t="s">
        <v>98305</v>
      </c>
      <c r="YN59" t="s">
        <v>98306</v>
      </c>
      <c r="YO59" t="s">
        <v>98307</v>
      </c>
      <c r="YP59" t="s">
        <v>98308</v>
      </c>
      <c r="YQ59" t="s">
        <v>98309</v>
      </c>
      <c r="YR59" t="s">
        <v>98310</v>
      </c>
      <c r="YS59" t="s">
        <v>98311</v>
      </c>
      <c r="YT59" t="s">
        <v>98312</v>
      </c>
      <c r="YU59" t="s">
        <v>98313</v>
      </c>
      <c r="YV59" t="s">
        <v>98314</v>
      </c>
      <c r="YW59" t="s">
        <v>98315</v>
      </c>
      <c r="YX59" t="s">
        <v>98316</v>
      </c>
      <c r="YY59" t="s">
        <v>98317</v>
      </c>
      <c r="YZ59" t="s">
        <v>98318</v>
      </c>
      <c r="ZA59" t="s">
        <v>98319</v>
      </c>
      <c r="ZB59" t="s">
        <v>98320</v>
      </c>
      <c r="ZC59" t="s">
        <v>98321</v>
      </c>
      <c r="ZD59" t="s">
        <v>98322</v>
      </c>
      <c r="ZE59" t="s">
        <v>98323</v>
      </c>
      <c r="ZF59" t="s">
        <v>98324</v>
      </c>
      <c r="ZG59" t="s">
        <v>98325</v>
      </c>
      <c r="ZH59" t="s">
        <v>98326</v>
      </c>
      <c r="ZI59" t="s">
        <v>98327</v>
      </c>
      <c r="ZJ59" t="s">
        <v>98328</v>
      </c>
      <c r="ZK59" t="s">
        <v>98329</v>
      </c>
      <c r="ZL59" t="s">
        <v>98330</v>
      </c>
      <c r="ZM59" t="s">
        <v>98331</v>
      </c>
      <c r="ZN59" t="s">
        <v>98332</v>
      </c>
      <c r="ZO59" t="s">
        <v>98333</v>
      </c>
      <c r="ZP59" t="s">
        <v>98334</v>
      </c>
      <c r="ZQ59" t="s">
        <v>98335</v>
      </c>
      <c r="ZR59" t="s">
        <v>98336</v>
      </c>
      <c r="ZS59" t="s">
        <v>98337</v>
      </c>
      <c r="ZT59" t="s">
        <v>98338</v>
      </c>
      <c r="ZU59" t="s">
        <v>98339</v>
      </c>
      <c r="ZV59" t="s">
        <v>98340</v>
      </c>
      <c r="ZW59" t="s">
        <v>98341</v>
      </c>
      <c r="ZX59" t="s">
        <v>98342</v>
      </c>
      <c r="ZY59" t="s">
        <v>98343</v>
      </c>
      <c r="ZZ59" t="s">
        <v>98344</v>
      </c>
      <c r="AAA59" t="s">
        <v>98345</v>
      </c>
      <c r="AAB59" t="s">
        <v>98346</v>
      </c>
      <c r="AAC59" t="s">
        <v>98347</v>
      </c>
      <c r="AAD59" t="s">
        <v>98348</v>
      </c>
      <c r="AAE59" t="s">
        <v>98349</v>
      </c>
      <c r="AAF59" t="s">
        <v>98350</v>
      </c>
      <c r="AAG59" t="s">
        <v>98351</v>
      </c>
      <c r="AAH59" t="s">
        <v>98352</v>
      </c>
      <c r="AAI59" t="s">
        <v>98353</v>
      </c>
      <c r="AAJ59" t="s">
        <v>98354</v>
      </c>
      <c r="AAK59" t="s">
        <v>98355</v>
      </c>
      <c r="AAL59" t="s">
        <v>98356</v>
      </c>
      <c r="AAM59" t="s">
        <v>98357</v>
      </c>
      <c r="AAN59" t="s">
        <v>98358</v>
      </c>
      <c r="AAO59" t="s">
        <v>98359</v>
      </c>
      <c r="AAP59" t="s">
        <v>98360</v>
      </c>
      <c r="AAQ59" t="s">
        <v>98361</v>
      </c>
      <c r="AAR59" t="s">
        <v>98362</v>
      </c>
      <c r="AAS59" t="s">
        <v>98363</v>
      </c>
      <c r="AAT59" t="s">
        <v>98364</v>
      </c>
      <c r="AAU59" t="s">
        <v>98365</v>
      </c>
      <c r="AAV59" t="s">
        <v>98366</v>
      </c>
      <c r="AAW59" t="s">
        <v>98367</v>
      </c>
      <c r="AAX59" t="s">
        <v>98368</v>
      </c>
      <c r="AAY59" t="s">
        <v>98369</v>
      </c>
      <c r="AAZ59" t="s">
        <v>98370</v>
      </c>
      <c r="ABA59" t="s">
        <v>98371</v>
      </c>
      <c r="ABB59" t="s">
        <v>98372</v>
      </c>
      <c r="ABC59" t="s">
        <v>98373</v>
      </c>
      <c r="ABD59" t="s">
        <v>98374</v>
      </c>
      <c r="ABE59" t="s">
        <v>98375</v>
      </c>
      <c r="ABF59" t="s">
        <v>98376</v>
      </c>
      <c r="ABG59" t="s">
        <v>98377</v>
      </c>
      <c r="ABH59" t="s">
        <v>98378</v>
      </c>
      <c r="ABI59" t="s">
        <v>98379</v>
      </c>
      <c r="ABJ59" t="s">
        <v>98380</v>
      </c>
      <c r="ABK59" t="s">
        <v>98381</v>
      </c>
      <c r="ABL59" t="s">
        <v>98382</v>
      </c>
      <c r="ABM59" t="s">
        <v>98383</v>
      </c>
      <c r="ABN59" t="s">
        <v>98384</v>
      </c>
      <c r="ABO59" t="s">
        <v>98385</v>
      </c>
      <c r="ABP59" t="s">
        <v>98386</v>
      </c>
      <c r="ABQ59" t="s">
        <v>98387</v>
      </c>
      <c r="ABR59" t="s">
        <v>98388</v>
      </c>
      <c r="ABS59" t="s">
        <v>98389</v>
      </c>
      <c r="ABT59" t="s">
        <v>98390</v>
      </c>
      <c r="ABU59" t="s">
        <v>98391</v>
      </c>
      <c r="ABV59" t="s">
        <v>98392</v>
      </c>
      <c r="ABW59" t="s">
        <v>98393</v>
      </c>
      <c r="ABX59" t="s">
        <v>98394</v>
      </c>
      <c r="ABY59" t="s">
        <v>98395</v>
      </c>
      <c r="ABZ59" t="s">
        <v>98396</v>
      </c>
      <c r="ACA59" t="s">
        <v>98397</v>
      </c>
      <c r="ACB59" t="s">
        <v>98398</v>
      </c>
      <c r="ACC59" t="s">
        <v>98399</v>
      </c>
      <c r="ACD59" t="s">
        <v>98400</v>
      </c>
      <c r="ACE59" t="s">
        <v>98401</v>
      </c>
      <c r="ACF59" t="s">
        <v>98402</v>
      </c>
      <c r="ACG59" t="s">
        <v>98403</v>
      </c>
      <c r="ACH59" t="s">
        <v>98404</v>
      </c>
      <c r="ACI59" t="s">
        <v>98405</v>
      </c>
      <c r="ACJ59" t="s">
        <v>98406</v>
      </c>
      <c r="ACK59" t="s">
        <v>98407</v>
      </c>
      <c r="ACL59" t="s">
        <v>98408</v>
      </c>
      <c r="ACM59" t="s">
        <v>98409</v>
      </c>
      <c r="ACN59" t="s">
        <v>98410</v>
      </c>
      <c r="ACO59" t="s">
        <v>98411</v>
      </c>
      <c r="ACP59" t="s">
        <v>98412</v>
      </c>
      <c r="ACQ59" t="s">
        <v>98413</v>
      </c>
      <c r="ACR59" t="s">
        <v>98414</v>
      </c>
      <c r="ACS59" t="s">
        <v>98415</v>
      </c>
      <c r="ACT59" t="s">
        <v>98416</v>
      </c>
      <c r="ACU59" t="s">
        <v>98417</v>
      </c>
      <c r="ACV59" t="s">
        <v>98418</v>
      </c>
      <c r="ACW59" t="s">
        <v>98419</v>
      </c>
      <c r="ACX59" t="s">
        <v>98420</v>
      </c>
      <c r="ACY59" t="s">
        <v>98421</v>
      </c>
      <c r="ACZ59" t="s">
        <v>98422</v>
      </c>
      <c r="ADA59" t="s">
        <v>98423</v>
      </c>
      <c r="ADB59" t="s">
        <v>98424</v>
      </c>
      <c r="ADC59" t="s">
        <v>98425</v>
      </c>
      <c r="ADD59" t="s">
        <v>98426</v>
      </c>
      <c r="ADE59" t="s">
        <v>98427</v>
      </c>
      <c r="ADF59" t="s">
        <v>98428</v>
      </c>
      <c r="ADG59" t="s">
        <v>98429</v>
      </c>
      <c r="ADH59" t="s">
        <v>98430</v>
      </c>
      <c r="ADI59" t="s">
        <v>98431</v>
      </c>
      <c r="ADJ59" t="s">
        <v>98432</v>
      </c>
      <c r="ADK59" t="s">
        <v>98433</v>
      </c>
      <c r="ADL59" t="s">
        <v>98434</v>
      </c>
      <c r="ADM59" t="s">
        <v>98435</v>
      </c>
      <c r="ADN59" t="s">
        <v>98436</v>
      </c>
      <c r="ADO59" t="s">
        <v>98437</v>
      </c>
      <c r="ADP59" t="s">
        <v>98438</v>
      </c>
      <c r="ADQ59" t="s">
        <v>98439</v>
      </c>
      <c r="ADR59" t="s">
        <v>98440</v>
      </c>
      <c r="ADS59" t="s">
        <v>98441</v>
      </c>
      <c r="ADT59" t="s">
        <v>98442</v>
      </c>
      <c r="ADU59" t="s">
        <v>98443</v>
      </c>
      <c r="ADV59" t="s">
        <v>98444</v>
      </c>
      <c r="ADW59" t="s">
        <v>98445</v>
      </c>
      <c r="ADX59" t="s">
        <v>98446</v>
      </c>
      <c r="ADY59" t="s">
        <v>98447</v>
      </c>
      <c r="ADZ59" t="s">
        <v>98448</v>
      </c>
      <c r="AEA59" t="s">
        <v>98449</v>
      </c>
      <c r="AEB59" t="s">
        <v>98450</v>
      </c>
      <c r="AEC59" t="s">
        <v>98451</v>
      </c>
      <c r="AED59" t="s">
        <v>98452</v>
      </c>
      <c r="AEE59" t="s">
        <v>98453</v>
      </c>
      <c r="AEF59" t="s">
        <v>98454</v>
      </c>
      <c r="AEG59" t="s">
        <v>98455</v>
      </c>
      <c r="AEH59" t="s">
        <v>98456</v>
      </c>
      <c r="AEI59" t="s">
        <v>98457</v>
      </c>
      <c r="AEJ59" t="s">
        <v>98458</v>
      </c>
      <c r="AEK59" t="s">
        <v>98459</v>
      </c>
      <c r="AEL59" t="s">
        <v>98460</v>
      </c>
      <c r="AEM59" t="s">
        <v>98461</v>
      </c>
      <c r="AEN59" t="s">
        <v>98462</v>
      </c>
      <c r="AEO59" t="s">
        <v>98463</v>
      </c>
      <c r="AEP59" t="s">
        <v>98464</v>
      </c>
      <c r="AEQ59" t="s">
        <v>98465</v>
      </c>
      <c r="AER59" t="s">
        <v>98466</v>
      </c>
      <c r="AES59" t="s">
        <v>98467</v>
      </c>
      <c r="AET59" t="s">
        <v>98468</v>
      </c>
      <c r="AEU59" t="s">
        <v>98469</v>
      </c>
      <c r="AEV59" t="s">
        <v>98470</v>
      </c>
      <c r="AEW59" t="s">
        <v>98471</v>
      </c>
      <c r="AEX59" t="s">
        <v>98472</v>
      </c>
      <c r="AEY59" t="s">
        <v>98473</v>
      </c>
      <c r="AEZ59" t="s">
        <v>98474</v>
      </c>
      <c r="AFA59" t="s">
        <v>98475</v>
      </c>
      <c r="AFB59" t="s">
        <v>98476</v>
      </c>
      <c r="AFC59" t="s">
        <v>98477</v>
      </c>
      <c r="AFD59" t="s">
        <v>98478</v>
      </c>
      <c r="AFE59" t="s">
        <v>98479</v>
      </c>
      <c r="AFF59" t="s">
        <v>98480</v>
      </c>
      <c r="AFG59" t="s">
        <v>98481</v>
      </c>
      <c r="AFH59" t="s">
        <v>98482</v>
      </c>
      <c r="AFI59" t="s">
        <v>98483</v>
      </c>
      <c r="AFJ59" t="s">
        <v>98484</v>
      </c>
      <c r="AFK59" t="s">
        <v>98485</v>
      </c>
      <c r="AFL59" t="s">
        <v>98486</v>
      </c>
      <c r="AFM59" t="s">
        <v>98487</v>
      </c>
      <c r="AFN59" t="s">
        <v>98488</v>
      </c>
      <c r="AFO59" t="s">
        <v>98489</v>
      </c>
      <c r="AFP59" t="s">
        <v>98490</v>
      </c>
      <c r="AFQ59" t="s">
        <v>98491</v>
      </c>
      <c r="AFR59" t="s">
        <v>98492</v>
      </c>
      <c r="AFS59" t="s">
        <v>98493</v>
      </c>
      <c r="AFT59" t="s">
        <v>98494</v>
      </c>
      <c r="AFU59" t="s">
        <v>98495</v>
      </c>
      <c r="AFV59" t="s">
        <v>98496</v>
      </c>
      <c r="AFW59" t="s">
        <v>98497</v>
      </c>
      <c r="AFX59" t="s">
        <v>98498</v>
      </c>
      <c r="AFY59" t="s">
        <v>98499</v>
      </c>
      <c r="AFZ59" t="s">
        <v>98500</v>
      </c>
      <c r="AGA59" t="s">
        <v>98501</v>
      </c>
      <c r="AGB59" t="s">
        <v>98502</v>
      </c>
      <c r="AGC59" t="s">
        <v>98503</v>
      </c>
      <c r="AGD59" t="s">
        <v>98504</v>
      </c>
      <c r="AGE59" t="s">
        <v>98505</v>
      </c>
      <c r="AGF59" t="s">
        <v>98506</v>
      </c>
      <c r="AGG59" t="s">
        <v>98507</v>
      </c>
      <c r="AGH59" t="s">
        <v>98508</v>
      </c>
      <c r="AGI59" t="s">
        <v>98509</v>
      </c>
      <c r="AGJ59" t="s">
        <v>98510</v>
      </c>
      <c r="AGK59" t="s">
        <v>98511</v>
      </c>
      <c r="AGL59" t="s">
        <v>98512</v>
      </c>
      <c r="AGM59" t="s">
        <v>98513</v>
      </c>
      <c r="AGN59" t="s">
        <v>98514</v>
      </c>
      <c r="AGO59" t="s">
        <v>98515</v>
      </c>
      <c r="AGP59" t="s">
        <v>98516</v>
      </c>
      <c r="AGQ59" t="s">
        <v>98517</v>
      </c>
      <c r="AGR59" t="s">
        <v>98518</v>
      </c>
      <c r="AGS59" t="s">
        <v>98519</v>
      </c>
      <c r="AGT59" t="s">
        <v>98520</v>
      </c>
      <c r="AGU59" t="s">
        <v>98521</v>
      </c>
      <c r="AGV59" t="s">
        <v>98522</v>
      </c>
      <c r="AGW59" t="s">
        <v>98523</v>
      </c>
      <c r="AGX59" t="s">
        <v>98524</v>
      </c>
      <c r="AGY59" t="s">
        <v>98525</v>
      </c>
      <c r="AGZ59" t="s">
        <v>98526</v>
      </c>
      <c r="AHA59" t="s">
        <v>98527</v>
      </c>
      <c r="AHB59" t="s">
        <v>98528</v>
      </c>
      <c r="AHC59" t="s">
        <v>98529</v>
      </c>
      <c r="AHD59" t="s">
        <v>98530</v>
      </c>
      <c r="AHE59" t="s">
        <v>98531</v>
      </c>
      <c r="AHF59" t="s">
        <v>98532</v>
      </c>
      <c r="AHG59" t="s">
        <v>98533</v>
      </c>
      <c r="AHH59" t="s">
        <v>98534</v>
      </c>
      <c r="AHI59" t="s">
        <v>98535</v>
      </c>
      <c r="AHJ59" t="s">
        <v>98536</v>
      </c>
      <c r="AHK59" t="s">
        <v>98537</v>
      </c>
      <c r="AHL59" t="s">
        <v>98538</v>
      </c>
      <c r="AHM59" t="s">
        <v>98539</v>
      </c>
      <c r="AHN59" t="s">
        <v>98540</v>
      </c>
      <c r="AHO59" t="s">
        <v>98541</v>
      </c>
      <c r="AHP59" t="s">
        <v>98542</v>
      </c>
      <c r="AHQ59" t="s">
        <v>98543</v>
      </c>
      <c r="AHR59" t="s">
        <v>98544</v>
      </c>
      <c r="AHS59" t="s">
        <v>98545</v>
      </c>
      <c r="AHT59" t="s">
        <v>98546</v>
      </c>
      <c r="AHU59" t="s">
        <v>98547</v>
      </c>
      <c r="AHV59" t="s">
        <v>98548</v>
      </c>
      <c r="AHW59" t="s">
        <v>98549</v>
      </c>
      <c r="AHX59" t="s">
        <v>98550</v>
      </c>
      <c r="AHY59" t="s">
        <v>98551</v>
      </c>
      <c r="AHZ59" t="s">
        <v>98552</v>
      </c>
      <c r="AIA59" t="s">
        <v>98553</v>
      </c>
      <c r="AIB59" t="s">
        <v>98554</v>
      </c>
      <c r="AIC59" t="s">
        <v>98555</v>
      </c>
      <c r="AID59" t="s">
        <v>98556</v>
      </c>
      <c r="AIE59" t="s">
        <v>98557</v>
      </c>
      <c r="AIF59" t="s">
        <v>98558</v>
      </c>
      <c r="AIG59" t="s">
        <v>98559</v>
      </c>
      <c r="AIH59" t="s">
        <v>98560</v>
      </c>
      <c r="AII59" t="s">
        <v>98561</v>
      </c>
      <c r="AIJ59" t="s">
        <v>98562</v>
      </c>
      <c r="AIK59" t="s">
        <v>98563</v>
      </c>
      <c r="AIL59" t="s">
        <v>98564</v>
      </c>
      <c r="AIM59" t="s">
        <v>98565</v>
      </c>
      <c r="AIN59" t="s">
        <v>98566</v>
      </c>
      <c r="AIO59" t="s">
        <v>98567</v>
      </c>
      <c r="AIP59" t="s">
        <v>98568</v>
      </c>
      <c r="AIQ59" t="s">
        <v>98569</v>
      </c>
      <c r="AIR59" t="s">
        <v>98570</v>
      </c>
      <c r="AIS59" t="s">
        <v>98571</v>
      </c>
      <c r="AIT59" t="s">
        <v>98572</v>
      </c>
      <c r="AIU59" t="s">
        <v>98573</v>
      </c>
      <c r="AIV59" t="s">
        <v>98574</v>
      </c>
      <c r="AIW59" t="s">
        <v>98575</v>
      </c>
      <c r="AIX59" t="s">
        <v>98576</v>
      </c>
      <c r="AIY59" t="s">
        <v>98577</v>
      </c>
      <c r="AIZ59" t="s">
        <v>98578</v>
      </c>
      <c r="AJA59" t="s">
        <v>98579</v>
      </c>
      <c r="AJB59" t="s">
        <v>98580</v>
      </c>
      <c r="AJC59" t="s">
        <v>98581</v>
      </c>
      <c r="AJD59" t="s">
        <v>98582</v>
      </c>
      <c r="AJE59" t="s">
        <v>98583</v>
      </c>
      <c r="AJF59" t="s">
        <v>98584</v>
      </c>
      <c r="AJG59" t="s">
        <v>98585</v>
      </c>
      <c r="AJH59" t="s">
        <v>98586</v>
      </c>
      <c r="AJI59" t="s">
        <v>98587</v>
      </c>
      <c r="AJJ59" t="s">
        <v>98588</v>
      </c>
      <c r="AJK59" t="s">
        <v>98589</v>
      </c>
      <c r="AJL59" t="s">
        <v>98590</v>
      </c>
      <c r="AJM59" t="s">
        <v>98591</v>
      </c>
      <c r="AJN59" t="s">
        <v>98592</v>
      </c>
      <c r="AJO59" t="s">
        <v>98593</v>
      </c>
      <c r="AJP59" t="s">
        <v>98594</v>
      </c>
      <c r="AJQ59" t="s">
        <v>98595</v>
      </c>
      <c r="AJR59" t="s">
        <v>98596</v>
      </c>
      <c r="AJS59" t="s">
        <v>98597</v>
      </c>
      <c r="AJT59" t="s">
        <v>98598</v>
      </c>
      <c r="AJU59" t="s">
        <v>98599</v>
      </c>
      <c r="AJV59" t="s">
        <v>98600</v>
      </c>
      <c r="AJW59" t="s">
        <v>98601</v>
      </c>
      <c r="AJX59" t="s">
        <v>98602</v>
      </c>
      <c r="AJY59" t="s">
        <v>98603</v>
      </c>
      <c r="AJZ59" t="s">
        <v>98604</v>
      </c>
      <c r="AKA59" t="s">
        <v>98605</v>
      </c>
      <c r="AKB59" t="s">
        <v>98606</v>
      </c>
      <c r="AKC59" t="s">
        <v>98607</v>
      </c>
      <c r="AKD59" t="s">
        <v>98608</v>
      </c>
      <c r="AKE59" t="s">
        <v>98609</v>
      </c>
      <c r="AKF59" t="s">
        <v>98610</v>
      </c>
      <c r="AKG59" t="s">
        <v>98611</v>
      </c>
      <c r="AKH59" t="s">
        <v>98612</v>
      </c>
      <c r="AKI59" t="s">
        <v>98613</v>
      </c>
      <c r="AKJ59" t="s">
        <v>98614</v>
      </c>
      <c r="AKK59" t="s">
        <v>98615</v>
      </c>
      <c r="AKL59" t="s">
        <v>98616</v>
      </c>
      <c r="AKM59" t="s">
        <v>98617</v>
      </c>
      <c r="AKN59" t="s">
        <v>98618</v>
      </c>
      <c r="AKO59" t="s">
        <v>98619</v>
      </c>
      <c r="AKP59" t="s">
        <v>98620</v>
      </c>
      <c r="AKQ59" t="s">
        <v>98621</v>
      </c>
      <c r="AKR59" t="s">
        <v>98622</v>
      </c>
      <c r="AKS59" t="s">
        <v>98623</v>
      </c>
      <c r="AKT59" t="s">
        <v>98624</v>
      </c>
      <c r="AKU59" t="s">
        <v>98625</v>
      </c>
      <c r="AKV59" t="s">
        <v>98626</v>
      </c>
      <c r="AKW59" t="s">
        <v>98627</v>
      </c>
      <c r="AKX59" t="s">
        <v>98628</v>
      </c>
      <c r="AKY59" t="s">
        <v>98629</v>
      </c>
      <c r="AKZ59" t="s">
        <v>98630</v>
      </c>
      <c r="ALA59" t="s">
        <v>98631</v>
      </c>
      <c r="ALB59" t="s">
        <v>98632</v>
      </c>
      <c r="ALC59" t="s">
        <v>98633</v>
      </c>
      <c r="ALD59" t="s">
        <v>98634</v>
      </c>
      <c r="ALE59" t="s">
        <v>98635</v>
      </c>
      <c r="ALF59" t="s">
        <v>98636</v>
      </c>
      <c r="ALG59" t="s">
        <v>98637</v>
      </c>
      <c r="ALH59" t="s">
        <v>98638</v>
      </c>
      <c r="ALI59" t="s">
        <v>98639</v>
      </c>
      <c r="ALJ59" t="s">
        <v>98640</v>
      </c>
      <c r="ALK59" t="s">
        <v>98641</v>
      </c>
      <c r="ALL59" t="s">
        <v>98642</v>
      </c>
      <c r="ALM59" t="s">
        <v>98643</v>
      </c>
      <c r="ALN59" t="s">
        <v>98644</v>
      </c>
      <c r="ALO59" t="s">
        <v>98645</v>
      </c>
      <c r="ALP59" t="s">
        <v>98646</v>
      </c>
      <c r="ALQ59" t="s">
        <v>98647</v>
      </c>
      <c r="ALR59" t="s">
        <v>98648</v>
      </c>
      <c r="ALS59" t="s">
        <v>98649</v>
      </c>
      <c r="ALT59" t="s">
        <v>98650</v>
      </c>
      <c r="ALU59" t="s">
        <v>98651</v>
      </c>
      <c r="ALV59" t="s">
        <v>98652</v>
      </c>
      <c r="ALW59" t="s">
        <v>98653</v>
      </c>
      <c r="ALX59" t="s">
        <v>98654</v>
      </c>
      <c r="ALY59" t="s">
        <v>98655</v>
      </c>
      <c r="ALZ59" t="s">
        <v>98656</v>
      </c>
      <c r="AMA59" t="s">
        <v>98657</v>
      </c>
      <c r="AMB59" t="s">
        <v>98658</v>
      </c>
      <c r="AMC59" t="s">
        <v>98659</v>
      </c>
      <c r="AMD59" t="s">
        <v>98660</v>
      </c>
      <c r="AME59" t="s">
        <v>98661</v>
      </c>
      <c r="AMF59" t="s">
        <v>98662</v>
      </c>
      <c r="AMG59" t="s">
        <v>98663</v>
      </c>
      <c r="AMH59" t="s">
        <v>98664</v>
      </c>
      <c r="AMI59" t="s">
        <v>98665</v>
      </c>
      <c r="AMJ59" t="s">
        <v>98666</v>
      </c>
      <c r="AMK59" t="s">
        <v>98667</v>
      </c>
      <c r="AML59" t="s">
        <v>98668</v>
      </c>
      <c r="AMM59" t="s">
        <v>98669</v>
      </c>
      <c r="AMN59" t="s">
        <v>98670</v>
      </c>
      <c r="AMO59" t="s">
        <v>98671</v>
      </c>
      <c r="AMP59" t="s">
        <v>98672</v>
      </c>
      <c r="AMQ59" t="s">
        <v>98673</v>
      </c>
      <c r="AMR59" t="s">
        <v>98674</v>
      </c>
      <c r="AMS59" t="s">
        <v>98675</v>
      </c>
      <c r="AMT59" t="s">
        <v>98676</v>
      </c>
      <c r="AMU59" t="s">
        <v>98677</v>
      </c>
      <c r="AMV59" t="s">
        <v>98678</v>
      </c>
      <c r="AMW59" t="s">
        <v>98679</v>
      </c>
      <c r="AMX59" t="s">
        <v>98680</v>
      </c>
      <c r="AMY59" t="s">
        <v>98681</v>
      </c>
      <c r="AMZ59" t="s">
        <v>98682</v>
      </c>
      <c r="ANA59" t="s">
        <v>98683</v>
      </c>
      <c r="ANB59" t="s">
        <v>98684</v>
      </c>
      <c r="ANC59" t="s">
        <v>98685</v>
      </c>
      <c r="AND59" t="s">
        <v>98686</v>
      </c>
      <c r="ANE59" t="s">
        <v>98687</v>
      </c>
      <c r="ANF59" t="s">
        <v>98688</v>
      </c>
      <c r="ANG59" t="s">
        <v>98689</v>
      </c>
      <c r="ANH59" t="s">
        <v>98690</v>
      </c>
      <c r="ANI59" t="s">
        <v>98691</v>
      </c>
      <c r="ANJ59" t="s">
        <v>98692</v>
      </c>
      <c r="ANK59" t="s">
        <v>98693</v>
      </c>
      <c r="ANL59" t="s">
        <v>98694</v>
      </c>
      <c r="ANM59" t="s">
        <v>98695</v>
      </c>
      <c r="ANN59" t="s">
        <v>98696</v>
      </c>
      <c r="ANO59" t="s">
        <v>98697</v>
      </c>
      <c r="ANP59" t="s">
        <v>98698</v>
      </c>
      <c r="ANQ59" t="s">
        <v>98699</v>
      </c>
      <c r="ANR59" t="s">
        <v>98700</v>
      </c>
      <c r="ANS59" t="s">
        <v>98701</v>
      </c>
      <c r="ANT59" t="s">
        <v>98702</v>
      </c>
      <c r="ANU59" t="s">
        <v>98703</v>
      </c>
      <c r="ANV59" t="s">
        <v>98704</v>
      </c>
      <c r="ANW59" t="s">
        <v>98705</v>
      </c>
      <c r="ANX59" t="s">
        <v>98706</v>
      </c>
      <c r="ANY59" t="s">
        <v>98707</v>
      </c>
      <c r="ANZ59" t="s">
        <v>98708</v>
      </c>
      <c r="AOA59" t="s">
        <v>98709</v>
      </c>
      <c r="AOB59" t="s">
        <v>98710</v>
      </c>
      <c r="AOC59" t="s">
        <v>98711</v>
      </c>
      <c r="AOD59" t="s">
        <v>98712</v>
      </c>
      <c r="AOE59" t="s">
        <v>98713</v>
      </c>
      <c r="AOF59" t="s">
        <v>98714</v>
      </c>
      <c r="AOG59" t="s">
        <v>98715</v>
      </c>
      <c r="AOH59" t="s">
        <v>98716</v>
      </c>
      <c r="AOI59" t="s">
        <v>98717</v>
      </c>
      <c r="AOJ59" t="s">
        <v>98718</v>
      </c>
      <c r="AOK59" t="s">
        <v>98719</v>
      </c>
      <c r="AOL59" t="s">
        <v>98720</v>
      </c>
      <c r="AOM59" t="s">
        <v>98721</v>
      </c>
      <c r="AON59" t="s">
        <v>98722</v>
      </c>
      <c r="AOO59" t="s">
        <v>98723</v>
      </c>
      <c r="AOP59" t="s">
        <v>98724</v>
      </c>
      <c r="AOQ59" t="s">
        <v>98725</v>
      </c>
      <c r="AOR59" t="s">
        <v>98726</v>
      </c>
      <c r="AOS59" t="s">
        <v>98727</v>
      </c>
      <c r="AOT59" t="s">
        <v>98728</v>
      </c>
      <c r="AOU59" t="s">
        <v>98729</v>
      </c>
      <c r="AOV59" t="s">
        <v>98730</v>
      </c>
      <c r="AOW59" t="s">
        <v>98731</v>
      </c>
      <c r="AOX59" t="s">
        <v>98732</v>
      </c>
      <c r="AOY59" t="s">
        <v>98733</v>
      </c>
      <c r="AOZ59" t="s">
        <v>98734</v>
      </c>
      <c r="APA59" t="s">
        <v>98735</v>
      </c>
      <c r="APB59" t="s">
        <v>98736</v>
      </c>
      <c r="APC59" t="s">
        <v>98737</v>
      </c>
      <c r="APD59" t="s">
        <v>98738</v>
      </c>
      <c r="APE59" t="s">
        <v>98739</v>
      </c>
      <c r="APF59" t="s">
        <v>98740</v>
      </c>
      <c r="APG59" t="s">
        <v>98741</v>
      </c>
      <c r="APH59" t="s">
        <v>98742</v>
      </c>
      <c r="API59" t="s">
        <v>98743</v>
      </c>
      <c r="APJ59" t="s">
        <v>98744</v>
      </c>
      <c r="APK59" t="s">
        <v>98745</v>
      </c>
      <c r="APL59" t="s">
        <v>98746</v>
      </c>
      <c r="APM59" t="s">
        <v>98747</v>
      </c>
      <c r="APN59" t="s">
        <v>98748</v>
      </c>
      <c r="APO59" t="s">
        <v>98749</v>
      </c>
      <c r="APP59" t="s">
        <v>98750</v>
      </c>
      <c r="APQ59" t="s">
        <v>98751</v>
      </c>
      <c r="APR59" t="s">
        <v>98752</v>
      </c>
      <c r="APS59" t="s">
        <v>98753</v>
      </c>
      <c r="APT59" t="s">
        <v>98754</v>
      </c>
      <c r="APU59" t="s">
        <v>98755</v>
      </c>
      <c r="APV59" t="s">
        <v>98756</v>
      </c>
      <c r="APW59" t="s">
        <v>98757</v>
      </c>
      <c r="APX59" t="s">
        <v>98758</v>
      </c>
      <c r="APY59" t="s">
        <v>98759</v>
      </c>
      <c r="APZ59" t="s">
        <v>98760</v>
      </c>
      <c r="AQA59" t="s">
        <v>98761</v>
      </c>
      <c r="AQB59" t="s">
        <v>98762</v>
      </c>
      <c r="AQC59" t="s">
        <v>98763</v>
      </c>
      <c r="AQD59" t="s">
        <v>98764</v>
      </c>
      <c r="AQE59" t="s">
        <v>98765</v>
      </c>
      <c r="AQF59" t="s">
        <v>98766</v>
      </c>
      <c r="AQG59" t="s">
        <v>98767</v>
      </c>
      <c r="AQH59" t="s">
        <v>98768</v>
      </c>
      <c r="AQI59" t="s">
        <v>98769</v>
      </c>
      <c r="AQJ59" t="s">
        <v>98770</v>
      </c>
      <c r="AQK59" t="s">
        <v>98771</v>
      </c>
      <c r="AQL59" t="s">
        <v>98772</v>
      </c>
      <c r="AQM59" t="s">
        <v>98773</v>
      </c>
      <c r="AQN59" t="s">
        <v>98774</v>
      </c>
      <c r="AQO59" t="s">
        <v>98775</v>
      </c>
      <c r="AQP59" t="s">
        <v>98776</v>
      </c>
      <c r="AQQ59" t="s">
        <v>98777</v>
      </c>
      <c r="AQR59" t="s">
        <v>98778</v>
      </c>
      <c r="AQS59" t="s">
        <v>98779</v>
      </c>
      <c r="AQT59" t="s">
        <v>98780</v>
      </c>
      <c r="AQU59" t="s">
        <v>98781</v>
      </c>
      <c r="AQV59" t="s">
        <v>98782</v>
      </c>
      <c r="AQW59" t="s">
        <v>98783</v>
      </c>
      <c r="AQX59" t="s">
        <v>98784</v>
      </c>
      <c r="AQY59" t="s">
        <v>98785</v>
      </c>
      <c r="AQZ59" t="s">
        <v>98786</v>
      </c>
      <c r="ARA59" t="s">
        <v>98787</v>
      </c>
      <c r="ARB59" t="s">
        <v>98788</v>
      </c>
      <c r="ARC59" t="s">
        <v>98789</v>
      </c>
      <c r="ARD59" t="s">
        <v>98790</v>
      </c>
      <c r="ARE59" t="s">
        <v>98791</v>
      </c>
      <c r="ARF59" t="s">
        <v>98792</v>
      </c>
      <c r="ARG59" t="s">
        <v>98793</v>
      </c>
      <c r="ARH59" t="s">
        <v>98794</v>
      </c>
      <c r="ARI59" t="s">
        <v>98795</v>
      </c>
      <c r="ARJ59" t="s">
        <v>98796</v>
      </c>
      <c r="ARK59" t="s">
        <v>98797</v>
      </c>
      <c r="ARL59" t="s">
        <v>98798</v>
      </c>
      <c r="ARM59" t="s">
        <v>98799</v>
      </c>
      <c r="ARN59" t="s">
        <v>98800</v>
      </c>
      <c r="ARO59" t="s">
        <v>98801</v>
      </c>
      <c r="ARP59" t="s">
        <v>98802</v>
      </c>
      <c r="ARQ59" t="s">
        <v>98803</v>
      </c>
      <c r="ARR59" t="s">
        <v>98804</v>
      </c>
      <c r="ARS59" t="s">
        <v>98805</v>
      </c>
      <c r="ART59" t="s">
        <v>98806</v>
      </c>
      <c r="ARU59" t="s">
        <v>98807</v>
      </c>
      <c r="ARV59" t="s">
        <v>98808</v>
      </c>
      <c r="ARW59" t="s">
        <v>98809</v>
      </c>
      <c r="ARX59" t="s">
        <v>98810</v>
      </c>
      <c r="ARY59" t="s">
        <v>98811</v>
      </c>
      <c r="ARZ59" t="s">
        <v>98812</v>
      </c>
      <c r="ASA59" t="s">
        <v>98813</v>
      </c>
      <c r="ASB59" t="s">
        <v>98814</v>
      </c>
      <c r="ASC59" t="s">
        <v>98815</v>
      </c>
      <c r="ASD59" t="s">
        <v>98816</v>
      </c>
      <c r="ASE59" t="s">
        <v>98817</v>
      </c>
      <c r="ASF59" t="s">
        <v>98818</v>
      </c>
      <c r="ASG59" t="s">
        <v>98819</v>
      </c>
      <c r="ASH59" t="s">
        <v>98820</v>
      </c>
      <c r="ASI59" t="s">
        <v>98821</v>
      </c>
      <c r="ASJ59" t="s">
        <v>98822</v>
      </c>
      <c r="ASK59" t="s">
        <v>98823</v>
      </c>
      <c r="ASL59" t="s">
        <v>98824</v>
      </c>
      <c r="ASM59" t="s">
        <v>98825</v>
      </c>
      <c r="ASN59" t="s">
        <v>98826</v>
      </c>
      <c r="ASO59" t="s">
        <v>98827</v>
      </c>
      <c r="ASP59" t="s">
        <v>98828</v>
      </c>
      <c r="ASQ59" t="s">
        <v>98829</v>
      </c>
      <c r="ASR59" t="s">
        <v>98830</v>
      </c>
      <c r="ASS59" t="s">
        <v>98831</v>
      </c>
      <c r="AST59" t="s">
        <v>98832</v>
      </c>
      <c r="ASU59" t="s">
        <v>98833</v>
      </c>
      <c r="ASV59" t="s">
        <v>98834</v>
      </c>
      <c r="ASW59" t="s">
        <v>98835</v>
      </c>
      <c r="ASX59" t="s">
        <v>98836</v>
      </c>
      <c r="ASY59" t="s">
        <v>98837</v>
      </c>
      <c r="ASZ59" t="s">
        <v>98838</v>
      </c>
      <c r="ATA59" t="s">
        <v>98839</v>
      </c>
      <c r="ATB59" t="s">
        <v>98840</v>
      </c>
      <c r="ATC59" t="s">
        <v>98841</v>
      </c>
      <c r="ATD59" t="s">
        <v>98842</v>
      </c>
      <c r="ATE59" t="s">
        <v>98843</v>
      </c>
      <c r="ATF59" t="s">
        <v>98844</v>
      </c>
      <c r="ATG59" t="s">
        <v>98845</v>
      </c>
      <c r="ATH59" t="s">
        <v>98846</v>
      </c>
      <c r="ATI59" t="s">
        <v>98847</v>
      </c>
      <c r="ATJ59" t="s">
        <v>98848</v>
      </c>
      <c r="ATK59" t="s">
        <v>98849</v>
      </c>
      <c r="ATL59" t="s">
        <v>98850</v>
      </c>
      <c r="ATM59" t="s">
        <v>98851</v>
      </c>
      <c r="ATN59" t="s">
        <v>98852</v>
      </c>
      <c r="ATO59" t="s">
        <v>98853</v>
      </c>
      <c r="ATP59" t="s">
        <v>98854</v>
      </c>
      <c r="ATQ59" t="s">
        <v>98855</v>
      </c>
      <c r="ATR59" t="s">
        <v>98856</v>
      </c>
      <c r="ATS59" t="s">
        <v>98857</v>
      </c>
      <c r="ATT59" t="s">
        <v>98858</v>
      </c>
      <c r="ATU59" t="s">
        <v>98859</v>
      </c>
      <c r="ATV59" t="s">
        <v>98860</v>
      </c>
      <c r="ATW59" t="s">
        <v>98861</v>
      </c>
      <c r="ATX59" t="s">
        <v>98862</v>
      </c>
      <c r="ATY59" t="s">
        <v>98863</v>
      </c>
      <c r="ATZ59" t="s">
        <v>98864</v>
      </c>
      <c r="AUA59" t="s">
        <v>98865</v>
      </c>
      <c r="AUB59" t="s">
        <v>98866</v>
      </c>
      <c r="AUC59" t="s">
        <v>98867</v>
      </c>
      <c r="AUD59" t="s">
        <v>98868</v>
      </c>
      <c r="AUE59" t="s">
        <v>98869</v>
      </c>
      <c r="AUF59" t="s">
        <v>98870</v>
      </c>
      <c r="AUG59" t="s">
        <v>98871</v>
      </c>
      <c r="AUH59" t="s">
        <v>98872</v>
      </c>
      <c r="AUI59" t="s">
        <v>98873</v>
      </c>
      <c r="AUJ59" t="s">
        <v>98874</v>
      </c>
      <c r="AUK59" t="s">
        <v>98875</v>
      </c>
      <c r="AUL59" t="s">
        <v>98876</v>
      </c>
      <c r="AUM59" t="s">
        <v>98877</v>
      </c>
      <c r="AUN59" t="s">
        <v>98878</v>
      </c>
      <c r="AUO59" t="s">
        <v>98879</v>
      </c>
      <c r="AUP59" t="s">
        <v>98880</v>
      </c>
      <c r="AUQ59" t="s">
        <v>98881</v>
      </c>
      <c r="AUR59" t="s">
        <v>98882</v>
      </c>
      <c r="AUS59" t="s">
        <v>98883</v>
      </c>
      <c r="AUT59" t="s">
        <v>98884</v>
      </c>
      <c r="AUU59" t="s">
        <v>98885</v>
      </c>
      <c r="AUV59" t="s">
        <v>98886</v>
      </c>
      <c r="AUW59" t="s">
        <v>98887</v>
      </c>
      <c r="AUX59" t="s">
        <v>98888</v>
      </c>
      <c r="AUY59" t="s">
        <v>98889</v>
      </c>
      <c r="AUZ59" t="s">
        <v>98890</v>
      </c>
      <c r="AVA59" t="s">
        <v>98891</v>
      </c>
      <c r="AVB59" t="s">
        <v>98892</v>
      </c>
      <c r="AVC59" t="s">
        <v>98893</v>
      </c>
      <c r="AVD59" t="s">
        <v>98894</v>
      </c>
      <c r="AVE59" t="s">
        <v>98895</v>
      </c>
      <c r="AVF59" t="s">
        <v>98896</v>
      </c>
      <c r="AVG59" t="s">
        <v>98897</v>
      </c>
      <c r="AVH59" t="s">
        <v>98898</v>
      </c>
      <c r="AVI59" t="s">
        <v>98899</v>
      </c>
      <c r="AVJ59" t="s">
        <v>98900</v>
      </c>
      <c r="AVK59" t="s">
        <v>98901</v>
      </c>
      <c r="AVL59" t="s">
        <v>98902</v>
      </c>
      <c r="AVM59" t="s">
        <v>98903</v>
      </c>
      <c r="AVN59" t="s">
        <v>98904</v>
      </c>
      <c r="AVO59" t="s">
        <v>98905</v>
      </c>
      <c r="AVP59" t="s">
        <v>98906</v>
      </c>
      <c r="AVQ59" t="s">
        <v>98907</v>
      </c>
      <c r="AVR59" t="s">
        <v>98908</v>
      </c>
      <c r="AVS59" t="s">
        <v>98909</v>
      </c>
      <c r="AVT59" t="s">
        <v>98910</v>
      </c>
      <c r="AVU59" t="s">
        <v>98911</v>
      </c>
      <c r="AVV59" t="s">
        <v>98912</v>
      </c>
      <c r="AVW59" t="s">
        <v>98913</v>
      </c>
      <c r="AVX59" t="s">
        <v>98914</v>
      </c>
      <c r="AVY59" t="s">
        <v>98915</v>
      </c>
      <c r="AVZ59" t="s">
        <v>98916</v>
      </c>
      <c r="AWA59" t="s">
        <v>98917</v>
      </c>
      <c r="AWB59" t="s">
        <v>98918</v>
      </c>
      <c r="AWC59" t="s">
        <v>98919</v>
      </c>
      <c r="AWD59" t="s">
        <v>98920</v>
      </c>
      <c r="AWE59" t="s">
        <v>98921</v>
      </c>
      <c r="AWF59" t="s">
        <v>98922</v>
      </c>
      <c r="AWG59" t="s">
        <v>98923</v>
      </c>
      <c r="AWH59" t="s">
        <v>98924</v>
      </c>
      <c r="AWI59" t="s">
        <v>98925</v>
      </c>
      <c r="AWJ59" t="s">
        <v>98926</v>
      </c>
      <c r="AWK59" t="s">
        <v>98927</v>
      </c>
      <c r="AWL59" t="s">
        <v>98928</v>
      </c>
      <c r="AWM59" t="s">
        <v>98929</v>
      </c>
      <c r="AWN59" t="s">
        <v>98930</v>
      </c>
      <c r="AWO59" t="s">
        <v>98931</v>
      </c>
      <c r="AWP59" t="s">
        <v>98932</v>
      </c>
      <c r="AWQ59" t="s">
        <v>98933</v>
      </c>
      <c r="AWR59" t="s">
        <v>98934</v>
      </c>
      <c r="AWS59" t="s">
        <v>98935</v>
      </c>
      <c r="AWT59" t="s">
        <v>98936</v>
      </c>
      <c r="AWU59" t="s">
        <v>98937</v>
      </c>
      <c r="AWV59" t="s">
        <v>98938</v>
      </c>
      <c r="AWW59" t="s">
        <v>98939</v>
      </c>
      <c r="AWX59" t="s">
        <v>98940</v>
      </c>
      <c r="AWY59" t="s">
        <v>98941</v>
      </c>
      <c r="AWZ59" t="s">
        <v>98942</v>
      </c>
      <c r="AXA59" t="s">
        <v>98943</v>
      </c>
      <c r="AXB59" t="s">
        <v>98944</v>
      </c>
      <c r="AXC59" t="s">
        <v>98945</v>
      </c>
      <c r="AXD59" t="s">
        <v>98946</v>
      </c>
      <c r="AXE59" t="s">
        <v>98947</v>
      </c>
      <c r="AXF59" t="s">
        <v>98948</v>
      </c>
      <c r="AXG59" t="s">
        <v>98949</v>
      </c>
      <c r="AXH59" t="s">
        <v>98950</v>
      </c>
      <c r="AXI59" t="s">
        <v>98951</v>
      </c>
      <c r="AXJ59" t="s">
        <v>98952</v>
      </c>
      <c r="AXK59" t="s">
        <v>98953</v>
      </c>
      <c r="AXL59" t="s">
        <v>98954</v>
      </c>
      <c r="AXM59" t="s">
        <v>98955</v>
      </c>
      <c r="AXN59" t="s">
        <v>98956</v>
      </c>
      <c r="AXO59" t="s">
        <v>98957</v>
      </c>
      <c r="AXP59" t="s">
        <v>98958</v>
      </c>
      <c r="AXQ59" t="s">
        <v>98959</v>
      </c>
      <c r="AXR59" t="s">
        <v>98960</v>
      </c>
      <c r="AXS59" t="s">
        <v>98961</v>
      </c>
      <c r="AXT59" t="s">
        <v>98962</v>
      </c>
      <c r="AXU59" t="s">
        <v>98963</v>
      </c>
      <c r="AXV59" t="s">
        <v>98964</v>
      </c>
      <c r="AXW59" t="s">
        <v>98965</v>
      </c>
      <c r="AXX59" t="s">
        <v>98966</v>
      </c>
      <c r="AXY59" t="s">
        <v>98967</v>
      </c>
      <c r="AXZ59" t="s">
        <v>98968</v>
      </c>
      <c r="AYA59" t="s">
        <v>98969</v>
      </c>
      <c r="AYB59" t="s">
        <v>98970</v>
      </c>
      <c r="AYC59" t="s">
        <v>98971</v>
      </c>
      <c r="AYD59" t="s">
        <v>98972</v>
      </c>
      <c r="AYE59" t="s">
        <v>98973</v>
      </c>
      <c r="AYF59" t="s">
        <v>98974</v>
      </c>
      <c r="AYG59" t="s">
        <v>98975</v>
      </c>
      <c r="AYH59" t="s">
        <v>98976</v>
      </c>
      <c r="AYI59" t="s">
        <v>98977</v>
      </c>
      <c r="AYJ59" t="s">
        <v>98978</v>
      </c>
      <c r="AYK59" t="s">
        <v>98979</v>
      </c>
      <c r="AYL59" t="s">
        <v>98980</v>
      </c>
      <c r="AYM59" t="s">
        <v>98981</v>
      </c>
      <c r="AYN59" t="s">
        <v>98982</v>
      </c>
      <c r="AYO59" t="s">
        <v>98983</v>
      </c>
      <c r="AYP59" t="s">
        <v>98984</v>
      </c>
      <c r="AYQ59" t="s">
        <v>98985</v>
      </c>
      <c r="AYR59" t="s">
        <v>98986</v>
      </c>
      <c r="AYS59" t="s">
        <v>98987</v>
      </c>
      <c r="AYT59" t="s">
        <v>98988</v>
      </c>
      <c r="AYU59" t="s">
        <v>98989</v>
      </c>
      <c r="AYV59" t="s">
        <v>98990</v>
      </c>
      <c r="AYW59" t="s">
        <v>98991</v>
      </c>
      <c r="AYX59" t="s">
        <v>98992</v>
      </c>
      <c r="AYY59" t="s">
        <v>98993</v>
      </c>
      <c r="AYZ59" t="s">
        <v>98994</v>
      </c>
      <c r="AZA59" t="s">
        <v>98995</v>
      </c>
      <c r="AZB59" t="s">
        <v>98996</v>
      </c>
      <c r="AZC59" t="s">
        <v>98997</v>
      </c>
      <c r="AZD59" t="s">
        <v>98998</v>
      </c>
      <c r="AZE59" t="s">
        <v>98999</v>
      </c>
      <c r="AZF59" t="s">
        <v>99000</v>
      </c>
      <c r="AZG59" t="s">
        <v>99001</v>
      </c>
      <c r="AZH59" t="s">
        <v>99002</v>
      </c>
      <c r="AZI59" t="s">
        <v>99003</v>
      </c>
      <c r="AZJ59" t="s">
        <v>99004</v>
      </c>
      <c r="AZK59" t="s">
        <v>99005</v>
      </c>
      <c r="AZL59" t="s">
        <v>99006</v>
      </c>
      <c r="AZM59" t="s">
        <v>99007</v>
      </c>
      <c r="AZN59" t="s">
        <v>99008</v>
      </c>
      <c r="AZO59" t="s">
        <v>99009</v>
      </c>
      <c r="AZP59" t="s">
        <v>99010</v>
      </c>
      <c r="AZQ59" t="s">
        <v>99011</v>
      </c>
      <c r="AZR59" t="s">
        <v>99012</v>
      </c>
      <c r="AZS59" t="s">
        <v>99013</v>
      </c>
      <c r="AZT59" t="s">
        <v>99014</v>
      </c>
      <c r="AZU59" t="s">
        <v>99015</v>
      </c>
      <c r="AZV59" t="s">
        <v>99016</v>
      </c>
      <c r="AZW59" t="s">
        <v>99017</v>
      </c>
      <c r="AZX59" t="s">
        <v>99018</v>
      </c>
      <c r="AZY59" t="s">
        <v>99019</v>
      </c>
      <c r="AZZ59" t="s">
        <v>99020</v>
      </c>
      <c r="BAA59" t="s">
        <v>99021</v>
      </c>
      <c r="BAB59" t="s">
        <v>99022</v>
      </c>
      <c r="BAC59" t="s">
        <v>99023</v>
      </c>
      <c r="BAD59" t="s">
        <v>99024</v>
      </c>
      <c r="BAE59" t="s">
        <v>99025</v>
      </c>
      <c r="BAF59" t="s">
        <v>99026</v>
      </c>
      <c r="BAG59" t="s">
        <v>99027</v>
      </c>
      <c r="BAH59" t="s">
        <v>99028</v>
      </c>
      <c r="BAI59" t="s">
        <v>99029</v>
      </c>
      <c r="BAJ59" t="s">
        <v>99030</v>
      </c>
      <c r="BAK59" t="s">
        <v>99031</v>
      </c>
      <c r="BAL59" t="s">
        <v>99032</v>
      </c>
      <c r="BAM59" t="s">
        <v>99033</v>
      </c>
      <c r="BAN59" t="s">
        <v>99034</v>
      </c>
      <c r="BAO59" t="s">
        <v>99035</v>
      </c>
      <c r="BAP59" t="s">
        <v>99036</v>
      </c>
      <c r="BAQ59" t="s">
        <v>99037</v>
      </c>
      <c r="BAR59" t="s">
        <v>99038</v>
      </c>
      <c r="BAS59" t="s">
        <v>99039</v>
      </c>
      <c r="BAT59" t="s">
        <v>99040</v>
      </c>
      <c r="BAU59" t="s">
        <v>99041</v>
      </c>
      <c r="BAV59" t="s">
        <v>99042</v>
      </c>
      <c r="BAW59" t="s">
        <v>99043</v>
      </c>
      <c r="BAX59" t="s">
        <v>99044</v>
      </c>
      <c r="BAY59" t="s">
        <v>99045</v>
      </c>
      <c r="BAZ59" t="s">
        <v>99046</v>
      </c>
      <c r="BBA59" t="s">
        <v>99047</v>
      </c>
      <c r="BBB59" t="s">
        <v>99048</v>
      </c>
      <c r="BBC59" t="s">
        <v>99049</v>
      </c>
      <c r="BBD59" t="s">
        <v>99050</v>
      </c>
      <c r="BBE59" t="s">
        <v>99051</v>
      </c>
      <c r="BBF59" t="s">
        <v>99052</v>
      </c>
      <c r="BBG59" t="s">
        <v>99053</v>
      </c>
      <c r="BBH59" t="s">
        <v>99054</v>
      </c>
      <c r="BBI59" t="s">
        <v>99055</v>
      </c>
      <c r="BBJ59" t="s">
        <v>99056</v>
      </c>
      <c r="BBK59" t="s">
        <v>99057</v>
      </c>
      <c r="BBL59" t="s">
        <v>99058</v>
      </c>
      <c r="BBM59" t="s">
        <v>99059</v>
      </c>
      <c r="BBN59" t="s">
        <v>99060</v>
      </c>
      <c r="BBO59" t="s">
        <v>99061</v>
      </c>
      <c r="BBP59" t="s">
        <v>99062</v>
      </c>
      <c r="BBQ59" t="s">
        <v>99063</v>
      </c>
      <c r="BBR59" t="s">
        <v>99064</v>
      </c>
      <c r="BBS59" t="s">
        <v>99065</v>
      </c>
      <c r="BBT59" t="s">
        <v>99066</v>
      </c>
      <c r="BBU59" t="s">
        <v>99067</v>
      </c>
      <c r="BBV59" t="s">
        <v>99068</v>
      </c>
      <c r="BBW59" t="s">
        <v>99069</v>
      </c>
      <c r="BBX59" t="s">
        <v>99070</v>
      </c>
      <c r="BBY59" t="s">
        <v>99071</v>
      </c>
      <c r="BBZ59" t="s">
        <v>99072</v>
      </c>
      <c r="BCA59" t="s">
        <v>99073</v>
      </c>
      <c r="BCB59" t="s">
        <v>99074</v>
      </c>
      <c r="BCC59" t="s">
        <v>99075</v>
      </c>
      <c r="BCD59" t="s">
        <v>99076</v>
      </c>
      <c r="BCE59" t="s">
        <v>99077</v>
      </c>
      <c r="BCF59" t="s">
        <v>99078</v>
      </c>
      <c r="BCG59" t="s">
        <v>99079</v>
      </c>
      <c r="BCH59" t="s">
        <v>99080</v>
      </c>
      <c r="BCI59" t="s">
        <v>99081</v>
      </c>
      <c r="BCJ59" t="s">
        <v>99082</v>
      </c>
      <c r="BCK59" t="s">
        <v>99083</v>
      </c>
      <c r="BCL59" t="s">
        <v>99084</v>
      </c>
      <c r="BCM59" t="s">
        <v>99085</v>
      </c>
      <c r="BCN59" t="s">
        <v>99086</v>
      </c>
      <c r="BCO59" t="s">
        <v>99087</v>
      </c>
      <c r="BCP59" t="s">
        <v>99088</v>
      </c>
      <c r="BCQ59" t="s">
        <v>99089</v>
      </c>
      <c r="BCR59" t="s">
        <v>99090</v>
      </c>
      <c r="BCS59" t="s">
        <v>99091</v>
      </c>
      <c r="BCT59" t="s">
        <v>99092</v>
      </c>
      <c r="BCU59" t="s">
        <v>99093</v>
      </c>
      <c r="BCV59" t="s">
        <v>99094</v>
      </c>
      <c r="BCW59" t="s">
        <v>99095</v>
      </c>
      <c r="BCX59" t="s">
        <v>99096</v>
      </c>
      <c r="BCY59" t="s">
        <v>99097</v>
      </c>
      <c r="BCZ59" t="s">
        <v>99098</v>
      </c>
      <c r="BDA59" t="s">
        <v>99099</v>
      </c>
      <c r="BDB59" t="s">
        <v>99100</v>
      </c>
      <c r="BDC59" t="s">
        <v>99101</v>
      </c>
      <c r="BDD59" t="s">
        <v>99102</v>
      </c>
      <c r="BDE59" t="s">
        <v>99103</v>
      </c>
      <c r="BDF59" t="s">
        <v>99104</v>
      </c>
      <c r="BDG59" t="s">
        <v>99105</v>
      </c>
      <c r="BDH59" t="s">
        <v>99106</v>
      </c>
      <c r="BDI59" t="s">
        <v>99107</v>
      </c>
      <c r="BDJ59" t="s">
        <v>99108</v>
      </c>
      <c r="BDK59" t="s">
        <v>99109</v>
      </c>
      <c r="BDL59" t="s">
        <v>99110</v>
      </c>
      <c r="BDM59" t="s">
        <v>99111</v>
      </c>
      <c r="BDN59" t="s">
        <v>99112</v>
      </c>
      <c r="BDO59" t="s">
        <v>99113</v>
      </c>
      <c r="BDP59" t="s">
        <v>99114</v>
      </c>
      <c r="BDQ59" t="s">
        <v>99115</v>
      </c>
      <c r="BDR59" t="s">
        <v>99116</v>
      </c>
      <c r="BDS59" t="s">
        <v>99117</v>
      </c>
      <c r="BDT59" t="s">
        <v>99118</v>
      </c>
      <c r="BDU59" t="s">
        <v>99119</v>
      </c>
      <c r="BDV59" t="s">
        <v>99120</v>
      </c>
      <c r="BDW59" t="s">
        <v>99121</v>
      </c>
      <c r="BDX59" t="s">
        <v>99122</v>
      </c>
      <c r="BDY59" t="s">
        <v>99123</v>
      </c>
      <c r="BDZ59" t="s">
        <v>99124</v>
      </c>
      <c r="BEA59" t="s">
        <v>99125</v>
      </c>
      <c r="BEB59" t="s">
        <v>99126</v>
      </c>
      <c r="BEC59" t="s">
        <v>99127</v>
      </c>
      <c r="BED59" t="s">
        <v>99128</v>
      </c>
      <c r="BEE59" t="s">
        <v>99129</v>
      </c>
      <c r="BEF59" t="s">
        <v>99130</v>
      </c>
      <c r="BEG59" t="s">
        <v>99131</v>
      </c>
      <c r="BEH59" t="s">
        <v>99132</v>
      </c>
      <c r="BEI59" t="s">
        <v>99133</v>
      </c>
      <c r="BEJ59" t="s">
        <v>99134</v>
      </c>
      <c r="BEK59" t="s">
        <v>99135</v>
      </c>
      <c r="BEL59" t="s">
        <v>99136</v>
      </c>
      <c r="BEM59" t="s">
        <v>99137</v>
      </c>
      <c r="BEN59" t="s">
        <v>99138</v>
      </c>
      <c r="BEO59" t="s">
        <v>99139</v>
      </c>
      <c r="BEP59" t="s">
        <v>99140</v>
      </c>
      <c r="BEQ59" t="s">
        <v>99141</v>
      </c>
      <c r="BER59" t="s">
        <v>99142</v>
      </c>
      <c r="BES59" t="s">
        <v>99143</v>
      </c>
      <c r="BET59" t="s">
        <v>99144</v>
      </c>
      <c r="BEU59" t="s">
        <v>99145</v>
      </c>
      <c r="BEV59" t="s">
        <v>99146</v>
      </c>
      <c r="BEW59" t="s">
        <v>99147</v>
      </c>
      <c r="BEX59" t="s">
        <v>99148</v>
      </c>
      <c r="BEY59" t="s">
        <v>99149</v>
      </c>
      <c r="BEZ59" t="s">
        <v>99150</v>
      </c>
      <c r="BFA59" t="s">
        <v>99151</v>
      </c>
      <c r="BFB59" t="s">
        <v>99152</v>
      </c>
      <c r="BFC59" t="s">
        <v>99153</v>
      </c>
      <c r="BFD59" t="s">
        <v>99154</v>
      </c>
      <c r="BFE59" t="s">
        <v>99155</v>
      </c>
      <c r="BFF59" t="s">
        <v>99156</v>
      </c>
      <c r="BFG59" t="s">
        <v>99157</v>
      </c>
      <c r="BFH59" t="s">
        <v>99158</v>
      </c>
      <c r="BFI59" t="s">
        <v>99159</v>
      </c>
      <c r="BFJ59" t="s">
        <v>99160</v>
      </c>
      <c r="BFK59" t="s">
        <v>99161</v>
      </c>
      <c r="BFL59" t="s">
        <v>99162</v>
      </c>
      <c r="BFM59" t="s">
        <v>99163</v>
      </c>
      <c r="BFN59" t="s">
        <v>99164</v>
      </c>
      <c r="BFO59" t="s">
        <v>99165</v>
      </c>
      <c r="BFP59" t="s">
        <v>99166</v>
      </c>
      <c r="BFQ59" t="s">
        <v>99167</v>
      </c>
      <c r="BFR59" t="s">
        <v>99168</v>
      </c>
      <c r="BFS59" t="s">
        <v>99169</v>
      </c>
      <c r="BFT59" t="s">
        <v>99170</v>
      </c>
      <c r="BFU59" t="s">
        <v>99171</v>
      </c>
      <c r="BFV59" t="s">
        <v>99172</v>
      </c>
      <c r="BFW59" t="s">
        <v>99173</v>
      </c>
      <c r="BFX59" t="s">
        <v>99174</v>
      </c>
      <c r="BFY59" t="s">
        <v>99175</v>
      </c>
      <c r="BFZ59" t="s">
        <v>99176</v>
      </c>
      <c r="BGA59" t="s">
        <v>99177</v>
      </c>
      <c r="BGB59" t="s">
        <v>99178</v>
      </c>
      <c r="BGC59" t="s">
        <v>99179</v>
      </c>
      <c r="BGD59" t="s">
        <v>99180</v>
      </c>
      <c r="BGE59" t="s">
        <v>99181</v>
      </c>
      <c r="BGF59" t="s">
        <v>99182</v>
      </c>
      <c r="BGG59" t="s">
        <v>99183</v>
      </c>
      <c r="BGH59" t="s">
        <v>99184</v>
      </c>
      <c r="BGI59" t="s">
        <v>99185</v>
      </c>
      <c r="BGJ59" t="s">
        <v>99186</v>
      </c>
      <c r="BGK59" t="s">
        <v>99187</v>
      </c>
      <c r="BGL59" t="s">
        <v>99188</v>
      </c>
      <c r="BGM59" t="s">
        <v>99189</v>
      </c>
      <c r="BGN59" t="s">
        <v>99190</v>
      </c>
      <c r="BGO59" t="s">
        <v>99191</v>
      </c>
      <c r="BGP59" t="s">
        <v>99192</v>
      </c>
      <c r="BGQ59" t="s">
        <v>99193</v>
      </c>
      <c r="BGR59" t="s">
        <v>99194</v>
      </c>
      <c r="BGS59" t="s">
        <v>99195</v>
      </c>
      <c r="BGT59" t="s">
        <v>99196</v>
      </c>
      <c r="BGU59" t="s">
        <v>99197</v>
      </c>
      <c r="BGV59" t="s">
        <v>99198</v>
      </c>
      <c r="BGW59" t="s">
        <v>99199</v>
      </c>
      <c r="BGX59" t="s">
        <v>99200</v>
      </c>
      <c r="BGY59" t="s">
        <v>99201</v>
      </c>
      <c r="BGZ59" t="s">
        <v>99202</v>
      </c>
      <c r="BHA59" t="s">
        <v>99203</v>
      </c>
      <c r="BHB59" t="s">
        <v>99204</v>
      </c>
      <c r="BHC59" t="s">
        <v>99205</v>
      </c>
      <c r="BHD59" t="s">
        <v>99206</v>
      </c>
      <c r="BHE59" t="s">
        <v>99207</v>
      </c>
      <c r="BHF59" t="s">
        <v>99208</v>
      </c>
      <c r="BHG59" t="s">
        <v>99209</v>
      </c>
      <c r="BHH59" t="s">
        <v>99210</v>
      </c>
      <c r="BHI59" t="s">
        <v>99211</v>
      </c>
      <c r="BHJ59" t="s">
        <v>99212</v>
      </c>
      <c r="BHK59" t="s">
        <v>99213</v>
      </c>
      <c r="BHL59" t="s">
        <v>99214</v>
      </c>
      <c r="BHM59" t="s">
        <v>99215</v>
      </c>
      <c r="BHN59" t="s">
        <v>99216</v>
      </c>
      <c r="BHO59" t="s">
        <v>99217</v>
      </c>
      <c r="BHP59" t="s">
        <v>99218</v>
      </c>
      <c r="BHQ59" t="s">
        <v>99219</v>
      </c>
      <c r="BHR59" t="s">
        <v>99220</v>
      </c>
      <c r="BHS59" t="s">
        <v>99221</v>
      </c>
      <c r="BHT59" t="s">
        <v>99222</v>
      </c>
      <c r="BHU59" t="s">
        <v>99223</v>
      </c>
      <c r="BHV59" t="s">
        <v>99224</v>
      </c>
      <c r="BHW59" t="s">
        <v>99225</v>
      </c>
      <c r="BHX59" t="s">
        <v>99226</v>
      </c>
      <c r="BHY59" t="s">
        <v>99227</v>
      </c>
      <c r="BHZ59" t="s">
        <v>99228</v>
      </c>
      <c r="BIA59" t="s">
        <v>99229</v>
      </c>
      <c r="BIB59" t="s">
        <v>99230</v>
      </c>
      <c r="BIC59" t="s">
        <v>99231</v>
      </c>
      <c r="BID59" t="s">
        <v>99232</v>
      </c>
      <c r="BIE59" t="s">
        <v>99233</v>
      </c>
      <c r="BIF59" t="s">
        <v>99234</v>
      </c>
      <c r="BIG59" t="s">
        <v>99235</v>
      </c>
      <c r="BIH59" t="s">
        <v>99236</v>
      </c>
      <c r="BII59" t="s">
        <v>99237</v>
      </c>
      <c r="BIJ59" t="s">
        <v>99238</v>
      </c>
      <c r="BIK59" t="s">
        <v>99239</v>
      </c>
      <c r="BIL59" t="s">
        <v>99240</v>
      </c>
      <c r="BIM59" t="s">
        <v>99241</v>
      </c>
      <c r="BIN59" t="s">
        <v>99242</v>
      </c>
      <c r="BIO59" t="s">
        <v>99243</v>
      </c>
      <c r="BIP59" t="s">
        <v>99244</v>
      </c>
      <c r="BIQ59" t="s">
        <v>99245</v>
      </c>
      <c r="BIR59" t="s">
        <v>99246</v>
      </c>
      <c r="BIS59" t="s">
        <v>99247</v>
      </c>
      <c r="BIT59" t="s">
        <v>99248</v>
      </c>
      <c r="BIU59" t="s">
        <v>99249</v>
      </c>
      <c r="BIV59" t="s">
        <v>99250</v>
      </c>
      <c r="BIW59" t="s">
        <v>99251</v>
      </c>
      <c r="BIX59" t="s">
        <v>99252</v>
      </c>
      <c r="BIY59" t="s">
        <v>99253</v>
      </c>
      <c r="BIZ59" t="s">
        <v>99254</v>
      </c>
      <c r="BJA59" t="s">
        <v>99255</v>
      </c>
      <c r="BJB59" t="s">
        <v>99256</v>
      </c>
      <c r="BJC59" t="s">
        <v>99257</v>
      </c>
      <c r="BJD59" t="s">
        <v>99258</v>
      </c>
      <c r="BJE59" t="s">
        <v>99259</v>
      </c>
      <c r="BJF59" t="s">
        <v>99260</v>
      </c>
      <c r="BJG59" t="s">
        <v>99261</v>
      </c>
      <c r="BJH59" t="s">
        <v>99262</v>
      </c>
      <c r="BJI59" t="s">
        <v>99263</v>
      </c>
      <c r="BJJ59" t="s">
        <v>99264</v>
      </c>
      <c r="BJK59" t="s">
        <v>99265</v>
      </c>
      <c r="BJL59" t="s">
        <v>99266</v>
      </c>
      <c r="BJM59" t="s">
        <v>99267</v>
      </c>
      <c r="BJN59" t="s">
        <v>99268</v>
      </c>
      <c r="BJO59" t="s">
        <v>99269</v>
      </c>
      <c r="BJP59" t="s">
        <v>99270</v>
      </c>
      <c r="BJQ59" t="s">
        <v>99271</v>
      </c>
      <c r="BJR59" t="s">
        <v>99272</v>
      </c>
      <c r="BJS59" t="s">
        <v>99273</v>
      </c>
      <c r="BJT59" t="s">
        <v>99274</v>
      </c>
      <c r="BJU59" t="s">
        <v>99275</v>
      </c>
      <c r="BJV59" t="s">
        <v>99276</v>
      </c>
      <c r="BJW59" t="s">
        <v>99277</v>
      </c>
      <c r="BJX59" t="s">
        <v>99278</v>
      </c>
      <c r="BJY59" t="s">
        <v>99279</v>
      </c>
      <c r="BJZ59" t="s">
        <v>99280</v>
      </c>
      <c r="BKA59" t="s">
        <v>99281</v>
      </c>
      <c r="BKB59" t="s">
        <v>99282</v>
      </c>
      <c r="BKC59" t="s">
        <v>99283</v>
      </c>
      <c r="BKD59" t="s">
        <v>99284</v>
      </c>
      <c r="BKE59" t="s">
        <v>99285</v>
      </c>
      <c r="BKF59" t="s">
        <v>99286</v>
      </c>
      <c r="BKG59" t="s">
        <v>99287</v>
      </c>
      <c r="BKH59" t="s">
        <v>99288</v>
      </c>
      <c r="BKI59" t="s">
        <v>99289</v>
      </c>
      <c r="BKJ59" t="s">
        <v>99290</v>
      </c>
      <c r="BKK59" t="s">
        <v>99291</v>
      </c>
      <c r="BKL59" t="s">
        <v>99292</v>
      </c>
      <c r="BKM59" t="s">
        <v>99293</v>
      </c>
      <c r="BKN59" t="s">
        <v>99294</v>
      </c>
      <c r="BKO59" t="s">
        <v>99295</v>
      </c>
      <c r="BKP59" t="s">
        <v>99296</v>
      </c>
      <c r="BKQ59" t="s">
        <v>99297</v>
      </c>
      <c r="BKR59" t="s">
        <v>99298</v>
      </c>
      <c r="BKS59" t="s">
        <v>99299</v>
      </c>
      <c r="BKT59" t="s">
        <v>99300</v>
      </c>
      <c r="BKU59" t="s">
        <v>99301</v>
      </c>
      <c r="BKV59" t="s">
        <v>99302</v>
      </c>
      <c r="BKW59" t="s">
        <v>99303</v>
      </c>
      <c r="BKX59" t="s">
        <v>99304</v>
      </c>
      <c r="BKY59" t="s">
        <v>99305</v>
      </c>
      <c r="BKZ59" t="s">
        <v>99306</v>
      </c>
      <c r="BLA59" t="s">
        <v>99307</v>
      </c>
      <c r="BLB59" t="s">
        <v>99308</v>
      </c>
      <c r="BLC59" t="s">
        <v>99309</v>
      </c>
      <c r="BLD59" t="s">
        <v>99310</v>
      </c>
      <c r="BLE59" t="s">
        <v>99311</v>
      </c>
      <c r="BLF59" t="s">
        <v>99312</v>
      </c>
      <c r="BLG59" t="s">
        <v>99313</v>
      </c>
      <c r="BLH59" t="s">
        <v>99314</v>
      </c>
      <c r="BLI59" t="s">
        <v>99315</v>
      </c>
      <c r="BLJ59" t="s">
        <v>99316</v>
      </c>
      <c r="BLK59" t="s">
        <v>99317</v>
      </c>
      <c r="BLL59" t="s">
        <v>99318</v>
      </c>
      <c r="BLM59" t="s">
        <v>99319</v>
      </c>
      <c r="BLN59" t="s">
        <v>99320</v>
      </c>
      <c r="BLO59" t="s">
        <v>99321</v>
      </c>
      <c r="BLP59" t="s">
        <v>99322</v>
      </c>
      <c r="BLQ59" t="s">
        <v>99323</v>
      </c>
      <c r="BLR59" t="s">
        <v>99324</v>
      </c>
      <c r="BLS59" t="s">
        <v>99325</v>
      </c>
      <c r="BLT59" t="s">
        <v>99326</v>
      </c>
      <c r="BLU59" t="s">
        <v>99327</v>
      </c>
      <c r="BLV59" t="s">
        <v>99328</v>
      </c>
      <c r="BLW59" t="s">
        <v>99329</v>
      </c>
      <c r="BLX59" t="s">
        <v>99330</v>
      </c>
      <c r="BLY59" t="s">
        <v>99331</v>
      </c>
      <c r="BLZ59" t="s">
        <v>99332</v>
      </c>
      <c r="BMA59" t="s">
        <v>99333</v>
      </c>
      <c r="BMB59" t="s">
        <v>99334</v>
      </c>
      <c r="BMC59" t="s">
        <v>99335</v>
      </c>
      <c r="BMD59" t="s">
        <v>99336</v>
      </c>
      <c r="BME59" t="s">
        <v>99337</v>
      </c>
      <c r="BMF59" t="s">
        <v>99338</v>
      </c>
      <c r="BMG59" t="s">
        <v>99339</v>
      </c>
      <c r="BMH59" t="s">
        <v>99340</v>
      </c>
      <c r="BMI59" t="s">
        <v>99341</v>
      </c>
      <c r="BMJ59" t="s">
        <v>99342</v>
      </c>
      <c r="BMK59" t="s">
        <v>99343</v>
      </c>
      <c r="BML59" t="s">
        <v>99344</v>
      </c>
      <c r="BMM59" t="s">
        <v>99345</v>
      </c>
      <c r="BMN59" t="s">
        <v>99346</v>
      </c>
      <c r="BMO59" t="s">
        <v>99347</v>
      </c>
      <c r="BMP59" t="s">
        <v>99348</v>
      </c>
      <c r="BMQ59" t="s">
        <v>99349</v>
      </c>
      <c r="BMR59" t="s">
        <v>99350</v>
      </c>
      <c r="BMS59" t="s">
        <v>99351</v>
      </c>
      <c r="BMT59" t="s">
        <v>99352</v>
      </c>
      <c r="BMU59" t="s">
        <v>99353</v>
      </c>
      <c r="BMV59" t="s">
        <v>99354</v>
      </c>
      <c r="BMW59" t="s">
        <v>99355</v>
      </c>
      <c r="BMX59" t="s">
        <v>99356</v>
      </c>
      <c r="BMY59" t="s">
        <v>99357</v>
      </c>
      <c r="BMZ59" t="s">
        <v>99358</v>
      </c>
      <c r="BNA59" t="s">
        <v>99359</v>
      </c>
      <c r="BNB59" t="s">
        <v>99360</v>
      </c>
      <c r="BNC59" t="s">
        <v>99361</v>
      </c>
      <c r="BND59" t="s">
        <v>99362</v>
      </c>
      <c r="BNE59" t="s">
        <v>99363</v>
      </c>
      <c r="BNF59" t="s">
        <v>99364</v>
      </c>
      <c r="BNG59" t="s">
        <v>99365</v>
      </c>
      <c r="BNH59" t="s">
        <v>99366</v>
      </c>
      <c r="BNI59" t="s">
        <v>99367</v>
      </c>
      <c r="BNJ59" t="s">
        <v>99368</v>
      </c>
      <c r="BNK59" t="s">
        <v>99369</v>
      </c>
      <c r="BNL59" t="s">
        <v>99370</v>
      </c>
      <c r="BNM59" t="s">
        <v>99371</v>
      </c>
      <c r="BNN59" t="s">
        <v>99372</v>
      </c>
      <c r="BNO59" t="s">
        <v>99373</v>
      </c>
      <c r="BNP59" t="s">
        <v>99374</v>
      </c>
      <c r="BNQ59" t="s">
        <v>99375</v>
      </c>
      <c r="BNR59" t="s">
        <v>99376</v>
      </c>
      <c r="BNS59" t="s">
        <v>99377</v>
      </c>
      <c r="BNT59" t="s">
        <v>99378</v>
      </c>
      <c r="BNU59" t="s">
        <v>99379</v>
      </c>
      <c r="BNV59" t="s">
        <v>99380</v>
      </c>
      <c r="BNW59" t="s">
        <v>99381</v>
      </c>
      <c r="BNX59" t="s">
        <v>99382</v>
      </c>
      <c r="BNY59" t="s">
        <v>99383</v>
      </c>
      <c r="BNZ59" t="s">
        <v>99384</v>
      </c>
      <c r="BOA59" t="s">
        <v>99385</v>
      </c>
      <c r="BOB59" t="s">
        <v>99386</v>
      </c>
      <c r="BOC59" t="s">
        <v>99387</v>
      </c>
      <c r="BOD59" t="s">
        <v>99388</v>
      </c>
      <c r="BOE59" t="s">
        <v>99389</v>
      </c>
      <c r="BOF59" t="s">
        <v>99390</v>
      </c>
      <c r="BOG59" t="s">
        <v>99391</v>
      </c>
      <c r="BOH59" t="s">
        <v>99392</v>
      </c>
      <c r="BOI59" t="s">
        <v>99393</v>
      </c>
      <c r="BOJ59" t="s">
        <v>99394</v>
      </c>
      <c r="BOK59" t="s">
        <v>99395</v>
      </c>
      <c r="BOL59" t="s">
        <v>99396</v>
      </c>
      <c r="BOM59" t="s">
        <v>99397</v>
      </c>
      <c r="BON59" t="s">
        <v>99398</v>
      </c>
      <c r="BOO59" t="s">
        <v>99399</v>
      </c>
      <c r="BOP59" t="s">
        <v>99400</v>
      </c>
      <c r="BOQ59" t="s">
        <v>99401</v>
      </c>
      <c r="BOR59" t="s">
        <v>99402</v>
      </c>
      <c r="BOS59" t="s">
        <v>99403</v>
      </c>
      <c r="BOT59" t="s">
        <v>99404</v>
      </c>
      <c r="BOU59" t="s">
        <v>99405</v>
      </c>
      <c r="BOV59" t="s">
        <v>99406</v>
      </c>
      <c r="BOW59" t="s">
        <v>99407</v>
      </c>
      <c r="BOX59" t="s">
        <v>99408</v>
      </c>
      <c r="BOY59" t="s">
        <v>99409</v>
      </c>
      <c r="BOZ59" t="s">
        <v>99410</v>
      </c>
      <c r="BPA59" t="s">
        <v>99411</v>
      </c>
      <c r="BPB59" t="s">
        <v>99412</v>
      </c>
      <c r="BPC59" t="s">
        <v>99413</v>
      </c>
      <c r="BPD59" t="s">
        <v>99414</v>
      </c>
      <c r="BPE59" t="s">
        <v>99415</v>
      </c>
      <c r="BPF59" t="s">
        <v>99416</v>
      </c>
      <c r="BPG59" t="s">
        <v>99417</v>
      </c>
      <c r="BPH59" t="s">
        <v>99418</v>
      </c>
      <c r="BPI59" t="s">
        <v>99419</v>
      </c>
      <c r="BPJ59" t="s">
        <v>99420</v>
      </c>
      <c r="BPK59" t="s">
        <v>99421</v>
      </c>
      <c r="BPL59" t="s">
        <v>99422</v>
      </c>
      <c r="BPM59" t="s">
        <v>99423</v>
      </c>
      <c r="BPN59" t="s">
        <v>99424</v>
      </c>
      <c r="BPO59" t="s">
        <v>99425</v>
      </c>
      <c r="BPP59" t="s">
        <v>99426</v>
      </c>
      <c r="BPQ59" t="s">
        <v>99427</v>
      </c>
      <c r="BPR59" t="s">
        <v>99428</v>
      </c>
      <c r="BPS59" t="s">
        <v>99429</v>
      </c>
      <c r="BPT59" t="s">
        <v>99430</v>
      </c>
      <c r="BPU59" t="s">
        <v>99431</v>
      </c>
      <c r="BPV59" t="s">
        <v>99432</v>
      </c>
      <c r="BPW59" t="s">
        <v>99433</v>
      </c>
      <c r="BPX59" t="s">
        <v>99434</v>
      </c>
      <c r="BPY59" t="s">
        <v>99435</v>
      </c>
      <c r="BPZ59" t="s">
        <v>99436</v>
      </c>
      <c r="BQA59" t="s">
        <v>99437</v>
      </c>
      <c r="BQB59" t="s">
        <v>99438</v>
      </c>
      <c r="BQC59" t="s">
        <v>99439</v>
      </c>
      <c r="BQD59" t="s">
        <v>99440</v>
      </c>
      <c r="BQE59" t="s">
        <v>99441</v>
      </c>
      <c r="BQF59" t="s">
        <v>99442</v>
      </c>
      <c r="BQG59" t="s">
        <v>99443</v>
      </c>
      <c r="BQH59" t="s">
        <v>99444</v>
      </c>
      <c r="BQI59" t="s">
        <v>99445</v>
      </c>
      <c r="BQJ59" t="s">
        <v>99446</v>
      </c>
      <c r="BQK59" t="s">
        <v>99447</v>
      </c>
      <c r="BQL59" t="s">
        <v>99448</v>
      </c>
      <c r="BQM59" t="s">
        <v>99449</v>
      </c>
      <c r="BQN59" t="s">
        <v>99450</v>
      </c>
      <c r="BQO59" t="s">
        <v>99451</v>
      </c>
      <c r="BQP59" t="s">
        <v>99452</v>
      </c>
      <c r="BQQ59" t="s">
        <v>99453</v>
      </c>
      <c r="BQR59" t="s">
        <v>99454</v>
      </c>
      <c r="BQS59" t="s">
        <v>99455</v>
      </c>
      <c r="BQT59" t="s">
        <v>99456</v>
      </c>
      <c r="BQU59" t="s">
        <v>99457</v>
      </c>
      <c r="BQV59" t="s">
        <v>99458</v>
      </c>
      <c r="BQW59" t="s">
        <v>99459</v>
      </c>
      <c r="BQX59" t="s">
        <v>99460</v>
      </c>
      <c r="BQY59" t="s">
        <v>99461</v>
      </c>
      <c r="BQZ59" t="s">
        <v>99462</v>
      </c>
      <c r="BRA59" t="s">
        <v>99463</v>
      </c>
      <c r="BRB59" t="s">
        <v>99464</v>
      </c>
      <c r="BRC59" t="s">
        <v>99465</v>
      </c>
      <c r="BRD59" t="s">
        <v>99466</v>
      </c>
      <c r="BRE59" t="s">
        <v>99467</v>
      </c>
      <c r="BRF59" t="s">
        <v>99468</v>
      </c>
      <c r="BRG59" t="s">
        <v>99469</v>
      </c>
      <c r="BRH59" t="s">
        <v>99470</v>
      </c>
      <c r="BRI59" t="s">
        <v>99471</v>
      </c>
      <c r="BRJ59" t="s">
        <v>99472</v>
      </c>
      <c r="BRK59" t="s">
        <v>99473</v>
      </c>
      <c r="BRL59" t="s">
        <v>99474</v>
      </c>
      <c r="BRM59" t="s">
        <v>99475</v>
      </c>
      <c r="BRN59" t="s">
        <v>99476</v>
      </c>
      <c r="BRO59" t="s">
        <v>99477</v>
      </c>
      <c r="BRP59" t="s">
        <v>99478</v>
      </c>
      <c r="BRQ59" t="s">
        <v>99479</v>
      </c>
      <c r="BRR59" t="s">
        <v>99480</v>
      </c>
      <c r="BRS59" t="s">
        <v>99481</v>
      </c>
      <c r="BRT59" t="s">
        <v>99482</v>
      </c>
      <c r="BRU59" t="s">
        <v>99483</v>
      </c>
      <c r="BRV59" t="s">
        <v>99484</v>
      </c>
      <c r="BRW59" t="s">
        <v>99485</v>
      </c>
      <c r="BRX59" t="s">
        <v>99486</v>
      </c>
      <c r="BRY59" t="s">
        <v>99487</v>
      </c>
      <c r="BRZ59" t="s">
        <v>99488</v>
      </c>
      <c r="BSA59" t="s">
        <v>99489</v>
      </c>
      <c r="BSB59" t="s">
        <v>99490</v>
      </c>
      <c r="BSC59" t="s">
        <v>99491</v>
      </c>
      <c r="BSD59" t="s">
        <v>99492</v>
      </c>
      <c r="BSE59" t="s">
        <v>99493</v>
      </c>
      <c r="BSF59" t="s">
        <v>99494</v>
      </c>
      <c r="BSG59" t="s">
        <v>99495</v>
      </c>
      <c r="BSH59" t="s">
        <v>99496</v>
      </c>
      <c r="BSI59" t="s">
        <v>99497</v>
      </c>
      <c r="BSJ59" t="s">
        <v>99498</v>
      </c>
      <c r="BSK59" t="s">
        <v>99499</v>
      </c>
      <c r="BSL59" t="s">
        <v>99500</v>
      </c>
      <c r="BSM59" t="s">
        <v>99501</v>
      </c>
      <c r="BSN59" t="s">
        <v>99502</v>
      </c>
      <c r="BSO59" t="s">
        <v>99503</v>
      </c>
      <c r="BSP59" t="s">
        <v>99504</v>
      </c>
      <c r="BSQ59" t="s">
        <v>99505</v>
      </c>
      <c r="BSR59" t="s">
        <v>99506</v>
      </c>
      <c r="BSS59" t="s">
        <v>99507</v>
      </c>
      <c r="BST59" t="s">
        <v>99508</v>
      </c>
      <c r="BSU59" t="s">
        <v>99509</v>
      </c>
      <c r="BSV59" t="s">
        <v>99510</v>
      </c>
      <c r="BSW59" t="s">
        <v>99511</v>
      </c>
      <c r="BSX59" t="s">
        <v>99512</v>
      </c>
      <c r="BSY59" t="s">
        <v>99513</v>
      </c>
      <c r="BSZ59" t="s">
        <v>99514</v>
      </c>
      <c r="BTA59" t="s">
        <v>99515</v>
      </c>
      <c r="BTB59" t="s">
        <v>99516</v>
      </c>
      <c r="BTC59" t="s">
        <v>99517</v>
      </c>
      <c r="BTD59" t="s">
        <v>99518</v>
      </c>
      <c r="BTE59" t="s">
        <v>99519</v>
      </c>
      <c r="BTF59" t="s">
        <v>99520</v>
      </c>
      <c r="BTG59" t="s">
        <v>99521</v>
      </c>
      <c r="BTH59" t="s">
        <v>99522</v>
      </c>
      <c r="BTI59" t="s">
        <v>99523</v>
      </c>
      <c r="BTJ59" t="s">
        <v>99524</v>
      </c>
      <c r="BTK59" t="s">
        <v>99525</v>
      </c>
      <c r="BTL59" t="s">
        <v>99526</v>
      </c>
      <c r="BTM59" t="s">
        <v>99527</v>
      </c>
      <c r="BTN59" t="s">
        <v>99528</v>
      </c>
      <c r="BTO59" t="s">
        <v>99529</v>
      </c>
      <c r="BTP59" t="s">
        <v>99530</v>
      </c>
      <c r="BTQ59" t="s">
        <v>99531</v>
      </c>
      <c r="BTR59" t="s">
        <v>99532</v>
      </c>
      <c r="BTS59" t="s">
        <v>99533</v>
      </c>
      <c r="BTT59" t="s">
        <v>99534</v>
      </c>
      <c r="BTU59" t="s">
        <v>99535</v>
      </c>
      <c r="BTV59" t="s">
        <v>99536</v>
      </c>
      <c r="BTW59" t="s">
        <v>99537</v>
      </c>
      <c r="BTX59" t="s">
        <v>99538</v>
      </c>
      <c r="BTY59" t="s">
        <v>99539</v>
      </c>
      <c r="BTZ59" t="s">
        <v>99540</v>
      </c>
      <c r="BUA59" t="s">
        <v>99541</v>
      </c>
      <c r="BUB59" t="s">
        <v>99542</v>
      </c>
      <c r="BUC59" t="s">
        <v>99543</v>
      </c>
      <c r="BUD59" t="s">
        <v>99544</v>
      </c>
      <c r="BUE59" t="s">
        <v>99545</v>
      </c>
      <c r="BUF59" t="s">
        <v>99546</v>
      </c>
      <c r="BUG59" t="s">
        <v>99547</v>
      </c>
      <c r="BUH59" t="s">
        <v>99548</v>
      </c>
      <c r="BUI59" t="s">
        <v>99549</v>
      </c>
      <c r="BUJ59" t="s">
        <v>99550</v>
      </c>
      <c r="BUK59" t="s">
        <v>99551</v>
      </c>
      <c r="BUL59" t="s">
        <v>99552</v>
      </c>
      <c r="BUM59" t="s">
        <v>99553</v>
      </c>
      <c r="BUN59" t="s">
        <v>99554</v>
      </c>
      <c r="BUO59" t="s">
        <v>99555</v>
      </c>
      <c r="BUP59" t="s">
        <v>99556</v>
      </c>
      <c r="BUQ59" t="s">
        <v>99557</v>
      </c>
      <c r="BUR59" t="s">
        <v>99558</v>
      </c>
      <c r="BUS59" t="s">
        <v>99559</v>
      </c>
      <c r="BUT59" t="s">
        <v>99560</v>
      </c>
      <c r="BUU59" t="s">
        <v>99561</v>
      </c>
      <c r="BUV59" t="s">
        <v>99562</v>
      </c>
      <c r="BUW59" t="s">
        <v>99563</v>
      </c>
      <c r="BUX59" t="s">
        <v>99564</v>
      </c>
      <c r="BUY59" t="s">
        <v>99565</v>
      </c>
      <c r="BUZ59" t="s">
        <v>99566</v>
      </c>
      <c r="BVA59" t="s">
        <v>99567</v>
      </c>
      <c r="BVB59" t="s">
        <v>99568</v>
      </c>
      <c r="BVC59" t="s">
        <v>99569</v>
      </c>
      <c r="BVD59" t="s">
        <v>99570</v>
      </c>
      <c r="BVE59" t="s">
        <v>99571</v>
      </c>
      <c r="BVF59" t="s">
        <v>99572</v>
      </c>
      <c r="BVG59" t="s">
        <v>99573</v>
      </c>
      <c r="BVH59" t="s">
        <v>99574</v>
      </c>
      <c r="BVI59" t="s">
        <v>99575</v>
      </c>
      <c r="BVJ59" t="s">
        <v>99576</v>
      </c>
      <c r="BVK59" t="s">
        <v>99577</v>
      </c>
      <c r="BVL59" t="s">
        <v>99578</v>
      </c>
      <c r="BVM59" t="s">
        <v>99579</v>
      </c>
      <c r="BVN59" t="s">
        <v>99580</v>
      </c>
      <c r="BVO59" t="s">
        <v>99581</v>
      </c>
      <c r="BVP59" t="s">
        <v>99582</v>
      </c>
      <c r="BVQ59" t="s">
        <v>99583</v>
      </c>
      <c r="BVR59" t="s">
        <v>99584</v>
      </c>
      <c r="BVS59" t="s">
        <v>99585</v>
      </c>
      <c r="BVT59" t="s">
        <v>99586</v>
      </c>
      <c r="BVU59" t="s">
        <v>99587</v>
      </c>
      <c r="BVV59" t="s">
        <v>99588</v>
      </c>
      <c r="BVW59" t="s">
        <v>99589</v>
      </c>
      <c r="BVX59" t="s">
        <v>99590</v>
      </c>
      <c r="BVY59" t="s">
        <v>99591</v>
      </c>
      <c r="BVZ59" t="s">
        <v>99592</v>
      </c>
      <c r="BWA59" t="s">
        <v>99593</v>
      </c>
      <c r="BWB59" t="s">
        <v>99594</v>
      </c>
      <c r="BWC59" t="s">
        <v>99595</v>
      </c>
      <c r="BWD59" t="s">
        <v>99596</v>
      </c>
      <c r="BWE59" t="s">
        <v>99597</v>
      </c>
      <c r="BWF59" t="s">
        <v>99598</v>
      </c>
      <c r="BWG59" t="s">
        <v>99599</v>
      </c>
      <c r="BWH59" t="s">
        <v>99600</v>
      </c>
      <c r="BWI59" t="s">
        <v>99601</v>
      </c>
      <c r="BWJ59" t="s">
        <v>99602</v>
      </c>
      <c r="BWK59" t="s">
        <v>99603</v>
      </c>
      <c r="BWL59" t="s">
        <v>99604</v>
      </c>
      <c r="BWM59" t="s">
        <v>99605</v>
      </c>
      <c r="BWN59" t="s">
        <v>99606</v>
      </c>
      <c r="BWO59" t="s">
        <v>99607</v>
      </c>
      <c r="BWP59" t="s">
        <v>99608</v>
      </c>
      <c r="BWQ59" t="s">
        <v>99609</v>
      </c>
      <c r="BWR59" t="s">
        <v>99610</v>
      </c>
      <c r="BWS59" t="s">
        <v>99611</v>
      </c>
      <c r="BWT59" t="s">
        <v>99612</v>
      </c>
      <c r="BWU59" t="s">
        <v>99613</v>
      </c>
      <c r="BWV59" t="s">
        <v>99614</v>
      </c>
      <c r="BWW59" t="s">
        <v>99615</v>
      </c>
      <c r="BWX59" t="s">
        <v>99616</v>
      </c>
      <c r="BWY59" t="s">
        <v>99617</v>
      </c>
      <c r="BWZ59" t="s">
        <v>99618</v>
      </c>
      <c r="BXA59" t="s">
        <v>99619</v>
      </c>
      <c r="BXB59" t="s">
        <v>99620</v>
      </c>
      <c r="BXC59" t="s">
        <v>99621</v>
      </c>
      <c r="BXD59" t="s">
        <v>99622</v>
      </c>
      <c r="BXE59" t="s">
        <v>99623</v>
      </c>
      <c r="BXF59" t="s">
        <v>99624</v>
      </c>
      <c r="BXG59" t="s">
        <v>99625</v>
      </c>
      <c r="BXH59" t="s">
        <v>99626</v>
      </c>
      <c r="BXI59" t="s">
        <v>99627</v>
      </c>
      <c r="BXJ59" t="s">
        <v>99628</v>
      </c>
      <c r="BXK59" t="s">
        <v>99629</v>
      </c>
      <c r="BXL59" t="s">
        <v>99630</v>
      </c>
      <c r="BXM59" t="s">
        <v>99631</v>
      </c>
      <c r="BXN59" t="s">
        <v>99632</v>
      </c>
      <c r="BXO59" t="s">
        <v>99633</v>
      </c>
      <c r="BXP59" t="s">
        <v>99634</v>
      </c>
      <c r="BXQ59" t="s">
        <v>99635</v>
      </c>
      <c r="BXR59" t="s">
        <v>99636</v>
      </c>
      <c r="BXS59" t="s">
        <v>99637</v>
      </c>
      <c r="BXT59" t="s">
        <v>99638</v>
      </c>
      <c r="BXU59" t="s">
        <v>99639</v>
      </c>
      <c r="BXV59" t="s">
        <v>99640</v>
      </c>
      <c r="BXW59" t="s">
        <v>99641</v>
      </c>
      <c r="BXX59" t="s">
        <v>99642</v>
      </c>
      <c r="BXY59" t="s">
        <v>99643</v>
      </c>
      <c r="BXZ59" t="s">
        <v>99644</v>
      </c>
      <c r="BYA59" t="s">
        <v>99645</v>
      </c>
      <c r="BYB59" t="s">
        <v>99646</v>
      </c>
      <c r="BYC59" t="s">
        <v>99647</v>
      </c>
      <c r="BYD59" t="s">
        <v>99648</v>
      </c>
      <c r="BYE59" t="s">
        <v>99649</v>
      </c>
      <c r="BYF59" t="s">
        <v>99650</v>
      </c>
      <c r="BYG59" t="s">
        <v>99651</v>
      </c>
      <c r="BYH59" t="s">
        <v>99652</v>
      </c>
      <c r="BYI59" t="s">
        <v>99653</v>
      </c>
      <c r="BYJ59" t="s">
        <v>99654</v>
      </c>
      <c r="BYK59" t="s">
        <v>99655</v>
      </c>
      <c r="BYL59" t="s">
        <v>99656</v>
      </c>
      <c r="BYM59" t="s">
        <v>99657</v>
      </c>
      <c r="BYN59" t="s">
        <v>99658</v>
      </c>
      <c r="BYO59" t="s">
        <v>99659</v>
      </c>
      <c r="BYP59" t="s">
        <v>99660</v>
      </c>
      <c r="BYQ59" t="s">
        <v>99661</v>
      </c>
      <c r="BYR59" t="s">
        <v>99662</v>
      </c>
      <c r="BYS59" t="s">
        <v>99663</v>
      </c>
      <c r="BYT59" t="s">
        <v>99664</v>
      </c>
      <c r="BYU59" t="s">
        <v>99665</v>
      </c>
      <c r="BYV59" t="s">
        <v>99666</v>
      </c>
      <c r="BYW59" t="s">
        <v>99667</v>
      </c>
      <c r="BYX59" t="s">
        <v>99668</v>
      </c>
      <c r="BYY59" t="s">
        <v>99669</v>
      </c>
      <c r="BYZ59" t="s">
        <v>99670</v>
      </c>
      <c r="BZA59" t="s">
        <v>99671</v>
      </c>
      <c r="BZB59" t="s">
        <v>99672</v>
      </c>
      <c r="BZC59" t="s">
        <v>99673</v>
      </c>
      <c r="BZD59" t="s">
        <v>99674</v>
      </c>
      <c r="BZE59" t="s">
        <v>99675</v>
      </c>
      <c r="BZF59" t="s">
        <v>99676</v>
      </c>
      <c r="BZG59" t="s">
        <v>99677</v>
      </c>
      <c r="BZH59" t="s">
        <v>99678</v>
      </c>
      <c r="BZI59" t="s">
        <v>99679</v>
      </c>
      <c r="BZJ59" t="s">
        <v>99680</v>
      </c>
      <c r="BZK59" t="s">
        <v>99681</v>
      </c>
      <c r="BZL59" t="s">
        <v>99682</v>
      </c>
      <c r="BZM59" t="s">
        <v>99683</v>
      </c>
      <c r="BZN59" t="s">
        <v>99684</v>
      </c>
      <c r="BZO59" t="s">
        <v>99685</v>
      </c>
      <c r="BZP59" t="s">
        <v>99686</v>
      </c>
      <c r="BZQ59" t="s">
        <v>99687</v>
      </c>
      <c r="BZR59" t="s">
        <v>99688</v>
      </c>
      <c r="BZS59" t="s">
        <v>99689</v>
      </c>
      <c r="BZT59" t="s">
        <v>99690</v>
      </c>
      <c r="BZU59" t="s">
        <v>99691</v>
      </c>
      <c r="BZV59" t="s">
        <v>99692</v>
      </c>
      <c r="BZW59" t="s">
        <v>99693</v>
      </c>
      <c r="BZX59" t="s">
        <v>99694</v>
      </c>
      <c r="BZY59" t="s">
        <v>99695</v>
      </c>
    </row>
    <row r="60" spans="1:2053" x14ac:dyDescent="0.25">
      <c r="A60">
        <v>59</v>
      </c>
      <c r="B60">
        <v>1</v>
      </c>
      <c r="C60">
        <f t="shared" si="0"/>
        <v>1000</v>
      </c>
      <c r="D60">
        <v>-1</v>
      </c>
      <c r="E60">
        <v>3</v>
      </c>
      <c r="F60" t="s">
        <v>99696</v>
      </c>
      <c r="G60" t="s">
        <v>99697</v>
      </c>
      <c r="H60" t="s">
        <v>99698</v>
      </c>
      <c r="I60" t="s">
        <v>99699</v>
      </c>
      <c r="J60" t="s">
        <v>99700</v>
      </c>
      <c r="K60" t="s">
        <v>99701</v>
      </c>
      <c r="L60" t="s">
        <v>99702</v>
      </c>
      <c r="M60" t="s">
        <v>99703</v>
      </c>
      <c r="N60" t="s">
        <v>99704</v>
      </c>
      <c r="O60" t="s">
        <v>99705</v>
      </c>
      <c r="P60" t="s">
        <v>99706</v>
      </c>
      <c r="Q60" t="s">
        <v>99707</v>
      </c>
      <c r="R60" t="s">
        <v>99708</v>
      </c>
      <c r="S60" t="s">
        <v>99709</v>
      </c>
      <c r="T60" t="s">
        <v>99710</v>
      </c>
      <c r="U60" t="s">
        <v>99711</v>
      </c>
      <c r="V60" t="s">
        <v>99712</v>
      </c>
      <c r="W60" t="s">
        <v>99713</v>
      </c>
      <c r="X60" t="s">
        <v>99714</v>
      </c>
      <c r="Y60" t="s">
        <v>99715</v>
      </c>
      <c r="Z60" t="s">
        <v>99716</v>
      </c>
      <c r="AA60" t="s">
        <v>99717</v>
      </c>
      <c r="AB60" t="s">
        <v>99718</v>
      </c>
      <c r="AC60" t="s">
        <v>99719</v>
      </c>
      <c r="AD60" t="s">
        <v>99720</v>
      </c>
      <c r="AE60" t="s">
        <v>99721</v>
      </c>
      <c r="AF60" t="s">
        <v>99722</v>
      </c>
      <c r="AG60" t="s">
        <v>99723</v>
      </c>
      <c r="AH60" t="s">
        <v>99724</v>
      </c>
      <c r="AI60" t="s">
        <v>99725</v>
      </c>
      <c r="AJ60" t="s">
        <v>99726</v>
      </c>
      <c r="AK60" t="s">
        <v>99727</v>
      </c>
      <c r="AL60" t="s">
        <v>99728</v>
      </c>
      <c r="AM60" t="s">
        <v>99729</v>
      </c>
      <c r="AN60" t="s">
        <v>99730</v>
      </c>
      <c r="AO60" t="s">
        <v>99731</v>
      </c>
      <c r="AP60" t="s">
        <v>99732</v>
      </c>
      <c r="AQ60" t="s">
        <v>99733</v>
      </c>
      <c r="AR60" t="s">
        <v>99734</v>
      </c>
      <c r="AS60" t="s">
        <v>99735</v>
      </c>
      <c r="AT60" t="s">
        <v>99736</v>
      </c>
      <c r="AU60" t="s">
        <v>99737</v>
      </c>
      <c r="AV60" t="s">
        <v>99738</v>
      </c>
      <c r="AW60" t="s">
        <v>99739</v>
      </c>
      <c r="AX60" t="s">
        <v>99740</v>
      </c>
      <c r="AY60" t="s">
        <v>99741</v>
      </c>
      <c r="AZ60" t="s">
        <v>99742</v>
      </c>
      <c r="BA60" t="s">
        <v>99743</v>
      </c>
      <c r="BB60" t="s">
        <v>99744</v>
      </c>
      <c r="BC60" t="s">
        <v>99745</v>
      </c>
      <c r="BD60" t="s">
        <v>99746</v>
      </c>
      <c r="BE60" t="s">
        <v>99747</v>
      </c>
      <c r="BF60" t="s">
        <v>99748</v>
      </c>
      <c r="BG60" t="s">
        <v>99749</v>
      </c>
      <c r="BH60" t="s">
        <v>99750</v>
      </c>
      <c r="BI60" t="s">
        <v>99751</v>
      </c>
      <c r="BJ60" t="s">
        <v>99752</v>
      </c>
      <c r="BK60" t="s">
        <v>99753</v>
      </c>
      <c r="BL60" t="s">
        <v>99754</v>
      </c>
      <c r="BM60" t="s">
        <v>99755</v>
      </c>
      <c r="BN60" t="s">
        <v>99756</v>
      </c>
      <c r="BO60" t="s">
        <v>99757</v>
      </c>
      <c r="BP60" t="s">
        <v>99758</v>
      </c>
      <c r="BQ60" t="s">
        <v>99759</v>
      </c>
      <c r="BR60" t="s">
        <v>99760</v>
      </c>
      <c r="BS60" t="s">
        <v>99761</v>
      </c>
      <c r="BT60" t="s">
        <v>99762</v>
      </c>
      <c r="BU60" t="s">
        <v>99763</v>
      </c>
      <c r="BV60" t="s">
        <v>99764</v>
      </c>
      <c r="BW60" t="s">
        <v>99765</v>
      </c>
      <c r="BX60" t="s">
        <v>99766</v>
      </c>
      <c r="BY60" t="s">
        <v>99767</v>
      </c>
      <c r="BZ60" t="s">
        <v>99768</v>
      </c>
      <c r="CA60" t="s">
        <v>99769</v>
      </c>
      <c r="CB60" t="s">
        <v>99770</v>
      </c>
      <c r="CC60" t="s">
        <v>99771</v>
      </c>
      <c r="CD60" t="s">
        <v>99772</v>
      </c>
      <c r="CE60" t="s">
        <v>99773</v>
      </c>
      <c r="CF60" t="s">
        <v>99774</v>
      </c>
      <c r="CG60" t="s">
        <v>99775</v>
      </c>
      <c r="CH60" t="s">
        <v>99776</v>
      </c>
      <c r="CI60" t="s">
        <v>99777</v>
      </c>
      <c r="CJ60" t="s">
        <v>99778</v>
      </c>
      <c r="CK60" t="s">
        <v>99779</v>
      </c>
      <c r="CL60" t="s">
        <v>99780</v>
      </c>
      <c r="CM60" t="s">
        <v>99781</v>
      </c>
      <c r="CN60" t="s">
        <v>99782</v>
      </c>
      <c r="CO60" t="s">
        <v>99783</v>
      </c>
      <c r="CP60" t="s">
        <v>99784</v>
      </c>
      <c r="CQ60" t="s">
        <v>99785</v>
      </c>
      <c r="CR60" t="s">
        <v>99786</v>
      </c>
      <c r="CS60" t="s">
        <v>99787</v>
      </c>
      <c r="CT60" t="s">
        <v>99788</v>
      </c>
      <c r="CU60" t="s">
        <v>99789</v>
      </c>
      <c r="CV60" t="s">
        <v>99790</v>
      </c>
      <c r="CW60" t="s">
        <v>99791</v>
      </c>
      <c r="CX60" t="s">
        <v>99792</v>
      </c>
      <c r="CY60" t="s">
        <v>99793</v>
      </c>
      <c r="CZ60" t="s">
        <v>99794</v>
      </c>
      <c r="DA60" t="s">
        <v>99795</v>
      </c>
      <c r="DB60" t="s">
        <v>99796</v>
      </c>
      <c r="DC60" t="s">
        <v>99797</v>
      </c>
      <c r="DD60" t="s">
        <v>99798</v>
      </c>
      <c r="DE60" t="s">
        <v>99799</v>
      </c>
      <c r="DF60" t="s">
        <v>99800</v>
      </c>
      <c r="DG60" t="s">
        <v>99801</v>
      </c>
      <c r="DH60" t="s">
        <v>99802</v>
      </c>
      <c r="DI60" t="s">
        <v>99803</v>
      </c>
      <c r="DJ60" t="s">
        <v>99804</v>
      </c>
      <c r="DK60" t="s">
        <v>99805</v>
      </c>
      <c r="DL60" t="s">
        <v>99806</v>
      </c>
      <c r="DM60" t="s">
        <v>99807</v>
      </c>
      <c r="DN60" t="s">
        <v>99808</v>
      </c>
      <c r="DO60" t="s">
        <v>99809</v>
      </c>
      <c r="DP60" t="s">
        <v>99810</v>
      </c>
      <c r="DQ60" t="s">
        <v>99811</v>
      </c>
      <c r="DR60" t="s">
        <v>99812</v>
      </c>
      <c r="DS60" t="s">
        <v>99813</v>
      </c>
      <c r="DT60" t="s">
        <v>99814</v>
      </c>
      <c r="DU60" t="s">
        <v>99815</v>
      </c>
      <c r="DV60" t="s">
        <v>99816</v>
      </c>
      <c r="DW60" t="s">
        <v>99817</v>
      </c>
      <c r="DX60" t="s">
        <v>99818</v>
      </c>
      <c r="DY60" t="s">
        <v>99819</v>
      </c>
      <c r="DZ60" t="s">
        <v>99820</v>
      </c>
      <c r="EA60" t="s">
        <v>99821</v>
      </c>
      <c r="EB60" t="s">
        <v>99822</v>
      </c>
      <c r="EC60" t="s">
        <v>99823</v>
      </c>
      <c r="ED60" t="s">
        <v>99824</v>
      </c>
      <c r="EE60" t="s">
        <v>99825</v>
      </c>
      <c r="EF60" t="s">
        <v>99826</v>
      </c>
      <c r="EG60" t="s">
        <v>99827</v>
      </c>
      <c r="EH60" t="s">
        <v>99828</v>
      </c>
      <c r="EI60" t="s">
        <v>99829</v>
      </c>
      <c r="EJ60" t="s">
        <v>99830</v>
      </c>
      <c r="EK60" t="s">
        <v>99831</v>
      </c>
      <c r="EL60" t="s">
        <v>99832</v>
      </c>
      <c r="EM60" t="s">
        <v>99833</v>
      </c>
      <c r="EN60" t="s">
        <v>99834</v>
      </c>
      <c r="EO60" t="s">
        <v>99835</v>
      </c>
      <c r="EP60" t="s">
        <v>99836</v>
      </c>
      <c r="EQ60" t="s">
        <v>99837</v>
      </c>
      <c r="ER60" t="s">
        <v>99838</v>
      </c>
      <c r="ES60" t="s">
        <v>99839</v>
      </c>
      <c r="ET60" t="s">
        <v>99840</v>
      </c>
      <c r="EU60" t="s">
        <v>99841</v>
      </c>
      <c r="EV60" t="s">
        <v>99842</v>
      </c>
      <c r="EW60" t="s">
        <v>99843</v>
      </c>
      <c r="EX60" t="s">
        <v>99844</v>
      </c>
      <c r="EY60" t="s">
        <v>99845</v>
      </c>
      <c r="EZ60" t="s">
        <v>99846</v>
      </c>
      <c r="FA60" t="s">
        <v>99847</v>
      </c>
      <c r="FB60" t="s">
        <v>99848</v>
      </c>
      <c r="FC60" t="s">
        <v>99849</v>
      </c>
      <c r="FD60" t="s">
        <v>99850</v>
      </c>
      <c r="FE60" t="s">
        <v>99851</v>
      </c>
      <c r="FF60" t="s">
        <v>99852</v>
      </c>
      <c r="FG60" t="s">
        <v>99853</v>
      </c>
      <c r="FH60" t="s">
        <v>99854</v>
      </c>
      <c r="FI60" t="s">
        <v>99855</v>
      </c>
      <c r="FJ60" t="s">
        <v>99856</v>
      </c>
      <c r="FK60" t="s">
        <v>99857</v>
      </c>
      <c r="FL60" t="s">
        <v>99858</v>
      </c>
      <c r="FM60" t="s">
        <v>99859</v>
      </c>
      <c r="FN60" t="s">
        <v>99860</v>
      </c>
      <c r="FO60" t="s">
        <v>99861</v>
      </c>
      <c r="FP60" t="s">
        <v>99862</v>
      </c>
      <c r="FQ60" t="s">
        <v>99863</v>
      </c>
      <c r="FR60" t="s">
        <v>99864</v>
      </c>
      <c r="FS60" t="s">
        <v>99865</v>
      </c>
      <c r="FT60" t="s">
        <v>99866</v>
      </c>
      <c r="FU60" t="s">
        <v>99867</v>
      </c>
      <c r="FV60" t="s">
        <v>99868</v>
      </c>
      <c r="FW60" t="s">
        <v>99869</v>
      </c>
      <c r="FX60" t="s">
        <v>99870</v>
      </c>
      <c r="FY60" t="s">
        <v>99871</v>
      </c>
      <c r="FZ60" t="s">
        <v>99872</v>
      </c>
      <c r="GA60" t="s">
        <v>99873</v>
      </c>
      <c r="GB60" t="s">
        <v>99874</v>
      </c>
      <c r="GC60" t="s">
        <v>99875</v>
      </c>
      <c r="GD60" t="s">
        <v>99876</v>
      </c>
      <c r="GE60" t="s">
        <v>99877</v>
      </c>
      <c r="GF60" t="s">
        <v>99878</v>
      </c>
      <c r="GG60" t="s">
        <v>99879</v>
      </c>
      <c r="GH60" t="s">
        <v>99880</v>
      </c>
      <c r="GI60" t="s">
        <v>99881</v>
      </c>
      <c r="GJ60" t="s">
        <v>99882</v>
      </c>
      <c r="GK60" t="s">
        <v>99883</v>
      </c>
      <c r="GL60" t="s">
        <v>99884</v>
      </c>
      <c r="GM60" t="s">
        <v>99885</v>
      </c>
      <c r="GN60" t="s">
        <v>99886</v>
      </c>
      <c r="GO60" t="s">
        <v>99887</v>
      </c>
      <c r="GP60" t="s">
        <v>99888</v>
      </c>
      <c r="GQ60" t="s">
        <v>99889</v>
      </c>
      <c r="GR60" t="s">
        <v>99890</v>
      </c>
      <c r="GS60" t="s">
        <v>99891</v>
      </c>
      <c r="GT60" t="s">
        <v>99892</v>
      </c>
      <c r="GU60" t="s">
        <v>99893</v>
      </c>
      <c r="GV60" t="s">
        <v>99894</v>
      </c>
      <c r="GW60" t="s">
        <v>99895</v>
      </c>
      <c r="GX60" t="s">
        <v>99896</v>
      </c>
      <c r="GY60" t="s">
        <v>99897</v>
      </c>
      <c r="GZ60" t="s">
        <v>99898</v>
      </c>
      <c r="HA60" t="s">
        <v>99899</v>
      </c>
      <c r="HB60" t="s">
        <v>99900</v>
      </c>
      <c r="HC60" t="s">
        <v>99901</v>
      </c>
      <c r="HD60" t="s">
        <v>99902</v>
      </c>
      <c r="HE60" t="s">
        <v>99903</v>
      </c>
      <c r="HF60" t="s">
        <v>99904</v>
      </c>
      <c r="HG60" t="s">
        <v>99905</v>
      </c>
      <c r="HH60" t="s">
        <v>99906</v>
      </c>
      <c r="HI60" t="s">
        <v>99907</v>
      </c>
      <c r="HJ60" t="s">
        <v>99908</v>
      </c>
      <c r="HK60" t="s">
        <v>99909</v>
      </c>
      <c r="HL60" t="s">
        <v>99910</v>
      </c>
      <c r="HM60" t="s">
        <v>99911</v>
      </c>
      <c r="HN60" t="s">
        <v>99912</v>
      </c>
      <c r="HO60" t="s">
        <v>99913</v>
      </c>
      <c r="HP60" t="s">
        <v>99914</v>
      </c>
      <c r="HQ60" t="s">
        <v>99915</v>
      </c>
      <c r="HR60" t="s">
        <v>99916</v>
      </c>
      <c r="HS60" t="s">
        <v>99917</v>
      </c>
      <c r="HT60" t="s">
        <v>99918</v>
      </c>
      <c r="HU60" t="s">
        <v>99919</v>
      </c>
      <c r="HV60" t="s">
        <v>99920</v>
      </c>
      <c r="HW60" t="s">
        <v>99921</v>
      </c>
      <c r="HX60" t="s">
        <v>99922</v>
      </c>
      <c r="HY60" t="s">
        <v>99923</v>
      </c>
      <c r="HZ60" t="s">
        <v>99924</v>
      </c>
      <c r="IA60" t="s">
        <v>99925</v>
      </c>
      <c r="IB60" t="s">
        <v>99926</v>
      </c>
      <c r="IC60" t="s">
        <v>99927</v>
      </c>
      <c r="ID60" t="s">
        <v>99928</v>
      </c>
      <c r="IE60" t="s">
        <v>99929</v>
      </c>
      <c r="IF60" t="s">
        <v>99930</v>
      </c>
      <c r="IG60" t="s">
        <v>99931</v>
      </c>
      <c r="IH60" t="s">
        <v>99932</v>
      </c>
      <c r="II60" t="s">
        <v>99933</v>
      </c>
      <c r="IJ60" t="s">
        <v>99934</v>
      </c>
      <c r="IK60" t="s">
        <v>99935</v>
      </c>
      <c r="IL60" t="s">
        <v>99936</v>
      </c>
      <c r="IM60" t="s">
        <v>99937</v>
      </c>
      <c r="IN60" t="s">
        <v>99938</v>
      </c>
      <c r="IO60" t="s">
        <v>99939</v>
      </c>
      <c r="IP60" t="s">
        <v>99940</v>
      </c>
      <c r="IQ60" t="s">
        <v>99941</v>
      </c>
      <c r="IR60" t="s">
        <v>99942</v>
      </c>
      <c r="IS60" t="s">
        <v>99943</v>
      </c>
      <c r="IT60" t="s">
        <v>99944</v>
      </c>
      <c r="IU60" t="s">
        <v>99945</v>
      </c>
      <c r="IV60" t="s">
        <v>99946</v>
      </c>
      <c r="IW60" t="s">
        <v>99947</v>
      </c>
      <c r="IX60" t="s">
        <v>99948</v>
      </c>
      <c r="IY60" t="s">
        <v>99949</v>
      </c>
      <c r="IZ60" t="s">
        <v>99950</v>
      </c>
      <c r="JA60" t="s">
        <v>99951</v>
      </c>
      <c r="JB60" t="s">
        <v>99952</v>
      </c>
      <c r="JC60" t="s">
        <v>99953</v>
      </c>
      <c r="JD60" t="s">
        <v>99954</v>
      </c>
      <c r="JE60" t="s">
        <v>99955</v>
      </c>
      <c r="JF60" t="s">
        <v>99956</v>
      </c>
      <c r="JG60" t="s">
        <v>99957</v>
      </c>
      <c r="JH60" t="s">
        <v>99958</v>
      </c>
      <c r="JI60" t="s">
        <v>99959</v>
      </c>
      <c r="JJ60" t="s">
        <v>99960</v>
      </c>
      <c r="JK60" t="s">
        <v>99961</v>
      </c>
      <c r="JL60" t="s">
        <v>99962</v>
      </c>
      <c r="JM60" t="s">
        <v>99963</v>
      </c>
      <c r="JN60" t="s">
        <v>99964</v>
      </c>
      <c r="JO60" t="s">
        <v>99965</v>
      </c>
      <c r="JP60" t="s">
        <v>99966</v>
      </c>
      <c r="JQ60" t="s">
        <v>99967</v>
      </c>
      <c r="JR60" t="s">
        <v>99968</v>
      </c>
      <c r="JS60" t="s">
        <v>99969</v>
      </c>
      <c r="JT60" t="s">
        <v>99970</v>
      </c>
      <c r="JU60" t="s">
        <v>99971</v>
      </c>
      <c r="JV60" t="s">
        <v>99972</v>
      </c>
      <c r="JW60" t="s">
        <v>99973</v>
      </c>
      <c r="JX60" t="s">
        <v>99974</v>
      </c>
      <c r="JY60" t="s">
        <v>99975</v>
      </c>
      <c r="JZ60" t="s">
        <v>99976</v>
      </c>
      <c r="KA60" t="s">
        <v>99977</v>
      </c>
      <c r="KB60" t="s">
        <v>99978</v>
      </c>
      <c r="KC60" t="s">
        <v>99979</v>
      </c>
      <c r="KD60" t="s">
        <v>99980</v>
      </c>
      <c r="KE60" t="s">
        <v>99981</v>
      </c>
      <c r="KF60" t="s">
        <v>99982</v>
      </c>
      <c r="KG60" t="s">
        <v>99983</v>
      </c>
      <c r="KH60" t="s">
        <v>99984</v>
      </c>
      <c r="KI60" t="s">
        <v>99985</v>
      </c>
      <c r="KJ60" t="s">
        <v>99986</v>
      </c>
      <c r="KK60" t="s">
        <v>99987</v>
      </c>
      <c r="KL60" t="s">
        <v>99988</v>
      </c>
      <c r="KM60" t="s">
        <v>99989</v>
      </c>
      <c r="KN60" t="s">
        <v>99990</v>
      </c>
      <c r="KO60" t="s">
        <v>99991</v>
      </c>
      <c r="KP60" t="s">
        <v>99992</v>
      </c>
      <c r="KQ60" t="s">
        <v>99993</v>
      </c>
      <c r="KR60" t="s">
        <v>99994</v>
      </c>
      <c r="KS60" t="s">
        <v>99995</v>
      </c>
      <c r="KT60" t="s">
        <v>99996</v>
      </c>
      <c r="KU60" t="s">
        <v>99997</v>
      </c>
      <c r="KV60" t="s">
        <v>99998</v>
      </c>
      <c r="KW60" t="s">
        <v>99999</v>
      </c>
      <c r="KX60" t="s">
        <v>100000</v>
      </c>
      <c r="KY60" t="s">
        <v>100001</v>
      </c>
      <c r="KZ60" t="s">
        <v>100002</v>
      </c>
      <c r="LA60" t="s">
        <v>100003</v>
      </c>
      <c r="LB60" t="s">
        <v>100004</v>
      </c>
      <c r="LC60" t="s">
        <v>100005</v>
      </c>
      <c r="LD60" t="s">
        <v>100006</v>
      </c>
      <c r="LE60" t="s">
        <v>100007</v>
      </c>
      <c r="LF60" t="s">
        <v>100008</v>
      </c>
      <c r="LG60" t="s">
        <v>100009</v>
      </c>
      <c r="LH60" t="s">
        <v>100010</v>
      </c>
      <c r="LI60" t="s">
        <v>100011</v>
      </c>
      <c r="LJ60" t="s">
        <v>100012</v>
      </c>
      <c r="LK60" t="s">
        <v>100013</v>
      </c>
      <c r="LL60" t="s">
        <v>100014</v>
      </c>
      <c r="LM60" t="s">
        <v>100015</v>
      </c>
      <c r="LN60" t="s">
        <v>100016</v>
      </c>
      <c r="LO60" t="s">
        <v>100017</v>
      </c>
      <c r="LP60" t="s">
        <v>100018</v>
      </c>
      <c r="LQ60" t="s">
        <v>100019</v>
      </c>
      <c r="LR60" t="s">
        <v>100020</v>
      </c>
      <c r="LS60" t="s">
        <v>100021</v>
      </c>
      <c r="LT60" t="s">
        <v>100022</v>
      </c>
      <c r="LU60" t="s">
        <v>100023</v>
      </c>
      <c r="LV60" t="s">
        <v>100024</v>
      </c>
      <c r="LW60" t="s">
        <v>100025</v>
      </c>
      <c r="LX60" t="s">
        <v>100026</v>
      </c>
      <c r="LY60" t="s">
        <v>100027</v>
      </c>
      <c r="LZ60" t="s">
        <v>100028</v>
      </c>
      <c r="MA60" t="s">
        <v>100029</v>
      </c>
      <c r="MB60" t="s">
        <v>100030</v>
      </c>
      <c r="MC60" t="s">
        <v>100031</v>
      </c>
      <c r="MD60" t="s">
        <v>100032</v>
      </c>
      <c r="ME60" t="s">
        <v>100033</v>
      </c>
      <c r="MF60" t="s">
        <v>100034</v>
      </c>
      <c r="MG60" t="s">
        <v>100035</v>
      </c>
      <c r="MH60" t="s">
        <v>100036</v>
      </c>
      <c r="MI60" t="s">
        <v>100037</v>
      </c>
      <c r="MJ60" t="s">
        <v>100038</v>
      </c>
      <c r="MK60" t="s">
        <v>100039</v>
      </c>
      <c r="ML60" t="s">
        <v>100040</v>
      </c>
      <c r="MM60" t="s">
        <v>100041</v>
      </c>
      <c r="MN60" t="s">
        <v>100042</v>
      </c>
      <c r="MO60" t="s">
        <v>100043</v>
      </c>
      <c r="MP60" t="s">
        <v>100044</v>
      </c>
      <c r="MQ60" t="s">
        <v>100045</v>
      </c>
      <c r="MR60" t="s">
        <v>100046</v>
      </c>
      <c r="MS60" t="s">
        <v>100047</v>
      </c>
      <c r="MT60" t="s">
        <v>100048</v>
      </c>
      <c r="MU60" t="s">
        <v>100049</v>
      </c>
      <c r="MV60" t="s">
        <v>100050</v>
      </c>
      <c r="MW60" t="s">
        <v>100051</v>
      </c>
      <c r="MX60" t="s">
        <v>100052</v>
      </c>
      <c r="MY60" t="s">
        <v>100053</v>
      </c>
      <c r="MZ60" t="s">
        <v>100054</v>
      </c>
      <c r="NA60" t="s">
        <v>100055</v>
      </c>
      <c r="NB60" t="s">
        <v>100056</v>
      </c>
      <c r="NC60" t="s">
        <v>100057</v>
      </c>
      <c r="ND60" t="s">
        <v>100058</v>
      </c>
      <c r="NE60" t="s">
        <v>100059</v>
      </c>
      <c r="NF60" t="s">
        <v>100060</v>
      </c>
      <c r="NG60" t="s">
        <v>100061</v>
      </c>
      <c r="NH60" t="s">
        <v>100062</v>
      </c>
      <c r="NI60" t="s">
        <v>100063</v>
      </c>
      <c r="NJ60" t="s">
        <v>100064</v>
      </c>
      <c r="NK60" t="s">
        <v>100065</v>
      </c>
      <c r="NL60" t="s">
        <v>100066</v>
      </c>
      <c r="NM60" t="s">
        <v>100067</v>
      </c>
      <c r="NN60" t="s">
        <v>100068</v>
      </c>
      <c r="NO60" t="s">
        <v>100069</v>
      </c>
      <c r="NP60" t="s">
        <v>100070</v>
      </c>
      <c r="NQ60" t="s">
        <v>100071</v>
      </c>
      <c r="NR60" t="s">
        <v>100072</v>
      </c>
      <c r="NS60" t="s">
        <v>100073</v>
      </c>
      <c r="NT60" t="s">
        <v>100074</v>
      </c>
      <c r="NU60" t="s">
        <v>100075</v>
      </c>
      <c r="NV60" t="s">
        <v>100076</v>
      </c>
      <c r="NW60" t="s">
        <v>100077</v>
      </c>
      <c r="NX60" t="s">
        <v>100078</v>
      </c>
      <c r="NY60" t="s">
        <v>100079</v>
      </c>
      <c r="NZ60" t="s">
        <v>100080</v>
      </c>
      <c r="OA60" t="s">
        <v>100081</v>
      </c>
      <c r="OB60" t="s">
        <v>100082</v>
      </c>
      <c r="OC60" t="s">
        <v>100083</v>
      </c>
      <c r="OD60" t="s">
        <v>100084</v>
      </c>
      <c r="OE60" t="s">
        <v>100085</v>
      </c>
      <c r="OF60" t="s">
        <v>100086</v>
      </c>
      <c r="OG60" t="s">
        <v>100087</v>
      </c>
      <c r="OH60" t="s">
        <v>100088</v>
      </c>
      <c r="OI60" t="s">
        <v>100089</v>
      </c>
      <c r="OJ60" t="s">
        <v>100090</v>
      </c>
      <c r="OK60" t="s">
        <v>100091</v>
      </c>
      <c r="OL60" t="s">
        <v>100092</v>
      </c>
      <c r="OM60" t="s">
        <v>100093</v>
      </c>
      <c r="ON60" t="s">
        <v>100094</v>
      </c>
      <c r="OO60" t="s">
        <v>100095</v>
      </c>
      <c r="OP60" t="s">
        <v>100096</v>
      </c>
      <c r="OQ60" t="s">
        <v>100097</v>
      </c>
      <c r="OR60" t="s">
        <v>100098</v>
      </c>
      <c r="OS60" t="s">
        <v>100099</v>
      </c>
      <c r="OT60" t="s">
        <v>100100</v>
      </c>
      <c r="OU60" t="s">
        <v>100101</v>
      </c>
      <c r="OV60" t="s">
        <v>100102</v>
      </c>
      <c r="OW60" t="s">
        <v>100103</v>
      </c>
      <c r="OX60" t="s">
        <v>100104</v>
      </c>
      <c r="OY60" t="s">
        <v>100105</v>
      </c>
      <c r="OZ60" t="s">
        <v>100106</v>
      </c>
      <c r="PA60" t="s">
        <v>100107</v>
      </c>
      <c r="PB60" t="s">
        <v>100108</v>
      </c>
      <c r="PC60" t="s">
        <v>100109</v>
      </c>
      <c r="PD60" t="s">
        <v>100110</v>
      </c>
      <c r="PE60" t="s">
        <v>100111</v>
      </c>
      <c r="PF60" t="s">
        <v>100112</v>
      </c>
      <c r="PG60" t="s">
        <v>100113</v>
      </c>
      <c r="PH60" t="s">
        <v>100114</v>
      </c>
      <c r="PI60" t="s">
        <v>100115</v>
      </c>
      <c r="PJ60" t="s">
        <v>100116</v>
      </c>
      <c r="PK60" t="s">
        <v>100117</v>
      </c>
      <c r="PL60" t="s">
        <v>100118</v>
      </c>
      <c r="PM60" t="s">
        <v>100119</v>
      </c>
      <c r="PN60" t="s">
        <v>100120</v>
      </c>
      <c r="PO60" t="s">
        <v>100121</v>
      </c>
      <c r="PP60" t="s">
        <v>100122</v>
      </c>
      <c r="PQ60" t="s">
        <v>100123</v>
      </c>
      <c r="PR60" t="s">
        <v>100124</v>
      </c>
      <c r="PS60" t="s">
        <v>100125</v>
      </c>
      <c r="PT60" t="s">
        <v>100126</v>
      </c>
      <c r="PU60" t="s">
        <v>100127</v>
      </c>
      <c r="PV60" t="s">
        <v>100128</v>
      </c>
      <c r="PW60" t="s">
        <v>100129</v>
      </c>
      <c r="PX60" t="s">
        <v>100130</v>
      </c>
      <c r="PY60" t="s">
        <v>100131</v>
      </c>
      <c r="PZ60" t="s">
        <v>100132</v>
      </c>
      <c r="QA60" t="s">
        <v>100133</v>
      </c>
      <c r="QB60" t="s">
        <v>100134</v>
      </c>
      <c r="QC60" t="s">
        <v>100135</v>
      </c>
      <c r="QD60" t="s">
        <v>100136</v>
      </c>
      <c r="QE60" t="s">
        <v>100137</v>
      </c>
      <c r="QF60" t="s">
        <v>100138</v>
      </c>
      <c r="QG60" t="s">
        <v>100139</v>
      </c>
      <c r="QH60" t="s">
        <v>100140</v>
      </c>
      <c r="QI60" t="s">
        <v>100141</v>
      </c>
      <c r="QJ60" t="s">
        <v>100142</v>
      </c>
      <c r="QK60" t="s">
        <v>100143</v>
      </c>
      <c r="QL60" t="s">
        <v>100144</v>
      </c>
      <c r="QM60" t="s">
        <v>100145</v>
      </c>
      <c r="QN60" t="s">
        <v>100146</v>
      </c>
      <c r="QO60" t="s">
        <v>100147</v>
      </c>
      <c r="QP60" t="s">
        <v>100148</v>
      </c>
      <c r="QQ60" t="s">
        <v>100149</v>
      </c>
      <c r="QR60" t="s">
        <v>100150</v>
      </c>
      <c r="QS60" t="s">
        <v>100151</v>
      </c>
      <c r="QT60" t="s">
        <v>100152</v>
      </c>
      <c r="QU60" t="s">
        <v>100153</v>
      </c>
      <c r="QV60" t="s">
        <v>100154</v>
      </c>
      <c r="QW60" t="s">
        <v>100155</v>
      </c>
      <c r="QX60" t="s">
        <v>100156</v>
      </c>
      <c r="QY60" t="s">
        <v>100157</v>
      </c>
      <c r="QZ60" t="s">
        <v>100158</v>
      </c>
      <c r="RA60" t="s">
        <v>100159</v>
      </c>
      <c r="RB60" t="s">
        <v>100160</v>
      </c>
      <c r="RC60" t="s">
        <v>100161</v>
      </c>
      <c r="RD60" t="s">
        <v>100162</v>
      </c>
      <c r="RE60" t="s">
        <v>100163</v>
      </c>
      <c r="RF60" t="s">
        <v>100164</v>
      </c>
      <c r="RG60" t="s">
        <v>100165</v>
      </c>
      <c r="RH60" t="s">
        <v>100166</v>
      </c>
      <c r="RI60" t="s">
        <v>100167</v>
      </c>
      <c r="RJ60" t="s">
        <v>100168</v>
      </c>
      <c r="RK60" t="s">
        <v>100169</v>
      </c>
      <c r="RL60" t="s">
        <v>100170</v>
      </c>
      <c r="RM60" t="s">
        <v>100171</v>
      </c>
      <c r="RN60" t="s">
        <v>100172</v>
      </c>
      <c r="RO60" t="s">
        <v>100173</v>
      </c>
      <c r="RP60" t="s">
        <v>100174</v>
      </c>
      <c r="RQ60" t="s">
        <v>100175</v>
      </c>
      <c r="RR60" t="s">
        <v>100176</v>
      </c>
      <c r="RS60" t="s">
        <v>100177</v>
      </c>
      <c r="RT60" t="s">
        <v>100178</v>
      </c>
      <c r="RU60" t="s">
        <v>100179</v>
      </c>
      <c r="RV60" t="s">
        <v>100180</v>
      </c>
      <c r="RW60" t="s">
        <v>100181</v>
      </c>
      <c r="RX60" t="s">
        <v>100182</v>
      </c>
      <c r="RY60" t="s">
        <v>100183</v>
      </c>
      <c r="RZ60" t="s">
        <v>100184</v>
      </c>
      <c r="SA60" t="s">
        <v>100185</v>
      </c>
      <c r="SB60" t="s">
        <v>100186</v>
      </c>
      <c r="SC60" t="s">
        <v>100187</v>
      </c>
      <c r="SD60" t="s">
        <v>100188</v>
      </c>
      <c r="SE60" t="s">
        <v>100189</v>
      </c>
      <c r="SF60" t="s">
        <v>100190</v>
      </c>
      <c r="SG60" t="s">
        <v>100191</v>
      </c>
      <c r="SH60" t="s">
        <v>100192</v>
      </c>
      <c r="SI60" t="s">
        <v>100193</v>
      </c>
      <c r="SJ60" t="s">
        <v>100194</v>
      </c>
      <c r="SK60" t="s">
        <v>100195</v>
      </c>
      <c r="SL60" t="s">
        <v>100196</v>
      </c>
      <c r="SM60" t="s">
        <v>100197</v>
      </c>
      <c r="SN60" t="s">
        <v>100198</v>
      </c>
      <c r="SO60" t="s">
        <v>100199</v>
      </c>
      <c r="SP60" t="s">
        <v>100200</v>
      </c>
      <c r="SQ60" t="s">
        <v>100201</v>
      </c>
      <c r="SR60" t="s">
        <v>100202</v>
      </c>
      <c r="SS60" t="s">
        <v>100203</v>
      </c>
      <c r="ST60" t="s">
        <v>100204</v>
      </c>
      <c r="SU60" t="s">
        <v>100205</v>
      </c>
      <c r="SV60" t="s">
        <v>100206</v>
      </c>
      <c r="SW60" t="s">
        <v>100207</v>
      </c>
      <c r="SX60" t="s">
        <v>100208</v>
      </c>
      <c r="SY60" t="s">
        <v>100209</v>
      </c>
      <c r="SZ60" t="s">
        <v>100210</v>
      </c>
      <c r="TA60" t="s">
        <v>100211</v>
      </c>
      <c r="TB60" t="s">
        <v>100212</v>
      </c>
      <c r="TC60" t="s">
        <v>100213</v>
      </c>
      <c r="TD60" t="s">
        <v>100214</v>
      </c>
      <c r="TE60" t="s">
        <v>100215</v>
      </c>
      <c r="TF60" t="s">
        <v>100216</v>
      </c>
      <c r="TG60" t="s">
        <v>100217</v>
      </c>
      <c r="TH60" t="s">
        <v>100218</v>
      </c>
      <c r="TI60" t="s">
        <v>100219</v>
      </c>
      <c r="TJ60" t="s">
        <v>100220</v>
      </c>
      <c r="TK60" t="s">
        <v>100221</v>
      </c>
      <c r="TL60" t="s">
        <v>100222</v>
      </c>
      <c r="TM60" t="s">
        <v>100223</v>
      </c>
      <c r="TN60" t="s">
        <v>100224</v>
      </c>
      <c r="TO60" t="s">
        <v>100225</v>
      </c>
      <c r="TP60" t="s">
        <v>100226</v>
      </c>
      <c r="TQ60" t="s">
        <v>100227</v>
      </c>
      <c r="TR60" t="s">
        <v>100228</v>
      </c>
      <c r="TS60" t="s">
        <v>100229</v>
      </c>
      <c r="TT60" t="s">
        <v>100230</v>
      </c>
      <c r="TU60" t="s">
        <v>100231</v>
      </c>
      <c r="TV60" t="s">
        <v>100232</v>
      </c>
      <c r="TW60" t="s">
        <v>100233</v>
      </c>
      <c r="TX60" t="s">
        <v>100234</v>
      </c>
      <c r="TY60" t="s">
        <v>100235</v>
      </c>
      <c r="TZ60" t="s">
        <v>100236</v>
      </c>
      <c r="UA60" t="s">
        <v>100237</v>
      </c>
      <c r="UB60" t="s">
        <v>100238</v>
      </c>
      <c r="UC60" t="s">
        <v>100239</v>
      </c>
      <c r="UD60" t="s">
        <v>100240</v>
      </c>
      <c r="UE60" t="s">
        <v>100241</v>
      </c>
      <c r="UF60" t="s">
        <v>100242</v>
      </c>
      <c r="UG60" t="s">
        <v>100243</v>
      </c>
      <c r="UH60" t="s">
        <v>100244</v>
      </c>
      <c r="UI60" t="s">
        <v>100245</v>
      </c>
      <c r="UJ60" t="s">
        <v>100246</v>
      </c>
      <c r="UK60" t="s">
        <v>100247</v>
      </c>
      <c r="UL60" t="s">
        <v>100248</v>
      </c>
      <c r="UM60" t="s">
        <v>100249</v>
      </c>
      <c r="UN60" t="s">
        <v>100250</v>
      </c>
      <c r="UO60" t="s">
        <v>100251</v>
      </c>
      <c r="UP60" t="s">
        <v>100252</v>
      </c>
      <c r="UQ60" t="s">
        <v>100253</v>
      </c>
      <c r="UR60" t="s">
        <v>100254</v>
      </c>
      <c r="US60" t="s">
        <v>100255</v>
      </c>
      <c r="UT60" t="s">
        <v>100256</v>
      </c>
      <c r="UU60" t="s">
        <v>100257</v>
      </c>
      <c r="UV60" t="s">
        <v>100258</v>
      </c>
      <c r="UW60" t="s">
        <v>100259</v>
      </c>
      <c r="UX60" t="s">
        <v>100260</v>
      </c>
      <c r="UY60" t="s">
        <v>100261</v>
      </c>
      <c r="UZ60" t="s">
        <v>100262</v>
      </c>
      <c r="VA60" t="s">
        <v>100263</v>
      </c>
      <c r="VB60" t="s">
        <v>100264</v>
      </c>
      <c r="VC60" t="s">
        <v>100265</v>
      </c>
      <c r="VD60" t="s">
        <v>100266</v>
      </c>
      <c r="VE60" t="s">
        <v>100267</v>
      </c>
      <c r="VF60" t="s">
        <v>100268</v>
      </c>
      <c r="VG60" t="s">
        <v>100269</v>
      </c>
      <c r="VH60" t="s">
        <v>100270</v>
      </c>
      <c r="VI60" t="s">
        <v>100271</v>
      </c>
      <c r="VJ60" t="s">
        <v>100272</v>
      </c>
      <c r="VK60" t="s">
        <v>100273</v>
      </c>
      <c r="VL60" t="s">
        <v>100274</v>
      </c>
      <c r="VM60" t="s">
        <v>100275</v>
      </c>
      <c r="VN60" t="s">
        <v>100276</v>
      </c>
      <c r="VO60" t="s">
        <v>100277</v>
      </c>
      <c r="VP60" t="s">
        <v>100278</v>
      </c>
      <c r="VQ60" t="s">
        <v>100279</v>
      </c>
      <c r="VR60" t="s">
        <v>100280</v>
      </c>
      <c r="VS60" t="s">
        <v>100281</v>
      </c>
      <c r="VT60" t="s">
        <v>100282</v>
      </c>
      <c r="VU60" t="s">
        <v>100283</v>
      </c>
      <c r="VV60" t="s">
        <v>100284</v>
      </c>
      <c r="VW60" t="s">
        <v>100285</v>
      </c>
      <c r="VX60" t="s">
        <v>100286</v>
      </c>
      <c r="VY60" t="s">
        <v>100287</v>
      </c>
      <c r="VZ60" t="s">
        <v>100288</v>
      </c>
      <c r="WA60" t="s">
        <v>100289</v>
      </c>
      <c r="WB60" t="s">
        <v>100290</v>
      </c>
      <c r="WC60" t="s">
        <v>100291</v>
      </c>
      <c r="WD60" t="s">
        <v>100292</v>
      </c>
      <c r="WE60" t="s">
        <v>100293</v>
      </c>
      <c r="WF60" t="s">
        <v>100294</v>
      </c>
      <c r="WG60" t="s">
        <v>100295</v>
      </c>
      <c r="WH60" t="s">
        <v>100296</v>
      </c>
      <c r="WI60" t="s">
        <v>100297</v>
      </c>
      <c r="WJ60" t="s">
        <v>100298</v>
      </c>
      <c r="WK60" t="s">
        <v>100299</v>
      </c>
      <c r="WL60" t="s">
        <v>100300</v>
      </c>
      <c r="WM60" t="s">
        <v>100301</v>
      </c>
      <c r="WN60" t="s">
        <v>100302</v>
      </c>
      <c r="WO60" t="s">
        <v>100303</v>
      </c>
      <c r="WP60" t="s">
        <v>100304</v>
      </c>
      <c r="WQ60" t="s">
        <v>100305</v>
      </c>
      <c r="WR60" t="s">
        <v>100306</v>
      </c>
      <c r="WS60" t="s">
        <v>100307</v>
      </c>
      <c r="WT60" t="s">
        <v>100308</v>
      </c>
      <c r="WU60" t="s">
        <v>100309</v>
      </c>
      <c r="WV60" t="s">
        <v>100310</v>
      </c>
      <c r="WW60" t="s">
        <v>100311</v>
      </c>
      <c r="WX60" t="s">
        <v>100312</v>
      </c>
      <c r="WY60" t="s">
        <v>100313</v>
      </c>
      <c r="WZ60" t="s">
        <v>100314</v>
      </c>
      <c r="XA60" t="s">
        <v>100315</v>
      </c>
      <c r="XB60" t="s">
        <v>100316</v>
      </c>
      <c r="XC60" t="s">
        <v>100317</v>
      </c>
      <c r="XD60" t="s">
        <v>100318</v>
      </c>
      <c r="XE60" t="s">
        <v>100319</v>
      </c>
      <c r="XF60" t="s">
        <v>100320</v>
      </c>
      <c r="XG60" t="s">
        <v>100321</v>
      </c>
      <c r="XH60" t="s">
        <v>100322</v>
      </c>
      <c r="XI60" t="s">
        <v>100323</v>
      </c>
      <c r="XJ60" t="s">
        <v>100324</v>
      </c>
      <c r="XK60" t="s">
        <v>100325</v>
      </c>
      <c r="XL60" t="s">
        <v>100326</v>
      </c>
      <c r="XM60" t="s">
        <v>100327</v>
      </c>
      <c r="XN60" t="s">
        <v>100328</v>
      </c>
      <c r="XO60" t="s">
        <v>100329</v>
      </c>
      <c r="XP60" t="s">
        <v>100330</v>
      </c>
      <c r="XQ60" t="s">
        <v>100331</v>
      </c>
      <c r="XR60" t="s">
        <v>100332</v>
      </c>
      <c r="XS60" t="s">
        <v>100333</v>
      </c>
      <c r="XT60" t="s">
        <v>100334</v>
      </c>
      <c r="XU60" t="s">
        <v>100335</v>
      </c>
      <c r="XV60" t="s">
        <v>100336</v>
      </c>
      <c r="XW60" t="s">
        <v>100337</v>
      </c>
      <c r="XX60" t="s">
        <v>100338</v>
      </c>
      <c r="XY60" t="s">
        <v>100339</v>
      </c>
      <c r="XZ60" t="s">
        <v>100340</v>
      </c>
      <c r="YA60" t="s">
        <v>100341</v>
      </c>
      <c r="YB60" t="s">
        <v>100342</v>
      </c>
      <c r="YC60" t="s">
        <v>100343</v>
      </c>
      <c r="YD60" t="s">
        <v>100344</v>
      </c>
      <c r="YE60" t="s">
        <v>100345</v>
      </c>
      <c r="YF60" t="s">
        <v>100346</v>
      </c>
      <c r="YG60" t="s">
        <v>100347</v>
      </c>
      <c r="YH60" t="s">
        <v>100348</v>
      </c>
      <c r="YI60" t="s">
        <v>100349</v>
      </c>
      <c r="YJ60" t="s">
        <v>100350</v>
      </c>
      <c r="YK60" t="s">
        <v>100351</v>
      </c>
      <c r="YL60" t="s">
        <v>100352</v>
      </c>
      <c r="YM60" t="s">
        <v>100353</v>
      </c>
      <c r="YN60" t="s">
        <v>100354</v>
      </c>
      <c r="YO60" t="s">
        <v>100355</v>
      </c>
      <c r="YP60" t="s">
        <v>100356</v>
      </c>
      <c r="YQ60" t="s">
        <v>100357</v>
      </c>
      <c r="YR60" t="s">
        <v>100358</v>
      </c>
      <c r="YS60" t="s">
        <v>100359</v>
      </c>
      <c r="YT60" t="s">
        <v>100360</v>
      </c>
      <c r="YU60" t="s">
        <v>100361</v>
      </c>
      <c r="YV60" t="s">
        <v>100362</v>
      </c>
      <c r="YW60" t="s">
        <v>100363</v>
      </c>
      <c r="YX60" t="s">
        <v>100364</v>
      </c>
      <c r="YY60" t="s">
        <v>100365</v>
      </c>
      <c r="YZ60" t="s">
        <v>100366</v>
      </c>
      <c r="ZA60" t="s">
        <v>100367</v>
      </c>
      <c r="ZB60" t="s">
        <v>100368</v>
      </c>
      <c r="ZC60" t="s">
        <v>100369</v>
      </c>
      <c r="ZD60" t="s">
        <v>100370</v>
      </c>
      <c r="ZE60" t="s">
        <v>100371</v>
      </c>
      <c r="ZF60" t="s">
        <v>100372</v>
      </c>
      <c r="ZG60" t="s">
        <v>100373</v>
      </c>
      <c r="ZH60" t="s">
        <v>100374</v>
      </c>
      <c r="ZI60" t="s">
        <v>100375</v>
      </c>
      <c r="ZJ60" t="s">
        <v>100376</v>
      </c>
      <c r="ZK60" t="s">
        <v>100377</v>
      </c>
      <c r="ZL60" t="s">
        <v>100378</v>
      </c>
      <c r="ZM60" t="s">
        <v>100379</v>
      </c>
      <c r="ZN60" t="s">
        <v>100380</v>
      </c>
      <c r="ZO60" t="s">
        <v>100381</v>
      </c>
      <c r="ZP60" t="s">
        <v>100382</v>
      </c>
      <c r="ZQ60" t="s">
        <v>100383</v>
      </c>
      <c r="ZR60" t="s">
        <v>100384</v>
      </c>
      <c r="ZS60" t="s">
        <v>100385</v>
      </c>
      <c r="ZT60" t="s">
        <v>100386</v>
      </c>
      <c r="ZU60" t="s">
        <v>100387</v>
      </c>
      <c r="ZV60" t="s">
        <v>100388</v>
      </c>
      <c r="ZW60" t="s">
        <v>100389</v>
      </c>
      <c r="ZX60" t="s">
        <v>100390</v>
      </c>
      <c r="ZY60" t="s">
        <v>100391</v>
      </c>
      <c r="ZZ60" t="s">
        <v>100392</v>
      </c>
      <c r="AAA60" t="s">
        <v>100393</v>
      </c>
      <c r="AAB60" t="s">
        <v>100394</v>
      </c>
      <c r="AAC60" t="s">
        <v>100395</v>
      </c>
      <c r="AAD60" t="s">
        <v>100396</v>
      </c>
      <c r="AAE60" t="s">
        <v>100397</v>
      </c>
      <c r="AAF60" t="s">
        <v>100398</v>
      </c>
      <c r="AAG60" t="s">
        <v>100399</v>
      </c>
      <c r="AAH60" t="s">
        <v>100400</v>
      </c>
      <c r="AAI60" t="s">
        <v>100401</v>
      </c>
      <c r="AAJ60" t="s">
        <v>100402</v>
      </c>
      <c r="AAK60" t="s">
        <v>100403</v>
      </c>
      <c r="AAL60" t="s">
        <v>100404</v>
      </c>
      <c r="AAM60" t="s">
        <v>100405</v>
      </c>
      <c r="AAN60" t="s">
        <v>100406</v>
      </c>
      <c r="AAO60" t="s">
        <v>100407</v>
      </c>
      <c r="AAP60" t="s">
        <v>100408</v>
      </c>
      <c r="AAQ60" t="s">
        <v>100409</v>
      </c>
      <c r="AAR60" t="s">
        <v>100410</v>
      </c>
      <c r="AAS60" t="s">
        <v>100411</v>
      </c>
      <c r="AAT60" t="s">
        <v>100412</v>
      </c>
      <c r="AAU60" t="s">
        <v>100413</v>
      </c>
      <c r="AAV60" t="s">
        <v>100414</v>
      </c>
      <c r="AAW60" t="s">
        <v>100415</v>
      </c>
      <c r="AAX60" t="s">
        <v>100416</v>
      </c>
      <c r="AAY60" t="s">
        <v>100417</v>
      </c>
      <c r="AAZ60" t="s">
        <v>100418</v>
      </c>
      <c r="ABA60" t="s">
        <v>100419</v>
      </c>
      <c r="ABB60" t="s">
        <v>100420</v>
      </c>
      <c r="ABC60" t="s">
        <v>100421</v>
      </c>
      <c r="ABD60" t="s">
        <v>100422</v>
      </c>
      <c r="ABE60" t="s">
        <v>100423</v>
      </c>
      <c r="ABF60" t="s">
        <v>100424</v>
      </c>
      <c r="ABG60" t="s">
        <v>100425</v>
      </c>
      <c r="ABH60" t="s">
        <v>100426</v>
      </c>
      <c r="ABI60" t="s">
        <v>100427</v>
      </c>
      <c r="ABJ60" t="s">
        <v>100428</v>
      </c>
      <c r="ABK60" t="s">
        <v>100429</v>
      </c>
      <c r="ABL60" t="s">
        <v>100430</v>
      </c>
      <c r="ABM60" t="s">
        <v>100431</v>
      </c>
      <c r="ABN60" t="s">
        <v>100432</v>
      </c>
      <c r="ABO60" t="s">
        <v>100433</v>
      </c>
      <c r="ABP60" t="s">
        <v>100434</v>
      </c>
      <c r="ABQ60" t="s">
        <v>100435</v>
      </c>
      <c r="ABR60" t="s">
        <v>100436</v>
      </c>
      <c r="ABS60" t="s">
        <v>100437</v>
      </c>
      <c r="ABT60" t="s">
        <v>100438</v>
      </c>
      <c r="ABU60" t="s">
        <v>100439</v>
      </c>
      <c r="ABV60" t="s">
        <v>100440</v>
      </c>
      <c r="ABW60" t="s">
        <v>100441</v>
      </c>
      <c r="ABX60" t="s">
        <v>100442</v>
      </c>
      <c r="ABY60" t="s">
        <v>100443</v>
      </c>
      <c r="ABZ60" t="s">
        <v>100444</v>
      </c>
      <c r="ACA60" t="s">
        <v>100445</v>
      </c>
      <c r="ACB60" t="s">
        <v>100446</v>
      </c>
      <c r="ACC60" t="s">
        <v>100447</v>
      </c>
      <c r="ACD60" t="s">
        <v>100448</v>
      </c>
      <c r="ACE60" t="s">
        <v>100449</v>
      </c>
      <c r="ACF60" t="s">
        <v>100450</v>
      </c>
      <c r="ACG60" t="s">
        <v>100451</v>
      </c>
      <c r="ACH60" t="s">
        <v>100452</v>
      </c>
      <c r="ACI60" t="s">
        <v>100453</v>
      </c>
      <c r="ACJ60" t="s">
        <v>100454</v>
      </c>
      <c r="ACK60" t="s">
        <v>100455</v>
      </c>
      <c r="ACL60" t="s">
        <v>100456</v>
      </c>
      <c r="ACM60" t="s">
        <v>100457</v>
      </c>
      <c r="ACN60" t="s">
        <v>100458</v>
      </c>
      <c r="ACO60" t="s">
        <v>100459</v>
      </c>
      <c r="ACP60" t="s">
        <v>100460</v>
      </c>
      <c r="ACQ60" t="s">
        <v>100461</v>
      </c>
      <c r="ACR60" t="s">
        <v>100462</v>
      </c>
      <c r="ACS60" t="s">
        <v>100463</v>
      </c>
      <c r="ACT60" t="s">
        <v>100464</v>
      </c>
      <c r="ACU60" t="s">
        <v>100465</v>
      </c>
      <c r="ACV60" t="s">
        <v>100466</v>
      </c>
      <c r="ACW60" t="s">
        <v>100467</v>
      </c>
      <c r="ACX60" t="s">
        <v>100468</v>
      </c>
      <c r="ACY60" t="s">
        <v>100469</v>
      </c>
      <c r="ACZ60" t="s">
        <v>100470</v>
      </c>
      <c r="ADA60" t="s">
        <v>100471</v>
      </c>
      <c r="ADB60" t="s">
        <v>100472</v>
      </c>
      <c r="ADC60" t="s">
        <v>100473</v>
      </c>
      <c r="ADD60" t="s">
        <v>100474</v>
      </c>
      <c r="ADE60" t="s">
        <v>100475</v>
      </c>
      <c r="ADF60" t="s">
        <v>100476</v>
      </c>
      <c r="ADG60" t="s">
        <v>100477</v>
      </c>
      <c r="ADH60" t="s">
        <v>100478</v>
      </c>
      <c r="ADI60" t="s">
        <v>100479</v>
      </c>
      <c r="ADJ60" t="s">
        <v>100480</v>
      </c>
      <c r="ADK60" t="s">
        <v>100481</v>
      </c>
      <c r="ADL60" t="s">
        <v>100482</v>
      </c>
      <c r="ADM60" t="s">
        <v>100483</v>
      </c>
      <c r="ADN60" t="s">
        <v>100484</v>
      </c>
      <c r="ADO60" t="s">
        <v>100485</v>
      </c>
      <c r="ADP60" t="s">
        <v>100486</v>
      </c>
      <c r="ADQ60" t="s">
        <v>100487</v>
      </c>
      <c r="ADR60" t="s">
        <v>100488</v>
      </c>
      <c r="ADS60" t="s">
        <v>100489</v>
      </c>
      <c r="ADT60" t="s">
        <v>100490</v>
      </c>
      <c r="ADU60" t="s">
        <v>100491</v>
      </c>
      <c r="ADV60" t="s">
        <v>100492</v>
      </c>
      <c r="ADW60" t="s">
        <v>100493</v>
      </c>
      <c r="ADX60" t="s">
        <v>100494</v>
      </c>
      <c r="ADY60" t="s">
        <v>100495</v>
      </c>
      <c r="ADZ60" t="s">
        <v>100496</v>
      </c>
      <c r="AEA60" t="s">
        <v>100497</v>
      </c>
      <c r="AEB60" t="s">
        <v>100498</v>
      </c>
      <c r="AEC60" t="s">
        <v>100499</v>
      </c>
      <c r="AED60" t="s">
        <v>100500</v>
      </c>
      <c r="AEE60" t="s">
        <v>100501</v>
      </c>
      <c r="AEF60" t="s">
        <v>100502</v>
      </c>
      <c r="AEG60" t="s">
        <v>100503</v>
      </c>
      <c r="AEH60" t="s">
        <v>100504</v>
      </c>
      <c r="AEI60" t="s">
        <v>100505</v>
      </c>
      <c r="AEJ60" t="s">
        <v>100506</v>
      </c>
      <c r="AEK60" t="s">
        <v>100507</v>
      </c>
      <c r="AEL60" t="s">
        <v>100508</v>
      </c>
      <c r="AEM60" t="s">
        <v>100509</v>
      </c>
      <c r="AEN60" t="s">
        <v>100510</v>
      </c>
      <c r="AEO60" t="s">
        <v>100511</v>
      </c>
      <c r="AEP60" t="s">
        <v>100512</v>
      </c>
      <c r="AEQ60" t="s">
        <v>100513</v>
      </c>
      <c r="AER60" t="s">
        <v>100514</v>
      </c>
      <c r="AES60" t="s">
        <v>100515</v>
      </c>
      <c r="AET60" t="s">
        <v>100516</v>
      </c>
      <c r="AEU60" t="s">
        <v>100517</v>
      </c>
      <c r="AEV60" t="s">
        <v>100518</v>
      </c>
      <c r="AEW60" t="s">
        <v>100519</v>
      </c>
      <c r="AEX60" t="s">
        <v>100520</v>
      </c>
      <c r="AEY60" t="s">
        <v>100521</v>
      </c>
      <c r="AEZ60" t="s">
        <v>100522</v>
      </c>
      <c r="AFA60" t="s">
        <v>100523</v>
      </c>
      <c r="AFB60" t="s">
        <v>100524</v>
      </c>
      <c r="AFC60" t="s">
        <v>100525</v>
      </c>
      <c r="AFD60" t="s">
        <v>100526</v>
      </c>
      <c r="AFE60" t="s">
        <v>100527</v>
      </c>
      <c r="AFF60" t="s">
        <v>100528</v>
      </c>
      <c r="AFG60" t="s">
        <v>100529</v>
      </c>
      <c r="AFH60" t="s">
        <v>100530</v>
      </c>
      <c r="AFI60" t="s">
        <v>100531</v>
      </c>
      <c r="AFJ60" t="s">
        <v>100532</v>
      </c>
      <c r="AFK60" t="s">
        <v>100533</v>
      </c>
      <c r="AFL60" t="s">
        <v>100534</v>
      </c>
      <c r="AFM60" t="s">
        <v>100535</v>
      </c>
      <c r="AFN60" t="s">
        <v>100536</v>
      </c>
      <c r="AFO60" t="s">
        <v>100537</v>
      </c>
      <c r="AFP60" t="s">
        <v>100538</v>
      </c>
      <c r="AFQ60" t="s">
        <v>100539</v>
      </c>
      <c r="AFR60" t="s">
        <v>100540</v>
      </c>
      <c r="AFS60" t="s">
        <v>100541</v>
      </c>
      <c r="AFT60" t="s">
        <v>100542</v>
      </c>
      <c r="AFU60" t="s">
        <v>100543</v>
      </c>
      <c r="AFV60" t="s">
        <v>100544</v>
      </c>
      <c r="AFW60" t="s">
        <v>100545</v>
      </c>
      <c r="AFX60" t="s">
        <v>100546</v>
      </c>
      <c r="AFY60" t="s">
        <v>100547</v>
      </c>
      <c r="AFZ60" t="s">
        <v>100548</v>
      </c>
      <c r="AGA60" t="s">
        <v>100549</v>
      </c>
      <c r="AGB60" t="s">
        <v>100550</v>
      </c>
      <c r="AGC60" t="s">
        <v>100551</v>
      </c>
      <c r="AGD60" t="s">
        <v>100552</v>
      </c>
      <c r="AGE60" t="s">
        <v>100553</v>
      </c>
      <c r="AGF60" t="s">
        <v>100554</v>
      </c>
      <c r="AGG60" t="s">
        <v>100555</v>
      </c>
      <c r="AGH60" t="s">
        <v>100556</v>
      </c>
      <c r="AGI60" t="s">
        <v>100557</v>
      </c>
      <c r="AGJ60" t="s">
        <v>100558</v>
      </c>
      <c r="AGK60" t="s">
        <v>100559</v>
      </c>
      <c r="AGL60" t="s">
        <v>100560</v>
      </c>
      <c r="AGM60" t="s">
        <v>100561</v>
      </c>
      <c r="AGN60" t="s">
        <v>100562</v>
      </c>
      <c r="AGO60" t="s">
        <v>100563</v>
      </c>
      <c r="AGP60" t="s">
        <v>100564</v>
      </c>
      <c r="AGQ60" t="s">
        <v>100565</v>
      </c>
      <c r="AGR60" t="s">
        <v>100566</v>
      </c>
      <c r="AGS60" t="s">
        <v>100567</v>
      </c>
      <c r="AGT60" t="s">
        <v>100568</v>
      </c>
      <c r="AGU60" t="s">
        <v>100569</v>
      </c>
      <c r="AGV60" t="s">
        <v>100570</v>
      </c>
      <c r="AGW60" t="s">
        <v>100571</v>
      </c>
      <c r="AGX60" t="s">
        <v>100572</v>
      </c>
      <c r="AGY60" t="s">
        <v>100573</v>
      </c>
      <c r="AGZ60" t="s">
        <v>100574</v>
      </c>
      <c r="AHA60" t="s">
        <v>100575</v>
      </c>
      <c r="AHB60" t="s">
        <v>100576</v>
      </c>
      <c r="AHC60" t="s">
        <v>100577</v>
      </c>
      <c r="AHD60" t="s">
        <v>100578</v>
      </c>
      <c r="AHE60" t="s">
        <v>100579</v>
      </c>
      <c r="AHF60" t="s">
        <v>100580</v>
      </c>
      <c r="AHG60" t="s">
        <v>100581</v>
      </c>
      <c r="AHH60" t="s">
        <v>100582</v>
      </c>
      <c r="AHI60" t="s">
        <v>100583</v>
      </c>
      <c r="AHJ60" t="s">
        <v>100584</v>
      </c>
      <c r="AHK60" t="s">
        <v>100585</v>
      </c>
      <c r="AHL60" t="s">
        <v>100586</v>
      </c>
      <c r="AHM60" t="s">
        <v>100587</v>
      </c>
      <c r="AHN60" t="s">
        <v>100588</v>
      </c>
      <c r="AHO60" t="s">
        <v>100589</v>
      </c>
      <c r="AHP60" t="s">
        <v>100590</v>
      </c>
      <c r="AHQ60" t="s">
        <v>100591</v>
      </c>
      <c r="AHR60" t="s">
        <v>100592</v>
      </c>
      <c r="AHS60" t="s">
        <v>100593</v>
      </c>
      <c r="AHT60" t="s">
        <v>100594</v>
      </c>
      <c r="AHU60" t="s">
        <v>100595</v>
      </c>
      <c r="AHV60" t="s">
        <v>100596</v>
      </c>
      <c r="AHW60" t="s">
        <v>100597</v>
      </c>
      <c r="AHX60" t="s">
        <v>100598</v>
      </c>
      <c r="AHY60" t="s">
        <v>100599</v>
      </c>
      <c r="AHZ60" t="s">
        <v>100600</v>
      </c>
      <c r="AIA60" t="s">
        <v>100601</v>
      </c>
      <c r="AIB60" t="s">
        <v>100602</v>
      </c>
      <c r="AIC60" t="s">
        <v>100603</v>
      </c>
      <c r="AID60" t="s">
        <v>100604</v>
      </c>
      <c r="AIE60" t="s">
        <v>100605</v>
      </c>
      <c r="AIF60" t="s">
        <v>100606</v>
      </c>
      <c r="AIG60" t="s">
        <v>100607</v>
      </c>
      <c r="AIH60" t="s">
        <v>100608</v>
      </c>
      <c r="AII60" t="s">
        <v>100609</v>
      </c>
      <c r="AIJ60" t="s">
        <v>100610</v>
      </c>
      <c r="AIK60" t="s">
        <v>100611</v>
      </c>
      <c r="AIL60" t="s">
        <v>100612</v>
      </c>
      <c r="AIM60" t="s">
        <v>100613</v>
      </c>
      <c r="AIN60" t="s">
        <v>100614</v>
      </c>
      <c r="AIO60" t="s">
        <v>100615</v>
      </c>
      <c r="AIP60" t="s">
        <v>100616</v>
      </c>
      <c r="AIQ60" t="s">
        <v>100617</v>
      </c>
      <c r="AIR60" t="s">
        <v>100618</v>
      </c>
      <c r="AIS60" t="s">
        <v>100619</v>
      </c>
      <c r="AIT60" t="s">
        <v>100620</v>
      </c>
      <c r="AIU60" t="s">
        <v>100621</v>
      </c>
      <c r="AIV60" t="s">
        <v>100622</v>
      </c>
      <c r="AIW60" t="s">
        <v>100623</v>
      </c>
      <c r="AIX60" t="s">
        <v>100624</v>
      </c>
      <c r="AIY60" t="s">
        <v>100625</v>
      </c>
      <c r="AIZ60" t="s">
        <v>100626</v>
      </c>
      <c r="AJA60" t="s">
        <v>100627</v>
      </c>
      <c r="AJB60" t="s">
        <v>100628</v>
      </c>
      <c r="AJC60" t="s">
        <v>100629</v>
      </c>
      <c r="AJD60" t="s">
        <v>100630</v>
      </c>
      <c r="AJE60" t="s">
        <v>100631</v>
      </c>
      <c r="AJF60" t="s">
        <v>100632</v>
      </c>
      <c r="AJG60" t="s">
        <v>100633</v>
      </c>
      <c r="AJH60" t="s">
        <v>100634</v>
      </c>
      <c r="AJI60" t="s">
        <v>100635</v>
      </c>
      <c r="AJJ60" t="s">
        <v>100636</v>
      </c>
      <c r="AJK60" t="s">
        <v>100637</v>
      </c>
      <c r="AJL60" t="s">
        <v>100638</v>
      </c>
      <c r="AJM60" t="s">
        <v>100639</v>
      </c>
      <c r="AJN60" t="s">
        <v>100640</v>
      </c>
      <c r="AJO60" t="s">
        <v>100641</v>
      </c>
      <c r="AJP60" t="s">
        <v>100642</v>
      </c>
      <c r="AJQ60" t="s">
        <v>100643</v>
      </c>
      <c r="AJR60" t="s">
        <v>100644</v>
      </c>
      <c r="AJS60" t="s">
        <v>100645</v>
      </c>
      <c r="AJT60" t="s">
        <v>100646</v>
      </c>
      <c r="AJU60" t="s">
        <v>100647</v>
      </c>
      <c r="AJV60" t="s">
        <v>100648</v>
      </c>
      <c r="AJW60" t="s">
        <v>100649</v>
      </c>
      <c r="AJX60" t="s">
        <v>100650</v>
      </c>
      <c r="AJY60" t="s">
        <v>100651</v>
      </c>
      <c r="AJZ60" t="s">
        <v>100652</v>
      </c>
      <c r="AKA60" t="s">
        <v>100653</v>
      </c>
      <c r="AKB60" t="s">
        <v>100654</v>
      </c>
      <c r="AKC60" t="s">
        <v>100655</v>
      </c>
      <c r="AKD60" t="s">
        <v>100656</v>
      </c>
      <c r="AKE60" t="s">
        <v>100657</v>
      </c>
      <c r="AKF60" t="s">
        <v>100658</v>
      </c>
      <c r="AKG60" t="s">
        <v>100659</v>
      </c>
      <c r="AKH60" t="s">
        <v>100660</v>
      </c>
      <c r="AKI60" t="s">
        <v>100661</v>
      </c>
      <c r="AKJ60" t="s">
        <v>100662</v>
      </c>
      <c r="AKK60" t="s">
        <v>100663</v>
      </c>
      <c r="AKL60" t="s">
        <v>100664</v>
      </c>
      <c r="AKM60" t="s">
        <v>100665</v>
      </c>
      <c r="AKN60" t="s">
        <v>100666</v>
      </c>
      <c r="AKO60" t="s">
        <v>100667</v>
      </c>
      <c r="AKP60" t="s">
        <v>100668</v>
      </c>
      <c r="AKQ60" t="s">
        <v>100669</v>
      </c>
      <c r="AKR60" t="s">
        <v>100670</v>
      </c>
      <c r="AKS60" t="s">
        <v>100671</v>
      </c>
      <c r="AKT60" t="s">
        <v>100672</v>
      </c>
      <c r="AKU60" t="s">
        <v>100673</v>
      </c>
      <c r="AKV60" t="s">
        <v>100674</v>
      </c>
      <c r="AKW60" t="s">
        <v>100675</v>
      </c>
      <c r="AKX60" t="s">
        <v>100676</v>
      </c>
      <c r="AKY60" t="s">
        <v>100677</v>
      </c>
      <c r="AKZ60" t="s">
        <v>100678</v>
      </c>
      <c r="ALA60" t="s">
        <v>100679</v>
      </c>
      <c r="ALB60" t="s">
        <v>100680</v>
      </c>
      <c r="ALC60" t="s">
        <v>100681</v>
      </c>
      <c r="ALD60" t="s">
        <v>100682</v>
      </c>
      <c r="ALE60" t="s">
        <v>100683</v>
      </c>
      <c r="ALF60" t="s">
        <v>100684</v>
      </c>
      <c r="ALG60" t="s">
        <v>100685</v>
      </c>
      <c r="ALH60" t="s">
        <v>100686</v>
      </c>
      <c r="ALI60" t="s">
        <v>100687</v>
      </c>
      <c r="ALJ60" t="s">
        <v>100688</v>
      </c>
      <c r="ALK60" t="s">
        <v>100689</v>
      </c>
      <c r="ALL60" t="s">
        <v>100690</v>
      </c>
      <c r="ALM60" t="s">
        <v>100691</v>
      </c>
      <c r="ALN60" t="s">
        <v>100692</v>
      </c>
      <c r="ALO60" t="s">
        <v>100693</v>
      </c>
      <c r="ALP60" t="s">
        <v>100694</v>
      </c>
      <c r="ALQ60" t="s">
        <v>100695</v>
      </c>
      <c r="ALR60" t="s">
        <v>100696</v>
      </c>
      <c r="ALS60" t="s">
        <v>100697</v>
      </c>
      <c r="ALT60" t="s">
        <v>100698</v>
      </c>
      <c r="ALU60" t="s">
        <v>100699</v>
      </c>
      <c r="ALV60" t="s">
        <v>100700</v>
      </c>
      <c r="ALW60" t="s">
        <v>100701</v>
      </c>
      <c r="ALX60" t="s">
        <v>100702</v>
      </c>
      <c r="ALY60" t="s">
        <v>100703</v>
      </c>
      <c r="ALZ60" t="s">
        <v>100704</v>
      </c>
      <c r="AMA60" t="s">
        <v>100705</v>
      </c>
      <c r="AMB60" t="s">
        <v>100706</v>
      </c>
      <c r="AMC60" t="s">
        <v>100707</v>
      </c>
      <c r="AMD60" t="s">
        <v>100708</v>
      </c>
      <c r="AME60" t="s">
        <v>100709</v>
      </c>
      <c r="AMF60" t="s">
        <v>100710</v>
      </c>
      <c r="AMG60" t="s">
        <v>100711</v>
      </c>
      <c r="AMH60" t="s">
        <v>100712</v>
      </c>
      <c r="AMI60" t="s">
        <v>100713</v>
      </c>
      <c r="AMJ60" t="s">
        <v>100714</v>
      </c>
      <c r="AMK60" t="s">
        <v>100715</v>
      </c>
      <c r="AML60" t="s">
        <v>100716</v>
      </c>
      <c r="AMM60" t="s">
        <v>100717</v>
      </c>
      <c r="AMN60" t="s">
        <v>100718</v>
      </c>
      <c r="AMO60" t="s">
        <v>100719</v>
      </c>
      <c r="AMP60" t="s">
        <v>100720</v>
      </c>
      <c r="AMQ60" t="s">
        <v>100721</v>
      </c>
      <c r="AMR60" t="s">
        <v>100722</v>
      </c>
      <c r="AMS60" t="s">
        <v>100723</v>
      </c>
      <c r="AMT60" t="s">
        <v>100724</v>
      </c>
      <c r="AMU60" t="s">
        <v>100725</v>
      </c>
      <c r="AMV60" t="s">
        <v>100726</v>
      </c>
      <c r="AMW60" t="s">
        <v>100727</v>
      </c>
      <c r="AMX60" t="s">
        <v>100728</v>
      </c>
      <c r="AMY60" t="s">
        <v>100729</v>
      </c>
      <c r="AMZ60" t="s">
        <v>100730</v>
      </c>
      <c r="ANA60" t="s">
        <v>100731</v>
      </c>
      <c r="ANB60" t="s">
        <v>100732</v>
      </c>
      <c r="ANC60" t="s">
        <v>100733</v>
      </c>
      <c r="AND60" t="s">
        <v>100734</v>
      </c>
      <c r="ANE60" t="s">
        <v>100735</v>
      </c>
      <c r="ANF60" t="s">
        <v>100736</v>
      </c>
      <c r="ANG60" t="s">
        <v>100737</v>
      </c>
      <c r="ANH60" t="s">
        <v>100738</v>
      </c>
      <c r="ANI60" t="s">
        <v>100739</v>
      </c>
      <c r="ANJ60" t="s">
        <v>100740</v>
      </c>
      <c r="ANK60" t="s">
        <v>100741</v>
      </c>
      <c r="ANL60" t="s">
        <v>100742</v>
      </c>
      <c r="ANM60" t="s">
        <v>100743</v>
      </c>
      <c r="ANN60" t="s">
        <v>100744</v>
      </c>
      <c r="ANO60" t="s">
        <v>100745</v>
      </c>
      <c r="ANP60" t="s">
        <v>100746</v>
      </c>
      <c r="ANQ60" t="s">
        <v>100747</v>
      </c>
      <c r="ANR60" t="s">
        <v>100748</v>
      </c>
      <c r="ANS60" t="s">
        <v>100749</v>
      </c>
      <c r="ANT60" t="s">
        <v>100750</v>
      </c>
      <c r="ANU60" t="s">
        <v>100751</v>
      </c>
      <c r="ANV60" t="s">
        <v>100752</v>
      </c>
      <c r="ANW60" t="s">
        <v>100753</v>
      </c>
      <c r="ANX60" t="s">
        <v>100754</v>
      </c>
      <c r="ANY60" t="s">
        <v>100755</v>
      </c>
      <c r="ANZ60" t="s">
        <v>100756</v>
      </c>
      <c r="AOA60" t="s">
        <v>100757</v>
      </c>
      <c r="AOB60" t="s">
        <v>100758</v>
      </c>
      <c r="AOC60" t="s">
        <v>100759</v>
      </c>
      <c r="AOD60" t="s">
        <v>100760</v>
      </c>
      <c r="AOE60" t="s">
        <v>100761</v>
      </c>
      <c r="AOF60" t="s">
        <v>100762</v>
      </c>
      <c r="AOG60" t="s">
        <v>100763</v>
      </c>
      <c r="AOH60" t="s">
        <v>100764</v>
      </c>
      <c r="AOI60" t="s">
        <v>100765</v>
      </c>
      <c r="AOJ60" t="s">
        <v>100766</v>
      </c>
      <c r="AOK60" t="s">
        <v>100767</v>
      </c>
      <c r="AOL60" t="s">
        <v>100768</v>
      </c>
      <c r="AOM60" t="s">
        <v>100769</v>
      </c>
      <c r="AON60" t="s">
        <v>100770</v>
      </c>
      <c r="AOO60" t="s">
        <v>100771</v>
      </c>
      <c r="AOP60" t="s">
        <v>100772</v>
      </c>
      <c r="AOQ60" t="s">
        <v>100773</v>
      </c>
      <c r="AOR60" t="s">
        <v>100774</v>
      </c>
      <c r="AOS60" t="s">
        <v>100775</v>
      </c>
      <c r="AOT60" t="s">
        <v>100776</v>
      </c>
      <c r="AOU60" t="s">
        <v>100777</v>
      </c>
      <c r="AOV60" t="s">
        <v>100778</v>
      </c>
      <c r="AOW60" t="s">
        <v>100779</v>
      </c>
      <c r="AOX60" t="s">
        <v>100780</v>
      </c>
      <c r="AOY60" t="s">
        <v>100781</v>
      </c>
      <c r="AOZ60" t="s">
        <v>100782</v>
      </c>
      <c r="APA60" t="s">
        <v>100783</v>
      </c>
      <c r="APB60" t="s">
        <v>100784</v>
      </c>
      <c r="APC60" t="s">
        <v>100785</v>
      </c>
      <c r="APD60" t="s">
        <v>100786</v>
      </c>
      <c r="APE60" t="s">
        <v>100787</v>
      </c>
      <c r="APF60" t="s">
        <v>100788</v>
      </c>
      <c r="APG60" t="s">
        <v>100789</v>
      </c>
      <c r="APH60" t="s">
        <v>100790</v>
      </c>
      <c r="API60" t="s">
        <v>100791</v>
      </c>
      <c r="APJ60" t="s">
        <v>100792</v>
      </c>
      <c r="APK60" t="s">
        <v>100793</v>
      </c>
      <c r="APL60" t="s">
        <v>100794</v>
      </c>
      <c r="APM60" t="s">
        <v>100795</v>
      </c>
      <c r="APN60" t="s">
        <v>100796</v>
      </c>
      <c r="APO60" t="s">
        <v>100797</v>
      </c>
      <c r="APP60" t="s">
        <v>100798</v>
      </c>
      <c r="APQ60" t="s">
        <v>100799</v>
      </c>
      <c r="APR60" t="s">
        <v>100800</v>
      </c>
      <c r="APS60" t="s">
        <v>100801</v>
      </c>
      <c r="APT60" t="s">
        <v>100802</v>
      </c>
      <c r="APU60" t="s">
        <v>100803</v>
      </c>
      <c r="APV60" t="s">
        <v>100804</v>
      </c>
      <c r="APW60" t="s">
        <v>100805</v>
      </c>
      <c r="APX60" t="s">
        <v>100806</v>
      </c>
      <c r="APY60" t="s">
        <v>100807</v>
      </c>
      <c r="APZ60" t="s">
        <v>100808</v>
      </c>
      <c r="AQA60" t="s">
        <v>100809</v>
      </c>
      <c r="AQB60" t="s">
        <v>100810</v>
      </c>
      <c r="AQC60" t="s">
        <v>100811</v>
      </c>
      <c r="AQD60" t="s">
        <v>100812</v>
      </c>
      <c r="AQE60" t="s">
        <v>100813</v>
      </c>
      <c r="AQF60" t="s">
        <v>100814</v>
      </c>
      <c r="AQG60" t="s">
        <v>100815</v>
      </c>
      <c r="AQH60" t="s">
        <v>100816</v>
      </c>
      <c r="AQI60" t="s">
        <v>100817</v>
      </c>
      <c r="AQJ60" t="s">
        <v>100818</v>
      </c>
      <c r="AQK60" t="s">
        <v>100819</v>
      </c>
      <c r="AQL60" t="s">
        <v>100820</v>
      </c>
      <c r="AQM60" t="s">
        <v>100821</v>
      </c>
      <c r="AQN60" t="s">
        <v>100822</v>
      </c>
      <c r="AQO60" t="s">
        <v>100823</v>
      </c>
      <c r="AQP60" t="s">
        <v>100824</v>
      </c>
      <c r="AQQ60" t="s">
        <v>100825</v>
      </c>
      <c r="AQR60" t="s">
        <v>100826</v>
      </c>
      <c r="AQS60" t="s">
        <v>100827</v>
      </c>
      <c r="AQT60" t="s">
        <v>100828</v>
      </c>
      <c r="AQU60" t="s">
        <v>100829</v>
      </c>
      <c r="AQV60" t="s">
        <v>100830</v>
      </c>
      <c r="AQW60" t="s">
        <v>100831</v>
      </c>
      <c r="AQX60" t="s">
        <v>100832</v>
      </c>
      <c r="AQY60" t="s">
        <v>100833</v>
      </c>
      <c r="AQZ60" t="s">
        <v>100834</v>
      </c>
      <c r="ARA60" t="s">
        <v>100835</v>
      </c>
      <c r="ARB60" t="s">
        <v>100836</v>
      </c>
      <c r="ARC60" t="s">
        <v>100837</v>
      </c>
      <c r="ARD60" t="s">
        <v>100838</v>
      </c>
      <c r="ARE60" t="s">
        <v>100839</v>
      </c>
      <c r="ARF60" t="s">
        <v>100840</v>
      </c>
      <c r="ARG60" t="s">
        <v>100841</v>
      </c>
      <c r="ARH60" t="s">
        <v>100842</v>
      </c>
      <c r="ARI60" t="s">
        <v>100843</v>
      </c>
      <c r="ARJ60" t="s">
        <v>100844</v>
      </c>
      <c r="ARK60" t="s">
        <v>100845</v>
      </c>
      <c r="ARL60" t="s">
        <v>100846</v>
      </c>
      <c r="ARM60" t="s">
        <v>100847</v>
      </c>
      <c r="ARN60" t="s">
        <v>100848</v>
      </c>
      <c r="ARO60" t="s">
        <v>100849</v>
      </c>
      <c r="ARP60" t="s">
        <v>100850</v>
      </c>
      <c r="ARQ60" t="s">
        <v>100851</v>
      </c>
      <c r="ARR60" t="s">
        <v>100852</v>
      </c>
      <c r="ARS60" t="s">
        <v>100853</v>
      </c>
      <c r="ART60" t="s">
        <v>100854</v>
      </c>
      <c r="ARU60" t="s">
        <v>100855</v>
      </c>
      <c r="ARV60" t="s">
        <v>100856</v>
      </c>
      <c r="ARW60" t="s">
        <v>100857</v>
      </c>
      <c r="ARX60" t="s">
        <v>100858</v>
      </c>
      <c r="ARY60" t="s">
        <v>100859</v>
      </c>
      <c r="ARZ60" t="s">
        <v>100860</v>
      </c>
      <c r="ASA60" t="s">
        <v>100861</v>
      </c>
      <c r="ASB60" t="s">
        <v>100862</v>
      </c>
      <c r="ASC60" t="s">
        <v>100863</v>
      </c>
      <c r="ASD60" t="s">
        <v>100864</v>
      </c>
      <c r="ASE60" t="s">
        <v>100865</v>
      </c>
      <c r="ASF60" t="s">
        <v>100866</v>
      </c>
      <c r="ASG60" t="s">
        <v>100867</v>
      </c>
      <c r="ASH60" t="s">
        <v>100868</v>
      </c>
      <c r="ASI60" t="s">
        <v>100869</v>
      </c>
      <c r="ASJ60" t="s">
        <v>100870</v>
      </c>
      <c r="ASK60" t="s">
        <v>100871</v>
      </c>
      <c r="ASL60" t="s">
        <v>100872</v>
      </c>
      <c r="ASM60" t="s">
        <v>100873</v>
      </c>
      <c r="ASN60" t="s">
        <v>100874</v>
      </c>
      <c r="ASO60" t="s">
        <v>100875</v>
      </c>
      <c r="ASP60" t="s">
        <v>100876</v>
      </c>
      <c r="ASQ60" t="s">
        <v>100877</v>
      </c>
      <c r="ASR60" t="s">
        <v>100878</v>
      </c>
      <c r="ASS60" t="s">
        <v>100879</v>
      </c>
      <c r="AST60" t="s">
        <v>100880</v>
      </c>
      <c r="ASU60" t="s">
        <v>100881</v>
      </c>
      <c r="ASV60" t="s">
        <v>100882</v>
      </c>
      <c r="ASW60" t="s">
        <v>100883</v>
      </c>
      <c r="ASX60" t="s">
        <v>100884</v>
      </c>
      <c r="ASY60" t="s">
        <v>100885</v>
      </c>
      <c r="ASZ60" t="s">
        <v>100886</v>
      </c>
      <c r="ATA60" t="s">
        <v>100887</v>
      </c>
      <c r="ATB60" t="s">
        <v>100888</v>
      </c>
      <c r="ATC60" t="s">
        <v>100889</v>
      </c>
      <c r="ATD60" t="s">
        <v>100890</v>
      </c>
      <c r="ATE60" t="s">
        <v>100891</v>
      </c>
      <c r="ATF60" t="s">
        <v>100892</v>
      </c>
      <c r="ATG60" t="s">
        <v>100893</v>
      </c>
      <c r="ATH60" t="s">
        <v>100894</v>
      </c>
      <c r="ATI60" t="s">
        <v>100895</v>
      </c>
      <c r="ATJ60" t="s">
        <v>100896</v>
      </c>
      <c r="ATK60" t="s">
        <v>100897</v>
      </c>
      <c r="ATL60" t="s">
        <v>100898</v>
      </c>
      <c r="ATM60" t="s">
        <v>100899</v>
      </c>
      <c r="ATN60" t="s">
        <v>100900</v>
      </c>
      <c r="ATO60" t="s">
        <v>100901</v>
      </c>
      <c r="ATP60" t="s">
        <v>100902</v>
      </c>
      <c r="ATQ60" t="s">
        <v>100903</v>
      </c>
      <c r="ATR60" t="s">
        <v>100904</v>
      </c>
      <c r="ATS60" t="s">
        <v>100905</v>
      </c>
      <c r="ATT60" t="s">
        <v>100906</v>
      </c>
      <c r="ATU60" t="s">
        <v>100907</v>
      </c>
      <c r="ATV60" t="s">
        <v>100908</v>
      </c>
      <c r="ATW60" t="s">
        <v>100909</v>
      </c>
      <c r="ATX60" t="s">
        <v>100910</v>
      </c>
      <c r="ATY60" t="s">
        <v>100911</v>
      </c>
      <c r="ATZ60" t="s">
        <v>100912</v>
      </c>
      <c r="AUA60" t="s">
        <v>100913</v>
      </c>
      <c r="AUB60" t="s">
        <v>100914</v>
      </c>
      <c r="AUC60" t="s">
        <v>100915</v>
      </c>
      <c r="AUD60" t="s">
        <v>100916</v>
      </c>
      <c r="AUE60" t="s">
        <v>100917</v>
      </c>
      <c r="AUF60" t="s">
        <v>100918</v>
      </c>
      <c r="AUG60" t="s">
        <v>100919</v>
      </c>
      <c r="AUH60" t="s">
        <v>100920</v>
      </c>
      <c r="AUI60" t="s">
        <v>100921</v>
      </c>
      <c r="AUJ60" t="s">
        <v>100922</v>
      </c>
      <c r="AUK60" t="s">
        <v>100923</v>
      </c>
      <c r="AUL60" t="s">
        <v>100924</v>
      </c>
      <c r="AUM60" t="s">
        <v>100925</v>
      </c>
      <c r="AUN60" t="s">
        <v>100926</v>
      </c>
      <c r="AUO60" t="s">
        <v>100927</v>
      </c>
      <c r="AUP60" t="s">
        <v>100928</v>
      </c>
      <c r="AUQ60" t="s">
        <v>100929</v>
      </c>
      <c r="AUR60" t="s">
        <v>100930</v>
      </c>
      <c r="AUS60" t="s">
        <v>100931</v>
      </c>
      <c r="AUT60" t="s">
        <v>100932</v>
      </c>
      <c r="AUU60" t="s">
        <v>100933</v>
      </c>
      <c r="AUV60" t="s">
        <v>100934</v>
      </c>
      <c r="AUW60" t="s">
        <v>100935</v>
      </c>
      <c r="AUX60" t="s">
        <v>100936</v>
      </c>
      <c r="AUY60" t="s">
        <v>100937</v>
      </c>
      <c r="AUZ60" t="s">
        <v>100938</v>
      </c>
      <c r="AVA60" t="s">
        <v>100939</v>
      </c>
      <c r="AVB60" t="s">
        <v>100940</v>
      </c>
      <c r="AVC60" t="s">
        <v>100941</v>
      </c>
      <c r="AVD60" t="s">
        <v>100942</v>
      </c>
      <c r="AVE60" t="s">
        <v>100943</v>
      </c>
      <c r="AVF60" t="s">
        <v>100944</v>
      </c>
      <c r="AVG60" t="s">
        <v>100945</v>
      </c>
      <c r="AVH60" t="s">
        <v>100946</v>
      </c>
      <c r="AVI60" t="s">
        <v>100947</v>
      </c>
      <c r="AVJ60" t="s">
        <v>100948</v>
      </c>
      <c r="AVK60" t="s">
        <v>100949</v>
      </c>
      <c r="AVL60" t="s">
        <v>100950</v>
      </c>
      <c r="AVM60" t="s">
        <v>100951</v>
      </c>
      <c r="AVN60" t="s">
        <v>100952</v>
      </c>
      <c r="AVO60" t="s">
        <v>100953</v>
      </c>
      <c r="AVP60" t="s">
        <v>100954</v>
      </c>
      <c r="AVQ60" t="s">
        <v>100955</v>
      </c>
      <c r="AVR60" t="s">
        <v>100956</v>
      </c>
      <c r="AVS60" t="s">
        <v>100957</v>
      </c>
      <c r="AVT60" t="s">
        <v>100958</v>
      </c>
      <c r="AVU60" t="s">
        <v>100959</v>
      </c>
      <c r="AVV60" t="s">
        <v>100960</v>
      </c>
      <c r="AVW60" t="s">
        <v>100961</v>
      </c>
      <c r="AVX60" t="s">
        <v>100962</v>
      </c>
      <c r="AVY60" t="s">
        <v>100963</v>
      </c>
      <c r="AVZ60" t="s">
        <v>100964</v>
      </c>
      <c r="AWA60" t="s">
        <v>100965</v>
      </c>
      <c r="AWB60" t="s">
        <v>100966</v>
      </c>
      <c r="AWC60" t="s">
        <v>100967</v>
      </c>
      <c r="AWD60" t="s">
        <v>100968</v>
      </c>
      <c r="AWE60" t="s">
        <v>100969</v>
      </c>
      <c r="AWF60" t="s">
        <v>100970</v>
      </c>
      <c r="AWG60" t="s">
        <v>100971</v>
      </c>
      <c r="AWH60" t="s">
        <v>100972</v>
      </c>
      <c r="AWI60" t="s">
        <v>100973</v>
      </c>
      <c r="AWJ60" t="s">
        <v>100974</v>
      </c>
      <c r="AWK60" t="s">
        <v>100975</v>
      </c>
      <c r="AWL60" t="s">
        <v>100976</v>
      </c>
      <c r="AWM60" t="s">
        <v>100977</v>
      </c>
      <c r="AWN60" t="s">
        <v>100978</v>
      </c>
      <c r="AWO60" t="s">
        <v>100979</v>
      </c>
      <c r="AWP60" t="s">
        <v>100980</v>
      </c>
      <c r="AWQ60" t="s">
        <v>100981</v>
      </c>
      <c r="AWR60" t="s">
        <v>100982</v>
      </c>
      <c r="AWS60" t="s">
        <v>100983</v>
      </c>
      <c r="AWT60" t="s">
        <v>100984</v>
      </c>
      <c r="AWU60" t="s">
        <v>100985</v>
      </c>
      <c r="AWV60" t="s">
        <v>100986</v>
      </c>
      <c r="AWW60" t="s">
        <v>100987</v>
      </c>
      <c r="AWX60" t="s">
        <v>100988</v>
      </c>
      <c r="AWY60" t="s">
        <v>100989</v>
      </c>
      <c r="AWZ60" t="s">
        <v>100990</v>
      </c>
      <c r="AXA60" t="s">
        <v>100991</v>
      </c>
      <c r="AXB60" t="s">
        <v>100992</v>
      </c>
      <c r="AXC60" t="s">
        <v>100993</v>
      </c>
      <c r="AXD60" t="s">
        <v>100994</v>
      </c>
      <c r="AXE60" t="s">
        <v>100995</v>
      </c>
      <c r="AXF60" t="s">
        <v>100996</v>
      </c>
      <c r="AXG60" t="s">
        <v>100997</v>
      </c>
      <c r="AXH60" t="s">
        <v>100998</v>
      </c>
      <c r="AXI60" t="s">
        <v>100999</v>
      </c>
      <c r="AXJ60" t="s">
        <v>101000</v>
      </c>
      <c r="AXK60" t="s">
        <v>101001</v>
      </c>
      <c r="AXL60" t="s">
        <v>101002</v>
      </c>
      <c r="AXM60" t="s">
        <v>101003</v>
      </c>
      <c r="AXN60" t="s">
        <v>101004</v>
      </c>
      <c r="AXO60" t="s">
        <v>101005</v>
      </c>
      <c r="AXP60" t="s">
        <v>101006</v>
      </c>
      <c r="AXQ60" t="s">
        <v>101007</v>
      </c>
      <c r="AXR60" t="s">
        <v>101008</v>
      </c>
      <c r="AXS60" t="s">
        <v>101009</v>
      </c>
      <c r="AXT60" t="s">
        <v>101010</v>
      </c>
      <c r="AXU60" t="s">
        <v>101011</v>
      </c>
      <c r="AXV60" t="s">
        <v>101012</v>
      </c>
      <c r="AXW60" t="s">
        <v>101013</v>
      </c>
      <c r="AXX60" t="s">
        <v>101014</v>
      </c>
      <c r="AXY60" t="s">
        <v>101015</v>
      </c>
      <c r="AXZ60" t="s">
        <v>101016</v>
      </c>
      <c r="AYA60" t="s">
        <v>101017</v>
      </c>
      <c r="AYB60" t="s">
        <v>101018</v>
      </c>
      <c r="AYC60" t="s">
        <v>101019</v>
      </c>
      <c r="AYD60" t="s">
        <v>101020</v>
      </c>
      <c r="AYE60" t="s">
        <v>101021</v>
      </c>
      <c r="AYF60" t="s">
        <v>101022</v>
      </c>
      <c r="AYG60" t="s">
        <v>101023</v>
      </c>
      <c r="AYH60" t="s">
        <v>101024</v>
      </c>
      <c r="AYI60" t="s">
        <v>101025</v>
      </c>
      <c r="AYJ60" t="s">
        <v>101026</v>
      </c>
      <c r="AYK60" t="s">
        <v>101027</v>
      </c>
      <c r="AYL60" t="s">
        <v>101028</v>
      </c>
      <c r="AYM60" t="s">
        <v>101029</v>
      </c>
      <c r="AYN60" t="s">
        <v>101030</v>
      </c>
      <c r="AYO60" t="s">
        <v>101031</v>
      </c>
      <c r="AYP60" t="s">
        <v>101032</v>
      </c>
      <c r="AYQ60" t="s">
        <v>101033</v>
      </c>
      <c r="AYR60" t="s">
        <v>101034</v>
      </c>
      <c r="AYS60" t="s">
        <v>101035</v>
      </c>
      <c r="AYT60" t="s">
        <v>101036</v>
      </c>
      <c r="AYU60" t="s">
        <v>101037</v>
      </c>
      <c r="AYV60" t="s">
        <v>101038</v>
      </c>
      <c r="AYW60" t="s">
        <v>101039</v>
      </c>
      <c r="AYX60" t="s">
        <v>101040</v>
      </c>
      <c r="AYY60" t="s">
        <v>101041</v>
      </c>
      <c r="AYZ60" t="s">
        <v>101042</v>
      </c>
      <c r="AZA60" t="s">
        <v>101043</v>
      </c>
      <c r="AZB60" t="s">
        <v>101044</v>
      </c>
      <c r="AZC60" t="s">
        <v>101045</v>
      </c>
      <c r="AZD60" t="s">
        <v>101046</v>
      </c>
      <c r="AZE60" t="s">
        <v>101047</v>
      </c>
      <c r="AZF60" t="s">
        <v>101048</v>
      </c>
      <c r="AZG60" t="s">
        <v>101049</v>
      </c>
      <c r="AZH60" t="s">
        <v>101050</v>
      </c>
      <c r="AZI60" t="s">
        <v>101051</v>
      </c>
      <c r="AZJ60" t="s">
        <v>101052</v>
      </c>
      <c r="AZK60" t="s">
        <v>101053</v>
      </c>
      <c r="AZL60" t="s">
        <v>101054</v>
      </c>
      <c r="AZM60" t="s">
        <v>101055</v>
      </c>
      <c r="AZN60" t="s">
        <v>101056</v>
      </c>
      <c r="AZO60" t="s">
        <v>101057</v>
      </c>
      <c r="AZP60" t="s">
        <v>101058</v>
      </c>
      <c r="AZQ60" t="s">
        <v>101059</v>
      </c>
      <c r="AZR60" t="s">
        <v>101060</v>
      </c>
      <c r="AZS60" t="s">
        <v>101061</v>
      </c>
      <c r="AZT60" t="s">
        <v>101062</v>
      </c>
      <c r="AZU60" t="s">
        <v>101063</v>
      </c>
      <c r="AZV60" t="s">
        <v>101064</v>
      </c>
      <c r="AZW60" t="s">
        <v>101065</v>
      </c>
      <c r="AZX60" t="s">
        <v>101066</v>
      </c>
      <c r="AZY60" t="s">
        <v>101067</v>
      </c>
      <c r="AZZ60" t="s">
        <v>101068</v>
      </c>
      <c r="BAA60" t="s">
        <v>101069</v>
      </c>
      <c r="BAB60" t="s">
        <v>101070</v>
      </c>
      <c r="BAC60" t="s">
        <v>101071</v>
      </c>
      <c r="BAD60" t="s">
        <v>101072</v>
      </c>
      <c r="BAE60" t="s">
        <v>101073</v>
      </c>
      <c r="BAF60" t="s">
        <v>101074</v>
      </c>
      <c r="BAG60" t="s">
        <v>101075</v>
      </c>
      <c r="BAH60" t="s">
        <v>101076</v>
      </c>
      <c r="BAI60" t="s">
        <v>101077</v>
      </c>
      <c r="BAJ60" t="s">
        <v>101078</v>
      </c>
      <c r="BAK60" t="s">
        <v>101079</v>
      </c>
      <c r="BAL60" t="s">
        <v>101080</v>
      </c>
      <c r="BAM60" t="s">
        <v>101081</v>
      </c>
      <c r="BAN60" t="s">
        <v>101082</v>
      </c>
      <c r="BAO60" t="s">
        <v>101083</v>
      </c>
      <c r="BAP60" t="s">
        <v>101084</v>
      </c>
      <c r="BAQ60" t="s">
        <v>101085</v>
      </c>
      <c r="BAR60" t="s">
        <v>101086</v>
      </c>
      <c r="BAS60" t="s">
        <v>101087</v>
      </c>
      <c r="BAT60" t="s">
        <v>101088</v>
      </c>
      <c r="BAU60" t="s">
        <v>101089</v>
      </c>
      <c r="BAV60" t="s">
        <v>101090</v>
      </c>
      <c r="BAW60" t="s">
        <v>101091</v>
      </c>
      <c r="BAX60" t="s">
        <v>101092</v>
      </c>
      <c r="BAY60" t="s">
        <v>101093</v>
      </c>
      <c r="BAZ60" t="s">
        <v>101094</v>
      </c>
      <c r="BBA60" t="s">
        <v>101095</v>
      </c>
      <c r="BBB60" t="s">
        <v>101096</v>
      </c>
      <c r="BBC60" t="s">
        <v>101097</v>
      </c>
      <c r="BBD60" t="s">
        <v>101098</v>
      </c>
      <c r="BBE60" t="s">
        <v>101099</v>
      </c>
      <c r="BBF60" t="s">
        <v>101100</v>
      </c>
      <c r="BBG60" t="s">
        <v>101101</v>
      </c>
      <c r="BBH60" t="s">
        <v>101102</v>
      </c>
      <c r="BBI60" t="s">
        <v>101103</v>
      </c>
      <c r="BBJ60" t="s">
        <v>101104</v>
      </c>
      <c r="BBK60" t="s">
        <v>101105</v>
      </c>
      <c r="BBL60" t="s">
        <v>101106</v>
      </c>
      <c r="BBM60" t="s">
        <v>101107</v>
      </c>
      <c r="BBN60" t="s">
        <v>101108</v>
      </c>
      <c r="BBO60" t="s">
        <v>101109</v>
      </c>
      <c r="BBP60" t="s">
        <v>101110</v>
      </c>
      <c r="BBQ60" t="s">
        <v>101111</v>
      </c>
      <c r="BBR60" t="s">
        <v>101112</v>
      </c>
      <c r="BBS60" t="s">
        <v>101113</v>
      </c>
      <c r="BBT60" t="s">
        <v>101114</v>
      </c>
      <c r="BBU60" t="s">
        <v>101115</v>
      </c>
      <c r="BBV60" t="s">
        <v>101116</v>
      </c>
      <c r="BBW60" t="s">
        <v>101117</v>
      </c>
      <c r="BBX60" t="s">
        <v>101118</v>
      </c>
      <c r="BBY60" t="s">
        <v>101119</v>
      </c>
      <c r="BBZ60" t="s">
        <v>101120</v>
      </c>
      <c r="BCA60" t="s">
        <v>101121</v>
      </c>
      <c r="BCB60" t="s">
        <v>101122</v>
      </c>
      <c r="BCC60" t="s">
        <v>101123</v>
      </c>
      <c r="BCD60" t="s">
        <v>101124</v>
      </c>
      <c r="BCE60" t="s">
        <v>101125</v>
      </c>
      <c r="BCF60" t="s">
        <v>101126</v>
      </c>
      <c r="BCG60" t="s">
        <v>101127</v>
      </c>
      <c r="BCH60" t="s">
        <v>101128</v>
      </c>
      <c r="BCI60" t="s">
        <v>101129</v>
      </c>
      <c r="BCJ60" t="s">
        <v>101130</v>
      </c>
      <c r="BCK60" t="s">
        <v>101131</v>
      </c>
      <c r="BCL60" t="s">
        <v>101132</v>
      </c>
      <c r="BCM60" t="s">
        <v>101133</v>
      </c>
      <c r="BCN60" t="s">
        <v>101134</v>
      </c>
      <c r="BCO60" t="s">
        <v>101135</v>
      </c>
      <c r="BCP60" t="s">
        <v>101136</v>
      </c>
      <c r="BCQ60" t="s">
        <v>101137</v>
      </c>
      <c r="BCR60" t="s">
        <v>101138</v>
      </c>
      <c r="BCS60" t="s">
        <v>101139</v>
      </c>
      <c r="BCT60" t="s">
        <v>101140</v>
      </c>
      <c r="BCU60" t="s">
        <v>101141</v>
      </c>
      <c r="BCV60" t="s">
        <v>101142</v>
      </c>
      <c r="BCW60" t="s">
        <v>101143</v>
      </c>
      <c r="BCX60" t="s">
        <v>101144</v>
      </c>
      <c r="BCY60" t="s">
        <v>101145</v>
      </c>
      <c r="BCZ60" t="s">
        <v>101146</v>
      </c>
      <c r="BDA60" t="s">
        <v>101147</v>
      </c>
      <c r="BDB60" t="s">
        <v>101148</v>
      </c>
      <c r="BDC60" t="s">
        <v>101149</v>
      </c>
      <c r="BDD60" t="s">
        <v>101150</v>
      </c>
      <c r="BDE60" t="s">
        <v>101151</v>
      </c>
      <c r="BDF60" t="s">
        <v>101152</v>
      </c>
      <c r="BDG60" t="s">
        <v>101153</v>
      </c>
      <c r="BDH60" t="s">
        <v>101154</v>
      </c>
      <c r="BDI60" t="s">
        <v>101155</v>
      </c>
      <c r="BDJ60" t="s">
        <v>101156</v>
      </c>
      <c r="BDK60" t="s">
        <v>101157</v>
      </c>
      <c r="BDL60" t="s">
        <v>101158</v>
      </c>
      <c r="BDM60" t="s">
        <v>101159</v>
      </c>
      <c r="BDN60" t="s">
        <v>101160</v>
      </c>
      <c r="BDO60" t="s">
        <v>101161</v>
      </c>
      <c r="BDP60" t="s">
        <v>101162</v>
      </c>
      <c r="BDQ60" t="s">
        <v>101163</v>
      </c>
      <c r="BDR60" t="s">
        <v>101164</v>
      </c>
      <c r="BDS60" t="s">
        <v>101165</v>
      </c>
      <c r="BDT60" t="s">
        <v>101166</v>
      </c>
      <c r="BDU60" t="s">
        <v>101167</v>
      </c>
      <c r="BDV60" t="s">
        <v>101168</v>
      </c>
      <c r="BDW60" t="s">
        <v>101169</v>
      </c>
      <c r="BDX60" t="s">
        <v>101170</v>
      </c>
      <c r="BDY60" t="s">
        <v>101171</v>
      </c>
      <c r="BDZ60" t="s">
        <v>101172</v>
      </c>
      <c r="BEA60" t="s">
        <v>101173</v>
      </c>
      <c r="BEB60" t="s">
        <v>101174</v>
      </c>
      <c r="BEC60" t="s">
        <v>101175</v>
      </c>
      <c r="BED60" t="s">
        <v>101176</v>
      </c>
      <c r="BEE60" t="s">
        <v>101177</v>
      </c>
      <c r="BEF60" t="s">
        <v>101178</v>
      </c>
      <c r="BEG60" t="s">
        <v>101179</v>
      </c>
      <c r="BEH60" t="s">
        <v>101180</v>
      </c>
      <c r="BEI60" t="s">
        <v>101181</v>
      </c>
      <c r="BEJ60" t="s">
        <v>101182</v>
      </c>
      <c r="BEK60" t="s">
        <v>101183</v>
      </c>
      <c r="BEL60" t="s">
        <v>101184</v>
      </c>
      <c r="BEM60" t="s">
        <v>101185</v>
      </c>
      <c r="BEN60" t="s">
        <v>101186</v>
      </c>
      <c r="BEO60" t="s">
        <v>101187</v>
      </c>
      <c r="BEP60" t="s">
        <v>101188</v>
      </c>
      <c r="BEQ60" t="s">
        <v>101189</v>
      </c>
      <c r="BER60" t="s">
        <v>101190</v>
      </c>
      <c r="BES60" t="s">
        <v>101191</v>
      </c>
      <c r="BET60" t="s">
        <v>101192</v>
      </c>
      <c r="BEU60" t="s">
        <v>101193</v>
      </c>
      <c r="BEV60" t="s">
        <v>101194</v>
      </c>
      <c r="BEW60" t="s">
        <v>101195</v>
      </c>
      <c r="BEX60" t="s">
        <v>101196</v>
      </c>
      <c r="BEY60" t="s">
        <v>101197</v>
      </c>
      <c r="BEZ60" t="s">
        <v>101198</v>
      </c>
      <c r="BFA60" t="s">
        <v>101199</v>
      </c>
      <c r="BFB60" t="s">
        <v>101200</v>
      </c>
      <c r="BFC60" t="s">
        <v>101201</v>
      </c>
      <c r="BFD60" t="s">
        <v>101202</v>
      </c>
      <c r="BFE60" t="s">
        <v>101203</v>
      </c>
      <c r="BFF60" t="s">
        <v>101204</v>
      </c>
      <c r="BFG60" t="s">
        <v>101205</v>
      </c>
      <c r="BFH60" t="s">
        <v>101206</v>
      </c>
      <c r="BFI60" t="s">
        <v>101207</v>
      </c>
      <c r="BFJ60" t="s">
        <v>101208</v>
      </c>
      <c r="BFK60" t="s">
        <v>101209</v>
      </c>
      <c r="BFL60" t="s">
        <v>101210</v>
      </c>
      <c r="BFM60" t="s">
        <v>101211</v>
      </c>
      <c r="BFN60" t="s">
        <v>101212</v>
      </c>
      <c r="BFO60" t="s">
        <v>101213</v>
      </c>
      <c r="BFP60" t="s">
        <v>101214</v>
      </c>
      <c r="BFQ60" t="s">
        <v>101215</v>
      </c>
      <c r="BFR60" t="s">
        <v>101216</v>
      </c>
      <c r="BFS60" t="s">
        <v>101217</v>
      </c>
      <c r="BFT60" t="s">
        <v>101218</v>
      </c>
      <c r="BFU60" t="s">
        <v>101219</v>
      </c>
      <c r="BFV60" t="s">
        <v>101220</v>
      </c>
      <c r="BFW60" t="s">
        <v>101221</v>
      </c>
      <c r="BFX60" t="s">
        <v>101222</v>
      </c>
      <c r="BFY60" t="s">
        <v>101223</v>
      </c>
      <c r="BFZ60" t="s">
        <v>101224</v>
      </c>
      <c r="BGA60" t="s">
        <v>101225</v>
      </c>
      <c r="BGB60" t="s">
        <v>101226</v>
      </c>
      <c r="BGC60" t="s">
        <v>101227</v>
      </c>
      <c r="BGD60" t="s">
        <v>101228</v>
      </c>
      <c r="BGE60" t="s">
        <v>101229</v>
      </c>
      <c r="BGF60" t="s">
        <v>101230</v>
      </c>
      <c r="BGG60" t="s">
        <v>101231</v>
      </c>
      <c r="BGH60" t="s">
        <v>101232</v>
      </c>
      <c r="BGI60" t="s">
        <v>101233</v>
      </c>
      <c r="BGJ60" t="s">
        <v>101234</v>
      </c>
      <c r="BGK60" t="s">
        <v>101235</v>
      </c>
      <c r="BGL60" t="s">
        <v>101236</v>
      </c>
      <c r="BGM60" t="s">
        <v>101237</v>
      </c>
      <c r="BGN60" t="s">
        <v>101238</v>
      </c>
      <c r="BGO60" t="s">
        <v>101239</v>
      </c>
      <c r="BGP60" t="s">
        <v>101240</v>
      </c>
      <c r="BGQ60" t="s">
        <v>101241</v>
      </c>
      <c r="BGR60" t="s">
        <v>101242</v>
      </c>
      <c r="BGS60" t="s">
        <v>101243</v>
      </c>
      <c r="BGT60" t="s">
        <v>101244</v>
      </c>
      <c r="BGU60" t="s">
        <v>101245</v>
      </c>
      <c r="BGV60" t="s">
        <v>101246</v>
      </c>
      <c r="BGW60" t="s">
        <v>101247</v>
      </c>
      <c r="BGX60" t="s">
        <v>101248</v>
      </c>
      <c r="BGY60" t="s">
        <v>101249</v>
      </c>
      <c r="BGZ60" t="s">
        <v>101250</v>
      </c>
      <c r="BHA60" t="s">
        <v>101251</v>
      </c>
      <c r="BHB60" t="s">
        <v>101252</v>
      </c>
      <c r="BHC60" t="s">
        <v>101253</v>
      </c>
      <c r="BHD60" t="s">
        <v>101254</v>
      </c>
      <c r="BHE60" t="s">
        <v>101255</v>
      </c>
      <c r="BHF60" t="s">
        <v>101256</v>
      </c>
      <c r="BHG60" t="s">
        <v>101257</v>
      </c>
      <c r="BHH60" t="s">
        <v>101258</v>
      </c>
      <c r="BHI60" t="s">
        <v>101259</v>
      </c>
      <c r="BHJ60" t="s">
        <v>101260</v>
      </c>
      <c r="BHK60" t="s">
        <v>101261</v>
      </c>
      <c r="BHL60" t="s">
        <v>101262</v>
      </c>
      <c r="BHM60" t="s">
        <v>101263</v>
      </c>
      <c r="BHN60" t="s">
        <v>101264</v>
      </c>
      <c r="BHO60" t="s">
        <v>101265</v>
      </c>
      <c r="BHP60" t="s">
        <v>101266</v>
      </c>
      <c r="BHQ60" t="s">
        <v>101267</v>
      </c>
      <c r="BHR60" t="s">
        <v>101268</v>
      </c>
      <c r="BHS60" t="s">
        <v>101269</v>
      </c>
      <c r="BHT60" t="s">
        <v>101270</v>
      </c>
      <c r="BHU60" t="s">
        <v>101271</v>
      </c>
      <c r="BHV60" t="s">
        <v>101272</v>
      </c>
      <c r="BHW60" t="s">
        <v>101273</v>
      </c>
      <c r="BHX60" t="s">
        <v>101274</v>
      </c>
      <c r="BHY60" t="s">
        <v>101275</v>
      </c>
      <c r="BHZ60" t="s">
        <v>101276</v>
      </c>
      <c r="BIA60" t="s">
        <v>101277</v>
      </c>
      <c r="BIB60" t="s">
        <v>101278</v>
      </c>
      <c r="BIC60" t="s">
        <v>101279</v>
      </c>
      <c r="BID60" t="s">
        <v>101280</v>
      </c>
      <c r="BIE60" t="s">
        <v>101281</v>
      </c>
      <c r="BIF60" t="s">
        <v>101282</v>
      </c>
      <c r="BIG60" t="s">
        <v>101283</v>
      </c>
      <c r="BIH60" t="s">
        <v>101284</v>
      </c>
      <c r="BII60" t="s">
        <v>101285</v>
      </c>
      <c r="BIJ60" t="s">
        <v>101286</v>
      </c>
      <c r="BIK60" t="s">
        <v>101287</v>
      </c>
      <c r="BIL60" t="s">
        <v>101288</v>
      </c>
      <c r="BIM60" t="s">
        <v>101289</v>
      </c>
      <c r="BIN60" t="s">
        <v>101290</v>
      </c>
      <c r="BIO60" t="s">
        <v>101291</v>
      </c>
      <c r="BIP60" t="s">
        <v>101292</v>
      </c>
      <c r="BIQ60" t="s">
        <v>101293</v>
      </c>
      <c r="BIR60" t="s">
        <v>101294</v>
      </c>
      <c r="BIS60" t="s">
        <v>101295</v>
      </c>
      <c r="BIT60" t="s">
        <v>101296</v>
      </c>
      <c r="BIU60" t="s">
        <v>101297</v>
      </c>
      <c r="BIV60" t="s">
        <v>101298</v>
      </c>
      <c r="BIW60" t="s">
        <v>101299</v>
      </c>
      <c r="BIX60" t="s">
        <v>101300</v>
      </c>
      <c r="BIY60" t="s">
        <v>101301</v>
      </c>
      <c r="BIZ60" t="s">
        <v>101302</v>
      </c>
      <c r="BJA60" t="s">
        <v>101303</v>
      </c>
      <c r="BJB60" t="s">
        <v>101304</v>
      </c>
      <c r="BJC60" t="s">
        <v>101305</v>
      </c>
      <c r="BJD60" t="s">
        <v>101306</v>
      </c>
      <c r="BJE60" t="s">
        <v>101307</v>
      </c>
      <c r="BJF60" t="s">
        <v>101308</v>
      </c>
      <c r="BJG60" t="s">
        <v>101309</v>
      </c>
      <c r="BJH60" t="s">
        <v>101310</v>
      </c>
      <c r="BJI60" t="s">
        <v>101311</v>
      </c>
      <c r="BJJ60" t="s">
        <v>101312</v>
      </c>
      <c r="BJK60" t="s">
        <v>101313</v>
      </c>
      <c r="BJL60" t="s">
        <v>101314</v>
      </c>
      <c r="BJM60" t="s">
        <v>101315</v>
      </c>
      <c r="BJN60" t="s">
        <v>101316</v>
      </c>
      <c r="BJO60" t="s">
        <v>101317</v>
      </c>
      <c r="BJP60" t="s">
        <v>101318</v>
      </c>
      <c r="BJQ60" t="s">
        <v>101319</v>
      </c>
      <c r="BJR60" t="s">
        <v>101320</v>
      </c>
      <c r="BJS60" t="s">
        <v>101321</v>
      </c>
      <c r="BJT60" t="s">
        <v>101322</v>
      </c>
      <c r="BJU60" t="s">
        <v>101323</v>
      </c>
      <c r="BJV60" t="s">
        <v>101324</v>
      </c>
      <c r="BJW60" t="s">
        <v>101325</v>
      </c>
      <c r="BJX60" t="s">
        <v>101326</v>
      </c>
      <c r="BJY60" t="s">
        <v>101327</v>
      </c>
      <c r="BJZ60" t="s">
        <v>101328</v>
      </c>
      <c r="BKA60" t="s">
        <v>101329</v>
      </c>
      <c r="BKB60" t="s">
        <v>101330</v>
      </c>
      <c r="BKC60" t="s">
        <v>101331</v>
      </c>
      <c r="BKD60" t="s">
        <v>101332</v>
      </c>
      <c r="BKE60" t="s">
        <v>101333</v>
      </c>
      <c r="BKF60" t="s">
        <v>101334</v>
      </c>
      <c r="BKG60" t="s">
        <v>101335</v>
      </c>
      <c r="BKH60" t="s">
        <v>101336</v>
      </c>
      <c r="BKI60" t="s">
        <v>101337</v>
      </c>
      <c r="BKJ60" t="s">
        <v>101338</v>
      </c>
      <c r="BKK60" t="s">
        <v>101339</v>
      </c>
      <c r="BKL60" t="s">
        <v>101340</v>
      </c>
      <c r="BKM60" t="s">
        <v>101341</v>
      </c>
      <c r="BKN60" t="s">
        <v>101342</v>
      </c>
      <c r="BKO60" t="s">
        <v>101343</v>
      </c>
      <c r="BKP60" t="s">
        <v>101344</v>
      </c>
      <c r="BKQ60" t="s">
        <v>101345</v>
      </c>
      <c r="BKR60" t="s">
        <v>101346</v>
      </c>
      <c r="BKS60" t="s">
        <v>101347</v>
      </c>
      <c r="BKT60" t="s">
        <v>101348</v>
      </c>
      <c r="BKU60" t="s">
        <v>101349</v>
      </c>
      <c r="BKV60" t="s">
        <v>101350</v>
      </c>
      <c r="BKW60" t="s">
        <v>101351</v>
      </c>
      <c r="BKX60" t="s">
        <v>101352</v>
      </c>
      <c r="BKY60" t="s">
        <v>101353</v>
      </c>
      <c r="BKZ60" t="s">
        <v>101354</v>
      </c>
      <c r="BLA60" t="s">
        <v>101355</v>
      </c>
      <c r="BLB60" t="s">
        <v>101356</v>
      </c>
      <c r="BLC60" t="s">
        <v>101357</v>
      </c>
      <c r="BLD60" t="s">
        <v>101358</v>
      </c>
      <c r="BLE60" t="s">
        <v>101359</v>
      </c>
      <c r="BLF60" t="s">
        <v>101360</v>
      </c>
      <c r="BLG60" t="s">
        <v>101361</v>
      </c>
      <c r="BLH60" t="s">
        <v>101362</v>
      </c>
      <c r="BLI60" t="s">
        <v>101363</v>
      </c>
      <c r="BLJ60" t="s">
        <v>101364</v>
      </c>
      <c r="BLK60" t="s">
        <v>101365</v>
      </c>
      <c r="BLL60" t="s">
        <v>101366</v>
      </c>
      <c r="BLM60" t="s">
        <v>101367</v>
      </c>
      <c r="BLN60" t="s">
        <v>101368</v>
      </c>
      <c r="BLO60" t="s">
        <v>101369</v>
      </c>
      <c r="BLP60" t="s">
        <v>101370</v>
      </c>
      <c r="BLQ60" t="s">
        <v>101371</v>
      </c>
      <c r="BLR60" t="s">
        <v>101372</v>
      </c>
      <c r="BLS60" t="s">
        <v>101373</v>
      </c>
      <c r="BLT60" t="s">
        <v>101374</v>
      </c>
      <c r="BLU60" t="s">
        <v>101375</v>
      </c>
      <c r="BLV60" t="s">
        <v>101376</v>
      </c>
      <c r="BLW60" t="s">
        <v>101377</v>
      </c>
      <c r="BLX60" t="s">
        <v>101378</v>
      </c>
      <c r="BLY60" t="s">
        <v>101379</v>
      </c>
      <c r="BLZ60" t="s">
        <v>101380</v>
      </c>
      <c r="BMA60" t="s">
        <v>101381</v>
      </c>
      <c r="BMB60" t="s">
        <v>101382</v>
      </c>
      <c r="BMC60" t="s">
        <v>101383</v>
      </c>
      <c r="BMD60" t="s">
        <v>101384</v>
      </c>
      <c r="BME60" t="s">
        <v>101385</v>
      </c>
      <c r="BMF60" t="s">
        <v>101386</v>
      </c>
      <c r="BMG60" t="s">
        <v>101387</v>
      </c>
      <c r="BMH60" t="s">
        <v>101388</v>
      </c>
      <c r="BMI60" t="s">
        <v>101389</v>
      </c>
      <c r="BMJ60" t="s">
        <v>101390</v>
      </c>
      <c r="BMK60" t="s">
        <v>101391</v>
      </c>
      <c r="BML60" t="s">
        <v>101392</v>
      </c>
      <c r="BMM60" t="s">
        <v>101393</v>
      </c>
      <c r="BMN60" t="s">
        <v>101394</v>
      </c>
      <c r="BMO60" t="s">
        <v>101395</v>
      </c>
      <c r="BMP60" t="s">
        <v>101396</v>
      </c>
      <c r="BMQ60" t="s">
        <v>101397</v>
      </c>
      <c r="BMR60" t="s">
        <v>101398</v>
      </c>
      <c r="BMS60" t="s">
        <v>101399</v>
      </c>
      <c r="BMT60" t="s">
        <v>101400</v>
      </c>
      <c r="BMU60" t="s">
        <v>101401</v>
      </c>
      <c r="BMV60" t="s">
        <v>101402</v>
      </c>
      <c r="BMW60" t="s">
        <v>101403</v>
      </c>
      <c r="BMX60" t="s">
        <v>101404</v>
      </c>
      <c r="BMY60" t="s">
        <v>101405</v>
      </c>
      <c r="BMZ60" t="s">
        <v>101406</v>
      </c>
      <c r="BNA60" t="s">
        <v>101407</v>
      </c>
      <c r="BNB60" t="s">
        <v>101408</v>
      </c>
      <c r="BNC60" t="s">
        <v>101409</v>
      </c>
      <c r="BND60" t="s">
        <v>101410</v>
      </c>
      <c r="BNE60" t="s">
        <v>101411</v>
      </c>
      <c r="BNF60" t="s">
        <v>101412</v>
      </c>
      <c r="BNG60" t="s">
        <v>101413</v>
      </c>
      <c r="BNH60" t="s">
        <v>101414</v>
      </c>
      <c r="BNI60" t="s">
        <v>101415</v>
      </c>
      <c r="BNJ60" t="s">
        <v>101416</v>
      </c>
      <c r="BNK60" t="s">
        <v>101417</v>
      </c>
      <c r="BNL60" t="s">
        <v>101418</v>
      </c>
      <c r="BNM60" t="s">
        <v>101419</v>
      </c>
      <c r="BNN60" t="s">
        <v>101420</v>
      </c>
      <c r="BNO60" t="s">
        <v>101421</v>
      </c>
      <c r="BNP60" t="s">
        <v>101422</v>
      </c>
      <c r="BNQ60" t="s">
        <v>101423</v>
      </c>
      <c r="BNR60" t="s">
        <v>101424</v>
      </c>
      <c r="BNS60" t="s">
        <v>101425</v>
      </c>
      <c r="BNT60" t="s">
        <v>101426</v>
      </c>
      <c r="BNU60" t="s">
        <v>101427</v>
      </c>
      <c r="BNV60" t="s">
        <v>101428</v>
      </c>
      <c r="BNW60" t="s">
        <v>101429</v>
      </c>
      <c r="BNX60" t="s">
        <v>101430</v>
      </c>
      <c r="BNY60" t="s">
        <v>101431</v>
      </c>
      <c r="BNZ60" t="s">
        <v>101432</v>
      </c>
      <c r="BOA60" t="s">
        <v>101433</v>
      </c>
      <c r="BOB60" t="s">
        <v>101434</v>
      </c>
      <c r="BOC60" t="s">
        <v>101435</v>
      </c>
      <c r="BOD60" t="s">
        <v>101436</v>
      </c>
      <c r="BOE60" t="s">
        <v>101437</v>
      </c>
      <c r="BOF60" t="s">
        <v>101438</v>
      </c>
      <c r="BOG60" t="s">
        <v>101439</v>
      </c>
      <c r="BOH60" t="s">
        <v>101440</v>
      </c>
      <c r="BOI60" t="s">
        <v>101441</v>
      </c>
      <c r="BOJ60" t="s">
        <v>101442</v>
      </c>
      <c r="BOK60" t="s">
        <v>101443</v>
      </c>
      <c r="BOL60" t="s">
        <v>101444</v>
      </c>
      <c r="BOM60" t="s">
        <v>101445</v>
      </c>
      <c r="BON60" t="s">
        <v>101446</v>
      </c>
      <c r="BOO60" t="s">
        <v>101447</v>
      </c>
      <c r="BOP60" t="s">
        <v>101448</v>
      </c>
      <c r="BOQ60" t="s">
        <v>101449</v>
      </c>
      <c r="BOR60" t="s">
        <v>101450</v>
      </c>
      <c r="BOS60" t="s">
        <v>101451</v>
      </c>
      <c r="BOT60" t="s">
        <v>101452</v>
      </c>
      <c r="BOU60" t="s">
        <v>101453</v>
      </c>
      <c r="BOV60" t="s">
        <v>101454</v>
      </c>
      <c r="BOW60" t="s">
        <v>101455</v>
      </c>
      <c r="BOX60" t="s">
        <v>101456</v>
      </c>
      <c r="BOY60" t="s">
        <v>101457</v>
      </c>
      <c r="BOZ60" t="s">
        <v>101458</v>
      </c>
      <c r="BPA60" t="s">
        <v>101459</v>
      </c>
      <c r="BPB60" t="s">
        <v>101460</v>
      </c>
      <c r="BPC60" t="s">
        <v>101461</v>
      </c>
      <c r="BPD60" t="s">
        <v>101462</v>
      </c>
      <c r="BPE60" t="s">
        <v>101463</v>
      </c>
      <c r="BPF60" t="s">
        <v>101464</v>
      </c>
      <c r="BPG60" t="s">
        <v>101465</v>
      </c>
      <c r="BPH60" t="s">
        <v>101466</v>
      </c>
      <c r="BPI60" t="s">
        <v>101467</v>
      </c>
      <c r="BPJ60" t="s">
        <v>101468</v>
      </c>
      <c r="BPK60" t="s">
        <v>101469</v>
      </c>
      <c r="BPL60" t="s">
        <v>101470</v>
      </c>
      <c r="BPM60" t="s">
        <v>101471</v>
      </c>
      <c r="BPN60" t="s">
        <v>101472</v>
      </c>
      <c r="BPO60" t="s">
        <v>101473</v>
      </c>
      <c r="BPP60" t="s">
        <v>101474</v>
      </c>
      <c r="BPQ60" t="s">
        <v>101475</v>
      </c>
      <c r="BPR60" t="s">
        <v>101476</v>
      </c>
      <c r="BPS60" t="s">
        <v>101477</v>
      </c>
      <c r="BPT60" t="s">
        <v>101478</v>
      </c>
      <c r="BPU60" t="s">
        <v>101479</v>
      </c>
      <c r="BPV60" t="s">
        <v>101480</v>
      </c>
      <c r="BPW60" t="s">
        <v>101481</v>
      </c>
      <c r="BPX60" t="s">
        <v>101482</v>
      </c>
      <c r="BPY60" t="s">
        <v>101483</v>
      </c>
      <c r="BPZ60" t="s">
        <v>101484</v>
      </c>
      <c r="BQA60" t="s">
        <v>101485</v>
      </c>
      <c r="BQB60" t="s">
        <v>101486</v>
      </c>
      <c r="BQC60" t="s">
        <v>101487</v>
      </c>
      <c r="BQD60" t="s">
        <v>101488</v>
      </c>
      <c r="BQE60" t="s">
        <v>101489</v>
      </c>
      <c r="BQF60" t="s">
        <v>101490</v>
      </c>
      <c r="BQG60" t="s">
        <v>101491</v>
      </c>
      <c r="BQH60" t="s">
        <v>101492</v>
      </c>
      <c r="BQI60" t="s">
        <v>101493</v>
      </c>
      <c r="BQJ60" t="s">
        <v>101494</v>
      </c>
      <c r="BQK60" t="s">
        <v>101495</v>
      </c>
      <c r="BQL60" t="s">
        <v>101496</v>
      </c>
      <c r="BQM60" t="s">
        <v>101497</v>
      </c>
      <c r="BQN60" t="s">
        <v>101498</v>
      </c>
      <c r="BQO60" t="s">
        <v>101499</v>
      </c>
      <c r="BQP60" t="s">
        <v>101500</v>
      </c>
      <c r="BQQ60" t="s">
        <v>101501</v>
      </c>
      <c r="BQR60" t="s">
        <v>101502</v>
      </c>
      <c r="BQS60" t="s">
        <v>101503</v>
      </c>
      <c r="BQT60" t="s">
        <v>101504</v>
      </c>
      <c r="BQU60" t="s">
        <v>101505</v>
      </c>
      <c r="BQV60" t="s">
        <v>101506</v>
      </c>
      <c r="BQW60" t="s">
        <v>101507</v>
      </c>
      <c r="BQX60" t="s">
        <v>101508</v>
      </c>
      <c r="BQY60" t="s">
        <v>101509</v>
      </c>
      <c r="BQZ60" t="s">
        <v>101510</v>
      </c>
      <c r="BRA60" t="s">
        <v>101511</v>
      </c>
      <c r="BRB60" t="s">
        <v>101512</v>
      </c>
      <c r="BRC60" t="s">
        <v>101513</v>
      </c>
      <c r="BRD60" t="s">
        <v>101514</v>
      </c>
      <c r="BRE60" t="s">
        <v>101515</v>
      </c>
      <c r="BRF60" t="s">
        <v>101516</v>
      </c>
      <c r="BRG60" t="s">
        <v>101517</v>
      </c>
      <c r="BRH60" t="s">
        <v>101518</v>
      </c>
      <c r="BRI60" t="s">
        <v>101519</v>
      </c>
      <c r="BRJ60" t="s">
        <v>101520</v>
      </c>
      <c r="BRK60" t="s">
        <v>101521</v>
      </c>
      <c r="BRL60" t="s">
        <v>101522</v>
      </c>
      <c r="BRM60" t="s">
        <v>101523</v>
      </c>
      <c r="BRN60" t="s">
        <v>101524</v>
      </c>
      <c r="BRO60" t="s">
        <v>101525</v>
      </c>
      <c r="BRP60" t="s">
        <v>101526</v>
      </c>
      <c r="BRQ60" t="s">
        <v>101527</v>
      </c>
      <c r="BRR60" t="s">
        <v>101528</v>
      </c>
      <c r="BRS60" t="s">
        <v>101529</v>
      </c>
      <c r="BRT60" t="s">
        <v>101530</v>
      </c>
      <c r="BRU60" t="s">
        <v>101531</v>
      </c>
      <c r="BRV60" t="s">
        <v>101532</v>
      </c>
      <c r="BRW60" t="s">
        <v>101533</v>
      </c>
      <c r="BRX60" t="s">
        <v>101534</v>
      </c>
      <c r="BRY60" t="s">
        <v>101535</v>
      </c>
      <c r="BRZ60" t="s">
        <v>101536</v>
      </c>
      <c r="BSA60" t="s">
        <v>101537</v>
      </c>
      <c r="BSB60" t="s">
        <v>101538</v>
      </c>
      <c r="BSC60" t="s">
        <v>101539</v>
      </c>
      <c r="BSD60" t="s">
        <v>101540</v>
      </c>
      <c r="BSE60" t="s">
        <v>101541</v>
      </c>
      <c r="BSF60" t="s">
        <v>101542</v>
      </c>
      <c r="BSG60" t="s">
        <v>101543</v>
      </c>
      <c r="BSH60" t="s">
        <v>101544</v>
      </c>
      <c r="BSI60" t="s">
        <v>101545</v>
      </c>
      <c r="BSJ60" t="s">
        <v>101546</v>
      </c>
      <c r="BSK60" t="s">
        <v>101547</v>
      </c>
      <c r="BSL60" t="s">
        <v>101548</v>
      </c>
      <c r="BSM60" t="s">
        <v>101549</v>
      </c>
      <c r="BSN60" t="s">
        <v>101550</v>
      </c>
      <c r="BSO60" t="s">
        <v>101551</v>
      </c>
      <c r="BSP60" t="s">
        <v>101552</v>
      </c>
      <c r="BSQ60" t="s">
        <v>101553</v>
      </c>
      <c r="BSR60" t="s">
        <v>101554</v>
      </c>
      <c r="BSS60" t="s">
        <v>101555</v>
      </c>
      <c r="BST60" t="s">
        <v>101556</v>
      </c>
      <c r="BSU60" t="s">
        <v>101557</v>
      </c>
      <c r="BSV60" t="s">
        <v>101558</v>
      </c>
      <c r="BSW60" t="s">
        <v>101559</v>
      </c>
      <c r="BSX60" t="s">
        <v>101560</v>
      </c>
      <c r="BSY60" t="s">
        <v>101561</v>
      </c>
      <c r="BSZ60" t="s">
        <v>101562</v>
      </c>
      <c r="BTA60" t="s">
        <v>101563</v>
      </c>
      <c r="BTB60" t="s">
        <v>101564</v>
      </c>
      <c r="BTC60" t="s">
        <v>101565</v>
      </c>
      <c r="BTD60" t="s">
        <v>101566</v>
      </c>
      <c r="BTE60" t="s">
        <v>101567</v>
      </c>
      <c r="BTF60" t="s">
        <v>101568</v>
      </c>
      <c r="BTG60" t="s">
        <v>101569</v>
      </c>
      <c r="BTH60" t="s">
        <v>101570</v>
      </c>
      <c r="BTI60" t="s">
        <v>101571</v>
      </c>
      <c r="BTJ60" t="s">
        <v>101572</v>
      </c>
      <c r="BTK60" t="s">
        <v>101573</v>
      </c>
      <c r="BTL60" t="s">
        <v>101574</v>
      </c>
      <c r="BTM60" t="s">
        <v>101575</v>
      </c>
      <c r="BTN60" t="s">
        <v>101576</v>
      </c>
      <c r="BTO60" t="s">
        <v>101577</v>
      </c>
      <c r="BTP60" t="s">
        <v>101578</v>
      </c>
      <c r="BTQ60" t="s">
        <v>101579</v>
      </c>
      <c r="BTR60" t="s">
        <v>101580</v>
      </c>
      <c r="BTS60" t="s">
        <v>101581</v>
      </c>
      <c r="BTT60" t="s">
        <v>101582</v>
      </c>
      <c r="BTU60" t="s">
        <v>101583</v>
      </c>
      <c r="BTV60" t="s">
        <v>101584</v>
      </c>
      <c r="BTW60" t="s">
        <v>101585</v>
      </c>
      <c r="BTX60" t="s">
        <v>101586</v>
      </c>
      <c r="BTY60" t="s">
        <v>101587</v>
      </c>
      <c r="BTZ60" t="s">
        <v>101588</v>
      </c>
      <c r="BUA60" t="s">
        <v>101589</v>
      </c>
      <c r="BUB60" t="s">
        <v>101590</v>
      </c>
      <c r="BUC60" t="s">
        <v>101591</v>
      </c>
      <c r="BUD60" t="s">
        <v>101592</v>
      </c>
      <c r="BUE60" t="s">
        <v>101593</v>
      </c>
      <c r="BUF60" t="s">
        <v>101594</v>
      </c>
      <c r="BUG60" t="s">
        <v>101595</v>
      </c>
      <c r="BUH60" t="s">
        <v>101596</v>
      </c>
      <c r="BUI60" t="s">
        <v>101597</v>
      </c>
      <c r="BUJ60" t="s">
        <v>101598</v>
      </c>
      <c r="BUK60" t="s">
        <v>101599</v>
      </c>
      <c r="BUL60" t="s">
        <v>101600</v>
      </c>
      <c r="BUM60" t="s">
        <v>101601</v>
      </c>
      <c r="BUN60" t="s">
        <v>101602</v>
      </c>
      <c r="BUO60" t="s">
        <v>101603</v>
      </c>
      <c r="BUP60" t="s">
        <v>101604</v>
      </c>
      <c r="BUQ60" t="s">
        <v>101605</v>
      </c>
      <c r="BUR60" t="s">
        <v>101606</v>
      </c>
      <c r="BUS60" t="s">
        <v>101607</v>
      </c>
      <c r="BUT60" t="s">
        <v>101608</v>
      </c>
      <c r="BUU60" t="s">
        <v>101609</v>
      </c>
      <c r="BUV60" t="s">
        <v>101610</v>
      </c>
      <c r="BUW60" t="s">
        <v>101611</v>
      </c>
      <c r="BUX60" t="s">
        <v>101612</v>
      </c>
      <c r="BUY60" t="s">
        <v>101613</v>
      </c>
      <c r="BUZ60" t="s">
        <v>101614</v>
      </c>
      <c r="BVA60" t="s">
        <v>101615</v>
      </c>
      <c r="BVB60" t="s">
        <v>101616</v>
      </c>
      <c r="BVC60" t="s">
        <v>101617</v>
      </c>
      <c r="BVD60" t="s">
        <v>101618</v>
      </c>
      <c r="BVE60" t="s">
        <v>101619</v>
      </c>
      <c r="BVF60" t="s">
        <v>101620</v>
      </c>
      <c r="BVG60" t="s">
        <v>101621</v>
      </c>
      <c r="BVH60" t="s">
        <v>101622</v>
      </c>
      <c r="BVI60" t="s">
        <v>101623</v>
      </c>
      <c r="BVJ60" t="s">
        <v>101624</v>
      </c>
      <c r="BVK60" t="s">
        <v>101625</v>
      </c>
      <c r="BVL60" t="s">
        <v>101626</v>
      </c>
      <c r="BVM60" t="s">
        <v>101627</v>
      </c>
      <c r="BVN60" t="s">
        <v>101628</v>
      </c>
      <c r="BVO60" t="s">
        <v>101629</v>
      </c>
      <c r="BVP60" t="s">
        <v>101630</v>
      </c>
      <c r="BVQ60" t="s">
        <v>101631</v>
      </c>
      <c r="BVR60" t="s">
        <v>101632</v>
      </c>
      <c r="BVS60" t="s">
        <v>101633</v>
      </c>
      <c r="BVT60" t="s">
        <v>101634</v>
      </c>
      <c r="BVU60" t="s">
        <v>101635</v>
      </c>
      <c r="BVV60" t="s">
        <v>101636</v>
      </c>
      <c r="BVW60" t="s">
        <v>101637</v>
      </c>
      <c r="BVX60" t="s">
        <v>101638</v>
      </c>
      <c r="BVY60" t="s">
        <v>101639</v>
      </c>
      <c r="BVZ60" t="s">
        <v>101640</v>
      </c>
      <c r="BWA60" t="s">
        <v>101641</v>
      </c>
      <c r="BWB60" t="s">
        <v>101642</v>
      </c>
      <c r="BWC60" t="s">
        <v>101643</v>
      </c>
      <c r="BWD60" t="s">
        <v>101644</v>
      </c>
      <c r="BWE60" t="s">
        <v>101645</v>
      </c>
      <c r="BWF60" t="s">
        <v>101646</v>
      </c>
      <c r="BWG60" t="s">
        <v>101647</v>
      </c>
      <c r="BWH60" t="s">
        <v>101648</v>
      </c>
      <c r="BWI60" t="s">
        <v>101649</v>
      </c>
      <c r="BWJ60" t="s">
        <v>101650</v>
      </c>
      <c r="BWK60" t="s">
        <v>101651</v>
      </c>
      <c r="BWL60" t="s">
        <v>101652</v>
      </c>
      <c r="BWM60" t="s">
        <v>101653</v>
      </c>
      <c r="BWN60" t="s">
        <v>101654</v>
      </c>
      <c r="BWO60" t="s">
        <v>101655</v>
      </c>
      <c r="BWP60" t="s">
        <v>101656</v>
      </c>
      <c r="BWQ60" t="s">
        <v>101657</v>
      </c>
      <c r="BWR60" t="s">
        <v>101658</v>
      </c>
      <c r="BWS60" t="s">
        <v>101659</v>
      </c>
      <c r="BWT60" t="s">
        <v>101660</v>
      </c>
      <c r="BWU60" t="s">
        <v>101661</v>
      </c>
      <c r="BWV60" t="s">
        <v>101662</v>
      </c>
      <c r="BWW60" t="s">
        <v>101663</v>
      </c>
      <c r="BWX60" t="s">
        <v>101664</v>
      </c>
      <c r="BWY60" t="s">
        <v>101665</v>
      </c>
      <c r="BWZ60" t="s">
        <v>101666</v>
      </c>
      <c r="BXA60" t="s">
        <v>101667</v>
      </c>
      <c r="BXB60" t="s">
        <v>101668</v>
      </c>
      <c r="BXC60" t="s">
        <v>101669</v>
      </c>
      <c r="BXD60" t="s">
        <v>101670</v>
      </c>
      <c r="BXE60" t="s">
        <v>101671</v>
      </c>
      <c r="BXF60" t="s">
        <v>101672</v>
      </c>
      <c r="BXG60" t="s">
        <v>101673</v>
      </c>
      <c r="BXH60" t="s">
        <v>101674</v>
      </c>
      <c r="BXI60" t="s">
        <v>101675</v>
      </c>
      <c r="BXJ60" t="s">
        <v>101676</v>
      </c>
      <c r="BXK60" t="s">
        <v>101677</v>
      </c>
      <c r="BXL60" t="s">
        <v>101678</v>
      </c>
      <c r="BXM60" t="s">
        <v>101679</v>
      </c>
      <c r="BXN60" t="s">
        <v>101680</v>
      </c>
      <c r="BXO60" t="s">
        <v>101681</v>
      </c>
      <c r="BXP60" t="s">
        <v>101682</v>
      </c>
      <c r="BXQ60" t="s">
        <v>101683</v>
      </c>
      <c r="BXR60" t="s">
        <v>101684</v>
      </c>
      <c r="BXS60" t="s">
        <v>101685</v>
      </c>
      <c r="BXT60" t="s">
        <v>101686</v>
      </c>
      <c r="BXU60" t="s">
        <v>101687</v>
      </c>
      <c r="BXV60" t="s">
        <v>101688</v>
      </c>
      <c r="BXW60" t="s">
        <v>101689</v>
      </c>
      <c r="BXX60" t="s">
        <v>101690</v>
      </c>
      <c r="BXY60" t="s">
        <v>101691</v>
      </c>
      <c r="BXZ60" t="s">
        <v>101692</v>
      </c>
      <c r="BYA60" t="s">
        <v>101693</v>
      </c>
      <c r="BYB60" t="s">
        <v>101694</v>
      </c>
      <c r="BYC60" t="s">
        <v>101695</v>
      </c>
      <c r="BYD60" t="s">
        <v>101696</v>
      </c>
      <c r="BYE60" t="s">
        <v>101697</v>
      </c>
      <c r="BYF60" t="s">
        <v>101698</v>
      </c>
      <c r="BYG60" t="s">
        <v>101699</v>
      </c>
      <c r="BYH60" t="s">
        <v>101700</v>
      </c>
      <c r="BYI60" t="s">
        <v>101701</v>
      </c>
      <c r="BYJ60" t="s">
        <v>101702</v>
      </c>
      <c r="BYK60" t="s">
        <v>101703</v>
      </c>
      <c r="BYL60" t="s">
        <v>101704</v>
      </c>
      <c r="BYM60" t="s">
        <v>101705</v>
      </c>
      <c r="BYN60" t="s">
        <v>101706</v>
      </c>
      <c r="BYO60" t="s">
        <v>101707</v>
      </c>
      <c r="BYP60" t="s">
        <v>101708</v>
      </c>
      <c r="BYQ60" t="s">
        <v>101709</v>
      </c>
      <c r="BYR60" t="s">
        <v>101710</v>
      </c>
      <c r="BYS60" t="s">
        <v>101711</v>
      </c>
      <c r="BYT60" t="s">
        <v>101712</v>
      </c>
      <c r="BYU60" t="s">
        <v>101713</v>
      </c>
      <c r="BYV60" t="s">
        <v>101714</v>
      </c>
      <c r="BYW60" t="s">
        <v>101715</v>
      </c>
      <c r="BYX60" t="s">
        <v>101716</v>
      </c>
      <c r="BYY60" t="s">
        <v>101717</v>
      </c>
      <c r="BYZ60" t="s">
        <v>101718</v>
      </c>
      <c r="BZA60" t="s">
        <v>101719</v>
      </c>
      <c r="BZB60" t="s">
        <v>101720</v>
      </c>
      <c r="BZC60" t="s">
        <v>101721</v>
      </c>
      <c r="BZD60" t="s">
        <v>101722</v>
      </c>
      <c r="BZE60" t="s">
        <v>101723</v>
      </c>
      <c r="BZF60" t="s">
        <v>101724</v>
      </c>
      <c r="BZG60" t="s">
        <v>101725</v>
      </c>
      <c r="BZH60" t="s">
        <v>101726</v>
      </c>
      <c r="BZI60" t="s">
        <v>101727</v>
      </c>
      <c r="BZJ60" t="s">
        <v>101728</v>
      </c>
      <c r="BZK60" t="s">
        <v>101729</v>
      </c>
      <c r="BZL60" t="s">
        <v>101730</v>
      </c>
      <c r="BZM60" t="s">
        <v>101731</v>
      </c>
      <c r="BZN60" t="s">
        <v>101732</v>
      </c>
      <c r="BZO60" t="s">
        <v>101733</v>
      </c>
      <c r="BZP60" t="s">
        <v>101734</v>
      </c>
      <c r="BZQ60" t="s">
        <v>101735</v>
      </c>
      <c r="BZR60" t="s">
        <v>101736</v>
      </c>
      <c r="BZS60" t="s">
        <v>101737</v>
      </c>
      <c r="BZT60" t="s">
        <v>101738</v>
      </c>
      <c r="BZU60" t="s">
        <v>101739</v>
      </c>
      <c r="BZV60" t="s">
        <v>101740</v>
      </c>
      <c r="BZW60" t="s">
        <v>101741</v>
      </c>
      <c r="BZX60" t="s">
        <v>101742</v>
      </c>
      <c r="BZY60" t="s">
        <v>101743</v>
      </c>
    </row>
    <row r="61" spans="1:2053" x14ac:dyDescent="0.25">
      <c r="A61">
        <v>60</v>
      </c>
      <c r="B61">
        <v>1</v>
      </c>
      <c r="C61">
        <f t="shared" si="0"/>
        <v>1000</v>
      </c>
      <c r="D61">
        <v>-1</v>
      </c>
      <c r="E61">
        <v>3</v>
      </c>
      <c r="F61" t="s">
        <v>101744</v>
      </c>
      <c r="G61" t="s">
        <v>101745</v>
      </c>
      <c r="H61" t="s">
        <v>101746</v>
      </c>
      <c r="I61" t="s">
        <v>101747</v>
      </c>
      <c r="J61" t="s">
        <v>101748</v>
      </c>
      <c r="K61" t="s">
        <v>101749</v>
      </c>
      <c r="L61" t="s">
        <v>101750</v>
      </c>
      <c r="M61" t="s">
        <v>101751</v>
      </c>
      <c r="N61" t="s">
        <v>101752</v>
      </c>
      <c r="O61" t="s">
        <v>101753</v>
      </c>
      <c r="P61" t="s">
        <v>101754</v>
      </c>
      <c r="Q61" t="s">
        <v>101755</v>
      </c>
      <c r="R61" t="s">
        <v>101756</v>
      </c>
      <c r="S61" t="s">
        <v>101757</v>
      </c>
      <c r="T61" t="s">
        <v>101758</v>
      </c>
      <c r="U61" t="s">
        <v>101759</v>
      </c>
      <c r="V61" t="s">
        <v>101760</v>
      </c>
      <c r="W61" t="s">
        <v>101761</v>
      </c>
      <c r="X61" t="s">
        <v>101762</v>
      </c>
      <c r="Y61" t="s">
        <v>101763</v>
      </c>
      <c r="Z61" t="s">
        <v>101764</v>
      </c>
      <c r="AA61" t="s">
        <v>101765</v>
      </c>
      <c r="AB61" t="s">
        <v>101766</v>
      </c>
      <c r="AC61" t="s">
        <v>101767</v>
      </c>
      <c r="AD61" t="s">
        <v>101768</v>
      </c>
      <c r="AE61" t="s">
        <v>101769</v>
      </c>
      <c r="AF61" t="s">
        <v>101770</v>
      </c>
      <c r="AG61" t="s">
        <v>101771</v>
      </c>
      <c r="AH61" t="s">
        <v>101772</v>
      </c>
      <c r="AI61" t="s">
        <v>101773</v>
      </c>
      <c r="AJ61" t="s">
        <v>101774</v>
      </c>
      <c r="AK61" t="s">
        <v>101775</v>
      </c>
      <c r="AL61" t="s">
        <v>101776</v>
      </c>
      <c r="AM61" t="s">
        <v>101777</v>
      </c>
      <c r="AN61" t="s">
        <v>101778</v>
      </c>
      <c r="AO61" t="s">
        <v>101779</v>
      </c>
      <c r="AP61" t="s">
        <v>101780</v>
      </c>
      <c r="AQ61" t="s">
        <v>101781</v>
      </c>
      <c r="AR61" t="s">
        <v>101782</v>
      </c>
      <c r="AS61" t="s">
        <v>101783</v>
      </c>
      <c r="AT61" t="s">
        <v>101784</v>
      </c>
      <c r="AU61" t="s">
        <v>101785</v>
      </c>
      <c r="AV61" t="s">
        <v>101786</v>
      </c>
      <c r="AW61" t="s">
        <v>101787</v>
      </c>
      <c r="AX61" t="s">
        <v>101788</v>
      </c>
      <c r="AY61" t="s">
        <v>101789</v>
      </c>
      <c r="AZ61" t="s">
        <v>101790</v>
      </c>
      <c r="BA61" t="s">
        <v>101791</v>
      </c>
      <c r="BB61" t="s">
        <v>101792</v>
      </c>
      <c r="BC61" t="s">
        <v>101793</v>
      </c>
      <c r="BD61" t="s">
        <v>101794</v>
      </c>
      <c r="BE61" t="s">
        <v>101795</v>
      </c>
      <c r="BF61" t="s">
        <v>101796</v>
      </c>
      <c r="BG61" t="s">
        <v>101797</v>
      </c>
      <c r="BH61" t="s">
        <v>101798</v>
      </c>
      <c r="BI61" t="s">
        <v>101799</v>
      </c>
      <c r="BJ61" t="s">
        <v>101800</v>
      </c>
      <c r="BK61" t="s">
        <v>101801</v>
      </c>
      <c r="BL61" t="s">
        <v>101802</v>
      </c>
      <c r="BM61" t="s">
        <v>101803</v>
      </c>
      <c r="BN61" t="s">
        <v>101804</v>
      </c>
      <c r="BO61" t="s">
        <v>101805</v>
      </c>
      <c r="BP61" t="s">
        <v>101806</v>
      </c>
      <c r="BQ61" t="s">
        <v>101807</v>
      </c>
      <c r="BR61" t="s">
        <v>101808</v>
      </c>
      <c r="BS61" t="s">
        <v>101809</v>
      </c>
      <c r="BT61" t="s">
        <v>101810</v>
      </c>
      <c r="BU61" t="s">
        <v>101811</v>
      </c>
      <c r="BV61" t="s">
        <v>101812</v>
      </c>
      <c r="BW61" t="s">
        <v>101813</v>
      </c>
      <c r="BX61" t="s">
        <v>101814</v>
      </c>
      <c r="BY61" t="s">
        <v>101815</v>
      </c>
      <c r="BZ61" t="s">
        <v>101816</v>
      </c>
      <c r="CA61" t="s">
        <v>101817</v>
      </c>
      <c r="CB61" t="s">
        <v>101818</v>
      </c>
      <c r="CC61" t="s">
        <v>101819</v>
      </c>
      <c r="CD61" t="s">
        <v>101820</v>
      </c>
      <c r="CE61" t="s">
        <v>101821</v>
      </c>
      <c r="CF61" t="s">
        <v>101822</v>
      </c>
      <c r="CG61" t="s">
        <v>101823</v>
      </c>
      <c r="CH61" t="s">
        <v>101824</v>
      </c>
      <c r="CI61" t="s">
        <v>101825</v>
      </c>
      <c r="CJ61" t="s">
        <v>101826</v>
      </c>
      <c r="CK61" t="s">
        <v>101827</v>
      </c>
      <c r="CL61" t="s">
        <v>101828</v>
      </c>
      <c r="CM61" t="s">
        <v>101829</v>
      </c>
      <c r="CN61" t="s">
        <v>101830</v>
      </c>
      <c r="CO61" t="s">
        <v>101831</v>
      </c>
      <c r="CP61" t="s">
        <v>101832</v>
      </c>
      <c r="CQ61" t="s">
        <v>101833</v>
      </c>
      <c r="CR61" t="s">
        <v>101834</v>
      </c>
      <c r="CS61" t="s">
        <v>101835</v>
      </c>
      <c r="CT61" t="s">
        <v>101836</v>
      </c>
      <c r="CU61" t="s">
        <v>101837</v>
      </c>
      <c r="CV61" t="s">
        <v>101838</v>
      </c>
      <c r="CW61" t="s">
        <v>101839</v>
      </c>
      <c r="CX61" t="s">
        <v>101840</v>
      </c>
      <c r="CY61" t="s">
        <v>101841</v>
      </c>
      <c r="CZ61" t="s">
        <v>101842</v>
      </c>
      <c r="DA61" t="s">
        <v>101843</v>
      </c>
      <c r="DB61" t="s">
        <v>101844</v>
      </c>
      <c r="DC61" t="s">
        <v>101845</v>
      </c>
      <c r="DD61" t="s">
        <v>101846</v>
      </c>
      <c r="DE61" t="s">
        <v>101847</v>
      </c>
      <c r="DF61" t="s">
        <v>101848</v>
      </c>
      <c r="DG61" t="s">
        <v>101849</v>
      </c>
      <c r="DH61" t="s">
        <v>101850</v>
      </c>
      <c r="DI61" t="s">
        <v>101851</v>
      </c>
      <c r="DJ61" t="s">
        <v>101852</v>
      </c>
      <c r="DK61" t="s">
        <v>101853</v>
      </c>
      <c r="DL61" t="s">
        <v>101854</v>
      </c>
      <c r="DM61" t="s">
        <v>101855</v>
      </c>
      <c r="DN61" t="s">
        <v>101856</v>
      </c>
      <c r="DO61" t="s">
        <v>101857</v>
      </c>
      <c r="DP61" t="s">
        <v>101858</v>
      </c>
      <c r="DQ61" t="s">
        <v>101859</v>
      </c>
      <c r="DR61" t="s">
        <v>101860</v>
      </c>
      <c r="DS61" t="s">
        <v>101861</v>
      </c>
      <c r="DT61" t="s">
        <v>101862</v>
      </c>
      <c r="DU61" t="s">
        <v>101863</v>
      </c>
      <c r="DV61" t="s">
        <v>101864</v>
      </c>
      <c r="DW61" t="s">
        <v>101865</v>
      </c>
      <c r="DX61" t="s">
        <v>101866</v>
      </c>
      <c r="DY61" t="s">
        <v>101867</v>
      </c>
      <c r="DZ61" t="s">
        <v>101868</v>
      </c>
      <c r="EA61" t="s">
        <v>101869</v>
      </c>
      <c r="EB61" t="s">
        <v>101870</v>
      </c>
      <c r="EC61" t="s">
        <v>101871</v>
      </c>
      <c r="ED61" t="s">
        <v>101872</v>
      </c>
      <c r="EE61" t="s">
        <v>101873</v>
      </c>
      <c r="EF61" t="s">
        <v>101874</v>
      </c>
      <c r="EG61" t="s">
        <v>101875</v>
      </c>
      <c r="EH61" t="s">
        <v>101876</v>
      </c>
      <c r="EI61" t="s">
        <v>101877</v>
      </c>
      <c r="EJ61" t="s">
        <v>101878</v>
      </c>
      <c r="EK61" t="s">
        <v>101879</v>
      </c>
      <c r="EL61" t="s">
        <v>101880</v>
      </c>
      <c r="EM61" t="s">
        <v>101881</v>
      </c>
      <c r="EN61" t="s">
        <v>101882</v>
      </c>
      <c r="EO61" t="s">
        <v>101883</v>
      </c>
      <c r="EP61" t="s">
        <v>101884</v>
      </c>
      <c r="EQ61" t="s">
        <v>101885</v>
      </c>
      <c r="ER61" t="s">
        <v>101886</v>
      </c>
      <c r="ES61" t="s">
        <v>101887</v>
      </c>
      <c r="ET61" t="s">
        <v>101888</v>
      </c>
      <c r="EU61" t="s">
        <v>101889</v>
      </c>
      <c r="EV61" t="s">
        <v>101890</v>
      </c>
      <c r="EW61" t="s">
        <v>101891</v>
      </c>
      <c r="EX61" t="s">
        <v>101892</v>
      </c>
      <c r="EY61" t="s">
        <v>101893</v>
      </c>
      <c r="EZ61" t="s">
        <v>101894</v>
      </c>
      <c r="FA61" t="s">
        <v>101895</v>
      </c>
      <c r="FB61" t="s">
        <v>101896</v>
      </c>
      <c r="FC61" t="s">
        <v>101897</v>
      </c>
      <c r="FD61" t="s">
        <v>101898</v>
      </c>
      <c r="FE61" t="s">
        <v>101899</v>
      </c>
      <c r="FF61" t="s">
        <v>101900</v>
      </c>
      <c r="FG61" t="s">
        <v>101901</v>
      </c>
      <c r="FH61" t="s">
        <v>101902</v>
      </c>
      <c r="FI61" t="s">
        <v>101903</v>
      </c>
      <c r="FJ61" t="s">
        <v>101904</v>
      </c>
      <c r="FK61" t="s">
        <v>101905</v>
      </c>
      <c r="FL61" t="s">
        <v>101906</v>
      </c>
      <c r="FM61" t="s">
        <v>101907</v>
      </c>
      <c r="FN61" t="s">
        <v>101908</v>
      </c>
      <c r="FO61" t="s">
        <v>101909</v>
      </c>
      <c r="FP61" t="s">
        <v>101910</v>
      </c>
      <c r="FQ61" t="s">
        <v>101911</v>
      </c>
      <c r="FR61" t="s">
        <v>101912</v>
      </c>
      <c r="FS61" t="s">
        <v>101913</v>
      </c>
      <c r="FT61" t="s">
        <v>101914</v>
      </c>
      <c r="FU61" t="s">
        <v>101915</v>
      </c>
      <c r="FV61" t="s">
        <v>101916</v>
      </c>
      <c r="FW61" t="s">
        <v>101917</v>
      </c>
      <c r="FX61" t="s">
        <v>101918</v>
      </c>
      <c r="FY61" t="s">
        <v>101919</v>
      </c>
      <c r="FZ61" t="s">
        <v>101920</v>
      </c>
      <c r="GA61" t="s">
        <v>101921</v>
      </c>
      <c r="GB61" t="s">
        <v>101922</v>
      </c>
      <c r="GC61" t="s">
        <v>101923</v>
      </c>
      <c r="GD61" t="s">
        <v>101924</v>
      </c>
      <c r="GE61" t="s">
        <v>101925</v>
      </c>
      <c r="GF61" t="s">
        <v>101926</v>
      </c>
      <c r="GG61" t="s">
        <v>101927</v>
      </c>
      <c r="GH61" t="s">
        <v>101928</v>
      </c>
      <c r="GI61" t="s">
        <v>101929</v>
      </c>
      <c r="GJ61" t="s">
        <v>101930</v>
      </c>
      <c r="GK61" t="s">
        <v>101931</v>
      </c>
      <c r="GL61" t="s">
        <v>101932</v>
      </c>
      <c r="GM61" t="s">
        <v>101933</v>
      </c>
      <c r="GN61" t="s">
        <v>101934</v>
      </c>
      <c r="GO61" t="s">
        <v>101935</v>
      </c>
      <c r="GP61" t="s">
        <v>101936</v>
      </c>
      <c r="GQ61" t="s">
        <v>101937</v>
      </c>
      <c r="GR61" t="s">
        <v>101938</v>
      </c>
      <c r="GS61" t="s">
        <v>101939</v>
      </c>
      <c r="GT61" t="s">
        <v>101940</v>
      </c>
      <c r="GU61" t="s">
        <v>101941</v>
      </c>
      <c r="GV61" t="s">
        <v>101942</v>
      </c>
      <c r="GW61" t="s">
        <v>101943</v>
      </c>
      <c r="GX61" t="s">
        <v>101944</v>
      </c>
      <c r="GY61" t="s">
        <v>101945</v>
      </c>
      <c r="GZ61" t="s">
        <v>101946</v>
      </c>
      <c r="HA61" t="s">
        <v>101947</v>
      </c>
      <c r="HB61" t="s">
        <v>101948</v>
      </c>
      <c r="HC61" t="s">
        <v>101949</v>
      </c>
      <c r="HD61" t="s">
        <v>101950</v>
      </c>
      <c r="HE61" t="s">
        <v>101951</v>
      </c>
      <c r="HF61" t="s">
        <v>101952</v>
      </c>
      <c r="HG61" t="s">
        <v>101953</v>
      </c>
      <c r="HH61" t="s">
        <v>101954</v>
      </c>
      <c r="HI61" t="s">
        <v>101955</v>
      </c>
      <c r="HJ61" t="s">
        <v>101956</v>
      </c>
      <c r="HK61" t="s">
        <v>101957</v>
      </c>
      <c r="HL61" t="s">
        <v>101958</v>
      </c>
      <c r="HM61" t="s">
        <v>101959</v>
      </c>
      <c r="HN61" t="s">
        <v>101960</v>
      </c>
      <c r="HO61" t="s">
        <v>101961</v>
      </c>
      <c r="HP61" t="s">
        <v>101962</v>
      </c>
      <c r="HQ61" t="s">
        <v>101963</v>
      </c>
      <c r="HR61" t="s">
        <v>101964</v>
      </c>
      <c r="HS61" t="s">
        <v>101965</v>
      </c>
      <c r="HT61" t="s">
        <v>101966</v>
      </c>
      <c r="HU61" t="s">
        <v>101967</v>
      </c>
      <c r="HV61" t="s">
        <v>101968</v>
      </c>
      <c r="HW61" t="s">
        <v>101969</v>
      </c>
      <c r="HX61" t="s">
        <v>101970</v>
      </c>
      <c r="HY61" t="s">
        <v>101971</v>
      </c>
      <c r="HZ61" t="s">
        <v>101972</v>
      </c>
      <c r="IA61" t="s">
        <v>101973</v>
      </c>
      <c r="IB61" t="s">
        <v>101974</v>
      </c>
      <c r="IC61" t="s">
        <v>101975</v>
      </c>
      <c r="ID61" t="s">
        <v>101976</v>
      </c>
      <c r="IE61" t="s">
        <v>101977</v>
      </c>
      <c r="IF61" t="s">
        <v>101978</v>
      </c>
      <c r="IG61" t="s">
        <v>101979</v>
      </c>
      <c r="IH61" t="s">
        <v>101980</v>
      </c>
      <c r="II61" t="s">
        <v>101981</v>
      </c>
      <c r="IJ61" t="s">
        <v>101982</v>
      </c>
      <c r="IK61" t="s">
        <v>101983</v>
      </c>
      <c r="IL61" t="s">
        <v>101984</v>
      </c>
      <c r="IM61" t="s">
        <v>101985</v>
      </c>
      <c r="IN61" t="s">
        <v>101986</v>
      </c>
      <c r="IO61" t="s">
        <v>101987</v>
      </c>
      <c r="IP61" t="s">
        <v>101988</v>
      </c>
      <c r="IQ61" t="s">
        <v>101989</v>
      </c>
      <c r="IR61" t="s">
        <v>101990</v>
      </c>
      <c r="IS61" t="s">
        <v>101991</v>
      </c>
      <c r="IT61" t="s">
        <v>101992</v>
      </c>
      <c r="IU61" t="s">
        <v>101993</v>
      </c>
      <c r="IV61" t="s">
        <v>101994</v>
      </c>
      <c r="IW61" t="s">
        <v>101995</v>
      </c>
      <c r="IX61" t="s">
        <v>101996</v>
      </c>
      <c r="IY61" t="s">
        <v>101997</v>
      </c>
      <c r="IZ61" t="s">
        <v>101998</v>
      </c>
      <c r="JA61" t="s">
        <v>101999</v>
      </c>
      <c r="JB61" t="s">
        <v>102000</v>
      </c>
      <c r="JC61" t="s">
        <v>102001</v>
      </c>
      <c r="JD61" t="s">
        <v>102002</v>
      </c>
      <c r="JE61" t="s">
        <v>102003</v>
      </c>
      <c r="JF61" t="s">
        <v>102004</v>
      </c>
      <c r="JG61" t="s">
        <v>102005</v>
      </c>
      <c r="JH61" t="s">
        <v>102006</v>
      </c>
      <c r="JI61" t="s">
        <v>102007</v>
      </c>
      <c r="JJ61" t="s">
        <v>102008</v>
      </c>
      <c r="JK61" t="s">
        <v>102009</v>
      </c>
      <c r="JL61" t="s">
        <v>102010</v>
      </c>
      <c r="JM61" t="s">
        <v>102011</v>
      </c>
      <c r="JN61" t="s">
        <v>102012</v>
      </c>
      <c r="JO61" t="s">
        <v>102013</v>
      </c>
      <c r="JP61" t="s">
        <v>102014</v>
      </c>
      <c r="JQ61" t="s">
        <v>102015</v>
      </c>
      <c r="JR61" t="s">
        <v>102016</v>
      </c>
      <c r="JS61" t="s">
        <v>102017</v>
      </c>
      <c r="JT61" t="s">
        <v>102018</v>
      </c>
      <c r="JU61" t="s">
        <v>102019</v>
      </c>
      <c r="JV61" t="s">
        <v>102020</v>
      </c>
      <c r="JW61" t="s">
        <v>102021</v>
      </c>
      <c r="JX61" t="s">
        <v>102022</v>
      </c>
      <c r="JY61" t="s">
        <v>102023</v>
      </c>
      <c r="JZ61" t="s">
        <v>102024</v>
      </c>
      <c r="KA61" t="s">
        <v>102025</v>
      </c>
      <c r="KB61" t="s">
        <v>102026</v>
      </c>
      <c r="KC61" t="s">
        <v>102027</v>
      </c>
      <c r="KD61" t="s">
        <v>102028</v>
      </c>
      <c r="KE61" t="s">
        <v>102029</v>
      </c>
      <c r="KF61" t="s">
        <v>102030</v>
      </c>
      <c r="KG61" t="s">
        <v>102031</v>
      </c>
      <c r="KH61" t="s">
        <v>102032</v>
      </c>
      <c r="KI61" t="s">
        <v>102033</v>
      </c>
      <c r="KJ61" t="s">
        <v>102034</v>
      </c>
      <c r="KK61" t="s">
        <v>102035</v>
      </c>
      <c r="KL61" t="s">
        <v>102036</v>
      </c>
      <c r="KM61" t="s">
        <v>102037</v>
      </c>
      <c r="KN61" t="s">
        <v>102038</v>
      </c>
      <c r="KO61" t="s">
        <v>102039</v>
      </c>
      <c r="KP61" t="s">
        <v>102040</v>
      </c>
      <c r="KQ61" t="s">
        <v>102041</v>
      </c>
      <c r="KR61" t="s">
        <v>102042</v>
      </c>
      <c r="KS61" t="s">
        <v>102043</v>
      </c>
      <c r="KT61" t="s">
        <v>102044</v>
      </c>
      <c r="KU61" t="s">
        <v>102045</v>
      </c>
      <c r="KV61" t="s">
        <v>102046</v>
      </c>
      <c r="KW61" t="s">
        <v>102047</v>
      </c>
      <c r="KX61" t="s">
        <v>102048</v>
      </c>
      <c r="KY61" t="s">
        <v>102049</v>
      </c>
      <c r="KZ61" t="s">
        <v>102050</v>
      </c>
      <c r="LA61" t="s">
        <v>102051</v>
      </c>
      <c r="LB61" t="s">
        <v>102052</v>
      </c>
      <c r="LC61" t="s">
        <v>102053</v>
      </c>
      <c r="LD61" t="s">
        <v>102054</v>
      </c>
      <c r="LE61" t="s">
        <v>102055</v>
      </c>
      <c r="LF61" t="s">
        <v>102056</v>
      </c>
      <c r="LG61" t="s">
        <v>102057</v>
      </c>
      <c r="LH61" t="s">
        <v>102058</v>
      </c>
      <c r="LI61" t="s">
        <v>102059</v>
      </c>
      <c r="LJ61" t="s">
        <v>102060</v>
      </c>
      <c r="LK61" t="s">
        <v>102061</v>
      </c>
      <c r="LL61" t="s">
        <v>102062</v>
      </c>
      <c r="LM61" t="s">
        <v>102063</v>
      </c>
      <c r="LN61" t="s">
        <v>102064</v>
      </c>
      <c r="LO61" t="s">
        <v>102065</v>
      </c>
      <c r="LP61" t="s">
        <v>102066</v>
      </c>
      <c r="LQ61" t="s">
        <v>102067</v>
      </c>
      <c r="LR61" t="s">
        <v>102068</v>
      </c>
      <c r="LS61" t="s">
        <v>102069</v>
      </c>
      <c r="LT61" t="s">
        <v>102070</v>
      </c>
      <c r="LU61" t="s">
        <v>102071</v>
      </c>
      <c r="LV61" t="s">
        <v>102072</v>
      </c>
      <c r="LW61" t="s">
        <v>102073</v>
      </c>
      <c r="LX61" t="s">
        <v>102074</v>
      </c>
      <c r="LY61" t="s">
        <v>102075</v>
      </c>
      <c r="LZ61" t="s">
        <v>102076</v>
      </c>
      <c r="MA61" t="s">
        <v>102077</v>
      </c>
      <c r="MB61" t="s">
        <v>102078</v>
      </c>
      <c r="MC61" t="s">
        <v>102079</v>
      </c>
      <c r="MD61" t="s">
        <v>102080</v>
      </c>
      <c r="ME61" t="s">
        <v>102081</v>
      </c>
      <c r="MF61" t="s">
        <v>102082</v>
      </c>
      <c r="MG61" t="s">
        <v>102083</v>
      </c>
      <c r="MH61" t="s">
        <v>102084</v>
      </c>
      <c r="MI61" t="s">
        <v>102085</v>
      </c>
      <c r="MJ61" t="s">
        <v>102086</v>
      </c>
      <c r="MK61" t="s">
        <v>102087</v>
      </c>
      <c r="ML61" t="s">
        <v>102088</v>
      </c>
      <c r="MM61" t="s">
        <v>102089</v>
      </c>
      <c r="MN61" t="s">
        <v>102090</v>
      </c>
      <c r="MO61" t="s">
        <v>102091</v>
      </c>
      <c r="MP61" t="s">
        <v>102092</v>
      </c>
      <c r="MQ61" t="s">
        <v>102093</v>
      </c>
      <c r="MR61" t="s">
        <v>102094</v>
      </c>
      <c r="MS61" t="s">
        <v>102095</v>
      </c>
      <c r="MT61" t="s">
        <v>102096</v>
      </c>
      <c r="MU61" t="s">
        <v>102097</v>
      </c>
      <c r="MV61" t="s">
        <v>102098</v>
      </c>
      <c r="MW61" t="s">
        <v>102099</v>
      </c>
      <c r="MX61" t="s">
        <v>102100</v>
      </c>
      <c r="MY61" t="s">
        <v>102101</v>
      </c>
      <c r="MZ61" t="s">
        <v>102102</v>
      </c>
      <c r="NA61" t="s">
        <v>102103</v>
      </c>
      <c r="NB61" t="s">
        <v>102104</v>
      </c>
      <c r="NC61" t="s">
        <v>102105</v>
      </c>
      <c r="ND61" t="s">
        <v>102106</v>
      </c>
      <c r="NE61" t="s">
        <v>102107</v>
      </c>
      <c r="NF61" t="s">
        <v>102108</v>
      </c>
      <c r="NG61" t="s">
        <v>102109</v>
      </c>
      <c r="NH61" t="s">
        <v>102110</v>
      </c>
      <c r="NI61" t="s">
        <v>102111</v>
      </c>
      <c r="NJ61" t="s">
        <v>102112</v>
      </c>
      <c r="NK61" t="s">
        <v>102113</v>
      </c>
      <c r="NL61" t="s">
        <v>102114</v>
      </c>
      <c r="NM61" t="s">
        <v>102115</v>
      </c>
      <c r="NN61" t="s">
        <v>102116</v>
      </c>
      <c r="NO61" t="s">
        <v>102117</v>
      </c>
      <c r="NP61" t="s">
        <v>102118</v>
      </c>
      <c r="NQ61" t="s">
        <v>102119</v>
      </c>
      <c r="NR61" t="s">
        <v>102120</v>
      </c>
      <c r="NS61" t="s">
        <v>102121</v>
      </c>
      <c r="NT61" t="s">
        <v>102122</v>
      </c>
      <c r="NU61" t="s">
        <v>102123</v>
      </c>
      <c r="NV61" t="s">
        <v>102124</v>
      </c>
      <c r="NW61" t="s">
        <v>102125</v>
      </c>
      <c r="NX61" t="s">
        <v>102126</v>
      </c>
      <c r="NY61" t="s">
        <v>102127</v>
      </c>
      <c r="NZ61" t="s">
        <v>102128</v>
      </c>
      <c r="OA61" t="s">
        <v>102129</v>
      </c>
      <c r="OB61" t="s">
        <v>102130</v>
      </c>
      <c r="OC61" t="s">
        <v>102131</v>
      </c>
      <c r="OD61" t="s">
        <v>102132</v>
      </c>
      <c r="OE61" t="s">
        <v>102133</v>
      </c>
      <c r="OF61" t="s">
        <v>102134</v>
      </c>
      <c r="OG61" t="s">
        <v>102135</v>
      </c>
      <c r="OH61" t="s">
        <v>102136</v>
      </c>
      <c r="OI61" t="s">
        <v>102137</v>
      </c>
      <c r="OJ61" t="s">
        <v>102138</v>
      </c>
      <c r="OK61" t="s">
        <v>102139</v>
      </c>
      <c r="OL61" t="s">
        <v>102140</v>
      </c>
      <c r="OM61" t="s">
        <v>102141</v>
      </c>
      <c r="ON61" t="s">
        <v>102142</v>
      </c>
      <c r="OO61" t="s">
        <v>102143</v>
      </c>
      <c r="OP61" t="s">
        <v>102144</v>
      </c>
      <c r="OQ61" t="s">
        <v>102145</v>
      </c>
      <c r="OR61" t="s">
        <v>102146</v>
      </c>
      <c r="OS61" t="s">
        <v>102147</v>
      </c>
      <c r="OT61" t="s">
        <v>102148</v>
      </c>
      <c r="OU61" t="s">
        <v>102149</v>
      </c>
      <c r="OV61" t="s">
        <v>102150</v>
      </c>
      <c r="OW61" t="s">
        <v>102151</v>
      </c>
      <c r="OX61" t="s">
        <v>102152</v>
      </c>
      <c r="OY61" t="s">
        <v>102153</v>
      </c>
      <c r="OZ61" t="s">
        <v>102154</v>
      </c>
      <c r="PA61" t="s">
        <v>102155</v>
      </c>
      <c r="PB61" t="s">
        <v>102156</v>
      </c>
      <c r="PC61" t="s">
        <v>102157</v>
      </c>
      <c r="PD61" t="s">
        <v>102158</v>
      </c>
      <c r="PE61" t="s">
        <v>102159</v>
      </c>
      <c r="PF61" t="s">
        <v>102160</v>
      </c>
      <c r="PG61" t="s">
        <v>102161</v>
      </c>
      <c r="PH61" t="s">
        <v>102162</v>
      </c>
      <c r="PI61" t="s">
        <v>102163</v>
      </c>
      <c r="PJ61" t="s">
        <v>102164</v>
      </c>
      <c r="PK61" t="s">
        <v>102165</v>
      </c>
      <c r="PL61" t="s">
        <v>102166</v>
      </c>
      <c r="PM61" t="s">
        <v>102167</v>
      </c>
      <c r="PN61" t="s">
        <v>102168</v>
      </c>
      <c r="PO61" t="s">
        <v>102169</v>
      </c>
      <c r="PP61" t="s">
        <v>102170</v>
      </c>
      <c r="PQ61" t="s">
        <v>102171</v>
      </c>
      <c r="PR61" t="s">
        <v>102172</v>
      </c>
      <c r="PS61" t="s">
        <v>102173</v>
      </c>
      <c r="PT61" t="s">
        <v>102174</v>
      </c>
      <c r="PU61" t="s">
        <v>102175</v>
      </c>
      <c r="PV61" t="s">
        <v>102176</v>
      </c>
      <c r="PW61" t="s">
        <v>102177</v>
      </c>
      <c r="PX61" t="s">
        <v>102178</v>
      </c>
      <c r="PY61" t="s">
        <v>102179</v>
      </c>
      <c r="PZ61" t="s">
        <v>102180</v>
      </c>
      <c r="QA61" t="s">
        <v>102181</v>
      </c>
      <c r="QB61" t="s">
        <v>102182</v>
      </c>
      <c r="QC61" t="s">
        <v>102183</v>
      </c>
      <c r="QD61" t="s">
        <v>102184</v>
      </c>
      <c r="QE61" t="s">
        <v>102185</v>
      </c>
      <c r="QF61" t="s">
        <v>102186</v>
      </c>
      <c r="QG61" t="s">
        <v>102187</v>
      </c>
      <c r="QH61" t="s">
        <v>102188</v>
      </c>
      <c r="QI61" t="s">
        <v>102189</v>
      </c>
      <c r="QJ61" t="s">
        <v>102190</v>
      </c>
      <c r="QK61" t="s">
        <v>102191</v>
      </c>
      <c r="QL61" t="s">
        <v>102192</v>
      </c>
      <c r="QM61" t="s">
        <v>102193</v>
      </c>
      <c r="QN61" t="s">
        <v>102194</v>
      </c>
      <c r="QO61" t="s">
        <v>102195</v>
      </c>
      <c r="QP61" t="s">
        <v>102196</v>
      </c>
      <c r="QQ61" t="s">
        <v>102197</v>
      </c>
      <c r="QR61" t="s">
        <v>102198</v>
      </c>
      <c r="QS61" t="s">
        <v>102199</v>
      </c>
      <c r="QT61" t="s">
        <v>102200</v>
      </c>
      <c r="QU61" t="s">
        <v>102201</v>
      </c>
      <c r="QV61" t="s">
        <v>102202</v>
      </c>
      <c r="QW61" t="s">
        <v>102203</v>
      </c>
      <c r="QX61" t="s">
        <v>102204</v>
      </c>
      <c r="QY61" t="s">
        <v>102205</v>
      </c>
      <c r="QZ61" t="s">
        <v>102206</v>
      </c>
      <c r="RA61" t="s">
        <v>102207</v>
      </c>
      <c r="RB61" t="s">
        <v>102208</v>
      </c>
      <c r="RC61" t="s">
        <v>102209</v>
      </c>
      <c r="RD61" t="s">
        <v>102210</v>
      </c>
      <c r="RE61" t="s">
        <v>102211</v>
      </c>
      <c r="RF61" t="s">
        <v>102212</v>
      </c>
      <c r="RG61" t="s">
        <v>102213</v>
      </c>
      <c r="RH61" t="s">
        <v>102214</v>
      </c>
      <c r="RI61" t="s">
        <v>102215</v>
      </c>
      <c r="RJ61" t="s">
        <v>102216</v>
      </c>
      <c r="RK61" t="s">
        <v>102217</v>
      </c>
      <c r="RL61" t="s">
        <v>102218</v>
      </c>
      <c r="RM61" t="s">
        <v>102219</v>
      </c>
      <c r="RN61" t="s">
        <v>102220</v>
      </c>
      <c r="RO61" t="s">
        <v>102221</v>
      </c>
      <c r="RP61" t="s">
        <v>102222</v>
      </c>
      <c r="RQ61" t="s">
        <v>102223</v>
      </c>
      <c r="RR61" t="s">
        <v>102224</v>
      </c>
      <c r="RS61" t="s">
        <v>102225</v>
      </c>
      <c r="RT61" t="s">
        <v>102226</v>
      </c>
      <c r="RU61" t="s">
        <v>102227</v>
      </c>
      <c r="RV61" t="s">
        <v>102228</v>
      </c>
      <c r="RW61" t="s">
        <v>102229</v>
      </c>
      <c r="RX61" t="s">
        <v>102230</v>
      </c>
      <c r="RY61" t="s">
        <v>102231</v>
      </c>
      <c r="RZ61" t="s">
        <v>102232</v>
      </c>
      <c r="SA61" t="s">
        <v>102233</v>
      </c>
      <c r="SB61" t="s">
        <v>102234</v>
      </c>
      <c r="SC61" t="s">
        <v>102235</v>
      </c>
      <c r="SD61" t="s">
        <v>102236</v>
      </c>
      <c r="SE61" t="s">
        <v>102237</v>
      </c>
      <c r="SF61" t="s">
        <v>102238</v>
      </c>
      <c r="SG61" t="s">
        <v>102239</v>
      </c>
      <c r="SH61" t="s">
        <v>102240</v>
      </c>
      <c r="SI61" t="s">
        <v>102241</v>
      </c>
      <c r="SJ61" t="s">
        <v>102242</v>
      </c>
      <c r="SK61" t="s">
        <v>102243</v>
      </c>
      <c r="SL61" t="s">
        <v>102244</v>
      </c>
      <c r="SM61" t="s">
        <v>102245</v>
      </c>
      <c r="SN61" t="s">
        <v>102246</v>
      </c>
      <c r="SO61" t="s">
        <v>102247</v>
      </c>
      <c r="SP61" t="s">
        <v>102248</v>
      </c>
      <c r="SQ61" t="s">
        <v>102249</v>
      </c>
      <c r="SR61" t="s">
        <v>102250</v>
      </c>
      <c r="SS61" t="s">
        <v>102251</v>
      </c>
      <c r="ST61" t="s">
        <v>102252</v>
      </c>
      <c r="SU61" t="s">
        <v>102253</v>
      </c>
      <c r="SV61" t="s">
        <v>102254</v>
      </c>
      <c r="SW61" t="s">
        <v>102255</v>
      </c>
      <c r="SX61" t="s">
        <v>102256</v>
      </c>
      <c r="SY61" t="s">
        <v>102257</v>
      </c>
      <c r="SZ61" t="s">
        <v>102258</v>
      </c>
      <c r="TA61" t="s">
        <v>102259</v>
      </c>
      <c r="TB61" t="s">
        <v>102260</v>
      </c>
      <c r="TC61" t="s">
        <v>102261</v>
      </c>
      <c r="TD61" t="s">
        <v>102262</v>
      </c>
      <c r="TE61" t="s">
        <v>102263</v>
      </c>
      <c r="TF61" t="s">
        <v>102264</v>
      </c>
      <c r="TG61" t="s">
        <v>102265</v>
      </c>
      <c r="TH61" t="s">
        <v>102266</v>
      </c>
      <c r="TI61" t="s">
        <v>102267</v>
      </c>
      <c r="TJ61" t="s">
        <v>102268</v>
      </c>
      <c r="TK61" t="s">
        <v>102269</v>
      </c>
      <c r="TL61" t="s">
        <v>102270</v>
      </c>
      <c r="TM61" t="s">
        <v>102271</v>
      </c>
      <c r="TN61" t="s">
        <v>102272</v>
      </c>
      <c r="TO61" t="s">
        <v>102273</v>
      </c>
      <c r="TP61" t="s">
        <v>102274</v>
      </c>
      <c r="TQ61" t="s">
        <v>102275</v>
      </c>
      <c r="TR61" t="s">
        <v>102276</v>
      </c>
      <c r="TS61" t="s">
        <v>102277</v>
      </c>
      <c r="TT61" t="s">
        <v>102278</v>
      </c>
      <c r="TU61" t="s">
        <v>102279</v>
      </c>
      <c r="TV61" t="s">
        <v>102280</v>
      </c>
      <c r="TW61" t="s">
        <v>102281</v>
      </c>
      <c r="TX61" t="s">
        <v>102282</v>
      </c>
      <c r="TY61" t="s">
        <v>102283</v>
      </c>
      <c r="TZ61" t="s">
        <v>102284</v>
      </c>
      <c r="UA61" t="s">
        <v>102285</v>
      </c>
      <c r="UB61" t="s">
        <v>102286</v>
      </c>
      <c r="UC61" t="s">
        <v>102287</v>
      </c>
      <c r="UD61" t="s">
        <v>102288</v>
      </c>
      <c r="UE61" t="s">
        <v>102289</v>
      </c>
      <c r="UF61" t="s">
        <v>102290</v>
      </c>
      <c r="UG61" t="s">
        <v>102291</v>
      </c>
      <c r="UH61" t="s">
        <v>102292</v>
      </c>
      <c r="UI61" t="s">
        <v>102293</v>
      </c>
      <c r="UJ61" t="s">
        <v>102294</v>
      </c>
      <c r="UK61" t="s">
        <v>102295</v>
      </c>
      <c r="UL61" t="s">
        <v>102296</v>
      </c>
      <c r="UM61" t="s">
        <v>102297</v>
      </c>
      <c r="UN61" t="s">
        <v>102298</v>
      </c>
      <c r="UO61" t="s">
        <v>102299</v>
      </c>
      <c r="UP61" t="s">
        <v>102300</v>
      </c>
      <c r="UQ61" t="s">
        <v>102301</v>
      </c>
      <c r="UR61" t="s">
        <v>102302</v>
      </c>
      <c r="US61" t="s">
        <v>102303</v>
      </c>
      <c r="UT61" t="s">
        <v>102304</v>
      </c>
      <c r="UU61" t="s">
        <v>102305</v>
      </c>
      <c r="UV61" t="s">
        <v>102306</v>
      </c>
      <c r="UW61" t="s">
        <v>102307</v>
      </c>
      <c r="UX61" t="s">
        <v>102308</v>
      </c>
      <c r="UY61" t="s">
        <v>102309</v>
      </c>
      <c r="UZ61" t="s">
        <v>102310</v>
      </c>
      <c r="VA61" t="s">
        <v>102311</v>
      </c>
      <c r="VB61" t="s">
        <v>102312</v>
      </c>
      <c r="VC61" t="s">
        <v>102313</v>
      </c>
      <c r="VD61" t="s">
        <v>102314</v>
      </c>
      <c r="VE61" t="s">
        <v>102315</v>
      </c>
      <c r="VF61" t="s">
        <v>102316</v>
      </c>
      <c r="VG61" t="s">
        <v>102317</v>
      </c>
      <c r="VH61" t="s">
        <v>102318</v>
      </c>
      <c r="VI61" t="s">
        <v>102319</v>
      </c>
      <c r="VJ61" t="s">
        <v>102320</v>
      </c>
      <c r="VK61" t="s">
        <v>102321</v>
      </c>
      <c r="VL61" t="s">
        <v>102322</v>
      </c>
      <c r="VM61" t="s">
        <v>102323</v>
      </c>
      <c r="VN61" t="s">
        <v>102324</v>
      </c>
      <c r="VO61" t="s">
        <v>102325</v>
      </c>
      <c r="VP61" t="s">
        <v>102326</v>
      </c>
      <c r="VQ61" t="s">
        <v>102327</v>
      </c>
      <c r="VR61" t="s">
        <v>102328</v>
      </c>
      <c r="VS61" t="s">
        <v>102329</v>
      </c>
      <c r="VT61" t="s">
        <v>102330</v>
      </c>
      <c r="VU61" t="s">
        <v>102331</v>
      </c>
      <c r="VV61" t="s">
        <v>102332</v>
      </c>
      <c r="VW61" t="s">
        <v>102333</v>
      </c>
      <c r="VX61" t="s">
        <v>102334</v>
      </c>
      <c r="VY61" t="s">
        <v>102335</v>
      </c>
      <c r="VZ61" t="s">
        <v>102336</v>
      </c>
      <c r="WA61" t="s">
        <v>102337</v>
      </c>
      <c r="WB61" t="s">
        <v>102338</v>
      </c>
      <c r="WC61" t="s">
        <v>102339</v>
      </c>
      <c r="WD61" t="s">
        <v>102340</v>
      </c>
      <c r="WE61" t="s">
        <v>102341</v>
      </c>
      <c r="WF61" t="s">
        <v>102342</v>
      </c>
      <c r="WG61" t="s">
        <v>102343</v>
      </c>
      <c r="WH61" t="s">
        <v>102344</v>
      </c>
      <c r="WI61" t="s">
        <v>102345</v>
      </c>
      <c r="WJ61" t="s">
        <v>102346</v>
      </c>
      <c r="WK61" t="s">
        <v>102347</v>
      </c>
      <c r="WL61" t="s">
        <v>102348</v>
      </c>
      <c r="WM61" t="s">
        <v>102349</v>
      </c>
      <c r="WN61" t="s">
        <v>102350</v>
      </c>
      <c r="WO61" t="s">
        <v>102351</v>
      </c>
      <c r="WP61" t="s">
        <v>102352</v>
      </c>
      <c r="WQ61" t="s">
        <v>102353</v>
      </c>
      <c r="WR61" t="s">
        <v>102354</v>
      </c>
      <c r="WS61" t="s">
        <v>102355</v>
      </c>
      <c r="WT61" t="s">
        <v>102356</v>
      </c>
      <c r="WU61" t="s">
        <v>102357</v>
      </c>
      <c r="WV61" t="s">
        <v>102358</v>
      </c>
      <c r="WW61" t="s">
        <v>102359</v>
      </c>
      <c r="WX61" t="s">
        <v>102360</v>
      </c>
      <c r="WY61" t="s">
        <v>102361</v>
      </c>
      <c r="WZ61" t="s">
        <v>102362</v>
      </c>
      <c r="XA61" t="s">
        <v>102363</v>
      </c>
      <c r="XB61" t="s">
        <v>102364</v>
      </c>
      <c r="XC61" t="s">
        <v>102365</v>
      </c>
      <c r="XD61" t="s">
        <v>102366</v>
      </c>
      <c r="XE61" t="s">
        <v>102367</v>
      </c>
      <c r="XF61" t="s">
        <v>102368</v>
      </c>
      <c r="XG61" t="s">
        <v>102369</v>
      </c>
      <c r="XH61" t="s">
        <v>102370</v>
      </c>
      <c r="XI61" t="s">
        <v>102371</v>
      </c>
      <c r="XJ61" t="s">
        <v>102372</v>
      </c>
      <c r="XK61" t="s">
        <v>102373</v>
      </c>
      <c r="XL61" t="s">
        <v>102374</v>
      </c>
      <c r="XM61" t="s">
        <v>102375</v>
      </c>
      <c r="XN61" t="s">
        <v>102376</v>
      </c>
      <c r="XO61" t="s">
        <v>102377</v>
      </c>
      <c r="XP61" t="s">
        <v>102378</v>
      </c>
      <c r="XQ61" t="s">
        <v>102379</v>
      </c>
      <c r="XR61" t="s">
        <v>102380</v>
      </c>
      <c r="XS61" t="s">
        <v>102381</v>
      </c>
      <c r="XT61" t="s">
        <v>102382</v>
      </c>
      <c r="XU61" t="s">
        <v>102383</v>
      </c>
      <c r="XV61" t="s">
        <v>102384</v>
      </c>
      <c r="XW61" t="s">
        <v>102385</v>
      </c>
      <c r="XX61" t="s">
        <v>102386</v>
      </c>
      <c r="XY61" t="s">
        <v>102387</v>
      </c>
      <c r="XZ61" t="s">
        <v>102388</v>
      </c>
      <c r="YA61" t="s">
        <v>102389</v>
      </c>
      <c r="YB61" t="s">
        <v>102390</v>
      </c>
      <c r="YC61" t="s">
        <v>102391</v>
      </c>
      <c r="YD61" t="s">
        <v>102392</v>
      </c>
      <c r="YE61" t="s">
        <v>102393</v>
      </c>
      <c r="YF61" t="s">
        <v>102394</v>
      </c>
      <c r="YG61" t="s">
        <v>102395</v>
      </c>
      <c r="YH61" t="s">
        <v>102396</v>
      </c>
      <c r="YI61" t="s">
        <v>102397</v>
      </c>
      <c r="YJ61" t="s">
        <v>102398</v>
      </c>
      <c r="YK61" t="s">
        <v>102399</v>
      </c>
      <c r="YL61" t="s">
        <v>102400</v>
      </c>
      <c r="YM61" t="s">
        <v>102401</v>
      </c>
      <c r="YN61" t="s">
        <v>102402</v>
      </c>
      <c r="YO61" t="s">
        <v>102403</v>
      </c>
      <c r="YP61" t="s">
        <v>102404</v>
      </c>
      <c r="YQ61" t="s">
        <v>102405</v>
      </c>
      <c r="YR61" t="s">
        <v>102406</v>
      </c>
      <c r="YS61" t="s">
        <v>102407</v>
      </c>
      <c r="YT61" t="s">
        <v>102408</v>
      </c>
      <c r="YU61" t="s">
        <v>102409</v>
      </c>
      <c r="YV61" t="s">
        <v>102410</v>
      </c>
      <c r="YW61" t="s">
        <v>102411</v>
      </c>
      <c r="YX61" t="s">
        <v>102412</v>
      </c>
      <c r="YY61" t="s">
        <v>102413</v>
      </c>
      <c r="YZ61" t="s">
        <v>102414</v>
      </c>
      <c r="ZA61" t="s">
        <v>102415</v>
      </c>
      <c r="ZB61" t="s">
        <v>102416</v>
      </c>
      <c r="ZC61" t="s">
        <v>102417</v>
      </c>
      <c r="ZD61" t="s">
        <v>102418</v>
      </c>
      <c r="ZE61" t="s">
        <v>102419</v>
      </c>
      <c r="ZF61" t="s">
        <v>102420</v>
      </c>
      <c r="ZG61" t="s">
        <v>102421</v>
      </c>
      <c r="ZH61" t="s">
        <v>102422</v>
      </c>
      <c r="ZI61" t="s">
        <v>102423</v>
      </c>
      <c r="ZJ61" t="s">
        <v>102424</v>
      </c>
      <c r="ZK61" t="s">
        <v>102425</v>
      </c>
      <c r="ZL61" t="s">
        <v>102426</v>
      </c>
      <c r="ZM61" t="s">
        <v>102427</v>
      </c>
      <c r="ZN61" t="s">
        <v>102428</v>
      </c>
      <c r="ZO61" t="s">
        <v>102429</v>
      </c>
      <c r="ZP61" t="s">
        <v>102430</v>
      </c>
      <c r="ZQ61" t="s">
        <v>102431</v>
      </c>
      <c r="ZR61" t="s">
        <v>102432</v>
      </c>
      <c r="ZS61" t="s">
        <v>102433</v>
      </c>
      <c r="ZT61" t="s">
        <v>102434</v>
      </c>
      <c r="ZU61" t="s">
        <v>102435</v>
      </c>
      <c r="ZV61" t="s">
        <v>102436</v>
      </c>
      <c r="ZW61" t="s">
        <v>102437</v>
      </c>
      <c r="ZX61" t="s">
        <v>102438</v>
      </c>
      <c r="ZY61" t="s">
        <v>102439</v>
      </c>
      <c r="ZZ61" t="s">
        <v>102440</v>
      </c>
      <c r="AAA61" t="s">
        <v>102441</v>
      </c>
      <c r="AAB61" t="s">
        <v>102442</v>
      </c>
      <c r="AAC61" t="s">
        <v>102443</v>
      </c>
      <c r="AAD61" t="s">
        <v>102444</v>
      </c>
      <c r="AAE61" t="s">
        <v>102445</v>
      </c>
      <c r="AAF61" t="s">
        <v>102446</v>
      </c>
      <c r="AAG61" t="s">
        <v>102447</v>
      </c>
      <c r="AAH61" t="s">
        <v>102448</v>
      </c>
      <c r="AAI61" t="s">
        <v>102449</v>
      </c>
      <c r="AAJ61" t="s">
        <v>102450</v>
      </c>
      <c r="AAK61" t="s">
        <v>102451</v>
      </c>
      <c r="AAL61" t="s">
        <v>102452</v>
      </c>
      <c r="AAM61" t="s">
        <v>102453</v>
      </c>
      <c r="AAN61" t="s">
        <v>102454</v>
      </c>
      <c r="AAO61" t="s">
        <v>102455</v>
      </c>
      <c r="AAP61" t="s">
        <v>102456</v>
      </c>
      <c r="AAQ61" t="s">
        <v>102457</v>
      </c>
      <c r="AAR61" t="s">
        <v>102458</v>
      </c>
      <c r="AAS61" t="s">
        <v>102459</v>
      </c>
      <c r="AAT61" t="s">
        <v>102460</v>
      </c>
      <c r="AAU61" t="s">
        <v>102461</v>
      </c>
      <c r="AAV61" t="s">
        <v>102462</v>
      </c>
      <c r="AAW61" t="s">
        <v>102463</v>
      </c>
      <c r="AAX61" t="s">
        <v>102464</v>
      </c>
      <c r="AAY61" t="s">
        <v>102465</v>
      </c>
      <c r="AAZ61" t="s">
        <v>102466</v>
      </c>
      <c r="ABA61" t="s">
        <v>102467</v>
      </c>
      <c r="ABB61" t="s">
        <v>102468</v>
      </c>
      <c r="ABC61" t="s">
        <v>102469</v>
      </c>
      <c r="ABD61" t="s">
        <v>102470</v>
      </c>
      <c r="ABE61" t="s">
        <v>102471</v>
      </c>
      <c r="ABF61" t="s">
        <v>102472</v>
      </c>
      <c r="ABG61" t="s">
        <v>102473</v>
      </c>
      <c r="ABH61" t="s">
        <v>102474</v>
      </c>
      <c r="ABI61" t="s">
        <v>102475</v>
      </c>
      <c r="ABJ61" t="s">
        <v>102476</v>
      </c>
      <c r="ABK61" t="s">
        <v>102477</v>
      </c>
      <c r="ABL61" t="s">
        <v>102478</v>
      </c>
      <c r="ABM61" t="s">
        <v>102479</v>
      </c>
      <c r="ABN61" t="s">
        <v>102480</v>
      </c>
      <c r="ABO61" t="s">
        <v>102481</v>
      </c>
      <c r="ABP61" t="s">
        <v>102482</v>
      </c>
      <c r="ABQ61" t="s">
        <v>102483</v>
      </c>
      <c r="ABR61" t="s">
        <v>102484</v>
      </c>
      <c r="ABS61" t="s">
        <v>102485</v>
      </c>
      <c r="ABT61" t="s">
        <v>102486</v>
      </c>
      <c r="ABU61" t="s">
        <v>102487</v>
      </c>
      <c r="ABV61" t="s">
        <v>102488</v>
      </c>
      <c r="ABW61" t="s">
        <v>102489</v>
      </c>
      <c r="ABX61" t="s">
        <v>102490</v>
      </c>
      <c r="ABY61" t="s">
        <v>102491</v>
      </c>
      <c r="ABZ61" t="s">
        <v>102492</v>
      </c>
      <c r="ACA61" t="s">
        <v>102493</v>
      </c>
      <c r="ACB61" t="s">
        <v>102494</v>
      </c>
      <c r="ACC61" t="s">
        <v>102495</v>
      </c>
      <c r="ACD61" t="s">
        <v>102496</v>
      </c>
      <c r="ACE61" t="s">
        <v>102497</v>
      </c>
      <c r="ACF61" t="s">
        <v>102498</v>
      </c>
      <c r="ACG61" t="s">
        <v>102499</v>
      </c>
      <c r="ACH61" t="s">
        <v>102500</v>
      </c>
      <c r="ACI61" t="s">
        <v>102501</v>
      </c>
      <c r="ACJ61" t="s">
        <v>102502</v>
      </c>
      <c r="ACK61" t="s">
        <v>102503</v>
      </c>
      <c r="ACL61" t="s">
        <v>102504</v>
      </c>
      <c r="ACM61" t="s">
        <v>102505</v>
      </c>
      <c r="ACN61" t="s">
        <v>102506</v>
      </c>
      <c r="ACO61" t="s">
        <v>102507</v>
      </c>
      <c r="ACP61" t="s">
        <v>102508</v>
      </c>
      <c r="ACQ61" t="s">
        <v>102509</v>
      </c>
      <c r="ACR61" t="s">
        <v>102510</v>
      </c>
      <c r="ACS61" t="s">
        <v>102511</v>
      </c>
      <c r="ACT61" t="s">
        <v>102512</v>
      </c>
      <c r="ACU61" t="s">
        <v>102513</v>
      </c>
      <c r="ACV61" t="s">
        <v>102514</v>
      </c>
      <c r="ACW61" t="s">
        <v>102515</v>
      </c>
      <c r="ACX61" t="s">
        <v>102516</v>
      </c>
      <c r="ACY61" t="s">
        <v>102517</v>
      </c>
      <c r="ACZ61" t="s">
        <v>102518</v>
      </c>
      <c r="ADA61" t="s">
        <v>102519</v>
      </c>
      <c r="ADB61" t="s">
        <v>102520</v>
      </c>
      <c r="ADC61" t="s">
        <v>102521</v>
      </c>
      <c r="ADD61" t="s">
        <v>102522</v>
      </c>
      <c r="ADE61" t="s">
        <v>102523</v>
      </c>
      <c r="ADF61" t="s">
        <v>102524</v>
      </c>
      <c r="ADG61" t="s">
        <v>102525</v>
      </c>
      <c r="ADH61" t="s">
        <v>102526</v>
      </c>
      <c r="ADI61" t="s">
        <v>102527</v>
      </c>
      <c r="ADJ61" t="s">
        <v>102528</v>
      </c>
      <c r="ADK61" t="s">
        <v>102529</v>
      </c>
      <c r="ADL61" t="s">
        <v>102530</v>
      </c>
      <c r="ADM61" t="s">
        <v>102531</v>
      </c>
      <c r="ADN61" t="s">
        <v>102532</v>
      </c>
      <c r="ADO61" t="s">
        <v>102533</v>
      </c>
      <c r="ADP61" t="s">
        <v>102534</v>
      </c>
      <c r="ADQ61" t="s">
        <v>102535</v>
      </c>
      <c r="ADR61" t="s">
        <v>102536</v>
      </c>
      <c r="ADS61" t="s">
        <v>102537</v>
      </c>
      <c r="ADT61" t="s">
        <v>102538</v>
      </c>
      <c r="ADU61" t="s">
        <v>102539</v>
      </c>
      <c r="ADV61" t="s">
        <v>102540</v>
      </c>
      <c r="ADW61" t="s">
        <v>102541</v>
      </c>
      <c r="ADX61" t="s">
        <v>102542</v>
      </c>
      <c r="ADY61" t="s">
        <v>102543</v>
      </c>
      <c r="ADZ61" t="s">
        <v>102544</v>
      </c>
      <c r="AEA61" t="s">
        <v>102545</v>
      </c>
      <c r="AEB61" t="s">
        <v>102546</v>
      </c>
      <c r="AEC61" t="s">
        <v>102547</v>
      </c>
      <c r="AED61" t="s">
        <v>102548</v>
      </c>
      <c r="AEE61" t="s">
        <v>102549</v>
      </c>
      <c r="AEF61" t="s">
        <v>102550</v>
      </c>
      <c r="AEG61" t="s">
        <v>102551</v>
      </c>
      <c r="AEH61" t="s">
        <v>102552</v>
      </c>
      <c r="AEI61" t="s">
        <v>102553</v>
      </c>
      <c r="AEJ61" t="s">
        <v>102554</v>
      </c>
      <c r="AEK61" t="s">
        <v>102555</v>
      </c>
      <c r="AEL61" t="s">
        <v>102556</v>
      </c>
      <c r="AEM61" t="s">
        <v>102557</v>
      </c>
      <c r="AEN61" t="s">
        <v>102558</v>
      </c>
      <c r="AEO61" t="s">
        <v>102559</v>
      </c>
      <c r="AEP61" t="s">
        <v>102560</v>
      </c>
      <c r="AEQ61" t="s">
        <v>102561</v>
      </c>
      <c r="AER61" t="s">
        <v>102562</v>
      </c>
      <c r="AES61" t="s">
        <v>102563</v>
      </c>
      <c r="AET61" t="s">
        <v>102564</v>
      </c>
      <c r="AEU61" t="s">
        <v>102565</v>
      </c>
      <c r="AEV61" t="s">
        <v>102566</v>
      </c>
      <c r="AEW61" t="s">
        <v>102567</v>
      </c>
      <c r="AEX61" t="s">
        <v>102568</v>
      </c>
      <c r="AEY61" t="s">
        <v>102569</v>
      </c>
      <c r="AEZ61" t="s">
        <v>102570</v>
      </c>
      <c r="AFA61" t="s">
        <v>102571</v>
      </c>
      <c r="AFB61" t="s">
        <v>102572</v>
      </c>
      <c r="AFC61" t="s">
        <v>102573</v>
      </c>
      <c r="AFD61" t="s">
        <v>102574</v>
      </c>
      <c r="AFE61" t="s">
        <v>102575</v>
      </c>
      <c r="AFF61" t="s">
        <v>102576</v>
      </c>
      <c r="AFG61" t="s">
        <v>102577</v>
      </c>
      <c r="AFH61" t="s">
        <v>102578</v>
      </c>
      <c r="AFI61" t="s">
        <v>102579</v>
      </c>
      <c r="AFJ61" t="s">
        <v>102580</v>
      </c>
      <c r="AFK61" t="s">
        <v>102581</v>
      </c>
      <c r="AFL61" t="s">
        <v>102582</v>
      </c>
      <c r="AFM61" t="s">
        <v>102583</v>
      </c>
      <c r="AFN61" t="s">
        <v>102584</v>
      </c>
      <c r="AFO61" t="s">
        <v>102585</v>
      </c>
      <c r="AFP61" t="s">
        <v>102586</v>
      </c>
      <c r="AFQ61" t="s">
        <v>102587</v>
      </c>
      <c r="AFR61" t="s">
        <v>102588</v>
      </c>
      <c r="AFS61" t="s">
        <v>102589</v>
      </c>
      <c r="AFT61" t="s">
        <v>102590</v>
      </c>
      <c r="AFU61" t="s">
        <v>102591</v>
      </c>
      <c r="AFV61" t="s">
        <v>102592</v>
      </c>
      <c r="AFW61" t="s">
        <v>102593</v>
      </c>
      <c r="AFX61" t="s">
        <v>102594</v>
      </c>
      <c r="AFY61" t="s">
        <v>102595</v>
      </c>
      <c r="AFZ61" t="s">
        <v>102596</v>
      </c>
      <c r="AGA61" t="s">
        <v>102597</v>
      </c>
      <c r="AGB61" t="s">
        <v>102598</v>
      </c>
      <c r="AGC61" t="s">
        <v>102599</v>
      </c>
      <c r="AGD61" t="s">
        <v>102600</v>
      </c>
      <c r="AGE61" t="s">
        <v>102601</v>
      </c>
      <c r="AGF61" t="s">
        <v>102602</v>
      </c>
      <c r="AGG61" t="s">
        <v>102603</v>
      </c>
      <c r="AGH61" t="s">
        <v>102604</v>
      </c>
      <c r="AGI61" t="s">
        <v>102605</v>
      </c>
      <c r="AGJ61" t="s">
        <v>102606</v>
      </c>
      <c r="AGK61" t="s">
        <v>102607</v>
      </c>
      <c r="AGL61" t="s">
        <v>102608</v>
      </c>
      <c r="AGM61" t="s">
        <v>102609</v>
      </c>
      <c r="AGN61" t="s">
        <v>102610</v>
      </c>
      <c r="AGO61" t="s">
        <v>102611</v>
      </c>
      <c r="AGP61" t="s">
        <v>102612</v>
      </c>
      <c r="AGQ61" t="s">
        <v>102613</v>
      </c>
      <c r="AGR61" t="s">
        <v>102614</v>
      </c>
      <c r="AGS61" t="s">
        <v>102615</v>
      </c>
      <c r="AGT61" t="s">
        <v>102616</v>
      </c>
      <c r="AGU61" t="s">
        <v>102617</v>
      </c>
      <c r="AGV61" t="s">
        <v>102618</v>
      </c>
      <c r="AGW61" t="s">
        <v>102619</v>
      </c>
      <c r="AGX61" t="s">
        <v>102620</v>
      </c>
      <c r="AGY61" t="s">
        <v>102621</v>
      </c>
      <c r="AGZ61" t="s">
        <v>102622</v>
      </c>
      <c r="AHA61" t="s">
        <v>102623</v>
      </c>
      <c r="AHB61" t="s">
        <v>102624</v>
      </c>
      <c r="AHC61" t="s">
        <v>102625</v>
      </c>
      <c r="AHD61" t="s">
        <v>102626</v>
      </c>
      <c r="AHE61" t="s">
        <v>102627</v>
      </c>
      <c r="AHF61" t="s">
        <v>102628</v>
      </c>
      <c r="AHG61" t="s">
        <v>102629</v>
      </c>
      <c r="AHH61" t="s">
        <v>102630</v>
      </c>
      <c r="AHI61" t="s">
        <v>102631</v>
      </c>
      <c r="AHJ61" t="s">
        <v>102632</v>
      </c>
      <c r="AHK61" t="s">
        <v>102633</v>
      </c>
      <c r="AHL61" t="s">
        <v>102634</v>
      </c>
      <c r="AHM61" t="s">
        <v>102635</v>
      </c>
      <c r="AHN61" t="s">
        <v>102636</v>
      </c>
      <c r="AHO61" t="s">
        <v>102637</v>
      </c>
      <c r="AHP61" t="s">
        <v>102638</v>
      </c>
      <c r="AHQ61" t="s">
        <v>102639</v>
      </c>
      <c r="AHR61" t="s">
        <v>102640</v>
      </c>
      <c r="AHS61" t="s">
        <v>102641</v>
      </c>
      <c r="AHT61" t="s">
        <v>102642</v>
      </c>
      <c r="AHU61" t="s">
        <v>102643</v>
      </c>
      <c r="AHV61" t="s">
        <v>102644</v>
      </c>
      <c r="AHW61" t="s">
        <v>102645</v>
      </c>
      <c r="AHX61" t="s">
        <v>102646</v>
      </c>
      <c r="AHY61" t="s">
        <v>102647</v>
      </c>
      <c r="AHZ61" t="s">
        <v>102648</v>
      </c>
      <c r="AIA61" t="s">
        <v>102649</v>
      </c>
      <c r="AIB61" t="s">
        <v>102650</v>
      </c>
      <c r="AIC61" t="s">
        <v>102651</v>
      </c>
      <c r="AID61" t="s">
        <v>102652</v>
      </c>
      <c r="AIE61" t="s">
        <v>102653</v>
      </c>
      <c r="AIF61" t="s">
        <v>102654</v>
      </c>
      <c r="AIG61" t="s">
        <v>102655</v>
      </c>
      <c r="AIH61" t="s">
        <v>102656</v>
      </c>
      <c r="AII61" t="s">
        <v>102657</v>
      </c>
      <c r="AIJ61" t="s">
        <v>102658</v>
      </c>
      <c r="AIK61" t="s">
        <v>102659</v>
      </c>
      <c r="AIL61" t="s">
        <v>102660</v>
      </c>
      <c r="AIM61" t="s">
        <v>102661</v>
      </c>
      <c r="AIN61" t="s">
        <v>102662</v>
      </c>
      <c r="AIO61" t="s">
        <v>102663</v>
      </c>
      <c r="AIP61" t="s">
        <v>102664</v>
      </c>
      <c r="AIQ61" t="s">
        <v>102665</v>
      </c>
      <c r="AIR61" t="s">
        <v>102666</v>
      </c>
      <c r="AIS61" t="s">
        <v>102667</v>
      </c>
      <c r="AIT61" t="s">
        <v>102668</v>
      </c>
      <c r="AIU61" t="s">
        <v>102669</v>
      </c>
      <c r="AIV61" t="s">
        <v>102670</v>
      </c>
      <c r="AIW61" t="s">
        <v>102671</v>
      </c>
      <c r="AIX61" t="s">
        <v>102672</v>
      </c>
      <c r="AIY61" t="s">
        <v>102673</v>
      </c>
      <c r="AIZ61" t="s">
        <v>102674</v>
      </c>
      <c r="AJA61" t="s">
        <v>102675</v>
      </c>
      <c r="AJB61" t="s">
        <v>102676</v>
      </c>
      <c r="AJC61" t="s">
        <v>102677</v>
      </c>
      <c r="AJD61" t="s">
        <v>102678</v>
      </c>
      <c r="AJE61" t="s">
        <v>102679</v>
      </c>
      <c r="AJF61" t="s">
        <v>102680</v>
      </c>
      <c r="AJG61" t="s">
        <v>102681</v>
      </c>
      <c r="AJH61" t="s">
        <v>102682</v>
      </c>
      <c r="AJI61" t="s">
        <v>102683</v>
      </c>
      <c r="AJJ61" t="s">
        <v>102684</v>
      </c>
      <c r="AJK61" t="s">
        <v>102685</v>
      </c>
      <c r="AJL61" t="s">
        <v>102686</v>
      </c>
      <c r="AJM61" t="s">
        <v>102687</v>
      </c>
      <c r="AJN61" t="s">
        <v>102688</v>
      </c>
      <c r="AJO61" t="s">
        <v>102689</v>
      </c>
      <c r="AJP61" t="s">
        <v>102690</v>
      </c>
      <c r="AJQ61" t="s">
        <v>102691</v>
      </c>
      <c r="AJR61" t="s">
        <v>102692</v>
      </c>
      <c r="AJS61" t="s">
        <v>102693</v>
      </c>
      <c r="AJT61" t="s">
        <v>102694</v>
      </c>
      <c r="AJU61" t="s">
        <v>102695</v>
      </c>
      <c r="AJV61" t="s">
        <v>102696</v>
      </c>
      <c r="AJW61" t="s">
        <v>102697</v>
      </c>
      <c r="AJX61" t="s">
        <v>102698</v>
      </c>
      <c r="AJY61" t="s">
        <v>102699</v>
      </c>
      <c r="AJZ61" t="s">
        <v>102700</v>
      </c>
      <c r="AKA61" t="s">
        <v>102701</v>
      </c>
      <c r="AKB61" t="s">
        <v>102702</v>
      </c>
      <c r="AKC61" t="s">
        <v>102703</v>
      </c>
      <c r="AKD61" t="s">
        <v>102704</v>
      </c>
      <c r="AKE61" t="s">
        <v>102705</v>
      </c>
      <c r="AKF61" t="s">
        <v>102706</v>
      </c>
      <c r="AKG61" t="s">
        <v>102707</v>
      </c>
      <c r="AKH61" t="s">
        <v>102708</v>
      </c>
      <c r="AKI61" t="s">
        <v>102709</v>
      </c>
      <c r="AKJ61" t="s">
        <v>102710</v>
      </c>
      <c r="AKK61" t="s">
        <v>102711</v>
      </c>
      <c r="AKL61" t="s">
        <v>102712</v>
      </c>
      <c r="AKM61" t="s">
        <v>102713</v>
      </c>
      <c r="AKN61" t="s">
        <v>102714</v>
      </c>
      <c r="AKO61" t="s">
        <v>102715</v>
      </c>
      <c r="AKP61" t="s">
        <v>102716</v>
      </c>
      <c r="AKQ61" t="s">
        <v>102717</v>
      </c>
      <c r="AKR61" t="s">
        <v>102718</v>
      </c>
      <c r="AKS61" t="s">
        <v>102719</v>
      </c>
      <c r="AKT61" t="s">
        <v>102720</v>
      </c>
      <c r="AKU61" t="s">
        <v>102721</v>
      </c>
      <c r="AKV61" t="s">
        <v>102722</v>
      </c>
      <c r="AKW61" t="s">
        <v>102723</v>
      </c>
      <c r="AKX61" t="s">
        <v>102724</v>
      </c>
      <c r="AKY61" t="s">
        <v>102725</v>
      </c>
      <c r="AKZ61" t="s">
        <v>102726</v>
      </c>
      <c r="ALA61" t="s">
        <v>102727</v>
      </c>
      <c r="ALB61" t="s">
        <v>102728</v>
      </c>
      <c r="ALC61" t="s">
        <v>102729</v>
      </c>
      <c r="ALD61" t="s">
        <v>102730</v>
      </c>
      <c r="ALE61" t="s">
        <v>102731</v>
      </c>
      <c r="ALF61" t="s">
        <v>102732</v>
      </c>
      <c r="ALG61" t="s">
        <v>102733</v>
      </c>
      <c r="ALH61" t="s">
        <v>102734</v>
      </c>
      <c r="ALI61" t="s">
        <v>102735</v>
      </c>
      <c r="ALJ61" t="s">
        <v>102736</v>
      </c>
      <c r="ALK61" t="s">
        <v>102737</v>
      </c>
      <c r="ALL61" t="s">
        <v>102738</v>
      </c>
      <c r="ALM61" t="s">
        <v>102739</v>
      </c>
      <c r="ALN61" t="s">
        <v>102740</v>
      </c>
      <c r="ALO61" t="s">
        <v>102741</v>
      </c>
      <c r="ALP61" t="s">
        <v>102742</v>
      </c>
      <c r="ALQ61" t="s">
        <v>102743</v>
      </c>
      <c r="ALR61" t="s">
        <v>102744</v>
      </c>
      <c r="ALS61" t="s">
        <v>102745</v>
      </c>
      <c r="ALT61" t="s">
        <v>102746</v>
      </c>
      <c r="ALU61" t="s">
        <v>102747</v>
      </c>
      <c r="ALV61" t="s">
        <v>102748</v>
      </c>
      <c r="ALW61" t="s">
        <v>102749</v>
      </c>
      <c r="ALX61" t="s">
        <v>102750</v>
      </c>
      <c r="ALY61" t="s">
        <v>102751</v>
      </c>
      <c r="ALZ61" t="s">
        <v>102752</v>
      </c>
      <c r="AMA61" t="s">
        <v>102753</v>
      </c>
      <c r="AMB61" t="s">
        <v>102754</v>
      </c>
      <c r="AMC61" t="s">
        <v>102755</v>
      </c>
      <c r="AMD61" t="s">
        <v>102756</v>
      </c>
      <c r="AME61" t="s">
        <v>102757</v>
      </c>
      <c r="AMF61" t="s">
        <v>102758</v>
      </c>
      <c r="AMG61" t="s">
        <v>102759</v>
      </c>
      <c r="AMH61" t="s">
        <v>102760</v>
      </c>
      <c r="AMI61" t="s">
        <v>102761</v>
      </c>
      <c r="AMJ61" t="s">
        <v>102762</v>
      </c>
      <c r="AMK61" t="s">
        <v>102763</v>
      </c>
      <c r="AML61" t="s">
        <v>102764</v>
      </c>
      <c r="AMM61" t="s">
        <v>102765</v>
      </c>
      <c r="AMN61" t="s">
        <v>102766</v>
      </c>
      <c r="AMO61" t="s">
        <v>102767</v>
      </c>
      <c r="AMP61" t="s">
        <v>102768</v>
      </c>
      <c r="AMQ61" t="s">
        <v>102769</v>
      </c>
      <c r="AMR61" t="s">
        <v>102770</v>
      </c>
      <c r="AMS61" t="s">
        <v>102771</v>
      </c>
      <c r="AMT61" t="s">
        <v>102772</v>
      </c>
      <c r="AMU61" t="s">
        <v>102773</v>
      </c>
      <c r="AMV61" t="s">
        <v>102774</v>
      </c>
      <c r="AMW61" t="s">
        <v>102775</v>
      </c>
      <c r="AMX61" t="s">
        <v>102776</v>
      </c>
      <c r="AMY61" t="s">
        <v>102777</v>
      </c>
      <c r="AMZ61" t="s">
        <v>102778</v>
      </c>
      <c r="ANA61" t="s">
        <v>102779</v>
      </c>
      <c r="ANB61" t="s">
        <v>102780</v>
      </c>
      <c r="ANC61" t="s">
        <v>102781</v>
      </c>
      <c r="AND61" t="s">
        <v>102782</v>
      </c>
      <c r="ANE61" t="s">
        <v>102783</v>
      </c>
      <c r="ANF61" t="s">
        <v>102784</v>
      </c>
      <c r="ANG61" t="s">
        <v>102785</v>
      </c>
      <c r="ANH61" t="s">
        <v>102786</v>
      </c>
      <c r="ANI61" t="s">
        <v>102787</v>
      </c>
      <c r="ANJ61" t="s">
        <v>102788</v>
      </c>
      <c r="ANK61" t="s">
        <v>102789</v>
      </c>
      <c r="ANL61" t="s">
        <v>102790</v>
      </c>
      <c r="ANM61" t="s">
        <v>102791</v>
      </c>
      <c r="ANN61" t="s">
        <v>102792</v>
      </c>
      <c r="ANO61" t="s">
        <v>102793</v>
      </c>
      <c r="ANP61" t="s">
        <v>102794</v>
      </c>
      <c r="ANQ61" t="s">
        <v>102795</v>
      </c>
      <c r="ANR61" t="s">
        <v>102796</v>
      </c>
      <c r="ANS61" t="s">
        <v>102797</v>
      </c>
      <c r="ANT61" t="s">
        <v>102798</v>
      </c>
      <c r="ANU61" t="s">
        <v>102799</v>
      </c>
      <c r="ANV61" t="s">
        <v>102800</v>
      </c>
      <c r="ANW61" t="s">
        <v>102801</v>
      </c>
      <c r="ANX61" t="s">
        <v>102802</v>
      </c>
      <c r="ANY61" t="s">
        <v>102803</v>
      </c>
      <c r="ANZ61" t="s">
        <v>102804</v>
      </c>
      <c r="AOA61" t="s">
        <v>102805</v>
      </c>
      <c r="AOB61" t="s">
        <v>102806</v>
      </c>
      <c r="AOC61" t="s">
        <v>102807</v>
      </c>
      <c r="AOD61" t="s">
        <v>102808</v>
      </c>
      <c r="AOE61" t="s">
        <v>102809</v>
      </c>
      <c r="AOF61" t="s">
        <v>102810</v>
      </c>
      <c r="AOG61" t="s">
        <v>102811</v>
      </c>
      <c r="AOH61" t="s">
        <v>102812</v>
      </c>
      <c r="AOI61" t="s">
        <v>102813</v>
      </c>
      <c r="AOJ61" t="s">
        <v>102814</v>
      </c>
      <c r="AOK61" t="s">
        <v>102815</v>
      </c>
      <c r="AOL61" t="s">
        <v>102816</v>
      </c>
      <c r="AOM61" t="s">
        <v>102817</v>
      </c>
      <c r="AON61" t="s">
        <v>102818</v>
      </c>
      <c r="AOO61" t="s">
        <v>102819</v>
      </c>
      <c r="AOP61" t="s">
        <v>102820</v>
      </c>
      <c r="AOQ61" t="s">
        <v>102821</v>
      </c>
      <c r="AOR61" t="s">
        <v>102822</v>
      </c>
      <c r="AOS61" t="s">
        <v>102823</v>
      </c>
      <c r="AOT61" t="s">
        <v>102824</v>
      </c>
      <c r="AOU61" t="s">
        <v>102825</v>
      </c>
      <c r="AOV61" t="s">
        <v>102826</v>
      </c>
      <c r="AOW61" t="s">
        <v>102827</v>
      </c>
      <c r="AOX61" t="s">
        <v>102828</v>
      </c>
      <c r="AOY61" t="s">
        <v>102829</v>
      </c>
      <c r="AOZ61" t="s">
        <v>102830</v>
      </c>
      <c r="APA61" t="s">
        <v>102831</v>
      </c>
      <c r="APB61" t="s">
        <v>102832</v>
      </c>
      <c r="APC61" t="s">
        <v>102833</v>
      </c>
      <c r="APD61" t="s">
        <v>102834</v>
      </c>
      <c r="APE61" t="s">
        <v>102835</v>
      </c>
      <c r="APF61" t="s">
        <v>102836</v>
      </c>
      <c r="APG61" t="s">
        <v>102837</v>
      </c>
      <c r="APH61" t="s">
        <v>102838</v>
      </c>
      <c r="API61" t="s">
        <v>102839</v>
      </c>
      <c r="APJ61" t="s">
        <v>102840</v>
      </c>
      <c r="APK61" t="s">
        <v>102841</v>
      </c>
      <c r="APL61" t="s">
        <v>102842</v>
      </c>
      <c r="APM61" t="s">
        <v>102843</v>
      </c>
      <c r="APN61" t="s">
        <v>102844</v>
      </c>
      <c r="APO61" t="s">
        <v>102845</v>
      </c>
      <c r="APP61" t="s">
        <v>102846</v>
      </c>
      <c r="APQ61" t="s">
        <v>102847</v>
      </c>
      <c r="APR61" t="s">
        <v>102848</v>
      </c>
      <c r="APS61" t="s">
        <v>102849</v>
      </c>
      <c r="APT61" t="s">
        <v>102850</v>
      </c>
      <c r="APU61" t="s">
        <v>102851</v>
      </c>
      <c r="APV61" t="s">
        <v>102852</v>
      </c>
      <c r="APW61" t="s">
        <v>102853</v>
      </c>
      <c r="APX61" t="s">
        <v>102854</v>
      </c>
      <c r="APY61" t="s">
        <v>102855</v>
      </c>
      <c r="APZ61" t="s">
        <v>102856</v>
      </c>
      <c r="AQA61" t="s">
        <v>102857</v>
      </c>
      <c r="AQB61" t="s">
        <v>102858</v>
      </c>
      <c r="AQC61" t="s">
        <v>102859</v>
      </c>
      <c r="AQD61" t="s">
        <v>102860</v>
      </c>
      <c r="AQE61" t="s">
        <v>102861</v>
      </c>
      <c r="AQF61" t="s">
        <v>102862</v>
      </c>
      <c r="AQG61" t="s">
        <v>102863</v>
      </c>
      <c r="AQH61" t="s">
        <v>102864</v>
      </c>
      <c r="AQI61" t="s">
        <v>102865</v>
      </c>
      <c r="AQJ61" t="s">
        <v>102866</v>
      </c>
      <c r="AQK61" t="s">
        <v>102867</v>
      </c>
      <c r="AQL61" t="s">
        <v>102868</v>
      </c>
      <c r="AQM61" t="s">
        <v>102869</v>
      </c>
      <c r="AQN61" t="s">
        <v>102870</v>
      </c>
      <c r="AQO61" t="s">
        <v>102871</v>
      </c>
      <c r="AQP61" t="s">
        <v>102872</v>
      </c>
      <c r="AQQ61" t="s">
        <v>102873</v>
      </c>
      <c r="AQR61" t="s">
        <v>102874</v>
      </c>
      <c r="AQS61" t="s">
        <v>102875</v>
      </c>
      <c r="AQT61" t="s">
        <v>102876</v>
      </c>
      <c r="AQU61" t="s">
        <v>102877</v>
      </c>
      <c r="AQV61" t="s">
        <v>102878</v>
      </c>
      <c r="AQW61" t="s">
        <v>102879</v>
      </c>
      <c r="AQX61" t="s">
        <v>102880</v>
      </c>
      <c r="AQY61" t="s">
        <v>102881</v>
      </c>
      <c r="AQZ61" t="s">
        <v>102882</v>
      </c>
      <c r="ARA61" t="s">
        <v>102883</v>
      </c>
      <c r="ARB61" t="s">
        <v>102884</v>
      </c>
      <c r="ARC61" t="s">
        <v>102885</v>
      </c>
      <c r="ARD61" t="s">
        <v>102886</v>
      </c>
      <c r="ARE61" t="s">
        <v>102887</v>
      </c>
      <c r="ARF61" t="s">
        <v>102888</v>
      </c>
      <c r="ARG61" t="s">
        <v>102889</v>
      </c>
      <c r="ARH61" t="s">
        <v>102890</v>
      </c>
      <c r="ARI61" t="s">
        <v>102891</v>
      </c>
      <c r="ARJ61" t="s">
        <v>102892</v>
      </c>
      <c r="ARK61" t="s">
        <v>102893</v>
      </c>
      <c r="ARL61" t="s">
        <v>102894</v>
      </c>
      <c r="ARM61" t="s">
        <v>102895</v>
      </c>
      <c r="ARN61" t="s">
        <v>102896</v>
      </c>
      <c r="ARO61" t="s">
        <v>102897</v>
      </c>
      <c r="ARP61" t="s">
        <v>102898</v>
      </c>
      <c r="ARQ61" t="s">
        <v>102899</v>
      </c>
      <c r="ARR61" t="s">
        <v>102900</v>
      </c>
      <c r="ARS61" t="s">
        <v>102901</v>
      </c>
      <c r="ART61" t="s">
        <v>102902</v>
      </c>
      <c r="ARU61" t="s">
        <v>102903</v>
      </c>
      <c r="ARV61" t="s">
        <v>102904</v>
      </c>
      <c r="ARW61" t="s">
        <v>102905</v>
      </c>
      <c r="ARX61" t="s">
        <v>102906</v>
      </c>
      <c r="ARY61" t="s">
        <v>102907</v>
      </c>
      <c r="ARZ61" t="s">
        <v>102908</v>
      </c>
      <c r="ASA61" t="s">
        <v>102909</v>
      </c>
      <c r="ASB61" t="s">
        <v>102910</v>
      </c>
      <c r="ASC61" t="s">
        <v>102911</v>
      </c>
      <c r="ASD61" t="s">
        <v>102912</v>
      </c>
      <c r="ASE61" t="s">
        <v>102913</v>
      </c>
      <c r="ASF61" t="s">
        <v>102914</v>
      </c>
      <c r="ASG61" t="s">
        <v>102915</v>
      </c>
      <c r="ASH61" t="s">
        <v>102916</v>
      </c>
      <c r="ASI61" t="s">
        <v>102917</v>
      </c>
      <c r="ASJ61" t="s">
        <v>102918</v>
      </c>
      <c r="ASK61" t="s">
        <v>102919</v>
      </c>
      <c r="ASL61" t="s">
        <v>102920</v>
      </c>
      <c r="ASM61" t="s">
        <v>102921</v>
      </c>
      <c r="ASN61" t="s">
        <v>102922</v>
      </c>
      <c r="ASO61" t="s">
        <v>102923</v>
      </c>
      <c r="ASP61" t="s">
        <v>102924</v>
      </c>
      <c r="ASQ61" t="s">
        <v>102925</v>
      </c>
      <c r="ASR61" t="s">
        <v>102926</v>
      </c>
      <c r="ASS61" t="s">
        <v>102927</v>
      </c>
      <c r="AST61" t="s">
        <v>102928</v>
      </c>
      <c r="ASU61" t="s">
        <v>102929</v>
      </c>
      <c r="ASV61" t="s">
        <v>102930</v>
      </c>
      <c r="ASW61" t="s">
        <v>102931</v>
      </c>
      <c r="ASX61" t="s">
        <v>102932</v>
      </c>
      <c r="ASY61" t="s">
        <v>102933</v>
      </c>
      <c r="ASZ61" t="s">
        <v>102934</v>
      </c>
      <c r="ATA61" t="s">
        <v>102935</v>
      </c>
      <c r="ATB61" t="s">
        <v>102936</v>
      </c>
      <c r="ATC61" t="s">
        <v>102937</v>
      </c>
      <c r="ATD61" t="s">
        <v>102938</v>
      </c>
      <c r="ATE61" t="s">
        <v>102939</v>
      </c>
      <c r="ATF61" t="s">
        <v>102940</v>
      </c>
      <c r="ATG61" t="s">
        <v>102941</v>
      </c>
      <c r="ATH61" t="s">
        <v>102942</v>
      </c>
      <c r="ATI61" t="s">
        <v>102943</v>
      </c>
      <c r="ATJ61" t="s">
        <v>102944</v>
      </c>
      <c r="ATK61" t="s">
        <v>102945</v>
      </c>
      <c r="ATL61" t="s">
        <v>102946</v>
      </c>
      <c r="ATM61" t="s">
        <v>102947</v>
      </c>
      <c r="ATN61" t="s">
        <v>102948</v>
      </c>
      <c r="ATO61" t="s">
        <v>102949</v>
      </c>
      <c r="ATP61" t="s">
        <v>102950</v>
      </c>
      <c r="ATQ61" t="s">
        <v>102951</v>
      </c>
      <c r="ATR61" t="s">
        <v>102952</v>
      </c>
      <c r="ATS61" t="s">
        <v>102953</v>
      </c>
      <c r="ATT61" t="s">
        <v>102954</v>
      </c>
      <c r="ATU61" t="s">
        <v>102955</v>
      </c>
      <c r="ATV61" t="s">
        <v>102956</v>
      </c>
      <c r="ATW61" t="s">
        <v>102957</v>
      </c>
      <c r="ATX61" t="s">
        <v>102958</v>
      </c>
      <c r="ATY61" t="s">
        <v>102959</v>
      </c>
      <c r="ATZ61" t="s">
        <v>102960</v>
      </c>
      <c r="AUA61" t="s">
        <v>102961</v>
      </c>
      <c r="AUB61" t="s">
        <v>102962</v>
      </c>
      <c r="AUC61" t="s">
        <v>102963</v>
      </c>
      <c r="AUD61" t="s">
        <v>102964</v>
      </c>
      <c r="AUE61" t="s">
        <v>102965</v>
      </c>
      <c r="AUF61" t="s">
        <v>102966</v>
      </c>
      <c r="AUG61" t="s">
        <v>102967</v>
      </c>
      <c r="AUH61" t="s">
        <v>102968</v>
      </c>
      <c r="AUI61" t="s">
        <v>102969</v>
      </c>
      <c r="AUJ61" t="s">
        <v>102970</v>
      </c>
      <c r="AUK61" t="s">
        <v>102971</v>
      </c>
      <c r="AUL61" t="s">
        <v>102972</v>
      </c>
      <c r="AUM61" t="s">
        <v>102973</v>
      </c>
      <c r="AUN61" t="s">
        <v>102974</v>
      </c>
      <c r="AUO61" t="s">
        <v>102975</v>
      </c>
      <c r="AUP61" t="s">
        <v>102976</v>
      </c>
      <c r="AUQ61" t="s">
        <v>102977</v>
      </c>
      <c r="AUR61" t="s">
        <v>102978</v>
      </c>
      <c r="AUS61" t="s">
        <v>102979</v>
      </c>
      <c r="AUT61" t="s">
        <v>102980</v>
      </c>
      <c r="AUU61" t="s">
        <v>102981</v>
      </c>
      <c r="AUV61" t="s">
        <v>102982</v>
      </c>
      <c r="AUW61" t="s">
        <v>102983</v>
      </c>
      <c r="AUX61" t="s">
        <v>102984</v>
      </c>
      <c r="AUY61" t="s">
        <v>102985</v>
      </c>
      <c r="AUZ61" t="s">
        <v>102986</v>
      </c>
      <c r="AVA61" t="s">
        <v>102987</v>
      </c>
      <c r="AVB61" t="s">
        <v>102988</v>
      </c>
      <c r="AVC61" t="s">
        <v>102989</v>
      </c>
      <c r="AVD61" t="s">
        <v>102990</v>
      </c>
      <c r="AVE61" t="s">
        <v>102991</v>
      </c>
      <c r="AVF61" t="s">
        <v>102992</v>
      </c>
      <c r="AVG61" t="s">
        <v>102993</v>
      </c>
      <c r="AVH61" t="s">
        <v>102994</v>
      </c>
      <c r="AVI61" t="s">
        <v>102995</v>
      </c>
      <c r="AVJ61" t="s">
        <v>102996</v>
      </c>
      <c r="AVK61" t="s">
        <v>102997</v>
      </c>
      <c r="AVL61" t="s">
        <v>102998</v>
      </c>
      <c r="AVM61" t="s">
        <v>102999</v>
      </c>
      <c r="AVN61" t="s">
        <v>103000</v>
      </c>
      <c r="AVO61" t="s">
        <v>103001</v>
      </c>
      <c r="AVP61" t="s">
        <v>103002</v>
      </c>
      <c r="AVQ61" t="s">
        <v>103003</v>
      </c>
      <c r="AVR61" t="s">
        <v>103004</v>
      </c>
      <c r="AVS61" t="s">
        <v>103005</v>
      </c>
      <c r="AVT61" t="s">
        <v>103006</v>
      </c>
      <c r="AVU61" t="s">
        <v>103007</v>
      </c>
      <c r="AVV61" t="s">
        <v>103008</v>
      </c>
      <c r="AVW61" t="s">
        <v>103009</v>
      </c>
      <c r="AVX61" t="s">
        <v>103010</v>
      </c>
      <c r="AVY61" t="s">
        <v>103011</v>
      </c>
      <c r="AVZ61" t="s">
        <v>103012</v>
      </c>
      <c r="AWA61" t="s">
        <v>103013</v>
      </c>
      <c r="AWB61" t="s">
        <v>103014</v>
      </c>
      <c r="AWC61" t="s">
        <v>103015</v>
      </c>
      <c r="AWD61" t="s">
        <v>103016</v>
      </c>
      <c r="AWE61" t="s">
        <v>103017</v>
      </c>
      <c r="AWF61" t="s">
        <v>103018</v>
      </c>
      <c r="AWG61" t="s">
        <v>103019</v>
      </c>
      <c r="AWH61" t="s">
        <v>103020</v>
      </c>
      <c r="AWI61" t="s">
        <v>103021</v>
      </c>
      <c r="AWJ61" t="s">
        <v>103022</v>
      </c>
      <c r="AWK61" t="s">
        <v>103023</v>
      </c>
      <c r="AWL61" t="s">
        <v>103024</v>
      </c>
      <c r="AWM61" t="s">
        <v>103025</v>
      </c>
      <c r="AWN61" t="s">
        <v>103026</v>
      </c>
      <c r="AWO61" t="s">
        <v>103027</v>
      </c>
      <c r="AWP61" t="s">
        <v>103028</v>
      </c>
      <c r="AWQ61" t="s">
        <v>103029</v>
      </c>
      <c r="AWR61" t="s">
        <v>103030</v>
      </c>
      <c r="AWS61" t="s">
        <v>103031</v>
      </c>
      <c r="AWT61" t="s">
        <v>103032</v>
      </c>
      <c r="AWU61" t="s">
        <v>103033</v>
      </c>
      <c r="AWV61" t="s">
        <v>103034</v>
      </c>
      <c r="AWW61" t="s">
        <v>103035</v>
      </c>
      <c r="AWX61" t="s">
        <v>103036</v>
      </c>
      <c r="AWY61" t="s">
        <v>103037</v>
      </c>
      <c r="AWZ61" t="s">
        <v>103038</v>
      </c>
      <c r="AXA61" t="s">
        <v>103039</v>
      </c>
      <c r="AXB61" t="s">
        <v>103040</v>
      </c>
      <c r="AXC61" t="s">
        <v>103041</v>
      </c>
      <c r="AXD61" t="s">
        <v>103042</v>
      </c>
      <c r="AXE61" t="s">
        <v>103043</v>
      </c>
      <c r="AXF61" t="s">
        <v>103044</v>
      </c>
      <c r="AXG61" t="s">
        <v>103045</v>
      </c>
      <c r="AXH61" t="s">
        <v>103046</v>
      </c>
      <c r="AXI61" t="s">
        <v>103047</v>
      </c>
      <c r="AXJ61" t="s">
        <v>103048</v>
      </c>
      <c r="AXK61" t="s">
        <v>103049</v>
      </c>
      <c r="AXL61" t="s">
        <v>103050</v>
      </c>
      <c r="AXM61" t="s">
        <v>103051</v>
      </c>
      <c r="AXN61" t="s">
        <v>103052</v>
      </c>
      <c r="AXO61" t="s">
        <v>103053</v>
      </c>
      <c r="AXP61" t="s">
        <v>103054</v>
      </c>
      <c r="AXQ61" t="s">
        <v>103055</v>
      </c>
      <c r="AXR61" t="s">
        <v>103056</v>
      </c>
      <c r="AXS61" t="s">
        <v>103057</v>
      </c>
      <c r="AXT61" t="s">
        <v>103058</v>
      </c>
      <c r="AXU61" t="s">
        <v>103059</v>
      </c>
      <c r="AXV61" t="s">
        <v>103060</v>
      </c>
      <c r="AXW61" t="s">
        <v>103061</v>
      </c>
      <c r="AXX61" t="s">
        <v>103062</v>
      </c>
      <c r="AXY61" t="s">
        <v>103063</v>
      </c>
      <c r="AXZ61" t="s">
        <v>103064</v>
      </c>
      <c r="AYA61" t="s">
        <v>103065</v>
      </c>
      <c r="AYB61" t="s">
        <v>103066</v>
      </c>
      <c r="AYC61" t="s">
        <v>103067</v>
      </c>
      <c r="AYD61" t="s">
        <v>103068</v>
      </c>
      <c r="AYE61" t="s">
        <v>103069</v>
      </c>
      <c r="AYF61" t="s">
        <v>103070</v>
      </c>
      <c r="AYG61" t="s">
        <v>103071</v>
      </c>
      <c r="AYH61" t="s">
        <v>103072</v>
      </c>
      <c r="AYI61" t="s">
        <v>103073</v>
      </c>
      <c r="AYJ61" t="s">
        <v>103074</v>
      </c>
      <c r="AYK61" t="s">
        <v>103075</v>
      </c>
      <c r="AYL61" t="s">
        <v>103076</v>
      </c>
      <c r="AYM61" t="s">
        <v>103077</v>
      </c>
      <c r="AYN61" t="s">
        <v>103078</v>
      </c>
      <c r="AYO61" t="s">
        <v>103079</v>
      </c>
      <c r="AYP61" t="s">
        <v>103080</v>
      </c>
      <c r="AYQ61" t="s">
        <v>103081</v>
      </c>
      <c r="AYR61" t="s">
        <v>103082</v>
      </c>
      <c r="AYS61" t="s">
        <v>103083</v>
      </c>
      <c r="AYT61" t="s">
        <v>103084</v>
      </c>
      <c r="AYU61" t="s">
        <v>103085</v>
      </c>
      <c r="AYV61" t="s">
        <v>103086</v>
      </c>
      <c r="AYW61" t="s">
        <v>103087</v>
      </c>
      <c r="AYX61" t="s">
        <v>103088</v>
      </c>
      <c r="AYY61" t="s">
        <v>103089</v>
      </c>
      <c r="AYZ61" t="s">
        <v>103090</v>
      </c>
      <c r="AZA61" t="s">
        <v>103091</v>
      </c>
      <c r="AZB61" t="s">
        <v>103092</v>
      </c>
      <c r="AZC61" t="s">
        <v>103093</v>
      </c>
      <c r="AZD61" t="s">
        <v>103094</v>
      </c>
      <c r="AZE61" t="s">
        <v>103095</v>
      </c>
      <c r="AZF61" t="s">
        <v>103096</v>
      </c>
      <c r="AZG61" t="s">
        <v>103097</v>
      </c>
      <c r="AZH61" t="s">
        <v>103098</v>
      </c>
      <c r="AZI61" t="s">
        <v>103099</v>
      </c>
      <c r="AZJ61" t="s">
        <v>103100</v>
      </c>
      <c r="AZK61" t="s">
        <v>103101</v>
      </c>
      <c r="AZL61" t="s">
        <v>103102</v>
      </c>
      <c r="AZM61" t="s">
        <v>103103</v>
      </c>
      <c r="AZN61" t="s">
        <v>103104</v>
      </c>
      <c r="AZO61" t="s">
        <v>103105</v>
      </c>
      <c r="AZP61" t="s">
        <v>103106</v>
      </c>
      <c r="AZQ61" t="s">
        <v>103107</v>
      </c>
      <c r="AZR61" t="s">
        <v>103108</v>
      </c>
      <c r="AZS61" t="s">
        <v>103109</v>
      </c>
      <c r="AZT61" t="s">
        <v>103110</v>
      </c>
      <c r="AZU61" t="s">
        <v>103111</v>
      </c>
      <c r="AZV61" t="s">
        <v>103112</v>
      </c>
      <c r="AZW61" t="s">
        <v>103113</v>
      </c>
      <c r="AZX61" t="s">
        <v>103114</v>
      </c>
      <c r="AZY61" t="s">
        <v>103115</v>
      </c>
      <c r="AZZ61" t="s">
        <v>103116</v>
      </c>
      <c r="BAA61" t="s">
        <v>103117</v>
      </c>
      <c r="BAB61" t="s">
        <v>103118</v>
      </c>
      <c r="BAC61" t="s">
        <v>103119</v>
      </c>
      <c r="BAD61" t="s">
        <v>103120</v>
      </c>
      <c r="BAE61" t="s">
        <v>103121</v>
      </c>
      <c r="BAF61" t="s">
        <v>103122</v>
      </c>
      <c r="BAG61" t="s">
        <v>103123</v>
      </c>
      <c r="BAH61" t="s">
        <v>103124</v>
      </c>
      <c r="BAI61" t="s">
        <v>103125</v>
      </c>
      <c r="BAJ61" t="s">
        <v>103126</v>
      </c>
      <c r="BAK61" t="s">
        <v>103127</v>
      </c>
      <c r="BAL61" t="s">
        <v>103128</v>
      </c>
      <c r="BAM61" t="s">
        <v>103129</v>
      </c>
      <c r="BAN61" t="s">
        <v>103130</v>
      </c>
      <c r="BAO61" t="s">
        <v>103131</v>
      </c>
      <c r="BAP61" t="s">
        <v>103132</v>
      </c>
      <c r="BAQ61" t="s">
        <v>103133</v>
      </c>
      <c r="BAR61" t="s">
        <v>103134</v>
      </c>
      <c r="BAS61" t="s">
        <v>103135</v>
      </c>
      <c r="BAT61" t="s">
        <v>103136</v>
      </c>
      <c r="BAU61" t="s">
        <v>103137</v>
      </c>
      <c r="BAV61" t="s">
        <v>103138</v>
      </c>
      <c r="BAW61" t="s">
        <v>103139</v>
      </c>
      <c r="BAX61" t="s">
        <v>103140</v>
      </c>
      <c r="BAY61" t="s">
        <v>103141</v>
      </c>
      <c r="BAZ61" t="s">
        <v>103142</v>
      </c>
      <c r="BBA61" t="s">
        <v>103143</v>
      </c>
      <c r="BBB61" t="s">
        <v>103144</v>
      </c>
      <c r="BBC61" t="s">
        <v>103145</v>
      </c>
      <c r="BBD61" t="s">
        <v>103146</v>
      </c>
      <c r="BBE61" t="s">
        <v>103147</v>
      </c>
      <c r="BBF61" t="s">
        <v>103148</v>
      </c>
      <c r="BBG61" t="s">
        <v>103149</v>
      </c>
      <c r="BBH61" t="s">
        <v>103150</v>
      </c>
      <c r="BBI61" t="s">
        <v>103151</v>
      </c>
      <c r="BBJ61" t="s">
        <v>103152</v>
      </c>
      <c r="BBK61" t="s">
        <v>103153</v>
      </c>
      <c r="BBL61" t="s">
        <v>103154</v>
      </c>
      <c r="BBM61" t="s">
        <v>103155</v>
      </c>
      <c r="BBN61" t="s">
        <v>103156</v>
      </c>
      <c r="BBO61" t="s">
        <v>103157</v>
      </c>
      <c r="BBP61" t="s">
        <v>103158</v>
      </c>
      <c r="BBQ61" t="s">
        <v>103159</v>
      </c>
      <c r="BBR61" t="s">
        <v>103160</v>
      </c>
      <c r="BBS61" t="s">
        <v>103161</v>
      </c>
      <c r="BBT61" t="s">
        <v>103162</v>
      </c>
      <c r="BBU61" t="s">
        <v>103163</v>
      </c>
      <c r="BBV61" t="s">
        <v>103164</v>
      </c>
      <c r="BBW61" t="s">
        <v>103165</v>
      </c>
      <c r="BBX61" t="s">
        <v>103166</v>
      </c>
      <c r="BBY61" t="s">
        <v>103167</v>
      </c>
      <c r="BBZ61" t="s">
        <v>103168</v>
      </c>
      <c r="BCA61" t="s">
        <v>103169</v>
      </c>
      <c r="BCB61" t="s">
        <v>103170</v>
      </c>
      <c r="BCC61" t="s">
        <v>103171</v>
      </c>
      <c r="BCD61" t="s">
        <v>103172</v>
      </c>
      <c r="BCE61" t="s">
        <v>103173</v>
      </c>
      <c r="BCF61" t="s">
        <v>103174</v>
      </c>
      <c r="BCG61" t="s">
        <v>103175</v>
      </c>
      <c r="BCH61" t="s">
        <v>103176</v>
      </c>
      <c r="BCI61" t="s">
        <v>103177</v>
      </c>
      <c r="BCJ61" t="s">
        <v>103178</v>
      </c>
      <c r="BCK61" t="s">
        <v>103179</v>
      </c>
      <c r="BCL61" t="s">
        <v>103180</v>
      </c>
      <c r="BCM61" t="s">
        <v>103181</v>
      </c>
      <c r="BCN61" t="s">
        <v>103182</v>
      </c>
      <c r="BCO61" t="s">
        <v>103183</v>
      </c>
      <c r="BCP61" t="s">
        <v>103184</v>
      </c>
      <c r="BCQ61" t="s">
        <v>103185</v>
      </c>
      <c r="BCR61" t="s">
        <v>103186</v>
      </c>
      <c r="BCS61" t="s">
        <v>103187</v>
      </c>
      <c r="BCT61" t="s">
        <v>103188</v>
      </c>
      <c r="BCU61" t="s">
        <v>103189</v>
      </c>
      <c r="BCV61" t="s">
        <v>103190</v>
      </c>
      <c r="BCW61" t="s">
        <v>103191</v>
      </c>
      <c r="BCX61" t="s">
        <v>103192</v>
      </c>
      <c r="BCY61" t="s">
        <v>103193</v>
      </c>
      <c r="BCZ61" t="s">
        <v>103194</v>
      </c>
      <c r="BDA61" t="s">
        <v>103195</v>
      </c>
      <c r="BDB61" t="s">
        <v>103196</v>
      </c>
      <c r="BDC61" t="s">
        <v>103197</v>
      </c>
      <c r="BDD61" t="s">
        <v>103198</v>
      </c>
      <c r="BDE61" t="s">
        <v>103199</v>
      </c>
      <c r="BDF61" t="s">
        <v>103200</v>
      </c>
      <c r="BDG61" t="s">
        <v>103201</v>
      </c>
      <c r="BDH61" t="s">
        <v>103202</v>
      </c>
      <c r="BDI61" t="s">
        <v>103203</v>
      </c>
      <c r="BDJ61" t="s">
        <v>103204</v>
      </c>
      <c r="BDK61" t="s">
        <v>103205</v>
      </c>
      <c r="BDL61" t="s">
        <v>103206</v>
      </c>
      <c r="BDM61" t="s">
        <v>103207</v>
      </c>
      <c r="BDN61" t="s">
        <v>103208</v>
      </c>
      <c r="BDO61" t="s">
        <v>103209</v>
      </c>
      <c r="BDP61" t="s">
        <v>103210</v>
      </c>
      <c r="BDQ61" t="s">
        <v>103211</v>
      </c>
      <c r="BDR61" t="s">
        <v>103212</v>
      </c>
      <c r="BDS61" t="s">
        <v>103213</v>
      </c>
      <c r="BDT61" t="s">
        <v>103214</v>
      </c>
      <c r="BDU61" t="s">
        <v>103215</v>
      </c>
      <c r="BDV61" t="s">
        <v>103216</v>
      </c>
      <c r="BDW61" t="s">
        <v>103217</v>
      </c>
      <c r="BDX61" t="s">
        <v>103218</v>
      </c>
      <c r="BDY61" t="s">
        <v>103219</v>
      </c>
      <c r="BDZ61" t="s">
        <v>103220</v>
      </c>
      <c r="BEA61" t="s">
        <v>103221</v>
      </c>
      <c r="BEB61" t="s">
        <v>103222</v>
      </c>
      <c r="BEC61" t="s">
        <v>103223</v>
      </c>
      <c r="BED61" t="s">
        <v>103224</v>
      </c>
      <c r="BEE61" t="s">
        <v>103225</v>
      </c>
      <c r="BEF61" t="s">
        <v>103226</v>
      </c>
      <c r="BEG61" t="s">
        <v>103227</v>
      </c>
      <c r="BEH61" t="s">
        <v>103228</v>
      </c>
      <c r="BEI61" t="s">
        <v>103229</v>
      </c>
      <c r="BEJ61" t="s">
        <v>103230</v>
      </c>
      <c r="BEK61" t="s">
        <v>103231</v>
      </c>
      <c r="BEL61" t="s">
        <v>103232</v>
      </c>
      <c r="BEM61" t="s">
        <v>103233</v>
      </c>
      <c r="BEN61" t="s">
        <v>103234</v>
      </c>
      <c r="BEO61" t="s">
        <v>103235</v>
      </c>
      <c r="BEP61" t="s">
        <v>103236</v>
      </c>
      <c r="BEQ61" t="s">
        <v>103237</v>
      </c>
      <c r="BER61" t="s">
        <v>103238</v>
      </c>
      <c r="BES61" t="s">
        <v>103239</v>
      </c>
      <c r="BET61" t="s">
        <v>103240</v>
      </c>
      <c r="BEU61" t="s">
        <v>103241</v>
      </c>
      <c r="BEV61" t="s">
        <v>103242</v>
      </c>
      <c r="BEW61" t="s">
        <v>103243</v>
      </c>
      <c r="BEX61" t="s">
        <v>103244</v>
      </c>
      <c r="BEY61" t="s">
        <v>103245</v>
      </c>
      <c r="BEZ61" t="s">
        <v>103246</v>
      </c>
      <c r="BFA61" t="s">
        <v>103247</v>
      </c>
      <c r="BFB61" t="s">
        <v>103248</v>
      </c>
      <c r="BFC61" t="s">
        <v>103249</v>
      </c>
      <c r="BFD61" t="s">
        <v>103250</v>
      </c>
      <c r="BFE61" t="s">
        <v>103251</v>
      </c>
      <c r="BFF61" t="s">
        <v>103252</v>
      </c>
      <c r="BFG61" t="s">
        <v>103253</v>
      </c>
      <c r="BFH61" t="s">
        <v>103254</v>
      </c>
      <c r="BFI61" t="s">
        <v>103255</v>
      </c>
      <c r="BFJ61" t="s">
        <v>103256</v>
      </c>
      <c r="BFK61" t="s">
        <v>103257</v>
      </c>
      <c r="BFL61" t="s">
        <v>103258</v>
      </c>
      <c r="BFM61" t="s">
        <v>103259</v>
      </c>
      <c r="BFN61" t="s">
        <v>103260</v>
      </c>
      <c r="BFO61" t="s">
        <v>103261</v>
      </c>
      <c r="BFP61" t="s">
        <v>103262</v>
      </c>
      <c r="BFQ61" t="s">
        <v>103263</v>
      </c>
      <c r="BFR61" t="s">
        <v>103264</v>
      </c>
      <c r="BFS61" t="s">
        <v>103265</v>
      </c>
      <c r="BFT61" t="s">
        <v>103266</v>
      </c>
      <c r="BFU61" t="s">
        <v>103267</v>
      </c>
      <c r="BFV61" t="s">
        <v>103268</v>
      </c>
      <c r="BFW61" t="s">
        <v>103269</v>
      </c>
      <c r="BFX61" t="s">
        <v>103270</v>
      </c>
      <c r="BFY61" t="s">
        <v>103271</v>
      </c>
      <c r="BFZ61" t="s">
        <v>103272</v>
      </c>
      <c r="BGA61" t="s">
        <v>103273</v>
      </c>
      <c r="BGB61" t="s">
        <v>103274</v>
      </c>
      <c r="BGC61" t="s">
        <v>103275</v>
      </c>
      <c r="BGD61" t="s">
        <v>103276</v>
      </c>
      <c r="BGE61" t="s">
        <v>103277</v>
      </c>
      <c r="BGF61" t="s">
        <v>103278</v>
      </c>
      <c r="BGG61" t="s">
        <v>103279</v>
      </c>
      <c r="BGH61" t="s">
        <v>103280</v>
      </c>
      <c r="BGI61" t="s">
        <v>103281</v>
      </c>
      <c r="BGJ61" t="s">
        <v>103282</v>
      </c>
      <c r="BGK61" t="s">
        <v>103283</v>
      </c>
      <c r="BGL61" t="s">
        <v>103284</v>
      </c>
      <c r="BGM61" t="s">
        <v>103285</v>
      </c>
      <c r="BGN61" t="s">
        <v>103286</v>
      </c>
      <c r="BGO61" t="s">
        <v>103287</v>
      </c>
      <c r="BGP61" t="s">
        <v>103288</v>
      </c>
      <c r="BGQ61" t="s">
        <v>103289</v>
      </c>
      <c r="BGR61" t="s">
        <v>103290</v>
      </c>
      <c r="BGS61" t="s">
        <v>103291</v>
      </c>
      <c r="BGT61" t="s">
        <v>103292</v>
      </c>
      <c r="BGU61" t="s">
        <v>103293</v>
      </c>
      <c r="BGV61" t="s">
        <v>103294</v>
      </c>
      <c r="BGW61" t="s">
        <v>103295</v>
      </c>
      <c r="BGX61" t="s">
        <v>103296</v>
      </c>
      <c r="BGY61" t="s">
        <v>103297</v>
      </c>
      <c r="BGZ61" t="s">
        <v>103298</v>
      </c>
      <c r="BHA61" t="s">
        <v>103299</v>
      </c>
      <c r="BHB61" t="s">
        <v>103300</v>
      </c>
      <c r="BHC61" t="s">
        <v>103301</v>
      </c>
      <c r="BHD61" t="s">
        <v>103302</v>
      </c>
      <c r="BHE61" t="s">
        <v>103303</v>
      </c>
      <c r="BHF61" t="s">
        <v>103304</v>
      </c>
      <c r="BHG61" t="s">
        <v>103305</v>
      </c>
      <c r="BHH61" t="s">
        <v>103306</v>
      </c>
      <c r="BHI61" t="s">
        <v>103307</v>
      </c>
      <c r="BHJ61" t="s">
        <v>103308</v>
      </c>
      <c r="BHK61" t="s">
        <v>103309</v>
      </c>
      <c r="BHL61" t="s">
        <v>103310</v>
      </c>
      <c r="BHM61" t="s">
        <v>103311</v>
      </c>
      <c r="BHN61" t="s">
        <v>103312</v>
      </c>
      <c r="BHO61" t="s">
        <v>103313</v>
      </c>
      <c r="BHP61" t="s">
        <v>103314</v>
      </c>
      <c r="BHQ61" t="s">
        <v>103315</v>
      </c>
      <c r="BHR61" t="s">
        <v>103316</v>
      </c>
      <c r="BHS61" t="s">
        <v>103317</v>
      </c>
      <c r="BHT61" t="s">
        <v>103318</v>
      </c>
      <c r="BHU61" t="s">
        <v>103319</v>
      </c>
      <c r="BHV61" t="s">
        <v>103320</v>
      </c>
      <c r="BHW61" t="s">
        <v>103321</v>
      </c>
      <c r="BHX61" t="s">
        <v>103322</v>
      </c>
      <c r="BHY61" t="s">
        <v>103323</v>
      </c>
      <c r="BHZ61" t="s">
        <v>103324</v>
      </c>
      <c r="BIA61" t="s">
        <v>103325</v>
      </c>
      <c r="BIB61" t="s">
        <v>103326</v>
      </c>
      <c r="BIC61" t="s">
        <v>103327</v>
      </c>
      <c r="BID61" t="s">
        <v>103328</v>
      </c>
      <c r="BIE61" t="s">
        <v>103329</v>
      </c>
      <c r="BIF61" t="s">
        <v>103330</v>
      </c>
      <c r="BIG61" t="s">
        <v>103331</v>
      </c>
      <c r="BIH61" t="s">
        <v>103332</v>
      </c>
      <c r="BII61" t="s">
        <v>103333</v>
      </c>
      <c r="BIJ61" t="s">
        <v>103334</v>
      </c>
      <c r="BIK61" t="s">
        <v>103335</v>
      </c>
      <c r="BIL61" t="s">
        <v>103336</v>
      </c>
      <c r="BIM61" t="s">
        <v>103337</v>
      </c>
      <c r="BIN61" t="s">
        <v>103338</v>
      </c>
      <c r="BIO61" t="s">
        <v>103339</v>
      </c>
      <c r="BIP61" t="s">
        <v>103340</v>
      </c>
      <c r="BIQ61" t="s">
        <v>103341</v>
      </c>
      <c r="BIR61" t="s">
        <v>103342</v>
      </c>
      <c r="BIS61" t="s">
        <v>103343</v>
      </c>
      <c r="BIT61" t="s">
        <v>103344</v>
      </c>
      <c r="BIU61" t="s">
        <v>103345</v>
      </c>
      <c r="BIV61" t="s">
        <v>103346</v>
      </c>
      <c r="BIW61" t="s">
        <v>103347</v>
      </c>
      <c r="BIX61" t="s">
        <v>103348</v>
      </c>
      <c r="BIY61" t="s">
        <v>103349</v>
      </c>
      <c r="BIZ61" t="s">
        <v>103350</v>
      </c>
      <c r="BJA61" t="s">
        <v>103351</v>
      </c>
      <c r="BJB61" t="s">
        <v>103352</v>
      </c>
      <c r="BJC61" t="s">
        <v>103353</v>
      </c>
      <c r="BJD61" t="s">
        <v>103354</v>
      </c>
      <c r="BJE61" t="s">
        <v>103355</v>
      </c>
      <c r="BJF61" t="s">
        <v>103356</v>
      </c>
      <c r="BJG61" t="s">
        <v>103357</v>
      </c>
      <c r="BJH61" t="s">
        <v>103358</v>
      </c>
      <c r="BJI61" t="s">
        <v>103359</v>
      </c>
      <c r="BJJ61" t="s">
        <v>103360</v>
      </c>
      <c r="BJK61" t="s">
        <v>103361</v>
      </c>
      <c r="BJL61" t="s">
        <v>103362</v>
      </c>
      <c r="BJM61" t="s">
        <v>103363</v>
      </c>
      <c r="BJN61" t="s">
        <v>103364</v>
      </c>
      <c r="BJO61" t="s">
        <v>103365</v>
      </c>
      <c r="BJP61" t="s">
        <v>103366</v>
      </c>
      <c r="BJQ61" t="s">
        <v>103367</v>
      </c>
      <c r="BJR61" t="s">
        <v>103368</v>
      </c>
      <c r="BJS61" t="s">
        <v>103369</v>
      </c>
      <c r="BJT61" t="s">
        <v>103370</v>
      </c>
      <c r="BJU61" t="s">
        <v>103371</v>
      </c>
      <c r="BJV61" t="s">
        <v>103372</v>
      </c>
      <c r="BJW61" t="s">
        <v>103373</v>
      </c>
      <c r="BJX61" t="s">
        <v>103374</v>
      </c>
      <c r="BJY61" t="s">
        <v>103375</v>
      </c>
      <c r="BJZ61" t="s">
        <v>103376</v>
      </c>
      <c r="BKA61" t="s">
        <v>103377</v>
      </c>
      <c r="BKB61" t="s">
        <v>103378</v>
      </c>
      <c r="BKC61" t="s">
        <v>103379</v>
      </c>
      <c r="BKD61" t="s">
        <v>103380</v>
      </c>
      <c r="BKE61" t="s">
        <v>103381</v>
      </c>
      <c r="BKF61" t="s">
        <v>103382</v>
      </c>
      <c r="BKG61" t="s">
        <v>103383</v>
      </c>
      <c r="BKH61" t="s">
        <v>103384</v>
      </c>
      <c r="BKI61" t="s">
        <v>103385</v>
      </c>
      <c r="BKJ61" t="s">
        <v>103386</v>
      </c>
      <c r="BKK61" t="s">
        <v>103387</v>
      </c>
      <c r="BKL61" t="s">
        <v>103388</v>
      </c>
      <c r="BKM61" t="s">
        <v>103389</v>
      </c>
      <c r="BKN61" t="s">
        <v>103390</v>
      </c>
      <c r="BKO61" t="s">
        <v>103391</v>
      </c>
      <c r="BKP61" t="s">
        <v>103392</v>
      </c>
      <c r="BKQ61" t="s">
        <v>103393</v>
      </c>
      <c r="BKR61" t="s">
        <v>103394</v>
      </c>
      <c r="BKS61" t="s">
        <v>103395</v>
      </c>
      <c r="BKT61" t="s">
        <v>103396</v>
      </c>
      <c r="BKU61" t="s">
        <v>103397</v>
      </c>
      <c r="BKV61" t="s">
        <v>103398</v>
      </c>
      <c r="BKW61" t="s">
        <v>103399</v>
      </c>
      <c r="BKX61" t="s">
        <v>103400</v>
      </c>
      <c r="BKY61" t="s">
        <v>103401</v>
      </c>
      <c r="BKZ61" t="s">
        <v>103402</v>
      </c>
      <c r="BLA61" t="s">
        <v>103403</v>
      </c>
      <c r="BLB61" t="s">
        <v>103404</v>
      </c>
      <c r="BLC61" t="s">
        <v>103405</v>
      </c>
      <c r="BLD61" t="s">
        <v>103406</v>
      </c>
      <c r="BLE61" t="s">
        <v>103407</v>
      </c>
      <c r="BLF61" t="s">
        <v>103408</v>
      </c>
      <c r="BLG61" t="s">
        <v>103409</v>
      </c>
      <c r="BLH61" t="s">
        <v>103410</v>
      </c>
      <c r="BLI61" t="s">
        <v>103411</v>
      </c>
      <c r="BLJ61" t="s">
        <v>103412</v>
      </c>
      <c r="BLK61" t="s">
        <v>103413</v>
      </c>
      <c r="BLL61" t="s">
        <v>103414</v>
      </c>
      <c r="BLM61" t="s">
        <v>103415</v>
      </c>
      <c r="BLN61" t="s">
        <v>103416</v>
      </c>
      <c r="BLO61" t="s">
        <v>103417</v>
      </c>
      <c r="BLP61" t="s">
        <v>103418</v>
      </c>
      <c r="BLQ61" t="s">
        <v>103419</v>
      </c>
      <c r="BLR61" t="s">
        <v>103420</v>
      </c>
      <c r="BLS61" t="s">
        <v>103421</v>
      </c>
      <c r="BLT61" t="s">
        <v>103422</v>
      </c>
      <c r="BLU61" t="s">
        <v>103423</v>
      </c>
      <c r="BLV61" t="s">
        <v>103424</v>
      </c>
      <c r="BLW61" t="s">
        <v>103425</v>
      </c>
      <c r="BLX61" t="s">
        <v>103426</v>
      </c>
      <c r="BLY61" t="s">
        <v>103427</v>
      </c>
      <c r="BLZ61" t="s">
        <v>103428</v>
      </c>
      <c r="BMA61" t="s">
        <v>103429</v>
      </c>
      <c r="BMB61" t="s">
        <v>103430</v>
      </c>
      <c r="BMC61" t="s">
        <v>103431</v>
      </c>
      <c r="BMD61" t="s">
        <v>103432</v>
      </c>
      <c r="BME61" t="s">
        <v>103433</v>
      </c>
      <c r="BMF61" t="s">
        <v>103434</v>
      </c>
      <c r="BMG61" t="s">
        <v>103435</v>
      </c>
      <c r="BMH61" t="s">
        <v>103436</v>
      </c>
      <c r="BMI61" t="s">
        <v>103437</v>
      </c>
      <c r="BMJ61" t="s">
        <v>103438</v>
      </c>
      <c r="BMK61" t="s">
        <v>103439</v>
      </c>
      <c r="BML61" t="s">
        <v>103440</v>
      </c>
      <c r="BMM61" t="s">
        <v>103441</v>
      </c>
      <c r="BMN61" t="s">
        <v>103442</v>
      </c>
      <c r="BMO61" t="s">
        <v>103443</v>
      </c>
      <c r="BMP61" t="s">
        <v>103444</v>
      </c>
      <c r="BMQ61" t="s">
        <v>103445</v>
      </c>
      <c r="BMR61" t="s">
        <v>103446</v>
      </c>
      <c r="BMS61" t="s">
        <v>103447</v>
      </c>
      <c r="BMT61" t="s">
        <v>103448</v>
      </c>
      <c r="BMU61" t="s">
        <v>103449</v>
      </c>
      <c r="BMV61" t="s">
        <v>103450</v>
      </c>
      <c r="BMW61" t="s">
        <v>103451</v>
      </c>
      <c r="BMX61" t="s">
        <v>103452</v>
      </c>
      <c r="BMY61" t="s">
        <v>103453</v>
      </c>
      <c r="BMZ61" t="s">
        <v>103454</v>
      </c>
      <c r="BNA61" t="s">
        <v>103455</v>
      </c>
      <c r="BNB61" t="s">
        <v>103456</v>
      </c>
      <c r="BNC61" t="s">
        <v>103457</v>
      </c>
      <c r="BND61" t="s">
        <v>103458</v>
      </c>
      <c r="BNE61" t="s">
        <v>103459</v>
      </c>
      <c r="BNF61" t="s">
        <v>103460</v>
      </c>
      <c r="BNG61" t="s">
        <v>103461</v>
      </c>
      <c r="BNH61" t="s">
        <v>103462</v>
      </c>
      <c r="BNI61" t="s">
        <v>103463</v>
      </c>
      <c r="BNJ61" t="s">
        <v>103464</v>
      </c>
      <c r="BNK61" t="s">
        <v>103465</v>
      </c>
      <c r="BNL61" t="s">
        <v>103466</v>
      </c>
      <c r="BNM61" t="s">
        <v>103467</v>
      </c>
      <c r="BNN61" t="s">
        <v>103468</v>
      </c>
      <c r="BNO61" t="s">
        <v>103469</v>
      </c>
      <c r="BNP61" t="s">
        <v>103470</v>
      </c>
      <c r="BNQ61" t="s">
        <v>103471</v>
      </c>
      <c r="BNR61" t="s">
        <v>103472</v>
      </c>
      <c r="BNS61" t="s">
        <v>103473</v>
      </c>
      <c r="BNT61" t="s">
        <v>103474</v>
      </c>
      <c r="BNU61" t="s">
        <v>103475</v>
      </c>
      <c r="BNV61" t="s">
        <v>103476</v>
      </c>
      <c r="BNW61" t="s">
        <v>103477</v>
      </c>
      <c r="BNX61" t="s">
        <v>103478</v>
      </c>
      <c r="BNY61" t="s">
        <v>103479</v>
      </c>
      <c r="BNZ61" t="s">
        <v>103480</v>
      </c>
      <c r="BOA61" t="s">
        <v>103481</v>
      </c>
      <c r="BOB61" t="s">
        <v>103482</v>
      </c>
      <c r="BOC61" t="s">
        <v>103483</v>
      </c>
      <c r="BOD61" t="s">
        <v>103484</v>
      </c>
      <c r="BOE61" t="s">
        <v>103485</v>
      </c>
      <c r="BOF61" t="s">
        <v>103486</v>
      </c>
      <c r="BOG61" t="s">
        <v>103487</v>
      </c>
      <c r="BOH61" t="s">
        <v>103488</v>
      </c>
      <c r="BOI61" t="s">
        <v>103489</v>
      </c>
      <c r="BOJ61" t="s">
        <v>103490</v>
      </c>
      <c r="BOK61" t="s">
        <v>103491</v>
      </c>
      <c r="BOL61" t="s">
        <v>103492</v>
      </c>
      <c r="BOM61" t="s">
        <v>103493</v>
      </c>
      <c r="BON61" t="s">
        <v>103494</v>
      </c>
      <c r="BOO61" t="s">
        <v>103495</v>
      </c>
      <c r="BOP61" t="s">
        <v>103496</v>
      </c>
      <c r="BOQ61" t="s">
        <v>103497</v>
      </c>
      <c r="BOR61" t="s">
        <v>103498</v>
      </c>
      <c r="BOS61" t="s">
        <v>103499</v>
      </c>
      <c r="BOT61" t="s">
        <v>103500</v>
      </c>
      <c r="BOU61" t="s">
        <v>103501</v>
      </c>
      <c r="BOV61" t="s">
        <v>103502</v>
      </c>
      <c r="BOW61" t="s">
        <v>103503</v>
      </c>
      <c r="BOX61" t="s">
        <v>103504</v>
      </c>
      <c r="BOY61" t="s">
        <v>103505</v>
      </c>
      <c r="BOZ61" t="s">
        <v>103506</v>
      </c>
      <c r="BPA61" t="s">
        <v>103507</v>
      </c>
      <c r="BPB61" t="s">
        <v>103508</v>
      </c>
      <c r="BPC61" t="s">
        <v>103509</v>
      </c>
      <c r="BPD61" t="s">
        <v>103510</v>
      </c>
      <c r="BPE61" t="s">
        <v>103511</v>
      </c>
      <c r="BPF61" t="s">
        <v>103512</v>
      </c>
      <c r="BPG61" t="s">
        <v>103513</v>
      </c>
      <c r="BPH61" t="s">
        <v>103514</v>
      </c>
      <c r="BPI61" t="s">
        <v>103515</v>
      </c>
      <c r="BPJ61" t="s">
        <v>103516</v>
      </c>
      <c r="BPK61" t="s">
        <v>103517</v>
      </c>
      <c r="BPL61" t="s">
        <v>103518</v>
      </c>
      <c r="BPM61" t="s">
        <v>103519</v>
      </c>
      <c r="BPN61" t="s">
        <v>103520</v>
      </c>
      <c r="BPO61" t="s">
        <v>103521</v>
      </c>
      <c r="BPP61" t="s">
        <v>103522</v>
      </c>
      <c r="BPQ61" t="s">
        <v>103523</v>
      </c>
      <c r="BPR61" t="s">
        <v>103524</v>
      </c>
      <c r="BPS61" t="s">
        <v>103525</v>
      </c>
      <c r="BPT61" t="s">
        <v>103526</v>
      </c>
      <c r="BPU61" t="s">
        <v>103527</v>
      </c>
      <c r="BPV61" t="s">
        <v>103528</v>
      </c>
      <c r="BPW61" t="s">
        <v>103529</v>
      </c>
      <c r="BPX61" t="s">
        <v>103530</v>
      </c>
      <c r="BPY61" t="s">
        <v>103531</v>
      </c>
      <c r="BPZ61" t="s">
        <v>103532</v>
      </c>
      <c r="BQA61" t="s">
        <v>103533</v>
      </c>
      <c r="BQB61" t="s">
        <v>103534</v>
      </c>
      <c r="BQC61" t="s">
        <v>103535</v>
      </c>
      <c r="BQD61" t="s">
        <v>103536</v>
      </c>
      <c r="BQE61" t="s">
        <v>103537</v>
      </c>
      <c r="BQF61" t="s">
        <v>103538</v>
      </c>
      <c r="BQG61" t="s">
        <v>103539</v>
      </c>
      <c r="BQH61" t="s">
        <v>103540</v>
      </c>
      <c r="BQI61" t="s">
        <v>103541</v>
      </c>
      <c r="BQJ61" t="s">
        <v>103542</v>
      </c>
      <c r="BQK61" t="s">
        <v>103543</v>
      </c>
      <c r="BQL61" t="s">
        <v>103544</v>
      </c>
      <c r="BQM61" t="s">
        <v>103545</v>
      </c>
      <c r="BQN61" t="s">
        <v>103546</v>
      </c>
      <c r="BQO61" t="s">
        <v>103547</v>
      </c>
      <c r="BQP61" t="s">
        <v>103548</v>
      </c>
      <c r="BQQ61" t="s">
        <v>103549</v>
      </c>
      <c r="BQR61" t="s">
        <v>103550</v>
      </c>
      <c r="BQS61" t="s">
        <v>103551</v>
      </c>
      <c r="BQT61" t="s">
        <v>103552</v>
      </c>
      <c r="BQU61" t="s">
        <v>103553</v>
      </c>
      <c r="BQV61" t="s">
        <v>103554</v>
      </c>
      <c r="BQW61" t="s">
        <v>103555</v>
      </c>
      <c r="BQX61" t="s">
        <v>103556</v>
      </c>
      <c r="BQY61" t="s">
        <v>103557</v>
      </c>
      <c r="BQZ61" t="s">
        <v>103558</v>
      </c>
      <c r="BRA61" t="s">
        <v>103559</v>
      </c>
      <c r="BRB61" t="s">
        <v>103560</v>
      </c>
      <c r="BRC61" t="s">
        <v>103561</v>
      </c>
      <c r="BRD61" t="s">
        <v>103562</v>
      </c>
      <c r="BRE61" t="s">
        <v>103563</v>
      </c>
      <c r="BRF61" t="s">
        <v>103564</v>
      </c>
      <c r="BRG61" t="s">
        <v>103565</v>
      </c>
      <c r="BRH61" t="s">
        <v>103566</v>
      </c>
      <c r="BRI61" t="s">
        <v>103567</v>
      </c>
      <c r="BRJ61" t="s">
        <v>103568</v>
      </c>
      <c r="BRK61" t="s">
        <v>103569</v>
      </c>
      <c r="BRL61" t="s">
        <v>103570</v>
      </c>
      <c r="BRM61" t="s">
        <v>103571</v>
      </c>
      <c r="BRN61" t="s">
        <v>103572</v>
      </c>
      <c r="BRO61" t="s">
        <v>103573</v>
      </c>
      <c r="BRP61" t="s">
        <v>103574</v>
      </c>
      <c r="BRQ61" t="s">
        <v>103575</v>
      </c>
      <c r="BRR61" t="s">
        <v>103576</v>
      </c>
      <c r="BRS61" t="s">
        <v>103577</v>
      </c>
      <c r="BRT61" t="s">
        <v>103578</v>
      </c>
      <c r="BRU61" t="s">
        <v>103579</v>
      </c>
      <c r="BRV61" t="s">
        <v>103580</v>
      </c>
      <c r="BRW61" t="s">
        <v>103581</v>
      </c>
      <c r="BRX61" t="s">
        <v>103582</v>
      </c>
      <c r="BRY61" t="s">
        <v>103583</v>
      </c>
      <c r="BRZ61" t="s">
        <v>103584</v>
      </c>
      <c r="BSA61" t="s">
        <v>103585</v>
      </c>
      <c r="BSB61" t="s">
        <v>103586</v>
      </c>
      <c r="BSC61" t="s">
        <v>103587</v>
      </c>
      <c r="BSD61" t="s">
        <v>103588</v>
      </c>
      <c r="BSE61" t="s">
        <v>103589</v>
      </c>
      <c r="BSF61" t="s">
        <v>103590</v>
      </c>
      <c r="BSG61" t="s">
        <v>103591</v>
      </c>
      <c r="BSH61" t="s">
        <v>103592</v>
      </c>
      <c r="BSI61" t="s">
        <v>103593</v>
      </c>
      <c r="BSJ61" t="s">
        <v>103594</v>
      </c>
      <c r="BSK61" t="s">
        <v>103595</v>
      </c>
      <c r="BSL61" t="s">
        <v>103596</v>
      </c>
      <c r="BSM61" t="s">
        <v>103597</v>
      </c>
      <c r="BSN61" t="s">
        <v>103598</v>
      </c>
      <c r="BSO61" t="s">
        <v>103599</v>
      </c>
      <c r="BSP61" t="s">
        <v>103600</v>
      </c>
      <c r="BSQ61" t="s">
        <v>103601</v>
      </c>
      <c r="BSR61" t="s">
        <v>103602</v>
      </c>
      <c r="BSS61" t="s">
        <v>103603</v>
      </c>
      <c r="BST61" t="s">
        <v>103604</v>
      </c>
      <c r="BSU61" t="s">
        <v>103605</v>
      </c>
      <c r="BSV61" t="s">
        <v>103606</v>
      </c>
      <c r="BSW61" t="s">
        <v>103607</v>
      </c>
      <c r="BSX61" t="s">
        <v>103608</v>
      </c>
      <c r="BSY61" t="s">
        <v>103609</v>
      </c>
      <c r="BSZ61" t="s">
        <v>103610</v>
      </c>
      <c r="BTA61" t="s">
        <v>103611</v>
      </c>
      <c r="BTB61" t="s">
        <v>103612</v>
      </c>
      <c r="BTC61" t="s">
        <v>103613</v>
      </c>
      <c r="BTD61" t="s">
        <v>103614</v>
      </c>
      <c r="BTE61" t="s">
        <v>103615</v>
      </c>
      <c r="BTF61" t="s">
        <v>103616</v>
      </c>
      <c r="BTG61" t="s">
        <v>103617</v>
      </c>
      <c r="BTH61" t="s">
        <v>103618</v>
      </c>
      <c r="BTI61" t="s">
        <v>103619</v>
      </c>
      <c r="BTJ61" t="s">
        <v>103620</v>
      </c>
      <c r="BTK61" t="s">
        <v>103621</v>
      </c>
      <c r="BTL61" t="s">
        <v>103622</v>
      </c>
      <c r="BTM61" t="s">
        <v>103623</v>
      </c>
      <c r="BTN61" t="s">
        <v>103624</v>
      </c>
      <c r="BTO61" t="s">
        <v>103625</v>
      </c>
      <c r="BTP61" t="s">
        <v>103626</v>
      </c>
      <c r="BTQ61" t="s">
        <v>103627</v>
      </c>
      <c r="BTR61" t="s">
        <v>103628</v>
      </c>
      <c r="BTS61" t="s">
        <v>103629</v>
      </c>
      <c r="BTT61" t="s">
        <v>103630</v>
      </c>
      <c r="BTU61" t="s">
        <v>103631</v>
      </c>
      <c r="BTV61" t="s">
        <v>103632</v>
      </c>
      <c r="BTW61" t="s">
        <v>103633</v>
      </c>
      <c r="BTX61" t="s">
        <v>103634</v>
      </c>
      <c r="BTY61" t="s">
        <v>103635</v>
      </c>
      <c r="BTZ61" t="s">
        <v>103636</v>
      </c>
      <c r="BUA61" t="s">
        <v>103637</v>
      </c>
      <c r="BUB61" t="s">
        <v>103638</v>
      </c>
      <c r="BUC61" t="s">
        <v>103639</v>
      </c>
      <c r="BUD61" t="s">
        <v>103640</v>
      </c>
      <c r="BUE61" t="s">
        <v>103641</v>
      </c>
      <c r="BUF61" t="s">
        <v>103642</v>
      </c>
      <c r="BUG61" t="s">
        <v>103643</v>
      </c>
      <c r="BUH61" t="s">
        <v>103644</v>
      </c>
      <c r="BUI61" t="s">
        <v>103645</v>
      </c>
      <c r="BUJ61" t="s">
        <v>103646</v>
      </c>
      <c r="BUK61" t="s">
        <v>103647</v>
      </c>
      <c r="BUL61" t="s">
        <v>103648</v>
      </c>
      <c r="BUM61" t="s">
        <v>103649</v>
      </c>
      <c r="BUN61" t="s">
        <v>103650</v>
      </c>
      <c r="BUO61" t="s">
        <v>103651</v>
      </c>
      <c r="BUP61" t="s">
        <v>103652</v>
      </c>
      <c r="BUQ61" t="s">
        <v>103653</v>
      </c>
      <c r="BUR61" t="s">
        <v>103654</v>
      </c>
      <c r="BUS61" t="s">
        <v>103655</v>
      </c>
      <c r="BUT61" t="s">
        <v>103656</v>
      </c>
      <c r="BUU61" t="s">
        <v>103657</v>
      </c>
      <c r="BUV61" t="s">
        <v>103658</v>
      </c>
      <c r="BUW61" t="s">
        <v>103659</v>
      </c>
      <c r="BUX61" t="s">
        <v>103660</v>
      </c>
      <c r="BUY61" t="s">
        <v>103661</v>
      </c>
      <c r="BUZ61" t="s">
        <v>103662</v>
      </c>
      <c r="BVA61" t="s">
        <v>103663</v>
      </c>
      <c r="BVB61" t="s">
        <v>103664</v>
      </c>
      <c r="BVC61" t="s">
        <v>103665</v>
      </c>
      <c r="BVD61" t="s">
        <v>103666</v>
      </c>
      <c r="BVE61" t="s">
        <v>103667</v>
      </c>
      <c r="BVF61" t="s">
        <v>103668</v>
      </c>
      <c r="BVG61" t="s">
        <v>103669</v>
      </c>
      <c r="BVH61" t="s">
        <v>103670</v>
      </c>
      <c r="BVI61" t="s">
        <v>103671</v>
      </c>
      <c r="BVJ61" t="s">
        <v>103672</v>
      </c>
      <c r="BVK61" t="s">
        <v>103673</v>
      </c>
      <c r="BVL61" t="s">
        <v>103674</v>
      </c>
      <c r="BVM61" t="s">
        <v>103675</v>
      </c>
      <c r="BVN61" t="s">
        <v>103676</v>
      </c>
      <c r="BVO61" t="s">
        <v>103677</v>
      </c>
      <c r="BVP61" t="s">
        <v>103678</v>
      </c>
      <c r="BVQ61" t="s">
        <v>103679</v>
      </c>
      <c r="BVR61" t="s">
        <v>103680</v>
      </c>
      <c r="BVS61" t="s">
        <v>103681</v>
      </c>
      <c r="BVT61" t="s">
        <v>103682</v>
      </c>
      <c r="BVU61" t="s">
        <v>103683</v>
      </c>
      <c r="BVV61" t="s">
        <v>103684</v>
      </c>
      <c r="BVW61" t="s">
        <v>103685</v>
      </c>
      <c r="BVX61" t="s">
        <v>103686</v>
      </c>
      <c r="BVY61" t="s">
        <v>103687</v>
      </c>
      <c r="BVZ61" t="s">
        <v>103688</v>
      </c>
      <c r="BWA61" t="s">
        <v>103689</v>
      </c>
      <c r="BWB61" t="s">
        <v>103690</v>
      </c>
      <c r="BWC61" t="s">
        <v>103691</v>
      </c>
      <c r="BWD61" t="s">
        <v>103692</v>
      </c>
      <c r="BWE61" t="s">
        <v>103693</v>
      </c>
      <c r="BWF61" t="s">
        <v>103694</v>
      </c>
      <c r="BWG61" t="s">
        <v>103695</v>
      </c>
      <c r="BWH61" t="s">
        <v>103696</v>
      </c>
      <c r="BWI61" t="s">
        <v>103697</v>
      </c>
      <c r="BWJ61" t="s">
        <v>103698</v>
      </c>
      <c r="BWK61" t="s">
        <v>103699</v>
      </c>
      <c r="BWL61" t="s">
        <v>103700</v>
      </c>
      <c r="BWM61" t="s">
        <v>103701</v>
      </c>
      <c r="BWN61" t="s">
        <v>103702</v>
      </c>
      <c r="BWO61" t="s">
        <v>103703</v>
      </c>
      <c r="BWP61" t="s">
        <v>103704</v>
      </c>
      <c r="BWQ61" t="s">
        <v>103705</v>
      </c>
      <c r="BWR61" t="s">
        <v>103706</v>
      </c>
      <c r="BWS61" t="s">
        <v>103707</v>
      </c>
      <c r="BWT61" t="s">
        <v>103708</v>
      </c>
      <c r="BWU61" t="s">
        <v>103709</v>
      </c>
      <c r="BWV61" t="s">
        <v>103710</v>
      </c>
      <c r="BWW61" t="s">
        <v>103711</v>
      </c>
      <c r="BWX61" t="s">
        <v>103712</v>
      </c>
      <c r="BWY61" t="s">
        <v>103713</v>
      </c>
      <c r="BWZ61" t="s">
        <v>103714</v>
      </c>
      <c r="BXA61" t="s">
        <v>103715</v>
      </c>
      <c r="BXB61" t="s">
        <v>103716</v>
      </c>
      <c r="BXC61" t="s">
        <v>103717</v>
      </c>
      <c r="BXD61" t="s">
        <v>103718</v>
      </c>
      <c r="BXE61" t="s">
        <v>103719</v>
      </c>
      <c r="BXF61" t="s">
        <v>103720</v>
      </c>
      <c r="BXG61" t="s">
        <v>103721</v>
      </c>
      <c r="BXH61" t="s">
        <v>103722</v>
      </c>
      <c r="BXI61" t="s">
        <v>103723</v>
      </c>
      <c r="BXJ61" t="s">
        <v>103724</v>
      </c>
      <c r="BXK61" t="s">
        <v>103725</v>
      </c>
      <c r="BXL61" t="s">
        <v>103726</v>
      </c>
      <c r="BXM61" t="s">
        <v>103727</v>
      </c>
      <c r="BXN61" t="s">
        <v>103728</v>
      </c>
      <c r="BXO61" t="s">
        <v>103729</v>
      </c>
      <c r="BXP61" t="s">
        <v>103730</v>
      </c>
      <c r="BXQ61" t="s">
        <v>103731</v>
      </c>
      <c r="BXR61" t="s">
        <v>103732</v>
      </c>
      <c r="BXS61" t="s">
        <v>103733</v>
      </c>
      <c r="BXT61" t="s">
        <v>103734</v>
      </c>
      <c r="BXU61" t="s">
        <v>103735</v>
      </c>
      <c r="BXV61" t="s">
        <v>103736</v>
      </c>
      <c r="BXW61" t="s">
        <v>103737</v>
      </c>
      <c r="BXX61" t="s">
        <v>103738</v>
      </c>
      <c r="BXY61" t="s">
        <v>103739</v>
      </c>
      <c r="BXZ61" t="s">
        <v>103740</v>
      </c>
      <c r="BYA61" t="s">
        <v>103741</v>
      </c>
      <c r="BYB61" t="s">
        <v>103742</v>
      </c>
      <c r="BYC61" t="s">
        <v>103743</v>
      </c>
      <c r="BYD61" t="s">
        <v>103744</v>
      </c>
      <c r="BYE61" t="s">
        <v>103745</v>
      </c>
      <c r="BYF61" t="s">
        <v>103746</v>
      </c>
      <c r="BYG61" t="s">
        <v>103747</v>
      </c>
      <c r="BYH61" t="s">
        <v>103748</v>
      </c>
      <c r="BYI61" t="s">
        <v>103749</v>
      </c>
      <c r="BYJ61" t="s">
        <v>103750</v>
      </c>
      <c r="BYK61" t="s">
        <v>103751</v>
      </c>
      <c r="BYL61" t="s">
        <v>103752</v>
      </c>
      <c r="BYM61" t="s">
        <v>103753</v>
      </c>
      <c r="BYN61" t="s">
        <v>103754</v>
      </c>
      <c r="BYO61" t="s">
        <v>103755</v>
      </c>
      <c r="BYP61" t="s">
        <v>103756</v>
      </c>
      <c r="BYQ61" t="s">
        <v>103757</v>
      </c>
      <c r="BYR61" t="s">
        <v>103758</v>
      </c>
      <c r="BYS61" t="s">
        <v>103759</v>
      </c>
      <c r="BYT61" t="s">
        <v>103760</v>
      </c>
      <c r="BYU61" t="s">
        <v>103761</v>
      </c>
      <c r="BYV61" t="s">
        <v>103762</v>
      </c>
      <c r="BYW61" t="s">
        <v>103763</v>
      </c>
      <c r="BYX61" t="s">
        <v>103764</v>
      </c>
      <c r="BYY61" t="s">
        <v>103765</v>
      </c>
      <c r="BYZ61" t="s">
        <v>103766</v>
      </c>
      <c r="BZA61" t="s">
        <v>103767</v>
      </c>
      <c r="BZB61" t="s">
        <v>103768</v>
      </c>
      <c r="BZC61" t="s">
        <v>103769</v>
      </c>
      <c r="BZD61" t="s">
        <v>103770</v>
      </c>
      <c r="BZE61" t="s">
        <v>103771</v>
      </c>
      <c r="BZF61" t="s">
        <v>103772</v>
      </c>
      <c r="BZG61" t="s">
        <v>103773</v>
      </c>
      <c r="BZH61" t="s">
        <v>103774</v>
      </c>
      <c r="BZI61" t="s">
        <v>103775</v>
      </c>
      <c r="BZJ61" t="s">
        <v>103776</v>
      </c>
      <c r="BZK61" t="s">
        <v>103777</v>
      </c>
      <c r="BZL61" t="s">
        <v>103778</v>
      </c>
      <c r="BZM61" t="s">
        <v>103779</v>
      </c>
      <c r="BZN61" t="s">
        <v>103780</v>
      </c>
      <c r="BZO61" t="s">
        <v>103781</v>
      </c>
      <c r="BZP61" t="s">
        <v>103782</v>
      </c>
      <c r="BZQ61" t="s">
        <v>103783</v>
      </c>
      <c r="BZR61" t="s">
        <v>103784</v>
      </c>
      <c r="BZS61" t="s">
        <v>103785</v>
      </c>
      <c r="BZT61" t="s">
        <v>103786</v>
      </c>
      <c r="BZU61" t="s">
        <v>103787</v>
      </c>
      <c r="BZV61" t="s">
        <v>103788</v>
      </c>
      <c r="BZW61" t="s">
        <v>103789</v>
      </c>
      <c r="BZX61" t="s">
        <v>103790</v>
      </c>
      <c r="BZY61" t="s">
        <v>103791</v>
      </c>
    </row>
    <row r="62" spans="1:2053" x14ac:dyDescent="0.25">
      <c r="A62">
        <v>61</v>
      </c>
      <c r="B62">
        <v>1</v>
      </c>
      <c r="C62">
        <v>0</v>
      </c>
      <c r="D62">
        <v>0</v>
      </c>
      <c r="E62">
        <v>1</v>
      </c>
      <c r="F62" t="s">
        <v>103792</v>
      </c>
      <c r="G62" t="s">
        <v>103793</v>
      </c>
      <c r="H62" t="s">
        <v>103794</v>
      </c>
      <c r="I62" t="s">
        <v>103795</v>
      </c>
      <c r="J62" t="s">
        <v>103796</v>
      </c>
      <c r="K62" t="s">
        <v>103797</v>
      </c>
      <c r="L62" t="s">
        <v>103798</v>
      </c>
      <c r="M62" t="s">
        <v>103799</v>
      </c>
      <c r="N62" t="s">
        <v>103800</v>
      </c>
      <c r="O62" t="s">
        <v>103801</v>
      </c>
      <c r="P62" t="s">
        <v>103802</v>
      </c>
      <c r="Q62" t="s">
        <v>103803</v>
      </c>
      <c r="R62" t="s">
        <v>103804</v>
      </c>
      <c r="S62" t="s">
        <v>103801</v>
      </c>
      <c r="T62" t="s">
        <v>103792</v>
      </c>
      <c r="U62" t="s">
        <v>103805</v>
      </c>
      <c r="V62" t="s">
        <v>103800</v>
      </c>
      <c r="W62" t="s">
        <v>103806</v>
      </c>
      <c r="X62" t="s">
        <v>103807</v>
      </c>
      <c r="Y62" t="s">
        <v>103808</v>
      </c>
      <c r="Z62" t="s">
        <v>103800</v>
      </c>
      <c r="AA62" t="s">
        <v>103809</v>
      </c>
      <c r="AB62" t="s">
        <v>103810</v>
      </c>
      <c r="AC62" t="s">
        <v>103811</v>
      </c>
      <c r="AD62" t="s">
        <v>103812</v>
      </c>
      <c r="AE62" t="s">
        <v>103806</v>
      </c>
      <c r="AF62" t="s">
        <v>103813</v>
      </c>
      <c r="AG62" t="s">
        <v>103814</v>
      </c>
      <c r="AH62" t="s">
        <v>103815</v>
      </c>
      <c r="AI62" t="s">
        <v>103816</v>
      </c>
      <c r="AJ62" t="s">
        <v>103817</v>
      </c>
      <c r="AK62" t="s">
        <v>103818</v>
      </c>
      <c r="AL62" t="s">
        <v>103819</v>
      </c>
      <c r="AM62" t="s">
        <v>103820</v>
      </c>
      <c r="AN62" t="s">
        <v>103821</v>
      </c>
      <c r="AO62" t="s">
        <v>103822</v>
      </c>
      <c r="AP62" t="s">
        <v>103823</v>
      </c>
      <c r="AQ62" t="s">
        <v>103824</v>
      </c>
      <c r="AR62" t="s">
        <v>103825</v>
      </c>
      <c r="AS62" t="s">
        <v>103826</v>
      </c>
      <c r="AT62" t="s">
        <v>103827</v>
      </c>
      <c r="AU62" t="s">
        <v>103828</v>
      </c>
      <c r="AV62" t="s">
        <v>103829</v>
      </c>
      <c r="AW62" t="s">
        <v>103830</v>
      </c>
      <c r="AX62" t="s">
        <v>103831</v>
      </c>
      <c r="AY62" t="s">
        <v>103832</v>
      </c>
      <c r="AZ62" t="s">
        <v>103833</v>
      </c>
      <c r="BA62" t="s">
        <v>103834</v>
      </c>
      <c r="BB62" t="s">
        <v>103835</v>
      </c>
      <c r="BC62" t="s">
        <v>103836</v>
      </c>
      <c r="BD62" t="s">
        <v>103837</v>
      </c>
      <c r="BE62" t="s">
        <v>103838</v>
      </c>
      <c r="BF62" t="s">
        <v>103839</v>
      </c>
      <c r="BG62" t="s">
        <v>103840</v>
      </c>
      <c r="BH62" t="s">
        <v>103841</v>
      </c>
      <c r="BI62" t="s">
        <v>103842</v>
      </c>
      <c r="BJ62" t="s">
        <v>103843</v>
      </c>
      <c r="BK62" t="s">
        <v>103844</v>
      </c>
      <c r="BL62" t="s">
        <v>103845</v>
      </c>
      <c r="BM62" t="s">
        <v>103846</v>
      </c>
      <c r="BN62" t="s">
        <v>103847</v>
      </c>
      <c r="BO62" t="s">
        <v>103848</v>
      </c>
      <c r="BP62" t="s">
        <v>103849</v>
      </c>
      <c r="BQ62" t="s">
        <v>103850</v>
      </c>
      <c r="BR62" t="s">
        <v>103851</v>
      </c>
      <c r="BS62" t="s">
        <v>103852</v>
      </c>
      <c r="BT62" t="s">
        <v>103853</v>
      </c>
      <c r="BU62" t="s">
        <v>103854</v>
      </c>
      <c r="BV62" t="s">
        <v>103855</v>
      </c>
      <c r="BW62" t="s">
        <v>103856</v>
      </c>
      <c r="BX62" t="s">
        <v>103857</v>
      </c>
      <c r="BY62" t="s">
        <v>103858</v>
      </c>
      <c r="BZ62" t="s">
        <v>103859</v>
      </c>
      <c r="CA62" t="s">
        <v>103860</v>
      </c>
      <c r="CB62" t="s">
        <v>103861</v>
      </c>
      <c r="CC62" t="s">
        <v>103862</v>
      </c>
      <c r="CD62" t="s">
        <v>103863</v>
      </c>
      <c r="CE62" t="s">
        <v>103864</v>
      </c>
      <c r="CF62" t="s">
        <v>103865</v>
      </c>
      <c r="CG62" t="s">
        <v>103866</v>
      </c>
      <c r="CH62" t="s">
        <v>103867</v>
      </c>
      <c r="CI62" t="s">
        <v>103868</v>
      </c>
      <c r="CJ62" t="s">
        <v>103869</v>
      </c>
      <c r="CK62" t="s">
        <v>103870</v>
      </c>
      <c r="CL62" t="s">
        <v>103869</v>
      </c>
      <c r="CM62" t="s">
        <v>103871</v>
      </c>
      <c r="CN62" t="s">
        <v>103869</v>
      </c>
      <c r="CO62" t="s">
        <v>103872</v>
      </c>
      <c r="CP62" t="s">
        <v>103873</v>
      </c>
      <c r="CQ62" t="s">
        <v>103874</v>
      </c>
      <c r="CR62" t="s">
        <v>103875</v>
      </c>
      <c r="CS62" t="s">
        <v>103876</v>
      </c>
      <c r="CT62" t="s">
        <v>103877</v>
      </c>
      <c r="CU62" t="s">
        <v>103878</v>
      </c>
      <c r="CV62" t="s">
        <v>103879</v>
      </c>
      <c r="CW62" t="s">
        <v>103880</v>
      </c>
      <c r="CX62" t="s">
        <v>103881</v>
      </c>
      <c r="CY62" t="s">
        <v>103882</v>
      </c>
      <c r="CZ62" t="s">
        <v>103883</v>
      </c>
      <c r="DA62" t="s">
        <v>103884</v>
      </c>
      <c r="DB62" t="s">
        <v>103885</v>
      </c>
      <c r="DC62" t="s">
        <v>103880</v>
      </c>
      <c r="DD62" t="s">
        <v>103886</v>
      </c>
      <c r="DE62" t="s">
        <v>103887</v>
      </c>
      <c r="DF62" t="s">
        <v>103888</v>
      </c>
      <c r="DG62" t="s">
        <v>103833</v>
      </c>
      <c r="DH62" t="s">
        <v>103834</v>
      </c>
      <c r="DI62" t="s">
        <v>103889</v>
      </c>
      <c r="DJ62" t="s">
        <v>103890</v>
      </c>
      <c r="DK62" t="s">
        <v>103891</v>
      </c>
      <c r="DL62" t="s">
        <v>103892</v>
      </c>
      <c r="DM62" t="s">
        <v>103893</v>
      </c>
      <c r="DN62" t="s">
        <v>103894</v>
      </c>
      <c r="DO62" t="s">
        <v>103895</v>
      </c>
      <c r="DP62" t="s">
        <v>103896</v>
      </c>
      <c r="DQ62" t="s">
        <v>103897</v>
      </c>
      <c r="DR62" t="s">
        <v>103898</v>
      </c>
      <c r="DS62" t="s">
        <v>103899</v>
      </c>
      <c r="DT62" t="s">
        <v>103900</v>
      </c>
      <c r="DU62" t="s">
        <v>103901</v>
      </c>
      <c r="DV62" t="s">
        <v>103902</v>
      </c>
      <c r="DW62" t="s">
        <v>103903</v>
      </c>
      <c r="DX62" t="s">
        <v>103904</v>
      </c>
      <c r="DY62" t="s">
        <v>103905</v>
      </c>
      <c r="DZ62" t="s">
        <v>103906</v>
      </c>
      <c r="EA62" t="s">
        <v>103907</v>
      </c>
      <c r="EB62" t="s">
        <v>103908</v>
      </c>
      <c r="EC62" t="s">
        <v>103909</v>
      </c>
      <c r="ED62" t="s">
        <v>103910</v>
      </c>
      <c r="EE62" t="s">
        <v>103869</v>
      </c>
      <c r="EF62" t="s">
        <v>103813</v>
      </c>
      <c r="EG62" t="s">
        <v>103911</v>
      </c>
      <c r="EH62" t="s">
        <v>103912</v>
      </c>
      <c r="EI62" t="s">
        <v>103913</v>
      </c>
      <c r="EJ62" t="s">
        <v>103796</v>
      </c>
      <c r="EK62" t="s">
        <v>103909</v>
      </c>
      <c r="EL62" t="s">
        <v>103914</v>
      </c>
      <c r="EM62" t="s">
        <v>103795</v>
      </c>
      <c r="EN62" t="s">
        <v>103915</v>
      </c>
      <c r="EO62" t="s">
        <v>103916</v>
      </c>
      <c r="EP62" t="s">
        <v>103917</v>
      </c>
      <c r="EQ62" t="s">
        <v>103801</v>
      </c>
      <c r="ER62" t="s">
        <v>103918</v>
      </c>
      <c r="ES62" t="s">
        <v>103919</v>
      </c>
      <c r="ET62" t="s">
        <v>103920</v>
      </c>
      <c r="EU62" t="s">
        <v>103921</v>
      </c>
      <c r="EV62" t="s">
        <v>103922</v>
      </c>
      <c r="EW62" t="s">
        <v>103923</v>
      </c>
      <c r="EX62" t="s">
        <v>103924</v>
      </c>
      <c r="EY62" t="s">
        <v>103925</v>
      </c>
      <c r="EZ62" t="s">
        <v>103926</v>
      </c>
      <c r="FA62" t="s">
        <v>103927</v>
      </c>
      <c r="FB62" t="s">
        <v>103928</v>
      </c>
      <c r="FC62" t="s">
        <v>103929</v>
      </c>
      <c r="FD62" t="s">
        <v>103930</v>
      </c>
      <c r="FE62" t="s">
        <v>103931</v>
      </c>
      <c r="FF62" t="s">
        <v>103932</v>
      </c>
      <c r="FG62" t="s">
        <v>103933</v>
      </c>
      <c r="FH62" t="s">
        <v>103934</v>
      </c>
      <c r="FI62" t="s">
        <v>103935</v>
      </c>
      <c r="FJ62" t="s">
        <v>103936</v>
      </c>
      <c r="FK62" t="s">
        <v>103937</v>
      </c>
      <c r="FL62" t="s">
        <v>103938</v>
      </c>
      <c r="FM62" t="s">
        <v>103939</v>
      </c>
      <c r="FN62" t="s">
        <v>103940</v>
      </c>
      <c r="FO62" t="s">
        <v>103941</v>
      </c>
      <c r="FP62" t="s">
        <v>103942</v>
      </c>
      <c r="FQ62" t="s">
        <v>103943</v>
      </c>
      <c r="FR62" t="s">
        <v>103944</v>
      </c>
      <c r="FS62" t="s">
        <v>103945</v>
      </c>
      <c r="FT62" t="s">
        <v>103946</v>
      </c>
      <c r="FU62" t="s">
        <v>103947</v>
      </c>
      <c r="FV62" t="s">
        <v>103948</v>
      </c>
      <c r="FW62" t="s">
        <v>103949</v>
      </c>
      <c r="FX62" t="s">
        <v>103950</v>
      </c>
      <c r="FY62" t="s">
        <v>103833</v>
      </c>
      <c r="FZ62" t="s">
        <v>103951</v>
      </c>
      <c r="GA62" t="s">
        <v>103952</v>
      </c>
      <c r="GB62" t="s">
        <v>103953</v>
      </c>
      <c r="GC62" t="s">
        <v>103954</v>
      </c>
      <c r="GD62" t="s">
        <v>103955</v>
      </c>
      <c r="GE62" t="s">
        <v>103956</v>
      </c>
      <c r="GF62" t="s">
        <v>103957</v>
      </c>
      <c r="GG62" t="s">
        <v>103958</v>
      </c>
      <c r="GH62" t="s">
        <v>103885</v>
      </c>
      <c r="GI62" t="s">
        <v>103959</v>
      </c>
      <c r="GJ62" t="s">
        <v>103960</v>
      </c>
      <c r="GK62" t="s">
        <v>103880</v>
      </c>
      <c r="GL62" t="s">
        <v>103828</v>
      </c>
      <c r="GM62" t="s">
        <v>103833</v>
      </c>
      <c r="GN62" t="s">
        <v>103961</v>
      </c>
      <c r="GO62" t="s">
        <v>103962</v>
      </c>
      <c r="GP62" t="s">
        <v>103960</v>
      </c>
      <c r="GQ62" t="s">
        <v>103963</v>
      </c>
      <c r="GR62" t="s">
        <v>103964</v>
      </c>
      <c r="GS62" t="s">
        <v>103965</v>
      </c>
      <c r="GT62" t="s">
        <v>103885</v>
      </c>
      <c r="GU62" t="s">
        <v>103928</v>
      </c>
      <c r="GV62" t="s">
        <v>103966</v>
      </c>
      <c r="GW62" t="s">
        <v>103967</v>
      </c>
      <c r="GX62" t="s">
        <v>103968</v>
      </c>
      <c r="GY62" t="s">
        <v>103969</v>
      </c>
      <c r="GZ62" t="s">
        <v>103970</v>
      </c>
      <c r="HA62" t="s">
        <v>103971</v>
      </c>
      <c r="HB62" t="s">
        <v>103885</v>
      </c>
      <c r="HC62" t="s">
        <v>103972</v>
      </c>
      <c r="HD62" t="s">
        <v>103973</v>
      </c>
      <c r="HE62" t="s">
        <v>103950</v>
      </c>
      <c r="HF62" t="s">
        <v>103974</v>
      </c>
      <c r="HG62" t="s">
        <v>103975</v>
      </c>
      <c r="HH62" t="s">
        <v>103976</v>
      </c>
      <c r="HI62" t="s">
        <v>103977</v>
      </c>
      <c r="HJ62" t="s">
        <v>103978</v>
      </c>
      <c r="HK62" t="s">
        <v>103979</v>
      </c>
      <c r="HL62" t="s">
        <v>103852</v>
      </c>
      <c r="HM62" t="s">
        <v>103980</v>
      </c>
      <c r="HN62" t="s">
        <v>103981</v>
      </c>
      <c r="HO62" t="s">
        <v>103982</v>
      </c>
      <c r="HP62" t="s">
        <v>103983</v>
      </c>
      <c r="HQ62" t="s">
        <v>103984</v>
      </c>
      <c r="HR62" t="s">
        <v>103985</v>
      </c>
      <c r="HS62" t="s">
        <v>103986</v>
      </c>
      <c r="HT62" t="s">
        <v>103987</v>
      </c>
      <c r="HU62" t="s">
        <v>103851</v>
      </c>
      <c r="HV62" t="s">
        <v>103988</v>
      </c>
      <c r="HW62" t="s">
        <v>103989</v>
      </c>
      <c r="HX62" t="s">
        <v>103990</v>
      </c>
      <c r="HY62" t="s">
        <v>103991</v>
      </c>
      <c r="HZ62" t="s">
        <v>103992</v>
      </c>
      <c r="IA62" t="s">
        <v>103993</v>
      </c>
      <c r="IB62" t="s">
        <v>103994</v>
      </c>
      <c r="IC62" t="s">
        <v>103995</v>
      </c>
      <c r="ID62" t="s">
        <v>103996</v>
      </c>
      <c r="IE62" t="s">
        <v>103997</v>
      </c>
      <c r="IF62" t="s">
        <v>103998</v>
      </c>
      <c r="IG62" t="s">
        <v>103930</v>
      </c>
      <c r="IH62" t="s">
        <v>103957</v>
      </c>
      <c r="II62" t="s">
        <v>103999</v>
      </c>
      <c r="IJ62" t="s">
        <v>104000</v>
      </c>
      <c r="IK62" t="s">
        <v>104001</v>
      </c>
      <c r="IL62" t="s">
        <v>104002</v>
      </c>
      <c r="IM62" t="s">
        <v>104003</v>
      </c>
      <c r="IN62" t="s">
        <v>104004</v>
      </c>
      <c r="IO62" t="s">
        <v>104005</v>
      </c>
      <c r="IP62" t="s">
        <v>103996</v>
      </c>
      <c r="IQ62" t="s">
        <v>104006</v>
      </c>
      <c r="IR62" t="s">
        <v>103996</v>
      </c>
      <c r="IS62" t="s">
        <v>103950</v>
      </c>
      <c r="IT62" t="s">
        <v>104007</v>
      </c>
      <c r="IU62" t="s">
        <v>103958</v>
      </c>
      <c r="IV62" t="s">
        <v>104008</v>
      </c>
      <c r="IW62" t="s">
        <v>104009</v>
      </c>
      <c r="IX62" t="s">
        <v>104010</v>
      </c>
      <c r="IY62" t="s">
        <v>104011</v>
      </c>
      <c r="IZ62" t="s">
        <v>104012</v>
      </c>
      <c r="JA62" t="s">
        <v>104013</v>
      </c>
      <c r="JB62" t="s">
        <v>104014</v>
      </c>
      <c r="JC62" t="s">
        <v>104015</v>
      </c>
      <c r="JD62" t="s">
        <v>104016</v>
      </c>
      <c r="JE62" t="s">
        <v>104017</v>
      </c>
      <c r="JF62" t="s">
        <v>104018</v>
      </c>
      <c r="JG62" t="s">
        <v>104019</v>
      </c>
      <c r="JH62" t="s">
        <v>104020</v>
      </c>
      <c r="JI62" t="s">
        <v>103930</v>
      </c>
      <c r="JJ62" t="s">
        <v>104021</v>
      </c>
      <c r="JK62" t="s">
        <v>103930</v>
      </c>
      <c r="JL62" t="s">
        <v>104008</v>
      </c>
      <c r="JM62" t="s">
        <v>104022</v>
      </c>
      <c r="JN62" t="s">
        <v>104023</v>
      </c>
      <c r="JO62" t="s">
        <v>104024</v>
      </c>
      <c r="JP62" t="s">
        <v>104025</v>
      </c>
      <c r="JQ62" t="s">
        <v>103930</v>
      </c>
      <c r="JR62" t="s">
        <v>104026</v>
      </c>
      <c r="JS62" t="s">
        <v>104027</v>
      </c>
      <c r="JT62" t="s">
        <v>104028</v>
      </c>
      <c r="JU62" t="s">
        <v>104001</v>
      </c>
      <c r="JV62" t="s">
        <v>104029</v>
      </c>
      <c r="JW62" t="s">
        <v>104030</v>
      </c>
      <c r="JX62" t="s">
        <v>104031</v>
      </c>
      <c r="JY62" t="s">
        <v>104032</v>
      </c>
      <c r="JZ62" t="s">
        <v>104033</v>
      </c>
      <c r="KA62" t="s">
        <v>103950</v>
      </c>
      <c r="KB62" t="s">
        <v>103996</v>
      </c>
      <c r="KC62" t="s">
        <v>104034</v>
      </c>
      <c r="KD62" t="s">
        <v>104035</v>
      </c>
      <c r="KE62" t="s">
        <v>104036</v>
      </c>
      <c r="KF62" t="s">
        <v>104037</v>
      </c>
      <c r="KG62" t="s">
        <v>104001</v>
      </c>
      <c r="KH62" t="s">
        <v>104035</v>
      </c>
      <c r="KI62" t="s">
        <v>104038</v>
      </c>
      <c r="KJ62" t="s">
        <v>104039</v>
      </c>
      <c r="KK62" t="s">
        <v>104040</v>
      </c>
      <c r="KL62" t="s">
        <v>104041</v>
      </c>
      <c r="KM62" t="s">
        <v>104042</v>
      </c>
      <c r="KN62" t="s">
        <v>104029</v>
      </c>
      <c r="KO62" t="s">
        <v>103837</v>
      </c>
      <c r="KP62" t="s">
        <v>104043</v>
      </c>
      <c r="KQ62" t="s">
        <v>104044</v>
      </c>
      <c r="KR62" t="s">
        <v>104045</v>
      </c>
      <c r="KS62" t="s">
        <v>104046</v>
      </c>
      <c r="KT62" t="s">
        <v>104047</v>
      </c>
      <c r="KU62" t="s">
        <v>104048</v>
      </c>
      <c r="KV62" t="s">
        <v>104049</v>
      </c>
      <c r="KW62" t="s">
        <v>104050</v>
      </c>
      <c r="KX62" t="s">
        <v>104051</v>
      </c>
      <c r="KY62" t="s">
        <v>104052</v>
      </c>
      <c r="KZ62" t="s">
        <v>104053</v>
      </c>
      <c r="LA62" t="s">
        <v>104054</v>
      </c>
      <c r="LB62" t="s">
        <v>103987</v>
      </c>
      <c r="LC62" t="s">
        <v>104055</v>
      </c>
      <c r="LD62" t="s">
        <v>104056</v>
      </c>
      <c r="LE62" t="s">
        <v>104057</v>
      </c>
      <c r="LF62" t="s">
        <v>103987</v>
      </c>
      <c r="LG62" t="s">
        <v>104058</v>
      </c>
      <c r="LH62" t="s">
        <v>104059</v>
      </c>
      <c r="LI62" t="s">
        <v>104060</v>
      </c>
      <c r="LJ62" t="s">
        <v>104061</v>
      </c>
      <c r="LK62" t="s">
        <v>104062</v>
      </c>
      <c r="LL62" t="s">
        <v>103812</v>
      </c>
      <c r="LM62" t="s">
        <v>104063</v>
      </c>
      <c r="LN62" t="s">
        <v>104064</v>
      </c>
      <c r="LO62" t="s">
        <v>104065</v>
      </c>
      <c r="LP62" t="s">
        <v>104066</v>
      </c>
      <c r="LQ62" t="s">
        <v>104067</v>
      </c>
      <c r="LR62" t="s">
        <v>104068</v>
      </c>
      <c r="LS62" t="s">
        <v>104069</v>
      </c>
      <c r="LT62" t="s">
        <v>104070</v>
      </c>
      <c r="LU62" t="s">
        <v>103806</v>
      </c>
      <c r="LV62" t="s">
        <v>104071</v>
      </c>
      <c r="LW62" t="s">
        <v>104072</v>
      </c>
      <c r="LX62" t="s">
        <v>104073</v>
      </c>
      <c r="LY62" t="s">
        <v>104074</v>
      </c>
      <c r="LZ62" t="s">
        <v>104075</v>
      </c>
      <c r="MA62" t="s">
        <v>104076</v>
      </c>
      <c r="MB62" t="s">
        <v>104077</v>
      </c>
      <c r="MC62" t="s">
        <v>104078</v>
      </c>
      <c r="MD62" t="s">
        <v>103833</v>
      </c>
      <c r="ME62" t="s">
        <v>103828</v>
      </c>
      <c r="MF62" t="s">
        <v>104079</v>
      </c>
      <c r="MG62" t="s">
        <v>103966</v>
      </c>
      <c r="MH62" t="s">
        <v>104080</v>
      </c>
      <c r="MI62" t="s">
        <v>104081</v>
      </c>
      <c r="MJ62" t="s">
        <v>103966</v>
      </c>
      <c r="MK62" t="s">
        <v>104082</v>
      </c>
      <c r="ML62" t="s">
        <v>104083</v>
      </c>
      <c r="MM62" t="s">
        <v>104084</v>
      </c>
      <c r="MN62" t="s">
        <v>104085</v>
      </c>
      <c r="MO62" t="s">
        <v>104086</v>
      </c>
      <c r="MP62" t="s">
        <v>104087</v>
      </c>
      <c r="MQ62" t="s">
        <v>104088</v>
      </c>
      <c r="MR62" t="s">
        <v>104089</v>
      </c>
      <c r="MS62" t="s">
        <v>104090</v>
      </c>
      <c r="MT62" t="s">
        <v>104091</v>
      </c>
      <c r="MU62" t="s">
        <v>104092</v>
      </c>
      <c r="MV62" t="s">
        <v>103976</v>
      </c>
      <c r="MW62" t="s">
        <v>104093</v>
      </c>
      <c r="MX62" t="s">
        <v>104094</v>
      </c>
      <c r="MY62" t="s">
        <v>104095</v>
      </c>
      <c r="MZ62" t="s">
        <v>104096</v>
      </c>
      <c r="NA62" t="s">
        <v>104095</v>
      </c>
      <c r="NB62" t="s">
        <v>104097</v>
      </c>
      <c r="NC62" t="s">
        <v>104098</v>
      </c>
      <c r="ND62" t="s">
        <v>104099</v>
      </c>
      <c r="NE62" t="s">
        <v>103833</v>
      </c>
      <c r="NF62" t="s">
        <v>104100</v>
      </c>
      <c r="NG62" t="s">
        <v>104101</v>
      </c>
      <c r="NH62" t="s">
        <v>103886</v>
      </c>
      <c r="NI62" t="s">
        <v>103947</v>
      </c>
      <c r="NJ62" t="s">
        <v>104102</v>
      </c>
      <c r="NK62" t="s">
        <v>104103</v>
      </c>
      <c r="NL62" t="s">
        <v>104104</v>
      </c>
      <c r="NM62" t="s">
        <v>104105</v>
      </c>
      <c r="NN62" t="s">
        <v>104106</v>
      </c>
      <c r="NO62" t="s">
        <v>104107</v>
      </c>
      <c r="NP62" t="s">
        <v>104108</v>
      </c>
      <c r="NQ62" t="s">
        <v>104109</v>
      </c>
      <c r="NR62" t="s">
        <v>104110</v>
      </c>
      <c r="NS62" t="s">
        <v>104077</v>
      </c>
      <c r="NT62" t="s">
        <v>104111</v>
      </c>
      <c r="NU62" t="s">
        <v>104112</v>
      </c>
      <c r="NV62" t="s">
        <v>104113</v>
      </c>
      <c r="NW62" t="s">
        <v>104077</v>
      </c>
      <c r="NX62" t="s">
        <v>104114</v>
      </c>
      <c r="NY62" t="s">
        <v>104115</v>
      </c>
      <c r="NZ62" t="s">
        <v>103966</v>
      </c>
      <c r="OA62" t="s">
        <v>104116</v>
      </c>
      <c r="OB62" t="s">
        <v>104058</v>
      </c>
      <c r="OC62" t="s">
        <v>104117</v>
      </c>
      <c r="OD62" t="s">
        <v>104118</v>
      </c>
      <c r="OE62" t="s">
        <v>104119</v>
      </c>
      <c r="OF62" t="s">
        <v>104120</v>
      </c>
      <c r="OG62" t="s">
        <v>104121</v>
      </c>
      <c r="OH62" t="s">
        <v>104122</v>
      </c>
      <c r="OI62" t="s">
        <v>104077</v>
      </c>
      <c r="OJ62" t="s">
        <v>104123</v>
      </c>
      <c r="OK62" t="s">
        <v>104124</v>
      </c>
      <c r="OL62" t="s">
        <v>104104</v>
      </c>
      <c r="OM62" t="s">
        <v>104125</v>
      </c>
      <c r="ON62" t="s">
        <v>104126</v>
      </c>
      <c r="OO62" t="s">
        <v>104127</v>
      </c>
      <c r="OP62" t="s">
        <v>104128</v>
      </c>
      <c r="OQ62" t="s">
        <v>104129</v>
      </c>
      <c r="OR62" t="s">
        <v>103966</v>
      </c>
      <c r="OS62" t="s">
        <v>104001</v>
      </c>
      <c r="OT62" t="s">
        <v>103828</v>
      </c>
      <c r="OU62" t="s">
        <v>104130</v>
      </c>
      <c r="OV62" t="s">
        <v>103996</v>
      </c>
      <c r="OW62" t="s">
        <v>103891</v>
      </c>
      <c r="OX62" t="s">
        <v>104131</v>
      </c>
      <c r="OY62" t="s">
        <v>103928</v>
      </c>
      <c r="OZ62" t="s">
        <v>103828</v>
      </c>
      <c r="PA62" t="s">
        <v>104079</v>
      </c>
      <c r="PB62" t="s">
        <v>104132</v>
      </c>
      <c r="PC62" t="s">
        <v>103930</v>
      </c>
      <c r="PD62" t="s">
        <v>104133</v>
      </c>
      <c r="PE62" t="s">
        <v>104134</v>
      </c>
      <c r="PF62" t="s">
        <v>104135</v>
      </c>
      <c r="PG62" t="s">
        <v>103930</v>
      </c>
      <c r="PH62" t="s">
        <v>104136</v>
      </c>
      <c r="PI62" t="s">
        <v>104137</v>
      </c>
      <c r="PJ62" t="s">
        <v>103828</v>
      </c>
      <c r="PK62" t="s">
        <v>104036</v>
      </c>
      <c r="PL62" t="s">
        <v>104087</v>
      </c>
      <c r="PM62" t="s">
        <v>104138</v>
      </c>
      <c r="PN62" t="s">
        <v>103828</v>
      </c>
      <c r="PO62" t="s">
        <v>104006</v>
      </c>
      <c r="PP62" t="s">
        <v>104139</v>
      </c>
      <c r="PQ62" t="s">
        <v>104140</v>
      </c>
      <c r="PR62" t="s">
        <v>104141</v>
      </c>
      <c r="PS62" t="s">
        <v>104142</v>
      </c>
      <c r="PT62" t="s">
        <v>103885</v>
      </c>
      <c r="PU62" t="s">
        <v>104143</v>
      </c>
      <c r="PV62" t="s">
        <v>103966</v>
      </c>
      <c r="PW62" t="s">
        <v>104144</v>
      </c>
      <c r="PX62" t="s">
        <v>103893</v>
      </c>
      <c r="PY62" t="s">
        <v>103929</v>
      </c>
      <c r="PZ62" t="s">
        <v>104145</v>
      </c>
      <c r="QA62" t="s">
        <v>104146</v>
      </c>
      <c r="QB62" t="s">
        <v>104147</v>
      </c>
      <c r="QC62" t="s">
        <v>103990</v>
      </c>
      <c r="QD62" t="s">
        <v>104148</v>
      </c>
      <c r="QE62" t="s">
        <v>104149</v>
      </c>
      <c r="QF62" t="s">
        <v>104046</v>
      </c>
      <c r="QG62" t="s">
        <v>104150</v>
      </c>
      <c r="QH62" t="s">
        <v>104147</v>
      </c>
      <c r="QI62" t="s">
        <v>103852</v>
      </c>
      <c r="QJ62" t="s">
        <v>104151</v>
      </c>
      <c r="QK62" t="s">
        <v>104135</v>
      </c>
      <c r="QL62" t="s">
        <v>104046</v>
      </c>
      <c r="QM62" t="s">
        <v>103885</v>
      </c>
      <c r="QN62" t="s">
        <v>103810</v>
      </c>
      <c r="QO62" t="s">
        <v>103925</v>
      </c>
      <c r="QP62" t="s">
        <v>104152</v>
      </c>
      <c r="QQ62" t="s">
        <v>103925</v>
      </c>
      <c r="QR62" t="s">
        <v>104001</v>
      </c>
      <c r="QS62" t="s">
        <v>104153</v>
      </c>
      <c r="QT62" t="s">
        <v>104154</v>
      </c>
      <c r="QU62" t="s">
        <v>103885</v>
      </c>
      <c r="QV62" t="s">
        <v>104155</v>
      </c>
      <c r="QW62" t="s">
        <v>104114</v>
      </c>
      <c r="QX62" t="s">
        <v>104077</v>
      </c>
      <c r="QY62" t="s">
        <v>104156</v>
      </c>
      <c r="QZ62" t="s">
        <v>104077</v>
      </c>
      <c r="RA62" t="s">
        <v>104157</v>
      </c>
      <c r="RB62" t="s">
        <v>104158</v>
      </c>
      <c r="RC62" t="s">
        <v>103930</v>
      </c>
      <c r="RD62" t="s">
        <v>104159</v>
      </c>
      <c r="RE62" t="s">
        <v>103997</v>
      </c>
      <c r="RF62" t="s">
        <v>104150</v>
      </c>
      <c r="RG62" t="s">
        <v>104160</v>
      </c>
      <c r="RH62" t="s">
        <v>104161</v>
      </c>
      <c r="RI62" t="s">
        <v>104034</v>
      </c>
      <c r="RJ62" t="s">
        <v>103974</v>
      </c>
      <c r="RK62" t="s">
        <v>104162</v>
      </c>
      <c r="RL62" t="s">
        <v>104039</v>
      </c>
      <c r="RM62" t="s">
        <v>104134</v>
      </c>
      <c r="RN62" t="s">
        <v>104047</v>
      </c>
      <c r="RO62" t="s">
        <v>104163</v>
      </c>
      <c r="RP62" t="s">
        <v>104135</v>
      </c>
      <c r="RQ62" t="s">
        <v>104164</v>
      </c>
      <c r="RR62" t="s">
        <v>104165</v>
      </c>
      <c r="RS62" t="s">
        <v>104044</v>
      </c>
      <c r="RT62" t="s">
        <v>104166</v>
      </c>
      <c r="RU62" t="s">
        <v>103893</v>
      </c>
      <c r="RV62" t="s">
        <v>104167</v>
      </c>
      <c r="RW62" t="s">
        <v>104168</v>
      </c>
      <c r="RX62" t="s">
        <v>104169</v>
      </c>
      <c r="RY62" t="s">
        <v>103843</v>
      </c>
      <c r="RZ62" t="s">
        <v>103925</v>
      </c>
      <c r="SA62" t="s">
        <v>104170</v>
      </c>
      <c r="SB62" t="s">
        <v>104171</v>
      </c>
      <c r="SC62" t="s">
        <v>104172</v>
      </c>
      <c r="SD62" t="s">
        <v>103828</v>
      </c>
      <c r="SE62" t="s">
        <v>104173</v>
      </c>
      <c r="SF62" t="s">
        <v>103816</v>
      </c>
      <c r="SG62" t="s">
        <v>104003</v>
      </c>
      <c r="SH62" t="s">
        <v>104132</v>
      </c>
      <c r="SI62" t="s">
        <v>103928</v>
      </c>
      <c r="SJ62" t="s">
        <v>103885</v>
      </c>
      <c r="SK62" t="s">
        <v>104174</v>
      </c>
      <c r="SL62" t="s">
        <v>104087</v>
      </c>
      <c r="SM62" t="s">
        <v>103833</v>
      </c>
      <c r="SN62" t="s">
        <v>104175</v>
      </c>
      <c r="SO62" t="s">
        <v>104176</v>
      </c>
      <c r="SP62" t="s">
        <v>104177</v>
      </c>
      <c r="SQ62" t="s">
        <v>104178</v>
      </c>
      <c r="SR62" t="s">
        <v>104179</v>
      </c>
      <c r="SS62" t="s">
        <v>104180</v>
      </c>
      <c r="ST62" t="s">
        <v>103940</v>
      </c>
      <c r="SU62" t="s">
        <v>104077</v>
      </c>
      <c r="SV62" t="s">
        <v>104181</v>
      </c>
      <c r="SW62" t="s">
        <v>103891</v>
      </c>
      <c r="SX62" t="s">
        <v>104182</v>
      </c>
      <c r="SY62" t="s">
        <v>103939</v>
      </c>
      <c r="SZ62" t="s">
        <v>104183</v>
      </c>
      <c r="TA62" t="s">
        <v>104184</v>
      </c>
      <c r="TB62" t="s">
        <v>104185</v>
      </c>
      <c r="TC62" t="s">
        <v>104186</v>
      </c>
      <c r="TD62" t="s">
        <v>103936</v>
      </c>
      <c r="TE62" t="s">
        <v>104187</v>
      </c>
      <c r="TF62" t="s">
        <v>104188</v>
      </c>
      <c r="TG62" t="s">
        <v>104189</v>
      </c>
      <c r="TH62" t="s">
        <v>103930</v>
      </c>
      <c r="TI62" t="s">
        <v>104190</v>
      </c>
      <c r="TJ62" t="s">
        <v>104011</v>
      </c>
      <c r="TK62" t="s">
        <v>103891</v>
      </c>
      <c r="TL62" t="s">
        <v>104180</v>
      </c>
      <c r="TM62" t="s">
        <v>104191</v>
      </c>
      <c r="TN62" t="s">
        <v>103950</v>
      </c>
      <c r="TO62" t="s">
        <v>103976</v>
      </c>
      <c r="TP62" t="s">
        <v>104192</v>
      </c>
      <c r="TQ62" t="s">
        <v>104193</v>
      </c>
      <c r="TR62" t="s">
        <v>104194</v>
      </c>
      <c r="TS62" t="s">
        <v>103953</v>
      </c>
      <c r="TT62" t="s">
        <v>104006</v>
      </c>
      <c r="TU62" t="s">
        <v>104195</v>
      </c>
      <c r="TV62" t="s">
        <v>104121</v>
      </c>
      <c r="TW62" t="s">
        <v>104196</v>
      </c>
      <c r="TX62" t="s">
        <v>103945</v>
      </c>
      <c r="TY62" t="s">
        <v>104181</v>
      </c>
      <c r="TZ62" t="s">
        <v>103943</v>
      </c>
      <c r="UA62" t="s">
        <v>104197</v>
      </c>
      <c r="UB62" t="s">
        <v>104115</v>
      </c>
      <c r="UC62" t="s">
        <v>104062</v>
      </c>
      <c r="UD62" t="s">
        <v>104077</v>
      </c>
      <c r="UE62" t="s">
        <v>104198</v>
      </c>
      <c r="UF62" t="s">
        <v>104021</v>
      </c>
      <c r="UG62" t="s">
        <v>104058</v>
      </c>
      <c r="UH62" t="s">
        <v>104199</v>
      </c>
      <c r="UI62" t="s">
        <v>104122</v>
      </c>
      <c r="UJ62" t="s">
        <v>104200</v>
      </c>
      <c r="UK62" t="s">
        <v>104078</v>
      </c>
      <c r="UL62" t="s">
        <v>104201</v>
      </c>
      <c r="UM62" t="s">
        <v>104140</v>
      </c>
      <c r="UN62" t="s">
        <v>104202</v>
      </c>
      <c r="UO62" t="s">
        <v>103821</v>
      </c>
      <c r="UP62" t="s">
        <v>104203</v>
      </c>
      <c r="UQ62" t="s">
        <v>104204</v>
      </c>
      <c r="UR62" t="s">
        <v>103836</v>
      </c>
      <c r="US62" t="s">
        <v>104001</v>
      </c>
      <c r="UT62" t="s">
        <v>104104</v>
      </c>
      <c r="UU62" t="s">
        <v>104001</v>
      </c>
      <c r="UV62" t="s">
        <v>103951</v>
      </c>
      <c r="UW62" t="s">
        <v>104001</v>
      </c>
      <c r="UX62" t="s">
        <v>103890</v>
      </c>
      <c r="UY62" t="s">
        <v>104075</v>
      </c>
      <c r="UZ62" t="s">
        <v>104205</v>
      </c>
      <c r="VA62" t="s">
        <v>104206</v>
      </c>
      <c r="VB62" t="s">
        <v>103885</v>
      </c>
      <c r="VC62" t="s">
        <v>104207</v>
      </c>
      <c r="VD62" t="s">
        <v>104208</v>
      </c>
      <c r="VE62" t="s">
        <v>104138</v>
      </c>
      <c r="VF62" t="s">
        <v>103940</v>
      </c>
      <c r="VG62" t="s">
        <v>103891</v>
      </c>
      <c r="VH62" t="s">
        <v>104209</v>
      </c>
      <c r="VI62" t="s">
        <v>104210</v>
      </c>
      <c r="VJ62" t="s">
        <v>104211</v>
      </c>
      <c r="VK62" t="s">
        <v>104212</v>
      </c>
      <c r="VL62" t="s">
        <v>103940</v>
      </c>
      <c r="VM62" t="s">
        <v>104109</v>
      </c>
      <c r="VN62" t="s">
        <v>104213</v>
      </c>
      <c r="VO62" t="s">
        <v>104021</v>
      </c>
      <c r="VP62" t="s">
        <v>104214</v>
      </c>
      <c r="VQ62" t="s">
        <v>104215</v>
      </c>
      <c r="VR62" t="s">
        <v>104216</v>
      </c>
      <c r="VS62" t="s">
        <v>104217</v>
      </c>
      <c r="VT62" t="s">
        <v>103948</v>
      </c>
      <c r="VU62" t="s">
        <v>104218</v>
      </c>
      <c r="VV62" t="s">
        <v>103940</v>
      </c>
      <c r="VW62" t="s">
        <v>103880</v>
      </c>
      <c r="VX62" t="s">
        <v>104099</v>
      </c>
      <c r="VY62" t="s">
        <v>104219</v>
      </c>
      <c r="VZ62" t="s">
        <v>104220</v>
      </c>
      <c r="WA62" t="s">
        <v>104221</v>
      </c>
      <c r="WB62" t="s">
        <v>104222</v>
      </c>
      <c r="WC62" t="s">
        <v>104223</v>
      </c>
      <c r="WD62" t="s">
        <v>104224</v>
      </c>
      <c r="WE62" t="s">
        <v>103833</v>
      </c>
      <c r="WF62" t="s">
        <v>104225</v>
      </c>
      <c r="WG62" t="s">
        <v>104226</v>
      </c>
      <c r="WH62" t="s">
        <v>103966</v>
      </c>
      <c r="WI62" t="s">
        <v>104227</v>
      </c>
      <c r="WJ62" t="s">
        <v>103818</v>
      </c>
      <c r="WK62" t="s">
        <v>104086</v>
      </c>
      <c r="WL62" t="s">
        <v>104228</v>
      </c>
      <c r="WM62" t="s">
        <v>104229</v>
      </c>
      <c r="WN62" t="s">
        <v>103921</v>
      </c>
      <c r="WO62" t="s">
        <v>104230</v>
      </c>
      <c r="WP62" t="s">
        <v>103885</v>
      </c>
      <c r="WQ62" t="s">
        <v>104231</v>
      </c>
      <c r="WR62" t="s">
        <v>104232</v>
      </c>
      <c r="WS62" t="s">
        <v>104233</v>
      </c>
      <c r="WT62" t="s">
        <v>104039</v>
      </c>
      <c r="WU62" t="s">
        <v>104234</v>
      </c>
      <c r="WV62" t="s">
        <v>104235</v>
      </c>
      <c r="WW62" t="s">
        <v>103833</v>
      </c>
      <c r="WX62" t="s">
        <v>104236</v>
      </c>
      <c r="WY62" t="s">
        <v>104237</v>
      </c>
      <c r="WZ62" t="s">
        <v>104039</v>
      </c>
      <c r="XA62" t="s">
        <v>104238</v>
      </c>
      <c r="XB62" t="s">
        <v>104239</v>
      </c>
      <c r="XC62" t="s">
        <v>104001</v>
      </c>
      <c r="XD62" t="s">
        <v>103824</v>
      </c>
      <c r="XE62" t="s">
        <v>104240</v>
      </c>
      <c r="XF62" t="s">
        <v>104047</v>
      </c>
      <c r="XG62" t="s">
        <v>103882</v>
      </c>
      <c r="XH62" t="s">
        <v>103814</v>
      </c>
      <c r="XI62" t="s">
        <v>104241</v>
      </c>
      <c r="XJ62" t="s">
        <v>104242</v>
      </c>
      <c r="XK62" t="s">
        <v>104243</v>
      </c>
      <c r="XL62" t="s">
        <v>104244</v>
      </c>
      <c r="XM62" t="s">
        <v>104245</v>
      </c>
      <c r="XN62" t="s">
        <v>104131</v>
      </c>
      <c r="XO62" t="s">
        <v>103833</v>
      </c>
      <c r="XP62" t="s">
        <v>104246</v>
      </c>
      <c r="XQ62" t="s">
        <v>103966</v>
      </c>
      <c r="XR62" t="s">
        <v>104247</v>
      </c>
      <c r="XS62" t="s">
        <v>104248</v>
      </c>
      <c r="XT62" t="s">
        <v>104249</v>
      </c>
      <c r="XU62" t="s">
        <v>103950</v>
      </c>
      <c r="XV62" t="s">
        <v>103828</v>
      </c>
      <c r="XW62" t="s">
        <v>104250</v>
      </c>
      <c r="XX62" t="s">
        <v>104251</v>
      </c>
      <c r="XY62" t="s">
        <v>104252</v>
      </c>
      <c r="XZ62" t="s">
        <v>103824</v>
      </c>
      <c r="YA62" t="s">
        <v>104253</v>
      </c>
      <c r="YB62" t="s">
        <v>104254</v>
      </c>
      <c r="YC62" t="s">
        <v>104255</v>
      </c>
      <c r="YD62" t="s">
        <v>103824</v>
      </c>
      <c r="YE62" t="s">
        <v>104256</v>
      </c>
      <c r="YF62" t="s">
        <v>103885</v>
      </c>
      <c r="YG62" t="s">
        <v>103833</v>
      </c>
      <c r="YH62" t="s">
        <v>104213</v>
      </c>
      <c r="YI62" t="s">
        <v>104257</v>
      </c>
      <c r="YJ62" t="s">
        <v>104258</v>
      </c>
      <c r="YK62" t="s">
        <v>104259</v>
      </c>
      <c r="YL62" t="s">
        <v>104260</v>
      </c>
      <c r="YM62" t="s">
        <v>104131</v>
      </c>
      <c r="YN62" t="s">
        <v>103966</v>
      </c>
      <c r="YO62" t="s">
        <v>104261</v>
      </c>
      <c r="YP62" t="s">
        <v>104262</v>
      </c>
      <c r="YQ62" t="s">
        <v>104077</v>
      </c>
      <c r="YR62" t="s">
        <v>104058</v>
      </c>
      <c r="YS62" t="s">
        <v>104263</v>
      </c>
      <c r="YT62" t="s">
        <v>104264</v>
      </c>
      <c r="YU62" t="s">
        <v>104265</v>
      </c>
      <c r="YV62" t="s">
        <v>104266</v>
      </c>
      <c r="YW62" t="s">
        <v>104267</v>
      </c>
      <c r="YX62" t="s">
        <v>104268</v>
      </c>
      <c r="YY62" t="s">
        <v>104269</v>
      </c>
      <c r="YZ62" t="s">
        <v>104140</v>
      </c>
      <c r="ZA62" t="s">
        <v>104144</v>
      </c>
      <c r="ZB62" t="s">
        <v>103982</v>
      </c>
      <c r="ZC62" t="s">
        <v>104270</v>
      </c>
      <c r="ZD62" t="s">
        <v>104271</v>
      </c>
      <c r="ZE62" t="s">
        <v>104272</v>
      </c>
      <c r="ZF62" t="s">
        <v>104273</v>
      </c>
      <c r="ZG62" t="s">
        <v>104274</v>
      </c>
      <c r="ZH62" t="s">
        <v>104001</v>
      </c>
      <c r="ZI62" t="s">
        <v>104275</v>
      </c>
      <c r="ZJ62" t="s">
        <v>104276</v>
      </c>
      <c r="ZK62" t="s">
        <v>104277</v>
      </c>
      <c r="ZL62" t="s">
        <v>104278</v>
      </c>
      <c r="ZM62" t="s">
        <v>103883</v>
      </c>
      <c r="ZN62" t="s">
        <v>103833</v>
      </c>
      <c r="ZO62" t="s">
        <v>104279</v>
      </c>
      <c r="ZP62" t="s">
        <v>104280</v>
      </c>
      <c r="ZQ62" t="s">
        <v>103946</v>
      </c>
      <c r="ZR62" t="s">
        <v>103945</v>
      </c>
      <c r="ZS62" t="s">
        <v>104281</v>
      </c>
      <c r="ZT62" t="s">
        <v>103941</v>
      </c>
      <c r="ZU62" t="s">
        <v>103940</v>
      </c>
      <c r="ZV62" t="s">
        <v>104282</v>
      </c>
      <c r="ZW62" t="s">
        <v>104283</v>
      </c>
      <c r="ZX62" t="s">
        <v>104284</v>
      </c>
      <c r="ZY62" t="s">
        <v>104285</v>
      </c>
      <c r="ZZ62" t="s">
        <v>104286</v>
      </c>
      <c r="AAA62" t="s">
        <v>104287</v>
      </c>
      <c r="AAB62" t="s">
        <v>103891</v>
      </c>
      <c r="AAC62" t="s">
        <v>104288</v>
      </c>
      <c r="AAD62" t="s">
        <v>104008</v>
      </c>
      <c r="AAE62" t="s">
        <v>104289</v>
      </c>
      <c r="AAF62" t="s">
        <v>104290</v>
      </c>
      <c r="AAG62" t="s">
        <v>103966</v>
      </c>
      <c r="AAH62" t="s">
        <v>103996</v>
      </c>
      <c r="AAI62" t="s">
        <v>103940</v>
      </c>
      <c r="AAJ62" t="s">
        <v>104291</v>
      </c>
      <c r="AAK62" t="s">
        <v>104058</v>
      </c>
      <c r="AAL62" t="s">
        <v>104083</v>
      </c>
      <c r="AAM62" t="s">
        <v>104015</v>
      </c>
      <c r="AAN62" t="s">
        <v>104117</v>
      </c>
      <c r="AAO62" t="s">
        <v>103940</v>
      </c>
      <c r="AAP62" t="s">
        <v>103964</v>
      </c>
      <c r="AAQ62" t="s">
        <v>104292</v>
      </c>
      <c r="AAR62" t="s">
        <v>103828</v>
      </c>
      <c r="AAS62" t="s">
        <v>104293</v>
      </c>
      <c r="AAT62" t="s">
        <v>103996</v>
      </c>
      <c r="AAU62" t="s">
        <v>104294</v>
      </c>
      <c r="AAV62" t="s">
        <v>104021</v>
      </c>
      <c r="AAW62" t="s">
        <v>104295</v>
      </c>
      <c r="AAX62" t="s">
        <v>104010</v>
      </c>
      <c r="AAY62" t="s">
        <v>104296</v>
      </c>
      <c r="AAZ62" t="s">
        <v>104297</v>
      </c>
      <c r="ABA62" t="s">
        <v>104298</v>
      </c>
      <c r="ABB62" t="s">
        <v>104299</v>
      </c>
      <c r="ABC62" t="s">
        <v>104300</v>
      </c>
      <c r="ABD62" t="s">
        <v>104301</v>
      </c>
      <c r="ABE62" t="s">
        <v>104302</v>
      </c>
      <c r="ABF62" t="s">
        <v>104303</v>
      </c>
      <c r="ABG62" t="s">
        <v>104304</v>
      </c>
      <c r="ABH62" t="s">
        <v>104305</v>
      </c>
      <c r="ABI62" t="s">
        <v>103865</v>
      </c>
      <c r="ABJ62" t="s">
        <v>104306</v>
      </c>
      <c r="ABK62" t="s">
        <v>103869</v>
      </c>
      <c r="ABL62" t="s">
        <v>104307</v>
      </c>
      <c r="ABM62" t="s">
        <v>104308</v>
      </c>
      <c r="ABN62" t="s">
        <v>104309</v>
      </c>
      <c r="ABO62" t="s">
        <v>104310</v>
      </c>
      <c r="ABP62" t="s">
        <v>103810</v>
      </c>
      <c r="ABQ62" t="s">
        <v>103883</v>
      </c>
      <c r="ABR62" t="s">
        <v>104311</v>
      </c>
      <c r="ABS62" t="s">
        <v>104312</v>
      </c>
      <c r="ABT62" t="s">
        <v>104313</v>
      </c>
      <c r="ABU62" t="s">
        <v>104104</v>
      </c>
      <c r="ABV62" t="s">
        <v>104314</v>
      </c>
      <c r="ABW62" t="s">
        <v>104315</v>
      </c>
      <c r="ABX62" t="s">
        <v>104316</v>
      </c>
      <c r="ABY62" t="s">
        <v>104317</v>
      </c>
      <c r="ABZ62" t="s">
        <v>104318</v>
      </c>
      <c r="ACA62" t="s">
        <v>103921</v>
      </c>
      <c r="ACB62" t="s">
        <v>104319</v>
      </c>
      <c r="ACC62" t="s">
        <v>104320</v>
      </c>
      <c r="ACD62" t="s">
        <v>104321</v>
      </c>
      <c r="ACE62" t="s">
        <v>103852</v>
      </c>
      <c r="ACF62" t="s">
        <v>104075</v>
      </c>
      <c r="ACG62" t="s">
        <v>104039</v>
      </c>
      <c r="ACH62" t="s">
        <v>103928</v>
      </c>
      <c r="ACI62" t="s">
        <v>103996</v>
      </c>
      <c r="ACJ62" t="s">
        <v>104088</v>
      </c>
      <c r="ACK62" t="s">
        <v>104322</v>
      </c>
      <c r="ACL62" t="s">
        <v>104001</v>
      </c>
      <c r="ACM62" t="s">
        <v>104274</v>
      </c>
      <c r="ACN62" t="s">
        <v>104323</v>
      </c>
      <c r="ACO62" t="s">
        <v>104324</v>
      </c>
      <c r="ACP62" t="s">
        <v>104325</v>
      </c>
      <c r="ACQ62" t="s">
        <v>104047</v>
      </c>
      <c r="ACR62" t="s">
        <v>104090</v>
      </c>
      <c r="ACS62" t="s">
        <v>104326</v>
      </c>
      <c r="ACT62" t="s">
        <v>104001</v>
      </c>
      <c r="ACU62" t="s">
        <v>104327</v>
      </c>
      <c r="ACV62" t="s">
        <v>104328</v>
      </c>
      <c r="ACW62" t="s">
        <v>104329</v>
      </c>
      <c r="ACX62" t="s">
        <v>104330</v>
      </c>
      <c r="ACY62" t="s">
        <v>103945</v>
      </c>
      <c r="ACZ62" t="s">
        <v>103950</v>
      </c>
      <c r="ADA62" t="s">
        <v>104077</v>
      </c>
      <c r="ADB62" t="s">
        <v>104331</v>
      </c>
      <c r="ADC62" t="s">
        <v>104332</v>
      </c>
      <c r="ADD62" t="s">
        <v>104333</v>
      </c>
      <c r="ADE62" t="s">
        <v>104334</v>
      </c>
      <c r="ADF62" t="s">
        <v>104335</v>
      </c>
      <c r="ADG62" t="s">
        <v>104186</v>
      </c>
      <c r="ADH62" t="s">
        <v>104336</v>
      </c>
      <c r="ADI62" t="s">
        <v>104059</v>
      </c>
      <c r="ADJ62" t="s">
        <v>104337</v>
      </c>
      <c r="ADK62" t="s">
        <v>104008</v>
      </c>
      <c r="ADL62" t="s">
        <v>104338</v>
      </c>
      <c r="ADM62" t="s">
        <v>104286</v>
      </c>
      <c r="ADN62" t="s">
        <v>104339</v>
      </c>
      <c r="ADO62" t="s">
        <v>104008</v>
      </c>
      <c r="ADP62" t="s">
        <v>104106</v>
      </c>
      <c r="ADQ62" t="s">
        <v>104340</v>
      </c>
      <c r="ADR62" t="s">
        <v>104341</v>
      </c>
      <c r="ADS62" t="s">
        <v>104342</v>
      </c>
      <c r="ADT62" t="s">
        <v>104343</v>
      </c>
      <c r="ADU62" t="s">
        <v>104344</v>
      </c>
      <c r="ADV62" t="s">
        <v>103833</v>
      </c>
      <c r="ADW62" t="s">
        <v>104345</v>
      </c>
      <c r="ADX62" t="s">
        <v>103820</v>
      </c>
      <c r="ADY62" t="s">
        <v>104346</v>
      </c>
      <c r="ADZ62" t="s">
        <v>103950</v>
      </c>
      <c r="AEA62" t="s">
        <v>104347</v>
      </c>
      <c r="AEB62" t="s">
        <v>104348</v>
      </c>
      <c r="AEC62" t="s">
        <v>103964</v>
      </c>
      <c r="AED62" t="s">
        <v>104077</v>
      </c>
      <c r="AEE62" t="s">
        <v>104349</v>
      </c>
      <c r="AEF62" t="s">
        <v>104350</v>
      </c>
      <c r="AEG62" t="s">
        <v>104351</v>
      </c>
      <c r="AEH62" t="s">
        <v>104352</v>
      </c>
      <c r="AEI62" t="s">
        <v>104197</v>
      </c>
      <c r="AEJ62" t="s">
        <v>104353</v>
      </c>
      <c r="AEK62" t="s">
        <v>104354</v>
      </c>
      <c r="AEL62" t="s">
        <v>103880</v>
      </c>
      <c r="AEM62" t="s">
        <v>104355</v>
      </c>
      <c r="AEN62" t="s">
        <v>104077</v>
      </c>
      <c r="AEO62" t="s">
        <v>104356</v>
      </c>
      <c r="AEP62" t="s">
        <v>104006</v>
      </c>
      <c r="AEQ62" t="s">
        <v>103940</v>
      </c>
      <c r="AER62" t="s">
        <v>103880</v>
      </c>
      <c r="AES62" t="s">
        <v>104283</v>
      </c>
      <c r="AET62" t="s">
        <v>104305</v>
      </c>
      <c r="AEU62" t="s">
        <v>104357</v>
      </c>
      <c r="AEV62" t="s">
        <v>104286</v>
      </c>
      <c r="AEW62" t="s">
        <v>104118</v>
      </c>
      <c r="AEX62" t="s">
        <v>104358</v>
      </c>
      <c r="AEY62" t="s">
        <v>104359</v>
      </c>
      <c r="AEZ62" t="s">
        <v>104083</v>
      </c>
      <c r="AFA62" t="s">
        <v>104360</v>
      </c>
      <c r="AFB62" t="s">
        <v>104263</v>
      </c>
      <c r="AFC62" t="s">
        <v>104361</v>
      </c>
      <c r="AFD62" t="s">
        <v>104158</v>
      </c>
      <c r="AFE62" t="s">
        <v>104058</v>
      </c>
      <c r="AFF62" t="s">
        <v>104342</v>
      </c>
      <c r="AFG62" t="s">
        <v>103950</v>
      </c>
      <c r="AFH62" t="s">
        <v>104117</v>
      </c>
      <c r="AFI62" t="s">
        <v>104198</v>
      </c>
      <c r="AFJ62" t="s">
        <v>103996</v>
      </c>
      <c r="AFK62" t="s">
        <v>104111</v>
      </c>
      <c r="AFL62" t="s">
        <v>104362</v>
      </c>
      <c r="AFM62" t="s">
        <v>104343</v>
      </c>
      <c r="AFN62" t="s">
        <v>104282</v>
      </c>
      <c r="AFO62" t="s">
        <v>104363</v>
      </c>
      <c r="AFP62" t="s">
        <v>104263</v>
      </c>
      <c r="AFQ62" t="s">
        <v>104364</v>
      </c>
      <c r="AFR62" t="s">
        <v>103819</v>
      </c>
      <c r="AFS62" t="s">
        <v>104258</v>
      </c>
      <c r="AFT62" t="s">
        <v>104365</v>
      </c>
      <c r="AFU62" t="s">
        <v>103966</v>
      </c>
      <c r="AFV62" t="s">
        <v>104366</v>
      </c>
      <c r="AFW62" t="s">
        <v>104367</v>
      </c>
      <c r="AFX62" t="s">
        <v>104278</v>
      </c>
      <c r="AFY62" t="s">
        <v>103885</v>
      </c>
      <c r="AFZ62" t="s">
        <v>104368</v>
      </c>
      <c r="AGA62" t="s">
        <v>103890</v>
      </c>
      <c r="AGB62" t="s">
        <v>104369</v>
      </c>
      <c r="AGC62" t="s">
        <v>103828</v>
      </c>
      <c r="AGD62" t="s">
        <v>103930</v>
      </c>
      <c r="AGE62" t="s">
        <v>104370</v>
      </c>
      <c r="AGF62" t="s">
        <v>104371</v>
      </c>
      <c r="AGG62" t="s">
        <v>104277</v>
      </c>
      <c r="AGH62" t="s">
        <v>104019</v>
      </c>
      <c r="AGI62" t="s">
        <v>103935</v>
      </c>
      <c r="AGJ62" t="s">
        <v>104372</v>
      </c>
      <c r="AGK62" t="s">
        <v>104010</v>
      </c>
      <c r="AGL62" t="s">
        <v>103950</v>
      </c>
      <c r="AGM62" t="s">
        <v>104373</v>
      </c>
      <c r="AGN62" t="s">
        <v>104374</v>
      </c>
      <c r="AGO62" t="s">
        <v>104375</v>
      </c>
      <c r="AGP62" t="s">
        <v>104376</v>
      </c>
      <c r="AGQ62" t="s">
        <v>104010</v>
      </c>
      <c r="AGR62" t="s">
        <v>104110</v>
      </c>
      <c r="AGS62" t="s">
        <v>104008</v>
      </c>
      <c r="AGT62" t="s">
        <v>104377</v>
      </c>
      <c r="AGU62" t="s">
        <v>104269</v>
      </c>
      <c r="AGV62" t="s">
        <v>104371</v>
      </c>
      <c r="AGW62" t="s">
        <v>103828</v>
      </c>
      <c r="AGX62" t="s">
        <v>104110</v>
      </c>
      <c r="AGY62" t="s">
        <v>104378</v>
      </c>
      <c r="AGZ62" t="s">
        <v>104147</v>
      </c>
      <c r="AHA62" t="s">
        <v>104379</v>
      </c>
      <c r="AHB62" t="s">
        <v>104380</v>
      </c>
      <c r="AHC62" t="s">
        <v>104381</v>
      </c>
      <c r="AHD62" t="s">
        <v>103966</v>
      </c>
      <c r="AHE62" t="s">
        <v>104382</v>
      </c>
      <c r="AHF62" t="s">
        <v>104287</v>
      </c>
      <c r="AHG62" t="s">
        <v>104383</v>
      </c>
      <c r="AHH62" t="s">
        <v>103885</v>
      </c>
      <c r="AHI62" t="s">
        <v>104384</v>
      </c>
      <c r="AHJ62" t="s">
        <v>104099</v>
      </c>
      <c r="AHK62" t="s">
        <v>104121</v>
      </c>
      <c r="AHL62" t="s">
        <v>104385</v>
      </c>
      <c r="AHM62" t="s">
        <v>104386</v>
      </c>
      <c r="AHN62" t="s">
        <v>103890</v>
      </c>
      <c r="AHO62" t="s">
        <v>104387</v>
      </c>
      <c r="AHP62" t="s">
        <v>104388</v>
      </c>
      <c r="AHQ62" t="s">
        <v>104389</v>
      </c>
      <c r="AHR62" t="s">
        <v>104390</v>
      </c>
      <c r="AHS62" t="s">
        <v>104391</v>
      </c>
      <c r="AHT62" t="s">
        <v>104392</v>
      </c>
      <c r="AHU62" t="s">
        <v>104095</v>
      </c>
      <c r="AHV62" t="s">
        <v>104393</v>
      </c>
      <c r="AHW62" t="s">
        <v>104394</v>
      </c>
      <c r="AHX62" t="s">
        <v>104395</v>
      </c>
      <c r="AHY62" t="s">
        <v>104396</v>
      </c>
      <c r="AHZ62" t="s">
        <v>104397</v>
      </c>
      <c r="AIA62" t="s">
        <v>104398</v>
      </c>
      <c r="AIB62" t="s">
        <v>104399</v>
      </c>
      <c r="AIC62" t="s">
        <v>104400</v>
      </c>
      <c r="AID62" t="s">
        <v>104401</v>
      </c>
      <c r="AIE62" t="s">
        <v>104402</v>
      </c>
      <c r="AIF62" t="s">
        <v>104403</v>
      </c>
      <c r="AIG62" t="s">
        <v>104404</v>
      </c>
      <c r="AIH62" t="s">
        <v>104405</v>
      </c>
      <c r="AII62" t="s">
        <v>104406</v>
      </c>
      <c r="AIJ62" t="s">
        <v>103806</v>
      </c>
      <c r="AIK62" t="s">
        <v>104407</v>
      </c>
      <c r="AIL62" t="s">
        <v>104408</v>
      </c>
      <c r="AIM62" t="s">
        <v>104409</v>
      </c>
      <c r="AIN62" t="s">
        <v>104390</v>
      </c>
      <c r="AIO62" t="s">
        <v>104410</v>
      </c>
      <c r="AIP62" t="s">
        <v>103921</v>
      </c>
      <c r="AIQ62" t="s">
        <v>104411</v>
      </c>
      <c r="AIR62" t="s">
        <v>104412</v>
      </c>
      <c r="AIS62" t="s">
        <v>104413</v>
      </c>
      <c r="AIT62" t="s">
        <v>104122</v>
      </c>
      <c r="AIU62" t="s">
        <v>104008</v>
      </c>
      <c r="AIV62" t="s">
        <v>104414</v>
      </c>
      <c r="AIW62" t="s">
        <v>104415</v>
      </c>
      <c r="AIX62" t="s">
        <v>104416</v>
      </c>
      <c r="AIY62" t="s">
        <v>103996</v>
      </c>
      <c r="AIZ62" t="s">
        <v>103930</v>
      </c>
      <c r="AJA62" t="s">
        <v>104010</v>
      </c>
      <c r="AJB62" t="s">
        <v>104417</v>
      </c>
      <c r="AJC62" t="s">
        <v>104370</v>
      </c>
      <c r="AJD62" t="s">
        <v>104418</v>
      </c>
      <c r="AJE62" t="s">
        <v>104419</v>
      </c>
      <c r="AJF62" t="s">
        <v>104420</v>
      </c>
      <c r="AJG62" t="s">
        <v>104421</v>
      </c>
      <c r="AJH62" t="s">
        <v>104360</v>
      </c>
      <c r="AJI62" t="s">
        <v>104184</v>
      </c>
      <c r="AJJ62" t="s">
        <v>104422</v>
      </c>
      <c r="AJK62" t="s">
        <v>104423</v>
      </c>
      <c r="AJL62" t="s">
        <v>104244</v>
      </c>
      <c r="AJM62" t="s">
        <v>104372</v>
      </c>
      <c r="AJN62" t="s">
        <v>104424</v>
      </c>
      <c r="AJO62" t="s">
        <v>103827</v>
      </c>
      <c r="AJP62" t="s">
        <v>104425</v>
      </c>
      <c r="AJQ62" t="s">
        <v>104426</v>
      </c>
      <c r="AJR62" t="s">
        <v>103957</v>
      </c>
      <c r="AJS62" t="s">
        <v>104427</v>
      </c>
      <c r="AJT62" t="s">
        <v>103973</v>
      </c>
      <c r="AJU62" t="s">
        <v>104003</v>
      </c>
      <c r="AJV62" t="s">
        <v>103996</v>
      </c>
      <c r="AJW62" t="s">
        <v>104428</v>
      </c>
      <c r="AJX62" t="s">
        <v>104429</v>
      </c>
      <c r="AJY62" t="s">
        <v>103843</v>
      </c>
      <c r="AJZ62" t="s">
        <v>104430</v>
      </c>
      <c r="AKA62" t="s">
        <v>104431</v>
      </c>
      <c r="AKB62" t="s">
        <v>104041</v>
      </c>
      <c r="AKC62" t="s">
        <v>104431</v>
      </c>
      <c r="AKD62" t="s">
        <v>103850</v>
      </c>
      <c r="AKE62" t="s">
        <v>104432</v>
      </c>
      <c r="AKF62" t="s">
        <v>104433</v>
      </c>
      <c r="AKG62" t="s">
        <v>103928</v>
      </c>
      <c r="AKH62" t="s">
        <v>104434</v>
      </c>
      <c r="AKI62" t="s">
        <v>104435</v>
      </c>
      <c r="AKJ62" t="s">
        <v>104436</v>
      </c>
      <c r="AKK62" t="s">
        <v>104044</v>
      </c>
      <c r="AKL62" t="s">
        <v>103988</v>
      </c>
      <c r="AKM62" t="s">
        <v>104437</v>
      </c>
      <c r="AKN62" t="s">
        <v>104165</v>
      </c>
      <c r="AKO62" t="s">
        <v>104438</v>
      </c>
      <c r="AKP62" t="s">
        <v>104439</v>
      </c>
      <c r="AKQ62" t="s">
        <v>104440</v>
      </c>
      <c r="AKR62" t="s">
        <v>104441</v>
      </c>
      <c r="AKS62" t="s">
        <v>104442</v>
      </c>
      <c r="AKT62" t="s">
        <v>104443</v>
      </c>
      <c r="AKU62" t="s">
        <v>104444</v>
      </c>
      <c r="AKV62" t="s">
        <v>104390</v>
      </c>
      <c r="AKW62" t="s">
        <v>104445</v>
      </c>
      <c r="AKX62" t="s">
        <v>104446</v>
      </c>
      <c r="AKY62" t="s">
        <v>104447</v>
      </c>
      <c r="AKZ62" t="s">
        <v>103921</v>
      </c>
      <c r="ALA62" t="s">
        <v>104448</v>
      </c>
      <c r="ALB62" t="s">
        <v>103836</v>
      </c>
      <c r="ALC62" t="s">
        <v>104449</v>
      </c>
      <c r="ALD62" t="s">
        <v>104450</v>
      </c>
      <c r="ALE62" t="s">
        <v>104314</v>
      </c>
      <c r="ALF62" t="s">
        <v>104065</v>
      </c>
      <c r="ALG62" t="s">
        <v>104451</v>
      </c>
      <c r="ALH62" t="s">
        <v>104452</v>
      </c>
      <c r="ALI62" t="s">
        <v>104453</v>
      </c>
      <c r="ALJ62" t="s">
        <v>104454</v>
      </c>
      <c r="ALK62" t="s">
        <v>104455</v>
      </c>
      <c r="ALL62" t="s">
        <v>104456</v>
      </c>
      <c r="ALM62" t="s">
        <v>104457</v>
      </c>
      <c r="ALN62" t="s">
        <v>104213</v>
      </c>
      <c r="ALO62" t="s">
        <v>104458</v>
      </c>
      <c r="ALP62" t="s">
        <v>103966</v>
      </c>
      <c r="ALQ62" t="s">
        <v>104459</v>
      </c>
      <c r="ALR62" t="s">
        <v>104220</v>
      </c>
      <c r="ALS62" t="s">
        <v>104131</v>
      </c>
      <c r="ALT62" t="s">
        <v>104292</v>
      </c>
      <c r="ALU62" t="s">
        <v>104077</v>
      </c>
      <c r="ALV62" t="s">
        <v>104253</v>
      </c>
      <c r="ALW62" t="s">
        <v>104139</v>
      </c>
      <c r="ALX62" t="s">
        <v>104252</v>
      </c>
      <c r="ALY62" t="s">
        <v>104460</v>
      </c>
      <c r="ALZ62" t="s">
        <v>104368</v>
      </c>
      <c r="AMA62" t="s">
        <v>104461</v>
      </c>
      <c r="AMB62" t="s">
        <v>104462</v>
      </c>
      <c r="AMC62" t="s">
        <v>104270</v>
      </c>
      <c r="AMD62" t="s">
        <v>104368</v>
      </c>
      <c r="AME62" t="s">
        <v>104104</v>
      </c>
      <c r="AMF62" t="s">
        <v>104001</v>
      </c>
      <c r="AMG62" t="s">
        <v>104463</v>
      </c>
      <c r="AMH62" t="s">
        <v>104464</v>
      </c>
      <c r="AMI62" t="s">
        <v>104465</v>
      </c>
      <c r="AMJ62" t="s">
        <v>104466</v>
      </c>
      <c r="AMK62" t="s">
        <v>104312</v>
      </c>
      <c r="AML62" t="s">
        <v>104467</v>
      </c>
      <c r="AMM62" t="s">
        <v>104468</v>
      </c>
      <c r="AMN62" t="s">
        <v>104469</v>
      </c>
      <c r="AMO62" t="s">
        <v>104390</v>
      </c>
      <c r="AMP62" t="s">
        <v>104365</v>
      </c>
      <c r="AMQ62" t="s">
        <v>103885</v>
      </c>
      <c r="AMR62" t="s">
        <v>104470</v>
      </c>
      <c r="AMS62" t="s">
        <v>104096</v>
      </c>
      <c r="AMT62" t="s">
        <v>103812</v>
      </c>
      <c r="AMU62" t="s">
        <v>104179</v>
      </c>
      <c r="AMV62" t="s">
        <v>104180</v>
      </c>
      <c r="AMW62" t="s">
        <v>103940</v>
      </c>
      <c r="AMX62" t="s">
        <v>104154</v>
      </c>
      <c r="AMY62" t="s">
        <v>104471</v>
      </c>
      <c r="AMZ62" t="s">
        <v>103880</v>
      </c>
      <c r="ANA62" t="s">
        <v>104472</v>
      </c>
      <c r="ANB62" t="s">
        <v>103945</v>
      </c>
      <c r="ANC62" t="s">
        <v>104452</v>
      </c>
      <c r="AND62" t="s">
        <v>104129</v>
      </c>
      <c r="ANE62" t="s">
        <v>104473</v>
      </c>
      <c r="ANF62" t="s">
        <v>104008</v>
      </c>
      <c r="ANG62" t="s">
        <v>104474</v>
      </c>
      <c r="ANH62" t="s">
        <v>103966</v>
      </c>
      <c r="ANI62" t="s">
        <v>104475</v>
      </c>
      <c r="ANJ62" t="s">
        <v>104010</v>
      </c>
      <c r="ANK62" t="s">
        <v>104372</v>
      </c>
      <c r="ANL62" t="s">
        <v>104476</v>
      </c>
      <c r="ANM62" t="s">
        <v>104001</v>
      </c>
      <c r="ANN62" t="s">
        <v>104320</v>
      </c>
      <c r="ANO62" t="s">
        <v>104075</v>
      </c>
      <c r="ANP62" t="s">
        <v>103888</v>
      </c>
      <c r="ANQ62" t="s">
        <v>104477</v>
      </c>
      <c r="ANR62" t="s">
        <v>104478</v>
      </c>
      <c r="ANS62" t="s">
        <v>104479</v>
      </c>
      <c r="ANT62" t="s">
        <v>104166</v>
      </c>
      <c r="ANU62" t="s">
        <v>104480</v>
      </c>
      <c r="ANV62" t="s">
        <v>104481</v>
      </c>
      <c r="ANW62" t="s">
        <v>104482</v>
      </c>
      <c r="ANX62" t="s">
        <v>104483</v>
      </c>
      <c r="ANY62" t="s">
        <v>104484</v>
      </c>
      <c r="ANZ62" t="s">
        <v>104485</v>
      </c>
      <c r="AOA62" t="s">
        <v>104044</v>
      </c>
      <c r="AOB62" t="s">
        <v>104486</v>
      </c>
      <c r="AOC62" t="s">
        <v>104044</v>
      </c>
      <c r="AOD62" t="s">
        <v>104487</v>
      </c>
      <c r="AOE62" t="s">
        <v>104488</v>
      </c>
      <c r="AOF62" t="s">
        <v>104489</v>
      </c>
      <c r="AOG62" t="s">
        <v>104490</v>
      </c>
      <c r="AOH62" t="s">
        <v>104491</v>
      </c>
      <c r="AOI62" t="s">
        <v>104046</v>
      </c>
      <c r="AOJ62" t="s">
        <v>104492</v>
      </c>
      <c r="AOK62" t="s">
        <v>104432</v>
      </c>
      <c r="AOL62" t="s">
        <v>104493</v>
      </c>
      <c r="AOM62" t="s">
        <v>104494</v>
      </c>
      <c r="AON62" t="s">
        <v>104495</v>
      </c>
      <c r="AOO62" t="s">
        <v>104496</v>
      </c>
      <c r="AOP62" t="s">
        <v>104492</v>
      </c>
      <c r="AOQ62" t="s">
        <v>104497</v>
      </c>
      <c r="AOR62" t="s">
        <v>104498</v>
      </c>
      <c r="AOS62" t="s">
        <v>104148</v>
      </c>
      <c r="AOT62" t="s">
        <v>104499</v>
      </c>
      <c r="AOU62" t="s">
        <v>104019</v>
      </c>
      <c r="AOV62" t="s">
        <v>104500</v>
      </c>
      <c r="AOW62" t="s">
        <v>104501</v>
      </c>
      <c r="AOX62" t="s">
        <v>103929</v>
      </c>
      <c r="AOY62" t="s">
        <v>104502</v>
      </c>
      <c r="AOZ62" t="s">
        <v>104503</v>
      </c>
      <c r="APA62" t="s">
        <v>104001</v>
      </c>
      <c r="APB62" t="s">
        <v>104504</v>
      </c>
      <c r="APC62" t="s">
        <v>104036</v>
      </c>
      <c r="APD62" t="s">
        <v>104505</v>
      </c>
      <c r="APE62" t="s">
        <v>104079</v>
      </c>
      <c r="APF62" t="s">
        <v>104506</v>
      </c>
      <c r="APG62" t="s">
        <v>104507</v>
      </c>
      <c r="APH62" t="s">
        <v>104023</v>
      </c>
      <c r="API62" t="s">
        <v>104508</v>
      </c>
      <c r="APJ62" t="s">
        <v>104509</v>
      </c>
      <c r="APK62" t="s">
        <v>103891</v>
      </c>
      <c r="APL62" t="s">
        <v>104358</v>
      </c>
      <c r="APM62" t="s">
        <v>103966</v>
      </c>
      <c r="APN62" t="s">
        <v>104415</v>
      </c>
      <c r="APO62" t="s">
        <v>104058</v>
      </c>
      <c r="APP62" t="s">
        <v>104510</v>
      </c>
      <c r="APQ62" t="s">
        <v>104104</v>
      </c>
      <c r="APR62" t="s">
        <v>104115</v>
      </c>
      <c r="APS62" t="s">
        <v>104511</v>
      </c>
      <c r="APT62" t="s">
        <v>104512</v>
      </c>
      <c r="APU62" t="s">
        <v>103909</v>
      </c>
      <c r="APV62" t="s">
        <v>104513</v>
      </c>
      <c r="APW62" t="s">
        <v>104514</v>
      </c>
      <c r="APX62" t="s">
        <v>104305</v>
      </c>
      <c r="APY62" t="s">
        <v>104515</v>
      </c>
      <c r="APZ62" t="s">
        <v>104516</v>
      </c>
      <c r="AQA62" t="s">
        <v>104517</v>
      </c>
      <c r="AQB62" t="s">
        <v>103908</v>
      </c>
      <c r="AQC62" t="s">
        <v>104518</v>
      </c>
      <c r="AQD62" t="s">
        <v>104519</v>
      </c>
      <c r="AQE62" t="s">
        <v>104520</v>
      </c>
      <c r="AQF62" t="s">
        <v>104521</v>
      </c>
      <c r="AQG62" t="s">
        <v>103909</v>
      </c>
      <c r="AQH62" t="s">
        <v>104522</v>
      </c>
      <c r="AQI62" t="s">
        <v>104523</v>
      </c>
      <c r="AQJ62" t="s">
        <v>104524</v>
      </c>
      <c r="AQK62" t="s">
        <v>104525</v>
      </c>
      <c r="AQL62" t="s">
        <v>104526</v>
      </c>
      <c r="AQM62" t="s">
        <v>104310</v>
      </c>
      <c r="AQN62" t="s">
        <v>104527</v>
      </c>
      <c r="AQO62" t="s">
        <v>104528</v>
      </c>
      <c r="AQP62" t="s">
        <v>104064</v>
      </c>
      <c r="AQQ62" t="s">
        <v>104529</v>
      </c>
      <c r="AQR62" t="s">
        <v>104530</v>
      </c>
      <c r="AQS62" t="s">
        <v>104531</v>
      </c>
      <c r="AQT62" t="s">
        <v>104532</v>
      </c>
      <c r="AQU62" t="s">
        <v>104058</v>
      </c>
      <c r="AQV62" t="s">
        <v>104533</v>
      </c>
      <c r="AQW62" t="s">
        <v>104534</v>
      </c>
      <c r="AQX62" t="s">
        <v>104535</v>
      </c>
      <c r="AQY62" t="s">
        <v>104536</v>
      </c>
      <c r="AQZ62" t="s">
        <v>104537</v>
      </c>
      <c r="ARA62" t="s">
        <v>104473</v>
      </c>
      <c r="ARB62" t="s">
        <v>104538</v>
      </c>
      <c r="ARC62" t="s">
        <v>104539</v>
      </c>
      <c r="ARD62" t="s">
        <v>104008</v>
      </c>
      <c r="ARE62" t="s">
        <v>104372</v>
      </c>
      <c r="ARF62" t="s">
        <v>104540</v>
      </c>
      <c r="ARG62" t="s">
        <v>103930</v>
      </c>
      <c r="ARH62" t="s">
        <v>104119</v>
      </c>
      <c r="ARI62" t="s">
        <v>104541</v>
      </c>
      <c r="ARJ62" t="s">
        <v>104542</v>
      </c>
      <c r="ARK62" t="s">
        <v>104543</v>
      </c>
      <c r="ARL62" t="s">
        <v>103996</v>
      </c>
      <c r="ARM62" t="s">
        <v>104172</v>
      </c>
      <c r="ARN62" t="s">
        <v>103885</v>
      </c>
      <c r="ARO62" t="s">
        <v>104001</v>
      </c>
      <c r="ARP62" t="s">
        <v>104049</v>
      </c>
      <c r="ARQ62" t="s">
        <v>104544</v>
      </c>
      <c r="ARR62" t="s">
        <v>103996</v>
      </c>
      <c r="ARS62" t="s">
        <v>104545</v>
      </c>
      <c r="ART62" t="s">
        <v>104085</v>
      </c>
      <c r="ARU62" t="s">
        <v>104546</v>
      </c>
      <c r="ARV62" t="s">
        <v>104547</v>
      </c>
      <c r="ARW62" t="s">
        <v>104548</v>
      </c>
      <c r="ARX62" t="s">
        <v>103885</v>
      </c>
      <c r="ARY62" t="s">
        <v>104229</v>
      </c>
      <c r="ARZ62" t="s">
        <v>104549</v>
      </c>
      <c r="ASA62" t="s">
        <v>103950</v>
      </c>
      <c r="ASB62" t="s">
        <v>103885</v>
      </c>
      <c r="ASC62" t="s">
        <v>104550</v>
      </c>
      <c r="ASD62" t="s">
        <v>103888</v>
      </c>
      <c r="ASE62" t="s">
        <v>104551</v>
      </c>
      <c r="ASF62" t="s">
        <v>104552</v>
      </c>
      <c r="ASG62" t="s">
        <v>104553</v>
      </c>
      <c r="ASH62" t="s">
        <v>104554</v>
      </c>
      <c r="ASI62" t="s">
        <v>103833</v>
      </c>
      <c r="ASJ62" t="s">
        <v>104235</v>
      </c>
      <c r="ASK62" t="s">
        <v>103880</v>
      </c>
      <c r="ASL62" t="s">
        <v>104511</v>
      </c>
      <c r="ASM62" t="s">
        <v>103891</v>
      </c>
      <c r="ASN62" t="s">
        <v>104078</v>
      </c>
      <c r="ASO62" t="s">
        <v>103958</v>
      </c>
      <c r="ASP62" t="s">
        <v>104277</v>
      </c>
      <c r="ASQ62" t="s">
        <v>104555</v>
      </c>
      <c r="ASR62" t="s">
        <v>104244</v>
      </c>
      <c r="ASS62" t="s">
        <v>104077</v>
      </c>
      <c r="AST62" t="s">
        <v>104083</v>
      </c>
      <c r="ASU62" t="s">
        <v>104342</v>
      </c>
      <c r="ASV62" t="s">
        <v>104556</v>
      </c>
      <c r="ASW62" t="s">
        <v>104083</v>
      </c>
      <c r="ASX62" t="s">
        <v>103966</v>
      </c>
      <c r="ASY62" t="s">
        <v>104259</v>
      </c>
      <c r="ASZ62" t="s">
        <v>104556</v>
      </c>
      <c r="ATA62" t="s">
        <v>104083</v>
      </c>
      <c r="ATB62" t="s">
        <v>104083</v>
      </c>
      <c r="ATC62" t="s">
        <v>104557</v>
      </c>
      <c r="ATD62" t="s">
        <v>104558</v>
      </c>
      <c r="ATE62" t="s">
        <v>103930</v>
      </c>
      <c r="ATF62" t="s">
        <v>104141</v>
      </c>
      <c r="ATG62" t="s">
        <v>104559</v>
      </c>
      <c r="ATH62" t="s">
        <v>104419</v>
      </c>
      <c r="ATI62" t="s">
        <v>103827</v>
      </c>
      <c r="ATJ62" t="s">
        <v>104560</v>
      </c>
      <c r="ATK62" t="s">
        <v>104561</v>
      </c>
      <c r="ATL62" t="s">
        <v>103939</v>
      </c>
      <c r="ATM62" t="s">
        <v>104015</v>
      </c>
      <c r="ATN62" t="s">
        <v>104562</v>
      </c>
      <c r="ATO62" t="s">
        <v>104563</v>
      </c>
      <c r="ATP62" t="s">
        <v>104184</v>
      </c>
      <c r="ATQ62" t="s">
        <v>104564</v>
      </c>
      <c r="ATR62" t="s">
        <v>104270</v>
      </c>
      <c r="ATS62" t="s">
        <v>104565</v>
      </c>
      <c r="ATT62" t="s">
        <v>103885</v>
      </c>
      <c r="ATU62" t="s">
        <v>104566</v>
      </c>
      <c r="ATV62" t="s">
        <v>103836</v>
      </c>
      <c r="ATW62" t="s">
        <v>104567</v>
      </c>
      <c r="ATX62" t="s">
        <v>104568</v>
      </c>
      <c r="ATY62" t="s">
        <v>104001</v>
      </c>
      <c r="ATZ62" t="s">
        <v>104465</v>
      </c>
      <c r="AUA62" t="s">
        <v>104569</v>
      </c>
      <c r="AUB62" t="s">
        <v>104570</v>
      </c>
      <c r="AUC62" t="s">
        <v>104571</v>
      </c>
      <c r="AUD62" t="s">
        <v>104104</v>
      </c>
      <c r="AUE62" t="s">
        <v>103884</v>
      </c>
      <c r="AUF62" t="s">
        <v>104568</v>
      </c>
      <c r="AUG62" t="s">
        <v>104387</v>
      </c>
      <c r="AUH62" t="s">
        <v>103885</v>
      </c>
      <c r="AUI62" t="s">
        <v>104572</v>
      </c>
      <c r="AUJ62" t="s">
        <v>104573</v>
      </c>
      <c r="AUK62" t="s">
        <v>104574</v>
      </c>
      <c r="AUL62" t="s">
        <v>104205</v>
      </c>
      <c r="AUM62" t="s">
        <v>104575</v>
      </c>
      <c r="AUN62" t="s">
        <v>104576</v>
      </c>
      <c r="AUO62" t="s">
        <v>104577</v>
      </c>
      <c r="AUP62" t="s">
        <v>104578</v>
      </c>
      <c r="AUQ62" t="s">
        <v>104579</v>
      </c>
      <c r="AUR62" t="s">
        <v>104104</v>
      </c>
      <c r="AUS62" t="s">
        <v>104580</v>
      </c>
      <c r="AUT62" t="s">
        <v>104312</v>
      </c>
      <c r="AUU62" t="s">
        <v>104218</v>
      </c>
      <c r="AUV62" t="s">
        <v>104581</v>
      </c>
      <c r="AUW62" t="s">
        <v>103891</v>
      </c>
      <c r="AUX62" t="s">
        <v>103940</v>
      </c>
      <c r="AUY62" t="s">
        <v>103880</v>
      </c>
      <c r="AUZ62" t="s">
        <v>103966</v>
      </c>
      <c r="AVA62" t="s">
        <v>104124</v>
      </c>
      <c r="AVB62" t="s">
        <v>103940</v>
      </c>
      <c r="AVC62" t="s">
        <v>104358</v>
      </c>
      <c r="AVD62" t="s">
        <v>104582</v>
      </c>
      <c r="AVE62" t="s">
        <v>103812</v>
      </c>
      <c r="AVF62" t="s">
        <v>103885</v>
      </c>
      <c r="AVG62" t="s">
        <v>104583</v>
      </c>
      <c r="AVH62" t="s">
        <v>104283</v>
      </c>
      <c r="AVI62" t="s">
        <v>103880</v>
      </c>
      <c r="AVJ62" t="s">
        <v>104581</v>
      </c>
      <c r="AVK62" t="s">
        <v>104584</v>
      </c>
      <c r="AVL62" t="s">
        <v>104446</v>
      </c>
      <c r="AVM62" t="s">
        <v>104585</v>
      </c>
      <c r="AVN62" t="s">
        <v>104586</v>
      </c>
      <c r="AVO62" t="s">
        <v>104587</v>
      </c>
      <c r="AVP62" t="s">
        <v>103940</v>
      </c>
      <c r="AVQ62" t="s">
        <v>104187</v>
      </c>
      <c r="AVR62" t="s">
        <v>104339</v>
      </c>
      <c r="AVS62" t="s">
        <v>104378</v>
      </c>
      <c r="AVT62" t="s">
        <v>104588</v>
      </c>
      <c r="AVU62" t="s">
        <v>104083</v>
      </c>
      <c r="AVV62" t="s">
        <v>104371</v>
      </c>
      <c r="AVW62" t="s">
        <v>104585</v>
      </c>
      <c r="AVX62" t="s">
        <v>104589</v>
      </c>
      <c r="AVY62" t="s">
        <v>104590</v>
      </c>
      <c r="AVZ62" t="s">
        <v>103966</v>
      </c>
      <c r="AWA62" t="s">
        <v>104010</v>
      </c>
      <c r="AWB62" t="s">
        <v>104377</v>
      </c>
      <c r="AWC62" t="s">
        <v>104591</v>
      </c>
      <c r="AWD62" t="s">
        <v>104565</v>
      </c>
      <c r="AWE62" t="s">
        <v>104106</v>
      </c>
      <c r="AWF62" t="s">
        <v>103940</v>
      </c>
      <c r="AWG62" t="s">
        <v>104592</v>
      </c>
      <c r="AWH62" t="s">
        <v>103891</v>
      </c>
      <c r="AWI62" t="s">
        <v>104593</v>
      </c>
      <c r="AWJ62" t="s">
        <v>103943</v>
      </c>
      <c r="AWK62" t="s">
        <v>104509</v>
      </c>
      <c r="AWL62" t="s">
        <v>104594</v>
      </c>
      <c r="AWM62" t="s">
        <v>104595</v>
      </c>
      <c r="AWN62" t="s">
        <v>104286</v>
      </c>
      <c r="AWO62" t="s">
        <v>104596</v>
      </c>
      <c r="AWP62" t="s">
        <v>104008</v>
      </c>
      <c r="AWQ62" t="s">
        <v>104597</v>
      </c>
      <c r="AWR62" t="s">
        <v>103996</v>
      </c>
      <c r="AWS62" t="s">
        <v>104475</v>
      </c>
      <c r="AWT62" t="s">
        <v>103996</v>
      </c>
      <c r="AWU62" t="s">
        <v>104598</v>
      </c>
      <c r="AWV62" t="s">
        <v>104161</v>
      </c>
      <c r="AWW62" t="s">
        <v>104502</v>
      </c>
      <c r="AWX62" t="s">
        <v>104599</v>
      </c>
      <c r="AWY62" t="s">
        <v>104015</v>
      </c>
      <c r="AWZ62" t="s">
        <v>104378</v>
      </c>
      <c r="AXA62" t="s">
        <v>104268</v>
      </c>
      <c r="AXB62" t="s">
        <v>104297</v>
      </c>
      <c r="AXC62" t="s">
        <v>104001</v>
      </c>
      <c r="AXD62" t="s">
        <v>104381</v>
      </c>
      <c r="AXE62" t="s">
        <v>104377</v>
      </c>
      <c r="AXF62" t="s">
        <v>104600</v>
      </c>
      <c r="AXG62" t="s">
        <v>104298</v>
      </c>
      <c r="AXH62" t="s">
        <v>104601</v>
      </c>
      <c r="AXI62" t="s">
        <v>104602</v>
      </c>
      <c r="AXJ62" t="s">
        <v>104021</v>
      </c>
      <c r="AXK62" t="s">
        <v>104300</v>
      </c>
      <c r="AXL62" t="s">
        <v>104603</v>
      </c>
      <c r="AXM62" t="s">
        <v>104604</v>
      </c>
      <c r="AXN62" t="s">
        <v>104605</v>
      </c>
      <c r="AXO62" t="s">
        <v>104606</v>
      </c>
      <c r="AXP62" t="s">
        <v>104607</v>
      </c>
      <c r="AXQ62" t="s">
        <v>104608</v>
      </c>
      <c r="AXR62" t="s">
        <v>104303</v>
      </c>
      <c r="AXS62" t="s">
        <v>103865</v>
      </c>
      <c r="AXT62" t="s">
        <v>104609</v>
      </c>
      <c r="AXU62" t="s">
        <v>103869</v>
      </c>
      <c r="AXV62" t="s">
        <v>104610</v>
      </c>
      <c r="AXW62" t="s">
        <v>104060</v>
      </c>
      <c r="AXX62" t="s">
        <v>104611</v>
      </c>
      <c r="AXY62" t="s">
        <v>104612</v>
      </c>
      <c r="AXZ62" t="s">
        <v>104613</v>
      </c>
      <c r="AYA62" t="s">
        <v>104614</v>
      </c>
      <c r="AYB62" t="s">
        <v>104615</v>
      </c>
      <c r="AYC62" t="s">
        <v>104616</v>
      </c>
      <c r="AYD62" t="s">
        <v>104617</v>
      </c>
      <c r="AYE62" t="s">
        <v>104618</v>
      </c>
      <c r="AYF62" t="s">
        <v>104619</v>
      </c>
      <c r="AYG62" t="s">
        <v>104620</v>
      </c>
      <c r="AYH62" t="s">
        <v>104621</v>
      </c>
      <c r="AYI62" t="s">
        <v>104622</v>
      </c>
      <c r="AYJ62" t="s">
        <v>104623</v>
      </c>
      <c r="AYK62" t="s">
        <v>104596</v>
      </c>
      <c r="AYL62" t="s">
        <v>104077</v>
      </c>
      <c r="AYM62" t="s">
        <v>104624</v>
      </c>
      <c r="AYN62" t="s">
        <v>104381</v>
      </c>
      <c r="AYO62" t="s">
        <v>104625</v>
      </c>
      <c r="AYP62" t="s">
        <v>104626</v>
      </c>
      <c r="AYQ62" t="s">
        <v>104627</v>
      </c>
      <c r="AYR62" t="s">
        <v>104008</v>
      </c>
      <c r="AYS62" t="s">
        <v>104442</v>
      </c>
      <c r="AYT62" t="s">
        <v>103891</v>
      </c>
      <c r="AYU62" t="s">
        <v>104628</v>
      </c>
      <c r="AYV62" t="s">
        <v>104312</v>
      </c>
      <c r="AYW62" t="s">
        <v>103955</v>
      </c>
      <c r="AYX62" t="s">
        <v>104511</v>
      </c>
      <c r="AYY62" t="s">
        <v>103891</v>
      </c>
      <c r="AYZ62" t="s">
        <v>103940</v>
      </c>
      <c r="AZA62" t="s">
        <v>104629</v>
      </c>
      <c r="AZB62" t="s">
        <v>104630</v>
      </c>
      <c r="AZC62" t="s">
        <v>103880</v>
      </c>
      <c r="AZD62" t="s">
        <v>104371</v>
      </c>
      <c r="AZE62" t="s">
        <v>104631</v>
      </c>
      <c r="AZF62" t="s">
        <v>104287</v>
      </c>
      <c r="AZG62" t="s">
        <v>104632</v>
      </c>
      <c r="AZH62" t="s">
        <v>104633</v>
      </c>
      <c r="AZI62" t="s">
        <v>104080</v>
      </c>
      <c r="AZJ62" t="s">
        <v>104634</v>
      </c>
      <c r="AZK62" t="s">
        <v>104460</v>
      </c>
      <c r="AZL62" t="s">
        <v>104635</v>
      </c>
      <c r="AZM62" t="s">
        <v>104636</v>
      </c>
      <c r="AZN62" t="s">
        <v>104637</v>
      </c>
      <c r="AZO62" t="s">
        <v>103816</v>
      </c>
      <c r="AZP62" t="s">
        <v>104628</v>
      </c>
      <c r="AZQ62" t="s">
        <v>104638</v>
      </c>
      <c r="AZR62" t="s">
        <v>103969</v>
      </c>
      <c r="AZS62" t="s">
        <v>104220</v>
      </c>
      <c r="AZT62" t="s">
        <v>104639</v>
      </c>
      <c r="AZU62" t="s">
        <v>104640</v>
      </c>
      <c r="AZV62" t="s">
        <v>103821</v>
      </c>
      <c r="AZW62" t="s">
        <v>104641</v>
      </c>
      <c r="AZX62" t="s">
        <v>104442</v>
      </c>
      <c r="AZY62" t="s">
        <v>104642</v>
      </c>
      <c r="AZZ62" t="s">
        <v>104643</v>
      </c>
      <c r="BAA62" t="s">
        <v>104644</v>
      </c>
      <c r="BAB62" t="s">
        <v>104645</v>
      </c>
      <c r="BAC62" t="s">
        <v>104646</v>
      </c>
      <c r="BAD62" t="s">
        <v>104365</v>
      </c>
      <c r="BAE62" t="s">
        <v>104390</v>
      </c>
      <c r="BAF62" t="s">
        <v>103810</v>
      </c>
      <c r="BAG62" t="s">
        <v>104450</v>
      </c>
      <c r="BAH62" t="s">
        <v>103880</v>
      </c>
      <c r="BAI62" t="s">
        <v>104647</v>
      </c>
      <c r="BAJ62" t="s">
        <v>104648</v>
      </c>
      <c r="BAK62" t="s">
        <v>104197</v>
      </c>
      <c r="BAL62" t="s">
        <v>104649</v>
      </c>
      <c r="BAM62" t="s">
        <v>104650</v>
      </c>
      <c r="BAN62" t="s">
        <v>104594</v>
      </c>
      <c r="BAO62" t="s">
        <v>104471</v>
      </c>
      <c r="BAP62" t="s">
        <v>104077</v>
      </c>
      <c r="BAQ62" t="s">
        <v>104651</v>
      </c>
      <c r="BAR62" t="s">
        <v>104652</v>
      </c>
      <c r="BAS62" t="s">
        <v>103966</v>
      </c>
      <c r="BAT62" t="s">
        <v>104653</v>
      </c>
      <c r="BAU62" t="s">
        <v>104654</v>
      </c>
      <c r="BAV62" t="s">
        <v>103950</v>
      </c>
      <c r="BAW62" t="s">
        <v>104104</v>
      </c>
      <c r="BAX62" t="s">
        <v>104655</v>
      </c>
      <c r="BAY62" t="s">
        <v>103954</v>
      </c>
      <c r="BAZ62" t="s">
        <v>104625</v>
      </c>
      <c r="BBA62" t="s">
        <v>104139</v>
      </c>
      <c r="BBB62" t="s">
        <v>104106</v>
      </c>
      <c r="BBC62" t="s">
        <v>103891</v>
      </c>
      <c r="BBD62" t="s">
        <v>104656</v>
      </c>
      <c r="BBE62" t="s">
        <v>104657</v>
      </c>
      <c r="BBF62" t="s">
        <v>104058</v>
      </c>
      <c r="BBG62" t="s">
        <v>104115</v>
      </c>
      <c r="BBH62" t="s">
        <v>103940</v>
      </c>
      <c r="BBI62" t="s">
        <v>104286</v>
      </c>
      <c r="BBJ62" t="s">
        <v>104658</v>
      </c>
      <c r="BBK62" t="s">
        <v>104659</v>
      </c>
      <c r="BBL62" t="s">
        <v>104060</v>
      </c>
      <c r="BBM62" t="s">
        <v>104303</v>
      </c>
      <c r="BBN62" t="s">
        <v>104660</v>
      </c>
      <c r="BBO62" t="s">
        <v>104661</v>
      </c>
      <c r="BBP62" t="s">
        <v>104662</v>
      </c>
      <c r="BBQ62" t="s">
        <v>104659</v>
      </c>
      <c r="BBR62" t="s">
        <v>103865</v>
      </c>
      <c r="BBS62" t="s">
        <v>103987</v>
      </c>
      <c r="BBT62" t="s">
        <v>104663</v>
      </c>
      <c r="BBU62" t="s">
        <v>104664</v>
      </c>
      <c r="BBV62" t="s">
        <v>104665</v>
      </c>
      <c r="BBW62" t="s">
        <v>104666</v>
      </c>
      <c r="BBX62" t="s">
        <v>104667</v>
      </c>
      <c r="BBY62" t="s">
        <v>104668</v>
      </c>
      <c r="BBZ62" t="s">
        <v>104669</v>
      </c>
      <c r="BCA62" t="s">
        <v>103860</v>
      </c>
      <c r="BCB62" t="s">
        <v>104670</v>
      </c>
      <c r="BCC62" t="s">
        <v>104671</v>
      </c>
      <c r="BCD62" t="s">
        <v>104672</v>
      </c>
      <c r="BCE62" t="s">
        <v>104673</v>
      </c>
      <c r="BCF62" t="s">
        <v>104432</v>
      </c>
      <c r="BCG62" t="s">
        <v>104674</v>
      </c>
      <c r="BCH62" t="s">
        <v>104675</v>
      </c>
      <c r="BCI62" t="s">
        <v>104676</v>
      </c>
      <c r="BCJ62" t="s">
        <v>104677</v>
      </c>
      <c r="BCK62" t="s">
        <v>104678</v>
      </c>
      <c r="BCL62" t="s">
        <v>104679</v>
      </c>
      <c r="BCM62" t="s">
        <v>104680</v>
      </c>
      <c r="BCN62" t="s">
        <v>104681</v>
      </c>
      <c r="BCO62" t="s">
        <v>104682</v>
      </c>
      <c r="BCP62" t="s">
        <v>104683</v>
      </c>
      <c r="BCQ62" t="s">
        <v>104684</v>
      </c>
      <c r="BCR62" t="s">
        <v>104685</v>
      </c>
      <c r="BCS62" t="s">
        <v>104686</v>
      </c>
      <c r="BCT62" t="s">
        <v>104054</v>
      </c>
      <c r="BCU62" t="s">
        <v>104538</v>
      </c>
      <c r="BCV62" t="s">
        <v>104687</v>
      </c>
      <c r="BCW62" t="s">
        <v>104688</v>
      </c>
      <c r="BCX62" t="s">
        <v>104689</v>
      </c>
      <c r="BCY62" t="s">
        <v>103996</v>
      </c>
      <c r="BCZ62" t="s">
        <v>104690</v>
      </c>
      <c r="BDA62" t="s">
        <v>104436</v>
      </c>
      <c r="BDB62" t="s">
        <v>104691</v>
      </c>
      <c r="BDC62" t="s">
        <v>103996</v>
      </c>
      <c r="BDD62" t="s">
        <v>104058</v>
      </c>
      <c r="BDE62" t="s">
        <v>104599</v>
      </c>
      <c r="BDF62" t="s">
        <v>103851</v>
      </c>
      <c r="BDG62" t="s">
        <v>104190</v>
      </c>
      <c r="BDH62" t="s">
        <v>104692</v>
      </c>
      <c r="BDI62" t="s">
        <v>104693</v>
      </c>
      <c r="BDJ62" t="s">
        <v>104694</v>
      </c>
      <c r="BDK62" t="s">
        <v>104077</v>
      </c>
      <c r="BDL62" t="s">
        <v>104001</v>
      </c>
      <c r="BDM62" t="s">
        <v>104184</v>
      </c>
      <c r="BDN62" t="s">
        <v>104695</v>
      </c>
      <c r="BDO62" t="s">
        <v>104379</v>
      </c>
      <c r="BDP62" t="s">
        <v>104696</v>
      </c>
      <c r="BDQ62" t="s">
        <v>104697</v>
      </c>
      <c r="BDR62" t="s">
        <v>104058</v>
      </c>
      <c r="BDS62" t="s">
        <v>104080</v>
      </c>
      <c r="BDT62" t="s">
        <v>104058</v>
      </c>
      <c r="BDU62" t="s">
        <v>104267</v>
      </c>
      <c r="BDV62" t="s">
        <v>104698</v>
      </c>
      <c r="BDW62" t="s">
        <v>104699</v>
      </c>
      <c r="BDX62" t="s">
        <v>104058</v>
      </c>
      <c r="BDY62" t="s">
        <v>104700</v>
      </c>
      <c r="BDZ62" t="s">
        <v>104427</v>
      </c>
      <c r="BEA62" t="s">
        <v>104617</v>
      </c>
      <c r="BEB62" t="s">
        <v>103966</v>
      </c>
      <c r="BEC62" t="s">
        <v>104701</v>
      </c>
      <c r="BED62" t="s">
        <v>104702</v>
      </c>
      <c r="BEE62" t="s">
        <v>104703</v>
      </c>
      <c r="BEF62" t="s">
        <v>103999</v>
      </c>
      <c r="BEG62" t="s">
        <v>104704</v>
      </c>
      <c r="BEH62" t="s">
        <v>103934</v>
      </c>
      <c r="BEI62" t="s">
        <v>104705</v>
      </c>
      <c r="BEJ62" t="s">
        <v>104078</v>
      </c>
      <c r="BEK62" t="s">
        <v>104706</v>
      </c>
      <c r="BEL62" t="s">
        <v>104707</v>
      </c>
      <c r="BEM62" t="s">
        <v>104708</v>
      </c>
      <c r="BEN62" t="s">
        <v>104709</v>
      </c>
      <c r="BEO62" t="s">
        <v>104710</v>
      </c>
      <c r="BEP62" t="s">
        <v>103966</v>
      </c>
      <c r="BEQ62" t="s">
        <v>104001</v>
      </c>
      <c r="BER62" t="s">
        <v>104104</v>
      </c>
      <c r="BES62" t="s">
        <v>104546</v>
      </c>
      <c r="BET62" t="s">
        <v>104275</v>
      </c>
      <c r="BEU62" t="s">
        <v>104711</v>
      </c>
      <c r="BEV62" t="s">
        <v>104712</v>
      </c>
      <c r="BEW62" t="s">
        <v>104095</v>
      </c>
      <c r="BEX62" t="s">
        <v>104713</v>
      </c>
      <c r="BEY62" t="s">
        <v>104714</v>
      </c>
      <c r="BEZ62" t="s">
        <v>104715</v>
      </c>
      <c r="BFA62" t="s">
        <v>104316</v>
      </c>
      <c r="BFB62" t="s">
        <v>103836</v>
      </c>
      <c r="BFC62" t="s">
        <v>103920</v>
      </c>
      <c r="BFD62" t="s">
        <v>103925</v>
      </c>
      <c r="BFE62" t="s">
        <v>104716</v>
      </c>
      <c r="BFF62" t="s">
        <v>104717</v>
      </c>
      <c r="BFG62" t="s">
        <v>104718</v>
      </c>
      <c r="BFH62" t="s">
        <v>104719</v>
      </c>
      <c r="BFI62" t="s">
        <v>104720</v>
      </c>
      <c r="BFJ62" t="s">
        <v>103921</v>
      </c>
      <c r="BFK62" t="s">
        <v>104445</v>
      </c>
      <c r="BFL62" t="s">
        <v>104721</v>
      </c>
      <c r="BFM62" t="s">
        <v>104722</v>
      </c>
      <c r="BFN62" t="s">
        <v>104723</v>
      </c>
      <c r="BFO62" t="s">
        <v>104724</v>
      </c>
      <c r="BFP62" t="s">
        <v>104725</v>
      </c>
      <c r="BFQ62" t="s">
        <v>104726</v>
      </c>
      <c r="BFR62" t="s">
        <v>104100</v>
      </c>
      <c r="BFS62" t="s">
        <v>104075</v>
      </c>
      <c r="BFT62" t="s">
        <v>104727</v>
      </c>
      <c r="BFU62" t="s">
        <v>104001</v>
      </c>
      <c r="BFV62" t="s">
        <v>104728</v>
      </c>
      <c r="BFW62" t="s">
        <v>103833</v>
      </c>
      <c r="BFX62" t="s">
        <v>103891</v>
      </c>
      <c r="BFY62" t="s">
        <v>103891</v>
      </c>
      <c r="BFZ62" t="s">
        <v>104001</v>
      </c>
      <c r="BGA62" t="s">
        <v>104349</v>
      </c>
      <c r="BGB62" t="s">
        <v>104729</v>
      </c>
      <c r="BGC62" t="s">
        <v>103966</v>
      </c>
      <c r="BGD62" t="s">
        <v>104652</v>
      </c>
      <c r="BGE62" t="s">
        <v>104730</v>
      </c>
      <c r="BGF62" t="s">
        <v>104278</v>
      </c>
      <c r="BGG62" t="s">
        <v>104275</v>
      </c>
      <c r="BGH62" t="s">
        <v>104731</v>
      </c>
      <c r="BGI62" t="s">
        <v>104732</v>
      </c>
      <c r="BGJ62" t="s">
        <v>104733</v>
      </c>
      <c r="BGK62" t="s">
        <v>104104</v>
      </c>
      <c r="BGL62" t="s">
        <v>104734</v>
      </c>
      <c r="BGM62" t="s">
        <v>104104</v>
      </c>
      <c r="BGN62" t="s">
        <v>104212</v>
      </c>
      <c r="BGO62" t="s">
        <v>104315</v>
      </c>
      <c r="BGP62" t="s">
        <v>104735</v>
      </c>
      <c r="BGQ62" t="s">
        <v>104736</v>
      </c>
      <c r="BGR62" t="s">
        <v>104075</v>
      </c>
      <c r="BGS62" t="s">
        <v>104198</v>
      </c>
      <c r="BGT62" t="s">
        <v>104737</v>
      </c>
      <c r="BGU62" t="s">
        <v>104104</v>
      </c>
      <c r="BGV62" t="s">
        <v>104223</v>
      </c>
      <c r="BGW62" t="s">
        <v>104213</v>
      </c>
      <c r="BGX62" t="s">
        <v>104738</v>
      </c>
      <c r="BGY62" t="s">
        <v>104356</v>
      </c>
      <c r="BGZ62" t="s">
        <v>104077</v>
      </c>
      <c r="BHA62" t="s">
        <v>104349</v>
      </c>
      <c r="BHB62" t="s">
        <v>104739</v>
      </c>
      <c r="BHC62" t="s">
        <v>104312</v>
      </c>
      <c r="BHD62" t="s">
        <v>104344</v>
      </c>
      <c r="BHE62" t="s">
        <v>104740</v>
      </c>
      <c r="BHF62" t="s">
        <v>104006</v>
      </c>
      <c r="BHG62" t="s">
        <v>104078</v>
      </c>
      <c r="BHH62" t="s">
        <v>103880</v>
      </c>
      <c r="BHI62" t="s">
        <v>104741</v>
      </c>
      <c r="BHJ62" t="s">
        <v>104572</v>
      </c>
      <c r="BHK62" t="s">
        <v>104078</v>
      </c>
      <c r="BHL62" t="s">
        <v>103880</v>
      </c>
      <c r="BHM62" t="s">
        <v>104742</v>
      </c>
      <c r="BHN62" t="s">
        <v>104594</v>
      </c>
      <c r="BHO62" t="s">
        <v>103814</v>
      </c>
      <c r="BHP62" t="s">
        <v>104344</v>
      </c>
      <c r="BHQ62" t="s">
        <v>103885</v>
      </c>
      <c r="BHR62" t="s">
        <v>104206</v>
      </c>
      <c r="BHS62" t="s">
        <v>104150</v>
      </c>
      <c r="BHT62" t="s">
        <v>103959</v>
      </c>
      <c r="BHU62" t="s">
        <v>104743</v>
      </c>
      <c r="BHV62" t="s">
        <v>103880</v>
      </c>
      <c r="BHW62" t="s">
        <v>104275</v>
      </c>
      <c r="BHX62" t="s">
        <v>104257</v>
      </c>
      <c r="BHY62" t="s">
        <v>104744</v>
      </c>
      <c r="BHZ62" t="s">
        <v>104442</v>
      </c>
      <c r="BIA62" t="s">
        <v>104745</v>
      </c>
      <c r="BIB62" t="s">
        <v>103950</v>
      </c>
      <c r="BIC62" t="s">
        <v>104349</v>
      </c>
      <c r="BID62" t="s">
        <v>104746</v>
      </c>
      <c r="BIE62" t="s">
        <v>104078</v>
      </c>
      <c r="BIF62" t="s">
        <v>104747</v>
      </c>
      <c r="BIG62" t="s">
        <v>104382</v>
      </c>
      <c r="BIH62" t="s">
        <v>104419</v>
      </c>
      <c r="BII62" t="s">
        <v>103966</v>
      </c>
      <c r="BIJ62" t="s">
        <v>103966</v>
      </c>
      <c r="BIK62" t="s">
        <v>103950</v>
      </c>
      <c r="BIL62" t="s">
        <v>104748</v>
      </c>
      <c r="BIM62" t="s">
        <v>104001</v>
      </c>
      <c r="BIN62" t="s">
        <v>104749</v>
      </c>
      <c r="BIO62" t="s">
        <v>103833</v>
      </c>
      <c r="BIP62" t="s">
        <v>104750</v>
      </c>
      <c r="BIQ62" t="s">
        <v>104075</v>
      </c>
      <c r="BIR62" t="s">
        <v>104751</v>
      </c>
      <c r="BIS62" t="s">
        <v>103833</v>
      </c>
      <c r="BIT62" t="s">
        <v>104752</v>
      </c>
      <c r="BIU62" t="s">
        <v>104753</v>
      </c>
      <c r="BIV62" t="s">
        <v>104754</v>
      </c>
      <c r="BIW62" t="s">
        <v>104755</v>
      </c>
      <c r="BIX62" t="s">
        <v>104756</v>
      </c>
      <c r="BIY62" t="s">
        <v>103920</v>
      </c>
      <c r="BIZ62" t="s">
        <v>104757</v>
      </c>
      <c r="BJA62" t="s">
        <v>104758</v>
      </c>
      <c r="BJB62" t="s">
        <v>104759</v>
      </c>
      <c r="BJC62" t="s">
        <v>104760</v>
      </c>
      <c r="BJD62" t="s">
        <v>104761</v>
      </c>
      <c r="BJE62" t="s">
        <v>104762</v>
      </c>
      <c r="BJF62" t="s">
        <v>104763</v>
      </c>
      <c r="BJG62" t="s">
        <v>104764</v>
      </c>
      <c r="BJH62" t="s">
        <v>103909</v>
      </c>
      <c r="BJI62" t="s">
        <v>104765</v>
      </c>
      <c r="BJJ62" t="s">
        <v>103869</v>
      </c>
      <c r="BJK62" t="s">
        <v>104766</v>
      </c>
      <c r="BJL62" t="s">
        <v>104767</v>
      </c>
      <c r="BJM62" t="s">
        <v>104768</v>
      </c>
      <c r="BJN62" t="s">
        <v>104769</v>
      </c>
      <c r="BJO62" t="s">
        <v>104516</v>
      </c>
      <c r="BJP62" t="s">
        <v>104770</v>
      </c>
      <c r="BJQ62" t="s">
        <v>104771</v>
      </c>
      <c r="BJR62" t="s">
        <v>104618</v>
      </c>
      <c r="BJS62" t="s">
        <v>104772</v>
      </c>
      <c r="BJT62" t="s">
        <v>104773</v>
      </c>
      <c r="BJU62" t="s">
        <v>104774</v>
      </c>
      <c r="BJV62" t="s">
        <v>103903</v>
      </c>
      <c r="BJW62" t="s">
        <v>104775</v>
      </c>
      <c r="BJX62" t="s">
        <v>104776</v>
      </c>
      <c r="BJY62" t="s">
        <v>104158</v>
      </c>
      <c r="BJZ62" t="s">
        <v>104777</v>
      </c>
      <c r="BKA62" t="s">
        <v>104537</v>
      </c>
      <c r="BKB62" t="s">
        <v>104778</v>
      </c>
      <c r="BKC62" t="s">
        <v>104779</v>
      </c>
      <c r="BKD62" t="s">
        <v>104300</v>
      </c>
      <c r="BKE62" t="s">
        <v>104117</v>
      </c>
      <c r="BKF62" t="s">
        <v>104780</v>
      </c>
      <c r="BKG62" t="s">
        <v>103939</v>
      </c>
      <c r="BKH62" t="s">
        <v>104781</v>
      </c>
      <c r="BKI62" t="s">
        <v>104782</v>
      </c>
      <c r="BKJ62" t="s">
        <v>104343</v>
      </c>
      <c r="BKK62" t="s">
        <v>104201</v>
      </c>
      <c r="BKL62" t="s">
        <v>103950</v>
      </c>
      <c r="BKM62" t="s">
        <v>104783</v>
      </c>
      <c r="BKN62" t="s">
        <v>104474</v>
      </c>
      <c r="BKO62" t="s">
        <v>104077</v>
      </c>
      <c r="BKP62" t="s">
        <v>103966</v>
      </c>
      <c r="BKQ62" t="s">
        <v>104077</v>
      </c>
      <c r="BKR62" t="s">
        <v>104784</v>
      </c>
      <c r="BKS62" t="s">
        <v>104419</v>
      </c>
      <c r="BKT62" t="s">
        <v>104058</v>
      </c>
      <c r="BKU62" t="s">
        <v>104785</v>
      </c>
      <c r="BKV62" t="s">
        <v>104696</v>
      </c>
      <c r="BKW62" t="s">
        <v>104538</v>
      </c>
      <c r="BKX62" t="s">
        <v>104341</v>
      </c>
      <c r="BKY62" t="s">
        <v>104329</v>
      </c>
      <c r="BKZ62" t="s">
        <v>104702</v>
      </c>
      <c r="BLA62" t="s">
        <v>104033</v>
      </c>
      <c r="BLB62" t="s">
        <v>104110</v>
      </c>
      <c r="BLC62" t="s">
        <v>104786</v>
      </c>
      <c r="BLD62" t="s">
        <v>103930</v>
      </c>
      <c r="BLE62" t="s">
        <v>104008</v>
      </c>
      <c r="BLF62" t="s">
        <v>104787</v>
      </c>
      <c r="BLG62" t="s">
        <v>104788</v>
      </c>
      <c r="BLH62" t="s">
        <v>104698</v>
      </c>
      <c r="BLI62" t="s">
        <v>103978</v>
      </c>
      <c r="BLJ62" t="s">
        <v>103982</v>
      </c>
      <c r="BLK62" t="s">
        <v>103996</v>
      </c>
      <c r="BLL62" t="s">
        <v>104062</v>
      </c>
      <c r="BLM62" t="s">
        <v>104789</v>
      </c>
      <c r="BLN62" t="s">
        <v>104790</v>
      </c>
      <c r="BLO62" t="s">
        <v>103828</v>
      </c>
      <c r="BLP62" t="s">
        <v>104791</v>
      </c>
      <c r="BLQ62" t="s">
        <v>104274</v>
      </c>
      <c r="BLR62" t="s">
        <v>104417</v>
      </c>
      <c r="BLS62" t="s">
        <v>104792</v>
      </c>
      <c r="BLT62" t="s">
        <v>104793</v>
      </c>
      <c r="BLU62" t="s">
        <v>103828</v>
      </c>
      <c r="BLV62" t="s">
        <v>104794</v>
      </c>
      <c r="BLW62" t="s">
        <v>104465</v>
      </c>
      <c r="BLX62" t="s">
        <v>104795</v>
      </c>
      <c r="BLY62" t="s">
        <v>104312</v>
      </c>
      <c r="BLZ62" t="s">
        <v>104344</v>
      </c>
      <c r="BMA62" t="s">
        <v>104796</v>
      </c>
      <c r="BMB62" t="s">
        <v>104797</v>
      </c>
      <c r="BMC62" t="s">
        <v>104798</v>
      </c>
      <c r="BMD62" t="s">
        <v>103891</v>
      </c>
      <c r="BME62" t="s">
        <v>104104</v>
      </c>
      <c r="BMF62" t="s">
        <v>104008</v>
      </c>
      <c r="BMG62" t="s">
        <v>103950</v>
      </c>
      <c r="BMH62" t="s">
        <v>104799</v>
      </c>
      <c r="BMI62" t="s">
        <v>104800</v>
      </c>
      <c r="BMJ62" t="s">
        <v>104421</v>
      </c>
      <c r="BMK62" t="s">
        <v>104801</v>
      </c>
      <c r="BML62" t="s">
        <v>104083</v>
      </c>
      <c r="BMM62" t="s">
        <v>104802</v>
      </c>
      <c r="BMN62" t="s">
        <v>104803</v>
      </c>
      <c r="BMO62" t="s">
        <v>104268</v>
      </c>
      <c r="BMP62" t="s">
        <v>104804</v>
      </c>
      <c r="BMQ62" t="s">
        <v>104805</v>
      </c>
      <c r="BMR62" t="s">
        <v>104083</v>
      </c>
      <c r="BMS62" t="s">
        <v>103930</v>
      </c>
      <c r="BMT62" t="s">
        <v>104806</v>
      </c>
      <c r="BMU62" t="s">
        <v>104417</v>
      </c>
      <c r="BMV62" t="s">
        <v>104807</v>
      </c>
      <c r="BMW62" t="s">
        <v>104808</v>
      </c>
      <c r="BMX62" t="s">
        <v>104651</v>
      </c>
      <c r="BMY62" t="s">
        <v>104559</v>
      </c>
      <c r="BMZ62" t="s">
        <v>104809</v>
      </c>
      <c r="BNA62" t="s">
        <v>104083</v>
      </c>
      <c r="BNB62" t="s">
        <v>103976</v>
      </c>
      <c r="BNC62" t="s">
        <v>104263</v>
      </c>
      <c r="BND62" t="s">
        <v>104246</v>
      </c>
      <c r="BNE62" t="s">
        <v>104629</v>
      </c>
      <c r="BNF62" t="s">
        <v>104810</v>
      </c>
      <c r="BNG62" t="s">
        <v>103974</v>
      </c>
      <c r="BNH62" t="s">
        <v>104811</v>
      </c>
      <c r="BNI62" t="s">
        <v>103966</v>
      </c>
      <c r="BNJ62" t="s">
        <v>104360</v>
      </c>
      <c r="BNK62" t="s">
        <v>103996</v>
      </c>
      <c r="BNL62" t="s">
        <v>103930</v>
      </c>
      <c r="BNM62" t="s">
        <v>103957</v>
      </c>
      <c r="BNN62" t="s">
        <v>104812</v>
      </c>
      <c r="BNO62" t="s">
        <v>104701</v>
      </c>
      <c r="BNP62" t="s">
        <v>104813</v>
      </c>
      <c r="BNQ62" t="s">
        <v>103996</v>
      </c>
      <c r="BNR62" t="s">
        <v>104814</v>
      </c>
      <c r="BNS62" t="s">
        <v>103978</v>
      </c>
      <c r="BNT62" t="s">
        <v>104694</v>
      </c>
      <c r="BNU62" t="s">
        <v>104815</v>
      </c>
      <c r="BNV62" t="s">
        <v>104816</v>
      </c>
      <c r="BNW62" t="s">
        <v>104684</v>
      </c>
      <c r="BNX62" t="s">
        <v>103865</v>
      </c>
      <c r="BNY62" t="s">
        <v>103987</v>
      </c>
      <c r="BNZ62" t="s">
        <v>104817</v>
      </c>
      <c r="BOA62" t="s">
        <v>104818</v>
      </c>
      <c r="BOB62" t="s">
        <v>104819</v>
      </c>
      <c r="BOC62" t="s">
        <v>104820</v>
      </c>
      <c r="BOD62" t="s">
        <v>104821</v>
      </c>
      <c r="BOE62" t="s">
        <v>104538</v>
      </c>
      <c r="BOF62" t="s">
        <v>104296</v>
      </c>
      <c r="BOG62" t="s">
        <v>103996</v>
      </c>
      <c r="BOH62" t="s">
        <v>103930</v>
      </c>
      <c r="BOI62" t="s">
        <v>104822</v>
      </c>
      <c r="BOJ62" t="s">
        <v>104058</v>
      </c>
      <c r="BOK62" t="s">
        <v>104002</v>
      </c>
      <c r="BOL62" t="s">
        <v>104780</v>
      </c>
      <c r="BOM62" t="s">
        <v>103953</v>
      </c>
      <c r="BON62" t="s">
        <v>103959</v>
      </c>
      <c r="BOO62" t="s">
        <v>103951</v>
      </c>
      <c r="BOP62" t="s">
        <v>103880</v>
      </c>
      <c r="BOQ62" t="s">
        <v>104065</v>
      </c>
      <c r="BOR62" t="s">
        <v>104823</v>
      </c>
      <c r="BOS62" t="s">
        <v>104446</v>
      </c>
      <c r="BOT62" t="s">
        <v>103812</v>
      </c>
      <c r="BOU62" t="s">
        <v>103883</v>
      </c>
      <c r="BOV62" t="s">
        <v>104824</v>
      </c>
      <c r="BOW62" t="s">
        <v>104825</v>
      </c>
      <c r="BOX62" t="s">
        <v>104516</v>
      </c>
      <c r="BOY62" t="s">
        <v>104826</v>
      </c>
      <c r="BOZ62" t="s">
        <v>103906</v>
      </c>
      <c r="BPA62" t="s">
        <v>104827</v>
      </c>
      <c r="BPB62" t="s">
        <v>104828</v>
      </c>
      <c r="BPC62" t="s">
        <v>104829</v>
      </c>
      <c r="BPD62" t="s">
        <v>104830</v>
      </c>
      <c r="BPE62" t="s">
        <v>104616</v>
      </c>
      <c r="BPF62" t="s">
        <v>104831</v>
      </c>
      <c r="BPG62" t="s">
        <v>103865</v>
      </c>
      <c r="BPH62" t="s">
        <v>104832</v>
      </c>
      <c r="BPI62" t="s">
        <v>104833</v>
      </c>
      <c r="BPJ62" t="s">
        <v>104664</v>
      </c>
      <c r="BPK62" t="s">
        <v>104834</v>
      </c>
      <c r="BPL62" t="s">
        <v>104835</v>
      </c>
      <c r="BPM62" t="s">
        <v>104058</v>
      </c>
      <c r="BPN62" t="s">
        <v>103996</v>
      </c>
      <c r="BPO62" t="s">
        <v>103930</v>
      </c>
      <c r="BPP62" t="s">
        <v>104836</v>
      </c>
      <c r="BPQ62" t="s">
        <v>104625</v>
      </c>
      <c r="BPR62" t="s">
        <v>103828</v>
      </c>
      <c r="BPS62" t="s">
        <v>104837</v>
      </c>
      <c r="BPT62" t="s">
        <v>103885</v>
      </c>
      <c r="BPU62" t="s">
        <v>104838</v>
      </c>
      <c r="BPV62" t="s">
        <v>103890</v>
      </c>
      <c r="BPW62" t="s">
        <v>104839</v>
      </c>
      <c r="BPX62" t="s">
        <v>104840</v>
      </c>
      <c r="BPY62" t="s">
        <v>104841</v>
      </c>
      <c r="BPZ62" t="s">
        <v>104842</v>
      </c>
      <c r="BQA62" t="s">
        <v>104843</v>
      </c>
      <c r="BQB62" t="s">
        <v>104844</v>
      </c>
      <c r="BQC62" t="s">
        <v>104391</v>
      </c>
      <c r="BQD62" t="s">
        <v>104197</v>
      </c>
      <c r="BQE62" t="s">
        <v>104440</v>
      </c>
      <c r="BQF62" t="s">
        <v>104225</v>
      </c>
      <c r="BQG62" t="s">
        <v>104845</v>
      </c>
      <c r="BQH62" t="s">
        <v>103948</v>
      </c>
      <c r="BQI62" t="s">
        <v>104846</v>
      </c>
      <c r="BQJ62" t="s">
        <v>104104</v>
      </c>
      <c r="BQK62" t="s">
        <v>104847</v>
      </c>
      <c r="BQL62" t="s">
        <v>104450</v>
      </c>
      <c r="BQM62" t="s">
        <v>104192</v>
      </c>
      <c r="BQN62" t="s">
        <v>104848</v>
      </c>
      <c r="BQO62" t="s">
        <v>103833</v>
      </c>
      <c r="BQP62" t="s">
        <v>104849</v>
      </c>
      <c r="BQQ62" t="s">
        <v>104649</v>
      </c>
      <c r="BQR62" t="s">
        <v>104850</v>
      </c>
      <c r="BQS62" t="s">
        <v>104851</v>
      </c>
      <c r="BQT62" t="s">
        <v>104630</v>
      </c>
      <c r="BQU62" t="s">
        <v>104852</v>
      </c>
      <c r="BQV62" t="s">
        <v>104853</v>
      </c>
      <c r="BQW62" t="s">
        <v>104854</v>
      </c>
      <c r="BQX62" t="s">
        <v>104855</v>
      </c>
      <c r="BQY62" t="s">
        <v>104594</v>
      </c>
      <c r="BQZ62" t="s">
        <v>103921</v>
      </c>
      <c r="BRA62" t="s">
        <v>104856</v>
      </c>
      <c r="BRB62" t="s">
        <v>104642</v>
      </c>
      <c r="BRC62" t="s">
        <v>104857</v>
      </c>
      <c r="BRD62" t="s">
        <v>104732</v>
      </c>
      <c r="BRE62" t="s">
        <v>104858</v>
      </c>
      <c r="BRF62" t="s">
        <v>103879</v>
      </c>
      <c r="BRG62" t="s">
        <v>104859</v>
      </c>
      <c r="BRH62" t="s">
        <v>104220</v>
      </c>
      <c r="BRI62" t="s">
        <v>104860</v>
      </c>
      <c r="BRJ62" t="s">
        <v>104861</v>
      </c>
      <c r="BRK62" t="s">
        <v>103880</v>
      </c>
      <c r="BRL62" t="s">
        <v>104452</v>
      </c>
      <c r="BRM62" t="s">
        <v>104862</v>
      </c>
      <c r="BRN62" t="s">
        <v>104225</v>
      </c>
      <c r="BRO62" t="s">
        <v>104863</v>
      </c>
      <c r="BRP62" t="s">
        <v>104363</v>
      </c>
      <c r="BRQ62" t="s">
        <v>104864</v>
      </c>
      <c r="BRR62" t="s">
        <v>104865</v>
      </c>
      <c r="BRS62" t="s">
        <v>103833</v>
      </c>
      <c r="BRT62" t="s">
        <v>103966</v>
      </c>
      <c r="BRU62" t="s">
        <v>104263</v>
      </c>
      <c r="BRV62" t="s">
        <v>104023</v>
      </c>
      <c r="BRW62" t="s">
        <v>104253</v>
      </c>
      <c r="BRX62" t="s">
        <v>104083</v>
      </c>
      <c r="BRY62" t="s">
        <v>104864</v>
      </c>
      <c r="BRZ62" t="s">
        <v>103828</v>
      </c>
      <c r="BSA62" t="s">
        <v>104866</v>
      </c>
      <c r="BSB62" t="s">
        <v>104867</v>
      </c>
      <c r="BSC62" t="s">
        <v>103999</v>
      </c>
      <c r="BSD62" t="s">
        <v>104186</v>
      </c>
      <c r="BSE62" t="s">
        <v>104868</v>
      </c>
      <c r="BSF62" t="s">
        <v>104558</v>
      </c>
      <c r="BSG62" t="s">
        <v>104694</v>
      </c>
      <c r="BSH62" t="s">
        <v>103939</v>
      </c>
      <c r="BSI62" t="s">
        <v>104011</v>
      </c>
      <c r="BSJ62" t="s">
        <v>104869</v>
      </c>
      <c r="BSK62" t="s">
        <v>104870</v>
      </c>
      <c r="BSL62" t="s">
        <v>103945</v>
      </c>
      <c r="BSM62" t="s">
        <v>103930</v>
      </c>
      <c r="BSN62" t="s">
        <v>104871</v>
      </c>
      <c r="BSO62" t="s">
        <v>103950</v>
      </c>
      <c r="BSP62" t="s">
        <v>104083</v>
      </c>
      <c r="BSQ62" t="s">
        <v>103930</v>
      </c>
      <c r="BSR62" t="s">
        <v>104872</v>
      </c>
      <c r="BSS62" t="s">
        <v>104078</v>
      </c>
      <c r="BST62" t="s">
        <v>104465</v>
      </c>
      <c r="BSU62" t="s">
        <v>104863</v>
      </c>
      <c r="BSV62" t="s">
        <v>104638</v>
      </c>
      <c r="BSW62" t="s">
        <v>104107</v>
      </c>
      <c r="BSX62" t="s">
        <v>104873</v>
      </c>
      <c r="BSY62" t="s">
        <v>104077</v>
      </c>
      <c r="BSZ62" t="s">
        <v>104591</v>
      </c>
      <c r="BTA62" t="s">
        <v>104874</v>
      </c>
      <c r="BTB62" t="s">
        <v>104875</v>
      </c>
      <c r="BTC62" t="s">
        <v>104876</v>
      </c>
      <c r="BTD62" t="s">
        <v>104211</v>
      </c>
      <c r="BTE62" t="s">
        <v>104311</v>
      </c>
      <c r="BTF62" t="s">
        <v>104472</v>
      </c>
      <c r="BTG62" t="s">
        <v>104369</v>
      </c>
      <c r="BTH62" t="s">
        <v>104473</v>
      </c>
      <c r="BTI62" t="s">
        <v>104459</v>
      </c>
      <c r="BTJ62" t="s">
        <v>104114</v>
      </c>
      <c r="BTK62" t="s">
        <v>104365</v>
      </c>
      <c r="BTL62" t="s">
        <v>104104</v>
      </c>
      <c r="BTM62" t="s">
        <v>103829</v>
      </c>
      <c r="BTN62" t="s">
        <v>104877</v>
      </c>
      <c r="BTO62" t="s">
        <v>104878</v>
      </c>
      <c r="BTP62" t="s">
        <v>104509</v>
      </c>
      <c r="BTQ62" t="s">
        <v>103930</v>
      </c>
      <c r="BTR62" t="s">
        <v>104872</v>
      </c>
      <c r="BTS62" t="s">
        <v>103977</v>
      </c>
      <c r="BTT62" t="s">
        <v>104558</v>
      </c>
      <c r="BTU62" t="s">
        <v>104058</v>
      </c>
      <c r="BTV62" t="s">
        <v>104190</v>
      </c>
      <c r="BTW62" t="s">
        <v>104330</v>
      </c>
      <c r="BTX62" t="s">
        <v>104879</v>
      </c>
      <c r="BTY62" t="s">
        <v>104106</v>
      </c>
      <c r="BTZ62" t="s">
        <v>104786</v>
      </c>
      <c r="BUA62" t="s">
        <v>104880</v>
      </c>
      <c r="BUB62" t="s">
        <v>104537</v>
      </c>
      <c r="BUC62" t="s">
        <v>104618</v>
      </c>
      <c r="BUD62" t="s">
        <v>104881</v>
      </c>
      <c r="BUE62" t="s">
        <v>104060</v>
      </c>
      <c r="BUF62" t="s">
        <v>104516</v>
      </c>
      <c r="BUG62" t="s">
        <v>104882</v>
      </c>
      <c r="BUH62" t="s">
        <v>104883</v>
      </c>
      <c r="BUI62" t="s">
        <v>103869</v>
      </c>
      <c r="BUJ62" t="s">
        <v>104519</v>
      </c>
      <c r="BUK62" t="s">
        <v>104884</v>
      </c>
      <c r="BUL62" t="s">
        <v>104847</v>
      </c>
      <c r="BUM62" t="s">
        <v>104452</v>
      </c>
      <c r="BUN62" t="s">
        <v>104218</v>
      </c>
      <c r="BUO62" t="s">
        <v>104885</v>
      </c>
      <c r="BUP62" t="s">
        <v>104095</v>
      </c>
      <c r="BUQ62" t="s">
        <v>104886</v>
      </c>
      <c r="BUR62" t="s">
        <v>104887</v>
      </c>
      <c r="BUS62" t="s">
        <v>104888</v>
      </c>
      <c r="BUT62" t="s">
        <v>104044</v>
      </c>
      <c r="BUU62" t="s">
        <v>104039</v>
      </c>
      <c r="BUV62" t="s">
        <v>104889</v>
      </c>
      <c r="BUW62" t="s">
        <v>104890</v>
      </c>
      <c r="BUX62" t="s">
        <v>104891</v>
      </c>
      <c r="BUY62" t="s">
        <v>104892</v>
      </c>
      <c r="BUZ62" t="s">
        <v>104893</v>
      </c>
      <c r="BVA62" t="s">
        <v>104498</v>
      </c>
      <c r="BVB62" t="s">
        <v>104894</v>
      </c>
      <c r="BVC62" t="s">
        <v>104895</v>
      </c>
      <c r="BVD62" t="s">
        <v>104896</v>
      </c>
      <c r="BVE62" t="s">
        <v>104897</v>
      </c>
      <c r="BVF62" t="s">
        <v>104046</v>
      </c>
      <c r="BVG62" t="s">
        <v>104898</v>
      </c>
      <c r="BVH62" t="s">
        <v>104432</v>
      </c>
      <c r="BVI62" t="s">
        <v>103990</v>
      </c>
      <c r="BVJ62" t="s">
        <v>104899</v>
      </c>
      <c r="BVK62" t="s">
        <v>103828</v>
      </c>
      <c r="BVL62" t="s">
        <v>104900</v>
      </c>
      <c r="BVM62" t="s">
        <v>103996</v>
      </c>
      <c r="BVN62" t="s">
        <v>104901</v>
      </c>
      <c r="BVO62" t="s">
        <v>104902</v>
      </c>
      <c r="BVP62" t="s">
        <v>104598</v>
      </c>
      <c r="BVQ62" t="s">
        <v>104538</v>
      </c>
      <c r="BVR62" t="s">
        <v>104903</v>
      </c>
      <c r="BVS62" t="s">
        <v>104904</v>
      </c>
      <c r="BVT62" t="s">
        <v>103940</v>
      </c>
      <c r="BVU62" t="s">
        <v>104556</v>
      </c>
      <c r="BVV62" t="s">
        <v>103940</v>
      </c>
      <c r="BVW62" t="s">
        <v>104083</v>
      </c>
      <c r="BVX62" t="s">
        <v>104110</v>
      </c>
      <c r="BVY62" t="s">
        <v>104129</v>
      </c>
      <c r="BVZ62" t="s">
        <v>104905</v>
      </c>
      <c r="BWA62" t="s">
        <v>103821</v>
      </c>
      <c r="BWB62" t="s">
        <v>103885</v>
      </c>
      <c r="BWC62" t="s">
        <v>104008</v>
      </c>
      <c r="BWD62" t="s">
        <v>104906</v>
      </c>
      <c r="BWE62" t="s">
        <v>104098</v>
      </c>
      <c r="BWF62" t="s">
        <v>104907</v>
      </c>
      <c r="BWG62" t="s">
        <v>104908</v>
      </c>
      <c r="BWH62" t="s">
        <v>103828</v>
      </c>
      <c r="BWI62" t="s">
        <v>104887</v>
      </c>
      <c r="BWJ62" t="s">
        <v>104909</v>
      </c>
      <c r="BWK62" t="s">
        <v>103833</v>
      </c>
      <c r="BWL62" t="s">
        <v>104568</v>
      </c>
      <c r="BWM62" t="s">
        <v>104387</v>
      </c>
      <c r="BWN62" t="s">
        <v>103848</v>
      </c>
      <c r="BWO62" t="s">
        <v>104173</v>
      </c>
      <c r="BWP62" t="s">
        <v>104150</v>
      </c>
      <c r="BWQ62" t="s">
        <v>104910</v>
      </c>
      <c r="BWR62" t="s">
        <v>104911</v>
      </c>
      <c r="BWS62" t="s">
        <v>104912</v>
      </c>
      <c r="BWT62" t="s">
        <v>104913</v>
      </c>
      <c r="BWU62" t="s">
        <v>104273</v>
      </c>
      <c r="BWV62" t="s">
        <v>104914</v>
      </c>
      <c r="BWW62" t="s">
        <v>104001</v>
      </c>
      <c r="BWX62" t="s">
        <v>104915</v>
      </c>
      <c r="BWY62" t="s">
        <v>104001</v>
      </c>
      <c r="BWZ62" t="s">
        <v>103925</v>
      </c>
      <c r="BXA62" t="s">
        <v>104164</v>
      </c>
      <c r="BXB62" t="s">
        <v>104916</v>
      </c>
      <c r="BXC62" t="s">
        <v>104003</v>
      </c>
      <c r="BXD62" t="s">
        <v>104039</v>
      </c>
      <c r="BXE62" t="s">
        <v>104075</v>
      </c>
      <c r="BXF62" t="s">
        <v>104443</v>
      </c>
      <c r="BXG62" t="s">
        <v>103930</v>
      </c>
      <c r="BXH62" t="s">
        <v>104917</v>
      </c>
      <c r="BXI62" t="s">
        <v>104746</v>
      </c>
      <c r="BXJ62" t="s">
        <v>103828</v>
      </c>
      <c r="BXK62" t="s">
        <v>103880</v>
      </c>
      <c r="BXL62" t="s">
        <v>104104</v>
      </c>
      <c r="BXM62" t="s">
        <v>104075</v>
      </c>
      <c r="BXN62" t="s">
        <v>104390</v>
      </c>
      <c r="BXO62" t="s">
        <v>104648</v>
      </c>
      <c r="BXP62" t="s">
        <v>103948</v>
      </c>
      <c r="BXQ62" t="s">
        <v>104643</v>
      </c>
      <c r="BXR62" t="s">
        <v>104463</v>
      </c>
      <c r="BXS62" t="s">
        <v>104319</v>
      </c>
      <c r="BXT62" t="s">
        <v>104104</v>
      </c>
      <c r="BXU62" t="s">
        <v>103949</v>
      </c>
      <c r="BXV62" t="s">
        <v>104208</v>
      </c>
      <c r="BXW62" t="s">
        <v>104077</v>
      </c>
      <c r="BXX62" t="s">
        <v>104118</v>
      </c>
      <c r="BXY62" t="s">
        <v>103880</v>
      </c>
      <c r="BXZ62" t="s">
        <v>104918</v>
      </c>
      <c r="BYA62" t="s">
        <v>104919</v>
      </c>
      <c r="BYB62" t="s">
        <v>104754</v>
      </c>
      <c r="BYC62" t="s">
        <v>104006</v>
      </c>
      <c r="BYD62" t="s">
        <v>104920</v>
      </c>
      <c r="BYE62" t="s">
        <v>104257</v>
      </c>
      <c r="BYF62" t="s">
        <v>104254</v>
      </c>
      <c r="BYG62" t="s">
        <v>104921</v>
      </c>
      <c r="BYH62" t="s">
        <v>104906</v>
      </c>
      <c r="BYI62" t="s">
        <v>104075</v>
      </c>
      <c r="BYJ62" t="s">
        <v>104650</v>
      </c>
      <c r="BYK62" t="s">
        <v>103833</v>
      </c>
      <c r="BYL62" t="s">
        <v>104390</v>
      </c>
      <c r="BYM62" t="s">
        <v>104852</v>
      </c>
      <c r="BYN62" t="s">
        <v>104465</v>
      </c>
      <c r="BYO62" t="s">
        <v>104922</v>
      </c>
      <c r="BYP62" t="s">
        <v>104087</v>
      </c>
      <c r="BYQ62" t="s">
        <v>104923</v>
      </c>
      <c r="BYR62" t="s">
        <v>104924</v>
      </c>
      <c r="BYS62" t="s">
        <v>104925</v>
      </c>
      <c r="BYT62" t="s">
        <v>104425</v>
      </c>
      <c r="BYU62" t="s">
        <v>104038</v>
      </c>
      <c r="BYV62" t="s">
        <v>104096</v>
      </c>
      <c r="BYW62" t="s">
        <v>104477</v>
      </c>
      <c r="BYX62" t="s">
        <v>104926</v>
      </c>
      <c r="BYY62" t="s">
        <v>104726</v>
      </c>
      <c r="BYZ62" t="s">
        <v>103828</v>
      </c>
      <c r="BZA62" t="s">
        <v>104237</v>
      </c>
      <c r="BZB62" t="s">
        <v>104083</v>
      </c>
      <c r="BZC62" t="s">
        <v>104001</v>
      </c>
      <c r="BZD62" t="s">
        <v>103976</v>
      </c>
      <c r="BZE62" t="s">
        <v>104103</v>
      </c>
      <c r="BZF62" t="s">
        <v>104927</v>
      </c>
      <c r="BZG62" t="s">
        <v>104928</v>
      </c>
      <c r="BZH62" t="s">
        <v>104083</v>
      </c>
      <c r="BZI62" t="s">
        <v>104058</v>
      </c>
      <c r="BZJ62" t="s">
        <v>104929</v>
      </c>
      <c r="BZK62" t="s">
        <v>103940</v>
      </c>
      <c r="BZL62" t="s">
        <v>104930</v>
      </c>
      <c r="BZM62" t="s">
        <v>104104</v>
      </c>
      <c r="BZN62" t="s">
        <v>104466</v>
      </c>
      <c r="BZO62" t="s">
        <v>104356</v>
      </c>
      <c r="BZP62" t="s">
        <v>103880</v>
      </c>
      <c r="BZQ62" t="s">
        <v>103877</v>
      </c>
      <c r="BZR62" t="s">
        <v>104931</v>
      </c>
      <c r="BZS62" t="s">
        <v>104932</v>
      </c>
      <c r="BZT62" t="s">
        <v>104933</v>
      </c>
      <c r="BZU62" t="s">
        <v>104934</v>
      </c>
      <c r="BZV62" t="s">
        <v>104935</v>
      </c>
      <c r="BZW62" t="s">
        <v>104936</v>
      </c>
      <c r="BZX62" t="s">
        <v>104937</v>
      </c>
      <c r="BZY62" t="s">
        <v>103877</v>
      </c>
    </row>
    <row r="63" spans="1:2053" x14ac:dyDescent="0.25">
      <c r="A63">
        <v>62</v>
      </c>
      <c r="B63">
        <v>1</v>
      </c>
      <c r="C63">
        <v>0</v>
      </c>
      <c r="D63">
        <v>0</v>
      </c>
      <c r="E63">
        <v>1</v>
      </c>
      <c r="F63" t="s">
        <v>104938</v>
      </c>
      <c r="G63" t="s">
        <v>104939</v>
      </c>
      <c r="H63" t="s">
        <v>104940</v>
      </c>
      <c r="I63" t="s">
        <v>104941</v>
      </c>
      <c r="J63" t="s">
        <v>104942</v>
      </c>
      <c r="K63" t="s">
        <v>104943</v>
      </c>
      <c r="L63" t="s">
        <v>104944</v>
      </c>
      <c r="M63" t="s">
        <v>104945</v>
      </c>
      <c r="N63" t="s">
        <v>104946</v>
      </c>
      <c r="O63" t="s">
        <v>104947</v>
      </c>
      <c r="P63" t="s">
        <v>104948</v>
      </c>
      <c r="Q63" t="s">
        <v>104949</v>
      </c>
      <c r="R63" t="s">
        <v>104950</v>
      </c>
      <c r="S63" t="s">
        <v>104951</v>
      </c>
      <c r="T63" t="s">
        <v>104952</v>
      </c>
      <c r="U63" t="s">
        <v>104953</v>
      </c>
      <c r="V63" t="s">
        <v>104954</v>
      </c>
      <c r="W63" t="s">
        <v>104955</v>
      </c>
      <c r="X63" t="s">
        <v>104956</v>
      </c>
      <c r="Y63" t="s">
        <v>104957</v>
      </c>
      <c r="Z63" t="s">
        <v>104958</v>
      </c>
      <c r="AA63" t="s">
        <v>104959</v>
      </c>
      <c r="AB63" t="s">
        <v>104960</v>
      </c>
      <c r="AC63" t="s">
        <v>104961</v>
      </c>
      <c r="AD63" t="s">
        <v>104962</v>
      </c>
      <c r="AE63" t="s">
        <v>104963</v>
      </c>
      <c r="AF63" t="s">
        <v>104964</v>
      </c>
      <c r="AG63" t="s">
        <v>104965</v>
      </c>
      <c r="AH63" t="s">
        <v>104966</v>
      </c>
      <c r="AI63" t="s">
        <v>104967</v>
      </c>
      <c r="AJ63" t="s">
        <v>104968</v>
      </c>
      <c r="AK63" t="s">
        <v>104969</v>
      </c>
      <c r="AL63" t="s">
        <v>104961</v>
      </c>
      <c r="AM63" t="s">
        <v>104970</v>
      </c>
      <c r="AN63" t="s">
        <v>104971</v>
      </c>
      <c r="AO63" t="s">
        <v>104956</v>
      </c>
      <c r="AP63" t="s">
        <v>104972</v>
      </c>
      <c r="AQ63" t="s">
        <v>104973</v>
      </c>
      <c r="AR63" t="s">
        <v>104974</v>
      </c>
      <c r="AS63" t="s">
        <v>104975</v>
      </c>
      <c r="AT63" t="s">
        <v>104976</v>
      </c>
      <c r="AU63" t="s">
        <v>104977</v>
      </c>
      <c r="AV63" t="s">
        <v>104978</v>
      </c>
      <c r="AW63" t="s">
        <v>104979</v>
      </c>
      <c r="AX63" t="s">
        <v>104974</v>
      </c>
      <c r="AY63" t="s">
        <v>104980</v>
      </c>
      <c r="AZ63" t="s">
        <v>104981</v>
      </c>
      <c r="BA63" t="s">
        <v>104982</v>
      </c>
      <c r="BB63" t="s">
        <v>104983</v>
      </c>
      <c r="BC63" t="s">
        <v>104984</v>
      </c>
      <c r="BD63" t="s">
        <v>104985</v>
      </c>
      <c r="BE63" t="s">
        <v>104986</v>
      </c>
      <c r="BF63" t="s">
        <v>104987</v>
      </c>
      <c r="BG63" t="s">
        <v>104988</v>
      </c>
      <c r="BH63" t="s">
        <v>104989</v>
      </c>
      <c r="BI63" t="s">
        <v>104990</v>
      </c>
      <c r="BJ63" t="s">
        <v>104991</v>
      </c>
      <c r="BK63" t="s">
        <v>104992</v>
      </c>
      <c r="BL63" t="s">
        <v>104993</v>
      </c>
      <c r="BM63" t="s">
        <v>104994</v>
      </c>
      <c r="BN63" t="s">
        <v>104995</v>
      </c>
      <c r="BO63" t="s">
        <v>104996</v>
      </c>
      <c r="BP63" t="s">
        <v>104997</v>
      </c>
      <c r="BQ63" t="s">
        <v>104998</v>
      </c>
      <c r="BR63" t="s">
        <v>104999</v>
      </c>
      <c r="BS63" t="s">
        <v>105000</v>
      </c>
      <c r="BT63" t="s">
        <v>105001</v>
      </c>
      <c r="BU63" t="s">
        <v>105002</v>
      </c>
      <c r="BV63" t="s">
        <v>105003</v>
      </c>
      <c r="BW63" t="s">
        <v>105004</v>
      </c>
      <c r="BX63" t="s">
        <v>105005</v>
      </c>
      <c r="BY63" t="s">
        <v>105006</v>
      </c>
      <c r="BZ63" t="s">
        <v>105007</v>
      </c>
      <c r="CA63" t="s">
        <v>105008</v>
      </c>
      <c r="CB63" t="s">
        <v>105009</v>
      </c>
      <c r="CC63" t="s">
        <v>104938</v>
      </c>
      <c r="CD63" t="s">
        <v>105010</v>
      </c>
      <c r="CE63" t="s">
        <v>105011</v>
      </c>
      <c r="CF63" t="s">
        <v>105012</v>
      </c>
      <c r="CG63" t="s">
        <v>105013</v>
      </c>
      <c r="CH63" t="s">
        <v>105014</v>
      </c>
      <c r="CI63" t="s">
        <v>105015</v>
      </c>
      <c r="CJ63" t="s">
        <v>105016</v>
      </c>
      <c r="CK63" t="s">
        <v>105017</v>
      </c>
      <c r="CL63" t="s">
        <v>105018</v>
      </c>
      <c r="CM63" t="s">
        <v>105019</v>
      </c>
      <c r="CN63" t="s">
        <v>104961</v>
      </c>
      <c r="CO63" t="s">
        <v>105020</v>
      </c>
      <c r="CP63" t="s">
        <v>105021</v>
      </c>
      <c r="CQ63" t="s">
        <v>105022</v>
      </c>
      <c r="CR63" t="s">
        <v>105023</v>
      </c>
      <c r="CS63" t="s">
        <v>105024</v>
      </c>
      <c r="CT63" t="s">
        <v>104961</v>
      </c>
      <c r="CU63" t="s">
        <v>105025</v>
      </c>
      <c r="CV63" t="s">
        <v>105026</v>
      </c>
      <c r="CW63" t="s">
        <v>105027</v>
      </c>
      <c r="CX63" t="s">
        <v>105028</v>
      </c>
      <c r="CY63" t="s">
        <v>105029</v>
      </c>
      <c r="CZ63" t="s">
        <v>105030</v>
      </c>
      <c r="DA63" t="s">
        <v>105031</v>
      </c>
      <c r="DB63" t="s">
        <v>105032</v>
      </c>
      <c r="DC63" t="s">
        <v>105033</v>
      </c>
      <c r="DD63" t="s">
        <v>105034</v>
      </c>
      <c r="DE63" t="s">
        <v>105035</v>
      </c>
      <c r="DF63" t="s">
        <v>105036</v>
      </c>
      <c r="DG63" t="s">
        <v>105037</v>
      </c>
      <c r="DH63" t="s">
        <v>105038</v>
      </c>
      <c r="DI63" t="s">
        <v>105039</v>
      </c>
      <c r="DJ63" t="s">
        <v>105040</v>
      </c>
      <c r="DK63" t="s">
        <v>105041</v>
      </c>
      <c r="DL63" t="s">
        <v>105042</v>
      </c>
      <c r="DM63" t="s">
        <v>105043</v>
      </c>
      <c r="DN63" t="s">
        <v>105044</v>
      </c>
      <c r="DO63" t="s">
        <v>105045</v>
      </c>
      <c r="DP63" t="s">
        <v>105046</v>
      </c>
      <c r="DQ63" t="s">
        <v>105047</v>
      </c>
      <c r="DR63" t="s">
        <v>105048</v>
      </c>
      <c r="DS63" t="s">
        <v>105045</v>
      </c>
      <c r="DT63" t="s">
        <v>105049</v>
      </c>
      <c r="DU63" t="s">
        <v>105050</v>
      </c>
      <c r="DV63" t="s">
        <v>105051</v>
      </c>
      <c r="DW63" t="s">
        <v>105052</v>
      </c>
      <c r="DX63" t="s">
        <v>105053</v>
      </c>
      <c r="DY63" t="s">
        <v>105054</v>
      </c>
      <c r="DZ63" t="s">
        <v>105055</v>
      </c>
      <c r="EA63" t="s">
        <v>105056</v>
      </c>
      <c r="EB63" t="s">
        <v>105057</v>
      </c>
      <c r="EC63" t="s">
        <v>105058</v>
      </c>
      <c r="ED63" t="s">
        <v>105055</v>
      </c>
      <c r="EE63" t="s">
        <v>105059</v>
      </c>
      <c r="EF63" t="s">
        <v>105060</v>
      </c>
      <c r="EG63" t="s">
        <v>105061</v>
      </c>
      <c r="EH63" t="s">
        <v>105062</v>
      </c>
      <c r="EI63" t="s">
        <v>105063</v>
      </c>
      <c r="EJ63" t="s">
        <v>105057</v>
      </c>
      <c r="EK63" t="s">
        <v>105064</v>
      </c>
      <c r="EL63" t="s">
        <v>105065</v>
      </c>
      <c r="EM63" t="s">
        <v>105066</v>
      </c>
      <c r="EN63" t="s">
        <v>105067</v>
      </c>
      <c r="EO63" t="s">
        <v>105068</v>
      </c>
      <c r="EP63" t="s">
        <v>105069</v>
      </c>
      <c r="EQ63" t="s">
        <v>105070</v>
      </c>
      <c r="ER63" t="s">
        <v>105071</v>
      </c>
      <c r="ES63" t="s">
        <v>105072</v>
      </c>
      <c r="ET63" t="s">
        <v>105073</v>
      </c>
      <c r="EU63" t="s">
        <v>105074</v>
      </c>
      <c r="EV63" t="s">
        <v>105075</v>
      </c>
      <c r="EW63" t="s">
        <v>105076</v>
      </c>
      <c r="EX63" t="s">
        <v>105077</v>
      </c>
      <c r="EY63" t="s">
        <v>105078</v>
      </c>
      <c r="EZ63" t="s">
        <v>105077</v>
      </c>
      <c r="FA63" t="s">
        <v>105079</v>
      </c>
      <c r="FB63" t="s">
        <v>105001</v>
      </c>
      <c r="FC63" t="s">
        <v>105080</v>
      </c>
      <c r="FD63" t="s">
        <v>105081</v>
      </c>
      <c r="FE63" t="s">
        <v>105082</v>
      </c>
      <c r="FF63" t="s">
        <v>105083</v>
      </c>
      <c r="FG63" t="s">
        <v>105084</v>
      </c>
      <c r="FH63" t="s">
        <v>105036</v>
      </c>
      <c r="FI63" t="s">
        <v>105085</v>
      </c>
      <c r="FJ63" t="s">
        <v>105086</v>
      </c>
      <c r="FK63" t="s">
        <v>105087</v>
      </c>
      <c r="FL63" t="s">
        <v>105015</v>
      </c>
      <c r="FM63" t="s">
        <v>105088</v>
      </c>
      <c r="FN63" t="s">
        <v>105017</v>
      </c>
      <c r="FO63" t="s">
        <v>105089</v>
      </c>
      <c r="FP63" t="s">
        <v>105090</v>
      </c>
      <c r="FQ63" t="s">
        <v>105091</v>
      </c>
      <c r="FR63" t="s">
        <v>105092</v>
      </c>
      <c r="FS63" t="s">
        <v>105093</v>
      </c>
      <c r="FT63" t="s">
        <v>104979</v>
      </c>
      <c r="FU63" t="s">
        <v>105094</v>
      </c>
      <c r="FV63" t="s">
        <v>105004</v>
      </c>
      <c r="FW63" t="s">
        <v>105077</v>
      </c>
      <c r="FX63" t="s">
        <v>105095</v>
      </c>
      <c r="FY63" t="s">
        <v>105096</v>
      </c>
      <c r="FZ63" t="s">
        <v>105097</v>
      </c>
      <c r="GA63" t="s">
        <v>105003</v>
      </c>
      <c r="GB63" t="s">
        <v>105098</v>
      </c>
      <c r="GC63" t="s">
        <v>104965</v>
      </c>
      <c r="GD63" t="s">
        <v>105099</v>
      </c>
      <c r="GE63" t="s">
        <v>105100</v>
      </c>
      <c r="GF63" t="s">
        <v>105101</v>
      </c>
      <c r="GG63" t="s">
        <v>105102</v>
      </c>
      <c r="GH63" t="s">
        <v>105103</v>
      </c>
      <c r="GI63" t="s">
        <v>105104</v>
      </c>
      <c r="GJ63" t="s">
        <v>105105</v>
      </c>
      <c r="GK63" t="s">
        <v>105106</v>
      </c>
      <c r="GL63" t="s">
        <v>105107</v>
      </c>
      <c r="GM63" t="s">
        <v>105108</v>
      </c>
      <c r="GN63" t="s">
        <v>105109</v>
      </c>
      <c r="GO63" t="s">
        <v>105110</v>
      </c>
      <c r="GP63" t="s">
        <v>105111</v>
      </c>
      <c r="GQ63" t="s">
        <v>105112</v>
      </c>
      <c r="GR63" t="s">
        <v>105113</v>
      </c>
      <c r="GS63" t="s">
        <v>105114</v>
      </c>
      <c r="GT63" t="s">
        <v>105115</v>
      </c>
      <c r="GU63" t="s">
        <v>105116</v>
      </c>
      <c r="GV63" t="s">
        <v>105117</v>
      </c>
      <c r="GW63" t="s">
        <v>105118</v>
      </c>
      <c r="GX63" t="s">
        <v>105053</v>
      </c>
      <c r="GY63" t="s">
        <v>105119</v>
      </c>
      <c r="GZ63" t="s">
        <v>105120</v>
      </c>
      <c r="HA63" t="s">
        <v>105121</v>
      </c>
      <c r="HB63" t="s">
        <v>105053</v>
      </c>
      <c r="HC63" t="s">
        <v>105122</v>
      </c>
      <c r="HD63" t="s">
        <v>105123</v>
      </c>
      <c r="HE63" t="s">
        <v>105124</v>
      </c>
      <c r="HF63" t="s">
        <v>105125</v>
      </c>
      <c r="HG63" t="s">
        <v>105126</v>
      </c>
      <c r="HH63" t="s">
        <v>105127</v>
      </c>
      <c r="HI63" t="s">
        <v>105100</v>
      </c>
      <c r="HJ63" t="s">
        <v>105128</v>
      </c>
      <c r="HK63" t="s">
        <v>105129</v>
      </c>
      <c r="HL63" t="s">
        <v>105021</v>
      </c>
      <c r="HM63" t="s">
        <v>105130</v>
      </c>
      <c r="HN63" t="s">
        <v>105131</v>
      </c>
      <c r="HO63" t="s">
        <v>105132</v>
      </c>
      <c r="HP63" t="s">
        <v>105133</v>
      </c>
      <c r="HQ63" t="s">
        <v>105134</v>
      </c>
      <c r="HR63" t="s">
        <v>105135</v>
      </c>
      <c r="HS63" t="s">
        <v>105136</v>
      </c>
      <c r="HT63" t="s">
        <v>105137</v>
      </c>
      <c r="HU63" t="s">
        <v>105138</v>
      </c>
      <c r="HV63" t="s">
        <v>105021</v>
      </c>
      <c r="HW63" t="s">
        <v>105139</v>
      </c>
      <c r="HX63" t="s">
        <v>105140</v>
      </c>
      <c r="HY63" t="s">
        <v>105141</v>
      </c>
      <c r="HZ63" t="s">
        <v>105142</v>
      </c>
      <c r="IA63" t="s">
        <v>105143</v>
      </c>
      <c r="IB63" t="s">
        <v>105144</v>
      </c>
      <c r="IC63" t="s">
        <v>105037</v>
      </c>
      <c r="ID63" t="s">
        <v>105145</v>
      </c>
      <c r="IE63" t="s">
        <v>105102</v>
      </c>
      <c r="IF63" t="s">
        <v>105146</v>
      </c>
      <c r="IG63" t="s">
        <v>105147</v>
      </c>
      <c r="IH63" t="s">
        <v>105148</v>
      </c>
      <c r="II63" t="s">
        <v>105149</v>
      </c>
      <c r="IJ63" t="s">
        <v>105150</v>
      </c>
      <c r="IK63" t="s">
        <v>105151</v>
      </c>
      <c r="IL63" t="s">
        <v>105152</v>
      </c>
      <c r="IM63" t="s">
        <v>104962</v>
      </c>
      <c r="IN63" t="s">
        <v>105153</v>
      </c>
      <c r="IO63" t="s">
        <v>105154</v>
      </c>
      <c r="IP63" t="s">
        <v>104961</v>
      </c>
      <c r="IQ63" t="s">
        <v>105155</v>
      </c>
      <c r="IR63" t="s">
        <v>105156</v>
      </c>
      <c r="IS63" t="s">
        <v>105157</v>
      </c>
      <c r="IT63" t="s">
        <v>104972</v>
      </c>
      <c r="IU63" t="s">
        <v>105015</v>
      </c>
      <c r="IV63" t="s">
        <v>105089</v>
      </c>
      <c r="IW63" t="s">
        <v>105158</v>
      </c>
      <c r="IX63" t="s">
        <v>105159</v>
      </c>
      <c r="IY63" t="s">
        <v>105160</v>
      </c>
      <c r="IZ63" t="s">
        <v>105146</v>
      </c>
      <c r="JA63" t="s">
        <v>104944</v>
      </c>
      <c r="JB63" t="s">
        <v>105161</v>
      </c>
      <c r="JC63" t="s">
        <v>104962</v>
      </c>
      <c r="JD63" t="s">
        <v>105162</v>
      </c>
      <c r="JE63" t="s">
        <v>104968</v>
      </c>
      <c r="JF63" t="s">
        <v>105163</v>
      </c>
      <c r="JG63" t="s">
        <v>105164</v>
      </c>
      <c r="JH63" t="s">
        <v>105165</v>
      </c>
      <c r="JI63" t="s">
        <v>105159</v>
      </c>
      <c r="JJ63" t="s">
        <v>105166</v>
      </c>
      <c r="JK63" t="s">
        <v>105167</v>
      </c>
      <c r="JL63" t="s">
        <v>105168</v>
      </c>
      <c r="JM63" t="s">
        <v>105169</v>
      </c>
      <c r="JN63" t="s">
        <v>105170</v>
      </c>
      <c r="JO63" t="s">
        <v>105077</v>
      </c>
      <c r="JP63" t="s">
        <v>105171</v>
      </c>
      <c r="JQ63" t="s">
        <v>105172</v>
      </c>
      <c r="JR63" t="s">
        <v>105173</v>
      </c>
      <c r="JS63" t="s">
        <v>105174</v>
      </c>
      <c r="JT63" t="s">
        <v>105155</v>
      </c>
      <c r="JU63" t="s">
        <v>105175</v>
      </c>
      <c r="JV63" t="s">
        <v>105176</v>
      </c>
      <c r="JW63" t="s">
        <v>105177</v>
      </c>
      <c r="JX63" t="s">
        <v>105178</v>
      </c>
      <c r="JY63" t="s">
        <v>105179</v>
      </c>
      <c r="JZ63" t="s">
        <v>105180</v>
      </c>
      <c r="KA63" t="s">
        <v>105181</v>
      </c>
      <c r="KB63" t="s">
        <v>104984</v>
      </c>
      <c r="KC63" t="s">
        <v>105182</v>
      </c>
      <c r="KD63" t="s">
        <v>105183</v>
      </c>
      <c r="KE63" t="s">
        <v>105184</v>
      </c>
      <c r="KF63" t="s">
        <v>105155</v>
      </c>
      <c r="KG63" t="s">
        <v>105185</v>
      </c>
      <c r="KH63" t="s">
        <v>105186</v>
      </c>
      <c r="KI63" t="s">
        <v>105187</v>
      </c>
      <c r="KJ63" t="s">
        <v>104962</v>
      </c>
      <c r="KK63" t="s">
        <v>105146</v>
      </c>
      <c r="KL63" t="s">
        <v>105188</v>
      </c>
      <c r="KM63" t="s">
        <v>105091</v>
      </c>
      <c r="KN63" t="s">
        <v>105189</v>
      </c>
      <c r="KO63" t="s">
        <v>105190</v>
      </c>
      <c r="KP63" t="s">
        <v>105191</v>
      </c>
      <c r="KQ63" t="s">
        <v>104968</v>
      </c>
      <c r="KR63" t="s">
        <v>105192</v>
      </c>
      <c r="KS63" t="s">
        <v>105146</v>
      </c>
      <c r="KT63" t="s">
        <v>105193</v>
      </c>
      <c r="KU63" t="s">
        <v>105095</v>
      </c>
      <c r="KV63" t="s">
        <v>104961</v>
      </c>
      <c r="KW63" t="s">
        <v>105142</v>
      </c>
      <c r="KX63" t="s">
        <v>105194</v>
      </c>
      <c r="KY63" t="s">
        <v>105195</v>
      </c>
      <c r="KZ63" t="s">
        <v>105196</v>
      </c>
      <c r="LA63" t="s">
        <v>105197</v>
      </c>
      <c r="LB63" t="s">
        <v>105198</v>
      </c>
      <c r="LC63" t="s">
        <v>105199</v>
      </c>
      <c r="LD63" t="s">
        <v>105200</v>
      </c>
      <c r="LE63" t="s">
        <v>105201</v>
      </c>
      <c r="LF63" t="s">
        <v>105015</v>
      </c>
      <c r="LG63" t="s">
        <v>105122</v>
      </c>
      <c r="LH63" t="s">
        <v>105202</v>
      </c>
      <c r="LI63" t="s">
        <v>105203</v>
      </c>
      <c r="LJ63" t="s">
        <v>105122</v>
      </c>
      <c r="LK63" t="s">
        <v>105204</v>
      </c>
      <c r="LL63" t="s">
        <v>105205</v>
      </c>
      <c r="LM63" t="s">
        <v>104961</v>
      </c>
      <c r="LN63" t="s">
        <v>105206</v>
      </c>
      <c r="LO63" t="s">
        <v>105207</v>
      </c>
      <c r="LP63" t="s">
        <v>104941</v>
      </c>
      <c r="LQ63" t="s">
        <v>104961</v>
      </c>
      <c r="LR63" t="s">
        <v>105208</v>
      </c>
      <c r="LS63" t="s">
        <v>105209</v>
      </c>
      <c r="LT63" t="s">
        <v>105210</v>
      </c>
      <c r="LU63" t="s">
        <v>105211</v>
      </c>
      <c r="LV63" t="s">
        <v>105024</v>
      </c>
      <c r="LW63" t="s">
        <v>105212</v>
      </c>
      <c r="LX63" t="s">
        <v>105213</v>
      </c>
      <c r="LY63" t="s">
        <v>105039</v>
      </c>
      <c r="LZ63" t="s">
        <v>105121</v>
      </c>
      <c r="MA63" t="s">
        <v>105214</v>
      </c>
      <c r="MB63" t="s">
        <v>105151</v>
      </c>
      <c r="MC63" t="s">
        <v>105215</v>
      </c>
      <c r="MD63" t="s">
        <v>105216</v>
      </c>
      <c r="ME63" t="s">
        <v>105217</v>
      </c>
      <c r="MF63" t="s">
        <v>105218</v>
      </c>
      <c r="MG63" t="s">
        <v>105065</v>
      </c>
      <c r="MH63" t="s">
        <v>105219</v>
      </c>
      <c r="MI63" t="s">
        <v>105091</v>
      </c>
      <c r="MJ63" t="s">
        <v>105220</v>
      </c>
      <c r="MK63" t="s">
        <v>105221</v>
      </c>
      <c r="ML63" t="s">
        <v>105222</v>
      </c>
      <c r="MM63" t="s">
        <v>104949</v>
      </c>
      <c r="MN63" t="s">
        <v>104962</v>
      </c>
      <c r="MO63" t="s">
        <v>105223</v>
      </c>
      <c r="MP63" t="s">
        <v>105224</v>
      </c>
      <c r="MQ63" t="s">
        <v>105225</v>
      </c>
      <c r="MR63" t="s">
        <v>105226</v>
      </c>
      <c r="MS63" t="s">
        <v>105227</v>
      </c>
      <c r="MT63" t="s">
        <v>105228</v>
      </c>
      <c r="MU63" t="s">
        <v>104974</v>
      </c>
      <c r="MV63" t="s">
        <v>105229</v>
      </c>
      <c r="MW63" t="s">
        <v>105230</v>
      </c>
      <c r="MX63" t="s">
        <v>105231</v>
      </c>
      <c r="MY63" t="s">
        <v>105232</v>
      </c>
      <c r="MZ63" t="s">
        <v>105233</v>
      </c>
      <c r="NA63" t="s">
        <v>105091</v>
      </c>
      <c r="NB63" t="s">
        <v>104970</v>
      </c>
      <c r="NC63" t="s">
        <v>105234</v>
      </c>
      <c r="ND63" t="s">
        <v>105100</v>
      </c>
      <c r="NE63" t="s">
        <v>105161</v>
      </c>
      <c r="NF63" t="s">
        <v>105235</v>
      </c>
      <c r="NG63" t="s">
        <v>105197</v>
      </c>
      <c r="NH63" t="s">
        <v>105194</v>
      </c>
      <c r="NI63" t="s">
        <v>105236</v>
      </c>
      <c r="NJ63" t="s">
        <v>105237</v>
      </c>
      <c r="NK63" t="s">
        <v>105238</v>
      </c>
      <c r="NL63" t="s">
        <v>105234</v>
      </c>
      <c r="NM63" t="s">
        <v>105239</v>
      </c>
      <c r="NN63" t="s">
        <v>105240</v>
      </c>
      <c r="NO63" t="s">
        <v>105241</v>
      </c>
      <c r="NP63" t="s">
        <v>105242</v>
      </c>
      <c r="NQ63" t="s">
        <v>105173</v>
      </c>
      <c r="NR63" t="s">
        <v>105029</v>
      </c>
      <c r="NS63" t="s">
        <v>105155</v>
      </c>
      <c r="NT63" t="s">
        <v>105243</v>
      </c>
      <c r="NU63" t="s">
        <v>105173</v>
      </c>
      <c r="NV63" t="s">
        <v>105077</v>
      </c>
      <c r="NW63" t="s">
        <v>105244</v>
      </c>
      <c r="NX63" t="s">
        <v>105245</v>
      </c>
      <c r="NY63" t="s">
        <v>105155</v>
      </c>
      <c r="NZ63" t="s">
        <v>105094</v>
      </c>
      <c r="OA63" t="s">
        <v>105246</v>
      </c>
      <c r="OB63" t="s">
        <v>105247</v>
      </c>
      <c r="OC63" t="s">
        <v>105025</v>
      </c>
      <c r="OD63" t="s">
        <v>105089</v>
      </c>
      <c r="OE63" t="s">
        <v>105248</v>
      </c>
      <c r="OF63" t="s">
        <v>105249</v>
      </c>
      <c r="OG63" t="s">
        <v>105250</v>
      </c>
      <c r="OH63" t="s">
        <v>105251</v>
      </c>
      <c r="OI63" t="s">
        <v>105252</v>
      </c>
      <c r="OJ63" t="s">
        <v>105253</v>
      </c>
      <c r="OK63" t="s">
        <v>105254</v>
      </c>
      <c r="OL63" t="s">
        <v>105255</v>
      </c>
      <c r="OM63" t="s">
        <v>105256</v>
      </c>
      <c r="ON63" t="s">
        <v>105257</v>
      </c>
      <c r="OO63" t="s">
        <v>105258</v>
      </c>
      <c r="OP63" t="s">
        <v>105055</v>
      </c>
      <c r="OQ63" t="s">
        <v>105063</v>
      </c>
      <c r="OR63" t="s">
        <v>105053</v>
      </c>
      <c r="OS63" t="s">
        <v>105259</v>
      </c>
      <c r="OT63" t="s">
        <v>105260</v>
      </c>
      <c r="OU63" t="s">
        <v>105261</v>
      </c>
      <c r="OV63" t="s">
        <v>105262</v>
      </c>
      <c r="OW63" t="s">
        <v>105263</v>
      </c>
      <c r="OX63" t="s">
        <v>105113</v>
      </c>
      <c r="OY63" t="s">
        <v>104956</v>
      </c>
      <c r="OZ63" t="s">
        <v>105264</v>
      </c>
      <c r="PA63" t="s">
        <v>105263</v>
      </c>
      <c r="PB63" t="s">
        <v>105232</v>
      </c>
      <c r="PC63" t="s">
        <v>105265</v>
      </c>
      <c r="PD63" t="s">
        <v>105266</v>
      </c>
      <c r="PE63" t="s">
        <v>105267</v>
      </c>
      <c r="PF63" t="s">
        <v>105039</v>
      </c>
      <c r="PG63" t="s">
        <v>105268</v>
      </c>
      <c r="PH63" t="s">
        <v>105269</v>
      </c>
      <c r="PI63" t="s">
        <v>105270</v>
      </c>
      <c r="PJ63" t="s">
        <v>105146</v>
      </c>
      <c r="PK63" t="s">
        <v>105040</v>
      </c>
      <c r="PL63" t="s">
        <v>105271</v>
      </c>
      <c r="PM63" t="s">
        <v>105272</v>
      </c>
      <c r="PN63" t="s">
        <v>105273</v>
      </c>
      <c r="PO63" t="s">
        <v>105274</v>
      </c>
      <c r="PP63" t="s">
        <v>105275</v>
      </c>
      <c r="PQ63" t="s">
        <v>105144</v>
      </c>
      <c r="PR63" t="s">
        <v>105024</v>
      </c>
      <c r="PS63" t="s">
        <v>105082</v>
      </c>
      <c r="PT63" t="s">
        <v>105273</v>
      </c>
      <c r="PU63" t="s">
        <v>105276</v>
      </c>
      <c r="PV63" t="s">
        <v>105039</v>
      </c>
      <c r="PW63" t="s">
        <v>104944</v>
      </c>
      <c r="PX63" t="s">
        <v>105277</v>
      </c>
      <c r="PY63" t="s">
        <v>105015</v>
      </c>
      <c r="PZ63" t="s">
        <v>105271</v>
      </c>
      <c r="QA63" t="s">
        <v>105278</v>
      </c>
      <c r="QB63" t="s">
        <v>105203</v>
      </c>
      <c r="QC63" t="s">
        <v>105279</v>
      </c>
      <c r="QD63" t="s">
        <v>105237</v>
      </c>
      <c r="QE63" t="s">
        <v>105280</v>
      </c>
      <c r="QF63" t="s">
        <v>105100</v>
      </c>
      <c r="QG63" t="s">
        <v>105239</v>
      </c>
      <c r="QH63" t="s">
        <v>105281</v>
      </c>
      <c r="QI63" t="s">
        <v>105282</v>
      </c>
      <c r="QJ63" t="s">
        <v>104961</v>
      </c>
      <c r="QK63" t="s">
        <v>105032</v>
      </c>
      <c r="QL63" t="s">
        <v>105283</v>
      </c>
      <c r="QM63" t="s">
        <v>105284</v>
      </c>
      <c r="QN63" t="s">
        <v>105285</v>
      </c>
      <c r="QO63" t="s">
        <v>105286</v>
      </c>
      <c r="QP63" t="s">
        <v>105287</v>
      </c>
      <c r="QQ63" t="s">
        <v>105288</v>
      </c>
      <c r="QR63" t="s">
        <v>105001</v>
      </c>
      <c r="QS63" t="s">
        <v>105097</v>
      </c>
      <c r="QT63" t="s">
        <v>104997</v>
      </c>
      <c r="QU63" t="s">
        <v>105289</v>
      </c>
      <c r="QV63" t="s">
        <v>105290</v>
      </c>
      <c r="QW63" t="s">
        <v>105038</v>
      </c>
      <c r="QX63" t="s">
        <v>105291</v>
      </c>
      <c r="QY63" t="s">
        <v>104944</v>
      </c>
      <c r="QZ63" t="s">
        <v>105193</v>
      </c>
      <c r="RA63" t="s">
        <v>105292</v>
      </c>
      <c r="RB63" t="s">
        <v>105293</v>
      </c>
      <c r="RC63" t="s">
        <v>105294</v>
      </c>
      <c r="RD63" t="s">
        <v>105122</v>
      </c>
      <c r="RE63" t="s">
        <v>105295</v>
      </c>
      <c r="RF63" t="s">
        <v>104962</v>
      </c>
      <c r="RG63" t="s">
        <v>105152</v>
      </c>
      <c r="RH63" t="s">
        <v>105296</v>
      </c>
      <c r="RI63" t="s">
        <v>105156</v>
      </c>
      <c r="RJ63" t="s">
        <v>105151</v>
      </c>
      <c r="RK63" t="s">
        <v>105297</v>
      </c>
      <c r="RL63" t="s">
        <v>105032</v>
      </c>
      <c r="RM63" t="s">
        <v>105298</v>
      </c>
      <c r="RN63" t="s">
        <v>105299</v>
      </c>
      <c r="RO63" t="s">
        <v>105300</v>
      </c>
      <c r="RP63" t="s">
        <v>105002</v>
      </c>
      <c r="RQ63" t="s">
        <v>105301</v>
      </c>
      <c r="RR63" t="s">
        <v>105302</v>
      </c>
      <c r="RS63" t="s">
        <v>105303</v>
      </c>
      <c r="RT63" t="s">
        <v>105304</v>
      </c>
      <c r="RU63" t="s">
        <v>105305</v>
      </c>
      <c r="RV63" t="s">
        <v>105306</v>
      </c>
      <c r="RW63" t="s">
        <v>105307</v>
      </c>
      <c r="RX63" t="s">
        <v>105308</v>
      </c>
      <c r="RY63" t="s">
        <v>105003</v>
      </c>
      <c r="RZ63" t="s">
        <v>105309</v>
      </c>
      <c r="SA63" t="s">
        <v>105310</v>
      </c>
      <c r="SB63" t="s">
        <v>105311</v>
      </c>
      <c r="SC63" t="s">
        <v>105312</v>
      </c>
      <c r="SD63" t="s">
        <v>105313</v>
      </c>
      <c r="SE63" t="s">
        <v>105314</v>
      </c>
      <c r="SF63" t="s">
        <v>105315</v>
      </c>
      <c r="SG63" t="s">
        <v>105316</v>
      </c>
      <c r="SH63" t="s">
        <v>105280</v>
      </c>
      <c r="SI63" t="s">
        <v>104965</v>
      </c>
      <c r="SJ63" t="s">
        <v>105317</v>
      </c>
      <c r="SK63" t="s">
        <v>105318</v>
      </c>
      <c r="SL63" t="s">
        <v>105319</v>
      </c>
      <c r="SM63" t="s">
        <v>105320</v>
      </c>
      <c r="SN63" t="s">
        <v>105321</v>
      </c>
      <c r="SO63" t="s">
        <v>105232</v>
      </c>
      <c r="SP63" t="s">
        <v>104962</v>
      </c>
      <c r="SQ63" t="s">
        <v>105091</v>
      </c>
      <c r="SR63" t="s">
        <v>105322</v>
      </c>
      <c r="SS63" t="s">
        <v>105323</v>
      </c>
      <c r="ST63" t="s">
        <v>105324</v>
      </c>
      <c r="SU63" t="s">
        <v>105325</v>
      </c>
      <c r="SV63" t="s">
        <v>105218</v>
      </c>
      <c r="SW63" t="s">
        <v>105326</v>
      </c>
      <c r="SX63" t="s">
        <v>105218</v>
      </c>
      <c r="SY63" t="s">
        <v>105327</v>
      </c>
      <c r="SZ63" t="s">
        <v>105328</v>
      </c>
      <c r="TA63" t="s">
        <v>105329</v>
      </c>
      <c r="TB63" t="s">
        <v>105330</v>
      </c>
      <c r="TC63" t="s">
        <v>105331</v>
      </c>
      <c r="TD63" t="s">
        <v>105332</v>
      </c>
      <c r="TE63" t="s">
        <v>105333</v>
      </c>
      <c r="TF63" t="s">
        <v>105334</v>
      </c>
      <c r="TG63" t="s">
        <v>105335</v>
      </c>
      <c r="TH63" t="s">
        <v>105336</v>
      </c>
      <c r="TI63" t="s">
        <v>105337</v>
      </c>
      <c r="TJ63" t="s">
        <v>105338</v>
      </c>
      <c r="TK63" t="s">
        <v>105333</v>
      </c>
      <c r="TL63" t="s">
        <v>105339</v>
      </c>
      <c r="TM63" t="s">
        <v>105053</v>
      </c>
      <c r="TN63" t="s">
        <v>105340</v>
      </c>
      <c r="TO63" t="s">
        <v>105325</v>
      </c>
      <c r="TP63" t="s">
        <v>105341</v>
      </c>
      <c r="TQ63" t="s">
        <v>105342</v>
      </c>
      <c r="TR63" t="s">
        <v>105343</v>
      </c>
      <c r="TS63" t="s">
        <v>105344</v>
      </c>
      <c r="TT63" t="s">
        <v>104962</v>
      </c>
      <c r="TU63" t="s">
        <v>104944</v>
      </c>
      <c r="TV63" t="s">
        <v>105036</v>
      </c>
      <c r="TW63" t="s">
        <v>105345</v>
      </c>
      <c r="TX63" t="s">
        <v>105346</v>
      </c>
      <c r="TY63" t="s">
        <v>105347</v>
      </c>
      <c r="TZ63" t="s">
        <v>105348</v>
      </c>
      <c r="UA63" t="s">
        <v>105349</v>
      </c>
      <c r="UB63" t="s">
        <v>105350</v>
      </c>
      <c r="UC63" t="s">
        <v>105351</v>
      </c>
      <c r="UD63" t="s">
        <v>105146</v>
      </c>
      <c r="UE63" t="s">
        <v>105352</v>
      </c>
      <c r="UF63" t="s">
        <v>105353</v>
      </c>
      <c r="UG63" t="s">
        <v>105032</v>
      </c>
      <c r="UH63" t="s">
        <v>105039</v>
      </c>
      <c r="UI63" t="s">
        <v>105354</v>
      </c>
      <c r="UJ63" t="s">
        <v>105295</v>
      </c>
      <c r="UK63" t="s">
        <v>105237</v>
      </c>
      <c r="UL63" t="s">
        <v>105024</v>
      </c>
      <c r="UM63" t="s">
        <v>105018</v>
      </c>
      <c r="UN63" t="s">
        <v>104961</v>
      </c>
      <c r="UO63" t="s">
        <v>105269</v>
      </c>
      <c r="UP63" t="s">
        <v>105279</v>
      </c>
      <c r="UQ63" t="s">
        <v>105010</v>
      </c>
      <c r="UR63" t="s">
        <v>105355</v>
      </c>
      <c r="US63" t="s">
        <v>105150</v>
      </c>
      <c r="UT63" t="s">
        <v>105015</v>
      </c>
      <c r="UU63" t="s">
        <v>105356</v>
      </c>
      <c r="UV63" t="s">
        <v>105357</v>
      </c>
      <c r="UW63" t="s">
        <v>105358</v>
      </c>
      <c r="UX63" t="s">
        <v>105359</v>
      </c>
      <c r="UY63" t="s">
        <v>105012</v>
      </c>
      <c r="UZ63" t="s">
        <v>105360</v>
      </c>
      <c r="VA63" t="s">
        <v>105361</v>
      </c>
      <c r="VB63" t="s">
        <v>105362</v>
      </c>
      <c r="VC63" t="s">
        <v>105053</v>
      </c>
      <c r="VD63" t="s">
        <v>105363</v>
      </c>
      <c r="VE63" t="s">
        <v>105053</v>
      </c>
      <c r="VF63" t="s">
        <v>105362</v>
      </c>
      <c r="VG63" t="s">
        <v>105364</v>
      </c>
      <c r="VH63" t="s">
        <v>105365</v>
      </c>
      <c r="VI63" t="s">
        <v>105366</v>
      </c>
      <c r="VJ63" t="s">
        <v>105367</v>
      </c>
      <c r="VK63" t="s">
        <v>105368</v>
      </c>
      <c r="VL63" t="s">
        <v>105369</v>
      </c>
      <c r="VM63" t="s">
        <v>105370</v>
      </c>
      <c r="VN63" t="s">
        <v>105371</v>
      </c>
      <c r="VO63" t="s">
        <v>105368</v>
      </c>
      <c r="VP63" t="s">
        <v>105372</v>
      </c>
      <c r="VQ63" t="s">
        <v>105373</v>
      </c>
      <c r="VR63" t="s">
        <v>105374</v>
      </c>
      <c r="VS63" t="s">
        <v>105375</v>
      </c>
      <c r="VT63" t="s">
        <v>105376</v>
      </c>
      <c r="VU63" t="s">
        <v>105377</v>
      </c>
      <c r="VV63" t="s">
        <v>105378</v>
      </c>
      <c r="VW63" t="s">
        <v>105379</v>
      </c>
      <c r="VX63" t="s">
        <v>105001</v>
      </c>
      <c r="VY63" t="s">
        <v>105380</v>
      </c>
      <c r="VZ63" t="s">
        <v>105381</v>
      </c>
      <c r="WA63" t="s">
        <v>105382</v>
      </c>
      <c r="WB63" t="s">
        <v>105003</v>
      </c>
      <c r="WC63" t="s">
        <v>105311</v>
      </c>
      <c r="WD63" t="s">
        <v>105003</v>
      </c>
      <c r="WE63" t="s">
        <v>105383</v>
      </c>
      <c r="WF63" t="s">
        <v>105384</v>
      </c>
      <c r="WG63" t="s">
        <v>105385</v>
      </c>
      <c r="WH63" t="s">
        <v>105386</v>
      </c>
      <c r="WI63" t="s">
        <v>105387</v>
      </c>
      <c r="WJ63" t="s">
        <v>105388</v>
      </c>
      <c r="WK63" t="s">
        <v>105389</v>
      </c>
      <c r="WL63" t="s">
        <v>105390</v>
      </c>
      <c r="WM63" t="s">
        <v>105391</v>
      </c>
      <c r="WN63" t="s">
        <v>105001</v>
      </c>
      <c r="WO63" t="s">
        <v>105392</v>
      </c>
      <c r="WP63" t="s">
        <v>105393</v>
      </c>
      <c r="WQ63" t="s">
        <v>105024</v>
      </c>
      <c r="WR63" t="s">
        <v>105198</v>
      </c>
      <c r="WS63" t="s">
        <v>104944</v>
      </c>
      <c r="WT63" t="s">
        <v>105394</v>
      </c>
      <c r="WU63" t="s">
        <v>105349</v>
      </c>
      <c r="WV63" t="s">
        <v>105132</v>
      </c>
      <c r="WW63" t="s">
        <v>105024</v>
      </c>
      <c r="WX63" t="s">
        <v>105395</v>
      </c>
      <c r="WY63" t="s">
        <v>105396</v>
      </c>
      <c r="WZ63" t="s">
        <v>104948</v>
      </c>
      <c r="XA63" t="s">
        <v>105397</v>
      </c>
      <c r="XB63" t="s">
        <v>105398</v>
      </c>
      <c r="XC63" t="s">
        <v>105399</v>
      </c>
      <c r="XD63" t="s">
        <v>104944</v>
      </c>
      <c r="XE63" t="s">
        <v>105400</v>
      </c>
      <c r="XF63" t="s">
        <v>105401</v>
      </c>
      <c r="XG63" t="s">
        <v>105402</v>
      </c>
      <c r="XH63" t="s">
        <v>105021</v>
      </c>
      <c r="XI63" t="s">
        <v>104965</v>
      </c>
      <c r="XJ63" t="s">
        <v>105021</v>
      </c>
      <c r="XK63" t="s">
        <v>105403</v>
      </c>
      <c r="XL63" t="s">
        <v>105404</v>
      </c>
      <c r="XM63" t="s">
        <v>105405</v>
      </c>
      <c r="XN63" t="s">
        <v>105406</v>
      </c>
      <c r="XO63" t="s">
        <v>105407</v>
      </c>
      <c r="XP63" t="s">
        <v>105408</v>
      </c>
      <c r="XQ63" t="s">
        <v>104972</v>
      </c>
      <c r="XR63" t="s">
        <v>105173</v>
      </c>
      <c r="XS63" t="s">
        <v>105146</v>
      </c>
      <c r="XT63" t="s">
        <v>105155</v>
      </c>
      <c r="XU63" t="s">
        <v>105409</v>
      </c>
      <c r="XV63" t="s">
        <v>105410</v>
      </c>
      <c r="XW63" t="s">
        <v>105411</v>
      </c>
      <c r="XX63" t="s">
        <v>105024</v>
      </c>
      <c r="XY63" t="s">
        <v>105412</v>
      </c>
      <c r="XZ63" t="s">
        <v>105413</v>
      </c>
      <c r="YA63" t="s">
        <v>105053</v>
      </c>
      <c r="YB63" t="s">
        <v>105414</v>
      </c>
      <c r="YC63" t="s">
        <v>105415</v>
      </c>
      <c r="YD63" t="s">
        <v>105250</v>
      </c>
      <c r="YE63" t="s">
        <v>105053</v>
      </c>
      <c r="YF63" t="s">
        <v>105259</v>
      </c>
      <c r="YG63" t="s">
        <v>105416</v>
      </c>
      <c r="YH63" t="s">
        <v>105417</v>
      </c>
      <c r="YI63" t="s">
        <v>105418</v>
      </c>
      <c r="YJ63" t="s">
        <v>105256</v>
      </c>
      <c r="YK63" t="s">
        <v>105364</v>
      </c>
      <c r="YL63" t="s">
        <v>105419</v>
      </c>
      <c r="YM63" t="s">
        <v>105420</v>
      </c>
      <c r="YN63" t="s">
        <v>105421</v>
      </c>
      <c r="YO63" t="s">
        <v>105422</v>
      </c>
      <c r="YP63" t="s">
        <v>104965</v>
      </c>
      <c r="YQ63" t="s">
        <v>105423</v>
      </c>
      <c r="YR63" t="s">
        <v>105372</v>
      </c>
      <c r="YS63" t="s">
        <v>104961</v>
      </c>
      <c r="YT63" t="s">
        <v>105147</v>
      </c>
      <c r="YU63" t="s">
        <v>105424</v>
      </c>
      <c r="YV63" t="s">
        <v>105035</v>
      </c>
      <c r="YW63" t="s">
        <v>105425</v>
      </c>
      <c r="YX63" t="s">
        <v>105426</v>
      </c>
      <c r="YY63" t="s">
        <v>105427</v>
      </c>
      <c r="YZ63" t="s">
        <v>105091</v>
      </c>
      <c r="ZA63" t="s">
        <v>105428</v>
      </c>
      <c r="ZB63" t="s">
        <v>105039</v>
      </c>
      <c r="ZC63" t="s">
        <v>104962</v>
      </c>
      <c r="ZD63" t="s">
        <v>105429</v>
      </c>
      <c r="ZE63" t="s">
        <v>105430</v>
      </c>
      <c r="ZF63" t="s">
        <v>105325</v>
      </c>
      <c r="ZG63" t="s">
        <v>105431</v>
      </c>
      <c r="ZH63" t="s">
        <v>105432</v>
      </c>
      <c r="ZI63" t="s">
        <v>105433</v>
      </c>
      <c r="ZJ63" t="s">
        <v>105434</v>
      </c>
      <c r="ZK63" t="s">
        <v>105435</v>
      </c>
      <c r="ZL63" t="s">
        <v>105436</v>
      </c>
      <c r="ZM63" t="s">
        <v>105437</v>
      </c>
      <c r="ZN63" t="s">
        <v>105438</v>
      </c>
      <c r="ZO63" t="s">
        <v>105439</v>
      </c>
      <c r="ZP63" t="s">
        <v>105368</v>
      </c>
      <c r="ZQ63" t="s">
        <v>105433</v>
      </c>
      <c r="ZR63" t="s">
        <v>105366</v>
      </c>
      <c r="ZS63" t="s">
        <v>105440</v>
      </c>
      <c r="ZT63" t="s">
        <v>105368</v>
      </c>
      <c r="ZU63" t="s">
        <v>105441</v>
      </c>
      <c r="ZV63" t="s">
        <v>105442</v>
      </c>
      <c r="ZW63" t="s">
        <v>105372</v>
      </c>
      <c r="ZX63" t="s">
        <v>105443</v>
      </c>
      <c r="ZY63" t="s">
        <v>105444</v>
      </c>
      <c r="ZZ63" t="s">
        <v>105445</v>
      </c>
      <c r="AAA63" t="s">
        <v>105446</v>
      </c>
      <c r="AAB63" t="s">
        <v>105447</v>
      </c>
      <c r="AAC63" t="s">
        <v>105448</v>
      </c>
      <c r="AAD63" t="s">
        <v>105049</v>
      </c>
      <c r="AAE63" t="s">
        <v>105100</v>
      </c>
      <c r="AAF63" t="s">
        <v>105040</v>
      </c>
      <c r="AAG63" t="s">
        <v>105449</v>
      </c>
      <c r="AAH63" t="s">
        <v>105450</v>
      </c>
      <c r="AAI63" t="s">
        <v>105451</v>
      </c>
      <c r="AAJ63" t="s">
        <v>105452</v>
      </c>
      <c r="AAK63" t="s">
        <v>105453</v>
      </c>
      <c r="AAL63" t="s">
        <v>105024</v>
      </c>
      <c r="AAM63" t="s">
        <v>105454</v>
      </c>
      <c r="AAN63" t="s">
        <v>105455</v>
      </c>
      <c r="AAO63" t="s">
        <v>105015</v>
      </c>
      <c r="AAP63" t="s">
        <v>105456</v>
      </c>
      <c r="AAQ63" t="s">
        <v>105457</v>
      </c>
      <c r="AAR63" t="s">
        <v>105458</v>
      </c>
      <c r="AAS63" t="s">
        <v>105021</v>
      </c>
      <c r="AAT63" t="s">
        <v>105459</v>
      </c>
      <c r="AAU63" t="s">
        <v>105317</v>
      </c>
      <c r="AAV63" t="s">
        <v>105460</v>
      </c>
      <c r="AAW63" t="s">
        <v>105309</v>
      </c>
      <c r="AAX63" t="s">
        <v>105461</v>
      </c>
      <c r="AAY63" t="s">
        <v>105462</v>
      </c>
      <c r="AAZ63" t="s">
        <v>105463</v>
      </c>
      <c r="ABA63" t="s">
        <v>105464</v>
      </c>
      <c r="ABB63" t="s">
        <v>105465</v>
      </c>
      <c r="ABC63" t="s">
        <v>105466</v>
      </c>
      <c r="ABD63" t="s">
        <v>105467</v>
      </c>
      <c r="ABE63" t="s">
        <v>105342</v>
      </c>
      <c r="ABF63" t="s">
        <v>105468</v>
      </c>
      <c r="ABG63" t="s">
        <v>105469</v>
      </c>
      <c r="ABH63" t="s">
        <v>105372</v>
      </c>
      <c r="ABI63" t="s">
        <v>105470</v>
      </c>
      <c r="ABJ63" t="s">
        <v>105439</v>
      </c>
      <c r="ABK63" t="s">
        <v>105471</v>
      </c>
      <c r="ABL63" t="s">
        <v>105472</v>
      </c>
      <c r="ABM63" t="s">
        <v>105473</v>
      </c>
      <c r="ABN63" t="s">
        <v>105122</v>
      </c>
      <c r="ABO63" t="s">
        <v>105474</v>
      </c>
      <c r="ABP63" t="s">
        <v>105020</v>
      </c>
      <c r="ABQ63" t="s">
        <v>105021</v>
      </c>
      <c r="ABR63" t="s">
        <v>105021</v>
      </c>
      <c r="ABS63" t="s">
        <v>104961</v>
      </c>
      <c r="ABT63" t="s">
        <v>105475</v>
      </c>
      <c r="ABU63" t="s">
        <v>105352</v>
      </c>
      <c r="ABV63" t="s">
        <v>105050</v>
      </c>
      <c r="ABW63" t="s">
        <v>105160</v>
      </c>
      <c r="ABX63" t="s">
        <v>105476</v>
      </c>
      <c r="ABY63" t="s">
        <v>105477</v>
      </c>
      <c r="ABZ63" t="s">
        <v>105478</v>
      </c>
      <c r="ACA63" t="s">
        <v>105035</v>
      </c>
      <c r="ACB63" t="s">
        <v>105050</v>
      </c>
      <c r="ACC63" t="s">
        <v>105450</v>
      </c>
      <c r="ACD63" t="s">
        <v>105479</v>
      </c>
      <c r="ACE63" t="s">
        <v>105480</v>
      </c>
      <c r="ACF63" t="s">
        <v>105481</v>
      </c>
      <c r="ACG63" t="s">
        <v>105457</v>
      </c>
      <c r="ACH63" t="s">
        <v>104965</v>
      </c>
      <c r="ACI63" t="s">
        <v>105482</v>
      </c>
      <c r="ACJ63" t="s">
        <v>105003</v>
      </c>
      <c r="ACK63" t="s">
        <v>105483</v>
      </c>
      <c r="ACL63" t="s">
        <v>105484</v>
      </c>
      <c r="ACM63" t="s">
        <v>105485</v>
      </c>
      <c r="ACN63" t="s">
        <v>105003</v>
      </c>
      <c r="ACO63" t="s">
        <v>105486</v>
      </c>
      <c r="ACP63" t="s">
        <v>105487</v>
      </c>
      <c r="ACQ63" t="s">
        <v>105488</v>
      </c>
      <c r="ACR63" t="s">
        <v>105489</v>
      </c>
      <c r="ACS63" t="s">
        <v>105490</v>
      </c>
      <c r="ACT63" t="s">
        <v>105491</v>
      </c>
      <c r="ACU63" t="s">
        <v>105492</v>
      </c>
      <c r="ACV63" t="s">
        <v>105493</v>
      </c>
      <c r="ACW63" t="s">
        <v>105490</v>
      </c>
      <c r="ACX63" t="s">
        <v>105494</v>
      </c>
      <c r="ACY63" t="s">
        <v>105495</v>
      </c>
      <c r="ACZ63" t="s">
        <v>105496</v>
      </c>
      <c r="ADA63" t="s">
        <v>105497</v>
      </c>
      <c r="ADB63" t="s">
        <v>105498</v>
      </c>
      <c r="ADC63" t="s">
        <v>105499</v>
      </c>
      <c r="ADD63" t="s">
        <v>105500</v>
      </c>
      <c r="ADE63" t="s">
        <v>105501</v>
      </c>
      <c r="ADF63" t="s">
        <v>105502</v>
      </c>
      <c r="ADG63" t="s">
        <v>105503</v>
      </c>
      <c r="ADH63" t="s">
        <v>105504</v>
      </c>
      <c r="ADI63" t="s">
        <v>105505</v>
      </c>
      <c r="ADJ63" t="s">
        <v>105325</v>
      </c>
      <c r="ADK63" t="s">
        <v>105506</v>
      </c>
      <c r="ADL63" t="s">
        <v>105227</v>
      </c>
      <c r="ADM63" t="s">
        <v>105507</v>
      </c>
      <c r="ADN63" t="s">
        <v>105055</v>
      </c>
      <c r="ADO63" t="s">
        <v>105508</v>
      </c>
      <c r="ADP63" t="s">
        <v>105509</v>
      </c>
      <c r="ADQ63" t="s">
        <v>105359</v>
      </c>
      <c r="ADR63" t="s">
        <v>105266</v>
      </c>
      <c r="ADS63" t="s">
        <v>105433</v>
      </c>
      <c r="ADT63" t="s">
        <v>105510</v>
      </c>
      <c r="ADU63" t="s">
        <v>105511</v>
      </c>
      <c r="ADV63" t="s">
        <v>105512</v>
      </c>
      <c r="ADW63" t="s">
        <v>105513</v>
      </c>
      <c r="ADX63" t="s">
        <v>105514</v>
      </c>
      <c r="ADY63" t="s">
        <v>104965</v>
      </c>
      <c r="ADZ63" t="s">
        <v>105002</v>
      </c>
      <c r="AEA63" t="s">
        <v>105091</v>
      </c>
      <c r="AEB63" t="s">
        <v>105515</v>
      </c>
      <c r="AEC63" t="s">
        <v>105240</v>
      </c>
      <c r="AED63" t="s">
        <v>105516</v>
      </c>
      <c r="AEE63" t="s">
        <v>105316</v>
      </c>
      <c r="AEF63" t="s">
        <v>104948</v>
      </c>
      <c r="AEG63" t="s">
        <v>105517</v>
      </c>
      <c r="AEH63" t="s">
        <v>105516</v>
      </c>
      <c r="AEI63" t="s">
        <v>104974</v>
      </c>
      <c r="AEJ63" t="s">
        <v>105518</v>
      </c>
      <c r="AEK63" t="s">
        <v>105513</v>
      </c>
      <c r="AEL63" t="s">
        <v>105519</v>
      </c>
      <c r="AEM63" t="s">
        <v>105211</v>
      </c>
      <c r="AEN63" t="s">
        <v>105357</v>
      </c>
      <c r="AEO63" t="s">
        <v>105520</v>
      </c>
      <c r="AEP63" t="s">
        <v>105160</v>
      </c>
      <c r="AEQ63" t="s">
        <v>105521</v>
      </c>
      <c r="AER63" t="s">
        <v>105194</v>
      </c>
      <c r="AES63" t="s">
        <v>104948</v>
      </c>
      <c r="AET63" t="s">
        <v>105021</v>
      </c>
      <c r="AEU63" t="s">
        <v>105522</v>
      </c>
      <c r="AEV63" t="s">
        <v>105523</v>
      </c>
      <c r="AEW63" t="s">
        <v>105352</v>
      </c>
      <c r="AEX63" t="s">
        <v>105524</v>
      </c>
      <c r="AEY63" t="s">
        <v>104948</v>
      </c>
      <c r="AEZ63" t="s">
        <v>105525</v>
      </c>
      <c r="AFA63" t="s">
        <v>105526</v>
      </c>
      <c r="AFB63" t="s">
        <v>105001</v>
      </c>
      <c r="AFC63" t="s">
        <v>105527</v>
      </c>
      <c r="AFD63" t="s">
        <v>105528</v>
      </c>
      <c r="AFE63" t="s">
        <v>105004</v>
      </c>
      <c r="AFF63" t="s">
        <v>105529</v>
      </c>
      <c r="AFG63" t="s">
        <v>105530</v>
      </c>
      <c r="AFH63" t="s">
        <v>105531</v>
      </c>
      <c r="AFI63" t="s">
        <v>105313</v>
      </c>
      <c r="AFJ63" t="s">
        <v>105532</v>
      </c>
      <c r="AFK63" t="s">
        <v>105533</v>
      </c>
      <c r="AFL63" t="s">
        <v>105534</v>
      </c>
      <c r="AFM63" t="s">
        <v>105535</v>
      </c>
      <c r="AFN63" t="s">
        <v>105536</v>
      </c>
      <c r="AFO63" t="s">
        <v>105309</v>
      </c>
      <c r="AFP63" t="s">
        <v>105537</v>
      </c>
      <c r="AFQ63" t="s">
        <v>105538</v>
      </c>
      <c r="AFR63" t="s">
        <v>105536</v>
      </c>
      <c r="AFS63" t="s">
        <v>105539</v>
      </c>
      <c r="AFT63" t="s">
        <v>105540</v>
      </c>
      <c r="AFU63" t="s">
        <v>105541</v>
      </c>
      <c r="AFV63" t="s">
        <v>105381</v>
      </c>
      <c r="AFW63" t="s">
        <v>105542</v>
      </c>
      <c r="AFX63" t="s">
        <v>105543</v>
      </c>
      <c r="AFY63" t="s">
        <v>105544</v>
      </c>
      <c r="AFZ63" t="s">
        <v>105381</v>
      </c>
      <c r="AGA63" t="s">
        <v>105545</v>
      </c>
      <c r="AGB63" t="s">
        <v>105546</v>
      </c>
      <c r="AGC63" t="s">
        <v>105311</v>
      </c>
      <c r="AGD63" t="s">
        <v>105547</v>
      </c>
      <c r="AGE63" t="s">
        <v>105548</v>
      </c>
      <c r="AGF63" t="s">
        <v>105549</v>
      </c>
      <c r="AGG63" t="s">
        <v>105398</v>
      </c>
      <c r="AGH63" t="s">
        <v>105550</v>
      </c>
      <c r="AGI63" t="s">
        <v>105551</v>
      </c>
      <c r="AGJ63" t="s">
        <v>105552</v>
      </c>
      <c r="AGK63" t="s">
        <v>105447</v>
      </c>
      <c r="AGL63" t="s">
        <v>105433</v>
      </c>
      <c r="AGM63" t="s">
        <v>105366</v>
      </c>
      <c r="AGN63" t="s">
        <v>105553</v>
      </c>
      <c r="AGO63" t="s">
        <v>105554</v>
      </c>
      <c r="AGP63" t="s">
        <v>105555</v>
      </c>
      <c r="AGQ63" t="s">
        <v>105556</v>
      </c>
      <c r="AGR63" t="s">
        <v>105557</v>
      </c>
      <c r="AGS63" t="s">
        <v>105558</v>
      </c>
      <c r="AGT63" t="s">
        <v>105559</v>
      </c>
      <c r="AGU63" t="s">
        <v>105055</v>
      </c>
      <c r="AGV63" t="s">
        <v>105560</v>
      </c>
      <c r="AGW63" t="s">
        <v>105335</v>
      </c>
      <c r="AGX63" t="s">
        <v>105561</v>
      </c>
      <c r="AGY63" t="s">
        <v>105562</v>
      </c>
      <c r="AGZ63" t="s">
        <v>105563</v>
      </c>
      <c r="AHA63" t="s">
        <v>105564</v>
      </c>
      <c r="AHB63" t="s">
        <v>105218</v>
      </c>
      <c r="AHC63" t="s">
        <v>105055</v>
      </c>
      <c r="AHD63" t="s">
        <v>105565</v>
      </c>
      <c r="AHE63" t="s">
        <v>105566</v>
      </c>
      <c r="AHF63" t="s">
        <v>105567</v>
      </c>
      <c r="AHG63" t="s">
        <v>104961</v>
      </c>
      <c r="AHH63" t="s">
        <v>105248</v>
      </c>
      <c r="AHI63" t="s">
        <v>105568</v>
      </c>
      <c r="AHJ63" t="s">
        <v>105569</v>
      </c>
      <c r="AHK63" t="s">
        <v>105570</v>
      </c>
      <c r="AHL63" t="s">
        <v>105032</v>
      </c>
      <c r="AHM63" t="s">
        <v>105035</v>
      </c>
      <c r="AHN63" t="s">
        <v>104948</v>
      </c>
      <c r="AHO63" t="s">
        <v>105571</v>
      </c>
      <c r="AHP63" t="s">
        <v>105572</v>
      </c>
      <c r="AHQ63" t="s">
        <v>105573</v>
      </c>
      <c r="AHR63" t="s">
        <v>105574</v>
      </c>
      <c r="AHS63" t="s">
        <v>105036</v>
      </c>
      <c r="AHT63" t="s">
        <v>105352</v>
      </c>
      <c r="AHU63" t="s">
        <v>105246</v>
      </c>
      <c r="AHV63" t="s">
        <v>104944</v>
      </c>
      <c r="AHW63" t="s">
        <v>105036</v>
      </c>
      <c r="AHX63" t="s">
        <v>105137</v>
      </c>
      <c r="AHY63" t="s">
        <v>105575</v>
      </c>
      <c r="AHZ63" t="s">
        <v>104948</v>
      </c>
      <c r="AIA63" t="s">
        <v>104965</v>
      </c>
      <c r="AIB63" t="s">
        <v>105576</v>
      </c>
      <c r="AIC63" t="s">
        <v>105577</v>
      </c>
      <c r="AID63" t="s">
        <v>105516</v>
      </c>
      <c r="AIE63" t="s">
        <v>105578</v>
      </c>
      <c r="AIF63" t="s">
        <v>105579</v>
      </c>
      <c r="AIG63" t="s">
        <v>105580</v>
      </c>
      <c r="AIH63" t="s">
        <v>105015</v>
      </c>
      <c r="AII63" t="s">
        <v>105581</v>
      </c>
      <c r="AIJ63" t="s">
        <v>105582</v>
      </c>
      <c r="AIK63" t="s">
        <v>105583</v>
      </c>
      <c r="AIL63" t="s">
        <v>104973</v>
      </c>
      <c r="AIM63" t="s">
        <v>105584</v>
      </c>
      <c r="AIN63" t="s">
        <v>105585</v>
      </c>
      <c r="AIO63" t="s">
        <v>105586</v>
      </c>
      <c r="AIP63" t="s">
        <v>105587</v>
      </c>
      <c r="AIQ63" t="s">
        <v>105057</v>
      </c>
      <c r="AIR63" t="s">
        <v>105588</v>
      </c>
      <c r="AIS63" t="s">
        <v>105589</v>
      </c>
      <c r="AIT63" t="s">
        <v>105173</v>
      </c>
      <c r="AIU63" t="s">
        <v>105590</v>
      </c>
      <c r="AIV63" t="s">
        <v>105591</v>
      </c>
      <c r="AIW63" t="s">
        <v>105592</v>
      </c>
      <c r="AIX63" t="s">
        <v>105173</v>
      </c>
      <c r="AIY63" t="s">
        <v>105593</v>
      </c>
      <c r="AIZ63" t="s">
        <v>105594</v>
      </c>
      <c r="AJA63" t="s">
        <v>104972</v>
      </c>
      <c r="AJB63" t="s">
        <v>105595</v>
      </c>
      <c r="AJC63" t="s">
        <v>105089</v>
      </c>
      <c r="AJD63" t="s">
        <v>105596</v>
      </c>
      <c r="AJE63" t="s">
        <v>105245</v>
      </c>
      <c r="AJF63" t="s">
        <v>105597</v>
      </c>
      <c r="AJG63" t="s">
        <v>105598</v>
      </c>
      <c r="AJH63" t="s">
        <v>105011</v>
      </c>
      <c r="AJI63" t="s">
        <v>105599</v>
      </c>
      <c r="AJJ63" t="s">
        <v>105600</v>
      </c>
      <c r="AJK63" t="s">
        <v>105100</v>
      </c>
      <c r="AJL63" t="s">
        <v>105011</v>
      </c>
      <c r="AJM63" t="s">
        <v>104953</v>
      </c>
      <c r="AJN63" t="s">
        <v>105601</v>
      </c>
      <c r="AJO63" t="s">
        <v>105602</v>
      </c>
      <c r="AJP63" t="s">
        <v>105352</v>
      </c>
      <c r="AJQ63" t="s">
        <v>105603</v>
      </c>
      <c r="AJR63" t="s">
        <v>105604</v>
      </c>
      <c r="AJS63" t="s">
        <v>105036</v>
      </c>
      <c r="AJT63" t="s">
        <v>105576</v>
      </c>
      <c r="AJU63" t="s">
        <v>105045</v>
      </c>
      <c r="AJV63" t="s">
        <v>105605</v>
      </c>
      <c r="AJW63" t="s">
        <v>105100</v>
      </c>
      <c r="AJX63" t="s">
        <v>105606</v>
      </c>
      <c r="AJY63" t="s">
        <v>104967</v>
      </c>
      <c r="AJZ63" t="s">
        <v>104948</v>
      </c>
      <c r="AKA63" t="s">
        <v>105607</v>
      </c>
      <c r="AKB63" t="s">
        <v>105608</v>
      </c>
      <c r="AKC63" t="s">
        <v>105609</v>
      </c>
      <c r="AKD63" t="s">
        <v>105610</v>
      </c>
      <c r="AKE63" t="s">
        <v>104965</v>
      </c>
      <c r="AKF63" t="s">
        <v>105611</v>
      </c>
      <c r="AKG63" t="s">
        <v>104965</v>
      </c>
      <c r="AKH63" t="s">
        <v>105024</v>
      </c>
      <c r="AKI63" t="s">
        <v>105100</v>
      </c>
      <c r="AKJ63" t="s">
        <v>105612</v>
      </c>
      <c r="AKK63" t="s">
        <v>105018</v>
      </c>
      <c r="AKL63" t="s">
        <v>105574</v>
      </c>
      <c r="AKM63" t="s">
        <v>105613</v>
      </c>
      <c r="AKN63" t="s">
        <v>104965</v>
      </c>
      <c r="AKO63" t="s">
        <v>105039</v>
      </c>
      <c r="AKP63" t="s">
        <v>105352</v>
      </c>
      <c r="AKQ63" t="s">
        <v>105024</v>
      </c>
      <c r="AKR63" t="s">
        <v>105614</v>
      </c>
      <c r="AKS63" t="s">
        <v>105615</v>
      </c>
      <c r="AKT63" t="s">
        <v>105039</v>
      </c>
      <c r="AKU63" t="s">
        <v>105616</v>
      </c>
      <c r="AKV63" t="s">
        <v>105612</v>
      </c>
      <c r="AKW63" t="s">
        <v>105617</v>
      </c>
      <c r="AKX63" t="s">
        <v>105100</v>
      </c>
      <c r="AKY63" t="s">
        <v>105618</v>
      </c>
      <c r="AKZ63" t="s">
        <v>105619</v>
      </c>
      <c r="ALA63" t="s">
        <v>105620</v>
      </c>
      <c r="ALB63" t="s">
        <v>105133</v>
      </c>
      <c r="ALC63" t="s">
        <v>105043</v>
      </c>
      <c r="ALD63" t="s">
        <v>105621</v>
      </c>
      <c r="ALE63" t="s">
        <v>105622</v>
      </c>
      <c r="ALF63" t="s">
        <v>105623</v>
      </c>
      <c r="ALG63" t="s">
        <v>105193</v>
      </c>
      <c r="ALH63" t="s">
        <v>105473</v>
      </c>
      <c r="ALI63" t="s">
        <v>105624</v>
      </c>
      <c r="ALJ63" t="s">
        <v>105021</v>
      </c>
      <c r="ALK63" t="s">
        <v>104965</v>
      </c>
      <c r="ALL63" t="s">
        <v>105625</v>
      </c>
      <c r="ALM63" t="s">
        <v>105626</v>
      </c>
      <c r="ALN63" t="s">
        <v>105627</v>
      </c>
      <c r="ALO63" t="s">
        <v>105628</v>
      </c>
      <c r="ALP63" t="s">
        <v>105629</v>
      </c>
      <c r="ALQ63" t="s">
        <v>105630</v>
      </c>
      <c r="ALR63" t="s">
        <v>105631</v>
      </c>
      <c r="ALS63" t="s">
        <v>105632</v>
      </c>
      <c r="ALT63" t="s">
        <v>105633</v>
      </c>
      <c r="ALU63" t="s">
        <v>105634</v>
      </c>
      <c r="ALV63" t="s">
        <v>105635</v>
      </c>
      <c r="ALW63" t="s">
        <v>105636</v>
      </c>
      <c r="ALX63" t="s">
        <v>105121</v>
      </c>
      <c r="ALY63" t="s">
        <v>105637</v>
      </c>
      <c r="ALZ63" t="s">
        <v>105638</v>
      </c>
      <c r="AMA63" t="s">
        <v>105639</v>
      </c>
      <c r="AMB63" t="s">
        <v>105121</v>
      </c>
      <c r="AMC63" t="s">
        <v>105053</v>
      </c>
      <c r="AMD63" t="s">
        <v>105640</v>
      </c>
      <c r="AME63" t="s">
        <v>105641</v>
      </c>
      <c r="AMF63" t="s">
        <v>105642</v>
      </c>
      <c r="AMG63" t="s">
        <v>105643</v>
      </c>
      <c r="AMH63" t="s">
        <v>105644</v>
      </c>
      <c r="AMI63" t="s">
        <v>105645</v>
      </c>
      <c r="AMJ63" t="s">
        <v>105646</v>
      </c>
      <c r="AMK63" t="s">
        <v>105647</v>
      </c>
      <c r="AML63" t="s">
        <v>105648</v>
      </c>
      <c r="AMM63" t="s">
        <v>105649</v>
      </c>
      <c r="AMN63" t="s">
        <v>105650</v>
      </c>
      <c r="AMO63" t="s">
        <v>105651</v>
      </c>
      <c r="AMP63" t="s">
        <v>105652</v>
      </c>
      <c r="AMQ63" t="s">
        <v>105653</v>
      </c>
      <c r="AMR63" t="s">
        <v>105654</v>
      </c>
      <c r="AMS63" t="s">
        <v>105655</v>
      </c>
      <c r="AMT63" t="s">
        <v>105656</v>
      </c>
      <c r="AMU63" t="s">
        <v>105309</v>
      </c>
      <c r="AMV63" t="s">
        <v>105657</v>
      </c>
      <c r="AMW63" t="s">
        <v>105658</v>
      </c>
      <c r="AMX63" t="s">
        <v>105659</v>
      </c>
      <c r="AMY63" t="s">
        <v>105660</v>
      </c>
      <c r="AMZ63" t="s">
        <v>105461</v>
      </c>
      <c r="ANA63" t="s">
        <v>105545</v>
      </c>
      <c r="ANB63" t="s">
        <v>105661</v>
      </c>
      <c r="ANC63" t="s">
        <v>105662</v>
      </c>
      <c r="AND63" t="s">
        <v>105663</v>
      </c>
      <c r="ANE63" t="s">
        <v>105664</v>
      </c>
      <c r="ANF63" t="s">
        <v>105001</v>
      </c>
      <c r="ANG63" t="s">
        <v>105665</v>
      </c>
      <c r="ANH63" t="s">
        <v>105388</v>
      </c>
      <c r="ANI63" t="s">
        <v>105666</v>
      </c>
      <c r="ANJ63" t="s">
        <v>105001</v>
      </c>
      <c r="ANK63" t="s">
        <v>105667</v>
      </c>
      <c r="ANL63" t="s">
        <v>105668</v>
      </c>
      <c r="ANM63" t="s">
        <v>105669</v>
      </c>
      <c r="ANN63" t="s">
        <v>105670</v>
      </c>
      <c r="ANO63" t="s">
        <v>105671</v>
      </c>
      <c r="ANP63" t="s">
        <v>105672</v>
      </c>
      <c r="ANQ63" t="s">
        <v>105673</v>
      </c>
      <c r="ANR63" t="s">
        <v>105091</v>
      </c>
      <c r="ANS63" t="s">
        <v>105674</v>
      </c>
      <c r="ANT63" t="s">
        <v>105675</v>
      </c>
      <c r="ANU63" t="s">
        <v>105270</v>
      </c>
      <c r="ANV63" t="s">
        <v>105676</v>
      </c>
      <c r="ANW63" t="s">
        <v>105677</v>
      </c>
      <c r="ANX63" t="s">
        <v>105515</v>
      </c>
      <c r="ANY63" t="s">
        <v>105122</v>
      </c>
      <c r="ANZ63" t="s">
        <v>105574</v>
      </c>
      <c r="AOA63" t="s">
        <v>104969</v>
      </c>
      <c r="AOB63" t="s">
        <v>105021</v>
      </c>
      <c r="AOC63" t="s">
        <v>105678</v>
      </c>
      <c r="AOD63" t="s">
        <v>104944</v>
      </c>
      <c r="AOE63" t="s">
        <v>105042</v>
      </c>
      <c r="AOF63" t="s">
        <v>105021</v>
      </c>
      <c r="AOG63" t="s">
        <v>105015</v>
      </c>
      <c r="AOH63" t="s">
        <v>105679</v>
      </c>
      <c r="AOI63" t="s">
        <v>105039</v>
      </c>
      <c r="AOJ63" t="s">
        <v>105680</v>
      </c>
      <c r="AOK63" t="s">
        <v>104969</v>
      </c>
      <c r="AOL63" t="s">
        <v>105269</v>
      </c>
      <c r="AOM63" t="s">
        <v>105397</v>
      </c>
      <c r="AON63" t="s">
        <v>105681</v>
      </c>
      <c r="AOO63" t="s">
        <v>105682</v>
      </c>
      <c r="AOP63" t="s">
        <v>105234</v>
      </c>
      <c r="AOQ63" t="s">
        <v>105246</v>
      </c>
      <c r="AOR63" t="s">
        <v>105146</v>
      </c>
      <c r="AOS63" t="s">
        <v>105683</v>
      </c>
      <c r="AOT63" t="s">
        <v>105245</v>
      </c>
      <c r="AOU63" t="s">
        <v>105157</v>
      </c>
      <c r="AOV63" t="s">
        <v>105684</v>
      </c>
      <c r="AOW63" t="s">
        <v>105685</v>
      </c>
      <c r="AOX63" t="s">
        <v>105686</v>
      </c>
      <c r="AOY63" t="s">
        <v>105173</v>
      </c>
      <c r="AOZ63" t="s">
        <v>105687</v>
      </c>
      <c r="APA63" t="s">
        <v>105074</v>
      </c>
      <c r="APB63" t="s">
        <v>105688</v>
      </c>
      <c r="APC63" t="s">
        <v>105689</v>
      </c>
      <c r="APD63" t="s">
        <v>105498</v>
      </c>
      <c r="APE63" t="s">
        <v>105155</v>
      </c>
      <c r="APF63" t="s">
        <v>105690</v>
      </c>
      <c r="APG63" t="s">
        <v>105691</v>
      </c>
      <c r="APH63" t="s">
        <v>105692</v>
      </c>
      <c r="API63" t="s">
        <v>105499</v>
      </c>
      <c r="APJ63" t="s">
        <v>105693</v>
      </c>
      <c r="APK63" t="s">
        <v>105694</v>
      </c>
      <c r="APL63" t="s">
        <v>105695</v>
      </c>
      <c r="APM63" t="s">
        <v>105696</v>
      </c>
      <c r="APN63" t="s">
        <v>105697</v>
      </c>
      <c r="APO63" t="s">
        <v>105698</v>
      </c>
      <c r="APP63" t="s">
        <v>105227</v>
      </c>
      <c r="APQ63" t="s">
        <v>105699</v>
      </c>
      <c r="APR63" t="s">
        <v>105053</v>
      </c>
      <c r="APS63" t="s">
        <v>105700</v>
      </c>
      <c r="APT63" t="s">
        <v>105701</v>
      </c>
      <c r="APU63" t="s">
        <v>105702</v>
      </c>
      <c r="APV63" t="s">
        <v>105703</v>
      </c>
      <c r="APW63" t="s">
        <v>105704</v>
      </c>
      <c r="APX63" t="s">
        <v>105705</v>
      </c>
      <c r="APY63" t="s">
        <v>105706</v>
      </c>
      <c r="APZ63" t="s">
        <v>105707</v>
      </c>
      <c r="AQA63" t="s">
        <v>105708</v>
      </c>
      <c r="AQB63" t="s">
        <v>105709</v>
      </c>
      <c r="AQC63" t="s">
        <v>105710</v>
      </c>
      <c r="AQD63" t="s">
        <v>105711</v>
      </c>
      <c r="AQE63" t="s">
        <v>105712</v>
      </c>
      <c r="AQF63" t="s">
        <v>105711</v>
      </c>
      <c r="AQG63" t="s">
        <v>105439</v>
      </c>
      <c r="AQH63" t="s">
        <v>105423</v>
      </c>
      <c r="AQI63" t="s">
        <v>105713</v>
      </c>
      <c r="AQJ63" t="s">
        <v>105714</v>
      </c>
      <c r="AQK63" t="s">
        <v>105715</v>
      </c>
      <c r="AQL63" t="s">
        <v>105716</v>
      </c>
      <c r="AQM63" t="s">
        <v>105433</v>
      </c>
      <c r="AQN63" t="s">
        <v>105717</v>
      </c>
      <c r="AQO63" t="s">
        <v>105718</v>
      </c>
      <c r="AQP63" t="s">
        <v>105719</v>
      </c>
      <c r="AQQ63" t="s">
        <v>105720</v>
      </c>
      <c r="AQR63" t="s">
        <v>105721</v>
      </c>
      <c r="AQS63" t="s">
        <v>105722</v>
      </c>
      <c r="AQT63" t="s">
        <v>105344</v>
      </c>
      <c r="AQU63" t="s">
        <v>105118</v>
      </c>
      <c r="AQV63" t="s">
        <v>105723</v>
      </c>
      <c r="AQW63" t="s">
        <v>105362</v>
      </c>
      <c r="AQX63" t="s">
        <v>105251</v>
      </c>
      <c r="AQY63" t="s">
        <v>105724</v>
      </c>
      <c r="AQZ63" t="s">
        <v>105725</v>
      </c>
      <c r="ARA63" t="s">
        <v>105726</v>
      </c>
      <c r="ARB63" t="s">
        <v>105727</v>
      </c>
      <c r="ARC63" t="s">
        <v>105728</v>
      </c>
      <c r="ARD63" t="s">
        <v>105729</v>
      </c>
      <c r="ARE63" t="s">
        <v>105015</v>
      </c>
      <c r="ARF63" t="s">
        <v>105730</v>
      </c>
      <c r="ARG63" t="s">
        <v>105122</v>
      </c>
      <c r="ARH63" t="s">
        <v>105731</v>
      </c>
      <c r="ARI63" t="s">
        <v>105295</v>
      </c>
      <c r="ARJ63" t="s">
        <v>105039</v>
      </c>
      <c r="ARK63" t="s">
        <v>105044</v>
      </c>
      <c r="ARL63" t="s">
        <v>105211</v>
      </c>
      <c r="ARM63" t="s">
        <v>105095</v>
      </c>
      <c r="ARN63" t="s">
        <v>104959</v>
      </c>
      <c r="ARO63" t="s">
        <v>105295</v>
      </c>
      <c r="ARP63" t="s">
        <v>105732</v>
      </c>
      <c r="ARQ63" t="s">
        <v>105095</v>
      </c>
      <c r="ARR63" t="s">
        <v>105733</v>
      </c>
      <c r="ARS63" t="s">
        <v>105277</v>
      </c>
      <c r="ART63" t="s">
        <v>104962</v>
      </c>
      <c r="ARU63" t="s">
        <v>105145</v>
      </c>
      <c r="ARV63" t="s">
        <v>105734</v>
      </c>
      <c r="ARW63" t="s">
        <v>105152</v>
      </c>
      <c r="ARX63" t="s">
        <v>105735</v>
      </c>
      <c r="ARY63" t="s">
        <v>105034</v>
      </c>
      <c r="ARZ63" t="s">
        <v>104962</v>
      </c>
      <c r="ASA63" t="s">
        <v>105039</v>
      </c>
      <c r="ASB63" t="s">
        <v>105736</v>
      </c>
      <c r="ASC63" t="s">
        <v>105132</v>
      </c>
      <c r="ASD63" t="s">
        <v>105163</v>
      </c>
      <c r="ASE63" t="s">
        <v>105209</v>
      </c>
      <c r="ASF63" t="s">
        <v>104948</v>
      </c>
      <c r="ASG63" t="s">
        <v>104965</v>
      </c>
      <c r="ASH63" t="s">
        <v>105241</v>
      </c>
      <c r="ASI63" t="s">
        <v>105737</v>
      </c>
      <c r="ASJ63" t="s">
        <v>105099</v>
      </c>
      <c r="ASK63" t="s">
        <v>104965</v>
      </c>
      <c r="ASL63" t="s">
        <v>105738</v>
      </c>
      <c r="ASM63" t="s">
        <v>105015</v>
      </c>
      <c r="ASN63" t="s">
        <v>105739</v>
      </c>
      <c r="ASO63" t="s">
        <v>105740</v>
      </c>
      <c r="ASP63" t="s">
        <v>105741</v>
      </c>
      <c r="ASQ63" t="s">
        <v>105742</v>
      </c>
      <c r="ASR63" t="s">
        <v>105049</v>
      </c>
      <c r="ASS63" t="s">
        <v>105743</v>
      </c>
      <c r="AST63" t="s">
        <v>105744</v>
      </c>
      <c r="ASU63" t="s">
        <v>105745</v>
      </c>
      <c r="ASV63" t="s">
        <v>105142</v>
      </c>
      <c r="ASW63" t="s">
        <v>105746</v>
      </c>
      <c r="ASX63" t="s">
        <v>105747</v>
      </c>
      <c r="ASY63" t="s">
        <v>105032</v>
      </c>
      <c r="ASZ63" t="s">
        <v>104965</v>
      </c>
      <c r="ATA63" t="s">
        <v>105748</v>
      </c>
      <c r="ATB63" t="s">
        <v>105035</v>
      </c>
      <c r="ATC63" t="s">
        <v>105749</v>
      </c>
      <c r="ATD63" t="s">
        <v>105750</v>
      </c>
      <c r="ATE63" t="s">
        <v>105015</v>
      </c>
      <c r="ATF63" t="s">
        <v>105751</v>
      </c>
      <c r="ATG63" t="s">
        <v>105234</v>
      </c>
      <c r="ATH63" t="s">
        <v>105015</v>
      </c>
      <c r="ATI63" t="s">
        <v>105752</v>
      </c>
      <c r="ATJ63" t="s">
        <v>105100</v>
      </c>
      <c r="ATK63" t="s">
        <v>105146</v>
      </c>
      <c r="ATL63" t="s">
        <v>105753</v>
      </c>
      <c r="ATM63" t="s">
        <v>105091</v>
      </c>
      <c r="ATN63" t="s">
        <v>105574</v>
      </c>
      <c r="ATO63" t="s">
        <v>105754</v>
      </c>
      <c r="ATP63" t="s">
        <v>105735</v>
      </c>
      <c r="ATQ63" t="s">
        <v>105755</v>
      </c>
      <c r="ATR63" t="s">
        <v>105011</v>
      </c>
      <c r="ATS63" t="s">
        <v>105756</v>
      </c>
      <c r="ATT63" t="s">
        <v>105757</v>
      </c>
      <c r="ATU63" t="s">
        <v>105394</v>
      </c>
      <c r="ATV63" t="s">
        <v>105758</v>
      </c>
      <c r="ATW63" t="s">
        <v>105012</v>
      </c>
      <c r="ATX63" t="s">
        <v>105752</v>
      </c>
      <c r="ATY63" t="s">
        <v>105759</v>
      </c>
      <c r="ATZ63" t="s">
        <v>105516</v>
      </c>
      <c r="AUA63" t="s">
        <v>105138</v>
      </c>
      <c r="AUB63" t="s">
        <v>105241</v>
      </c>
      <c r="AUC63" t="s">
        <v>104961</v>
      </c>
      <c r="AUD63" t="s">
        <v>104948</v>
      </c>
      <c r="AUE63" t="s">
        <v>105760</v>
      </c>
      <c r="AUF63" t="s">
        <v>105761</v>
      </c>
      <c r="AUG63" t="s">
        <v>105762</v>
      </c>
      <c r="AUH63" t="s">
        <v>105480</v>
      </c>
      <c r="AUI63" t="s">
        <v>104965</v>
      </c>
      <c r="AUJ63" t="s">
        <v>105763</v>
      </c>
      <c r="AUK63" t="s">
        <v>105100</v>
      </c>
      <c r="AUL63" t="s">
        <v>105275</v>
      </c>
      <c r="AUM63" t="s">
        <v>105764</v>
      </c>
      <c r="AUN63" t="s">
        <v>105204</v>
      </c>
      <c r="AUO63" t="s">
        <v>105200</v>
      </c>
      <c r="AUP63" t="s">
        <v>105765</v>
      </c>
      <c r="AUQ63" t="s">
        <v>105613</v>
      </c>
      <c r="AUR63" t="s">
        <v>105457</v>
      </c>
      <c r="AUS63" t="s">
        <v>105192</v>
      </c>
      <c r="AUT63" t="s">
        <v>105766</v>
      </c>
      <c r="AUU63" t="s">
        <v>105015</v>
      </c>
      <c r="AUV63" t="s">
        <v>105084</v>
      </c>
      <c r="AUW63" t="s">
        <v>105239</v>
      </c>
      <c r="AUX63" t="s">
        <v>105767</v>
      </c>
      <c r="AUY63" t="s">
        <v>104944</v>
      </c>
      <c r="AUZ63" t="s">
        <v>105599</v>
      </c>
      <c r="AVA63" t="s">
        <v>105095</v>
      </c>
      <c r="AVB63" t="s">
        <v>105043</v>
      </c>
      <c r="AVC63" t="s">
        <v>105099</v>
      </c>
      <c r="AVD63" t="s">
        <v>104965</v>
      </c>
      <c r="AVE63" t="s">
        <v>105352</v>
      </c>
      <c r="AVF63" t="s">
        <v>105768</v>
      </c>
      <c r="AVG63" t="s">
        <v>105021</v>
      </c>
      <c r="AVH63" t="s">
        <v>105769</v>
      </c>
      <c r="AVI63" t="s">
        <v>105770</v>
      </c>
      <c r="AVJ63" t="s">
        <v>105771</v>
      </c>
      <c r="AVK63" t="s">
        <v>105772</v>
      </c>
      <c r="AVL63" t="s">
        <v>105100</v>
      </c>
      <c r="AVM63" t="s">
        <v>105773</v>
      </c>
      <c r="AVN63" t="s">
        <v>105774</v>
      </c>
      <c r="AVO63" t="s">
        <v>105775</v>
      </c>
      <c r="AVP63" t="s">
        <v>105776</v>
      </c>
      <c r="AVQ63" t="s">
        <v>105091</v>
      </c>
      <c r="AVR63" t="s">
        <v>105210</v>
      </c>
      <c r="AVS63" t="s">
        <v>105777</v>
      </c>
      <c r="AVT63" t="s">
        <v>105743</v>
      </c>
      <c r="AVU63" t="s">
        <v>105295</v>
      </c>
      <c r="AVV63" t="s">
        <v>105778</v>
      </c>
      <c r="AVW63" t="s">
        <v>104951</v>
      </c>
      <c r="AVX63" t="s">
        <v>105277</v>
      </c>
      <c r="AVY63" t="s">
        <v>104961</v>
      </c>
      <c r="AVZ63" t="s">
        <v>105779</v>
      </c>
      <c r="AWA63" t="s">
        <v>105780</v>
      </c>
      <c r="AWB63" t="s">
        <v>105280</v>
      </c>
      <c r="AWC63" t="s">
        <v>105043</v>
      </c>
      <c r="AWD63" t="s">
        <v>104948</v>
      </c>
      <c r="AWE63" t="s">
        <v>105403</v>
      </c>
      <c r="AWF63" t="s">
        <v>105781</v>
      </c>
      <c r="AWG63" t="s">
        <v>104965</v>
      </c>
      <c r="AWH63" t="s">
        <v>105368</v>
      </c>
      <c r="AWI63" t="s">
        <v>105041</v>
      </c>
      <c r="AWJ63" t="s">
        <v>105782</v>
      </c>
      <c r="AWK63" t="s">
        <v>105783</v>
      </c>
      <c r="AWL63" t="s">
        <v>105269</v>
      </c>
      <c r="AWM63" t="s">
        <v>105746</v>
      </c>
      <c r="AWN63" t="s">
        <v>105091</v>
      </c>
      <c r="AWO63" t="s">
        <v>105106</v>
      </c>
      <c r="AWP63" t="s">
        <v>105784</v>
      </c>
      <c r="AWQ63" t="s">
        <v>105195</v>
      </c>
      <c r="AWR63" t="s">
        <v>105729</v>
      </c>
      <c r="AWS63" t="s">
        <v>105396</v>
      </c>
      <c r="AWT63" t="s">
        <v>105785</v>
      </c>
      <c r="AWU63" t="s">
        <v>105786</v>
      </c>
      <c r="AWV63" t="s">
        <v>105787</v>
      </c>
      <c r="AWW63" t="s">
        <v>105788</v>
      </c>
      <c r="AWX63" t="s">
        <v>105789</v>
      </c>
      <c r="AWY63" t="s">
        <v>105790</v>
      </c>
      <c r="AWZ63" t="s">
        <v>105791</v>
      </c>
      <c r="AXA63" t="s">
        <v>104988</v>
      </c>
      <c r="AXB63" t="s">
        <v>105536</v>
      </c>
      <c r="AXC63" t="s">
        <v>105792</v>
      </c>
      <c r="AXD63" t="s">
        <v>105793</v>
      </c>
      <c r="AXE63" t="s">
        <v>105794</v>
      </c>
      <c r="AXF63" t="s">
        <v>105795</v>
      </c>
      <c r="AXG63" t="s">
        <v>105796</v>
      </c>
      <c r="AXH63" t="s">
        <v>105531</v>
      </c>
      <c r="AXI63" t="s">
        <v>105797</v>
      </c>
      <c r="AXJ63" t="s">
        <v>105798</v>
      </c>
      <c r="AXK63" t="s">
        <v>105799</v>
      </c>
      <c r="AXL63" t="s">
        <v>105656</v>
      </c>
      <c r="AXM63" t="s">
        <v>105800</v>
      </c>
      <c r="AXN63" t="s">
        <v>105801</v>
      </c>
      <c r="AXO63" t="s">
        <v>105802</v>
      </c>
      <c r="AXP63" t="s">
        <v>105803</v>
      </c>
      <c r="AXQ63" t="s">
        <v>105309</v>
      </c>
      <c r="AXR63" t="s">
        <v>105804</v>
      </c>
      <c r="AXS63" t="s">
        <v>105805</v>
      </c>
      <c r="AXT63" t="s">
        <v>105433</v>
      </c>
      <c r="AXU63" t="s">
        <v>105368</v>
      </c>
      <c r="AXV63" t="s">
        <v>105806</v>
      </c>
      <c r="AXW63" t="s">
        <v>105447</v>
      </c>
      <c r="AXX63" t="s">
        <v>105807</v>
      </c>
      <c r="AXY63" t="s">
        <v>105368</v>
      </c>
      <c r="AXZ63" t="s">
        <v>105808</v>
      </c>
      <c r="AYA63" t="s">
        <v>105053</v>
      </c>
      <c r="AYB63" t="s">
        <v>105809</v>
      </c>
      <c r="AYC63" t="s">
        <v>105810</v>
      </c>
      <c r="AYD63" t="s">
        <v>105032</v>
      </c>
      <c r="AYE63" t="s">
        <v>105198</v>
      </c>
      <c r="AYF63" t="s">
        <v>105165</v>
      </c>
      <c r="AYG63" t="s">
        <v>105811</v>
      </c>
      <c r="AYH63" t="s">
        <v>105812</v>
      </c>
      <c r="AYI63" t="s">
        <v>104965</v>
      </c>
      <c r="AYJ63" t="s">
        <v>105813</v>
      </c>
      <c r="AYK63" t="s">
        <v>105814</v>
      </c>
      <c r="AYL63" t="s">
        <v>105097</v>
      </c>
      <c r="AYM63" t="s">
        <v>105815</v>
      </c>
      <c r="AYN63" t="s">
        <v>104944</v>
      </c>
      <c r="AYO63" t="s">
        <v>104943</v>
      </c>
      <c r="AYP63" t="s">
        <v>105366</v>
      </c>
      <c r="AYQ63" t="s">
        <v>105100</v>
      </c>
      <c r="AYR63" t="s">
        <v>105038</v>
      </c>
      <c r="AYS63" t="s">
        <v>105816</v>
      </c>
      <c r="AYT63" t="s">
        <v>105038</v>
      </c>
      <c r="AYU63" t="s">
        <v>105742</v>
      </c>
      <c r="AYV63" t="s">
        <v>105018</v>
      </c>
      <c r="AYW63" t="s">
        <v>105015</v>
      </c>
      <c r="AYX63" t="s">
        <v>105810</v>
      </c>
      <c r="AYY63" t="s">
        <v>105166</v>
      </c>
      <c r="AYZ63" t="s">
        <v>105817</v>
      </c>
      <c r="AZA63" t="s">
        <v>105015</v>
      </c>
      <c r="AZB63" t="s">
        <v>105818</v>
      </c>
      <c r="AZC63" t="s">
        <v>105021</v>
      </c>
      <c r="AZD63" t="s">
        <v>105146</v>
      </c>
      <c r="AZE63" t="s">
        <v>105819</v>
      </c>
      <c r="AZF63" t="s">
        <v>105547</v>
      </c>
      <c r="AZG63" t="s">
        <v>105820</v>
      </c>
      <c r="AZH63" t="s">
        <v>105821</v>
      </c>
      <c r="AZI63" t="s">
        <v>105311</v>
      </c>
      <c r="AZJ63" t="s">
        <v>105822</v>
      </c>
      <c r="AZK63" t="s">
        <v>105823</v>
      </c>
      <c r="AZL63" t="s">
        <v>105824</v>
      </c>
      <c r="AZM63" t="s">
        <v>105825</v>
      </c>
      <c r="AZN63" t="s">
        <v>105096</v>
      </c>
      <c r="AZO63" t="s">
        <v>105826</v>
      </c>
      <c r="AZP63" t="s">
        <v>105386</v>
      </c>
      <c r="AZQ63" t="s">
        <v>105827</v>
      </c>
      <c r="AZR63" t="s">
        <v>105077</v>
      </c>
      <c r="AZS63" t="s">
        <v>105828</v>
      </c>
      <c r="AZT63" t="s">
        <v>105407</v>
      </c>
      <c r="AZU63" t="s">
        <v>105829</v>
      </c>
      <c r="AZV63" t="s">
        <v>105687</v>
      </c>
      <c r="AZW63" t="s">
        <v>105830</v>
      </c>
      <c r="AZX63" t="s">
        <v>105831</v>
      </c>
      <c r="AZY63" t="s">
        <v>105683</v>
      </c>
      <c r="AZZ63" t="s">
        <v>105832</v>
      </c>
      <c r="BAA63" t="s">
        <v>105591</v>
      </c>
      <c r="BAB63" t="s">
        <v>104972</v>
      </c>
      <c r="BAC63" t="s">
        <v>105173</v>
      </c>
      <c r="BAD63" t="s">
        <v>105833</v>
      </c>
      <c r="BAE63" t="s">
        <v>105157</v>
      </c>
      <c r="BAF63" t="s">
        <v>105834</v>
      </c>
      <c r="BAG63" t="s">
        <v>105835</v>
      </c>
      <c r="BAH63" t="s">
        <v>104972</v>
      </c>
      <c r="BAI63" t="s">
        <v>105836</v>
      </c>
      <c r="BAJ63" t="s">
        <v>105837</v>
      </c>
      <c r="BAK63" t="s">
        <v>104975</v>
      </c>
      <c r="BAL63" t="s">
        <v>104971</v>
      </c>
      <c r="BAM63" t="s">
        <v>105259</v>
      </c>
      <c r="BAN63" t="s">
        <v>105838</v>
      </c>
      <c r="BAO63" t="s">
        <v>105341</v>
      </c>
      <c r="BAP63" t="s">
        <v>105055</v>
      </c>
      <c r="BAQ63" t="s">
        <v>105839</v>
      </c>
      <c r="BAR63" t="s">
        <v>105840</v>
      </c>
      <c r="BAS63" t="s">
        <v>105841</v>
      </c>
      <c r="BAT63" t="s">
        <v>105842</v>
      </c>
      <c r="BAU63" t="s">
        <v>105843</v>
      </c>
      <c r="BAV63" t="s">
        <v>105844</v>
      </c>
      <c r="BAW63" t="s">
        <v>105845</v>
      </c>
      <c r="BAX63" t="s">
        <v>105111</v>
      </c>
      <c r="BAY63" t="s">
        <v>105846</v>
      </c>
      <c r="BAZ63" t="s">
        <v>105057</v>
      </c>
      <c r="BBA63" t="s">
        <v>105061</v>
      </c>
      <c r="BBB63" t="s">
        <v>105692</v>
      </c>
      <c r="BBC63" t="s">
        <v>105503</v>
      </c>
      <c r="BBD63" t="s">
        <v>105847</v>
      </c>
      <c r="BBE63" t="s">
        <v>105848</v>
      </c>
      <c r="BBF63" t="s">
        <v>105849</v>
      </c>
      <c r="BBG63" t="s">
        <v>105061</v>
      </c>
      <c r="BBH63" t="s">
        <v>105850</v>
      </c>
      <c r="BBI63" t="s">
        <v>105851</v>
      </c>
      <c r="BBJ63" t="s">
        <v>104983</v>
      </c>
      <c r="BBK63" t="s">
        <v>105852</v>
      </c>
      <c r="BBL63" t="s">
        <v>105853</v>
      </c>
      <c r="BBM63" t="s">
        <v>105854</v>
      </c>
      <c r="BBN63" t="s">
        <v>105855</v>
      </c>
      <c r="BBO63" t="s">
        <v>105856</v>
      </c>
      <c r="BBP63" t="s">
        <v>105857</v>
      </c>
      <c r="BBQ63" t="s">
        <v>104984</v>
      </c>
      <c r="BBR63" t="s">
        <v>105858</v>
      </c>
      <c r="BBS63" t="s">
        <v>105859</v>
      </c>
      <c r="BBT63" t="s">
        <v>105860</v>
      </c>
      <c r="BBU63" t="s">
        <v>105861</v>
      </c>
      <c r="BBV63" t="s">
        <v>105862</v>
      </c>
      <c r="BBW63" t="s">
        <v>105863</v>
      </c>
      <c r="BBX63" t="s">
        <v>105864</v>
      </c>
      <c r="BBY63" t="s">
        <v>105309</v>
      </c>
      <c r="BBZ63" t="s">
        <v>105865</v>
      </c>
      <c r="BCA63" t="s">
        <v>105866</v>
      </c>
      <c r="BCB63" t="s">
        <v>105867</v>
      </c>
      <c r="BCC63" t="s">
        <v>105868</v>
      </c>
      <c r="BCD63" t="s">
        <v>105869</v>
      </c>
      <c r="BCE63" t="s">
        <v>105373</v>
      </c>
      <c r="BCF63" t="s">
        <v>105870</v>
      </c>
      <c r="BCG63" t="s">
        <v>105366</v>
      </c>
      <c r="BCH63" t="s">
        <v>105871</v>
      </c>
      <c r="BCI63" t="s">
        <v>105872</v>
      </c>
      <c r="BCJ63" t="s">
        <v>105873</v>
      </c>
      <c r="BCK63" t="s">
        <v>105874</v>
      </c>
      <c r="BCL63" t="s">
        <v>105875</v>
      </c>
      <c r="BCM63" t="s">
        <v>105876</v>
      </c>
      <c r="BCN63" t="s">
        <v>105877</v>
      </c>
      <c r="BCO63" t="s">
        <v>105878</v>
      </c>
      <c r="BCP63" t="s">
        <v>105879</v>
      </c>
      <c r="BCQ63" t="s">
        <v>105880</v>
      </c>
      <c r="BCR63" t="s">
        <v>105881</v>
      </c>
      <c r="BCS63" t="s">
        <v>105882</v>
      </c>
      <c r="BCT63" t="s">
        <v>105883</v>
      </c>
      <c r="BCU63" t="s">
        <v>105884</v>
      </c>
      <c r="BCV63" t="s">
        <v>105885</v>
      </c>
      <c r="BCW63" t="s">
        <v>105645</v>
      </c>
      <c r="BCX63" t="s">
        <v>105886</v>
      </c>
      <c r="BCY63" t="s">
        <v>105887</v>
      </c>
      <c r="BCZ63" t="s">
        <v>105888</v>
      </c>
      <c r="BDA63" t="s">
        <v>105889</v>
      </c>
      <c r="BDB63" t="s">
        <v>105890</v>
      </c>
      <c r="BDC63" t="s">
        <v>105891</v>
      </c>
      <c r="BDD63" t="s">
        <v>105119</v>
      </c>
      <c r="BDE63" t="s">
        <v>105892</v>
      </c>
      <c r="BDF63" t="s">
        <v>105501</v>
      </c>
      <c r="BDG63" t="s">
        <v>105637</v>
      </c>
      <c r="BDH63" t="s">
        <v>105220</v>
      </c>
      <c r="BDI63" t="s">
        <v>105893</v>
      </c>
      <c r="BDJ63" t="s">
        <v>105894</v>
      </c>
      <c r="BDK63" t="s">
        <v>105895</v>
      </c>
      <c r="BDL63" t="s">
        <v>105261</v>
      </c>
      <c r="BDM63" t="s">
        <v>105896</v>
      </c>
      <c r="BDN63" t="s">
        <v>105897</v>
      </c>
      <c r="BDO63" t="s">
        <v>104961</v>
      </c>
      <c r="BDP63" t="s">
        <v>105279</v>
      </c>
      <c r="BDQ63" t="s">
        <v>105034</v>
      </c>
      <c r="BDR63" t="s">
        <v>105898</v>
      </c>
      <c r="BDS63" t="s">
        <v>105899</v>
      </c>
      <c r="BDT63" t="s">
        <v>105900</v>
      </c>
      <c r="BDU63" t="s">
        <v>105901</v>
      </c>
      <c r="BDV63" t="s">
        <v>105122</v>
      </c>
      <c r="BDW63" t="s">
        <v>105036</v>
      </c>
      <c r="BDX63" t="s">
        <v>105902</v>
      </c>
      <c r="BDY63" t="s">
        <v>105903</v>
      </c>
      <c r="BDZ63" t="s">
        <v>105015</v>
      </c>
      <c r="BEA63" t="s">
        <v>104965</v>
      </c>
      <c r="BEB63" t="s">
        <v>105352</v>
      </c>
      <c r="BEC63" t="s">
        <v>104948</v>
      </c>
      <c r="BED63" t="s">
        <v>105904</v>
      </c>
      <c r="BEE63" t="s">
        <v>105140</v>
      </c>
      <c r="BEF63" t="s">
        <v>105015</v>
      </c>
      <c r="BEG63" t="s">
        <v>105241</v>
      </c>
      <c r="BEH63" t="s">
        <v>105905</v>
      </c>
      <c r="BEI63" t="s">
        <v>105049</v>
      </c>
      <c r="BEJ63" t="s">
        <v>105144</v>
      </c>
      <c r="BEK63" t="s">
        <v>105906</v>
      </c>
      <c r="BEL63" t="s">
        <v>105907</v>
      </c>
      <c r="BEM63" t="s">
        <v>105150</v>
      </c>
      <c r="BEN63" t="s">
        <v>104962</v>
      </c>
      <c r="BEO63" t="s">
        <v>105784</v>
      </c>
      <c r="BEP63" t="s">
        <v>105020</v>
      </c>
      <c r="BEQ63" t="s">
        <v>105039</v>
      </c>
      <c r="BER63" t="s">
        <v>104962</v>
      </c>
      <c r="BES63" t="s">
        <v>105245</v>
      </c>
      <c r="BET63" t="s">
        <v>105267</v>
      </c>
      <c r="BEU63" t="s">
        <v>104961</v>
      </c>
      <c r="BEV63" t="s">
        <v>105173</v>
      </c>
      <c r="BEW63" t="s">
        <v>105908</v>
      </c>
      <c r="BEX63" t="s">
        <v>105229</v>
      </c>
      <c r="BEY63" t="s">
        <v>105636</v>
      </c>
      <c r="BEZ63" t="s">
        <v>104975</v>
      </c>
      <c r="BFA63" t="s">
        <v>105909</v>
      </c>
      <c r="BFB63" t="s">
        <v>105910</v>
      </c>
      <c r="BFC63" t="s">
        <v>105911</v>
      </c>
      <c r="BFD63" t="s">
        <v>105912</v>
      </c>
      <c r="BFE63" t="s">
        <v>105283</v>
      </c>
      <c r="BFF63" t="s">
        <v>105015</v>
      </c>
      <c r="BFG63" t="s">
        <v>105913</v>
      </c>
      <c r="BFH63" t="s">
        <v>105015</v>
      </c>
      <c r="BFI63" t="s">
        <v>105695</v>
      </c>
      <c r="BFJ63" t="s">
        <v>105841</v>
      </c>
      <c r="BFK63" t="s">
        <v>105053</v>
      </c>
      <c r="BFL63" t="s">
        <v>105914</v>
      </c>
      <c r="BFM63" t="s">
        <v>105915</v>
      </c>
      <c r="BFN63" t="s">
        <v>105724</v>
      </c>
      <c r="BFO63" t="s">
        <v>105916</v>
      </c>
      <c r="BFP63" t="s">
        <v>105336</v>
      </c>
      <c r="BFQ63" t="s">
        <v>105917</v>
      </c>
      <c r="BFR63" t="s">
        <v>105918</v>
      </c>
      <c r="BFS63" t="s">
        <v>105919</v>
      </c>
      <c r="BFT63" t="s">
        <v>105920</v>
      </c>
      <c r="BFU63" t="s">
        <v>105921</v>
      </c>
      <c r="BFV63" t="s">
        <v>105922</v>
      </c>
      <c r="BFW63" t="s">
        <v>105923</v>
      </c>
      <c r="BFX63" t="s">
        <v>105654</v>
      </c>
      <c r="BFY63" t="s">
        <v>105438</v>
      </c>
      <c r="BFZ63" t="s">
        <v>105924</v>
      </c>
      <c r="BGA63" t="s">
        <v>105925</v>
      </c>
      <c r="BGB63" t="s">
        <v>105926</v>
      </c>
      <c r="BGC63" t="s">
        <v>105927</v>
      </c>
      <c r="BGD63" t="s">
        <v>105928</v>
      </c>
      <c r="BGE63" t="s">
        <v>105655</v>
      </c>
      <c r="BGF63" t="s">
        <v>105546</v>
      </c>
      <c r="BGG63" t="s">
        <v>105929</v>
      </c>
      <c r="BGH63" t="s">
        <v>105930</v>
      </c>
      <c r="BGI63" t="s">
        <v>105931</v>
      </c>
      <c r="BGJ63" t="s">
        <v>105932</v>
      </c>
      <c r="BGK63" t="s">
        <v>105933</v>
      </c>
      <c r="BGL63" t="s">
        <v>105934</v>
      </c>
      <c r="BGM63" t="s">
        <v>105935</v>
      </c>
      <c r="BGN63" t="s">
        <v>105936</v>
      </c>
      <c r="BGO63" t="s">
        <v>105937</v>
      </c>
      <c r="BGP63" t="s">
        <v>105938</v>
      </c>
      <c r="BGQ63" t="s">
        <v>105379</v>
      </c>
      <c r="BGR63" t="s">
        <v>105939</v>
      </c>
      <c r="BGS63" t="s">
        <v>104996</v>
      </c>
      <c r="BGT63" t="s">
        <v>105237</v>
      </c>
      <c r="BGU63" t="s">
        <v>105940</v>
      </c>
      <c r="BGV63" t="s">
        <v>105096</v>
      </c>
      <c r="BGW63" t="s">
        <v>105133</v>
      </c>
      <c r="BGX63" t="s">
        <v>105198</v>
      </c>
      <c r="BGY63" t="s">
        <v>105941</v>
      </c>
      <c r="BGZ63" t="s">
        <v>105675</v>
      </c>
      <c r="BHA63" t="s">
        <v>105279</v>
      </c>
      <c r="BHB63" t="s">
        <v>105762</v>
      </c>
      <c r="BHC63" t="s">
        <v>105166</v>
      </c>
      <c r="BHD63" t="s">
        <v>105729</v>
      </c>
      <c r="BHE63" t="s">
        <v>105015</v>
      </c>
      <c r="BHF63" t="s">
        <v>105942</v>
      </c>
      <c r="BHG63" t="s">
        <v>105674</v>
      </c>
      <c r="BHH63" t="s">
        <v>105943</v>
      </c>
      <c r="BHI63" t="s">
        <v>105944</v>
      </c>
      <c r="BHJ63" t="s">
        <v>105945</v>
      </c>
      <c r="BHK63" t="s">
        <v>105946</v>
      </c>
      <c r="BHL63" t="s">
        <v>105947</v>
      </c>
      <c r="BHM63" t="s">
        <v>105948</v>
      </c>
      <c r="BHN63" t="s">
        <v>105349</v>
      </c>
      <c r="BHO63" t="s">
        <v>105237</v>
      </c>
      <c r="BHP63" t="s">
        <v>105949</v>
      </c>
      <c r="BHQ63" t="s">
        <v>104965</v>
      </c>
      <c r="BHR63" t="s">
        <v>104948</v>
      </c>
      <c r="BHS63" t="s">
        <v>105235</v>
      </c>
      <c r="BHT63" t="s">
        <v>105812</v>
      </c>
      <c r="BHU63" t="s">
        <v>105001</v>
      </c>
      <c r="BHV63" t="s">
        <v>105827</v>
      </c>
      <c r="BHW63" t="s">
        <v>105245</v>
      </c>
      <c r="BHX63" t="s">
        <v>105950</v>
      </c>
      <c r="BHY63" t="s">
        <v>105003</v>
      </c>
      <c r="BHZ63" t="s">
        <v>105951</v>
      </c>
      <c r="BIA63" t="s">
        <v>105952</v>
      </c>
      <c r="BIB63" t="s">
        <v>104984</v>
      </c>
      <c r="BIC63" t="s">
        <v>105953</v>
      </c>
      <c r="BID63" t="s">
        <v>105954</v>
      </c>
      <c r="BIE63" t="s">
        <v>104974</v>
      </c>
      <c r="BIF63" t="s">
        <v>105955</v>
      </c>
      <c r="BIG63" t="s">
        <v>105956</v>
      </c>
      <c r="BIH63" t="s">
        <v>105306</v>
      </c>
      <c r="BII63" t="s">
        <v>105407</v>
      </c>
      <c r="BIJ63" t="s">
        <v>105957</v>
      </c>
      <c r="BIK63" t="s">
        <v>105958</v>
      </c>
      <c r="BIL63" t="s">
        <v>105959</v>
      </c>
      <c r="BIM63" t="s">
        <v>105960</v>
      </c>
      <c r="BIN63" t="s">
        <v>105961</v>
      </c>
      <c r="BIO63" t="s">
        <v>105962</v>
      </c>
      <c r="BIP63" t="s">
        <v>105311</v>
      </c>
      <c r="BIQ63" t="s">
        <v>105963</v>
      </c>
      <c r="BIR63" t="s">
        <v>105964</v>
      </c>
      <c r="BIS63" t="s">
        <v>105007</v>
      </c>
      <c r="BIT63" t="s">
        <v>105965</v>
      </c>
      <c r="BIU63" t="s">
        <v>104965</v>
      </c>
      <c r="BIV63" t="s">
        <v>105097</v>
      </c>
      <c r="BIW63" t="s">
        <v>105966</v>
      </c>
      <c r="BIX63" t="s">
        <v>105967</v>
      </c>
      <c r="BIY63" t="s">
        <v>105433</v>
      </c>
      <c r="BIZ63" t="s">
        <v>105967</v>
      </c>
      <c r="BJA63" t="s">
        <v>105968</v>
      </c>
      <c r="BJB63" t="s">
        <v>105969</v>
      </c>
      <c r="BJC63" t="s">
        <v>105970</v>
      </c>
      <c r="BJD63" t="s">
        <v>105971</v>
      </c>
      <c r="BJE63" t="s">
        <v>105439</v>
      </c>
      <c r="BJF63" t="s">
        <v>105972</v>
      </c>
      <c r="BJG63" t="s">
        <v>105973</v>
      </c>
      <c r="BJH63" t="s">
        <v>105876</v>
      </c>
      <c r="BJI63" t="s">
        <v>105121</v>
      </c>
      <c r="BJJ63" t="s">
        <v>105974</v>
      </c>
      <c r="BJK63" t="s">
        <v>105975</v>
      </c>
      <c r="BJL63" t="s">
        <v>105976</v>
      </c>
      <c r="BJM63" t="s">
        <v>105330</v>
      </c>
      <c r="BJN63" t="s">
        <v>105055</v>
      </c>
      <c r="BJO63" t="s">
        <v>105121</v>
      </c>
      <c r="BJP63" t="s">
        <v>105977</v>
      </c>
      <c r="BJQ63" t="s">
        <v>105978</v>
      </c>
      <c r="BJR63" t="s">
        <v>105979</v>
      </c>
      <c r="BJS63" t="s">
        <v>105980</v>
      </c>
      <c r="BJT63" t="s">
        <v>105981</v>
      </c>
      <c r="BJU63" t="s">
        <v>105121</v>
      </c>
      <c r="BJV63" t="s">
        <v>105982</v>
      </c>
      <c r="BJW63" t="s">
        <v>105121</v>
      </c>
      <c r="BJX63" t="s">
        <v>105676</v>
      </c>
      <c r="BJY63" t="s">
        <v>105983</v>
      </c>
      <c r="BJZ63" t="s">
        <v>105984</v>
      </c>
      <c r="BKA63" t="s">
        <v>105985</v>
      </c>
      <c r="BKB63" t="s">
        <v>105039</v>
      </c>
      <c r="BKC63" t="s">
        <v>105986</v>
      </c>
      <c r="BKD63" t="s">
        <v>105141</v>
      </c>
      <c r="BKE63" t="s">
        <v>105604</v>
      </c>
      <c r="BKF63" t="s">
        <v>105212</v>
      </c>
      <c r="BKG63" t="s">
        <v>105146</v>
      </c>
      <c r="BKH63" t="s">
        <v>105213</v>
      </c>
      <c r="BKI63" t="s">
        <v>105152</v>
      </c>
      <c r="BKJ63" t="s">
        <v>105987</v>
      </c>
      <c r="BKK63" t="s">
        <v>105988</v>
      </c>
      <c r="BKL63" t="s">
        <v>105989</v>
      </c>
      <c r="BKM63" t="s">
        <v>105012</v>
      </c>
      <c r="BKN63" t="s">
        <v>105208</v>
      </c>
      <c r="BKO63" t="s">
        <v>105990</v>
      </c>
      <c r="BKP63" t="s">
        <v>105724</v>
      </c>
      <c r="BKQ63" t="s">
        <v>105991</v>
      </c>
      <c r="BKR63" t="s">
        <v>105559</v>
      </c>
      <c r="BKS63" t="s">
        <v>105260</v>
      </c>
      <c r="BKT63" t="s">
        <v>105992</v>
      </c>
      <c r="BKU63" t="s">
        <v>105053</v>
      </c>
      <c r="BKV63" t="s">
        <v>105563</v>
      </c>
      <c r="BKW63" t="s">
        <v>105993</v>
      </c>
      <c r="BKX63" t="s">
        <v>105256</v>
      </c>
      <c r="BKY63" t="s">
        <v>105994</v>
      </c>
      <c r="BKZ63" t="s">
        <v>105995</v>
      </c>
      <c r="BLA63" t="s">
        <v>105053</v>
      </c>
      <c r="BLB63" t="s">
        <v>105996</v>
      </c>
      <c r="BLC63" t="s">
        <v>105117</v>
      </c>
      <c r="BLD63" t="s">
        <v>105121</v>
      </c>
      <c r="BLE63" t="s">
        <v>105997</v>
      </c>
      <c r="BLF63" t="s">
        <v>104962</v>
      </c>
      <c r="BLG63" t="s">
        <v>105146</v>
      </c>
      <c r="BLH63" t="s">
        <v>105024</v>
      </c>
      <c r="BLI63" t="s">
        <v>105221</v>
      </c>
      <c r="BLJ63" t="s">
        <v>105015</v>
      </c>
      <c r="BLK63" t="s">
        <v>105998</v>
      </c>
      <c r="BLL63" t="s">
        <v>104954</v>
      </c>
      <c r="BLM63" t="s">
        <v>105999</v>
      </c>
      <c r="BLN63" t="s">
        <v>106000</v>
      </c>
      <c r="BLO63" t="s">
        <v>106001</v>
      </c>
      <c r="BLP63" t="s">
        <v>105155</v>
      </c>
      <c r="BLQ63" t="s">
        <v>106002</v>
      </c>
      <c r="BLR63" t="s">
        <v>106003</v>
      </c>
      <c r="BLS63" t="s">
        <v>106004</v>
      </c>
      <c r="BLT63" t="s">
        <v>106005</v>
      </c>
      <c r="BLU63" t="s">
        <v>105517</v>
      </c>
      <c r="BLV63" t="s">
        <v>104944</v>
      </c>
      <c r="BLW63" t="s">
        <v>105547</v>
      </c>
      <c r="BLX63" t="s">
        <v>105761</v>
      </c>
      <c r="BLY63" t="s">
        <v>105407</v>
      </c>
      <c r="BLZ63" t="s">
        <v>105021</v>
      </c>
      <c r="BMA63" t="s">
        <v>105100</v>
      </c>
      <c r="BMB63" t="s">
        <v>106006</v>
      </c>
      <c r="BMC63" t="s">
        <v>106007</v>
      </c>
      <c r="BMD63" t="s">
        <v>105606</v>
      </c>
      <c r="BME63" t="s">
        <v>104965</v>
      </c>
      <c r="BMF63" t="s">
        <v>105197</v>
      </c>
      <c r="BMG63" t="s">
        <v>105036</v>
      </c>
      <c r="BMH63" t="s">
        <v>106008</v>
      </c>
      <c r="BMI63" t="s">
        <v>106009</v>
      </c>
      <c r="BMJ63" t="s">
        <v>106010</v>
      </c>
      <c r="BMK63" t="s">
        <v>105237</v>
      </c>
      <c r="BML63" t="s">
        <v>106011</v>
      </c>
      <c r="BMM63" t="s">
        <v>105100</v>
      </c>
      <c r="BMN63" t="s">
        <v>106012</v>
      </c>
      <c r="BMO63" t="s">
        <v>105102</v>
      </c>
      <c r="BMP63" t="s">
        <v>105436</v>
      </c>
      <c r="BMQ63" t="s">
        <v>105036</v>
      </c>
      <c r="BMR63" t="s">
        <v>106013</v>
      </c>
      <c r="BMS63" t="s">
        <v>104962</v>
      </c>
      <c r="BMT63" t="s">
        <v>105049</v>
      </c>
      <c r="BMU63" t="s">
        <v>105944</v>
      </c>
      <c r="BMV63" t="s">
        <v>104944</v>
      </c>
      <c r="BMW63" t="s">
        <v>105102</v>
      </c>
      <c r="BMX63" t="s">
        <v>104961</v>
      </c>
      <c r="BMY63" t="s">
        <v>105615</v>
      </c>
      <c r="BMZ63" t="s">
        <v>105574</v>
      </c>
      <c r="BNA63" t="s">
        <v>104961</v>
      </c>
      <c r="BNB63" t="s">
        <v>106014</v>
      </c>
      <c r="BNC63" t="s">
        <v>105777</v>
      </c>
      <c r="BND63" t="s">
        <v>105131</v>
      </c>
      <c r="BNE63" t="s">
        <v>106015</v>
      </c>
      <c r="BNF63" t="s">
        <v>105746</v>
      </c>
      <c r="BNG63" t="s">
        <v>105146</v>
      </c>
      <c r="BNH63" t="s">
        <v>106016</v>
      </c>
      <c r="BNI63" t="s">
        <v>105146</v>
      </c>
      <c r="BNJ63" t="s">
        <v>106017</v>
      </c>
      <c r="BNK63" t="s">
        <v>105225</v>
      </c>
      <c r="BNL63" t="s">
        <v>106018</v>
      </c>
      <c r="BNM63" t="s">
        <v>105091</v>
      </c>
      <c r="BNN63" t="s">
        <v>105233</v>
      </c>
      <c r="BNO63" t="s">
        <v>105670</v>
      </c>
      <c r="BNP63" t="s">
        <v>105809</v>
      </c>
      <c r="BNQ63" t="s">
        <v>106019</v>
      </c>
      <c r="BNR63" t="s">
        <v>105024</v>
      </c>
      <c r="BNS63" t="s">
        <v>105729</v>
      </c>
      <c r="BNT63" t="s">
        <v>106020</v>
      </c>
      <c r="BNU63" t="s">
        <v>105146</v>
      </c>
      <c r="BNV63" t="s">
        <v>105396</v>
      </c>
      <c r="BNW63" t="s">
        <v>105520</v>
      </c>
      <c r="BNX63" t="s">
        <v>106021</v>
      </c>
      <c r="BNY63" t="s">
        <v>106022</v>
      </c>
      <c r="BNZ63" t="s">
        <v>105279</v>
      </c>
      <c r="BOA63" t="s">
        <v>105100</v>
      </c>
      <c r="BOB63" t="s">
        <v>104946</v>
      </c>
      <c r="BOC63" t="s">
        <v>105403</v>
      </c>
      <c r="BOD63" t="s">
        <v>106023</v>
      </c>
      <c r="BOE63" t="s">
        <v>104965</v>
      </c>
      <c r="BOF63" t="s">
        <v>106024</v>
      </c>
      <c r="BOG63" t="s">
        <v>105100</v>
      </c>
      <c r="BOH63" t="s">
        <v>106025</v>
      </c>
      <c r="BOI63" t="s">
        <v>106026</v>
      </c>
      <c r="BOJ63" t="s">
        <v>106027</v>
      </c>
      <c r="BOK63" t="s">
        <v>106028</v>
      </c>
      <c r="BOL63" t="s">
        <v>106029</v>
      </c>
      <c r="BOM63" t="s">
        <v>106030</v>
      </c>
      <c r="BON63" t="s">
        <v>105368</v>
      </c>
      <c r="BOO63" t="s">
        <v>106031</v>
      </c>
      <c r="BOP63" t="s">
        <v>105049</v>
      </c>
      <c r="BOQ63" t="s">
        <v>105553</v>
      </c>
      <c r="BOR63" t="s">
        <v>104944</v>
      </c>
      <c r="BOS63" t="s">
        <v>106032</v>
      </c>
      <c r="BOT63" t="s">
        <v>105366</v>
      </c>
      <c r="BOU63" t="s">
        <v>106033</v>
      </c>
      <c r="BOV63" t="s">
        <v>105352</v>
      </c>
      <c r="BOW63" t="s">
        <v>105439</v>
      </c>
      <c r="BOX63" t="s">
        <v>106034</v>
      </c>
      <c r="BOY63" t="s">
        <v>105102</v>
      </c>
      <c r="BOZ63" t="s">
        <v>106035</v>
      </c>
      <c r="BPA63" t="s">
        <v>105511</v>
      </c>
      <c r="BPB63" t="s">
        <v>104948</v>
      </c>
      <c r="BPC63" t="s">
        <v>105129</v>
      </c>
      <c r="BPD63" t="s">
        <v>106036</v>
      </c>
      <c r="BPE63" t="s">
        <v>106009</v>
      </c>
      <c r="BPF63" t="s">
        <v>105292</v>
      </c>
      <c r="BPG63" t="s">
        <v>105602</v>
      </c>
      <c r="BPH63" t="s">
        <v>106037</v>
      </c>
      <c r="BPI63" t="s">
        <v>106038</v>
      </c>
      <c r="BPJ63" t="s">
        <v>105450</v>
      </c>
      <c r="BPK63" t="s">
        <v>105036</v>
      </c>
      <c r="BPL63" t="s">
        <v>105311</v>
      </c>
      <c r="BPM63" t="s">
        <v>105287</v>
      </c>
      <c r="BPN63" t="s">
        <v>105347</v>
      </c>
      <c r="BPO63" t="s">
        <v>105789</v>
      </c>
      <c r="BPP63" t="s">
        <v>105282</v>
      </c>
      <c r="BPQ63" t="s">
        <v>106039</v>
      </c>
      <c r="BPR63" t="s">
        <v>106040</v>
      </c>
      <c r="BPS63" t="s">
        <v>106028</v>
      </c>
      <c r="BPT63" t="s">
        <v>106041</v>
      </c>
      <c r="BPU63" t="s">
        <v>105138</v>
      </c>
      <c r="BPV63" t="s">
        <v>105133</v>
      </c>
      <c r="BPW63" t="s">
        <v>105102</v>
      </c>
      <c r="BPX63" t="s">
        <v>106042</v>
      </c>
      <c r="BPY63" t="s">
        <v>105524</v>
      </c>
      <c r="BPZ63" t="s">
        <v>104961</v>
      </c>
      <c r="BQA63" t="s">
        <v>105122</v>
      </c>
      <c r="BQB63" t="s">
        <v>105039</v>
      </c>
      <c r="BQC63" t="s">
        <v>105202</v>
      </c>
      <c r="BQD63" t="s">
        <v>105145</v>
      </c>
      <c r="BQE63" t="s">
        <v>105032</v>
      </c>
      <c r="BQF63" t="s">
        <v>105039</v>
      </c>
      <c r="BQG63" t="s">
        <v>105173</v>
      </c>
      <c r="BQH63" t="s">
        <v>106043</v>
      </c>
      <c r="BQI63" t="s">
        <v>106044</v>
      </c>
      <c r="BQJ63" t="s">
        <v>106045</v>
      </c>
      <c r="BQK63" t="s">
        <v>106046</v>
      </c>
      <c r="BQL63" t="s">
        <v>105547</v>
      </c>
      <c r="BQM63" t="s">
        <v>105486</v>
      </c>
      <c r="BQN63" t="s">
        <v>105001</v>
      </c>
      <c r="BQO63" t="s">
        <v>105002</v>
      </c>
      <c r="BQP63" t="s">
        <v>105489</v>
      </c>
      <c r="BQQ63" t="s">
        <v>106047</v>
      </c>
      <c r="BQR63" t="s">
        <v>105489</v>
      </c>
      <c r="BQS63" t="s">
        <v>106048</v>
      </c>
      <c r="BQT63" t="s">
        <v>106049</v>
      </c>
      <c r="BQU63" t="s">
        <v>106050</v>
      </c>
      <c r="BQV63" t="s">
        <v>106051</v>
      </c>
      <c r="BQW63" t="s">
        <v>106052</v>
      </c>
      <c r="BQX63" t="s">
        <v>106053</v>
      </c>
      <c r="BQY63" t="s">
        <v>106054</v>
      </c>
      <c r="BQZ63" t="s">
        <v>106055</v>
      </c>
      <c r="BRA63" t="s">
        <v>104990</v>
      </c>
      <c r="BRB63" t="s">
        <v>106056</v>
      </c>
      <c r="BRC63" t="s">
        <v>106057</v>
      </c>
      <c r="BRD63" t="s">
        <v>106058</v>
      </c>
      <c r="BRE63" t="s">
        <v>104988</v>
      </c>
      <c r="BRF63" t="s">
        <v>106059</v>
      </c>
      <c r="BRG63" t="s">
        <v>106060</v>
      </c>
      <c r="BRH63" t="s">
        <v>105393</v>
      </c>
      <c r="BRI63" t="s">
        <v>105002</v>
      </c>
      <c r="BRJ63" t="s">
        <v>105077</v>
      </c>
      <c r="BRK63" t="s">
        <v>106061</v>
      </c>
      <c r="BRL63" t="s">
        <v>106062</v>
      </c>
      <c r="BRM63" t="s">
        <v>106063</v>
      </c>
      <c r="BRN63" t="s">
        <v>106064</v>
      </c>
      <c r="BRO63" t="s">
        <v>105664</v>
      </c>
      <c r="BRP63" t="s">
        <v>105953</v>
      </c>
      <c r="BRQ63" t="s">
        <v>106065</v>
      </c>
      <c r="BRR63" t="s">
        <v>106066</v>
      </c>
      <c r="BRS63" t="s">
        <v>105683</v>
      </c>
      <c r="BRT63" t="s">
        <v>106067</v>
      </c>
      <c r="BRU63" t="s">
        <v>106068</v>
      </c>
      <c r="BRV63" t="s">
        <v>106069</v>
      </c>
      <c r="BRW63" t="s">
        <v>106070</v>
      </c>
      <c r="BRX63" t="s">
        <v>106071</v>
      </c>
      <c r="BRY63" t="s">
        <v>105829</v>
      </c>
      <c r="BRZ63" t="s">
        <v>106072</v>
      </c>
      <c r="BSA63" t="s">
        <v>105629</v>
      </c>
      <c r="BSB63" t="s">
        <v>106073</v>
      </c>
      <c r="BSC63" t="s">
        <v>105829</v>
      </c>
      <c r="BSD63" t="s">
        <v>106074</v>
      </c>
      <c r="BSE63" t="s">
        <v>106075</v>
      </c>
      <c r="BSF63" t="s">
        <v>105001</v>
      </c>
      <c r="BSG63" t="s">
        <v>106075</v>
      </c>
      <c r="BSH63" t="s">
        <v>106076</v>
      </c>
      <c r="BSI63" t="s">
        <v>106077</v>
      </c>
      <c r="BSJ63" t="s">
        <v>105001</v>
      </c>
      <c r="BSK63" t="s">
        <v>106078</v>
      </c>
      <c r="BSL63" t="s">
        <v>105003</v>
      </c>
      <c r="BSM63" t="s">
        <v>105002</v>
      </c>
      <c r="BSN63" t="s">
        <v>106066</v>
      </c>
      <c r="BSO63" t="s">
        <v>105282</v>
      </c>
      <c r="BSP63" t="s">
        <v>105459</v>
      </c>
      <c r="BSQ63" t="s">
        <v>106079</v>
      </c>
      <c r="BSR63" t="s">
        <v>106080</v>
      </c>
      <c r="BSS63" t="s">
        <v>106081</v>
      </c>
      <c r="BST63" t="s">
        <v>106082</v>
      </c>
      <c r="BSU63" t="s">
        <v>105309</v>
      </c>
      <c r="BSV63" t="s">
        <v>106083</v>
      </c>
      <c r="BSW63" t="s">
        <v>106084</v>
      </c>
      <c r="BSX63" t="s">
        <v>105003</v>
      </c>
      <c r="BSY63" t="s">
        <v>106085</v>
      </c>
      <c r="BSZ63" t="s">
        <v>105100</v>
      </c>
      <c r="BTA63" t="s">
        <v>104950</v>
      </c>
      <c r="BTB63" t="s">
        <v>106086</v>
      </c>
      <c r="BTC63" t="s">
        <v>105352</v>
      </c>
      <c r="BTD63" t="s">
        <v>105350</v>
      </c>
      <c r="BTE63" t="s">
        <v>105028</v>
      </c>
      <c r="BTF63" t="s">
        <v>106087</v>
      </c>
      <c r="BTG63" t="s">
        <v>106088</v>
      </c>
      <c r="BTH63" t="s">
        <v>106089</v>
      </c>
      <c r="BTI63" t="s">
        <v>105099</v>
      </c>
      <c r="BTJ63" t="s">
        <v>105012</v>
      </c>
      <c r="BTK63" t="s">
        <v>106090</v>
      </c>
      <c r="BTL63" t="s">
        <v>106091</v>
      </c>
      <c r="BTM63" t="s">
        <v>105574</v>
      </c>
      <c r="BTN63" t="s">
        <v>105141</v>
      </c>
      <c r="BTO63" t="s">
        <v>105279</v>
      </c>
      <c r="BTP63" t="s">
        <v>106092</v>
      </c>
      <c r="BTQ63" t="s">
        <v>106093</v>
      </c>
      <c r="BTR63" t="s">
        <v>105403</v>
      </c>
      <c r="BTS63" t="s">
        <v>106094</v>
      </c>
      <c r="BTT63" t="s">
        <v>105146</v>
      </c>
      <c r="BTU63" t="s">
        <v>106095</v>
      </c>
      <c r="BTV63" t="s">
        <v>105146</v>
      </c>
      <c r="BTW63" t="s">
        <v>105015</v>
      </c>
      <c r="BTX63" t="s">
        <v>105731</v>
      </c>
      <c r="BTY63" t="s">
        <v>106096</v>
      </c>
      <c r="BTZ63" t="s">
        <v>104961</v>
      </c>
      <c r="BUA63" t="s">
        <v>104946</v>
      </c>
      <c r="BUB63" t="s">
        <v>106097</v>
      </c>
      <c r="BUC63" t="s">
        <v>106098</v>
      </c>
      <c r="BUD63" t="s">
        <v>106099</v>
      </c>
      <c r="BUE63" t="s">
        <v>105763</v>
      </c>
      <c r="BUF63" t="s">
        <v>105003</v>
      </c>
      <c r="BUG63" t="s">
        <v>105021</v>
      </c>
      <c r="BUH63" t="s">
        <v>105616</v>
      </c>
      <c r="BUI63" t="s">
        <v>105812</v>
      </c>
      <c r="BUJ63" t="s">
        <v>105524</v>
      </c>
      <c r="BUK63" t="s">
        <v>104944</v>
      </c>
      <c r="BUL63" t="s">
        <v>105963</v>
      </c>
      <c r="BUM63" t="s">
        <v>105095</v>
      </c>
      <c r="BUN63" t="s">
        <v>105237</v>
      </c>
      <c r="BUO63" t="s">
        <v>106014</v>
      </c>
      <c r="BUP63" t="s">
        <v>105235</v>
      </c>
      <c r="BUQ63" t="s">
        <v>106100</v>
      </c>
      <c r="BUR63" t="s">
        <v>105034</v>
      </c>
      <c r="BUS63" t="s">
        <v>105015</v>
      </c>
      <c r="BUT63" t="s">
        <v>105524</v>
      </c>
      <c r="BUU63" t="s">
        <v>104961</v>
      </c>
      <c r="BUV63" t="s">
        <v>105515</v>
      </c>
      <c r="BUW63" t="s">
        <v>105350</v>
      </c>
      <c r="BUX63" t="s">
        <v>105241</v>
      </c>
      <c r="BUY63" t="s">
        <v>105602</v>
      </c>
      <c r="BUZ63" t="s">
        <v>105617</v>
      </c>
      <c r="BVA63" t="s">
        <v>104953</v>
      </c>
      <c r="BVB63" t="s">
        <v>106034</v>
      </c>
      <c r="BVC63" t="s">
        <v>105729</v>
      </c>
      <c r="BVD63" t="s">
        <v>105021</v>
      </c>
      <c r="BVE63" t="s">
        <v>105960</v>
      </c>
      <c r="BVF63" t="s">
        <v>105135</v>
      </c>
      <c r="BVG63" t="s">
        <v>106101</v>
      </c>
      <c r="BVH63" t="s">
        <v>106102</v>
      </c>
      <c r="BVI63" t="s">
        <v>105077</v>
      </c>
      <c r="BVJ63" t="s">
        <v>105173</v>
      </c>
      <c r="BVK63" t="s">
        <v>104972</v>
      </c>
      <c r="BVL63" t="s">
        <v>106103</v>
      </c>
      <c r="BVM63" t="s">
        <v>106104</v>
      </c>
      <c r="BVN63" t="s">
        <v>106105</v>
      </c>
      <c r="BVO63" t="s">
        <v>104957</v>
      </c>
      <c r="BVP63" t="s">
        <v>105155</v>
      </c>
      <c r="BVQ63" t="s">
        <v>106106</v>
      </c>
      <c r="BVR63" t="s">
        <v>105841</v>
      </c>
      <c r="BVS63" t="s">
        <v>105586</v>
      </c>
      <c r="BVT63" t="s">
        <v>105563</v>
      </c>
      <c r="BVU63" t="s">
        <v>105053</v>
      </c>
      <c r="BVV63" t="s">
        <v>106107</v>
      </c>
      <c r="BVW63" t="s">
        <v>105337</v>
      </c>
      <c r="BVX63" t="s">
        <v>106108</v>
      </c>
      <c r="BVY63" t="s">
        <v>106109</v>
      </c>
      <c r="BVZ63" t="s">
        <v>106110</v>
      </c>
      <c r="BWA63" t="s">
        <v>106111</v>
      </c>
      <c r="BWB63" t="s">
        <v>105886</v>
      </c>
      <c r="BWC63" t="s">
        <v>106112</v>
      </c>
      <c r="BWD63" t="s">
        <v>106113</v>
      </c>
      <c r="BWE63" t="s">
        <v>106114</v>
      </c>
      <c r="BWF63" t="s">
        <v>106115</v>
      </c>
      <c r="BWG63" t="s">
        <v>106116</v>
      </c>
      <c r="BWH63" t="s">
        <v>106117</v>
      </c>
      <c r="BWI63" t="s">
        <v>106118</v>
      </c>
      <c r="BWJ63" t="s">
        <v>105439</v>
      </c>
      <c r="BWK63" t="s">
        <v>106119</v>
      </c>
      <c r="BWL63" t="s">
        <v>106120</v>
      </c>
      <c r="BWM63" t="s">
        <v>106121</v>
      </c>
      <c r="BWN63" t="s">
        <v>106122</v>
      </c>
      <c r="BWO63" t="s">
        <v>106123</v>
      </c>
      <c r="BWP63" t="s">
        <v>106124</v>
      </c>
      <c r="BWQ63" t="s">
        <v>105366</v>
      </c>
      <c r="BWR63" t="s">
        <v>105439</v>
      </c>
      <c r="BWS63" t="s">
        <v>105445</v>
      </c>
      <c r="BWT63" t="s">
        <v>106125</v>
      </c>
      <c r="BWU63" t="s">
        <v>106126</v>
      </c>
      <c r="BWV63" t="s">
        <v>104965</v>
      </c>
      <c r="BWW63" t="s">
        <v>106127</v>
      </c>
      <c r="BWX63" t="s">
        <v>106128</v>
      </c>
      <c r="BWY63" t="s">
        <v>105370</v>
      </c>
      <c r="BWZ63" t="s">
        <v>105546</v>
      </c>
      <c r="BXA63" t="s">
        <v>106129</v>
      </c>
      <c r="BXB63" t="s">
        <v>105001</v>
      </c>
      <c r="BXC63" t="s">
        <v>106130</v>
      </c>
      <c r="BXD63" t="s">
        <v>106131</v>
      </c>
      <c r="BXE63" t="s">
        <v>105282</v>
      </c>
      <c r="BXF63" t="s">
        <v>105303</v>
      </c>
      <c r="BXG63" t="s">
        <v>105404</v>
      </c>
      <c r="BXH63" t="s">
        <v>106132</v>
      </c>
      <c r="BXI63" t="s">
        <v>106085</v>
      </c>
      <c r="BXJ63" t="s">
        <v>105962</v>
      </c>
      <c r="BXK63" t="s">
        <v>104996</v>
      </c>
      <c r="BXL63" t="s">
        <v>106133</v>
      </c>
      <c r="BXM63" t="s">
        <v>106134</v>
      </c>
      <c r="BXN63" t="s">
        <v>106135</v>
      </c>
      <c r="BXO63" t="s">
        <v>104950</v>
      </c>
      <c r="BXP63" t="s">
        <v>105624</v>
      </c>
      <c r="BXQ63" t="s">
        <v>106136</v>
      </c>
      <c r="BXR63" t="s">
        <v>104941</v>
      </c>
      <c r="BXS63" t="s">
        <v>105404</v>
      </c>
      <c r="BXT63" t="s">
        <v>106028</v>
      </c>
      <c r="BXU63" t="s">
        <v>105512</v>
      </c>
      <c r="BXV63" t="s">
        <v>105036</v>
      </c>
      <c r="BXW63" t="s">
        <v>105038</v>
      </c>
      <c r="BXX63" t="s">
        <v>106028</v>
      </c>
      <c r="BXY63" t="s">
        <v>105471</v>
      </c>
      <c r="BXZ63" t="s">
        <v>105764</v>
      </c>
      <c r="BYA63" t="s">
        <v>106137</v>
      </c>
      <c r="BYB63" t="s">
        <v>106138</v>
      </c>
      <c r="BYC63" t="s">
        <v>106139</v>
      </c>
      <c r="BYD63" t="s">
        <v>106140</v>
      </c>
      <c r="BYE63" t="s">
        <v>105044</v>
      </c>
      <c r="BYF63" t="s">
        <v>106141</v>
      </c>
      <c r="BYG63" t="s">
        <v>106142</v>
      </c>
      <c r="BYH63" t="s">
        <v>104965</v>
      </c>
      <c r="BYI63" t="s">
        <v>105040</v>
      </c>
      <c r="BYJ63" t="s">
        <v>106143</v>
      </c>
      <c r="BYK63" t="s">
        <v>105146</v>
      </c>
      <c r="BYL63" t="s">
        <v>105015</v>
      </c>
      <c r="BYM63" t="s">
        <v>105988</v>
      </c>
      <c r="BYN63" t="s">
        <v>105478</v>
      </c>
      <c r="BYO63" t="s">
        <v>106144</v>
      </c>
      <c r="BYP63" t="s">
        <v>105100</v>
      </c>
      <c r="BYQ63" t="s">
        <v>105676</v>
      </c>
      <c r="BYR63" t="s">
        <v>106145</v>
      </c>
      <c r="BYS63" t="s">
        <v>105212</v>
      </c>
      <c r="BYT63" t="s">
        <v>106146</v>
      </c>
      <c r="BYU63" t="s">
        <v>105146</v>
      </c>
      <c r="BYV63" t="s">
        <v>105270</v>
      </c>
      <c r="BYW63" t="s">
        <v>105212</v>
      </c>
      <c r="BYX63" t="s">
        <v>106147</v>
      </c>
      <c r="BYY63" t="s">
        <v>105780</v>
      </c>
      <c r="BYZ63" t="s">
        <v>105032</v>
      </c>
      <c r="BZA63" t="s">
        <v>106148</v>
      </c>
      <c r="BZB63" t="s">
        <v>105617</v>
      </c>
      <c r="BZC63" t="s">
        <v>105478</v>
      </c>
      <c r="BZD63" t="s">
        <v>104944</v>
      </c>
      <c r="BZE63" t="s">
        <v>105091</v>
      </c>
      <c r="BZF63" t="s">
        <v>105095</v>
      </c>
      <c r="BZG63" t="s">
        <v>106087</v>
      </c>
      <c r="BZH63" t="s">
        <v>106149</v>
      </c>
      <c r="BZI63" t="s">
        <v>106150</v>
      </c>
      <c r="BZJ63" t="s">
        <v>105144</v>
      </c>
      <c r="BZK63" t="s">
        <v>104967</v>
      </c>
      <c r="BZL63" t="s">
        <v>105144</v>
      </c>
      <c r="BZM63" t="s">
        <v>105742</v>
      </c>
      <c r="BZN63" t="s">
        <v>106151</v>
      </c>
      <c r="BZO63" t="s">
        <v>106152</v>
      </c>
      <c r="BZP63" t="s">
        <v>106153</v>
      </c>
      <c r="BZQ63" t="s">
        <v>106154</v>
      </c>
      <c r="BZR63" t="s">
        <v>106155</v>
      </c>
      <c r="BZS63" t="s">
        <v>106156</v>
      </c>
      <c r="BZT63" t="s">
        <v>106042</v>
      </c>
      <c r="BZU63" t="s">
        <v>106157</v>
      </c>
      <c r="BZV63" t="s">
        <v>106158</v>
      </c>
      <c r="BZW63" t="s">
        <v>104941</v>
      </c>
      <c r="BZX63" t="s">
        <v>105294</v>
      </c>
      <c r="BZY63" t="s">
        <v>106159</v>
      </c>
    </row>
    <row r="64" spans="1:2053" x14ac:dyDescent="0.25">
      <c r="A64">
        <v>63</v>
      </c>
      <c r="B64">
        <v>1</v>
      </c>
      <c r="C64">
        <v>0</v>
      </c>
      <c r="D64">
        <v>0</v>
      </c>
      <c r="E64">
        <v>1</v>
      </c>
      <c r="F64" t="s">
        <v>106160</v>
      </c>
      <c r="G64" t="s">
        <v>106161</v>
      </c>
      <c r="H64" t="s">
        <v>106162</v>
      </c>
      <c r="I64" t="s">
        <v>106163</v>
      </c>
      <c r="J64" t="s">
        <v>106164</v>
      </c>
      <c r="K64" t="s">
        <v>106161</v>
      </c>
      <c r="L64" t="s">
        <v>106165</v>
      </c>
      <c r="M64" t="s">
        <v>106166</v>
      </c>
      <c r="N64" t="s">
        <v>106167</v>
      </c>
      <c r="O64" t="s">
        <v>106168</v>
      </c>
      <c r="P64" t="s">
        <v>106169</v>
      </c>
      <c r="Q64" t="s">
        <v>106170</v>
      </c>
      <c r="R64" t="s">
        <v>106165</v>
      </c>
      <c r="S64" t="s">
        <v>106163</v>
      </c>
      <c r="T64" t="s">
        <v>106171</v>
      </c>
      <c r="U64" t="s">
        <v>106172</v>
      </c>
      <c r="V64" t="s">
        <v>106161</v>
      </c>
      <c r="W64" t="s">
        <v>106173</v>
      </c>
      <c r="X64" t="s">
        <v>106174</v>
      </c>
      <c r="Y64" t="s">
        <v>106175</v>
      </c>
      <c r="Z64" t="s">
        <v>106176</v>
      </c>
      <c r="AA64" t="s">
        <v>106177</v>
      </c>
      <c r="AB64" t="s">
        <v>106178</v>
      </c>
      <c r="AC64" t="s">
        <v>106179</v>
      </c>
      <c r="AD64" t="s">
        <v>106180</v>
      </c>
      <c r="AE64" t="s">
        <v>106181</v>
      </c>
      <c r="AF64" t="s">
        <v>106182</v>
      </c>
      <c r="AG64" t="s">
        <v>106183</v>
      </c>
      <c r="AH64" t="s">
        <v>106163</v>
      </c>
      <c r="AI64" t="s">
        <v>106176</v>
      </c>
      <c r="AJ64" t="s">
        <v>106184</v>
      </c>
      <c r="AK64" t="s">
        <v>106176</v>
      </c>
      <c r="AL64" t="s">
        <v>106185</v>
      </c>
      <c r="AM64" t="s">
        <v>106186</v>
      </c>
      <c r="AN64" t="s">
        <v>106187</v>
      </c>
      <c r="AO64" t="s">
        <v>106188</v>
      </c>
      <c r="AP64" t="s">
        <v>106189</v>
      </c>
      <c r="AQ64" t="s">
        <v>106190</v>
      </c>
      <c r="AR64" t="s">
        <v>106161</v>
      </c>
      <c r="AS64" t="s">
        <v>106191</v>
      </c>
      <c r="AT64" t="s">
        <v>106192</v>
      </c>
      <c r="AU64" t="s">
        <v>106193</v>
      </c>
      <c r="AV64" t="s">
        <v>106194</v>
      </c>
      <c r="AW64" t="s">
        <v>106195</v>
      </c>
      <c r="AX64" t="s">
        <v>106196</v>
      </c>
      <c r="AY64" t="s">
        <v>106197</v>
      </c>
      <c r="AZ64" t="s">
        <v>106198</v>
      </c>
      <c r="BA64" t="s">
        <v>106199</v>
      </c>
      <c r="BB64" t="s">
        <v>106200</v>
      </c>
      <c r="BC64" t="s">
        <v>106201</v>
      </c>
      <c r="BD64" t="s">
        <v>106202</v>
      </c>
      <c r="BE64" t="s">
        <v>106161</v>
      </c>
      <c r="BF64" t="s">
        <v>106203</v>
      </c>
      <c r="BG64" t="s">
        <v>106204</v>
      </c>
      <c r="BH64" t="s">
        <v>106205</v>
      </c>
      <c r="BI64" t="s">
        <v>106206</v>
      </c>
      <c r="BJ64" t="s">
        <v>106207</v>
      </c>
      <c r="BK64" t="s">
        <v>106208</v>
      </c>
      <c r="BL64" t="s">
        <v>106209</v>
      </c>
      <c r="BM64" t="s">
        <v>106210</v>
      </c>
      <c r="BN64" t="s">
        <v>106211</v>
      </c>
      <c r="BO64" t="s">
        <v>106212</v>
      </c>
      <c r="BP64" t="s">
        <v>106213</v>
      </c>
      <c r="BQ64" t="s">
        <v>106214</v>
      </c>
      <c r="BR64" t="s">
        <v>106215</v>
      </c>
      <c r="BS64" t="s">
        <v>106216</v>
      </c>
      <c r="BT64" t="s">
        <v>106217</v>
      </c>
      <c r="BU64" t="s">
        <v>106218</v>
      </c>
      <c r="BV64" t="s">
        <v>106219</v>
      </c>
      <c r="BW64" t="s">
        <v>106220</v>
      </c>
      <c r="BX64" t="s">
        <v>106221</v>
      </c>
      <c r="BY64" t="s">
        <v>106222</v>
      </c>
      <c r="BZ64" t="s">
        <v>106223</v>
      </c>
      <c r="CA64" t="s">
        <v>106224</v>
      </c>
      <c r="CB64" t="s">
        <v>106225</v>
      </c>
      <c r="CC64" t="s">
        <v>106226</v>
      </c>
      <c r="CD64" t="s">
        <v>106227</v>
      </c>
      <c r="CE64" t="s">
        <v>106228</v>
      </c>
      <c r="CF64" t="s">
        <v>106229</v>
      </c>
      <c r="CG64" t="s">
        <v>106230</v>
      </c>
      <c r="CH64" t="s">
        <v>106231</v>
      </c>
      <c r="CI64" t="s">
        <v>106232</v>
      </c>
      <c r="CJ64" t="s">
        <v>106233</v>
      </c>
      <c r="CK64" t="s">
        <v>106234</v>
      </c>
      <c r="CL64" t="s">
        <v>106235</v>
      </c>
      <c r="CM64" t="s">
        <v>106236</v>
      </c>
      <c r="CN64" t="s">
        <v>106237</v>
      </c>
      <c r="CO64" t="s">
        <v>106238</v>
      </c>
      <c r="CP64" t="s">
        <v>106239</v>
      </c>
      <c r="CQ64" t="s">
        <v>106240</v>
      </c>
      <c r="CR64" t="s">
        <v>106163</v>
      </c>
      <c r="CS64" t="s">
        <v>106241</v>
      </c>
      <c r="CT64" t="s">
        <v>106242</v>
      </c>
      <c r="CU64" t="s">
        <v>106161</v>
      </c>
      <c r="CV64" t="s">
        <v>106243</v>
      </c>
      <c r="CW64" t="s">
        <v>106244</v>
      </c>
      <c r="CX64" t="s">
        <v>106245</v>
      </c>
      <c r="CY64" t="s">
        <v>106246</v>
      </c>
      <c r="CZ64" t="s">
        <v>106247</v>
      </c>
      <c r="DA64" t="s">
        <v>106248</v>
      </c>
      <c r="DB64" t="s">
        <v>106249</v>
      </c>
      <c r="DC64" t="s">
        <v>106250</v>
      </c>
      <c r="DD64" t="s">
        <v>106251</v>
      </c>
      <c r="DE64" t="s">
        <v>106252</v>
      </c>
      <c r="DF64" t="s">
        <v>106253</v>
      </c>
      <c r="DG64" t="s">
        <v>106254</v>
      </c>
      <c r="DH64" t="s">
        <v>106255</v>
      </c>
      <c r="DI64" t="s">
        <v>106256</v>
      </c>
      <c r="DJ64" t="s">
        <v>106257</v>
      </c>
      <c r="DK64" t="s">
        <v>106258</v>
      </c>
      <c r="DL64" t="s">
        <v>106259</v>
      </c>
      <c r="DM64" t="s">
        <v>106260</v>
      </c>
      <c r="DN64" t="s">
        <v>106182</v>
      </c>
      <c r="DO64" t="s">
        <v>106176</v>
      </c>
      <c r="DP64" t="s">
        <v>106261</v>
      </c>
      <c r="DQ64" t="s">
        <v>106262</v>
      </c>
      <c r="DR64" t="s">
        <v>106235</v>
      </c>
      <c r="DS64" t="s">
        <v>106263</v>
      </c>
      <c r="DT64" t="s">
        <v>106264</v>
      </c>
      <c r="DU64" t="s">
        <v>106265</v>
      </c>
      <c r="DV64" t="s">
        <v>106235</v>
      </c>
      <c r="DW64" t="s">
        <v>106266</v>
      </c>
      <c r="DX64" t="s">
        <v>106267</v>
      </c>
      <c r="DY64" t="s">
        <v>106268</v>
      </c>
      <c r="DZ64" t="s">
        <v>106269</v>
      </c>
      <c r="EA64" t="s">
        <v>106270</v>
      </c>
      <c r="EB64" t="s">
        <v>106271</v>
      </c>
      <c r="EC64" t="s">
        <v>106272</v>
      </c>
      <c r="ED64" t="s">
        <v>106273</v>
      </c>
      <c r="EE64" t="s">
        <v>106274</v>
      </c>
      <c r="EF64" t="s">
        <v>106275</v>
      </c>
      <c r="EG64" t="s">
        <v>106260</v>
      </c>
      <c r="EH64" t="s">
        <v>106276</v>
      </c>
      <c r="EI64" t="s">
        <v>106277</v>
      </c>
      <c r="EJ64" t="s">
        <v>106278</v>
      </c>
      <c r="EK64" t="s">
        <v>106279</v>
      </c>
      <c r="EL64" t="s">
        <v>106280</v>
      </c>
      <c r="EM64" t="s">
        <v>106281</v>
      </c>
      <c r="EN64" t="s">
        <v>106282</v>
      </c>
      <c r="EO64" t="s">
        <v>106260</v>
      </c>
      <c r="EP64" t="s">
        <v>106283</v>
      </c>
      <c r="EQ64" t="s">
        <v>106284</v>
      </c>
      <c r="ER64" t="s">
        <v>106285</v>
      </c>
      <c r="ES64" t="s">
        <v>106286</v>
      </c>
      <c r="ET64" t="s">
        <v>106287</v>
      </c>
      <c r="EU64" t="s">
        <v>106288</v>
      </c>
      <c r="EV64" t="s">
        <v>106289</v>
      </c>
      <c r="EW64" t="s">
        <v>106290</v>
      </c>
      <c r="EX64" t="s">
        <v>106291</v>
      </c>
      <c r="EY64" t="s">
        <v>106233</v>
      </c>
      <c r="EZ64" t="s">
        <v>106292</v>
      </c>
      <c r="FA64" t="s">
        <v>106293</v>
      </c>
      <c r="FB64" t="s">
        <v>106294</v>
      </c>
      <c r="FC64" t="s">
        <v>106295</v>
      </c>
      <c r="FD64" t="s">
        <v>106296</v>
      </c>
      <c r="FE64" t="s">
        <v>106297</v>
      </c>
      <c r="FF64" t="s">
        <v>106298</v>
      </c>
      <c r="FG64" t="s">
        <v>106299</v>
      </c>
      <c r="FH64" t="s">
        <v>106300</v>
      </c>
      <c r="FI64" t="s">
        <v>106301</v>
      </c>
      <c r="FJ64" t="s">
        <v>106266</v>
      </c>
      <c r="FK64" t="s">
        <v>106302</v>
      </c>
      <c r="FL64" t="s">
        <v>106266</v>
      </c>
      <c r="FM64" t="s">
        <v>106303</v>
      </c>
      <c r="FN64" t="s">
        <v>106304</v>
      </c>
      <c r="FO64" t="s">
        <v>106305</v>
      </c>
      <c r="FP64" t="s">
        <v>106306</v>
      </c>
      <c r="FQ64" t="s">
        <v>106225</v>
      </c>
      <c r="FR64" t="s">
        <v>106307</v>
      </c>
      <c r="FS64" t="s">
        <v>106271</v>
      </c>
      <c r="FT64" t="s">
        <v>106308</v>
      </c>
      <c r="FU64" t="s">
        <v>106309</v>
      </c>
      <c r="FV64" t="s">
        <v>106310</v>
      </c>
      <c r="FW64" t="s">
        <v>106235</v>
      </c>
      <c r="FX64" t="s">
        <v>106311</v>
      </c>
      <c r="FY64" t="s">
        <v>106312</v>
      </c>
      <c r="FZ64" t="s">
        <v>106270</v>
      </c>
      <c r="GA64" t="s">
        <v>106235</v>
      </c>
      <c r="GB64" t="s">
        <v>106260</v>
      </c>
      <c r="GC64" t="s">
        <v>106182</v>
      </c>
      <c r="GD64" t="s">
        <v>106313</v>
      </c>
      <c r="GE64" t="s">
        <v>106314</v>
      </c>
      <c r="GF64" t="s">
        <v>106208</v>
      </c>
      <c r="GG64" t="s">
        <v>106315</v>
      </c>
      <c r="GH64" t="s">
        <v>106316</v>
      </c>
      <c r="GI64" t="s">
        <v>106279</v>
      </c>
      <c r="GJ64" t="s">
        <v>106178</v>
      </c>
      <c r="GK64" t="s">
        <v>106317</v>
      </c>
      <c r="GL64" t="s">
        <v>106318</v>
      </c>
      <c r="GM64" t="s">
        <v>106319</v>
      </c>
      <c r="GN64" t="s">
        <v>106176</v>
      </c>
      <c r="GO64" t="s">
        <v>106279</v>
      </c>
      <c r="GP64" t="s">
        <v>106320</v>
      </c>
      <c r="GQ64" t="s">
        <v>106321</v>
      </c>
      <c r="GR64" t="s">
        <v>106322</v>
      </c>
      <c r="GS64" t="s">
        <v>106323</v>
      </c>
      <c r="GT64" t="s">
        <v>106324</v>
      </c>
      <c r="GU64" t="s">
        <v>106279</v>
      </c>
      <c r="GV64" t="s">
        <v>106166</v>
      </c>
      <c r="GW64" t="s">
        <v>106325</v>
      </c>
      <c r="GX64" t="s">
        <v>106326</v>
      </c>
      <c r="GY64" t="s">
        <v>106327</v>
      </c>
      <c r="GZ64" t="s">
        <v>106328</v>
      </c>
      <c r="HA64" t="s">
        <v>106329</v>
      </c>
      <c r="HB64" t="s">
        <v>106246</v>
      </c>
      <c r="HC64" t="s">
        <v>106330</v>
      </c>
      <c r="HD64" t="s">
        <v>106331</v>
      </c>
      <c r="HE64" t="s">
        <v>106332</v>
      </c>
      <c r="HF64" t="s">
        <v>106333</v>
      </c>
      <c r="HG64" t="s">
        <v>106334</v>
      </c>
      <c r="HH64" t="s">
        <v>106335</v>
      </c>
      <c r="HI64" t="s">
        <v>106243</v>
      </c>
      <c r="HJ64" t="s">
        <v>106336</v>
      </c>
      <c r="HK64" t="s">
        <v>106337</v>
      </c>
      <c r="HL64" t="s">
        <v>106338</v>
      </c>
      <c r="HM64" t="s">
        <v>106339</v>
      </c>
      <c r="HN64" t="s">
        <v>106340</v>
      </c>
      <c r="HO64" t="s">
        <v>106341</v>
      </c>
      <c r="HP64" t="s">
        <v>106342</v>
      </c>
      <c r="HQ64" t="s">
        <v>106343</v>
      </c>
      <c r="HR64" t="s">
        <v>106260</v>
      </c>
      <c r="HS64" t="s">
        <v>106344</v>
      </c>
      <c r="HT64" t="s">
        <v>106270</v>
      </c>
      <c r="HU64" t="s">
        <v>106345</v>
      </c>
      <c r="HV64" t="s">
        <v>106346</v>
      </c>
      <c r="HW64" t="s">
        <v>106347</v>
      </c>
      <c r="HX64" t="s">
        <v>106175</v>
      </c>
      <c r="HY64" t="s">
        <v>106348</v>
      </c>
      <c r="HZ64" t="s">
        <v>106349</v>
      </c>
      <c r="IA64" t="s">
        <v>106163</v>
      </c>
      <c r="IB64" t="s">
        <v>106350</v>
      </c>
      <c r="IC64" t="s">
        <v>106273</v>
      </c>
      <c r="ID64" t="s">
        <v>106351</v>
      </c>
      <c r="IE64" t="s">
        <v>106352</v>
      </c>
      <c r="IF64" t="s">
        <v>106266</v>
      </c>
      <c r="IG64" t="s">
        <v>106353</v>
      </c>
      <c r="IH64" t="s">
        <v>106266</v>
      </c>
      <c r="II64" t="s">
        <v>106354</v>
      </c>
      <c r="IJ64" t="s">
        <v>106355</v>
      </c>
      <c r="IK64" t="s">
        <v>106356</v>
      </c>
      <c r="IL64" t="s">
        <v>106357</v>
      </c>
      <c r="IM64" t="s">
        <v>106358</v>
      </c>
      <c r="IN64" t="s">
        <v>106270</v>
      </c>
      <c r="IO64" t="s">
        <v>106359</v>
      </c>
      <c r="IP64" t="s">
        <v>106266</v>
      </c>
      <c r="IQ64" t="s">
        <v>106360</v>
      </c>
      <c r="IR64" t="s">
        <v>106361</v>
      </c>
      <c r="IS64" t="s">
        <v>106362</v>
      </c>
      <c r="IT64" t="s">
        <v>106363</v>
      </c>
      <c r="IU64" t="s">
        <v>106217</v>
      </c>
      <c r="IV64" t="s">
        <v>106364</v>
      </c>
      <c r="IW64" t="s">
        <v>106365</v>
      </c>
      <c r="IX64" t="s">
        <v>106366</v>
      </c>
      <c r="IY64" t="s">
        <v>106367</v>
      </c>
      <c r="IZ64" t="s">
        <v>106195</v>
      </c>
      <c r="JA64" t="s">
        <v>106368</v>
      </c>
      <c r="JB64" t="s">
        <v>106369</v>
      </c>
      <c r="JC64" t="s">
        <v>106370</v>
      </c>
      <c r="JD64" t="s">
        <v>106371</v>
      </c>
      <c r="JE64" t="s">
        <v>106372</v>
      </c>
      <c r="JF64" t="s">
        <v>106373</v>
      </c>
      <c r="JG64" t="s">
        <v>106374</v>
      </c>
      <c r="JH64" t="s">
        <v>106375</v>
      </c>
      <c r="JI64" t="s">
        <v>106237</v>
      </c>
      <c r="JJ64" t="s">
        <v>106246</v>
      </c>
      <c r="JK64" t="s">
        <v>106376</v>
      </c>
      <c r="JL64" t="s">
        <v>106377</v>
      </c>
      <c r="JM64" t="s">
        <v>106378</v>
      </c>
      <c r="JN64" t="s">
        <v>106379</v>
      </c>
      <c r="JO64" t="s">
        <v>106380</v>
      </c>
      <c r="JP64" t="s">
        <v>106381</v>
      </c>
      <c r="JQ64" t="s">
        <v>106382</v>
      </c>
      <c r="JR64" t="s">
        <v>106383</v>
      </c>
      <c r="JS64" t="s">
        <v>106384</v>
      </c>
      <c r="JT64" t="s">
        <v>106385</v>
      </c>
      <c r="JU64" t="s">
        <v>106386</v>
      </c>
      <c r="JV64" t="s">
        <v>106387</v>
      </c>
      <c r="JW64" t="s">
        <v>106388</v>
      </c>
      <c r="JX64" t="s">
        <v>106389</v>
      </c>
      <c r="JY64" t="s">
        <v>106390</v>
      </c>
      <c r="JZ64" t="s">
        <v>106391</v>
      </c>
      <c r="KA64" t="s">
        <v>106384</v>
      </c>
      <c r="KB64" t="s">
        <v>106392</v>
      </c>
      <c r="KC64" t="s">
        <v>106393</v>
      </c>
      <c r="KD64" t="s">
        <v>106394</v>
      </c>
      <c r="KE64" t="s">
        <v>106395</v>
      </c>
      <c r="KF64" t="s">
        <v>106396</v>
      </c>
      <c r="KG64" t="s">
        <v>106357</v>
      </c>
      <c r="KH64" t="s">
        <v>106397</v>
      </c>
      <c r="KI64" t="s">
        <v>106398</v>
      </c>
      <c r="KJ64" t="s">
        <v>106305</v>
      </c>
      <c r="KK64" t="s">
        <v>106304</v>
      </c>
      <c r="KL64" t="s">
        <v>106225</v>
      </c>
      <c r="KM64" t="s">
        <v>106399</v>
      </c>
      <c r="KN64" t="s">
        <v>106235</v>
      </c>
      <c r="KO64" t="s">
        <v>106400</v>
      </c>
      <c r="KP64" t="s">
        <v>106401</v>
      </c>
      <c r="KQ64" t="s">
        <v>106307</v>
      </c>
      <c r="KR64" t="s">
        <v>106215</v>
      </c>
      <c r="KS64" t="s">
        <v>106402</v>
      </c>
      <c r="KT64" t="s">
        <v>106161</v>
      </c>
      <c r="KU64" t="s">
        <v>106403</v>
      </c>
      <c r="KV64" t="s">
        <v>106404</v>
      </c>
      <c r="KW64" t="s">
        <v>106405</v>
      </c>
      <c r="KX64" t="s">
        <v>106406</v>
      </c>
      <c r="KY64" t="s">
        <v>106243</v>
      </c>
      <c r="KZ64" t="s">
        <v>106407</v>
      </c>
      <c r="LA64" t="s">
        <v>106374</v>
      </c>
      <c r="LB64" t="s">
        <v>106408</v>
      </c>
      <c r="LC64" t="s">
        <v>106409</v>
      </c>
      <c r="LD64" t="s">
        <v>106410</v>
      </c>
      <c r="LE64" t="s">
        <v>106411</v>
      </c>
      <c r="LF64" t="s">
        <v>106412</v>
      </c>
      <c r="LG64" t="s">
        <v>106413</v>
      </c>
      <c r="LH64" t="s">
        <v>106414</v>
      </c>
      <c r="LI64" t="s">
        <v>106415</v>
      </c>
      <c r="LJ64" t="s">
        <v>106416</v>
      </c>
      <c r="LK64" t="s">
        <v>106417</v>
      </c>
      <c r="LL64" t="s">
        <v>106418</v>
      </c>
      <c r="LM64" t="s">
        <v>106419</v>
      </c>
      <c r="LN64" t="s">
        <v>106420</v>
      </c>
      <c r="LO64" t="s">
        <v>106421</v>
      </c>
      <c r="LP64" t="s">
        <v>106422</v>
      </c>
      <c r="LQ64" t="s">
        <v>106423</v>
      </c>
      <c r="LR64" t="s">
        <v>106424</v>
      </c>
      <c r="LS64" t="s">
        <v>106425</v>
      </c>
      <c r="LT64" t="s">
        <v>106426</v>
      </c>
      <c r="LU64" t="s">
        <v>106427</v>
      </c>
      <c r="LV64" t="s">
        <v>106428</v>
      </c>
      <c r="LW64" t="s">
        <v>106429</v>
      </c>
      <c r="LX64" t="s">
        <v>106430</v>
      </c>
      <c r="LY64" t="s">
        <v>106431</v>
      </c>
      <c r="LZ64" t="s">
        <v>106432</v>
      </c>
      <c r="MA64" t="s">
        <v>106433</v>
      </c>
      <c r="MB64" t="s">
        <v>106434</v>
      </c>
      <c r="MC64" t="s">
        <v>106435</v>
      </c>
      <c r="MD64" t="s">
        <v>106436</v>
      </c>
      <c r="ME64" t="s">
        <v>106435</v>
      </c>
      <c r="MF64" t="s">
        <v>106437</v>
      </c>
      <c r="MG64" t="s">
        <v>106438</v>
      </c>
      <c r="MH64" t="s">
        <v>106439</v>
      </c>
      <c r="MI64" t="s">
        <v>106440</v>
      </c>
      <c r="MJ64" t="s">
        <v>106441</v>
      </c>
      <c r="MK64" t="s">
        <v>106233</v>
      </c>
      <c r="ML64" t="s">
        <v>106442</v>
      </c>
      <c r="MM64" t="s">
        <v>106443</v>
      </c>
      <c r="MN64" t="s">
        <v>106444</v>
      </c>
      <c r="MO64" t="s">
        <v>106302</v>
      </c>
      <c r="MP64" t="s">
        <v>106445</v>
      </c>
      <c r="MQ64" t="s">
        <v>106446</v>
      </c>
      <c r="MR64" t="s">
        <v>106447</v>
      </c>
      <c r="MS64" t="s">
        <v>106448</v>
      </c>
      <c r="MT64" t="s">
        <v>106198</v>
      </c>
      <c r="MU64" t="s">
        <v>106449</v>
      </c>
      <c r="MV64" t="s">
        <v>106384</v>
      </c>
      <c r="MW64" t="s">
        <v>106450</v>
      </c>
      <c r="MX64" t="s">
        <v>106384</v>
      </c>
      <c r="MY64" t="s">
        <v>106451</v>
      </c>
      <c r="MZ64" t="s">
        <v>106452</v>
      </c>
      <c r="NA64" t="s">
        <v>106453</v>
      </c>
      <c r="NB64" t="s">
        <v>106380</v>
      </c>
      <c r="NC64" t="s">
        <v>106454</v>
      </c>
      <c r="ND64" t="s">
        <v>106455</v>
      </c>
      <c r="NE64" t="s">
        <v>106449</v>
      </c>
      <c r="NF64" t="s">
        <v>106456</v>
      </c>
      <c r="NG64" t="s">
        <v>106457</v>
      </c>
      <c r="NH64" t="s">
        <v>106458</v>
      </c>
      <c r="NI64" t="s">
        <v>106459</v>
      </c>
      <c r="NJ64" t="s">
        <v>106460</v>
      </c>
      <c r="NK64" t="s">
        <v>106461</v>
      </c>
      <c r="NL64" t="s">
        <v>106462</v>
      </c>
      <c r="NM64" t="s">
        <v>106461</v>
      </c>
      <c r="NN64" t="s">
        <v>106463</v>
      </c>
      <c r="NO64" t="s">
        <v>106464</v>
      </c>
      <c r="NP64" t="s">
        <v>106465</v>
      </c>
      <c r="NQ64" t="s">
        <v>106466</v>
      </c>
      <c r="NR64" t="s">
        <v>106467</v>
      </c>
      <c r="NS64" t="s">
        <v>106468</v>
      </c>
      <c r="NT64" t="s">
        <v>106469</v>
      </c>
      <c r="NU64" t="s">
        <v>106470</v>
      </c>
      <c r="NV64" t="s">
        <v>106471</v>
      </c>
      <c r="NW64" t="s">
        <v>106472</v>
      </c>
      <c r="NX64" t="s">
        <v>106395</v>
      </c>
      <c r="NY64" t="s">
        <v>106473</v>
      </c>
      <c r="NZ64" t="s">
        <v>106474</v>
      </c>
      <c r="OA64" t="s">
        <v>106475</v>
      </c>
      <c r="OB64" t="s">
        <v>106476</v>
      </c>
      <c r="OC64" t="s">
        <v>106477</v>
      </c>
      <c r="OD64" t="s">
        <v>106478</v>
      </c>
      <c r="OE64" t="s">
        <v>106479</v>
      </c>
      <c r="OF64" t="s">
        <v>106480</v>
      </c>
      <c r="OG64" t="s">
        <v>106481</v>
      </c>
      <c r="OH64" t="s">
        <v>106482</v>
      </c>
      <c r="OI64" t="s">
        <v>106448</v>
      </c>
      <c r="OJ64" t="s">
        <v>106483</v>
      </c>
      <c r="OK64" t="s">
        <v>106484</v>
      </c>
      <c r="OL64" t="s">
        <v>106485</v>
      </c>
      <c r="OM64" t="s">
        <v>106394</v>
      </c>
      <c r="ON64" t="s">
        <v>106384</v>
      </c>
      <c r="OO64" t="s">
        <v>106486</v>
      </c>
      <c r="OP64" t="s">
        <v>106487</v>
      </c>
      <c r="OQ64" t="s">
        <v>106488</v>
      </c>
      <c r="OR64" t="s">
        <v>106489</v>
      </c>
      <c r="OS64" t="s">
        <v>106178</v>
      </c>
      <c r="OT64" t="s">
        <v>106490</v>
      </c>
      <c r="OU64" t="s">
        <v>106491</v>
      </c>
      <c r="OV64" t="s">
        <v>106492</v>
      </c>
      <c r="OW64" t="s">
        <v>106195</v>
      </c>
      <c r="OX64" t="s">
        <v>106493</v>
      </c>
      <c r="OY64" t="s">
        <v>106494</v>
      </c>
      <c r="OZ64" t="s">
        <v>106495</v>
      </c>
      <c r="PA64" t="s">
        <v>106294</v>
      </c>
      <c r="PB64" t="s">
        <v>106496</v>
      </c>
      <c r="PC64" t="s">
        <v>106236</v>
      </c>
      <c r="PD64" t="s">
        <v>106497</v>
      </c>
      <c r="PE64" t="s">
        <v>106498</v>
      </c>
      <c r="PF64" t="s">
        <v>106499</v>
      </c>
      <c r="PG64" t="s">
        <v>106500</v>
      </c>
      <c r="PH64" t="s">
        <v>106501</v>
      </c>
      <c r="PI64" t="s">
        <v>106502</v>
      </c>
      <c r="PJ64" t="s">
        <v>106501</v>
      </c>
      <c r="PK64" t="s">
        <v>106503</v>
      </c>
      <c r="PL64" t="s">
        <v>106504</v>
      </c>
      <c r="PM64" t="s">
        <v>106505</v>
      </c>
      <c r="PN64" t="s">
        <v>106506</v>
      </c>
      <c r="PO64" t="s">
        <v>106503</v>
      </c>
      <c r="PP64" t="s">
        <v>106507</v>
      </c>
      <c r="PQ64" t="s">
        <v>106508</v>
      </c>
      <c r="PR64" t="s">
        <v>106509</v>
      </c>
      <c r="PS64" t="s">
        <v>106510</v>
      </c>
      <c r="PT64" t="s">
        <v>106413</v>
      </c>
      <c r="PU64" t="s">
        <v>106511</v>
      </c>
      <c r="PV64" t="s">
        <v>106512</v>
      </c>
      <c r="PW64" t="s">
        <v>106414</v>
      </c>
      <c r="PX64" t="s">
        <v>106513</v>
      </c>
      <c r="PY64" t="s">
        <v>106514</v>
      </c>
      <c r="PZ64" t="s">
        <v>106515</v>
      </c>
      <c r="QA64" t="s">
        <v>106516</v>
      </c>
      <c r="QB64" t="s">
        <v>106517</v>
      </c>
      <c r="QC64" t="s">
        <v>106518</v>
      </c>
      <c r="QD64" t="s">
        <v>106519</v>
      </c>
      <c r="QE64" t="s">
        <v>106516</v>
      </c>
      <c r="QF64" t="s">
        <v>106520</v>
      </c>
      <c r="QG64" t="s">
        <v>106521</v>
      </c>
      <c r="QH64" t="s">
        <v>106522</v>
      </c>
      <c r="QI64" t="s">
        <v>106523</v>
      </c>
      <c r="QJ64" t="s">
        <v>106524</v>
      </c>
      <c r="QK64" t="s">
        <v>106525</v>
      </c>
      <c r="QL64" t="s">
        <v>106526</v>
      </c>
      <c r="QM64" t="s">
        <v>106527</v>
      </c>
      <c r="QN64" t="s">
        <v>106528</v>
      </c>
      <c r="QO64" t="s">
        <v>106521</v>
      </c>
      <c r="QP64" t="s">
        <v>106529</v>
      </c>
      <c r="QQ64" t="s">
        <v>106530</v>
      </c>
      <c r="QR64" t="s">
        <v>106531</v>
      </c>
      <c r="QS64" t="s">
        <v>106532</v>
      </c>
      <c r="QT64" t="s">
        <v>106533</v>
      </c>
      <c r="QU64" t="s">
        <v>106534</v>
      </c>
      <c r="QV64" t="s">
        <v>106535</v>
      </c>
      <c r="QW64" t="s">
        <v>106536</v>
      </c>
      <c r="QX64" t="s">
        <v>106537</v>
      </c>
      <c r="QY64" t="s">
        <v>106538</v>
      </c>
      <c r="QZ64" t="s">
        <v>106539</v>
      </c>
      <c r="RA64" t="s">
        <v>106540</v>
      </c>
      <c r="RB64" t="s">
        <v>106541</v>
      </c>
      <c r="RC64" t="s">
        <v>106542</v>
      </c>
      <c r="RD64" t="s">
        <v>106543</v>
      </c>
      <c r="RE64" t="s">
        <v>106521</v>
      </c>
      <c r="RF64" t="s">
        <v>106544</v>
      </c>
      <c r="RG64" t="s">
        <v>106545</v>
      </c>
      <c r="RH64" t="s">
        <v>106546</v>
      </c>
      <c r="RI64" t="s">
        <v>106547</v>
      </c>
      <c r="RJ64" t="s">
        <v>106548</v>
      </c>
      <c r="RK64" t="s">
        <v>106521</v>
      </c>
      <c r="RL64" t="s">
        <v>106549</v>
      </c>
      <c r="RM64" t="s">
        <v>106550</v>
      </c>
      <c r="RN64" t="s">
        <v>106551</v>
      </c>
      <c r="RO64" t="s">
        <v>106552</v>
      </c>
      <c r="RP64" t="s">
        <v>106553</v>
      </c>
      <c r="RQ64" t="s">
        <v>106554</v>
      </c>
      <c r="RR64" t="s">
        <v>106382</v>
      </c>
      <c r="RS64" t="s">
        <v>106555</v>
      </c>
      <c r="RT64" t="s">
        <v>106380</v>
      </c>
      <c r="RU64" t="s">
        <v>106556</v>
      </c>
      <c r="RV64" t="s">
        <v>106557</v>
      </c>
      <c r="RW64" t="s">
        <v>106558</v>
      </c>
      <c r="RX64" t="s">
        <v>106321</v>
      </c>
      <c r="RY64" t="s">
        <v>106559</v>
      </c>
      <c r="RZ64" t="s">
        <v>106560</v>
      </c>
      <c r="SA64" t="s">
        <v>106561</v>
      </c>
      <c r="SB64" t="s">
        <v>106357</v>
      </c>
      <c r="SC64" t="s">
        <v>106562</v>
      </c>
      <c r="SD64" t="s">
        <v>106563</v>
      </c>
      <c r="SE64" t="s">
        <v>106564</v>
      </c>
      <c r="SF64" t="s">
        <v>106489</v>
      </c>
      <c r="SG64" t="s">
        <v>106565</v>
      </c>
      <c r="SH64" t="s">
        <v>106566</v>
      </c>
      <c r="SI64" t="s">
        <v>106488</v>
      </c>
      <c r="SJ64" t="s">
        <v>106167</v>
      </c>
      <c r="SK64" t="s">
        <v>106567</v>
      </c>
      <c r="SL64" t="s">
        <v>106568</v>
      </c>
      <c r="SM64" t="s">
        <v>106163</v>
      </c>
      <c r="SN64" t="s">
        <v>106569</v>
      </c>
      <c r="SO64" t="s">
        <v>106161</v>
      </c>
      <c r="SP64" t="s">
        <v>106570</v>
      </c>
      <c r="SQ64" t="s">
        <v>106279</v>
      </c>
      <c r="SR64" t="s">
        <v>106571</v>
      </c>
      <c r="SS64" t="s">
        <v>106572</v>
      </c>
      <c r="ST64" t="s">
        <v>106573</v>
      </c>
      <c r="SU64" t="s">
        <v>106574</v>
      </c>
      <c r="SV64" t="s">
        <v>106575</v>
      </c>
      <c r="SW64" t="s">
        <v>106297</v>
      </c>
      <c r="SX64" t="s">
        <v>106203</v>
      </c>
      <c r="SY64" t="s">
        <v>106507</v>
      </c>
      <c r="SZ64" t="s">
        <v>106183</v>
      </c>
      <c r="TA64" t="s">
        <v>106233</v>
      </c>
      <c r="TB64" t="s">
        <v>106576</v>
      </c>
      <c r="TC64" t="s">
        <v>106365</v>
      </c>
      <c r="TD64" t="s">
        <v>106577</v>
      </c>
      <c r="TE64" t="s">
        <v>106448</v>
      </c>
      <c r="TF64" t="s">
        <v>106398</v>
      </c>
      <c r="TG64" t="s">
        <v>106235</v>
      </c>
      <c r="TH64" t="s">
        <v>106578</v>
      </c>
      <c r="TI64" t="s">
        <v>106579</v>
      </c>
      <c r="TJ64" t="s">
        <v>106266</v>
      </c>
      <c r="TK64" t="s">
        <v>106580</v>
      </c>
      <c r="TL64" t="s">
        <v>106395</v>
      </c>
      <c r="TM64" t="s">
        <v>106233</v>
      </c>
      <c r="TN64" t="s">
        <v>106581</v>
      </c>
      <c r="TO64" t="s">
        <v>106582</v>
      </c>
      <c r="TP64" t="s">
        <v>106583</v>
      </c>
      <c r="TQ64" t="s">
        <v>106180</v>
      </c>
      <c r="TR64" t="s">
        <v>106584</v>
      </c>
      <c r="TS64" t="s">
        <v>106585</v>
      </c>
      <c r="TT64" t="s">
        <v>106586</v>
      </c>
      <c r="TU64" t="s">
        <v>106275</v>
      </c>
      <c r="TV64" t="s">
        <v>106463</v>
      </c>
      <c r="TW64" t="s">
        <v>106587</v>
      </c>
      <c r="TX64" t="s">
        <v>106588</v>
      </c>
      <c r="TY64" t="s">
        <v>106561</v>
      </c>
      <c r="TZ64" t="s">
        <v>106589</v>
      </c>
      <c r="UA64" t="s">
        <v>106590</v>
      </c>
      <c r="UB64" t="s">
        <v>106279</v>
      </c>
      <c r="UC64" t="s">
        <v>106591</v>
      </c>
      <c r="UD64" t="s">
        <v>106592</v>
      </c>
      <c r="UE64" t="s">
        <v>106593</v>
      </c>
      <c r="UF64" t="s">
        <v>106594</v>
      </c>
      <c r="UG64" t="s">
        <v>106595</v>
      </c>
      <c r="UH64" t="s">
        <v>106596</v>
      </c>
      <c r="UI64" t="s">
        <v>106246</v>
      </c>
      <c r="UJ64" t="s">
        <v>106597</v>
      </c>
      <c r="UK64" t="s">
        <v>106178</v>
      </c>
      <c r="UL64" t="s">
        <v>106596</v>
      </c>
      <c r="UM64" t="s">
        <v>106195</v>
      </c>
      <c r="UN64" t="s">
        <v>106182</v>
      </c>
      <c r="UO64" t="s">
        <v>106598</v>
      </c>
      <c r="UP64" t="s">
        <v>106599</v>
      </c>
      <c r="UQ64" t="s">
        <v>106175</v>
      </c>
      <c r="UR64" t="s">
        <v>106182</v>
      </c>
      <c r="US64" t="s">
        <v>106175</v>
      </c>
      <c r="UT64" t="s">
        <v>106260</v>
      </c>
      <c r="UU64" t="s">
        <v>106179</v>
      </c>
      <c r="UV64" t="s">
        <v>106600</v>
      </c>
      <c r="UW64" t="s">
        <v>106601</v>
      </c>
      <c r="UX64" t="s">
        <v>106277</v>
      </c>
      <c r="UY64" t="s">
        <v>106602</v>
      </c>
      <c r="UZ64" t="s">
        <v>106189</v>
      </c>
      <c r="VA64" t="s">
        <v>106603</v>
      </c>
      <c r="VB64" t="s">
        <v>106260</v>
      </c>
      <c r="VC64" t="s">
        <v>106263</v>
      </c>
      <c r="VD64" t="s">
        <v>106212</v>
      </c>
      <c r="VE64" t="s">
        <v>106182</v>
      </c>
      <c r="VF64" t="s">
        <v>106604</v>
      </c>
      <c r="VG64" t="s">
        <v>106260</v>
      </c>
      <c r="VH64" t="s">
        <v>106605</v>
      </c>
      <c r="VI64" t="s">
        <v>106175</v>
      </c>
      <c r="VJ64" t="s">
        <v>106166</v>
      </c>
      <c r="VK64" t="s">
        <v>106216</v>
      </c>
      <c r="VL64" t="s">
        <v>106235</v>
      </c>
      <c r="VM64" t="s">
        <v>106606</v>
      </c>
      <c r="VN64" t="s">
        <v>106607</v>
      </c>
      <c r="VO64" t="s">
        <v>106608</v>
      </c>
      <c r="VP64" t="s">
        <v>106609</v>
      </c>
      <c r="VQ64" t="s">
        <v>106610</v>
      </c>
      <c r="VR64" t="s">
        <v>106611</v>
      </c>
      <c r="VS64" t="s">
        <v>106612</v>
      </c>
      <c r="VT64" t="s">
        <v>106233</v>
      </c>
      <c r="VU64" t="s">
        <v>106613</v>
      </c>
      <c r="VV64" t="s">
        <v>106163</v>
      </c>
      <c r="VW64" t="s">
        <v>106612</v>
      </c>
      <c r="VX64" t="s">
        <v>106614</v>
      </c>
      <c r="VY64" t="s">
        <v>106266</v>
      </c>
      <c r="VZ64" t="s">
        <v>106233</v>
      </c>
      <c r="WA64" t="s">
        <v>106304</v>
      </c>
      <c r="WB64" t="s">
        <v>106163</v>
      </c>
      <c r="WC64" t="s">
        <v>106203</v>
      </c>
      <c r="WD64" t="s">
        <v>106276</v>
      </c>
      <c r="WE64" t="s">
        <v>106304</v>
      </c>
      <c r="WF64" t="s">
        <v>106609</v>
      </c>
      <c r="WG64" t="s">
        <v>106615</v>
      </c>
      <c r="WH64" t="s">
        <v>106616</v>
      </c>
      <c r="WI64" t="s">
        <v>106617</v>
      </c>
      <c r="WJ64" t="s">
        <v>106328</v>
      </c>
      <c r="WK64" t="s">
        <v>106327</v>
      </c>
      <c r="WL64" t="s">
        <v>106590</v>
      </c>
      <c r="WM64" t="s">
        <v>106618</v>
      </c>
      <c r="WN64" t="s">
        <v>106619</v>
      </c>
      <c r="WO64" t="s">
        <v>106620</v>
      </c>
      <c r="WP64" t="s">
        <v>106246</v>
      </c>
      <c r="WQ64" t="s">
        <v>106621</v>
      </c>
      <c r="WR64" t="s">
        <v>106622</v>
      </c>
      <c r="WS64" t="s">
        <v>106237</v>
      </c>
      <c r="WT64" t="s">
        <v>106623</v>
      </c>
      <c r="WU64" t="s">
        <v>106512</v>
      </c>
      <c r="WV64" t="s">
        <v>106624</v>
      </c>
      <c r="WW64" t="s">
        <v>106625</v>
      </c>
      <c r="WX64" t="s">
        <v>106626</v>
      </c>
      <c r="WY64" t="s">
        <v>106496</v>
      </c>
      <c r="WZ64" t="s">
        <v>106627</v>
      </c>
      <c r="XA64" t="s">
        <v>106628</v>
      </c>
      <c r="XB64" t="s">
        <v>106629</v>
      </c>
      <c r="XC64" t="s">
        <v>106630</v>
      </c>
      <c r="XD64" t="s">
        <v>106631</v>
      </c>
      <c r="XE64" t="s">
        <v>106632</v>
      </c>
      <c r="XF64" t="s">
        <v>106633</v>
      </c>
      <c r="XG64" t="s">
        <v>106634</v>
      </c>
      <c r="XH64" t="s">
        <v>106635</v>
      </c>
      <c r="XI64" t="s">
        <v>106636</v>
      </c>
      <c r="XJ64" t="s">
        <v>106176</v>
      </c>
      <c r="XK64" t="s">
        <v>106637</v>
      </c>
      <c r="XL64" t="s">
        <v>106164</v>
      </c>
      <c r="XM64" t="s">
        <v>106317</v>
      </c>
      <c r="XN64" t="s">
        <v>106638</v>
      </c>
      <c r="XO64" t="s">
        <v>106639</v>
      </c>
      <c r="XP64" t="s">
        <v>106640</v>
      </c>
      <c r="XQ64" t="s">
        <v>106641</v>
      </c>
      <c r="XR64" t="s">
        <v>106621</v>
      </c>
      <c r="XS64" t="s">
        <v>106568</v>
      </c>
      <c r="XT64" t="s">
        <v>106642</v>
      </c>
      <c r="XU64" t="s">
        <v>106643</v>
      </c>
      <c r="XV64" t="s">
        <v>106644</v>
      </c>
      <c r="XW64" t="s">
        <v>106645</v>
      </c>
      <c r="XX64" t="s">
        <v>106646</v>
      </c>
      <c r="XY64" t="s">
        <v>106627</v>
      </c>
      <c r="XZ64" t="s">
        <v>106630</v>
      </c>
      <c r="YA64" t="s">
        <v>106647</v>
      </c>
      <c r="YB64" t="s">
        <v>106648</v>
      </c>
      <c r="YC64" t="s">
        <v>106649</v>
      </c>
      <c r="YD64" t="s">
        <v>106650</v>
      </c>
      <c r="YE64" t="s">
        <v>106627</v>
      </c>
      <c r="YF64" t="s">
        <v>106651</v>
      </c>
      <c r="YG64" t="s">
        <v>106652</v>
      </c>
      <c r="YH64" t="s">
        <v>106507</v>
      </c>
      <c r="YI64" t="s">
        <v>106653</v>
      </c>
      <c r="YJ64" t="s">
        <v>106413</v>
      </c>
      <c r="YK64" t="s">
        <v>106627</v>
      </c>
      <c r="YL64" t="s">
        <v>106654</v>
      </c>
      <c r="YM64" t="s">
        <v>106655</v>
      </c>
      <c r="YN64" t="s">
        <v>106374</v>
      </c>
      <c r="YO64" t="s">
        <v>106656</v>
      </c>
      <c r="YP64" t="s">
        <v>106657</v>
      </c>
      <c r="YQ64" t="s">
        <v>106658</v>
      </c>
      <c r="YR64" t="s">
        <v>106659</v>
      </c>
      <c r="YS64" t="s">
        <v>106660</v>
      </c>
      <c r="YT64" t="s">
        <v>106661</v>
      </c>
      <c r="YU64" t="s">
        <v>106662</v>
      </c>
      <c r="YV64" t="s">
        <v>106341</v>
      </c>
      <c r="YW64" t="s">
        <v>106663</v>
      </c>
      <c r="YX64" t="s">
        <v>106664</v>
      </c>
      <c r="YY64" t="s">
        <v>106665</v>
      </c>
      <c r="YZ64" t="s">
        <v>106666</v>
      </c>
      <c r="ZA64" t="s">
        <v>106246</v>
      </c>
      <c r="ZB64" t="s">
        <v>106667</v>
      </c>
      <c r="ZC64" t="s">
        <v>106246</v>
      </c>
      <c r="ZD64" t="s">
        <v>106380</v>
      </c>
      <c r="ZE64" t="s">
        <v>106668</v>
      </c>
      <c r="ZF64" t="s">
        <v>106380</v>
      </c>
      <c r="ZG64" t="s">
        <v>106669</v>
      </c>
      <c r="ZH64" t="s">
        <v>106670</v>
      </c>
      <c r="ZI64" t="s">
        <v>106641</v>
      </c>
      <c r="ZJ64" t="s">
        <v>106671</v>
      </c>
      <c r="ZK64" t="s">
        <v>106672</v>
      </c>
      <c r="ZL64" t="s">
        <v>106673</v>
      </c>
      <c r="ZM64" t="s">
        <v>106674</v>
      </c>
      <c r="ZN64" t="s">
        <v>106675</v>
      </c>
      <c r="ZO64" t="s">
        <v>106676</v>
      </c>
      <c r="ZP64" t="s">
        <v>106677</v>
      </c>
      <c r="ZQ64" t="s">
        <v>106674</v>
      </c>
      <c r="ZR64" t="s">
        <v>106519</v>
      </c>
      <c r="ZS64" t="s">
        <v>106383</v>
      </c>
      <c r="ZT64" t="s">
        <v>106678</v>
      </c>
      <c r="ZU64" t="s">
        <v>106679</v>
      </c>
      <c r="ZV64" t="s">
        <v>106517</v>
      </c>
      <c r="ZW64" t="s">
        <v>106674</v>
      </c>
      <c r="ZX64" t="s">
        <v>106680</v>
      </c>
      <c r="ZY64" t="s">
        <v>106681</v>
      </c>
      <c r="ZZ64" t="s">
        <v>106682</v>
      </c>
      <c r="AAA64" t="s">
        <v>106518</v>
      </c>
      <c r="AAB64" t="s">
        <v>106517</v>
      </c>
      <c r="AAC64" t="s">
        <v>106683</v>
      </c>
      <c r="AAD64" t="s">
        <v>106684</v>
      </c>
      <c r="AAE64" t="s">
        <v>106685</v>
      </c>
      <c r="AAF64" t="s">
        <v>106686</v>
      </c>
      <c r="AAG64" t="s">
        <v>106687</v>
      </c>
      <c r="AAH64" t="s">
        <v>106688</v>
      </c>
      <c r="AAI64" t="s">
        <v>106689</v>
      </c>
      <c r="AAJ64" t="s">
        <v>106690</v>
      </c>
      <c r="AAK64" t="s">
        <v>106681</v>
      </c>
      <c r="AAL64" t="s">
        <v>106691</v>
      </c>
      <c r="AAM64" t="s">
        <v>106692</v>
      </c>
      <c r="AAN64" t="s">
        <v>106693</v>
      </c>
      <c r="AAO64" t="s">
        <v>106681</v>
      </c>
      <c r="AAP64" t="s">
        <v>106694</v>
      </c>
      <c r="AAQ64" t="s">
        <v>106418</v>
      </c>
      <c r="AAR64" t="s">
        <v>106496</v>
      </c>
      <c r="AAS64" t="s">
        <v>106627</v>
      </c>
      <c r="AAT64" t="s">
        <v>106695</v>
      </c>
      <c r="AAU64" t="s">
        <v>106696</v>
      </c>
      <c r="AAV64" t="s">
        <v>106697</v>
      </c>
      <c r="AAW64" t="s">
        <v>106698</v>
      </c>
      <c r="AAX64" t="s">
        <v>106699</v>
      </c>
      <c r="AAY64" t="s">
        <v>106700</v>
      </c>
      <c r="AAZ64" t="s">
        <v>106701</v>
      </c>
      <c r="ABA64" t="s">
        <v>106702</v>
      </c>
      <c r="ABB64" t="s">
        <v>106163</v>
      </c>
      <c r="ABC64" t="s">
        <v>106258</v>
      </c>
      <c r="ABD64" t="s">
        <v>106348</v>
      </c>
      <c r="ABE64" t="s">
        <v>106703</v>
      </c>
      <c r="ABF64" t="s">
        <v>106704</v>
      </c>
      <c r="ABG64" t="s">
        <v>106705</v>
      </c>
      <c r="ABH64" t="s">
        <v>106299</v>
      </c>
      <c r="ABI64" t="s">
        <v>106236</v>
      </c>
      <c r="ABJ64" t="s">
        <v>106572</v>
      </c>
      <c r="ABK64" t="s">
        <v>106706</v>
      </c>
      <c r="ABL64" t="s">
        <v>106707</v>
      </c>
      <c r="ABM64" t="s">
        <v>106708</v>
      </c>
      <c r="ABN64" t="s">
        <v>106239</v>
      </c>
      <c r="ABO64" t="s">
        <v>106709</v>
      </c>
      <c r="ABP64" t="s">
        <v>106496</v>
      </c>
      <c r="ABQ64" t="s">
        <v>106710</v>
      </c>
      <c r="ABR64" t="s">
        <v>106496</v>
      </c>
      <c r="ABS64" t="s">
        <v>106627</v>
      </c>
      <c r="ABT64" t="s">
        <v>106711</v>
      </c>
      <c r="ABU64" t="s">
        <v>106712</v>
      </c>
      <c r="ABV64" t="s">
        <v>106713</v>
      </c>
      <c r="ABW64" t="s">
        <v>106714</v>
      </c>
      <c r="ABX64" t="s">
        <v>106715</v>
      </c>
      <c r="ABY64" t="s">
        <v>106412</v>
      </c>
      <c r="ABZ64" t="s">
        <v>106716</v>
      </c>
      <c r="ACA64" t="s">
        <v>106717</v>
      </c>
      <c r="ACB64" t="s">
        <v>106718</v>
      </c>
      <c r="ACC64" t="s">
        <v>106627</v>
      </c>
      <c r="ACD64" t="s">
        <v>106719</v>
      </c>
      <c r="ACE64" t="s">
        <v>106720</v>
      </c>
      <c r="ACF64" t="s">
        <v>106721</v>
      </c>
      <c r="ACG64" t="s">
        <v>106722</v>
      </c>
      <c r="ACH64" t="s">
        <v>106723</v>
      </c>
      <c r="ACI64" t="s">
        <v>106304</v>
      </c>
      <c r="ACJ64" t="s">
        <v>106724</v>
      </c>
      <c r="ACK64" t="s">
        <v>106220</v>
      </c>
      <c r="ACL64" t="s">
        <v>106725</v>
      </c>
      <c r="ACM64" t="s">
        <v>106726</v>
      </c>
      <c r="ACN64" t="s">
        <v>106727</v>
      </c>
      <c r="ACO64" t="s">
        <v>106728</v>
      </c>
      <c r="ACP64" t="s">
        <v>106729</v>
      </c>
      <c r="ACQ64" t="s">
        <v>106203</v>
      </c>
      <c r="ACR64" t="s">
        <v>106730</v>
      </c>
      <c r="ACS64" t="s">
        <v>106731</v>
      </c>
      <c r="ACT64" t="s">
        <v>106732</v>
      </c>
      <c r="ACU64" t="s">
        <v>106384</v>
      </c>
      <c r="ACV64" t="s">
        <v>106733</v>
      </c>
      <c r="ACW64" t="s">
        <v>106734</v>
      </c>
      <c r="ACX64" t="s">
        <v>106735</v>
      </c>
      <c r="ACY64" t="s">
        <v>106736</v>
      </c>
      <c r="ACZ64" t="s">
        <v>106737</v>
      </c>
      <c r="ADA64" t="s">
        <v>106327</v>
      </c>
      <c r="ADB64" t="s">
        <v>106555</v>
      </c>
      <c r="ADC64" t="s">
        <v>106738</v>
      </c>
      <c r="ADD64" t="s">
        <v>106195</v>
      </c>
      <c r="ADE64" t="s">
        <v>106739</v>
      </c>
      <c r="ADF64" t="s">
        <v>106336</v>
      </c>
      <c r="ADG64" t="s">
        <v>106237</v>
      </c>
      <c r="ADH64" t="s">
        <v>106740</v>
      </c>
      <c r="ADI64" t="s">
        <v>106741</v>
      </c>
      <c r="ADJ64" t="s">
        <v>106742</v>
      </c>
      <c r="ADK64" t="s">
        <v>106743</v>
      </c>
      <c r="ADL64" t="s">
        <v>106260</v>
      </c>
      <c r="ADM64" t="s">
        <v>106253</v>
      </c>
      <c r="ADN64" t="s">
        <v>106160</v>
      </c>
      <c r="ADO64" t="s">
        <v>106182</v>
      </c>
      <c r="ADP64" t="s">
        <v>106193</v>
      </c>
      <c r="ADQ64" t="s">
        <v>106176</v>
      </c>
      <c r="ADR64" t="s">
        <v>106744</v>
      </c>
      <c r="ADS64" t="s">
        <v>106745</v>
      </c>
      <c r="ADT64" t="s">
        <v>106746</v>
      </c>
      <c r="ADU64" t="s">
        <v>106709</v>
      </c>
      <c r="ADV64" t="s">
        <v>106747</v>
      </c>
      <c r="ADW64" t="s">
        <v>106748</v>
      </c>
      <c r="ADX64" t="s">
        <v>106749</v>
      </c>
      <c r="ADY64" t="s">
        <v>106750</v>
      </c>
      <c r="ADZ64" t="s">
        <v>106751</v>
      </c>
      <c r="AEA64" t="s">
        <v>106232</v>
      </c>
      <c r="AEB64" t="s">
        <v>106716</v>
      </c>
      <c r="AEC64" t="s">
        <v>106503</v>
      </c>
      <c r="AED64" t="s">
        <v>106752</v>
      </c>
      <c r="AEE64" t="s">
        <v>106753</v>
      </c>
      <c r="AEF64" t="s">
        <v>106754</v>
      </c>
      <c r="AEG64" t="s">
        <v>106426</v>
      </c>
      <c r="AEH64" t="s">
        <v>106755</v>
      </c>
      <c r="AEI64" t="s">
        <v>106756</v>
      </c>
      <c r="AEJ64" t="s">
        <v>106757</v>
      </c>
      <c r="AEK64" t="s">
        <v>106758</v>
      </c>
      <c r="AEL64" t="s">
        <v>106759</v>
      </c>
      <c r="AEM64" t="s">
        <v>106500</v>
      </c>
      <c r="AEN64" t="s">
        <v>106760</v>
      </c>
      <c r="AEO64" t="s">
        <v>106761</v>
      </c>
      <c r="AEP64" t="s">
        <v>106496</v>
      </c>
      <c r="AEQ64" t="s">
        <v>106762</v>
      </c>
      <c r="AER64" t="s">
        <v>106507</v>
      </c>
      <c r="AES64" t="s">
        <v>106706</v>
      </c>
      <c r="AET64" t="s">
        <v>106239</v>
      </c>
      <c r="AEU64" t="s">
        <v>106763</v>
      </c>
      <c r="AEV64" t="s">
        <v>106764</v>
      </c>
      <c r="AEW64" t="s">
        <v>106765</v>
      </c>
      <c r="AEX64" t="s">
        <v>106766</v>
      </c>
      <c r="AEY64" t="s">
        <v>106767</v>
      </c>
      <c r="AEZ64" t="s">
        <v>106182</v>
      </c>
      <c r="AFA64" t="s">
        <v>106647</v>
      </c>
      <c r="AFB64" t="s">
        <v>106768</v>
      </c>
      <c r="AFC64" t="s">
        <v>106162</v>
      </c>
      <c r="AFD64" t="s">
        <v>106769</v>
      </c>
      <c r="AFE64" t="s">
        <v>106770</v>
      </c>
      <c r="AFF64" t="s">
        <v>106185</v>
      </c>
      <c r="AFG64" t="s">
        <v>106277</v>
      </c>
      <c r="AFH64" t="s">
        <v>106179</v>
      </c>
      <c r="AFI64" t="s">
        <v>106165</v>
      </c>
      <c r="AFJ64" t="s">
        <v>106190</v>
      </c>
      <c r="AFK64" t="s">
        <v>106182</v>
      </c>
      <c r="AFL64" t="s">
        <v>106771</v>
      </c>
      <c r="AFM64" t="s">
        <v>106772</v>
      </c>
      <c r="AFN64" t="s">
        <v>106210</v>
      </c>
      <c r="AFO64" t="s">
        <v>106193</v>
      </c>
      <c r="AFP64" t="s">
        <v>106260</v>
      </c>
      <c r="AFQ64" t="s">
        <v>106572</v>
      </c>
      <c r="AFR64" t="s">
        <v>106304</v>
      </c>
      <c r="AFS64" t="s">
        <v>106161</v>
      </c>
      <c r="AFT64" t="s">
        <v>106773</v>
      </c>
      <c r="AFU64" t="s">
        <v>106774</v>
      </c>
      <c r="AFV64" t="s">
        <v>106311</v>
      </c>
      <c r="AFW64" t="s">
        <v>106775</v>
      </c>
      <c r="AFX64" t="s">
        <v>106203</v>
      </c>
      <c r="AFY64" t="s">
        <v>106279</v>
      </c>
      <c r="AFZ64" t="s">
        <v>106776</v>
      </c>
      <c r="AGA64" t="s">
        <v>106777</v>
      </c>
      <c r="AGB64" t="s">
        <v>106778</v>
      </c>
      <c r="AGC64" t="s">
        <v>106182</v>
      </c>
      <c r="AGD64" t="s">
        <v>106779</v>
      </c>
      <c r="AGE64" t="s">
        <v>106780</v>
      </c>
      <c r="AGF64" t="s">
        <v>106781</v>
      </c>
      <c r="AGG64" t="s">
        <v>106782</v>
      </c>
      <c r="AGH64" t="s">
        <v>106270</v>
      </c>
      <c r="AGI64" t="s">
        <v>106223</v>
      </c>
      <c r="AGJ64" t="s">
        <v>106190</v>
      </c>
      <c r="AGK64" t="s">
        <v>106783</v>
      </c>
      <c r="AGL64" t="s">
        <v>106270</v>
      </c>
      <c r="AGM64" t="s">
        <v>106784</v>
      </c>
      <c r="AGN64" t="s">
        <v>106785</v>
      </c>
      <c r="AGO64" t="s">
        <v>106166</v>
      </c>
      <c r="AGP64" t="s">
        <v>106786</v>
      </c>
      <c r="AGQ64" t="s">
        <v>106784</v>
      </c>
      <c r="AGR64" t="s">
        <v>106190</v>
      </c>
      <c r="AGS64" t="s">
        <v>106787</v>
      </c>
      <c r="AGT64" t="s">
        <v>106260</v>
      </c>
      <c r="AGU64" t="s">
        <v>106788</v>
      </c>
      <c r="AGV64" t="s">
        <v>106789</v>
      </c>
      <c r="AGW64" t="s">
        <v>106343</v>
      </c>
      <c r="AGX64" t="s">
        <v>106292</v>
      </c>
      <c r="AGY64" t="s">
        <v>106353</v>
      </c>
      <c r="AGZ64" t="s">
        <v>106790</v>
      </c>
      <c r="AHA64" t="s">
        <v>106791</v>
      </c>
      <c r="AHB64" t="s">
        <v>106792</v>
      </c>
      <c r="AHC64" t="s">
        <v>106775</v>
      </c>
      <c r="AHD64" t="s">
        <v>106793</v>
      </c>
      <c r="AHE64" t="s">
        <v>106794</v>
      </c>
      <c r="AHF64" t="s">
        <v>106167</v>
      </c>
      <c r="AHG64" t="s">
        <v>106795</v>
      </c>
      <c r="AHH64" t="s">
        <v>106796</v>
      </c>
      <c r="AHI64" t="s">
        <v>106797</v>
      </c>
      <c r="AHJ64" t="s">
        <v>106798</v>
      </c>
      <c r="AHK64" t="s">
        <v>106353</v>
      </c>
      <c r="AHL64" t="s">
        <v>106254</v>
      </c>
      <c r="AHM64" t="s">
        <v>106260</v>
      </c>
      <c r="AHN64" t="s">
        <v>106799</v>
      </c>
      <c r="AHO64" t="s">
        <v>106327</v>
      </c>
      <c r="AHP64" t="s">
        <v>106439</v>
      </c>
      <c r="AHQ64" t="s">
        <v>106372</v>
      </c>
      <c r="AHR64" t="s">
        <v>106494</v>
      </c>
      <c r="AHS64" t="s">
        <v>106800</v>
      </c>
      <c r="AHT64" t="s">
        <v>106311</v>
      </c>
      <c r="AHU64" t="s">
        <v>106801</v>
      </c>
      <c r="AHV64" t="s">
        <v>106802</v>
      </c>
      <c r="AHW64" t="s">
        <v>106803</v>
      </c>
      <c r="AHX64" t="s">
        <v>106195</v>
      </c>
      <c r="AHY64" t="s">
        <v>106804</v>
      </c>
      <c r="AHZ64" t="s">
        <v>106805</v>
      </c>
      <c r="AIA64" t="s">
        <v>106806</v>
      </c>
      <c r="AIB64" t="s">
        <v>106807</v>
      </c>
      <c r="AIC64" t="s">
        <v>106808</v>
      </c>
      <c r="AID64" t="s">
        <v>106633</v>
      </c>
      <c r="AIE64" t="s">
        <v>106297</v>
      </c>
      <c r="AIF64" t="s">
        <v>106304</v>
      </c>
      <c r="AIG64" t="s">
        <v>106564</v>
      </c>
      <c r="AIH64" t="s">
        <v>106809</v>
      </c>
      <c r="AII64" t="s">
        <v>106810</v>
      </c>
      <c r="AIJ64" t="s">
        <v>106811</v>
      </c>
      <c r="AIK64" t="s">
        <v>106356</v>
      </c>
      <c r="AIL64" t="s">
        <v>106265</v>
      </c>
      <c r="AIM64" t="s">
        <v>106812</v>
      </c>
      <c r="AIN64" t="s">
        <v>106813</v>
      </c>
      <c r="AIO64" t="s">
        <v>106163</v>
      </c>
      <c r="AIP64" t="s">
        <v>106814</v>
      </c>
      <c r="AIQ64" t="s">
        <v>106815</v>
      </c>
      <c r="AIR64" t="s">
        <v>106816</v>
      </c>
      <c r="AIS64" t="s">
        <v>106448</v>
      </c>
      <c r="AIT64" t="s">
        <v>106817</v>
      </c>
      <c r="AIU64" t="s">
        <v>106818</v>
      </c>
      <c r="AIV64" t="s">
        <v>106819</v>
      </c>
      <c r="AIW64" t="s">
        <v>106820</v>
      </c>
      <c r="AIX64" t="s">
        <v>106821</v>
      </c>
      <c r="AIY64" t="s">
        <v>106235</v>
      </c>
      <c r="AIZ64" t="s">
        <v>106822</v>
      </c>
      <c r="AJA64" t="s">
        <v>106823</v>
      </c>
      <c r="AJB64" t="s">
        <v>106824</v>
      </c>
      <c r="AJC64" t="s">
        <v>106825</v>
      </c>
      <c r="AJD64" t="s">
        <v>106826</v>
      </c>
      <c r="AJE64" t="s">
        <v>106448</v>
      </c>
      <c r="AJF64" t="s">
        <v>106487</v>
      </c>
      <c r="AJG64" t="s">
        <v>106827</v>
      </c>
      <c r="AJH64" t="s">
        <v>106447</v>
      </c>
      <c r="AJI64" t="s">
        <v>106828</v>
      </c>
      <c r="AJJ64" t="s">
        <v>106384</v>
      </c>
      <c r="AJK64" t="s">
        <v>106829</v>
      </c>
      <c r="AJL64" t="s">
        <v>106830</v>
      </c>
      <c r="AJM64" t="s">
        <v>106252</v>
      </c>
      <c r="AJN64" t="s">
        <v>106490</v>
      </c>
      <c r="AJO64" t="s">
        <v>106250</v>
      </c>
      <c r="AJP64" t="s">
        <v>106315</v>
      </c>
      <c r="AJQ64" t="s">
        <v>106831</v>
      </c>
      <c r="AJR64" t="s">
        <v>106374</v>
      </c>
      <c r="AJS64" t="s">
        <v>106339</v>
      </c>
      <c r="AJT64" t="s">
        <v>106260</v>
      </c>
      <c r="AJU64" t="s">
        <v>106832</v>
      </c>
      <c r="AJV64" t="s">
        <v>106833</v>
      </c>
      <c r="AJW64" t="s">
        <v>106834</v>
      </c>
      <c r="AJX64" t="s">
        <v>106344</v>
      </c>
      <c r="AJY64" t="s">
        <v>106266</v>
      </c>
      <c r="AJZ64" t="s">
        <v>106835</v>
      </c>
      <c r="AKA64" t="s">
        <v>106444</v>
      </c>
      <c r="AKB64" t="s">
        <v>106836</v>
      </c>
      <c r="AKC64" t="s">
        <v>106705</v>
      </c>
      <c r="AKD64" t="s">
        <v>106837</v>
      </c>
      <c r="AKE64" t="s">
        <v>106176</v>
      </c>
      <c r="AKF64" t="s">
        <v>106838</v>
      </c>
      <c r="AKG64" t="s">
        <v>106839</v>
      </c>
      <c r="AKH64" t="s">
        <v>106840</v>
      </c>
      <c r="AKI64" t="s">
        <v>106266</v>
      </c>
      <c r="AKJ64" t="s">
        <v>106235</v>
      </c>
      <c r="AKK64" t="s">
        <v>106220</v>
      </c>
      <c r="AKL64" t="s">
        <v>106841</v>
      </c>
      <c r="AKM64" t="s">
        <v>106842</v>
      </c>
      <c r="AKN64" t="s">
        <v>106843</v>
      </c>
      <c r="AKO64" t="s">
        <v>106268</v>
      </c>
      <c r="AKP64" t="s">
        <v>106844</v>
      </c>
      <c r="AKQ64" t="s">
        <v>106304</v>
      </c>
      <c r="AKR64" t="s">
        <v>106845</v>
      </c>
      <c r="AKS64" t="s">
        <v>106846</v>
      </c>
      <c r="AKT64" t="s">
        <v>106847</v>
      </c>
      <c r="AKU64" t="s">
        <v>106627</v>
      </c>
      <c r="AKV64" t="s">
        <v>106848</v>
      </c>
      <c r="AKW64" t="s">
        <v>106849</v>
      </c>
      <c r="AKX64" t="s">
        <v>106757</v>
      </c>
      <c r="AKY64" t="s">
        <v>106503</v>
      </c>
      <c r="AKZ64" t="s">
        <v>106850</v>
      </c>
      <c r="ALA64" t="s">
        <v>106851</v>
      </c>
      <c r="ALB64" t="s">
        <v>106852</v>
      </c>
      <c r="ALC64" t="s">
        <v>106853</v>
      </c>
      <c r="ALD64" t="s">
        <v>106854</v>
      </c>
      <c r="ALE64" t="s">
        <v>106855</v>
      </c>
      <c r="ALF64" t="s">
        <v>106856</v>
      </c>
      <c r="ALG64" t="s">
        <v>106857</v>
      </c>
      <c r="ALH64" t="s">
        <v>106858</v>
      </c>
      <c r="ALI64" t="s">
        <v>106503</v>
      </c>
      <c r="ALJ64" t="s">
        <v>106757</v>
      </c>
      <c r="ALK64" t="s">
        <v>106859</v>
      </c>
      <c r="ALL64" t="s">
        <v>106856</v>
      </c>
      <c r="ALM64" t="s">
        <v>106860</v>
      </c>
      <c r="ALN64" t="s">
        <v>106861</v>
      </c>
      <c r="ALO64" t="s">
        <v>106862</v>
      </c>
      <c r="ALP64" t="s">
        <v>106863</v>
      </c>
      <c r="ALQ64" t="s">
        <v>106864</v>
      </c>
      <c r="ALR64" t="s">
        <v>106865</v>
      </c>
      <c r="ALS64" t="s">
        <v>106503</v>
      </c>
      <c r="ALT64" t="s">
        <v>106866</v>
      </c>
      <c r="ALU64" t="s">
        <v>106500</v>
      </c>
      <c r="ALV64" t="s">
        <v>106506</v>
      </c>
      <c r="ALW64" t="s">
        <v>106867</v>
      </c>
      <c r="ALX64" t="s">
        <v>106868</v>
      </c>
      <c r="ALY64" t="s">
        <v>106869</v>
      </c>
      <c r="ALZ64" t="s">
        <v>106723</v>
      </c>
      <c r="AMA64" t="s">
        <v>106750</v>
      </c>
      <c r="AMB64" t="s">
        <v>106870</v>
      </c>
      <c r="AMC64" t="s">
        <v>106750</v>
      </c>
      <c r="AMD64" t="s">
        <v>106871</v>
      </c>
      <c r="AME64" t="s">
        <v>106364</v>
      </c>
      <c r="AMF64" t="s">
        <v>106163</v>
      </c>
      <c r="AMG64" t="s">
        <v>106266</v>
      </c>
      <c r="AMH64" t="s">
        <v>106872</v>
      </c>
      <c r="AMI64" t="s">
        <v>106304</v>
      </c>
      <c r="AMJ64" t="s">
        <v>106873</v>
      </c>
      <c r="AMK64" t="s">
        <v>106266</v>
      </c>
      <c r="AML64" t="s">
        <v>106165</v>
      </c>
      <c r="AMM64" t="s">
        <v>106874</v>
      </c>
      <c r="AMN64" t="s">
        <v>106875</v>
      </c>
      <c r="AMO64" t="s">
        <v>106876</v>
      </c>
      <c r="AMP64" t="s">
        <v>106336</v>
      </c>
      <c r="AMQ64" t="s">
        <v>106632</v>
      </c>
      <c r="AMR64" t="s">
        <v>106336</v>
      </c>
      <c r="AMS64" t="s">
        <v>106877</v>
      </c>
      <c r="AMT64" t="s">
        <v>106246</v>
      </c>
      <c r="AMU64" t="s">
        <v>106878</v>
      </c>
      <c r="AMV64" t="s">
        <v>106195</v>
      </c>
      <c r="AMW64" t="s">
        <v>106879</v>
      </c>
      <c r="AMX64" t="s">
        <v>106880</v>
      </c>
      <c r="AMY64" t="s">
        <v>106881</v>
      </c>
      <c r="AMZ64" t="s">
        <v>106882</v>
      </c>
      <c r="ANA64" t="s">
        <v>106237</v>
      </c>
      <c r="ANB64" t="s">
        <v>106883</v>
      </c>
      <c r="ANC64" t="s">
        <v>106884</v>
      </c>
      <c r="AND64" t="s">
        <v>106660</v>
      </c>
      <c r="ANE64" t="s">
        <v>106885</v>
      </c>
      <c r="ANF64" t="s">
        <v>106414</v>
      </c>
      <c r="ANG64" t="s">
        <v>106691</v>
      </c>
      <c r="ANH64" t="s">
        <v>106886</v>
      </c>
      <c r="ANI64" t="s">
        <v>106237</v>
      </c>
      <c r="ANJ64" t="s">
        <v>106439</v>
      </c>
      <c r="ANK64" t="s">
        <v>106887</v>
      </c>
      <c r="ANL64" t="s">
        <v>106720</v>
      </c>
      <c r="ANM64" t="s">
        <v>106237</v>
      </c>
      <c r="ANN64" t="s">
        <v>106888</v>
      </c>
      <c r="ANO64" t="s">
        <v>106889</v>
      </c>
      <c r="ANP64" t="s">
        <v>106890</v>
      </c>
      <c r="ANQ64" t="s">
        <v>106891</v>
      </c>
      <c r="ANR64" t="s">
        <v>106892</v>
      </c>
      <c r="ANS64" t="s">
        <v>106893</v>
      </c>
      <c r="ANT64" t="s">
        <v>106894</v>
      </c>
      <c r="ANU64" t="s">
        <v>106636</v>
      </c>
      <c r="ANV64" t="s">
        <v>106183</v>
      </c>
      <c r="ANW64" t="s">
        <v>106374</v>
      </c>
      <c r="ANX64" t="s">
        <v>106895</v>
      </c>
      <c r="ANY64" t="s">
        <v>106784</v>
      </c>
      <c r="ANZ64" t="s">
        <v>106834</v>
      </c>
      <c r="AOA64" t="s">
        <v>106896</v>
      </c>
      <c r="AOB64" t="s">
        <v>106897</v>
      </c>
      <c r="AOC64" t="s">
        <v>106898</v>
      </c>
      <c r="AOD64" t="s">
        <v>106899</v>
      </c>
      <c r="AOE64" t="s">
        <v>106182</v>
      </c>
      <c r="AOF64" t="s">
        <v>106161</v>
      </c>
      <c r="AOG64" t="s">
        <v>106208</v>
      </c>
      <c r="AOH64" t="s">
        <v>106900</v>
      </c>
      <c r="AOI64" t="s">
        <v>106789</v>
      </c>
      <c r="AOJ64" t="s">
        <v>106569</v>
      </c>
      <c r="AOK64" t="s">
        <v>106795</v>
      </c>
      <c r="AOL64" t="s">
        <v>106178</v>
      </c>
      <c r="AOM64" t="s">
        <v>106374</v>
      </c>
      <c r="AON64" t="s">
        <v>106195</v>
      </c>
      <c r="AOO64" t="s">
        <v>106353</v>
      </c>
      <c r="AOP64" t="s">
        <v>106901</v>
      </c>
      <c r="AOQ64" t="s">
        <v>106902</v>
      </c>
      <c r="AOR64" t="s">
        <v>106412</v>
      </c>
      <c r="AOS64" t="s">
        <v>106903</v>
      </c>
      <c r="AOT64" t="s">
        <v>106238</v>
      </c>
      <c r="AOU64" t="s">
        <v>106237</v>
      </c>
      <c r="AOV64" t="s">
        <v>106176</v>
      </c>
      <c r="AOW64" t="s">
        <v>106904</v>
      </c>
      <c r="AOX64" t="s">
        <v>106606</v>
      </c>
      <c r="AOY64" t="s">
        <v>106777</v>
      </c>
      <c r="AOZ64" t="s">
        <v>106905</v>
      </c>
      <c r="APA64" t="s">
        <v>106891</v>
      </c>
      <c r="APB64" t="s">
        <v>106906</v>
      </c>
      <c r="APC64" t="s">
        <v>106907</v>
      </c>
      <c r="APD64" t="s">
        <v>106270</v>
      </c>
      <c r="APE64" t="s">
        <v>106908</v>
      </c>
      <c r="APF64" t="s">
        <v>106311</v>
      </c>
      <c r="APG64" t="s">
        <v>106278</v>
      </c>
      <c r="APH64" t="s">
        <v>106909</v>
      </c>
      <c r="API64" t="s">
        <v>106362</v>
      </c>
      <c r="APJ64" t="s">
        <v>106445</v>
      </c>
      <c r="APK64" t="s">
        <v>106910</v>
      </c>
      <c r="APL64" t="s">
        <v>106183</v>
      </c>
      <c r="APM64" t="s">
        <v>106488</v>
      </c>
      <c r="APN64" t="s">
        <v>106911</v>
      </c>
      <c r="APO64" t="s">
        <v>106180</v>
      </c>
      <c r="APP64" t="s">
        <v>106194</v>
      </c>
      <c r="APQ64" t="s">
        <v>106912</v>
      </c>
      <c r="APR64" t="s">
        <v>106911</v>
      </c>
      <c r="APS64" t="s">
        <v>106161</v>
      </c>
      <c r="APT64" t="s">
        <v>106816</v>
      </c>
      <c r="APU64" t="s">
        <v>106913</v>
      </c>
      <c r="APV64" t="s">
        <v>106914</v>
      </c>
      <c r="APW64" t="s">
        <v>106915</v>
      </c>
      <c r="APX64" t="s">
        <v>106916</v>
      </c>
      <c r="APY64" t="s">
        <v>106917</v>
      </c>
      <c r="APZ64" t="s">
        <v>106384</v>
      </c>
      <c r="AQA64" t="s">
        <v>106918</v>
      </c>
      <c r="AQB64" t="s">
        <v>106919</v>
      </c>
      <c r="AQC64" t="s">
        <v>106920</v>
      </c>
      <c r="AQD64" t="s">
        <v>106911</v>
      </c>
      <c r="AQE64" t="s">
        <v>106223</v>
      </c>
      <c r="AQF64" t="s">
        <v>106921</v>
      </c>
      <c r="AQG64" t="s">
        <v>106199</v>
      </c>
      <c r="AQH64" t="s">
        <v>106270</v>
      </c>
      <c r="AQI64" t="s">
        <v>106639</v>
      </c>
      <c r="AQJ64" t="s">
        <v>106214</v>
      </c>
      <c r="AQK64" t="s">
        <v>106922</v>
      </c>
      <c r="AQL64" t="s">
        <v>106923</v>
      </c>
      <c r="AQM64" t="s">
        <v>106924</v>
      </c>
      <c r="AQN64" t="s">
        <v>106925</v>
      </c>
      <c r="AQO64" t="s">
        <v>106926</v>
      </c>
      <c r="AQP64" t="s">
        <v>106190</v>
      </c>
      <c r="AQQ64" t="s">
        <v>106927</v>
      </c>
      <c r="AQR64" t="s">
        <v>106928</v>
      </c>
      <c r="AQS64" t="s">
        <v>106193</v>
      </c>
      <c r="AQT64" t="s">
        <v>106929</v>
      </c>
      <c r="AQU64" t="s">
        <v>106788</v>
      </c>
      <c r="AQV64" t="s">
        <v>106930</v>
      </c>
      <c r="AQW64" t="s">
        <v>106931</v>
      </c>
      <c r="AQX64" t="s">
        <v>106161</v>
      </c>
      <c r="AQY64" t="s">
        <v>106932</v>
      </c>
      <c r="AQZ64" t="s">
        <v>106929</v>
      </c>
      <c r="ARA64" t="s">
        <v>106892</v>
      </c>
      <c r="ARB64" t="s">
        <v>106252</v>
      </c>
      <c r="ARC64" t="s">
        <v>106371</v>
      </c>
      <c r="ARD64" t="s">
        <v>106413</v>
      </c>
      <c r="ARE64" t="s">
        <v>106195</v>
      </c>
      <c r="ARF64" t="s">
        <v>106413</v>
      </c>
      <c r="ARG64" t="s">
        <v>106933</v>
      </c>
      <c r="ARH64" t="s">
        <v>106934</v>
      </c>
      <c r="ARI64" t="s">
        <v>106195</v>
      </c>
      <c r="ARJ64" t="s">
        <v>106935</v>
      </c>
      <c r="ARK64" t="s">
        <v>106936</v>
      </c>
      <c r="ARL64" t="s">
        <v>106937</v>
      </c>
      <c r="ARM64" t="s">
        <v>106832</v>
      </c>
      <c r="ARN64" t="s">
        <v>106938</v>
      </c>
      <c r="ARO64" t="s">
        <v>106939</v>
      </c>
      <c r="ARP64" t="s">
        <v>106940</v>
      </c>
      <c r="ARQ64" t="s">
        <v>106941</v>
      </c>
      <c r="ARR64" t="s">
        <v>106517</v>
      </c>
      <c r="ARS64" t="s">
        <v>106942</v>
      </c>
      <c r="ART64" t="s">
        <v>106517</v>
      </c>
      <c r="ARU64" t="s">
        <v>106943</v>
      </c>
      <c r="ARV64" t="s">
        <v>106519</v>
      </c>
      <c r="ARW64" t="s">
        <v>106944</v>
      </c>
      <c r="ARX64" t="s">
        <v>106517</v>
      </c>
      <c r="ARY64" t="s">
        <v>106516</v>
      </c>
      <c r="ARZ64" t="s">
        <v>106945</v>
      </c>
      <c r="ASA64" t="s">
        <v>106246</v>
      </c>
      <c r="ASB64" t="s">
        <v>106946</v>
      </c>
      <c r="ASC64" t="s">
        <v>106947</v>
      </c>
      <c r="ASD64" t="s">
        <v>106948</v>
      </c>
      <c r="ASE64" t="s">
        <v>106949</v>
      </c>
      <c r="ASF64" t="s">
        <v>106950</v>
      </c>
      <c r="ASG64" t="s">
        <v>106449</v>
      </c>
      <c r="ASH64" t="s">
        <v>106327</v>
      </c>
      <c r="ASI64" t="s">
        <v>106663</v>
      </c>
      <c r="ASJ64" t="s">
        <v>106739</v>
      </c>
      <c r="ASK64" t="s">
        <v>106951</v>
      </c>
      <c r="ASL64" t="s">
        <v>106380</v>
      </c>
      <c r="ASM64" t="s">
        <v>106241</v>
      </c>
      <c r="ASN64" t="s">
        <v>106374</v>
      </c>
      <c r="ASO64" t="s">
        <v>106952</v>
      </c>
      <c r="ASP64" t="s">
        <v>106953</v>
      </c>
      <c r="ASQ64" t="s">
        <v>106954</v>
      </c>
      <c r="ASR64" t="s">
        <v>106207</v>
      </c>
      <c r="ASS64" t="s">
        <v>106955</v>
      </c>
      <c r="AST64" t="s">
        <v>106279</v>
      </c>
      <c r="ASU64" t="s">
        <v>106928</v>
      </c>
      <c r="ASV64" t="s">
        <v>106956</v>
      </c>
      <c r="ASW64" t="s">
        <v>106176</v>
      </c>
      <c r="ASX64" t="s">
        <v>106279</v>
      </c>
      <c r="ASY64" t="s">
        <v>106176</v>
      </c>
      <c r="ASZ64" t="s">
        <v>106161</v>
      </c>
      <c r="ATA64" t="s">
        <v>106926</v>
      </c>
      <c r="ATB64" t="s">
        <v>106957</v>
      </c>
      <c r="ATC64" t="s">
        <v>106161</v>
      </c>
      <c r="ATD64" t="s">
        <v>106958</v>
      </c>
      <c r="ATE64" t="s">
        <v>106959</v>
      </c>
      <c r="ATF64" t="s">
        <v>106960</v>
      </c>
      <c r="ATG64" t="s">
        <v>106961</v>
      </c>
      <c r="ATH64" t="s">
        <v>106962</v>
      </c>
      <c r="ATI64" t="s">
        <v>106173</v>
      </c>
      <c r="ATJ64" t="s">
        <v>106161</v>
      </c>
      <c r="ATK64" t="s">
        <v>106182</v>
      </c>
      <c r="ATL64" t="s">
        <v>106161</v>
      </c>
      <c r="ATM64" t="s">
        <v>106279</v>
      </c>
      <c r="ATN64" t="s">
        <v>106178</v>
      </c>
      <c r="ATO64" t="s">
        <v>106207</v>
      </c>
      <c r="ATP64" t="s">
        <v>106331</v>
      </c>
      <c r="ATQ64" t="s">
        <v>106963</v>
      </c>
      <c r="ATR64" t="s">
        <v>106195</v>
      </c>
      <c r="ATS64" t="s">
        <v>106964</v>
      </c>
      <c r="ATT64" t="s">
        <v>106965</v>
      </c>
      <c r="ATU64" t="s">
        <v>106891</v>
      </c>
      <c r="ATV64" t="s">
        <v>106412</v>
      </c>
      <c r="ATW64" t="s">
        <v>106966</v>
      </c>
      <c r="ATX64" t="s">
        <v>106627</v>
      </c>
      <c r="ATY64" t="s">
        <v>106967</v>
      </c>
      <c r="ATZ64" t="s">
        <v>106968</v>
      </c>
      <c r="AUA64" t="s">
        <v>106891</v>
      </c>
      <c r="AUB64" t="s">
        <v>106969</v>
      </c>
      <c r="AUC64" t="s">
        <v>106237</v>
      </c>
      <c r="AUD64" t="s">
        <v>106660</v>
      </c>
      <c r="AUE64" t="s">
        <v>106237</v>
      </c>
      <c r="AUF64" t="s">
        <v>106886</v>
      </c>
      <c r="AUG64" t="s">
        <v>106970</v>
      </c>
      <c r="AUH64" t="s">
        <v>106660</v>
      </c>
      <c r="AUI64" t="s">
        <v>106891</v>
      </c>
      <c r="AUJ64" t="s">
        <v>106340</v>
      </c>
      <c r="AUK64" t="s">
        <v>106507</v>
      </c>
      <c r="AUL64" t="s">
        <v>106971</v>
      </c>
      <c r="AUM64" t="s">
        <v>106242</v>
      </c>
      <c r="AUN64" t="s">
        <v>106720</v>
      </c>
      <c r="AUO64" t="s">
        <v>106634</v>
      </c>
      <c r="AUP64" t="s">
        <v>106439</v>
      </c>
      <c r="AUQ64" t="s">
        <v>106891</v>
      </c>
      <c r="AUR64" t="s">
        <v>106972</v>
      </c>
      <c r="AUS64" t="s">
        <v>106163</v>
      </c>
      <c r="AUT64" t="s">
        <v>106973</v>
      </c>
      <c r="AUU64" t="s">
        <v>106974</v>
      </c>
      <c r="AUV64" t="s">
        <v>106285</v>
      </c>
      <c r="AUW64" t="s">
        <v>106235</v>
      </c>
      <c r="AUX64" t="s">
        <v>106569</v>
      </c>
      <c r="AUY64" t="s">
        <v>106488</v>
      </c>
      <c r="AUZ64" t="s">
        <v>106975</v>
      </c>
      <c r="AVA64" t="s">
        <v>106561</v>
      </c>
      <c r="AVB64" t="s">
        <v>106203</v>
      </c>
      <c r="AVC64" t="s">
        <v>106448</v>
      </c>
      <c r="AVD64" t="s">
        <v>106487</v>
      </c>
      <c r="AVE64" t="s">
        <v>106246</v>
      </c>
      <c r="AVF64" t="s">
        <v>106911</v>
      </c>
      <c r="AVG64" t="s">
        <v>106976</v>
      </c>
      <c r="AVH64" t="s">
        <v>106977</v>
      </c>
      <c r="AVI64" t="s">
        <v>106912</v>
      </c>
      <c r="AVJ64" t="s">
        <v>106978</v>
      </c>
      <c r="AVK64" t="s">
        <v>106979</v>
      </c>
      <c r="AVL64" t="s">
        <v>106447</v>
      </c>
      <c r="AVM64" t="s">
        <v>106980</v>
      </c>
      <c r="AVN64" t="s">
        <v>106380</v>
      </c>
      <c r="AVO64" t="s">
        <v>106737</v>
      </c>
      <c r="AVP64" t="s">
        <v>106734</v>
      </c>
      <c r="AVQ64" t="s">
        <v>106827</v>
      </c>
      <c r="AVR64" t="s">
        <v>106447</v>
      </c>
      <c r="AVS64" t="s">
        <v>106449</v>
      </c>
      <c r="AVT64" t="s">
        <v>106981</v>
      </c>
      <c r="AVU64" t="s">
        <v>106982</v>
      </c>
      <c r="AVV64" t="s">
        <v>106983</v>
      </c>
      <c r="AVW64" t="s">
        <v>106984</v>
      </c>
      <c r="AVX64" t="s">
        <v>106985</v>
      </c>
      <c r="AVY64" t="s">
        <v>106246</v>
      </c>
      <c r="AVZ64" t="s">
        <v>106804</v>
      </c>
      <c r="AWA64" t="s">
        <v>106986</v>
      </c>
      <c r="AWB64" t="s">
        <v>106987</v>
      </c>
      <c r="AWC64" t="s">
        <v>106988</v>
      </c>
      <c r="AWD64" t="s">
        <v>106989</v>
      </c>
      <c r="AWE64" t="s">
        <v>106246</v>
      </c>
      <c r="AWF64" t="s">
        <v>106251</v>
      </c>
      <c r="AWG64" t="s">
        <v>106990</v>
      </c>
      <c r="AWH64" t="s">
        <v>106795</v>
      </c>
      <c r="AWI64" t="s">
        <v>106991</v>
      </c>
      <c r="AWJ64" t="s">
        <v>106992</v>
      </c>
      <c r="AWK64" t="s">
        <v>106283</v>
      </c>
      <c r="AWL64" t="s">
        <v>106993</v>
      </c>
      <c r="AWM64" t="s">
        <v>106994</v>
      </c>
      <c r="AWN64" t="s">
        <v>106995</v>
      </c>
      <c r="AWO64" t="s">
        <v>106195</v>
      </c>
      <c r="AWP64" t="s">
        <v>106996</v>
      </c>
      <c r="AWQ64" t="s">
        <v>106997</v>
      </c>
      <c r="AWR64" t="s">
        <v>106448</v>
      </c>
      <c r="AWS64" t="s">
        <v>106258</v>
      </c>
      <c r="AWT64" t="s">
        <v>106877</v>
      </c>
      <c r="AWU64" t="s">
        <v>106998</v>
      </c>
      <c r="AWV64" t="s">
        <v>106999</v>
      </c>
      <c r="AWW64" t="s">
        <v>107000</v>
      </c>
      <c r="AWX64" t="s">
        <v>107001</v>
      </c>
      <c r="AWY64" t="s">
        <v>107002</v>
      </c>
      <c r="AWZ64" t="s">
        <v>106934</v>
      </c>
      <c r="AXA64" t="s">
        <v>107003</v>
      </c>
      <c r="AXB64" t="s">
        <v>107004</v>
      </c>
      <c r="AXC64" t="s">
        <v>106439</v>
      </c>
      <c r="AXD64" t="s">
        <v>107005</v>
      </c>
      <c r="AXE64" t="s">
        <v>106195</v>
      </c>
      <c r="AXF64" t="s">
        <v>106327</v>
      </c>
      <c r="AXG64" t="s">
        <v>106412</v>
      </c>
      <c r="AXH64" t="s">
        <v>106237</v>
      </c>
      <c r="AXI64" t="s">
        <v>106890</v>
      </c>
      <c r="AXJ64" t="s">
        <v>106496</v>
      </c>
      <c r="AXK64" t="s">
        <v>106408</v>
      </c>
      <c r="AXL64" t="s">
        <v>106279</v>
      </c>
      <c r="AXM64" t="s">
        <v>106250</v>
      </c>
      <c r="AXN64" t="s">
        <v>106242</v>
      </c>
      <c r="AXO64" t="s">
        <v>106658</v>
      </c>
      <c r="AXP64" t="s">
        <v>106327</v>
      </c>
      <c r="AXQ64" t="s">
        <v>107006</v>
      </c>
      <c r="AXR64" t="s">
        <v>106243</v>
      </c>
      <c r="AXS64" t="s">
        <v>106331</v>
      </c>
      <c r="AXT64" t="s">
        <v>106237</v>
      </c>
      <c r="AXU64" t="s">
        <v>106643</v>
      </c>
      <c r="AXV64" t="s">
        <v>107007</v>
      </c>
      <c r="AXW64" t="s">
        <v>106709</v>
      </c>
      <c r="AXX64" t="s">
        <v>107008</v>
      </c>
      <c r="AXY64" t="s">
        <v>107009</v>
      </c>
      <c r="AXZ64" t="s">
        <v>107010</v>
      </c>
      <c r="AYA64" t="s">
        <v>106660</v>
      </c>
      <c r="AYB64" t="s">
        <v>107011</v>
      </c>
      <c r="AYC64" t="s">
        <v>107012</v>
      </c>
      <c r="AYD64" t="s">
        <v>106374</v>
      </c>
      <c r="AYE64" t="s">
        <v>107013</v>
      </c>
      <c r="AYF64" t="s">
        <v>106896</v>
      </c>
      <c r="AYG64" t="s">
        <v>106216</v>
      </c>
      <c r="AYH64" t="s">
        <v>106235</v>
      </c>
      <c r="AYI64" t="s">
        <v>106786</v>
      </c>
      <c r="AYJ64" t="s">
        <v>107014</v>
      </c>
      <c r="AYK64" t="s">
        <v>107015</v>
      </c>
      <c r="AYL64" t="s">
        <v>107016</v>
      </c>
      <c r="AYM64" t="s">
        <v>107017</v>
      </c>
      <c r="AYN64" t="s">
        <v>106448</v>
      </c>
      <c r="AYO64" t="s">
        <v>106265</v>
      </c>
      <c r="AYP64" t="s">
        <v>106448</v>
      </c>
      <c r="AYQ64" t="s">
        <v>106349</v>
      </c>
      <c r="AYR64" t="s">
        <v>106233</v>
      </c>
      <c r="AYS64" t="s">
        <v>107018</v>
      </c>
      <c r="AYT64" t="s">
        <v>106587</v>
      </c>
      <c r="AYU64" t="s">
        <v>107019</v>
      </c>
      <c r="AYV64" t="s">
        <v>107020</v>
      </c>
      <c r="AYW64" t="s">
        <v>107021</v>
      </c>
      <c r="AYX64" t="s">
        <v>106404</v>
      </c>
      <c r="AYY64" t="s">
        <v>107022</v>
      </c>
      <c r="AYZ64" t="s">
        <v>106278</v>
      </c>
      <c r="AZA64" t="s">
        <v>106489</v>
      </c>
      <c r="AZB64" t="s">
        <v>106784</v>
      </c>
      <c r="AZC64" t="s">
        <v>106284</v>
      </c>
      <c r="AZD64" t="s">
        <v>106170</v>
      </c>
      <c r="AZE64" t="s">
        <v>106895</v>
      </c>
      <c r="AZF64" t="s">
        <v>107023</v>
      </c>
      <c r="AZG64" t="s">
        <v>106185</v>
      </c>
      <c r="AZH64" t="s">
        <v>106602</v>
      </c>
      <c r="AZI64" t="s">
        <v>107024</v>
      </c>
      <c r="AZJ64" t="s">
        <v>106246</v>
      </c>
      <c r="AZK64" t="s">
        <v>106374</v>
      </c>
      <c r="AZL64" t="s">
        <v>106892</v>
      </c>
      <c r="AZM64" t="s">
        <v>107025</v>
      </c>
      <c r="AZN64" t="s">
        <v>107026</v>
      </c>
      <c r="AZO64" t="s">
        <v>107027</v>
      </c>
      <c r="AZP64" t="s">
        <v>107028</v>
      </c>
      <c r="AZQ64" t="s">
        <v>106194</v>
      </c>
      <c r="AZR64" t="s">
        <v>107029</v>
      </c>
      <c r="AZS64" t="s">
        <v>107030</v>
      </c>
      <c r="AZT64" t="s">
        <v>107031</v>
      </c>
      <c r="AZU64" t="s">
        <v>106327</v>
      </c>
      <c r="AZV64" t="s">
        <v>106178</v>
      </c>
      <c r="AZW64" t="s">
        <v>107032</v>
      </c>
      <c r="AZX64" t="s">
        <v>106643</v>
      </c>
      <c r="AZY64" t="s">
        <v>106237</v>
      </c>
      <c r="AZZ64" t="s">
        <v>107033</v>
      </c>
      <c r="BAA64" t="s">
        <v>106242</v>
      </c>
      <c r="BAB64" t="s">
        <v>107034</v>
      </c>
      <c r="BAC64" t="s">
        <v>107010</v>
      </c>
      <c r="BAD64" t="s">
        <v>106178</v>
      </c>
      <c r="BAE64" t="s">
        <v>106800</v>
      </c>
      <c r="BAF64" t="s">
        <v>107035</v>
      </c>
      <c r="BAG64" t="s">
        <v>106327</v>
      </c>
      <c r="BAH64" t="s">
        <v>106408</v>
      </c>
      <c r="BAI64" t="s">
        <v>107036</v>
      </c>
      <c r="BAJ64" t="s">
        <v>106195</v>
      </c>
      <c r="BAK64" t="s">
        <v>107037</v>
      </c>
      <c r="BAL64" t="s">
        <v>106965</v>
      </c>
      <c r="BAM64" t="s">
        <v>106374</v>
      </c>
      <c r="BAN64" t="s">
        <v>106733</v>
      </c>
      <c r="BAO64" t="s">
        <v>107038</v>
      </c>
      <c r="BAP64" t="s">
        <v>107039</v>
      </c>
      <c r="BAQ64" t="s">
        <v>107040</v>
      </c>
      <c r="BAR64" t="s">
        <v>107006</v>
      </c>
      <c r="BAS64" t="s">
        <v>107041</v>
      </c>
      <c r="BAT64" t="s">
        <v>107042</v>
      </c>
      <c r="BAU64" t="s">
        <v>107043</v>
      </c>
      <c r="BAV64" t="s">
        <v>106649</v>
      </c>
      <c r="BAW64" t="s">
        <v>106507</v>
      </c>
      <c r="BAX64" t="s">
        <v>106439</v>
      </c>
      <c r="BAY64" t="s">
        <v>106163</v>
      </c>
      <c r="BAZ64" t="s">
        <v>107044</v>
      </c>
      <c r="BBA64" t="s">
        <v>106934</v>
      </c>
      <c r="BBB64" t="s">
        <v>107045</v>
      </c>
      <c r="BBC64" t="s">
        <v>106163</v>
      </c>
      <c r="BBD64" t="s">
        <v>106364</v>
      </c>
      <c r="BBE64" t="s">
        <v>106362</v>
      </c>
      <c r="BBF64" t="s">
        <v>106292</v>
      </c>
      <c r="BBG64" t="s">
        <v>106838</v>
      </c>
      <c r="BBH64" t="s">
        <v>106895</v>
      </c>
      <c r="BBI64" t="s">
        <v>107046</v>
      </c>
      <c r="BBJ64" t="s">
        <v>107047</v>
      </c>
      <c r="BBK64" t="s">
        <v>107048</v>
      </c>
      <c r="BBL64" t="s">
        <v>107049</v>
      </c>
      <c r="BBM64" t="s">
        <v>106163</v>
      </c>
      <c r="BBN64" t="s">
        <v>106445</v>
      </c>
      <c r="BBO64" t="s">
        <v>107050</v>
      </c>
      <c r="BBP64" t="s">
        <v>106212</v>
      </c>
      <c r="BBQ64" t="s">
        <v>107051</v>
      </c>
      <c r="BBR64" t="s">
        <v>106175</v>
      </c>
      <c r="BBS64" t="s">
        <v>107052</v>
      </c>
      <c r="BBT64" t="s">
        <v>107053</v>
      </c>
      <c r="BBU64" t="s">
        <v>107054</v>
      </c>
      <c r="BBV64" t="s">
        <v>107055</v>
      </c>
      <c r="BBW64" t="s">
        <v>107056</v>
      </c>
      <c r="BBX64" t="s">
        <v>107057</v>
      </c>
      <c r="BBY64" t="s">
        <v>106161</v>
      </c>
      <c r="BBZ64" t="s">
        <v>107058</v>
      </c>
      <c r="BCA64" t="s">
        <v>107059</v>
      </c>
      <c r="BCB64" t="s">
        <v>106769</v>
      </c>
      <c r="BCC64" t="s">
        <v>107060</v>
      </c>
      <c r="BCD64" t="s">
        <v>107061</v>
      </c>
      <c r="BCE64" t="s">
        <v>106364</v>
      </c>
      <c r="BCF64" t="s">
        <v>106252</v>
      </c>
      <c r="BCG64" t="s">
        <v>107062</v>
      </c>
      <c r="BCH64" t="s">
        <v>106448</v>
      </c>
      <c r="BCI64" t="s">
        <v>107063</v>
      </c>
      <c r="BCJ64" t="s">
        <v>107064</v>
      </c>
      <c r="BCK64" t="s">
        <v>106167</v>
      </c>
      <c r="BCL64" t="s">
        <v>106235</v>
      </c>
      <c r="BCM64" t="s">
        <v>107065</v>
      </c>
      <c r="BCN64" t="s">
        <v>106182</v>
      </c>
      <c r="BCO64" t="s">
        <v>107066</v>
      </c>
      <c r="BCP64" t="s">
        <v>106344</v>
      </c>
      <c r="BCQ64" t="s">
        <v>106176</v>
      </c>
      <c r="BCR64" t="s">
        <v>106771</v>
      </c>
      <c r="BCS64" t="s">
        <v>106182</v>
      </c>
      <c r="BCT64" t="s">
        <v>107067</v>
      </c>
      <c r="BCU64" t="s">
        <v>106771</v>
      </c>
      <c r="BCV64" t="s">
        <v>106175</v>
      </c>
      <c r="BCW64" t="s">
        <v>106182</v>
      </c>
      <c r="BCX64" t="s">
        <v>106175</v>
      </c>
      <c r="BCY64" t="s">
        <v>106188</v>
      </c>
      <c r="BCZ64" t="s">
        <v>106184</v>
      </c>
      <c r="BDA64" t="s">
        <v>106368</v>
      </c>
      <c r="BDB64" t="s">
        <v>107068</v>
      </c>
      <c r="BDC64" t="s">
        <v>106659</v>
      </c>
      <c r="BDD64" t="s">
        <v>106190</v>
      </c>
      <c r="BDE64" t="s">
        <v>106163</v>
      </c>
      <c r="BDF64" t="s">
        <v>106176</v>
      </c>
      <c r="BDG64" t="s">
        <v>107069</v>
      </c>
      <c r="BDH64" t="s">
        <v>107070</v>
      </c>
      <c r="BDI64" t="s">
        <v>107071</v>
      </c>
      <c r="BDJ64" t="s">
        <v>106962</v>
      </c>
      <c r="BDK64" t="s">
        <v>106182</v>
      </c>
      <c r="BDL64" t="s">
        <v>106178</v>
      </c>
      <c r="BDM64" t="s">
        <v>106344</v>
      </c>
      <c r="BDN64" t="s">
        <v>106336</v>
      </c>
      <c r="BDO64" t="s">
        <v>106592</v>
      </c>
      <c r="BDP64" t="s">
        <v>106170</v>
      </c>
      <c r="BDQ64" t="s">
        <v>106953</v>
      </c>
      <c r="BDR64" t="s">
        <v>106619</v>
      </c>
      <c r="BDS64" t="s">
        <v>106376</v>
      </c>
      <c r="BDT64" t="s">
        <v>106178</v>
      </c>
      <c r="BDU64" t="s">
        <v>107072</v>
      </c>
      <c r="BDV64" t="s">
        <v>106333</v>
      </c>
      <c r="BDW64" t="s">
        <v>107073</v>
      </c>
      <c r="BDX64" t="s">
        <v>107074</v>
      </c>
      <c r="BDY64" t="s">
        <v>107075</v>
      </c>
      <c r="BDZ64" t="s">
        <v>106381</v>
      </c>
      <c r="BEA64" t="s">
        <v>107076</v>
      </c>
      <c r="BEB64" t="s">
        <v>107077</v>
      </c>
      <c r="BEC64" t="s">
        <v>107078</v>
      </c>
      <c r="BED64" t="s">
        <v>106454</v>
      </c>
      <c r="BEE64" t="s">
        <v>107079</v>
      </c>
      <c r="BEF64" t="s">
        <v>107080</v>
      </c>
      <c r="BEG64" t="s">
        <v>106487</v>
      </c>
      <c r="BEH64" t="s">
        <v>107081</v>
      </c>
      <c r="BEI64" t="s">
        <v>107082</v>
      </c>
      <c r="BEJ64" t="s">
        <v>107083</v>
      </c>
      <c r="BEK64" t="s">
        <v>106321</v>
      </c>
      <c r="BEL64" t="s">
        <v>107084</v>
      </c>
      <c r="BEM64" t="s">
        <v>107085</v>
      </c>
      <c r="BEN64" t="s">
        <v>107086</v>
      </c>
      <c r="BEO64" t="s">
        <v>106327</v>
      </c>
      <c r="BEP64" t="s">
        <v>107087</v>
      </c>
      <c r="BEQ64" t="s">
        <v>106330</v>
      </c>
      <c r="BER64" t="s">
        <v>107088</v>
      </c>
      <c r="BES64" t="s">
        <v>107089</v>
      </c>
      <c r="BET64" t="s">
        <v>106984</v>
      </c>
      <c r="BEU64" t="s">
        <v>107090</v>
      </c>
      <c r="BEV64" t="s">
        <v>107091</v>
      </c>
      <c r="BEW64" t="s">
        <v>106978</v>
      </c>
      <c r="BEX64" t="s">
        <v>106275</v>
      </c>
      <c r="BEY64" t="s">
        <v>107092</v>
      </c>
      <c r="BEZ64" t="s">
        <v>107093</v>
      </c>
      <c r="BFA64" t="s">
        <v>106181</v>
      </c>
      <c r="BFB64" t="s">
        <v>106163</v>
      </c>
      <c r="BFC64" t="s">
        <v>106286</v>
      </c>
      <c r="BFD64" t="s">
        <v>107094</v>
      </c>
      <c r="BFE64" t="s">
        <v>106909</v>
      </c>
      <c r="BFF64" t="s">
        <v>106161</v>
      </c>
      <c r="BFG64" t="s">
        <v>106260</v>
      </c>
      <c r="BFH64" t="s">
        <v>106279</v>
      </c>
      <c r="BFI64" t="s">
        <v>106174</v>
      </c>
      <c r="BFJ64" t="s">
        <v>106182</v>
      </c>
      <c r="BFK64" t="s">
        <v>107031</v>
      </c>
      <c r="BFL64" t="s">
        <v>106795</v>
      </c>
      <c r="BFM64" t="s">
        <v>107095</v>
      </c>
      <c r="BFN64" t="s">
        <v>107096</v>
      </c>
      <c r="BFO64" t="s">
        <v>106246</v>
      </c>
      <c r="BFP64" t="s">
        <v>107097</v>
      </c>
      <c r="BFQ64" t="s">
        <v>106988</v>
      </c>
      <c r="BFR64" t="s">
        <v>107098</v>
      </c>
      <c r="BFS64" t="s">
        <v>107099</v>
      </c>
      <c r="BFT64" t="s">
        <v>107100</v>
      </c>
      <c r="BFU64" t="s">
        <v>106449</v>
      </c>
      <c r="BFV64" t="s">
        <v>107057</v>
      </c>
      <c r="BFW64" t="s">
        <v>107101</v>
      </c>
      <c r="BFX64" t="s">
        <v>107102</v>
      </c>
      <c r="BFY64" t="s">
        <v>107103</v>
      </c>
      <c r="BFZ64" t="s">
        <v>106541</v>
      </c>
      <c r="BGA64" t="s">
        <v>107104</v>
      </c>
      <c r="BGB64" t="s">
        <v>107105</v>
      </c>
      <c r="BGC64" t="s">
        <v>106335</v>
      </c>
      <c r="BGD64" t="s">
        <v>106279</v>
      </c>
      <c r="BGE64" t="s">
        <v>107106</v>
      </c>
      <c r="BGF64" t="s">
        <v>106237</v>
      </c>
      <c r="BGG64" t="s">
        <v>107107</v>
      </c>
      <c r="BGH64" t="s">
        <v>107108</v>
      </c>
      <c r="BGI64" t="s">
        <v>106988</v>
      </c>
      <c r="BGJ64" t="s">
        <v>106237</v>
      </c>
      <c r="BGK64" t="s">
        <v>107109</v>
      </c>
      <c r="BGL64" t="s">
        <v>107110</v>
      </c>
      <c r="BGM64" t="s">
        <v>106197</v>
      </c>
      <c r="BGN64" t="s">
        <v>106212</v>
      </c>
      <c r="BGO64" t="s">
        <v>106788</v>
      </c>
      <c r="BGP64" t="s">
        <v>107111</v>
      </c>
      <c r="BGQ64" t="s">
        <v>107112</v>
      </c>
      <c r="BGR64" t="s">
        <v>107113</v>
      </c>
      <c r="BGS64" t="s">
        <v>106339</v>
      </c>
      <c r="BGT64" t="s">
        <v>107114</v>
      </c>
      <c r="BGU64" t="s">
        <v>107115</v>
      </c>
      <c r="BGV64" t="s">
        <v>106915</v>
      </c>
      <c r="BGW64" t="s">
        <v>107116</v>
      </c>
      <c r="BGX64" t="s">
        <v>107117</v>
      </c>
      <c r="BGY64" t="s">
        <v>106822</v>
      </c>
      <c r="BGZ64" t="s">
        <v>106944</v>
      </c>
      <c r="BHA64" t="s">
        <v>107118</v>
      </c>
      <c r="BHB64" t="s">
        <v>107119</v>
      </c>
      <c r="BHC64" t="s">
        <v>106279</v>
      </c>
      <c r="BHD64" t="s">
        <v>106449</v>
      </c>
      <c r="BHE64" t="s">
        <v>106966</v>
      </c>
      <c r="BHF64" t="s">
        <v>107120</v>
      </c>
      <c r="BHG64" t="s">
        <v>107121</v>
      </c>
      <c r="BHH64" t="s">
        <v>107122</v>
      </c>
      <c r="BHI64" t="s">
        <v>106596</v>
      </c>
      <c r="BHJ64" t="s">
        <v>107123</v>
      </c>
      <c r="BHK64" t="s">
        <v>106822</v>
      </c>
      <c r="BHL64" t="s">
        <v>106195</v>
      </c>
      <c r="BHM64" t="s">
        <v>106967</v>
      </c>
      <c r="BHN64" t="s">
        <v>106178</v>
      </c>
      <c r="BHO64" t="s">
        <v>106739</v>
      </c>
      <c r="BHP64" t="s">
        <v>107124</v>
      </c>
      <c r="BHQ64" t="s">
        <v>106795</v>
      </c>
      <c r="BHR64" t="s">
        <v>106781</v>
      </c>
      <c r="BHS64" t="s">
        <v>107125</v>
      </c>
      <c r="BHT64" t="s">
        <v>106439</v>
      </c>
      <c r="BHU64" t="s">
        <v>107126</v>
      </c>
      <c r="BHV64" t="s">
        <v>106571</v>
      </c>
      <c r="BHW64" t="s">
        <v>106208</v>
      </c>
      <c r="BHX64" t="s">
        <v>107127</v>
      </c>
      <c r="BHY64" t="s">
        <v>106235</v>
      </c>
      <c r="BHZ64" t="s">
        <v>106203</v>
      </c>
      <c r="BIA64" t="s">
        <v>106182</v>
      </c>
      <c r="BIB64" t="s">
        <v>107128</v>
      </c>
      <c r="BIC64" t="s">
        <v>106276</v>
      </c>
      <c r="BID64" t="s">
        <v>107129</v>
      </c>
      <c r="BIE64" t="s">
        <v>107130</v>
      </c>
      <c r="BIF64" t="s">
        <v>107131</v>
      </c>
      <c r="BIG64" t="s">
        <v>107132</v>
      </c>
      <c r="BIH64" t="s">
        <v>107133</v>
      </c>
      <c r="BII64" t="s">
        <v>106561</v>
      </c>
      <c r="BIJ64" t="s">
        <v>106198</v>
      </c>
      <c r="BIK64" t="s">
        <v>107134</v>
      </c>
      <c r="BIL64" t="s">
        <v>106447</v>
      </c>
      <c r="BIM64" t="s">
        <v>107135</v>
      </c>
      <c r="BIN64" t="s">
        <v>107136</v>
      </c>
      <c r="BIO64" t="s">
        <v>107137</v>
      </c>
      <c r="BIP64" t="s">
        <v>106203</v>
      </c>
      <c r="BIQ64" t="s">
        <v>106348</v>
      </c>
      <c r="BIR64" t="s">
        <v>107138</v>
      </c>
      <c r="BIS64" t="s">
        <v>106991</v>
      </c>
      <c r="BIT64" t="s">
        <v>106260</v>
      </c>
      <c r="BIU64" t="s">
        <v>106178</v>
      </c>
      <c r="BIV64" t="s">
        <v>106205</v>
      </c>
      <c r="BIW64" t="s">
        <v>106244</v>
      </c>
      <c r="BIX64" t="s">
        <v>106260</v>
      </c>
      <c r="BIY64" t="s">
        <v>106336</v>
      </c>
      <c r="BIZ64" t="s">
        <v>107049</v>
      </c>
      <c r="BJA64" t="s">
        <v>107139</v>
      </c>
      <c r="BJB64" t="s">
        <v>106161</v>
      </c>
      <c r="BJC64" t="s">
        <v>106250</v>
      </c>
      <c r="BJD64" t="s">
        <v>107140</v>
      </c>
      <c r="BJE64" t="s">
        <v>106254</v>
      </c>
      <c r="BJF64" t="s">
        <v>106284</v>
      </c>
      <c r="BJG64" t="s">
        <v>106336</v>
      </c>
      <c r="BJH64" t="s">
        <v>106260</v>
      </c>
      <c r="BJI64" t="s">
        <v>106931</v>
      </c>
      <c r="BJJ64" t="s">
        <v>106260</v>
      </c>
      <c r="BJK64" t="s">
        <v>106875</v>
      </c>
      <c r="BJL64" t="s">
        <v>106327</v>
      </c>
      <c r="BJM64" t="s">
        <v>106593</v>
      </c>
      <c r="BJN64" t="s">
        <v>106898</v>
      </c>
      <c r="BJO64" t="s">
        <v>106195</v>
      </c>
      <c r="BJP64" t="s">
        <v>106804</v>
      </c>
      <c r="BJQ64" t="s">
        <v>106195</v>
      </c>
      <c r="BJR64" t="s">
        <v>107141</v>
      </c>
      <c r="BJS64" t="s">
        <v>106178</v>
      </c>
      <c r="BJT64" t="s">
        <v>107142</v>
      </c>
      <c r="BJU64" t="s">
        <v>107066</v>
      </c>
      <c r="BJV64" t="s">
        <v>106967</v>
      </c>
      <c r="BJW64" t="s">
        <v>107143</v>
      </c>
      <c r="BJX64" t="s">
        <v>106182</v>
      </c>
      <c r="BJY64" t="s">
        <v>106829</v>
      </c>
      <c r="BJZ64" t="s">
        <v>106959</v>
      </c>
      <c r="BKA64" t="s">
        <v>107144</v>
      </c>
      <c r="BKB64" t="s">
        <v>106279</v>
      </c>
      <c r="BKC64" t="s">
        <v>106270</v>
      </c>
      <c r="BKD64" t="s">
        <v>106605</v>
      </c>
      <c r="BKE64" t="s">
        <v>106176</v>
      </c>
      <c r="BKF64" t="s">
        <v>107094</v>
      </c>
      <c r="BKG64" t="s">
        <v>107053</v>
      </c>
      <c r="BKH64" t="s">
        <v>106339</v>
      </c>
      <c r="BKI64" t="s">
        <v>106182</v>
      </c>
      <c r="BKJ64" t="s">
        <v>106182</v>
      </c>
      <c r="BKK64" t="s">
        <v>107145</v>
      </c>
      <c r="BKL64" t="s">
        <v>106789</v>
      </c>
      <c r="BKM64" t="s">
        <v>107021</v>
      </c>
      <c r="BKN64" t="s">
        <v>107146</v>
      </c>
      <c r="BKO64" t="s">
        <v>106206</v>
      </c>
      <c r="BKP64" t="s">
        <v>106191</v>
      </c>
      <c r="BKQ64" t="s">
        <v>106182</v>
      </c>
      <c r="BKR64" t="s">
        <v>106315</v>
      </c>
      <c r="BKS64" t="s">
        <v>106260</v>
      </c>
      <c r="BKT64" t="s">
        <v>106176</v>
      </c>
      <c r="BKU64" t="s">
        <v>107111</v>
      </c>
      <c r="BKV64" t="s">
        <v>106490</v>
      </c>
      <c r="BKW64" t="s">
        <v>107147</v>
      </c>
      <c r="BKX64" t="s">
        <v>106775</v>
      </c>
      <c r="BKY64" t="s">
        <v>107148</v>
      </c>
      <c r="BKZ64" t="s">
        <v>106288</v>
      </c>
      <c r="BLA64" t="s">
        <v>106252</v>
      </c>
      <c r="BLB64" t="s">
        <v>106592</v>
      </c>
      <c r="BLC64" t="s">
        <v>107149</v>
      </c>
      <c r="BLD64" t="s">
        <v>106380</v>
      </c>
      <c r="BLE64" t="s">
        <v>106448</v>
      </c>
      <c r="BLF64" t="s">
        <v>107150</v>
      </c>
      <c r="BLG64" t="s">
        <v>106348</v>
      </c>
      <c r="BLH64" t="s">
        <v>107151</v>
      </c>
      <c r="BLI64" t="s">
        <v>106912</v>
      </c>
      <c r="BLJ64" t="s">
        <v>107152</v>
      </c>
      <c r="BLK64" t="s">
        <v>106448</v>
      </c>
      <c r="BLL64" t="s">
        <v>106398</v>
      </c>
      <c r="BLM64" t="s">
        <v>106587</v>
      </c>
      <c r="BLN64" t="s">
        <v>106266</v>
      </c>
      <c r="BLO64" t="s">
        <v>106725</v>
      </c>
      <c r="BLP64" t="s">
        <v>106202</v>
      </c>
      <c r="BLQ64" t="s">
        <v>106301</v>
      </c>
      <c r="BLR64" t="s">
        <v>106304</v>
      </c>
      <c r="BLS64" t="s">
        <v>107126</v>
      </c>
      <c r="BLT64" t="s">
        <v>106809</v>
      </c>
      <c r="BLU64" t="s">
        <v>106353</v>
      </c>
      <c r="BLV64" t="s">
        <v>107152</v>
      </c>
      <c r="BLW64" t="s">
        <v>107153</v>
      </c>
      <c r="BLX64" t="s">
        <v>106161</v>
      </c>
      <c r="BLY64" t="s">
        <v>106374</v>
      </c>
      <c r="BLZ64" t="s">
        <v>106260</v>
      </c>
      <c r="BMA64" t="s">
        <v>107154</v>
      </c>
      <c r="BMB64" t="s">
        <v>107155</v>
      </c>
      <c r="BMC64" t="s">
        <v>106176</v>
      </c>
      <c r="BMD64" t="s">
        <v>107156</v>
      </c>
      <c r="BME64" t="s">
        <v>106927</v>
      </c>
      <c r="BMF64" t="s">
        <v>106260</v>
      </c>
      <c r="BMG64" t="s">
        <v>107157</v>
      </c>
      <c r="BMH64" t="s">
        <v>107113</v>
      </c>
      <c r="BMI64" t="s">
        <v>107158</v>
      </c>
      <c r="BMJ64" t="s">
        <v>106233</v>
      </c>
      <c r="BMK64" t="s">
        <v>106439</v>
      </c>
      <c r="BML64" t="s">
        <v>107001</v>
      </c>
      <c r="BMM64" t="s">
        <v>106627</v>
      </c>
      <c r="BMN64" t="s">
        <v>107159</v>
      </c>
      <c r="BMO64" t="s">
        <v>107160</v>
      </c>
      <c r="BMP64" t="s">
        <v>106496</v>
      </c>
      <c r="BMQ64" t="s">
        <v>106756</v>
      </c>
      <c r="BMR64" t="s">
        <v>107161</v>
      </c>
      <c r="BMS64" t="s">
        <v>107162</v>
      </c>
      <c r="BMT64" t="s">
        <v>107163</v>
      </c>
      <c r="BMU64" t="s">
        <v>107164</v>
      </c>
      <c r="BMV64" t="s">
        <v>107165</v>
      </c>
      <c r="BMW64" t="s">
        <v>107166</v>
      </c>
      <c r="BMX64" t="s">
        <v>107167</v>
      </c>
      <c r="BMY64" t="s">
        <v>106683</v>
      </c>
      <c r="BMZ64" t="s">
        <v>107168</v>
      </c>
      <c r="BNA64" t="s">
        <v>106412</v>
      </c>
      <c r="BNB64" t="s">
        <v>107169</v>
      </c>
      <c r="BNC64" t="s">
        <v>107170</v>
      </c>
      <c r="BND64" t="s">
        <v>107171</v>
      </c>
      <c r="BNE64" t="s">
        <v>107172</v>
      </c>
      <c r="BNF64" t="s">
        <v>107173</v>
      </c>
      <c r="BNG64" t="s">
        <v>106336</v>
      </c>
      <c r="BNH64" t="s">
        <v>107174</v>
      </c>
      <c r="BNI64" t="s">
        <v>107175</v>
      </c>
      <c r="BNJ64" t="s">
        <v>106405</v>
      </c>
      <c r="BNK64" t="s">
        <v>106561</v>
      </c>
      <c r="BNL64" t="s">
        <v>107176</v>
      </c>
      <c r="BNM64" t="s">
        <v>107177</v>
      </c>
      <c r="BNN64" t="s">
        <v>107178</v>
      </c>
      <c r="BNO64" t="s">
        <v>106808</v>
      </c>
      <c r="BNP64" t="s">
        <v>107179</v>
      </c>
      <c r="BNQ64" t="s">
        <v>107180</v>
      </c>
      <c r="BNR64" t="s">
        <v>107178</v>
      </c>
      <c r="BNS64" t="s">
        <v>107181</v>
      </c>
      <c r="BNT64" t="s">
        <v>107182</v>
      </c>
      <c r="BNU64" t="s">
        <v>106724</v>
      </c>
      <c r="BNV64" t="s">
        <v>106508</v>
      </c>
      <c r="BNW64" t="s">
        <v>107183</v>
      </c>
      <c r="BNX64" t="s">
        <v>106500</v>
      </c>
      <c r="BNY64" t="s">
        <v>107184</v>
      </c>
      <c r="BNZ64" t="s">
        <v>107185</v>
      </c>
      <c r="BOA64" t="s">
        <v>107186</v>
      </c>
      <c r="BOB64" t="s">
        <v>107187</v>
      </c>
      <c r="BOC64" t="s">
        <v>107188</v>
      </c>
      <c r="BOD64" t="s">
        <v>106867</v>
      </c>
      <c r="BOE64" t="s">
        <v>107189</v>
      </c>
      <c r="BOF64" t="s">
        <v>107190</v>
      </c>
      <c r="BOG64" t="s">
        <v>107191</v>
      </c>
      <c r="BOH64" t="s">
        <v>107192</v>
      </c>
      <c r="BOI64" t="s">
        <v>106435</v>
      </c>
      <c r="BOJ64" t="s">
        <v>106627</v>
      </c>
      <c r="BOK64" t="s">
        <v>106870</v>
      </c>
      <c r="BOL64" t="s">
        <v>106653</v>
      </c>
      <c r="BOM64" t="s">
        <v>106496</v>
      </c>
      <c r="BON64" t="s">
        <v>106294</v>
      </c>
      <c r="BOO64" t="s">
        <v>107193</v>
      </c>
      <c r="BOP64" t="s">
        <v>106763</v>
      </c>
      <c r="BOQ64" t="s">
        <v>107194</v>
      </c>
      <c r="BOR64" t="s">
        <v>107195</v>
      </c>
      <c r="BOS64" t="s">
        <v>107196</v>
      </c>
      <c r="BOT64" t="s">
        <v>106584</v>
      </c>
      <c r="BOU64" t="s">
        <v>107197</v>
      </c>
      <c r="BOV64" t="s">
        <v>107198</v>
      </c>
      <c r="BOW64" t="s">
        <v>106233</v>
      </c>
      <c r="BOX64" t="s">
        <v>107199</v>
      </c>
      <c r="BOY64" t="s">
        <v>106907</v>
      </c>
      <c r="BOZ64" t="s">
        <v>106705</v>
      </c>
      <c r="BPA64" t="s">
        <v>107200</v>
      </c>
      <c r="BPB64" t="s">
        <v>106584</v>
      </c>
      <c r="BPC64" t="s">
        <v>107201</v>
      </c>
      <c r="BPD64" t="s">
        <v>106279</v>
      </c>
      <c r="BPE64" t="s">
        <v>106233</v>
      </c>
      <c r="BPF64" t="s">
        <v>107202</v>
      </c>
      <c r="BPG64" t="s">
        <v>106561</v>
      </c>
      <c r="BPH64" t="s">
        <v>107203</v>
      </c>
      <c r="BPI64" t="s">
        <v>106233</v>
      </c>
      <c r="BPJ64" t="s">
        <v>106265</v>
      </c>
      <c r="BPK64" t="s">
        <v>106564</v>
      </c>
      <c r="BPL64" t="s">
        <v>106998</v>
      </c>
      <c r="BPM64" t="s">
        <v>107154</v>
      </c>
      <c r="BPN64" t="s">
        <v>106270</v>
      </c>
      <c r="BPO64" t="s">
        <v>106448</v>
      </c>
      <c r="BPP64" t="s">
        <v>107204</v>
      </c>
      <c r="BPQ64" t="s">
        <v>106235</v>
      </c>
      <c r="BPR64" t="s">
        <v>106439</v>
      </c>
      <c r="BPS64" t="s">
        <v>107205</v>
      </c>
      <c r="BPT64" t="s">
        <v>107206</v>
      </c>
      <c r="BPU64" t="s">
        <v>107207</v>
      </c>
      <c r="BPV64" t="s">
        <v>107208</v>
      </c>
      <c r="BPW64" t="s">
        <v>106279</v>
      </c>
      <c r="BPX64" t="s">
        <v>106336</v>
      </c>
      <c r="BPY64" t="s">
        <v>107209</v>
      </c>
      <c r="BPZ64" t="s">
        <v>106601</v>
      </c>
      <c r="BQA64" t="s">
        <v>106182</v>
      </c>
      <c r="BQB64" t="s">
        <v>107123</v>
      </c>
      <c r="BQC64" t="s">
        <v>107210</v>
      </c>
      <c r="BQD64" t="s">
        <v>107009</v>
      </c>
      <c r="BQE64" t="s">
        <v>106967</v>
      </c>
      <c r="BQF64" t="s">
        <v>107139</v>
      </c>
      <c r="BQG64" t="s">
        <v>106251</v>
      </c>
      <c r="BQH64" t="s">
        <v>106807</v>
      </c>
      <c r="BQI64" t="s">
        <v>106777</v>
      </c>
      <c r="BQJ64" t="s">
        <v>106176</v>
      </c>
      <c r="BQK64" t="s">
        <v>107211</v>
      </c>
      <c r="BQL64" t="s">
        <v>107212</v>
      </c>
      <c r="BQM64" t="s">
        <v>107213</v>
      </c>
      <c r="BQN64" t="s">
        <v>106206</v>
      </c>
      <c r="BQO64" t="s">
        <v>106161</v>
      </c>
      <c r="BQP64" t="s">
        <v>107214</v>
      </c>
      <c r="BQQ64" t="s">
        <v>106789</v>
      </c>
      <c r="BQR64" t="s">
        <v>107215</v>
      </c>
      <c r="BQS64" t="s">
        <v>106178</v>
      </c>
      <c r="BQT64" t="s">
        <v>107216</v>
      </c>
      <c r="BQU64" t="s">
        <v>106676</v>
      </c>
      <c r="BQV64" t="s">
        <v>106374</v>
      </c>
      <c r="BQW64" t="s">
        <v>107217</v>
      </c>
      <c r="BQX64" t="s">
        <v>106795</v>
      </c>
      <c r="BQY64" t="s">
        <v>106178</v>
      </c>
      <c r="BQZ64" t="s">
        <v>106551</v>
      </c>
      <c r="BRA64" t="s">
        <v>107218</v>
      </c>
      <c r="BRB64" t="s">
        <v>106983</v>
      </c>
      <c r="BRC64" t="s">
        <v>106561</v>
      </c>
      <c r="BRD64" t="s">
        <v>106266</v>
      </c>
      <c r="BRE64" t="s">
        <v>107219</v>
      </c>
      <c r="BRF64" t="s">
        <v>107220</v>
      </c>
      <c r="BRG64" t="s">
        <v>107144</v>
      </c>
      <c r="BRH64" t="s">
        <v>107136</v>
      </c>
      <c r="BRI64" t="s">
        <v>107221</v>
      </c>
      <c r="BRJ64" t="s">
        <v>107222</v>
      </c>
      <c r="BRK64" t="s">
        <v>107083</v>
      </c>
      <c r="BRL64" t="s">
        <v>107223</v>
      </c>
      <c r="BRM64" t="s">
        <v>106178</v>
      </c>
      <c r="BRN64" t="s">
        <v>107203</v>
      </c>
      <c r="BRO64" t="s">
        <v>106166</v>
      </c>
      <c r="BRP64" t="s">
        <v>107072</v>
      </c>
      <c r="BRQ64" t="s">
        <v>106161</v>
      </c>
      <c r="BRR64" t="s">
        <v>107224</v>
      </c>
      <c r="BRS64" t="s">
        <v>106163</v>
      </c>
      <c r="BRT64" t="s">
        <v>107225</v>
      </c>
      <c r="BRU64" t="s">
        <v>106260</v>
      </c>
      <c r="BRV64" t="s">
        <v>106819</v>
      </c>
      <c r="BRW64" t="s">
        <v>107226</v>
      </c>
      <c r="BRX64" t="s">
        <v>107227</v>
      </c>
      <c r="BRY64" t="s">
        <v>106771</v>
      </c>
      <c r="BRZ64" t="s">
        <v>106181</v>
      </c>
      <c r="BSA64" t="s">
        <v>106182</v>
      </c>
      <c r="BSB64" t="s">
        <v>107228</v>
      </c>
      <c r="BSC64" t="s">
        <v>106303</v>
      </c>
      <c r="BSD64" t="s">
        <v>106601</v>
      </c>
      <c r="BSE64" t="s">
        <v>106831</v>
      </c>
      <c r="BSF64" t="s">
        <v>106374</v>
      </c>
      <c r="BSG64" t="s">
        <v>106792</v>
      </c>
      <c r="BSH64" t="s">
        <v>106260</v>
      </c>
      <c r="BSI64" t="s">
        <v>106928</v>
      </c>
      <c r="BSJ64" t="s">
        <v>106182</v>
      </c>
      <c r="BSK64" t="s">
        <v>107229</v>
      </c>
      <c r="BSL64" t="s">
        <v>107230</v>
      </c>
      <c r="BSM64" t="s">
        <v>107231</v>
      </c>
      <c r="BSN64" t="s">
        <v>107232</v>
      </c>
      <c r="BSO64" t="s">
        <v>106162</v>
      </c>
      <c r="BSP64" t="s">
        <v>107211</v>
      </c>
      <c r="BSQ64" t="s">
        <v>107233</v>
      </c>
      <c r="BSR64" t="s">
        <v>106260</v>
      </c>
      <c r="BSS64" t="s">
        <v>106182</v>
      </c>
      <c r="BST64" t="s">
        <v>106161</v>
      </c>
      <c r="BSU64" t="s">
        <v>106260</v>
      </c>
      <c r="BSV64" t="s">
        <v>106182</v>
      </c>
      <c r="BSW64" t="s">
        <v>107234</v>
      </c>
      <c r="BSX64" t="s">
        <v>106909</v>
      </c>
      <c r="BSY64" t="s">
        <v>106638</v>
      </c>
      <c r="BSZ64" t="s">
        <v>107235</v>
      </c>
      <c r="BTA64" t="s">
        <v>106260</v>
      </c>
      <c r="BTB64" t="s">
        <v>106285</v>
      </c>
      <c r="BTC64" t="s">
        <v>106353</v>
      </c>
      <c r="BTD64" t="s">
        <v>106371</v>
      </c>
      <c r="BTE64" t="s">
        <v>106163</v>
      </c>
      <c r="BTF64" t="s">
        <v>106176</v>
      </c>
      <c r="BTG64" t="s">
        <v>107236</v>
      </c>
      <c r="BTH64" t="s">
        <v>107237</v>
      </c>
      <c r="BTI64" t="s">
        <v>107055</v>
      </c>
      <c r="BTJ64" t="s">
        <v>106366</v>
      </c>
      <c r="BTK64" t="s">
        <v>106448</v>
      </c>
      <c r="BTL64" t="s">
        <v>106340</v>
      </c>
      <c r="BTM64" t="s">
        <v>106636</v>
      </c>
      <c r="BTN64" t="s">
        <v>106179</v>
      </c>
      <c r="BTO64" t="s">
        <v>107238</v>
      </c>
      <c r="BTP64" t="s">
        <v>106366</v>
      </c>
      <c r="BTQ64" t="s">
        <v>106614</v>
      </c>
      <c r="BTR64" t="s">
        <v>107239</v>
      </c>
      <c r="BTS64" t="s">
        <v>106261</v>
      </c>
      <c r="BTT64" t="s">
        <v>106575</v>
      </c>
      <c r="BTU64" t="s">
        <v>106235</v>
      </c>
      <c r="BTV64" t="s">
        <v>106304</v>
      </c>
      <c r="BTW64" t="s">
        <v>106775</v>
      </c>
      <c r="BTX64" t="s">
        <v>106923</v>
      </c>
      <c r="BTY64" t="s">
        <v>106163</v>
      </c>
      <c r="BTZ64" t="s">
        <v>106266</v>
      </c>
      <c r="BUA64" t="s">
        <v>106353</v>
      </c>
      <c r="BUB64" t="s">
        <v>107240</v>
      </c>
      <c r="BUC64" t="s">
        <v>107241</v>
      </c>
      <c r="BUD64" t="s">
        <v>106178</v>
      </c>
      <c r="BUE64" t="s">
        <v>106448</v>
      </c>
      <c r="BUF64" t="s">
        <v>106270</v>
      </c>
      <c r="BUG64" t="s">
        <v>106923</v>
      </c>
      <c r="BUH64" t="s">
        <v>107242</v>
      </c>
      <c r="BUI64" t="s">
        <v>107243</v>
      </c>
      <c r="BUJ64" t="s">
        <v>106260</v>
      </c>
      <c r="BUK64" t="s">
        <v>106260</v>
      </c>
      <c r="BUL64" t="s">
        <v>106254</v>
      </c>
      <c r="BUM64" t="s">
        <v>106255</v>
      </c>
      <c r="BUN64" t="s">
        <v>106270</v>
      </c>
      <c r="BUO64" t="s">
        <v>106507</v>
      </c>
      <c r="BUP64" t="s">
        <v>107156</v>
      </c>
      <c r="BUQ64" t="s">
        <v>107001</v>
      </c>
      <c r="BUR64" t="s">
        <v>106788</v>
      </c>
      <c r="BUS64" t="s">
        <v>106353</v>
      </c>
      <c r="BUT64" t="s">
        <v>107244</v>
      </c>
      <c r="BUU64" t="s">
        <v>106837</v>
      </c>
      <c r="BUV64" t="s">
        <v>106258</v>
      </c>
      <c r="BUW64" t="s">
        <v>106166</v>
      </c>
      <c r="BUX64" t="s">
        <v>107202</v>
      </c>
      <c r="BUY64" t="s">
        <v>106160</v>
      </c>
      <c r="BUZ64" t="s">
        <v>107245</v>
      </c>
      <c r="BVA64" t="s">
        <v>106278</v>
      </c>
      <c r="BVB64" t="s">
        <v>106192</v>
      </c>
      <c r="BVC64" t="s">
        <v>107246</v>
      </c>
      <c r="BVD64" t="s">
        <v>107216</v>
      </c>
      <c r="BVE64" t="s">
        <v>106182</v>
      </c>
      <c r="BVF64" t="s">
        <v>106323</v>
      </c>
      <c r="BVG64" t="s">
        <v>106161</v>
      </c>
      <c r="BVH64" t="s">
        <v>106182</v>
      </c>
      <c r="BVI64" t="s">
        <v>107114</v>
      </c>
      <c r="BVJ64" t="s">
        <v>107116</v>
      </c>
      <c r="BVK64" t="s">
        <v>107221</v>
      </c>
      <c r="BVL64" t="s">
        <v>107247</v>
      </c>
      <c r="BVM64" t="s">
        <v>107248</v>
      </c>
      <c r="BVN64" t="s">
        <v>106822</v>
      </c>
      <c r="BVO64" t="s">
        <v>106619</v>
      </c>
      <c r="BVP64" t="s">
        <v>107249</v>
      </c>
      <c r="BVQ64" t="s">
        <v>107250</v>
      </c>
      <c r="BVR64" t="s">
        <v>106279</v>
      </c>
      <c r="BVS64" t="s">
        <v>107251</v>
      </c>
      <c r="BVT64" t="s">
        <v>106334</v>
      </c>
      <c r="BVU64" t="s">
        <v>107172</v>
      </c>
      <c r="BVV64" t="s">
        <v>107252</v>
      </c>
      <c r="BVW64" t="s">
        <v>106246</v>
      </c>
      <c r="BVX64" t="s">
        <v>107253</v>
      </c>
      <c r="BVY64" t="s">
        <v>106195</v>
      </c>
      <c r="BVZ64" t="s">
        <v>106327</v>
      </c>
      <c r="BWA64" t="s">
        <v>106246</v>
      </c>
      <c r="BWB64" t="s">
        <v>107254</v>
      </c>
      <c r="BWC64" t="s">
        <v>106641</v>
      </c>
      <c r="BWD64" t="s">
        <v>107255</v>
      </c>
      <c r="BWE64" t="s">
        <v>107256</v>
      </c>
      <c r="BWF64" t="s">
        <v>107121</v>
      </c>
      <c r="BWG64" t="s">
        <v>107257</v>
      </c>
      <c r="BWH64" t="s">
        <v>107258</v>
      </c>
      <c r="BWI64" t="s">
        <v>107259</v>
      </c>
      <c r="BWJ64" t="s">
        <v>107260</v>
      </c>
      <c r="BWK64" t="s">
        <v>107261</v>
      </c>
      <c r="BWL64" t="s">
        <v>106243</v>
      </c>
      <c r="BWM64" t="s">
        <v>106918</v>
      </c>
      <c r="BWN64" t="s">
        <v>106203</v>
      </c>
      <c r="BWO64" t="s">
        <v>107262</v>
      </c>
      <c r="BWP64" t="s">
        <v>106384</v>
      </c>
      <c r="BWQ64" t="s">
        <v>107263</v>
      </c>
      <c r="BWR64" t="s">
        <v>107264</v>
      </c>
      <c r="BWS64" t="s">
        <v>106488</v>
      </c>
      <c r="BWT64" t="s">
        <v>106384</v>
      </c>
      <c r="BWU64" t="s">
        <v>106561</v>
      </c>
      <c r="BWV64" t="s">
        <v>107265</v>
      </c>
      <c r="BWW64" t="s">
        <v>106488</v>
      </c>
      <c r="BWX64" t="s">
        <v>107258</v>
      </c>
      <c r="BWY64" t="s">
        <v>106275</v>
      </c>
      <c r="BWZ64" t="s">
        <v>107266</v>
      </c>
      <c r="BXA64" t="s">
        <v>106913</v>
      </c>
      <c r="BXB64" t="s">
        <v>106380</v>
      </c>
      <c r="BXC64" t="s">
        <v>106976</v>
      </c>
      <c r="BXD64" t="s">
        <v>106380</v>
      </c>
      <c r="BXE64" t="s">
        <v>107267</v>
      </c>
      <c r="BXF64" t="s">
        <v>106214</v>
      </c>
      <c r="BXG64" t="s">
        <v>107268</v>
      </c>
      <c r="BXH64" t="s">
        <v>107269</v>
      </c>
      <c r="BXI64" t="s">
        <v>106269</v>
      </c>
      <c r="BXJ64" t="s">
        <v>106203</v>
      </c>
      <c r="BXK64" t="s">
        <v>107270</v>
      </c>
      <c r="BXL64" t="s">
        <v>107131</v>
      </c>
      <c r="BXM64" t="s">
        <v>106178</v>
      </c>
      <c r="BXN64" t="s">
        <v>106270</v>
      </c>
      <c r="BXO64" t="s">
        <v>107271</v>
      </c>
      <c r="BXP64" t="s">
        <v>106167</v>
      </c>
      <c r="BXQ64" t="s">
        <v>107272</v>
      </c>
      <c r="BXR64" t="s">
        <v>106374</v>
      </c>
      <c r="BXS64" t="s">
        <v>107132</v>
      </c>
      <c r="BXT64" t="s">
        <v>107242</v>
      </c>
      <c r="BXU64" t="s">
        <v>106771</v>
      </c>
      <c r="BXV64" t="s">
        <v>107059</v>
      </c>
      <c r="BXW64" t="s">
        <v>106199</v>
      </c>
      <c r="BXX64" t="s">
        <v>106270</v>
      </c>
      <c r="BXY64" t="s">
        <v>106288</v>
      </c>
      <c r="BXZ64" t="s">
        <v>107273</v>
      </c>
      <c r="BYA64" t="s">
        <v>106766</v>
      </c>
      <c r="BYB64" t="s">
        <v>107274</v>
      </c>
      <c r="BYC64" t="s">
        <v>107275</v>
      </c>
      <c r="BYD64" t="s">
        <v>106839</v>
      </c>
      <c r="BYE64" t="s">
        <v>106273</v>
      </c>
      <c r="BYF64" t="s">
        <v>107276</v>
      </c>
      <c r="BYG64" t="s">
        <v>106891</v>
      </c>
      <c r="BYH64" t="s">
        <v>107277</v>
      </c>
      <c r="BYI64" t="s">
        <v>106646</v>
      </c>
      <c r="BYJ64" t="s">
        <v>107278</v>
      </c>
      <c r="BYK64" t="s">
        <v>107279</v>
      </c>
      <c r="BYL64" t="s">
        <v>106758</v>
      </c>
      <c r="BYM64" t="s">
        <v>107280</v>
      </c>
      <c r="BYN64" t="s">
        <v>107281</v>
      </c>
      <c r="BYO64" t="s">
        <v>107282</v>
      </c>
      <c r="BYP64" t="s">
        <v>106653</v>
      </c>
      <c r="BYQ64" t="s">
        <v>106757</v>
      </c>
      <c r="BYR64" t="s">
        <v>107283</v>
      </c>
      <c r="BYS64" t="s">
        <v>106496</v>
      </c>
      <c r="BYT64" t="s">
        <v>106627</v>
      </c>
      <c r="BYU64" t="s">
        <v>107284</v>
      </c>
      <c r="BYV64" t="s">
        <v>107285</v>
      </c>
      <c r="BYW64" t="s">
        <v>107286</v>
      </c>
      <c r="BYX64" t="s">
        <v>107287</v>
      </c>
      <c r="BYY64" t="s">
        <v>106650</v>
      </c>
      <c r="BYZ64" t="s">
        <v>106627</v>
      </c>
      <c r="BZA64" t="s">
        <v>107288</v>
      </c>
      <c r="BZB64" t="s">
        <v>106412</v>
      </c>
      <c r="BZC64" t="s">
        <v>107289</v>
      </c>
      <c r="BZD64" t="s">
        <v>107290</v>
      </c>
      <c r="BZE64" t="s">
        <v>107291</v>
      </c>
      <c r="BZF64" t="s">
        <v>106410</v>
      </c>
      <c r="BZG64" t="s">
        <v>107243</v>
      </c>
      <c r="BZH64" t="s">
        <v>106192</v>
      </c>
      <c r="BZI64" t="s">
        <v>107292</v>
      </c>
      <c r="BZJ64" t="s">
        <v>106244</v>
      </c>
      <c r="BZK64" t="s">
        <v>107293</v>
      </c>
      <c r="BZL64" t="s">
        <v>106216</v>
      </c>
      <c r="BZM64" t="s">
        <v>106176</v>
      </c>
      <c r="BZN64" t="s">
        <v>106182</v>
      </c>
      <c r="BZO64" t="s">
        <v>106190</v>
      </c>
      <c r="BZP64" t="s">
        <v>107294</v>
      </c>
      <c r="BZQ64" t="s">
        <v>107295</v>
      </c>
      <c r="BZR64" t="s">
        <v>107231</v>
      </c>
      <c r="BZS64" t="s">
        <v>107296</v>
      </c>
      <c r="BZT64" t="s">
        <v>107297</v>
      </c>
      <c r="BZU64" t="s">
        <v>106211</v>
      </c>
      <c r="BZV64" t="s">
        <v>106206</v>
      </c>
      <c r="BZW64" t="s">
        <v>106182</v>
      </c>
      <c r="BZX64" t="s">
        <v>106260</v>
      </c>
      <c r="BZY64" t="s">
        <v>107298</v>
      </c>
    </row>
    <row r="65" spans="1:2053" x14ac:dyDescent="0.25">
      <c r="A65">
        <v>64</v>
      </c>
      <c r="B65">
        <v>1</v>
      </c>
      <c r="C65">
        <v>0</v>
      </c>
      <c r="D65">
        <v>0</v>
      </c>
      <c r="E65">
        <v>1</v>
      </c>
      <c r="F65" t="s">
        <v>107299</v>
      </c>
      <c r="G65" t="s">
        <v>107300</v>
      </c>
      <c r="H65" t="s">
        <v>107301</v>
      </c>
      <c r="I65" t="s">
        <v>107302</v>
      </c>
      <c r="J65" t="s">
        <v>107303</v>
      </c>
      <c r="K65" t="s">
        <v>107304</v>
      </c>
      <c r="L65" t="s">
        <v>107305</v>
      </c>
      <c r="M65" t="s">
        <v>107306</v>
      </c>
      <c r="N65" t="s">
        <v>107307</v>
      </c>
      <c r="O65" t="s">
        <v>107308</v>
      </c>
      <c r="P65" t="s">
        <v>107309</v>
      </c>
      <c r="Q65" t="s">
        <v>107310</v>
      </c>
      <c r="R65" t="s">
        <v>107311</v>
      </c>
      <c r="S65" t="s">
        <v>107312</v>
      </c>
      <c r="T65" t="s">
        <v>107313</v>
      </c>
      <c r="U65" t="s">
        <v>107314</v>
      </c>
      <c r="V65" t="s">
        <v>107315</v>
      </c>
      <c r="W65" t="s">
        <v>107312</v>
      </c>
      <c r="X65" t="s">
        <v>107316</v>
      </c>
      <c r="Y65" t="s">
        <v>107317</v>
      </c>
      <c r="Z65" t="s">
        <v>107318</v>
      </c>
      <c r="AA65" t="s">
        <v>107319</v>
      </c>
      <c r="AB65" t="s">
        <v>107320</v>
      </c>
      <c r="AC65" t="s">
        <v>107321</v>
      </c>
      <c r="AD65" t="s">
        <v>107322</v>
      </c>
      <c r="AE65" t="s">
        <v>107319</v>
      </c>
      <c r="AF65" t="s">
        <v>107323</v>
      </c>
      <c r="AG65" t="s">
        <v>107324</v>
      </c>
      <c r="AH65" t="s">
        <v>107325</v>
      </c>
      <c r="AI65" t="s">
        <v>107326</v>
      </c>
      <c r="AJ65" t="s">
        <v>107327</v>
      </c>
      <c r="AK65" t="s">
        <v>107328</v>
      </c>
      <c r="AL65" t="s">
        <v>107329</v>
      </c>
      <c r="AM65" t="s">
        <v>107330</v>
      </c>
      <c r="AN65" t="s">
        <v>107331</v>
      </c>
      <c r="AO65" t="s">
        <v>107332</v>
      </c>
      <c r="AP65" t="s">
        <v>107333</v>
      </c>
      <c r="AQ65" t="s">
        <v>107334</v>
      </c>
      <c r="AR65" t="s">
        <v>107335</v>
      </c>
      <c r="AS65" t="s">
        <v>107336</v>
      </c>
      <c r="AT65" t="s">
        <v>107337</v>
      </c>
      <c r="AU65" t="s">
        <v>107338</v>
      </c>
      <c r="AV65" t="s">
        <v>107339</v>
      </c>
      <c r="AW65" t="s">
        <v>107340</v>
      </c>
      <c r="AX65" t="s">
        <v>107318</v>
      </c>
      <c r="AY65" t="s">
        <v>107341</v>
      </c>
      <c r="AZ65" t="s">
        <v>107342</v>
      </c>
      <c r="BA65" t="s">
        <v>107343</v>
      </c>
      <c r="BB65" t="s">
        <v>107344</v>
      </c>
      <c r="BC65" t="s">
        <v>107345</v>
      </c>
      <c r="BD65" t="s">
        <v>107346</v>
      </c>
      <c r="BE65" t="s">
        <v>107340</v>
      </c>
      <c r="BF65" t="s">
        <v>107347</v>
      </c>
      <c r="BG65" t="s">
        <v>107348</v>
      </c>
      <c r="BH65" t="s">
        <v>107349</v>
      </c>
      <c r="BI65" t="s">
        <v>107350</v>
      </c>
      <c r="BJ65" t="s">
        <v>107351</v>
      </c>
      <c r="BK65" t="s">
        <v>107348</v>
      </c>
      <c r="BL65" t="s">
        <v>107352</v>
      </c>
      <c r="BM65" t="s">
        <v>107353</v>
      </c>
      <c r="BN65" t="s">
        <v>107354</v>
      </c>
      <c r="BO65" t="s">
        <v>107355</v>
      </c>
      <c r="BP65" t="s">
        <v>107356</v>
      </c>
      <c r="BQ65" t="s">
        <v>107357</v>
      </c>
      <c r="BR65" t="s">
        <v>107358</v>
      </c>
      <c r="BS65" t="s">
        <v>107348</v>
      </c>
      <c r="BT65" t="s">
        <v>107359</v>
      </c>
      <c r="BU65" t="s">
        <v>107360</v>
      </c>
      <c r="BV65" t="s">
        <v>107361</v>
      </c>
      <c r="BW65" t="s">
        <v>107362</v>
      </c>
      <c r="BX65" t="s">
        <v>107363</v>
      </c>
      <c r="BY65" t="s">
        <v>107364</v>
      </c>
      <c r="BZ65" t="s">
        <v>107365</v>
      </c>
      <c r="CA65" t="s">
        <v>107366</v>
      </c>
      <c r="CB65" t="s">
        <v>107367</v>
      </c>
      <c r="CC65" t="s">
        <v>107368</v>
      </c>
      <c r="CD65" t="s">
        <v>107369</v>
      </c>
      <c r="CE65" t="s">
        <v>107370</v>
      </c>
      <c r="CF65" t="s">
        <v>107371</v>
      </c>
      <c r="CG65" t="s">
        <v>107356</v>
      </c>
      <c r="CH65" t="s">
        <v>107372</v>
      </c>
      <c r="CI65" t="s">
        <v>107317</v>
      </c>
      <c r="CJ65" t="s">
        <v>107371</v>
      </c>
      <c r="CK65" t="s">
        <v>107373</v>
      </c>
      <c r="CL65" t="s">
        <v>107374</v>
      </c>
      <c r="CM65" t="s">
        <v>107312</v>
      </c>
      <c r="CN65" t="s">
        <v>107375</v>
      </c>
      <c r="CO65" t="s">
        <v>107370</v>
      </c>
      <c r="CP65" t="s">
        <v>107376</v>
      </c>
      <c r="CQ65" t="s">
        <v>107356</v>
      </c>
      <c r="CR65" t="s">
        <v>107377</v>
      </c>
      <c r="CS65" t="s">
        <v>107378</v>
      </c>
      <c r="CT65" t="s">
        <v>107379</v>
      </c>
      <c r="CU65" t="s">
        <v>107380</v>
      </c>
      <c r="CV65" t="s">
        <v>107381</v>
      </c>
      <c r="CW65" t="s">
        <v>107382</v>
      </c>
      <c r="CX65" t="s">
        <v>107366</v>
      </c>
      <c r="CY65" t="s">
        <v>107383</v>
      </c>
      <c r="CZ65" t="s">
        <v>107384</v>
      </c>
      <c r="DA65" t="s">
        <v>107385</v>
      </c>
      <c r="DB65" t="s">
        <v>107370</v>
      </c>
      <c r="DC65" t="s">
        <v>107386</v>
      </c>
      <c r="DD65" t="s">
        <v>107387</v>
      </c>
      <c r="DE65" t="s">
        <v>107388</v>
      </c>
      <c r="DF65" t="s">
        <v>107389</v>
      </c>
      <c r="DG65" t="s">
        <v>107390</v>
      </c>
      <c r="DH65" t="s">
        <v>107391</v>
      </c>
      <c r="DI65" t="s">
        <v>107392</v>
      </c>
      <c r="DJ65" t="s">
        <v>107393</v>
      </c>
      <c r="DK65" t="s">
        <v>107394</v>
      </c>
      <c r="DL65" t="s">
        <v>107395</v>
      </c>
      <c r="DM65" t="s">
        <v>107366</v>
      </c>
      <c r="DN65" t="s">
        <v>107396</v>
      </c>
      <c r="DO65" t="s">
        <v>107397</v>
      </c>
      <c r="DP65" t="s">
        <v>107398</v>
      </c>
      <c r="DQ65" t="s">
        <v>107399</v>
      </c>
      <c r="DR65" t="s">
        <v>107400</v>
      </c>
      <c r="DS65" t="s">
        <v>107401</v>
      </c>
      <c r="DT65" t="s">
        <v>107402</v>
      </c>
      <c r="DU65" t="s">
        <v>107403</v>
      </c>
      <c r="DV65" t="s">
        <v>107402</v>
      </c>
      <c r="DW65" t="s">
        <v>107367</v>
      </c>
      <c r="DX65" t="s">
        <v>107391</v>
      </c>
      <c r="DY65" t="s">
        <v>107404</v>
      </c>
      <c r="DZ65" t="s">
        <v>107370</v>
      </c>
      <c r="EA65" t="s">
        <v>107405</v>
      </c>
      <c r="EB65" t="s">
        <v>107406</v>
      </c>
      <c r="EC65" t="s">
        <v>107366</v>
      </c>
      <c r="ED65" t="s">
        <v>107367</v>
      </c>
      <c r="EE65" t="s">
        <v>107407</v>
      </c>
      <c r="EF65" t="s">
        <v>107408</v>
      </c>
      <c r="EG65" t="s">
        <v>107347</v>
      </c>
      <c r="EH65" t="s">
        <v>107409</v>
      </c>
      <c r="EI65" t="s">
        <v>107309</v>
      </c>
      <c r="EJ65" t="s">
        <v>107410</v>
      </c>
      <c r="EK65" t="s">
        <v>107411</v>
      </c>
      <c r="EL65" t="s">
        <v>107412</v>
      </c>
      <c r="EM65" t="s">
        <v>107397</v>
      </c>
      <c r="EN65" t="s">
        <v>107413</v>
      </c>
      <c r="EO65" t="s">
        <v>107414</v>
      </c>
      <c r="EP65" t="s">
        <v>107415</v>
      </c>
      <c r="EQ65" t="s">
        <v>107416</v>
      </c>
      <c r="ER65" t="s">
        <v>107417</v>
      </c>
      <c r="ES65" t="s">
        <v>107418</v>
      </c>
      <c r="ET65" t="s">
        <v>107419</v>
      </c>
      <c r="EU65" t="s">
        <v>107420</v>
      </c>
      <c r="EV65" t="s">
        <v>107421</v>
      </c>
      <c r="EW65" t="s">
        <v>107422</v>
      </c>
      <c r="EX65" t="s">
        <v>107423</v>
      </c>
      <c r="EY65" t="s">
        <v>107424</v>
      </c>
      <c r="EZ65" t="s">
        <v>107425</v>
      </c>
      <c r="FA65" t="s">
        <v>107426</v>
      </c>
      <c r="FB65" t="s">
        <v>107427</v>
      </c>
      <c r="FC65" t="s">
        <v>107428</v>
      </c>
      <c r="FD65" t="s">
        <v>107429</v>
      </c>
      <c r="FE65" t="s">
        <v>107430</v>
      </c>
      <c r="FF65" t="s">
        <v>107408</v>
      </c>
      <c r="FG65" t="s">
        <v>107431</v>
      </c>
      <c r="FH65" t="s">
        <v>107432</v>
      </c>
      <c r="FI65" t="s">
        <v>107433</v>
      </c>
      <c r="FJ65" t="s">
        <v>107408</v>
      </c>
      <c r="FK65" t="s">
        <v>107434</v>
      </c>
      <c r="FL65" t="s">
        <v>107435</v>
      </c>
      <c r="FM65" t="s">
        <v>107436</v>
      </c>
      <c r="FN65" t="s">
        <v>107437</v>
      </c>
      <c r="FO65" t="s">
        <v>107438</v>
      </c>
      <c r="FP65" t="s">
        <v>107439</v>
      </c>
      <c r="FQ65" t="s">
        <v>107440</v>
      </c>
      <c r="FR65" t="s">
        <v>107441</v>
      </c>
      <c r="FS65" t="s">
        <v>107367</v>
      </c>
      <c r="FT65" t="s">
        <v>107442</v>
      </c>
      <c r="FU65" t="s">
        <v>107388</v>
      </c>
      <c r="FV65" t="s">
        <v>107367</v>
      </c>
      <c r="FW65" t="s">
        <v>107312</v>
      </c>
      <c r="FX65" t="s">
        <v>107371</v>
      </c>
      <c r="FY65" t="s">
        <v>107443</v>
      </c>
      <c r="FZ65" t="s">
        <v>107444</v>
      </c>
      <c r="GA65" t="s">
        <v>107312</v>
      </c>
      <c r="GB65" t="s">
        <v>107314</v>
      </c>
      <c r="GC65" t="s">
        <v>107445</v>
      </c>
      <c r="GD65" t="s">
        <v>107446</v>
      </c>
      <c r="GE65" t="s">
        <v>107447</v>
      </c>
      <c r="GF65" t="s">
        <v>107448</v>
      </c>
      <c r="GG65" t="s">
        <v>107377</v>
      </c>
      <c r="GH65" t="s">
        <v>107309</v>
      </c>
      <c r="GI65" t="s">
        <v>107449</v>
      </c>
      <c r="GJ65" t="s">
        <v>107371</v>
      </c>
      <c r="GK65" t="s">
        <v>107356</v>
      </c>
      <c r="GL65" t="s">
        <v>107450</v>
      </c>
      <c r="GM65" t="s">
        <v>107451</v>
      </c>
      <c r="GN65" t="s">
        <v>107452</v>
      </c>
      <c r="GO65" t="s">
        <v>107453</v>
      </c>
      <c r="GP65" t="s">
        <v>107371</v>
      </c>
      <c r="GQ65" t="s">
        <v>107454</v>
      </c>
      <c r="GR65" t="s">
        <v>107321</v>
      </c>
      <c r="GS65" t="s">
        <v>107455</v>
      </c>
      <c r="GT65" t="s">
        <v>107456</v>
      </c>
      <c r="GU65" t="s">
        <v>107457</v>
      </c>
      <c r="GV65" t="s">
        <v>107458</v>
      </c>
      <c r="GW65" t="s">
        <v>107459</v>
      </c>
      <c r="GX65" t="s">
        <v>107460</v>
      </c>
      <c r="GY65" t="s">
        <v>107349</v>
      </c>
      <c r="GZ65" t="s">
        <v>107461</v>
      </c>
      <c r="HA65" t="s">
        <v>107462</v>
      </c>
      <c r="HB65" t="s">
        <v>107463</v>
      </c>
      <c r="HC65" t="s">
        <v>107464</v>
      </c>
      <c r="HD65" t="s">
        <v>107465</v>
      </c>
      <c r="HE65" t="s">
        <v>107466</v>
      </c>
      <c r="HF65" t="s">
        <v>107467</v>
      </c>
      <c r="HG65" t="s">
        <v>107468</v>
      </c>
      <c r="HH65" t="s">
        <v>107469</v>
      </c>
      <c r="HI65" t="s">
        <v>107470</v>
      </c>
      <c r="HJ65" t="s">
        <v>107471</v>
      </c>
      <c r="HK65" t="s">
        <v>107472</v>
      </c>
      <c r="HL65" t="s">
        <v>107473</v>
      </c>
      <c r="HM65" t="s">
        <v>107474</v>
      </c>
      <c r="HN65" t="s">
        <v>107475</v>
      </c>
      <c r="HO65" t="s">
        <v>107476</v>
      </c>
      <c r="HP65" t="s">
        <v>107477</v>
      </c>
      <c r="HQ65" t="s">
        <v>107478</v>
      </c>
      <c r="HR65" t="s">
        <v>107479</v>
      </c>
      <c r="HS65" t="s">
        <v>107480</v>
      </c>
      <c r="HT65" t="s">
        <v>107481</v>
      </c>
      <c r="HU65" t="s">
        <v>107482</v>
      </c>
      <c r="HV65" t="s">
        <v>107483</v>
      </c>
      <c r="HW65" t="s">
        <v>107484</v>
      </c>
      <c r="HX65" t="s">
        <v>107485</v>
      </c>
      <c r="HY65" t="s">
        <v>107431</v>
      </c>
      <c r="HZ65" t="s">
        <v>107425</v>
      </c>
      <c r="IA65" t="s">
        <v>107486</v>
      </c>
      <c r="IB65" t="s">
        <v>107417</v>
      </c>
      <c r="IC65" t="s">
        <v>107487</v>
      </c>
      <c r="ID65" t="s">
        <v>107488</v>
      </c>
      <c r="IE65" t="s">
        <v>107489</v>
      </c>
      <c r="IF65" t="s">
        <v>107490</v>
      </c>
      <c r="IG65" t="s">
        <v>107491</v>
      </c>
      <c r="IH65" t="s">
        <v>107492</v>
      </c>
      <c r="II65" t="s">
        <v>107380</v>
      </c>
      <c r="IJ65" t="s">
        <v>107493</v>
      </c>
      <c r="IK65" t="s">
        <v>107494</v>
      </c>
      <c r="IL65" t="s">
        <v>107490</v>
      </c>
      <c r="IM65" t="s">
        <v>107495</v>
      </c>
      <c r="IN65" t="s">
        <v>107496</v>
      </c>
      <c r="IO65" t="s">
        <v>107497</v>
      </c>
      <c r="IP65" t="s">
        <v>107498</v>
      </c>
      <c r="IQ65" t="s">
        <v>107499</v>
      </c>
      <c r="IR65" t="s">
        <v>107500</v>
      </c>
      <c r="IS65" t="s">
        <v>107501</v>
      </c>
      <c r="IT65" t="s">
        <v>107502</v>
      </c>
      <c r="IU65" t="s">
        <v>107463</v>
      </c>
      <c r="IV65" t="s">
        <v>107503</v>
      </c>
      <c r="IW65" t="s">
        <v>107504</v>
      </c>
      <c r="IX65" t="s">
        <v>107505</v>
      </c>
      <c r="IY65" t="s">
        <v>107506</v>
      </c>
      <c r="IZ65" t="s">
        <v>107507</v>
      </c>
      <c r="JA65" t="s">
        <v>107508</v>
      </c>
      <c r="JB65" t="s">
        <v>107509</v>
      </c>
      <c r="JC65" t="s">
        <v>107471</v>
      </c>
      <c r="JD65" t="s">
        <v>107510</v>
      </c>
      <c r="JE65" t="s">
        <v>107511</v>
      </c>
      <c r="JF65" t="s">
        <v>107512</v>
      </c>
      <c r="JG65" t="s">
        <v>107463</v>
      </c>
      <c r="JH65" t="s">
        <v>107462</v>
      </c>
      <c r="JI65" t="s">
        <v>107463</v>
      </c>
      <c r="JJ65" t="s">
        <v>107513</v>
      </c>
      <c r="JK65" t="s">
        <v>107514</v>
      </c>
      <c r="JL65" t="s">
        <v>107300</v>
      </c>
      <c r="JM65" t="s">
        <v>107515</v>
      </c>
      <c r="JN65" t="s">
        <v>107516</v>
      </c>
      <c r="JO65" t="s">
        <v>107517</v>
      </c>
      <c r="JP65" t="s">
        <v>107518</v>
      </c>
      <c r="JQ65" t="s">
        <v>107519</v>
      </c>
      <c r="JR65" t="s">
        <v>107520</v>
      </c>
      <c r="JS65" t="s">
        <v>107521</v>
      </c>
      <c r="JT65" t="s">
        <v>107522</v>
      </c>
      <c r="JU65" t="s">
        <v>107523</v>
      </c>
      <c r="JV65" t="s">
        <v>107524</v>
      </c>
      <c r="JW65" t="s">
        <v>107525</v>
      </c>
      <c r="JX65" t="s">
        <v>107526</v>
      </c>
      <c r="JY65" t="s">
        <v>107527</v>
      </c>
      <c r="JZ65" t="s">
        <v>107528</v>
      </c>
      <c r="KA65" t="s">
        <v>107529</v>
      </c>
      <c r="KB65" t="s">
        <v>107530</v>
      </c>
      <c r="KC65" t="s">
        <v>107531</v>
      </c>
      <c r="KD65" t="s">
        <v>107532</v>
      </c>
      <c r="KE65" t="s">
        <v>107533</v>
      </c>
      <c r="KF65" t="s">
        <v>107534</v>
      </c>
      <c r="KG65" t="s">
        <v>107527</v>
      </c>
      <c r="KH65" t="s">
        <v>107535</v>
      </c>
      <c r="KI65" t="s">
        <v>107536</v>
      </c>
      <c r="KJ65" t="s">
        <v>107537</v>
      </c>
      <c r="KK65" t="s">
        <v>107538</v>
      </c>
      <c r="KL65" t="s">
        <v>107539</v>
      </c>
      <c r="KM65" t="s">
        <v>107527</v>
      </c>
      <c r="KN65" t="s">
        <v>107540</v>
      </c>
      <c r="KO65" t="s">
        <v>107541</v>
      </c>
      <c r="KP65" t="s">
        <v>107542</v>
      </c>
      <c r="KQ65" t="s">
        <v>107543</v>
      </c>
      <c r="KR65" t="s">
        <v>107544</v>
      </c>
      <c r="KS65" t="s">
        <v>107545</v>
      </c>
      <c r="KT65" t="s">
        <v>107546</v>
      </c>
      <c r="KU65" t="s">
        <v>107547</v>
      </c>
      <c r="KV65" t="s">
        <v>107548</v>
      </c>
      <c r="KW65" t="s">
        <v>107367</v>
      </c>
      <c r="KX65" t="s">
        <v>107435</v>
      </c>
      <c r="KY65" t="s">
        <v>107549</v>
      </c>
      <c r="KZ65" t="s">
        <v>107435</v>
      </c>
      <c r="LA65" t="s">
        <v>107550</v>
      </c>
      <c r="LB65" t="s">
        <v>107551</v>
      </c>
      <c r="LC65" t="s">
        <v>107552</v>
      </c>
      <c r="LD65" t="s">
        <v>107553</v>
      </c>
      <c r="LE65" t="s">
        <v>107554</v>
      </c>
      <c r="LF65" t="s">
        <v>107555</v>
      </c>
      <c r="LG65" t="s">
        <v>107556</v>
      </c>
      <c r="LH65" t="s">
        <v>107557</v>
      </c>
      <c r="LI65" t="s">
        <v>107558</v>
      </c>
      <c r="LJ65" t="s">
        <v>107559</v>
      </c>
      <c r="LK65" t="s">
        <v>107560</v>
      </c>
      <c r="LL65" t="s">
        <v>107345</v>
      </c>
      <c r="LM65" t="s">
        <v>107561</v>
      </c>
      <c r="LN65" t="s">
        <v>107555</v>
      </c>
      <c r="LO65" t="s">
        <v>107562</v>
      </c>
      <c r="LP65" t="s">
        <v>107563</v>
      </c>
      <c r="LQ65" t="s">
        <v>107564</v>
      </c>
      <c r="LR65" t="s">
        <v>107565</v>
      </c>
      <c r="LS65" t="s">
        <v>107566</v>
      </c>
      <c r="LT65" t="s">
        <v>107559</v>
      </c>
      <c r="LU65" t="s">
        <v>107556</v>
      </c>
      <c r="LV65" t="s">
        <v>107567</v>
      </c>
      <c r="LW65" t="s">
        <v>107568</v>
      </c>
      <c r="LX65" t="s">
        <v>107569</v>
      </c>
      <c r="LY65" t="s">
        <v>107570</v>
      </c>
      <c r="LZ65" t="s">
        <v>107345</v>
      </c>
      <c r="MA65" t="s">
        <v>107571</v>
      </c>
      <c r="MB65" t="s">
        <v>107572</v>
      </c>
      <c r="MC65" t="s">
        <v>107573</v>
      </c>
      <c r="MD65" t="s">
        <v>107348</v>
      </c>
      <c r="ME65" t="s">
        <v>107574</v>
      </c>
      <c r="MF65" t="s">
        <v>107575</v>
      </c>
      <c r="MG65" t="s">
        <v>107356</v>
      </c>
      <c r="MH65" t="s">
        <v>107376</v>
      </c>
      <c r="MI65" t="s">
        <v>107576</v>
      </c>
      <c r="MJ65" t="s">
        <v>107577</v>
      </c>
      <c r="MK65" t="s">
        <v>107578</v>
      </c>
      <c r="ML65" t="s">
        <v>107579</v>
      </c>
      <c r="MM65" t="s">
        <v>107309</v>
      </c>
      <c r="MN65" t="s">
        <v>107580</v>
      </c>
      <c r="MO65" t="s">
        <v>107581</v>
      </c>
      <c r="MP65" t="s">
        <v>107582</v>
      </c>
      <c r="MQ65" t="s">
        <v>107583</v>
      </c>
      <c r="MR65" t="s">
        <v>107408</v>
      </c>
      <c r="MS65" t="s">
        <v>107584</v>
      </c>
      <c r="MT65" t="s">
        <v>107415</v>
      </c>
      <c r="MU65" t="s">
        <v>107395</v>
      </c>
      <c r="MV65" t="s">
        <v>107320</v>
      </c>
      <c r="MW65" t="s">
        <v>107585</v>
      </c>
      <c r="MX65" t="s">
        <v>107356</v>
      </c>
      <c r="MY65" t="s">
        <v>107586</v>
      </c>
      <c r="MZ65" t="s">
        <v>107587</v>
      </c>
      <c r="NA65" t="s">
        <v>107588</v>
      </c>
      <c r="NB65" t="s">
        <v>107589</v>
      </c>
      <c r="NC65" t="s">
        <v>107590</v>
      </c>
      <c r="ND65" t="s">
        <v>107347</v>
      </c>
      <c r="NE65" t="s">
        <v>107591</v>
      </c>
      <c r="NF65" t="s">
        <v>107455</v>
      </c>
      <c r="NG65" t="s">
        <v>107592</v>
      </c>
      <c r="NH65" t="s">
        <v>107593</v>
      </c>
      <c r="NI65" t="s">
        <v>107371</v>
      </c>
      <c r="NJ65" t="s">
        <v>107356</v>
      </c>
      <c r="NK65" t="s">
        <v>107594</v>
      </c>
      <c r="NL65" t="s">
        <v>107595</v>
      </c>
      <c r="NM65" t="s">
        <v>107319</v>
      </c>
      <c r="NN65" t="s">
        <v>107403</v>
      </c>
      <c r="NO65" t="s">
        <v>107596</v>
      </c>
      <c r="NP65" t="s">
        <v>107597</v>
      </c>
      <c r="NQ65" t="s">
        <v>107598</v>
      </c>
      <c r="NR65" t="s">
        <v>107599</v>
      </c>
      <c r="NS65" t="s">
        <v>107600</v>
      </c>
      <c r="NT65" t="s">
        <v>107346</v>
      </c>
      <c r="NU65" t="s">
        <v>107601</v>
      </c>
      <c r="NV65" t="s">
        <v>107602</v>
      </c>
      <c r="NW65" t="s">
        <v>107603</v>
      </c>
      <c r="NX65" t="s">
        <v>107550</v>
      </c>
      <c r="NY65" t="s">
        <v>107604</v>
      </c>
      <c r="NZ65" t="s">
        <v>107309</v>
      </c>
      <c r="OA65" t="s">
        <v>107437</v>
      </c>
      <c r="OB65" t="s">
        <v>107605</v>
      </c>
      <c r="OC65" t="s">
        <v>107606</v>
      </c>
      <c r="OD65" t="s">
        <v>107607</v>
      </c>
      <c r="OE65" t="s">
        <v>107435</v>
      </c>
      <c r="OF65" t="s">
        <v>107608</v>
      </c>
      <c r="OG65" t="s">
        <v>107609</v>
      </c>
      <c r="OH65" t="s">
        <v>107552</v>
      </c>
      <c r="OI65" t="s">
        <v>107610</v>
      </c>
      <c r="OJ65" t="s">
        <v>107422</v>
      </c>
      <c r="OK65" t="s">
        <v>107400</v>
      </c>
      <c r="OL65" t="s">
        <v>107388</v>
      </c>
      <c r="OM65" t="s">
        <v>107408</v>
      </c>
      <c r="ON65" t="s">
        <v>107523</v>
      </c>
      <c r="OO65" t="s">
        <v>107611</v>
      </c>
      <c r="OP65" t="s">
        <v>107612</v>
      </c>
      <c r="OQ65" t="s">
        <v>107613</v>
      </c>
      <c r="OR65" t="s">
        <v>107614</v>
      </c>
      <c r="OS65" t="s">
        <v>107408</v>
      </c>
      <c r="OT65" t="s">
        <v>107615</v>
      </c>
      <c r="OU65" t="s">
        <v>107616</v>
      </c>
      <c r="OV65" t="s">
        <v>107617</v>
      </c>
      <c r="OW65" t="s">
        <v>107347</v>
      </c>
      <c r="OX65" t="s">
        <v>107618</v>
      </c>
      <c r="OY65" t="s">
        <v>107619</v>
      </c>
      <c r="OZ65" t="s">
        <v>107620</v>
      </c>
      <c r="PA65" t="s">
        <v>107621</v>
      </c>
      <c r="PB65" t="s">
        <v>107622</v>
      </c>
      <c r="PC65" t="s">
        <v>107371</v>
      </c>
      <c r="PD65" t="s">
        <v>107623</v>
      </c>
      <c r="PE65" t="s">
        <v>107371</v>
      </c>
      <c r="PF65" t="s">
        <v>107624</v>
      </c>
      <c r="PG65" t="s">
        <v>107625</v>
      </c>
      <c r="PH65" t="s">
        <v>107626</v>
      </c>
      <c r="PI65" t="s">
        <v>107307</v>
      </c>
      <c r="PJ65" t="s">
        <v>107627</v>
      </c>
      <c r="PK65" t="s">
        <v>107312</v>
      </c>
      <c r="PL65" t="s">
        <v>107628</v>
      </c>
      <c r="PM65" t="s">
        <v>107521</v>
      </c>
      <c r="PN65" t="s">
        <v>107629</v>
      </c>
      <c r="PO65" t="s">
        <v>107614</v>
      </c>
      <c r="PP65" t="s">
        <v>107630</v>
      </c>
      <c r="PQ65" t="s">
        <v>107631</v>
      </c>
      <c r="PR65" t="s">
        <v>107632</v>
      </c>
      <c r="PS65" t="s">
        <v>107491</v>
      </c>
      <c r="PT65" t="s">
        <v>107632</v>
      </c>
      <c r="PU65" t="s">
        <v>107633</v>
      </c>
      <c r="PV65" t="s">
        <v>107634</v>
      </c>
      <c r="PW65" t="s">
        <v>107635</v>
      </c>
      <c r="PX65" t="s">
        <v>107636</v>
      </c>
      <c r="PY65" t="s">
        <v>107301</v>
      </c>
      <c r="PZ65" t="s">
        <v>107566</v>
      </c>
      <c r="QA65" t="s">
        <v>107637</v>
      </c>
      <c r="QB65" t="s">
        <v>107638</v>
      </c>
      <c r="QC65" t="s">
        <v>107639</v>
      </c>
      <c r="QD65" t="s">
        <v>107640</v>
      </c>
      <c r="QE65" t="s">
        <v>107332</v>
      </c>
      <c r="QF65" t="s">
        <v>107641</v>
      </c>
      <c r="QG65" t="s">
        <v>107642</v>
      </c>
      <c r="QH65" t="s">
        <v>107643</v>
      </c>
      <c r="QI65" t="s">
        <v>107644</v>
      </c>
      <c r="QJ65" t="s">
        <v>107587</v>
      </c>
      <c r="QK65" t="s">
        <v>107543</v>
      </c>
      <c r="QL65" t="s">
        <v>107611</v>
      </c>
      <c r="QM65" t="s">
        <v>107645</v>
      </c>
      <c r="QN65" t="s">
        <v>107646</v>
      </c>
      <c r="QO65" t="s">
        <v>107647</v>
      </c>
      <c r="QP65" t="s">
        <v>107648</v>
      </c>
      <c r="QQ65" t="s">
        <v>107615</v>
      </c>
      <c r="QR65" t="s">
        <v>107417</v>
      </c>
      <c r="QS65" t="s">
        <v>107649</v>
      </c>
      <c r="QT65" t="s">
        <v>107427</v>
      </c>
      <c r="QU65" t="s">
        <v>107650</v>
      </c>
      <c r="QV65" t="s">
        <v>107651</v>
      </c>
      <c r="QW65" t="s">
        <v>107652</v>
      </c>
      <c r="QX65" t="s">
        <v>107653</v>
      </c>
      <c r="QY65" t="s">
        <v>107654</v>
      </c>
      <c r="QZ65" t="s">
        <v>107655</v>
      </c>
      <c r="RA65" t="s">
        <v>107422</v>
      </c>
      <c r="RB65" t="s">
        <v>107656</v>
      </c>
      <c r="RC65" t="s">
        <v>107388</v>
      </c>
      <c r="RD65" t="s">
        <v>107657</v>
      </c>
      <c r="RE65" t="s">
        <v>107658</v>
      </c>
      <c r="RF65" t="s">
        <v>107425</v>
      </c>
      <c r="RG65" t="s">
        <v>107659</v>
      </c>
      <c r="RH65" t="s">
        <v>107660</v>
      </c>
      <c r="RI65" t="s">
        <v>107552</v>
      </c>
      <c r="RJ65" t="s">
        <v>107661</v>
      </c>
      <c r="RK65" t="s">
        <v>107662</v>
      </c>
      <c r="RL65" t="s">
        <v>107621</v>
      </c>
      <c r="RM65" t="s">
        <v>107356</v>
      </c>
      <c r="RN65" t="s">
        <v>107446</v>
      </c>
      <c r="RO65" t="s">
        <v>107448</v>
      </c>
      <c r="RP65" t="s">
        <v>107309</v>
      </c>
      <c r="RQ65" t="s">
        <v>107663</v>
      </c>
      <c r="RR65" t="s">
        <v>107664</v>
      </c>
      <c r="RS65" t="s">
        <v>107408</v>
      </c>
      <c r="RT65" t="s">
        <v>107665</v>
      </c>
      <c r="RU65" t="s">
        <v>107666</v>
      </c>
      <c r="RV65" t="s">
        <v>107667</v>
      </c>
      <c r="RW65" t="s">
        <v>107668</v>
      </c>
      <c r="RX65" t="s">
        <v>107669</v>
      </c>
      <c r="RY65" t="s">
        <v>107670</v>
      </c>
      <c r="RZ65" t="s">
        <v>107543</v>
      </c>
      <c r="SA65" t="s">
        <v>107671</v>
      </c>
      <c r="SB65" t="s">
        <v>107672</v>
      </c>
      <c r="SC65" t="s">
        <v>107673</v>
      </c>
      <c r="SD65" t="s">
        <v>107674</v>
      </c>
      <c r="SE65" t="s">
        <v>107675</v>
      </c>
      <c r="SF65" t="s">
        <v>107676</v>
      </c>
      <c r="SG65" t="s">
        <v>107408</v>
      </c>
      <c r="SH65" t="s">
        <v>107677</v>
      </c>
      <c r="SI65" t="s">
        <v>107678</v>
      </c>
      <c r="SJ65" t="s">
        <v>107679</v>
      </c>
      <c r="SK65" t="s">
        <v>107680</v>
      </c>
      <c r="SL65" t="s">
        <v>107681</v>
      </c>
      <c r="SM65" t="s">
        <v>107682</v>
      </c>
      <c r="SN65" t="s">
        <v>107683</v>
      </c>
      <c r="SO65" t="s">
        <v>107425</v>
      </c>
      <c r="SP65" t="s">
        <v>107684</v>
      </c>
      <c r="SQ65" t="s">
        <v>107685</v>
      </c>
      <c r="SR65" t="s">
        <v>107388</v>
      </c>
      <c r="SS65" t="s">
        <v>107685</v>
      </c>
      <c r="ST65" t="s">
        <v>107686</v>
      </c>
      <c r="SU65" t="s">
        <v>107687</v>
      </c>
      <c r="SV65" t="s">
        <v>107543</v>
      </c>
      <c r="SW65" t="s">
        <v>107685</v>
      </c>
      <c r="SX65" t="s">
        <v>107688</v>
      </c>
      <c r="SY65" t="s">
        <v>107632</v>
      </c>
      <c r="SZ65" t="s">
        <v>107676</v>
      </c>
      <c r="TA65" t="s">
        <v>107689</v>
      </c>
      <c r="TB65" t="s">
        <v>107309</v>
      </c>
      <c r="TC65" t="s">
        <v>107690</v>
      </c>
      <c r="TD65" t="s">
        <v>107388</v>
      </c>
      <c r="TE65" t="s">
        <v>107691</v>
      </c>
      <c r="TF65" t="s">
        <v>107388</v>
      </c>
      <c r="TG65" t="s">
        <v>107611</v>
      </c>
      <c r="TH65" t="s">
        <v>107676</v>
      </c>
      <c r="TI65" t="s">
        <v>107400</v>
      </c>
      <c r="TJ65" t="s">
        <v>107692</v>
      </c>
      <c r="TK65" t="s">
        <v>107632</v>
      </c>
      <c r="TL65" t="s">
        <v>107693</v>
      </c>
      <c r="TM65" t="s">
        <v>107694</v>
      </c>
      <c r="TN65" t="s">
        <v>107309</v>
      </c>
      <c r="TO65" t="s">
        <v>107695</v>
      </c>
      <c r="TP65" t="s">
        <v>107348</v>
      </c>
      <c r="TQ65" t="s">
        <v>107696</v>
      </c>
      <c r="TR65" t="s">
        <v>107578</v>
      </c>
      <c r="TS65" t="s">
        <v>107697</v>
      </c>
      <c r="TT65" t="s">
        <v>107698</v>
      </c>
      <c r="TU65" t="s">
        <v>107699</v>
      </c>
      <c r="TV65" t="s">
        <v>107700</v>
      </c>
      <c r="TW65" t="s">
        <v>107701</v>
      </c>
      <c r="TX65" t="s">
        <v>107702</v>
      </c>
      <c r="TY65" t="s">
        <v>107371</v>
      </c>
      <c r="TZ65" t="s">
        <v>107703</v>
      </c>
      <c r="UA65" t="s">
        <v>107704</v>
      </c>
      <c r="UB65" t="s">
        <v>107371</v>
      </c>
      <c r="UC65" t="s">
        <v>107356</v>
      </c>
      <c r="UD65" t="s">
        <v>107371</v>
      </c>
      <c r="UE65" t="s">
        <v>107705</v>
      </c>
      <c r="UF65" t="s">
        <v>107706</v>
      </c>
      <c r="UG65" t="s">
        <v>107707</v>
      </c>
      <c r="UH65" t="s">
        <v>107708</v>
      </c>
      <c r="UI65" t="s">
        <v>107709</v>
      </c>
      <c r="UJ65" t="s">
        <v>107378</v>
      </c>
      <c r="UK65" t="s">
        <v>107710</v>
      </c>
      <c r="UL65" t="s">
        <v>107711</v>
      </c>
      <c r="UM65" t="s">
        <v>107597</v>
      </c>
      <c r="UN65" t="s">
        <v>107712</v>
      </c>
      <c r="UO65" t="s">
        <v>107405</v>
      </c>
      <c r="UP65" t="s">
        <v>107713</v>
      </c>
      <c r="UQ65" t="s">
        <v>107714</v>
      </c>
      <c r="UR65" t="s">
        <v>107594</v>
      </c>
      <c r="US65" t="s">
        <v>107425</v>
      </c>
      <c r="UT65" t="s">
        <v>107715</v>
      </c>
      <c r="UU65" t="s">
        <v>107716</v>
      </c>
      <c r="UV65" t="s">
        <v>107614</v>
      </c>
      <c r="UW65" t="s">
        <v>107717</v>
      </c>
      <c r="UX65" t="s">
        <v>107718</v>
      </c>
      <c r="UY65" t="s">
        <v>107719</v>
      </c>
      <c r="UZ65" t="s">
        <v>107720</v>
      </c>
      <c r="VA65" t="s">
        <v>107526</v>
      </c>
      <c r="VB65" t="s">
        <v>107527</v>
      </c>
      <c r="VC65" t="s">
        <v>107721</v>
      </c>
      <c r="VD65" t="s">
        <v>107722</v>
      </c>
      <c r="VE65" t="s">
        <v>107723</v>
      </c>
      <c r="VF65" t="s">
        <v>107724</v>
      </c>
      <c r="VG65" t="s">
        <v>107725</v>
      </c>
      <c r="VH65" t="s">
        <v>107726</v>
      </c>
      <c r="VI65" t="s">
        <v>107727</v>
      </c>
      <c r="VJ65" t="s">
        <v>107728</v>
      </c>
      <c r="VK65" t="s">
        <v>107729</v>
      </c>
      <c r="VL65" t="s">
        <v>107730</v>
      </c>
      <c r="VM65" t="s">
        <v>107731</v>
      </c>
      <c r="VN65" t="s">
        <v>107491</v>
      </c>
      <c r="VO65" t="s">
        <v>107400</v>
      </c>
      <c r="VP65" t="s">
        <v>107679</v>
      </c>
      <c r="VQ65" t="s">
        <v>107732</v>
      </c>
      <c r="VR65" t="s">
        <v>107311</v>
      </c>
      <c r="VS65" t="s">
        <v>107733</v>
      </c>
      <c r="VT65" t="s">
        <v>107734</v>
      </c>
      <c r="VU65" t="s">
        <v>107732</v>
      </c>
      <c r="VV65" t="s">
        <v>107435</v>
      </c>
      <c r="VW65" t="s">
        <v>107735</v>
      </c>
      <c r="VX65" t="s">
        <v>107736</v>
      </c>
      <c r="VY65" t="s">
        <v>107737</v>
      </c>
      <c r="VZ65" t="s">
        <v>107425</v>
      </c>
      <c r="WA65" t="s">
        <v>107388</v>
      </c>
      <c r="WB65" t="s">
        <v>107738</v>
      </c>
      <c r="WC65" t="s">
        <v>107739</v>
      </c>
      <c r="WD65" t="s">
        <v>107736</v>
      </c>
      <c r="WE65" t="s">
        <v>107740</v>
      </c>
      <c r="WF65" t="s">
        <v>107741</v>
      </c>
      <c r="WG65" t="s">
        <v>107681</v>
      </c>
      <c r="WH65" t="s">
        <v>107742</v>
      </c>
      <c r="WI65" t="s">
        <v>107388</v>
      </c>
      <c r="WJ65" t="s">
        <v>107546</v>
      </c>
      <c r="WK65" t="s">
        <v>107743</v>
      </c>
      <c r="WL65" t="s">
        <v>107546</v>
      </c>
      <c r="WM65" t="s">
        <v>107744</v>
      </c>
      <c r="WN65" t="s">
        <v>107745</v>
      </c>
      <c r="WO65" t="s">
        <v>107746</v>
      </c>
      <c r="WP65" t="s">
        <v>107371</v>
      </c>
      <c r="WQ65" t="s">
        <v>107747</v>
      </c>
      <c r="WR65" t="s">
        <v>107748</v>
      </c>
      <c r="WS65" t="s">
        <v>107312</v>
      </c>
      <c r="WT65" t="s">
        <v>107706</v>
      </c>
      <c r="WU65" t="s">
        <v>107749</v>
      </c>
      <c r="WV65" t="s">
        <v>107750</v>
      </c>
      <c r="WW65" t="s">
        <v>107398</v>
      </c>
      <c r="WX65" t="s">
        <v>107751</v>
      </c>
      <c r="WY65" t="s">
        <v>107752</v>
      </c>
      <c r="WZ65" t="s">
        <v>107360</v>
      </c>
      <c r="XA65" t="s">
        <v>107750</v>
      </c>
      <c r="XB65" t="s">
        <v>107627</v>
      </c>
      <c r="XC65" t="s">
        <v>107753</v>
      </c>
      <c r="XD65" t="s">
        <v>107366</v>
      </c>
      <c r="XE65" t="s">
        <v>107702</v>
      </c>
      <c r="XF65" t="s">
        <v>107371</v>
      </c>
      <c r="XG65" t="s">
        <v>107754</v>
      </c>
      <c r="XH65" t="s">
        <v>107400</v>
      </c>
      <c r="XI65" t="s">
        <v>107755</v>
      </c>
      <c r="XJ65" t="s">
        <v>107320</v>
      </c>
      <c r="XK65" t="s">
        <v>107756</v>
      </c>
      <c r="XL65" t="s">
        <v>107757</v>
      </c>
      <c r="XM65" t="s">
        <v>107758</v>
      </c>
      <c r="XN65" t="s">
        <v>107759</v>
      </c>
      <c r="XO65" t="s">
        <v>107760</v>
      </c>
      <c r="XP65" t="s">
        <v>107400</v>
      </c>
      <c r="XQ65" t="s">
        <v>107761</v>
      </c>
      <c r="XR65" t="s">
        <v>107417</v>
      </c>
      <c r="XS65" t="s">
        <v>107762</v>
      </c>
      <c r="XT65" t="s">
        <v>107408</v>
      </c>
      <c r="XU65" t="s">
        <v>107763</v>
      </c>
      <c r="XV65" t="s">
        <v>107764</v>
      </c>
      <c r="XW65" t="s">
        <v>107765</v>
      </c>
      <c r="XX65" t="s">
        <v>107425</v>
      </c>
      <c r="XY65" t="s">
        <v>107766</v>
      </c>
      <c r="XZ65" t="s">
        <v>107767</v>
      </c>
      <c r="YA65" t="s">
        <v>107388</v>
      </c>
      <c r="YB65" t="s">
        <v>107768</v>
      </c>
      <c r="YC65" t="s">
        <v>107769</v>
      </c>
      <c r="YD65" t="s">
        <v>107770</v>
      </c>
      <c r="YE65" t="s">
        <v>107771</v>
      </c>
      <c r="YF65" t="s">
        <v>107772</v>
      </c>
      <c r="YG65" t="s">
        <v>107773</v>
      </c>
      <c r="YH65" t="s">
        <v>107362</v>
      </c>
      <c r="YI65" t="s">
        <v>107388</v>
      </c>
      <c r="YJ65" t="s">
        <v>107400</v>
      </c>
      <c r="YK65" t="s">
        <v>107388</v>
      </c>
      <c r="YL65" t="s">
        <v>107371</v>
      </c>
      <c r="YM65" t="s">
        <v>107367</v>
      </c>
      <c r="YN65" t="s">
        <v>107774</v>
      </c>
      <c r="YO65" t="s">
        <v>107578</v>
      </c>
      <c r="YP65" t="s">
        <v>107312</v>
      </c>
      <c r="YQ65" t="s">
        <v>107750</v>
      </c>
      <c r="YR65" t="s">
        <v>107348</v>
      </c>
      <c r="YS65" t="s">
        <v>107454</v>
      </c>
      <c r="YT65" t="s">
        <v>107376</v>
      </c>
      <c r="YU65" t="s">
        <v>107775</v>
      </c>
      <c r="YV65" t="s">
        <v>107348</v>
      </c>
      <c r="YW65" t="s">
        <v>107776</v>
      </c>
      <c r="YX65" t="s">
        <v>107777</v>
      </c>
      <c r="YY65" t="s">
        <v>107778</v>
      </c>
      <c r="YZ65" t="s">
        <v>107779</v>
      </c>
      <c r="ZA65" t="s">
        <v>107780</v>
      </c>
      <c r="ZB65" t="s">
        <v>107781</v>
      </c>
      <c r="ZC65" t="s">
        <v>107782</v>
      </c>
      <c r="ZD65" t="s">
        <v>107783</v>
      </c>
      <c r="ZE65" t="s">
        <v>107784</v>
      </c>
      <c r="ZF65" t="s">
        <v>107785</v>
      </c>
      <c r="ZG65" t="s">
        <v>107786</v>
      </c>
      <c r="ZH65" t="s">
        <v>107787</v>
      </c>
      <c r="ZI65" t="s">
        <v>107788</v>
      </c>
      <c r="ZJ65" t="s">
        <v>107789</v>
      </c>
      <c r="ZK65" t="s">
        <v>107323</v>
      </c>
      <c r="ZL65" t="s">
        <v>107644</v>
      </c>
      <c r="ZM65" t="s">
        <v>107790</v>
      </c>
      <c r="ZN65" t="s">
        <v>107543</v>
      </c>
      <c r="ZO65" t="s">
        <v>107490</v>
      </c>
      <c r="ZP65" t="s">
        <v>107791</v>
      </c>
      <c r="ZQ65" t="s">
        <v>107408</v>
      </c>
      <c r="ZR65" t="s">
        <v>107792</v>
      </c>
      <c r="ZS65" t="s">
        <v>107793</v>
      </c>
      <c r="ZT65" t="s">
        <v>107380</v>
      </c>
      <c r="ZU65" t="s">
        <v>107794</v>
      </c>
      <c r="ZV65" t="s">
        <v>107428</v>
      </c>
      <c r="ZW65" t="s">
        <v>107680</v>
      </c>
      <c r="ZX65" t="s">
        <v>107795</v>
      </c>
      <c r="ZY65" t="s">
        <v>107796</v>
      </c>
      <c r="ZZ65" t="s">
        <v>107649</v>
      </c>
      <c r="AAA65" t="s">
        <v>107797</v>
      </c>
      <c r="AAB65" t="s">
        <v>107681</v>
      </c>
      <c r="AAC65" t="s">
        <v>107387</v>
      </c>
      <c r="AAD65" t="s">
        <v>107795</v>
      </c>
      <c r="AAE65" t="s">
        <v>107798</v>
      </c>
      <c r="AAF65" t="s">
        <v>107681</v>
      </c>
      <c r="AAG65" t="s">
        <v>107799</v>
      </c>
      <c r="AAH65" t="s">
        <v>107800</v>
      </c>
      <c r="AAI65" t="s">
        <v>107801</v>
      </c>
      <c r="AAJ65" t="s">
        <v>107309</v>
      </c>
      <c r="AAK65" t="s">
        <v>107802</v>
      </c>
      <c r="AAL65" t="s">
        <v>107347</v>
      </c>
      <c r="AAM65" t="s">
        <v>107803</v>
      </c>
      <c r="AAN65" t="s">
        <v>107804</v>
      </c>
      <c r="AAO65" t="s">
        <v>107370</v>
      </c>
      <c r="AAP65" t="s">
        <v>107552</v>
      </c>
      <c r="AAQ65" t="s">
        <v>107366</v>
      </c>
      <c r="AAR65" t="s">
        <v>107805</v>
      </c>
      <c r="AAS65" t="s">
        <v>107806</v>
      </c>
      <c r="AAT65" t="s">
        <v>107807</v>
      </c>
      <c r="AAU65" t="s">
        <v>107808</v>
      </c>
      <c r="AAV65" t="s">
        <v>107776</v>
      </c>
      <c r="AAW65" t="s">
        <v>107450</v>
      </c>
      <c r="AAX65" t="s">
        <v>107366</v>
      </c>
      <c r="AAY65" t="s">
        <v>107377</v>
      </c>
      <c r="AAZ65" t="s">
        <v>107320</v>
      </c>
      <c r="ABA65" t="s">
        <v>107322</v>
      </c>
      <c r="ABB65" t="s">
        <v>107809</v>
      </c>
      <c r="ABC65" t="s">
        <v>107392</v>
      </c>
      <c r="ABD65" t="s">
        <v>107408</v>
      </c>
      <c r="ABE65" t="s">
        <v>107810</v>
      </c>
      <c r="ABF65" t="s">
        <v>107389</v>
      </c>
      <c r="ABG65" t="s">
        <v>107740</v>
      </c>
      <c r="ABH65" t="s">
        <v>107811</v>
      </c>
      <c r="ABI65" t="s">
        <v>107812</v>
      </c>
      <c r="ABJ65" t="s">
        <v>107813</v>
      </c>
      <c r="ABK65" t="s">
        <v>107309</v>
      </c>
      <c r="ABL65" t="s">
        <v>107419</v>
      </c>
      <c r="ABM65" t="s">
        <v>107814</v>
      </c>
      <c r="ABN65" t="s">
        <v>107408</v>
      </c>
      <c r="ABO65" t="s">
        <v>107815</v>
      </c>
      <c r="ABP65" t="s">
        <v>107816</v>
      </c>
      <c r="ABQ65" t="s">
        <v>107817</v>
      </c>
      <c r="ABR65" t="s">
        <v>107818</v>
      </c>
      <c r="ABS65" t="s">
        <v>107819</v>
      </c>
      <c r="ABT65" t="s">
        <v>107820</v>
      </c>
      <c r="ABU65" t="s">
        <v>107821</v>
      </c>
      <c r="ABV65" t="s">
        <v>107822</v>
      </c>
      <c r="ABW65" t="s">
        <v>107739</v>
      </c>
      <c r="ABX65" t="s">
        <v>107367</v>
      </c>
      <c r="ABY65" t="s">
        <v>107319</v>
      </c>
      <c r="ABZ65" t="s">
        <v>107347</v>
      </c>
      <c r="ACA65" t="s">
        <v>107823</v>
      </c>
      <c r="ACB65" t="s">
        <v>107366</v>
      </c>
      <c r="ACC65" t="s">
        <v>107824</v>
      </c>
      <c r="ACD65" t="s">
        <v>107825</v>
      </c>
      <c r="ACE65" t="s">
        <v>107826</v>
      </c>
      <c r="ACF65" t="s">
        <v>107827</v>
      </c>
      <c r="ACG65" t="s">
        <v>107808</v>
      </c>
      <c r="ACH65" t="s">
        <v>107828</v>
      </c>
      <c r="ACI65" t="s">
        <v>107321</v>
      </c>
      <c r="ACJ65" t="s">
        <v>107500</v>
      </c>
      <c r="ACK65" t="s">
        <v>107829</v>
      </c>
      <c r="ACL65" t="s">
        <v>107830</v>
      </c>
      <c r="ACM65" t="s">
        <v>107831</v>
      </c>
      <c r="ACN65" t="s">
        <v>107832</v>
      </c>
      <c r="ACO65" t="s">
        <v>107833</v>
      </c>
      <c r="ACP65" t="s">
        <v>107552</v>
      </c>
      <c r="ACQ65" t="s">
        <v>107834</v>
      </c>
      <c r="ACR65" t="s">
        <v>107835</v>
      </c>
      <c r="ACS65" t="s">
        <v>107348</v>
      </c>
      <c r="ACT65" t="s">
        <v>107346</v>
      </c>
      <c r="ACU65" t="s">
        <v>107348</v>
      </c>
      <c r="ACV65" t="s">
        <v>107836</v>
      </c>
      <c r="ACW65" t="s">
        <v>107753</v>
      </c>
      <c r="ACX65" t="s">
        <v>107837</v>
      </c>
      <c r="ACY65" t="s">
        <v>107345</v>
      </c>
      <c r="ACZ65" t="s">
        <v>107780</v>
      </c>
      <c r="ADA65" t="s">
        <v>107779</v>
      </c>
      <c r="ADB65" t="s">
        <v>107838</v>
      </c>
      <c r="ADC65" t="s">
        <v>107307</v>
      </c>
      <c r="ADD65" t="s">
        <v>107839</v>
      </c>
      <c r="ADE65" t="s">
        <v>107840</v>
      </c>
      <c r="ADF65" t="s">
        <v>107841</v>
      </c>
      <c r="ADG65" t="s">
        <v>107708</v>
      </c>
      <c r="ADH65" t="s">
        <v>107632</v>
      </c>
      <c r="ADI65" t="s">
        <v>107760</v>
      </c>
      <c r="ADJ65" t="s">
        <v>107842</v>
      </c>
      <c r="ADK65" t="s">
        <v>107843</v>
      </c>
      <c r="ADL65" t="s">
        <v>107844</v>
      </c>
      <c r="ADM65" t="s">
        <v>107388</v>
      </c>
      <c r="ADN65" t="s">
        <v>107845</v>
      </c>
      <c r="ADO65" t="s">
        <v>107312</v>
      </c>
      <c r="ADP65" t="s">
        <v>107846</v>
      </c>
      <c r="ADQ65" t="s">
        <v>107847</v>
      </c>
      <c r="ADR65" t="s">
        <v>107356</v>
      </c>
      <c r="ADS65" t="s">
        <v>107848</v>
      </c>
      <c r="ADT65" t="s">
        <v>107317</v>
      </c>
      <c r="ADU65" t="s">
        <v>107366</v>
      </c>
      <c r="ADV65" t="s">
        <v>107371</v>
      </c>
      <c r="ADW65" t="s">
        <v>107398</v>
      </c>
      <c r="ADX65" t="s">
        <v>107663</v>
      </c>
      <c r="ADY65" t="s">
        <v>107849</v>
      </c>
      <c r="ADZ65" t="s">
        <v>107400</v>
      </c>
      <c r="AEA65" t="s">
        <v>107388</v>
      </c>
      <c r="AEB65" t="s">
        <v>107752</v>
      </c>
      <c r="AEC65" t="s">
        <v>107367</v>
      </c>
      <c r="AED65" t="s">
        <v>107850</v>
      </c>
      <c r="AEE65" t="s">
        <v>107366</v>
      </c>
      <c r="AEF65" t="s">
        <v>107413</v>
      </c>
      <c r="AEG65" t="s">
        <v>107347</v>
      </c>
      <c r="AEH65" t="s">
        <v>107371</v>
      </c>
      <c r="AEI65" t="s">
        <v>107851</v>
      </c>
      <c r="AEJ65" t="s">
        <v>107852</v>
      </c>
      <c r="AEK65" t="s">
        <v>107853</v>
      </c>
      <c r="AEL65" t="s">
        <v>107854</v>
      </c>
      <c r="AEM65" t="s">
        <v>107855</v>
      </c>
      <c r="AEN65" t="s">
        <v>107826</v>
      </c>
      <c r="AEO65" t="s">
        <v>107856</v>
      </c>
      <c r="AEP65" t="s">
        <v>107857</v>
      </c>
      <c r="AEQ65" t="s">
        <v>107858</v>
      </c>
      <c r="AER65" t="s">
        <v>107458</v>
      </c>
      <c r="AES65" t="s">
        <v>107859</v>
      </c>
      <c r="AET65" t="s">
        <v>107860</v>
      </c>
      <c r="AEU65" t="s">
        <v>107861</v>
      </c>
      <c r="AEV65" t="s">
        <v>107862</v>
      </c>
      <c r="AEW65" t="s">
        <v>107863</v>
      </c>
      <c r="AEX65" t="s">
        <v>107340</v>
      </c>
      <c r="AEY65" t="s">
        <v>107864</v>
      </c>
      <c r="AEZ65" t="s">
        <v>107637</v>
      </c>
      <c r="AFA65" t="s">
        <v>107638</v>
      </c>
      <c r="AFB65" t="s">
        <v>107865</v>
      </c>
      <c r="AFC65" t="s">
        <v>107866</v>
      </c>
      <c r="AFD65" t="s">
        <v>107867</v>
      </c>
      <c r="AFE65" t="s">
        <v>107868</v>
      </c>
      <c r="AFF65" t="s">
        <v>107869</v>
      </c>
      <c r="AFG65" t="s">
        <v>107870</v>
      </c>
      <c r="AFH65" t="s">
        <v>107871</v>
      </c>
      <c r="AFI65" t="s">
        <v>107872</v>
      </c>
      <c r="AFJ65" t="s">
        <v>107873</v>
      </c>
      <c r="AFK65" t="s">
        <v>107530</v>
      </c>
      <c r="AFL65" t="s">
        <v>107301</v>
      </c>
      <c r="AFM65" t="s">
        <v>107520</v>
      </c>
      <c r="AFN65" t="s">
        <v>107874</v>
      </c>
      <c r="AFO65" t="s">
        <v>107875</v>
      </c>
      <c r="AFP65" t="s">
        <v>107299</v>
      </c>
      <c r="AFQ65" t="s">
        <v>107876</v>
      </c>
      <c r="AFR65" t="s">
        <v>107877</v>
      </c>
      <c r="AFS65" t="s">
        <v>107878</v>
      </c>
      <c r="AFT65" t="s">
        <v>107879</v>
      </c>
      <c r="AFU65" t="s">
        <v>107880</v>
      </c>
      <c r="AFV65" t="s">
        <v>107881</v>
      </c>
      <c r="AFW65" t="s">
        <v>107300</v>
      </c>
      <c r="AFX65" t="s">
        <v>107882</v>
      </c>
      <c r="AFY65" t="s">
        <v>107883</v>
      </c>
      <c r="AFZ65" t="s">
        <v>107884</v>
      </c>
      <c r="AGA65" t="s">
        <v>107885</v>
      </c>
      <c r="AGB65" t="s">
        <v>107387</v>
      </c>
      <c r="AGC65" t="s">
        <v>107886</v>
      </c>
      <c r="AGD65" t="s">
        <v>107887</v>
      </c>
      <c r="AGE65" t="s">
        <v>107888</v>
      </c>
      <c r="AGF65" t="s">
        <v>107889</v>
      </c>
      <c r="AGG65" t="s">
        <v>107474</v>
      </c>
      <c r="AGH65" t="s">
        <v>107417</v>
      </c>
      <c r="AGI65" t="s">
        <v>107474</v>
      </c>
      <c r="AGJ65" t="s">
        <v>107890</v>
      </c>
      <c r="AGK65" t="s">
        <v>107891</v>
      </c>
      <c r="AGL65" t="s">
        <v>107892</v>
      </c>
      <c r="AGM65" t="s">
        <v>107893</v>
      </c>
      <c r="AGN65" t="s">
        <v>107894</v>
      </c>
      <c r="AGO65" t="s">
        <v>107895</v>
      </c>
      <c r="AGP65" t="s">
        <v>107896</v>
      </c>
      <c r="AGQ65" t="s">
        <v>107897</v>
      </c>
      <c r="AGR65" t="s">
        <v>107485</v>
      </c>
      <c r="AGS65" t="s">
        <v>107898</v>
      </c>
      <c r="AGT65" t="s">
        <v>107899</v>
      </c>
      <c r="AGU65" t="s">
        <v>107900</v>
      </c>
      <c r="AGV65" t="s">
        <v>107901</v>
      </c>
      <c r="AGW65" t="s">
        <v>107902</v>
      </c>
      <c r="AGX65" t="s">
        <v>107903</v>
      </c>
      <c r="AGY65" t="s">
        <v>107486</v>
      </c>
      <c r="AGZ65" t="s">
        <v>107408</v>
      </c>
      <c r="AHA65" t="s">
        <v>107649</v>
      </c>
      <c r="AHB65" t="s">
        <v>107904</v>
      </c>
      <c r="AHC65" t="s">
        <v>107905</v>
      </c>
      <c r="AHD65" t="s">
        <v>107906</v>
      </c>
      <c r="AHE65" t="s">
        <v>107388</v>
      </c>
      <c r="AHF65" t="s">
        <v>107878</v>
      </c>
      <c r="AHG65" t="s">
        <v>107907</v>
      </c>
      <c r="AHH65" t="s">
        <v>107908</v>
      </c>
      <c r="AHI65" t="s">
        <v>107909</v>
      </c>
      <c r="AHJ65" t="s">
        <v>107632</v>
      </c>
      <c r="AHK65" t="s">
        <v>107910</v>
      </c>
      <c r="AHL65" t="s">
        <v>107911</v>
      </c>
      <c r="AHM65" t="s">
        <v>107912</v>
      </c>
      <c r="AHN65" t="s">
        <v>107627</v>
      </c>
      <c r="AHO65" t="s">
        <v>107450</v>
      </c>
      <c r="AHP65" t="s">
        <v>107400</v>
      </c>
      <c r="AHQ65" t="s">
        <v>107388</v>
      </c>
      <c r="AHR65" t="s">
        <v>107805</v>
      </c>
      <c r="AHS65" t="s">
        <v>107913</v>
      </c>
      <c r="AHT65" t="s">
        <v>107408</v>
      </c>
      <c r="AHU65" t="s">
        <v>107914</v>
      </c>
      <c r="AHV65" t="s">
        <v>107915</v>
      </c>
      <c r="AHW65" t="s">
        <v>107388</v>
      </c>
      <c r="AHX65" t="s">
        <v>107425</v>
      </c>
      <c r="AHY65" t="s">
        <v>107916</v>
      </c>
      <c r="AHZ65" t="s">
        <v>107415</v>
      </c>
      <c r="AIA65" t="s">
        <v>107688</v>
      </c>
      <c r="AIB65" t="s">
        <v>107417</v>
      </c>
      <c r="AIC65" t="s">
        <v>107711</v>
      </c>
      <c r="AID65" t="s">
        <v>107917</v>
      </c>
      <c r="AIE65" t="s">
        <v>107918</v>
      </c>
      <c r="AIF65" t="s">
        <v>107540</v>
      </c>
      <c r="AIG65" t="s">
        <v>107431</v>
      </c>
      <c r="AIH65" t="s">
        <v>107919</v>
      </c>
      <c r="AII65" t="s">
        <v>107763</v>
      </c>
      <c r="AIJ65" t="s">
        <v>107920</v>
      </c>
      <c r="AIK65" t="s">
        <v>107921</v>
      </c>
      <c r="AIL65" t="s">
        <v>107922</v>
      </c>
      <c r="AIM65" t="s">
        <v>107923</v>
      </c>
      <c r="AIN65" t="s">
        <v>107924</v>
      </c>
      <c r="AIO65" t="s">
        <v>107431</v>
      </c>
      <c r="AIP65" t="s">
        <v>107925</v>
      </c>
      <c r="AIQ65" t="s">
        <v>107926</v>
      </c>
      <c r="AIR65" t="s">
        <v>107927</v>
      </c>
      <c r="AIS65" t="s">
        <v>107928</v>
      </c>
      <c r="AIT65" t="s">
        <v>107929</v>
      </c>
      <c r="AIU65" t="s">
        <v>107474</v>
      </c>
      <c r="AIV65" t="s">
        <v>107850</v>
      </c>
      <c r="AIW65" t="s">
        <v>107930</v>
      </c>
      <c r="AIX65" t="s">
        <v>107803</v>
      </c>
      <c r="AIY65" t="s">
        <v>107397</v>
      </c>
      <c r="AIZ65" t="s">
        <v>107931</v>
      </c>
      <c r="AJA65" t="s">
        <v>107932</v>
      </c>
      <c r="AJB65" t="s">
        <v>107441</v>
      </c>
      <c r="AJC65" t="s">
        <v>107933</v>
      </c>
      <c r="AJD65" t="s">
        <v>107934</v>
      </c>
      <c r="AJE65" t="s">
        <v>107935</v>
      </c>
      <c r="AJF65" t="s">
        <v>107936</v>
      </c>
      <c r="AJG65" t="s">
        <v>107464</v>
      </c>
      <c r="AJH65" t="s">
        <v>107937</v>
      </c>
      <c r="AJI65" t="s">
        <v>107347</v>
      </c>
      <c r="AJJ65" t="s">
        <v>107389</v>
      </c>
      <c r="AJK65" t="s">
        <v>107938</v>
      </c>
      <c r="AJL65" t="s">
        <v>107939</v>
      </c>
      <c r="AJM65" t="s">
        <v>107760</v>
      </c>
      <c r="AJN65" t="s">
        <v>107940</v>
      </c>
      <c r="AJO65" t="s">
        <v>107941</v>
      </c>
      <c r="AJP65" t="s">
        <v>107371</v>
      </c>
      <c r="AJQ65" t="s">
        <v>107444</v>
      </c>
      <c r="AJR65" t="s">
        <v>107942</v>
      </c>
      <c r="AJS65" t="s">
        <v>107943</v>
      </c>
      <c r="AJT65" t="s">
        <v>107944</v>
      </c>
      <c r="AJU65" t="s">
        <v>107945</v>
      </c>
      <c r="AJV65" t="s">
        <v>107413</v>
      </c>
      <c r="AJW65" t="s">
        <v>107946</v>
      </c>
      <c r="AJX65" t="s">
        <v>107947</v>
      </c>
      <c r="AJY65" t="s">
        <v>107948</v>
      </c>
      <c r="AJZ65" t="s">
        <v>107949</v>
      </c>
      <c r="AKA65" t="s">
        <v>107950</v>
      </c>
      <c r="AKB65" t="s">
        <v>107951</v>
      </c>
      <c r="AKC65" t="s">
        <v>107952</v>
      </c>
      <c r="AKD65" t="s">
        <v>107953</v>
      </c>
      <c r="AKE65" t="s">
        <v>107954</v>
      </c>
      <c r="AKF65" t="s">
        <v>107955</v>
      </c>
      <c r="AKG65" t="s">
        <v>107956</v>
      </c>
      <c r="AKH65" t="s">
        <v>107957</v>
      </c>
      <c r="AKI65" t="s">
        <v>107958</v>
      </c>
      <c r="AKJ65" t="s">
        <v>107959</v>
      </c>
      <c r="AKK65" t="s">
        <v>107952</v>
      </c>
      <c r="AKL65" t="s">
        <v>107960</v>
      </c>
      <c r="AKM65" t="s">
        <v>107961</v>
      </c>
      <c r="AKN65" t="s">
        <v>107959</v>
      </c>
      <c r="AKO65" t="s">
        <v>107962</v>
      </c>
      <c r="AKP65" t="s">
        <v>107427</v>
      </c>
      <c r="AKQ65" t="s">
        <v>107963</v>
      </c>
      <c r="AKR65" t="s">
        <v>107964</v>
      </c>
      <c r="AKS65" t="s">
        <v>107474</v>
      </c>
      <c r="AKT65" t="s">
        <v>107965</v>
      </c>
      <c r="AKU65" t="s">
        <v>107966</v>
      </c>
      <c r="AKV65" t="s">
        <v>107967</v>
      </c>
      <c r="AKW65" t="s">
        <v>107952</v>
      </c>
      <c r="AKX65" t="s">
        <v>107968</v>
      </c>
      <c r="AKY65" t="s">
        <v>107969</v>
      </c>
      <c r="AKZ65" t="s">
        <v>107970</v>
      </c>
      <c r="ALA65" t="s">
        <v>107950</v>
      </c>
      <c r="ALB65" t="s">
        <v>107427</v>
      </c>
      <c r="ALC65" t="s">
        <v>107971</v>
      </c>
      <c r="ALD65" t="s">
        <v>107972</v>
      </c>
      <c r="ALE65" t="s">
        <v>107552</v>
      </c>
      <c r="ALF65" t="s">
        <v>107973</v>
      </c>
      <c r="ALG65" t="s">
        <v>107974</v>
      </c>
      <c r="ALH65" t="s">
        <v>107975</v>
      </c>
      <c r="ALI65" t="s">
        <v>107476</v>
      </c>
      <c r="ALJ65" t="s">
        <v>107389</v>
      </c>
      <c r="ALK65" t="s">
        <v>107550</v>
      </c>
      <c r="ALL65" t="s">
        <v>107823</v>
      </c>
      <c r="ALM65" t="s">
        <v>107347</v>
      </c>
      <c r="ALN65" t="s">
        <v>107976</v>
      </c>
      <c r="ALO65" t="s">
        <v>107977</v>
      </c>
      <c r="ALP65" t="s">
        <v>107978</v>
      </c>
      <c r="ALQ65" t="s">
        <v>107697</v>
      </c>
      <c r="ALR65" t="s">
        <v>107979</v>
      </c>
      <c r="ALS65" t="s">
        <v>107347</v>
      </c>
      <c r="ALT65" t="s">
        <v>107980</v>
      </c>
      <c r="ALU65" t="s">
        <v>107981</v>
      </c>
      <c r="ALV65" t="s">
        <v>107982</v>
      </c>
      <c r="ALW65" t="s">
        <v>107346</v>
      </c>
      <c r="ALX65" t="s">
        <v>107345</v>
      </c>
      <c r="ALY65" t="s">
        <v>107983</v>
      </c>
      <c r="ALZ65" t="s">
        <v>107348</v>
      </c>
      <c r="AMA65" t="s">
        <v>107354</v>
      </c>
      <c r="AMB65" t="s">
        <v>107598</v>
      </c>
      <c r="AMC65" t="s">
        <v>107984</v>
      </c>
      <c r="AMD65" t="s">
        <v>107985</v>
      </c>
      <c r="AME65" t="s">
        <v>107986</v>
      </c>
      <c r="AMF65" t="s">
        <v>107987</v>
      </c>
      <c r="AMG65" t="s">
        <v>107300</v>
      </c>
      <c r="AMH65" t="s">
        <v>107594</v>
      </c>
      <c r="AMI65" t="s">
        <v>107988</v>
      </c>
      <c r="AMJ65" t="s">
        <v>107348</v>
      </c>
      <c r="AMK65" t="s">
        <v>107989</v>
      </c>
      <c r="AML65" t="s">
        <v>107990</v>
      </c>
      <c r="AMM65" t="s">
        <v>107558</v>
      </c>
      <c r="AMN65" t="s">
        <v>107991</v>
      </c>
      <c r="AMO65" t="s">
        <v>107992</v>
      </c>
      <c r="AMP65" t="s">
        <v>107993</v>
      </c>
      <c r="AMQ65" t="s">
        <v>107994</v>
      </c>
      <c r="AMR65" t="s">
        <v>107321</v>
      </c>
      <c r="AMS65" t="s">
        <v>107490</v>
      </c>
      <c r="AMT65" t="s">
        <v>107598</v>
      </c>
      <c r="AMU65" t="s">
        <v>107995</v>
      </c>
      <c r="AMV65" t="s">
        <v>107833</v>
      </c>
      <c r="AMW65" t="s">
        <v>107304</v>
      </c>
      <c r="AMX65" t="s">
        <v>107996</v>
      </c>
      <c r="AMY65" t="s">
        <v>107632</v>
      </c>
      <c r="AMZ65" t="s">
        <v>107997</v>
      </c>
      <c r="ANA65" t="s">
        <v>107998</v>
      </c>
      <c r="ANB65" t="s">
        <v>107446</v>
      </c>
      <c r="ANC65" t="s">
        <v>107999</v>
      </c>
      <c r="AND65" t="s">
        <v>107910</v>
      </c>
      <c r="ANE65" t="s">
        <v>107984</v>
      </c>
      <c r="ANF65" t="s">
        <v>107594</v>
      </c>
      <c r="ANG65" t="s">
        <v>107356</v>
      </c>
      <c r="ANH65" t="s">
        <v>107940</v>
      </c>
      <c r="ANI65" t="s">
        <v>107983</v>
      </c>
      <c r="ANJ65" t="s">
        <v>107590</v>
      </c>
      <c r="ANK65" t="s">
        <v>107382</v>
      </c>
      <c r="ANL65" t="s">
        <v>108000</v>
      </c>
      <c r="ANM65" t="s">
        <v>107386</v>
      </c>
      <c r="ANN65" t="s">
        <v>108001</v>
      </c>
      <c r="ANO65" t="s">
        <v>108002</v>
      </c>
      <c r="ANP65" t="s">
        <v>108003</v>
      </c>
      <c r="ANQ65" t="s">
        <v>108004</v>
      </c>
      <c r="ANR65" t="s">
        <v>107400</v>
      </c>
      <c r="ANS65" t="s">
        <v>108005</v>
      </c>
      <c r="ANT65" t="s">
        <v>108006</v>
      </c>
      <c r="ANU65" t="s">
        <v>108007</v>
      </c>
      <c r="ANV65" t="s">
        <v>108008</v>
      </c>
      <c r="ANW65" t="s">
        <v>107486</v>
      </c>
      <c r="ANX65" t="s">
        <v>108009</v>
      </c>
      <c r="ANY65" t="s">
        <v>108010</v>
      </c>
      <c r="ANZ65" t="s">
        <v>107526</v>
      </c>
      <c r="AOA65" t="s">
        <v>107428</v>
      </c>
      <c r="AOB65" t="s">
        <v>107526</v>
      </c>
      <c r="AOC65" t="s">
        <v>108011</v>
      </c>
      <c r="AOD65" t="s">
        <v>108012</v>
      </c>
      <c r="AOE65" t="s">
        <v>107486</v>
      </c>
      <c r="AOF65" t="s">
        <v>107526</v>
      </c>
      <c r="AOG65" t="s">
        <v>108013</v>
      </c>
      <c r="AOH65" t="s">
        <v>108014</v>
      </c>
      <c r="AOI65" t="s">
        <v>108015</v>
      </c>
      <c r="AOJ65" t="s">
        <v>108016</v>
      </c>
      <c r="AOK65" t="s">
        <v>107543</v>
      </c>
      <c r="AOL65" t="s">
        <v>108017</v>
      </c>
      <c r="AOM65" t="s">
        <v>108018</v>
      </c>
      <c r="AON65" t="s">
        <v>107671</v>
      </c>
      <c r="AOO65" t="s">
        <v>108019</v>
      </c>
      <c r="AOP65" t="s">
        <v>108020</v>
      </c>
      <c r="AOQ65" t="s">
        <v>107933</v>
      </c>
      <c r="AOR65" t="s">
        <v>107627</v>
      </c>
      <c r="AOS65" t="s">
        <v>108021</v>
      </c>
      <c r="AOT65" t="s">
        <v>107376</v>
      </c>
      <c r="AOU65" t="s">
        <v>108022</v>
      </c>
      <c r="AOV65" t="s">
        <v>108023</v>
      </c>
      <c r="AOW65" t="s">
        <v>107750</v>
      </c>
      <c r="AOX65" t="s">
        <v>108024</v>
      </c>
      <c r="AOY65" t="s">
        <v>108025</v>
      </c>
      <c r="AOZ65" t="s">
        <v>108026</v>
      </c>
      <c r="APA65" t="s">
        <v>108027</v>
      </c>
      <c r="APB65" t="s">
        <v>108028</v>
      </c>
      <c r="APC65" t="s">
        <v>108029</v>
      </c>
      <c r="APD65" t="s">
        <v>107976</v>
      </c>
      <c r="APE65" t="s">
        <v>107356</v>
      </c>
      <c r="APF65" t="s">
        <v>107458</v>
      </c>
      <c r="APG65" t="s">
        <v>108030</v>
      </c>
      <c r="APH65" t="s">
        <v>107458</v>
      </c>
      <c r="API65" t="s">
        <v>108031</v>
      </c>
      <c r="APJ65" t="s">
        <v>107435</v>
      </c>
      <c r="APK65" t="s">
        <v>108032</v>
      </c>
      <c r="APL65" t="s">
        <v>107603</v>
      </c>
      <c r="APM65" t="s">
        <v>108033</v>
      </c>
      <c r="APN65" t="s">
        <v>108034</v>
      </c>
      <c r="APO65" t="s">
        <v>107552</v>
      </c>
      <c r="APP65" t="s">
        <v>108035</v>
      </c>
      <c r="APQ65" t="s">
        <v>108036</v>
      </c>
      <c r="APR65" t="s">
        <v>108037</v>
      </c>
      <c r="APS65" t="s">
        <v>108038</v>
      </c>
      <c r="APT65" t="s">
        <v>108039</v>
      </c>
      <c r="APU65" t="s">
        <v>108040</v>
      </c>
      <c r="APV65" t="s">
        <v>108041</v>
      </c>
      <c r="APW65" t="s">
        <v>108042</v>
      </c>
      <c r="APX65" t="s">
        <v>107816</v>
      </c>
      <c r="APY65" t="s">
        <v>108043</v>
      </c>
      <c r="APZ65" t="s">
        <v>108044</v>
      </c>
      <c r="AQA65" t="s">
        <v>108033</v>
      </c>
      <c r="AQB65" t="s">
        <v>107387</v>
      </c>
      <c r="AQC65" t="s">
        <v>108045</v>
      </c>
      <c r="AQD65" t="s">
        <v>107427</v>
      </c>
      <c r="AQE65" t="s">
        <v>108046</v>
      </c>
      <c r="AQF65" t="s">
        <v>108047</v>
      </c>
      <c r="AQG65" t="s">
        <v>108048</v>
      </c>
      <c r="AQH65" t="s">
        <v>108049</v>
      </c>
      <c r="AQI65" t="s">
        <v>107474</v>
      </c>
      <c r="AQJ65" t="s">
        <v>108050</v>
      </c>
      <c r="AQK65" t="s">
        <v>108040</v>
      </c>
      <c r="AQL65" t="s">
        <v>108051</v>
      </c>
      <c r="AQM65" t="s">
        <v>108052</v>
      </c>
      <c r="AQN65" t="s">
        <v>107417</v>
      </c>
      <c r="AQO65" t="s">
        <v>108033</v>
      </c>
      <c r="AQP65" t="s">
        <v>108053</v>
      </c>
      <c r="AQQ65" t="s">
        <v>107930</v>
      </c>
      <c r="AQR65" t="s">
        <v>108044</v>
      </c>
      <c r="AQS65" t="s">
        <v>108054</v>
      </c>
      <c r="AQT65" t="s">
        <v>107400</v>
      </c>
      <c r="AQU65" t="s">
        <v>107851</v>
      </c>
      <c r="AQV65" t="s">
        <v>107973</v>
      </c>
      <c r="AQW65" t="s">
        <v>108055</v>
      </c>
      <c r="AQX65" t="s">
        <v>107461</v>
      </c>
      <c r="AQY65" t="s">
        <v>108056</v>
      </c>
      <c r="AQZ65" t="s">
        <v>108057</v>
      </c>
      <c r="ARA65" t="s">
        <v>107358</v>
      </c>
      <c r="ARB65" t="s">
        <v>108058</v>
      </c>
      <c r="ARC65" t="s">
        <v>108059</v>
      </c>
      <c r="ARD65" t="s">
        <v>108060</v>
      </c>
      <c r="ARE65" t="s">
        <v>107356</v>
      </c>
      <c r="ARF65" t="s">
        <v>108061</v>
      </c>
      <c r="ARG65" t="s">
        <v>108062</v>
      </c>
      <c r="ARH65" t="s">
        <v>108063</v>
      </c>
      <c r="ARI65" t="s">
        <v>107459</v>
      </c>
      <c r="ARJ65" t="s">
        <v>108064</v>
      </c>
      <c r="ARK65" t="s">
        <v>107599</v>
      </c>
      <c r="ARL65" t="s">
        <v>108065</v>
      </c>
      <c r="ARM65" t="s">
        <v>108066</v>
      </c>
      <c r="ARN65" t="s">
        <v>107345</v>
      </c>
      <c r="ARO65" t="s">
        <v>107322</v>
      </c>
      <c r="ARP65" t="s">
        <v>108064</v>
      </c>
      <c r="ARQ65" t="s">
        <v>107841</v>
      </c>
      <c r="ARR65" t="s">
        <v>107592</v>
      </c>
      <c r="ARS65" t="s">
        <v>108067</v>
      </c>
      <c r="ART65" t="s">
        <v>107590</v>
      </c>
      <c r="ARU65" t="s">
        <v>107356</v>
      </c>
      <c r="ARV65" t="s">
        <v>107588</v>
      </c>
      <c r="ARW65" t="s">
        <v>107697</v>
      </c>
      <c r="ARX65" t="s">
        <v>108068</v>
      </c>
      <c r="ARY65" t="s">
        <v>108069</v>
      </c>
      <c r="ARZ65" t="s">
        <v>107824</v>
      </c>
      <c r="ASA65" t="s">
        <v>107849</v>
      </c>
      <c r="ASB65" t="s">
        <v>108070</v>
      </c>
      <c r="ASC65" t="s">
        <v>107830</v>
      </c>
      <c r="ASD65" t="s">
        <v>108071</v>
      </c>
      <c r="ASE65" t="s">
        <v>108072</v>
      </c>
      <c r="ASF65" t="s">
        <v>108073</v>
      </c>
      <c r="ASG65" t="s">
        <v>107371</v>
      </c>
      <c r="ASH65" t="s">
        <v>108074</v>
      </c>
      <c r="ASI65" t="s">
        <v>108075</v>
      </c>
      <c r="ASJ65" t="s">
        <v>107933</v>
      </c>
      <c r="ASK65" t="s">
        <v>108076</v>
      </c>
      <c r="ASL65" t="s">
        <v>107931</v>
      </c>
      <c r="ASM65" t="s">
        <v>108077</v>
      </c>
      <c r="ASN65" t="s">
        <v>108078</v>
      </c>
      <c r="ASO65" t="s">
        <v>107769</v>
      </c>
      <c r="ASP65" t="s">
        <v>108079</v>
      </c>
      <c r="ASQ65" t="s">
        <v>107388</v>
      </c>
      <c r="ASR65" t="s">
        <v>107369</v>
      </c>
      <c r="ASS65" t="s">
        <v>108080</v>
      </c>
      <c r="AST65" t="s">
        <v>107371</v>
      </c>
      <c r="ASU65" t="s">
        <v>107366</v>
      </c>
      <c r="ASV65" t="s">
        <v>108081</v>
      </c>
      <c r="ASW65" t="s">
        <v>108082</v>
      </c>
      <c r="ASX65" t="s">
        <v>108027</v>
      </c>
      <c r="ASY65" t="s">
        <v>108083</v>
      </c>
      <c r="ASZ65" t="s">
        <v>108084</v>
      </c>
      <c r="ATA65" t="s">
        <v>107593</v>
      </c>
      <c r="ATB65" t="s">
        <v>107312</v>
      </c>
      <c r="ATC65" t="s">
        <v>108085</v>
      </c>
      <c r="ATD65" t="s">
        <v>107623</v>
      </c>
      <c r="ATE65" t="s">
        <v>108086</v>
      </c>
      <c r="ATF65" t="s">
        <v>108087</v>
      </c>
      <c r="ATG65" t="s">
        <v>108088</v>
      </c>
      <c r="ATH65" t="s">
        <v>108089</v>
      </c>
      <c r="ATI65" t="s">
        <v>107347</v>
      </c>
      <c r="ATJ65" t="s">
        <v>107348</v>
      </c>
      <c r="ATK65" t="s">
        <v>108090</v>
      </c>
      <c r="ATL65" t="s">
        <v>107348</v>
      </c>
      <c r="ATM65" t="s">
        <v>108091</v>
      </c>
      <c r="ATN65" t="s">
        <v>108092</v>
      </c>
      <c r="ATO65" t="s">
        <v>108093</v>
      </c>
      <c r="ATP65" t="s">
        <v>108094</v>
      </c>
      <c r="ATQ65" t="s">
        <v>107552</v>
      </c>
      <c r="ATR65" t="s">
        <v>108095</v>
      </c>
      <c r="ATS65" t="s">
        <v>108096</v>
      </c>
      <c r="ATT65" t="s">
        <v>107860</v>
      </c>
      <c r="ATU65" t="s">
        <v>108097</v>
      </c>
      <c r="ATV65" t="s">
        <v>108098</v>
      </c>
      <c r="ATW65" t="s">
        <v>108099</v>
      </c>
      <c r="ATX65" t="s">
        <v>108100</v>
      </c>
      <c r="ATY65" t="s">
        <v>108101</v>
      </c>
      <c r="ATZ65" t="s">
        <v>108102</v>
      </c>
      <c r="AUA65" t="s">
        <v>108103</v>
      </c>
      <c r="AUB65" t="s">
        <v>107964</v>
      </c>
      <c r="AUC65" t="s">
        <v>108104</v>
      </c>
      <c r="AUD65" t="s">
        <v>108105</v>
      </c>
      <c r="AUE65" t="s">
        <v>107500</v>
      </c>
      <c r="AUF65" t="s">
        <v>108106</v>
      </c>
      <c r="AUG65" t="s">
        <v>108107</v>
      </c>
      <c r="AUH65" t="s">
        <v>108108</v>
      </c>
      <c r="AUI65" t="s">
        <v>108109</v>
      </c>
      <c r="AUJ65" t="s">
        <v>108110</v>
      </c>
      <c r="AUK65" t="s">
        <v>108111</v>
      </c>
      <c r="AUL65" t="s">
        <v>107463</v>
      </c>
      <c r="AUM65" t="s">
        <v>108112</v>
      </c>
      <c r="AUN65" t="s">
        <v>108113</v>
      </c>
      <c r="AUO65" t="s">
        <v>108114</v>
      </c>
      <c r="AUP65" t="s">
        <v>108115</v>
      </c>
      <c r="AUQ65" t="s">
        <v>108116</v>
      </c>
      <c r="AUR65" t="s">
        <v>107504</v>
      </c>
      <c r="AUS65" t="s">
        <v>107502</v>
      </c>
      <c r="AUT65" t="s">
        <v>108117</v>
      </c>
      <c r="AUU65" t="s">
        <v>107500</v>
      </c>
      <c r="AUV65" t="s">
        <v>107465</v>
      </c>
      <c r="AUW65" t="s">
        <v>108118</v>
      </c>
      <c r="AUX65" t="s">
        <v>108119</v>
      </c>
      <c r="AUY65" t="s">
        <v>108120</v>
      </c>
      <c r="AUZ65" t="s">
        <v>108094</v>
      </c>
      <c r="AVA65" t="s">
        <v>108121</v>
      </c>
      <c r="AVB65" t="s">
        <v>107937</v>
      </c>
      <c r="AVC65" t="s">
        <v>107552</v>
      </c>
      <c r="AVD65" t="s">
        <v>107413</v>
      </c>
      <c r="AVE65" t="s">
        <v>108122</v>
      </c>
      <c r="AVF65" t="s">
        <v>107413</v>
      </c>
      <c r="AVG65" t="s">
        <v>108123</v>
      </c>
      <c r="AVH65" t="s">
        <v>107400</v>
      </c>
      <c r="AVI65" t="s">
        <v>108124</v>
      </c>
      <c r="AVJ65" t="s">
        <v>107759</v>
      </c>
      <c r="AVK65" t="s">
        <v>108125</v>
      </c>
      <c r="AVL65" t="s">
        <v>107408</v>
      </c>
      <c r="AVM65" t="s">
        <v>107330</v>
      </c>
      <c r="AVN65" t="s">
        <v>108126</v>
      </c>
      <c r="AVO65" t="s">
        <v>108127</v>
      </c>
      <c r="AVP65" t="s">
        <v>107577</v>
      </c>
      <c r="AVQ65" t="s">
        <v>108128</v>
      </c>
      <c r="AVR65" t="s">
        <v>108129</v>
      </c>
      <c r="AVS65" t="s">
        <v>107315</v>
      </c>
      <c r="AVT65" t="s">
        <v>108130</v>
      </c>
      <c r="AVU65" t="s">
        <v>107458</v>
      </c>
      <c r="AVV65" t="s">
        <v>108131</v>
      </c>
      <c r="AVW65" t="s">
        <v>107400</v>
      </c>
      <c r="AVX65" t="s">
        <v>108132</v>
      </c>
      <c r="AVY65" t="s">
        <v>107435</v>
      </c>
      <c r="AVZ65" t="s">
        <v>107552</v>
      </c>
      <c r="AWA65" t="s">
        <v>108133</v>
      </c>
      <c r="AWB65" t="s">
        <v>108134</v>
      </c>
      <c r="AWC65" t="s">
        <v>108135</v>
      </c>
      <c r="AWD65" t="s">
        <v>108136</v>
      </c>
      <c r="AWE65" t="s">
        <v>108137</v>
      </c>
      <c r="AWF65" t="s">
        <v>108138</v>
      </c>
      <c r="AWG65" t="s">
        <v>108139</v>
      </c>
      <c r="AWH65" t="s">
        <v>108121</v>
      </c>
      <c r="AWI65" t="s">
        <v>108140</v>
      </c>
      <c r="AWJ65" t="s">
        <v>107654</v>
      </c>
      <c r="AWK65" t="s">
        <v>108141</v>
      </c>
      <c r="AWL65" t="s">
        <v>107817</v>
      </c>
      <c r="AWM65" t="s">
        <v>108142</v>
      </c>
      <c r="AWN65" t="s">
        <v>107309</v>
      </c>
      <c r="AWO65" t="s">
        <v>107400</v>
      </c>
      <c r="AWP65" t="s">
        <v>107397</v>
      </c>
      <c r="AWQ65" t="s">
        <v>108142</v>
      </c>
      <c r="AWR65" t="s">
        <v>107795</v>
      </c>
      <c r="AWS65" t="s">
        <v>107415</v>
      </c>
      <c r="AWT65" t="s">
        <v>108136</v>
      </c>
      <c r="AWU65" t="s">
        <v>108143</v>
      </c>
      <c r="AWV65" t="s">
        <v>108144</v>
      </c>
      <c r="AWW65" t="s">
        <v>107492</v>
      </c>
      <c r="AWX65" t="s">
        <v>107436</v>
      </c>
      <c r="AWY65" t="s">
        <v>108145</v>
      </c>
      <c r="AWZ65" t="s">
        <v>108146</v>
      </c>
      <c r="AXA65" t="s">
        <v>107320</v>
      </c>
      <c r="AXB65" t="s">
        <v>107447</v>
      </c>
      <c r="AXC65" t="s">
        <v>107938</v>
      </c>
      <c r="AXD65" t="s">
        <v>108147</v>
      </c>
      <c r="AXE65" t="s">
        <v>107448</v>
      </c>
      <c r="AXF65" t="s">
        <v>107400</v>
      </c>
      <c r="AXG65" t="s">
        <v>107627</v>
      </c>
      <c r="AXH65" t="s">
        <v>108148</v>
      </c>
      <c r="AXI65" t="s">
        <v>107440</v>
      </c>
      <c r="AXJ65" t="s">
        <v>108149</v>
      </c>
      <c r="AXK65" t="s">
        <v>108150</v>
      </c>
      <c r="AXL65" t="s">
        <v>108151</v>
      </c>
      <c r="AXM65" t="s">
        <v>107309</v>
      </c>
      <c r="AXN65" t="s">
        <v>107764</v>
      </c>
      <c r="AXO65" t="s">
        <v>108152</v>
      </c>
      <c r="AXP65" t="s">
        <v>107931</v>
      </c>
      <c r="AXQ65" t="s">
        <v>107464</v>
      </c>
      <c r="AXR65" t="s">
        <v>107435</v>
      </c>
      <c r="AXS65" t="s">
        <v>108021</v>
      </c>
      <c r="AXT65" t="s">
        <v>107366</v>
      </c>
      <c r="AXU65" t="s">
        <v>107315</v>
      </c>
      <c r="AXV65" t="s">
        <v>107408</v>
      </c>
      <c r="AXW65" t="s">
        <v>107404</v>
      </c>
      <c r="AXX65" t="s">
        <v>107371</v>
      </c>
      <c r="AXY65" t="s">
        <v>107746</v>
      </c>
      <c r="AXZ65" t="s">
        <v>107312</v>
      </c>
      <c r="AYA65" t="s">
        <v>108153</v>
      </c>
      <c r="AYB65" t="s">
        <v>108154</v>
      </c>
      <c r="AYC65" t="s">
        <v>107356</v>
      </c>
      <c r="AYD65" t="s">
        <v>107938</v>
      </c>
      <c r="AYE65" t="s">
        <v>107367</v>
      </c>
      <c r="AYF65" t="s">
        <v>107620</v>
      </c>
      <c r="AYG65" t="s">
        <v>108155</v>
      </c>
      <c r="AYH65" t="s">
        <v>108156</v>
      </c>
      <c r="AYI65" t="s">
        <v>107844</v>
      </c>
      <c r="AYJ65" t="s">
        <v>107366</v>
      </c>
      <c r="AYK65" t="s">
        <v>107400</v>
      </c>
      <c r="AYL65" t="s">
        <v>108125</v>
      </c>
      <c r="AYM65" t="s">
        <v>108157</v>
      </c>
      <c r="AYN65" t="s">
        <v>108084</v>
      </c>
      <c r="AYO65" t="s">
        <v>108158</v>
      </c>
      <c r="AYP65" t="s">
        <v>108159</v>
      </c>
      <c r="AYQ65" t="s">
        <v>107366</v>
      </c>
      <c r="AYR65" t="s">
        <v>107585</v>
      </c>
      <c r="AYS65" t="s">
        <v>108160</v>
      </c>
      <c r="AYT65" t="s">
        <v>108161</v>
      </c>
      <c r="AYU65" t="s">
        <v>107691</v>
      </c>
      <c r="AYV65" t="s">
        <v>107388</v>
      </c>
      <c r="AYW65" t="s">
        <v>108162</v>
      </c>
      <c r="AYX65" t="s">
        <v>107366</v>
      </c>
      <c r="AYY65" t="s">
        <v>107753</v>
      </c>
      <c r="AYZ65" t="s">
        <v>108163</v>
      </c>
      <c r="AZA65" t="s">
        <v>108164</v>
      </c>
      <c r="AZB65" t="s">
        <v>107445</v>
      </c>
      <c r="AZC65" t="s">
        <v>107315</v>
      </c>
      <c r="AZD65" t="s">
        <v>107400</v>
      </c>
      <c r="AZE65" t="s">
        <v>108165</v>
      </c>
      <c r="AZF65" t="s">
        <v>107320</v>
      </c>
      <c r="AZG65" t="s">
        <v>108166</v>
      </c>
      <c r="AZH65" t="s">
        <v>108082</v>
      </c>
      <c r="AZI65" t="s">
        <v>107765</v>
      </c>
      <c r="AZJ65" t="s">
        <v>107409</v>
      </c>
      <c r="AZK65" t="s">
        <v>107448</v>
      </c>
      <c r="AZL65" t="s">
        <v>107415</v>
      </c>
      <c r="AZM65" t="s">
        <v>108167</v>
      </c>
      <c r="AZN65" t="s">
        <v>107764</v>
      </c>
      <c r="AZO65" t="s">
        <v>107912</v>
      </c>
      <c r="AZP65" t="s">
        <v>108168</v>
      </c>
      <c r="AZQ65" t="s">
        <v>108169</v>
      </c>
      <c r="AZR65" t="s">
        <v>108170</v>
      </c>
      <c r="AZS65" t="s">
        <v>107543</v>
      </c>
      <c r="AZT65" t="s">
        <v>108171</v>
      </c>
      <c r="AZU65" t="s">
        <v>107486</v>
      </c>
      <c r="AZV65" t="s">
        <v>108172</v>
      </c>
      <c r="AZW65" t="s">
        <v>108173</v>
      </c>
      <c r="AZX65" t="s">
        <v>108174</v>
      </c>
      <c r="AZY65" t="s">
        <v>107486</v>
      </c>
      <c r="AZZ65" t="s">
        <v>108175</v>
      </c>
      <c r="BAA65" t="s">
        <v>108176</v>
      </c>
      <c r="BAB65" t="s">
        <v>108177</v>
      </c>
      <c r="BAC65" t="s">
        <v>108178</v>
      </c>
      <c r="BAD65" t="s">
        <v>108179</v>
      </c>
      <c r="BAE65" t="s">
        <v>108180</v>
      </c>
      <c r="BAF65" t="s">
        <v>108181</v>
      </c>
      <c r="BAG65" t="s">
        <v>107319</v>
      </c>
      <c r="BAH65" t="s">
        <v>107844</v>
      </c>
      <c r="BAI65" t="s">
        <v>108182</v>
      </c>
      <c r="BAJ65" t="s">
        <v>107830</v>
      </c>
      <c r="BAK65" t="s">
        <v>107458</v>
      </c>
      <c r="BAL65" t="s">
        <v>107998</v>
      </c>
      <c r="BAM65" t="s">
        <v>107592</v>
      </c>
      <c r="BAN65" t="s">
        <v>107367</v>
      </c>
      <c r="BAO65" t="s">
        <v>107402</v>
      </c>
      <c r="BAP65" t="s">
        <v>108183</v>
      </c>
      <c r="BAQ65" t="s">
        <v>107387</v>
      </c>
      <c r="BAR65" t="s">
        <v>108033</v>
      </c>
      <c r="BAS65" t="s">
        <v>107594</v>
      </c>
      <c r="BAT65" t="s">
        <v>107411</v>
      </c>
      <c r="BAU65" t="s">
        <v>107435</v>
      </c>
      <c r="BAV65" t="s">
        <v>108184</v>
      </c>
      <c r="BAW65" t="s">
        <v>107348</v>
      </c>
      <c r="BAX65" t="s">
        <v>108185</v>
      </c>
      <c r="BAY65" t="s">
        <v>108186</v>
      </c>
      <c r="BAZ65" t="s">
        <v>108187</v>
      </c>
      <c r="BBA65" t="s">
        <v>108188</v>
      </c>
      <c r="BBB65" t="s">
        <v>107454</v>
      </c>
      <c r="BBC65" t="s">
        <v>108189</v>
      </c>
      <c r="BBD65" t="s">
        <v>108190</v>
      </c>
      <c r="BBE65" t="s">
        <v>107348</v>
      </c>
      <c r="BBF65" t="s">
        <v>108191</v>
      </c>
      <c r="BBG65" t="s">
        <v>107553</v>
      </c>
      <c r="BBH65" t="s">
        <v>107780</v>
      </c>
      <c r="BBI65" t="s">
        <v>108087</v>
      </c>
      <c r="BBJ65" t="s">
        <v>107830</v>
      </c>
      <c r="BBK65" t="s">
        <v>108192</v>
      </c>
      <c r="BBL65" t="s">
        <v>107403</v>
      </c>
      <c r="BBM65" t="s">
        <v>107348</v>
      </c>
      <c r="BBN65" t="s">
        <v>108126</v>
      </c>
      <c r="BBO65" t="s">
        <v>107591</v>
      </c>
      <c r="BBP65" t="s">
        <v>107632</v>
      </c>
      <c r="BBQ65" t="s">
        <v>107588</v>
      </c>
      <c r="BBR65" t="s">
        <v>108193</v>
      </c>
      <c r="BBS65" t="s">
        <v>107446</v>
      </c>
      <c r="BBT65" t="s">
        <v>108194</v>
      </c>
      <c r="BBU65" t="s">
        <v>107360</v>
      </c>
      <c r="BBV65" t="s">
        <v>107367</v>
      </c>
      <c r="BBW65" t="s">
        <v>108195</v>
      </c>
      <c r="BBX65" t="s">
        <v>107367</v>
      </c>
      <c r="BBY65" t="s">
        <v>107382</v>
      </c>
      <c r="BBZ65" t="s">
        <v>107371</v>
      </c>
      <c r="BCA65" t="s">
        <v>107707</v>
      </c>
      <c r="BCB65" t="s">
        <v>107312</v>
      </c>
      <c r="BCC65" t="s">
        <v>107312</v>
      </c>
      <c r="BCD65" t="s">
        <v>107848</v>
      </c>
      <c r="BCE65" t="s">
        <v>107593</v>
      </c>
      <c r="BCF65" t="s">
        <v>108196</v>
      </c>
      <c r="BCG65" t="s">
        <v>107835</v>
      </c>
      <c r="BCH65" t="s">
        <v>107843</v>
      </c>
      <c r="BCI65" t="s">
        <v>107490</v>
      </c>
      <c r="BCJ65" t="s">
        <v>108197</v>
      </c>
      <c r="BCK65" t="s">
        <v>108198</v>
      </c>
      <c r="BCL65" t="s">
        <v>107388</v>
      </c>
      <c r="BCM65" t="s">
        <v>108199</v>
      </c>
      <c r="BCN65" t="s">
        <v>107543</v>
      </c>
      <c r="BCO65" t="s">
        <v>107522</v>
      </c>
      <c r="BCP65" t="s">
        <v>108200</v>
      </c>
      <c r="BCQ65" t="s">
        <v>107632</v>
      </c>
      <c r="BCR65" t="s">
        <v>108201</v>
      </c>
      <c r="BCS65" t="s">
        <v>107719</v>
      </c>
      <c r="BCT65" t="s">
        <v>108202</v>
      </c>
      <c r="BCU65" t="s">
        <v>108203</v>
      </c>
      <c r="BCV65" t="s">
        <v>107319</v>
      </c>
      <c r="BCW65" t="s">
        <v>108204</v>
      </c>
      <c r="BCX65" t="s">
        <v>108205</v>
      </c>
      <c r="BCY65" t="s">
        <v>108206</v>
      </c>
      <c r="BCZ65" t="s">
        <v>107388</v>
      </c>
      <c r="BDA65" t="s">
        <v>107611</v>
      </c>
      <c r="BDB65" t="s">
        <v>108207</v>
      </c>
      <c r="BDC65" t="s">
        <v>108208</v>
      </c>
      <c r="BDD65" t="s">
        <v>107388</v>
      </c>
      <c r="BDE65" t="s">
        <v>107335</v>
      </c>
      <c r="BDF65" t="s">
        <v>107319</v>
      </c>
      <c r="BDG65" t="s">
        <v>108209</v>
      </c>
      <c r="BDH65" t="s">
        <v>108210</v>
      </c>
      <c r="BDI65" t="s">
        <v>108160</v>
      </c>
      <c r="BDJ65" t="s">
        <v>108211</v>
      </c>
      <c r="BDK65" t="s">
        <v>108212</v>
      </c>
      <c r="BDL65" t="s">
        <v>108213</v>
      </c>
      <c r="BDM65" t="s">
        <v>107488</v>
      </c>
      <c r="BDN65" t="s">
        <v>108214</v>
      </c>
      <c r="BDO65" t="s">
        <v>108172</v>
      </c>
      <c r="BDP65" t="s">
        <v>108215</v>
      </c>
      <c r="BDQ65" t="s">
        <v>108208</v>
      </c>
      <c r="BDR65" t="s">
        <v>107486</v>
      </c>
      <c r="BDS65" t="s">
        <v>108216</v>
      </c>
      <c r="BDT65" t="s">
        <v>107428</v>
      </c>
      <c r="BDU65" t="s">
        <v>107917</v>
      </c>
      <c r="BDV65" t="s">
        <v>108217</v>
      </c>
      <c r="BDW65" t="s">
        <v>107485</v>
      </c>
      <c r="BDX65" t="s">
        <v>107486</v>
      </c>
      <c r="BDY65" t="s">
        <v>107439</v>
      </c>
      <c r="BDZ65" t="s">
        <v>107739</v>
      </c>
      <c r="BEA65" t="s">
        <v>108218</v>
      </c>
      <c r="BEB65" t="s">
        <v>107888</v>
      </c>
      <c r="BEC65" t="s">
        <v>108219</v>
      </c>
      <c r="BED65" t="s">
        <v>108220</v>
      </c>
      <c r="BEE65" t="s">
        <v>107389</v>
      </c>
      <c r="BEF65" t="s">
        <v>108221</v>
      </c>
      <c r="BEG65" t="s">
        <v>107400</v>
      </c>
      <c r="BEH65" t="s">
        <v>107312</v>
      </c>
      <c r="BEI65" t="s">
        <v>108222</v>
      </c>
      <c r="BEJ65" t="s">
        <v>108223</v>
      </c>
      <c r="BEK65" t="s">
        <v>107348</v>
      </c>
      <c r="BEL65" t="s">
        <v>108224</v>
      </c>
      <c r="BEM65" t="s">
        <v>107374</v>
      </c>
      <c r="BEN65" t="s">
        <v>107455</v>
      </c>
      <c r="BEO65" t="s">
        <v>108225</v>
      </c>
      <c r="BEP65" t="s">
        <v>107778</v>
      </c>
      <c r="BEQ65" t="s">
        <v>107588</v>
      </c>
      <c r="BER65" t="s">
        <v>107347</v>
      </c>
      <c r="BES65" t="s">
        <v>107910</v>
      </c>
      <c r="BET65" t="s">
        <v>107570</v>
      </c>
      <c r="BEU65" t="s">
        <v>107823</v>
      </c>
      <c r="BEV65" t="s">
        <v>108226</v>
      </c>
      <c r="BEW65" t="s">
        <v>107590</v>
      </c>
      <c r="BEX65" t="s">
        <v>107830</v>
      </c>
      <c r="BEY65" t="s">
        <v>107321</v>
      </c>
      <c r="BEZ65" t="s">
        <v>108227</v>
      </c>
      <c r="BFA65" t="s">
        <v>107940</v>
      </c>
      <c r="BFB65" t="s">
        <v>108228</v>
      </c>
      <c r="BFC65" t="s">
        <v>108229</v>
      </c>
      <c r="BFD65" t="s">
        <v>108123</v>
      </c>
      <c r="BFE65" t="s">
        <v>108230</v>
      </c>
      <c r="BFF65" t="s">
        <v>108231</v>
      </c>
      <c r="BFG65" t="s">
        <v>108232</v>
      </c>
      <c r="BFH65" t="s">
        <v>107309</v>
      </c>
      <c r="BFI65" t="s">
        <v>107389</v>
      </c>
      <c r="BFJ65" t="s">
        <v>108233</v>
      </c>
      <c r="BFK65" t="s">
        <v>108234</v>
      </c>
      <c r="BFL65" t="s">
        <v>108235</v>
      </c>
      <c r="BFM65" t="s">
        <v>108236</v>
      </c>
      <c r="BFN65" t="s">
        <v>107763</v>
      </c>
      <c r="BFO65" t="s">
        <v>108237</v>
      </c>
      <c r="BFP65" t="s">
        <v>108238</v>
      </c>
      <c r="BFQ65" t="s">
        <v>108239</v>
      </c>
      <c r="BFR65" t="s">
        <v>107431</v>
      </c>
      <c r="BFS65" t="s">
        <v>108240</v>
      </c>
      <c r="BFT65" t="s">
        <v>107428</v>
      </c>
      <c r="BFU65" t="s">
        <v>108241</v>
      </c>
      <c r="BFV65" t="s">
        <v>107428</v>
      </c>
      <c r="BFW65" t="s">
        <v>107417</v>
      </c>
      <c r="BFX65" t="s">
        <v>108242</v>
      </c>
      <c r="BFY65" t="s">
        <v>107485</v>
      </c>
      <c r="BFZ65" t="s">
        <v>107428</v>
      </c>
      <c r="BGA65" t="s">
        <v>107922</v>
      </c>
      <c r="BGB65" t="s">
        <v>108243</v>
      </c>
      <c r="BGC65" t="s">
        <v>108170</v>
      </c>
      <c r="BGD65" t="s">
        <v>108244</v>
      </c>
      <c r="BGE65" t="s">
        <v>107408</v>
      </c>
      <c r="BGF65" t="s">
        <v>108245</v>
      </c>
      <c r="BGG65" t="s">
        <v>107400</v>
      </c>
      <c r="BGH65" t="s">
        <v>108246</v>
      </c>
      <c r="BGI65" t="s">
        <v>107695</v>
      </c>
      <c r="BGJ65" t="s">
        <v>107450</v>
      </c>
      <c r="BGK65" t="s">
        <v>108247</v>
      </c>
      <c r="BGL65" t="s">
        <v>108248</v>
      </c>
      <c r="BGM65" t="s">
        <v>107366</v>
      </c>
      <c r="BGN65" t="s">
        <v>107348</v>
      </c>
      <c r="BGO65" t="s">
        <v>107356</v>
      </c>
      <c r="BGP65" t="s">
        <v>107312</v>
      </c>
      <c r="BGQ65" t="s">
        <v>108023</v>
      </c>
      <c r="BGR65" t="s">
        <v>107402</v>
      </c>
      <c r="BGS65" t="s">
        <v>108249</v>
      </c>
      <c r="BGT65" t="s">
        <v>107400</v>
      </c>
      <c r="BGU65" t="s">
        <v>107464</v>
      </c>
      <c r="BGV65" t="s">
        <v>107588</v>
      </c>
      <c r="BGW65" t="s">
        <v>107830</v>
      </c>
      <c r="BGX65" t="s">
        <v>108250</v>
      </c>
      <c r="BGY65" t="s">
        <v>108251</v>
      </c>
      <c r="BGZ65" t="s">
        <v>107826</v>
      </c>
      <c r="BHA65" t="s">
        <v>107346</v>
      </c>
      <c r="BHB65" t="s">
        <v>108252</v>
      </c>
      <c r="BHC65" t="s">
        <v>108253</v>
      </c>
      <c r="BHD65" t="s">
        <v>107435</v>
      </c>
      <c r="BHE65" t="s">
        <v>108254</v>
      </c>
      <c r="BHF65" t="s">
        <v>108255</v>
      </c>
      <c r="BHG65" t="s">
        <v>108256</v>
      </c>
      <c r="BHH65" t="s">
        <v>107371</v>
      </c>
      <c r="BHI65" t="s">
        <v>108082</v>
      </c>
      <c r="BHJ65" t="s">
        <v>107448</v>
      </c>
      <c r="BHK65" t="s">
        <v>108257</v>
      </c>
      <c r="BHL65" t="s">
        <v>108085</v>
      </c>
      <c r="BHM65" t="s">
        <v>108258</v>
      </c>
      <c r="BHN65" t="s">
        <v>108259</v>
      </c>
      <c r="BHO65" t="s">
        <v>108260</v>
      </c>
      <c r="BHP65" t="s">
        <v>108261</v>
      </c>
      <c r="BHQ65" t="s">
        <v>107458</v>
      </c>
      <c r="BHR65" t="s">
        <v>107844</v>
      </c>
      <c r="BHS65" t="s">
        <v>108262</v>
      </c>
      <c r="BHT65" t="s">
        <v>108263</v>
      </c>
      <c r="BHU65" t="s">
        <v>108264</v>
      </c>
      <c r="BHV65" t="s">
        <v>107844</v>
      </c>
      <c r="BHW65" t="s">
        <v>108265</v>
      </c>
      <c r="BHX65" t="s">
        <v>107844</v>
      </c>
      <c r="BHY65" t="s">
        <v>108266</v>
      </c>
      <c r="BHZ65" t="s">
        <v>107995</v>
      </c>
      <c r="BIA65" t="s">
        <v>108267</v>
      </c>
      <c r="BIB65" t="s">
        <v>108268</v>
      </c>
      <c r="BIC65" t="s">
        <v>107303</v>
      </c>
      <c r="BID65" t="s">
        <v>107520</v>
      </c>
      <c r="BIE65" t="s">
        <v>108269</v>
      </c>
      <c r="BIF65" t="s">
        <v>107727</v>
      </c>
      <c r="BIG65" t="s">
        <v>107303</v>
      </c>
      <c r="BIH65" t="s">
        <v>107694</v>
      </c>
      <c r="BII65" t="s">
        <v>107319</v>
      </c>
      <c r="BIJ65" t="s">
        <v>108270</v>
      </c>
      <c r="BIK65" t="s">
        <v>108271</v>
      </c>
      <c r="BIL65" t="s">
        <v>108272</v>
      </c>
      <c r="BIM65" t="s">
        <v>108273</v>
      </c>
      <c r="BIN65" t="s">
        <v>107671</v>
      </c>
      <c r="BIO65" t="s">
        <v>108274</v>
      </c>
      <c r="BIP65" t="s">
        <v>107793</v>
      </c>
      <c r="BIQ65" t="s">
        <v>108084</v>
      </c>
      <c r="BIR65" t="s">
        <v>108275</v>
      </c>
      <c r="BIS65" t="s">
        <v>107677</v>
      </c>
      <c r="BIT65" t="s">
        <v>107675</v>
      </c>
      <c r="BIU65" t="s">
        <v>107309</v>
      </c>
      <c r="BIV65" t="s">
        <v>108276</v>
      </c>
      <c r="BIW65" t="s">
        <v>107615</v>
      </c>
      <c r="BIX65" t="s">
        <v>108277</v>
      </c>
      <c r="BIY65" t="s">
        <v>108278</v>
      </c>
      <c r="BIZ65" t="s">
        <v>108279</v>
      </c>
      <c r="BJA65" t="s">
        <v>108280</v>
      </c>
      <c r="BJB65" t="s">
        <v>107628</v>
      </c>
      <c r="BJC65" t="s">
        <v>107388</v>
      </c>
      <c r="BJD65" t="s">
        <v>107839</v>
      </c>
      <c r="BJE65" t="s">
        <v>108281</v>
      </c>
      <c r="BJF65" t="s">
        <v>108282</v>
      </c>
      <c r="BJG65" t="s">
        <v>107585</v>
      </c>
      <c r="BJH65" t="s">
        <v>108283</v>
      </c>
      <c r="BJI65" t="s">
        <v>108284</v>
      </c>
      <c r="BJJ65" t="s">
        <v>107526</v>
      </c>
      <c r="BJK65" t="s">
        <v>108178</v>
      </c>
      <c r="BJL65" t="s">
        <v>108285</v>
      </c>
      <c r="BJM65" t="s">
        <v>107728</v>
      </c>
      <c r="BJN65" t="s">
        <v>108286</v>
      </c>
      <c r="BJO65" t="s">
        <v>108287</v>
      </c>
      <c r="BJP65" t="s">
        <v>108288</v>
      </c>
      <c r="BJQ65" t="s">
        <v>108289</v>
      </c>
      <c r="BJR65" t="s">
        <v>108172</v>
      </c>
      <c r="BJS65" t="s">
        <v>108290</v>
      </c>
      <c r="BJT65" t="s">
        <v>108291</v>
      </c>
      <c r="BJU65" t="s">
        <v>108292</v>
      </c>
      <c r="BJV65" t="s">
        <v>107526</v>
      </c>
      <c r="BJW65" t="s">
        <v>108180</v>
      </c>
      <c r="BJX65" t="s">
        <v>108172</v>
      </c>
      <c r="BJY65" t="s">
        <v>108205</v>
      </c>
      <c r="BJZ65" t="s">
        <v>107611</v>
      </c>
      <c r="BKA65" t="s">
        <v>108293</v>
      </c>
      <c r="BKB65" t="s">
        <v>107425</v>
      </c>
      <c r="BKC65" t="s">
        <v>107679</v>
      </c>
      <c r="BKD65" t="s">
        <v>108294</v>
      </c>
      <c r="BKE65" t="s">
        <v>108295</v>
      </c>
      <c r="BKF65" t="s">
        <v>108296</v>
      </c>
      <c r="BKG65" t="s">
        <v>107932</v>
      </c>
      <c r="BKH65" t="s">
        <v>108297</v>
      </c>
      <c r="BKI65" t="s">
        <v>108245</v>
      </c>
      <c r="BKJ65" t="s">
        <v>108298</v>
      </c>
      <c r="BKK65" t="s">
        <v>107478</v>
      </c>
      <c r="BKL65" t="s">
        <v>107736</v>
      </c>
      <c r="BKM65" t="s">
        <v>108299</v>
      </c>
      <c r="BKN65" t="s">
        <v>107387</v>
      </c>
      <c r="BKO65" t="s">
        <v>107654</v>
      </c>
      <c r="BKP65" t="s">
        <v>108300</v>
      </c>
      <c r="BKQ65" t="s">
        <v>108301</v>
      </c>
      <c r="BKR65" t="s">
        <v>108302</v>
      </c>
      <c r="BKS65" t="s">
        <v>108146</v>
      </c>
      <c r="BKT65" t="s">
        <v>108303</v>
      </c>
      <c r="BKU65" t="s">
        <v>108304</v>
      </c>
      <c r="BKV65" t="s">
        <v>107463</v>
      </c>
      <c r="BKW65" t="s">
        <v>108132</v>
      </c>
      <c r="BKX65" t="s">
        <v>107387</v>
      </c>
      <c r="BKY65" t="s">
        <v>108305</v>
      </c>
      <c r="BKZ65" t="s">
        <v>108306</v>
      </c>
      <c r="BLA65" t="s">
        <v>108307</v>
      </c>
      <c r="BLB65" t="s">
        <v>108060</v>
      </c>
      <c r="BLC65" t="s">
        <v>108043</v>
      </c>
      <c r="BLD65" t="s">
        <v>107860</v>
      </c>
      <c r="BLE65" t="s">
        <v>108134</v>
      </c>
      <c r="BLF65" t="s">
        <v>108308</v>
      </c>
      <c r="BLG65" t="s">
        <v>107464</v>
      </c>
      <c r="BLH65" t="s">
        <v>108309</v>
      </c>
      <c r="BLI65" t="s">
        <v>108166</v>
      </c>
      <c r="BLJ65" t="s">
        <v>108310</v>
      </c>
      <c r="BLK65" t="s">
        <v>107309</v>
      </c>
      <c r="BLL65" t="s">
        <v>107371</v>
      </c>
      <c r="BLM65" t="s">
        <v>107347</v>
      </c>
      <c r="BLN65" t="s">
        <v>107400</v>
      </c>
      <c r="BLO65" t="s">
        <v>107312</v>
      </c>
      <c r="BLP65" t="s">
        <v>107378</v>
      </c>
      <c r="BLQ65" t="s">
        <v>108311</v>
      </c>
      <c r="BLR65" t="s">
        <v>107690</v>
      </c>
      <c r="BLS65" t="s">
        <v>107312</v>
      </c>
      <c r="BLT65" t="s">
        <v>108312</v>
      </c>
      <c r="BLU65" t="s">
        <v>107309</v>
      </c>
      <c r="BLV65" t="s">
        <v>107371</v>
      </c>
      <c r="BLW65" t="s">
        <v>107312</v>
      </c>
      <c r="BLX65" t="s">
        <v>108070</v>
      </c>
      <c r="BLY65" t="s">
        <v>107599</v>
      </c>
      <c r="BLZ65" t="s">
        <v>107312</v>
      </c>
      <c r="BMA65" t="s">
        <v>108313</v>
      </c>
      <c r="BMB65" t="s">
        <v>107321</v>
      </c>
      <c r="BMC65" t="s">
        <v>108314</v>
      </c>
      <c r="BMD65" t="s">
        <v>108229</v>
      </c>
      <c r="BME65" t="s">
        <v>107599</v>
      </c>
      <c r="BMF65" t="s">
        <v>108315</v>
      </c>
      <c r="BMG65" t="s">
        <v>107830</v>
      </c>
      <c r="BMH65" t="s">
        <v>107321</v>
      </c>
      <c r="BMI65" t="s">
        <v>107346</v>
      </c>
      <c r="BMJ65" t="s">
        <v>107515</v>
      </c>
      <c r="BMK65" t="s">
        <v>108316</v>
      </c>
      <c r="BML65" t="s">
        <v>108317</v>
      </c>
      <c r="BMM65" t="s">
        <v>107300</v>
      </c>
      <c r="BMN65" t="s">
        <v>108318</v>
      </c>
      <c r="BMO65" t="s">
        <v>108319</v>
      </c>
      <c r="BMP65" t="s">
        <v>108320</v>
      </c>
      <c r="BMQ65" t="s">
        <v>107300</v>
      </c>
      <c r="BMR65" t="s">
        <v>108321</v>
      </c>
      <c r="BMS65" t="s">
        <v>107988</v>
      </c>
      <c r="BMT65" t="s">
        <v>107559</v>
      </c>
      <c r="BMU65" t="s">
        <v>108322</v>
      </c>
      <c r="BMV65" t="s">
        <v>108323</v>
      </c>
      <c r="BMW65" t="s">
        <v>107995</v>
      </c>
      <c r="BMX65" t="s">
        <v>108324</v>
      </c>
      <c r="BMY65" t="s">
        <v>107300</v>
      </c>
      <c r="BMZ65" t="s">
        <v>108325</v>
      </c>
      <c r="BNA65" t="s">
        <v>107346</v>
      </c>
      <c r="BNB65" t="s">
        <v>107555</v>
      </c>
      <c r="BNC65" t="s">
        <v>108326</v>
      </c>
      <c r="BND65" t="s">
        <v>108327</v>
      </c>
      <c r="BNE65" t="s">
        <v>108328</v>
      </c>
      <c r="BNF65" t="s">
        <v>107348</v>
      </c>
      <c r="BNG65" t="s">
        <v>107366</v>
      </c>
      <c r="BNH65" t="s">
        <v>108329</v>
      </c>
      <c r="BNI65" t="s">
        <v>107318</v>
      </c>
      <c r="BNJ65" t="s">
        <v>107312</v>
      </c>
      <c r="BNK65" t="s">
        <v>107842</v>
      </c>
      <c r="BNL65" t="s">
        <v>107819</v>
      </c>
      <c r="BNM65" t="s">
        <v>107367</v>
      </c>
      <c r="BNN65" t="s">
        <v>107662</v>
      </c>
      <c r="BNO65" t="s">
        <v>108330</v>
      </c>
      <c r="BNP65" t="s">
        <v>108331</v>
      </c>
      <c r="BNQ65" t="s">
        <v>107803</v>
      </c>
      <c r="BNR65" t="s">
        <v>108134</v>
      </c>
      <c r="BNS65" t="s">
        <v>108143</v>
      </c>
      <c r="BNT65" t="s">
        <v>108332</v>
      </c>
      <c r="BNU65" t="s">
        <v>107860</v>
      </c>
      <c r="BNV65" t="s">
        <v>108333</v>
      </c>
      <c r="BNW65" t="s">
        <v>107852</v>
      </c>
      <c r="BNX65" t="s">
        <v>108334</v>
      </c>
      <c r="BNY65" t="s">
        <v>108049</v>
      </c>
      <c r="BNZ65" t="s">
        <v>108029</v>
      </c>
      <c r="BOA65" t="s">
        <v>107435</v>
      </c>
      <c r="BOB65" t="s">
        <v>107943</v>
      </c>
      <c r="BOC65" t="s">
        <v>108335</v>
      </c>
      <c r="BOD65" t="s">
        <v>108336</v>
      </c>
      <c r="BOE65" t="s">
        <v>107623</v>
      </c>
      <c r="BOF65" t="s">
        <v>108164</v>
      </c>
      <c r="BOG65" t="s">
        <v>107371</v>
      </c>
      <c r="BOH65" t="s">
        <v>108337</v>
      </c>
      <c r="BOI65" t="s">
        <v>108338</v>
      </c>
      <c r="BOJ65" t="s">
        <v>107702</v>
      </c>
      <c r="BOK65" t="s">
        <v>107315</v>
      </c>
      <c r="BOL65" t="s">
        <v>107450</v>
      </c>
      <c r="BOM65" t="s">
        <v>108339</v>
      </c>
      <c r="BON65" t="s">
        <v>108087</v>
      </c>
      <c r="BOO65" t="s">
        <v>107347</v>
      </c>
      <c r="BOP65" t="s">
        <v>108035</v>
      </c>
      <c r="BOQ65" t="s">
        <v>108340</v>
      </c>
      <c r="BOR65" t="s">
        <v>107857</v>
      </c>
      <c r="BOS65" t="s">
        <v>107552</v>
      </c>
      <c r="BOT65" t="s">
        <v>108341</v>
      </c>
      <c r="BOU65" t="s">
        <v>108342</v>
      </c>
      <c r="BOV65" t="s">
        <v>108343</v>
      </c>
      <c r="BOW65" t="s">
        <v>108344</v>
      </c>
      <c r="BOX65" t="s">
        <v>107991</v>
      </c>
      <c r="BOY65" t="s">
        <v>108345</v>
      </c>
      <c r="BOZ65" t="s">
        <v>108346</v>
      </c>
      <c r="BPA65" t="s">
        <v>108347</v>
      </c>
      <c r="BPB65" t="s">
        <v>108348</v>
      </c>
      <c r="BPC65" t="s">
        <v>108349</v>
      </c>
      <c r="BPD65" t="s">
        <v>108346</v>
      </c>
      <c r="BPE65" t="s">
        <v>107556</v>
      </c>
      <c r="BPF65" t="s">
        <v>108350</v>
      </c>
      <c r="BPG65" t="s">
        <v>108351</v>
      </c>
      <c r="BPH65" t="s">
        <v>108352</v>
      </c>
      <c r="BPI65" t="s">
        <v>108353</v>
      </c>
      <c r="BPJ65" t="s">
        <v>108354</v>
      </c>
      <c r="BPK65" t="s">
        <v>107300</v>
      </c>
      <c r="BPL65" t="s">
        <v>107987</v>
      </c>
      <c r="BPM65" t="s">
        <v>108355</v>
      </c>
      <c r="BPN65" t="s">
        <v>108356</v>
      </c>
      <c r="BPO65" t="s">
        <v>108357</v>
      </c>
      <c r="BPP65" t="s">
        <v>108358</v>
      </c>
      <c r="BPQ65" t="s">
        <v>107825</v>
      </c>
      <c r="BPR65" t="s">
        <v>108359</v>
      </c>
      <c r="BPS65" t="s">
        <v>108360</v>
      </c>
      <c r="BPT65" t="s">
        <v>107299</v>
      </c>
      <c r="BPU65" t="s">
        <v>108361</v>
      </c>
      <c r="BPV65" t="s">
        <v>107301</v>
      </c>
      <c r="BPW65" t="s">
        <v>107616</v>
      </c>
      <c r="BPX65" t="s">
        <v>107319</v>
      </c>
      <c r="BPY65" t="s">
        <v>107616</v>
      </c>
      <c r="BPZ65" t="s">
        <v>108362</v>
      </c>
      <c r="BQA65" t="s">
        <v>107716</v>
      </c>
      <c r="BQB65" t="s">
        <v>108363</v>
      </c>
      <c r="BQC65" t="s">
        <v>108364</v>
      </c>
      <c r="BQD65" t="s">
        <v>108365</v>
      </c>
      <c r="BQE65" t="s">
        <v>108366</v>
      </c>
      <c r="BQF65" t="s">
        <v>108367</v>
      </c>
      <c r="BQG65" t="s">
        <v>108368</v>
      </c>
      <c r="BQH65" t="s">
        <v>108290</v>
      </c>
      <c r="BQI65" t="s">
        <v>108369</v>
      </c>
      <c r="BQJ65" t="s">
        <v>107543</v>
      </c>
      <c r="BQK65" t="s">
        <v>107526</v>
      </c>
      <c r="BQL65" t="s">
        <v>108370</v>
      </c>
      <c r="BQM65" t="s">
        <v>108371</v>
      </c>
      <c r="BQN65" t="s">
        <v>107428</v>
      </c>
      <c r="BQO65" t="s">
        <v>107526</v>
      </c>
      <c r="BQP65" t="s">
        <v>108372</v>
      </c>
      <c r="BQQ65" t="s">
        <v>108373</v>
      </c>
      <c r="BQR65" t="s">
        <v>108370</v>
      </c>
      <c r="BQS65" t="s">
        <v>107801</v>
      </c>
      <c r="BQT65" t="s">
        <v>108205</v>
      </c>
      <c r="BQU65" t="s">
        <v>107673</v>
      </c>
      <c r="BQV65" t="s">
        <v>108178</v>
      </c>
      <c r="BQW65" t="s">
        <v>107373</v>
      </c>
      <c r="BQX65" t="s">
        <v>108374</v>
      </c>
      <c r="BQY65" t="s">
        <v>108154</v>
      </c>
      <c r="BQZ65" t="s">
        <v>107936</v>
      </c>
      <c r="BRA65" t="s">
        <v>107367</v>
      </c>
      <c r="BRB65" t="s">
        <v>107400</v>
      </c>
      <c r="BRC65" t="s">
        <v>108375</v>
      </c>
      <c r="BRD65" t="s">
        <v>107425</v>
      </c>
      <c r="BRE65" t="s">
        <v>107552</v>
      </c>
      <c r="BRF65" t="s">
        <v>107736</v>
      </c>
      <c r="BRG65" t="s">
        <v>107552</v>
      </c>
      <c r="BRH65" t="s">
        <v>107657</v>
      </c>
      <c r="BRI65" t="s">
        <v>108376</v>
      </c>
      <c r="BRJ65" t="s">
        <v>108377</v>
      </c>
      <c r="BRK65" t="s">
        <v>108242</v>
      </c>
      <c r="BRL65" t="s">
        <v>107485</v>
      </c>
      <c r="BRM65" t="s">
        <v>108378</v>
      </c>
      <c r="BRN65" t="s">
        <v>107429</v>
      </c>
      <c r="BRO65" t="s">
        <v>108040</v>
      </c>
      <c r="BRP65" t="s">
        <v>108379</v>
      </c>
      <c r="BRQ65" t="s">
        <v>108380</v>
      </c>
      <c r="BRR65" t="s">
        <v>108381</v>
      </c>
      <c r="BRS65" t="s">
        <v>107431</v>
      </c>
      <c r="BRT65" t="s">
        <v>107400</v>
      </c>
      <c r="BRU65" t="s">
        <v>107888</v>
      </c>
      <c r="BRV65" t="s">
        <v>108382</v>
      </c>
      <c r="BRW65" t="s">
        <v>108383</v>
      </c>
      <c r="BRX65" t="s">
        <v>107400</v>
      </c>
      <c r="BRY65" t="s">
        <v>108384</v>
      </c>
      <c r="BRZ65" t="s">
        <v>107582</v>
      </c>
      <c r="BSA65" t="s">
        <v>107436</v>
      </c>
      <c r="BSB65" t="s">
        <v>108385</v>
      </c>
      <c r="BSC65" t="s">
        <v>108386</v>
      </c>
      <c r="BSD65" t="s">
        <v>108387</v>
      </c>
      <c r="BSE65" t="s">
        <v>108223</v>
      </c>
      <c r="BSF65" t="s">
        <v>108388</v>
      </c>
      <c r="BSG65" t="s">
        <v>107347</v>
      </c>
      <c r="BSH65" t="s">
        <v>107348</v>
      </c>
      <c r="BSI65" t="s">
        <v>108389</v>
      </c>
      <c r="BSJ65" t="s">
        <v>108390</v>
      </c>
      <c r="BSK65" t="s">
        <v>108093</v>
      </c>
      <c r="BSL65" t="s">
        <v>108060</v>
      </c>
      <c r="BSM65" t="s">
        <v>107552</v>
      </c>
      <c r="BSN65" t="s">
        <v>107826</v>
      </c>
      <c r="BSO65" t="s">
        <v>108391</v>
      </c>
      <c r="BSP65" t="s">
        <v>108392</v>
      </c>
      <c r="BSQ65" t="s">
        <v>108384</v>
      </c>
      <c r="BSR65" t="s">
        <v>108377</v>
      </c>
      <c r="BSS65" t="s">
        <v>107424</v>
      </c>
      <c r="BST65" t="s">
        <v>108298</v>
      </c>
      <c r="BSU65" t="s">
        <v>108393</v>
      </c>
      <c r="BSV65" t="s">
        <v>108382</v>
      </c>
      <c r="BSW65" t="s">
        <v>107431</v>
      </c>
      <c r="BSX65" t="s">
        <v>108394</v>
      </c>
      <c r="BSY65" t="s">
        <v>108395</v>
      </c>
      <c r="BSZ65" t="s">
        <v>108230</v>
      </c>
      <c r="BTA65" t="s">
        <v>108396</v>
      </c>
      <c r="BTB65" t="s">
        <v>108397</v>
      </c>
      <c r="BTC65" t="s">
        <v>107482</v>
      </c>
      <c r="BTD65" t="s">
        <v>107975</v>
      </c>
      <c r="BTE65" t="s">
        <v>108398</v>
      </c>
      <c r="BTF65" t="s">
        <v>108044</v>
      </c>
      <c r="BTG65" t="s">
        <v>108399</v>
      </c>
      <c r="BTH65" t="s">
        <v>107852</v>
      </c>
      <c r="BTI65" t="s">
        <v>108400</v>
      </c>
      <c r="BTJ65" t="s">
        <v>108401</v>
      </c>
      <c r="BTK65" t="s">
        <v>108402</v>
      </c>
      <c r="BTL65" t="s">
        <v>108403</v>
      </c>
      <c r="BTM65" t="s">
        <v>108259</v>
      </c>
      <c r="BTN65" t="s">
        <v>107754</v>
      </c>
      <c r="BTO65" t="s">
        <v>107318</v>
      </c>
      <c r="BTP65" t="s">
        <v>107367</v>
      </c>
      <c r="BTQ65" t="s">
        <v>107797</v>
      </c>
      <c r="BTR65" t="s">
        <v>108404</v>
      </c>
      <c r="BTS65" t="s">
        <v>108405</v>
      </c>
      <c r="BTT65" t="s">
        <v>108406</v>
      </c>
      <c r="BTU65" t="s">
        <v>107616</v>
      </c>
      <c r="BTV65" t="s">
        <v>107319</v>
      </c>
      <c r="BTW65" t="s">
        <v>108164</v>
      </c>
      <c r="BTX65" t="s">
        <v>107642</v>
      </c>
      <c r="BTY65" t="s">
        <v>107663</v>
      </c>
      <c r="BTZ65" t="s">
        <v>107319</v>
      </c>
      <c r="BUA65" t="s">
        <v>108407</v>
      </c>
      <c r="BUB65" t="s">
        <v>108408</v>
      </c>
      <c r="BUC65" t="s">
        <v>108409</v>
      </c>
      <c r="BUD65" t="s">
        <v>107348</v>
      </c>
      <c r="BUE65" t="s">
        <v>108410</v>
      </c>
      <c r="BUF65" t="s">
        <v>108411</v>
      </c>
      <c r="BUG65" t="s">
        <v>107554</v>
      </c>
      <c r="BUH65" t="s">
        <v>107993</v>
      </c>
      <c r="BUI65" t="s">
        <v>108412</v>
      </c>
      <c r="BUJ65" t="s">
        <v>107594</v>
      </c>
      <c r="BUK65" t="s">
        <v>107552</v>
      </c>
      <c r="BUL65" t="s">
        <v>107348</v>
      </c>
      <c r="BUM65" t="s">
        <v>107347</v>
      </c>
      <c r="BUN65" t="s">
        <v>108413</v>
      </c>
      <c r="BUO65" t="s">
        <v>108414</v>
      </c>
      <c r="BUP65" t="s">
        <v>107413</v>
      </c>
      <c r="BUQ65" t="s">
        <v>108415</v>
      </c>
      <c r="BUR65" t="s">
        <v>108416</v>
      </c>
      <c r="BUS65" t="s">
        <v>107943</v>
      </c>
      <c r="BUT65" t="s">
        <v>108417</v>
      </c>
      <c r="BUU65" t="s">
        <v>108418</v>
      </c>
      <c r="BUV65" t="s">
        <v>107803</v>
      </c>
      <c r="BUW65" t="s">
        <v>108419</v>
      </c>
      <c r="BUX65" t="s">
        <v>107400</v>
      </c>
      <c r="BUY65" t="s">
        <v>107388</v>
      </c>
      <c r="BUZ65" t="s">
        <v>107741</v>
      </c>
      <c r="BVA65" t="s">
        <v>108420</v>
      </c>
      <c r="BVB65" t="s">
        <v>107603</v>
      </c>
      <c r="BVC65" t="s">
        <v>107359</v>
      </c>
      <c r="BVD65" t="s">
        <v>108421</v>
      </c>
      <c r="BVE65" t="s">
        <v>107446</v>
      </c>
      <c r="BVF65" t="s">
        <v>107371</v>
      </c>
      <c r="BVG65" t="s">
        <v>108402</v>
      </c>
      <c r="BVH65" t="s">
        <v>107701</v>
      </c>
      <c r="BVI65" t="s">
        <v>108422</v>
      </c>
      <c r="BVJ65" t="s">
        <v>107388</v>
      </c>
      <c r="BVK65" t="s">
        <v>107660</v>
      </c>
      <c r="BVL65" t="s">
        <v>108423</v>
      </c>
      <c r="BVM65" t="s">
        <v>107312</v>
      </c>
      <c r="BVN65" t="s">
        <v>107388</v>
      </c>
      <c r="BVO65" t="s">
        <v>108424</v>
      </c>
      <c r="BVP65" t="s">
        <v>107684</v>
      </c>
      <c r="BVQ65" t="s">
        <v>108277</v>
      </c>
      <c r="BVR65" t="s">
        <v>108425</v>
      </c>
      <c r="BVS65" t="s">
        <v>108160</v>
      </c>
      <c r="BVT65" t="s">
        <v>108274</v>
      </c>
      <c r="BVU65" t="s">
        <v>107805</v>
      </c>
      <c r="BVV65" t="s">
        <v>108426</v>
      </c>
      <c r="BVW65" t="s">
        <v>107663</v>
      </c>
      <c r="BVX65" t="s">
        <v>107388</v>
      </c>
      <c r="BVY65" t="s">
        <v>108427</v>
      </c>
      <c r="BVZ65" t="s">
        <v>108428</v>
      </c>
      <c r="BWA65" t="s">
        <v>107878</v>
      </c>
      <c r="BWB65" t="s">
        <v>107543</v>
      </c>
      <c r="BWC65" t="s">
        <v>107716</v>
      </c>
      <c r="BWD65" t="s">
        <v>107591</v>
      </c>
      <c r="BWE65" t="s">
        <v>107632</v>
      </c>
      <c r="BWF65" t="s">
        <v>107319</v>
      </c>
      <c r="BWG65" t="s">
        <v>108429</v>
      </c>
      <c r="BWH65" t="s">
        <v>108430</v>
      </c>
      <c r="BWI65" t="s">
        <v>108431</v>
      </c>
      <c r="BWJ65" t="s">
        <v>107614</v>
      </c>
      <c r="BWK65" t="s">
        <v>107561</v>
      </c>
      <c r="BWL65" t="s">
        <v>108432</v>
      </c>
      <c r="BWM65" t="s">
        <v>107628</v>
      </c>
      <c r="BWN65" t="s">
        <v>107679</v>
      </c>
      <c r="BWO65" t="s">
        <v>107587</v>
      </c>
      <c r="BWP65" t="s">
        <v>108433</v>
      </c>
      <c r="BWQ65" t="s">
        <v>108434</v>
      </c>
      <c r="BWR65" t="s">
        <v>107367</v>
      </c>
      <c r="BWS65" t="s">
        <v>108435</v>
      </c>
      <c r="BWT65" t="s">
        <v>108436</v>
      </c>
      <c r="BWU65" t="s">
        <v>108437</v>
      </c>
      <c r="BWV65" t="s">
        <v>107347</v>
      </c>
      <c r="BWW65" t="s">
        <v>108127</v>
      </c>
      <c r="BWX65" t="s">
        <v>107347</v>
      </c>
      <c r="BWY65" t="s">
        <v>107777</v>
      </c>
      <c r="BWZ65" t="s">
        <v>107830</v>
      </c>
      <c r="BXA65" t="s">
        <v>107594</v>
      </c>
      <c r="BXB65" t="s">
        <v>107520</v>
      </c>
      <c r="BXC65" t="s">
        <v>107543</v>
      </c>
      <c r="BXD65" t="s">
        <v>108438</v>
      </c>
      <c r="BXE65" t="s">
        <v>108439</v>
      </c>
      <c r="BXF65" t="s">
        <v>107636</v>
      </c>
      <c r="BXG65" t="s">
        <v>107301</v>
      </c>
      <c r="BXH65" t="s">
        <v>108440</v>
      </c>
      <c r="BXI65" t="s">
        <v>108441</v>
      </c>
      <c r="BXJ65" t="s">
        <v>108442</v>
      </c>
      <c r="BXK65" t="s">
        <v>108443</v>
      </c>
      <c r="BXL65" t="s">
        <v>108444</v>
      </c>
      <c r="BXM65" t="s">
        <v>108445</v>
      </c>
      <c r="BXN65" t="s">
        <v>107522</v>
      </c>
      <c r="BXO65" t="s">
        <v>108446</v>
      </c>
      <c r="BXP65" t="s">
        <v>108447</v>
      </c>
      <c r="BXQ65" t="s">
        <v>108448</v>
      </c>
      <c r="BXR65" t="s">
        <v>107526</v>
      </c>
      <c r="BXS65" t="s">
        <v>108449</v>
      </c>
      <c r="BXT65" t="s">
        <v>107694</v>
      </c>
      <c r="BXU65" t="s">
        <v>107319</v>
      </c>
      <c r="BXV65" t="s">
        <v>107526</v>
      </c>
      <c r="BXW65" t="s">
        <v>108399</v>
      </c>
      <c r="BXX65" t="s">
        <v>107415</v>
      </c>
      <c r="BXY65" t="s">
        <v>107388</v>
      </c>
      <c r="BXZ65" t="s">
        <v>107742</v>
      </c>
      <c r="BYA65" t="s">
        <v>108450</v>
      </c>
      <c r="BYB65" t="s">
        <v>107371</v>
      </c>
      <c r="BYC65" t="s">
        <v>107464</v>
      </c>
      <c r="BYD65" t="s">
        <v>108451</v>
      </c>
      <c r="BYE65" t="s">
        <v>108129</v>
      </c>
      <c r="BYF65" t="s">
        <v>107596</v>
      </c>
      <c r="BYG65" t="s">
        <v>107347</v>
      </c>
      <c r="BYH65" t="s">
        <v>107348</v>
      </c>
      <c r="BYI65" t="s">
        <v>107399</v>
      </c>
      <c r="BYJ65" t="s">
        <v>108452</v>
      </c>
      <c r="BYK65" t="s">
        <v>107347</v>
      </c>
      <c r="BYL65" t="s">
        <v>107787</v>
      </c>
      <c r="BYM65" t="s">
        <v>108453</v>
      </c>
      <c r="BYN65" t="s">
        <v>108260</v>
      </c>
      <c r="BYO65" t="s">
        <v>107984</v>
      </c>
      <c r="BYP65" t="s">
        <v>108454</v>
      </c>
      <c r="BYQ65" t="s">
        <v>107611</v>
      </c>
      <c r="BYR65" t="s">
        <v>108455</v>
      </c>
      <c r="BYS65" t="s">
        <v>107632</v>
      </c>
      <c r="BYT65" t="s">
        <v>107726</v>
      </c>
      <c r="BYU65" t="s">
        <v>107453</v>
      </c>
      <c r="BYV65" t="s">
        <v>107585</v>
      </c>
      <c r="BYW65" t="s">
        <v>107716</v>
      </c>
      <c r="BYX65" t="s">
        <v>108456</v>
      </c>
      <c r="BYY65" t="s">
        <v>108457</v>
      </c>
      <c r="BYZ65" t="s">
        <v>107912</v>
      </c>
      <c r="BZA65" t="s">
        <v>107673</v>
      </c>
      <c r="BZB65" t="s">
        <v>108458</v>
      </c>
      <c r="BZC65" t="s">
        <v>108277</v>
      </c>
      <c r="BZD65" t="s">
        <v>108459</v>
      </c>
      <c r="BZE65" t="s">
        <v>108460</v>
      </c>
      <c r="BZF65" t="s">
        <v>107584</v>
      </c>
      <c r="BZG65" t="s">
        <v>107526</v>
      </c>
      <c r="BZH65" t="s">
        <v>107584</v>
      </c>
      <c r="BZI65" t="s">
        <v>108461</v>
      </c>
      <c r="BZJ65" t="s">
        <v>108448</v>
      </c>
      <c r="BZK65" t="s">
        <v>108462</v>
      </c>
      <c r="BZL65" t="s">
        <v>108463</v>
      </c>
      <c r="BZM65" t="s">
        <v>108175</v>
      </c>
      <c r="BZN65" t="s">
        <v>107521</v>
      </c>
      <c r="BZO65" t="s">
        <v>107717</v>
      </c>
      <c r="BZP65" t="s">
        <v>108464</v>
      </c>
      <c r="BZQ65" t="s">
        <v>107770</v>
      </c>
      <c r="BZR65" t="s">
        <v>107615</v>
      </c>
      <c r="BZS65" t="s">
        <v>108465</v>
      </c>
      <c r="BZT65" t="s">
        <v>108466</v>
      </c>
      <c r="BZU65" t="s">
        <v>108467</v>
      </c>
      <c r="BZV65" t="s">
        <v>107543</v>
      </c>
      <c r="BZW65" t="s">
        <v>107520</v>
      </c>
      <c r="BZX65" t="s">
        <v>108468</v>
      </c>
      <c r="BZY65" t="s">
        <v>107518</v>
      </c>
    </row>
    <row r="66" spans="1:2053" x14ac:dyDescent="0.25">
      <c r="A66">
        <v>65</v>
      </c>
      <c r="B66">
        <v>1</v>
      </c>
      <c r="C66">
        <v>0</v>
      </c>
      <c r="D66">
        <v>0</v>
      </c>
      <c r="E66">
        <v>1</v>
      </c>
      <c r="F66" t="s">
        <v>108469</v>
      </c>
      <c r="G66" t="s">
        <v>108470</v>
      </c>
      <c r="H66" t="s">
        <v>108471</v>
      </c>
      <c r="I66" t="s">
        <v>108472</v>
      </c>
      <c r="J66" t="s">
        <v>108473</v>
      </c>
      <c r="K66" t="s">
        <v>108474</v>
      </c>
      <c r="L66" t="s">
        <v>108475</v>
      </c>
      <c r="M66" t="s">
        <v>108476</v>
      </c>
      <c r="N66" t="s">
        <v>108477</v>
      </c>
      <c r="O66" t="s">
        <v>108478</v>
      </c>
      <c r="P66" t="s">
        <v>108479</v>
      </c>
      <c r="Q66" t="s">
        <v>108480</v>
      </c>
      <c r="R66" t="s">
        <v>108481</v>
      </c>
      <c r="S66" t="s">
        <v>108476</v>
      </c>
      <c r="T66" t="s">
        <v>108482</v>
      </c>
      <c r="U66" t="s">
        <v>108483</v>
      </c>
      <c r="V66" t="s">
        <v>108484</v>
      </c>
      <c r="W66" t="s">
        <v>108485</v>
      </c>
      <c r="X66" t="s">
        <v>108486</v>
      </c>
      <c r="Y66" t="s">
        <v>108487</v>
      </c>
      <c r="Z66" t="s">
        <v>108488</v>
      </c>
      <c r="AA66" t="s">
        <v>108489</v>
      </c>
      <c r="AB66" t="s">
        <v>108490</v>
      </c>
      <c r="AC66" t="s">
        <v>108491</v>
      </c>
      <c r="AD66" t="s">
        <v>108492</v>
      </c>
      <c r="AE66" t="s">
        <v>108493</v>
      </c>
      <c r="AF66" t="s">
        <v>108494</v>
      </c>
      <c r="AG66" t="s">
        <v>108495</v>
      </c>
      <c r="AH66" t="s">
        <v>108496</v>
      </c>
      <c r="AI66" t="s">
        <v>108497</v>
      </c>
      <c r="AJ66" t="s">
        <v>108498</v>
      </c>
      <c r="AK66" t="s">
        <v>108499</v>
      </c>
      <c r="AL66" t="s">
        <v>108500</v>
      </c>
      <c r="AM66" t="s">
        <v>108501</v>
      </c>
      <c r="AN66" t="s">
        <v>108502</v>
      </c>
      <c r="AO66" t="s">
        <v>108503</v>
      </c>
      <c r="AP66" t="s">
        <v>108504</v>
      </c>
      <c r="AQ66" t="s">
        <v>108505</v>
      </c>
      <c r="AR66" t="s">
        <v>108506</v>
      </c>
      <c r="AS66" t="s">
        <v>108507</v>
      </c>
      <c r="AT66" t="s">
        <v>108508</v>
      </c>
      <c r="AU66" t="s">
        <v>108509</v>
      </c>
      <c r="AV66" t="s">
        <v>108510</v>
      </c>
      <c r="AW66" t="s">
        <v>108511</v>
      </c>
      <c r="AX66" t="s">
        <v>108512</v>
      </c>
      <c r="AY66" t="s">
        <v>108513</v>
      </c>
      <c r="AZ66" t="s">
        <v>108514</v>
      </c>
      <c r="BA66" t="s">
        <v>108515</v>
      </c>
      <c r="BB66" t="s">
        <v>108516</v>
      </c>
      <c r="BC66" t="s">
        <v>108517</v>
      </c>
      <c r="BD66" t="s">
        <v>108470</v>
      </c>
      <c r="BE66" t="s">
        <v>108518</v>
      </c>
      <c r="BF66" t="s">
        <v>108474</v>
      </c>
      <c r="BG66" t="s">
        <v>108519</v>
      </c>
      <c r="BH66" t="s">
        <v>108520</v>
      </c>
      <c r="BI66" t="s">
        <v>108521</v>
      </c>
      <c r="BJ66" t="s">
        <v>108522</v>
      </c>
      <c r="BK66" t="s">
        <v>108523</v>
      </c>
      <c r="BL66" t="s">
        <v>108524</v>
      </c>
      <c r="BM66" t="s">
        <v>108521</v>
      </c>
      <c r="BN66" t="s">
        <v>108525</v>
      </c>
      <c r="BO66" t="s">
        <v>108479</v>
      </c>
      <c r="BP66" t="s">
        <v>108526</v>
      </c>
      <c r="BQ66" t="s">
        <v>108527</v>
      </c>
      <c r="BR66" t="s">
        <v>108476</v>
      </c>
      <c r="BS66" t="s">
        <v>108528</v>
      </c>
      <c r="BT66" t="s">
        <v>108529</v>
      </c>
      <c r="BU66" t="s">
        <v>108479</v>
      </c>
      <c r="BV66" t="s">
        <v>108530</v>
      </c>
      <c r="BW66" t="s">
        <v>108531</v>
      </c>
      <c r="BX66" t="s">
        <v>108532</v>
      </c>
      <c r="BY66" t="s">
        <v>108527</v>
      </c>
      <c r="BZ66" t="s">
        <v>108533</v>
      </c>
      <c r="CA66" t="s">
        <v>108534</v>
      </c>
      <c r="CB66" t="s">
        <v>108535</v>
      </c>
      <c r="CC66" t="s">
        <v>108536</v>
      </c>
      <c r="CD66" t="s">
        <v>108476</v>
      </c>
      <c r="CE66" t="s">
        <v>108537</v>
      </c>
      <c r="CF66" t="s">
        <v>108538</v>
      </c>
      <c r="CG66" t="s">
        <v>108539</v>
      </c>
      <c r="CH66" t="s">
        <v>108476</v>
      </c>
      <c r="CI66" t="s">
        <v>108540</v>
      </c>
      <c r="CJ66" t="s">
        <v>108541</v>
      </c>
      <c r="CK66" t="s">
        <v>108542</v>
      </c>
      <c r="CL66" t="s">
        <v>108543</v>
      </c>
      <c r="CM66" t="s">
        <v>108544</v>
      </c>
      <c r="CN66" t="s">
        <v>108545</v>
      </c>
      <c r="CO66" t="s">
        <v>108546</v>
      </c>
      <c r="CP66" t="s">
        <v>108547</v>
      </c>
      <c r="CQ66" t="s">
        <v>108548</v>
      </c>
      <c r="CR66" t="s">
        <v>108549</v>
      </c>
      <c r="CS66" t="s">
        <v>108550</v>
      </c>
      <c r="CT66" t="s">
        <v>108551</v>
      </c>
      <c r="CU66" t="s">
        <v>108552</v>
      </c>
      <c r="CV66" t="s">
        <v>108543</v>
      </c>
      <c r="CW66" t="s">
        <v>108553</v>
      </c>
      <c r="CX66" t="s">
        <v>108554</v>
      </c>
      <c r="CY66" t="s">
        <v>108555</v>
      </c>
      <c r="CZ66" t="s">
        <v>108556</v>
      </c>
      <c r="DA66" t="s">
        <v>108557</v>
      </c>
      <c r="DB66" t="s">
        <v>108558</v>
      </c>
      <c r="DC66" t="s">
        <v>108559</v>
      </c>
      <c r="DD66" t="s">
        <v>108560</v>
      </c>
      <c r="DE66" t="s">
        <v>108561</v>
      </c>
      <c r="DF66" t="s">
        <v>108562</v>
      </c>
      <c r="DG66" t="s">
        <v>108563</v>
      </c>
      <c r="DH66" t="s">
        <v>108564</v>
      </c>
      <c r="DI66" t="s">
        <v>108565</v>
      </c>
      <c r="DJ66" t="s">
        <v>108566</v>
      </c>
      <c r="DK66" t="s">
        <v>108567</v>
      </c>
      <c r="DL66" t="s">
        <v>108509</v>
      </c>
      <c r="DM66" t="s">
        <v>108568</v>
      </c>
      <c r="DN66" t="s">
        <v>108569</v>
      </c>
      <c r="DO66" t="s">
        <v>108570</v>
      </c>
      <c r="DP66" t="s">
        <v>108571</v>
      </c>
      <c r="DQ66" t="s">
        <v>108572</v>
      </c>
      <c r="DR66" t="s">
        <v>108573</v>
      </c>
      <c r="DS66" t="s">
        <v>108574</v>
      </c>
      <c r="DT66" t="s">
        <v>108575</v>
      </c>
      <c r="DU66" t="s">
        <v>108576</v>
      </c>
      <c r="DV66" t="s">
        <v>108577</v>
      </c>
      <c r="DW66" t="s">
        <v>108578</v>
      </c>
      <c r="DX66" t="s">
        <v>108579</v>
      </c>
      <c r="DY66" t="s">
        <v>108580</v>
      </c>
      <c r="DZ66" t="s">
        <v>108581</v>
      </c>
      <c r="EA66" t="s">
        <v>108582</v>
      </c>
      <c r="EB66" t="s">
        <v>108583</v>
      </c>
      <c r="EC66" t="s">
        <v>108584</v>
      </c>
      <c r="ED66" t="s">
        <v>108585</v>
      </c>
      <c r="EE66" t="s">
        <v>108586</v>
      </c>
      <c r="EF66" t="s">
        <v>108587</v>
      </c>
      <c r="EG66" t="s">
        <v>108588</v>
      </c>
      <c r="EH66" t="s">
        <v>108589</v>
      </c>
      <c r="EI66" t="s">
        <v>108590</v>
      </c>
      <c r="EJ66" t="s">
        <v>108591</v>
      </c>
      <c r="EK66" t="s">
        <v>108592</v>
      </c>
      <c r="EL66" t="s">
        <v>108593</v>
      </c>
      <c r="EM66" t="s">
        <v>108594</v>
      </c>
      <c r="EN66" t="s">
        <v>108587</v>
      </c>
      <c r="EO66" t="s">
        <v>108595</v>
      </c>
      <c r="EP66" t="s">
        <v>108596</v>
      </c>
      <c r="EQ66" t="s">
        <v>108597</v>
      </c>
      <c r="ER66" t="s">
        <v>108598</v>
      </c>
      <c r="ES66" t="s">
        <v>108597</v>
      </c>
      <c r="ET66" t="s">
        <v>108599</v>
      </c>
      <c r="EU66" t="s">
        <v>108600</v>
      </c>
      <c r="EV66" t="s">
        <v>108601</v>
      </c>
      <c r="EW66" t="s">
        <v>108602</v>
      </c>
      <c r="EX66" t="s">
        <v>108583</v>
      </c>
      <c r="EY66" t="s">
        <v>108603</v>
      </c>
      <c r="EZ66" t="s">
        <v>108604</v>
      </c>
      <c r="FA66" t="s">
        <v>108605</v>
      </c>
      <c r="FB66" t="s">
        <v>108606</v>
      </c>
      <c r="FC66" t="s">
        <v>108597</v>
      </c>
      <c r="FD66" t="s">
        <v>108589</v>
      </c>
      <c r="FE66" t="s">
        <v>108607</v>
      </c>
      <c r="FF66" t="s">
        <v>108553</v>
      </c>
      <c r="FG66" t="s">
        <v>108608</v>
      </c>
      <c r="FH66" t="s">
        <v>108596</v>
      </c>
      <c r="FI66" t="s">
        <v>108609</v>
      </c>
      <c r="FJ66" t="s">
        <v>108606</v>
      </c>
      <c r="FK66" t="s">
        <v>108610</v>
      </c>
      <c r="FL66" t="s">
        <v>108611</v>
      </c>
      <c r="FM66" t="s">
        <v>108558</v>
      </c>
      <c r="FN66" t="s">
        <v>108583</v>
      </c>
      <c r="FO66" t="s">
        <v>108612</v>
      </c>
      <c r="FP66" t="s">
        <v>108606</v>
      </c>
      <c r="FQ66" t="s">
        <v>108613</v>
      </c>
      <c r="FR66" t="s">
        <v>108614</v>
      </c>
      <c r="FS66" t="s">
        <v>108615</v>
      </c>
      <c r="FT66" t="s">
        <v>108616</v>
      </c>
      <c r="FU66" t="s">
        <v>108617</v>
      </c>
      <c r="FV66" t="s">
        <v>108618</v>
      </c>
      <c r="FW66" t="s">
        <v>108619</v>
      </c>
      <c r="FX66" t="s">
        <v>108620</v>
      </c>
      <c r="FY66" t="s">
        <v>108621</v>
      </c>
      <c r="FZ66" t="s">
        <v>108622</v>
      </c>
      <c r="GA66" t="s">
        <v>108623</v>
      </c>
      <c r="GB66" t="s">
        <v>108624</v>
      </c>
      <c r="GC66" t="s">
        <v>108625</v>
      </c>
      <c r="GD66" t="s">
        <v>108501</v>
      </c>
      <c r="GE66" t="s">
        <v>108626</v>
      </c>
      <c r="GF66" t="s">
        <v>108551</v>
      </c>
      <c r="GG66" t="s">
        <v>108627</v>
      </c>
      <c r="GH66" t="s">
        <v>108628</v>
      </c>
      <c r="GI66" t="s">
        <v>108591</v>
      </c>
      <c r="GJ66" t="s">
        <v>108629</v>
      </c>
      <c r="GK66" t="s">
        <v>108591</v>
      </c>
      <c r="GL66" t="s">
        <v>108501</v>
      </c>
      <c r="GM66" t="s">
        <v>108630</v>
      </c>
      <c r="GN66" t="s">
        <v>108631</v>
      </c>
      <c r="GO66" t="s">
        <v>108568</v>
      </c>
      <c r="GP66" t="s">
        <v>108632</v>
      </c>
      <c r="GQ66" t="s">
        <v>108633</v>
      </c>
      <c r="GR66" t="s">
        <v>108634</v>
      </c>
      <c r="GS66" t="s">
        <v>108635</v>
      </c>
      <c r="GT66" t="s">
        <v>108636</v>
      </c>
      <c r="GU66" t="s">
        <v>108637</v>
      </c>
      <c r="GV66" t="s">
        <v>108638</v>
      </c>
      <c r="GW66" t="s">
        <v>108620</v>
      </c>
      <c r="GX66" t="s">
        <v>108639</v>
      </c>
      <c r="GY66" t="s">
        <v>108640</v>
      </c>
      <c r="GZ66" t="s">
        <v>108641</v>
      </c>
      <c r="HA66" t="s">
        <v>108642</v>
      </c>
      <c r="HB66" t="s">
        <v>108596</v>
      </c>
      <c r="HC66" t="s">
        <v>108643</v>
      </c>
      <c r="HD66" t="s">
        <v>108644</v>
      </c>
      <c r="HE66" t="s">
        <v>108597</v>
      </c>
      <c r="HF66" t="s">
        <v>108500</v>
      </c>
      <c r="HG66" t="s">
        <v>108645</v>
      </c>
      <c r="HH66" t="s">
        <v>108646</v>
      </c>
      <c r="HI66" t="s">
        <v>108642</v>
      </c>
      <c r="HJ66" t="s">
        <v>108598</v>
      </c>
      <c r="HK66" t="s">
        <v>108647</v>
      </c>
      <c r="HL66" t="s">
        <v>108648</v>
      </c>
      <c r="HM66" t="s">
        <v>108649</v>
      </c>
      <c r="HN66" t="s">
        <v>108650</v>
      </c>
      <c r="HO66" t="s">
        <v>108651</v>
      </c>
      <c r="HP66" t="s">
        <v>108652</v>
      </c>
      <c r="HQ66" t="s">
        <v>108653</v>
      </c>
      <c r="HR66" t="s">
        <v>108654</v>
      </c>
      <c r="HS66" t="s">
        <v>108655</v>
      </c>
      <c r="HT66" t="s">
        <v>108654</v>
      </c>
      <c r="HU66" t="s">
        <v>108656</v>
      </c>
      <c r="HV66" t="s">
        <v>108607</v>
      </c>
      <c r="HW66" t="s">
        <v>108657</v>
      </c>
      <c r="HX66" t="s">
        <v>108658</v>
      </c>
      <c r="HY66" t="s">
        <v>108659</v>
      </c>
      <c r="HZ66" t="s">
        <v>108660</v>
      </c>
      <c r="IA66" t="s">
        <v>108661</v>
      </c>
      <c r="IB66" t="s">
        <v>108501</v>
      </c>
      <c r="IC66" t="s">
        <v>108662</v>
      </c>
      <c r="ID66" t="s">
        <v>108597</v>
      </c>
      <c r="IE66" t="s">
        <v>108663</v>
      </c>
      <c r="IF66" t="s">
        <v>108664</v>
      </c>
      <c r="IG66" t="s">
        <v>108665</v>
      </c>
      <c r="IH66" t="s">
        <v>108666</v>
      </c>
      <c r="II66" t="s">
        <v>108561</v>
      </c>
      <c r="IJ66" t="s">
        <v>108667</v>
      </c>
      <c r="IK66" t="s">
        <v>108606</v>
      </c>
      <c r="IL66" t="s">
        <v>108668</v>
      </c>
      <c r="IM66" t="s">
        <v>108669</v>
      </c>
      <c r="IN66" t="s">
        <v>108501</v>
      </c>
      <c r="IO66" t="s">
        <v>108606</v>
      </c>
      <c r="IP66" t="s">
        <v>108670</v>
      </c>
      <c r="IQ66" t="s">
        <v>108671</v>
      </c>
      <c r="IR66" t="s">
        <v>108672</v>
      </c>
      <c r="IS66" t="s">
        <v>108575</v>
      </c>
      <c r="IT66" t="s">
        <v>108673</v>
      </c>
      <c r="IU66" t="s">
        <v>108596</v>
      </c>
      <c r="IV66" t="s">
        <v>108674</v>
      </c>
      <c r="IW66" t="s">
        <v>108675</v>
      </c>
      <c r="IX66" t="s">
        <v>108645</v>
      </c>
      <c r="IY66" t="s">
        <v>108676</v>
      </c>
      <c r="IZ66" t="s">
        <v>108677</v>
      </c>
      <c r="JA66" t="s">
        <v>108678</v>
      </c>
      <c r="JB66" t="s">
        <v>108543</v>
      </c>
      <c r="JC66" t="s">
        <v>108679</v>
      </c>
      <c r="JD66" t="s">
        <v>108680</v>
      </c>
      <c r="JE66" t="s">
        <v>108681</v>
      </c>
      <c r="JF66" t="s">
        <v>108541</v>
      </c>
      <c r="JG66" t="s">
        <v>108682</v>
      </c>
      <c r="JH66" t="s">
        <v>108683</v>
      </c>
      <c r="JI66" t="s">
        <v>108684</v>
      </c>
      <c r="JJ66" t="s">
        <v>108685</v>
      </c>
      <c r="JK66" t="s">
        <v>108686</v>
      </c>
      <c r="JL66" t="s">
        <v>108643</v>
      </c>
      <c r="JM66" t="s">
        <v>108687</v>
      </c>
      <c r="JN66" t="s">
        <v>108551</v>
      </c>
      <c r="JO66" t="s">
        <v>108688</v>
      </c>
      <c r="JP66" t="s">
        <v>108543</v>
      </c>
      <c r="JQ66" t="s">
        <v>108689</v>
      </c>
      <c r="JR66" t="s">
        <v>108690</v>
      </c>
      <c r="JS66" t="s">
        <v>108691</v>
      </c>
      <c r="JT66" t="s">
        <v>108551</v>
      </c>
      <c r="JU66" t="s">
        <v>108692</v>
      </c>
      <c r="JV66" t="s">
        <v>108693</v>
      </c>
      <c r="JW66" t="s">
        <v>108587</v>
      </c>
      <c r="JX66" t="s">
        <v>108642</v>
      </c>
      <c r="JY66" t="s">
        <v>108694</v>
      </c>
      <c r="JZ66" t="s">
        <v>108695</v>
      </c>
      <c r="KA66" t="s">
        <v>108696</v>
      </c>
      <c r="KB66" t="s">
        <v>108697</v>
      </c>
      <c r="KC66" t="s">
        <v>108606</v>
      </c>
      <c r="KD66" t="s">
        <v>108698</v>
      </c>
      <c r="KE66" t="s">
        <v>108699</v>
      </c>
      <c r="KF66" t="s">
        <v>108700</v>
      </c>
      <c r="KG66" t="s">
        <v>108701</v>
      </c>
      <c r="KH66" t="s">
        <v>108702</v>
      </c>
      <c r="KI66" t="s">
        <v>108585</v>
      </c>
      <c r="KJ66" t="s">
        <v>108703</v>
      </c>
      <c r="KK66" t="s">
        <v>108704</v>
      </c>
      <c r="KL66" t="s">
        <v>108501</v>
      </c>
      <c r="KM66" t="s">
        <v>108705</v>
      </c>
      <c r="KN66" t="s">
        <v>108647</v>
      </c>
      <c r="KO66" t="s">
        <v>108669</v>
      </c>
      <c r="KP66" t="s">
        <v>108501</v>
      </c>
      <c r="KQ66" t="s">
        <v>108706</v>
      </c>
      <c r="KR66" t="s">
        <v>108707</v>
      </c>
      <c r="KS66" t="s">
        <v>108708</v>
      </c>
      <c r="KT66" t="s">
        <v>108709</v>
      </c>
      <c r="KU66" t="s">
        <v>108561</v>
      </c>
      <c r="KV66" t="s">
        <v>108628</v>
      </c>
      <c r="KW66" t="s">
        <v>108710</v>
      </c>
      <c r="KX66" t="s">
        <v>108711</v>
      </c>
      <c r="KY66" t="s">
        <v>108712</v>
      </c>
      <c r="KZ66" t="s">
        <v>108597</v>
      </c>
      <c r="LA66" t="s">
        <v>108713</v>
      </c>
      <c r="LB66" t="s">
        <v>108714</v>
      </c>
      <c r="LC66" t="s">
        <v>108715</v>
      </c>
      <c r="LD66" t="s">
        <v>108597</v>
      </c>
      <c r="LE66" t="s">
        <v>108716</v>
      </c>
      <c r="LF66" t="s">
        <v>108674</v>
      </c>
      <c r="LG66" t="s">
        <v>108563</v>
      </c>
      <c r="LH66" t="s">
        <v>108717</v>
      </c>
      <c r="LI66" t="s">
        <v>108718</v>
      </c>
      <c r="LJ66" t="s">
        <v>108719</v>
      </c>
      <c r="LK66" t="s">
        <v>108720</v>
      </c>
      <c r="LL66" t="s">
        <v>108721</v>
      </c>
      <c r="LM66" t="s">
        <v>108626</v>
      </c>
      <c r="LN66" t="s">
        <v>108722</v>
      </c>
      <c r="LO66" t="s">
        <v>108723</v>
      </c>
      <c r="LP66" t="s">
        <v>108724</v>
      </c>
      <c r="LQ66" t="s">
        <v>108725</v>
      </c>
      <c r="LR66" t="s">
        <v>108597</v>
      </c>
      <c r="LS66" t="s">
        <v>108591</v>
      </c>
      <c r="LT66" t="s">
        <v>108726</v>
      </c>
      <c r="LU66" t="s">
        <v>108727</v>
      </c>
      <c r="LV66" t="s">
        <v>108588</v>
      </c>
      <c r="LW66" t="s">
        <v>108728</v>
      </c>
      <c r="LX66" t="s">
        <v>108597</v>
      </c>
      <c r="LY66" t="s">
        <v>108729</v>
      </c>
      <c r="LZ66" t="s">
        <v>108730</v>
      </c>
      <c r="MA66" t="s">
        <v>108731</v>
      </c>
      <c r="MB66" t="s">
        <v>108732</v>
      </c>
      <c r="MC66" t="s">
        <v>108733</v>
      </c>
      <c r="MD66" t="s">
        <v>108734</v>
      </c>
      <c r="ME66" t="s">
        <v>108735</v>
      </c>
      <c r="MF66" t="s">
        <v>108736</v>
      </c>
      <c r="MG66" t="s">
        <v>108737</v>
      </c>
      <c r="MH66" t="s">
        <v>108738</v>
      </c>
      <c r="MI66" t="s">
        <v>108739</v>
      </c>
      <c r="MJ66" t="s">
        <v>108740</v>
      </c>
      <c r="MK66" t="s">
        <v>108741</v>
      </c>
      <c r="ML66" t="s">
        <v>108742</v>
      </c>
      <c r="MM66" t="s">
        <v>108743</v>
      </c>
      <c r="MN66" t="s">
        <v>108744</v>
      </c>
      <c r="MO66" t="s">
        <v>108745</v>
      </c>
      <c r="MP66" t="s">
        <v>108746</v>
      </c>
      <c r="MQ66" t="s">
        <v>108747</v>
      </c>
      <c r="MR66" t="s">
        <v>108748</v>
      </c>
      <c r="MS66" t="s">
        <v>108749</v>
      </c>
      <c r="MT66" t="s">
        <v>108588</v>
      </c>
      <c r="MU66" t="s">
        <v>108750</v>
      </c>
      <c r="MV66" t="s">
        <v>108751</v>
      </c>
      <c r="MW66" t="s">
        <v>108752</v>
      </c>
      <c r="MX66" t="s">
        <v>108753</v>
      </c>
      <c r="MY66" t="s">
        <v>108754</v>
      </c>
      <c r="MZ66" t="s">
        <v>108755</v>
      </c>
      <c r="NA66" t="s">
        <v>108739</v>
      </c>
      <c r="NB66" t="s">
        <v>108756</v>
      </c>
      <c r="NC66" t="s">
        <v>108757</v>
      </c>
      <c r="ND66" t="s">
        <v>108726</v>
      </c>
      <c r="NE66" t="s">
        <v>108758</v>
      </c>
      <c r="NF66" t="s">
        <v>108588</v>
      </c>
      <c r="NG66" t="s">
        <v>108759</v>
      </c>
      <c r="NH66" t="s">
        <v>108736</v>
      </c>
      <c r="NI66" t="s">
        <v>108754</v>
      </c>
      <c r="NJ66" t="s">
        <v>108760</v>
      </c>
      <c r="NK66" t="s">
        <v>108761</v>
      </c>
      <c r="NL66" t="s">
        <v>108762</v>
      </c>
      <c r="NM66" t="s">
        <v>108763</v>
      </c>
      <c r="NN66" t="s">
        <v>108543</v>
      </c>
      <c r="NO66" t="s">
        <v>108764</v>
      </c>
      <c r="NP66" t="s">
        <v>108765</v>
      </c>
      <c r="NQ66" t="s">
        <v>108766</v>
      </c>
      <c r="NR66" t="s">
        <v>108767</v>
      </c>
      <c r="NS66" t="s">
        <v>108768</v>
      </c>
      <c r="NT66" t="s">
        <v>108656</v>
      </c>
      <c r="NU66" t="s">
        <v>108617</v>
      </c>
      <c r="NV66" t="s">
        <v>108769</v>
      </c>
      <c r="NW66" t="s">
        <v>108770</v>
      </c>
      <c r="NX66" t="s">
        <v>108771</v>
      </c>
      <c r="NY66" t="s">
        <v>108772</v>
      </c>
      <c r="NZ66" t="s">
        <v>108773</v>
      </c>
      <c r="OA66" t="s">
        <v>108774</v>
      </c>
      <c r="OB66" t="s">
        <v>108775</v>
      </c>
      <c r="OC66" t="s">
        <v>108776</v>
      </c>
      <c r="OD66" t="s">
        <v>108777</v>
      </c>
      <c r="OE66" t="s">
        <v>108778</v>
      </c>
      <c r="OF66" t="s">
        <v>108779</v>
      </c>
      <c r="OG66" t="s">
        <v>108780</v>
      </c>
      <c r="OH66" t="s">
        <v>108781</v>
      </c>
      <c r="OI66" t="s">
        <v>108782</v>
      </c>
      <c r="OJ66" t="s">
        <v>108783</v>
      </c>
      <c r="OK66" t="s">
        <v>108784</v>
      </c>
      <c r="OL66" t="s">
        <v>108785</v>
      </c>
      <c r="OM66" t="s">
        <v>108786</v>
      </c>
      <c r="ON66" t="s">
        <v>108787</v>
      </c>
      <c r="OO66" t="s">
        <v>108542</v>
      </c>
      <c r="OP66" t="s">
        <v>108788</v>
      </c>
      <c r="OQ66" t="s">
        <v>108789</v>
      </c>
      <c r="OR66" t="s">
        <v>108506</v>
      </c>
      <c r="OS66" t="s">
        <v>108790</v>
      </c>
      <c r="OT66" t="s">
        <v>108620</v>
      </c>
      <c r="OU66" t="s">
        <v>108501</v>
      </c>
      <c r="OV66" t="s">
        <v>108791</v>
      </c>
      <c r="OW66" t="s">
        <v>108792</v>
      </c>
      <c r="OX66" t="s">
        <v>108793</v>
      </c>
      <c r="OY66" t="s">
        <v>108794</v>
      </c>
      <c r="OZ66" t="s">
        <v>108543</v>
      </c>
      <c r="PA66" t="s">
        <v>108691</v>
      </c>
      <c r="PB66" t="s">
        <v>108795</v>
      </c>
      <c r="PC66" t="s">
        <v>108796</v>
      </c>
      <c r="PD66" t="s">
        <v>108651</v>
      </c>
      <c r="PE66" t="s">
        <v>108797</v>
      </c>
      <c r="PF66" t="s">
        <v>108642</v>
      </c>
      <c r="PG66" t="s">
        <v>108798</v>
      </c>
      <c r="PH66" t="s">
        <v>108726</v>
      </c>
      <c r="PI66" t="s">
        <v>108500</v>
      </c>
      <c r="PJ66" t="s">
        <v>108799</v>
      </c>
      <c r="PK66" t="s">
        <v>108800</v>
      </c>
      <c r="PL66" t="s">
        <v>108801</v>
      </c>
      <c r="PM66" t="s">
        <v>108544</v>
      </c>
      <c r="PN66" t="s">
        <v>108801</v>
      </c>
      <c r="PO66" t="s">
        <v>108802</v>
      </c>
      <c r="PP66" t="s">
        <v>108803</v>
      </c>
      <c r="PQ66" t="s">
        <v>108804</v>
      </c>
      <c r="PR66" t="s">
        <v>108805</v>
      </c>
      <c r="PS66" t="s">
        <v>108806</v>
      </c>
      <c r="PT66" t="s">
        <v>108624</v>
      </c>
      <c r="PU66" t="s">
        <v>108543</v>
      </c>
      <c r="PV66" t="s">
        <v>108551</v>
      </c>
      <c r="PW66" t="s">
        <v>108676</v>
      </c>
      <c r="PX66" t="s">
        <v>108807</v>
      </c>
      <c r="PY66" t="s">
        <v>108625</v>
      </c>
      <c r="PZ66" t="s">
        <v>108808</v>
      </c>
      <c r="QA66" t="s">
        <v>108577</v>
      </c>
      <c r="QB66" t="s">
        <v>108585</v>
      </c>
      <c r="QC66" t="s">
        <v>108551</v>
      </c>
      <c r="QD66" t="s">
        <v>108669</v>
      </c>
      <c r="QE66" t="s">
        <v>108717</v>
      </c>
      <c r="QF66" t="s">
        <v>108606</v>
      </c>
      <c r="QG66" t="s">
        <v>108809</v>
      </c>
      <c r="QH66" t="s">
        <v>108669</v>
      </c>
      <c r="QI66" t="s">
        <v>108810</v>
      </c>
      <c r="QJ66" t="s">
        <v>108811</v>
      </c>
      <c r="QK66" t="s">
        <v>108812</v>
      </c>
      <c r="QL66" t="s">
        <v>108813</v>
      </c>
      <c r="QM66" t="s">
        <v>108814</v>
      </c>
      <c r="QN66" t="s">
        <v>108815</v>
      </c>
      <c r="QO66" t="s">
        <v>108816</v>
      </c>
      <c r="QP66" t="s">
        <v>108817</v>
      </c>
      <c r="QQ66" t="s">
        <v>108597</v>
      </c>
      <c r="QR66" t="s">
        <v>108818</v>
      </c>
      <c r="QS66" t="s">
        <v>108819</v>
      </c>
      <c r="QT66" t="s">
        <v>108820</v>
      </c>
      <c r="QU66" t="s">
        <v>108597</v>
      </c>
      <c r="QV66" t="s">
        <v>108821</v>
      </c>
      <c r="QW66" t="s">
        <v>108501</v>
      </c>
      <c r="QX66" t="s">
        <v>108822</v>
      </c>
      <c r="QY66" t="s">
        <v>108823</v>
      </c>
      <c r="QZ66" t="s">
        <v>108824</v>
      </c>
      <c r="RA66" t="s">
        <v>108825</v>
      </c>
      <c r="RB66" t="s">
        <v>108585</v>
      </c>
      <c r="RC66" t="s">
        <v>108717</v>
      </c>
      <c r="RD66" t="s">
        <v>108826</v>
      </c>
      <c r="RE66" t="s">
        <v>108558</v>
      </c>
      <c r="RF66" t="s">
        <v>108827</v>
      </c>
      <c r="RG66" t="s">
        <v>108499</v>
      </c>
      <c r="RH66" t="s">
        <v>108828</v>
      </c>
      <c r="RI66" t="s">
        <v>108829</v>
      </c>
      <c r="RJ66" t="s">
        <v>108830</v>
      </c>
      <c r="RK66" t="s">
        <v>108555</v>
      </c>
      <c r="RL66" t="s">
        <v>108831</v>
      </c>
      <c r="RM66" t="s">
        <v>108832</v>
      </c>
      <c r="RN66" t="s">
        <v>108501</v>
      </c>
      <c r="RO66" t="s">
        <v>108833</v>
      </c>
      <c r="RP66" t="s">
        <v>108558</v>
      </c>
      <c r="RQ66" t="s">
        <v>108834</v>
      </c>
      <c r="RR66" t="s">
        <v>108597</v>
      </c>
      <c r="RS66" t="s">
        <v>108596</v>
      </c>
      <c r="RT66" t="s">
        <v>108600</v>
      </c>
      <c r="RU66" t="s">
        <v>108606</v>
      </c>
      <c r="RV66" t="s">
        <v>108597</v>
      </c>
      <c r="RW66" t="s">
        <v>108835</v>
      </c>
      <c r="RX66" t="s">
        <v>108809</v>
      </c>
      <c r="RY66" t="s">
        <v>108836</v>
      </c>
      <c r="RZ66" t="s">
        <v>108837</v>
      </c>
      <c r="SA66" t="s">
        <v>108817</v>
      </c>
      <c r="SB66" t="s">
        <v>108838</v>
      </c>
      <c r="SC66" t="s">
        <v>108839</v>
      </c>
      <c r="SD66" t="s">
        <v>108840</v>
      </c>
      <c r="SE66" t="s">
        <v>108591</v>
      </c>
      <c r="SF66" t="s">
        <v>108597</v>
      </c>
      <c r="SG66" t="s">
        <v>108841</v>
      </c>
      <c r="SH66" t="s">
        <v>108842</v>
      </c>
      <c r="SI66" t="s">
        <v>108725</v>
      </c>
      <c r="SJ66" t="s">
        <v>108724</v>
      </c>
      <c r="SK66" t="s">
        <v>108843</v>
      </c>
      <c r="SL66" t="s">
        <v>108594</v>
      </c>
      <c r="SM66" t="s">
        <v>108844</v>
      </c>
      <c r="SN66" t="s">
        <v>108564</v>
      </c>
      <c r="SO66" t="s">
        <v>108835</v>
      </c>
      <c r="SP66" t="s">
        <v>108594</v>
      </c>
      <c r="SQ66" t="s">
        <v>108824</v>
      </c>
      <c r="SR66" t="s">
        <v>108845</v>
      </c>
      <c r="SS66" t="s">
        <v>108846</v>
      </c>
      <c r="ST66" t="s">
        <v>108847</v>
      </c>
      <c r="SU66" t="s">
        <v>108848</v>
      </c>
      <c r="SV66" t="s">
        <v>108612</v>
      </c>
      <c r="SW66" t="s">
        <v>108849</v>
      </c>
      <c r="SX66" t="s">
        <v>108850</v>
      </c>
      <c r="SY66" t="s">
        <v>108851</v>
      </c>
      <c r="SZ66" t="s">
        <v>108619</v>
      </c>
      <c r="TA66" t="s">
        <v>108543</v>
      </c>
      <c r="TB66" t="s">
        <v>108852</v>
      </c>
      <c r="TC66" t="s">
        <v>108853</v>
      </c>
      <c r="TD66" t="s">
        <v>108854</v>
      </c>
      <c r="TE66" t="s">
        <v>108855</v>
      </c>
      <c r="TF66" t="s">
        <v>108856</v>
      </c>
      <c r="TG66" t="s">
        <v>108670</v>
      </c>
      <c r="TH66" t="s">
        <v>108857</v>
      </c>
      <c r="TI66" t="s">
        <v>108858</v>
      </c>
      <c r="TJ66" t="s">
        <v>108792</v>
      </c>
      <c r="TK66" t="s">
        <v>108859</v>
      </c>
      <c r="TL66" t="s">
        <v>108583</v>
      </c>
      <c r="TM66" t="s">
        <v>108564</v>
      </c>
      <c r="TN66" t="s">
        <v>108565</v>
      </c>
      <c r="TO66" t="s">
        <v>108860</v>
      </c>
      <c r="TP66" t="s">
        <v>108861</v>
      </c>
      <c r="TQ66" t="s">
        <v>108634</v>
      </c>
      <c r="TR66" t="s">
        <v>108862</v>
      </c>
      <c r="TS66" t="s">
        <v>108501</v>
      </c>
      <c r="TT66" t="s">
        <v>108863</v>
      </c>
      <c r="TU66" t="s">
        <v>108501</v>
      </c>
      <c r="TV66" t="s">
        <v>108565</v>
      </c>
      <c r="TW66" t="s">
        <v>108864</v>
      </c>
      <c r="TX66" t="s">
        <v>108865</v>
      </c>
      <c r="TY66" t="s">
        <v>108866</v>
      </c>
      <c r="TZ66" t="s">
        <v>108506</v>
      </c>
      <c r="UA66" t="s">
        <v>108867</v>
      </c>
      <c r="UB66" t="s">
        <v>108868</v>
      </c>
      <c r="UC66" t="s">
        <v>108869</v>
      </c>
      <c r="UD66" t="s">
        <v>108870</v>
      </c>
      <c r="UE66" t="s">
        <v>108871</v>
      </c>
      <c r="UF66" t="s">
        <v>108872</v>
      </c>
      <c r="UG66" t="s">
        <v>108873</v>
      </c>
      <c r="UH66" t="s">
        <v>108620</v>
      </c>
      <c r="UI66" t="s">
        <v>108617</v>
      </c>
      <c r="UJ66" t="s">
        <v>108874</v>
      </c>
      <c r="UK66" t="s">
        <v>108875</v>
      </c>
      <c r="UL66" t="s">
        <v>108876</v>
      </c>
      <c r="UM66" t="s">
        <v>108877</v>
      </c>
      <c r="UN66" t="s">
        <v>108878</v>
      </c>
      <c r="UO66" t="s">
        <v>108790</v>
      </c>
      <c r="UP66" t="s">
        <v>108543</v>
      </c>
      <c r="UQ66" t="s">
        <v>108879</v>
      </c>
      <c r="UR66" t="s">
        <v>108880</v>
      </c>
      <c r="US66" t="s">
        <v>108881</v>
      </c>
      <c r="UT66" t="s">
        <v>108882</v>
      </c>
      <c r="UU66" t="s">
        <v>108883</v>
      </c>
      <c r="UV66" t="s">
        <v>108501</v>
      </c>
      <c r="UW66" t="s">
        <v>108585</v>
      </c>
      <c r="UX66" t="s">
        <v>108884</v>
      </c>
      <c r="UY66" t="s">
        <v>108585</v>
      </c>
      <c r="UZ66" t="s">
        <v>108885</v>
      </c>
      <c r="VA66" t="s">
        <v>108886</v>
      </c>
      <c r="VB66" t="s">
        <v>108887</v>
      </c>
      <c r="VC66" t="s">
        <v>108729</v>
      </c>
      <c r="VD66" t="s">
        <v>108597</v>
      </c>
      <c r="VE66" t="s">
        <v>108888</v>
      </c>
      <c r="VF66" t="s">
        <v>108889</v>
      </c>
      <c r="VG66" t="s">
        <v>108890</v>
      </c>
      <c r="VH66" t="s">
        <v>108891</v>
      </c>
      <c r="VI66" t="s">
        <v>108892</v>
      </c>
      <c r="VJ66" t="s">
        <v>108893</v>
      </c>
      <c r="VK66" t="s">
        <v>108894</v>
      </c>
      <c r="VL66" t="s">
        <v>108895</v>
      </c>
      <c r="VM66" t="s">
        <v>108604</v>
      </c>
      <c r="VN66" t="s">
        <v>108896</v>
      </c>
      <c r="VO66" t="s">
        <v>108897</v>
      </c>
      <c r="VP66" t="s">
        <v>108898</v>
      </c>
      <c r="VQ66" t="s">
        <v>108899</v>
      </c>
      <c r="VR66" t="s">
        <v>108900</v>
      </c>
      <c r="VS66" t="s">
        <v>108901</v>
      </c>
      <c r="VT66" t="s">
        <v>108902</v>
      </c>
      <c r="VU66" t="s">
        <v>108903</v>
      </c>
      <c r="VV66" t="s">
        <v>108904</v>
      </c>
      <c r="VW66" t="s">
        <v>108905</v>
      </c>
      <c r="VX66" t="s">
        <v>108906</v>
      </c>
      <c r="VY66" t="s">
        <v>108907</v>
      </c>
      <c r="VZ66" t="s">
        <v>108908</v>
      </c>
      <c r="WA66" t="s">
        <v>108636</v>
      </c>
      <c r="WB66" t="s">
        <v>108909</v>
      </c>
      <c r="WC66" t="s">
        <v>108579</v>
      </c>
      <c r="WD66" t="s">
        <v>108910</v>
      </c>
      <c r="WE66" t="s">
        <v>108911</v>
      </c>
      <c r="WF66" t="s">
        <v>108651</v>
      </c>
      <c r="WG66" t="s">
        <v>108619</v>
      </c>
      <c r="WH66" t="s">
        <v>108912</v>
      </c>
      <c r="WI66" t="s">
        <v>108913</v>
      </c>
      <c r="WJ66" t="s">
        <v>108914</v>
      </c>
      <c r="WK66" t="s">
        <v>108915</v>
      </c>
      <c r="WL66" t="s">
        <v>108659</v>
      </c>
      <c r="WM66" t="s">
        <v>108566</v>
      </c>
      <c r="WN66" t="s">
        <v>108916</v>
      </c>
      <c r="WO66" t="s">
        <v>108917</v>
      </c>
      <c r="WP66" t="s">
        <v>108918</v>
      </c>
      <c r="WQ66" t="s">
        <v>108919</v>
      </c>
      <c r="WR66" t="s">
        <v>108790</v>
      </c>
      <c r="WS66" t="s">
        <v>108543</v>
      </c>
      <c r="WT66" t="s">
        <v>108848</v>
      </c>
      <c r="WU66" t="s">
        <v>108564</v>
      </c>
      <c r="WV66" t="s">
        <v>108920</v>
      </c>
      <c r="WW66" t="s">
        <v>108921</v>
      </c>
      <c r="WX66" t="s">
        <v>108790</v>
      </c>
      <c r="WY66" t="s">
        <v>108922</v>
      </c>
      <c r="WZ66" t="s">
        <v>108469</v>
      </c>
      <c r="XA66" t="s">
        <v>108923</v>
      </c>
      <c r="XB66" t="s">
        <v>108924</v>
      </c>
      <c r="XC66" t="s">
        <v>108470</v>
      </c>
      <c r="XD66" t="s">
        <v>108540</v>
      </c>
      <c r="XE66" t="s">
        <v>108925</v>
      </c>
      <c r="XF66" t="s">
        <v>108926</v>
      </c>
      <c r="XG66" t="s">
        <v>108927</v>
      </c>
      <c r="XH66" t="s">
        <v>108928</v>
      </c>
      <c r="XI66" t="s">
        <v>108929</v>
      </c>
      <c r="XJ66" t="s">
        <v>108930</v>
      </c>
      <c r="XK66" t="s">
        <v>108931</v>
      </c>
      <c r="XL66" t="s">
        <v>108479</v>
      </c>
      <c r="XM66" t="s">
        <v>108622</v>
      </c>
      <c r="XN66" t="s">
        <v>108932</v>
      </c>
      <c r="XO66" t="s">
        <v>108933</v>
      </c>
      <c r="XP66" t="s">
        <v>108934</v>
      </c>
      <c r="XQ66" t="s">
        <v>108935</v>
      </c>
      <c r="XR66" t="s">
        <v>108936</v>
      </c>
      <c r="XS66" t="s">
        <v>108937</v>
      </c>
      <c r="XT66" t="s">
        <v>108596</v>
      </c>
      <c r="XU66" t="s">
        <v>108643</v>
      </c>
      <c r="XV66" t="s">
        <v>108587</v>
      </c>
      <c r="XW66" t="s">
        <v>108938</v>
      </c>
      <c r="XX66" t="s">
        <v>108585</v>
      </c>
      <c r="XY66" t="s">
        <v>108939</v>
      </c>
      <c r="XZ66" t="s">
        <v>108848</v>
      </c>
      <c r="YA66" t="s">
        <v>108940</v>
      </c>
      <c r="YB66" t="s">
        <v>108585</v>
      </c>
      <c r="YC66" t="s">
        <v>108941</v>
      </c>
      <c r="YD66" t="s">
        <v>108942</v>
      </c>
      <c r="YE66" t="s">
        <v>108595</v>
      </c>
      <c r="YF66" t="s">
        <v>108500</v>
      </c>
      <c r="YG66" t="s">
        <v>108943</v>
      </c>
      <c r="YH66" t="s">
        <v>108568</v>
      </c>
      <c r="YI66" t="s">
        <v>108944</v>
      </c>
      <c r="YJ66" t="s">
        <v>108583</v>
      </c>
      <c r="YK66" t="s">
        <v>108609</v>
      </c>
      <c r="YL66" t="s">
        <v>108945</v>
      </c>
      <c r="YM66" t="s">
        <v>108666</v>
      </c>
      <c r="YN66" t="s">
        <v>108918</v>
      </c>
      <c r="YO66" t="s">
        <v>108946</v>
      </c>
      <c r="YP66" t="s">
        <v>108947</v>
      </c>
      <c r="YQ66" t="s">
        <v>108636</v>
      </c>
      <c r="YR66" t="s">
        <v>108948</v>
      </c>
      <c r="YS66" t="s">
        <v>108564</v>
      </c>
      <c r="YT66" t="s">
        <v>108563</v>
      </c>
      <c r="YU66" t="s">
        <v>108854</v>
      </c>
      <c r="YV66" t="s">
        <v>108949</v>
      </c>
      <c r="YW66" t="s">
        <v>108950</v>
      </c>
      <c r="YX66" t="s">
        <v>108951</v>
      </c>
      <c r="YY66" t="s">
        <v>108952</v>
      </c>
      <c r="YZ66" t="s">
        <v>108716</v>
      </c>
      <c r="ZA66" t="s">
        <v>108597</v>
      </c>
      <c r="ZB66" t="s">
        <v>108499</v>
      </c>
      <c r="ZC66" t="s">
        <v>108698</v>
      </c>
      <c r="ZD66" t="s">
        <v>108953</v>
      </c>
      <c r="ZE66" t="s">
        <v>108954</v>
      </c>
      <c r="ZF66" t="s">
        <v>108585</v>
      </c>
      <c r="ZG66" t="s">
        <v>108609</v>
      </c>
      <c r="ZH66" t="s">
        <v>108955</v>
      </c>
      <c r="ZI66" t="s">
        <v>108956</v>
      </c>
      <c r="ZJ66" t="s">
        <v>108957</v>
      </c>
      <c r="ZK66" t="s">
        <v>108958</v>
      </c>
      <c r="ZL66" t="s">
        <v>108959</v>
      </c>
      <c r="ZM66" t="s">
        <v>108726</v>
      </c>
      <c r="ZN66" t="s">
        <v>108527</v>
      </c>
      <c r="ZO66" t="s">
        <v>108736</v>
      </c>
      <c r="ZP66" t="s">
        <v>108521</v>
      </c>
      <c r="ZQ66" t="s">
        <v>108960</v>
      </c>
      <c r="ZR66" t="s">
        <v>108961</v>
      </c>
      <c r="ZS66" t="s">
        <v>108962</v>
      </c>
      <c r="ZT66" t="s">
        <v>108963</v>
      </c>
      <c r="ZU66" t="s">
        <v>108964</v>
      </c>
      <c r="ZV66" t="s">
        <v>108965</v>
      </c>
      <c r="ZW66" t="s">
        <v>108736</v>
      </c>
      <c r="ZX66" t="s">
        <v>108966</v>
      </c>
      <c r="ZY66" t="s">
        <v>108736</v>
      </c>
      <c r="ZZ66" t="s">
        <v>108967</v>
      </c>
      <c r="AAA66" t="s">
        <v>108588</v>
      </c>
      <c r="AAB66" t="s">
        <v>108968</v>
      </c>
      <c r="AAC66" t="s">
        <v>108726</v>
      </c>
      <c r="AAD66" t="s">
        <v>108969</v>
      </c>
      <c r="AAE66" t="s">
        <v>108970</v>
      </c>
      <c r="AAF66" t="s">
        <v>108573</v>
      </c>
      <c r="AAG66" t="s">
        <v>108695</v>
      </c>
      <c r="AAH66" t="s">
        <v>108596</v>
      </c>
      <c r="AAI66" t="s">
        <v>108971</v>
      </c>
      <c r="AAJ66" t="s">
        <v>108972</v>
      </c>
      <c r="AAK66" t="s">
        <v>108722</v>
      </c>
      <c r="AAL66" t="s">
        <v>108912</v>
      </c>
      <c r="AAM66" t="s">
        <v>108858</v>
      </c>
      <c r="AAN66" t="s">
        <v>108676</v>
      </c>
      <c r="AAO66" t="s">
        <v>108973</v>
      </c>
      <c r="AAP66" t="s">
        <v>108974</v>
      </c>
      <c r="AAQ66" t="s">
        <v>108912</v>
      </c>
      <c r="AAR66" t="s">
        <v>108975</v>
      </c>
      <c r="AAS66" t="s">
        <v>108976</v>
      </c>
      <c r="AAT66" t="s">
        <v>108721</v>
      </c>
      <c r="AAU66" t="s">
        <v>108977</v>
      </c>
      <c r="AAV66" t="s">
        <v>108978</v>
      </c>
      <c r="AAW66" t="s">
        <v>108606</v>
      </c>
      <c r="AAX66" t="s">
        <v>108979</v>
      </c>
      <c r="AAY66" t="s">
        <v>108565</v>
      </c>
      <c r="AAZ66" t="s">
        <v>108980</v>
      </c>
      <c r="ABA66" t="s">
        <v>108981</v>
      </c>
      <c r="ABB66" t="s">
        <v>108982</v>
      </c>
      <c r="ABC66" t="s">
        <v>108712</v>
      </c>
      <c r="ABD66" t="s">
        <v>108983</v>
      </c>
      <c r="ABE66" t="s">
        <v>108785</v>
      </c>
      <c r="ABF66" t="s">
        <v>108984</v>
      </c>
      <c r="ABG66" t="s">
        <v>108985</v>
      </c>
      <c r="ABH66" t="s">
        <v>108790</v>
      </c>
      <c r="ABI66" t="s">
        <v>108986</v>
      </c>
      <c r="ABJ66" t="s">
        <v>108537</v>
      </c>
      <c r="ABK66" t="s">
        <v>108620</v>
      </c>
      <c r="ABL66" t="s">
        <v>108987</v>
      </c>
      <c r="ABM66" t="s">
        <v>108988</v>
      </c>
      <c r="ABN66" t="s">
        <v>108542</v>
      </c>
      <c r="ABO66" t="s">
        <v>108989</v>
      </c>
      <c r="ABP66" t="s">
        <v>108990</v>
      </c>
      <c r="ABQ66" t="s">
        <v>108991</v>
      </c>
      <c r="ABR66" t="s">
        <v>108992</v>
      </c>
      <c r="ABS66" t="s">
        <v>108993</v>
      </c>
      <c r="ABT66" t="s">
        <v>108994</v>
      </c>
      <c r="ABU66" t="s">
        <v>108476</v>
      </c>
      <c r="ABV66" t="s">
        <v>108479</v>
      </c>
      <c r="ABW66" t="s">
        <v>108470</v>
      </c>
      <c r="ABX66" t="s">
        <v>108995</v>
      </c>
      <c r="ABY66" t="s">
        <v>108996</v>
      </c>
      <c r="ABZ66" t="s">
        <v>108521</v>
      </c>
      <c r="ACA66" t="s">
        <v>108522</v>
      </c>
      <c r="ACB66" t="s">
        <v>108479</v>
      </c>
      <c r="ACC66" t="s">
        <v>108997</v>
      </c>
      <c r="ACD66" t="s">
        <v>108998</v>
      </c>
      <c r="ACE66" t="s">
        <v>108674</v>
      </c>
      <c r="ACF66" t="s">
        <v>108731</v>
      </c>
      <c r="ACG66" t="s">
        <v>108588</v>
      </c>
      <c r="ACH66" t="s">
        <v>108999</v>
      </c>
      <c r="ACI66" t="s">
        <v>109000</v>
      </c>
      <c r="ACJ66" t="s">
        <v>109001</v>
      </c>
      <c r="ACK66" t="s">
        <v>108726</v>
      </c>
      <c r="ACL66" t="s">
        <v>109002</v>
      </c>
      <c r="ACM66" t="s">
        <v>109003</v>
      </c>
      <c r="ACN66" t="s">
        <v>109004</v>
      </c>
      <c r="ACO66" t="s">
        <v>109005</v>
      </c>
      <c r="ACP66" t="s">
        <v>109006</v>
      </c>
      <c r="ACQ66" t="s">
        <v>109007</v>
      </c>
      <c r="ACR66" t="s">
        <v>109008</v>
      </c>
      <c r="ACS66" t="s">
        <v>108891</v>
      </c>
      <c r="ACT66" t="s">
        <v>109009</v>
      </c>
      <c r="ACU66" t="s">
        <v>109010</v>
      </c>
      <c r="ACV66" t="s">
        <v>109011</v>
      </c>
      <c r="ACW66" t="s">
        <v>109012</v>
      </c>
      <c r="ACX66" t="s">
        <v>109013</v>
      </c>
      <c r="ACY66" t="s">
        <v>109014</v>
      </c>
      <c r="ACZ66" t="s">
        <v>109015</v>
      </c>
      <c r="ADA66" t="s">
        <v>109016</v>
      </c>
      <c r="ADB66" t="s">
        <v>108783</v>
      </c>
      <c r="ADC66" t="s">
        <v>109017</v>
      </c>
      <c r="ADD66" t="s">
        <v>109018</v>
      </c>
      <c r="ADE66" t="s">
        <v>109019</v>
      </c>
      <c r="ADF66" t="s">
        <v>109020</v>
      </c>
      <c r="ADG66" t="s">
        <v>108664</v>
      </c>
      <c r="ADH66" t="s">
        <v>109021</v>
      </c>
      <c r="ADI66" t="s">
        <v>109022</v>
      </c>
      <c r="ADJ66" t="s">
        <v>108596</v>
      </c>
      <c r="ADK66" t="s">
        <v>109023</v>
      </c>
      <c r="ADL66" t="s">
        <v>108585</v>
      </c>
      <c r="ADM66" t="s">
        <v>108695</v>
      </c>
      <c r="ADN66" t="s">
        <v>108648</v>
      </c>
      <c r="ADO66" t="s">
        <v>108590</v>
      </c>
      <c r="ADP66" t="s">
        <v>109024</v>
      </c>
      <c r="ADQ66" t="s">
        <v>108491</v>
      </c>
      <c r="ADR66" t="s">
        <v>108613</v>
      </c>
      <c r="ADS66" t="s">
        <v>108565</v>
      </c>
      <c r="ADT66" t="s">
        <v>109025</v>
      </c>
      <c r="ADU66" t="s">
        <v>108620</v>
      </c>
      <c r="ADV66" t="s">
        <v>108654</v>
      </c>
      <c r="ADW66" t="s">
        <v>109026</v>
      </c>
      <c r="ADX66" t="s">
        <v>108790</v>
      </c>
      <c r="ADY66" t="s">
        <v>109027</v>
      </c>
      <c r="ADZ66" t="s">
        <v>108658</v>
      </c>
      <c r="AEA66" t="s">
        <v>109028</v>
      </c>
      <c r="AEB66" t="s">
        <v>108719</v>
      </c>
      <c r="AEC66" t="s">
        <v>108656</v>
      </c>
      <c r="AED66" t="s">
        <v>108619</v>
      </c>
      <c r="AEE66" t="s">
        <v>108844</v>
      </c>
      <c r="AEF66" t="s">
        <v>109029</v>
      </c>
      <c r="AEG66" t="s">
        <v>109030</v>
      </c>
      <c r="AEH66" t="s">
        <v>108789</v>
      </c>
      <c r="AEI66" t="s">
        <v>109031</v>
      </c>
      <c r="AEJ66" t="s">
        <v>108796</v>
      </c>
      <c r="AEK66" t="s">
        <v>108585</v>
      </c>
      <c r="AEL66" t="s">
        <v>108709</v>
      </c>
      <c r="AEM66" t="s">
        <v>109032</v>
      </c>
      <c r="AEN66" t="s">
        <v>109033</v>
      </c>
      <c r="AEO66" t="s">
        <v>108589</v>
      </c>
      <c r="AEP66" t="s">
        <v>108647</v>
      </c>
      <c r="AEQ66" t="s">
        <v>108716</v>
      </c>
      <c r="AER66" t="s">
        <v>109034</v>
      </c>
      <c r="AES66" t="s">
        <v>108596</v>
      </c>
      <c r="AET66" t="s">
        <v>109035</v>
      </c>
      <c r="AEU66" t="s">
        <v>109036</v>
      </c>
      <c r="AEV66" t="s">
        <v>109037</v>
      </c>
      <c r="AEW66" t="s">
        <v>109038</v>
      </c>
      <c r="AEX66" t="s">
        <v>109039</v>
      </c>
      <c r="AEY66" t="s">
        <v>108691</v>
      </c>
      <c r="AEZ66" t="s">
        <v>109040</v>
      </c>
      <c r="AFA66" t="s">
        <v>109041</v>
      </c>
      <c r="AFB66" t="s">
        <v>109042</v>
      </c>
      <c r="AFC66" t="s">
        <v>108585</v>
      </c>
      <c r="AFD66" t="s">
        <v>108597</v>
      </c>
      <c r="AFE66" t="s">
        <v>109043</v>
      </c>
      <c r="AFF66" t="s">
        <v>109044</v>
      </c>
      <c r="AFG66" t="s">
        <v>109045</v>
      </c>
      <c r="AFH66" t="s">
        <v>108584</v>
      </c>
      <c r="AFI66" t="s">
        <v>109024</v>
      </c>
      <c r="AFJ66" t="s">
        <v>109046</v>
      </c>
      <c r="AFK66" t="s">
        <v>108691</v>
      </c>
      <c r="AFL66" t="s">
        <v>108640</v>
      </c>
      <c r="AFM66" t="s">
        <v>108696</v>
      </c>
      <c r="AFN66" t="s">
        <v>109047</v>
      </c>
      <c r="AFO66" t="s">
        <v>108790</v>
      </c>
      <c r="AFP66" t="s">
        <v>108649</v>
      </c>
      <c r="AFQ66" t="s">
        <v>108496</v>
      </c>
      <c r="AFR66" t="s">
        <v>108597</v>
      </c>
      <c r="AFS66" t="s">
        <v>109048</v>
      </c>
      <c r="AFT66" t="s">
        <v>109049</v>
      </c>
      <c r="AFU66" t="s">
        <v>109050</v>
      </c>
      <c r="AFV66" t="s">
        <v>109051</v>
      </c>
      <c r="AFW66" t="s">
        <v>109024</v>
      </c>
      <c r="AFX66" t="s">
        <v>109052</v>
      </c>
      <c r="AFY66" t="s">
        <v>108869</v>
      </c>
      <c r="AFZ66" t="s">
        <v>108565</v>
      </c>
      <c r="AGA66" t="s">
        <v>108792</v>
      </c>
      <c r="AGB66" t="s">
        <v>109053</v>
      </c>
      <c r="AGC66" t="s">
        <v>109054</v>
      </c>
      <c r="AGD66" t="s">
        <v>109055</v>
      </c>
      <c r="AGE66" t="s">
        <v>109056</v>
      </c>
      <c r="AGF66" t="s">
        <v>108685</v>
      </c>
      <c r="AGG66" t="s">
        <v>109057</v>
      </c>
      <c r="AGH66" t="s">
        <v>109058</v>
      </c>
      <c r="AGI66" t="s">
        <v>109059</v>
      </c>
      <c r="AGJ66" t="s">
        <v>108476</v>
      </c>
      <c r="AGK66" t="s">
        <v>109060</v>
      </c>
      <c r="AGL66" t="s">
        <v>109061</v>
      </c>
      <c r="AGM66" t="s">
        <v>108544</v>
      </c>
      <c r="AGN66" t="s">
        <v>108997</v>
      </c>
      <c r="AGO66" t="s">
        <v>109062</v>
      </c>
      <c r="AGP66" t="s">
        <v>109063</v>
      </c>
      <c r="AGQ66" t="s">
        <v>109064</v>
      </c>
      <c r="AGR66" t="s">
        <v>109065</v>
      </c>
      <c r="AGS66" t="s">
        <v>109066</v>
      </c>
      <c r="AGT66" t="s">
        <v>108908</v>
      </c>
      <c r="AGU66" t="s">
        <v>109067</v>
      </c>
      <c r="AGV66" t="s">
        <v>109068</v>
      </c>
      <c r="AGW66" t="s">
        <v>109069</v>
      </c>
      <c r="AGX66" t="s">
        <v>108734</v>
      </c>
      <c r="AGY66" t="s">
        <v>108759</v>
      </c>
      <c r="AGZ66" t="s">
        <v>109070</v>
      </c>
      <c r="AHA66" t="s">
        <v>108691</v>
      </c>
      <c r="AHB66" t="s">
        <v>109071</v>
      </c>
      <c r="AHC66" t="s">
        <v>109072</v>
      </c>
      <c r="AHD66" t="s">
        <v>109073</v>
      </c>
      <c r="AHE66" t="s">
        <v>109074</v>
      </c>
      <c r="AHF66" t="s">
        <v>108594</v>
      </c>
      <c r="AHG66" t="s">
        <v>108701</v>
      </c>
      <c r="AHH66" t="s">
        <v>109075</v>
      </c>
      <c r="AHI66" t="s">
        <v>109021</v>
      </c>
      <c r="AHJ66" t="s">
        <v>109076</v>
      </c>
      <c r="AHK66" t="s">
        <v>108817</v>
      </c>
      <c r="AHL66" t="s">
        <v>109077</v>
      </c>
      <c r="AHM66" t="s">
        <v>108606</v>
      </c>
      <c r="AHN66" t="s">
        <v>109078</v>
      </c>
      <c r="AHO66" t="s">
        <v>108868</v>
      </c>
      <c r="AHP66" t="s">
        <v>108542</v>
      </c>
      <c r="AHQ66" t="s">
        <v>108606</v>
      </c>
      <c r="AHR66" t="s">
        <v>109079</v>
      </c>
      <c r="AHS66" t="s">
        <v>108620</v>
      </c>
      <c r="AHT66" t="s">
        <v>109080</v>
      </c>
      <c r="AHU66" t="s">
        <v>109081</v>
      </c>
      <c r="AHV66" t="s">
        <v>109082</v>
      </c>
      <c r="AHW66" t="s">
        <v>108981</v>
      </c>
      <c r="AHX66" t="s">
        <v>108612</v>
      </c>
      <c r="AHY66" t="s">
        <v>108543</v>
      </c>
      <c r="AHZ66" t="s">
        <v>109054</v>
      </c>
      <c r="AIA66" t="s">
        <v>109083</v>
      </c>
      <c r="AIB66" t="s">
        <v>108609</v>
      </c>
      <c r="AIC66" t="s">
        <v>109084</v>
      </c>
      <c r="AID66" t="s">
        <v>108551</v>
      </c>
      <c r="AIE66" t="s">
        <v>109085</v>
      </c>
      <c r="AIF66" t="s">
        <v>109086</v>
      </c>
      <c r="AIG66" t="s">
        <v>108652</v>
      </c>
      <c r="AIH66" t="s">
        <v>108805</v>
      </c>
      <c r="AII66" t="s">
        <v>109087</v>
      </c>
      <c r="AIJ66" t="s">
        <v>109088</v>
      </c>
      <c r="AIK66" t="s">
        <v>108601</v>
      </c>
      <c r="AIL66" t="s">
        <v>109089</v>
      </c>
      <c r="AIM66" t="s">
        <v>108589</v>
      </c>
      <c r="AIN66" t="s">
        <v>108597</v>
      </c>
      <c r="AIO66" t="s">
        <v>109090</v>
      </c>
      <c r="AIP66" t="s">
        <v>109091</v>
      </c>
      <c r="AIQ66" t="s">
        <v>109092</v>
      </c>
      <c r="AIR66" t="s">
        <v>109093</v>
      </c>
      <c r="AIS66" t="s">
        <v>109094</v>
      </c>
      <c r="AIT66" t="s">
        <v>109095</v>
      </c>
      <c r="AIU66" t="s">
        <v>109096</v>
      </c>
      <c r="AIV66" t="s">
        <v>109058</v>
      </c>
      <c r="AIW66" t="s">
        <v>109097</v>
      </c>
      <c r="AIX66" t="s">
        <v>109098</v>
      </c>
      <c r="AIY66" t="s">
        <v>109099</v>
      </c>
      <c r="AIZ66" t="s">
        <v>108981</v>
      </c>
      <c r="AJA66" t="s">
        <v>108571</v>
      </c>
      <c r="AJB66" t="s">
        <v>109100</v>
      </c>
      <c r="AJC66" t="s">
        <v>109097</v>
      </c>
      <c r="AJD66" t="s">
        <v>108565</v>
      </c>
      <c r="AJE66" t="s">
        <v>109101</v>
      </c>
      <c r="AJF66" t="s">
        <v>108876</v>
      </c>
      <c r="AJG66" t="s">
        <v>109102</v>
      </c>
      <c r="AJH66" t="s">
        <v>108565</v>
      </c>
      <c r="AJI66" t="s">
        <v>109103</v>
      </c>
      <c r="AJJ66" t="s">
        <v>109104</v>
      </c>
      <c r="AJK66" t="s">
        <v>109105</v>
      </c>
      <c r="AJL66" t="s">
        <v>109106</v>
      </c>
      <c r="AJM66" t="s">
        <v>109107</v>
      </c>
      <c r="AJN66" t="s">
        <v>109108</v>
      </c>
      <c r="AJO66" t="s">
        <v>108790</v>
      </c>
      <c r="AJP66" t="s">
        <v>109028</v>
      </c>
      <c r="AJQ66" t="s">
        <v>108492</v>
      </c>
      <c r="AJR66" t="s">
        <v>109109</v>
      </c>
      <c r="AJS66" t="s">
        <v>108877</v>
      </c>
      <c r="AJT66" t="s">
        <v>109110</v>
      </c>
      <c r="AJU66" t="s">
        <v>109111</v>
      </c>
      <c r="AJV66" t="s">
        <v>109112</v>
      </c>
      <c r="AJW66" t="s">
        <v>109113</v>
      </c>
      <c r="AJX66" t="s">
        <v>108908</v>
      </c>
      <c r="AJY66" t="s">
        <v>108492</v>
      </c>
      <c r="AJZ66" t="s">
        <v>109114</v>
      </c>
      <c r="AKA66" t="s">
        <v>109115</v>
      </c>
      <c r="AKB66" t="s">
        <v>108908</v>
      </c>
      <c r="AKC66" t="s">
        <v>109116</v>
      </c>
      <c r="AKD66" t="s">
        <v>109117</v>
      </c>
      <c r="AKE66" t="s">
        <v>109118</v>
      </c>
      <c r="AKF66" t="s">
        <v>108908</v>
      </c>
      <c r="AKG66" t="s">
        <v>109119</v>
      </c>
      <c r="AKH66" t="s">
        <v>109120</v>
      </c>
      <c r="AKI66" t="s">
        <v>109064</v>
      </c>
      <c r="AKJ66" t="s">
        <v>108748</v>
      </c>
      <c r="AKK66" t="s">
        <v>109121</v>
      </c>
      <c r="AKL66" t="s">
        <v>108736</v>
      </c>
      <c r="AKM66" t="s">
        <v>109122</v>
      </c>
      <c r="AKN66" t="s">
        <v>109123</v>
      </c>
      <c r="AKO66" t="s">
        <v>109124</v>
      </c>
      <c r="AKP66" t="s">
        <v>109125</v>
      </c>
      <c r="AKQ66" t="s">
        <v>109064</v>
      </c>
      <c r="AKR66" t="s">
        <v>109126</v>
      </c>
      <c r="AKS66" t="s">
        <v>109127</v>
      </c>
      <c r="AKT66" t="s">
        <v>109128</v>
      </c>
      <c r="AKU66" t="s">
        <v>108969</v>
      </c>
      <c r="AKV66" t="s">
        <v>109129</v>
      </c>
      <c r="AKW66" t="s">
        <v>109130</v>
      </c>
      <c r="AKX66" t="s">
        <v>109044</v>
      </c>
      <c r="AKY66" t="s">
        <v>109131</v>
      </c>
      <c r="AKZ66" t="s">
        <v>108620</v>
      </c>
      <c r="ALA66" t="s">
        <v>109024</v>
      </c>
      <c r="ALB66" t="s">
        <v>109132</v>
      </c>
      <c r="ALC66" t="s">
        <v>109133</v>
      </c>
      <c r="ALD66" t="s">
        <v>109134</v>
      </c>
      <c r="ALE66" t="s">
        <v>108854</v>
      </c>
      <c r="ALF66" t="s">
        <v>108506</v>
      </c>
      <c r="ALG66" t="s">
        <v>109135</v>
      </c>
      <c r="ALH66" t="s">
        <v>108848</v>
      </c>
      <c r="ALI66" t="s">
        <v>109136</v>
      </c>
      <c r="ALJ66" t="s">
        <v>109137</v>
      </c>
      <c r="ALK66" t="s">
        <v>109138</v>
      </c>
      <c r="ALL66" t="s">
        <v>108548</v>
      </c>
      <c r="ALM66" t="s">
        <v>109139</v>
      </c>
      <c r="ALN66" t="s">
        <v>108565</v>
      </c>
      <c r="ALO66" t="s">
        <v>109140</v>
      </c>
      <c r="ALP66" t="s">
        <v>109085</v>
      </c>
      <c r="ALQ66" t="s">
        <v>109141</v>
      </c>
      <c r="ALR66" t="s">
        <v>109142</v>
      </c>
      <c r="ALS66" t="s">
        <v>108642</v>
      </c>
      <c r="ALT66" t="s">
        <v>109143</v>
      </c>
      <c r="ALU66" t="s">
        <v>109144</v>
      </c>
      <c r="ALV66" t="s">
        <v>108596</v>
      </c>
      <c r="ALW66" t="s">
        <v>109145</v>
      </c>
      <c r="ALX66" t="s">
        <v>109146</v>
      </c>
      <c r="ALY66" t="s">
        <v>108618</v>
      </c>
      <c r="ALZ66" t="s">
        <v>108790</v>
      </c>
      <c r="AMA66" t="s">
        <v>109147</v>
      </c>
      <c r="AMB66" t="s">
        <v>109148</v>
      </c>
      <c r="AMC66" t="s">
        <v>108506</v>
      </c>
      <c r="AMD66" t="s">
        <v>109149</v>
      </c>
      <c r="AME66" t="s">
        <v>108793</v>
      </c>
      <c r="AMF66" t="s">
        <v>109150</v>
      </c>
      <c r="AMG66" t="s">
        <v>108656</v>
      </c>
      <c r="AMH66" t="s">
        <v>109151</v>
      </c>
      <c r="AMI66" t="s">
        <v>109152</v>
      </c>
      <c r="AMJ66" t="s">
        <v>109048</v>
      </c>
      <c r="AMK66" t="s">
        <v>109153</v>
      </c>
      <c r="AML66" t="s">
        <v>108721</v>
      </c>
      <c r="AMM66" t="s">
        <v>109154</v>
      </c>
      <c r="AMN66" t="s">
        <v>109155</v>
      </c>
      <c r="AMO66" t="s">
        <v>108665</v>
      </c>
      <c r="AMP66" t="s">
        <v>109156</v>
      </c>
      <c r="AMQ66" t="s">
        <v>109157</v>
      </c>
      <c r="AMR66" t="s">
        <v>109158</v>
      </c>
      <c r="AMS66" t="s">
        <v>108783</v>
      </c>
      <c r="AMT66" t="s">
        <v>109159</v>
      </c>
      <c r="AMU66" t="s">
        <v>109013</v>
      </c>
      <c r="AMV66" t="s">
        <v>109160</v>
      </c>
      <c r="AMW66" t="s">
        <v>109161</v>
      </c>
      <c r="AMX66" t="s">
        <v>109162</v>
      </c>
      <c r="AMY66" t="s">
        <v>109163</v>
      </c>
      <c r="AMZ66" t="s">
        <v>109164</v>
      </c>
      <c r="ANA66" t="s">
        <v>108781</v>
      </c>
      <c r="ANB66" t="s">
        <v>109165</v>
      </c>
      <c r="ANC66" t="s">
        <v>109166</v>
      </c>
      <c r="AND66" t="s">
        <v>108595</v>
      </c>
      <c r="ANE66" t="s">
        <v>109167</v>
      </c>
      <c r="ANF66" t="s">
        <v>109168</v>
      </c>
      <c r="ANG66" t="s">
        <v>108585</v>
      </c>
      <c r="ANH66" t="s">
        <v>109140</v>
      </c>
      <c r="ANI66" t="s">
        <v>108824</v>
      </c>
      <c r="ANJ66" t="s">
        <v>108782</v>
      </c>
      <c r="ANK66" t="s">
        <v>109169</v>
      </c>
      <c r="ANL66" t="s">
        <v>108794</v>
      </c>
      <c r="ANM66" t="s">
        <v>109170</v>
      </c>
      <c r="ANN66" t="s">
        <v>108658</v>
      </c>
      <c r="ANO66" t="s">
        <v>109171</v>
      </c>
      <c r="ANP66" t="s">
        <v>109172</v>
      </c>
      <c r="ANQ66" t="s">
        <v>109173</v>
      </c>
      <c r="ANR66" t="s">
        <v>109174</v>
      </c>
      <c r="ANS66" t="s">
        <v>109058</v>
      </c>
      <c r="ANT66" t="s">
        <v>109064</v>
      </c>
      <c r="ANU66" t="s">
        <v>109175</v>
      </c>
      <c r="ANV66" t="s">
        <v>109064</v>
      </c>
      <c r="ANW66" t="s">
        <v>109176</v>
      </c>
      <c r="ANX66" t="s">
        <v>109177</v>
      </c>
      <c r="ANY66" t="s">
        <v>108908</v>
      </c>
      <c r="ANZ66" t="s">
        <v>109060</v>
      </c>
      <c r="AOA66" t="s">
        <v>109070</v>
      </c>
      <c r="AOB66" t="s">
        <v>109178</v>
      </c>
      <c r="AOC66" t="s">
        <v>109179</v>
      </c>
      <c r="AOD66" t="s">
        <v>109180</v>
      </c>
      <c r="AOE66" t="s">
        <v>109181</v>
      </c>
      <c r="AOF66" t="s">
        <v>109182</v>
      </c>
      <c r="AOG66" t="s">
        <v>109183</v>
      </c>
      <c r="AOH66" t="s">
        <v>109184</v>
      </c>
      <c r="AOI66" t="s">
        <v>108588</v>
      </c>
      <c r="AOJ66" t="s">
        <v>109185</v>
      </c>
      <c r="AOK66" t="s">
        <v>109186</v>
      </c>
      <c r="AOL66" t="s">
        <v>109187</v>
      </c>
      <c r="AOM66" t="s">
        <v>109188</v>
      </c>
      <c r="AON66" t="s">
        <v>109189</v>
      </c>
      <c r="AOO66" t="s">
        <v>108595</v>
      </c>
      <c r="AOP66" t="s">
        <v>108644</v>
      </c>
      <c r="AOQ66" t="s">
        <v>109190</v>
      </c>
      <c r="AOR66" t="s">
        <v>108585</v>
      </c>
      <c r="AOS66" t="s">
        <v>109191</v>
      </c>
      <c r="AOT66" t="s">
        <v>108587</v>
      </c>
      <c r="AOU66" t="s">
        <v>109192</v>
      </c>
      <c r="AOV66" t="s">
        <v>109193</v>
      </c>
      <c r="AOW66" t="s">
        <v>108590</v>
      </c>
      <c r="AOX66" t="s">
        <v>108729</v>
      </c>
      <c r="AOY66" t="s">
        <v>108501</v>
      </c>
      <c r="AOZ66" t="s">
        <v>109194</v>
      </c>
      <c r="APA66" t="s">
        <v>108631</v>
      </c>
      <c r="APB66" t="s">
        <v>108663</v>
      </c>
      <c r="APC66" t="s">
        <v>109195</v>
      </c>
      <c r="APD66" t="s">
        <v>108565</v>
      </c>
      <c r="APE66" t="s">
        <v>108895</v>
      </c>
      <c r="APF66" t="s">
        <v>109196</v>
      </c>
      <c r="APG66" t="s">
        <v>109197</v>
      </c>
      <c r="APH66" t="s">
        <v>108655</v>
      </c>
      <c r="API66" t="s">
        <v>109024</v>
      </c>
      <c r="APJ66" t="s">
        <v>108703</v>
      </c>
      <c r="APK66" t="s">
        <v>109024</v>
      </c>
      <c r="APL66" t="s">
        <v>108549</v>
      </c>
      <c r="APM66" t="s">
        <v>108911</v>
      </c>
      <c r="APN66" t="s">
        <v>108876</v>
      </c>
      <c r="APO66" t="s">
        <v>108638</v>
      </c>
      <c r="APP66" t="s">
        <v>109198</v>
      </c>
      <c r="APQ66" t="s">
        <v>108790</v>
      </c>
      <c r="APR66" t="s">
        <v>108643</v>
      </c>
      <c r="APS66" t="s">
        <v>109024</v>
      </c>
      <c r="APT66" t="s">
        <v>109199</v>
      </c>
      <c r="APU66" t="s">
        <v>109200</v>
      </c>
      <c r="APV66" t="s">
        <v>109201</v>
      </c>
      <c r="APW66" t="s">
        <v>108818</v>
      </c>
      <c r="APX66" t="s">
        <v>109202</v>
      </c>
      <c r="APY66" t="s">
        <v>109203</v>
      </c>
      <c r="APZ66" t="s">
        <v>108620</v>
      </c>
      <c r="AQA66" t="s">
        <v>108479</v>
      </c>
      <c r="AQB66" t="s">
        <v>108624</v>
      </c>
      <c r="AQC66" t="s">
        <v>109204</v>
      </c>
      <c r="AQD66" t="s">
        <v>109205</v>
      </c>
      <c r="AQE66" t="s">
        <v>109206</v>
      </c>
      <c r="AQF66" t="s">
        <v>109207</v>
      </c>
      <c r="AQG66" t="s">
        <v>109024</v>
      </c>
      <c r="AQH66" t="s">
        <v>109208</v>
      </c>
      <c r="AQI66" t="s">
        <v>109209</v>
      </c>
      <c r="AQJ66" t="s">
        <v>109210</v>
      </c>
      <c r="AQK66" t="s">
        <v>108596</v>
      </c>
      <c r="AQL66" t="s">
        <v>109211</v>
      </c>
      <c r="AQM66" t="s">
        <v>109090</v>
      </c>
      <c r="AQN66" t="s">
        <v>108927</v>
      </c>
      <c r="AQO66" t="s">
        <v>109024</v>
      </c>
      <c r="AQP66" t="s">
        <v>108551</v>
      </c>
      <c r="AQQ66" t="s">
        <v>108763</v>
      </c>
      <c r="AQR66" t="s">
        <v>109199</v>
      </c>
      <c r="AQS66" t="s">
        <v>108879</v>
      </c>
      <c r="AQT66" t="s">
        <v>109212</v>
      </c>
      <c r="AQU66" t="s">
        <v>108575</v>
      </c>
      <c r="AQV66" t="s">
        <v>109213</v>
      </c>
      <c r="AQW66" t="s">
        <v>108848</v>
      </c>
      <c r="AQX66" t="s">
        <v>108904</v>
      </c>
      <c r="AQY66" t="s">
        <v>109214</v>
      </c>
      <c r="AQZ66" t="s">
        <v>109215</v>
      </c>
      <c r="ARA66" t="s">
        <v>108552</v>
      </c>
      <c r="ARB66" t="s">
        <v>108578</v>
      </c>
      <c r="ARC66" t="s">
        <v>109216</v>
      </c>
      <c r="ARD66" t="s">
        <v>108620</v>
      </c>
      <c r="ARE66" t="s">
        <v>109217</v>
      </c>
      <c r="ARF66" t="s">
        <v>109218</v>
      </c>
      <c r="ARG66" t="s">
        <v>108571</v>
      </c>
      <c r="ARH66" t="s">
        <v>109219</v>
      </c>
      <c r="ARI66" t="s">
        <v>109220</v>
      </c>
      <c r="ARJ66" t="s">
        <v>109221</v>
      </c>
      <c r="ARK66" t="s">
        <v>109222</v>
      </c>
      <c r="ARL66" t="s">
        <v>109223</v>
      </c>
      <c r="ARM66" t="s">
        <v>109224</v>
      </c>
      <c r="ARN66" t="s">
        <v>108611</v>
      </c>
      <c r="ARO66" t="s">
        <v>109225</v>
      </c>
      <c r="ARP66" t="s">
        <v>109226</v>
      </c>
      <c r="ARQ66" t="s">
        <v>108492</v>
      </c>
      <c r="ARR66" t="s">
        <v>109227</v>
      </c>
      <c r="ARS66" t="s">
        <v>109228</v>
      </c>
      <c r="ART66" t="s">
        <v>108620</v>
      </c>
      <c r="ARU66" t="s">
        <v>109102</v>
      </c>
      <c r="ARV66" t="s">
        <v>109229</v>
      </c>
      <c r="ARW66" t="s">
        <v>109230</v>
      </c>
      <c r="ARX66" t="s">
        <v>109231</v>
      </c>
      <c r="ARY66" t="s">
        <v>108515</v>
      </c>
      <c r="ARZ66" t="s">
        <v>109232</v>
      </c>
      <c r="ASA66" t="s">
        <v>109233</v>
      </c>
      <c r="ASB66" t="s">
        <v>109234</v>
      </c>
      <c r="ASC66" t="s">
        <v>109235</v>
      </c>
      <c r="ASD66" t="s">
        <v>108773</v>
      </c>
      <c r="ASE66" t="s">
        <v>109236</v>
      </c>
      <c r="ASF66" t="s">
        <v>109237</v>
      </c>
      <c r="ASG66" t="s">
        <v>109238</v>
      </c>
      <c r="ASH66" t="s">
        <v>109239</v>
      </c>
      <c r="ASI66" t="s">
        <v>109240</v>
      </c>
      <c r="ASJ66" t="s">
        <v>109241</v>
      </c>
      <c r="ASK66" t="s">
        <v>108766</v>
      </c>
      <c r="ASL66" t="s">
        <v>108765</v>
      </c>
      <c r="ASM66" t="s">
        <v>109242</v>
      </c>
      <c r="ASN66" t="s">
        <v>108793</v>
      </c>
      <c r="ASO66" t="s">
        <v>109243</v>
      </c>
      <c r="ASP66" t="s">
        <v>108576</v>
      </c>
      <c r="ASQ66" t="s">
        <v>109244</v>
      </c>
      <c r="ASR66" t="s">
        <v>108618</v>
      </c>
      <c r="ASS66" t="s">
        <v>109245</v>
      </c>
      <c r="AST66" t="s">
        <v>108912</v>
      </c>
      <c r="ASU66" t="s">
        <v>108548</v>
      </c>
      <c r="ASV66" t="s">
        <v>109246</v>
      </c>
      <c r="ASW66" t="s">
        <v>108720</v>
      </c>
      <c r="ASX66" t="s">
        <v>108501</v>
      </c>
      <c r="ASY66" t="s">
        <v>108583</v>
      </c>
      <c r="ASZ66" t="s">
        <v>109141</v>
      </c>
      <c r="ATA66" t="s">
        <v>109247</v>
      </c>
      <c r="ATB66" t="s">
        <v>108597</v>
      </c>
      <c r="ATC66" t="s">
        <v>109143</v>
      </c>
      <c r="ATD66" t="s">
        <v>108564</v>
      </c>
      <c r="ATE66" t="s">
        <v>108585</v>
      </c>
      <c r="ATF66" t="s">
        <v>109248</v>
      </c>
      <c r="ATG66" t="s">
        <v>108662</v>
      </c>
      <c r="ATH66" t="s">
        <v>108670</v>
      </c>
      <c r="ATI66" t="s">
        <v>108671</v>
      </c>
      <c r="ATJ66" t="s">
        <v>109249</v>
      </c>
      <c r="ATK66" t="s">
        <v>108565</v>
      </c>
      <c r="ATL66" t="s">
        <v>109250</v>
      </c>
      <c r="ATM66" t="s">
        <v>108919</v>
      </c>
      <c r="ATN66" t="s">
        <v>108879</v>
      </c>
      <c r="ATO66" t="s">
        <v>108597</v>
      </c>
      <c r="ATP66" t="s">
        <v>109251</v>
      </c>
      <c r="ATQ66" t="s">
        <v>109252</v>
      </c>
      <c r="ATR66" t="s">
        <v>109253</v>
      </c>
      <c r="ATS66" t="s">
        <v>108620</v>
      </c>
      <c r="ATT66" t="s">
        <v>109254</v>
      </c>
      <c r="ATU66" t="s">
        <v>108912</v>
      </c>
      <c r="ATV66" t="s">
        <v>108691</v>
      </c>
      <c r="ATW66" t="s">
        <v>108801</v>
      </c>
      <c r="ATX66" t="s">
        <v>109255</v>
      </c>
      <c r="ATY66" t="s">
        <v>109256</v>
      </c>
      <c r="ATZ66" t="s">
        <v>109257</v>
      </c>
      <c r="AUA66" t="s">
        <v>108584</v>
      </c>
      <c r="AUB66" t="s">
        <v>109258</v>
      </c>
      <c r="AUC66" t="s">
        <v>108588</v>
      </c>
      <c r="AUD66" t="s">
        <v>109259</v>
      </c>
      <c r="AUE66" t="s">
        <v>108908</v>
      </c>
      <c r="AUF66" t="s">
        <v>108669</v>
      </c>
      <c r="AUG66" t="s">
        <v>109260</v>
      </c>
      <c r="AUH66" t="s">
        <v>109261</v>
      </c>
      <c r="AUI66" t="s">
        <v>108597</v>
      </c>
      <c r="AUJ66" t="s">
        <v>108644</v>
      </c>
      <c r="AUK66" t="s">
        <v>109262</v>
      </c>
      <c r="AUL66" t="s">
        <v>109184</v>
      </c>
      <c r="AUM66" t="s">
        <v>109263</v>
      </c>
      <c r="AUN66" t="s">
        <v>109264</v>
      </c>
      <c r="AUO66" t="s">
        <v>109265</v>
      </c>
      <c r="AUP66" t="s">
        <v>109266</v>
      </c>
      <c r="AUQ66" t="s">
        <v>109267</v>
      </c>
      <c r="AUR66" t="s">
        <v>108739</v>
      </c>
      <c r="AUS66" t="s">
        <v>109268</v>
      </c>
      <c r="AUT66" t="s">
        <v>109269</v>
      </c>
      <c r="AUU66" t="s">
        <v>109270</v>
      </c>
      <c r="AUV66" t="s">
        <v>109271</v>
      </c>
      <c r="AUW66" t="s">
        <v>108597</v>
      </c>
      <c r="AUX66" t="s">
        <v>109272</v>
      </c>
      <c r="AUY66" t="s">
        <v>109273</v>
      </c>
      <c r="AUZ66" t="s">
        <v>108957</v>
      </c>
      <c r="AVA66" t="s">
        <v>108724</v>
      </c>
      <c r="AVB66" t="s">
        <v>109274</v>
      </c>
      <c r="AVC66" t="s">
        <v>109190</v>
      </c>
      <c r="AVD66" t="s">
        <v>109041</v>
      </c>
      <c r="AVE66" t="s">
        <v>108726</v>
      </c>
      <c r="AVF66" t="s">
        <v>108691</v>
      </c>
      <c r="AVG66" t="s">
        <v>109275</v>
      </c>
      <c r="AVH66" t="s">
        <v>108585</v>
      </c>
      <c r="AVI66" t="s">
        <v>109276</v>
      </c>
      <c r="AVJ66" t="s">
        <v>109032</v>
      </c>
      <c r="AVK66" t="s">
        <v>108885</v>
      </c>
      <c r="AVL66" t="s">
        <v>108589</v>
      </c>
      <c r="AVM66" t="s">
        <v>108690</v>
      </c>
      <c r="AVN66" t="s">
        <v>108969</v>
      </c>
      <c r="AVO66" t="s">
        <v>109023</v>
      </c>
      <c r="AVP66" t="s">
        <v>108754</v>
      </c>
      <c r="AVQ66" t="s">
        <v>108574</v>
      </c>
      <c r="AVR66" t="s">
        <v>108521</v>
      </c>
      <c r="AVS66" t="s">
        <v>109277</v>
      </c>
      <c r="AVT66" t="s">
        <v>109243</v>
      </c>
      <c r="AVU66" t="s">
        <v>109278</v>
      </c>
      <c r="AVV66" t="s">
        <v>109279</v>
      </c>
      <c r="AVW66" t="s">
        <v>109280</v>
      </c>
      <c r="AVX66" t="s">
        <v>109281</v>
      </c>
      <c r="AVY66" t="s">
        <v>108620</v>
      </c>
      <c r="AVZ66" t="s">
        <v>109282</v>
      </c>
      <c r="AWA66" t="s">
        <v>108493</v>
      </c>
      <c r="AWB66" t="s">
        <v>109283</v>
      </c>
      <c r="AWC66" t="s">
        <v>109284</v>
      </c>
      <c r="AWD66" t="s">
        <v>109285</v>
      </c>
      <c r="AWE66" t="s">
        <v>109286</v>
      </c>
      <c r="AWF66" t="s">
        <v>108537</v>
      </c>
      <c r="AWG66" t="s">
        <v>109287</v>
      </c>
      <c r="AWH66" t="s">
        <v>109288</v>
      </c>
      <c r="AWI66" t="s">
        <v>108659</v>
      </c>
      <c r="AWJ66" t="s">
        <v>109289</v>
      </c>
      <c r="AWK66" t="s">
        <v>108620</v>
      </c>
      <c r="AWL66" t="s">
        <v>109290</v>
      </c>
      <c r="AWM66" t="s">
        <v>108844</v>
      </c>
      <c r="AWN66" t="s">
        <v>109291</v>
      </c>
      <c r="AWO66" t="s">
        <v>109292</v>
      </c>
      <c r="AWP66" t="s">
        <v>108542</v>
      </c>
      <c r="AWQ66" t="s">
        <v>108912</v>
      </c>
      <c r="AWR66" t="s">
        <v>109293</v>
      </c>
      <c r="AWS66" t="s">
        <v>108635</v>
      </c>
      <c r="AWT66" t="s">
        <v>108979</v>
      </c>
      <c r="AWU66" t="s">
        <v>108606</v>
      </c>
      <c r="AWV66" t="s">
        <v>108719</v>
      </c>
      <c r="AWW66" t="s">
        <v>108606</v>
      </c>
      <c r="AWX66" t="s">
        <v>108884</v>
      </c>
      <c r="AWY66" t="s">
        <v>109247</v>
      </c>
      <c r="AWZ66" t="s">
        <v>108895</v>
      </c>
      <c r="AXA66" t="s">
        <v>109294</v>
      </c>
      <c r="AXB66" t="s">
        <v>109188</v>
      </c>
      <c r="AXC66" t="s">
        <v>108585</v>
      </c>
      <c r="AXD66" t="s">
        <v>109295</v>
      </c>
      <c r="AXE66" t="s">
        <v>108585</v>
      </c>
      <c r="AXF66" t="s">
        <v>109296</v>
      </c>
      <c r="AXG66" t="s">
        <v>109297</v>
      </c>
      <c r="AXH66" t="s">
        <v>109298</v>
      </c>
      <c r="AXI66" t="s">
        <v>109299</v>
      </c>
      <c r="AXJ66" t="s">
        <v>109300</v>
      </c>
      <c r="AXK66" t="s">
        <v>109301</v>
      </c>
      <c r="AXL66" t="s">
        <v>108597</v>
      </c>
      <c r="AXM66" t="s">
        <v>109302</v>
      </c>
      <c r="AXN66" t="s">
        <v>108497</v>
      </c>
      <c r="AXO66" t="s">
        <v>108953</v>
      </c>
      <c r="AXP66" t="s">
        <v>108885</v>
      </c>
      <c r="AXQ66" t="s">
        <v>109303</v>
      </c>
      <c r="AXR66" t="s">
        <v>108603</v>
      </c>
      <c r="AXS66" t="s">
        <v>109304</v>
      </c>
      <c r="AXT66" t="s">
        <v>108597</v>
      </c>
      <c r="AXU66" t="s">
        <v>108596</v>
      </c>
      <c r="AXV66" t="s">
        <v>108551</v>
      </c>
      <c r="AXW66" t="s">
        <v>108606</v>
      </c>
      <c r="AXX66" t="s">
        <v>108950</v>
      </c>
      <c r="AXY66" t="s">
        <v>108563</v>
      </c>
      <c r="AXZ66" t="s">
        <v>109305</v>
      </c>
      <c r="AYA66" t="s">
        <v>108657</v>
      </c>
      <c r="AYB66" t="s">
        <v>109306</v>
      </c>
      <c r="AYC66" t="s">
        <v>108585</v>
      </c>
      <c r="AYD66" t="s">
        <v>109307</v>
      </c>
      <c r="AYE66" t="s">
        <v>109308</v>
      </c>
      <c r="AYF66" t="s">
        <v>108636</v>
      </c>
      <c r="AYG66" t="s">
        <v>109309</v>
      </c>
      <c r="AYH66" t="s">
        <v>109197</v>
      </c>
      <c r="AYI66" t="s">
        <v>108543</v>
      </c>
      <c r="AYJ66" t="s">
        <v>109197</v>
      </c>
      <c r="AYK66" t="s">
        <v>109310</v>
      </c>
      <c r="AYL66" t="s">
        <v>109172</v>
      </c>
      <c r="AYM66" t="s">
        <v>108670</v>
      </c>
      <c r="AYN66" t="s">
        <v>109311</v>
      </c>
      <c r="AYO66" t="s">
        <v>108635</v>
      </c>
      <c r="AYP66" t="s">
        <v>109306</v>
      </c>
      <c r="AYQ66" t="s">
        <v>108652</v>
      </c>
      <c r="AYR66" t="s">
        <v>109312</v>
      </c>
      <c r="AYS66" t="s">
        <v>108578</v>
      </c>
      <c r="AYT66" t="s">
        <v>108640</v>
      </c>
      <c r="AYU66" t="s">
        <v>109313</v>
      </c>
      <c r="AYV66" t="s">
        <v>109221</v>
      </c>
      <c r="AYW66" t="s">
        <v>108912</v>
      </c>
      <c r="AYX66" t="s">
        <v>108912</v>
      </c>
      <c r="AYY66" t="s">
        <v>108848</v>
      </c>
      <c r="AYZ66" t="s">
        <v>109314</v>
      </c>
      <c r="AZA66" t="s">
        <v>109315</v>
      </c>
      <c r="AZB66" t="s">
        <v>109316</v>
      </c>
      <c r="AZC66" t="s">
        <v>109317</v>
      </c>
      <c r="AZD66" t="s">
        <v>108670</v>
      </c>
      <c r="AZE66" t="s">
        <v>108550</v>
      </c>
      <c r="AZF66" t="s">
        <v>108971</v>
      </c>
      <c r="AZG66" t="s">
        <v>109318</v>
      </c>
      <c r="AZH66" t="s">
        <v>109319</v>
      </c>
      <c r="AZI66" t="s">
        <v>108596</v>
      </c>
      <c r="AZJ66" t="s">
        <v>109320</v>
      </c>
      <c r="AZK66" t="s">
        <v>109321</v>
      </c>
      <c r="AZL66" t="s">
        <v>109147</v>
      </c>
      <c r="AZM66" t="s">
        <v>109258</v>
      </c>
      <c r="AZN66" t="s">
        <v>108643</v>
      </c>
      <c r="AZO66" t="s">
        <v>108696</v>
      </c>
      <c r="AZP66" t="s">
        <v>108642</v>
      </c>
      <c r="AZQ66" t="s">
        <v>108848</v>
      </c>
      <c r="AZR66" t="s">
        <v>109322</v>
      </c>
      <c r="AZS66" t="s">
        <v>108552</v>
      </c>
      <c r="AZT66" t="s">
        <v>108902</v>
      </c>
      <c r="AZU66" t="s">
        <v>108684</v>
      </c>
      <c r="AZV66" t="s">
        <v>108829</v>
      </c>
      <c r="AZW66" t="s">
        <v>109311</v>
      </c>
      <c r="AZX66" t="s">
        <v>108551</v>
      </c>
      <c r="AZY66" t="s">
        <v>108550</v>
      </c>
      <c r="AZZ66" t="s">
        <v>109323</v>
      </c>
      <c r="BAA66" t="s">
        <v>108654</v>
      </c>
      <c r="BAB66" t="s">
        <v>109324</v>
      </c>
      <c r="BAC66" t="s">
        <v>109024</v>
      </c>
      <c r="BAD66" t="s">
        <v>108827</v>
      </c>
      <c r="BAE66" t="s">
        <v>109325</v>
      </c>
      <c r="BAF66" t="s">
        <v>109326</v>
      </c>
      <c r="BAG66" t="s">
        <v>108790</v>
      </c>
      <c r="BAH66" t="s">
        <v>108655</v>
      </c>
      <c r="BAI66" t="s">
        <v>108796</v>
      </c>
      <c r="BAJ66" t="s">
        <v>109327</v>
      </c>
      <c r="BAK66" t="s">
        <v>108848</v>
      </c>
      <c r="BAL66" t="s">
        <v>109328</v>
      </c>
      <c r="BAM66" t="s">
        <v>108571</v>
      </c>
      <c r="BAN66" t="s">
        <v>109329</v>
      </c>
      <c r="BAO66" t="s">
        <v>108792</v>
      </c>
      <c r="BAP66" t="s">
        <v>108858</v>
      </c>
      <c r="BAQ66" t="s">
        <v>108790</v>
      </c>
      <c r="BAR66" t="s">
        <v>109169</v>
      </c>
      <c r="BAS66" t="s">
        <v>109330</v>
      </c>
      <c r="BAT66" t="s">
        <v>109331</v>
      </c>
      <c r="BAU66" t="s">
        <v>109216</v>
      </c>
      <c r="BAV66" t="s">
        <v>109332</v>
      </c>
      <c r="BAW66" t="s">
        <v>108553</v>
      </c>
      <c r="BAX66" t="s">
        <v>108543</v>
      </c>
      <c r="BAY66" t="s">
        <v>109024</v>
      </c>
      <c r="BAZ66" t="s">
        <v>108643</v>
      </c>
      <c r="BBA66" t="s">
        <v>108848</v>
      </c>
      <c r="BBB66" t="s">
        <v>108799</v>
      </c>
      <c r="BBC66" t="s">
        <v>109333</v>
      </c>
      <c r="BBD66" t="s">
        <v>109334</v>
      </c>
      <c r="BBE66" t="s">
        <v>108596</v>
      </c>
      <c r="BBF66" t="s">
        <v>109335</v>
      </c>
      <c r="BBG66" t="s">
        <v>108948</v>
      </c>
      <c r="BBH66" t="s">
        <v>109336</v>
      </c>
      <c r="BBI66" t="s">
        <v>108806</v>
      </c>
      <c r="BBJ66" t="s">
        <v>109337</v>
      </c>
      <c r="BBK66" t="s">
        <v>109338</v>
      </c>
      <c r="BBL66" t="s">
        <v>108619</v>
      </c>
      <c r="BBM66" t="s">
        <v>109339</v>
      </c>
      <c r="BBN66" t="s">
        <v>109340</v>
      </c>
      <c r="BBO66" t="s">
        <v>109341</v>
      </c>
      <c r="BBP66" t="s">
        <v>108789</v>
      </c>
      <c r="BBQ66" t="s">
        <v>109342</v>
      </c>
      <c r="BBR66" t="s">
        <v>108501</v>
      </c>
      <c r="BBS66" t="s">
        <v>109343</v>
      </c>
      <c r="BBT66" t="s">
        <v>109344</v>
      </c>
      <c r="BBU66" t="s">
        <v>109345</v>
      </c>
      <c r="BBV66" t="s">
        <v>108719</v>
      </c>
      <c r="BBW66" t="s">
        <v>109346</v>
      </c>
      <c r="BBX66" t="s">
        <v>109347</v>
      </c>
      <c r="BBY66" t="s">
        <v>109348</v>
      </c>
      <c r="BBZ66" t="s">
        <v>109349</v>
      </c>
      <c r="BCA66" t="s">
        <v>109350</v>
      </c>
      <c r="BCB66" t="s">
        <v>108660</v>
      </c>
      <c r="BCC66" t="s">
        <v>108783</v>
      </c>
      <c r="BCD66" t="s">
        <v>109351</v>
      </c>
      <c r="BCE66" t="s">
        <v>108561</v>
      </c>
      <c r="BCF66" t="s">
        <v>109352</v>
      </c>
      <c r="BCG66" t="s">
        <v>109247</v>
      </c>
      <c r="BCH66" t="s">
        <v>109353</v>
      </c>
      <c r="BCI66" t="s">
        <v>109354</v>
      </c>
      <c r="BCJ66" t="s">
        <v>109355</v>
      </c>
      <c r="BCK66" t="s">
        <v>108504</v>
      </c>
      <c r="BCL66" t="s">
        <v>108551</v>
      </c>
      <c r="BCM66" t="s">
        <v>109356</v>
      </c>
      <c r="BCN66" t="s">
        <v>109357</v>
      </c>
      <c r="BCO66" t="s">
        <v>108565</v>
      </c>
      <c r="BCP66" t="s">
        <v>109358</v>
      </c>
      <c r="BCQ66" t="s">
        <v>109325</v>
      </c>
      <c r="BCR66" t="s">
        <v>109359</v>
      </c>
      <c r="BCS66" t="s">
        <v>108551</v>
      </c>
      <c r="BCT66" t="s">
        <v>109360</v>
      </c>
      <c r="BCU66" t="s">
        <v>109361</v>
      </c>
      <c r="BCV66" t="s">
        <v>109309</v>
      </c>
      <c r="BCW66" t="s">
        <v>108673</v>
      </c>
      <c r="BCX66" t="s">
        <v>108589</v>
      </c>
      <c r="BCY66" t="s">
        <v>109362</v>
      </c>
      <c r="BCZ66" t="s">
        <v>108604</v>
      </c>
      <c r="BDA66" t="s">
        <v>108551</v>
      </c>
      <c r="BDB66" t="s">
        <v>108591</v>
      </c>
      <c r="BDC66" t="s">
        <v>108595</v>
      </c>
      <c r="BDD66" t="s">
        <v>108669</v>
      </c>
      <c r="BDE66" t="s">
        <v>109363</v>
      </c>
      <c r="BDF66" t="s">
        <v>109364</v>
      </c>
      <c r="BDG66" t="s">
        <v>109263</v>
      </c>
      <c r="BDH66" t="s">
        <v>108585</v>
      </c>
      <c r="BDI66" t="s">
        <v>109365</v>
      </c>
      <c r="BDJ66" t="s">
        <v>109366</v>
      </c>
      <c r="BDK66" t="s">
        <v>108885</v>
      </c>
      <c r="BDL66" t="s">
        <v>108589</v>
      </c>
      <c r="BDM66" t="s">
        <v>109367</v>
      </c>
      <c r="BDN66" t="s">
        <v>108716</v>
      </c>
      <c r="BDO66" t="s">
        <v>108564</v>
      </c>
      <c r="BDP66" t="s">
        <v>108585</v>
      </c>
      <c r="BDQ66" t="s">
        <v>109368</v>
      </c>
      <c r="BDR66" t="s">
        <v>108606</v>
      </c>
      <c r="BDS66" t="s">
        <v>108554</v>
      </c>
      <c r="BDT66" t="s">
        <v>108657</v>
      </c>
      <c r="BDU66" t="s">
        <v>108564</v>
      </c>
      <c r="BDV66" t="s">
        <v>109134</v>
      </c>
      <c r="BDW66" t="s">
        <v>109337</v>
      </c>
      <c r="BDX66" t="s">
        <v>109134</v>
      </c>
      <c r="BDY66" t="s">
        <v>108617</v>
      </c>
      <c r="BDZ66" t="s">
        <v>108912</v>
      </c>
      <c r="BEA66" t="s">
        <v>109315</v>
      </c>
      <c r="BEB66" t="s">
        <v>109369</v>
      </c>
      <c r="BEC66" t="s">
        <v>109024</v>
      </c>
      <c r="BED66" t="s">
        <v>109370</v>
      </c>
      <c r="BEE66" t="s">
        <v>108790</v>
      </c>
      <c r="BEF66" t="s">
        <v>108642</v>
      </c>
      <c r="BEG66" t="s">
        <v>108581</v>
      </c>
      <c r="BEH66" t="s">
        <v>109371</v>
      </c>
      <c r="BEI66" t="s">
        <v>108972</v>
      </c>
      <c r="BEJ66" t="s">
        <v>108620</v>
      </c>
      <c r="BEK66" t="s">
        <v>109254</v>
      </c>
      <c r="BEL66" t="s">
        <v>109372</v>
      </c>
      <c r="BEM66" t="s">
        <v>108877</v>
      </c>
      <c r="BEN66" t="s">
        <v>109373</v>
      </c>
      <c r="BEO66" t="s">
        <v>108790</v>
      </c>
      <c r="BEP66" t="s">
        <v>109134</v>
      </c>
      <c r="BEQ66" t="s">
        <v>108619</v>
      </c>
      <c r="BER66" t="s">
        <v>109314</v>
      </c>
      <c r="BES66" t="s">
        <v>108975</v>
      </c>
      <c r="BET66" t="s">
        <v>109134</v>
      </c>
      <c r="BEU66" t="s">
        <v>109374</v>
      </c>
      <c r="BEV66" t="s">
        <v>109375</v>
      </c>
      <c r="BEW66" t="s">
        <v>108796</v>
      </c>
      <c r="BEX66" t="s">
        <v>109376</v>
      </c>
      <c r="BEY66" t="s">
        <v>109377</v>
      </c>
      <c r="BEZ66" t="s">
        <v>108973</v>
      </c>
      <c r="BFA66" t="s">
        <v>108638</v>
      </c>
      <c r="BFB66" t="s">
        <v>108495</v>
      </c>
      <c r="BFC66" t="s">
        <v>109024</v>
      </c>
      <c r="BFD66" t="s">
        <v>109378</v>
      </c>
      <c r="BFE66" t="s">
        <v>108596</v>
      </c>
      <c r="BFF66" t="s">
        <v>109379</v>
      </c>
      <c r="BFG66" t="s">
        <v>108912</v>
      </c>
      <c r="BFH66" t="s">
        <v>109380</v>
      </c>
      <c r="BFI66" t="s">
        <v>109381</v>
      </c>
      <c r="BFJ66" t="s">
        <v>108582</v>
      </c>
      <c r="BFK66" t="s">
        <v>109382</v>
      </c>
      <c r="BFL66" t="s">
        <v>108497</v>
      </c>
      <c r="BFM66" t="s">
        <v>109383</v>
      </c>
      <c r="BFN66" t="s">
        <v>108816</v>
      </c>
      <c r="BFO66" t="s">
        <v>109384</v>
      </c>
      <c r="BFP66" t="s">
        <v>109385</v>
      </c>
      <c r="BFQ66" t="s">
        <v>109038</v>
      </c>
      <c r="BFR66" t="s">
        <v>108597</v>
      </c>
      <c r="BFS66" t="s">
        <v>108500</v>
      </c>
      <c r="BFT66" t="s">
        <v>109023</v>
      </c>
      <c r="BFU66" t="s">
        <v>109386</v>
      </c>
      <c r="BFV66" t="s">
        <v>108590</v>
      </c>
      <c r="BFW66" t="s">
        <v>109387</v>
      </c>
      <c r="BFX66" t="s">
        <v>109388</v>
      </c>
      <c r="BFY66" t="s">
        <v>108802</v>
      </c>
      <c r="BFZ66" t="s">
        <v>109389</v>
      </c>
      <c r="BGA66" t="s">
        <v>108691</v>
      </c>
      <c r="BGB66" t="s">
        <v>109129</v>
      </c>
      <c r="BGC66" t="s">
        <v>108596</v>
      </c>
      <c r="BGD66" t="s">
        <v>108908</v>
      </c>
      <c r="BGE66" t="s">
        <v>108720</v>
      </c>
      <c r="BGF66" t="s">
        <v>109034</v>
      </c>
      <c r="BGG66" t="s">
        <v>108581</v>
      </c>
      <c r="BGH66" t="s">
        <v>108902</v>
      </c>
      <c r="BGI66" t="s">
        <v>109390</v>
      </c>
      <c r="BGJ66" t="s">
        <v>108848</v>
      </c>
      <c r="BGK66" t="s">
        <v>108806</v>
      </c>
      <c r="BGL66" t="s">
        <v>108499</v>
      </c>
      <c r="BGM66" t="s">
        <v>108696</v>
      </c>
      <c r="BGN66" t="s">
        <v>108578</v>
      </c>
      <c r="BGO66" t="s">
        <v>109391</v>
      </c>
      <c r="BGP66" t="s">
        <v>108912</v>
      </c>
      <c r="BGQ66" t="s">
        <v>108619</v>
      </c>
      <c r="BGR66" t="s">
        <v>109085</v>
      </c>
      <c r="BGS66" t="s">
        <v>108574</v>
      </c>
      <c r="BGT66" t="s">
        <v>109392</v>
      </c>
      <c r="BGU66" t="s">
        <v>109393</v>
      </c>
      <c r="BGV66" t="s">
        <v>108606</v>
      </c>
      <c r="BGW66" t="s">
        <v>109394</v>
      </c>
      <c r="BGX66" t="s">
        <v>108585</v>
      </c>
      <c r="BGY66" t="s">
        <v>109395</v>
      </c>
      <c r="BGZ66" t="s">
        <v>108729</v>
      </c>
      <c r="BHA66" t="s">
        <v>109396</v>
      </c>
      <c r="BHB66" t="s">
        <v>109397</v>
      </c>
      <c r="BHC66" t="s">
        <v>108840</v>
      </c>
      <c r="BHD66" t="s">
        <v>109398</v>
      </c>
      <c r="BHE66" t="s">
        <v>108891</v>
      </c>
      <c r="BHF66" t="s">
        <v>109399</v>
      </c>
      <c r="BHG66" t="s">
        <v>109400</v>
      </c>
      <c r="BHH66" t="s">
        <v>109401</v>
      </c>
      <c r="BHI66" t="s">
        <v>109402</v>
      </c>
      <c r="BHJ66" t="s">
        <v>108783</v>
      </c>
      <c r="BHK66" t="s">
        <v>109403</v>
      </c>
      <c r="BHL66" t="s">
        <v>109404</v>
      </c>
      <c r="BHM66" t="s">
        <v>109405</v>
      </c>
      <c r="BHN66" t="s">
        <v>109406</v>
      </c>
      <c r="BHO66" t="s">
        <v>109407</v>
      </c>
      <c r="BHP66" t="s">
        <v>109408</v>
      </c>
      <c r="BHQ66" t="s">
        <v>109409</v>
      </c>
      <c r="BHR66" t="s">
        <v>109410</v>
      </c>
      <c r="BHS66" t="s">
        <v>109411</v>
      </c>
      <c r="BHT66" t="s">
        <v>109412</v>
      </c>
      <c r="BHU66" t="s">
        <v>109413</v>
      </c>
      <c r="BHV66" t="s">
        <v>109414</v>
      </c>
      <c r="BHW66" t="s">
        <v>108984</v>
      </c>
      <c r="BHX66" t="s">
        <v>109415</v>
      </c>
      <c r="BHY66" t="s">
        <v>109416</v>
      </c>
      <c r="BHZ66" t="s">
        <v>109417</v>
      </c>
      <c r="BIA66" t="s">
        <v>109418</v>
      </c>
      <c r="BIB66" t="s">
        <v>109419</v>
      </c>
      <c r="BIC66" t="s">
        <v>109420</v>
      </c>
      <c r="BID66" t="s">
        <v>109421</v>
      </c>
      <c r="BIE66" t="s">
        <v>109422</v>
      </c>
      <c r="BIF66" t="s">
        <v>109423</v>
      </c>
      <c r="BIG66" t="s">
        <v>109424</v>
      </c>
      <c r="BIH66" t="s">
        <v>109425</v>
      </c>
      <c r="BII66" t="s">
        <v>109426</v>
      </c>
      <c r="BIJ66" t="s">
        <v>108878</v>
      </c>
      <c r="BIK66" t="s">
        <v>109427</v>
      </c>
      <c r="BIL66" t="s">
        <v>109052</v>
      </c>
      <c r="BIM66" t="s">
        <v>109024</v>
      </c>
      <c r="BIN66" t="s">
        <v>109329</v>
      </c>
      <c r="BIO66" t="s">
        <v>108571</v>
      </c>
      <c r="BIP66" t="s">
        <v>108620</v>
      </c>
      <c r="BIQ66" t="s">
        <v>108723</v>
      </c>
      <c r="BIR66" t="s">
        <v>108543</v>
      </c>
      <c r="BIS66" t="s">
        <v>108578</v>
      </c>
      <c r="BIT66" t="s">
        <v>108912</v>
      </c>
      <c r="BIU66" t="s">
        <v>108561</v>
      </c>
      <c r="BIV66" t="s">
        <v>109428</v>
      </c>
      <c r="BIW66" t="s">
        <v>109429</v>
      </c>
      <c r="BIX66" t="s">
        <v>108856</v>
      </c>
      <c r="BIY66" t="s">
        <v>109430</v>
      </c>
      <c r="BIZ66" t="s">
        <v>108790</v>
      </c>
      <c r="BJA66" t="s">
        <v>108606</v>
      </c>
      <c r="BJB66" t="s">
        <v>109431</v>
      </c>
      <c r="BJC66" t="s">
        <v>108868</v>
      </c>
      <c r="BJD66" t="s">
        <v>108501</v>
      </c>
      <c r="BJE66" t="s">
        <v>108712</v>
      </c>
      <c r="BJF66" t="s">
        <v>109432</v>
      </c>
      <c r="BJG66" t="s">
        <v>109433</v>
      </c>
      <c r="BJH66" t="s">
        <v>109434</v>
      </c>
      <c r="BJI66" t="s">
        <v>109435</v>
      </c>
      <c r="BJJ66" t="s">
        <v>109436</v>
      </c>
      <c r="BJK66" t="s">
        <v>108626</v>
      </c>
      <c r="BJL66" t="s">
        <v>108698</v>
      </c>
      <c r="BJM66" t="s">
        <v>108669</v>
      </c>
      <c r="BJN66" t="s">
        <v>109437</v>
      </c>
      <c r="BJO66" t="s">
        <v>109317</v>
      </c>
      <c r="BJP66" t="s">
        <v>109438</v>
      </c>
      <c r="BJQ66" t="s">
        <v>109439</v>
      </c>
      <c r="BJR66" t="s">
        <v>109440</v>
      </c>
      <c r="BJS66" t="s">
        <v>109092</v>
      </c>
      <c r="BJT66" t="s">
        <v>109441</v>
      </c>
      <c r="BJU66" t="s">
        <v>108521</v>
      </c>
      <c r="BJV66" t="s">
        <v>109442</v>
      </c>
      <c r="BJW66" t="s">
        <v>109443</v>
      </c>
      <c r="BJX66" t="s">
        <v>109444</v>
      </c>
      <c r="BJY66" t="s">
        <v>109064</v>
      </c>
      <c r="BJZ66" t="s">
        <v>109445</v>
      </c>
      <c r="BKA66" t="s">
        <v>109127</v>
      </c>
      <c r="BKB66" t="s">
        <v>109446</v>
      </c>
      <c r="BKC66" t="s">
        <v>109447</v>
      </c>
      <c r="BKD66" t="s">
        <v>108476</v>
      </c>
      <c r="BKE66" t="s">
        <v>109060</v>
      </c>
      <c r="BKF66" t="s">
        <v>109448</v>
      </c>
      <c r="BKG66" t="s">
        <v>109449</v>
      </c>
      <c r="BKH66" t="s">
        <v>108643</v>
      </c>
      <c r="BKI66" t="s">
        <v>108492</v>
      </c>
      <c r="BKJ66" t="s">
        <v>109450</v>
      </c>
      <c r="BKK66" t="s">
        <v>109024</v>
      </c>
      <c r="BKL66" t="s">
        <v>108910</v>
      </c>
      <c r="BKM66" t="s">
        <v>109254</v>
      </c>
      <c r="BKN66" t="s">
        <v>109451</v>
      </c>
      <c r="BKO66" t="s">
        <v>108561</v>
      </c>
      <c r="BKP66" t="s">
        <v>108909</v>
      </c>
      <c r="BKQ66" t="s">
        <v>108662</v>
      </c>
      <c r="BKR66" t="s">
        <v>108640</v>
      </c>
      <c r="BKS66" t="s">
        <v>109452</v>
      </c>
      <c r="BKT66" t="s">
        <v>108578</v>
      </c>
      <c r="BKU66" t="s">
        <v>108848</v>
      </c>
      <c r="BKV66" t="s">
        <v>108952</v>
      </c>
      <c r="BKW66" t="s">
        <v>109453</v>
      </c>
      <c r="BKX66" t="s">
        <v>109454</v>
      </c>
      <c r="BKY66" t="s">
        <v>109146</v>
      </c>
      <c r="BKZ66" t="s">
        <v>109361</v>
      </c>
      <c r="BLA66" t="s">
        <v>108564</v>
      </c>
      <c r="BLB66" t="s">
        <v>109377</v>
      </c>
      <c r="BLC66" t="s">
        <v>108676</v>
      </c>
      <c r="BLD66" t="s">
        <v>108848</v>
      </c>
      <c r="BLE66" t="s">
        <v>109455</v>
      </c>
      <c r="BLF66" t="s">
        <v>109456</v>
      </c>
      <c r="BLG66" t="s">
        <v>108577</v>
      </c>
      <c r="BLH66" t="s">
        <v>109024</v>
      </c>
      <c r="BLI66" t="s">
        <v>109134</v>
      </c>
      <c r="BLJ66" t="s">
        <v>109144</v>
      </c>
      <c r="BLK66" t="s">
        <v>108711</v>
      </c>
      <c r="BLL66" t="s">
        <v>108856</v>
      </c>
      <c r="BLM66" t="s">
        <v>108868</v>
      </c>
      <c r="BLN66" t="s">
        <v>108560</v>
      </c>
      <c r="BLO66" t="s">
        <v>109457</v>
      </c>
      <c r="BLP66" t="s">
        <v>109458</v>
      </c>
      <c r="BLQ66" t="s">
        <v>108857</v>
      </c>
      <c r="BLR66" t="s">
        <v>108501</v>
      </c>
      <c r="BLS66" t="s">
        <v>109169</v>
      </c>
      <c r="BLT66" t="s">
        <v>108501</v>
      </c>
      <c r="BLU66" t="s">
        <v>108568</v>
      </c>
      <c r="BLV66" t="s">
        <v>108564</v>
      </c>
      <c r="BLW66" t="s">
        <v>109154</v>
      </c>
      <c r="BLX66" t="s">
        <v>108597</v>
      </c>
      <c r="BLY66" t="s">
        <v>108606</v>
      </c>
      <c r="BLZ66" t="s">
        <v>108709</v>
      </c>
      <c r="BMA66" t="s">
        <v>109167</v>
      </c>
      <c r="BMB66" t="s">
        <v>109459</v>
      </c>
      <c r="BMC66" t="s">
        <v>108729</v>
      </c>
      <c r="BMD66" t="s">
        <v>109460</v>
      </c>
      <c r="BME66" t="s">
        <v>109461</v>
      </c>
      <c r="BMF66" t="s">
        <v>108979</v>
      </c>
      <c r="BMG66" t="s">
        <v>109462</v>
      </c>
      <c r="BMH66" t="s">
        <v>108672</v>
      </c>
      <c r="BMI66" t="s">
        <v>109397</v>
      </c>
      <c r="BMJ66" t="s">
        <v>108895</v>
      </c>
      <c r="BMK66" t="s">
        <v>108585</v>
      </c>
      <c r="BML66" t="s">
        <v>108597</v>
      </c>
      <c r="BMM66" t="s">
        <v>108596</v>
      </c>
      <c r="BMN66" t="s">
        <v>109463</v>
      </c>
      <c r="BMO66" t="s">
        <v>109464</v>
      </c>
      <c r="BMP66" t="s">
        <v>109246</v>
      </c>
      <c r="BMQ66" t="s">
        <v>109465</v>
      </c>
      <c r="BMR66" t="s">
        <v>108620</v>
      </c>
      <c r="BMS66" t="s">
        <v>109290</v>
      </c>
      <c r="BMT66" t="s">
        <v>108910</v>
      </c>
      <c r="BMU66" t="s">
        <v>109200</v>
      </c>
      <c r="BMV66" t="s">
        <v>108912</v>
      </c>
      <c r="BMW66" t="s">
        <v>109466</v>
      </c>
      <c r="BMX66" t="s">
        <v>109467</v>
      </c>
      <c r="BMY66" t="s">
        <v>109468</v>
      </c>
      <c r="BMZ66" t="s">
        <v>109292</v>
      </c>
      <c r="BNA66" t="s">
        <v>108770</v>
      </c>
      <c r="BNB66" t="s">
        <v>109469</v>
      </c>
      <c r="BNC66" t="s">
        <v>109470</v>
      </c>
      <c r="BND66" t="s">
        <v>108775</v>
      </c>
      <c r="BNE66" t="s">
        <v>109336</v>
      </c>
      <c r="BNF66" t="s">
        <v>109471</v>
      </c>
      <c r="BNG66" t="s">
        <v>109472</v>
      </c>
      <c r="BNH66" t="s">
        <v>109473</v>
      </c>
      <c r="BNI66" t="s">
        <v>108597</v>
      </c>
      <c r="BNJ66" t="s">
        <v>109009</v>
      </c>
      <c r="BNK66" t="s">
        <v>109474</v>
      </c>
      <c r="BNL66" t="s">
        <v>109475</v>
      </c>
      <c r="BNM66" t="s">
        <v>108979</v>
      </c>
      <c r="BNN66" t="s">
        <v>109476</v>
      </c>
      <c r="BNO66" t="s">
        <v>108597</v>
      </c>
      <c r="BNP66" t="s">
        <v>108905</v>
      </c>
      <c r="BNQ66" t="s">
        <v>109477</v>
      </c>
      <c r="BNR66" t="s">
        <v>109478</v>
      </c>
      <c r="BNS66" t="s">
        <v>109479</v>
      </c>
      <c r="BNT66" t="s">
        <v>108848</v>
      </c>
      <c r="BNU66" t="s">
        <v>108690</v>
      </c>
      <c r="BNV66" t="s">
        <v>109480</v>
      </c>
      <c r="BNW66" t="s">
        <v>109481</v>
      </c>
      <c r="BNX66" t="s">
        <v>108701</v>
      </c>
      <c r="BNY66" t="s">
        <v>108736</v>
      </c>
      <c r="BNZ66" t="s">
        <v>108579</v>
      </c>
      <c r="BOA66" t="s">
        <v>108470</v>
      </c>
      <c r="BOB66" t="s">
        <v>109149</v>
      </c>
      <c r="BOC66" t="s">
        <v>108910</v>
      </c>
      <c r="BOD66" t="s">
        <v>108546</v>
      </c>
      <c r="BOE66" t="s">
        <v>109482</v>
      </c>
      <c r="BOF66" t="s">
        <v>109483</v>
      </c>
      <c r="BOG66" t="s">
        <v>109484</v>
      </c>
      <c r="BOH66" t="s">
        <v>109101</v>
      </c>
      <c r="BOI66" t="s">
        <v>109485</v>
      </c>
      <c r="BOJ66" t="s">
        <v>109486</v>
      </c>
      <c r="BOK66" t="s">
        <v>109487</v>
      </c>
      <c r="BOL66" t="s">
        <v>108869</v>
      </c>
      <c r="BOM66" t="s">
        <v>108547</v>
      </c>
      <c r="BON66" t="s">
        <v>108790</v>
      </c>
      <c r="BOO66" t="s">
        <v>109488</v>
      </c>
      <c r="BOP66" t="s">
        <v>108542</v>
      </c>
      <c r="BOQ66" t="s">
        <v>109489</v>
      </c>
      <c r="BOR66" t="s">
        <v>109490</v>
      </c>
      <c r="BOS66" t="s">
        <v>109491</v>
      </c>
      <c r="BOT66" t="s">
        <v>109424</v>
      </c>
      <c r="BOU66" t="s">
        <v>109492</v>
      </c>
      <c r="BOV66" t="s">
        <v>109493</v>
      </c>
      <c r="BOW66" t="s">
        <v>109494</v>
      </c>
      <c r="BOX66" t="s">
        <v>109230</v>
      </c>
      <c r="BOY66" t="s">
        <v>108611</v>
      </c>
      <c r="BOZ66" t="s">
        <v>109495</v>
      </c>
      <c r="BPA66" t="s">
        <v>109496</v>
      </c>
      <c r="BPB66" t="s">
        <v>109497</v>
      </c>
      <c r="BPC66" t="s">
        <v>108489</v>
      </c>
      <c r="BPD66" t="s">
        <v>109498</v>
      </c>
      <c r="BPE66" t="s">
        <v>109414</v>
      </c>
      <c r="BPF66" t="s">
        <v>109499</v>
      </c>
      <c r="BPG66" t="s">
        <v>109500</v>
      </c>
      <c r="BPH66" t="s">
        <v>109501</v>
      </c>
      <c r="BPI66" t="s">
        <v>109414</v>
      </c>
      <c r="BPJ66" t="s">
        <v>109501</v>
      </c>
      <c r="BPK66" t="s">
        <v>109502</v>
      </c>
      <c r="BPL66" t="s">
        <v>109503</v>
      </c>
      <c r="BPM66" t="s">
        <v>109504</v>
      </c>
      <c r="BPN66" t="s">
        <v>109505</v>
      </c>
      <c r="BPO66" t="s">
        <v>109506</v>
      </c>
      <c r="BPP66" t="s">
        <v>109503</v>
      </c>
      <c r="BPQ66" t="s">
        <v>109414</v>
      </c>
      <c r="BPR66" t="s">
        <v>109507</v>
      </c>
      <c r="BPS66" t="s">
        <v>109234</v>
      </c>
      <c r="BPT66" t="s">
        <v>109233</v>
      </c>
      <c r="BPU66" t="s">
        <v>109508</v>
      </c>
      <c r="BPV66" t="s">
        <v>109509</v>
      </c>
      <c r="BPW66" t="s">
        <v>108872</v>
      </c>
      <c r="BPX66" t="s">
        <v>109510</v>
      </c>
      <c r="BPY66" t="s">
        <v>109511</v>
      </c>
      <c r="BPZ66" t="s">
        <v>109512</v>
      </c>
      <c r="BQA66" t="s">
        <v>108712</v>
      </c>
      <c r="BQB66" t="s">
        <v>109513</v>
      </c>
      <c r="BQC66" t="s">
        <v>108495</v>
      </c>
      <c r="BQD66" t="s">
        <v>109514</v>
      </c>
      <c r="BQE66" t="s">
        <v>108543</v>
      </c>
      <c r="BQF66" t="s">
        <v>109515</v>
      </c>
      <c r="BQG66" t="s">
        <v>109516</v>
      </c>
      <c r="BQH66" t="s">
        <v>108566</v>
      </c>
      <c r="BQI66" t="s">
        <v>108501</v>
      </c>
      <c r="BQJ66" t="s">
        <v>109517</v>
      </c>
      <c r="BQK66" t="s">
        <v>109518</v>
      </c>
      <c r="BQL66" t="s">
        <v>109519</v>
      </c>
      <c r="BQM66" t="s">
        <v>109240</v>
      </c>
      <c r="BQN66" t="s">
        <v>108565</v>
      </c>
      <c r="BQO66" t="s">
        <v>109520</v>
      </c>
      <c r="BQP66" t="s">
        <v>109287</v>
      </c>
      <c r="BQQ66" t="s">
        <v>108619</v>
      </c>
      <c r="BQR66" t="s">
        <v>109521</v>
      </c>
      <c r="BQS66" t="s">
        <v>109522</v>
      </c>
      <c r="BQT66" t="s">
        <v>108844</v>
      </c>
      <c r="BQU66" t="s">
        <v>109523</v>
      </c>
      <c r="BQV66" t="s">
        <v>109524</v>
      </c>
      <c r="BQW66" t="s">
        <v>109289</v>
      </c>
      <c r="BQX66" t="s">
        <v>109239</v>
      </c>
      <c r="BQY66" t="s">
        <v>109466</v>
      </c>
      <c r="BQZ66" t="s">
        <v>109525</v>
      </c>
      <c r="BRA66" t="s">
        <v>109526</v>
      </c>
      <c r="BRB66" t="s">
        <v>108563</v>
      </c>
      <c r="BRC66" t="s">
        <v>109224</v>
      </c>
      <c r="BRD66" t="s">
        <v>109527</v>
      </c>
      <c r="BRE66" t="s">
        <v>108612</v>
      </c>
      <c r="BRF66" t="s">
        <v>108712</v>
      </c>
      <c r="BRG66" t="s">
        <v>108719</v>
      </c>
      <c r="BRH66" t="s">
        <v>109528</v>
      </c>
      <c r="BRI66" t="s">
        <v>109529</v>
      </c>
      <c r="BRJ66" t="s">
        <v>109530</v>
      </c>
      <c r="BRK66" t="s">
        <v>109307</v>
      </c>
      <c r="BRL66" t="s">
        <v>108665</v>
      </c>
      <c r="BRM66" t="s">
        <v>108917</v>
      </c>
      <c r="BRN66" t="s">
        <v>109531</v>
      </c>
      <c r="BRO66" t="s">
        <v>109532</v>
      </c>
      <c r="BRP66" t="s">
        <v>108565</v>
      </c>
      <c r="BRQ66" t="s">
        <v>108789</v>
      </c>
      <c r="BRR66" t="s">
        <v>109533</v>
      </c>
      <c r="BRS66" t="s">
        <v>109534</v>
      </c>
      <c r="BRT66" t="s">
        <v>109138</v>
      </c>
      <c r="BRU66" t="s">
        <v>108789</v>
      </c>
      <c r="BRV66" t="s">
        <v>109535</v>
      </c>
      <c r="BRW66" t="s">
        <v>108597</v>
      </c>
      <c r="BRX66" t="s">
        <v>109536</v>
      </c>
      <c r="BRY66" t="s">
        <v>109537</v>
      </c>
      <c r="BRZ66" t="s">
        <v>108583</v>
      </c>
      <c r="BSA66" t="s">
        <v>108719</v>
      </c>
      <c r="BSB66" t="s">
        <v>109538</v>
      </c>
      <c r="BSC66" t="s">
        <v>109451</v>
      </c>
      <c r="BSD66" t="s">
        <v>109214</v>
      </c>
      <c r="BSE66" t="s">
        <v>109539</v>
      </c>
      <c r="BSF66" t="s">
        <v>109540</v>
      </c>
      <c r="BSG66" t="s">
        <v>109325</v>
      </c>
      <c r="BSH66" t="s">
        <v>108676</v>
      </c>
      <c r="BSI66" t="s">
        <v>108543</v>
      </c>
      <c r="BSJ66" t="s">
        <v>108612</v>
      </c>
      <c r="BSK66" t="s">
        <v>108912</v>
      </c>
      <c r="BSL66" t="s">
        <v>108579</v>
      </c>
      <c r="BSM66" t="s">
        <v>109541</v>
      </c>
      <c r="BSN66" t="s">
        <v>108571</v>
      </c>
      <c r="BSO66" t="s">
        <v>108504</v>
      </c>
      <c r="BSP66" t="s">
        <v>109542</v>
      </c>
      <c r="BSQ66" t="s">
        <v>109543</v>
      </c>
      <c r="BSR66" t="s">
        <v>108551</v>
      </c>
      <c r="BSS66" t="s">
        <v>109544</v>
      </c>
      <c r="BST66" t="s">
        <v>109474</v>
      </c>
      <c r="BSU66" t="s">
        <v>108606</v>
      </c>
      <c r="BSV66" t="s">
        <v>109545</v>
      </c>
      <c r="BSW66" t="s">
        <v>109546</v>
      </c>
      <c r="BSX66" t="s">
        <v>109319</v>
      </c>
      <c r="BSY66" t="s">
        <v>109547</v>
      </c>
      <c r="BSZ66" t="s">
        <v>108595</v>
      </c>
      <c r="BTA66" t="s">
        <v>109548</v>
      </c>
      <c r="BTB66" t="s">
        <v>108840</v>
      </c>
      <c r="BTC66" t="s">
        <v>108835</v>
      </c>
      <c r="BTD66" t="s">
        <v>108891</v>
      </c>
      <c r="BTE66" t="s">
        <v>108817</v>
      </c>
      <c r="BTF66" t="s">
        <v>108979</v>
      </c>
      <c r="BTG66" t="s">
        <v>109549</v>
      </c>
      <c r="BTH66" t="s">
        <v>109550</v>
      </c>
      <c r="BTI66" t="s">
        <v>108815</v>
      </c>
      <c r="BTJ66" t="s">
        <v>108891</v>
      </c>
      <c r="BTK66" t="s">
        <v>109551</v>
      </c>
      <c r="BTL66" t="s">
        <v>109155</v>
      </c>
      <c r="BTM66" t="s">
        <v>109552</v>
      </c>
      <c r="BTN66" t="s">
        <v>109553</v>
      </c>
      <c r="BTO66" t="s">
        <v>109554</v>
      </c>
      <c r="BTP66" t="s">
        <v>109555</v>
      </c>
      <c r="BTQ66" t="s">
        <v>109556</v>
      </c>
      <c r="BTR66" t="s">
        <v>108979</v>
      </c>
      <c r="BTS66" t="s">
        <v>109167</v>
      </c>
      <c r="BTT66" t="s">
        <v>108984</v>
      </c>
      <c r="BTU66" t="s">
        <v>109557</v>
      </c>
      <c r="BTV66" t="s">
        <v>108719</v>
      </c>
      <c r="BTW66" t="s">
        <v>108565</v>
      </c>
      <c r="BTX66" t="s">
        <v>109558</v>
      </c>
      <c r="BTY66" t="s">
        <v>108858</v>
      </c>
      <c r="BTZ66" t="s">
        <v>108770</v>
      </c>
      <c r="BUA66" t="s">
        <v>109559</v>
      </c>
      <c r="BUB66" t="s">
        <v>109560</v>
      </c>
      <c r="BUC66" t="s">
        <v>108551</v>
      </c>
      <c r="BUD66" t="s">
        <v>109561</v>
      </c>
      <c r="BUE66" t="s">
        <v>109562</v>
      </c>
      <c r="BUF66" t="s">
        <v>109563</v>
      </c>
      <c r="BUG66" t="s">
        <v>109564</v>
      </c>
      <c r="BUH66" t="s">
        <v>108585</v>
      </c>
      <c r="BUI66" t="s">
        <v>109565</v>
      </c>
      <c r="BUJ66" t="s">
        <v>109566</v>
      </c>
      <c r="BUK66" t="s">
        <v>108588</v>
      </c>
      <c r="BUL66" t="s">
        <v>109567</v>
      </c>
      <c r="BUM66" t="s">
        <v>109568</v>
      </c>
      <c r="BUN66" t="s">
        <v>109569</v>
      </c>
      <c r="BUO66" t="s">
        <v>109570</v>
      </c>
      <c r="BUP66" t="s">
        <v>109571</v>
      </c>
      <c r="BUQ66" t="s">
        <v>109572</v>
      </c>
      <c r="BUR66" t="s">
        <v>109193</v>
      </c>
      <c r="BUS66" t="s">
        <v>109573</v>
      </c>
      <c r="BUT66" t="s">
        <v>109574</v>
      </c>
      <c r="BUU66" t="s">
        <v>109575</v>
      </c>
      <c r="BUV66" t="s">
        <v>109576</v>
      </c>
      <c r="BUW66" t="s">
        <v>109474</v>
      </c>
      <c r="BUX66" t="s">
        <v>108585</v>
      </c>
      <c r="BUY66" t="s">
        <v>109577</v>
      </c>
      <c r="BUZ66" t="s">
        <v>109578</v>
      </c>
      <c r="BVA66" t="s">
        <v>109579</v>
      </c>
      <c r="BVB66" t="s">
        <v>109580</v>
      </c>
      <c r="BVC66" t="s">
        <v>109581</v>
      </c>
      <c r="BVD66" t="s">
        <v>109451</v>
      </c>
      <c r="BVE66" t="s">
        <v>109582</v>
      </c>
      <c r="BVF66" t="s">
        <v>108693</v>
      </c>
      <c r="BVG66" t="s">
        <v>109583</v>
      </c>
      <c r="BVH66" t="s">
        <v>109275</v>
      </c>
      <c r="BVI66" t="s">
        <v>109584</v>
      </c>
      <c r="BVJ66" t="s">
        <v>109585</v>
      </c>
      <c r="BVK66" t="s">
        <v>109586</v>
      </c>
      <c r="BVL66" t="s">
        <v>108734</v>
      </c>
      <c r="BVM66" t="s">
        <v>109587</v>
      </c>
      <c r="BVN66" t="s">
        <v>109588</v>
      </c>
      <c r="BVO66" t="s">
        <v>108739</v>
      </c>
      <c r="BVP66" t="s">
        <v>109589</v>
      </c>
      <c r="BVQ66" t="s">
        <v>109184</v>
      </c>
      <c r="BVR66" t="s">
        <v>109590</v>
      </c>
      <c r="BVS66" t="s">
        <v>109591</v>
      </c>
      <c r="BVT66" t="s">
        <v>109592</v>
      </c>
      <c r="BVU66" t="s">
        <v>109593</v>
      </c>
      <c r="BVV66" t="s">
        <v>108588</v>
      </c>
      <c r="BVW66" t="s">
        <v>109015</v>
      </c>
      <c r="BVX66" t="s">
        <v>109594</v>
      </c>
      <c r="BVY66" t="s">
        <v>109595</v>
      </c>
      <c r="BVZ66" t="s">
        <v>109596</v>
      </c>
      <c r="BWA66" t="s">
        <v>109597</v>
      </c>
      <c r="BWB66" t="s">
        <v>108590</v>
      </c>
      <c r="BWC66" t="s">
        <v>109598</v>
      </c>
      <c r="BWD66" t="s">
        <v>109599</v>
      </c>
      <c r="BWE66" t="s">
        <v>108754</v>
      </c>
      <c r="BWF66" t="s">
        <v>108690</v>
      </c>
      <c r="BWG66" t="s">
        <v>109600</v>
      </c>
      <c r="BWH66" t="s">
        <v>108642</v>
      </c>
      <c r="BWI66" t="s">
        <v>109601</v>
      </c>
      <c r="BWJ66" t="s">
        <v>108958</v>
      </c>
      <c r="BWK66" t="s">
        <v>109601</v>
      </c>
      <c r="BWL66" t="s">
        <v>109602</v>
      </c>
      <c r="BWM66" t="s">
        <v>109603</v>
      </c>
      <c r="BWN66" t="s">
        <v>108574</v>
      </c>
      <c r="BWO66" t="s">
        <v>109604</v>
      </c>
      <c r="BWP66" t="s">
        <v>109605</v>
      </c>
      <c r="BWQ66" t="s">
        <v>108636</v>
      </c>
      <c r="BWR66" t="s">
        <v>108578</v>
      </c>
      <c r="BWS66" t="s">
        <v>109606</v>
      </c>
      <c r="BWT66" t="s">
        <v>108620</v>
      </c>
      <c r="BWU66" t="s">
        <v>108790</v>
      </c>
      <c r="BWV66" t="s">
        <v>109607</v>
      </c>
      <c r="BWW66" t="s">
        <v>109608</v>
      </c>
      <c r="BWX66" t="s">
        <v>108656</v>
      </c>
      <c r="BWY66" t="s">
        <v>109029</v>
      </c>
      <c r="BWZ66" t="s">
        <v>108870</v>
      </c>
      <c r="BXA66" t="s">
        <v>108501</v>
      </c>
      <c r="BXB66" t="s">
        <v>108568</v>
      </c>
      <c r="BXC66" t="s">
        <v>109609</v>
      </c>
      <c r="BXD66" t="s">
        <v>108712</v>
      </c>
      <c r="BXE66" t="s">
        <v>108609</v>
      </c>
      <c r="BXF66" t="s">
        <v>109382</v>
      </c>
      <c r="BXG66" t="s">
        <v>108597</v>
      </c>
      <c r="BXH66" t="s">
        <v>108662</v>
      </c>
      <c r="BXI66" t="s">
        <v>109610</v>
      </c>
      <c r="BXJ66" t="s">
        <v>109611</v>
      </c>
      <c r="BXK66" t="s">
        <v>109005</v>
      </c>
      <c r="BXL66" t="s">
        <v>109612</v>
      </c>
      <c r="BXM66" t="s">
        <v>109613</v>
      </c>
      <c r="BXN66" t="s">
        <v>109272</v>
      </c>
      <c r="BXO66" t="s">
        <v>109614</v>
      </c>
      <c r="BXP66" t="s">
        <v>109615</v>
      </c>
      <c r="BXQ66" t="s">
        <v>108891</v>
      </c>
      <c r="BXR66" t="s">
        <v>109341</v>
      </c>
      <c r="BXS66" t="s">
        <v>109014</v>
      </c>
      <c r="BXT66" t="s">
        <v>109009</v>
      </c>
      <c r="BXU66" t="s">
        <v>108979</v>
      </c>
      <c r="BXV66" t="s">
        <v>108817</v>
      </c>
      <c r="BXW66" t="s">
        <v>109616</v>
      </c>
      <c r="BXX66" t="s">
        <v>109617</v>
      </c>
      <c r="BXY66" t="s">
        <v>108840</v>
      </c>
      <c r="BXZ66" t="s">
        <v>109618</v>
      </c>
      <c r="BYA66" t="s">
        <v>109619</v>
      </c>
      <c r="BYB66" t="s">
        <v>109620</v>
      </c>
      <c r="BYC66" t="s">
        <v>109621</v>
      </c>
      <c r="BYD66" t="s">
        <v>109622</v>
      </c>
      <c r="BYE66" t="s">
        <v>108845</v>
      </c>
      <c r="BYF66" t="s">
        <v>108665</v>
      </c>
      <c r="BYG66" t="s">
        <v>108794</v>
      </c>
      <c r="BYH66" t="s">
        <v>109623</v>
      </c>
      <c r="BYI66" t="s">
        <v>108501</v>
      </c>
      <c r="BYJ66" t="s">
        <v>108550</v>
      </c>
      <c r="BYK66" t="s">
        <v>109624</v>
      </c>
      <c r="BYL66" t="s">
        <v>108848</v>
      </c>
      <c r="BYM66" t="s">
        <v>108948</v>
      </c>
      <c r="BYN66" t="s">
        <v>109054</v>
      </c>
      <c r="BYO66" t="s">
        <v>109287</v>
      </c>
      <c r="BYP66" t="s">
        <v>109249</v>
      </c>
      <c r="BYQ66" t="s">
        <v>108620</v>
      </c>
      <c r="BYR66" t="s">
        <v>108869</v>
      </c>
      <c r="BYS66" t="s">
        <v>109625</v>
      </c>
      <c r="BYT66" t="s">
        <v>109522</v>
      </c>
      <c r="BYU66" t="s">
        <v>109626</v>
      </c>
      <c r="BYV66" t="s">
        <v>109627</v>
      </c>
      <c r="BYW66" t="s">
        <v>109628</v>
      </c>
      <c r="BYX66" t="s">
        <v>109629</v>
      </c>
      <c r="BYY66" t="s">
        <v>109630</v>
      </c>
      <c r="BYZ66" t="s">
        <v>109631</v>
      </c>
      <c r="BZA66" t="s">
        <v>109632</v>
      </c>
      <c r="BZB66" t="s">
        <v>109633</v>
      </c>
      <c r="BZC66" t="s">
        <v>108876</v>
      </c>
      <c r="BZD66" t="s">
        <v>109634</v>
      </c>
      <c r="BZE66" t="s">
        <v>108516</v>
      </c>
      <c r="BZF66" t="s">
        <v>109635</v>
      </c>
      <c r="BZG66" t="s">
        <v>109636</v>
      </c>
      <c r="BZH66" t="s">
        <v>108542</v>
      </c>
      <c r="BZI66" t="s">
        <v>109278</v>
      </c>
      <c r="BZJ66" t="s">
        <v>108790</v>
      </c>
      <c r="BZK66" t="s">
        <v>109112</v>
      </c>
      <c r="BZL66" t="s">
        <v>109637</v>
      </c>
      <c r="BZM66" t="s">
        <v>109638</v>
      </c>
      <c r="BZN66" t="s">
        <v>109639</v>
      </c>
      <c r="BZO66" t="s">
        <v>109640</v>
      </c>
      <c r="BZP66" t="s">
        <v>108544</v>
      </c>
      <c r="BZQ66" t="s">
        <v>108476</v>
      </c>
      <c r="BZR66" t="s">
        <v>109443</v>
      </c>
      <c r="BZS66" t="s">
        <v>109641</v>
      </c>
      <c r="BZT66" t="s">
        <v>108544</v>
      </c>
      <c r="BZU66" t="s">
        <v>109642</v>
      </c>
      <c r="BZV66" t="s">
        <v>109643</v>
      </c>
      <c r="BZW66" t="s">
        <v>109644</v>
      </c>
      <c r="BZX66" t="s">
        <v>109645</v>
      </c>
      <c r="BZY66" t="s">
        <v>108929</v>
      </c>
    </row>
    <row r="67" spans="1:2053" x14ac:dyDescent="0.25">
      <c r="A67">
        <v>66</v>
      </c>
      <c r="B67">
        <v>1</v>
      </c>
      <c r="C67">
        <v>0</v>
      </c>
      <c r="D67">
        <v>0</v>
      </c>
      <c r="E67">
        <v>1</v>
      </c>
      <c r="F67" t="s">
        <v>109646</v>
      </c>
      <c r="G67" t="s">
        <v>109647</v>
      </c>
      <c r="H67" t="s">
        <v>109648</v>
      </c>
      <c r="I67" t="s">
        <v>109649</v>
      </c>
      <c r="J67" t="s">
        <v>109650</v>
      </c>
      <c r="K67" t="s">
        <v>109651</v>
      </c>
      <c r="L67" t="s">
        <v>109652</v>
      </c>
      <c r="M67" t="s">
        <v>109653</v>
      </c>
      <c r="N67" t="s">
        <v>109654</v>
      </c>
      <c r="O67" t="s">
        <v>109655</v>
      </c>
      <c r="P67" t="s">
        <v>109656</v>
      </c>
      <c r="Q67" t="s">
        <v>109657</v>
      </c>
      <c r="R67" t="s">
        <v>109658</v>
      </c>
      <c r="S67" t="s">
        <v>109659</v>
      </c>
      <c r="T67" t="s">
        <v>109660</v>
      </c>
      <c r="U67" t="s">
        <v>109661</v>
      </c>
      <c r="V67" t="s">
        <v>109652</v>
      </c>
      <c r="W67" t="s">
        <v>109662</v>
      </c>
      <c r="X67" t="s">
        <v>109654</v>
      </c>
      <c r="Y67" t="s">
        <v>109663</v>
      </c>
      <c r="Z67" t="s">
        <v>109664</v>
      </c>
      <c r="AA67" t="s">
        <v>109665</v>
      </c>
      <c r="AB67" t="s">
        <v>109666</v>
      </c>
      <c r="AC67" t="s">
        <v>109667</v>
      </c>
      <c r="AD67" t="s">
        <v>109660</v>
      </c>
      <c r="AE67" t="s">
        <v>109668</v>
      </c>
      <c r="AF67" t="s">
        <v>109669</v>
      </c>
      <c r="AG67" t="s">
        <v>109670</v>
      </c>
      <c r="AH67" t="s">
        <v>109671</v>
      </c>
      <c r="AI67" t="s">
        <v>109672</v>
      </c>
      <c r="AJ67" t="s">
        <v>109673</v>
      </c>
      <c r="AK67" t="s">
        <v>109674</v>
      </c>
      <c r="AL67" t="s">
        <v>109675</v>
      </c>
      <c r="AM67" t="s">
        <v>109676</v>
      </c>
      <c r="AN67" t="s">
        <v>109677</v>
      </c>
      <c r="AO67" t="s">
        <v>109678</v>
      </c>
      <c r="AP67" t="s">
        <v>109679</v>
      </c>
      <c r="AQ67" t="s">
        <v>109680</v>
      </c>
      <c r="AR67" t="s">
        <v>109681</v>
      </c>
      <c r="AS67" t="s">
        <v>109682</v>
      </c>
      <c r="AT67" t="s">
        <v>109683</v>
      </c>
      <c r="AU67" t="s">
        <v>109684</v>
      </c>
      <c r="AV67" t="s">
        <v>109685</v>
      </c>
      <c r="AW67" t="s">
        <v>109686</v>
      </c>
      <c r="AX67" t="s">
        <v>109687</v>
      </c>
      <c r="AY67" t="s">
        <v>109688</v>
      </c>
      <c r="AZ67" t="s">
        <v>109689</v>
      </c>
      <c r="BA67" t="s">
        <v>109690</v>
      </c>
      <c r="BB67" t="s">
        <v>109691</v>
      </c>
      <c r="BC67" t="s">
        <v>109692</v>
      </c>
      <c r="BD67" t="s">
        <v>109693</v>
      </c>
      <c r="BE67" t="s">
        <v>109694</v>
      </c>
      <c r="BF67" t="s">
        <v>109695</v>
      </c>
      <c r="BG67" t="s">
        <v>109696</v>
      </c>
      <c r="BH67" t="s">
        <v>109697</v>
      </c>
      <c r="BI67" t="s">
        <v>109698</v>
      </c>
      <c r="BJ67" t="s">
        <v>109699</v>
      </c>
      <c r="BK67" t="s">
        <v>109700</v>
      </c>
      <c r="BL67" t="s">
        <v>109701</v>
      </c>
      <c r="BM67" t="s">
        <v>109702</v>
      </c>
      <c r="BN67" t="s">
        <v>109703</v>
      </c>
      <c r="BO67" t="s">
        <v>109704</v>
      </c>
      <c r="BP67" t="s">
        <v>109705</v>
      </c>
      <c r="BQ67" t="s">
        <v>109706</v>
      </c>
      <c r="BR67" t="s">
        <v>109707</v>
      </c>
      <c r="BS67" t="s">
        <v>109708</v>
      </c>
      <c r="BT67" t="s">
        <v>109709</v>
      </c>
      <c r="BU67" t="s">
        <v>109710</v>
      </c>
      <c r="BV67" t="s">
        <v>109711</v>
      </c>
      <c r="BW67" t="s">
        <v>109712</v>
      </c>
      <c r="BX67" t="s">
        <v>109713</v>
      </c>
      <c r="BY67" t="s">
        <v>109695</v>
      </c>
      <c r="BZ67" t="s">
        <v>109714</v>
      </c>
      <c r="CA67" t="s">
        <v>109715</v>
      </c>
      <c r="CB67" t="s">
        <v>109716</v>
      </c>
      <c r="CC67" t="s">
        <v>109717</v>
      </c>
      <c r="CD67" t="s">
        <v>109718</v>
      </c>
      <c r="CE67" t="s">
        <v>109719</v>
      </c>
      <c r="CF67" t="s">
        <v>109698</v>
      </c>
      <c r="CG67" t="s">
        <v>109720</v>
      </c>
      <c r="CH67" t="s">
        <v>109721</v>
      </c>
      <c r="CI67" t="s">
        <v>109699</v>
      </c>
      <c r="CJ67" t="s">
        <v>109722</v>
      </c>
      <c r="CK67" t="s">
        <v>109723</v>
      </c>
      <c r="CL67" t="s">
        <v>109698</v>
      </c>
      <c r="CM67" t="s">
        <v>109724</v>
      </c>
      <c r="CN67" t="s">
        <v>109725</v>
      </c>
      <c r="CO67" t="s">
        <v>109726</v>
      </c>
      <c r="CP67" t="s">
        <v>109727</v>
      </c>
      <c r="CQ67" t="s">
        <v>109728</v>
      </c>
      <c r="CR67" t="s">
        <v>109729</v>
      </c>
      <c r="CS67" t="s">
        <v>109730</v>
      </c>
      <c r="CT67" t="s">
        <v>109655</v>
      </c>
      <c r="CU67" t="s">
        <v>109731</v>
      </c>
      <c r="CV67" t="s">
        <v>109703</v>
      </c>
      <c r="CW67" t="s">
        <v>109655</v>
      </c>
      <c r="CX67" t="s">
        <v>109732</v>
      </c>
      <c r="CY67" t="s">
        <v>109733</v>
      </c>
      <c r="CZ67" t="s">
        <v>109698</v>
      </c>
      <c r="DA67" t="s">
        <v>109734</v>
      </c>
      <c r="DB67" t="s">
        <v>109735</v>
      </c>
      <c r="DC67" t="s">
        <v>109736</v>
      </c>
      <c r="DD67" t="s">
        <v>109737</v>
      </c>
      <c r="DE67" t="s">
        <v>109738</v>
      </c>
      <c r="DF67" t="s">
        <v>109739</v>
      </c>
      <c r="DG67" t="s">
        <v>109740</v>
      </c>
      <c r="DH67" t="s">
        <v>109680</v>
      </c>
      <c r="DI67" t="s">
        <v>109741</v>
      </c>
      <c r="DJ67" t="s">
        <v>109742</v>
      </c>
      <c r="DK67" t="s">
        <v>109743</v>
      </c>
      <c r="DL67" t="s">
        <v>109735</v>
      </c>
      <c r="DM67" t="s">
        <v>109744</v>
      </c>
      <c r="DN67" t="s">
        <v>109698</v>
      </c>
      <c r="DO67" t="s">
        <v>109745</v>
      </c>
      <c r="DP67" t="s">
        <v>109746</v>
      </c>
      <c r="DQ67" t="s">
        <v>109705</v>
      </c>
      <c r="DR67" t="s">
        <v>109747</v>
      </c>
      <c r="DS67" t="s">
        <v>109748</v>
      </c>
      <c r="DT67" t="s">
        <v>109749</v>
      </c>
      <c r="DU67" t="s">
        <v>109743</v>
      </c>
      <c r="DV67" t="s">
        <v>109735</v>
      </c>
      <c r="DW67" t="s">
        <v>109750</v>
      </c>
      <c r="DX67" t="s">
        <v>109751</v>
      </c>
      <c r="DY67" t="s">
        <v>109724</v>
      </c>
      <c r="DZ67" t="s">
        <v>109752</v>
      </c>
      <c r="EA67" t="s">
        <v>109753</v>
      </c>
      <c r="EB67" t="s">
        <v>109754</v>
      </c>
      <c r="EC67" t="s">
        <v>109689</v>
      </c>
      <c r="ED67" t="s">
        <v>109698</v>
      </c>
      <c r="EE67" t="s">
        <v>109755</v>
      </c>
      <c r="EF67" t="s">
        <v>109686</v>
      </c>
      <c r="EG67" t="s">
        <v>109724</v>
      </c>
      <c r="EH67" t="s">
        <v>109660</v>
      </c>
      <c r="EI67" t="s">
        <v>109756</v>
      </c>
      <c r="EJ67" t="s">
        <v>109757</v>
      </c>
      <c r="EK67" t="s">
        <v>109758</v>
      </c>
      <c r="EL67" t="s">
        <v>109759</v>
      </c>
      <c r="EM67" t="s">
        <v>109760</v>
      </c>
      <c r="EN67" t="s">
        <v>109761</v>
      </c>
      <c r="EO67" t="s">
        <v>109762</v>
      </c>
      <c r="EP67" t="s">
        <v>109686</v>
      </c>
      <c r="EQ67" t="s">
        <v>109659</v>
      </c>
      <c r="ER67" t="s">
        <v>109759</v>
      </c>
      <c r="ES67" t="s">
        <v>109763</v>
      </c>
      <c r="ET67" t="s">
        <v>109764</v>
      </c>
      <c r="EU67" t="s">
        <v>109765</v>
      </c>
      <c r="EV67" t="s">
        <v>109766</v>
      </c>
      <c r="EW67" t="s">
        <v>109767</v>
      </c>
      <c r="EX67" t="s">
        <v>109768</v>
      </c>
      <c r="EY67" t="s">
        <v>109769</v>
      </c>
      <c r="EZ67" t="s">
        <v>109770</v>
      </c>
      <c r="FA67" t="s">
        <v>109771</v>
      </c>
      <c r="FB67" t="s">
        <v>109714</v>
      </c>
      <c r="FC67" t="s">
        <v>109708</v>
      </c>
      <c r="FD67" t="s">
        <v>109772</v>
      </c>
      <c r="FE67" t="s">
        <v>109773</v>
      </c>
      <c r="FF67" t="s">
        <v>109759</v>
      </c>
      <c r="FG67" t="s">
        <v>109774</v>
      </c>
      <c r="FH67" t="s">
        <v>109775</v>
      </c>
      <c r="FI67" t="s">
        <v>109776</v>
      </c>
      <c r="FJ67" t="s">
        <v>109777</v>
      </c>
      <c r="FK67" t="s">
        <v>109778</v>
      </c>
      <c r="FL67" t="s">
        <v>109779</v>
      </c>
      <c r="FM67" t="s">
        <v>109780</v>
      </c>
      <c r="FN67" t="s">
        <v>109660</v>
      </c>
      <c r="FO67" t="s">
        <v>109781</v>
      </c>
      <c r="FP67" t="s">
        <v>109782</v>
      </c>
      <c r="FQ67" t="s">
        <v>109659</v>
      </c>
      <c r="FR67" t="s">
        <v>109660</v>
      </c>
      <c r="FS67" t="s">
        <v>109783</v>
      </c>
      <c r="FT67" t="s">
        <v>109648</v>
      </c>
      <c r="FU67" t="s">
        <v>109784</v>
      </c>
      <c r="FV67" t="s">
        <v>109785</v>
      </c>
      <c r="FW67" t="s">
        <v>109786</v>
      </c>
      <c r="FX67" t="s">
        <v>109787</v>
      </c>
      <c r="FY67" t="s">
        <v>109788</v>
      </c>
      <c r="FZ67" t="s">
        <v>109789</v>
      </c>
      <c r="GA67" t="s">
        <v>109790</v>
      </c>
      <c r="GB67" t="s">
        <v>109791</v>
      </c>
      <c r="GC67" t="s">
        <v>109792</v>
      </c>
      <c r="GD67" t="s">
        <v>109793</v>
      </c>
      <c r="GE67" t="s">
        <v>109794</v>
      </c>
      <c r="GF67" t="s">
        <v>109655</v>
      </c>
      <c r="GG67" t="s">
        <v>109795</v>
      </c>
      <c r="GH67" t="s">
        <v>109796</v>
      </c>
      <c r="GI67" t="s">
        <v>109797</v>
      </c>
      <c r="GJ67" t="s">
        <v>109711</v>
      </c>
      <c r="GK67" t="s">
        <v>109698</v>
      </c>
      <c r="GL67" t="s">
        <v>109798</v>
      </c>
      <c r="GM67" t="s">
        <v>109799</v>
      </c>
      <c r="GN67" t="s">
        <v>109711</v>
      </c>
      <c r="GO67" t="s">
        <v>109800</v>
      </c>
      <c r="GP67" t="s">
        <v>109801</v>
      </c>
      <c r="GQ67" t="s">
        <v>109802</v>
      </c>
      <c r="GR67" t="s">
        <v>109709</v>
      </c>
      <c r="GS67" t="s">
        <v>109803</v>
      </c>
      <c r="GT67" t="s">
        <v>109656</v>
      </c>
      <c r="GU67" t="s">
        <v>109804</v>
      </c>
      <c r="GV67" t="s">
        <v>109805</v>
      </c>
      <c r="GW67" t="s">
        <v>109806</v>
      </c>
      <c r="GX67" t="s">
        <v>109807</v>
      </c>
      <c r="GY67" t="s">
        <v>109808</v>
      </c>
      <c r="GZ67" t="s">
        <v>109807</v>
      </c>
      <c r="HA67" t="s">
        <v>109719</v>
      </c>
      <c r="HB67" t="s">
        <v>109809</v>
      </c>
      <c r="HC67" t="s">
        <v>109810</v>
      </c>
      <c r="HD67" t="s">
        <v>109811</v>
      </c>
      <c r="HE67" t="s">
        <v>109812</v>
      </c>
      <c r="HF67" t="s">
        <v>109813</v>
      </c>
      <c r="HG67" t="s">
        <v>109784</v>
      </c>
      <c r="HH67" t="s">
        <v>109814</v>
      </c>
      <c r="HI67" t="s">
        <v>109815</v>
      </c>
      <c r="HJ67" t="s">
        <v>109816</v>
      </c>
      <c r="HK67" t="s">
        <v>109817</v>
      </c>
      <c r="HL67" t="s">
        <v>109818</v>
      </c>
      <c r="HM67" t="s">
        <v>109819</v>
      </c>
      <c r="HN67" t="s">
        <v>109820</v>
      </c>
      <c r="HO67" t="s">
        <v>109821</v>
      </c>
      <c r="HP67" t="s">
        <v>109660</v>
      </c>
      <c r="HQ67" t="s">
        <v>109822</v>
      </c>
      <c r="HR67" t="s">
        <v>109823</v>
      </c>
      <c r="HS67" t="s">
        <v>109824</v>
      </c>
      <c r="HT67" t="s">
        <v>109825</v>
      </c>
      <c r="HU67" t="s">
        <v>109826</v>
      </c>
      <c r="HV67" t="s">
        <v>109827</v>
      </c>
      <c r="HW67" t="s">
        <v>109828</v>
      </c>
      <c r="HX67" t="s">
        <v>109829</v>
      </c>
      <c r="HY67" t="s">
        <v>109708</v>
      </c>
      <c r="HZ67" t="s">
        <v>109830</v>
      </c>
      <c r="IA67" t="s">
        <v>109831</v>
      </c>
      <c r="IB67" t="s">
        <v>109654</v>
      </c>
      <c r="IC67" t="s">
        <v>109832</v>
      </c>
      <c r="ID67" t="s">
        <v>109718</v>
      </c>
      <c r="IE67" t="s">
        <v>109708</v>
      </c>
      <c r="IF67" t="s">
        <v>109833</v>
      </c>
      <c r="IG67" t="s">
        <v>109695</v>
      </c>
      <c r="IH67" t="s">
        <v>109834</v>
      </c>
      <c r="II67" t="s">
        <v>109804</v>
      </c>
      <c r="IJ67" t="s">
        <v>109835</v>
      </c>
      <c r="IK67" t="s">
        <v>109836</v>
      </c>
      <c r="IL67" t="s">
        <v>109698</v>
      </c>
      <c r="IM67" t="s">
        <v>109659</v>
      </c>
      <c r="IN67" t="s">
        <v>109711</v>
      </c>
      <c r="IO67" t="s">
        <v>109649</v>
      </c>
      <c r="IP67" t="s">
        <v>109837</v>
      </c>
      <c r="IQ67" t="s">
        <v>109655</v>
      </c>
      <c r="IR67" t="s">
        <v>109829</v>
      </c>
      <c r="IS67" t="s">
        <v>109838</v>
      </c>
      <c r="IT67" t="s">
        <v>109839</v>
      </c>
      <c r="IU67" t="s">
        <v>109840</v>
      </c>
      <c r="IV67" t="s">
        <v>109841</v>
      </c>
      <c r="IW67" t="s">
        <v>109842</v>
      </c>
      <c r="IX67" t="s">
        <v>109660</v>
      </c>
      <c r="IY67" t="s">
        <v>109708</v>
      </c>
      <c r="IZ67" t="s">
        <v>109843</v>
      </c>
      <c r="JA67" t="s">
        <v>109844</v>
      </c>
      <c r="JB67" t="s">
        <v>109845</v>
      </c>
      <c r="JC67" t="s">
        <v>109846</v>
      </c>
      <c r="JD67" t="s">
        <v>109847</v>
      </c>
      <c r="JE67" t="s">
        <v>109832</v>
      </c>
      <c r="JF67" t="s">
        <v>109848</v>
      </c>
      <c r="JG67" t="s">
        <v>109849</v>
      </c>
      <c r="JH67" t="s">
        <v>109850</v>
      </c>
      <c r="JI67" t="s">
        <v>109832</v>
      </c>
      <c r="JJ67" t="s">
        <v>109851</v>
      </c>
      <c r="JK67" t="s">
        <v>109852</v>
      </c>
      <c r="JL67" t="s">
        <v>109853</v>
      </c>
      <c r="JM67" t="s">
        <v>109854</v>
      </c>
      <c r="JN67" t="s">
        <v>109855</v>
      </c>
      <c r="JO67" t="s">
        <v>109856</v>
      </c>
      <c r="JP67" t="s">
        <v>109857</v>
      </c>
      <c r="JQ67" t="s">
        <v>109737</v>
      </c>
      <c r="JR67" t="s">
        <v>109858</v>
      </c>
      <c r="JS67" t="s">
        <v>109859</v>
      </c>
      <c r="JT67" t="s">
        <v>109860</v>
      </c>
      <c r="JU67" t="s">
        <v>109732</v>
      </c>
      <c r="JV67" t="s">
        <v>109861</v>
      </c>
      <c r="JW67" t="s">
        <v>109862</v>
      </c>
      <c r="JX67" t="s">
        <v>109863</v>
      </c>
      <c r="JY67" t="s">
        <v>109698</v>
      </c>
      <c r="JZ67" t="s">
        <v>109740</v>
      </c>
      <c r="KA67" t="s">
        <v>109864</v>
      </c>
      <c r="KB67" t="s">
        <v>109705</v>
      </c>
      <c r="KC67" t="s">
        <v>109735</v>
      </c>
      <c r="KD67" t="s">
        <v>109865</v>
      </c>
      <c r="KE67" t="s">
        <v>109866</v>
      </c>
      <c r="KF67" t="s">
        <v>109669</v>
      </c>
      <c r="KG67" t="s">
        <v>109867</v>
      </c>
      <c r="KH67" t="s">
        <v>109868</v>
      </c>
      <c r="KI67" t="s">
        <v>109869</v>
      </c>
      <c r="KJ67" t="s">
        <v>109870</v>
      </c>
      <c r="KK67" t="s">
        <v>109871</v>
      </c>
      <c r="KL67" t="s">
        <v>109872</v>
      </c>
      <c r="KM67" t="s">
        <v>109873</v>
      </c>
      <c r="KN67" t="s">
        <v>109874</v>
      </c>
      <c r="KO67" t="s">
        <v>109875</v>
      </c>
      <c r="KP67" t="s">
        <v>109876</v>
      </c>
      <c r="KQ67" t="s">
        <v>109877</v>
      </c>
      <c r="KR67" t="s">
        <v>109878</v>
      </c>
      <c r="KS67" t="s">
        <v>109879</v>
      </c>
      <c r="KT67" t="s">
        <v>109880</v>
      </c>
      <c r="KU67" t="s">
        <v>109881</v>
      </c>
      <c r="KV67" t="s">
        <v>109882</v>
      </c>
      <c r="KW67" t="s">
        <v>109883</v>
      </c>
      <c r="KX67" t="s">
        <v>109884</v>
      </c>
      <c r="KY67" t="s">
        <v>109885</v>
      </c>
      <c r="KZ67" t="s">
        <v>109886</v>
      </c>
      <c r="LA67" t="s">
        <v>109887</v>
      </c>
      <c r="LB67" t="s">
        <v>109888</v>
      </c>
      <c r="LC67" t="s">
        <v>109889</v>
      </c>
      <c r="LD67" t="s">
        <v>109890</v>
      </c>
      <c r="LE67" t="s">
        <v>109891</v>
      </c>
      <c r="LF67" t="s">
        <v>109892</v>
      </c>
      <c r="LG67" t="s">
        <v>109893</v>
      </c>
      <c r="LH67" t="s">
        <v>109878</v>
      </c>
      <c r="LI67" t="s">
        <v>109894</v>
      </c>
      <c r="LJ67" t="s">
        <v>109895</v>
      </c>
      <c r="LK67" t="s">
        <v>109896</v>
      </c>
      <c r="LL67" t="s">
        <v>109897</v>
      </c>
      <c r="LM67" t="s">
        <v>109898</v>
      </c>
      <c r="LN67" t="s">
        <v>109899</v>
      </c>
      <c r="LO67" t="s">
        <v>109900</v>
      </c>
      <c r="LP67" t="s">
        <v>109669</v>
      </c>
      <c r="LQ67" t="s">
        <v>109901</v>
      </c>
      <c r="LR67" t="s">
        <v>109902</v>
      </c>
      <c r="LS67" t="s">
        <v>109792</v>
      </c>
      <c r="LT67" t="s">
        <v>109795</v>
      </c>
      <c r="LU67" t="s">
        <v>109903</v>
      </c>
      <c r="LV67" t="s">
        <v>109904</v>
      </c>
      <c r="LW67" t="s">
        <v>109801</v>
      </c>
      <c r="LX67" t="s">
        <v>109905</v>
      </c>
      <c r="LY67" t="s">
        <v>109906</v>
      </c>
      <c r="LZ67" t="s">
        <v>109907</v>
      </c>
      <c r="MA67" t="s">
        <v>109908</v>
      </c>
      <c r="MB67" t="s">
        <v>109909</v>
      </c>
      <c r="MC67" t="s">
        <v>109689</v>
      </c>
      <c r="MD67" t="s">
        <v>109674</v>
      </c>
      <c r="ME67" t="s">
        <v>109745</v>
      </c>
      <c r="MF67" t="s">
        <v>109737</v>
      </c>
      <c r="MG67" t="s">
        <v>109724</v>
      </c>
      <c r="MH67" t="s">
        <v>109751</v>
      </c>
      <c r="MI67" t="s">
        <v>109910</v>
      </c>
      <c r="MJ67" t="s">
        <v>109690</v>
      </c>
      <c r="MK67" t="s">
        <v>109911</v>
      </c>
      <c r="ML67" t="s">
        <v>109912</v>
      </c>
      <c r="MM67" t="s">
        <v>109913</v>
      </c>
      <c r="MN67" t="s">
        <v>109914</v>
      </c>
      <c r="MO67" t="s">
        <v>109915</v>
      </c>
      <c r="MP67" t="s">
        <v>109916</v>
      </c>
      <c r="MQ67" t="s">
        <v>109917</v>
      </c>
      <c r="MR67" t="s">
        <v>109918</v>
      </c>
      <c r="MS67" t="s">
        <v>109919</v>
      </c>
      <c r="MT67" t="s">
        <v>109823</v>
      </c>
      <c r="MU67" t="s">
        <v>109920</v>
      </c>
      <c r="MV67" t="s">
        <v>109921</v>
      </c>
      <c r="MW67" t="s">
        <v>109922</v>
      </c>
      <c r="MX67" t="s">
        <v>109772</v>
      </c>
      <c r="MY67" t="s">
        <v>109923</v>
      </c>
      <c r="MZ67" t="s">
        <v>109924</v>
      </c>
      <c r="NA67" t="s">
        <v>109925</v>
      </c>
      <c r="NB67" t="s">
        <v>109926</v>
      </c>
      <c r="NC67" t="s">
        <v>109927</v>
      </c>
      <c r="ND67" t="s">
        <v>109928</v>
      </c>
      <c r="NE67" t="s">
        <v>109929</v>
      </c>
      <c r="NF67" t="s">
        <v>109930</v>
      </c>
      <c r="NG67" t="s">
        <v>109931</v>
      </c>
      <c r="NH67" t="s">
        <v>109932</v>
      </c>
      <c r="NI67" t="s">
        <v>109933</v>
      </c>
      <c r="NJ67" t="s">
        <v>109934</v>
      </c>
      <c r="NK67" t="s">
        <v>109935</v>
      </c>
      <c r="NL67" t="s">
        <v>109660</v>
      </c>
      <c r="NM67" t="s">
        <v>109936</v>
      </c>
      <c r="NN67" t="s">
        <v>109937</v>
      </c>
      <c r="NO67" t="s">
        <v>109938</v>
      </c>
      <c r="NP67" t="s">
        <v>109939</v>
      </c>
      <c r="NQ67" t="s">
        <v>109940</v>
      </c>
      <c r="NR67" t="s">
        <v>109941</v>
      </c>
      <c r="NS67" t="s">
        <v>109663</v>
      </c>
      <c r="NT67" t="s">
        <v>109942</v>
      </c>
      <c r="NU67" t="s">
        <v>109842</v>
      </c>
      <c r="NV67" t="s">
        <v>109943</v>
      </c>
      <c r="NW67" t="s">
        <v>109944</v>
      </c>
      <c r="NX67" t="s">
        <v>109945</v>
      </c>
      <c r="NY67" t="s">
        <v>109946</v>
      </c>
      <c r="NZ67" t="s">
        <v>109947</v>
      </c>
      <c r="OA67" t="s">
        <v>109698</v>
      </c>
      <c r="OB67" t="s">
        <v>109948</v>
      </c>
      <c r="OC67" t="s">
        <v>109698</v>
      </c>
      <c r="OD67" t="s">
        <v>109949</v>
      </c>
      <c r="OE67" t="s">
        <v>109950</v>
      </c>
      <c r="OF67" t="s">
        <v>109724</v>
      </c>
      <c r="OG67" t="s">
        <v>109686</v>
      </c>
      <c r="OH67" t="s">
        <v>109911</v>
      </c>
      <c r="OI67" t="s">
        <v>109680</v>
      </c>
      <c r="OJ67" t="s">
        <v>109951</v>
      </c>
      <c r="OK67" t="s">
        <v>109952</v>
      </c>
      <c r="OL67" t="s">
        <v>109953</v>
      </c>
      <c r="OM67" t="s">
        <v>109954</v>
      </c>
      <c r="ON67" t="s">
        <v>109911</v>
      </c>
      <c r="OO67" t="s">
        <v>109955</v>
      </c>
      <c r="OP67" t="s">
        <v>109724</v>
      </c>
      <c r="OQ67" t="s">
        <v>109956</v>
      </c>
      <c r="OR67" t="s">
        <v>109957</v>
      </c>
      <c r="OS67" t="s">
        <v>109958</v>
      </c>
      <c r="OT67" t="s">
        <v>109705</v>
      </c>
      <c r="OU67" t="s">
        <v>109959</v>
      </c>
      <c r="OV67" t="s">
        <v>109960</v>
      </c>
      <c r="OW67" t="s">
        <v>109961</v>
      </c>
      <c r="OX67" t="s">
        <v>109705</v>
      </c>
      <c r="OY67" t="s">
        <v>109659</v>
      </c>
      <c r="OZ67" t="s">
        <v>109711</v>
      </c>
      <c r="PA67" t="s">
        <v>109962</v>
      </c>
      <c r="PB67" t="s">
        <v>109801</v>
      </c>
      <c r="PC67" t="s">
        <v>109804</v>
      </c>
      <c r="PD67" t="s">
        <v>109963</v>
      </c>
      <c r="PE67" t="s">
        <v>109703</v>
      </c>
      <c r="PF67" t="s">
        <v>109725</v>
      </c>
      <c r="PG67" t="s">
        <v>109740</v>
      </c>
      <c r="PH67" t="s">
        <v>109964</v>
      </c>
      <c r="PI67" t="s">
        <v>109965</v>
      </c>
      <c r="PJ67" t="s">
        <v>109966</v>
      </c>
      <c r="PK67" t="s">
        <v>109967</v>
      </c>
      <c r="PL67" t="s">
        <v>109674</v>
      </c>
      <c r="PM67" t="s">
        <v>109968</v>
      </c>
      <c r="PN67" t="s">
        <v>109969</v>
      </c>
      <c r="PO67" t="s">
        <v>109970</v>
      </c>
      <c r="PP67" t="s">
        <v>109971</v>
      </c>
      <c r="PQ67" t="s">
        <v>109972</v>
      </c>
      <c r="PR67" t="s">
        <v>109973</v>
      </c>
      <c r="PS67" t="s">
        <v>109724</v>
      </c>
      <c r="PT67" t="s">
        <v>109974</v>
      </c>
      <c r="PU67" t="s">
        <v>109693</v>
      </c>
      <c r="PV67" t="s">
        <v>109680</v>
      </c>
      <c r="PW67" t="s">
        <v>109975</v>
      </c>
      <c r="PX67" t="s">
        <v>109754</v>
      </c>
      <c r="PY67" t="s">
        <v>109976</v>
      </c>
      <c r="PZ67" t="s">
        <v>109977</v>
      </c>
      <c r="QA67" t="s">
        <v>109978</v>
      </c>
      <c r="QB67" t="s">
        <v>109979</v>
      </c>
      <c r="QC67" t="s">
        <v>109980</v>
      </c>
      <c r="QD67" t="s">
        <v>109981</v>
      </c>
      <c r="QE67" t="s">
        <v>109755</v>
      </c>
      <c r="QF67" t="s">
        <v>109864</v>
      </c>
      <c r="QG67" t="s">
        <v>109723</v>
      </c>
      <c r="QH67" t="s">
        <v>109703</v>
      </c>
      <c r="QI67" t="s">
        <v>109659</v>
      </c>
      <c r="QJ67" t="s">
        <v>109982</v>
      </c>
      <c r="QK67" t="s">
        <v>109659</v>
      </c>
      <c r="QL67" t="s">
        <v>109655</v>
      </c>
      <c r="QM67" t="s">
        <v>109731</v>
      </c>
      <c r="QN67" t="s">
        <v>109983</v>
      </c>
      <c r="QO67" t="s">
        <v>109793</v>
      </c>
      <c r="QP67" t="s">
        <v>109984</v>
      </c>
      <c r="QQ67" t="s">
        <v>109956</v>
      </c>
      <c r="QR67" t="s">
        <v>109701</v>
      </c>
      <c r="QS67" t="s">
        <v>109985</v>
      </c>
      <c r="QT67" t="s">
        <v>109911</v>
      </c>
      <c r="QU67" t="s">
        <v>109735</v>
      </c>
      <c r="QV67" t="s">
        <v>109986</v>
      </c>
      <c r="QW67" t="s">
        <v>109969</v>
      </c>
      <c r="QX67" t="s">
        <v>109987</v>
      </c>
      <c r="QY67" t="s">
        <v>109678</v>
      </c>
      <c r="QZ67" t="s">
        <v>109724</v>
      </c>
      <c r="RA67" t="s">
        <v>109988</v>
      </c>
      <c r="RB67" t="s">
        <v>109989</v>
      </c>
      <c r="RC67" t="s">
        <v>109698</v>
      </c>
      <c r="RD67" t="s">
        <v>109730</v>
      </c>
      <c r="RE67" t="s">
        <v>109686</v>
      </c>
      <c r="RF67" t="s">
        <v>109990</v>
      </c>
      <c r="RG67" t="s">
        <v>109991</v>
      </c>
      <c r="RH67" t="s">
        <v>109992</v>
      </c>
      <c r="RI67" t="s">
        <v>109993</v>
      </c>
      <c r="RJ67" t="s">
        <v>109994</v>
      </c>
      <c r="RK67" t="s">
        <v>109969</v>
      </c>
      <c r="RL67" t="s">
        <v>109995</v>
      </c>
      <c r="RM67" t="s">
        <v>109772</v>
      </c>
      <c r="RN67" t="s">
        <v>109996</v>
      </c>
      <c r="RO67" t="s">
        <v>109997</v>
      </c>
      <c r="RP67" t="s">
        <v>109998</v>
      </c>
      <c r="RQ67" t="s">
        <v>109722</v>
      </c>
      <c r="RR67" t="s">
        <v>109998</v>
      </c>
      <c r="RS67" t="s">
        <v>109834</v>
      </c>
      <c r="RT67" t="s">
        <v>109685</v>
      </c>
      <c r="RU67" t="s">
        <v>109686</v>
      </c>
      <c r="RV67" t="s">
        <v>109911</v>
      </c>
      <c r="RW67" t="s">
        <v>109698</v>
      </c>
      <c r="RX67" t="s">
        <v>109999</v>
      </c>
      <c r="RY67" t="s">
        <v>110000</v>
      </c>
      <c r="RZ67" t="s">
        <v>110001</v>
      </c>
      <c r="SA67" t="s">
        <v>109772</v>
      </c>
      <c r="SB67" t="s">
        <v>110002</v>
      </c>
      <c r="SC67" t="s">
        <v>109759</v>
      </c>
      <c r="SD67" t="s">
        <v>110003</v>
      </c>
      <c r="SE67" t="s">
        <v>109772</v>
      </c>
      <c r="SF67" t="s">
        <v>109920</v>
      </c>
      <c r="SG67" t="s">
        <v>110004</v>
      </c>
      <c r="SH67" t="s">
        <v>109922</v>
      </c>
      <c r="SI67" t="s">
        <v>110005</v>
      </c>
      <c r="SJ67" t="s">
        <v>109784</v>
      </c>
      <c r="SK67" t="s">
        <v>110006</v>
      </c>
      <c r="SL67" t="s">
        <v>110007</v>
      </c>
      <c r="SM67" t="s">
        <v>109772</v>
      </c>
      <c r="SN67" t="s">
        <v>110008</v>
      </c>
      <c r="SO67" t="s">
        <v>110009</v>
      </c>
      <c r="SP67" t="s">
        <v>110010</v>
      </c>
      <c r="SQ67" t="s">
        <v>110011</v>
      </c>
      <c r="SR67" t="s">
        <v>110012</v>
      </c>
      <c r="SS67" t="s">
        <v>110013</v>
      </c>
      <c r="ST67" t="s">
        <v>110014</v>
      </c>
      <c r="SU67" t="s">
        <v>109711</v>
      </c>
      <c r="SV67" t="s">
        <v>110015</v>
      </c>
      <c r="SW67" t="s">
        <v>110016</v>
      </c>
      <c r="SX67" t="s">
        <v>110017</v>
      </c>
      <c r="SY67" t="s">
        <v>109740</v>
      </c>
      <c r="SZ67" t="s">
        <v>109846</v>
      </c>
      <c r="TA67" t="s">
        <v>110018</v>
      </c>
      <c r="TB67" t="s">
        <v>110019</v>
      </c>
      <c r="TC67" t="s">
        <v>110020</v>
      </c>
      <c r="TD67" t="s">
        <v>110021</v>
      </c>
      <c r="TE67" t="s">
        <v>109724</v>
      </c>
      <c r="TF67" t="s">
        <v>110022</v>
      </c>
      <c r="TG67" t="s">
        <v>109673</v>
      </c>
      <c r="TH67" t="s">
        <v>110023</v>
      </c>
      <c r="TI67" t="s">
        <v>110024</v>
      </c>
      <c r="TJ67" t="s">
        <v>110025</v>
      </c>
      <c r="TK67" t="s">
        <v>109908</v>
      </c>
      <c r="TL67" t="s">
        <v>110026</v>
      </c>
      <c r="TM67" t="s">
        <v>110027</v>
      </c>
      <c r="TN67" t="s">
        <v>110028</v>
      </c>
      <c r="TO67" t="s">
        <v>109685</v>
      </c>
      <c r="TP67" t="s">
        <v>110029</v>
      </c>
      <c r="TQ67" t="s">
        <v>110030</v>
      </c>
      <c r="TR67" t="s">
        <v>109690</v>
      </c>
      <c r="TS67" t="s">
        <v>110031</v>
      </c>
      <c r="TT67" t="s">
        <v>110032</v>
      </c>
      <c r="TU67" t="s">
        <v>110033</v>
      </c>
      <c r="TV67" t="s">
        <v>110034</v>
      </c>
      <c r="TW67" t="s">
        <v>109717</v>
      </c>
      <c r="TX67" t="s">
        <v>110035</v>
      </c>
      <c r="TY67" t="s">
        <v>109708</v>
      </c>
      <c r="TZ67" t="s">
        <v>110036</v>
      </c>
      <c r="UA67" t="s">
        <v>110037</v>
      </c>
      <c r="UB67" t="s">
        <v>110038</v>
      </c>
      <c r="UC67" t="s">
        <v>109679</v>
      </c>
      <c r="UD67" t="s">
        <v>109660</v>
      </c>
      <c r="UE67" t="s">
        <v>110039</v>
      </c>
      <c r="UF67" t="s">
        <v>109993</v>
      </c>
      <c r="UG67" t="s">
        <v>109655</v>
      </c>
      <c r="UH67" t="s">
        <v>109761</v>
      </c>
      <c r="UI67" t="s">
        <v>110040</v>
      </c>
      <c r="UJ67" t="s">
        <v>110041</v>
      </c>
      <c r="UK67" t="s">
        <v>110042</v>
      </c>
      <c r="UL67" t="s">
        <v>110043</v>
      </c>
      <c r="UM67" t="s">
        <v>109953</v>
      </c>
      <c r="UN67" t="s">
        <v>109983</v>
      </c>
      <c r="UO67" t="s">
        <v>110044</v>
      </c>
      <c r="UP67" t="s">
        <v>110045</v>
      </c>
      <c r="UQ67" t="s">
        <v>109703</v>
      </c>
      <c r="UR67" t="s">
        <v>109737</v>
      </c>
      <c r="US67" t="s">
        <v>110046</v>
      </c>
      <c r="UT67" t="s">
        <v>109703</v>
      </c>
      <c r="UU67" t="s">
        <v>109911</v>
      </c>
      <c r="UV67" t="s">
        <v>109829</v>
      </c>
      <c r="UW67" t="s">
        <v>109740</v>
      </c>
      <c r="UX67" t="s">
        <v>109829</v>
      </c>
      <c r="UY67" t="s">
        <v>109911</v>
      </c>
      <c r="UZ67" t="s">
        <v>110047</v>
      </c>
      <c r="VA67" t="s">
        <v>110048</v>
      </c>
      <c r="VB67" t="s">
        <v>109718</v>
      </c>
      <c r="VC67" t="s">
        <v>110049</v>
      </c>
      <c r="VD67" t="s">
        <v>109954</v>
      </c>
      <c r="VE67" t="s">
        <v>110050</v>
      </c>
      <c r="VF67" t="s">
        <v>110051</v>
      </c>
      <c r="VG67" t="s">
        <v>110052</v>
      </c>
      <c r="VH67" t="s">
        <v>109993</v>
      </c>
      <c r="VI67" t="s">
        <v>109972</v>
      </c>
      <c r="VJ67" t="s">
        <v>109751</v>
      </c>
      <c r="VK67" t="s">
        <v>109679</v>
      </c>
      <c r="VL67" t="s">
        <v>110053</v>
      </c>
      <c r="VM67" t="s">
        <v>110054</v>
      </c>
      <c r="VN67" t="s">
        <v>109698</v>
      </c>
      <c r="VO67" t="s">
        <v>109724</v>
      </c>
      <c r="VP67" t="s">
        <v>110055</v>
      </c>
      <c r="VQ67" t="s">
        <v>110056</v>
      </c>
      <c r="VR67" t="s">
        <v>109686</v>
      </c>
      <c r="VS67" t="s">
        <v>110057</v>
      </c>
      <c r="VT67" t="s">
        <v>110058</v>
      </c>
      <c r="VU67" t="s">
        <v>110059</v>
      </c>
      <c r="VV67" t="s">
        <v>110060</v>
      </c>
      <c r="VW67" t="s">
        <v>109659</v>
      </c>
      <c r="VX67" t="s">
        <v>109721</v>
      </c>
      <c r="VY67" t="s">
        <v>110061</v>
      </c>
      <c r="VZ67" t="s">
        <v>110062</v>
      </c>
      <c r="WA67" t="s">
        <v>109786</v>
      </c>
      <c r="WB67" t="s">
        <v>110063</v>
      </c>
      <c r="WC67" t="s">
        <v>109773</v>
      </c>
      <c r="WD67" t="s">
        <v>109829</v>
      </c>
      <c r="WE67" t="s">
        <v>110064</v>
      </c>
      <c r="WF67" t="s">
        <v>109660</v>
      </c>
      <c r="WG67" t="s">
        <v>110065</v>
      </c>
      <c r="WH67" t="s">
        <v>110066</v>
      </c>
      <c r="WI67" t="s">
        <v>110067</v>
      </c>
      <c r="WJ67" t="s">
        <v>109656</v>
      </c>
      <c r="WK67" t="s">
        <v>109819</v>
      </c>
      <c r="WL67" t="s">
        <v>110068</v>
      </c>
      <c r="WM67" t="s">
        <v>109784</v>
      </c>
      <c r="WN67" t="s">
        <v>109654</v>
      </c>
      <c r="WO67" t="s">
        <v>110069</v>
      </c>
      <c r="WP67" t="s">
        <v>109654</v>
      </c>
      <c r="WQ67" t="s">
        <v>110070</v>
      </c>
      <c r="WR67" t="s">
        <v>110071</v>
      </c>
      <c r="WS67" t="s">
        <v>110072</v>
      </c>
      <c r="WT67" t="s">
        <v>109843</v>
      </c>
      <c r="WU67" t="s">
        <v>110073</v>
      </c>
      <c r="WV67" t="s">
        <v>110074</v>
      </c>
      <c r="WW67" t="s">
        <v>110075</v>
      </c>
      <c r="WX67" t="s">
        <v>110076</v>
      </c>
      <c r="WY67" t="s">
        <v>110077</v>
      </c>
      <c r="WZ67" t="s">
        <v>109666</v>
      </c>
      <c r="XA67" t="s">
        <v>109803</v>
      </c>
      <c r="XB67" t="s">
        <v>110078</v>
      </c>
      <c r="XC67" t="s">
        <v>110079</v>
      </c>
      <c r="XD67" t="s">
        <v>109713</v>
      </c>
      <c r="XE67" t="s">
        <v>109786</v>
      </c>
      <c r="XF67" t="s">
        <v>110080</v>
      </c>
      <c r="XG67" t="s">
        <v>110081</v>
      </c>
      <c r="XH67" t="s">
        <v>110066</v>
      </c>
      <c r="XI67" t="s">
        <v>110082</v>
      </c>
      <c r="XJ67" t="s">
        <v>110083</v>
      </c>
      <c r="XK67" t="s">
        <v>109659</v>
      </c>
      <c r="XL67" t="s">
        <v>110084</v>
      </c>
      <c r="XM67" t="s">
        <v>110085</v>
      </c>
      <c r="XN67" t="s">
        <v>110086</v>
      </c>
      <c r="XO67" t="s">
        <v>110087</v>
      </c>
      <c r="XP67" t="s">
        <v>110088</v>
      </c>
      <c r="XQ67" t="s">
        <v>110089</v>
      </c>
      <c r="XR67" t="s">
        <v>110090</v>
      </c>
      <c r="XS67" t="s">
        <v>110091</v>
      </c>
      <c r="XT67" t="s">
        <v>110092</v>
      </c>
      <c r="XU67" t="s">
        <v>110079</v>
      </c>
      <c r="XV67" t="s">
        <v>109664</v>
      </c>
      <c r="XW67" t="s">
        <v>110093</v>
      </c>
      <c r="XX67" t="s">
        <v>109660</v>
      </c>
      <c r="XY67" t="s">
        <v>110094</v>
      </c>
      <c r="XZ67" t="s">
        <v>110095</v>
      </c>
      <c r="YA67" t="s">
        <v>109808</v>
      </c>
      <c r="YB67" t="s">
        <v>110096</v>
      </c>
      <c r="YC67" t="s">
        <v>109703</v>
      </c>
      <c r="YD67" t="s">
        <v>110097</v>
      </c>
      <c r="YE67" t="s">
        <v>110098</v>
      </c>
      <c r="YF67" t="s">
        <v>110099</v>
      </c>
      <c r="YG67" t="s">
        <v>109737</v>
      </c>
      <c r="YH67" t="s">
        <v>110100</v>
      </c>
      <c r="YI67" t="s">
        <v>110101</v>
      </c>
      <c r="YJ67" t="s">
        <v>109724</v>
      </c>
      <c r="YK67" t="s">
        <v>110102</v>
      </c>
      <c r="YL67" t="s">
        <v>110103</v>
      </c>
      <c r="YM67" t="s">
        <v>110104</v>
      </c>
      <c r="YN67" t="s">
        <v>110105</v>
      </c>
      <c r="YO67" t="s">
        <v>110106</v>
      </c>
      <c r="YP67" t="s">
        <v>109708</v>
      </c>
      <c r="YQ67" t="s">
        <v>109713</v>
      </c>
      <c r="YR67" t="s">
        <v>109831</v>
      </c>
      <c r="YS67" t="s">
        <v>110107</v>
      </c>
      <c r="YT67" t="s">
        <v>110108</v>
      </c>
      <c r="YU67" t="s">
        <v>109740</v>
      </c>
      <c r="YV67" t="s">
        <v>109784</v>
      </c>
      <c r="YW67" t="s">
        <v>109664</v>
      </c>
      <c r="YX67" t="s">
        <v>110109</v>
      </c>
      <c r="YY67" t="s">
        <v>109713</v>
      </c>
      <c r="YZ67" t="s">
        <v>110110</v>
      </c>
      <c r="ZA67" t="s">
        <v>109941</v>
      </c>
      <c r="ZB67" t="s">
        <v>109812</v>
      </c>
      <c r="ZC67" t="s">
        <v>110111</v>
      </c>
      <c r="ZD67" t="s">
        <v>110112</v>
      </c>
      <c r="ZE67" t="s">
        <v>110113</v>
      </c>
      <c r="ZF67" t="s">
        <v>109940</v>
      </c>
      <c r="ZG67" t="s">
        <v>109666</v>
      </c>
      <c r="ZH67" t="s">
        <v>109719</v>
      </c>
      <c r="ZI67" t="s">
        <v>109759</v>
      </c>
      <c r="ZJ67" t="s">
        <v>110114</v>
      </c>
      <c r="ZK67" t="s">
        <v>109711</v>
      </c>
      <c r="ZL67" t="s">
        <v>110115</v>
      </c>
      <c r="ZM67" t="s">
        <v>110116</v>
      </c>
      <c r="ZN67" t="s">
        <v>109780</v>
      </c>
      <c r="ZO67" t="s">
        <v>110117</v>
      </c>
      <c r="ZP67" t="s">
        <v>110118</v>
      </c>
      <c r="ZQ67" t="s">
        <v>109993</v>
      </c>
      <c r="ZR67" t="s">
        <v>110119</v>
      </c>
      <c r="ZS67" t="s">
        <v>110120</v>
      </c>
      <c r="ZT67" t="s">
        <v>110121</v>
      </c>
      <c r="ZU67" t="s">
        <v>109864</v>
      </c>
      <c r="ZV67" t="s">
        <v>109724</v>
      </c>
      <c r="ZW67" t="s">
        <v>110122</v>
      </c>
      <c r="ZX67" t="s">
        <v>109911</v>
      </c>
      <c r="ZY67" t="s">
        <v>109740</v>
      </c>
      <c r="ZZ67" t="s">
        <v>110123</v>
      </c>
      <c r="AAA67" t="s">
        <v>109956</v>
      </c>
      <c r="AAB67" t="s">
        <v>109740</v>
      </c>
      <c r="AAC67" t="s">
        <v>110124</v>
      </c>
      <c r="AAD67" t="s">
        <v>109705</v>
      </c>
      <c r="AAE67" t="s">
        <v>110125</v>
      </c>
      <c r="AAF67" t="s">
        <v>110126</v>
      </c>
      <c r="AAG67" t="s">
        <v>110127</v>
      </c>
      <c r="AAH67" t="s">
        <v>110128</v>
      </c>
      <c r="AAI67" t="s">
        <v>110129</v>
      </c>
      <c r="AAJ67" t="s">
        <v>109722</v>
      </c>
      <c r="AAK67" t="s">
        <v>109903</v>
      </c>
      <c r="AAL67" t="s">
        <v>109722</v>
      </c>
      <c r="AAM67" t="s">
        <v>110130</v>
      </c>
      <c r="AAN67" t="s">
        <v>109703</v>
      </c>
      <c r="AAO67" t="s">
        <v>110131</v>
      </c>
      <c r="AAP67" t="s">
        <v>110132</v>
      </c>
      <c r="AAQ67" t="s">
        <v>109911</v>
      </c>
      <c r="AAR67" t="s">
        <v>109854</v>
      </c>
      <c r="AAS67" t="s">
        <v>109978</v>
      </c>
      <c r="AAT67" t="s">
        <v>109751</v>
      </c>
      <c r="AAU67" t="s">
        <v>109728</v>
      </c>
      <c r="AAV67" t="s">
        <v>109674</v>
      </c>
      <c r="AAW67" t="s">
        <v>109724</v>
      </c>
      <c r="AAX67" t="s">
        <v>109735</v>
      </c>
      <c r="AAY67" t="s">
        <v>109874</v>
      </c>
      <c r="AAZ67" t="s">
        <v>109674</v>
      </c>
      <c r="ABA67" t="s">
        <v>109705</v>
      </c>
      <c r="ABB67" t="s">
        <v>110133</v>
      </c>
      <c r="ABC67" t="s">
        <v>110130</v>
      </c>
      <c r="ABD67" t="s">
        <v>109740</v>
      </c>
      <c r="ABE67" t="s">
        <v>110134</v>
      </c>
      <c r="ABF67" t="s">
        <v>110135</v>
      </c>
      <c r="ABG67" t="s">
        <v>109737</v>
      </c>
      <c r="ABH67" t="s">
        <v>110136</v>
      </c>
      <c r="ABI67" t="s">
        <v>110098</v>
      </c>
      <c r="ABJ67" t="s">
        <v>109655</v>
      </c>
      <c r="ABK67" t="s">
        <v>109829</v>
      </c>
      <c r="ABL67" t="s">
        <v>109705</v>
      </c>
      <c r="ABM67" t="s">
        <v>109737</v>
      </c>
      <c r="ABN67" t="s">
        <v>110137</v>
      </c>
      <c r="ABO67" t="s">
        <v>110047</v>
      </c>
      <c r="ABP67" t="s">
        <v>109738</v>
      </c>
      <c r="ABQ67" t="s">
        <v>109735</v>
      </c>
      <c r="ABR67" t="s">
        <v>110138</v>
      </c>
      <c r="ABS67" t="s">
        <v>110139</v>
      </c>
      <c r="ABT67" t="s">
        <v>109911</v>
      </c>
      <c r="ABU67" t="s">
        <v>110140</v>
      </c>
      <c r="ABV67" t="s">
        <v>110141</v>
      </c>
      <c r="ABW67" t="s">
        <v>110142</v>
      </c>
      <c r="ABX67" t="s">
        <v>110143</v>
      </c>
      <c r="ABY67" t="s">
        <v>110144</v>
      </c>
      <c r="ABZ67" t="s">
        <v>109655</v>
      </c>
      <c r="ACA67" t="s">
        <v>110145</v>
      </c>
      <c r="ACB67" t="s">
        <v>109780</v>
      </c>
      <c r="ACC67" t="s">
        <v>110146</v>
      </c>
      <c r="ACD67" t="s">
        <v>109663</v>
      </c>
      <c r="ACE67" t="s">
        <v>110147</v>
      </c>
      <c r="ACF67" t="s">
        <v>110148</v>
      </c>
      <c r="ACG67" t="s">
        <v>110149</v>
      </c>
      <c r="ACH67" t="s">
        <v>110150</v>
      </c>
      <c r="ACI67" t="s">
        <v>109845</v>
      </c>
      <c r="ACJ67" t="s">
        <v>110151</v>
      </c>
      <c r="ACK67" t="s">
        <v>110152</v>
      </c>
      <c r="ACL67" t="s">
        <v>110153</v>
      </c>
      <c r="ACM67" t="s">
        <v>110154</v>
      </c>
      <c r="ACN67" t="s">
        <v>109832</v>
      </c>
      <c r="ACO67" t="s">
        <v>109654</v>
      </c>
      <c r="ACP67" t="s">
        <v>110155</v>
      </c>
      <c r="ACQ67" t="s">
        <v>109853</v>
      </c>
      <c r="ACR67" t="s">
        <v>109808</v>
      </c>
      <c r="ACS67" t="s">
        <v>110156</v>
      </c>
      <c r="ACT67" t="s">
        <v>109946</v>
      </c>
      <c r="ACU67" t="s">
        <v>110157</v>
      </c>
      <c r="ACV67" t="s">
        <v>110158</v>
      </c>
      <c r="ACW67" t="s">
        <v>110159</v>
      </c>
      <c r="ACX67" t="s">
        <v>110160</v>
      </c>
      <c r="ACY67" t="s">
        <v>109705</v>
      </c>
      <c r="ACZ67" t="s">
        <v>110161</v>
      </c>
      <c r="ADA67" t="s">
        <v>109794</v>
      </c>
      <c r="ADB67" t="s">
        <v>110162</v>
      </c>
      <c r="ADC67" t="s">
        <v>110163</v>
      </c>
      <c r="ADD67" t="s">
        <v>110159</v>
      </c>
      <c r="ADE67" t="s">
        <v>110069</v>
      </c>
      <c r="ADF67" t="s">
        <v>109654</v>
      </c>
      <c r="ADG67" t="s">
        <v>110164</v>
      </c>
      <c r="ADH67" t="s">
        <v>109984</v>
      </c>
      <c r="ADI67" t="s">
        <v>110165</v>
      </c>
      <c r="ADJ67" t="s">
        <v>109660</v>
      </c>
      <c r="ADK67" t="s">
        <v>109903</v>
      </c>
      <c r="ADL67" t="s">
        <v>109705</v>
      </c>
      <c r="ADM67" t="s">
        <v>110166</v>
      </c>
      <c r="ADN67" t="s">
        <v>110167</v>
      </c>
      <c r="ADO67" t="s">
        <v>110168</v>
      </c>
      <c r="ADP67" t="s">
        <v>109705</v>
      </c>
      <c r="ADQ67" t="s">
        <v>110169</v>
      </c>
      <c r="ADR67" t="s">
        <v>109705</v>
      </c>
      <c r="ADS67" t="s">
        <v>109678</v>
      </c>
      <c r="ADT67" t="s">
        <v>109911</v>
      </c>
      <c r="ADU67" t="s">
        <v>110170</v>
      </c>
      <c r="ADV67" t="s">
        <v>109957</v>
      </c>
      <c r="ADW67" t="s">
        <v>109700</v>
      </c>
      <c r="ADX67" t="s">
        <v>109705</v>
      </c>
      <c r="ADY67" t="s">
        <v>109993</v>
      </c>
      <c r="ADZ67" t="s">
        <v>109911</v>
      </c>
      <c r="AEA67" t="s">
        <v>109729</v>
      </c>
      <c r="AEB67" t="s">
        <v>110171</v>
      </c>
      <c r="AEC67" t="s">
        <v>110172</v>
      </c>
      <c r="AED67" t="s">
        <v>110173</v>
      </c>
      <c r="AEE67" t="s">
        <v>110174</v>
      </c>
      <c r="AEF67" t="s">
        <v>110175</v>
      </c>
      <c r="AEG67" t="s">
        <v>110176</v>
      </c>
      <c r="AEH67" t="s">
        <v>110024</v>
      </c>
      <c r="AEI67" t="s">
        <v>110177</v>
      </c>
      <c r="AEJ67" t="s">
        <v>110178</v>
      </c>
      <c r="AEK67" t="s">
        <v>110034</v>
      </c>
      <c r="AEL67" t="s">
        <v>109685</v>
      </c>
      <c r="AEM67" t="s">
        <v>110021</v>
      </c>
      <c r="AEN67" t="s">
        <v>110179</v>
      </c>
      <c r="AEO67" t="s">
        <v>110180</v>
      </c>
      <c r="AEP67" t="s">
        <v>110181</v>
      </c>
      <c r="AEQ67" t="s">
        <v>110053</v>
      </c>
      <c r="AER67" t="s">
        <v>110182</v>
      </c>
      <c r="AES67" t="s">
        <v>110183</v>
      </c>
      <c r="AET67" t="s">
        <v>110184</v>
      </c>
      <c r="AEU67" t="s">
        <v>109955</v>
      </c>
      <c r="AEV67" t="s">
        <v>109724</v>
      </c>
      <c r="AEW67" t="s">
        <v>110185</v>
      </c>
      <c r="AEX67" t="s">
        <v>109970</v>
      </c>
      <c r="AEY67" t="s">
        <v>110186</v>
      </c>
      <c r="AEZ67" t="s">
        <v>110187</v>
      </c>
      <c r="AFA67" t="s">
        <v>110188</v>
      </c>
      <c r="AFB67" t="s">
        <v>109878</v>
      </c>
      <c r="AFC67" t="s">
        <v>110189</v>
      </c>
      <c r="AFD67" t="s">
        <v>110190</v>
      </c>
      <c r="AFE67" t="s">
        <v>110191</v>
      </c>
      <c r="AFF67" t="s">
        <v>109870</v>
      </c>
      <c r="AFG67" t="s">
        <v>110192</v>
      </c>
      <c r="AFH67" t="s">
        <v>109845</v>
      </c>
      <c r="AFI67" t="s">
        <v>109956</v>
      </c>
      <c r="AFJ67" t="s">
        <v>110193</v>
      </c>
      <c r="AFK67" t="s">
        <v>110194</v>
      </c>
      <c r="AFL67" t="s">
        <v>110195</v>
      </c>
      <c r="AFM67" t="s">
        <v>109659</v>
      </c>
      <c r="AFN67" t="s">
        <v>110196</v>
      </c>
      <c r="AFO67" t="s">
        <v>110162</v>
      </c>
      <c r="AFP67" t="s">
        <v>110197</v>
      </c>
      <c r="AFQ67" t="s">
        <v>110198</v>
      </c>
      <c r="AFR67" t="s">
        <v>110199</v>
      </c>
      <c r="AFS67" t="s">
        <v>109660</v>
      </c>
      <c r="AFT67" t="s">
        <v>109655</v>
      </c>
      <c r="AFU67" t="s">
        <v>110200</v>
      </c>
      <c r="AFV67" t="s">
        <v>109832</v>
      </c>
      <c r="AFW67" t="s">
        <v>110201</v>
      </c>
      <c r="AFX67" t="s">
        <v>110202</v>
      </c>
      <c r="AFY67" t="s">
        <v>110203</v>
      </c>
      <c r="AFZ67" t="s">
        <v>109708</v>
      </c>
      <c r="AGA67" t="s">
        <v>110204</v>
      </c>
      <c r="AGB67" t="s">
        <v>110205</v>
      </c>
      <c r="AGC67" t="s">
        <v>110206</v>
      </c>
      <c r="AGD67" t="s">
        <v>110207</v>
      </c>
      <c r="AGE67" t="s">
        <v>110208</v>
      </c>
      <c r="AGF67" t="s">
        <v>109708</v>
      </c>
      <c r="AGG67" t="s">
        <v>110209</v>
      </c>
      <c r="AGH67" t="s">
        <v>110210</v>
      </c>
      <c r="AGI67" t="s">
        <v>109705</v>
      </c>
      <c r="AGJ67" t="s">
        <v>110211</v>
      </c>
      <c r="AGK67" t="s">
        <v>109654</v>
      </c>
      <c r="AGL67" t="s">
        <v>109873</v>
      </c>
      <c r="AGM67" t="s">
        <v>109878</v>
      </c>
      <c r="AGN67" t="s">
        <v>110212</v>
      </c>
      <c r="AGO67" t="s">
        <v>110213</v>
      </c>
      <c r="AGP67" t="s">
        <v>110168</v>
      </c>
      <c r="AGQ67" t="s">
        <v>109677</v>
      </c>
      <c r="AGR67" t="s">
        <v>109749</v>
      </c>
      <c r="AGS67" t="s">
        <v>109902</v>
      </c>
      <c r="AGT67" t="s">
        <v>109680</v>
      </c>
      <c r="AGU67" t="s">
        <v>109724</v>
      </c>
      <c r="AGV67" t="s">
        <v>110214</v>
      </c>
      <c r="AGW67" t="s">
        <v>109972</v>
      </c>
      <c r="AGX67" t="s">
        <v>110215</v>
      </c>
      <c r="AGY67" t="s">
        <v>109724</v>
      </c>
      <c r="AGZ67" t="s">
        <v>110216</v>
      </c>
      <c r="AHA67" t="s">
        <v>110217</v>
      </c>
      <c r="AHB67" t="s">
        <v>109686</v>
      </c>
      <c r="AHC67" t="s">
        <v>110218</v>
      </c>
      <c r="AHD67" t="s">
        <v>110219</v>
      </c>
      <c r="AHE67" t="s">
        <v>110220</v>
      </c>
      <c r="AHF67" t="s">
        <v>110221</v>
      </c>
      <c r="AHG67" t="s">
        <v>109773</v>
      </c>
      <c r="AHH67" t="s">
        <v>110222</v>
      </c>
      <c r="AHI67" t="s">
        <v>110223</v>
      </c>
      <c r="AHJ67" t="s">
        <v>110224</v>
      </c>
      <c r="AHK67" t="s">
        <v>109773</v>
      </c>
      <c r="AHL67" t="s">
        <v>110225</v>
      </c>
      <c r="AHM67" t="s">
        <v>110226</v>
      </c>
      <c r="AHN67" t="s">
        <v>110227</v>
      </c>
      <c r="AHO67" t="s">
        <v>109996</v>
      </c>
      <c r="AHP67" t="s">
        <v>110228</v>
      </c>
      <c r="AHQ67" t="s">
        <v>110229</v>
      </c>
      <c r="AHR67" t="s">
        <v>110230</v>
      </c>
      <c r="AHS67" t="s">
        <v>110231</v>
      </c>
      <c r="AHT67" t="s">
        <v>110232</v>
      </c>
      <c r="AHU67" t="s">
        <v>109762</v>
      </c>
      <c r="AHV67" t="s">
        <v>110174</v>
      </c>
      <c r="AHW67" t="s">
        <v>109708</v>
      </c>
      <c r="AHX67" t="s">
        <v>109698</v>
      </c>
      <c r="AHY67" t="s">
        <v>110233</v>
      </c>
      <c r="AHZ67" t="s">
        <v>110016</v>
      </c>
      <c r="AIA67" t="s">
        <v>110234</v>
      </c>
      <c r="AIB67" t="s">
        <v>109829</v>
      </c>
      <c r="AIC67" t="s">
        <v>110235</v>
      </c>
      <c r="AID67" t="s">
        <v>110236</v>
      </c>
      <c r="AIE67" t="s">
        <v>110237</v>
      </c>
      <c r="AIF67" t="s">
        <v>109804</v>
      </c>
      <c r="AIG67" t="s">
        <v>110238</v>
      </c>
      <c r="AIH67" t="s">
        <v>110239</v>
      </c>
      <c r="AII67" t="s">
        <v>110240</v>
      </c>
      <c r="AIJ67" t="s">
        <v>110241</v>
      </c>
      <c r="AIK67" t="s">
        <v>109654</v>
      </c>
      <c r="AIL67" t="s">
        <v>109708</v>
      </c>
      <c r="AIM67" t="s">
        <v>110242</v>
      </c>
      <c r="AIN67" t="s">
        <v>110085</v>
      </c>
      <c r="AIO67" t="s">
        <v>109660</v>
      </c>
      <c r="AIP67" t="s">
        <v>109831</v>
      </c>
      <c r="AIQ67" t="s">
        <v>109827</v>
      </c>
      <c r="AIR67" t="s">
        <v>110008</v>
      </c>
      <c r="AIS67" t="s">
        <v>110243</v>
      </c>
      <c r="AIT67" t="s">
        <v>109784</v>
      </c>
      <c r="AIU67" t="s">
        <v>109829</v>
      </c>
      <c r="AIV67" t="s">
        <v>110244</v>
      </c>
      <c r="AIW67" t="s">
        <v>110245</v>
      </c>
      <c r="AIX67" t="s">
        <v>109691</v>
      </c>
      <c r="AIY67" t="s">
        <v>110246</v>
      </c>
      <c r="AIZ67" t="s">
        <v>110247</v>
      </c>
      <c r="AJA67" t="s">
        <v>110248</v>
      </c>
      <c r="AJB67" t="s">
        <v>109738</v>
      </c>
      <c r="AJC67" t="s">
        <v>110249</v>
      </c>
      <c r="AJD67" t="s">
        <v>110250</v>
      </c>
      <c r="AJE67" t="s">
        <v>110025</v>
      </c>
      <c r="AJF67" t="s">
        <v>110251</v>
      </c>
      <c r="AJG67" t="s">
        <v>110022</v>
      </c>
      <c r="AJH67" t="s">
        <v>109826</v>
      </c>
      <c r="AJI67" t="s">
        <v>110252</v>
      </c>
      <c r="AJJ67" t="s">
        <v>110253</v>
      </c>
      <c r="AJK67" t="s">
        <v>110254</v>
      </c>
      <c r="AJL67" t="s">
        <v>110255</v>
      </c>
      <c r="AJM67" t="s">
        <v>110256</v>
      </c>
      <c r="AJN67" t="s">
        <v>109911</v>
      </c>
      <c r="AJO67" t="s">
        <v>109735</v>
      </c>
      <c r="AJP67" t="s">
        <v>109711</v>
      </c>
      <c r="AJQ67" t="s">
        <v>109703</v>
      </c>
      <c r="AJR67" t="s">
        <v>110257</v>
      </c>
      <c r="AJS67" t="s">
        <v>110258</v>
      </c>
      <c r="AJT67" t="s">
        <v>110237</v>
      </c>
      <c r="AJU67" t="s">
        <v>109832</v>
      </c>
      <c r="AJV67" t="s">
        <v>110259</v>
      </c>
      <c r="AJW67" t="s">
        <v>110260</v>
      </c>
      <c r="AJX67" t="s">
        <v>110238</v>
      </c>
      <c r="AJY67" t="s">
        <v>110261</v>
      </c>
      <c r="AJZ67" t="s">
        <v>109801</v>
      </c>
      <c r="AKA67" t="s">
        <v>109711</v>
      </c>
      <c r="AKB67" t="s">
        <v>110013</v>
      </c>
      <c r="AKC67" t="s">
        <v>109655</v>
      </c>
      <c r="AKD67" t="s">
        <v>110058</v>
      </c>
      <c r="AKE67" t="s">
        <v>110262</v>
      </c>
      <c r="AKF67" t="s">
        <v>110263</v>
      </c>
      <c r="AKG67" t="s">
        <v>110264</v>
      </c>
      <c r="AKH67" t="s">
        <v>110265</v>
      </c>
      <c r="AKI67" t="s">
        <v>110266</v>
      </c>
      <c r="AKJ67" t="s">
        <v>109735</v>
      </c>
      <c r="AKK67" t="s">
        <v>109911</v>
      </c>
      <c r="AKL67" t="s">
        <v>110258</v>
      </c>
      <c r="AKM67" t="s">
        <v>109738</v>
      </c>
      <c r="AKN67" t="s">
        <v>109829</v>
      </c>
      <c r="AKO67" t="s">
        <v>109734</v>
      </c>
      <c r="AKP67" t="s">
        <v>110267</v>
      </c>
      <c r="AKQ67" t="s">
        <v>109731</v>
      </c>
      <c r="AKR67" t="s">
        <v>109737</v>
      </c>
      <c r="AKS67" t="s">
        <v>109703</v>
      </c>
      <c r="AKT67" t="s">
        <v>109703</v>
      </c>
      <c r="AKU67" t="s">
        <v>110090</v>
      </c>
      <c r="AKV67" t="s">
        <v>110268</v>
      </c>
      <c r="AKW67" t="s">
        <v>109795</v>
      </c>
      <c r="AKX67" t="s">
        <v>109832</v>
      </c>
      <c r="AKY67" t="s">
        <v>109709</v>
      </c>
      <c r="AKZ67" t="s">
        <v>109705</v>
      </c>
      <c r="ALA67" t="s">
        <v>110269</v>
      </c>
      <c r="ALB67" t="s">
        <v>109724</v>
      </c>
      <c r="ALC67" t="s">
        <v>110270</v>
      </c>
      <c r="ALD67" t="s">
        <v>110271</v>
      </c>
      <c r="ALE67" t="s">
        <v>109916</v>
      </c>
      <c r="ALF67" t="s">
        <v>110121</v>
      </c>
      <c r="ALG67" t="s">
        <v>109690</v>
      </c>
      <c r="ALH67" t="s">
        <v>109701</v>
      </c>
      <c r="ALI67" t="s">
        <v>109772</v>
      </c>
      <c r="ALJ67" t="s">
        <v>110272</v>
      </c>
      <c r="ALK67" t="s">
        <v>109754</v>
      </c>
      <c r="ALL67" t="s">
        <v>110273</v>
      </c>
      <c r="ALM67" t="s">
        <v>109718</v>
      </c>
      <c r="ALN67" t="s">
        <v>109724</v>
      </c>
      <c r="ALO67" t="s">
        <v>110274</v>
      </c>
      <c r="ALP67" t="s">
        <v>109968</v>
      </c>
      <c r="ALQ67" t="s">
        <v>110185</v>
      </c>
      <c r="ALR67" t="s">
        <v>110271</v>
      </c>
      <c r="ALS67" t="s">
        <v>110058</v>
      </c>
      <c r="ALT67" t="s">
        <v>110275</v>
      </c>
      <c r="ALU67" t="s">
        <v>109698</v>
      </c>
      <c r="ALV67" t="s">
        <v>110268</v>
      </c>
      <c r="ALW67" t="s">
        <v>109698</v>
      </c>
      <c r="ALX67" t="s">
        <v>110131</v>
      </c>
      <c r="ALY67" t="s">
        <v>110276</v>
      </c>
      <c r="ALZ67" t="s">
        <v>110134</v>
      </c>
      <c r="AMA67" t="s">
        <v>110277</v>
      </c>
      <c r="AMB67" t="s">
        <v>109903</v>
      </c>
      <c r="AMC67" t="s">
        <v>110278</v>
      </c>
      <c r="AMD67" t="s">
        <v>110279</v>
      </c>
      <c r="AME67" t="s">
        <v>110280</v>
      </c>
      <c r="AMF67" t="s">
        <v>110281</v>
      </c>
      <c r="AMG67" t="s">
        <v>109708</v>
      </c>
      <c r="AMH67" t="s">
        <v>109698</v>
      </c>
      <c r="AMI67" t="s">
        <v>110282</v>
      </c>
      <c r="AMJ67" t="s">
        <v>110283</v>
      </c>
      <c r="AMK67" t="s">
        <v>110247</v>
      </c>
      <c r="AML67" t="s">
        <v>110284</v>
      </c>
      <c r="AMM67" t="s">
        <v>110285</v>
      </c>
      <c r="AMN67" t="s">
        <v>110284</v>
      </c>
      <c r="AMO67" t="s">
        <v>109922</v>
      </c>
      <c r="AMP67" t="s">
        <v>110286</v>
      </c>
      <c r="AMQ67" t="s">
        <v>110287</v>
      </c>
      <c r="AMR67" t="s">
        <v>110288</v>
      </c>
      <c r="AMS67" t="s">
        <v>110289</v>
      </c>
      <c r="AMT67" t="s">
        <v>110060</v>
      </c>
      <c r="AMU67" t="s">
        <v>110289</v>
      </c>
      <c r="AMV67" t="s">
        <v>110290</v>
      </c>
      <c r="AMW67" t="s">
        <v>110291</v>
      </c>
      <c r="AMX67" t="s">
        <v>110292</v>
      </c>
      <c r="AMY67" t="s">
        <v>109659</v>
      </c>
      <c r="AMZ67" t="s">
        <v>110092</v>
      </c>
      <c r="ANA67" t="s">
        <v>110075</v>
      </c>
      <c r="ANB67" t="s">
        <v>110293</v>
      </c>
      <c r="ANC67" t="s">
        <v>110294</v>
      </c>
      <c r="AND67" t="s">
        <v>109716</v>
      </c>
      <c r="ANE67" t="s">
        <v>110295</v>
      </c>
      <c r="ANF67" t="s">
        <v>109660</v>
      </c>
      <c r="ANG67" t="s">
        <v>109708</v>
      </c>
      <c r="ANH67" t="s">
        <v>110296</v>
      </c>
      <c r="ANI67" t="s">
        <v>110163</v>
      </c>
      <c r="ANJ67" t="s">
        <v>110297</v>
      </c>
      <c r="ANK67" t="s">
        <v>109786</v>
      </c>
      <c r="ANL67" t="s">
        <v>110298</v>
      </c>
      <c r="ANM67" t="s">
        <v>110299</v>
      </c>
      <c r="ANN67" t="s">
        <v>109655</v>
      </c>
      <c r="ANO67" t="s">
        <v>110300</v>
      </c>
      <c r="ANP67" t="s">
        <v>110301</v>
      </c>
      <c r="ANQ67" t="s">
        <v>109737</v>
      </c>
      <c r="ANR67" t="s">
        <v>109798</v>
      </c>
      <c r="ANS67" t="s">
        <v>109711</v>
      </c>
      <c r="ANT67" t="s">
        <v>110197</v>
      </c>
      <c r="ANU67" t="s">
        <v>109743</v>
      </c>
      <c r="ANV67" t="s">
        <v>110302</v>
      </c>
      <c r="ANW67" t="s">
        <v>110303</v>
      </c>
      <c r="ANX67" t="s">
        <v>109708</v>
      </c>
      <c r="ANY67" t="s">
        <v>110090</v>
      </c>
      <c r="ANZ67" t="s">
        <v>109803</v>
      </c>
      <c r="AOA67" t="s">
        <v>110304</v>
      </c>
      <c r="AOB67" t="s">
        <v>110305</v>
      </c>
      <c r="AOC67" t="s">
        <v>109664</v>
      </c>
      <c r="AOD67" t="s">
        <v>109668</v>
      </c>
      <c r="AOE67" t="s">
        <v>110306</v>
      </c>
      <c r="AOF67" t="s">
        <v>109708</v>
      </c>
      <c r="AOG67" t="s">
        <v>109660</v>
      </c>
      <c r="AOH67" t="s">
        <v>110079</v>
      </c>
      <c r="AOI67" t="s">
        <v>110307</v>
      </c>
      <c r="AOJ67" t="s">
        <v>109668</v>
      </c>
      <c r="AOK67" t="s">
        <v>109805</v>
      </c>
      <c r="AOL67" t="s">
        <v>109649</v>
      </c>
      <c r="AOM67" t="s">
        <v>110308</v>
      </c>
      <c r="AON67" t="s">
        <v>110309</v>
      </c>
      <c r="AOO67" t="s">
        <v>109711</v>
      </c>
      <c r="AOP67" t="s">
        <v>110310</v>
      </c>
      <c r="AOQ67" t="s">
        <v>110013</v>
      </c>
      <c r="AOR67" t="s">
        <v>109765</v>
      </c>
      <c r="AOS67" t="s">
        <v>109829</v>
      </c>
      <c r="AOT67" t="s">
        <v>109708</v>
      </c>
      <c r="AOU67" t="s">
        <v>109722</v>
      </c>
      <c r="AOV67" t="s">
        <v>110311</v>
      </c>
      <c r="AOW67" t="s">
        <v>109791</v>
      </c>
      <c r="AOX67" t="s">
        <v>110312</v>
      </c>
      <c r="AOY67" t="s">
        <v>109698</v>
      </c>
      <c r="AOZ67" t="s">
        <v>110130</v>
      </c>
      <c r="APA67" t="s">
        <v>110313</v>
      </c>
      <c r="APB67" t="s">
        <v>109986</v>
      </c>
      <c r="APC67" t="s">
        <v>110063</v>
      </c>
      <c r="APD67" t="s">
        <v>110314</v>
      </c>
      <c r="APE67" t="s">
        <v>110315</v>
      </c>
      <c r="APF67" t="s">
        <v>110316</v>
      </c>
      <c r="APG67" t="s">
        <v>110139</v>
      </c>
      <c r="APH67" t="s">
        <v>110317</v>
      </c>
      <c r="API67" t="s">
        <v>110162</v>
      </c>
      <c r="APJ67" t="s">
        <v>110143</v>
      </c>
      <c r="APK67" t="s">
        <v>110318</v>
      </c>
      <c r="APL67" t="s">
        <v>109826</v>
      </c>
      <c r="APM67" t="s">
        <v>110319</v>
      </c>
      <c r="APN67" t="s">
        <v>110320</v>
      </c>
      <c r="APO67" t="s">
        <v>110321</v>
      </c>
      <c r="APP67" t="s">
        <v>110322</v>
      </c>
      <c r="APQ67" t="s">
        <v>110060</v>
      </c>
      <c r="APR67" t="s">
        <v>109651</v>
      </c>
      <c r="APS67" t="s">
        <v>110323</v>
      </c>
      <c r="APT67" t="s">
        <v>109996</v>
      </c>
      <c r="APU67" t="s">
        <v>109666</v>
      </c>
      <c r="APV67" t="s">
        <v>110324</v>
      </c>
      <c r="APW67" t="s">
        <v>110325</v>
      </c>
      <c r="APX67" t="s">
        <v>110326</v>
      </c>
      <c r="APY67" t="s">
        <v>110327</v>
      </c>
      <c r="APZ67" t="s">
        <v>109647</v>
      </c>
      <c r="AQA67" t="s">
        <v>110328</v>
      </c>
      <c r="AQB67" t="s">
        <v>109708</v>
      </c>
      <c r="AQC67" t="s">
        <v>110329</v>
      </c>
      <c r="AQD67" t="s">
        <v>109819</v>
      </c>
      <c r="AQE67" t="s">
        <v>110304</v>
      </c>
      <c r="AQF67" t="s">
        <v>110330</v>
      </c>
      <c r="AQG67" t="s">
        <v>109660</v>
      </c>
      <c r="AQH67" t="s">
        <v>109784</v>
      </c>
      <c r="AQI67" t="s">
        <v>110331</v>
      </c>
      <c r="AQJ67" t="s">
        <v>109832</v>
      </c>
      <c r="AQK67" t="s">
        <v>109941</v>
      </c>
      <c r="AQL67" t="s">
        <v>109708</v>
      </c>
      <c r="AQM67" t="s">
        <v>110332</v>
      </c>
      <c r="AQN67" t="s">
        <v>110148</v>
      </c>
      <c r="AQO67" t="s">
        <v>109654</v>
      </c>
      <c r="AQP67" t="s">
        <v>109655</v>
      </c>
      <c r="AQQ67" t="s">
        <v>109827</v>
      </c>
      <c r="AQR67" t="s">
        <v>110333</v>
      </c>
      <c r="AQS67" t="s">
        <v>110126</v>
      </c>
      <c r="AQT67" t="s">
        <v>110334</v>
      </c>
      <c r="AQU67" t="s">
        <v>109705</v>
      </c>
      <c r="AQV67" t="s">
        <v>110069</v>
      </c>
      <c r="AQW67" t="s">
        <v>109701</v>
      </c>
      <c r="AQX67" t="s">
        <v>110158</v>
      </c>
      <c r="AQY67" t="s">
        <v>110335</v>
      </c>
      <c r="AQZ67" t="s">
        <v>109909</v>
      </c>
      <c r="ARA67" t="s">
        <v>110336</v>
      </c>
      <c r="ARB67" t="s">
        <v>110158</v>
      </c>
      <c r="ARC67" t="s">
        <v>109941</v>
      </c>
      <c r="ARD67" t="s">
        <v>110299</v>
      </c>
      <c r="ARE67" t="s">
        <v>109724</v>
      </c>
      <c r="ARF67" t="s">
        <v>109703</v>
      </c>
      <c r="ARG67" t="s">
        <v>110337</v>
      </c>
      <c r="ARH67" t="s">
        <v>110338</v>
      </c>
      <c r="ARI67" t="s">
        <v>110339</v>
      </c>
      <c r="ARJ67" t="s">
        <v>110103</v>
      </c>
      <c r="ARK67" t="s">
        <v>109660</v>
      </c>
      <c r="ARL67" t="s">
        <v>109668</v>
      </c>
      <c r="ARM67" t="s">
        <v>110013</v>
      </c>
      <c r="ARN67" t="s">
        <v>110340</v>
      </c>
      <c r="ARO67" t="s">
        <v>109654</v>
      </c>
      <c r="ARP67" t="s">
        <v>110341</v>
      </c>
      <c r="ARQ67" t="s">
        <v>110060</v>
      </c>
      <c r="ARR67" t="s">
        <v>110342</v>
      </c>
      <c r="ARS67" t="s">
        <v>109759</v>
      </c>
      <c r="ART67" t="s">
        <v>109965</v>
      </c>
      <c r="ARU67" t="s">
        <v>109718</v>
      </c>
      <c r="ARV67" t="s">
        <v>110343</v>
      </c>
      <c r="ARW67" t="s">
        <v>109735</v>
      </c>
      <c r="ARX67" t="s">
        <v>110344</v>
      </c>
      <c r="ARY67" t="s">
        <v>110345</v>
      </c>
      <c r="ARZ67" t="s">
        <v>109685</v>
      </c>
      <c r="ASA67" t="s">
        <v>110346</v>
      </c>
      <c r="ASB67" t="s">
        <v>110347</v>
      </c>
      <c r="ASC67" t="s">
        <v>109754</v>
      </c>
      <c r="ASD67" t="s">
        <v>109724</v>
      </c>
      <c r="ASE67" t="s">
        <v>110348</v>
      </c>
      <c r="ASF67" t="s">
        <v>109911</v>
      </c>
      <c r="ASG67" t="s">
        <v>109914</v>
      </c>
      <c r="ASH67" t="s">
        <v>109724</v>
      </c>
      <c r="ASI67" t="s">
        <v>110349</v>
      </c>
      <c r="ASJ67" t="s">
        <v>110350</v>
      </c>
      <c r="ASK67" t="s">
        <v>110351</v>
      </c>
      <c r="ASL67" t="s">
        <v>110352</v>
      </c>
      <c r="ASM67" t="s">
        <v>109829</v>
      </c>
      <c r="ASN67" t="s">
        <v>109685</v>
      </c>
      <c r="ASO67" t="s">
        <v>110063</v>
      </c>
      <c r="ASP67" t="s">
        <v>110353</v>
      </c>
      <c r="ASQ67" t="s">
        <v>110354</v>
      </c>
      <c r="ASR67" t="s">
        <v>109784</v>
      </c>
      <c r="ASS67" t="s">
        <v>110013</v>
      </c>
      <c r="AST67" t="s">
        <v>110355</v>
      </c>
      <c r="ASU67" t="s">
        <v>110356</v>
      </c>
      <c r="ASV67" t="s">
        <v>110357</v>
      </c>
      <c r="ASW67" t="s">
        <v>110358</v>
      </c>
      <c r="ASX67" t="s">
        <v>109708</v>
      </c>
      <c r="ASY67" t="s">
        <v>109658</v>
      </c>
      <c r="ASZ67" t="s">
        <v>110067</v>
      </c>
      <c r="ATA67" t="s">
        <v>110359</v>
      </c>
      <c r="ATB67" t="s">
        <v>109717</v>
      </c>
      <c r="ATC67" t="s">
        <v>110360</v>
      </c>
      <c r="ATD67" t="s">
        <v>109832</v>
      </c>
      <c r="ATE67" t="s">
        <v>110013</v>
      </c>
      <c r="ATF67" t="s">
        <v>110299</v>
      </c>
      <c r="ATG67" t="s">
        <v>110060</v>
      </c>
      <c r="ATH67" t="s">
        <v>110361</v>
      </c>
      <c r="ATI67" t="s">
        <v>110358</v>
      </c>
      <c r="ATJ67" t="s">
        <v>109699</v>
      </c>
      <c r="ATK67" t="s">
        <v>110362</v>
      </c>
      <c r="ATL67" t="s">
        <v>109804</v>
      </c>
      <c r="ATM67" t="s">
        <v>110363</v>
      </c>
      <c r="ATN67" t="s">
        <v>109965</v>
      </c>
      <c r="ATO67" t="s">
        <v>109829</v>
      </c>
      <c r="ATP67" t="s">
        <v>109699</v>
      </c>
      <c r="ATQ67" t="s">
        <v>109761</v>
      </c>
      <c r="ATR67" t="s">
        <v>109679</v>
      </c>
      <c r="ATS67" t="s">
        <v>110364</v>
      </c>
      <c r="ATT67" t="s">
        <v>109685</v>
      </c>
      <c r="ATU67" t="s">
        <v>109721</v>
      </c>
      <c r="ATV67" t="s">
        <v>109908</v>
      </c>
      <c r="ATW67" t="s">
        <v>110365</v>
      </c>
      <c r="ATX67" t="s">
        <v>109915</v>
      </c>
      <c r="ATY67" t="s">
        <v>110366</v>
      </c>
      <c r="ATZ67" t="s">
        <v>110367</v>
      </c>
      <c r="AUA67" t="s">
        <v>110368</v>
      </c>
      <c r="AUB67" t="s">
        <v>109738</v>
      </c>
      <c r="AUC67" t="s">
        <v>110369</v>
      </c>
      <c r="AUD67" t="s">
        <v>109740</v>
      </c>
      <c r="AUE67" t="s">
        <v>110370</v>
      </c>
      <c r="AUF67" t="s">
        <v>109685</v>
      </c>
      <c r="AUG67" t="s">
        <v>110371</v>
      </c>
      <c r="AUH67" t="s">
        <v>110372</v>
      </c>
      <c r="AUI67" t="s">
        <v>110373</v>
      </c>
      <c r="AUJ67" t="s">
        <v>110374</v>
      </c>
      <c r="AUK67" t="s">
        <v>110375</v>
      </c>
      <c r="AUL67" t="s">
        <v>110099</v>
      </c>
      <c r="AUM67" t="s">
        <v>110013</v>
      </c>
      <c r="AUN67" t="s">
        <v>110376</v>
      </c>
      <c r="AUO67" t="s">
        <v>110377</v>
      </c>
      <c r="AUP67" t="s">
        <v>110378</v>
      </c>
      <c r="AUQ67" t="s">
        <v>109829</v>
      </c>
      <c r="AUR67" t="s">
        <v>110379</v>
      </c>
      <c r="AUS67" t="s">
        <v>109664</v>
      </c>
      <c r="AUT67" t="s">
        <v>110233</v>
      </c>
      <c r="AUU67" t="s">
        <v>109711</v>
      </c>
      <c r="AUV67" t="s">
        <v>109906</v>
      </c>
      <c r="AUW67" t="s">
        <v>110380</v>
      </c>
      <c r="AUX67" t="s">
        <v>109790</v>
      </c>
      <c r="AUY67" t="s">
        <v>109698</v>
      </c>
      <c r="AUZ67" t="s">
        <v>110381</v>
      </c>
      <c r="AVA67" t="s">
        <v>109711</v>
      </c>
      <c r="AVB67" t="s">
        <v>109791</v>
      </c>
      <c r="AVC67" t="s">
        <v>110382</v>
      </c>
      <c r="AVD67" t="s">
        <v>110383</v>
      </c>
      <c r="AVE67" t="s">
        <v>109737</v>
      </c>
      <c r="AVF67" t="s">
        <v>110384</v>
      </c>
      <c r="AVG67" t="s">
        <v>110385</v>
      </c>
      <c r="AVH67" t="s">
        <v>110386</v>
      </c>
      <c r="AVI67" t="s">
        <v>109711</v>
      </c>
      <c r="AVJ67" t="s">
        <v>110387</v>
      </c>
      <c r="AVK67" t="s">
        <v>109655</v>
      </c>
      <c r="AVL67" t="s">
        <v>109655</v>
      </c>
      <c r="AVM67" t="s">
        <v>110281</v>
      </c>
      <c r="AVN67" t="s">
        <v>110388</v>
      </c>
      <c r="AVO67" t="s">
        <v>110380</v>
      </c>
      <c r="AVP67" t="s">
        <v>110389</v>
      </c>
      <c r="AVQ67" t="s">
        <v>109833</v>
      </c>
      <c r="AVR67" t="s">
        <v>110390</v>
      </c>
      <c r="AVS67" t="s">
        <v>110391</v>
      </c>
      <c r="AVT67" t="s">
        <v>109911</v>
      </c>
      <c r="AVU67" t="s">
        <v>110392</v>
      </c>
      <c r="AVV67" t="s">
        <v>109911</v>
      </c>
      <c r="AVW67" t="s">
        <v>110393</v>
      </c>
      <c r="AVX67" t="s">
        <v>110394</v>
      </c>
      <c r="AVY67" t="s">
        <v>109829</v>
      </c>
      <c r="AVZ67" t="s">
        <v>109996</v>
      </c>
      <c r="AWA67" t="s">
        <v>110060</v>
      </c>
      <c r="AWB67" t="s">
        <v>110395</v>
      </c>
      <c r="AWC67" t="s">
        <v>110396</v>
      </c>
      <c r="AWD67" t="s">
        <v>109996</v>
      </c>
      <c r="AWE67" t="s">
        <v>110397</v>
      </c>
      <c r="AWF67" t="s">
        <v>109708</v>
      </c>
      <c r="AWG67" t="s">
        <v>109823</v>
      </c>
      <c r="AWH67" t="s">
        <v>109996</v>
      </c>
      <c r="AWI67" t="s">
        <v>109823</v>
      </c>
      <c r="AWJ67" t="s">
        <v>109659</v>
      </c>
      <c r="AWK67" t="s">
        <v>109759</v>
      </c>
      <c r="AWL67" t="s">
        <v>110285</v>
      </c>
      <c r="AWM67" t="s">
        <v>110398</v>
      </c>
      <c r="AWN67" t="s">
        <v>109708</v>
      </c>
      <c r="AWO67" t="s">
        <v>110013</v>
      </c>
      <c r="AWP67" t="s">
        <v>110399</v>
      </c>
      <c r="AWQ67" t="s">
        <v>109660</v>
      </c>
      <c r="AWR67" t="s">
        <v>110394</v>
      </c>
      <c r="AWS67" t="s">
        <v>110400</v>
      </c>
      <c r="AWT67" t="s">
        <v>110394</v>
      </c>
      <c r="AWU67" t="s">
        <v>109656</v>
      </c>
      <c r="AWV67" t="s">
        <v>109695</v>
      </c>
      <c r="AWW67" t="s">
        <v>109664</v>
      </c>
      <c r="AWX67" t="s">
        <v>109740</v>
      </c>
      <c r="AWY67" t="s">
        <v>109646</v>
      </c>
      <c r="AWZ67" t="s">
        <v>109831</v>
      </c>
      <c r="AXA67" t="s">
        <v>109707</v>
      </c>
      <c r="AXB67" t="s">
        <v>110401</v>
      </c>
      <c r="AXC67" t="s">
        <v>110402</v>
      </c>
      <c r="AXD67" t="s">
        <v>110067</v>
      </c>
      <c r="AXE67" t="s">
        <v>110403</v>
      </c>
      <c r="AXF67" t="s">
        <v>110404</v>
      </c>
      <c r="AXG67" t="s">
        <v>110405</v>
      </c>
      <c r="AXH67" t="s">
        <v>109655</v>
      </c>
      <c r="AXI67" t="s">
        <v>110406</v>
      </c>
      <c r="AXJ67" t="s">
        <v>110407</v>
      </c>
      <c r="AXK67" t="s">
        <v>109654</v>
      </c>
      <c r="AXL67" t="s">
        <v>110408</v>
      </c>
      <c r="AXM67" t="s">
        <v>110090</v>
      </c>
      <c r="AXN67" t="s">
        <v>110069</v>
      </c>
      <c r="AXO67" t="s">
        <v>110237</v>
      </c>
      <c r="AXP67" t="s">
        <v>110409</v>
      </c>
      <c r="AXQ67" t="s">
        <v>109713</v>
      </c>
      <c r="AXR67" t="s">
        <v>109708</v>
      </c>
      <c r="AXS67" t="s">
        <v>110410</v>
      </c>
      <c r="AXT67" t="s">
        <v>109762</v>
      </c>
      <c r="AXU67" t="s">
        <v>110411</v>
      </c>
      <c r="AXV67" t="s">
        <v>110412</v>
      </c>
      <c r="AXW67" t="s">
        <v>110413</v>
      </c>
      <c r="AXX67" t="s">
        <v>109659</v>
      </c>
      <c r="AXY67" t="s">
        <v>110090</v>
      </c>
      <c r="AXZ67" t="s">
        <v>109703</v>
      </c>
      <c r="AYA67" t="s">
        <v>109907</v>
      </c>
      <c r="AYB67" t="s">
        <v>110268</v>
      </c>
      <c r="AYC67" t="s">
        <v>110414</v>
      </c>
      <c r="AYD67" t="s">
        <v>110415</v>
      </c>
      <c r="AYE67" t="s">
        <v>110416</v>
      </c>
      <c r="AYF67" t="s">
        <v>110417</v>
      </c>
      <c r="AYG67" t="s">
        <v>109725</v>
      </c>
      <c r="AYH67" t="s">
        <v>110298</v>
      </c>
      <c r="AYI67" t="s">
        <v>110418</v>
      </c>
      <c r="AYJ67" t="s">
        <v>109839</v>
      </c>
      <c r="AYK67" t="s">
        <v>110278</v>
      </c>
      <c r="AYL67" t="s">
        <v>109660</v>
      </c>
      <c r="AYM67" t="s">
        <v>110419</v>
      </c>
      <c r="AYN67" t="s">
        <v>110420</v>
      </c>
      <c r="AYO67" t="s">
        <v>110421</v>
      </c>
      <c r="AYP67" t="s">
        <v>110422</v>
      </c>
      <c r="AYQ67" t="s">
        <v>110423</v>
      </c>
      <c r="AYR67" t="s">
        <v>109761</v>
      </c>
      <c r="AYS67" t="s">
        <v>110424</v>
      </c>
      <c r="AYT67" t="s">
        <v>109759</v>
      </c>
      <c r="AYU67" t="s">
        <v>109817</v>
      </c>
      <c r="AYV67" t="s">
        <v>110290</v>
      </c>
      <c r="AYW67" t="s">
        <v>110425</v>
      </c>
      <c r="AYX67" t="s">
        <v>110426</v>
      </c>
      <c r="AYY67" t="s">
        <v>110427</v>
      </c>
      <c r="AYZ67" t="s">
        <v>109823</v>
      </c>
      <c r="AZA67" t="s">
        <v>110428</v>
      </c>
      <c r="AZB67" t="s">
        <v>110429</v>
      </c>
      <c r="AZC67" t="s">
        <v>109933</v>
      </c>
      <c r="AZD67" t="s">
        <v>110430</v>
      </c>
      <c r="AZE67" t="s">
        <v>110431</v>
      </c>
      <c r="AZF67" t="s">
        <v>110432</v>
      </c>
      <c r="AZG67" t="s">
        <v>110433</v>
      </c>
      <c r="AZH67" t="s">
        <v>110434</v>
      </c>
      <c r="AZI67" t="s">
        <v>109933</v>
      </c>
      <c r="AZJ67" t="s">
        <v>110435</v>
      </c>
      <c r="AZK67" t="s">
        <v>110436</v>
      </c>
      <c r="AZL67" t="s">
        <v>109690</v>
      </c>
      <c r="AZM67" t="s">
        <v>110437</v>
      </c>
      <c r="AZN67" t="s">
        <v>110438</v>
      </c>
      <c r="AZO67" t="s">
        <v>110439</v>
      </c>
      <c r="AZP67" t="s">
        <v>110440</v>
      </c>
      <c r="AZQ67" t="s">
        <v>110441</v>
      </c>
      <c r="AZR67" t="s">
        <v>110274</v>
      </c>
      <c r="AZS67" t="s">
        <v>109738</v>
      </c>
      <c r="AZT67" t="s">
        <v>110442</v>
      </c>
      <c r="AZU67" t="s">
        <v>109685</v>
      </c>
      <c r="AZV67" t="s">
        <v>109698</v>
      </c>
      <c r="AZW67" t="s">
        <v>110443</v>
      </c>
      <c r="AZX67" t="s">
        <v>110444</v>
      </c>
      <c r="AZY67" t="s">
        <v>110445</v>
      </c>
      <c r="AZZ67" t="s">
        <v>109700</v>
      </c>
      <c r="BAA67" t="s">
        <v>109863</v>
      </c>
      <c r="BAB67" t="s">
        <v>109832</v>
      </c>
      <c r="BAC67" t="s">
        <v>110200</v>
      </c>
      <c r="BAD67" t="s">
        <v>109842</v>
      </c>
      <c r="BAE67" t="s">
        <v>110126</v>
      </c>
      <c r="BAF67" t="s">
        <v>110446</v>
      </c>
      <c r="BAG67" t="s">
        <v>109656</v>
      </c>
      <c r="BAH67" t="s">
        <v>110447</v>
      </c>
      <c r="BAI67" t="s">
        <v>110448</v>
      </c>
      <c r="BAJ67" t="s">
        <v>110449</v>
      </c>
      <c r="BAK67" t="s">
        <v>109718</v>
      </c>
      <c r="BAL67" t="s">
        <v>109996</v>
      </c>
      <c r="BAM67" t="s">
        <v>110450</v>
      </c>
      <c r="BAN67" t="s">
        <v>110451</v>
      </c>
      <c r="BAO67" t="s">
        <v>110011</v>
      </c>
      <c r="BAP67" t="s">
        <v>110452</v>
      </c>
      <c r="BAQ67" t="s">
        <v>110032</v>
      </c>
      <c r="BAR67" t="s">
        <v>110453</v>
      </c>
      <c r="BAS67" t="s">
        <v>110004</v>
      </c>
      <c r="BAT67" t="s">
        <v>110454</v>
      </c>
      <c r="BAU67" t="s">
        <v>109772</v>
      </c>
      <c r="BAV67" t="s">
        <v>109773</v>
      </c>
      <c r="BAW67" t="s">
        <v>110032</v>
      </c>
      <c r="BAX67" t="s">
        <v>110003</v>
      </c>
      <c r="BAY67" t="s">
        <v>109690</v>
      </c>
      <c r="BAZ67" t="s">
        <v>109996</v>
      </c>
      <c r="BBA67" t="s">
        <v>110455</v>
      </c>
      <c r="BBB67" t="s">
        <v>110347</v>
      </c>
      <c r="BBC67" t="s">
        <v>110274</v>
      </c>
      <c r="BBD67" t="s">
        <v>110456</v>
      </c>
      <c r="BBE67" t="s">
        <v>110457</v>
      </c>
      <c r="BBF67" t="s">
        <v>110458</v>
      </c>
      <c r="BBG67" t="s">
        <v>110459</v>
      </c>
      <c r="BBH67" t="s">
        <v>110460</v>
      </c>
      <c r="BBI67" t="s">
        <v>109737</v>
      </c>
      <c r="BBJ67" t="s">
        <v>109968</v>
      </c>
      <c r="BBK67" t="s">
        <v>109974</v>
      </c>
      <c r="BBL67" t="s">
        <v>109689</v>
      </c>
      <c r="BBM67" t="s">
        <v>110461</v>
      </c>
      <c r="BBN67" t="s">
        <v>109911</v>
      </c>
      <c r="BBO67" t="s">
        <v>109727</v>
      </c>
      <c r="BBP67" t="s">
        <v>110264</v>
      </c>
      <c r="BBQ67" t="s">
        <v>110462</v>
      </c>
      <c r="BBR67" t="s">
        <v>109740</v>
      </c>
      <c r="BBS67" t="s">
        <v>110463</v>
      </c>
      <c r="BBT67" t="s">
        <v>110464</v>
      </c>
      <c r="BBU67" t="s">
        <v>110465</v>
      </c>
      <c r="BBV67" t="s">
        <v>110259</v>
      </c>
      <c r="BBW67" t="s">
        <v>110466</v>
      </c>
      <c r="BBX67" t="s">
        <v>109705</v>
      </c>
      <c r="BBY67" t="s">
        <v>109735</v>
      </c>
      <c r="BBZ67" t="s">
        <v>109744</v>
      </c>
      <c r="BCA67" t="s">
        <v>109737</v>
      </c>
      <c r="BCB67" t="s">
        <v>109845</v>
      </c>
      <c r="BCC67" t="s">
        <v>110467</v>
      </c>
      <c r="BCD67" t="s">
        <v>110468</v>
      </c>
      <c r="BCE67" t="s">
        <v>109659</v>
      </c>
      <c r="BCF67" t="s">
        <v>110469</v>
      </c>
      <c r="BCG67" t="s">
        <v>110470</v>
      </c>
      <c r="BCH67" t="s">
        <v>110471</v>
      </c>
      <c r="BCI67" t="s">
        <v>110134</v>
      </c>
      <c r="BCJ67" t="s">
        <v>110268</v>
      </c>
      <c r="BCK67" t="s">
        <v>110103</v>
      </c>
      <c r="BCL67" t="s">
        <v>110133</v>
      </c>
      <c r="BCM67" t="s">
        <v>110130</v>
      </c>
      <c r="BCN67" t="s">
        <v>110472</v>
      </c>
      <c r="BCO67" t="s">
        <v>110473</v>
      </c>
      <c r="BCP67" t="s">
        <v>110063</v>
      </c>
      <c r="BCQ67" t="s">
        <v>110474</v>
      </c>
      <c r="BCR67" t="s">
        <v>109698</v>
      </c>
      <c r="BCS67" t="s">
        <v>110067</v>
      </c>
      <c r="BCT67" t="s">
        <v>109829</v>
      </c>
      <c r="BCU67" t="s">
        <v>110367</v>
      </c>
      <c r="BCV67" t="s">
        <v>110475</v>
      </c>
      <c r="BCW67" t="s">
        <v>109828</v>
      </c>
      <c r="BCX67" t="s">
        <v>110365</v>
      </c>
      <c r="BCY67" t="s">
        <v>109911</v>
      </c>
      <c r="BCZ67" t="s">
        <v>109707</v>
      </c>
      <c r="BDA67" t="s">
        <v>109784</v>
      </c>
      <c r="BDB67" t="s">
        <v>109711</v>
      </c>
      <c r="BDC67" t="s">
        <v>110476</v>
      </c>
      <c r="BDD67" t="s">
        <v>109757</v>
      </c>
      <c r="BDE67" t="s">
        <v>109668</v>
      </c>
      <c r="BDF67" t="s">
        <v>110477</v>
      </c>
      <c r="BDG67" t="s">
        <v>109695</v>
      </c>
      <c r="BDH67" t="s">
        <v>109829</v>
      </c>
      <c r="BDI67" t="s">
        <v>109712</v>
      </c>
      <c r="BDJ67" t="s">
        <v>110406</v>
      </c>
      <c r="BDK67" t="s">
        <v>110478</v>
      </c>
      <c r="BDL67" t="s">
        <v>110479</v>
      </c>
      <c r="BDM67" t="s">
        <v>109763</v>
      </c>
      <c r="BDN67" t="s">
        <v>110400</v>
      </c>
      <c r="BDO67" t="s">
        <v>109708</v>
      </c>
      <c r="BDP67" t="s">
        <v>109654</v>
      </c>
      <c r="BDQ67" t="s">
        <v>110407</v>
      </c>
      <c r="BDR67" t="s">
        <v>109654</v>
      </c>
      <c r="BDS67" t="s">
        <v>109911</v>
      </c>
      <c r="BDT67" t="s">
        <v>110458</v>
      </c>
      <c r="BDU67" t="s">
        <v>110480</v>
      </c>
      <c r="BDV67" t="s">
        <v>110402</v>
      </c>
      <c r="BDW67" t="s">
        <v>110382</v>
      </c>
      <c r="BDX67" t="s">
        <v>110481</v>
      </c>
      <c r="BDY67" t="s">
        <v>110134</v>
      </c>
      <c r="BDZ67" t="s">
        <v>110131</v>
      </c>
      <c r="BEA67" t="s">
        <v>109703</v>
      </c>
      <c r="BEB67" t="s">
        <v>110135</v>
      </c>
      <c r="BEC67" t="s">
        <v>109711</v>
      </c>
      <c r="BED67" t="s">
        <v>110482</v>
      </c>
      <c r="BEE67" t="s">
        <v>110234</v>
      </c>
      <c r="BEF67" t="s">
        <v>110375</v>
      </c>
      <c r="BEG67" t="s">
        <v>109705</v>
      </c>
      <c r="BEH67" t="s">
        <v>109711</v>
      </c>
      <c r="BEI67" t="s">
        <v>110130</v>
      </c>
      <c r="BEJ67" t="s">
        <v>110312</v>
      </c>
      <c r="BEK67" t="s">
        <v>110254</v>
      </c>
      <c r="BEL67" t="s">
        <v>110416</v>
      </c>
      <c r="BEM67" t="s">
        <v>109795</v>
      </c>
      <c r="BEN67" t="s">
        <v>110483</v>
      </c>
      <c r="BEO67" t="s">
        <v>109740</v>
      </c>
      <c r="BEP67" t="s">
        <v>109795</v>
      </c>
      <c r="BEQ67" t="s">
        <v>110484</v>
      </c>
      <c r="BER67" t="s">
        <v>109829</v>
      </c>
      <c r="BES67" t="s">
        <v>110134</v>
      </c>
      <c r="BET67" t="s">
        <v>109790</v>
      </c>
      <c r="BEU67" t="s">
        <v>110340</v>
      </c>
      <c r="BEV67" t="s">
        <v>110458</v>
      </c>
      <c r="BEW67" t="s">
        <v>110485</v>
      </c>
      <c r="BEX67" t="s">
        <v>109703</v>
      </c>
      <c r="BEY67" t="s">
        <v>110486</v>
      </c>
      <c r="BEZ67" t="s">
        <v>109801</v>
      </c>
      <c r="BFA67" t="s">
        <v>110487</v>
      </c>
      <c r="BFB67" t="s">
        <v>109740</v>
      </c>
      <c r="BFC67" t="s">
        <v>110488</v>
      </c>
      <c r="BFD67" t="s">
        <v>110157</v>
      </c>
      <c r="BFE67" t="s">
        <v>110489</v>
      </c>
      <c r="BFF67" t="s">
        <v>109740</v>
      </c>
      <c r="BFG67" t="s">
        <v>109765</v>
      </c>
      <c r="BFH67" t="s">
        <v>110127</v>
      </c>
      <c r="BFI67" t="s">
        <v>109655</v>
      </c>
      <c r="BFJ67" t="s">
        <v>110296</v>
      </c>
      <c r="BFK67" t="s">
        <v>109832</v>
      </c>
      <c r="BFL67" t="s">
        <v>110416</v>
      </c>
      <c r="BFM67" t="s">
        <v>110278</v>
      </c>
      <c r="BFN67" t="s">
        <v>110490</v>
      </c>
      <c r="BFO67" t="s">
        <v>110069</v>
      </c>
      <c r="BFP67" t="s">
        <v>110491</v>
      </c>
      <c r="BFQ67" t="s">
        <v>109698</v>
      </c>
      <c r="BFR67" t="s">
        <v>110492</v>
      </c>
      <c r="BFS67" t="s">
        <v>110418</v>
      </c>
      <c r="BFT67" t="s">
        <v>110493</v>
      </c>
      <c r="BFU67" t="s">
        <v>110238</v>
      </c>
      <c r="BFV67" t="s">
        <v>110407</v>
      </c>
      <c r="BFW67" t="s">
        <v>109978</v>
      </c>
      <c r="BFX67" t="s">
        <v>110494</v>
      </c>
      <c r="BFY67" t="s">
        <v>110495</v>
      </c>
      <c r="BFZ67" t="s">
        <v>110496</v>
      </c>
      <c r="BGA67" t="s">
        <v>109654</v>
      </c>
      <c r="BGB67" t="s">
        <v>109655</v>
      </c>
      <c r="BGC67" t="s">
        <v>110303</v>
      </c>
      <c r="BGD67" t="s">
        <v>110497</v>
      </c>
      <c r="BGE67" t="s">
        <v>109807</v>
      </c>
      <c r="BGF67" t="s">
        <v>110075</v>
      </c>
      <c r="BGG67" t="s">
        <v>110092</v>
      </c>
      <c r="BGH67" t="s">
        <v>110498</v>
      </c>
      <c r="BGI67" t="s">
        <v>110499</v>
      </c>
      <c r="BGJ67" t="s">
        <v>110202</v>
      </c>
      <c r="BGK67" t="s">
        <v>109654</v>
      </c>
      <c r="BGL67" t="s">
        <v>109663</v>
      </c>
      <c r="BGM67" t="s">
        <v>109713</v>
      </c>
      <c r="BGN67" t="s">
        <v>109708</v>
      </c>
      <c r="BGO67" t="s">
        <v>110500</v>
      </c>
      <c r="BGP67" t="s">
        <v>109786</v>
      </c>
      <c r="BGQ67" t="s">
        <v>110402</v>
      </c>
      <c r="BGR67" t="s">
        <v>110444</v>
      </c>
      <c r="BGS67" t="s">
        <v>109745</v>
      </c>
      <c r="BGT67" t="s">
        <v>109842</v>
      </c>
      <c r="BGU67" t="s">
        <v>109829</v>
      </c>
      <c r="BGV67" t="s">
        <v>109655</v>
      </c>
      <c r="BGW67" t="s">
        <v>110238</v>
      </c>
      <c r="BGX67" t="s">
        <v>109747</v>
      </c>
      <c r="BGY67" t="s">
        <v>110409</v>
      </c>
      <c r="BGZ67" t="s">
        <v>110501</v>
      </c>
      <c r="BHA67" t="s">
        <v>109860</v>
      </c>
      <c r="BHB67" t="s">
        <v>110410</v>
      </c>
      <c r="BHC67" t="s">
        <v>109691</v>
      </c>
      <c r="BHD67" t="s">
        <v>109759</v>
      </c>
      <c r="BHE67" t="s">
        <v>110502</v>
      </c>
      <c r="BHF67" t="s">
        <v>110503</v>
      </c>
      <c r="BHG67" t="s">
        <v>110504</v>
      </c>
      <c r="BHH67" t="s">
        <v>110505</v>
      </c>
      <c r="BHI67" t="s">
        <v>110506</v>
      </c>
      <c r="BHJ67" t="s">
        <v>109823</v>
      </c>
      <c r="BHK67" t="s">
        <v>110507</v>
      </c>
      <c r="BHL67" t="s">
        <v>110508</v>
      </c>
      <c r="BHM67" t="s">
        <v>110509</v>
      </c>
      <c r="BHN67" t="s">
        <v>110510</v>
      </c>
      <c r="BHO67" t="s">
        <v>110511</v>
      </c>
      <c r="BHP67" t="s">
        <v>110512</v>
      </c>
      <c r="BHQ67" t="s">
        <v>110513</v>
      </c>
      <c r="BHR67" t="s">
        <v>110514</v>
      </c>
      <c r="BHS67" t="s">
        <v>109817</v>
      </c>
      <c r="BHT67" t="s">
        <v>110515</v>
      </c>
      <c r="BHU67" t="s">
        <v>110516</v>
      </c>
      <c r="BHV67" t="s">
        <v>110517</v>
      </c>
      <c r="BHW67" t="s">
        <v>110518</v>
      </c>
      <c r="BHX67" t="s">
        <v>110519</v>
      </c>
      <c r="BHY67" t="s">
        <v>110520</v>
      </c>
      <c r="BHZ67" t="s">
        <v>110521</v>
      </c>
      <c r="BIA67" t="s">
        <v>110522</v>
      </c>
      <c r="BIB67" t="s">
        <v>110523</v>
      </c>
      <c r="BIC67" t="s">
        <v>110524</v>
      </c>
      <c r="BID67" t="s">
        <v>109937</v>
      </c>
      <c r="BIE67" t="s">
        <v>110525</v>
      </c>
      <c r="BIF67" t="s">
        <v>110512</v>
      </c>
      <c r="BIG67" t="s">
        <v>109821</v>
      </c>
      <c r="BIH67" t="s">
        <v>110526</v>
      </c>
      <c r="BII67" t="s">
        <v>110527</v>
      </c>
      <c r="BIJ67" t="s">
        <v>110528</v>
      </c>
      <c r="BIK67" t="s">
        <v>110529</v>
      </c>
      <c r="BIL67" t="s">
        <v>110530</v>
      </c>
      <c r="BIM67" t="s">
        <v>110531</v>
      </c>
      <c r="BIN67" t="s">
        <v>110111</v>
      </c>
      <c r="BIO67" t="s">
        <v>110532</v>
      </c>
      <c r="BIP67" t="s">
        <v>110533</v>
      </c>
      <c r="BIQ67" t="s">
        <v>110534</v>
      </c>
      <c r="BIR67" t="s">
        <v>110535</v>
      </c>
      <c r="BIS67" t="s">
        <v>110534</v>
      </c>
      <c r="BIT67" t="s">
        <v>109878</v>
      </c>
      <c r="BIU67" t="s">
        <v>110536</v>
      </c>
      <c r="BIV67" t="s">
        <v>110537</v>
      </c>
      <c r="BIW67" t="s">
        <v>110538</v>
      </c>
      <c r="BIX67" t="s">
        <v>110539</v>
      </c>
      <c r="BIY67" t="s">
        <v>110540</v>
      </c>
      <c r="BIZ67" t="s">
        <v>109669</v>
      </c>
      <c r="BJA67" t="s">
        <v>110079</v>
      </c>
      <c r="BJB67" t="s">
        <v>110259</v>
      </c>
      <c r="BJC67" t="s">
        <v>109703</v>
      </c>
      <c r="BJD67" t="s">
        <v>109711</v>
      </c>
      <c r="BJE67" t="s">
        <v>110124</v>
      </c>
      <c r="BJF67" t="s">
        <v>110541</v>
      </c>
      <c r="BJG67" t="s">
        <v>109751</v>
      </c>
      <c r="BJH67" t="s">
        <v>109659</v>
      </c>
      <c r="BJI67" t="s">
        <v>109703</v>
      </c>
      <c r="BJJ67" t="s">
        <v>110542</v>
      </c>
      <c r="BJK67" t="s">
        <v>109829</v>
      </c>
      <c r="BJL67" t="s">
        <v>109762</v>
      </c>
      <c r="BJM67" t="s">
        <v>109787</v>
      </c>
      <c r="BJN67" t="s">
        <v>110233</v>
      </c>
      <c r="BJO67" t="s">
        <v>109655</v>
      </c>
      <c r="BJP67" t="s">
        <v>109659</v>
      </c>
      <c r="BJQ67" t="s">
        <v>110543</v>
      </c>
      <c r="BJR67" t="s">
        <v>110544</v>
      </c>
      <c r="BJS67" t="s">
        <v>109654</v>
      </c>
      <c r="BJT67" t="s">
        <v>109832</v>
      </c>
      <c r="BJU67" t="s">
        <v>110545</v>
      </c>
      <c r="BJV67" t="s">
        <v>110546</v>
      </c>
      <c r="BJW67" t="s">
        <v>110547</v>
      </c>
      <c r="BJX67" t="s">
        <v>110548</v>
      </c>
      <c r="BJY67" t="s">
        <v>110154</v>
      </c>
      <c r="BJZ67" t="s">
        <v>110549</v>
      </c>
      <c r="BKA67" t="s">
        <v>110550</v>
      </c>
      <c r="BKB67" t="s">
        <v>110551</v>
      </c>
      <c r="BKC67" t="s">
        <v>110552</v>
      </c>
      <c r="BKD67" t="s">
        <v>110186</v>
      </c>
      <c r="BKE67" t="s">
        <v>110553</v>
      </c>
      <c r="BKF67" t="s">
        <v>110554</v>
      </c>
      <c r="BKG67" t="s">
        <v>110555</v>
      </c>
      <c r="BKH67" t="s">
        <v>109893</v>
      </c>
      <c r="BKI67" t="s">
        <v>110556</v>
      </c>
      <c r="BKJ67" t="s">
        <v>110557</v>
      </c>
      <c r="BKK67" t="s">
        <v>110558</v>
      </c>
      <c r="BKL67" t="s">
        <v>110559</v>
      </c>
      <c r="BKM67" t="s">
        <v>110560</v>
      </c>
      <c r="BKN67" t="s">
        <v>110561</v>
      </c>
      <c r="BKO67" t="s">
        <v>110190</v>
      </c>
      <c r="BKP67" t="s">
        <v>110562</v>
      </c>
      <c r="BKQ67" t="s">
        <v>110128</v>
      </c>
      <c r="BKR67" t="s">
        <v>109670</v>
      </c>
      <c r="BKS67" t="s">
        <v>110563</v>
      </c>
      <c r="BKT67" t="s">
        <v>110564</v>
      </c>
      <c r="BKU67" t="s">
        <v>110565</v>
      </c>
      <c r="BKV67" t="s">
        <v>109737</v>
      </c>
      <c r="BKW67" t="s">
        <v>109705</v>
      </c>
      <c r="BKX67" t="s">
        <v>109703</v>
      </c>
      <c r="BKY67" t="s">
        <v>110537</v>
      </c>
      <c r="BKZ67" t="s">
        <v>109700</v>
      </c>
      <c r="BLA67" t="s">
        <v>110402</v>
      </c>
      <c r="BLB67" t="s">
        <v>109661</v>
      </c>
      <c r="BLC67" t="s">
        <v>110566</v>
      </c>
      <c r="BLD67" t="s">
        <v>109659</v>
      </c>
      <c r="BLE67" t="s">
        <v>109660</v>
      </c>
      <c r="BLF67" t="s">
        <v>110067</v>
      </c>
      <c r="BLG67" t="s">
        <v>110144</v>
      </c>
      <c r="BLH67" t="s">
        <v>110567</v>
      </c>
      <c r="BLI67" t="s">
        <v>110104</v>
      </c>
      <c r="BLJ67" t="s">
        <v>110568</v>
      </c>
      <c r="BLK67" t="s">
        <v>109991</v>
      </c>
      <c r="BLL67" t="s">
        <v>110446</v>
      </c>
      <c r="BLM67" t="s">
        <v>109654</v>
      </c>
      <c r="BLN67" t="s">
        <v>110394</v>
      </c>
      <c r="BLO67" t="s">
        <v>110569</v>
      </c>
      <c r="BLP67" t="s">
        <v>110570</v>
      </c>
      <c r="BLQ67" t="s">
        <v>110571</v>
      </c>
      <c r="BLR67" t="s">
        <v>110007</v>
      </c>
      <c r="BLS67" t="s">
        <v>110572</v>
      </c>
      <c r="BLT67" t="s">
        <v>109659</v>
      </c>
      <c r="BLU67" t="s">
        <v>109823</v>
      </c>
      <c r="BLV67" t="s">
        <v>110573</v>
      </c>
      <c r="BLW67" t="s">
        <v>110107</v>
      </c>
      <c r="BLX67" t="s">
        <v>110148</v>
      </c>
      <c r="BLY67" t="s">
        <v>109660</v>
      </c>
      <c r="BLZ67" t="s">
        <v>110075</v>
      </c>
      <c r="BMA67" t="s">
        <v>110144</v>
      </c>
      <c r="BMB67" t="s">
        <v>110478</v>
      </c>
      <c r="BMC67" t="s">
        <v>110011</v>
      </c>
      <c r="BMD67" t="s">
        <v>110570</v>
      </c>
      <c r="BME67" t="s">
        <v>110304</v>
      </c>
      <c r="BMF67" t="s">
        <v>110079</v>
      </c>
      <c r="BMG67" t="s">
        <v>109660</v>
      </c>
      <c r="BMH67" t="s">
        <v>109719</v>
      </c>
      <c r="BMI67" t="s">
        <v>110537</v>
      </c>
      <c r="BMJ67" t="s">
        <v>110574</v>
      </c>
      <c r="BMK67" t="s">
        <v>110575</v>
      </c>
      <c r="BML67" t="s">
        <v>110576</v>
      </c>
      <c r="BMM67" t="s">
        <v>109660</v>
      </c>
      <c r="BMN67" t="s">
        <v>110577</v>
      </c>
      <c r="BMO67" t="s">
        <v>110406</v>
      </c>
      <c r="BMP67" t="s">
        <v>109784</v>
      </c>
      <c r="BMQ67" t="s">
        <v>110578</v>
      </c>
      <c r="BMR67" t="s">
        <v>109659</v>
      </c>
      <c r="BMS67" t="s">
        <v>110371</v>
      </c>
      <c r="BMT67" t="s">
        <v>110579</v>
      </c>
      <c r="BMU67" t="s">
        <v>109654</v>
      </c>
      <c r="BMV67" t="s">
        <v>110580</v>
      </c>
      <c r="BMW67" t="s">
        <v>110365</v>
      </c>
      <c r="BMX67" t="s">
        <v>109784</v>
      </c>
      <c r="BMY67" t="s">
        <v>109830</v>
      </c>
      <c r="BMZ67" t="s">
        <v>109998</v>
      </c>
      <c r="BNA67" t="s">
        <v>110581</v>
      </c>
      <c r="BNB67" t="s">
        <v>110231</v>
      </c>
      <c r="BNC67" t="s">
        <v>110036</v>
      </c>
      <c r="BND67" t="s">
        <v>110220</v>
      </c>
      <c r="BNE67" t="s">
        <v>110582</v>
      </c>
      <c r="BNF67" t="s">
        <v>110583</v>
      </c>
      <c r="BNG67" t="s">
        <v>110219</v>
      </c>
      <c r="BNH67" t="s">
        <v>109773</v>
      </c>
      <c r="BNI67" t="s">
        <v>110440</v>
      </c>
      <c r="BNJ67" t="s">
        <v>110220</v>
      </c>
      <c r="BNK67" t="s">
        <v>110584</v>
      </c>
      <c r="BNL67" t="s">
        <v>110585</v>
      </c>
      <c r="BNM67" t="s">
        <v>110586</v>
      </c>
      <c r="BNN67" t="s">
        <v>110587</v>
      </c>
      <c r="BNO67" t="s">
        <v>110588</v>
      </c>
      <c r="BNP67" t="s">
        <v>109685</v>
      </c>
      <c r="BNQ67" t="s">
        <v>110589</v>
      </c>
      <c r="BNR67" t="s">
        <v>110590</v>
      </c>
      <c r="BNS67" t="s">
        <v>110591</v>
      </c>
      <c r="BNT67" t="s">
        <v>110030</v>
      </c>
      <c r="BNU67" t="s">
        <v>110592</v>
      </c>
      <c r="BNV67" t="s">
        <v>110593</v>
      </c>
      <c r="BNW67" t="s">
        <v>110221</v>
      </c>
      <c r="BNX67" t="s">
        <v>110027</v>
      </c>
      <c r="BNY67" t="s">
        <v>109914</v>
      </c>
      <c r="BNZ67" t="s">
        <v>110171</v>
      </c>
      <c r="BOA67" t="s">
        <v>110594</v>
      </c>
      <c r="BOB67" t="s">
        <v>109911</v>
      </c>
      <c r="BOC67" t="s">
        <v>110595</v>
      </c>
      <c r="BOD67" t="s">
        <v>110596</v>
      </c>
      <c r="BOE67" t="s">
        <v>110058</v>
      </c>
      <c r="BOF67" t="s">
        <v>109693</v>
      </c>
      <c r="BOG67" t="s">
        <v>110174</v>
      </c>
      <c r="BOH67" t="s">
        <v>109689</v>
      </c>
      <c r="BOI67" t="s">
        <v>109711</v>
      </c>
      <c r="BOJ67" t="s">
        <v>109654</v>
      </c>
      <c r="BOK67" t="s">
        <v>110277</v>
      </c>
      <c r="BOL67" t="s">
        <v>110597</v>
      </c>
      <c r="BOM67" t="s">
        <v>110598</v>
      </c>
      <c r="BON67" t="s">
        <v>109829</v>
      </c>
      <c r="BOO67" t="s">
        <v>110361</v>
      </c>
      <c r="BOP67" t="s">
        <v>109711</v>
      </c>
      <c r="BOQ67" t="s">
        <v>110599</v>
      </c>
      <c r="BOR67" t="s">
        <v>110600</v>
      </c>
      <c r="BOS67" t="s">
        <v>110601</v>
      </c>
      <c r="BOT67" t="s">
        <v>110090</v>
      </c>
      <c r="BOU67" t="s">
        <v>110010</v>
      </c>
      <c r="BOV67" t="s">
        <v>110602</v>
      </c>
      <c r="BOW67" t="s">
        <v>109685</v>
      </c>
      <c r="BOX67" t="s">
        <v>110603</v>
      </c>
      <c r="BOY67" t="s">
        <v>110247</v>
      </c>
      <c r="BOZ67" t="s">
        <v>110604</v>
      </c>
      <c r="BPA67" t="s">
        <v>109685</v>
      </c>
      <c r="BPB67" t="s">
        <v>110605</v>
      </c>
      <c r="BPC67" t="s">
        <v>109996</v>
      </c>
      <c r="BPD67" t="s">
        <v>110606</v>
      </c>
      <c r="BPE67" t="s">
        <v>110231</v>
      </c>
      <c r="BPF67" t="s">
        <v>110607</v>
      </c>
      <c r="BPG67" t="s">
        <v>110608</v>
      </c>
      <c r="BPH67" t="s">
        <v>109772</v>
      </c>
      <c r="BPI67" t="s">
        <v>109911</v>
      </c>
      <c r="BPJ67" t="s">
        <v>110370</v>
      </c>
      <c r="BPK67" t="s">
        <v>109659</v>
      </c>
      <c r="BPL67" t="s">
        <v>110258</v>
      </c>
      <c r="BPM67" t="s">
        <v>110609</v>
      </c>
      <c r="BPN67" t="s">
        <v>109686</v>
      </c>
      <c r="BPO67" t="s">
        <v>110610</v>
      </c>
      <c r="BPP67" t="s">
        <v>109703</v>
      </c>
      <c r="BPQ67" t="s">
        <v>109738</v>
      </c>
      <c r="BPR67" t="s">
        <v>109678</v>
      </c>
      <c r="BPS67" t="s">
        <v>110372</v>
      </c>
      <c r="BPT67" t="s">
        <v>109735</v>
      </c>
      <c r="BPU67" t="s">
        <v>110611</v>
      </c>
      <c r="BPV67" t="s">
        <v>110261</v>
      </c>
      <c r="BPW67" t="s">
        <v>109654</v>
      </c>
      <c r="BPX67" t="s">
        <v>109737</v>
      </c>
      <c r="BPY67" t="s">
        <v>109943</v>
      </c>
      <c r="BPZ67" t="s">
        <v>110598</v>
      </c>
      <c r="BQA67" t="s">
        <v>109646</v>
      </c>
      <c r="BQB67" t="s">
        <v>109662</v>
      </c>
      <c r="BQC67" t="s">
        <v>110090</v>
      </c>
      <c r="BQD67" t="s">
        <v>109659</v>
      </c>
      <c r="BQE67" t="s">
        <v>110359</v>
      </c>
      <c r="BQF67" t="s">
        <v>110085</v>
      </c>
      <c r="BQG67" t="s">
        <v>110612</v>
      </c>
      <c r="BQH67" t="s">
        <v>110613</v>
      </c>
      <c r="BQI67" t="s">
        <v>110614</v>
      </c>
      <c r="BQJ67" t="s">
        <v>110615</v>
      </c>
      <c r="BQK67" t="s">
        <v>109829</v>
      </c>
      <c r="BQL67" t="s">
        <v>109708</v>
      </c>
      <c r="BQM67" t="s">
        <v>110356</v>
      </c>
      <c r="BQN67" t="s">
        <v>110233</v>
      </c>
      <c r="BQO67" t="s">
        <v>109964</v>
      </c>
      <c r="BQP67" t="s">
        <v>109717</v>
      </c>
      <c r="BQQ67" t="s">
        <v>110616</v>
      </c>
      <c r="BQR67" t="s">
        <v>110390</v>
      </c>
      <c r="BQS67" t="s">
        <v>110231</v>
      </c>
      <c r="BQT67" t="s">
        <v>110131</v>
      </c>
      <c r="BQU67" t="s">
        <v>109831</v>
      </c>
      <c r="BQV67" t="s">
        <v>110415</v>
      </c>
      <c r="BQW67" t="s">
        <v>110617</v>
      </c>
      <c r="BQX67" t="s">
        <v>110618</v>
      </c>
      <c r="BQY67" t="s">
        <v>110619</v>
      </c>
      <c r="BQZ67" t="s">
        <v>109713</v>
      </c>
      <c r="BRA67" t="s">
        <v>109708</v>
      </c>
      <c r="BRB67" t="s">
        <v>110620</v>
      </c>
      <c r="BRC67" t="s">
        <v>110210</v>
      </c>
      <c r="BRD67" t="s">
        <v>110621</v>
      </c>
      <c r="BRE67" t="s">
        <v>110622</v>
      </c>
      <c r="BRF67" t="s">
        <v>110623</v>
      </c>
      <c r="BRG67" t="s">
        <v>110624</v>
      </c>
      <c r="BRH67" t="s">
        <v>109932</v>
      </c>
      <c r="BRI67" t="s">
        <v>110509</v>
      </c>
      <c r="BRJ67" t="s">
        <v>110625</v>
      </c>
      <c r="BRK67" t="s">
        <v>110626</v>
      </c>
      <c r="BRL67" t="s">
        <v>109937</v>
      </c>
      <c r="BRM67" t="s">
        <v>110627</v>
      </c>
      <c r="BRN67" t="s">
        <v>110623</v>
      </c>
      <c r="BRO67" t="s">
        <v>110628</v>
      </c>
      <c r="BRP67" t="s">
        <v>110107</v>
      </c>
      <c r="BRQ67" t="s">
        <v>110629</v>
      </c>
      <c r="BRR67" t="s">
        <v>109928</v>
      </c>
      <c r="BRS67" t="s">
        <v>110326</v>
      </c>
      <c r="BRT67" t="s">
        <v>110630</v>
      </c>
      <c r="BRU67" t="s">
        <v>110109</v>
      </c>
      <c r="BRV67" t="s">
        <v>109892</v>
      </c>
      <c r="BRW67" t="s">
        <v>110631</v>
      </c>
      <c r="BRX67" t="s">
        <v>110632</v>
      </c>
      <c r="BRY67" t="s">
        <v>109812</v>
      </c>
      <c r="BRZ67" t="s">
        <v>110560</v>
      </c>
      <c r="BSA67" t="s">
        <v>110633</v>
      </c>
      <c r="BSB67" t="s">
        <v>109646</v>
      </c>
      <c r="BSC67" t="s">
        <v>110634</v>
      </c>
      <c r="BSD67" t="s">
        <v>109829</v>
      </c>
      <c r="BSE67" t="s">
        <v>109698</v>
      </c>
      <c r="BSF67" t="s">
        <v>109911</v>
      </c>
      <c r="BSG67" t="s">
        <v>109735</v>
      </c>
      <c r="BSH67" t="s">
        <v>109705</v>
      </c>
      <c r="BSI67" t="s">
        <v>109698</v>
      </c>
      <c r="BSJ67" t="s">
        <v>109740</v>
      </c>
      <c r="BSK67" t="s">
        <v>110410</v>
      </c>
      <c r="BSL67" t="s">
        <v>110635</v>
      </c>
      <c r="BSM67" t="s">
        <v>109718</v>
      </c>
      <c r="BSN67" t="s">
        <v>110389</v>
      </c>
      <c r="BSO67" t="s">
        <v>110636</v>
      </c>
      <c r="BSP67" t="s">
        <v>110637</v>
      </c>
      <c r="BSQ67" t="s">
        <v>109939</v>
      </c>
      <c r="BSR67" t="s">
        <v>109819</v>
      </c>
      <c r="BSS67" t="s">
        <v>110638</v>
      </c>
      <c r="BST67" t="s">
        <v>110639</v>
      </c>
      <c r="BSU67" t="s">
        <v>109932</v>
      </c>
      <c r="BSV67" t="s">
        <v>110601</v>
      </c>
      <c r="BSW67" t="s">
        <v>110327</v>
      </c>
      <c r="BSX67" t="s">
        <v>109817</v>
      </c>
      <c r="BSY67" t="s">
        <v>110640</v>
      </c>
      <c r="BSZ67" t="s">
        <v>110573</v>
      </c>
      <c r="BTA67" t="s">
        <v>109937</v>
      </c>
      <c r="BTB67" t="s">
        <v>110641</v>
      </c>
      <c r="BTC67" t="s">
        <v>109937</v>
      </c>
      <c r="BTD67" t="s">
        <v>110642</v>
      </c>
      <c r="BTE67" t="s">
        <v>109937</v>
      </c>
      <c r="BTF67" t="s">
        <v>110643</v>
      </c>
      <c r="BTG67" t="s">
        <v>110644</v>
      </c>
      <c r="BTH67" t="s">
        <v>110645</v>
      </c>
      <c r="BTI67" t="s">
        <v>110646</v>
      </c>
      <c r="BTJ67" t="s">
        <v>110509</v>
      </c>
      <c r="BTK67" t="s">
        <v>110647</v>
      </c>
      <c r="BTL67" t="s">
        <v>110287</v>
      </c>
      <c r="BTM67" t="s">
        <v>109937</v>
      </c>
      <c r="BTN67" t="s">
        <v>109817</v>
      </c>
      <c r="BTO67" t="s">
        <v>110648</v>
      </c>
      <c r="BTP67" t="s">
        <v>109810</v>
      </c>
      <c r="BTQ67" t="s">
        <v>110649</v>
      </c>
      <c r="BTR67" t="s">
        <v>110650</v>
      </c>
      <c r="BTS67" t="s">
        <v>110318</v>
      </c>
      <c r="BTT67" t="s">
        <v>110651</v>
      </c>
      <c r="BTU67" t="s">
        <v>109845</v>
      </c>
      <c r="BTV67" t="s">
        <v>110075</v>
      </c>
      <c r="BTW67" t="s">
        <v>109660</v>
      </c>
      <c r="BTX67" t="s">
        <v>109763</v>
      </c>
      <c r="BTY67" t="s">
        <v>109740</v>
      </c>
      <c r="BTZ67" t="s">
        <v>110267</v>
      </c>
      <c r="BUA67" t="s">
        <v>110652</v>
      </c>
      <c r="BUB67" t="s">
        <v>109698</v>
      </c>
      <c r="BUC67" t="s">
        <v>109911</v>
      </c>
      <c r="BUD67" t="s">
        <v>109711</v>
      </c>
      <c r="BUE67" t="s">
        <v>109655</v>
      </c>
      <c r="BUF67" t="s">
        <v>110653</v>
      </c>
      <c r="BUG67" t="s">
        <v>110654</v>
      </c>
      <c r="BUH67" t="s">
        <v>109698</v>
      </c>
      <c r="BUI67" t="s">
        <v>110052</v>
      </c>
      <c r="BUJ67" t="s">
        <v>110655</v>
      </c>
      <c r="BUK67" t="s">
        <v>110656</v>
      </c>
      <c r="BUL67" t="s">
        <v>110657</v>
      </c>
      <c r="BUM67" t="s">
        <v>109831</v>
      </c>
      <c r="BUN67" t="s">
        <v>110658</v>
      </c>
      <c r="BUO67" t="s">
        <v>110659</v>
      </c>
      <c r="BUP67" t="s">
        <v>110660</v>
      </c>
      <c r="BUQ67" t="s">
        <v>109933</v>
      </c>
      <c r="BUR67" t="s">
        <v>110661</v>
      </c>
      <c r="BUS67" t="s">
        <v>109933</v>
      </c>
      <c r="BUT67" t="s">
        <v>110662</v>
      </c>
      <c r="BUU67" t="s">
        <v>109784</v>
      </c>
      <c r="BUV67" t="s">
        <v>109764</v>
      </c>
      <c r="BUW67" t="s">
        <v>110663</v>
      </c>
      <c r="BUX67" t="s">
        <v>110664</v>
      </c>
      <c r="BUY67" t="s">
        <v>110573</v>
      </c>
      <c r="BUZ67" t="s">
        <v>110450</v>
      </c>
      <c r="BVA67" t="s">
        <v>110478</v>
      </c>
      <c r="BVB67" t="s">
        <v>110606</v>
      </c>
      <c r="BVC67" t="s">
        <v>110665</v>
      </c>
      <c r="BVD67" t="s">
        <v>110666</v>
      </c>
      <c r="BVE67" t="s">
        <v>110075</v>
      </c>
      <c r="BVF67" t="s">
        <v>110648</v>
      </c>
      <c r="BVG67" t="s">
        <v>109784</v>
      </c>
      <c r="BVH67" t="s">
        <v>110667</v>
      </c>
      <c r="BVI67" t="s">
        <v>109996</v>
      </c>
      <c r="BVJ67" t="s">
        <v>110668</v>
      </c>
      <c r="BVK67" t="s">
        <v>109784</v>
      </c>
      <c r="BVL67" t="s">
        <v>109660</v>
      </c>
      <c r="BVM67" t="s">
        <v>109831</v>
      </c>
      <c r="BVN67" t="s">
        <v>109833</v>
      </c>
      <c r="BVO67" t="s">
        <v>109996</v>
      </c>
      <c r="BVP67" t="s">
        <v>110669</v>
      </c>
      <c r="BVQ67" t="s">
        <v>110285</v>
      </c>
      <c r="BVR67" t="s">
        <v>109686</v>
      </c>
      <c r="BVS67" t="s">
        <v>109724</v>
      </c>
      <c r="BVT67" t="s">
        <v>109754</v>
      </c>
      <c r="BVU67" t="s">
        <v>110670</v>
      </c>
      <c r="BVV67" t="s">
        <v>109735</v>
      </c>
      <c r="BVW67" t="s">
        <v>110671</v>
      </c>
      <c r="BVX67" t="s">
        <v>109735</v>
      </c>
      <c r="BVY67" t="s">
        <v>109724</v>
      </c>
      <c r="BVZ67" t="s">
        <v>109698</v>
      </c>
      <c r="BWA67" t="s">
        <v>109911</v>
      </c>
      <c r="BWB67" t="s">
        <v>110672</v>
      </c>
      <c r="BWC67" t="s">
        <v>109740</v>
      </c>
      <c r="BWD67" t="s">
        <v>109732</v>
      </c>
      <c r="BWE67" t="s">
        <v>110673</v>
      </c>
      <c r="BWF67" t="s">
        <v>110674</v>
      </c>
      <c r="BWG67" t="s">
        <v>110675</v>
      </c>
      <c r="BWH67" t="s">
        <v>109732</v>
      </c>
      <c r="BWI67" t="s">
        <v>110676</v>
      </c>
      <c r="BWJ67" t="s">
        <v>110677</v>
      </c>
      <c r="BWK67" t="s">
        <v>109705</v>
      </c>
      <c r="BWL67" t="s">
        <v>109703</v>
      </c>
      <c r="BWM67" t="s">
        <v>110678</v>
      </c>
      <c r="BWN67" t="s">
        <v>109864</v>
      </c>
      <c r="BWO67" t="s">
        <v>109705</v>
      </c>
      <c r="BWP67" t="s">
        <v>110679</v>
      </c>
      <c r="BWQ67" t="s">
        <v>110235</v>
      </c>
      <c r="BWR67" t="s">
        <v>109795</v>
      </c>
      <c r="BWS67" t="s">
        <v>109689</v>
      </c>
      <c r="BWT67" t="s">
        <v>109751</v>
      </c>
      <c r="BWU67" t="s">
        <v>109753</v>
      </c>
      <c r="BWV67" t="s">
        <v>110680</v>
      </c>
      <c r="BWW67" t="s">
        <v>109741</v>
      </c>
      <c r="BWX67" t="s">
        <v>109735</v>
      </c>
      <c r="BWY67" t="s">
        <v>110233</v>
      </c>
      <c r="BWZ67" t="s">
        <v>110265</v>
      </c>
      <c r="BXA67" t="s">
        <v>109908</v>
      </c>
      <c r="BXB67" t="s">
        <v>110681</v>
      </c>
      <c r="BXC67" t="s">
        <v>110067</v>
      </c>
      <c r="BXD67" t="s">
        <v>110682</v>
      </c>
      <c r="BXE67" t="s">
        <v>109679</v>
      </c>
      <c r="BXF67" t="s">
        <v>110013</v>
      </c>
      <c r="BXG67" t="s">
        <v>110683</v>
      </c>
      <c r="BXH67" t="s">
        <v>110392</v>
      </c>
      <c r="BXI67" t="s">
        <v>109784</v>
      </c>
      <c r="BXJ67" t="s">
        <v>109718</v>
      </c>
      <c r="BXK67" t="s">
        <v>110361</v>
      </c>
      <c r="BXL67" t="s">
        <v>109829</v>
      </c>
      <c r="BXM67" t="s">
        <v>110601</v>
      </c>
      <c r="BXN67" t="s">
        <v>109656</v>
      </c>
      <c r="BXO67" t="s">
        <v>109998</v>
      </c>
      <c r="BXP67" t="s">
        <v>110684</v>
      </c>
      <c r="BXQ67" t="s">
        <v>110401</v>
      </c>
      <c r="BXR67" t="s">
        <v>109666</v>
      </c>
      <c r="BXS67" t="s">
        <v>110601</v>
      </c>
      <c r="BXT67" t="s">
        <v>109656</v>
      </c>
      <c r="BXU67" t="s">
        <v>109708</v>
      </c>
      <c r="BXV67" t="s">
        <v>110090</v>
      </c>
      <c r="BXW67" t="s">
        <v>110685</v>
      </c>
      <c r="BXX67" t="s">
        <v>110686</v>
      </c>
      <c r="BXY67" t="s">
        <v>110687</v>
      </c>
      <c r="BXZ67" t="s">
        <v>109892</v>
      </c>
      <c r="BYA67" t="s">
        <v>110688</v>
      </c>
      <c r="BYB67" t="s">
        <v>109654</v>
      </c>
      <c r="BYC67" t="s">
        <v>110689</v>
      </c>
      <c r="BYD67" t="s">
        <v>110690</v>
      </c>
      <c r="BYE67" t="s">
        <v>110691</v>
      </c>
      <c r="BYF67" t="s">
        <v>110692</v>
      </c>
      <c r="BYG67" t="s">
        <v>109946</v>
      </c>
      <c r="BYH67" t="s">
        <v>110458</v>
      </c>
      <c r="BYI67" t="s">
        <v>109891</v>
      </c>
      <c r="BYJ67" t="s">
        <v>109911</v>
      </c>
      <c r="BYK67" t="s">
        <v>109859</v>
      </c>
      <c r="BYL67" t="s">
        <v>109705</v>
      </c>
      <c r="BYM67" t="s">
        <v>110688</v>
      </c>
      <c r="BYN67" t="s">
        <v>110693</v>
      </c>
      <c r="BYO67" t="s">
        <v>110694</v>
      </c>
      <c r="BYP67" t="s">
        <v>110695</v>
      </c>
      <c r="BYQ67" t="s">
        <v>110696</v>
      </c>
      <c r="BYR67" t="s">
        <v>110697</v>
      </c>
      <c r="BYS67" t="s">
        <v>110698</v>
      </c>
      <c r="BYT67" t="s">
        <v>110699</v>
      </c>
      <c r="BYU67" t="s">
        <v>110557</v>
      </c>
      <c r="BYV67" t="s">
        <v>110700</v>
      </c>
      <c r="BYW67" t="s">
        <v>109674</v>
      </c>
      <c r="BYX67" t="s">
        <v>109724</v>
      </c>
      <c r="BYY67" t="s">
        <v>109894</v>
      </c>
      <c r="BYZ67" t="s">
        <v>109851</v>
      </c>
      <c r="BZA67" t="s">
        <v>110701</v>
      </c>
      <c r="BZB67" t="s">
        <v>110695</v>
      </c>
      <c r="BZC67" t="s">
        <v>110702</v>
      </c>
      <c r="BZD67" t="s">
        <v>110703</v>
      </c>
      <c r="BZE67" t="s">
        <v>110559</v>
      </c>
      <c r="BZF67" t="s">
        <v>110704</v>
      </c>
      <c r="BZG67" t="s">
        <v>110705</v>
      </c>
      <c r="BZH67" t="s">
        <v>110706</v>
      </c>
      <c r="BZI67" t="s">
        <v>110707</v>
      </c>
      <c r="BZJ67" t="s">
        <v>110708</v>
      </c>
      <c r="BZK67" t="s">
        <v>110709</v>
      </c>
      <c r="BZL67" t="s">
        <v>110710</v>
      </c>
      <c r="BZM67" t="s">
        <v>109812</v>
      </c>
      <c r="BZN67" t="s">
        <v>110711</v>
      </c>
      <c r="BZO67" t="s">
        <v>110712</v>
      </c>
      <c r="BZP67" t="s">
        <v>110713</v>
      </c>
      <c r="BZQ67" t="s">
        <v>110714</v>
      </c>
      <c r="BZR67" t="s">
        <v>109878</v>
      </c>
      <c r="BZS67" t="s">
        <v>110715</v>
      </c>
      <c r="BZT67" t="s">
        <v>110716</v>
      </c>
      <c r="BZU67" t="s">
        <v>110717</v>
      </c>
      <c r="BZV67" t="s">
        <v>109941</v>
      </c>
      <c r="BZW67" t="s">
        <v>110109</v>
      </c>
      <c r="BZX67" t="s">
        <v>110718</v>
      </c>
      <c r="BZY67" t="s">
        <v>110070</v>
      </c>
    </row>
    <row r="68" spans="1:2053" x14ac:dyDescent="0.25">
      <c r="A68">
        <v>67</v>
      </c>
      <c r="B68">
        <v>1</v>
      </c>
      <c r="C68">
        <v>0</v>
      </c>
      <c r="D68">
        <v>0</v>
      </c>
      <c r="E68">
        <v>1</v>
      </c>
      <c r="F68" t="s">
        <v>110719</v>
      </c>
      <c r="G68" t="s">
        <v>110720</v>
      </c>
      <c r="H68" t="s">
        <v>110721</v>
      </c>
      <c r="I68" t="s">
        <v>110722</v>
      </c>
      <c r="J68" t="s">
        <v>110723</v>
      </c>
      <c r="K68" t="s">
        <v>110724</v>
      </c>
      <c r="L68" t="s">
        <v>110725</v>
      </c>
      <c r="M68" t="s">
        <v>110726</v>
      </c>
      <c r="N68" t="s">
        <v>110727</v>
      </c>
      <c r="O68" t="s">
        <v>110728</v>
      </c>
      <c r="P68" t="s">
        <v>110729</v>
      </c>
      <c r="Q68" t="s">
        <v>110730</v>
      </c>
      <c r="R68" t="s">
        <v>110731</v>
      </c>
      <c r="S68" t="s">
        <v>110732</v>
      </c>
      <c r="T68" t="s">
        <v>110733</v>
      </c>
      <c r="U68" t="s">
        <v>110734</v>
      </c>
      <c r="V68" t="s">
        <v>110735</v>
      </c>
      <c r="W68" t="s">
        <v>110736</v>
      </c>
      <c r="X68" t="s">
        <v>110737</v>
      </c>
      <c r="Y68" t="s">
        <v>110738</v>
      </c>
      <c r="Z68" t="s">
        <v>110739</v>
      </c>
      <c r="AA68" t="s">
        <v>110740</v>
      </c>
      <c r="AB68" t="s">
        <v>110741</v>
      </c>
      <c r="AC68" t="s">
        <v>110742</v>
      </c>
      <c r="AD68" t="s">
        <v>110743</v>
      </c>
      <c r="AE68" t="s">
        <v>110744</v>
      </c>
      <c r="AF68" t="s">
        <v>110745</v>
      </c>
      <c r="AG68" t="s">
        <v>110746</v>
      </c>
      <c r="AH68" t="s">
        <v>110747</v>
      </c>
      <c r="AI68" t="s">
        <v>110742</v>
      </c>
      <c r="AJ68" t="s">
        <v>110748</v>
      </c>
      <c r="AK68" t="s">
        <v>110749</v>
      </c>
      <c r="AL68" t="s">
        <v>110750</v>
      </c>
      <c r="AM68" t="s">
        <v>110751</v>
      </c>
      <c r="AN68" t="s">
        <v>110752</v>
      </c>
      <c r="AO68" t="s">
        <v>110753</v>
      </c>
      <c r="AP68" t="s">
        <v>110754</v>
      </c>
      <c r="AQ68" t="s">
        <v>110755</v>
      </c>
      <c r="AR68" t="s">
        <v>110756</v>
      </c>
      <c r="AS68" t="s">
        <v>110757</v>
      </c>
      <c r="AT68" t="s">
        <v>110758</v>
      </c>
      <c r="AU68" t="s">
        <v>110759</v>
      </c>
      <c r="AV68" t="s">
        <v>110760</v>
      </c>
      <c r="AW68" t="s">
        <v>110761</v>
      </c>
      <c r="AX68" t="s">
        <v>110748</v>
      </c>
      <c r="AY68" t="s">
        <v>110762</v>
      </c>
      <c r="AZ68" t="s">
        <v>110763</v>
      </c>
      <c r="BA68" t="s">
        <v>110764</v>
      </c>
      <c r="BB68" t="s">
        <v>110765</v>
      </c>
      <c r="BC68" t="s">
        <v>110766</v>
      </c>
      <c r="BD68" t="s">
        <v>110767</v>
      </c>
      <c r="BE68" t="s">
        <v>110768</v>
      </c>
      <c r="BF68" t="s">
        <v>110769</v>
      </c>
      <c r="BG68" t="s">
        <v>110770</v>
      </c>
      <c r="BH68" t="s">
        <v>110771</v>
      </c>
      <c r="BI68" t="s">
        <v>110772</v>
      </c>
      <c r="BJ68" t="s">
        <v>110773</v>
      </c>
      <c r="BK68" t="s">
        <v>110774</v>
      </c>
      <c r="BL68" t="s">
        <v>110775</v>
      </c>
      <c r="BM68" t="s">
        <v>110776</v>
      </c>
      <c r="BN68" t="s">
        <v>110777</v>
      </c>
      <c r="BO68" t="s">
        <v>110778</v>
      </c>
      <c r="BP68" t="s">
        <v>110779</v>
      </c>
      <c r="BQ68" t="s">
        <v>110742</v>
      </c>
      <c r="BR68" t="s">
        <v>110780</v>
      </c>
      <c r="BS68" t="s">
        <v>110781</v>
      </c>
      <c r="BT68" t="s">
        <v>110782</v>
      </c>
      <c r="BU68" t="s">
        <v>110783</v>
      </c>
      <c r="BV68" t="s">
        <v>110784</v>
      </c>
      <c r="BW68" t="s">
        <v>110785</v>
      </c>
      <c r="BX68" t="s">
        <v>110786</v>
      </c>
      <c r="BY68" t="s">
        <v>110787</v>
      </c>
      <c r="BZ68" t="s">
        <v>110788</v>
      </c>
      <c r="CA68" t="s">
        <v>110789</v>
      </c>
      <c r="CB68" t="s">
        <v>110790</v>
      </c>
      <c r="CC68" t="s">
        <v>110787</v>
      </c>
      <c r="CD68" t="s">
        <v>110780</v>
      </c>
      <c r="CE68" t="s">
        <v>110789</v>
      </c>
      <c r="CF68" t="s">
        <v>110791</v>
      </c>
      <c r="CG68" t="s">
        <v>110792</v>
      </c>
      <c r="CH68" t="s">
        <v>110793</v>
      </c>
      <c r="CI68" t="s">
        <v>110794</v>
      </c>
      <c r="CJ68" t="s">
        <v>110795</v>
      </c>
      <c r="CK68" t="s">
        <v>110796</v>
      </c>
      <c r="CL68" t="s">
        <v>110797</v>
      </c>
      <c r="CM68" t="s">
        <v>110790</v>
      </c>
      <c r="CN68" t="s">
        <v>110798</v>
      </c>
      <c r="CO68" t="s">
        <v>110799</v>
      </c>
      <c r="CP68" t="s">
        <v>110800</v>
      </c>
      <c r="CQ68" t="s">
        <v>110720</v>
      </c>
      <c r="CR68" t="s">
        <v>110801</v>
      </c>
      <c r="CS68" t="s">
        <v>110802</v>
      </c>
      <c r="CT68" t="s">
        <v>110803</v>
      </c>
      <c r="CU68" t="s">
        <v>110804</v>
      </c>
      <c r="CV68" t="s">
        <v>110805</v>
      </c>
      <c r="CW68" t="s">
        <v>110806</v>
      </c>
      <c r="CX68" t="s">
        <v>110807</v>
      </c>
      <c r="CY68" t="s">
        <v>110808</v>
      </c>
      <c r="CZ68" t="s">
        <v>110809</v>
      </c>
      <c r="DA68" t="s">
        <v>110810</v>
      </c>
      <c r="DB68" t="s">
        <v>110811</v>
      </c>
      <c r="DC68" t="s">
        <v>110812</v>
      </c>
      <c r="DD68" t="s">
        <v>110813</v>
      </c>
      <c r="DE68" t="s">
        <v>110814</v>
      </c>
      <c r="DF68" t="s">
        <v>110815</v>
      </c>
      <c r="DG68" t="s">
        <v>110816</v>
      </c>
      <c r="DH68" t="s">
        <v>110817</v>
      </c>
      <c r="DI68" t="s">
        <v>110818</v>
      </c>
      <c r="DJ68" t="s">
        <v>110819</v>
      </c>
      <c r="DK68" t="s">
        <v>110820</v>
      </c>
      <c r="DL68" t="s">
        <v>110821</v>
      </c>
      <c r="DM68" t="s">
        <v>110822</v>
      </c>
      <c r="DN68" t="s">
        <v>110823</v>
      </c>
      <c r="DO68" t="s">
        <v>110824</v>
      </c>
      <c r="DP68" t="s">
        <v>110825</v>
      </c>
      <c r="DQ68" t="s">
        <v>110826</v>
      </c>
      <c r="DR68" t="s">
        <v>110827</v>
      </c>
      <c r="DS68" t="s">
        <v>110828</v>
      </c>
      <c r="DT68" t="s">
        <v>110829</v>
      </c>
      <c r="DU68" t="s">
        <v>110830</v>
      </c>
      <c r="DV68" t="s">
        <v>110831</v>
      </c>
      <c r="DW68" t="s">
        <v>110832</v>
      </c>
      <c r="DX68" t="s">
        <v>110833</v>
      </c>
      <c r="DY68" t="s">
        <v>110834</v>
      </c>
      <c r="DZ68" t="s">
        <v>110835</v>
      </c>
      <c r="EA68" t="s">
        <v>110836</v>
      </c>
      <c r="EB68" t="s">
        <v>110837</v>
      </c>
      <c r="EC68" t="s">
        <v>110838</v>
      </c>
      <c r="ED68" t="s">
        <v>110839</v>
      </c>
      <c r="EE68" t="s">
        <v>110822</v>
      </c>
      <c r="EF68" t="s">
        <v>110840</v>
      </c>
      <c r="EG68" t="s">
        <v>110841</v>
      </c>
      <c r="EH68" t="s">
        <v>110842</v>
      </c>
      <c r="EI68" t="s">
        <v>110841</v>
      </c>
      <c r="EJ68" t="s">
        <v>110811</v>
      </c>
      <c r="EK68" t="s">
        <v>110843</v>
      </c>
      <c r="EL68" t="s">
        <v>110844</v>
      </c>
      <c r="EM68" t="s">
        <v>110843</v>
      </c>
      <c r="EN68" t="s">
        <v>110845</v>
      </c>
      <c r="EO68" t="s">
        <v>110846</v>
      </c>
      <c r="EP68" t="s">
        <v>110847</v>
      </c>
      <c r="EQ68" t="s">
        <v>110848</v>
      </c>
      <c r="ER68" t="s">
        <v>110849</v>
      </c>
      <c r="ES68" t="s">
        <v>110814</v>
      </c>
      <c r="ET68" t="s">
        <v>110850</v>
      </c>
      <c r="EU68" t="s">
        <v>110851</v>
      </c>
      <c r="EV68" t="s">
        <v>110733</v>
      </c>
      <c r="EW68" t="s">
        <v>110852</v>
      </c>
      <c r="EX68" t="s">
        <v>110723</v>
      </c>
      <c r="EY68" t="s">
        <v>110853</v>
      </c>
      <c r="EZ68" t="s">
        <v>110854</v>
      </c>
      <c r="FA68" t="s">
        <v>110855</v>
      </c>
      <c r="FB68" t="s">
        <v>110856</v>
      </c>
      <c r="FC68" t="s">
        <v>110857</v>
      </c>
      <c r="FD68" t="s">
        <v>110858</v>
      </c>
      <c r="FE68" t="s">
        <v>110859</v>
      </c>
      <c r="FF68" t="s">
        <v>110860</v>
      </c>
      <c r="FG68" t="s">
        <v>110861</v>
      </c>
      <c r="FH68" t="s">
        <v>110733</v>
      </c>
      <c r="FI68" t="s">
        <v>110857</v>
      </c>
      <c r="FJ68" t="s">
        <v>110862</v>
      </c>
      <c r="FK68" t="s">
        <v>110863</v>
      </c>
      <c r="FL68" t="s">
        <v>110864</v>
      </c>
      <c r="FM68" t="s">
        <v>110822</v>
      </c>
      <c r="FN68" t="s">
        <v>110840</v>
      </c>
      <c r="FO68" t="s">
        <v>110865</v>
      </c>
      <c r="FP68" t="s">
        <v>110866</v>
      </c>
      <c r="FQ68" t="s">
        <v>110826</v>
      </c>
      <c r="FR68" t="s">
        <v>110867</v>
      </c>
      <c r="FS68" t="s">
        <v>110868</v>
      </c>
      <c r="FT68" t="s">
        <v>110827</v>
      </c>
      <c r="FU68" t="s">
        <v>110822</v>
      </c>
      <c r="FV68" t="s">
        <v>110866</v>
      </c>
      <c r="FW68" t="s">
        <v>110869</v>
      </c>
      <c r="FX68" t="s">
        <v>110870</v>
      </c>
      <c r="FY68" t="s">
        <v>110871</v>
      </c>
      <c r="FZ68" t="s">
        <v>110872</v>
      </c>
      <c r="GA68" t="s">
        <v>110822</v>
      </c>
      <c r="GB68" t="s">
        <v>110873</v>
      </c>
      <c r="GC68" t="s">
        <v>110874</v>
      </c>
      <c r="GD68" t="s">
        <v>110833</v>
      </c>
      <c r="GE68" t="s">
        <v>110875</v>
      </c>
      <c r="GF68" t="s">
        <v>110876</v>
      </c>
      <c r="GG68" t="s">
        <v>110877</v>
      </c>
      <c r="GH68" t="s">
        <v>110878</v>
      </c>
      <c r="GI68" t="s">
        <v>110868</v>
      </c>
      <c r="GJ68" t="s">
        <v>110879</v>
      </c>
      <c r="GK68" t="s">
        <v>110880</v>
      </c>
      <c r="GL68" t="s">
        <v>110881</v>
      </c>
      <c r="GM68" t="s">
        <v>110882</v>
      </c>
      <c r="GN68" t="s">
        <v>110883</v>
      </c>
      <c r="GO68" t="s">
        <v>110789</v>
      </c>
      <c r="GP68" t="s">
        <v>110884</v>
      </c>
      <c r="GQ68" t="s">
        <v>110885</v>
      </c>
      <c r="GR68" t="s">
        <v>110737</v>
      </c>
      <c r="GS68" t="s">
        <v>110886</v>
      </c>
      <c r="GT68" t="s">
        <v>110887</v>
      </c>
      <c r="GU68" t="s">
        <v>110783</v>
      </c>
      <c r="GV68" t="s">
        <v>110888</v>
      </c>
      <c r="GW68" t="s">
        <v>110889</v>
      </c>
      <c r="GX68" t="s">
        <v>110890</v>
      </c>
      <c r="GY68" t="s">
        <v>110891</v>
      </c>
      <c r="GZ68" t="s">
        <v>110892</v>
      </c>
      <c r="HA68" t="s">
        <v>110893</v>
      </c>
      <c r="HB68" t="s">
        <v>110788</v>
      </c>
      <c r="HC68" t="s">
        <v>110727</v>
      </c>
      <c r="HD68" t="s">
        <v>110780</v>
      </c>
      <c r="HE68" t="s">
        <v>110894</v>
      </c>
      <c r="HF68" t="s">
        <v>110895</v>
      </c>
      <c r="HG68" t="s">
        <v>110896</v>
      </c>
      <c r="HH68" t="s">
        <v>110897</v>
      </c>
      <c r="HI68" t="s">
        <v>110898</v>
      </c>
      <c r="HJ68" t="s">
        <v>110899</v>
      </c>
      <c r="HK68" t="s">
        <v>110900</v>
      </c>
      <c r="HL68" t="s">
        <v>110901</v>
      </c>
      <c r="HM68" t="s">
        <v>110902</v>
      </c>
      <c r="HN68" t="s">
        <v>110748</v>
      </c>
      <c r="HO68" t="s">
        <v>110903</v>
      </c>
      <c r="HP68" t="s">
        <v>110904</v>
      </c>
      <c r="HQ68" t="s">
        <v>110905</v>
      </c>
      <c r="HR68" t="s">
        <v>110906</v>
      </c>
      <c r="HS68" t="s">
        <v>110907</v>
      </c>
      <c r="HT68" t="s">
        <v>110908</v>
      </c>
      <c r="HU68" t="s">
        <v>110909</v>
      </c>
      <c r="HV68" t="s">
        <v>110910</v>
      </c>
      <c r="HW68" t="s">
        <v>110911</v>
      </c>
      <c r="HX68" t="s">
        <v>110912</v>
      </c>
      <c r="HY68" t="s">
        <v>110913</v>
      </c>
      <c r="HZ68" t="s">
        <v>110748</v>
      </c>
      <c r="IA68" t="s">
        <v>110914</v>
      </c>
      <c r="IB68" t="s">
        <v>110915</v>
      </c>
      <c r="IC68" t="s">
        <v>110916</v>
      </c>
      <c r="ID68" t="s">
        <v>110908</v>
      </c>
      <c r="IE68" t="s">
        <v>110917</v>
      </c>
      <c r="IF68" t="s">
        <v>110918</v>
      </c>
      <c r="IG68" t="s">
        <v>110919</v>
      </c>
      <c r="IH68" t="s">
        <v>110920</v>
      </c>
      <c r="II68" t="s">
        <v>110742</v>
      </c>
      <c r="IJ68" t="s">
        <v>110921</v>
      </c>
      <c r="IK68" t="s">
        <v>110922</v>
      </c>
      <c r="IL68" t="s">
        <v>110923</v>
      </c>
      <c r="IM68" t="s">
        <v>110924</v>
      </c>
      <c r="IN68" t="s">
        <v>110925</v>
      </c>
      <c r="IO68" t="s">
        <v>110926</v>
      </c>
      <c r="IP68" t="s">
        <v>110780</v>
      </c>
      <c r="IQ68" t="s">
        <v>110927</v>
      </c>
      <c r="IR68" t="s">
        <v>110852</v>
      </c>
      <c r="IS68" t="s">
        <v>110928</v>
      </c>
      <c r="IT68" t="s">
        <v>110929</v>
      </c>
      <c r="IU68" t="s">
        <v>110930</v>
      </c>
      <c r="IV68" t="s">
        <v>110788</v>
      </c>
      <c r="IW68" t="s">
        <v>110931</v>
      </c>
      <c r="IX68" t="s">
        <v>110800</v>
      </c>
      <c r="IY68" t="s">
        <v>110790</v>
      </c>
      <c r="IZ68" t="s">
        <v>110778</v>
      </c>
      <c r="JA68" t="s">
        <v>110788</v>
      </c>
      <c r="JB68" t="s">
        <v>110932</v>
      </c>
      <c r="JC68" t="s">
        <v>110929</v>
      </c>
      <c r="JD68" t="s">
        <v>110922</v>
      </c>
      <c r="JE68" t="s">
        <v>110921</v>
      </c>
      <c r="JF68" t="s">
        <v>110778</v>
      </c>
      <c r="JG68" t="s">
        <v>110933</v>
      </c>
      <c r="JH68" t="s">
        <v>110934</v>
      </c>
      <c r="JI68" t="s">
        <v>110935</v>
      </c>
      <c r="JJ68" t="s">
        <v>110936</v>
      </c>
      <c r="JK68" t="s">
        <v>110937</v>
      </c>
      <c r="JL68" t="s">
        <v>110723</v>
      </c>
      <c r="JM68" t="s">
        <v>110790</v>
      </c>
      <c r="JN68" t="s">
        <v>110938</v>
      </c>
      <c r="JO68" t="s">
        <v>110792</v>
      </c>
      <c r="JP68" t="s">
        <v>110790</v>
      </c>
      <c r="JQ68" t="s">
        <v>110939</v>
      </c>
      <c r="JR68" t="s">
        <v>110728</v>
      </c>
      <c r="JS68" t="s">
        <v>110900</v>
      </c>
      <c r="JT68" t="s">
        <v>110940</v>
      </c>
      <c r="JU68" t="s">
        <v>110941</v>
      </c>
      <c r="JV68" t="s">
        <v>110923</v>
      </c>
      <c r="JW68" t="s">
        <v>110942</v>
      </c>
      <c r="JX68" t="s">
        <v>110943</v>
      </c>
      <c r="JY68" t="s">
        <v>110936</v>
      </c>
      <c r="JZ68" t="s">
        <v>110944</v>
      </c>
      <c r="KA68" t="s">
        <v>110945</v>
      </c>
      <c r="KB68" t="s">
        <v>110946</v>
      </c>
      <c r="KC68" t="s">
        <v>110947</v>
      </c>
      <c r="KD68" t="s">
        <v>110948</v>
      </c>
      <c r="KE68" t="s">
        <v>110949</v>
      </c>
      <c r="KF68" t="s">
        <v>110950</v>
      </c>
      <c r="KG68" t="s">
        <v>110951</v>
      </c>
      <c r="KH68" t="s">
        <v>110952</v>
      </c>
      <c r="KI68" t="s">
        <v>110953</v>
      </c>
      <c r="KJ68" t="s">
        <v>110869</v>
      </c>
      <c r="KK68" t="s">
        <v>110954</v>
      </c>
      <c r="KL68" t="s">
        <v>110955</v>
      </c>
      <c r="KM68" t="s">
        <v>110844</v>
      </c>
      <c r="KN68" t="s">
        <v>110956</v>
      </c>
      <c r="KO68" t="s">
        <v>110957</v>
      </c>
      <c r="KP68" t="s">
        <v>110958</v>
      </c>
      <c r="KQ68" t="s">
        <v>110959</v>
      </c>
      <c r="KR68" t="s">
        <v>110857</v>
      </c>
      <c r="KS68" t="s">
        <v>110960</v>
      </c>
      <c r="KT68" t="s">
        <v>110961</v>
      </c>
      <c r="KU68" t="s">
        <v>110962</v>
      </c>
      <c r="KV68" t="s">
        <v>110963</v>
      </c>
      <c r="KW68" t="s">
        <v>110964</v>
      </c>
      <c r="KX68" t="s">
        <v>110965</v>
      </c>
      <c r="KY68" t="s">
        <v>110964</v>
      </c>
      <c r="KZ68" t="s">
        <v>110734</v>
      </c>
      <c r="LA68" t="s">
        <v>110966</v>
      </c>
      <c r="LB68" t="s">
        <v>110967</v>
      </c>
      <c r="LC68" t="s">
        <v>110968</v>
      </c>
      <c r="LD68" t="s">
        <v>110969</v>
      </c>
      <c r="LE68" t="s">
        <v>110970</v>
      </c>
      <c r="LF68" t="s">
        <v>110734</v>
      </c>
      <c r="LG68" t="s">
        <v>110971</v>
      </c>
      <c r="LH68" t="s">
        <v>110972</v>
      </c>
      <c r="LI68" t="s">
        <v>110973</v>
      </c>
      <c r="LJ68" t="s">
        <v>110974</v>
      </c>
      <c r="LK68" t="s">
        <v>110975</v>
      </c>
      <c r="LL68" t="s">
        <v>110976</v>
      </c>
      <c r="LM68" t="s">
        <v>110977</v>
      </c>
      <c r="LN68" t="s">
        <v>110769</v>
      </c>
      <c r="LO68" t="s">
        <v>110978</v>
      </c>
      <c r="LP68" t="s">
        <v>110979</v>
      </c>
      <c r="LQ68" t="s">
        <v>110742</v>
      </c>
      <c r="LR68" t="s">
        <v>110780</v>
      </c>
      <c r="LS68" t="s">
        <v>110980</v>
      </c>
      <c r="LT68" t="s">
        <v>110904</v>
      </c>
      <c r="LU68" t="s">
        <v>110981</v>
      </c>
      <c r="LV68" t="s">
        <v>110982</v>
      </c>
      <c r="LW68" t="s">
        <v>110983</v>
      </c>
      <c r="LX68" t="s">
        <v>110984</v>
      </c>
      <c r="LY68" t="s">
        <v>110985</v>
      </c>
      <c r="LZ68" t="s">
        <v>110986</v>
      </c>
      <c r="MA68" t="s">
        <v>110987</v>
      </c>
      <c r="MB68" t="s">
        <v>110988</v>
      </c>
      <c r="MC68" t="s">
        <v>110989</v>
      </c>
      <c r="MD68" t="s">
        <v>110750</v>
      </c>
      <c r="ME68" t="s">
        <v>110990</v>
      </c>
      <c r="MF68" t="s">
        <v>110737</v>
      </c>
      <c r="MG68" t="s">
        <v>110991</v>
      </c>
      <c r="MH68" t="s">
        <v>110992</v>
      </c>
      <c r="MI68" t="s">
        <v>110993</v>
      </c>
      <c r="MJ68" t="s">
        <v>110994</v>
      </c>
      <c r="MK68" t="s">
        <v>110730</v>
      </c>
      <c r="ML68" t="s">
        <v>110995</v>
      </c>
      <c r="MM68" t="s">
        <v>110996</v>
      </c>
      <c r="MN68" t="s">
        <v>110997</v>
      </c>
      <c r="MO68" t="s">
        <v>110998</v>
      </c>
      <c r="MP68" t="s">
        <v>110786</v>
      </c>
      <c r="MQ68" t="s">
        <v>110999</v>
      </c>
      <c r="MR68" t="s">
        <v>111000</v>
      </c>
      <c r="MS68" t="s">
        <v>110734</v>
      </c>
      <c r="MT68" t="s">
        <v>111001</v>
      </c>
      <c r="MU68" t="s">
        <v>111002</v>
      </c>
      <c r="MV68" t="s">
        <v>111003</v>
      </c>
      <c r="MW68" t="s">
        <v>110857</v>
      </c>
      <c r="MX68" t="s">
        <v>111004</v>
      </c>
      <c r="MY68" t="s">
        <v>111005</v>
      </c>
      <c r="MZ68" t="s">
        <v>110794</v>
      </c>
      <c r="NA68" t="s">
        <v>111006</v>
      </c>
      <c r="NB68" t="s">
        <v>111007</v>
      </c>
      <c r="NC68" t="s">
        <v>111008</v>
      </c>
      <c r="ND68" t="s">
        <v>111009</v>
      </c>
      <c r="NE68" t="s">
        <v>111010</v>
      </c>
      <c r="NF68" t="s">
        <v>110964</v>
      </c>
      <c r="NG68" t="s">
        <v>110981</v>
      </c>
      <c r="NH68" t="s">
        <v>111011</v>
      </c>
      <c r="NI68" t="s">
        <v>111012</v>
      </c>
      <c r="NJ68" t="s">
        <v>111013</v>
      </c>
      <c r="NK68" t="s">
        <v>111014</v>
      </c>
      <c r="NL68" t="s">
        <v>111015</v>
      </c>
      <c r="NM68" t="s">
        <v>111016</v>
      </c>
      <c r="NN68" t="s">
        <v>111017</v>
      </c>
      <c r="NO68" t="s">
        <v>110768</v>
      </c>
      <c r="NP68" t="s">
        <v>111018</v>
      </c>
      <c r="NQ68" t="s">
        <v>111019</v>
      </c>
      <c r="NR68" t="s">
        <v>111020</v>
      </c>
      <c r="NS68" t="s">
        <v>111021</v>
      </c>
      <c r="NT68" t="s">
        <v>111022</v>
      </c>
      <c r="NU68" t="s">
        <v>111023</v>
      </c>
      <c r="NV68" t="s">
        <v>110862</v>
      </c>
      <c r="NW68" t="s">
        <v>111024</v>
      </c>
      <c r="NX68" t="s">
        <v>110876</v>
      </c>
      <c r="NY68" t="s">
        <v>110965</v>
      </c>
      <c r="NZ68" t="s">
        <v>111025</v>
      </c>
      <c r="OA68" t="s">
        <v>110965</v>
      </c>
      <c r="OB68" t="s">
        <v>111026</v>
      </c>
      <c r="OC68" t="s">
        <v>111027</v>
      </c>
      <c r="OD68" t="s">
        <v>111028</v>
      </c>
      <c r="OE68" t="s">
        <v>111029</v>
      </c>
      <c r="OF68" t="s">
        <v>110801</v>
      </c>
      <c r="OG68" t="s">
        <v>111030</v>
      </c>
      <c r="OH68" t="s">
        <v>111031</v>
      </c>
      <c r="OI68" t="s">
        <v>111032</v>
      </c>
      <c r="OJ68" t="s">
        <v>111033</v>
      </c>
      <c r="OK68" t="s">
        <v>111034</v>
      </c>
      <c r="OL68" t="s">
        <v>111001</v>
      </c>
      <c r="OM68" t="s">
        <v>111035</v>
      </c>
      <c r="ON68" t="s">
        <v>110975</v>
      </c>
      <c r="OO68" t="s">
        <v>110788</v>
      </c>
      <c r="OP68" t="s">
        <v>111036</v>
      </c>
      <c r="OQ68" t="s">
        <v>111037</v>
      </c>
      <c r="OR68" t="s">
        <v>110975</v>
      </c>
      <c r="OS68" t="s">
        <v>110780</v>
      </c>
      <c r="OT68" t="s">
        <v>110727</v>
      </c>
      <c r="OU68" t="s">
        <v>111038</v>
      </c>
      <c r="OV68" t="s">
        <v>110801</v>
      </c>
      <c r="OW68" t="s">
        <v>110929</v>
      </c>
      <c r="OX68" t="s">
        <v>110900</v>
      </c>
      <c r="OY68" t="s">
        <v>110939</v>
      </c>
      <c r="OZ68" t="s">
        <v>111039</v>
      </c>
      <c r="PA68" t="s">
        <v>111040</v>
      </c>
      <c r="PB68" t="s">
        <v>110790</v>
      </c>
      <c r="PC68" t="s">
        <v>110727</v>
      </c>
      <c r="PD68" t="s">
        <v>111041</v>
      </c>
      <c r="PE68" t="s">
        <v>111042</v>
      </c>
      <c r="PF68" t="s">
        <v>111043</v>
      </c>
      <c r="PG68" t="s">
        <v>110789</v>
      </c>
      <c r="PH68" t="s">
        <v>111044</v>
      </c>
      <c r="PI68" t="s">
        <v>110778</v>
      </c>
      <c r="PJ68" t="s">
        <v>111045</v>
      </c>
      <c r="PK68" t="s">
        <v>111046</v>
      </c>
      <c r="PL68" t="s">
        <v>110791</v>
      </c>
      <c r="PM68" t="s">
        <v>110781</v>
      </c>
      <c r="PN68" t="s">
        <v>110731</v>
      </c>
      <c r="PO68" t="s">
        <v>110885</v>
      </c>
      <c r="PP68" t="s">
        <v>111047</v>
      </c>
      <c r="PQ68" t="s">
        <v>110965</v>
      </c>
      <c r="PR68" t="s">
        <v>111048</v>
      </c>
      <c r="PS68" t="s">
        <v>111049</v>
      </c>
      <c r="PT68" t="s">
        <v>111050</v>
      </c>
      <c r="PU68" t="s">
        <v>111051</v>
      </c>
      <c r="PV68" t="s">
        <v>111052</v>
      </c>
      <c r="PW68" t="s">
        <v>111053</v>
      </c>
      <c r="PX68" t="s">
        <v>110984</v>
      </c>
      <c r="PY68" t="s">
        <v>111054</v>
      </c>
      <c r="PZ68" t="s">
        <v>111055</v>
      </c>
      <c r="QA68" t="s">
        <v>111056</v>
      </c>
      <c r="QB68" t="s">
        <v>111057</v>
      </c>
      <c r="QC68" t="s">
        <v>111058</v>
      </c>
      <c r="QD68" t="s">
        <v>111059</v>
      </c>
      <c r="QE68" t="s">
        <v>111060</v>
      </c>
      <c r="QF68" t="s">
        <v>111061</v>
      </c>
      <c r="QG68" t="s">
        <v>111062</v>
      </c>
      <c r="QH68" t="s">
        <v>111063</v>
      </c>
      <c r="QI68" t="s">
        <v>111064</v>
      </c>
      <c r="QJ68" t="s">
        <v>111020</v>
      </c>
      <c r="QK68" t="s">
        <v>111065</v>
      </c>
      <c r="QL68" t="s">
        <v>110862</v>
      </c>
      <c r="QM68" t="s">
        <v>110965</v>
      </c>
      <c r="QN68" t="s">
        <v>111066</v>
      </c>
      <c r="QO68" t="s">
        <v>111067</v>
      </c>
      <c r="QP68" t="s">
        <v>111068</v>
      </c>
      <c r="QQ68" t="s">
        <v>111069</v>
      </c>
      <c r="QR68" t="s">
        <v>111068</v>
      </c>
      <c r="QS68" t="s">
        <v>111070</v>
      </c>
      <c r="QT68" t="s">
        <v>111071</v>
      </c>
      <c r="QU68" t="s">
        <v>111072</v>
      </c>
      <c r="QV68" t="s">
        <v>111073</v>
      </c>
      <c r="QW68" t="s">
        <v>111074</v>
      </c>
      <c r="QX68" t="s">
        <v>111068</v>
      </c>
      <c r="QY68" t="s">
        <v>110956</v>
      </c>
      <c r="QZ68" t="s">
        <v>111075</v>
      </c>
      <c r="RA68" t="s">
        <v>111076</v>
      </c>
      <c r="RB68" t="s">
        <v>110860</v>
      </c>
      <c r="RC68" t="s">
        <v>111077</v>
      </c>
      <c r="RD68" t="s">
        <v>111078</v>
      </c>
      <c r="RE68" t="s">
        <v>111079</v>
      </c>
      <c r="RF68" t="s">
        <v>111080</v>
      </c>
      <c r="RG68" t="s">
        <v>111081</v>
      </c>
      <c r="RH68" t="s">
        <v>111082</v>
      </c>
      <c r="RI68" t="s">
        <v>110790</v>
      </c>
      <c r="RJ68" t="s">
        <v>110731</v>
      </c>
      <c r="RK68" t="s">
        <v>110900</v>
      </c>
      <c r="RL68" t="s">
        <v>111083</v>
      </c>
      <c r="RM68" t="s">
        <v>110734</v>
      </c>
      <c r="RN68" t="s">
        <v>110780</v>
      </c>
      <c r="RO68" t="s">
        <v>111039</v>
      </c>
      <c r="RP68" t="s">
        <v>110788</v>
      </c>
      <c r="RQ68" t="s">
        <v>110900</v>
      </c>
      <c r="RR68" t="s">
        <v>111084</v>
      </c>
      <c r="RS68" t="s">
        <v>110975</v>
      </c>
      <c r="RT68" t="s">
        <v>111085</v>
      </c>
      <c r="RU68" t="s">
        <v>111086</v>
      </c>
      <c r="RV68" t="s">
        <v>111087</v>
      </c>
      <c r="RW68" t="s">
        <v>111088</v>
      </c>
      <c r="RX68" t="s">
        <v>111089</v>
      </c>
      <c r="RY68" t="s">
        <v>111090</v>
      </c>
      <c r="RZ68" t="s">
        <v>111084</v>
      </c>
      <c r="SA68" t="s">
        <v>111091</v>
      </c>
      <c r="SB68" t="s">
        <v>111092</v>
      </c>
      <c r="SC68" t="s">
        <v>110940</v>
      </c>
      <c r="SD68" t="s">
        <v>110784</v>
      </c>
      <c r="SE68" t="s">
        <v>110851</v>
      </c>
      <c r="SF68" t="s">
        <v>111093</v>
      </c>
      <c r="SG68" t="s">
        <v>110790</v>
      </c>
      <c r="SH68" t="s">
        <v>111094</v>
      </c>
      <c r="SI68" t="s">
        <v>111095</v>
      </c>
      <c r="SJ68" t="s">
        <v>111004</v>
      </c>
      <c r="SK68" t="s">
        <v>110857</v>
      </c>
      <c r="SL68" t="s">
        <v>111096</v>
      </c>
      <c r="SM68" t="s">
        <v>110734</v>
      </c>
      <c r="SN68" t="s">
        <v>111097</v>
      </c>
      <c r="SO68" t="s">
        <v>111098</v>
      </c>
      <c r="SP68" t="s">
        <v>111099</v>
      </c>
      <c r="SQ68" t="s">
        <v>111100</v>
      </c>
      <c r="SR68" t="s">
        <v>110975</v>
      </c>
      <c r="SS68" t="s">
        <v>111101</v>
      </c>
      <c r="ST68" t="s">
        <v>111102</v>
      </c>
      <c r="SU68" t="s">
        <v>111103</v>
      </c>
      <c r="SV68" t="s">
        <v>110891</v>
      </c>
      <c r="SW68" t="s">
        <v>111104</v>
      </c>
      <c r="SX68" t="s">
        <v>111105</v>
      </c>
      <c r="SY68" t="s">
        <v>111106</v>
      </c>
      <c r="SZ68" t="s">
        <v>111107</v>
      </c>
      <c r="TA68" t="s">
        <v>111108</v>
      </c>
      <c r="TB68" t="s">
        <v>111109</v>
      </c>
      <c r="TC68" t="s">
        <v>111110</v>
      </c>
      <c r="TD68" t="s">
        <v>111111</v>
      </c>
      <c r="TE68" t="s">
        <v>111112</v>
      </c>
      <c r="TF68" t="s">
        <v>110886</v>
      </c>
      <c r="TG68" t="s">
        <v>111113</v>
      </c>
      <c r="TH68" t="s">
        <v>111114</v>
      </c>
      <c r="TI68" t="s">
        <v>111115</v>
      </c>
      <c r="TJ68" t="s">
        <v>111111</v>
      </c>
      <c r="TK68" t="s">
        <v>111116</v>
      </c>
      <c r="TL68" t="s">
        <v>110885</v>
      </c>
      <c r="TM68" t="s">
        <v>110908</v>
      </c>
      <c r="TN68" t="s">
        <v>111117</v>
      </c>
      <c r="TO68" t="s">
        <v>110976</v>
      </c>
      <c r="TP68" t="s">
        <v>111118</v>
      </c>
      <c r="TQ68" t="s">
        <v>111119</v>
      </c>
      <c r="TR68" t="s">
        <v>111120</v>
      </c>
      <c r="TS68" t="s">
        <v>111121</v>
      </c>
      <c r="TT68" t="s">
        <v>111122</v>
      </c>
      <c r="TU68" t="s">
        <v>110964</v>
      </c>
      <c r="TV68" t="s">
        <v>111123</v>
      </c>
      <c r="TW68" t="s">
        <v>111124</v>
      </c>
      <c r="TX68" t="s">
        <v>111034</v>
      </c>
      <c r="TY68" t="s">
        <v>111125</v>
      </c>
      <c r="TZ68" t="s">
        <v>111126</v>
      </c>
      <c r="UA68" t="s">
        <v>111078</v>
      </c>
      <c r="UB68" t="s">
        <v>111127</v>
      </c>
      <c r="UC68" t="s">
        <v>111128</v>
      </c>
      <c r="UD68" t="s">
        <v>110976</v>
      </c>
      <c r="UE68" t="s">
        <v>111129</v>
      </c>
      <c r="UF68" t="s">
        <v>111130</v>
      </c>
      <c r="UG68" t="s">
        <v>110886</v>
      </c>
      <c r="UH68" t="s">
        <v>111131</v>
      </c>
      <c r="UI68" t="s">
        <v>111132</v>
      </c>
      <c r="UJ68" t="s">
        <v>110788</v>
      </c>
      <c r="UK68" t="s">
        <v>111133</v>
      </c>
      <c r="UL68" t="s">
        <v>111134</v>
      </c>
      <c r="UM68" t="s">
        <v>111135</v>
      </c>
      <c r="UN68" t="s">
        <v>111115</v>
      </c>
      <c r="UO68" t="s">
        <v>111136</v>
      </c>
      <c r="UP68" t="s">
        <v>111137</v>
      </c>
      <c r="UQ68" t="s">
        <v>111138</v>
      </c>
      <c r="UR68" t="s">
        <v>111115</v>
      </c>
      <c r="US68" t="s">
        <v>111139</v>
      </c>
      <c r="UT68" t="s">
        <v>111115</v>
      </c>
      <c r="UU68" t="s">
        <v>111140</v>
      </c>
      <c r="UV68" t="s">
        <v>111141</v>
      </c>
      <c r="UW68" t="s">
        <v>111142</v>
      </c>
      <c r="UX68" t="s">
        <v>111143</v>
      </c>
      <c r="UY68" t="s">
        <v>110844</v>
      </c>
      <c r="UZ68" t="s">
        <v>111144</v>
      </c>
      <c r="VA68" t="s">
        <v>111145</v>
      </c>
      <c r="VB68" t="s">
        <v>110820</v>
      </c>
      <c r="VC68" t="s">
        <v>110844</v>
      </c>
      <c r="VD68" t="s">
        <v>111146</v>
      </c>
      <c r="VE68" t="s">
        <v>111147</v>
      </c>
      <c r="VF68" t="s">
        <v>111148</v>
      </c>
      <c r="VG68" t="s">
        <v>111111</v>
      </c>
      <c r="VH68" t="s">
        <v>111149</v>
      </c>
      <c r="VI68" t="s">
        <v>110805</v>
      </c>
      <c r="VJ68" t="s">
        <v>111150</v>
      </c>
      <c r="VK68" t="s">
        <v>111151</v>
      </c>
      <c r="VL68" t="s">
        <v>111152</v>
      </c>
      <c r="VM68" t="s">
        <v>110896</v>
      </c>
      <c r="VN68" t="s">
        <v>111153</v>
      </c>
      <c r="VO68" t="s">
        <v>111111</v>
      </c>
      <c r="VP68" t="s">
        <v>111154</v>
      </c>
      <c r="VQ68" t="s">
        <v>111155</v>
      </c>
      <c r="VR68" t="s">
        <v>111115</v>
      </c>
      <c r="VS68" t="s">
        <v>111156</v>
      </c>
      <c r="VT68" t="s">
        <v>111157</v>
      </c>
      <c r="VU68" t="s">
        <v>111138</v>
      </c>
      <c r="VV68" t="s">
        <v>110908</v>
      </c>
      <c r="VW68" t="s">
        <v>111158</v>
      </c>
      <c r="VX68" t="s">
        <v>110748</v>
      </c>
      <c r="VY68" t="s">
        <v>111159</v>
      </c>
      <c r="VZ68" t="s">
        <v>111160</v>
      </c>
      <c r="WA68" t="s">
        <v>111161</v>
      </c>
      <c r="WB68" t="s">
        <v>110906</v>
      </c>
      <c r="WC68" t="s">
        <v>111162</v>
      </c>
      <c r="WD68" t="s">
        <v>111163</v>
      </c>
      <c r="WE68" t="s">
        <v>111164</v>
      </c>
      <c r="WF68" t="s">
        <v>111165</v>
      </c>
      <c r="WG68" t="s">
        <v>110919</v>
      </c>
      <c r="WH68" t="s">
        <v>111166</v>
      </c>
      <c r="WI68" t="s">
        <v>110761</v>
      </c>
      <c r="WJ68" t="s">
        <v>111017</v>
      </c>
      <c r="WK68" t="s">
        <v>111167</v>
      </c>
      <c r="WL68" t="s">
        <v>111165</v>
      </c>
      <c r="WM68" t="s">
        <v>111111</v>
      </c>
      <c r="WN68" t="s">
        <v>111168</v>
      </c>
      <c r="WO68" t="s">
        <v>111169</v>
      </c>
      <c r="WP68" t="s">
        <v>111170</v>
      </c>
      <c r="WQ68" t="s">
        <v>111171</v>
      </c>
      <c r="WR68" t="s">
        <v>111110</v>
      </c>
      <c r="WS68" t="s">
        <v>110742</v>
      </c>
      <c r="WT68" t="s">
        <v>111172</v>
      </c>
      <c r="WU68" t="s">
        <v>111173</v>
      </c>
      <c r="WV68" t="s">
        <v>111174</v>
      </c>
      <c r="WW68" t="s">
        <v>111175</v>
      </c>
      <c r="WX68" t="s">
        <v>111176</v>
      </c>
      <c r="WY68" t="s">
        <v>111177</v>
      </c>
      <c r="WZ68" t="s">
        <v>111178</v>
      </c>
      <c r="XA68" t="s">
        <v>111179</v>
      </c>
      <c r="XB68" t="s">
        <v>111037</v>
      </c>
      <c r="XC68" t="s">
        <v>111087</v>
      </c>
      <c r="XD68" t="s">
        <v>111180</v>
      </c>
      <c r="XE68" t="s">
        <v>110801</v>
      </c>
      <c r="XF68" t="s">
        <v>111181</v>
      </c>
      <c r="XG68" t="s">
        <v>110784</v>
      </c>
      <c r="XH68" t="s">
        <v>111182</v>
      </c>
      <c r="XI68" t="s">
        <v>110931</v>
      </c>
      <c r="XJ68" t="s">
        <v>111183</v>
      </c>
      <c r="XK68" t="s">
        <v>110780</v>
      </c>
      <c r="XL68" t="s">
        <v>110975</v>
      </c>
      <c r="XM68" t="s">
        <v>111184</v>
      </c>
      <c r="XN68" t="s">
        <v>110900</v>
      </c>
      <c r="XO68" t="s">
        <v>111185</v>
      </c>
      <c r="XP68" t="s">
        <v>111186</v>
      </c>
      <c r="XQ68" t="s">
        <v>111101</v>
      </c>
      <c r="XR68" t="s">
        <v>111187</v>
      </c>
      <c r="XS68" t="s">
        <v>111188</v>
      </c>
      <c r="XT68" t="s">
        <v>111189</v>
      </c>
      <c r="XU68" t="s">
        <v>111190</v>
      </c>
      <c r="XV68" t="s">
        <v>111191</v>
      </c>
      <c r="XW68" t="s">
        <v>110731</v>
      </c>
      <c r="XX68" t="s">
        <v>111192</v>
      </c>
      <c r="XY68" t="s">
        <v>111193</v>
      </c>
      <c r="XZ68" t="s">
        <v>111194</v>
      </c>
      <c r="YA68" t="s">
        <v>111195</v>
      </c>
      <c r="YB68" t="s">
        <v>111196</v>
      </c>
      <c r="YC68" t="s">
        <v>110979</v>
      </c>
      <c r="YD68" t="s">
        <v>110900</v>
      </c>
      <c r="YE68" t="s">
        <v>110976</v>
      </c>
      <c r="YF68" t="s">
        <v>111197</v>
      </c>
      <c r="YG68" t="s">
        <v>111198</v>
      </c>
      <c r="YH68" t="s">
        <v>111199</v>
      </c>
      <c r="YI68" t="s">
        <v>110801</v>
      </c>
      <c r="YJ68" t="s">
        <v>111200</v>
      </c>
      <c r="YK68" t="s">
        <v>111033</v>
      </c>
      <c r="YL68" t="s">
        <v>111201</v>
      </c>
      <c r="YM68" t="s">
        <v>111202</v>
      </c>
      <c r="YN68" t="s">
        <v>111115</v>
      </c>
      <c r="YO68" t="s">
        <v>111203</v>
      </c>
      <c r="YP68" t="s">
        <v>111204</v>
      </c>
      <c r="YQ68" t="s">
        <v>111177</v>
      </c>
      <c r="YR68" t="s">
        <v>111205</v>
      </c>
      <c r="YS68" t="s">
        <v>111206</v>
      </c>
      <c r="YT68" t="s">
        <v>111207</v>
      </c>
      <c r="YU68" t="s">
        <v>111111</v>
      </c>
      <c r="YV68" t="s">
        <v>111193</v>
      </c>
      <c r="YW68" t="s">
        <v>111117</v>
      </c>
      <c r="YX68" t="s">
        <v>110748</v>
      </c>
      <c r="YY68" t="s">
        <v>110934</v>
      </c>
      <c r="YZ68" t="s">
        <v>111208</v>
      </c>
      <c r="ZA68" t="s">
        <v>111209</v>
      </c>
      <c r="ZB68" t="s">
        <v>110921</v>
      </c>
      <c r="ZC68" t="s">
        <v>110983</v>
      </c>
      <c r="ZD68" t="s">
        <v>111210</v>
      </c>
      <c r="ZE68" t="s">
        <v>110900</v>
      </c>
      <c r="ZF68" t="s">
        <v>111160</v>
      </c>
      <c r="ZG68" t="s">
        <v>111211</v>
      </c>
      <c r="ZH68" t="s">
        <v>111212</v>
      </c>
      <c r="ZI68" t="s">
        <v>111213</v>
      </c>
      <c r="ZJ68" t="s">
        <v>111214</v>
      </c>
      <c r="ZK68" t="s">
        <v>111215</v>
      </c>
      <c r="ZL68" t="s">
        <v>111044</v>
      </c>
      <c r="ZM68" t="s">
        <v>110759</v>
      </c>
      <c r="ZN68" t="s">
        <v>111216</v>
      </c>
      <c r="ZO68" t="s">
        <v>110886</v>
      </c>
      <c r="ZP68" t="s">
        <v>111216</v>
      </c>
      <c r="ZQ68" t="s">
        <v>110868</v>
      </c>
      <c r="ZR68" t="s">
        <v>111217</v>
      </c>
      <c r="ZS68" t="s">
        <v>110939</v>
      </c>
      <c r="ZT68" t="s">
        <v>111004</v>
      </c>
      <c r="ZU68" t="s">
        <v>110868</v>
      </c>
      <c r="ZV68" t="s">
        <v>110976</v>
      </c>
      <c r="ZW68" t="s">
        <v>111218</v>
      </c>
      <c r="ZX68" t="s">
        <v>110780</v>
      </c>
      <c r="ZY68" t="s">
        <v>111219</v>
      </c>
      <c r="ZZ68" t="s">
        <v>110976</v>
      </c>
      <c r="AAA68" t="s">
        <v>110889</v>
      </c>
      <c r="AAB68" t="s">
        <v>111220</v>
      </c>
      <c r="AAC68" t="s">
        <v>110778</v>
      </c>
      <c r="AAD68" t="s">
        <v>110734</v>
      </c>
      <c r="AAE68" t="s">
        <v>111221</v>
      </c>
      <c r="AAF68" t="s">
        <v>110792</v>
      </c>
      <c r="AAG68" t="s">
        <v>110975</v>
      </c>
      <c r="AAH68" t="s">
        <v>111222</v>
      </c>
      <c r="AAI68" t="s">
        <v>110727</v>
      </c>
      <c r="AAJ68" t="s">
        <v>110734</v>
      </c>
      <c r="AAK68" t="s">
        <v>111223</v>
      </c>
      <c r="AAL68" t="s">
        <v>111224</v>
      </c>
      <c r="AAM68" t="s">
        <v>111225</v>
      </c>
      <c r="AAN68" t="s">
        <v>111043</v>
      </c>
      <c r="AAO68" t="s">
        <v>111135</v>
      </c>
      <c r="AAP68" t="s">
        <v>110734</v>
      </c>
      <c r="AAQ68" t="s">
        <v>110811</v>
      </c>
      <c r="AAR68" t="s">
        <v>111226</v>
      </c>
      <c r="AAS68" t="s">
        <v>110896</v>
      </c>
      <c r="AAT68" t="s">
        <v>111227</v>
      </c>
      <c r="AAU68" t="s">
        <v>111228</v>
      </c>
      <c r="AAV68" t="s">
        <v>110808</v>
      </c>
      <c r="AAW68" t="s">
        <v>110844</v>
      </c>
      <c r="AAX68" t="s">
        <v>111229</v>
      </c>
      <c r="AAY68" t="s">
        <v>111230</v>
      </c>
      <c r="AAZ68" t="s">
        <v>111231</v>
      </c>
      <c r="ABA68" t="s">
        <v>111232</v>
      </c>
      <c r="ABB68" t="s">
        <v>111233</v>
      </c>
      <c r="ABC68" t="s">
        <v>111234</v>
      </c>
      <c r="ABD68" t="s">
        <v>111148</v>
      </c>
      <c r="ABE68" t="s">
        <v>111235</v>
      </c>
      <c r="ABF68" t="s">
        <v>111236</v>
      </c>
      <c r="ABG68" t="s">
        <v>110844</v>
      </c>
      <c r="ABH68" t="s">
        <v>111237</v>
      </c>
      <c r="ABI68" t="s">
        <v>111238</v>
      </c>
      <c r="ABJ68" t="s">
        <v>111239</v>
      </c>
      <c r="ABK68" t="s">
        <v>111240</v>
      </c>
      <c r="ABL68" t="s">
        <v>110826</v>
      </c>
      <c r="ABM68" t="s">
        <v>111241</v>
      </c>
      <c r="ABN68" t="s">
        <v>110822</v>
      </c>
      <c r="ABO68" t="s">
        <v>111242</v>
      </c>
      <c r="ABP68" t="s">
        <v>111243</v>
      </c>
      <c r="ABQ68" t="s">
        <v>111244</v>
      </c>
      <c r="ABR68" t="s">
        <v>111245</v>
      </c>
      <c r="ABS68" t="s">
        <v>111246</v>
      </c>
      <c r="ABT68" t="s">
        <v>111247</v>
      </c>
      <c r="ABU68" t="s">
        <v>111248</v>
      </c>
      <c r="ABV68" t="s">
        <v>111249</v>
      </c>
      <c r="ABW68" t="s">
        <v>111250</v>
      </c>
      <c r="ABX68" t="s">
        <v>111251</v>
      </c>
      <c r="ABY68" t="s">
        <v>111252</v>
      </c>
      <c r="ABZ68" t="s">
        <v>111249</v>
      </c>
      <c r="ACA68" t="s">
        <v>111253</v>
      </c>
      <c r="ACB68" t="s">
        <v>111254</v>
      </c>
      <c r="ACC68" t="s">
        <v>111255</v>
      </c>
      <c r="ACD68" t="s">
        <v>111058</v>
      </c>
      <c r="ACE68" t="s">
        <v>111256</v>
      </c>
      <c r="ACF68" t="s">
        <v>111257</v>
      </c>
      <c r="ACG68" t="s">
        <v>111258</v>
      </c>
      <c r="ACH68" t="s">
        <v>111259</v>
      </c>
      <c r="ACI68" t="s">
        <v>111260</v>
      </c>
      <c r="ACJ68" t="s">
        <v>110965</v>
      </c>
      <c r="ACK68" t="s">
        <v>111261</v>
      </c>
      <c r="ACL68" t="s">
        <v>111262</v>
      </c>
      <c r="ACM68" t="s">
        <v>111025</v>
      </c>
      <c r="ACN68" t="s">
        <v>110980</v>
      </c>
      <c r="ACO68" t="s">
        <v>110750</v>
      </c>
      <c r="ACP68" t="s">
        <v>111263</v>
      </c>
      <c r="ACQ68" t="s">
        <v>111264</v>
      </c>
      <c r="ACR68" t="s">
        <v>110916</v>
      </c>
      <c r="ACS68" t="s">
        <v>111265</v>
      </c>
      <c r="ACT68" t="s">
        <v>111049</v>
      </c>
      <c r="ACU68" t="s">
        <v>111266</v>
      </c>
      <c r="ACV68" t="s">
        <v>111267</v>
      </c>
      <c r="ACW68" t="s">
        <v>111268</v>
      </c>
      <c r="ACX68" t="s">
        <v>111049</v>
      </c>
      <c r="ACY68" t="s">
        <v>111269</v>
      </c>
      <c r="ACZ68" t="s">
        <v>111270</v>
      </c>
      <c r="ADA68" t="s">
        <v>110976</v>
      </c>
      <c r="ADB68" t="s">
        <v>111271</v>
      </c>
      <c r="ADC68" t="s">
        <v>111272</v>
      </c>
      <c r="ADD68" t="s">
        <v>110728</v>
      </c>
      <c r="ADE68" t="s">
        <v>111273</v>
      </c>
      <c r="ADF68" t="s">
        <v>111274</v>
      </c>
      <c r="ADG68" t="s">
        <v>110733</v>
      </c>
      <c r="ADH68" t="s">
        <v>111275</v>
      </c>
      <c r="ADI68" t="s">
        <v>111276</v>
      </c>
      <c r="ADJ68" t="s">
        <v>111149</v>
      </c>
      <c r="ADK68" t="s">
        <v>111277</v>
      </c>
      <c r="ADL68" t="s">
        <v>111278</v>
      </c>
      <c r="ADM68" t="s">
        <v>111279</v>
      </c>
      <c r="ADN68" t="s">
        <v>111115</v>
      </c>
      <c r="ADO68" t="s">
        <v>111280</v>
      </c>
      <c r="ADP68" t="s">
        <v>111281</v>
      </c>
      <c r="ADQ68" t="s">
        <v>111282</v>
      </c>
      <c r="ADR68" t="s">
        <v>111283</v>
      </c>
      <c r="ADS68" t="s">
        <v>110844</v>
      </c>
      <c r="ADT68" t="s">
        <v>111157</v>
      </c>
      <c r="ADU68" t="s">
        <v>111282</v>
      </c>
      <c r="ADV68" t="s">
        <v>111284</v>
      </c>
      <c r="ADW68" t="s">
        <v>111285</v>
      </c>
      <c r="ADX68" t="s">
        <v>111286</v>
      </c>
      <c r="ADY68" t="s">
        <v>111276</v>
      </c>
      <c r="ADZ68" t="s">
        <v>111115</v>
      </c>
      <c r="AEA68" t="s">
        <v>111287</v>
      </c>
      <c r="AEB68" t="s">
        <v>111278</v>
      </c>
      <c r="AEC68" t="s">
        <v>111288</v>
      </c>
      <c r="AED68" t="s">
        <v>111030</v>
      </c>
      <c r="AEE68" t="s">
        <v>111276</v>
      </c>
      <c r="AEF68" t="s">
        <v>110976</v>
      </c>
      <c r="AEG68" t="s">
        <v>111289</v>
      </c>
      <c r="AEH68" t="s">
        <v>111290</v>
      </c>
      <c r="AEI68" t="s">
        <v>111092</v>
      </c>
      <c r="AEJ68" t="s">
        <v>111291</v>
      </c>
      <c r="AEK68" t="s">
        <v>111068</v>
      </c>
      <c r="AEL68" t="s">
        <v>111181</v>
      </c>
      <c r="AEM68" t="s">
        <v>111292</v>
      </c>
      <c r="AEN68" t="s">
        <v>111293</v>
      </c>
      <c r="AEO68" t="s">
        <v>111294</v>
      </c>
      <c r="AEP68" t="s">
        <v>111295</v>
      </c>
      <c r="AEQ68" t="s">
        <v>111004</v>
      </c>
      <c r="AER68" t="s">
        <v>111296</v>
      </c>
      <c r="AES68" t="s">
        <v>111297</v>
      </c>
      <c r="AET68" t="s">
        <v>111218</v>
      </c>
      <c r="AEU68" t="s">
        <v>111272</v>
      </c>
      <c r="AEV68" t="s">
        <v>110790</v>
      </c>
      <c r="AEW68" t="s">
        <v>111298</v>
      </c>
      <c r="AEX68" t="s">
        <v>110851</v>
      </c>
      <c r="AEY68" t="s">
        <v>111299</v>
      </c>
      <c r="AEZ68" t="s">
        <v>111200</v>
      </c>
      <c r="AFA68" t="s">
        <v>111036</v>
      </c>
      <c r="AFB68" t="s">
        <v>111300</v>
      </c>
      <c r="AFC68" t="s">
        <v>111301</v>
      </c>
      <c r="AFD68" t="s">
        <v>111302</v>
      </c>
      <c r="AFE68" t="s">
        <v>111288</v>
      </c>
      <c r="AFF68" t="s">
        <v>111303</v>
      </c>
      <c r="AFG68" t="s">
        <v>111304</v>
      </c>
      <c r="AFH68" t="s">
        <v>111305</v>
      </c>
      <c r="AFI68" t="s">
        <v>111306</v>
      </c>
      <c r="AFJ68" t="s">
        <v>111307</v>
      </c>
      <c r="AFK68" t="s">
        <v>111308</v>
      </c>
      <c r="AFL68" t="s">
        <v>111309</v>
      </c>
      <c r="AFM68" t="s">
        <v>110811</v>
      </c>
      <c r="AFN68" t="s">
        <v>111310</v>
      </c>
      <c r="AFO68" t="s">
        <v>110844</v>
      </c>
      <c r="AFP68" t="s">
        <v>111311</v>
      </c>
      <c r="AFQ68" t="s">
        <v>111132</v>
      </c>
      <c r="AFR68" t="s">
        <v>111115</v>
      </c>
      <c r="AFS68" t="s">
        <v>110975</v>
      </c>
      <c r="AFT68" t="s">
        <v>111312</v>
      </c>
      <c r="AFU68" t="s">
        <v>111313</v>
      </c>
      <c r="AFV68" t="s">
        <v>111193</v>
      </c>
      <c r="AFW68" t="s">
        <v>111314</v>
      </c>
      <c r="AFX68" t="s">
        <v>111315</v>
      </c>
      <c r="AFY68" t="s">
        <v>110742</v>
      </c>
      <c r="AFZ68" t="s">
        <v>110906</v>
      </c>
      <c r="AGA68" t="s">
        <v>111316</v>
      </c>
      <c r="AGB68" t="s">
        <v>110780</v>
      </c>
      <c r="AGC68" t="s">
        <v>110989</v>
      </c>
      <c r="AGD68" t="s">
        <v>111052</v>
      </c>
      <c r="AGE68" t="s">
        <v>110965</v>
      </c>
      <c r="AGF68" t="s">
        <v>111317</v>
      </c>
      <c r="AGG68" t="s">
        <v>111318</v>
      </c>
      <c r="AGH68" t="s">
        <v>111001</v>
      </c>
      <c r="AGI68" t="s">
        <v>111319</v>
      </c>
      <c r="AGJ68" t="s">
        <v>111320</v>
      </c>
      <c r="AGK68" t="s">
        <v>111321</v>
      </c>
      <c r="AGL68" t="s">
        <v>110827</v>
      </c>
      <c r="AGM68" t="s">
        <v>111322</v>
      </c>
      <c r="AGN68" t="s">
        <v>111323</v>
      </c>
      <c r="AGO68" t="s">
        <v>111324</v>
      </c>
      <c r="AGP68" t="s">
        <v>110831</v>
      </c>
      <c r="AGQ68" t="s">
        <v>111325</v>
      </c>
      <c r="AGR68" t="s">
        <v>110833</v>
      </c>
      <c r="AGS68" t="s">
        <v>111326</v>
      </c>
      <c r="AGT68" t="s">
        <v>111327</v>
      </c>
      <c r="AGU68" t="s">
        <v>111149</v>
      </c>
      <c r="AGV68" t="s">
        <v>111328</v>
      </c>
      <c r="AGW68" t="s">
        <v>111322</v>
      </c>
      <c r="AGX68" t="s">
        <v>111329</v>
      </c>
      <c r="AGY68" t="s">
        <v>110834</v>
      </c>
      <c r="AGZ68" t="s">
        <v>110811</v>
      </c>
      <c r="AHA68" t="s">
        <v>111330</v>
      </c>
      <c r="AHB68" t="s">
        <v>111331</v>
      </c>
      <c r="AHC68" t="s">
        <v>111332</v>
      </c>
      <c r="AHD68" t="s">
        <v>111333</v>
      </c>
      <c r="AHE68" t="s">
        <v>110869</v>
      </c>
      <c r="AHF68" t="s">
        <v>111068</v>
      </c>
      <c r="AHG68" t="s">
        <v>111334</v>
      </c>
      <c r="AHH68" t="s">
        <v>111068</v>
      </c>
      <c r="AHI68" t="s">
        <v>110814</v>
      </c>
      <c r="AHJ68" t="s">
        <v>111335</v>
      </c>
      <c r="AHK68" t="s">
        <v>111336</v>
      </c>
      <c r="AHL68" t="s">
        <v>111337</v>
      </c>
      <c r="AHM68" t="s">
        <v>111338</v>
      </c>
      <c r="AHN68" t="s">
        <v>111292</v>
      </c>
      <c r="AHO68" t="s">
        <v>111338</v>
      </c>
      <c r="AHP68" t="s">
        <v>111041</v>
      </c>
      <c r="AHQ68" t="s">
        <v>110732</v>
      </c>
      <c r="AHR68" t="s">
        <v>110945</v>
      </c>
      <c r="AHS68" t="s">
        <v>111339</v>
      </c>
      <c r="AHT68" t="s">
        <v>111340</v>
      </c>
      <c r="AHU68" t="s">
        <v>111341</v>
      </c>
      <c r="AHV68" t="s">
        <v>110851</v>
      </c>
      <c r="AHW68" t="s">
        <v>111342</v>
      </c>
      <c r="AHX68" t="s">
        <v>111004</v>
      </c>
      <c r="AHY68" t="s">
        <v>111343</v>
      </c>
      <c r="AHZ68" t="s">
        <v>111344</v>
      </c>
      <c r="AIA68" t="s">
        <v>110734</v>
      </c>
      <c r="AIB68" t="s">
        <v>111001</v>
      </c>
      <c r="AIC68" t="s">
        <v>110790</v>
      </c>
      <c r="AID68" t="s">
        <v>111275</v>
      </c>
      <c r="AIE68" t="s">
        <v>111345</v>
      </c>
      <c r="AIF68" t="s">
        <v>111346</v>
      </c>
      <c r="AIG68" t="s">
        <v>111347</v>
      </c>
      <c r="AIH68" t="s">
        <v>111348</v>
      </c>
      <c r="AII68" t="s">
        <v>111043</v>
      </c>
      <c r="AIJ68" t="s">
        <v>110780</v>
      </c>
      <c r="AIK68" t="s">
        <v>110975</v>
      </c>
      <c r="AIL68" t="s">
        <v>111349</v>
      </c>
      <c r="AIM68" t="s">
        <v>111350</v>
      </c>
      <c r="AIN68" t="s">
        <v>110790</v>
      </c>
      <c r="AIO68" t="s">
        <v>111351</v>
      </c>
      <c r="AIP68" t="s">
        <v>111352</v>
      </c>
      <c r="AIQ68" t="s">
        <v>110778</v>
      </c>
      <c r="AIR68" t="s">
        <v>110731</v>
      </c>
      <c r="AIS68" t="s">
        <v>111353</v>
      </c>
      <c r="AIT68" t="s">
        <v>110780</v>
      </c>
      <c r="AIU68" t="s">
        <v>111354</v>
      </c>
      <c r="AIV68" t="s">
        <v>111355</v>
      </c>
      <c r="AIW68" t="s">
        <v>110975</v>
      </c>
      <c r="AIX68" t="s">
        <v>110801</v>
      </c>
      <c r="AIY68" t="s">
        <v>111356</v>
      </c>
      <c r="AIZ68" t="s">
        <v>111357</v>
      </c>
      <c r="AJA68" t="s">
        <v>111008</v>
      </c>
      <c r="AJB68" t="s">
        <v>111358</v>
      </c>
      <c r="AJC68" t="s">
        <v>111049</v>
      </c>
      <c r="AJD68" t="s">
        <v>110862</v>
      </c>
      <c r="AJE68" t="s">
        <v>111293</v>
      </c>
      <c r="AJF68" t="s">
        <v>111359</v>
      </c>
      <c r="AJG68" t="s">
        <v>111351</v>
      </c>
      <c r="AJH68" t="s">
        <v>111360</v>
      </c>
      <c r="AJI68" t="s">
        <v>111361</v>
      </c>
      <c r="AJJ68" t="s">
        <v>111068</v>
      </c>
      <c r="AJK68" t="s">
        <v>111362</v>
      </c>
      <c r="AJL68" t="s">
        <v>110860</v>
      </c>
      <c r="AJM68" t="s">
        <v>110734</v>
      </c>
      <c r="AJN68" t="s">
        <v>111269</v>
      </c>
      <c r="AJO68" t="s">
        <v>110734</v>
      </c>
      <c r="AJP68" t="s">
        <v>111363</v>
      </c>
      <c r="AJQ68" t="s">
        <v>111364</v>
      </c>
      <c r="AJR68" t="s">
        <v>110975</v>
      </c>
      <c r="AJS68" t="s">
        <v>111084</v>
      </c>
      <c r="AJT68" t="s">
        <v>110977</v>
      </c>
      <c r="AJU68" t="s">
        <v>110750</v>
      </c>
      <c r="AJV68" t="s">
        <v>111365</v>
      </c>
      <c r="AJW68" t="s">
        <v>110906</v>
      </c>
      <c r="AJX68" t="s">
        <v>111366</v>
      </c>
      <c r="AJY68" t="s">
        <v>110750</v>
      </c>
      <c r="AJZ68" t="s">
        <v>111367</v>
      </c>
      <c r="AKA68" t="s">
        <v>111368</v>
      </c>
      <c r="AKB68" t="s">
        <v>111369</v>
      </c>
      <c r="AKC68" t="s">
        <v>110912</v>
      </c>
      <c r="AKD68" t="s">
        <v>111049</v>
      </c>
      <c r="AKE68" t="s">
        <v>111370</v>
      </c>
      <c r="AKF68" t="s">
        <v>111371</v>
      </c>
      <c r="AKG68" t="s">
        <v>111047</v>
      </c>
      <c r="AKH68" t="s">
        <v>111372</v>
      </c>
      <c r="AKI68" t="s">
        <v>110750</v>
      </c>
      <c r="AKJ68" t="s">
        <v>111373</v>
      </c>
      <c r="AKK68" t="s">
        <v>111374</v>
      </c>
      <c r="AKL68" t="s">
        <v>111375</v>
      </c>
      <c r="AKM68" t="s">
        <v>111376</v>
      </c>
      <c r="AKN68" t="s">
        <v>111377</v>
      </c>
      <c r="AKO68" t="s">
        <v>111378</v>
      </c>
      <c r="AKP68" t="s">
        <v>111049</v>
      </c>
      <c r="AKQ68" t="s">
        <v>111379</v>
      </c>
      <c r="AKR68" t="s">
        <v>111380</v>
      </c>
      <c r="AKS68" t="s">
        <v>111381</v>
      </c>
      <c r="AKT68" t="s">
        <v>111382</v>
      </c>
      <c r="AKU68" t="s">
        <v>111383</v>
      </c>
      <c r="AKV68" t="s">
        <v>110778</v>
      </c>
      <c r="AKW68" t="s">
        <v>110935</v>
      </c>
      <c r="AKX68" t="s">
        <v>110922</v>
      </c>
      <c r="AKY68" t="s">
        <v>110788</v>
      </c>
      <c r="AKZ68" t="s">
        <v>111384</v>
      </c>
      <c r="ALA68" t="s">
        <v>111385</v>
      </c>
      <c r="ALB68" t="s">
        <v>111386</v>
      </c>
      <c r="ALC68" t="s">
        <v>111385</v>
      </c>
      <c r="ALD68" t="s">
        <v>111387</v>
      </c>
      <c r="ALE68" t="s">
        <v>111275</v>
      </c>
      <c r="ALF68" t="s">
        <v>111388</v>
      </c>
      <c r="ALG68" t="s">
        <v>111389</v>
      </c>
      <c r="ALH68" t="s">
        <v>111390</v>
      </c>
      <c r="ALI68" t="s">
        <v>111030</v>
      </c>
      <c r="ALJ68" t="s">
        <v>110860</v>
      </c>
      <c r="ALK68" t="s">
        <v>111391</v>
      </c>
      <c r="ALL68" t="s">
        <v>111078</v>
      </c>
      <c r="ALM68" t="s">
        <v>110734</v>
      </c>
      <c r="ALN68" t="s">
        <v>111004</v>
      </c>
      <c r="ALO68" t="s">
        <v>110790</v>
      </c>
      <c r="ALP68" t="s">
        <v>111013</v>
      </c>
      <c r="ALQ68" t="s">
        <v>111392</v>
      </c>
      <c r="ALR68" t="s">
        <v>111393</v>
      </c>
      <c r="ALS68" t="s">
        <v>111356</v>
      </c>
      <c r="ALT68" t="s">
        <v>111394</v>
      </c>
      <c r="ALU68" t="s">
        <v>111395</v>
      </c>
      <c r="ALV68" t="s">
        <v>111396</v>
      </c>
      <c r="ALW68" t="s">
        <v>111397</v>
      </c>
      <c r="ALX68" t="s">
        <v>111398</v>
      </c>
      <c r="ALY68" t="s">
        <v>111399</v>
      </c>
      <c r="ALZ68" t="s">
        <v>111400</v>
      </c>
      <c r="AMA68" t="s">
        <v>111401</v>
      </c>
      <c r="AMB68" t="s">
        <v>111402</v>
      </c>
      <c r="AMC68" t="s">
        <v>111403</v>
      </c>
      <c r="AMD68" t="s">
        <v>111404</v>
      </c>
      <c r="AME68" t="s">
        <v>111405</v>
      </c>
      <c r="AMF68" t="s">
        <v>110984</v>
      </c>
      <c r="AMG68" t="s">
        <v>111049</v>
      </c>
      <c r="AMH68" t="s">
        <v>110741</v>
      </c>
      <c r="AMI68" t="s">
        <v>111406</v>
      </c>
      <c r="AMJ68" t="s">
        <v>110745</v>
      </c>
      <c r="AMK68" t="s">
        <v>110916</v>
      </c>
      <c r="AML68" t="s">
        <v>111407</v>
      </c>
      <c r="AMM68" t="s">
        <v>111367</v>
      </c>
      <c r="AMN68" t="s">
        <v>111408</v>
      </c>
      <c r="AMO68" t="s">
        <v>111409</v>
      </c>
      <c r="AMP68" t="s">
        <v>110976</v>
      </c>
      <c r="AMQ68" t="s">
        <v>111410</v>
      </c>
      <c r="AMR68" t="s">
        <v>110731</v>
      </c>
      <c r="AMS68" t="s">
        <v>111411</v>
      </c>
      <c r="AMT68" t="s">
        <v>111412</v>
      </c>
      <c r="AMU68" t="s">
        <v>110886</v>
      </c>
      <c r="AMV68" t="s">
        <v>110737</v>
      </c>
      <c r="AMW68" t="s">
        <v>111156</v>
      </c>
      <c r="AMX68" t="s">
        <v>111080</v>
      </c>
      <c r="AMY68" t="s">
        <v>111413</v>
      </c>
      <c r="AMZ68" t="s">
        <v>111004</v>
      </c>
      <c r="ANA68" t="s">
        <v>111414</v>
      </c>
      <c r="ANB68" t="s">
        <v>110945</v>
      </c>
      <c r="ANC68" t="s">
        <v>111415</v>
      </c>
      <c r="AND68" t="s">
        <v>111416</v>
      </c>
      <c r="ANE68" t="s">
        <v>111156</v>
      </c>
      <c r="ANF68" t="s">
        <v>111004</v>
      </c>
      <c r="ANG68" t="s">
        <v>111417</v>
      </c>
      <c r="ANH68" t="s">
        <v>110801</v>
      </c>
      <c r="ANI68" t="s">
        <v>111418</v>
      </c>
      <c r="ANJ68" t="s">
        <v>111419</v>
      </c>
      <c r="ANK68" t="s">
        <v>110778</v>
      </c>
      <c r="ANL68" t="s">
        <v>111087</v>
      </c>
      <c r="ANM68" t="s">
        <v>111420</v>
      </c>
      <c r="ANN68" t="s">
        <v>111421</v>
      </c>
      <c r="ANO68" t="s">
        <v>111293</v>
      </c>
      <c r="ANP68" t="s">
        <v>111348</v>
      </c>
      <c r="ANQ68" t="s">
        <v>111422</v>
      </c>
      <c r="ANR68" t="s">
        <v>110976</v>
      </c>
      <c r="ANS68" t="s">
        <v>111423</v>
      </c>
      <c r="ANT68" t="s">
        <v>111424</v>
      </c>
      <c r="ANU68" t="s">
        <v>110900</v>
      </c>
      <c r="ANV68" t="s">
        <v>111425</v>
      </c>
      <c r="ANW68" t="s">
        <v>111426</v>
      </c>
      <c r="ANX68" t="s">
        <v>111427</v>
      </c>
      <c r="ANY68" t="s">
        <v>110733</v>
      </c>
      <c r="ANZ68" t="s">
        <v>111037</v>
      </c>
      <c r="AOA68" t="s">
        <v>111428</v>
      </c>
      <c r="AOB68" t="s">
        <v>110780</v>
      </c>
      <c r="AOC68" t="s">
        <v>110900</v>
      </c>
      <c r="AOD68" t="s">
        <v>111429</v>
      </c>
      <c r="AOE68" t="s">
        <v>110932</v>
      </c>
      <c r="AOF68" t="s">
        <v>110734</v>
      </c>
      <c r="AOG68" t="s">
        <v>110797</v>
      </c>
      <c r="AOH68" t="s">
        <v>111430</v>
      </c>
      <c r="AOI68" t="s">
        <v>111431</v>
      </c>
      <c r="AOJ68" t="s">
        <v>111432</v>
      </c>
      <c r="AOK68" t="s">
        <v>111433</v>
      </c>
      <c r="AOL68" t="s">
        <v>111434</v>
      </c>
      <c r="AOM68" t="s">
        <v>111435</v>
      </c>
      <c r="AON68" t="s">
        <v>110788</v>
      </c>
      <c r="AOO68" t="s">
        <v>111436</v>
      </c>
      <c r="AOP68" t="s">
        <v>110976</v>
      </c>
      <c r="AOQ68" t="s">
        <v>111437</v>
      </c>
      <c r="AOR68" t="s">
        <v>111438</v>
      </c>
      <c r="AOS68" t="s">
        <v>111439</v>
      </c>
      <c r="AOT68" t="s">
        <v>111119</v>
      </c>
      <c r="AOU68" t="s">
        <v>111440</v>
      </c>
      <c r="AOV68" t="s">
        <v>111441</v>
      </c>
      <c r="AOW68" t="s">
        <v>110727</v>
      </c>
      <c r="AOX68" t="s">
        <v>111442</v>
      </c>
      <c r="AOY68" t="s">
        <v>111443</v>
      </c>
      <c r="AOZ68" t="s">
        <v>111444</v>
      </c>
      <c r="APA68" t="s">
        <v>111049</v>
      </c>
      <c r="APB68" t="s">
        <v>111445</v>
      </c>
      <c r="APC68" t="s">
        <v>111111</v>
      </c>
      <c r="APD68" t="s">
        <v>110788</v>
      </c>
      <c r="APE68" t="s">
        <v>111156</v>
      </c>
      <c r="APF68" t="s">
        <v>111446</v>
      </c>
      <c r="APG68" t="s">
        <v>111447</v>
      </c>
      <c r="APH68" t="s">
        <v>110750</v>
      </c>
      <c r="API68" t="s">
        <v>111448</v>
      </c>
      <c r="APJ68" t="s">
        <v>110777</v>
      </c>
      <c r="APK68" t="s">
        <v>111316</v>
      </c>
      <c r="APL68" t="s">
        <v>110777</v>
      </c>
      <c r="APM68" t="s">
        <v>111449</v>
      </c>
      <c r="APN68" t="s">
        <v>111080</v>
      </c>
      <c r="APO68" t="s">
        <v>110922</v>
      </c>
      <c r="APP68" t="s">
        <v>110976</v>
      </c>
      <c r="APQ68" t="s">
        <v>111450</v>
      </c>
      <c r="APR68" t="s">
        <v>110923</v>
      </c>
      <c r="APS68" t="s">
        <v>110778</v>
      </c>
      <c r="APT68" t="s">
        <v>111451</v>
      </c>
      <c r="APU68" t="s">
        <v>110975</v>
      </c>
      <c r="APV68" t="s">
        <v>111452</v>
      </c>
      <c r="APW68" t="s">
        <v>111453</v>
      </c>
      <c r="APX68" t="s">
        <v>111454</v>
      </c>
      <c r="APY68" t="s">
        <v>110787</v>
      </c>
      <c r="APZ68" t="s">
        <v>111455</v>
      </c>
      <c r="AQA68" t="s">
        <v>111001</v>
      </c>
      <c r="AQB68" t="s">
        <v>111456</v>
      </c>
      <c r="AQC68" t="s">
        <v>111135</v>
      </c>
      <c r="AQD68" t="s">
        <v>111030</v>
      </c>
      <c r="AQE68" t="s">
        <v>111457</v>
      </c>
      <c r="AQF68" t="s">
        <v>111035</v>
      </c>
      <c r="AQG68" t="s">
        <v>111458</v>
      </c>
      <c r="AQH68" t="s">
        <v>111459</v>
      </c>
      <c r="AQI68" t="s">
        <v>111460</v>
      </c>
      <c r="AQJ68" t="s">
        <v>111461</v>
      </c>
      <c r="AQK68" t="s">
        <v>111071</v>
      </c>
      <c r="AQL68" t="s">
        <v>111462</v>
      </c>
      <c r="AQM68" t="s">
        <v>111463</v>
      </c>
      <c r="AQN68" t="s">
        <v>111464</v>
      </c>
      <c r="AQO68" t="s">
        <v>111465</v>
      </c>
      <c r="AQP68" t="s">
        <v>111010</v>
      </c>
      <c r="AQQ68" t="s">
        <v>111466</v>
      </c>
      <c r="AQR68" t="s">
        <v>110822</v>
      </c>
      <c r="AQS68" t="s">
        <v>111467</v>
      </c>
      <c r="AQT68" t="s">
        <v>111464</v>
      </c>
      <c r="AQU68" t="s">
        <v>110827</v>
      </c>
      <c r="AQV68" t="s">
        <v>110822</v>
      </c>
      <c r="AQW68" t="s">
        <v>111468</v>
      </c>
      <c r="AQX68" t="s">
        <v>111149</v>
      </c>
      <c r="AQY68" t="s">
        <v>111469</v>
      </c>
      <c r="AQZ68" t="s">
        <v>110814</v>
      </c>
      <c r="ARA68" t="s">
        <v>111470</v>
      </c>
      <c r="ARB68" t="s">
        <v>110820</v>
      </c>
      <c r="ARC68" t="s">
        <v>111471</v>
      </c>
      <c r="ARD68" t="s">
        <v>110814</v>
      </c>
      <c r="ARE68" t="s">
        <v>111472</v>
      </c>
      <c r="ARF68" t="s">
        <v>110921</v>
      </c>
      <c r="ARG68" t="s">
        <v>111473</v>
      </c>
      <c r="ARH68" t="s">
        <v>111115</v>
      </c>
      <c r="ARI68" t="s">
        <v>111474</v>
      </c>
      <c r="ARJ68" t="s">
        <v>110908</v>
      </c>
      <c r="ARK68" t="s">
        <v>111475</v>
      </c>
      <c r="ARL68" t="s">
        <v>110775</v>
      </c>
      <c r="ARM68" t="s">
        <v>111476</v>
      </c>
      <c r="ARN68" t="s">
        <v>111477</v>
      </c>
      <c r="ARO68" t="s">
        <v>111356</v>
      </c>
      <c r="ARP68" t="s">
        <v>111212</v>
      </c>
      <c r="ARQ68" t="s">
        <v>111263</v>
      </c>
      <c r="ARR68" t="s">
        <v>111478</v>
      </c>
      <c r="ARS68" t="s">
        <v>111049</v>
      </c>
      <c r="ART68" t="s">
        <v>111479</v>
      </c>
      <c r="ARU68" t="s">
        <v>111480</v>
      </c>
      <c r="ARV68" t="s">
        <v>111481</v>
      </c>
      <c r="ARW68" t="s">
        <v>110768</v>
      </c>
      <c r="ARX68" t="s">
        <v>111482</v>
      </c>
      <c r="ARY68" t="s">
        <v>111067</v>
      </c>
      <c r="ARZ68" t="s">
        <v>110750</v>
      </c>
      <c r="ASA68" t="s">
        <v>111483</v>
      </c>
      <c r="ASB68" t="s">
        <v>111484</v>
      </c>
      <c r="ASC68" t="s">
        <v>111485</v>
      </c>
      <c r="ASD68" t="s">
        <v>111025</v>
      </c>
      <c r="ASE68" t="s">
        <v>110975</v>
      </c>
      <c r="ASF68" t="s">
        <v>110758</v>
      </c>
      <c r="ASG68" t="s">
        <v>111486</v>
      </c>
      <c r="ASH68" t="s">
        <v>111487</v>
      </c>
      <c r="ASI68" t="s">
        <v>111488</v>
      </c>
      <c r="ASJ68" t="s">
        <v>111489</v>
      </c>
      <c r="ASK68" t="s">
        <v>110727</v>
      </c>
      <c r="ASL68" t="s">
        <v>111490</v>
      </c>
      <c r="ASM68" t="s">
        <v>111420</v>
      </c>
      <c r="ASN68" t="s">
        <v>111491</v>
      </c>
      <c r="ASO68" t="s">
        <v>111039</v>
      </c>
      <c r="ASP68" t="s">
        <v>111492</v>
      </c>
      <c r="ASQ68" t="s">
        <v>110793</v>
      </c>
      <c r="ASR68" t="s">
        <v>111493</v>
      </c>
      <c r="ASS68" t="s">
        <v>111494</v>
      </c>
      <c r="AST68" t="s">
        <v>111495</v>
      </c>
      <c r="ASU68" t="s">
        <v>111496</v>
      </c>
      <c r="ASV68" t="s">
        <v>110780</v>
      </c>
      <c r="ASW68" t="s">
        <v>111339</v>
      </c>
      <c r="ASX68" t="s">
        <v>111497</v>
      </c>
      <c r="ASY68" t="s">
        <v>111498</v>
      </c>
      <c r="ASZ68" t="s">
        <v>111499</v>
      </c>
      <c r="ATA68" t="s">
        <v>111500</v>
      </c>
      <c r="ATB68" t="s">
        <v>111501</v>
      </c>
      <c r="ATC68" t="s">
        <v>111456</v>
      </c>
      <c r="ATD68" t="s">
        <v>111502</v>
      </c>
      <c r="ATE68" t="s">
        <v>111503</v>
      </c>
      <c r="ATF68" t="s">
        <v>111504</v>
      </c>
      <c r="ATG68" t="s">
        <v>111505</v>
      </c>
      <c r="ATH68" t="s">
        <v>111063</v>
      </c>
      <c r="ATI68" t="s">
        <v>110851</v>
      </c>
      <c r="ATJ68" t="s">
        <v>111506</v>
      </c>
      <c r="ATK68" t="s">
        <v>110822</v>
      </c>
      <c r="ATL68" t="s">
        <v>110833</v>
      </c>
      <c r="ATM68" t="s">
        <v>110814</v>
      </c>
      <c r="ATN68" t="s">
        <v>110831</v>
      </c>
      <c r="ATO68" t="s">
        <v>111507</v>
      </c>
      <c r="ATP68" t="s">
        <v>111508</v>
      </c>
      <c r="ATQ68" t="s">
        <v>111321</v>
      </c>
      <c r="ATR68" t="s">
        <v>111509</v>
      </c>
      <c r="ATS68" t="s">
        <v>111510</v>
      </c>
      <c r="ATT68" t="s">
        <v>110833</v>
      </c>
      <c r="ATU68" t="s">
        <v>111511</v>
      </c>
      <c r="ATV68" t="s">
        <v>110831</v>
      </c>
      <c r="ATW68" t="s">
        <v>111464</v>
      </c>
      <c r="ATX68" t="s">
        <v>111512</v>
      </c>
      <c r="ATY68" t="s">
        <v>111513</v>
      </c>
      <c r="ATZ68" t="s">
        <v>110957</v>
      </c>
      <c r="AUA68" t="s">
        <v>111514</v>
      </c>
      <c r="AUB68" t="s">
        <v>111515</v>
      </c>
      <c r="AUC68" t="s">
        <v>110965</v>
      </c>
      <c r="AUD68" t="s">
        <v>111504</v>
      </c>
      <c r="AUE68" t="s">
        <v>111516</v>
      </c>
      <c r="AUF68" t="s">
        <v>111031</v>
      </c>
      <c r="AUG68" t="s">
        <v>111336</v>
      </c>
      <c r="AUH68" t="s">
        <v>110941</v>
      </c>
      <c r="AUI68" t="s">
        <v>111517</v>
      </c>
      <c r="AUJ68" t="s">
        <v>110801</v>
      </c>
      <c r="AUK68" t="s">
        <v>111518</v>
      </c>
      <c r="AUL68" t="s">
        <v>110733</v>
      </c>
      <c r="AUM68" t="s">
        <v>110940</v>
      </c>
      <c r="AUN68" t="s">
        <v>111519</v>
      </c>
      <c r="AUO68" t="s">
        <v>111520</v>
      </c>
      <c r="AUP68" t="s">
        <v>111521</v>
      </c>
      <c r="AUQ68" t="s">
        <v>110792</v>
      </c>
      <c r="AUR68" t="s">
        <v>110851</v>
      </c>
      <c r="AUS68" t="s">
        <v>110784</v>
      </c>
      <c r="AUT68" t="s">
        <v>110734</v>
      </c>
      <c r="AUU68" t="s">
        <v>110748</v>
      </c>
      <c r="AUV68" t="s">
        <v>110922</v>
      </c>
      <c r="AUW68" t="s">
        <v>111479</v>
      </c>
      <c r="AUX68" t="s">
        <v>110768</v>
      </c>
      <c r="AUY68" t="s">
        <v>111522</v>
      </c>
      <c r="AUZ68" t="s">
        <v>110732</v>
      </c>
      <c r="AVA68" t="s">
        <v>111523</v>
      </c>
      <c r="AVB68" t="s">
        <v>111049</v>
      </c>
      <c r="AVC68" t="s">
        <v>111524</v>
      </c>
      <c r="AVD68" t="s">
        <v>111525</v>
      </c>
      <c r="AVE68" t="s">
        <v>111269</v>
      </c>
      <c r="AVF68" t="s">
        <v>111526</v>
      </c>
      <c r="AVG68" t="s">
        <v>111057</v>
      </c>
      <c r="AVH68" t="s">
        <v>111527</v>
      </c>
      <c r="AVI68" t="s">
        <v>111528</v>
      </c>
      <c r="AVJ68" t="s">
        <v>111529</v>
      </c>
      <c r="AVK68" t="s">
        <v>110862</v>
      </c>
      <c r="AVL68" t="s">
        <v>111530</v>
      </c>
      <c r="AVM68" t="s">
        <v>110833</v>
      </c>
      <c r="AVN68" t="s">
        <v>111531</v>
      </c>
      <c r="AVO68" t="s">
        <v>111532</v>
      </c>
      <c r="AVP68" t="s">
        <v>111533</v>
      </c>
      <c r="AVQ68" t="s">
        <v>110866</v>
      </c>
      <c r="AVR68" t="s">
        <v>111534</v>
      </c>
      <c r="AVS68" t="s">
        <v>111535</v>
      </c>
      <c r="AVT68" t="s">
        <v>110822</v>
      </c>
      <c r="AVU68" t="s">
        <v>111536</v>
      </c>
      <c r="AVV68" t="s">
        <v>110836</v>
      </c>
      <c r="AVW68" t="s">
        <v>110833</v>
      </c>
      <c r="AVX68" t="s">
        <v>111537</v>
      </c>
      <c r="AVY68" t="s">
        <v>110827</v>
      </c>
      <c r="AVZ68" t="s">
        <v>111538</v>
      </c>
      <c r="AWA68" t="s">
        <v>111539</v>
      </c>
      <c r="AWB68" t="s">
        <v>110812</v>
      </c>
      <c r="AWC68" t="s">
        <v>111540</v>
      </c>
      <c r="AWD68" t="s">
        <v>111541</v>
      </c>
      <c r="AWE68" t="s">
        <v>111542</v>
      </c>
      <c r="AWF68" t="s">
        <v>111543</v>
      </c>
      <c r="AWG68" t="s">
        <v>111544</v>
      </c>
      <c r="AWH68" t="s">
        <v>111146</v>
      </c>
      <c r="AWI68" t="s">
        <v>110807</v>
      </c>
      <c r="AWJ68" t="s">
        <v>111545</v>
      </c>
      <c r="AWK68" t="s">
        <v>111111</v>
      </c>
      <c r="AWL68" t="s">
        <v>111546</v>
      </c>
      <c r="AWM68" t="s">
        <v>110811</v>
      </c>
      <c r="AWN68" t="s">
        <v>111115</v>
      </c>
      <c r="AWO68" t="s">
        <v>111547</v>
      </c>
      <c r="AWP68" t="s">
        <v>111548</v>
      </c>
      <c r="AWQ68" t="s">
        <v>111111</v>
      </c>
      <c r="AWR68" t="s">
        <v>111549</v>
      </c>
      <c r="AWS68" t="s">
        <v>111387</v>
      </c>
      <c r="AWT68" t="s">
        <v>111550</v>
      </c>
      <c r="AWU68" t="s">
        <v>110886</v>
      </c>
      <c r="AWV68" t="s">
        <v>111551</v>
      </c>
      <c r="AWW68" t="s">
        <v>110922</v>
      </c>
      <c r="AWX68" t="s">
        <v>110788</v>
      </c>
      <c r="AWY68" t="s">
        <v>110975</v>
      </c>
      <c r="AWZ68" t="s">
        <v>111552</v>
      </c>
      <c r="AXA68" t="s">
        <v>111436</v>
      </c>
      <c r="AXB68" t="s">
        <v>110976</v>
      </c>
      <c r="AXC68" t="s">
        <v>110857</v>
      </c>
      <c r="AXD68" t="s">
        <v>111553</v>
      </c>
      <c r="AXE68" t="s">
        <v>110965</v>
      </c>
      <c r="AXF68" t="s">
        <v>111554</v>
      </c>
      <c r="AXG68" t="s">
        <v>111555</v>
      </c>
      <c r="AXH68" t="s">
        <v>111556</v>
      </c>
      <c r="AXI68" t="s">
        <v>111557</v>
      </c>
      <c r="AXJ68" t="s">
        <v>111558</v>
      </c>
      <c r="AXK68" t="s">
        <v>111559</v>
      </c>
      <c r="AXL68" t="s">
        <v>111560</v>
      </c>
      <c r="AXM68" t="s">
        <v>110940</v>
      </c>
      <c r="AXN68" t="s">
        <v>110945</v>
      </c>
      <c r="AXO68" t="s">
        <v>111126</v>
      </c>
      <c r="AXP68" t="s">
        <v>111561</v>
      </c>
      <c r="AXQ68" t="s">
        <v>111197</v>
      </c>
      <c r="AXR68" t="s">
        <v>111562</v>
      </c>
      <c r="AXS68" t="s">
        <v>111563</v>
      </c>
      <c r="AXT68" t="s">
        <v>110801</v>
      </c>
      <c r="AXU68" t="s">
        <v>110857</v>
      </c>
      <c r="AXV68" t="s">
        <v>111564</v>
      </c>
      <c r="AXW68" t="s">
        <v>110855</v>
      </c>
      <c r="AXX68" t="s">
        <v>110788</v>
      </c>
      <c r="AXY68" t="s">
        <v>110742</v>
      </c>
      <c r="AXZ68" t="s">
        <v>111565</v>
      </c>
      <c r="AYA68" t="s">
        <v>111566</v>
      </c>
      <c r="AYB68" t="s">
        <v>110780</v>
      </c>
      <c r="AYC68" t="s">
        <v>111567</v>
      </c>
      <c r="AYD68" t="s">
        <v>110750</v>
      </c>
      <c r="AYE68" t="s">
        <v>110759</v>
      </c>
      <c r="AYF68" t="s">
        <v>111568</v>
      </c>
      <c r="AYG68" t="s">
        <v>111569</v>
      </c>
      <c r="AYH68" t="s">
        <v>110765</v>
      </c>
      <c r="AYI68" t="s">
        <v>111049</v>
      </c>
      <c r="AYJ68" t="s">
        <v>110750</v>
      </c>
      <c r="AYK68" t="s">
        <v>111570</v>
      </c>
      <c r="AYL68" t="s">
        <v>111571</v>
      </c>
      <c r="AYM68" t="s">
        <v>110857</v>
      </c>
      <c r="AYN68" t="s">
        <v>110847</v>
      </c>
      <c r="AYO68" t="s">
        <v>111572</v>
      </c>
      <c r="AYP68" t="s">
        <v>111004</v>
      </c>
      <c r="AYQ68" t="s">
        <v>111573</v>
      </c>
      <c r="AYR68" t="s">
        <v>110735</v>
      </c>
      <c r="AYS68" t="s">
        <v>111574</v>
      </c>
      <c r="AYT68" t="s">
        <v>111575</v>
      </c>
      <c r="AYU68" t="s">
        <v>111275</v>
      </c>
      <c r="AYV68" t="s">
        <v>111576</v>
      </c>
      <c r="AYW68" t="s">
        <v>110976</v>
      </c>
      <c r="AYX68" t="s">
        <v>110790</v>
      </c>
      <c r="AYY68" t="s">
        <v>110780</v>
      </c>
      <c r="AYZ68" t="s">
        <v>110792</v>
      </c>
      <c r="AZA68" t="s">
        <v>110733</v>
      </c>
      <c r="AZB68" t="s">
        <v>111577</v>
      </c>
      <c r="AZC68" t="s">
        <v>111578</v>
      </c>
      <c r="AZD68" t="s">
        <v>110797</v>
      </c>
      <c r="AZE68" t="s">
        <v>110941</v>
      </c>
      <c r="AZF68" t="s">
        <v>110976</v>
      </c>
      <c r="AZG68" t="s">
        <v>111082</v>
      </c>
      <c r="AZH68" t="s">
        <v>110734</v>
      </c>
      <c r="AZI68" t="s">
        <v>111421</v>
      </c>
      <c r="AZJ68" t="s">
        <v>111339</v>
      </c>
      <c r="AZK68" t="s">
        <v>111078</v>
      </c>
      <c r="AZL68" t="s">
        <v>111385</v>
      </c>
      <c r="AZM68" t="s">
        <v>110778</v>
      </c>
      <c r="AZN68" t="s">
        <v>111579</v>
      </c>
      <c r="AZO68" t="s">
        <v>111082</v>
      </c>
      <c r="AZP68" t="s">
        <v>111580</v>
      </c>
      <c r="AZQ68" t="s">
        <v>111581</v>
      </c>
      <c r="AZR68" t="s">
        <v>110788</v>
      </c>
      <c r="AZS68" t="s">
        <v>111582</v>
      </c>
      <c r="AZT68" t="s">
        <v>111583</v>
      </c>
      <c r="AZU68" t="s">
        <v>111584</v>
      </c>
      <c r="AZV68" t="s">
        <v>111585</v>
      </c>
      <c r="AZW68" t="s">
        <v>111426</v>
      </c>
      <c r="AZX68" t="s">
        <v>111113</v>
      </c>
      <c r="AZY68" t="s">
        <v>111586</v>
      </c>
      <c r="AZZ68" t="s">
        <v>111108</v>
      </c>
      <c r="BAA68" t="s">
        <v>111587</v>
      </c>
      <c r="BAB68" t="s">
        <v>111588</v>
      </c>
      <c r="BAC68" t="s">
        <v>111589</v>
      </c>
      <c r="BAD68" t="s">
        <v>111590</v>
      </c>
      <c r="BAE68" t="s">
        <v>111591</v>
      </c>
      <c r="BAF68" t="s">
        <v>111592</v>
      </c>
      <c r="BAG68" t="s">
        <v>111593</v>
      </c>
      <c r="BAH68" t="s">
        <v>110908</v>
      </c>
      <c r="BAI68" t="s">
        <v>111387</v>
      </c>
      <c r="BAJ68" t="s">
        <v>111594</v>
      </c>
      <c r="BAK68" t="s">
        <v>111595</v>
      </c>
      <c r="BAL68" t="s">
        <v>111596</v>
      </c>
      <c r="BAM68" t="s">
        <v>111597</v>
      </c>
      <c r="BAN68" t="s">
        <v>110750</v>
      </c>
      <c r="BAO68" t="s">
        <v>110742</v>
      </c>
      <c r="BAP68" t="s">
        <v>111598</v>
      </c>
      <c r="BAQ68" t="s">
        <v>110882</v>
      </c>
      <c r="BAR68" t="s">
        <v>110745</v>
      </c>
      <c r="BAS68" t="s">
        <v>111599</v>
      </c>
      <c r="BAT68" t="s">
        <v>111052</v>
      </c>
      <c r="BAU68" t="s">
        <v>110909</v>
      </c>
      <c r="BAV68" t="s">
        <v>111478</v>
      </c>
      <c r="BAW68" t="s">
        <v>110965</v>
      </c>
      <c r="BAX68" t="s">
        <v>110995</v>
      </c>
      <c r="BAY68" t="s">
        <v>111600</v>
      </c>
      <c r="BAZ68" t="s">
        <v>111601</v>
      </c>
      <c r="BBA68" t="s">
        <v>110958</v>
      </c>
      <c r="BBB68" t="s">
        <v>110862</v>
      </c>
      <c r="BBC68" t="s">
        <v>111602</v>
      </c>
      <c r="BBD68" t="s">
        <v>111603</v>
      </c>
      <c r="BBE68" t="s">
        <v>111604</v>
      </c>
      <c r="BBF68" t="s">
        <v>111025</v>
      </c>
      <c r="BBG68" t="s">
        <v>111008</v>
      </c>
      <c r="BBH68" t="s">
        <v>111605</v>
      </c>
      <c r="BBI68" t="s">
        <v>111604</v>
      </c>
      <c r="BBJ68" t="s">
        <v>110862</v>
      </c>
      <c r="BBK68" t="s">
        <v>110774</v>
      </c>
      <c r="BBL68" t="s">
        <v>110733</v>
      </c>
      <c r="BBM68" t="s">
        <v>111456</v>
      </c>
      <c r="BBN68" t="s">
        <v>110801</v>
      </c>
      <c r="BBO68" t="s">
        <v>111606</v>
      </c>
      <c r="BBP68" t="s">
        <v>111561</v>
      </c>
      <c r="BBQ68" t="s">
        <v>110796</v>
      </c>
      <c r="BBR68" t="s">
        <v>111607</v>
      </c>
      <c r="BBS68" t="s">
        <v>111181</v>
      </c>
      <c r="BBT68" t="s">
        <v>111608</v>
      </c>
      <c r="BBU68" t="s">
        <v>111042</v>
      </c>
      <c r="BBV68" t="s">
        <v>110790</v>
      </c>
      <c r="BBW68" t="s">
        <v>111609</v>
      </c>
      <c r="BBX68" t="s">
        <v>111082</v>
      </c>
      <c r="BBY68" t="s">
        <v>111610</v>
      </c>
      <c r="BBZ68" t="s">
        <v>111611</v>
      </c>
      <c r="BCA68" t="s">
        <v>111180</v>
      </c>
      <c r="BCB68" t="s">
        <v>111608</v>
      </c>
      <c r="BCC68" t="s">
        <v>111612</v>
      </c>
      <c r="BCD68" t="s">
        <v>110764</v>
      </c>
      <c r="BCE68" t="s">
        <v>110734</v>
      </c>
      <c r="BCF68" t="s">
        <v>111001</v>
      </c>
      <c r="BCG68" t="s">
        <v>110943</v>
      </c>
      <c r="BCH68" t="s">
        <v>111561</v>
      </c>
      <c r="BCI68" t="s">
        <v>111350</v>
      </c>
      <c r="BCJ68" t="s">
        <v>111004</v>
      </c>
      <c r="BCK68" t="s">
        <v>111218</v>
      </c>
      <c r="BCL68" t="s">
        <v>111613</v>
      </c>
      <c r="BCM68" t="s">
        <v>111606</v>
      </c>
      <c r="BCN68" t="s">
        <v>111614</v>
      </c>
      <c r="BCO68" t="s">
        <v>110790</v>
      </c>
      <c r="BCP68" t="s">
        <v>111615</v>
      </c>
      <c r="BCQ68" t="s">
        <v>111616</v>
      </c>
      <c r="BCR68" t="s">
        <v>111617</v>
      </c>
      <c r="BCS68" t="s">
        <v>111361</v>
      </c>
      <c r="BCT68" t="s">
        <v>111553</v>
      </c>
      <c r="BCU68" t="s">
        <v>110734</v>
      </c>
      <c r="BCV68" t="s">
        <v>111618</v>
      </c>
      <c r="BCW68" t="s">
        <v>111619</v>
      </c>
      <c r="BCX68" t="s">
        <v>111033</v>
      </c>
      <c r="BCY68" t="s">
        <v>111620</v>
      </c>
      <c r="BCZ68" t="s">
        <v>111621</v>
      </c>
      <c r="BDA68" t="s">
        <v>110843</v>
      </c>
      <c r="BDB68" t="s">
        <v>111622</v>
      </c>
      <c r="BDC68" t="s">
        <v>111623</v>
      </c>
      <c r="BDD68" t="s">
        <v>111624</v>
      </c>
      <c r="BDE68" t="s">
        <v>111283</v>
      </c>
      <c r="BDF68" t="s">
        <v>111625</v>
      </c>
      <c r="BDG68" t="s">
        <v>110976</v>
      </c>
      <c r="BDH68" t="s">
        <v>111626</v>
      </c>
      <c r="BDI68" t="s">
        <v>110782</v>
      </c>
      <c r="BDJ68" t="s">
        <v>111197</v>
      </c>
      <c r="BDK68" t="s">
        <v>110780</v>
      </c>
      <c r="BDL68" t="s">
        <v>110975</v>
      </c>
      <c r="BDM68" t="s">
        <v>110976</v>
      </c>
      <c r="BDN68" t="s">
        <v>110764</v>
      </c>
      <c r="BDO68" t="s">
        <v>111627</v>
      </c>
      <c r="BDP68" t="s">
        <v>111413</v>
      </c>
      <c r="BDQ68" t="s">
        <v>110737</v>
      </c>
      <c r="BDR68" t="s">
        <v>111628</v>
      </c>
      <c r="BDS68" t="s">
        <v>110862</v>
      </c>
      <c r="BDT68" t="s">
        <v>110965</v>
      </c>
      <c r="BDU68" t="s">
        <v>111490</v>
      </c>
      <c r="BDV68" t="s">
        <v>111629</v>
      </c>
      <c r="BDW68" t="s">
        <v>111630</v>
      </c>
      <c r="BDX68" t="s">
        <v>110998</v>
      </c>
      <c r="BDY68" t="s">
        <v>110733</v>
      </c>
      <c r="BDZ68" t="s">
        <v>110975</v>
      </c>
      <c r="BEA68" t="s">
        <v>111001</v>
      </c>
      <c r="BEB68" t="s">
        <v>110790</v>
      </c>
      <c r="BEC68" t="s">
        <v>110780</v>
      </c>
      <c r="BED68" t="s">
        <v>110734</v>
      </c>
      <c r="BEE68" t="s">
        <v>111133</v>
      </c>
      <c r="BEF68" t="s">
        <v>111631</v>
      </c>
      <c r="BEG68" t="s">
        <v>110922</v>
      </c>
      <c r="BEH68" t="s">
        <v>111632</v>
      </c>
      <c r="BEI68" t="s">
        <v>110742</v>
      </c>
      <c r="BEJ68" t="s">
        <v>110931</v>
      </c>
      <c r="BEK68" t="s">
        <v>110781</v>
      </c>
      <c r="BEL68" t="s">
        <v>110748</v>
      </c>
      <c r="BEM68" t="s">
        <v>110742</v>
      </c>
      <c r="BEN68" t="s">
        <v>111633</v>
      </c>
      <c r="BEO68" t="s">
        <v>110905</v>
      </c>
      <c r="BEP68" t="s">
        <v>110750</v>
      </c>
      <c r="BEQ68" t="s">
        <v>111053</v>
      </c>
      <c r="BER68" t="s">
        <v>110752</v>
      </c>
      <c r="BES68" t="s">
        <v>111634</v>
      </c>
      <c r="BET68" t="s">
        <v>110986</v>
      </c>
      <c r="BEU68" t="s">
        <v>111635</v>
      </c>
      <c r="BEV68" t="s">
        <v>110904</v>
      </c>
      <c r="BEW68" t="s">
        <v>110742</v>
      </c>
      <c r="BEX68" t="s">
        <v>110984</v>
      </c>
      <c r="BEY68" t="s">
        <v>111636</v>
      </c>
      <c r="BEZ68" t="s">
        <v>111637</v>
      </c>
      <c r="BFA68" t="s">
        <v>110793</v>
      </c>
      <c r="BFB68" t="s">
        <v>111638</v>
      </c>
      <c r="BFC68" t="s">
        <v>110778</v>
      </c>
      <c r="BFD68" t="s">
        <v>111639</v>
      </c>
      <c r="BFE68" t="s">
        <v>111342</v>
      </c>
      <c r="BFF68" t="s">
        <v>111640</v>
      </c>
      <c r="BFG68" t="s">
        <v>111641</v>
      </c>
      <c r="BFH68" t="s">
        <v>111004</v>
      </c>
      <c r="BFI68" t="s">
        <v>111642</v>
      </c>
      <c r="BFJ68" t="s">
        <v>111643</v>
      </c>
      <c r="BFK68" t="s">
        <v>110786</v>
      </c>
      <c r="BFL68" t="s">
        <v>111287</v>
      </c>
      <c r="BFM68" t="s">
        <v>111644</v>
      </c>
      <c r="BFN68" t="s">
        <v>111645</v>
      </c>
      <c r="BFO68" t="s">
        <v>111646</v>
      </c>
      <c r="BFP68" t="s">
        <v>110898</v>
      </c>
      <c r="BFQ68" t="s">
        <v>110976</v>
      </c>
      <c r="BFR68" t="s">
        <v>111647</v>
      </c>
      <c r="BFS68" t="s">
        <v>111639</v>
      </c>
      <c r="BFT68" t="s">
        <v>111645</v>
      </c>
      <c r="BFU68" t="s">
        <v>111648</v>
      </c>
      <c r="BFV68" t="s">
        <v>111351</v>
      </c>
      <c r="BFW68" t="s">
        <v>111649</v>
      </c>
      <c r="BFX68" t="s">
        <v>110900</v>
      </c>
      <c r="BFY68" t="s">
        <v>110780</v>
      </c>
      <c r="BFZ68" t="s">
        <v>110975</v>
      </c>
      <c r="BGA68" t="s">
        <v>111038</v>
      </c>
      <c r="BGB68" t="s">
        <v>111650</v>
      </c>
      <c r="BGC68" t="s">
        <v>111427</v>
      </c>
      <c r="BGD68" t="s">
        <v>111651</v>
      </c>
      <c r="BGE68" t="s">
        <v>111444</v>
      </c>
      <c r="BGF68" t="s">
        <v>111652</v>
      </c>
      <c r="BGG68" t="s">
        <v>111174</v>
      </c>
      <c r="BGH68" t="s">
        <v>111653</v>
      </c>
      <c r="BGI68" t="s">
        <v>111043</v>
      </c>
      <c r="BGJ68" t="s">
        <v>111654</v>
      </c>
      <c r="BGK68" t="s">
        <v>111574</v>
      </c>
      <c r="BGL68" t="s">
        <v>111364</v>
      </c>
      <c r="BGM68" t="s">
        <v>110793</v>
      </c>
      <c r="BGN68" t="s">
        <v>111441</v>
      </c>
      <c r="BGO68" t="s">
        <v>110772</v>
      </c>
      <c r="BGP68" t="s">
        <v>110852</v>
      </c>
      <c r="BGQ68" t="s">
        <v>111655</v>
      </c>
      <c r="BGR68" t="s">
        <v>111642</v>
      </c>
      <c r="BGS68" t="s">
        <v>111428</v>
      </c>
      <c r="BGT68" t="s">
        <v>110929</v>
      </c>
      <c r="BGU68" t="s">
        <v>111656</v>
      </c>
      <c r="BGV68" t="s">
        <v>110859</v>
      </c>
      <c r="BGW68" t="s">
        <v>111280</v>
      </c>
      <c r="BGX68" t="s">
        <v>111103</v>
      </c>
      <c r="BGY68" t="s">
        <v>111657</v>
      </c>
      <c r="BGZ68" t="s">
        <v>110863</v>
      </c>
      <c r="BHA68" t="s">
        <v>111658</v>
      </c>
      <c r="BHB68" t="s">
        <v>111275</v>
      </c>
      <c r="BHC68" t="s">
        <v>111659</v>
      </c>
      <c r="BHD68" t="s">
        <v>110790</v>
      </c>
      <c r="BHE68" t="s">
        <v>110862</v>
      </c>
      <c r="BHF68" t="s">
        <v>111660</v>
      </c>
      <c r="BHG68" t="s">
        <v>111457</v>
      </c>
      <c r="BHH68" t="s">
        <v>111661</v>
      </c>
      <c r="BHI68" t="s">
        <v>110792</v>
      </c>
      <c r="BHJ68" t="s">
        <v>111215</v>
      </c>
      <c r="BHK68" t="s">
        <v>110750</v>
      </c>
      <c r="BHL68" t="s">
        <v>111395</v>
      </c>
      <c r="BHM68" t="s">
        <v>111662</v>
      </c>
      <c r="BHN68" t="s">
        <v>111159</v>
      </c>
      <c r="BHO68" t="s">
        <v>111477</v>
      </c>
      <c r="BHP68" t="s">
        <v>111049</v>
      </c>
      <c r="BHQ68" t="s">
        <v>110750</v>
      </c>
      <c r="BHR68" t="s">
        <v>111663</v>
      </c>
      <c r="BHS68" t="s">
        <v>110748</v>
      </c>
      <c r="BHT68" t="s">
        <v>111664</v>
      </c>
      <c r="BHU68" t="s">
        <v>110731</v>
      </c>
      <c r="BHV68" t="s">
        <v>111665</v>
      </c>
      <c r="BHW68" t="s">
        <v>110788</v>
      </c>
      <c r="BHX68" t="s">
        <v>110975</v>
      </c>
      <c r="BHY68" t="s">
        <v>111666</v>
      </c>
      <c r="BHZ68" t="s">
        <v>110787</v>
      </c>
      <c r="BIA68" t="s">
        <v>110976</v>
      </c>
      <c r="BIB68" t="s">
        <v>110787</v>
      </c>
      <c r="BIC68" t="s">
        <v>111667</v>
      </c>
      <c r="BID68" t="s">
        <v>111668</v>
      </c>
      <c r="BIE68" t="s">
        <v>111200</v>
      </c>
      <c r="BIF68" t="s">
        <v>111288</v>
      </c>
      <c r="BIG68" t="s">
        <v>110857</v>
      </c>
      <c r="BIH68" t="s">
        <v>110801</v>
      </c>
      <c r="BII68" t="s">
        <v>111669</v>
      </c>
      <c r="BIJ68" t="s">
        <v>110801</v>
      </c>
      <c r="BIK68" t="s">
        <v>110778</v>
      </c>
      <c r="BIL68" t="s">
        <v>110976</v>
      </c>
      <c r="BIM68" t="s">
        <v>111645</v>
      </c>
      <c r="BIN68" t="s">
        <v>110780</v>
      </c>
      <c r="BIO68" t="s">
        <v>110900</v>
      </c>
      <c r="BIP68" t="s">
        <v>110791</v>
      </c>
      <c r="BIQ68" t="s">
        <v>111670</v>
      </c>
      <c r="BIR68" t="s">
        <v>111671</v>
      </c>
      <c r="BIS68" t="s">
        <v>111672</v>
      </c>
      <c r="BIT68" t="s">
        <v>111673</v>
      </c>
      <c r="BIU68" t="s">
        <v>110844</v>
      </c>
      <c r="BIV68" t="s">
        <v>111674</v>
      </c>
      <c r="BIW68" t="s">
        <v>111675</v>
      </c>
      <c r="BIX68" t="s">
        <v>111676</v>
      </c>
      <c r="BIY68" t="s">
        <v>111117</v>
      </c>
      <c r="BIZ68" t="s">
        <v>111677</v>
      </c>
      <c r="BJA68" t="s">
        <v>111678</v>
      </c>
      <c r="BJB68" t="s">
        <v>111679</v>
      </c>
      <c r="BJC68" t="s">
        <v>111680</v>
      </c>
      <c r="BJD68" t="s">
        <v>111681</v>
      </c>
      <c r="BJE68" t="s">
        <v>111682</v>
      </c>
      <c r="BJF68" t="s">
        <v>111154</v>
      </c>
      <c r="BJG68" t="s">
        <v>111158</v>
      </c>
      <c r="BJH68" t="s">
        <v>111154</v>
      </c>
      <c r="BJI68" t="s">
        <v>111387</v>
      </c>
      <c r="BJJ68" t="s">
        <v>111683</v>
      </c>
      <c r="BJK68" t="s">
        <v>111684</v>
      </c>
      <c r="BJL68" t="s">
        <v>111385</v>
      </c>
      <c r="BJM68" t="s">
        <v>111685</v>
      </c>
      <c r="BJN68" t="s">
        <v>110790</v>
      </c>
      <c r="BJO68" t="s">
        <v>110733</v>
      </c>
      <c r="BJP68" t="s">
        <v>111115</v>
      </c>
      <c r="BJQ68" t="s">
        <v>111082</v>
      </c>
      <c r="BJR68" t="s">
        <v>111611</v>
      </c>
      <c r="BJS68" t="s">
        <v>110801</v>
      </c>
      <c r="BJT68" t="s">
        <v>110976</v>
      </c>
      <c r="BJU68" t="s">
        <v>111089</v>
      </c>
      <c r="BJV68" t="s">
        <v>110790</v>
      </c>
      <c r="BJW68" t="s">
        <v>111001</v>
      </c>
      <c r="BJX68" t="s">
        <v>111686</v>
      </c>
      <c r="BJY68" t="s">
        <v>111180</v>
      </c>
      <c r="BJZ68" t="s">
        <v>111654</v>
      </c>
      <c r="BKA68" t="s">
        <v>110976</v>
      </c>
      <c r="BKB68" t="s">
        <v>111687</v>
      </c>
      <c r="BKC68" t="s">
        <v>111688</v>
      </c>
      <c r="BKD68" t="s">
        <v>111689</v>
      </c>
      <c r="BKE68" t="s">
        <v>111690</v>
      </c>
      <c r="BKF68" t="s">
        <v>110896</v>
      </c>
      <c r="BKG68" t="s">
        <v>111691</v>
      </c>
      <c r="BKH68" t="s">
        <v>110844</v>
      </c>
      <c r="BKI68" t="s">
        <v>110814</v>
      </c>
      <c r="BKJ68" t="s">
        <v>111692</v>
      </c>
      <c r="BKK68" t="s">
        <v>111693</v>
      </c>
      <c r="BKL68" t="s">
        <v>111694</v>
      </c>
      <c r="BKM68" t="s">
        <v>111695</v>
      </c>
      <c r="BKN68" t="s">
        <v>111696</v>
      </c>
      <c r="BKO68" t="s">
        <v>110838</v>
      </c>
      <c r="BKP68" t="s">
        <v>111697</v>
      </c>
      <c r="BKQ68" t="s">
        <v>111698</v>
      </c>
      <c r="BKR68" t="s">
        <v>111699</v>
      </c>
      <c r="BKS68" t="s">
        <v>111700</v>
      </c>
      <c r="BKT68" t="s">
        <v>111701</v>
      </c>
      <c r="BKU68" t="s">
        <v>111702</v>
      </c>
      <c r="BKV68" t="s">
        <v>111703</v>
      </c>
      <c r="BKW68" t="s">
        <v>111704</v>
      </c>
      <c r="BKX68" t="s">
        <v>111705</v>
      </c>
      <c r="BKY68" t="s">
        <v>111706</v>
      </c>
      <c r="BKZ68" t="s">
        <v>111707</v>
      </c>
      <c r="BLA68" t="s">
        <v>111708</v>
      </c>
      <c r="BLB68" t="s">
        <v>111709</v>
      </c>
      <c r="BLC68" t="s">
        <v>111710</v>
      </c>
      <c r="BLD68" t="s">
        <v>111701</v>
      </c>
      <c r="BLE68" t="s">
        <v>111711</v>
      </c>
      <c r="BLF68" t="s">
        <v>111712</v>
      </c>
      <c r="BLG68" t="s">
        <v>111713</v>
      </c>
      <c r="BLH68" t="s">
        <v>111714</v>
      </c>
      <c r="BLI68" t="s">
        <v>111704</v>
      </c>
      <c r="BLJ68" t="s">
        <v>111715</v>
      </c>
      <c r="BLK68" t="s">
        <v>111716</v>
      </c>
      <c r="BLL68" t="s">
        <v>111717</v>
      </c>
      <c r="BLM68" t="s">
        <v>111718</v>
      </c>
      <c r="BLN68" t="s">
        <v>111719</v>
      </c>
      <c r="BLO68" t="s">
        <v>111720</v>
      </c>
      <c r="BLP68" t="s">
        <v>111721</v>
      </c>
      <c r="BLQ68" t="s">
        <v>111722</v>
      </c>
      <c r="BLR68" t="s">
        <v>111723</v>
      </c>
      <c r="BLS68" t="s">
        <v>111549</v>
      </c>
      <c r="BLT68" t="s">
        <v>111724</v>
      </c>
      <c r="BLU68" t="s">
        <v>111725</v>
      </c>
      <c r="BLV68" t="s">
        <v>111136</v>
      </c>
      <c r="BLW68" t="s">
        <v>111726</v>
      </c>
      <c r="BLX68" t="s">
        <v>111727</v>
      </c>
      <c r="BLY68" t="s">
        <v>111728</v>
      </c>
      <c r="BLZ68" t="s">
        <v>111729</v>
      </c>
      <c r="BMA68" t="s">
        <v>111728</v>
      </c>
      <c r="BMB68" t="s">
        <v>111597</v>
      </c>
      <c r="BMC68" t="s">
        <v>111101</v>
      </c>
      <c r="BMD68" t="s">
        <v>111730</v>
      </c>
      <c r="BME68" t="s">
        <v>111731</v>
      </c>
      <c r="BMF68" t="s">
        <v>110744</v>
      </c>
      <c r="BMG68" t="s">
        <v>111212</v>
      </c>
      <c r="BMH68" t="s">
        <v>110740</v>
      </c>
      <c r="BMI68" t="s">
        <v>111732</v>
      </c>
      <c r="BMJ68" t="s">
        <v>111049</v>
      </c>
      <c r="BMK68" t="s">
        <v>111368</v>
      </c>
      <c r="BML68" t="s">
        <v>111733</v>
      </c>
      <c r="BMM68" t="s">
        <v>111734</v>
      </c>
      <c r="BMN68" t="s">
        <v>110868</v>
      </c>
      <c r="BMO68" t="s">
        <v>110748</v>
      </c>
      <c r="BMP68" t="s">
        <v>111735</v>
      </c>
      <c r="BMQ68" t="s">
        <v>110750</v>
      </c>
      <c r="BMR68" t="s">
        <v>110987</v>
      </c>
      <c r="BMS68" t="s">
        <v>111736</v>
      </c>
      <c r="BMT68" t="s">
        <v>111737</v>
      </c>
      <c r="BMU68" t="s">
        <v>111738</v>
      </c>
      <c r="BMV68" t="s">
        <v>110900</v>
      </c>
      <c r="BMW68" t="s">
        <v>110994</v>
      </c>
      <c r="BMX68" t="s">
        <v>110778</v>
      </c>
      <c r="BMY68" t="s">
        <v>111739</v>
      </c>
      <c r="BMZ68" t="s">
        <v>110939</v>
      </c>
      <c r="BNA68" t="s">
        <v>111740</v>
      </c>
      <c r="BNB68" t="s">
        <v>111574</v>
      </c>
      <c r="BNC68" t="s">
        <v>110734</v>
      </c>
      <c r="BND68" t="s">
        <v>111741</v>
      </c>
      <c r="BNE68" t="s">
        <v>111616</v>
      </c>
      <c r="BNF68" t="s">
        <v>111631</v>
      </c>
      <c r="BNG68" t="s">
        <v>110975</v>
      </c>
      <c r="BNH68" t="s">
        <v>111124</v>
      </c>
      <c r="BNI68" t="s">
        <v>111012</v>
      </c>
      <c r="BNJ68" t="s">
        <v>111297</v>
      </c>
      <c r="BNK68" t="s">
        <v>111215</v>
      </c>
      <c r="BNL68" t="s">
        <v>111742</v>
      </c>
      <c r="BNM68" t="s">
        <v>111743</v>
      </c>
      <c r="BNN68" t="s">
        <v>111744</v>
      </c>
      <c r="BNO68" t="s">
        <v>111745</v>
      </c>
      <c r="BNP68" t="s">
        <v>110750</v>
      </c>
      <c r="BNQ68" t="s">
        <v>110761</v>
      </c>
      <c r="BNR68" t="s">
        <v>111746</v>
      </c>
      <c r="BNS68" t="s">
        <v>111566</v>
      </c>
      <c r="BNT68" t="s">
        <v>110979</v>
      </c>
      <c r="BNU68" t="s">
        <v>110772</v>
      </c>
      <c r="BNV68" t="s">
        <v>110745</v>
      </c>
      <c r="BNW68" t="s">
        <v>110759</v>
      </c>
      <c r="BNX68" t="s">
        <v>111747</v>
      </c>
      <c r="BNY68" t="s">
        <v>110886</v>
      </c>
      <c r="BNZ68" t="s">
        <v>111748</v>
      </c>
      <c r="BOA68" t="s">
        <v>110922</v>
      </c>
      <c r="BOB68" t="s">
        <v>110852</v>
      </c>
      <c r="BOC68" t="s">
        <v>111351</v>
      </c>
      <c r="BOD68" t="s">
        <v>111749</v>
      </c>
      <c r="BOE68" t="s">
        <v>111750</v>
      </c>
      <c r="BOF68" t="s">
        <v>110943</v>
      </c>
      <c r="BOG68" t="s">
        <v>111751</v>
      </c>
      <c r="BOH68" t="s">
        <v>111636</v>
      </c>
      <c r="BOI68" t="s">
        <v>110733</v>
      </c>
      <c r="BOJ68" t="s">
        <v>110939</v>
      </c>
      <c r="BOK68" t="s">
        <v>111752</v>
      </c>
      <c r="BOL68" t="s">
        <v>111382</v>
      </c>
      <c r="BOM68" t="s">
        <v>111631</v>
      </c>
      <c r="BON68" t="s">
        <v>110900</v>
      </c>
      <c r="BOO68" t="s">
        <v>110750</v>
      </c>
      <c r="BOP68" t="s">
        <v>111753</v>
      </c>
      <c r="BOQ68" t="s">
        <v>110908</v>
      </c>
      <c r="BOR68" t="s">
        <v>111754</v>
      </c>
      <c r="BOS68" t="s">
        <v>110906</v>
      </c>
      <c r="BOT68" t="s">
        <v>111406</v>
      </c>
      <c r="BOU68" t="s">
        <v>111755</v>
      </c>
      <c r="BOV68" t="s">
        <v>111756</v>
      </c>
      <c r="BOW68" t="s">
        <v>111757</v>
      </c>
      <c r="BOX68" t="s">
        <v>111758</v>
      </c>
      <c r="BOY68" t="s">
        <v>111759</v>
      </c>
      <c r="BOZ68" t="s">
        <v>111760</v>
      </c>
      <c r="BPA68" t="s">
        <v>110908</v>
      </c>
      <c r="BPB68" t="s">
        <v>111761</v>
      </c>
      <c r="BPC68" t="s">
        <v>111762</v>
      </c>
      <c r="BPD68" t="s">
        <v>111450</v>
      </c>
      <c r="BPE68" t="s">
        <v>111763</v>
      </c>
      <c r="BPF68" t="s">
        <v>111764</v>
      </c>
      <c r="BPG68" t="s">
        <v>111765</v>
      </c>
      <c r="BPH68" t="s">
        <v>111766</v>
      </c>
      <c r="BPI68" t="s">
        <v>111767</v>
      </c>
      <c r="BPJ68" t="s">
        <v>111111</v>
      </c>
      <c r="BPK68" t="s">
        <v>111768</v>
      </c>
      <c r="BPL68" t="s">
        <v>111769</v>
      </c>
      <c r="BPM68" t="s">
        <v>111770</v>
      </c>
      <c r="BPN68" t="s">
        <v>111771</v>
      </c>
      <c r="BPO68" t="s">
        <v>111585</v>
      </c>
      <c r="BPP68" t="s">
        <v>111276</v>
      </c>
      <c r="BPQ68" t="s">
        <v>111681</v>
      </c>
      <c r="BPR68" t="s">
        <v>111772</v>
      </c>
      <c r="BPS68" t="s">
        <v>110734</v>
      </c>
      <c r="BPT68" t="s">
        <v>111276</v>
      </c>
      <c r="BPU68" t="s">
        <v>110790</v>
      </c>
      <c r="BPV68" t="s">
        <v>111773</v>
      </c>
      <c r="BPW68" t="s">
        <v>111146</v>
      </c>
      <c r="BPX68" t="s">
        <v>110844</v>
      </c>
      <c r="BPY68" t="s">
        <v>111774</v>
      </c>
      <c r="BPZ68" t="s">
        <v>111775</v>
      </c>
      <c r="BQA68" t="s">
        <v>110944</v>
      </c>
      <c r="BQB68" t="s">
        <v>111472</v>
      </c>
      <c r="BQC68" t="s">
        <v>111749</v>
      </c>
      <c r="BQD68" t="s">
        <v>111202</v>
      </c>
      <c r="BQE68" t="s">
        <v>111776</v>
      </c>
      <c r="BQF68" t="s">
        <v>111437</v>
      </c>
      <c r="BQG68" t="s">
        <v>110734</v>
      </c>
      <c r="BQH68" t="s">
        <v>110789</v>
      </c>
      <c r="BQI68" t="s">
        <v>110780</v>
      </c>
      <c r="BQJ68" t="s">
        <v>110778</v>
      </c>
      <c r="BQK68" t="s">
        <v>110890</v>
      </c>
      <c r="BQL68" t="s">
        <v>111777</v>
      </c>
      <c r="BQM68" t="s">
        <v>111444</v>
      </c>
      <c r="BQN68" t="s">
        <v>110783</v>
      </c>
      <c r="BQO68" t="s">
        <v>111778</v>
      </c>
      <c r="BQP68" t="s">
        <v>110778</v>
      </c>
      <c r="BQQ68" t="s">
        <v>111779</v>
      </c>
      <c r="BQR68" t="s">
        <v>111780</v>
      </c>
      <c r="BQS68" t="s">
        <v>110895</v>
      </c>
      <c r="BQT68" t="s">
        <v>110975</v>
      </c>
      <c r="BQU68" t="s">
        <v>111184</v>
      </c>
      <c r="BQV68" t="s">
        <v>110900</v>
      </c>
      <c r="BQW68" t="s">
        <v>110976</v>
      </c>
      <c r="BQX68" t="s">
        <v>110900</v>
      </c>
      <c r="BQY68" t="s">
        <v>111781</v>
      </c>
      <c r="BQZ68" t="s">
        <v>110778</v>
      </c>
      <c r="BRA68" t="s">
        <v>110890</v>
      </c>
      <c r="BRB68" t="s">
        <v>111664</v>
      </c>
      <c r="BRC68" t="s">
        <v>111782</v>
      </c>
      <c r="BRD68" t="s">
        <v>111783</v>
      </c>
      <c r="BRE68" t="s">
        <v>111784</v>
      </c>
      <c r="BRF68" t="s">
        <v>111785</v>
      </c>
      <c r="BRG68" t="s">
        <v>111180</v>
      </c>
      <c r="BRH68" t="s">
        <v>111786</v>
      </c>
      <c r="BRI68" t="s">
        <v>111608</v>
      </c>
      <c r="BRJ68" t="s">
        <v>110932</v>
      </c>
      <c r="BRK68" t="s">
        <v>111348</v>
      </c>
      <c r="BRL68" t="s">
        <v>111787</v>
      </c>
      <c r="BRM68" t="s">
        <v>111788</v>
      </c>
      <c r="BRN68" t="s">
        <v>111789</v>
      </c>
      <c r="BRO68" t="s">
        <v>111609</v>
      </c>
      <c r="BRP68" t="s">
        <v>111174</v>
      </c>
      <c r="BRQ68" t="s">
        <v>110976</v>
      </c>
      <c r="BRR68" t="s">
        <v>111790</v>
      </c>
      <c r="BRS68" t="s">
        <v>111791</v>
      </c>
      <c r="BRT68" t="s">
        <v>111792</v>
      </c>
      <c r="BRU68" t="s">
        <v>110789</v>
      </c>
      <c r="BRV68" t="s">
        <v>111043</v>
      </c>
      <c r="BRW68" t="s">
        <v>111793</v>
      </c>
      <c r="BRX68" t="s">
        <v>110976</v>
      </c>
      <c r="BRY68" t="s">
        <v>110975</v>
      </c>
      <c r="BRZ68" t="s">
        <v>111037</v>
      </c>
      <c r="BSA68" t="s">
        <v>110778</v>
      </c>
      <c r="BSB68" t="s">
        <v>110976</v>
      </c>
      <c r="BSC68" t="s">
        <v>111363</v>
      </c>
      <c r="BSD68" t="s">
        <v>110923</v>
      </c>
      <c r="BSE68" t="s">
        <v>111794</v>
      </c>
      <c r="BSF68" t="s">
        <v>110734</v>
      </c>
      <c r="BSG68" t="s">
        <v>111795</v>
      </c>
      <c r="BSH68" t="s">
        <v>111076</v>
      </c>
      <c r="BSI68" t="s">
        <v>111796</v>
      </c>
      <c r="BSJ68" t="s">
        <v>110790</v>
      </c>
      <c r="BSK68" t="s">
        <v>111797</v>
      </c>
      <c r="BSL68" t="s">
        <v>111215</v>
      </c>
      <c r="BSM68" t="s">
        <v>111781</v>
      </c>
      <c r="BSN68" t="s">
        <v>111595</v>
      </c>
      <c r="BSO68" t="s">
        <v>111798</v>
      </c>
      <c r="BSP68" t="s">
        <v>111049</v>
      </c>
      <c r="BSQ68" t="s">
        <v>110777</v>
      </c>
      <c r="BSR68" t="s">
        <v>111186</v>
      </c>
      <c r="BSS68" t="s">
        <v>110910</v>
      </c>
      <c r="BST68" t="s">
        <v>111799</v>
      </c>
      <c r="BSU68" t="s">
        <v>111800</v>
      </c>
      <c r="BSV68" t="s">
        <v>111111</v>
      </c>
      <c r="BSW68" t="s">
        <v>111548</v>
      </c>
      <c r="BSX68" t="s">
        <v>111136</v>
      </c>
      <c r="BSY68" t="s">
        <v>111801</v>
      </c>
      <c r="BSZ68" t="s">
        <v>111114</v>
      </c>
      <c r="BTA68" t="s">
        <v>111802</v>
      </c>
      <c r="BTB68" t="s">
        <v>111117</v>
      </c>
      <c r="BTC68" t="s">
        <v>111588</v>
      </c>
      <c r="BTD68" t="s">
        <v>111803</v>
      </c>
      <c r="BTE68" t="s">
        <v>111804</v>
      </c>
      <c r="BTF68" t="s">
        <v>110896</v>
      </c>
      <c r="BTG68" t="s">
        <v>111101</v>
      </c>
      <c r="BTH68" t="s">
        <v>111805</v>
      </c>
      <c r="BTI68" t="s">
        <v>111806</v>
      </c>
      <c r="BTJ68" t="s">
        <v>110896</v>
      </c>
      <c r="BTK68" t="s">
        <v>111807</v>
      </c>
      <c r="BTL68" t="s">
        <v>110896</v>
      </c>
      <c r="BTM68" t="s">
        <v>111548</v>
      </c>
      <c r="BTN68" t="s">
        <v>111808</v>
      </c>
      <c r="BTO68" t="s">
        <v>111101</v>
      </c>
      <c r="BTP68" t="s">
        <v>111809</v>
      </c>
      <c r="BTQ68" t="s">
        <v>111802</v>
      </c>
      <c r="BTR68" t="s">
        <v>111354</v>
      </c>
      <c r="BTS68" t="s">
        <v>111477</v>
      </c>
      <c r="BTT68" t="s">
        <v>111810</v>
      </c>
      <c r="BTU68" t="s">
        <v>110741</v>
      </c>
      <c r="BTV68" t="s">
        <v>111811</v>
      </c>
      <c r="BTW68" t="s">
        <v>110750</v>
      </c>
      <c r="BTX68" t="s">
        <v>111161</v>
      </c>
      <c r="BTY68" t="s">
        <v>111524</v>
      </c>
      <c r="BTZ68" t="s">
        <v>111660</v>
      </c>
      <c r="BUA68" t="s">
        <v>110737</v>
      </c>
      <c r="BUB68" t="s">
        <v>110961</v>
      </c>
      <c r="BUC68" t="s">
        <v>111408</v>
      </c>
      <c r="BUD68" t="s">
        <v>110963</v>
      </c>
      <c r="BUE68" t="s">
        <v>111317</v>
      </c>
      <c r="BUF68" t="s">
        <v>111812</v>
      </c>
      <c r="BUG68" t="s">
        <v>111481</v>
      </c>
      <c r="BUH68" t="s">
        <v>111016</v>
      </c>
      <c r="BUI68" t="s">
        <v>111813</v>
      </c>
      <c r="BUJ68" t="s">
        <v>111814</v>
      </c>
      <c r="BUK68" t="s">
        <v>111815</v>
      </c>
      <c r="BUL68" t="s">
        <v>111816</v>
      </c>
      <c r="BUM68" t="s">
        <v>111817</v>
      </c>
      <c r="BUN68" t="s">
        <v>111818</v>
      </c>
      <c r="BUO68" t="s">
        <v>110995</v>
      </c>
      <c r="BUP68" t="s">
        <v>110965</v>
      </c>
      <c r="BUQ68" t="s">
        <v>110750</v>
      </c>
      <c r="BUR68" t="s">
        <v>111572</v>
      </c>
      <c r="BUS68" t="s">
        <v>111819</v>
      </c>
      <c r="BUT68" t="s">
        <v>110793</v>
      </c>
      <c r="BUU68" t="s">
        <v>110976</v>
      </c>
      <c r="BUV68" t="s">
        <v>110801</v>
      </c>
      <c r="BUW68" t="s">
        <v>111820</v>
      </c>
      <c r="BUX68" t="s">
        <v>111821</v>
      </c>
      <c r="BUY68" t="s">
        <v>110726</v>
      </c>
      <c r="BUZ68" t="s">
        <v>111337</v>
      </c>
      <c r="BVA68" t="s">
        <v>111822</v>
      </c>
      <c r="BVB68" t="s">
        <v>110976</v>
      </c>
      <c r="BVC68" t="s">
        <v>110857</v>
      </c>
      <c r="BVD68" t="s">
        <v>111823</v>
      </c>
      <c r="BVE68" t="s">
        <v>111661</v>
      </c>
      <c r="BVF68" t="s">
        <v>111824</v>
      </c>
      <c r="BVG68" t="s">
        <v>111825</v>
      </c>
      <c r="BVH68" t="s">
        <v>111642</v>
      </c>
      <c r="BVI68" t="s">
        <v>111342</v>
      </c>
      <c r="BVJ68" t="s">
        <v>110731</v>
      </c>
      <c r="BVK68" t="s">
        <v>111826</v>
      </c>
      <c r="BVL68" t="s">
        <v>111778</v>
      </c>
      <c r="BVM68" t="s">
        <v>111827</v>
      </c>
      <c r="BVN68" t="s">
        <v>110750</v>
      </c>
      <c r="BVO68" t="s">
        <v>110900</v>
      </c>
      <c r="BVP68" t="s">
        <v>111828</v>
      </c>
      <c r="BVQ68" t="s">
        <v>111109</v>
      </c>
      <c r="BVR68" t="s">
        <v>111115</v>
      </c>
      <c r="BVS68" t="s">
        <v>110975</v>
      </c>
      <c r="BVT68" t="s">
        <v>111101</v>
      </c>
      <c r="BVU68" t="s">
        <v>111387</v>
      </c>
      <c r="BVV68" t="s">
        <v>111829</v>
      </c>
      <c r="BVW68" t="s">
        <v>111830</v>
      </c>
      <c r="BVX68" t="s">
        <v>111831</v>
      </c>
      <c r="BVY68" t="s">
        <v>111832</v>
      </c>
      <c r="BVZ68" t="s">
        <v>110851</v>
      </c>
      <c r="BWA68" t="s">
        <v>111615</v>
      </c>
      <c r="BWB68" t="s">
        <v>110822</v>
      </c>
      <c r="BWC68" t="s">
        <v>111833</v>
      </c>
      <c r="BWD68" t="s">
        <v>111834</v>
      </c>
      <c r="BWE68" t="s">
        <v>111515</v>
      </c>
      <c r="BWF68" t="s">
        <v>110868</v>
      </c>
      <c r="BWG68" t="s">
        <v>110833</v>
      </c>
      <c r="BWH68" t="s">
        <v>110965</v>
      </c>
      <c r="BWI68" t="s">
        <v>111835</v>
      </c>
      <c r="BWJ68" t="s">
        <v>111836</v>
      </c>
      <c r="BWK68" t="s">
        <v>111528</v>
      </c>
      <c r="BWL68" t="s">
        <v>111604</v>
      </c>
      <c r="BWM68" t="s">
        <v>111837</v>
      </c>
      <c r="BWN68" t="s">
        <v>110868</v>
      </c>
      <c r="BWO68" t="s">
        <v>111797</v>
      </c>
      <c r="BWP68" t="s">
        <v>111838</v>
      </c>
      <c r="BWQ68" t="s">
        <v>111068</v>
      </c>
      <c r="BWR68" t="s">
        <v>111839</v>
      </c>
      <c r="BWS68" t="s">
        <v>111515</v>
      </c>
      <c r="BWT68" t="s">
        <v>110868</v>
      </c>
      <c r="BWU68" t="s">
        <v>111317</v>
      </c>
      <c r="BWV68" t="s">
        <v>111840</v>
      </c>
      <c r="BWW68" t="s">
        <v>110801</v>
      </c>
      <c r="BWX68" t="s">
        <v>110851</v>
      </c>
      <c r="BWY68" t="s">
        <v>111841</v>
      </c>
      <c r="BWZ68" t="s">
        <v>111334</v>
      </c>
      <c r="BXA68" t="s">
        <v>110811</v>
      </c>
      <c r="BXB68" t="s">
        <v>111842</v>
      </c>
      <c r="BXC68" t="s">
        <v>111472</v>
      </c>
      <c r="BXD68" t="s">
        <v>111101</v>
      </c>
      <c r="BXE68" t="s">
        <v>111843</v>
      </c>
      <c r="BXF68" t="s">
        <v>111844</v>
      </c>
      <c r="BXG68" t="s">
        <v>111845</v>
      </c>
      <c r="BXH68" t="s">
        <v>111170</v>
      </c>
      <c r="BXI68" t="s">
        <v>111846</v>
      </c>
      <c r="BXJ68" t="s">
        <v>111847</v>
      </c>
      <c r="BXK68" t="s">
        <v>111848</v>
      </c>
      <c r="BXL68" t="s">
        <v>110908</v>
      </c>
      <c r="BXM68" t="s">
        <v>111849</v>
      </c>
      <c r="BXN68" t="s">
        <v>111802</v>
      </c>
      <c r="BXO68" t="s">
        <v>111850</v>
      </c>
      <c r="BXP68" t="s">
        <v>111851</v>
      </c>
      <c r="BXQ68" t="s">
        <v>111852</v>
      </c>
      <c r="BXR68" t="s">
        <v>111853</v>
      </c>
      <c r="BXS68" t="s">
        <v>111854</v>
      </c>
      <c r="BXT68" t="s">
        <v>110908</v>
      </c>
      <c r="BXU68" t="s">
        <v>111117</v>
      </c>
      <c r="BXV68" t="s">
        <v>110748</v>
      </c>
      <c r="BXW68" t="s">
        <v>111855</v>
      </c>
      <c r="BXX68" t="s">
        <v>111050</v>
      </c>
      <c r="BXY68" t="s">
        <v>111856</v>
      </c>
      <c r="BXZ68" t="s">
        <v>110788</v>
      </c>
      <c r="BYA68" t="s">
        <v>111280</v>
      </c>
      <c r="BYB68" t="s">
        <v>111683</v>
      </c>
      <c r="BYC68" t="s">
        <v>111111</v>
      </c>
      <c r="BYD68" t="s">
        <v>111857</v>
      </c>
      <c r="BYE68" t="s">
        <v>111858</v>
      </c>
      <c r="BYF68" t="s">
        <v>110791</v>
      </c>
      <c r="BYG68" t="s">
        <v>111859</v>
      </c>
      <c r="BYH68" t="s">
        <v>111170</v>
      </c>
      <c r="BYI68" t="s">
        <v>110896</v>
      </c>
      <c r="BYJ68" t="s">
        <v>111110</v>
      </c>
      <c r="BYK68" t="s">
        <v>111860</v>
      </c>
      <c r="BYL68" t="s">
        <v>111861</v>
      </c>
      <c r="BYM68" t="s">
        <v>111862</v>
      </c>
      <c r="BYN68" t="s">
        <v>111115</v>
      </c>
      <c r="BYO68" t="s">
        <v>111158</v>
      </c>
      <c r="BYP68" t="s">
        <v>111649</v>
      </c>
      <c r="BYQ68" t="s">
        <v>111771</v>
      </c>
      <c r="BYR68" t="s">
        <v>111101</v>
      </c>
      <c r="BYS68" t="s">
        <v>111764</v>
      </c>
      <c r="BYT68" t="s">
        <v>111863</v>
      </c>
      <c r="BYU68" t="s">
        <v>111864</v>
      </c>
      <c r="BYV68" t="s">
        <v>111865</v>
      </c>
      <c r="BYW68" t="s">
        <v>111117</v>
      </c>
      <c r="BYX68" t="s">
        <v>111866</v>
      </c>
      <c r="BYY68" t="s">
        <v>111449</v>
      </c>
      <c r="BYZ68" t="s">
        <v>111867</v>
      </c>
      <c r="BZA68" t="s">
        <v>111397</v>
      </c>
      <c r="BZB68" t="s">
        <v>111868</v>
      </c>
      <c r="BZC68" t="s">
        <v>111403</v>
      </c>
      <c r="BZD68" t="s">
        <v>111731</v>
      </c>
      <c r="BZE68" t="s">
        <v>110742</v>
      </c>
      <c r="BZF68" t="s">
        <v>110765</v>
      </c>
      <c r="BZG68" t="s">
        <v>111869</v>
      </c>
      <c r="BZH68" t="s">
        <v>110862</v>
      </c>
      <c r="BZI68" t="s">
        <v>111604</v>
      </c>
      <c r="BZJ68" t="s">
        <v>110994</v>
      </c>
      <c r="BZK68" t="s">
        <v>111604</v>
      </c>
      <c r="BZL68" t="s">
        <v>111870</v>
      </c>
      <c r="BZM68" t="s">
        <v>111871</v>
      </c>
      <c r="BZN68" t="s">
        <v>111872</v>
      </c>
      <c r="BZO68" t="s">
        <v>111873</v>
      </c>
      <c r="BZP68" t="s">
        <v>111564</v>
      </c>
      <c r="BZQ68" t="s">
        <v>111874</v>
      </c>
      <c r="BZR68" t="s">
        <v>111288</v>
      </c>
      <c r="BZS68" t="s">
        <v>111149</v>
      </c>
      <c r="BZT68" t="s">
        <v>110733</v>
      </c>
      <c r="BZU68" t="s">
        <v>111875</v>
      </c>
      <c r="BZV68" t="s">
        <v>110844</v>
      </c>
      <c r="BZW68" t="s">
        <v>111149</v>
      </c>
      <c r="BZX68" t="s">
        <v>110733</v>
      </c>
      <c r="BZY68" t="s">
        <v>111284</v>
      </c>
    </row>
    <row r="69" spans="1:2053" x14ac:dyDescent="0.25">
      <c r="A69">
        <v>68</v>
      </c>
      <c r="B69">
        <v>1</v>
      </c>
      <c r="C69">
        <v>0</v>
      </c>
      <c r="D69">
        <v>0</v>
      </c>
      <c r="E69">
        <v>1</v>
      </c>
      <c r="F69" t="s">
        <v>111876</v>
      </c>
      <c r="G69" t="s">
        <v>111877</v>
      </c>
      <c r="H69" t="s">
        <v>111878</v>
      </c>
      <c r="I69" t="s">
        <v>111879</v>
      </c>
      <c r="J69" t="s">
        <v>111880</v>
      </c>
      <c r="K69" t="s">
        <v>111881</v>
      </c>
      <c r="L69" t="s">
        <v>111882</v>
      </c>
      <c r="M69" t="s">
        <v>111883</v>
      </c>
      <c r="N69" t="s">
        <v>111884</v>
      </c>
      <c r="O69" t="s">
        <v>111885</v>
      </c>
      <c r="P69" t="s">
        <v>111886</v>
      </c>
      <c r="Q69" t="s">
        <v>111887</v>
      </c>
      <c r="R69" t="s">
        <v>111888</v>
      </c>
      <c r="S69" t="s">
        <v>111889</v>
      </c>
      <c r="T69" t="s">
        <v>111890</v>
      </c>
      <c r="U69" t="s">
        <v>111891</v>
      </c>
      <c r="V69" t="s">
        <v>111892</v>
      </c>
      <c r="W69" t="s">
        <v>111893</v>
      </c>
      <c r="X69" t="s">
        <v>111894</v>
      </c>
      <c r="Y69" t="s">
        <v>111895</v>
      </c>
      <c r="Z69" t="s">
        <v>111896</v>
      </c>
      <c r="AA69" t="s">
        <v>111897</v>
      </c>
      <c r="AB69" t="s">
        <v>111898</v>
      </c>
      <c r="AC69" t="s">
        <v>111899</v>
      </c>
      <c r="AD69" t="s">
        <v>111900</v>
      </c>
      <c r="AE69" t="s">
        <v>111899</v>
      </c>
      <c r="AF69" t="s">
        <v>111901</v>
      </c>
      <c r="AG69" t="s">
        <v>111902</v>
      </c>
      <c r="AH69" t="s">
        <v>111903</v>
      </c>
      <c r="AI69" t="s">
        <v>111904</v>
      </c>
      <c r="AJ69" t="s">
        <v>111905</v>
      </c>
      <c r="AK69" t="s">
        <v>111906</v>
      </c>
      <c r="AL69" t="s">
        <v>111907</v>
      </c>
      <c r="AM69" t="s">
        <v>111908</v>
      </c>
      <c r="AN69" t="s">
        <v>111909</v>
      </c>
      <c r="AO69" t="s">
        <v>111910</v>
      </c>
      <c r="AP69" t="s">
        <v>111911</v>
      </c>
      <c r="AQ69" t="s">
        <v>111906</v>
      </c>
      <c r="AR69" t="s">
        <v>111912</v>
      </c>
      <c r="AS69" t="s">
        <v>111913</v>
      </c>
      <c r="AT69" t="s">
        <v>111914</v>
      </c>
      <c r="AU69" t="s">
        <v>111915</v>
      </c>
      <c r="AV69" t="s">
        <v>111916</v>
      </c>
      <c r="AW69" t="s">
        <v>111917</v>
      </c>
      <c r="AX69" t="s">
        <v>111918</v>
      </c>
      <c r="AY69" t="s">
        <v>111919</v>
      </c>
      <c r="AZ69" t="s">
        <v>111920</v>
      </c>
      <c r="BA69" t="s">
        <v>111919</v>
      </c>
      <c r="BB69" t="s">
        <v>111921</v>
      </c>
      <c r="BC69" t="s">
        <v>111922</v>
      </c>
      <c r="BD69" t="s">
        <v>111921</v>
      </c>
      <c r="BE69" t="s">
        <v>111923</v>
      </c>
      <c r="BF69" t="s">
        <v>111924</v>
      </c>
      <c r="BG69" t="s">
        <v>111925</v>
      </c>
      <c r="BH69" t="s">
        <v>111926</v>
      </c>
      <c r="BI69" t="s">
        <v>111904</v>
      </c>
      <c r="BJ69" t="s">
        <v>111927</v>
      </c>
      <c r="BK69" t="s">
        <v>111928</v>
      </c>
      <c r="BL69" t="s">
        <v>111929</v>
      </c>
      <c r="BM69" t="s">
        <v>111930</v>
      </c>
      <c r="BN69" t="s">
        <v>111931</v>
      </c>
      <c r="BO69" t="s">
        <v>111932</v>
      </c>
      <c r="BP69" t="s">
        <v>111933</v>
      </c>
      <c r="BQ69" t="s">
        <v>111876</v>
      </c>
      <c r="BR69" t="s">
        <v>111934</v>
      </c>
      <c r="BS69" t="s">
        <v>111935</v>
      </c>
      <c r="BT69" t="s">
        <v>111936</v>
      </c>
      <c r="BU69" t="s">
        <v>111937</v>
      </c>
      <c r="BV69" t="s">
        <v>111938</v>
      </c>
      <c r="BW69" t="s">
        <v>111939</v>
      </c>
      <c r="BX69" t="s">
        <v>111940</v>
      </c>
      <c r="BY69" t="s">
        <v>111941</v>
      </c>
      <c r="BZ69" t="s">
        <v>111942</v>
      </c>
      <c r="CA69" t="s">
        <v>111943</v>
      </c>
      <c r="CB69" t="s">
        <v>111944</v>
      </c>
      <c r="CC69" t="s">
        <v>111945</v>
      </c>
      <c r="CD69" t="s">
        <v>111946</v>
      </c>
      <c r="CE69" t="s">
        <v>111947</v>
      </c>
      <c r="CF69" t="s">
        <v>111948</v>
      </c>
      <c r="CG69" t="s">
        <v>111949</v>
      </c>
      <c r="CH69" t="s">
        <v>111950</v>
      </c>
      <c r="CI69" t="s">
        <v>111951</v>
      </c>
      <c r="CJ69" t="s">
        <v>111952</v>
      </c>
      <c r="CK69" t="s">
        <v>111953</v>
      </c>
      <c r="CL69" t="s">
        <v>111954</v>
      </c>
      <c r="CM69" t="s">
        <v>111955</v>
      </c>
      <c r="CN69" t="s">
        <v>111954</v>
      </c>
      <c r="CO69" t="s">
        <v>111956</v>
      </c>
      <c r="CP69" t="s">
        <v>111957</v>
      </c>
      <c r="CQ69" t="s">
        <v>111958</v>
      </c>
      <c r="CR69" t="s">
        <v>111948</v>
      </c>
      <c r="CS69" t="s">
        <v>111959</v>
      </c>
      <c r="CT69" t="s">
        <v>111950</v>
      </c>
      <c r="CU69" t="s">
        <v>111960</v>
      </c>
      <c r="CV69" t="s">
        <v>111961</v>
      </c>
      <c r="CW69" t="s">
        <v>111962</v>
      </c>
      <c r="CX69" t="s">
        <v>111963</v>
      </c>
      <c r="CY69" t="s">
        <v>111958</v>
      </c>
      <c r="CZ69" t="s">
        <v>111964</v>
      </c>
      <c r="DA69" t="s">
        <v>111965</v>
      </c>
      <c r="DB69" t="s">
        <v>111966</v>
      </c>
      <c r="DC69" t="s">
        <v>111967</v>
      </c>
      <c r="DD69" t="s">
        <v>111968</v>
      </c>
      <c r="DE69" t="s">
        <v>111969</v>
      </c>
      <c r="DF69" t="s">
        <v>111970</v>
      </c>
      <c r="DG69" t="s">
        <v>111971</v>
      </c>
      <c r="DH69" t="s">
        <v>111972</v>
      </c>
      <c r="DI69" t="s">
        <v>111973</v>
      </c>
      <c r="DJ69" t="s">
        <v>111974</v>
      </c>
      <c r="DK69" t="s">
        <v>111975</v>
      </c>
      <c r="DL69" t="s">
        <v>111976</v>
      </c>
      <c r="DM69" t="s">
        <v>111977</v>
      </c>
      <c r="DN69" t="s">
        <v>111978</v>
      </c>
      <c r="DO69" t="s">
        <v>111979</v>
      </c>
      <c r="DP69" t="s">
        <v>111980</v>
      </c>
      <c r="DQ69" t="s">
        <v>111981</v>
      </c>
      <c r="DR69" t="s">
        <v>111876</v>
      </c>
      <c r="DS69" t="s">
        <v>111982</v>
      </c>
      <c r="DT69" t="s">
        <v>111983</v>
      </c>
      <c r="DU69" t="s">
        <v>111984</v>
      </c>
      <c r="DV69" t="s">
        <v>111985</v>
      </c>
      <c r="DW69" t="s">
        <v>111986</v>
      </c>
      <c r="DX69" t="s">
        <v>111987</v>
      </c>
      <c r="DY69" t="s">
        <v>111988</v>
      </c>
      <c r="DZ69" t="s">
        <v>111989</v>
      </c>
      <c r="EA69" t="s">
        <v>111990</v>
      </c>
      <c r="EB69" t="s">
        <v>111991</v>
      </c>
      <c r="EC69" t="s">
        <v>111992</v>
      </c>
      <c r="ED69" t="s">
        <v>111993</v>
      </c>
      <c r="EE69" t="s">
        <v>111994</v>
      </c>
      <c r="EF69" t="s">
        <v>111995</v>
      </c>
      <c r="EG69" t="s">
        <v>111996</v>
      </c>
      <c r="EH69" t="s">
        <v>111997</v>
      </c>
      <c r="EI69" t="s">
        <v>111876</v>
      </c>
      <c r="EJ69" t="s">
        <v>111998</v>
      </c>
      <c r="EK69" t="s">
        <v>111999</v>
      </c>
      <c r="EL69" t="s">
        <v>112000</v>
      </c>
      <c r="EM69" t="s">
        <v>111995</v>
      </c>
      <c r="EN69" t="s">
        <v>112001</v>
      </c>
      <c r="EO69" t="s">
        <v>112002</v>
      </c>
      <c r="EP69" t="s">
        <v>112003</v>
      </c>
      <c r="EQ69" t="s">
        <v>112004</v>
      </c>
      <c r="ER69" t="s">
        <v>111973</v>
      </c>
      <c r="ES69" t="s">
        <v>112005</v>
      </c>
      <c r="ET69" t="s">
        <v>112006</v>
      </c>
      <c r="EU69" t="s">
        <v>112007</v>
      </c>
      <c r="EV69" t="s">
        <v>112008</v>
      </c>
      <c r="EW69" t="s">
        <v>112009</v>
      </c>
      <c r="EX69" t="s">
        <v>112010</v>
      </c>
      <c r="EY69" t="s">
        <v>112011</v>
      </c>
      <c r="EZ69" t="s">
        <v>112012</v>
      </c>
      <c r="FA69" t="s">
        <v>112013</v>
      </c>
      <c r="FB69" t="s">
        <v>112014</v>
      </c>
      <c r="FC69" t="s">
        <v>112015</v>
      </c>
      <c r="FD69" t="s">
        <v>112016</v>
      </c>
      <c r="FE69" t="s">
        <v>112017</v>
      </c>
      <c r="FF69" t="s">
        <v>112018</v>
      </c>
      <c r="FG69" t="s">
        <v>112019</v>
      </c>
      <c r="FH69" t="s">
        <v>112020</v>
      </c>
      <c r="FI69" t="s">
        <v>112021</v>
      </c>
      <c r="FJ69" t="s">
        <v>112022</v>
      </c>
      <c r="FK69" t="s">
        <v>112023</v>
      </c>
      <c r="FL69" t="s">
        <v>112024</v>
      </c>
      <c r="FM69" t="s">
        <v>112025</v>
      </c>
      <c r="FN69" t="s">
        <v>112026</v>
      </c>
      <c r="FO69" t="s">
        <v>112027</v>
      </c>
      <c r="FP69" t="s">
        <v>112028</v>
      </c>
      <c r="FQ69" t="s">
        <v>112029</v>
      </c>
      <c r="FR69" t="s">
        <v>112030</v>
      </c>
      <c r="FS69" t="s">
        <v>112031</v>
      </c>
      <c r="FT69" t="s">
        <v>112032</v>
      </c>
      <c r="FU69" t="s">
        <v>112031</v>
      </c>
      <c r="FV69" t="s">
        <v>112033</v>
      </c>
      <c r="FW69" t="s">
        <v>112034</v>
      </c>
      <c r="FX69" t="s">
        <v>112035</v>
      </c>
      <c r="FY69" t="s">
        <v>112029</v>
      </c>
      <c r="FZ69" t="s">
        <v>112036</v>
      </c>
      <c r="GA69" t="s">
        <v>112037</v>
      </c>
      <c r="GB69" t="s">
        <v>112038</v>
      </c>
      <c r="GC69" t="s">
        <v>112039</v>
      </c>
      <c r="GD69" t="s">
        <v>112040</v>
      </c>
      <c r="GE69" t="s">
        <v>112041</v>
      </c>
      <c r="GF69" t="s">
        <v>112042</v>
      </c>
      <c r="GG69" t="s">
        <v>112039</v>
      </c>
      <c r="GH69" t="s">
        <v>111939</v>
      </c>
      <c r="GI69" t="s">
        <v>112043</v>
      </c>
      <c r="GJ69" t="s">
        <v>111945</v>
      </c>
      <c r="GK69" t="s">
        <v>112044</v>
      </c>
      <c r="GL69" t="s">
        <v>112045</v>
      </c>
      <c r="GM69" t="s">
        <v>112046</v>
      </c>
      <c r="GN69" t="s">
        <v>112047</v>
      </c>
      <c r="GO69" t="s">
        <v>112048</v>
      </c>
      <c r="GP69" t="s">
        <v>111986</v>
      </c>
      <c r="GQ69" t="s">
        <v>112049</v>
      </c>
      <c r="GR69" t="s">
        <v>112050</v>
      </c>
      <c r="GS69" t="s">
        <v>112051</v>
      </c>
      <c r="GT69" t="s">
        <v>111989</v>
      </c>
      <c r="GU69" t="s">
        <v>112052</v>
      </c>
      <c r="GV69" t="s">
        <v>112053</v>
      </c>
      <c r="GW69" t="s">
        <v>112054</v>
      </c>
      <c r="GX69" t="s">
        <v>112055</v>
      </c>
      <c r="GY69" t="s">
        <v>112014</v>
      </c>
      <c r="GZ69" t="s">
        <v>111988</v>
      </c>
      <c r="HA69" t="s">
        <v>112014</v>
      </c>
      <c r="HB69" t="s">
        <v>112056</v>
      </c>
      <c r="HC69" t="s">
        <v>112001</v>
      </c>
      <c r="HD69" t="s">
        <v>112057</v>
      </c>
      <c r="HE69" t="s">
        <v>112058</v>
      </c>
      <c r="HF69" t="s">
        <v>111988</v>
      </c>
      <c r="HG69" t="s">
        <v>112059</v>
      </c>
      <c r="HH69" t="s">
        <v>112060</v>
      </c>
      <c r="HI69" t="s">
        <v>112061</v>
      </c>
      <c r="HJ69" t="s">
        <v>112062</v>
      </c>
      <c r="HK69" t="s">
        <v>112063</v>
      </c>
      <c r="HL69" t="s">
        <v>112064</v>
      </c>
      <c r="HM69" t="s">
        <v>112065</v>
      </c>
      <c r="HN69" t="s">
        <v>112066</v>
      </c>
      <c r="HO69" t="s">
        <v>112067</v>
      </c>
      <c r="HP69" t="s">
        <v>112068</v>
      </c>
      <c r="HQ69" t="s">
        <v>112069</v>
      </c>
      <c r="HR69" t="s">
        <v>112070</v>
      </c>
      <c r="HS69" t="s">
        <v>112071</v>
      </c>
      <c r="HT69" t="s">
        <v>112072</v>
      </c>
      <c r="HU69" t="s">
        <v>112073</v>
      </c>
      <c r="HV69" t="s">
        <v>112074</v>
      </c>
      <c r="HW69" t="s">
        <v>112075</v>
      </c>
      <c r="HX69" t="s">
        <v>112076</v>
      </c>
      <c r="HY69" t="s">
        <v>112077</v>
      </c>
      <c r="HZ69" t="s">
        <v>112078</v>
      </c>
      <c r="IA69" t="s">
        <v>112079</v>
      </c>
      <c r="IB69" t="s">
        <v>112080</v>
      </c>
      <c r="IC69" t="s">
        <v>111933</v>
      </c>
      <c r="ID69" t="s">
        <v>111956</v>
      </c>
      <c r="IE69" t="s">
        <v>112081</v>
      </c>
      <c r="IF69" t="s">
        <v>112082</v>
      </c>
      <c r="IG69" t="s">
        <v>112083</v>
      </c>
      <c r="IH69" t="s">
        <v>112084</v>
      </c>
      <c r="II69" t="s">
        <v>112046</v>
      </c>
      <c r="IJ69" t="s">
        <v>112085</v>
      </c>
      <c r="IK69" t="s">
        <v>112086</v>
      </c>
      <c r="IL69" t="s">
        <v>111939</v>
      </c>
      <c r="IM69" t="s">
        <v>112087</v>
      </c>
      <c r="IN69" t="s">
        <v>112088</v>
      </c>
      <c r="IO69" t="s">
        <v>112089</v>
      </c>
      <c r="IP69" t="s">
        <v>112090</v>
      </c>
      <c r="IQ69" t="s">
        <v>112091</v>
      </c>
      <c r="IR69" t="s">
        <v>111921</v>
      </c>
      <c r="IS69" t="s">
        <v>112092</v>
      </c>
      <c r="IT69" t="s">
        <v>112093</v>
      </c>
      <c r="IU69" t="s">
        <v>112094</v>
      </c>
      <c r="IV69" t="s">
        <v>112095</v>
      </c>
      <c r="IW69" t="s">
        <v>112096</v>
      </c>
      <c r="IX69" t="s">
        <v>112097</v>
      </c>
      <c r="IY69" t="s">
        <v>112094</v>
      </c>
      <c r="IZ69" t="s">
        <v>112098</v>
      </c>
      <c r="JA69" t="s">
        <v>112099</v>
      </c>
      <c r="JB69" t="s">
        <v>112100</v>
      </c>
      <c r="JC69" t="s">
        <v>112101</v>
      </c>
      <c r="JD69" t="s">
        <v>112102</v>
      </c>
      <c r="JE69" t="s">
        <v>111899</v>
      </c>
      <c r="JF69" t="s">
        <v>112103</v>
      </c>
      <c r="JG69" t="s">
        <v>112104</v>
      </c>
      <c r="JH69" t="s">
        <v>112105</v>
      </c>
      <c r="JI69" t="s">
        <v>112106</v>
      </c>
      <c r="JJ69" t="s">
        <v>112107</v>
      </c>
      <c r="JK69" t="s">
        <v>112108</v>
      </c>
      <c r="JL69" t="s">
        <v>112109</v>
      </c>
      <c r="JM69" t="s">
        <v>112110</v>
      </c>
      <c r="JN69" t="s">
        <v>112111</v>
      </c>
      <c r="JO69" t="s">
        <v>112112</v>
      </c>
      <c r="JP69" t="s">
        <v>112113</v>
      </c>
      <c r="JQ69" t="s">
        <v>112114</v>
      </c>
      <c r="JR69" t="s">
        <v>112115</v>
      </c>
      <c r="JS69" t="s">
        <v>112116</v>
      </c>
      <c r="JT69" t="s">
        <v>112117</v>
      </c>
      <c r="JU69" t="s">
        <v>112118</v>
      </c>
      <c r="JV69" t="s">
        <v>112079</v>
      </c>
      <c r="JW69" t="s">
        <v>112007</v>
      </c>
      <c r="JX69" t="s">
        <v>112119</v>
      </c>
      <c r="JY69" t="s">
        <v>112120</v>
      </c>
      <c r="JZ69" t="s">
        <v>112121</v>
      </c>
      <c r="KA69" t="s">
        <v>112122</v>
      </c>
      <c r="KB69" t="s">
        <v>112046</v>
      </c>
      <c r="KC69" t="s">
        <v>112123</v>
      </c>
      <c r="KD69" t="s">
        <v>112124</v>
      </c>
      <c r="KE69" t="s">
        <v>112125</v>
      </c>
      <c r="KF69" t="s">
        <v>112126</v>
      </c>
      <c r="KG69" t="s">
        <v>112127</v>
      </c>
      <c r="KH69" t="s">
        <v>112128</v>
      </c>
      <c r="KI69" t="s">
        <v>112014</v>
      </c>
      <c r="KJ69" t="s">
        <v>112129</v>
      </c>
      <c r="KK69" t="s">
        <v>112130</v>
      </c>
      <c r="KL69" t="s">
        <v>112131</v>
      </c>
      <c r="KM69" t="s">
        <v>112132</v>
      </c>
      <c r="KN69" t="s">
        <v>112009</v>
      </c>
      <c r="KO69" t="s">
        <v>112133</v>
      </c>
      <c r="KP69" t="s">
        <v>112134</v>
      </c>
      <c r="KQ69" t="s">
        <v>112135</v>
      </c>
      <c r="KR69" t="s">
        <v>112136</v>
      </c>
      <c r="KS69" t="s">
        <v>112137</v>
      </c>
      <c r="KT69" t="s">
        <v>112138</v>
      </c>
      <c r="KU69" t="s">
        <v>112139</v>
      </c>
      <c r="KV69" t="s">
        <v>112140</v>
      </c>
      <c r="KW69" t="s">
        <v>112141</v>
      </c>
      <c r="KX69" t="s">
        <v>112060</v>
      </c>
      <c r="KY69" t="s">
        <v>112142</v>
      </c>
      <c r="KZ69" t="s">
        <v>112143</v>
      </c>
      <c r="LA69" t="s">
        <v>112144</v>
      </c>
      <c r="LB69" t="s">
        <v>112143</v>
      </c>
      <c r="LC69" t="s">
        <v>111987</v>
      </c>
      <c r="LD69" t="s">
        <v>112145</v>
      </c>
      <c r="LE69" t="s">
        <v>112146</v>
      </c>
      <c r="LF69" t="s">
        <v>112147</v>
      </c>
      <c r="LG69" t="s">
        <v>112148</v>
      </c>
      <c r="LH69" t="s">
        <v>112007</v>
      </c>
      <c r="LI69" t="s">
        <v>112054</v>
      </c>
      <c r="LJ69" t="s">
        <v>112001</v>
      </c>
      <c r="LK69" t="s">
        <v>112018</v>
      </c>
      <c r="LL69" t="s">
        <v>112009</v>
      </c>
      <c r="LM69" t="s">
        <v>112149</v>
      </c>
      <c r="LN69" t="s">
        <v>112150</v>
      </c>
      <c r="LO69" t="s">
        <v>112006</v>
      </c>
      <c r="LP69" t="s">
        <v>112151</v>
      </c>
      <c r="LQ69" t="s">
        <v>112152</v>
      </c>
      <c r="LR69" t="s">
        <v>112046</v>
      </c>
      <c r="LS69" t="s">
        <v>112153</v>
      </c>
      <c r="LT69" t="s">
        <v>112154</v>
      </c>
      <c r="LU69" t="s">
        <v>111926</v>
      </c>
      <c r="LV69" t="s">
        <v>112155</v>
      </c>
      <c r="LW69" t="s">
        <v>112156</v>
      </c>
      <c r="LX69" t="s">
        <v>112157</v>
      </c>
      <c r="LY69" t="s">
        <v>112158</v>
      </c>
      <c r="LZ69" t="s">
        <v>112159</v>
      </c>
      <c r="MA69" t="s">
        <v>112160</v>
      </c>
      <c r="MB69" t="s">
        <v>112161</v>
      </c>
      <c r="MC69" t="s">
        <v>112045</v>
      </c>
      <c r="MD69" t="s">
        <v>111950</v>
      </c>
      <c r="ME69" t="s">
        <v>111939</v>
      </c>
      <c r="MF69" t="s">
        <v>112162</v>
      </c>
      <c r="MG69" t="s">
        <v>112163</v>
      </c>
      <c r="MH69" t="s">
        <v>112164</v>
      </c>
      <c r="MI69" t="s">
        <v>112165</v>
      </c>
      <c r="MJ69" t="s">
        <v>112166</v>
      </c>
      <c r="MK69" t="s">
        <v>112074</v>
      </c>
      <c r="ML69" t="s">
        <v>112079</v>
      </c>
      <c r="MM69" t="s">
        <v>112167</v>
      </c>
      <c r="MN69" t="s">
        <v>112168</v>
      </c>
      <c r="MO69" t="s">
        <v>112169</v>
      </c>
      <c r="MP69" t="s">
        <v>111898</v>
      </c>
      <c r="MQ69" t="s">
        <v>112170</v>
      </c>
      <c r="MR69" t="s">
        <v>112171</v>
      </c>
      <c r="MS69" t="s">
        <v>112172</v>
      </c>
      <c r="MT69" t="s">
        <v>112173</v>
      </c>
      <c r="MU69" t="s">
        <v>112174</v>
      </c>
      <c r="MV69" t="s">
        <v>112175</v>
      </c>
      <c r="MW69" t="s">
        <v>111899</v>
      </c>
      <c r="MX69" t="s">
        <v>112176</v>
      </c>
      <c r="MY69" t="s">
        <v>112177</v>
      </c>
      <c r="MZ69" t="s">
        <v>112178</v>
      </c>
      <c r="NA69" t="s">
        <v>112179</v>
      </c>
      <c r="NB69" t="s">
        <v>112180</v>
      </c>
      <c r="NC69" t="s">
        <v>111899</v>
      </c>
      <c r="ND69" t="s">
        <v>112181</v>
      </c>
      <c r="NE69" t="s">
        <v>112182</v>
      </c>
      <c r="NF69" t="s">
        <v>112183</v>
      </c>
      <c r="NG69" t="s">
        <v>111910</v>
      </c>
      <c r="NH69" t="s">
        <v>112176</v>
      </c>
      <c r="NI69" t="s">
        <v>111891</v>
      </c>
      <c r="NJ69" t="s">
        <v>112184</v>
      </c>
      <c r="NK69" t="s">
        <v>112185</v>
      </c>
      <c r="NL69" t="s">
        <v>112186</v>
      </c>
      <c r="NM69" t="s">
        <v>112187</v>
      </c>
      <c r="NN69" t="s">
        <v>112188</v>
      </c>
      <c r="NO69" t="s">
        <v>111941</v>
      </c>
      <c r="NP69" t="s">
        <v>112189</v>
      </c>
      <c r="NQ69" t="s">
        <v>112190</v>
      </c>
      <c r="NR69" t="s">
        <v>112191</v>
      </c>
      <c r="NS69" t="s">
        <v>112192</v>
      </c>
      <c r="NT69" t="s">
        <v>112159</v>
      </c>
      <c r="NU69" t="s">
        <v>112193</v>
      </c>
      <c r="NV69" t="s">
        <v>112194</v>
      </c>
      <c r="NW69" t="s">
        <v>112195</v>
      </c>
      <c r="NX69" t="s">
        <v>111950</v>
      </c>
      <c r="NY69" t="s">
        <v>112196</v>
      </c>
      <c r="NZ69" t="s">
        <v>112155</v>
      </c>
      <c r="OA69" t="s">
        <v>112197</v>
      </c>
      <c r="OB69" t="s">
        <v>112198</v>
      </c>
      <c r="OC69" t="s">
        <v>112199</v>
      </c>
      <c r="OD69" t="s">
        <v>112200</v>
      </c>
      <c r="OE69" t="s">
        <v>112201</v>
      </c>
      <c r="OF69" t="s">
        <v>112202</v>
      </c>
      <c r="OG69" t="s">
        <v>112203</v>
      </c>
      <c r="OH69" t="s">
        <v>112204</v>
      </c>
      <c r="OI69" t="s">
        <v>112205</v>
      </c>
      <c r="OJ69" t="s">
        <v>111878</v>
      </c>
      <c r="OK69" t="s">
        <v>112206</v>
      </c>
      <c r="OL69" t="s">
        <v>112207</v>
      </c>
      <c r="OM69" t="s">
        <v>112208</v>
      </c>
      <c r="ON69" t="s">
        <v>112209</v>
      </c>
      <c r="OO69" t="s">
        <v>112210</v>
      </c>
      <c r="OP69" t="s">
        <v>112211</v>
      </c>
      <c r="OQ69" t="s">
        <v>112212</v>
      </c>
      <c r="OR69" t="s">
        <v>112213</v>
      </c>
      <c r="OS69" t="s">
        <v>111910</v>
      </c>
      <c r="OT69" t="s">
        <v>112214</v>
      </c>
      <c r="OU69" t="s">
        <v>112215</v>
      </c>
      <c r="OV69" t="s">
        <v>112216</v>
      </c>
      <c r="OW69" t="s">
        <v>112217</v>
      </c>
      <c r="OX69" t="s">
        <v>111926</v>
      </c>
      <c r="OY69" t="s">
        <v>112218</v>
      </c>
      <c r="OZ69" t="s">
        <v>112219</v>
      </c>
      <c r="PA69" t="s">
        <v>112220</v>
      </c>
      <c r="PB69" t="s">
        <v>112221</v>
      </c>
      <c r="PC69" t="s">
        <v>112222</v>
      </c>
      <c r="PD69" t="s">
        <v>112223</v>
      </c>
      <c r="PE69" t="s">
        <v>111910</v>
      </c>
      <c r="PF69" t="s">
        <v>112224</v>
      </c>
      <c r="PG69" t="s">
        <v>112225</v>
      </c>
      <c r="PH69" t="s">
        <v>112226</v>
      </c>
      <c r="PI69" t="s">
        <v>112227</v>
      </c>
      <c r="PJ69" t="s">
        <v>112228</v>
      </c>
      <c r="PK69" t="s">
        <v>112222</v>
      </c>
      <c r="PL69" t="s">
        <v>112229</v>
      </c>
      <c r="PM69" t="s">
        <v>111878</v>
      </c>
      <c r="PN69" t="s">
        <v>112230</v>
      </c>
      <c r="PO69" t="s">
        <v>112231</v>
      </c>
      <c r="PP69" t="s">
        <v>112014</v>
      </c>
      <c r="PQ69" t="s">
        <v>112232</v>
      </c>
      <c r="PR69" t="s">
        <v>111973</v>
      </c>
      <c r="PS69" t="s">
        <v>112233</v>
      </c>
      <c r="PT69" t="s">
        <v>112082</v>
      </c>
      <c r="PU69" t="s">
        <v>111886</v>
      </c>
      <c r="PV69" t="s">
        <v>111877</v>
      </c>
      <c r="PW69" t="s">
        <v>112121</v>
      </c>
      <c r="PX69" t="s">
        <v>112234</v>
      </c>
      <c r="PY69" t="s">
        <v>112115</v>
      </c>
      <c r="PZ69" t="s">
        <v>111889</v>
      </c>
      <c r="QA69" t="s">
        <v>112235</v>
      </c>
      <c r="QB69" t="s">
        <v>111893</v>
      </c>
      <c r="QC69" t="s">
        <v>112236</v>
      </c>
      <c r="QD69" t="s">
        <v>111910</v>
      </c>
      <c r="QE69" t="s">
        <v>112237</v>
      </c>
      <c r="QF69" t="s">
        <v>111904</v>
      </c>
      <c r="QG69" t="s">
        <v>112107</v>
      </c>
      <c r="QH69" t="s">
        <v>111904</v>
      </c>
      <c r="QI69" t="s">
        <v>111909</v>
      </c>
      <c r="QJ69" t="s">
        <v>112106</v>
      </c>
      <c r="QK69" t="s">
        <v>112238</v>
      </c>
      <c r="QL69" t="s">
        <v>112239</v>
      </c>
      <c r="QM69" t="s">
        <v>111909</v>
      </c>
      <c r="QN69" t="s">
        <v>112240</v>
      </c>
      <c r="QO69" t="s">
        <v>112241</v>
      </c>
      <c r="QP69" t="s">
        <v>112242</v>
      </c>
      <c r="QQ69" t="s">
        <v>112243</v>
      </c>
      <c r="QR69" t="s">
        <v>112244</v>
      </c>
      <c r="QS69" t="s">
        <v>112245</v>
      </c>
      <c r="QT69" t="s">
        <v>112246</v>
      </c>
      <c r="QU69" t="s">
        <v>112221</v>
      </c>
      <c r="QV69" t="s">
        <v>111919</v>
      </c>
      <c r="QW69" t="s">
        <v>112014</v>
      </c>
      <c r="QX69" t="s">
        <v>112247</v>
      </c>
      <c r="QY69" t="s">
        <v>112248</v>
      </c>
      <c r="QZ69" t="s">
        <v>112249</v>
      </c>
      <c r="RA69" t="s">
        <v>112250</v>
      </c>
      <c r="RB69" t="s">
        <v>112251</v>
      </c>
      <c r="RC69" t="s">
        <v>112252</v>
      </c>
      <c r="RD69" t="s">
        <v>112253</v>
      </c>
      <c r="RE69" t="s">
        <v>112254</v>
      </c>
      <c r="RF69" t="s">
        <v>112255</v>
      </c>
      <c r="RG69" t="s">
        <v>112088</v>
      </c>
      <c r="RH69" t="s">
        <v>112256</v>
      </c>
      <c r="RI69" t="s">
        <v>112014</v>
      </c>
      <c r="RJ69" t="s">
        <v>112155</v>
      </c>
      <c r="RK69" t="s">
        <v>112014</v>
      </c>
      <c r="RL69" t="s">
        <v>112227</v>
      </c>
      <c r="RM69" t="s">
        <v>112257</v>
      </c>
      <c r="RN69" t="s">
        <v>112258</v>
      </c>
      <c r="RO69" t="s">
        <v>112259</v>
      </c>
      <c r="RP69" t="s">
        <v>112055</v>
      </c>
      <c r="RQ69" t="s">
        <v>112257</v>
      </c>
      <c r="RR69" t="s">
        <v>111876</v>
      </c>
      <c r="RS69" t="s">
        <v>112260</v>
      </c>
      <c r="RT69" t="s">
        <v>112261</v>
      </c>
      <c r="RU69" t="s">
        <v>112262</v>
      </c>
      <c r="RV69" t="s">
        <v>112263</v>
      </c>
      <c r="RW69" t="s">
        <v>112264</v>
      </c>
      <c r="RX69" t="s">
        <v>112265</v>
      </c>
      <c r="RY69" t="s">
        <v>112266</v>
      </c>
      <c r="RZ69" t="s">
        <v>112267</v>
      </c>
      <c r="SA69" t="s">
        <v>112268</v>
      </c>
      <c r="SB69" t="s">
        <v>111878</v>
      </c>
      <c r="SC69" t="s">
        <v>112269</v>
      </c>
      <c r="SD69" t="s">
        <v>112270</v>
      </c>
      <c r="SE69" t="s">
        <v>112271</v>
      </c>
      <c r="SF69" t="s">
        <v>112272</v>
      </c>
      <c r="SG69" t="s">
        <v>112273</v>
      </c>
      <c r="SH69" t="s">
        <v>112274</v>
      </c>
      <c r="SI69" t="s">
        <v>112275</v>
      </c>
      <c r="SJ69" t="s">
        <v>112009</v>
      </c>
      <c r="SK69" t="s">
        <v>112273</v>
      </c>
      <c r="SL69" t="s">
        <v>112276</v>
      </c>
      <c r="SM69" t="s">
        <v>112090</v>
      </c>
      <c r="SN69" t="s">
        <v>112277</v>
      </c>
      <c r="SO69" t="s">
        <v>112278</v>
      </c>
      <c r="SP69" t="s">
        <v>112279</v>
      </c>
      <c r="SQ69" t="s">
        <v>112280</v>
      </c>
      <c r="SR69" t="s">
        <v>112281</v>
      </c>
      <c r="SS69" t="s">
        <v>112199</v>
      </c>
      <c r="ST69" t="s">
        <v>112017</v>
      </c>
      <c r="SU69" t="s">
        <v>112282</v>
      </c>
      <c r="SV69" t="s">
        <v>112283</v>
      </c>
      <c r="SW69" t="s">
        <v>112284</v>
      </c>
      <c r="SX69" t="s">
        <v>112285</v>
      </c>
      <c r="SY69" t="s">
        <v>112286</v>
      </c>
      <c r="SZ69" t="s">
        <v>112287</v>
      </c>
      <c r="TA69" t="s">
        <v>112130</v>
      </c>
      <c r="TB69" t="s">
        <v>112288</v>
      </c>
      <c r="TC69" t="s">
        <v>112289</v>
      </c>
      <c r="TD69" t="s">
        <v>111876</v>
      </c>
      <c r="TE69" t="s">
        <v>112290</v>
      </c>
      <c r="TF69" t="s">
        <v>112291</v>
      </c>
      <c r="TG69" t="s">
        <v>112130</v>
      </c>
      <c r="TH69" t="s">
        <v>112292</v>
      </c>
      <c r="TI69" t="s">
        <v>112293</v>
      </c>
      <c r="TJ69" t="s">
        <v>112263</v>
      </c>
      <c r="TK69" t="s">
        <v>112294</v>
      </c>
      <c r="TL69" t="s">
        <v>111876</v>
      </c>
      <c r="TM69" t="s">
        <v>112295</v>
      </c>
      <c r="TN69" t="s">
        <v>112296</v>
      </c>
      <c r="TO69" t="s">
        <v>112219</v>
      </c>
      <c r="TP69" t="s">
        <v>112085</v>
      </c>
      <c r="TQ69" t="s">
        <v>112014</v>
      </c>
      <c r="TR69" t="s">
        <v>112297</v>
      </c>
      <c r="TS69" t="s">
        <v>111884</v>
      </c>
      <c r="TT69" t="s">
        <v>112053</v>
      </c>
      <c r="TU69" t="s">
        <v>112298</v>
      </c>
      <c r="TV69" t="s">
        <v>112299</v>
      </c>
      <c r="TW69" t="s">
        <v>112300</v>
      </c>
      <c r="TX69" t="s">
        <v>111877</v>
      </c>
      <c r="TY69" t="s">
        <v>111987</v>
      </c>
      <c r="TZ69" t="s">
        <v>112301</v>
      </c>
      <c r="UA69" t="s">
        <v>112302</v>
      </c>
      <c r="UB69" t="s">
        <v>112303</v>
      </c>
      <c r="UC69" t="s">
        <v>112295</v>
      </c>
      <c r="UD69" t="s">
        <v>112304</v>
      </c>
      <c r="UE69" t="s">
        <v>112000</v>
      </c>
      <c r="UF69" t="s">
        <v>112305</v>
      </c>
      <c r="UG69" t="s">
        <v>112306</v>
      </c>
      <c r="UH69" t="s">
        <v>112307</v>
      </c>
      <c r="UI69" t="s">
        <v>112308</v>
      </c>
      <c r="UJ69" t="s">
        <v>112309</v>
      </c>
      <c r="UK69" t="s">
        <v>112310</v>
      </c>
      <c r="UL69" t="s">
        <v>112311</v>
      </c>
      <c r="UM69" t="s">
        <v>112312</v>
      </c>
      <c r="UN69" t="s">
        <v>112313</v>
      </c>
      <c r="UO69" t="s">
        <v>112314</v>
      </c>
      <c r="UP69" t="s">
        <v>112315</v>
      </c>
      <c r="UQ69" t="s">
        <v>112316</v>
      </c>
      <c r="UR69" t="s">
        <v>111885</v>
      </c>
      <c r="US69" t="s">
        <v>111909</v>
      </c>
      <c r="UT69" t="s">
        <v>112217</v>
      </c>
      <c r="UU69" t="s">
        <v>112317</v>
      </c>
      <c r="UV69" t="s">
        <v>112318</v>
      </c>
      <c r="UW69" t="s">
        <v>112319</v>
      </c>
      <c r="UX69" t="s">
        <v>112320</v>
      </c>
      <c r="UY69" t="s">
        <v>112321</v>
      </c>
      <c r="UZ69" t="s">
        <v>112322</v>
      </c>
      <c r="VA69" t="s">
        <v>112323</v>
      </c>
      <c r="VB69" t="s">
        <v>112324</v>
      </c>
      <c r="VC69" t="s">
        <v>112325</v>
      </c>
      <c r="VD69" t="s">
        <v>112326</v>
      </c>
      <c r="VE69" t="s">
        <v>112130</v>
      </c>
      <c r="VF69" t="s">
        <v>112327</v>
      </c>
      <c r="VG69" t="s">
        <v>112328</v>
      </c>
      <c r="VH69" t="s">
        <v>112329</v>
      </c>
      <c r="VI69" t="s">
        <v>112330</v>
      </c>
      <c r="VJ69" t="s">
        <v>112217</v>
      </c>
      <c r="VK69" t="s">
        <v>111926</v>
      </c>
      <c r="VL69" t="s">
        <v>112331</v>
      </c>
      <c r="VM69" t="s">
        <v>112018</v>
      </c>
      <c r="VN69" t="s">
        <v>111906</v>
      </c>
      <c r="VO69" t="s">
        <v>112332</v>
      </c>
      <c r="VP69" t="s">
        <v>112333</v>
      </c>
      <c r="VQ69" t="s">
        <v>112334</v>
      </c>
      <c r="VR69" t="s">
        <v>111910</v>
      </c>
      <c r="VS69" t="s">
        <v>112290</v>
      </c>
      <c r="VT69" t="s">
        <v>112092</v>
      </c>
      <c r="VU69" t="s">
        <v>112335</v>
      </c>
      <c r="VV69" t="s">
        <v>112336</v>
      </c>
      <c r="VW69" t="s">
        <v>112018</v>
      </c>
      <c r="VX69" t="s">
        <v>112106</v>
      </c>
      <c r="VY69" t="s">
        <v>112337</v>
      </c>
      <c r="VZ69" t="s">
        <v>112338</v>
      </c>
      <c r="WA69" t="s">
        <v>111909</v>
      </c>
      <c r="WB69" t="s">
        <v>112339</v>
      </c>
      <c r="WC69" t="s">
        <v>112340</v>
      </c>
      <c r="WD69" t="s">
        <v>112341</v>
      </c>
      <c r="WE69" t="s">
        <v>112342</v>
      </c>
      <c r="WF69" t="s">
        <v>112343</v>
      </c>
      <c r="WG69" t="s">
        <v>112344</v>
      </c>
      <c r="WH69" t="s">
        <v>112345</v>
      </c>
      <c r="WI69" t="s">
        <v>112346</v>
      </c>
      <c r="WJ69" t="s">
        <v>112347</v>
      </c>
      <c r="WK69" t="s">
        <v>112121</v>
      </c>
      <c r="WL69" t="s">
        <v>112348</v>
      </c>
      <c r="WM69" t="s">
        <v>112344</v>
      </c>
      <c r="WN69" t="s">
        <v>112349</v>
      </c>
      <c r="WO69" t="s">
        <v>112350</v>
      </c>
      <c r="WP69" t="s">
        <v>112351</v>
      </c>
      <c r="WQ69" t="s">
        <v>112352</v>
      </c>
      <c r="WR69" t="s">
        <v>112353</v>
      </c>
      <c r="WS69" t="s">
        <v>112354</v>
      </c>
      <c r="WT69" t="s">
        <v>112355</v>
      </c>
      <c r="WU69" t="s">
        <v>112168</v>
      </c>
      <c r="WV69" t="s">
        <v>112356</v>
      </c>
      <c r="WW69" t="s">
        <v>112357</v>
      </c>
      <c r="WX69" t="s">
        <v>112358</v>
      </c>
      <c r="WY69" t="s">
        <v>112359</v>
      </c>
      <c r="WZ69" t="s">
        <v>112360</v>
      </c>
      <c r="XA69" t="s">
        <v>112044</v>
      </c>
      <c r="XB69" t="s">
        <v>112361</v>
      </c>
      <c r="XC69" t="s">
        <v>112362</v>
      </c>
      <c r="XD69" t="s">
        <v>112363</v>
      </c>
      <c r="XE69" t="s">
        <v>112357</v>
      </c>
      <c r="XF69" t="s">
        <v>112078</v>
      </c>
      <c r="XG69" t="s">
        <v>112364</v>
      </c>
      <c r="XH69" t="s">
        <v>112296</v>
      </c>
      <c r="XI69" t="s">
        <v>112365</v>
      </c>
      <c r="XJ69" t="s">
        <v>112366</v>
      </c>
      <c r="XK69" t="s">
        <v>111964</v>
      </c>
      <c r="XL69" t="s">
        <v>112047</v>
      </c>
      <c r="XM69" t="s">
        <v>112207</v>
      </c>
      <c r="XN69" t="s">
        <v>112367</v>
      </c>
      <c r="XO69" t="s">
        <v>112368</v>
      </c>
      <c r="XP69" t="s">
        <v>112130</v>
      </c>
      <c r="XQ69" t="s">
        <v>111876</v>
      </c>
      <c r="XR69" t="s">
        <v>112369</v>
      </c>
      <c r="XS69" t="s">
        <v>112370</v>
      </c>
      <c r="XT69" t="s">
        <v>112052</v>
      </c>
      <c r="XU69" t="s">
        <v>112371</v>
      </c>
      <c r="XV69" t="s">
        <v>112014</v>
      </c>
      <c r="XW69" t="s">
        <v>112009</v>
      </c>
      <c r="XX69" t="s">
        <v>112290</v>
      </c>
      <c r="XY69" t="s">
        <v>112009</v>
      </c>
      <c r="XZ69" t="s">
        <v>112372</v>
      </c>
      <c r="YA69" t="s">
        <v>111877</v>
      </c>
      <c r="YB69" t="s">
        <v>112373</v>
      </c>
      <c r="YC69" t="s">
        <v>112150</v>
      </c>
      <c r="YD69" t="s">
        <v>112374</v>
      </c>
      <c r="YE69" t="s">
        <v>112375</v>
      </c>
      <c r="YF69" t="s">
        <v>112314</v>
      </c>
      <c r="YG69" t="s">
        <v>112208</v>
      </c>
      <c r="YH69" t="s">
        <v>112376</v>
      </c>
      <c r="YI69" t="s">
        <v>112007</v>
      </c>
      <c r="YJ69" t="s">
        <v>112377</v>
      </c>
      <c r="YK69" t="s">
        <v>112378</v>
      </c>
      <c r="YL69" t="s">
        <v>112298</v>
      </c>
      <c r="YM69" t="s">
        <v>112379</v>
      </c>
      <c r="YN69" t="s">
        <v>112044</v>
      </c>
      <c r="YO69" t="s">
        <v>112380</v>
      </c>
      <c r="YP69" t="s">
        <v>112381</v>
      </c>
      <c r="YQ69" t="s">
        <v>111945</v>
      </c>
      <c r="YR69" t="s">
        <v>112382</v>
      </c>
      <c r="YS69" t="s">
        <v>111947</v>
      </c>
      <c r="YT69" t="s">
        <v>112383</v>
      </c>
      <c r="YU69" t="s">
        <v>112384</v>
      </c>
      <c r="YV69" t="s">
        <v>112385</v>
      </c>
      <c r="YW69" t="s">
        <v>111939</v>
      </c>
      <c r="YX69" t="s">
        <v>112386</v>
      </c>
      <c r="YY69" t="s">
        <v>112387</v>
      </c>
      <c r="YZ69" t="s">
        <v>111950</v>
      </c>
      <c r="ZA69" t="s">
        <v>112163</v>
      </c>
      <c r="ZB69" t="s">
        <v>112388</v>
      </c>
      <c r="ZC69" t="s">
        <v>112389</v>
      </c>
      <c r="ZD69" t="s">
        <v>112390</v>
      </c>
      <c r="ZE69" t="s">
        <v>112391</v>
      </c>
      <c r="ZF69" t="s">
        <v>112162</v>
      </c>
      <c r="ZG69" t="s">
        <v>112392</v>
      </c>
      <c r="ZH69" t="s">
        <v>112044</v>
      </c>
      <c r="ZI69" t="s">
        <v>112393</v>
      </c>
      <c r="ZJ69" t="s">
        <v>112394</v>
      </c>
      <c r="ZK69" t="s">
        <v>112395</v>
      </c>
      <c r="ZL69" t="s">
        <v>112162</v>
      </c>
      <c r="ZM69" t="s">
        <v>111889</v>
      </c>
      <c r="ZN69" t="s">
        <v>112079</v>
      </c>
      <c r="ZO69" t="s">
        <v>112396</v>
      </c>
      <c r="ZP69" t="s">
        <v>112397</v>
      </c>
      <c r="ZQ69" t="s">
        <v>112398</v>
      </c>
      <c r="ZR69" t="s">
        <v>112295</v>
      </c>
      <c r="ZS69" t="s">
        <v>112399</v>
      </c>
      <c r="ZT69" t="s">
        <v>112400</v>
      </c>
      <c r="ZU69" t="s">
        <v>112401</v>
      </c>
      <c r="ZV69" t="s">
        <v>112079</v>
      </c>
      <c r="ZW69" t="s">
        <v>112082</v>
      </c>
      <c r="ZX69" t="s">
        <v>111909</v>
      </c>
      <c r="ZY69" t="s">
        <v>112402</v>
      </c>
      <c r="ZZ69" t="s">
        <v>112295</v>
      </c>
      <c r="AAA69" t="s">
        <v>112403</v>
      </c>
      <c r="AAB69" t="s">
        <v>112306</v>
      </c>
      <c r="AAC69" t="s">
        <v>111932</v>
      </c>
      <c r="AAD69" t="s">
        <v>112404</v>
      </c>
      <c r="AAE69" t="s">
        <v>112082</v>
      </c>
      <c r="AAF69" t="s">
        <v>111882</v>
      </c>
      <c r="AAG69" t="s">
        <v>111893</v>
      </c>
      <c r="AAH69" t="s">
        <v>112405</v>
      </c>
      <c r="AAI69" t="s">
        <v>112007</v>
      </c>
      <c r="AAJ69" t="s">
        <v>112137</v>
      </c>
      <c r="AAK69" t="s">
        <v>111877</v>
      </c>
      <c r="AAL69" t="s">
        <v>112406</v>
      </c>
      <c r="AAM69" t="s">
        <v>111989</v>
      </c>
      <c r="AAN69" t="s">
        <v>112407</v>
      </c>
      <c r="AAO69" t="s">
        <v>112014</v>
      </c>
      <c r="AAP69" t="s">
        <v>112002</v>
      </c>
      <c r="AAQ69" t="s">
        <v>112269</v>
      </c>
      <c r="AAR69" t="s">
        <v>111880</v>
      </c>
      <c r="AAS69" t="s">
        <v>112014</v>
      </c>
      <c r="AAT69" t="s">
        <v>112408</v>
      </c>
      <c r="AAU69" t="s">
        <v>112409</v>
      </c>
      <c r="AAV69" t="s">
        <v>111889</v>
      </c>
      <c r="AAW69" t="s">
        <v>112410</v>
      </c>
      <c r="AAX69" t="s">
        <v>112267</v>
      </c>
      <c r="AAY69" t="s">
        <v>112411</v>
      </c>
      <c r="AAZ69" t="s">
        <v>112412</v>
      </c>
      <c r="ABA69" t="s">
        <v>112413</v>
      </c>
      <c r="ABB69" t="s">
        <v>112106</v>
      </c>
      <c r="ABC69" t="s">
        <v>112414</v>
      </c>
      <c r="ABD69" t="s">
        <v>112244</v>
      </c>
      <c r="ABE69" t="s">
        <v>112334</v>
      </c>
      <c r="ABF69" t="s">
        <v>112415</v>
      </c>
      <c r="ABG69" t="s">
        <v>112416</v>
      </c>
      <c r="ABH69" t="s">
        <v>112417</v>
      </c>
      <c r="ABI69" t="s">
        <v>111909</v>
      </c>
      <c r="ABJ69" t="s">
        <v>112418</v>
      </c>
      <c r="ABK69" t="s">
        <v>112419</v>
      </c>
      <c r="ABL69" t="s">
        <v>111910</v>
      </c>
      <c r="ABM69" t="s">
        <v>112079</v>
      </c>
      <c r="ABN69" t="s">
        <v>112239</v>
      </c>
      <c r="ABO69" t="s">
        <v>111894</v>
      </c>
      <c r="ABP69" t="s">
        <v>112420</v>
      </c>
      <c r="ABQ69" t="s">
        <v>112421</v>
      </c>
      <c r="ABR69" t="s">
        <v>112418</v>
      </c>
      <c r="ABS69" t="s">
        <v>112097</v>
      </c>
      <c r="ABT69" t="s">
        <v>112422</v>
      </c>
      <c r="ABU69" t="s">
        <v>112423</v>
      </c>
      <c r="ABV69" t="s">
        <v>112424</v>
      </c>
      <c r="ABW69" t="s">
        <v>112425</v>
      </c>
      <c r="ABX69" t="s">
        <v>112426</v>
      </c>
      <c r="ABY69" t="s">
        <v>112316</v>
      </c>
      <c r="ABZ69" t="s">
        <v>112427</v>
      </c>
      <c r="ACA69" t="s">
        <v>112428</v>
      </c>
      <c r="ACB69" t="s">
        <v>112429</v>
      </c>
      <c r="ACC69" t="s">
        <v>112018</v>
      </c>
      <c r="ACD69" t="s">
        <v>112430</v>
      </c>
      <c r="ACE69" t="s">
        <v>112431</v>
      </c>
      <c r="ACF69" t="s">
        <v>112432</v>
      </c>
      <c r="ACG69" t="s">
        <v>112109</v>
      </c>
      <c r="ACH69" t="s">
        <v>112433</v>
      </c>
      <c r="ACI69" t="s">
        <v>112434</v>
      </c>
      <c r="ACJ69" t="s">
        <v>112092</v>
      </c>
      <c r="ACK69" t="s">
        <v>112435</v>
      </c>
      <c r="ACL69" t="s">
        <v>112436</v>
      </c>
      <c r="ACM69" t="s">
        <v>112437</v>
      </c>
      <c r="ACN69" t="s">
        <v>112155</v>
      </c>
      <c r="ACO69" t="s">
        <v>112254</v>
      </c>
      <c r="ACP69" t="s">
        <v>112438</v>
      </c>
      <c r="ACQ69" t="s">
        <v>112439</v>
      </c>
      <c r="ACR69" t="s">
        <v>112440</v>
      </c>
      <c r="ACS69" t="s">
        <v>112441</v>
      </c>
      <c r="ACT69" t="s">
        <v>112155</v>
      </c>
      <c r="ACU69" t="s">
        <v>112442</v>
      </c>
      <c r="ACV69" t="s">
        <v>112157</v>
      </c>
      <c r="ACW69" t="s">
        <v>112443</v>
      </c>
      <c r="ACX69" t="s">
        <v>112444</v>
      </c>
      <c r="ACY69" t="s">
        <v>111879</v>
      </c>
      <c r="ACZ69" t="s">
        <v>112405</v>
      </c>
      <c r="ADA69" t="s">
        <v>111960</v>
      </c>
      <c r="ADB69" t="s">
        <v>112044</v>
      </c>
      <c r="ADC69" t="s">
        <v>112082</v>
      </c>
      <c r="ADD69" t="s">
        <v>112445</v>
      </c>
      <c r="ADE69" t="s">
        <v>112446</v>
      </c>
      <c r="ADF69" t="s">
        <v>112447</v>
      </c>
      <c r="ADG69" t="s">
        <v>112448</v>
      </c>
      <c r="ADH69" t="s">
        <v>112449</v>
      </c>
      <c r="ADI69" t="s">
        <v>112450</v>
      </c>
      <c r="ADJ69" t="s">
        <v>112373</v>
      </c>
      <c r="ADK69" t="s">
        <v>112451</v>
      </c>
      <c r="ADL69" t="s">
        <v>112452</v>
      </c>
      <c r="ADM69" t="s">
        <v>112453</v>
      </c>
      <c r="ADN69" t="s">
        <v>112454</v>
      </c>
      <c r="ADO69" t="s">
        <v>112128</v>
      </c>
      <c r="ADP69" t="s">
        <v>112455</v>
      </c>
      <c r="ADQ69" t="s">
        <v>112270</v>
      </c>
      <c r="ADR69" t="s">
        <v>112152</v>
      </c>
      <c r="ADS69" t="s">
        <v>112456</v>
      </c>
      <c r="ADT69" t="s">
        <v>112192</v>
      </c>
      <c r="ADU69" t="s">
        <v>112137</v>
      </c>
      <c r="ADV69" t="s">
        <v>112127</v>
      </c>
      <c r="ADW69" t="s">
        <v>112457</v>
      </c>
      <c r="ADX69" t="s">
        <v>111986</v>
      </c>
      <c r="ADY69" t="s">
        <v>112155</v>
      </c>
      <c r="ADZ69" t="s">
        <v>112192</v>
      </c>
      <c r="AEA69" t="s">
        <v>112458</v>
      </c>
      <c r="AEB69" t="s">
        <v>112459</v>
      </c>
      <c r="AEC69" t="s">
        <v>112460</v>
      </c>
      <c r="AED69" t="s">
        <v>112443</v>
      </c>
      <c r="AEE69" t="s">
        <v>112461</v>
      </c>
      <c r="AEF69" t="s">
        <v>112462</v>
      </c>
      <c r="AEG69" t="s">
        <v>112044</v>
      </c>
      <c r="AEH69" t="s">
        <v>112463</v>
      </c>
      <c r="AEI69" t="s">
        <v>112270</v>
      </c>
      <c r="AEJ69" t="s">
        <v>112464</v>
      </c>
      <c r="AEK69" t="s">
        <v>112465</v>
      </c>
      <c r="AEL69" t="s">
        <v>112148</v>
      </c>
      <c r="AEM69" t="s">
        <v>111878</v>
      </c>
      <c r="AEN69" t="s">
        <v>112466</v>
      </c>
      <c r="AEO69" t="s">
        <v>112222</v>
      </c>
      <c r="AEP69" t="s">
        <v>111877</v>
      </c>
      <c r="AEQ69" t="s">
        <v>112467</v>
      </c>
      <c r="AER69" t="s">
        <v>112468</v>
      </c>
      <c r="AES69" t="s">
        <v>112267</v>
      </c>
      <c r="AET69" t="s">
        <v>112469</v>
      </c>
      <c r="AEU69" t="s">
        <v>112470</v>
      </c>
      <c r="AEV69" t="s">
        <v>112014</v>
      </c>
      <c r="AEW69" t="s">
        <v>112471</v>
      </c>
      <c r="AEX69" t="s">
        <v>112014</v>
      </c>
      <c r="AEY69" t="s">
        <v>112155</v>
      </c>
      <c r="AEZ69" t="s">
        <v>112472</v>
      </c>
      <c r="AFA69" t="s">
        <v>112265</v>
      </c>
      <c r="AFB69" t="s">
        <v>111926</v>
      </c>
      <c r="AFC69" t="s">
        <v>112460</v>
      </c>
      <c r="AFD69" t="s">
        <v>112473</v>
      </c>
      <c r="AFE69" t="s">
        <v>112474</v>
      </c>
      <c r="AFF69" t="s">
        <v>112475</v>
      </c>
      <c r="AFG69" t="s">
        <v>112476</v>
      </c>
      <c r="AFH69" t="s">
        <v>112477</v>
      </c>
      <c r="AFI69" t="s">
        <v>112467</v>
      </c>
      <c r="AFJ69" t="s">
        <v>112014</v>
      </c>
      <c r="AFK69" t="s">
        <v>112145</v>
      </c>
      <c r="AFL69" t="s">
        <v>112130</v>
      </c>
      <c r="AFM69" t="s">
        <v>112014</v>
      </c>
      <c r="AFN69" t="s">
        <v>112478</v>
      </c>
      <c r="AFO69" t="s">
        <v>112009</v>
      </c>
      <c r="AFP69" t="s">
        <v>112479</v>
      </c>
      <c r="AFQ69" t="s">
        <v>111889</v>
      </c>
      <c r="AFR69" t="s">
        <v>112046</v>
      </c>
      <c r="AFS69" t="s">
        <v>112217</v>
      </c>
      <c r="AFT69" t="s">
        <v>112480</v>
      </c>
      <c r="AFU69" t="s">
        <v>112057</v>
      </c>
      <c r="AFV69" t="s">
        <v>112481</v>
      </c>
      <c r="AFW69" t="s">
        <v>112482</v>
      </c>
      <c r="AFX69" t="s">
        <v>112295</v>
      </c>
      <c r="AFY69" t="s">
        <v>112483</v>
      </c>
      <c r="AFZ69" t="s">
        <v>112484</v>
      </c>
      <c r="AGA69" t="s">
        <v>111910</v>
      </c>
      <c r="AGB69" t="s">
        <v>112079</v>
      </c>
      <c r="AGC69" t="s">
        <v>112485</v>
      </c>
      <c r="AGD69" t="s">
        <v>111888</v>
      </c>
      <c r="AGE69" t="s">
        <v>112486</v>
      </c>
      <c r="AGF69" t="s">
        <v>112487</v>
      </c>
      <c r="AGG69" t="s">
        <v>112488</v>
      </c>
      <c r="AGH69" t="s">
        <v>112455</v>
      </c>
      <c r="AGI69" t="s">
        <v>111889</v>
      </c>
      <c r="AGJ69" t="s">
        <v>112489</v>
      </c>
      <c r="AGK69" t="s">
        <v>112490</v>
      </c>
      <c r="AGL69" t="s">
        <v>112491</v>
      </c>
      <c r="AGM69" t="s">
        <v>112492</v>
      </c>
      <c r="AGN69" t="s">
        <v>112493</v>
      </c>
      <c r="AGO69" t="s">
        <v>111876</v>
      </c>
      <c r="AGP69" t="s">
        <v>112494</v>
      </c>
      <c r="AGQ69" t="s">
        <v>112261</v>
      </c>
      <c r="AGR69" t="s">
        <v>112495</v>
      </c>
      <c r="AGS69" t="s">
        <v>112496</v>
      </c>
      <c r="AGT69" t="s">
        <v>112497</v>
      </c>
      <c r="AGU69" t="s">
        <v>112498</v>
      </c>
      <c r="AGV69" t="s">
        <v>111969</v>
      </c>
      <c r="AGW69" t="s">
        <v>112457</v>
      </c>
      <c r="AGX69" t="s">
        <v>112499</v>
      </c>
      <c r="AGY69" t="s">
        <v>111876</v>
      </c>
      <c r="AGZ69" t="s">
        <v>112500</v>
      </c>
      <c r="AHA69" t="s">
        <v>112501</v>
      </c>
      <c r="AHB69" t="s">
        <v>112502</v>
      </c>
      <c r="AHC69" t="s">
        <v>111950</v>
      </c>
      <c r="AHD69" t="s">
        <v>112192</v>
      </c>
      <c r="AHE69" t="s">
        <v>112503</v>
      </c>
      <c r="AHF69" t="s">
        <v>111986</v>
      </c>
      <c r="AHG69" t="s">
        <v>111966</v>
      </c>
      <c r="AHH69" t="s">
        <v>112148</v>
      </c>
      <c r="AHI69" t="s">
        <v>112504</v>
      </c>
      <c r="AHJ69" t="s">
        <v>112140</v>
      </c>
      <c r="AHK69" t="s">
        <v>112505</v>
      </c>
      <c r="AHL69" t="s">
        <v>112506</v>
      </c>
      <c r="AHM69" t="s">
        <v>112507</v>
      </c>
      <c r="AHN69" t="s">
        <v>112408</v>
      </c>
      <c r="AHO69" t="s">
        <v>112508</v>
      </c>
      <c r="AHP69" t="s">
        <v>112509</v>
      </c>
      <c r="AHQ69" t="s">
        <v>112510</v>
      </c>
      <c r="AHR69" t="s">
        <v>112511</v>
      </c>
      <c r="AHS69" t="s">
        <v>112512</v>
      </c>
      <c r="AHT69" t="s">
        <v>112220</v>
      </c>
      <c r="AHU69" t="s">
        <v>112513</v>
      </c>
      <c r="AHV69" t="s">
        <v>112514</v>
      </c>
      <c r="AHW69" t="s">
        <v>112273</v>
      </c>
      <c r="AHX69" t="s">
        <v>111876</v>
      </c>
      <c r="AHY69" t="s">
        <v>112257</v>
      </c>
      <c r="AHZ69" t="s">
        <v>112515</v>
      </c>
      <c r="AIA69" t="s">
        <v>112278</v>
      </c>
      <c r="AIB69" t="s">
        <v>112516</v>
      </c>
      <c r="AIC69" t="s">
        <v>112517</v>
      </c>
      <c r="AID69" t="s">
        <v>112518</v>
      </c>
      <c r="AIE69" t="s">
        <v>112519</v>
      </c>
      <c r="AIF69" t="s">
        <v>112520</v>
      </c>
      <c r="AIG69" t="s">
        <v>112521</v>
      </c>
      <c r="AIH69" t="s">
        <v>112522</v>
      </c>
      <c r="AII69" t="s">
        <v>112523</v>
      </c>
      <c r="AIJ69" t="s">
        <v>112524</v>
      </c>
      <c r="AIK69" t="s">
        <v>112525</v>
      </c>
      <c r="AIL69" t="s">
        <v>112287</v>
      </c>
      <c r="AIM69" t="s">
        <v>112526</v>
      </c>
      <c r="AIN69" t="s">
        <v>112527</v>
      </c>
      <c r="AIO69" t="s">
        <v>112528</v>
      </c>
      <c r="AIP69" t="s">
        <v>112027</v>
      </c>
      <c r="AIQ69" t="s">
        <v>112529</v>
      </c>
      <c r="AIR69" t="s">
        <v>112530</v>
      </c>
      <c r="AIS69" t="s">
        <v>112531</v>
      </c>
      <c r="AIT69" t="s">
        <v>112532</v>
      </c>
      <c r="AIU69" t="s">
        <v>112533</v>
      </c>
      <c r="AIV69" t="s">
        <v>112029</v>
      </c>
      <c r="AIW69" t="s">
        <v>112534</v>
      </c>
      <c r="AIX69" t="s">
        <v>112535</v>
      </c>
      <c r="AIY69" t="s">
        <v>112536</v>
      </c>
      <c r="AIZ69" t="s">
        <v>112537</v>
      </c>
      <c r="AJA69" t="s">
        <v>112538</v>
      </c>
      <c r="AJB69" t="s">
        <v>112539</v>
      </c>
      <c r="AJC69" t="s">
        <v>111939</v>
      </c>
      <c r="AJD69" t="s">
        <v>112540</v>
      </c>
      <c r="AJE69" t="s">
        <v>112541</v>
      </c>
      <c r="AJF69" t="s">
        <v>112542</v>
      </c>
      <c r="AJG69" t="s">
        <v>112543</v>
      </c>
      <c r="AJH69" t="s">
        <v>112317</v>
      </c>
      <c r="AJI69" t="s">
        <v>112544</v>
      </c>
      <c r="AJJ69" t="s">
        <v>112545</v>
      </c>
      <c r="AJK69" t="s">
        <v>112546</v>
      </c>
      <c r="AJL69" t="s">
        <v>112547</v>
      </c>
      <c r="AJM69" t="s">
        <v>112082</v>
      </c>
      <c r="AJN69" t="s">
        <v>112428</v>
      </c>
      <c r="AJO69" t="s">
        <v>112548</v>
      </c>
      <c r="AJP69" t="s">
        <v>111909</v>
      </c>
      <c r="AJQ69" t="s">
        <v>112549</v>
      </c>
      <c r="AJR69" t="s">
        <v>112018</v>
      </c>
      <c r="AJS69" t="s">
        <v>112550</v>
      </c>
      <c r="AJT69" t="s">
        <v>112551</v>
      </c>
      <c r="AJU69" t="s">
        <v>111902</v>
      </c>
      <c r="AJV69" t="s">
        <v>112552</v>
      </c>
      <c r="AJW69" t="s">
        <v>112553</v>
      </c>
      <c r="AJX69" t="s">
        <v>112316</v>
      </c>
      <c r="AJY69" t="s">
        <v>112554</v>
      </c>
      <c r="AJZ69" t="s">
        <v>112079</v>
      </c>
      <c r="AKA69" t="s">
        <v>112217</v>
      </c>
      <c r="AKB69" t="s">
        <v>112555</v>
      </c>
      <c r="AKC69" t="s">
        <v>112106</v>
      </c>
      <c r="AKD69" t="s">
        <v>111931</v>
      </c>
      <c r="AKE69" t="s">
        <v>111904</v>
      </c>
      <c r="AKF69" t="s">
        <v>112102</v>
      </c>
      <c r="AKG69" t="s">
        <v>112556</v>
      </c>
      <c r="AKH69" t="s">
        <v>112273</v>
      </c>
      <c r="AKI69" t="s">
        <v>112557</v>
      </c>
      <c r="AKJ69" t="s">
        <v>112558</v>
      </c>
      <c r="AKK69" t="s">
        <v>112483</v>
      </c>
      <c r="AKL69" t="s">
        <v>111987</v>
      </c>
      <c r="AKM69" t="s">
        <v>112082</v>
      </c>
      <c r="AKN69" t="s">
        <v>112405</v>
      </c>
      <c r="AKO69" t="s">
        <v>112085</v>
      </c>
      <c r="AKP69" t="s">
        <v>112233</v>
      </c>
      <c r="AKQ69" t="s">
        <v>112559</v>
      </c>
      <c r="AKR69" t="s">
        <v>111987</v>
      </c>
      <c r="AKS69" t="s">
        <v>112560</v>
      </c>
      <c r="AKT69" t="s">
        <v>111878</v>
      </c>
      <c r="AKU69" t="s">
        <v>112561</v>
      </c>
      <c r="AKV69" t="s">
        <v>111950</v>
      </c>
      <c r="AKW69" t="s">
        <v>111877</v>
      </c>
      <c r="AKX69" t="s">
        <v>112562</v>
      </c>
      <c r="AKY69" t="s">
        <v>112563</v>
      </c>
      <c r="AKZ69" t="s">
        <v>112155</v>
      </c>
      <c r="ALA69" t="s">
        <v>112502</v>
      </c>
      <c r="ALB69" t="s">
        <v>112564</v>
      </c>
      <c r="ALC69" t="s">
        <v>112565</v>
      </c>
      <c r="ALD69" t="s">
        <v>112371</v>
      </c>
      <c r="ALE69" t="s">
        <v>112566</v>
      </c>
      <c r="ALF69" t="s">
        <v>112567</v>
      </c>
      <c r="ALG69" t="s">
        <v>112568</v>
      </c>
      <c r="ALH69" t="s">
        <v>112569</v>
      </c>
      <c r="ALI69" t="s">
        <v>111924</v>
      </c>
      <c r="ALJ69" t="s">
        <v>112570</v>
      </c>
      <c r="ALK69" t="s">
        <v>112409</v>
      </c>
      <c r="ALL69" t="s">
        <v>112263</v>
      </c>
      <c r="ALM69" t="s">
        <v>112493</v>
      </c>
      <c r="ALN69" t="s">
        <v>111876</v>
      </c>
      <c r="ALO69" t="s">
        <v>112571</v>
      </c>
      <c r="ALP69" t="s">
        <v>112470</v>
      </c>
      <c r="ALQ69" t="s">
        <v>112572</v>
      </c>
      <c r="ALR69" t="s">
        <v>112263</v>
      </c>
      <c r="ALS69" t="s">
        <v>112014</v>
      </c>
      <c r="ALT69" t="s">
        <v>112573</v>
      </c>
      <c r="ALU69" t="s">
        <v>112574</v>
      </c>
      <c r="ALV69" t="s">
        <v>112255</v>
      </c>
      <c r="ALW69" t="s">
        <v>112491</v>
      </c>
      <c r="ALX69" t="s">
        <v>112575</v>
      </c>
      <c r="ALY69" t="s">
        <v>112018</v>
      </c>
      <c r="ALZ69" t="s">
        <v>112576</v>
      </c>
      <c r="AMA69" t="s">
        <v>112577</v>
      </c>
      <c r="AMB69" t="s">
        <v>112578</v>
      </c>
      <c r="AMC69" t="s">
        <v>112286</v>
      </c>
      <c r="AMD69" t="s">
        <v>112579</v>
      </c>
      <c r="AME69" t="s">
        <v>112226</v>
      </c>
      <c r="AMF69" t="s">
        <v>112580</v>
      </c>
      <c r="AMG69" t="s">
        <v>112581</v>
      </c>
      <c r="AMH69" t="s">
        <v>112582</v>
      </c>
      <c r="AMI69" t="s">
        <v>112583</v>
      </c>
      <c r="AMJ69" t="s">
        <v>112584</v>
      </c>
      <c r="AMK69" t="s">
        <v>112585</v>
      </c>
      <c r="AML69" t="s">
        <v>112586</v>
      </c>
      <c r="AMM69" t="s">
        <v>112587</v>
      </c>
      <c r="AMN69" t="s">
        <v>112588</v>
      </c>
      <c r="AMO69" t="s">
        <v>112589</v>
      </c>
      <c r="AMP69" t="s">
        <v>112590</v>
      </c>
      <c r="AMQ69" t="s">
        <v>112591</v>
      </c>
      <c r="AMR69" t="s">
        <v>112592</v>
      </c>
      <c r="AMS69" t="s">
        <v>112593</v>
      </c>
      <c r="AMT69" t="s">
        <v>112594</v>
      </c>
      <c r="AMU69" t="s">
        <v>112595</v>
      </c>
      <c r="AMV69" t="s">
        <v>112596</v>
      </c>
      <c r="AMW69" t="s">
        <v>112190</v>
      </c>
      <c r="AMX69" t="s">
        <v>111950</v>
      </c>
      <c r="AMY69" t="s">
        <v>112597</v>
      </c>
      <c r="AMZ69" t="s">
        <v>112598</v>
      </c>
      <c r="ANA69" t="s">
        <v>112401</v>
      </c>
      <c r="ANB69" t="s">
        <v>112599</v>
      </c>
      <c r="ANC69" t="s">
        <v>112544</v>
      </c>
      <c r="AND69" t="s">
        <v>112189</v>
      </c>
      <c r="ANE69" t="s">
        <v>112600</v>
      </c>
      <c r="ANF69" t="s">
        <v>112046</v>
      </c>
      <c r="ANG69" t="s">
        <v>112601</v>
      </c>
      <c r="ANH69" t="s">
        <v>112602</v>
      </c>
      <c r="ANI69" t="s">
        <v>111889</v>
      </c>
      <c r="ANJ69" t="s">
        <v>112603</v>
      </c>
      <c r="ANK69" t="s">
        <v>112604</v>
      </c>
      <c r="ANL69" t="s">
        <v>112605</v>
      </c>
      <c r="ANM69" t="s">
        <v>112606</v>
      </c>
      <c r="ANN69" t="s">
        <v>112607</v>
      </c>
      <c r="ANO69" t="s">
        <v>112608</v>
      </c>
      <c r="ANP69" t="s">
        <v>112607</v>
      </c>
      <c r="ANQ69" t="s">
        <v>111877</v>
      </c>
      <c r="ANR69" t="s">
        <v>112609</v>
      </c>
      <c r="ANS69" t="s">
        <v>112610</v>
      </c>
      <c r="ANT69" t="s">
        <v>111884</v>
      </c>
      <c r="ANU69" t="s">
        <v>112611</v>
      </c>
      <c r="ANV69" t="s">
        <v>112612</v>
      </c>
      <c r="ANW69" t="s">
        <v>112007</v>
      </c>
      <c r="ANX69" t="s">
        <v>111882</v>
      </c>
      <c r="ANY69" t="s">
        <v>112613</v>
      </c>
      <c r="ANZ69" t="s">
        <v>112142</v>
      </c>
      <c r="AOA69" t="s">
        <v>112614</v>
      </c>
      <c r="AOB69" t="s">
        <v>112003</v>
      </c>
      <c r="AOC69" t="s">
        <v>112615</v>
      </c>
      <c r="AOD69" t="s">
        <v>112061</v>
      </c>
      <c r="AOE69" t="s">
        <v>112616</v>
      </c>
      <c r="AOF69" t="s">
        <v>111964</v>
      </c>
      <c r="AOG69" t="s">
        <v>111877</v>
      </c>
      <c r="AOH69" t="s">
        <v>112617</v>
      </c>
      <c r="AOI69" t="s">
        <v>112618</v>
      </c>
      <c r="AOJ69" t="s">
        <v>112619</v>
      </c>
      <c r="AOK69" t="s">
        <v>111876</v>
      </c>
      <c r="AOL69" t="s">
        <v>111987</v>
      </c>
      <c r="AOM69" t="s">
        <v>112002</v>
      </c>
      <c r="AON69" t="s">
        <v>112273</v>
      </c>
      <c r="AOO69" t="s">
        <v>111876</v>
      </c>
      <c r="AOP69" t="s">
        <v>111986</v>
      </c>
      <c r="AOQ69" t="s">
        <v>111876</v>
      </c>
      <c r="AOR69" t="s">
        <v>112257</v>
      </c>
      <c r="AOS69" t="s">
        <v>112620</v>
      </c>
      <c r="AOT69" t="s">
        <v>112621</v>
      </c>
      <c r="AOU69" t="s">
        <v>112622</v>
      </c>
      <c r="AOV69" t="s">
        <v>112623</v>
      </c>
      <c r="AOW69" t="s">
        <v>111987</v>
      </c>
      <c r="AOX69" t="s">
        <v>112443</v>
      </c>
      <c r="AOY69" t="s">
        <v>111950</v>
      </c>
      <c r="AOZ69" t="s">
        <v>112624</v>
      </c>
      <c r="APA69" t="s">
        <v>112625</v>
      </c>
      <c r="APB69" t="s">
        <v>112626</v>
      </c>
      <c r="APC69" t="s">
        <v>112627</v>
      </c>
      <c r="APD69" t="s">
        <v>112628</v>
      </c>
      <c r="APE69" t="s">
        <v>112629</v>
      </c>
      <c r="APF69" t="s">
        <v>112630</v>
      </c>
      <c r="APG69" t="s">
        <v>112631</v>
      </c>
      <c r="APH69" t="s">
        <v>112632</v>
      </c>
      <c r="API69" t="s">
        <v>112633</v>
      </c>
      <c r="APJ69" t="s">
        <v>112634</v>
      </c>
      <c r="APK69" t="s">
        <v>112635</v>
      </c>
      <c r="APL69" t="s">
        <v>112082</v>
      </c>
      <c r="APM69" t="s">
        <v>112636</v>
      </c>
      <c r="APN69" t="s">
        <v>112546</v>
      </c>
      <c r="APO69" t="s">
        <v>112637</v>
      </c>
      <c r="APP69" t="s">
        <v>112638</v>
      </c>
      <c r="APQ69" t="s">
        <v>112639</v>
      </c>
      <c r="APR69" t="s">
        <v>112640</v>
      </c>
      <c r="APS69" t="s">
        <v>112317</v>
      </c>
      <c r="APT69" t="s">
        <v>112641</v>
      </c>
      <c r="APU69" t="s">
        <v>112547</v>
      </c>
      <c r="APV69" t="s">
        <v>112320</v>
      </c>
      <c r="APW69" t="s">
        <v>112046</v>
      </c>
      <c r="APX69" t="s">
        <v>112642</v>
      </c>
      <c r="APY69" t="s">
        <v>112643</v>
      </c>
      <c r="APZ69" t="s">
        <v>112567</v>
      </c>
      <c r="AQA69" t="s">
        <v>112127</v>
      </c>
      <c r="AQB69" t="s">
        <v>112644</v>
      </c>
      <c r="AQC69" t="s">
        <v>112645</v>
      </c>
      <c r="AQD69" t="s">
        <v>112646</v>
      </c>
      <c r="AQE69" t="s">
        <v>112509</v>
      </c>
      <c r="AQF69" t="s">
        <v>112647</v>
      </c>
      <c r="AQG69" t="s">
        <v>112648</v>
      </c>
      <c r="AQH69" t="s">
        <v>112063</v>
      </c>
      <c r="AQI69" t="s">
        <v>112649</v>
      </c>
      <c r="AQJ69" t="s">
        <v>112650</v>
      </c>
      <c r="AQK69" t="s">
        <v>112326</v>
      </c>
      <c r="AQL69" t="s">
        <v>111909</v>
      </c>
      <c r="AQM69" t="s">
        <v>112651</v>
      </c>
      <c r="AQN69" t="s">
        <v>112652</v>
      </c>
      <c r="AQO69" t="s">
        <v>112651</v>
      </c>
      <c r="AQP69" t="s">
        <v>112079</v>
      </c>
      <c r="AQQ69" t="s">
        <v>112653</v>
      </c>
      <c r="AQR69" t="s">
        <v>112654</v>
      </c>
      <c r="AQS69" t="s">
        <v>111910</v>
      </c>
      <c r="AQT69" t="s">
        <v>111909</v>
      </c>
      <c r="AQU69" t="s">
        <v>112655</v>
      </c>
      <c r="AQV69" t="s">
        <v>112656</v>
      </c>
      <c r="AQW69" t="s">
        <v>112657</v>
      </c>
      <c r="AQX69" t="s">
        <v>112605</v>
      </c>
      <c r="AQY69" t="s">
        <v>112658</v>
      </c>
      <c r="AQZ69" t="s">
        <v>112659</v>
      </c>
      <c r="ARA69" t="s">
        <v>112660</v>
      </c>
      <c r="ARB69" t="s">
        <v>112661</v>
      </c>
      <c r="ARC69" t="s">
        <v>112662</v>
      </c>
      <c r="ARD69" t="s">
        <v>112663</v>
      </c>
      <c r="ARE69" t="s">
        <v>112664</v>
      </c>
      <c r="ARF69" t="s">
        <v>112665</v>
      </c>
      <c r="ARG69" t="s">
        <v>112666</v>
      </c>
      <c r="ARH69" t="s">
        <v>112667</v>
      </c>
      <c r="ARI69" t="s">
        <v>112128</v>
      </c>
      <c r="ARJ69" t="s">
        <v>112127</v>
      </c>
      <c r="ARK69" t="s">
        <v>112480</v>
      </c>
      <c r="ARL69" t="s">
        <v>112668</v>
      </c>
      <c r="ARM69" t="s">
        <v>112503</v>
      </c>
      <c r="ARN69" t="s">
        <v>111993</v>
      </c>
      <c r="ARO69" t="s">
        <v>112056</v>
      </c>
      <c r="ARP69" t="s">
        <v>112009</v>
      </c>
      <c r="ARQ69" t="s">
        <v>112669</v>
      </c>
      <c r="ARR69" t="s">
        <v>112670</v>
      </c>
      <c r="ARS69" t="s">
        <v>112011</v>
      </c>
      <c r="ART69" t="s">
        <v>111926</v>
      </c>
      <c r="ARU69" t="s">
        <v>112011</v>
      </c>
      <c r="ARV69" t="s">
        <v>112054</v>
      </c>
      <c r="ARW69" t="s">
        <v>112671</v>
      </c>
      <c r="ARX69" t="s">
        <v>112672</v>
      </c>
      <c r="ARY69" t="s">
        <v>112053</v>
      </c>
      <c r="ARZ69" t="s">
        <v>112130</v>
      </c>
      <c r="ASA69" t="s">
        <v>112263</v>
      </c>
      <c r="ASB69" t="s">
        <v>112221</v>
      </c>
      <c r="ASC69" t="s">
        <v>112673</v>
      </c>
      <c r="ASD69" t="s">
        <v>112674</v>
      </c>
      <c r="ASE69" t="s">
        <v>112675</v>
      </c>
      <c r="ASF69" t="s">
        <v>112676</v>
      </c>
      <c r="ASG69" t="s">
        <v>112218</v>
      </c>
      <c r="ASH69" t="s">
        <v>112677</v>
      </c>
      <c r="ASI69" t="s">
        <v>111923</v>
      </c>
      <c r="ASJ69" t="s">
        <v>112677</v>
      </c>
      <c r="ASK69" t="s">
        <v>112678</v>
      </c>
      <c r="ASL69" t="s">
        <v>112679</v>
      </c>
      <c r="ASM69" t="s">
        <v>112680</v>
      </c>
      <c r="ASN69" t="s">
        <v>112273</v>
      </c>
      <c r="ASO69" t="s">
        <v>111923</v>
      </c>
      <c r="ASP69" t="s">
        <v>112681</v>
      </c>
      <c r="ASQ69" t="s">
        <v>112220</v>
      </c>
      <c r="ASR69" t="s">
        <v>112018</v>
      </c>
      <c r="ASS69" t="s">
        <v>112682</v>
      </c>
      <c r="AST69" t="s">
        <v>112018</v>
      </c>
      <c r="ASU69" t="s">
        <v>112683</v>
      </c>
      <c r="ASV69" t="s">
        <v>112684</v>
      </c>
      <c r="ASW69" t="s">
        <v>112685</v>
      </c>
      <c r="ASX69" t="s">
        <v>111931</v>
      </c>
      <c r="ASY69" t="s">
        <v>112092</v>
      </c>
      <c r="ASZ69" t="s">
        <v>112335</v>
      </c>
      <c r="ATA69" t="s">
        <v>112686</v>
      </c>
      <c r="ATB69" t="s">
        <v>112100</v>
      </c>
      <c r="ATC69" t="s">
        <v>112687</v>
      </c>
      <c r="ATD69" t="s">
        <v>112688</v>
      </c>
      <c r="ATE69" t="s">
        <v>112689</v>
      </c>
      <c r="ATF69" t="s">
        <v>112690</v>
      </c>
      <c r="ATG69" t="s">
        <v>111910</v>
      </c>
      <c r="ATH69" t="s">
        <v>112691</v>
      </c>
      <c r="ATI69" t="s">
        <v>112692</v>
      </c>
      <c r="ATJ69" t="s">
        <v>112693</v>
      </c>
      <c r="ATK69" t="s">
        <v>112655</v>
      </c>
      <c r="ATL69" t="s">
        <v>111909</v>
      </c>
      <c r="ATM69" t="s">
        <v>112694</v>
      </c>
      <c r="ATN69" t="s">
        <v>112695</v>
      </c>
      <c r="ATO69" t="s">
        <v>112686</v>
      </c>
      <c r="ATP69" t="s">
        <v>112241</v>
      </c>
      <c r="ATQ69" t="s">
        <v>112696</v>
      </c>
      <c r="ATR69" t="s">
        <v>112697</v>
      </c>
      <c r="ATS69" t="s">
        <v>112092</v>
      </c>
      <c r="ATT69" t="s">
        <v>112018</v>
      </c>
      <c r="ATU69" t="s">
        <v>112698</v>
      </c>
      <c r="ATV69" t="s">
        <v>112699</v>
      </c>
      <c r="ATW69" t="s">
        <v>112700</v>
      </c>
      <c r="ATX69" t="s">
        <v>112701</v>
      </c>
      <c r="ATY69" t="s">
        <v>112702</v>
      </c>
      <c r="ATZ69" t="s">
        <v>112703</v>
      </c>
      <c r="AUA69" t="s">
        <v>112704</v>
      </c>
      <c r="AUB69" t="s">
        <v>112705</v>
      </c>
      <c r="AUC69" t="s">
        <v>112706</v>
      </c>
      <c r="AUD69" t="s">
        <v>112707</v>
      </c>
      <c r="AUE69" t="s">
        <v>112708</v>
      </c>
      <c r="AUF69" t="s">
        <v>112526</v>
      </c>
      <c r="AUG69" t="s">
        <v>112709</v>
      </c>
      <c r="AUH69" t="s">
        <v>112710</v>
      </c>
      <c r="AUI69" t="s">
        <v>112711</v>
      </c>
      <c r="AUJ69" t="s">
        <v>112712</v>
      </c>
      <c r="AUK69" t="s">
        <v>112713</v>
      </c>
      <c r="AUL69" t="s">
        <v>112714</v>
      </c>
      <c r="AUM69" t="s">
        <v>111950</v>
      </c>
      <c r="AUN69" t="s">
        <v>112715</v>
      </c>
      <c r="AUO69" t="s">
        <v>112029</v>
      </c>
      <c r="AUP69" t="s">
        <v>112716</v>
      </c>
      <c r="AUQ69" t="s">
        <v>112717</v>
      </c>
      <c r="AUR69" t="s">
        <v>112463</v>
      </c>
      <c r="AUS69" t="s">
        <v>112718</v>
      </c>
      <c r="AUT69" t="s">
        <v>112719</v>
      </c>
      <c r="AUU69" t="s">
        <v>112720</v>
      </c>
      <c r="AUV69" t="s">
        <v>112721</v>
      </c>
      <c r="AUW69" t="s">
        <v>112722</v>
      </c>
      <c r="AUX69" t="s">
        <v>112090</v>
      </c>
      <c r="AUY69" t="s">
        <v>112723</v>
      </c>
      <c r="AUZ69" t="s">
        <v>112008</v>
      </c>
      <c r="AVA69" t="s">
        <v>112272</v>
      </c>
      <c r="AVB69" t="s">
        <v>112724</v>
      </c>
      <c r="AVC69" t="s">
        <v>112725</v>
      </c>
      <c r="AVD69" t="s">
        <v>112216</v>
      </c>
      <c r="AVE69" t="s">
        <v>111876</v>
      </c>
      <c r="AVF69" t="s">
        <v>112014</v>
      </c>
      <c r="AVG69" t="s">
        <v>112726</v>
      </c>
      <c r="AVH69" t="s">
        <v>112603</v>
      </c>
      <c r="AVI69" t="s">
        <v>112727</v>
      </c>
      <c r="AVJ69" t="s">
        <v>112728</v>
      </c>
      <c r="AVK69" t="s">
        <v>112729</v>
      </c>
      <c r="AVL69" t="s">
        <v>112730</v>
      </c>
      <c r="AVM69" t="s">
        <v>112731</v>
      </c>
      <c r="AVN69" t="s">
        <v>112732</v>
      </c>
      <c r="AVO69" t="s">
        <v>112007</v>
      </c>
      <c r="AVP69" t="s">
        <v>111933</v>
      </c>
      <c r="AVQ69" t="s">
        <v>112078</v>
      </c>
      <c r="AVR69" t="s">
        <v>112073</v>
      </c>
      <c r="AVS69" t="s">
        <v>112733</v>
      </c>
      <c r="AVT69" t="s">
        <v>111987</v>
      </c>
      <c r="AVU69" t="s">
        <v>112726</v>
      </c>
      <c r="AVV69" t="s">
        <v>112734</v>
      </c>
      <c r="AVW69" t="s">
        <v>112488</v>
      </c>
      <c r="AVX69" t="s">
        <v>112735</v>
      </c>
      <c r="AVY69" t="s">
        <v>112085</v>
      </c>
      <c r="AVZ69" t="s">
        <v>112736</v>
      </c>
      <c r="AWA69" t="s">
        <v>112509</v>
      </c>
      <c r="AWB69" t="s">
        <v>111926</v>
      </c>
      <c r="AWC69" t="s">
        <v>112737</v>
      </c>
      <c r="AWD69" t="s">
        <v>112738</v>
      </c>
      <c r="AWE69" t="s">
        <v>112739</v>
      </c>
      <c r="AWF69" t="s">
        <v>112738</v>
      </c>
      <c r="AWG69" t="s">
        <v>112150</v>
      </c>
      <c r="AWH69" t="s">
        <v>112130</v>
      </c>
      <c r="AWI69" t="s">
        <v>112740</v>
      </c>
      <c r="AWJ69" t="s">
        <v>112741</v>
      </c>
      <c r="AWK69" t="s">
        <v>112471</v>
      </c>
      <c r="AWL69" t="s">
        <v>112062</v>
      </c>
      <c r="AWM69" t="s">
        <v>112295</v>
      </c>
      <c r="AWN69" t="s">
        <v>112742</v>
      </c>
      <c r="AWO69" t="s">
        <v>112743</v>
      </c>
      <c r="AWP69" t="s">
        <v>112744</v>
      </c>
      <c r="AWQ69" t="s">
        <v>112073</v>
      </c>
      <c r="AWR69" t="s">
        <v>112745</v>
      </c>
      <c r="AWS69" t="s">
        <v>112746</v>
      </c>
      <c r="AWT69" t="s">
        <v>111877</v>
      </c>
      <c r="AWU69" t="s">
        <v>111983</v>
      </c>
      <c r="AWV69" t="s">
        <v>112666</v>
      </c>
      <c r="AWW69" t="s">
        <v>112300</v>
      </c>
      <c r="AWX69" t="s">
        <v>112007</v>
      </c>
      <c r="AWY69" t="s">
        <v>111983</v>
      </c>
      <c r="AWZ69" t="s">
        <v>112567</v>
      </c>
      <c r="AXA69" t="s">
        <v>112747</v>
      </c>
      <c r="AXB69" t="s">
        <v>112748</v>
      </c>
      <c r="AXC69" t="s">
        <v>112016</v>
      </c>
      <c r="AXD69" t="s">
        <v>112515</v>
      </c>
      <c r="AXE69" t="s">
        <v>112472</v>
      </c>
      <c r="AXF69" t="s">
        <v>111950</v>
      </c>
      <c r="AXG69" t="s">
        <v>112130</v>
      </c>
      <c r="AXH69" t="s">
        <v>112155</v>
      </c>
      <c r="AXI69" t="s">
        <v>112749</v>
      </c>
      <c r="AXJ69" t="s">
        <v>112750</v>
      </c>
      <c r="AXK69" t="s">
        <v>112269</v>
      </c>
      <c r="AXL69" t="s">
        <v>112155</v>
      </c>
      <c r="AXM69" t="s">
        <v>112583</v>
      </c>
      <c r="AXN69" t="s">
        <v>112590</v>
      </c>
      <c r="AXO69" t="s">
        <v>112749</v>
      </c>
      <c r="AXP69" t="s">
        <v>112751</v>
      </c>
      <c r="AXQ69" t="s">
        <v>111921</v>
      </c>
      <c r="AXR69" t="s">
        <v>112155</v>
      </c>
      <c r="AXS69" t="s">
        <v>111996</v>
      </c>
      <c r="AXT69" t="s">
        <v>112249</v>
      </c>
      <c r="AXU69" t="s">
        <v>112130</v>
      </c>
      <c r="AXV69" t="s">
        <v>112570</v>
      </c>
      <c r="AXW69" t="s">
        <v>111986</v>
      </c>
      <c r="AXX69" t="s">
        <v>112752</v>
      </c>
      <c r="AXY69" t="s">
        <v>112753</v>
      </c>
      <c r="AXZ69" t="s">
        <v>112011</v>
      </c>
      <c r="AYA69" t="s">
        <v>111987</v>
      </c>
      <c r="AYB69" t="s">
        <v>112469</v>
      </c>
      <c r="AYC69" t="s">
        <v>112054</v>
      </c>
      <c r="AYD69" t="s">
        <v>112754</v>
      </c>
      <c r="AYE69" t="s">
        <v>112755</v>
      </c>
      <c r="AYF69" t="s">
        <v>112756</v>
      </c>
      <c r="AYG69" t="s">
        <v>112757</v>
      </c>
      <c r="AYH69" t="s">
        <v>112014</v>
      </c>
      <c r="AYI69" t="s">
        <v>112014</v>
      </c>
      <c r="AYJ69" t="s">
        <v>112234</v>
      </c>
      <c r="AYK69" t="s">
        <v>112460</v>
      </c>
      <c r="AYL69" t="s">
        <v>112758</v>
      </c>
      <c r="AYM69" t="s">
        <v>112295</v>
      </c>
      <c r="AYN69" t="s">
        <v>112759</v>
      </c>
      <c r="AYO69" t="s">
        <v>111882</v>
      </c>
      <c r="AYP69" t="s">
        <v>112009</v>
      </c>
      <c r="AYQ69" t="s">
        <v>112295</v>
      </c>
      <c r="AYR69" t="s">
        <v>111889</v>
      </c>
      <c r="AYS69" t="s">
        <v>112079</v>
      </c>
      <c r="AYT69" t="s">
        <v>111910</v>
      </c>
      <c r="AYU69" t="s">
        <v>112295</v>
      </c>
      <c r="AYV69" t="s">
        <v>112760</v>
      </c>
      <c r="AYW69" t="s">
        <v>112014</v>
      </c>
      <c r="AYX69" t="s">
        <v>112761</v>
      </c>
      <c r="AYY69" t="s">
        <v>111909</v>
      </c>
      <c r="AYZ69" t="s">
        <v>112762</v>
      </c>
      <c r="AZA69" t="s">
        <v>112763</v>
      </c>
      <c r="AZB69" t="s">
        <v>112764</v>
      </c>
      <c r="AZC69" t="s">
        <v>112765</v>
      </c>
      <c r="AZD69" t="s">
        <v>112766</v>
      </c>
      <c r="AZE69" t="s">
        <v>112293</v>
      </c>
      <c r="AZF69" t="s">
        <v>112657</v>
      </c>
      <c r="AZG69" t="s">
        <v>112317</v>
      </c>
      <c r="AZH69" t="s">
        <v>111889</v>
      </c>
      <c r="AZI69" t="s">
        <v>112767</v>
      </c>
      <c r="AZJ69" t="s">
        <v>112307</v>
      </c>
      <c r="AZK69" t="s">
        <v>111912</v>
      </c>
      <c r="AZL69" t="s">
        <v>112412</v>
      </c>
      <c r="AZM69" t="s">
        <v>112317</v>
      </c>
      <c r="AZN69" t="s">
        <v>112768</v>
      </c>
      <c r="AZO69" t="s">
        <v>112769</v>
      </c>
      <c r="AZP69" t="s">
        <v>111889</v>
      </c>
      <c r="AZQ69" t="s">
        <v>112770</v>
      </c>
      <c r="AZR69" t="s">
        <v>112450</v>
      </c>
      <c r="AZS69" t="s">
        <v>112771</v>
      </c>
      <c r="AZT69" t="s">
        <v>112772</v>
      </c>
      <c r="AZU69" t="s">
        <v>111933</v>
      </c>
      <c r="AZV69" t="s">
        <v>112773</v>
      </c>
      <c r="AZW69" t="s">
        <v>112295</v>
      </c>
      <c r="AZX69" t="s">
        <v>112774</v>
      </c>
      <c r="AZY69" t="s">
        <v>111938</v>
      </c>
      <c r="AZZ69" t="s">
        <v>112085</v>
      </c>
      <c r="BAA69" t="s">
        <v>112775</v>
      </c>
      <c r="BAB69" t="s">
        <v>112776</v>
      </c>
      <c r="BAC69" t="s">
        <v>112777</v>
      </c>
      <c r="BAD69" t="s">
        <v>112778</v>
      </c>
      <c r="BAE69" t="s">
        <v>111950</v>
      </c>
      <c r="BAF69" t="s">
        <v>112192</v>
      </c>
      <c r="BAG69" t="s">
        <v>112779</v>
      </c>
      <c r="BAH69" t="s">
        <v>112780</v>
      </c>
      <c r="BAI69" t="s">
        <v>112155</v>
      </c>
      <c r="BAJ69" t="s">
        <v>112781</v>
      </c>
      <c r="BAK69" t="s">
        <v>111950</v>
      </c>
      <c r="BAL69" t="s">
        <v>112782</v>
      </c>
      <c r="BAM69" t="s">
        <v>111878</v>
      </c>
      <c r="BAN69" t="s">
        <v>112441</v>
      </c>
      <c r="BAO69" t="s">
        <v>112783</v>
      </c>
      <c r="BAP69" t="s">
        <v>112784</v>
      </c>
      <c r="BAQ69" t="s">
        <v>112594</v>
      </c>
      <c r="BAR69" t="s">
        <v>112230</v>
      </c>
      <c r="BAS69" t="s">
        <v>112285</v>
      </c>
      <c r="BAT69" t="s">
        <v>112090</v>
      </c>
      <c r="BAU69" t="s">
        <v>112460</v>
      </c>
      <c r="BAV69" t="s">
        <v>112785</v>
      </c>
      <c r="BAW69" t="s">
        <v>112666</v>
      </c>
      <c r="BAX69" t="s">
        <v>111921</v>
      </c>
      <c r="BAY69" t="s">
        <v>111987</v>
      </c>
      <c r="BAZ69" t="s">
        <v>112786</v>
      </c>
      <c r="BBA69" t="s">
        <v>112570</v>
      </c>
      <c r="BBB69" t="s">
        <v>112130</v>
      </c>
      <c r="BBC69" t="s">
        <v>112222</v>
      </c>
      <c r="BBD69" t="s">
        <v>112565</v>
      </c>
      <c r="BBE69" t="s">
        <v>112787</v>
      </c>
      <c r="BBF69" t="s">
        <v>112788</v>
      </c>
      <c r="BBG69" t="s">
        <v>112789</v>
      </c>
      <c r="BBH69" t="s">
        <v>112790</v>
      </c>
      <c r="BBI69" t="s">
        <v>112570</v>
      </c>
      <c r="BBJ69" t="s">
        <v>112132</v>
      </c>
      <c r="BBK69" t="s">
        <v>112791</v>
      </c>
      <c r="BBL69" t="s">
        <v>112792</v>
      </c>
      <c r="BBM69" t="s">
        <v>112270</v>
      </c>
      <c r="BBN69" t="s">
        <v>112757</v>
      </c>
      <c r="BBO69" t="s">
        <v>112759</v>
      </c>
      <c r="BBP69" t="s">
        <v>112048</v>
      </c>
      <c r="BBQ69" t="s">
        <v>112793</v>
      </c>
      <c r="BBR69" t="s">
        <v>112612</v>
      </c>
      <c r="BBS69" t="s">
        <v>111973</v>
      </c>
      <c r="BBT69" t="s">
        <v>112794</v>
      </c>
      <c r="BBU69" t="s">
        <v>112795</v>
      </c>
      <c r="BBV69" t="s">
        <v>112730</v>
      </c>
      <c r="BBW69" t="s">
        <v>112796</v>
      </c>
      <c r="BBX69" t="s">
        <v>112797</v>
      </c>
      <c r="BBY69" t="s">
        <v>111986</v>
      </c>
      <c r="BBZ69" t="s">
        <v>111950</v>
      </c>
      <c r="BCA69" t="s">
        <v>112624</v>
      </c>
      <c r="BCB69" t="s">
        <v>112798</v>
      </c>
      <c r="BCC69" t="s">
        <v>112799</v>
      </c>
      <c r="BCD69" t="s">
        <v>112159</v>
      </c>
      <c r="BCE69" t="s">
        <v>112800</v>
      </c>
      <c r="BCF69" t="s">
        <v>112801</v>
      </c>
      <c r="BCG69" t="s">
        <v>112589</v>
      </c>
      <c r="BCH69" t="s">
        <v>112802</v>
      </c>
      <c r="BCI69" t="s">
        <v>112803</v>
      </c>
      <c r="BCJ69" t="s">
        <v>112804</v>
      </c>
      <c r="BCK69" t="s">
        <v>112435</v>
      </c>
      <c r="BCL69" t="s">
        <v>112805</v>
      </c>
      <c r="BCM69" t="s">
        <v>112282</v>
      </c>
      <c r="BCN69" t="s">
        <v>112806</v>
      </c>
      <c r="BCO69" t="s">
        <v>112807</v>
      </c>
      <c r="BCP69" t="s">
        <v>112808</v>
      </c>
      <c r="BCQ69" t="s">
        <v>112809</v>
      </c>
      <c r="BCR69" t="s">
        <v>112575</v>
      </c>
      <c r="BCS69" t="s">
        <v>111909</v>
      </c>
      <c r="BCT69" t="s">
        <v>112055</v>
      </c>
      <c r="BCU69" t="s">
        <v>112018</v>
      </c>
      <c r="BCV69" t="s">
        <v>112329</v>
      </c>
      <c r="BCW69" t="s">
        <v>112810</v>
      </c>
      <c r="BCX69" t="s">
        <v>111893</v>
      </c>
      <c r="BCY69" t="s">
        <v>112811</v>
      </c>
      <c r="BCZ69" t="s">
        <v>112812</v>
      </c>
      <c r="BDA69" t="s">
        <v>111933</v>
      </c>
      <c r="BDB69" t="s">
        <v>112813</v>
      </c>
      <c r="BDC69" t="s">
        <v>111964</v>
      </c>
      <c r="BDD69" t="s">
        <v>112814</v>
      </c>
      <c r="BDE69" t="s">
        <v>112815</v>
      </c>
      <c r="BDF69" t="s">
        <v>111935</v>
      </c>
      <c r="BDG69" t="s">
        <v>112317</v>
      </c>
      <c r="BDH69" t="s">
        <v>111877</v>
      </c>
      <c r="BDI69" t="s">
        <v>112295</v>
      </c>
      <c r="BDJ69" t="s">
        <v>112078</v>
      </c>
      <c r="BDK69" t="s">
        <v>112816</v>
      </c>
      <c r="BDL69" t="s">
        <v>112296</v>
      </c>
      <c r="BDM69" t="s">
        <v>112671</v>
      </c>
      <c r="BDN69" t="s">
        <v>112817</v>
      </c>
      <c r="BDO69" t="s">
        <v>112818</v>
      </c>
      <c r="BDP69" t="s">
        <v>112130</v>
      </c>
      <c r="BDQ69" t="s">
        <v>112014</v>
      </c>
      <c r="BDR69" t="s">
        <v>112819</v>
      </c>
      <c r="BDS69" t="s">
        <v>112820</v>
      </c>
      <c r="BDT69" t="s">
        <v>112821</v>
      </c>
      <c r="BDU69" t="s">
        <v>112822</v>
      </c>
      <c r="BDV69" t="s">
        <v>112046</v>
      </c>
      <c r="BDW69" t="s">
        <v>111877</v>
      </c>
      <c r="BDX69" t="s">
        <v>112406</v>
      </c>
      <c r="BDY69" t="s">
        <v>112742</v>
      </c>
      <c r="BDZ69" t="s">
        <v>112823</v>
      </c>
      <c r="BEA69" t="s">
        <v>112546</v>
      </c>
      <c r="BEB69" t="s">
        <v>112824</v>
      </c>
      <c r="BEC69" t="s">
        <v>112825</v>
      </c>
      <c r="BED69" t="s">
        <v>112162</v>
      </c>
      <c r="BEE69" t="s">
        <v>112393</v>
      </c>
      <c r="BEF69" t="s">
        <v>112826</v>
      </c>
      <c r="BEG69" t="s">
        <v>111889</v>
      </c>
      <c r="BEH69" t="s">
        <v>111934</v>
      </c>
      <c r="BEI69" t="s">
        <v>112827</v>
      </c>
      <c r="BEJ69" t="s">
        <v>112828</v>
      </c>
      <c r="BEK69" t="s">
        <v>112814</v>
      </c>
      <c r="BEL69" t="s">
        <v>112829</v>
      </c>
      <c r="BEM69" t="s">
        <v>112830</v>
      </c>
      <c r="BEN69" t="s">
        <v>112079</v>
      </c>
      <c r="BEO69" t="s">
        <v>112082</v>
      </c>
      <c r="BEP69" t="s">
        <v>112317</v>
      </c>
      <c r="BEQ69" t="s">
        <v>112831</v>
      </c>
      <c r="BER69" t="s">
        <v>112832</v>
      </c>
      <c r="BES69" t="s">
        <v>112833</v>
      </c>
      <c r="BET69" t="s">
        <v>112314</v>
      </c>
      <c r="BEU69" t="s">
        <v>112450</v>
      </c>
      <c r="BEV69" t="s">
        <v>112834</v>
      </c>
      <c r="BEW69" t="s">
        <v>112835</v>
      </c>
      <c r="BEX69" t="s">
        <v>112162</v>
      </c>
      <c r="BEY69" t="s">
        <v>112836</v>
      </c>
      <c r="BEZ69" t="s">
        <v>112837</v>
      </c>
      <c r="BFA69" t="s">
        <v>112838</v>
      </c>
      <c r="BFB69" t="s">
        <v>112046</v>
      </c>
      <c r="BFC69" t="s">
        <v>112062</v>
      </c>
      <c r="BFD69" t="s">
        <v>111886</v>
      </c>
      <c r="BFE69" t="s">
        <v>112839</v>
      </c>
      <c r="BFF69" t="s">
        <v>112840</v>
      </c>
      <c r="BFG69" t="s">
        <v>111881</v>
      </c>
      <c r="BFH69" t="s">
        <v>112841</v>
      </c>
      <c r="BFI69" t="s">
        <v>111926</v>
      </c>
      <c r="BFJ69" t="s">
        <v>112011</v>
      </c>
      <c r="BFK69" t="s">
        <v>111986</v>
      </c>
      <c r="BFL69" t="s">
        <v>112505</v>
      </c>
      <c r="BFM69" t="s">
        <v>112842</v>
      </c>
      <c r="BFN69" t="s">
        <v>111876</v>
      </c>
      <c r="BFO69" t="s">
        <v>111921</v>
      </c>
      <c r="BFP69" t="s">
        <v>112371</v>
      </c>
      <c r="BFQ69" t="s">
        <v>112290</v>
      </c>
      <c r="BFR69" t="s">
        <v>112515</v>
      </c>
      <c r="BFS69" t="s">
        <v>112843</v>
      </c>
      <c r="BFT69" t="s">
        <v>112844</v>
      </c>
      <c r="BFU69" t="s">
        <v>112563</v>
      </c>
      <c r="BFV69" t="s">
        <v>112516</v>
      </c>
      <c r="BFW69" t="s">
        <v>112286</v>
      </c>
      <c r="BFX69" t="s">
        <v>112845</v>
      </c>
      <c r="BFY69" t="s">
        <v>112090</v>
      </c>
      <c r="BFZ69" t="s">
        <v>112846</v>
      </c>
      <c r="BGA69" t="s">
        <v>112273</v>
      </c>
      <c r="BGB69" t="s">
        <v>112847</v>
      </c>
      <c r="BGC69" t="s">
        <v>112848</v>
      </c>
      <c r="BGD69" t="s">
        <v>112849</v>
      </c>
      <c r="BGE69" t="s">
        <v>112571</v>
      </c>
      <c r="BGF69" t="s">
        <v>112232</v>
      </c>
      <c r="BGG69" t="s">
        <v>112309</v>
      </c>
      <c r="BGH69" t="s">
        <v>112850</v>
      </c>
      <c r="BGI69" t="s">
        <v>112851</v>
      </c>
      <c r="BGJ69" t="s">
        <v>112619</v>
      </c>
      <c r="BGK69" t="s">
        <v>112616</v>
      </c>
      <c r="BGL69" t="s">
        <v>112130</v>
      </c>
      <c r="BGM69" t="s">
        <v>112759</v>
      </c>
      <c r="BGN69" t="s">
        <v>112852</v>
      </c>
      <c r="BGO69" t="s">
        <v>112329</v>
      </c>
      <c r="BGP69" t="s">
        <v>112853</v>
      </c>
      <c r="BGQ69" t="s">
        <v>111877</v>
      </c>
      <c r="BGR69" t="s">
        <v>111926</v>
      </c>
      <c r="BGS69" t="s">
        <v>111910</v>
      </c>
      <c r="BGT69" t="s">
        <v>111926</v>
      </c>
      <c r="BGU69" t="s">
        <v>111904</v>
      </c>
      <c r="BGV69" t="s">
        <v>112854</v>
      </c>
      <c r="BGW69" t="s">
        <v>111910</v>
      </c>
      <c r="BGX69" t="s">
        <v>112018</v>
      </c>
      <c r="BGY69" t="s">
        <v>112106</v>
      </c>
      <c r="BGZ69" t="s">
        <v>112572</v>
      </c>
      <c r="BHA69" t="s">
        <v>112009</v>
      </c>
      <c r="BHB69" t="s">
        <v>112855</v>
      </c>
      <c r="BHC69" t="s">
        <v>112702</v>
      </c>
      <c r="BHD69" t="s">
        <v>112856</v>
      </c>
      <c r="BHE69" t="s">
        <v>111880</v>
      </c>
      <c r="BHF69" t="s">
        <v>112857</v>
      </c>
      <c r="BHG69" t="s">
        <v>112858</v>
      </c>
      <c r="BHH69" t="s">
        <v>112859</v>
      </c>
      <c r="BHI69" t="s">
        <v>111910</v>
      </c>
      <c r="BHJ69" t="s">
        <v>112860</v>
      </c>
      <c r="BHK69" t="s">
        <v>112748</v>
      </c>
      <c r="BHL69" t="s">
        <v>112018</v>
      </c>
      <c r="BHM69" t="s">
        <v>111889</v>
      </c>
      <c r="BHN69" t="s">
        <v>111933</v>
      </c>
      <c r="BHO69" t="s">
        <v>112106</v>
      </c>
      <c r="BHP69" t="s">
        <v>112815</v>
      </c>
      <c r="BHQ69" t="s">
        <v>112007</v>
      </c>
      <c r="BHR69" t="s">
        <v>112075</v>
      </c>
      <c r="BHS69" t="s">
        <v>112861</v>
      </c>
      <c r="BHT69" t="s">
        <v>112445</v>
      </c>
      <c r="BHU69" t="s">
        <v>112862</v>
      </c>
      <c r="BHV69" t="s">
        <v>112863</v>
      </c>
      <c r="BHW69" t="s">
        <v>112864</v>
      </c>
      <c r="BHX69" t="s">
        <v>111950</v>
      </c>
      <c r="BHY69" t="s">
        <v>112007</v>
      </c>
      <c r="BHZ69" t="s">
        <v>112046</v>
      </c>
      <c r="BIA69" t="s">
        <v>111941</v>
      </c>
      <c r="BIB69" t="s">
        <v>111964</v>
      </c>
      <c r="BIC69" t="s">
        <v>112401</v>
      </c>
      <c r="BID69" t="s">
        <v>112046</v>
      </c>
      <c r="BIE69" t="s">
        <v>112559</v>
      </c>
      <c r="BIF69" t="s">
        <v>112377</v>
      </c>
      <c r="BIG69" t="s">
        <v>111977</v>
      </c>
      <c r="BIH69" t="s">
        <v>112285</v>
      </c>
      <c r="BII69" t="s">
        <v>112156</v>
      </c>
      <c r="BIJ69" t="s">
        <v>111989</v>
      </c>
      <c r="BIK69" t="s">
        <v>112014</v>
      </c>
      <c r="BIL69" t="s">
        <v>112145</v>
      </c>
      <c r="BIM69" t="s">
        <v>112865</v>
      </c>
      <c r="BIN69" t="s">
        <v>112009</v>
      </c>
      <c r="BIO69" t="s">
        <v>112046</v>
      </c>
      <c r="BIP69" t="s">
        <v>112311</v>
      </c>
      <c r="BIQ69" t="s">
        <v>112866</v>
      </c>
      <c r="BIR69" t="s">
        <v>112867</v>
      </c>
      <c r="BIS69" t="s">
        <v>112868</v>
      </c>
      <c r="BIT69" t="s">
        <v>111889</v>
      </c>
      <c r="BIU69" t="s">
        <v>112295</v>
      </c>
      <c r="BIV69" t="s">
        <v>112297</v>
      </c>
      <c r="BIW69" t="s">
        <v>112113</v>
      </c>
      <c r="BIX69" t="s">
        <v>112869</v>
      </c>
      <c r="BIY69" t="s">
        <v>112870</v>
      </c>
      <c r="BIZ69" t="s">
        <v>111889</v>
      </c>
      <c r="BJA69" t="s">
        <v>112302</v>
      </c>
      <c r="BJB69" t="s">
        <v>112871</v>
      </c>
      <c r="BJC69" t="s">
        <v>112405</v>
      </c>
      <c r="BJD69" t="s">
        <v>112872</v>
      </c>
      <c r="BJE69" t="s">
        <v>112873</v>
      </c>
      <c r="BJF69" t="s">
        <v>112009</v>
      </c>
      <c r="BJG69" t="s">
        <v>112643</v>
      </c>
      <c r="BJH69" t="s">
        <v>112011</v>
      </c>
      <c r="BJI69" t="s">
        <v>112018</v>
      </c>
      <c r="BJJ69" t="s">
        <v>112874</v>
      </c>
      <c r="BJK69" t="s">
        <v>112738</v>
      </c>
      <c r="BJL69" t="s">
        <v>112875</v>
      </c>
      <c r="BJM69" t="s">
        <v>112278</v>
      </c>
      <c r="BJN69" t="s">
        <v>112370</v>
      </c>
      <c r="BJO69" t="s">
        <v>112130</v>
      </c>
      <c r="BJP69" t="s">
        <v>112155</v>
      </c>
      <c r="BJQ69" t="s">
        <v>112192</v>
      </c>
      <c r="BJR69" t="s">
        <v>111950</v>
      </c>
      <c r="BJS69" t="s">
        <v>112876</v>
      </c>
      <c r="BJT69" t="s">
        <v>112877</v>
      </c>
      <c r="BJU69" t="s">
        <v>112534</v>
      </c>
      <c r="BJV69" t="s">
        <v>112878</v>
      </c>
      <c r="BJW69" t="s">
        <v>112879</v>
      </c>
      <c r="BJX69" t="s">
        <v>112880</v>
      </c>
      <c r="BJY69" t="s">
        <v>112881</v>
      </c>
      <c r="BJZ69" t="s">
        <v>112882</v>
      </c>
      <c r="BKA69" t="s">
        <v>112883</v>
      </c>
      <c r="BKB69" t="s">
        <v>112039</v>
      </c>
      <c r="BKC69" t="s">
        <v>112715</v>
      </c>
      <c r="BKD69" t="s">
        <v>112884</v>
      </c>
      <c r="BKE69" t="s">
        <v>112885</v>
      </c>
      <c r="BKF69" t="s">
        <v>112886</v>
      </c>
      <c r="BKG69" t="s">
        <v>112778</v>
      </c>
      <c r="BKH69" t="s">
        <v>112887</v>
      </c>
      <c r="BKI69" t="s">
        <v>111939</v>
      </c>
      <c r="BKJ69" t="s">
        <v>112161</v>
      </c>
      <c r="BKK69" t="s">
        <v>112888</v>
      </c>
      <c r="BKL69" t="s">
        <v>111968</v>
      </c>
      <c r="BKM69" t="s">
        <v>112889</v>
      </c>
      <c r="BKN69" t="s">
        <v>112890</v>
      </c>
      <c r="BKO69" t="s">
        <v>112085</v>
      </c>
      <c r="BKP69" t="s">
        <v>112381</v>
      </c>
      <c r="BKQ69" t="s">
        <v>112891</v>
      </c>
      <c r="BKR69" t="s">
        <v>112892</v>
      </c>
      <c r="BKS69" t="s">
        <v>111973</v>
      </c>
      <c r="BKT69" t="s">
        <v>112063</v>
      </c>
      <c r="BKU69" t="s">
        <v>112062</v>
      </c>
      <c r="BKV69" t="s">
        <v>112079</v>
      </c>
      <c r="BKW69" t="s">
        <v>112324</v>
      </c>
      <c r="BKX69" t="s">
        <v>111909</v>
      </c>
      <c r="BKY69" t="s">
        <v>112893</v>
      </c>
      <c r="BKZ69" t="s">
        <v>112413</v>
      </c>
      <c r="BLA69" t="s">
        <v>112329</v>
      </c>
      <c r="BLB69" t="s">
        <v>111909</v>
      </c>
      <c r="BLC69" t="s">
        <v>112106</v>
      </c>
      <c r="BLD69" t="s">
        <v>111909</v>
      </c>
      <c r="BLE69" t="s">
        <v>112731</v>
      </c>
      <c r="BLF69" t="s">
        <v>112659</v>
      </c>
      <c r="BLG69" t="s">
        <v>112894</v>
      </c>
      <c r="BLH69" t="s">
        <v>112854</v>
      </c>
      <c r="BLI69" t="s">
        <v>112895</v>
      </c>
      <c r="BLJ69" t="s">
        <v>112896</v>
      </c>
      <c r="BLK69" t="s">
        <v>111906</v>
      </c>
      <c r="BLL69" t="s">
        <v>112319</v>
      </c>
      <c r="BLM69" t="s">
        <v>112897</v>
      </c>
      <c r="BLN69" t="s">
        <v>112898</v>
      </c>
      <c r="BLO69" t="s">
        <v>112899</v>
      </c>
      <c r="BLP69" t="s">
        <v>111909</v>
      </c>
      <c r="BLQ69" t="s">
        <v>112900</v>
      </c>
      <c r="BLR69" t="s">
        <v>112319</v>
      </c>
      <c r="BLS69" t="s">
        <v>112901</v>
      </c>
      <c r="BLT69" t="s">
        <v>111931</v>
      </c>
      <c r="BLU69" t="s">
        <v>112902</v>
      </c>
      <c r="BLV69" t="s">
        <v>112903</v>
      </c>
      <c r="BLW69" t="s">
        <v>112488</v>
      </c>
      <c r="BLX69" t="s">
        <v>112572</v>
      </c>
      <c r="BLY69" t="s">
        <v>112904</v>
      </c>
      <c r="BLZ69" t="s">
        <v>112905</v>
      </c>
      <c r="BMA69" t="s">
        <v>111904</v>
      </c>
      <c r="BMB69" t="s">
        <v>112906</v>
      </c>
      <c r="BMC69" t="s">
        <v>112907</v>
      </c>
      <c r="BMD69" t="s">
        <v>112077</v>
      </c>
      <c r="BME69" t="s">
        <v>111910</v>
      </c>
      <c r="BMF69" t="s">
        <v>112859</v>
      </c>
      <c r="BMG69" t="s">
        <v>112908</v>
      </c>
      <c r="BMH69" t="s">
        <v>112909</v>
      </c>
      <c r="BMI69" t="s">
        <v>111880</v>
      </c>
      <c r="BMJ69" t="s">
        <v>111926</v>
      </c>
      <c r="BMK69" t="s">
        <v>112567</v>
      </c>
      <c r="BML69" t="s">
        <v>111926</v>
      </c>
      <c r="BMM69" t="s">
        <v>112007</v>
      </c>
      <c r="BMN69" t="s">
        <v>112120</v>
      </c>
      <c r="BMO69" t="s">
        <v>111998</v>
      </c>
      <c r="BMP69" t="s">
        <v>112134</v>
      </c>
      <c r="BMQ69" t="s">
        <v>112504</v>
      </c>
      <c r="BMR69" t="s">
        <v>112910</v>
      </c>
      <c r="BMS69" t="s">
        <v>112868</v>
      </c>
      <c r="BMT69" t="s">
        <v>112313</v>
      </c>
      <c r="BMU69" t="s">
        <v>112911</v>
      </c>
      <c r="BMV69" t="s">
        <v>111930</v>
      </c>
      <c r="BMW69" t="s">
        <v>112010</v>
      </c>
      <c r="BMX69" t="s">
        <v>112725</v>
      </c>
      <c r="BMY69" t="s">
        <v>112912</v>
      </c>
      <c r="BMZ69" t="s">
        <v>112913</v>
      </c>
      <c r="BNA69" t="s">
        <v>112914</v>
      </c>
      <c r="BNB69" t="s">
        <v>112099</v>
      </c>
      <c r="BNC69" t="s">
        <v>112915</v>
      </c>
      <c r="BND69" t="s">
        <v>112106</v>
      </c>
      <c r="BNE69" t="s">
        <v>112319</v>
      </c>
      <c r="BNF69" t="s">
        <v>112329</v>
      </c>
      <c r="BNG69" t="s">
        <v>112916</v>
      </c>
      <c r="BNH69" t="s">
        <v>111899</v>
      </c>
      <c r="BNI69" t="s">
        <v>112917</v>
      </c>
      <c r="BNJ69" t="s">
        <v>112651</v>
      </c>
      <c r="BNK69" t="s">
        <v>112918</v>
      </c>
      <c r="BNL69" t="s">
        <v>112919</v>
      </c>
      <c r="BNM69" t="s">
        <v>112100</v>
      </c>
      <c r="BNN69" t="s">
        <v>112343</v>
      </c>
      <c r="BNO69" t="s">
        <v>112637</v>
      </c>
      <c r="BNP69" t="s">
        <v>112114</v>
      </c>
      <c r="BNQ69" t="s">
        <v>112920</v>
      </c>
      <c r="BNR69" t="s">
        <v>112082</v>
      </c>
      <c r="BNS69" t="s">
        <v>111888</v>
      </c>
      <c r="BNT69" t="s">
        <v>112921</v>
      </c>
      <c r="BNU69" t="s">
        <v>112111</v>
      </c>
      <c r="BNV69" t="s">
        <v>112830</v>
      </c>
      <c r="BNW69" t="s">
        <v>112922</v>
      </c>
      <c r="BNX69" t="s">
        <v>111889</v>
      </c>
      <c r="BNY69" t="s">
        <v>112923</v>
      </c>
      <c r="BNZ69" t="s">
        <v>112085</v>
      </c>
      <c r="BOA69" t="s">
        <v>112046</v>
      </c>
      <c r="BOB69" t="s">
        <v>112924</v>
      </c>
      <c r="BOC69" t="s">
        <v>112925</v>
      </c>
      <c r="BOD69" t="s">
        <v>112926</v>
      </c>
      <c r="BOE69" t="s">
        <v>112044</v>
      </c>
      <c r="BOF69" t="s">
        <v>112007</v>
      </c>
      <c r="BOG69" t="s">
        <v>112671</v>
      </c>
      <c r="BOH69" t="s">
        <v>112927</v>
      </c>
      <c r="BOI69" t="s">
        <v>112928</v>
      </c>
      <c r="BOJ69" t="s">
        <v>112929</v>
      </c>
      <c r="BOK69" t="s">
        <v>112930</v>
      </c>
      <c r="BOL69" t="s">
        <v>112148</v>
      </c>
      <c r="BOM69" t="s">
        <v>112931</v>
      </c>
      <c r="BON69" t="s">
        <v>112932</v>
      </c>
      <c r="BOO69" t="s">
        <v>111910</v>
      </c>
      <c r="BOP69" t="s">
        <v>112906</v>
      </c>
      <c r="BOQ69" t="s">
        <v>112588</v>
      </c>
      <c r="BOR69" t="s">
        <v>112933</v>
      </c>
      <c r="BOS69" t="s">
        <v>112702</v>
      </c>
      <c r="BOT69" t="s">
        <v>112295</v>
      </c>
      <c r="BOU69" t="s">
        <v>112313</v>
      </c>
      <c r="BOV69" t="s">
        <v>111909</v>
      </c>
      <c r="BOW69" t="s">
        <v>112934</v>
      </c>
      <c r="BOX69" t="s">
        <v>112018</v>
      </c>
      <c r="BOY69" t="s">
        <v>112935</v>
      </c>
      <c r="BOZ69" t="s">
        <v>111976</v>
      </c>
      <c r="BPA69" t="s">
        <v>112616</v>
      </c>
      <c r="BPB69" t="s">
        <v>112048</v>
      </c>
      <c r="BPC69" t="s">
        <v>112477</v>
      </c>
      <c r="BPD69" t="s">
        <v>112059</v>
      </c>
      <c r="BPE69" t="s">
        <v>111973</v>
      </c>
      <c r="BPF69" t="s">
        <v>112936</v>
      </c>
      <c r="BPG69" t="s">
        <v>111986</v>
      </c>
      <c r="BPH69" t="s">
        <v>112233</v>
      </c>
      <c r="BPI69" t="s">
        <v>112937</v>
      </c>
      <c r="BPJ69" t="s">
        <v>112938</v>
      </c>
      <c r="BPK69" t="s">
        <v>112939</v>
      </c>
      <c r="BPL69" t="s">
        <v>112940</v>
      </c>
      <c r="BPM69" t="s">
        <v>112589</v>
      </c>
      <c r="BPN69" t="s">
        <v>112930</v>
      </c>
      <c r="BPO69" t="s">
        <v>111921</v>
      </c>
      <c r="BPP69" t="s">
        <v>112941</v>
      </c>
      <c r="BPQ69" t="s">
        <v>112942</v>
      </c>
      <c r="BPR69" t="s">
        <v>112943</v>
      </c>
      <c r="BPS69" t="s">
        <v>112944</v>
      </c>
      <c r="BPT69" t="s">
        <v>112155</v>
      </c>
      <c r="BPU69" t="s">
        <v>112945</v>
      </c>
      <c r="BPV69" t="s">
        <v>112029</v>
      </c>
      <c r="BPW69" t="s">
        <v>112946</v>
      </c>
      <c r="BPX69" t="s">
        <v>112947</v>
      </c>
      <c r="BPY69" t="s">
        <v>112948</v>
      </c>
      <c r="BPZ69" t="s">
        <v>112947</v>
      </c>
      <c r="BQA69" t="s">
        <v>112949</v>
      </c>
      <c r="BQB69" t="s">
        <v>112039</v>
      </c>
      <c r="BQC69" t="s">
        <v>112201</v>
      </c>
      <c r="BQD69" t="s">
        <v>112950</v>
      </c>
      <c r="BQE69" t="s">
        <v>112024</v>
      </c>
      <c r="BQF69" t="s">
        <v>112951</v>
      </c>
      <c r="BQG69" t="s">
        <v>112715</v>
      </c>
      <c r="BQH69" t="s">
        <v>112029</v>
      </c>
      <c r="BQI69" t="s">
        <v>112952</v>
      </c>
      <c r="BQJ69" t="s">
        <v>112953</v>
      </c>
      <c r="BQK69" t="s">
        <v>112954</v>
      </c>
      <c r="BQL69" t="s">
        <v>112955</v>
      </c>
      <c r="BQM69" t="s">
        <v>112956</v>
      </c>
      <c r="BQN69" t="s">
        <v>112957</v>
      </c>
      <c r="BQO69" t="s">
        <v>112715</v>
      </c>
      <c r="BQP69" t="s">
        <v>112198</v>
      </c>
      <c r="BQQ69" t="s">
        <v>112749</v>
      </c>
      <c r="BQR69" t="s">
        <v>112958</v>
      </c>
      <c r="BQS69" t="s">
        <v>112959</v>
      </c>
      <c r="BQT69" t="s">
        <v>112960</v>
      </c>
      <c r="BQU69" t="s">
        <v>112566</v>
      </c>
      <c r="BQV69" t="s">
        <v>112961</v>
      </c>
      <c r="BQW69" t="s">
        <v>112266</v>
      </c>
      <c r="BQX69" t="s">
        <v>112962</v>
      </c>
      <c r="BQY69" t="s">
        <v>112963</v>
      </c>
      <c r="BQZ69" t="s">
        <v>111904</v>
      </c>
      <c r="BRA69" t="s">
        <v>112130</v>
      </c>
      <c r="BRB69" t="s">
        <v>112752</v>
      </c>
      <c r="BRC69" t="s">
        <v>112964</v>
      </c>
      <c r="BRD69" t="s">
        <v>112965</v>
      </c>
      <c r="BRE69" t="s">
        <v>111987</v>
      </c>
      <c r="BRF69" t="s">
        <v>112009</v>
      </c>
      <c r="BRG69" t="s">
        <v>112014</v>
      </c>
      <c r="BRH69" t="s">
        <v>112966</v>
      </c>
      <c r="BRI69" t="s">
        <v>112967</v>
      </c>
      <c r="BRJ69" t="s">
        <v>112214</v>
      </c>
      <c r="BRK69" t="s">
        <v>112746</v>
      </c>
      <c r="BRL69" t="s">
        <v>111926</v>
      </c>
      <c r="BRM69" t="s">
        <v>112336</v>
      </c>
      <c r="BRN69" t="s">
        <v>112271</v>
      </c>
      <c r="BRO69" t="s">
        <v>112968</v>
      </c>
      <c r="BRP69" t="s">
        <v>112969</v>
      </c>
      <c r="BRQ69" t="s">
        <v>112155</v>
      </c>
      <c r="BRR69" t="s">
        <v>112153</v>
      </c>
      <c r="BRS69" t="s">
        <v>112970</v>
      </c>
      <c r="BRT69" t="s">
        <v>112971</v>
      </c>
      <c r="BRU69" t="s">
        <v>112518</v>
      </c>
      <c r="BRV69" t="s">
        <v>112972</v>
      </c>
      <c r="BRW69" t="s">
        <v>112155</v>
      </c>
      <c r="BRX69" t="s">
        <v>112517</v>
      </c>
      <c r="BRY69" t="s">
        <v>112973</v>
      </c>
      <c r="BRZ69" t="s">
        <v>112974</v>
      </c>
      <c r="BSA69" t="s">
        <v>112975</v>
      </c>
      <c r="BSB69" t="s">
        <v>112677</v>
      </c>
      <c r="BSC69" t="s">
        <v>112976</v>
      </c>
      <c r="BSD69" t="s">
        <v>112977</v>
      </c>
      <c r="BSE69" t="s">
        <v>112978</v>
      </c>
      <c r="BSF69" t="s">
        <v>112979</v>
      </c>
      <c r="BSG69" t="s">
        <v>112980</v>
      </c>
      <c r="BSH69" t="s">
        <v>112981</v>
      </c>
      <c r="BSI69" t="s">
        <v>112982</v>
      </c>
      <c r="BSJ69" t="s">
        <v>112803</v>
      </c>
      <c r="BSK69" t="s">
        <v>112983</v>
      </c>
      <c r="BSL69" t="s">
        <v>112984</v>
      </c>
      <c r="BSM69" t="s">
        <v>112985</v>
      </c>
      <c r="BSN69" t="s">
        <v>112986</v>
      </c>
      <c r="BSO69" t="s">
        <v>112987</v>
      </c>
      <c r="BSP69" t="s">
        <v>112699</v>
      </c>
      <c r="BSQ69" t="s">
        <v>112988</v>
      </c>
      <c r="BSR69" t="s">
        <v>112989</v>
      </c>
      <c r="BSS69" t="s">
        <v>112155</v>
      </c>
      <c r="BST69" t="s">
        <v>111909</v>
      </c>
      <c r="BSU69" t="s">
        <v>112990</v>
      </c>
      <c r="BSV69" t="s">
        <v>112018</v>
      </c>
      <c r="BSW69" t="s">
        <v>112991</v>
      </c>
      <c r="BSX69" t="s">
        <v>112992</v>
      </c>
      <c r="BSY69" t="s">
        <v>112143</v>
      </c>
      <c r="BSZ69" t="s">
        <v>112993</v>
      </c>
      <c r="BTA69" t="s">
        <v>112082</v>
      </c>
      <c r="BTB69" t="s">
        <v>112059</v>
      </c>
      <c r="BTC69" t="s">
        <v>112559</v>
      </c>
      <c r="BTD69" t="s">
        <v>112079</v>
      </c>
      <c r="BTE69" t="s">
        <v>111955</v>
      </c>
      <c r="BTF69" t="s">
        <v>112079</v>
      </c>
      <c r="BTG69" t="s">
        <v>112112</v>
      </c>
      <c r="BTH69" t="s">
        <v>112732</v>
      </c>
      <c r="BTI69" t="s">
        <v>112733</v>
      </c>
      <c r="BTJ69" t="s">
        <v>112994</v>
      </c>
      <c r="BTK69" t="s">
        <v>112995</v>
      </c>
      <c r="BTL69" t="s">
        <v>111909</v>
      </c>
      <c r="BTM69" t="s">
        <v>112996</v>
      </c>
      <c r="BTN69" t="s">
        <v>112997</v>
      </c>
      <c r="BTO69" t="s">
        <v>112996</v>
      </c>
      <c r="BTP69" t="s">
        <v>112809</v>
      </c>
      <c r="BTQ69" t="s">
        <v>111877</v>
      </c>
      <c r="BTR69" t="s">
        <v>112929</v>
      </c>
      <c r="BTS69" t="s">
        <v>112938</v>
      </c>
      <c r="BTT69" t="s">
        <v>112998</v>
      </c>
      <c r="BTU69" t="s">
        <v>112046</v>
      </c>
      <c r="BTV69" t="s">
        <v>112045</v>
      </c>
      <c r="BTW69" t="s">
        <v>112999</v>
      </c>
      <c r="BTX69" t="s">
        <v>112007</v>
      </c>
      <c r="BTY69" t="s">
        <v>113000</v>
      </c>
      <c r="BTZ69" t="s">
        <v>111941</v>
      </c>
      <c r="BUA69" t="s">
        <v>113001</v>
      </c>
      <c r="BUB69" t="s">
        <v>112165</v>
      </c>
      <c r="BUC69" t="s">
        <v>113002</v>
      </c>
      <c r="BUD69" t="s">
        <v>113003</v>
      </c>
      <c r="BUE69" t="s">
        <v>112633</v>
      </c>
      <c r="BUF69" t="s">
        <v>113004</v>
      </c>
      <c r="BUG69" t="s">
        <v>113005</v>
      </c>
      <c r="BUH69" t="s">
        <v>113006</v>
      </c>
      <c r="BUI69" t="s">
        <v>113007</v>
      </c>
      <c r="BUJ69" t="s">
        <v>113008</v>
      </c>
      <c r="BUK69" t="s">
        <v>113002</v>
      </c>
      <c r="BUL69" t="s">
        <v>113009</v>
      </c>
      <c r="BUM69" t="s">
        <v>113010</v>
      </c>
      <c r="BUN69" t="s">
        <v>113011</v>
      </c>
      <c r="BUO69" t="s">
        <v>112079</v>
      </c>
      <c r="BUP69" t="s">
        <v>113012</v>
      </c>
      <c r="BUQ69" t="s">
        <v>113013</v>
      </c>
      <c r="BUR69" t="s">
        <v>112320</v>
      </c>
      <c r="BUS69" t="s">
        <v>113014</v>
      </c>
      <c r="BUT69" t="s">
        <v>113015</v>
      </c>
      <c r="BUU69" t="s">
        <v>112652</v>
      </c>
      <c r="BUV69" t="s">
        <v>112313</v>
      </c>
      <c r="BUW69" t="s">
        <v>113016</v>
      </c>
      <c r="BUX69" t="s">
        <v>111889</v>
      </c>
      <c r="BUY69" t="s">
        <v>113017</v>
      </c>
      <c r="BUZ69" t="s">
        <v>112106</v>
      </c>
      <c r="BVA69" t="s">
        <v>112721</v>
      </c>
      <c r="BVB69" t="s">
        <v>112874</v>
      </c>
      <c r="BVC69" t="s">
        <v>112865</v>
      </c>
      <c r="BVD69" t="s">
        <v>112140</v>
      </c>
      <c r="BVE69" t="s">
        <v>112214</v>
      </c>
      <c r="BVF69" t="s">
        <v>111885</v>
      </c>
      <c r="BVG69" t="s">
        <v>112257</v>
      </c>
      <c r="BVH69" t="s">
        <v>111876</v>
      </c>
      <c r="BVI69" t="s">
        <v>113018</v>
      </c>
      <c r="BVJ69" t="s">
        <v>112469</v>
      </c>
      <c r="BVK69" t="s">
        <v>111884</v>
      </c>
      <c r="BVL69" t="s">
        <v>112469</v>
      </c>
      <c r="BVM69" t="s">
        <v>112056</v>
      </c>
      <c r="BVN69" t="s">
        <v>112014</v>
      </c>
      <c r="BVO69" t="s">
        <v>112257</v>
      </c>
      <c r="BVP69" t="s">
        <v>113019</v>
      </c>
      <c r="BVQ69" t="s">
        <v>112232</v>
      </c>
      <c r="BVR69" t="s">
        <v>112616</v>
      </c>
      <c r="BVS69" t="s">
        <v>112265</v>
      </c>
      <c r="BVT69" t="s">
        <v>113020</v>
      </c>
      <c r="BVU69" t="s">
        <v>112406</v>
      </c>
      <c r="BVV69" t="s">
        <v>111988</v>
      </c>
      <c r="BVW69" t="s">
        <v>113021</v>
      </c>
      <c r="BVX69" t="s">
        <v>112007</v>
      </c>
      <c r="BVY69" t="s">
        <v>112130</v>
      </c>
      <c r="BVZ69" t="s">
        <v>112304</v>
      </c>
      <c r="BWA69" t="s">
        <v>113018</v>
      </c>
      <c r="BWB69" t="s">
        <v>112759</v>
      </c>
      <c r="BWC69" t="s">
        <v>112207</v>
      </c>
      <c r="BWD69" t="s">
        <v>113022</v>
      </c>
      <c r="BWE69" t="s">
        <v>113023</v>
      </c>
      <c r="BWF69" t="s">
        <v>113024</v>
      </c>
      <c r="BWG69" t="s">
        <v>112612</v>
      </c>
      <c r="BWH69" t="s">
        <v>112208</v>
      </c>
      <c r="BWI69" t="s">
        <v>111985</v>
      </c>
      <c r="BWJ69" t="s">
        <v>112589</v>
      </c>
      <c r="BWK69" t="s">
        <v>112046</v>
      </c>
      <c r="BWL69" t="s">
        <v>112738</v>
      </c>
      <c r="BWM69" t="s">
        <v>112798</v>
      </c>
      <c r="BWN69" t="s">
        <v>113025</v>
      </c>
      <c r="BWO69" t="s">
        <v>113026</v>
      </c>
      <c r="BWP69" t="s">
        <v>112286</v>
      </c>
      <c r="BWQ69" t="s">
        <v>113027</v>
      </c>
      <c r="BWR69" t="s">
        <v>113028</v>
      </c>
      <c r="BWS69" t="s">
        <v>113029</v>
      </c>
      <c r="BWT69" t="s">
        <v>112033</v>
      </c>
      <c r="BWU69" t="s">
        <v>113030</v>
      </c>
      <c r="BWV69" t="s">
        <v>113031</v>
      </c>
      <c r="BWW69" t="s">
        <v>112029</v>
      </c>
      <c r="BWX69" t="s">
        <v>112885</v>
      </c>
      <c r="BWY69" t="s">
        <v>113032</v>
      </c>
      <c r="BWZ69" t="s">
        <v>113033</v>
      </c>
      <c r="BXA69" t="s">
        <v>113034</v>
      </c>
      <c r="BXB69" t="s">
        <v>112715</v>
      </c>
      <c r="BXC69" t="s">
        <v>113035</v>
      </c>
      <c r="BXD69" t="s">
        <v>113036</v>
      </c>
      <c r="BXE69" t="s">
        <v>112039</v>
      </c>
      <c r="BXF69" t="s">
        <v>112040</v>
      </c>
      <c r="BXG69" t="s">
        <v>113037</v>
      </c>
      <c r="BXH69" t="s">
        <v>113038</v>
      </c>
      <c r="BXI69" t="s">
        <v>113039</v>
      </c>
      <c r="BXJ69" t="s">
        <v>112885</v>
      </c>
      <c r="BXK69" t="s">
        <v>113040</v>
      </c>
      <c r="BXL69" t="s">
        <v>113041</v>
      </c>
      <c r="BXM69" t="s">
        <v>113042</v>
      </c>
      <c r="BXN69" t="s">
        <v>111960</v>
      </c>
      <c r="BXO69" t="s">
        <v>113043</v>
      </c>
      <c r="BXP69" t="s">
        <v>112623</v>
      </c>
      <c r="BXQ69" t="s">
        <v>111933</v>
      </c>
      <c r="BXR69" t="s">
        <v>113044</v>
      </c>
      <c r="BXS69" t="s">
        <v>112233</v>
      </c>
      <c r="BXT69" t="s">
        <v>112546</v>
      </c>
      <c r="BXU69" t="s">
        <v>111926</v>
      </c>
      <c r="BXV69" t="s">
        <v>113045</v>
      </c>
      <c r="BXW69" t="s">
        <v>112014</v>
      </c>
      <c r="BXX69" t="s">
        <v>112220</v>
      </c>
      <c r="BXY69" t="s">
        <v>112266</v>
      </c>
      <c r="BXZ69" t="s">
        <v>112324</v>
      </c>
      <c r="BYA69" t="s">
        <v>112969</v>
      </c>
      <c r="BYB69" t="s">
        <v>113046</v>
      </c>
      <c r="BYC69" t="s">
        <v>113047</v>
      </c>
      <c r="BYD69" t="s">
        <v>111885</v>
      </c>
      <c r="BYE69" t="s">
        <v>112266</v>
      </c>
      <c r="BYF69" t="s">
        <v>113048</v>
      </c>
      <c r="BYG69" t="s">
        <v>113049</v>
      </c>
      <c r="BYH69" t="s">
        <v>113050</v>
      </c>
      <c r="BYI69" t="s">
        <v>112286</v>
      </c>
      <c r="BYJ69" t="s">
        <v>112941</v>
      </c>
      <c r="BYK69" t="s">
        <v>113051</v>
      </c>
      <c r="BYL69" t="s">
        <v>113052</v>
      </c>
      <c r="BYM69" t="s">
        <v>113053</v>
      </c>
      <c r="BYN69" t="s">
        <v>113054</v>
      </c>
      <c r="BYO69" t="s">
        <v>112275</v>
      </c>
      <c r="BYP69" t="s">
        <v>112460</v>
      </c>
      <c r="BYQ69" t="s">
        <v>111921</v>
      </c>
      <c r="BYR69" t="s">
        <v>113055</v>
      </c>
      <c r="BYS69" t="s">
        <v>112435</v>
      </c>
      <c r="BYT69" t="s">
        <v>112009</v>
      </c>
      <c r="BYU69" t="s">
        <v>113056</v>
      </c>
      <c r="BYV69" t="s">
        <v>112720</v>
      </c>
      <c r="BYW69" t="s">
        <v>113057</v>
      </c>
      <c r="BYX69" t="s">
        <v>112011</v>
      </c>
      <c r="BYY69" t="s">
        <v>112152</v>
      </c>
      <c r="BYZ69" t="s">
        <v>113058</v>
      </c>
      <c r="BZA69" t="s">
        <v>113059</v>
      </c>
      <c r="BZB69" t="s">
        <v>113058</v>
      </c>
      <c r="BZC69" t="s">
        <v>112571</v>
      </c>
      <c r="BZD69" t="s">
        <v>113052</v>
      </c>
      <c r="BZE69" t="s">
        <v>113060</v>
      </c>
      <c r="BZF69" t="s">
        <v>112492</v>
      </c>
      <c r="BZG69" t="s">
        <v>113061</v>
      </c>
      <c r="BZH69" t="s">
        <v>113062</v>
      </c>
      <c r="BZI69" t="s">
        <v>112221</v>
      </c>
      <c r="BZJ69" t="s">
        <v>112666</v>
      </c>
      <c r="BZK69" t="s">
        <v>113063</v>
      </c>
      <c r="BZL69" t="s">
        <v>112247</v>
      </c>
      <c r="BZM69" t="s">
        <v>111926</v>
      </c>
      <c r="BZN69" t="s">
        <v>113064</v>
      </c>
      <c r="BZO69" t="s">
        <v>112493</v>
      </c>
      <c r="BZP69" t="s">
        <v>111885</v>
      </c>
      <c r="BZQ69" t="s">
        <v>113065</v>
      </c>
      <c r="BZR69" t="s">
        <v>112474</v>
      </c>
      <c r="BZS69" t="s">
        <v>112409</v>
      </c>
      <c r="BZT69" t="s">
        <v>111876</v>
      </c>
      <c r="BZU69" t="s">
        <v>112269</v>
      </c>
      <c r="BZV69" t="s">
        <v>112470</v>
      </c>
      <c r="BZW69" t="s">
        <v>112271</v>
      </c>
      <c r="BZX69" t="s">
        <v>113066</v>
      </c>
      <c r="BZY69" t="s">
        <v>113067</v>
      </c>
    </row>
    <row r="70" spans="1:2053" x14ac:dyDescent="0.25">
      <c r="A70">
        <v>69</v>
      </c>
      <c r="B70">
        <v>1</v>
      </c>
      <c r="C70">
        <v>0</v>
      </c>
      <c r="D70">
        <v>0</v>
      </c>
      <c r="E70">
        <v>1</v>
      </c>
      <c r="F70" t="s">
        <v>113068</v>
      </c>
      <c r="G70" t="s">
        <v>113069</v>
      </c>
      <c r="H70" t="s">
        <v>113070</v>
      </c>
      <c r="I70" t="s">
        <v>113071</v>
      </c>
      <c r="J70" t="s">
        <v>113072</v>
      </c>
      <c r="K70" t="s">
        <v>113073</v>
      </c>
      <c r="L70" t="s">
        <v>113074</v>
      </c>
      <c r="M70" t="s">
        <v>113075</v>
      </c>
      <c r="N70" t="s">
        <v>113076</v>
      </c>
      <c r="O70" t="s">
        <v>113077</v>
      </c>
      <c r="P70" t="s">
        <v>113078</v>
      </c>
      <c r="Q70" t="s">
        <v>113079</v>
      </c>
      <c r="R70" t="s">
        <v>113080</v>
      </c>
      <c r="S70" t="s">
        <v>113081</v>
      </c>
      <c r="T70" t="s">
        <v>113082</v>
      </c>
      <c r="U70" t="s">
        <v>113083</v>
      </c>
      <c r="V70" t="s">
        <v>113084</v>
      </c>
      <c r="W70" t="s">
        <v>113085</v>
      </c>
      <c r="X70" t="s">
        <v>113086</v>
      </c>
      <c r="Y70" t="s">
        <v>113087</v>
      </c>
      <c r="Z70" t="s">
        <v>113088</v>
      </c>
      <c r="AA70" t="s">
        <v>113089</v>
      </c>
      <c r="AB70" t="s">
        <v>113090</v>
      </c>
      <c r="AC70" t="s">
        <v>113091</v>
      </c>
      <c r="AD70" t="s">
        <v>113092</v>
      </c>
      <c r="AE70" t="s">
        <v>113093</v>
      </c>
      <c r="AF70" t="s">
        <v>113094</v>
      </c>
      <c r="AG70" t="s">
        <v>113095</v>
      </c>
      <c r="AH70" t="s">
        <v>113096</v>
      </c>
      <c r="AI70" t="s">
        <v>113093</v>
      </c>
      <c r="AJ70" t="s">
        <v>113097</v>
      </c>
      <c r="AK70" t="s">
        <v>113098</v>
      </c>
      <c r="AL70" t="s">
        <v>113099</v>
      </c>
      <c r="AM70" t="s">
        <v>113100</v>
      </c>
      <c r="AN70" t="s">
        <v>113101</v>
      </c>
      <c r="AO70" t="s">
        <v>113102</v>
      </c>
      <c r="AP70" t="s">
        <v>113103</v>
      </c>
      <c r="AQ70" t="s">
        <v>113104</v>
      </c>
      <c r="AR70" t="s">
        <v>113105</v>
      </c>
      <c r="AS70" t="s">
        <v>113106</v>
      </c>
      <c r="AT70" t="s">
        <v>113107</v>
      </c>
      <c r="AU70" t="s">
        <v>113108</v>
      </c>
      <c r="AV70" t="s">
        <v>113109</v>
      </c>
      <c r="AW70" t="s">
        <v>113110</v>
      </c>
      <c r="AX70" t="s">
        <v>113111</v>
      </c>
      <c r="AY70" t="s">
        <v>113112</v>
      </c>
      <c r="AZ70" t="s">
        <v>113113</v>
      </c>
      <c r="BA70" t="s">
        <v>113114</v>
      </c>
      <c r="BB70" t="s">
        <v>113115</v>
      </c>
      <c r="BC70" t="s">
        <v>113116</v>
      </c>
      <c r="BD70" t="s">
        <v>113117</v>
      </c>
      <c r="BE70" t="s">
        <v>113118</v>
      </c>
      <c r="BF70" t="s">
        <v>113117</v>
      </c>
      <c r="BG70" t="s">
        <v>113119</v>
      </c>
      <c r="BH70" t="s">
        <v>113120</v>
      </c>
      <c r="BI70" t="s">
        <v>113121</v>
      </c>
      <c r="BJ70" t="s">
        <v>113122</v>
      </c>
      <c r="BK70" t="s">
        <v>113123</v>
      </c>
      <c r="BL70" t="s">
        <v>113124</v>
      </c>
      <c r="BM70" t="s">
        <v>113125</v>
      </c>
      <c r="BN70" t="s">
        <v>113115</v>
      </c>
      <c r="BO70" t="s">
        <v>113126</v>
      </c>
      <c r="BP70" t="s">
        <v>113127</v>
      </c>
      <c r="BQ70" t="s">
        <v>113128</v>
      </c>
      <c r="BR70" t="s">
        <v>113129</v>
      </c>
      <c r="BS70" t="s">
        <v>113130</v>
      </c>
      <c r="BT70" t="s">
        <v>113131</v>
      </c>
      <c r="BU70" t="s">
        <v>113132</v>
      </c>
      <c r="BV70" t="s">
        <v>113133</v>
      </c>
      <c r="BW70" t="s">
        <v>113134</v>
      </c>
      <c r="BX70" t="s">
        <v>113096</v>
      </c>
      <c r="BY70" t="s">
        <v>113135</v>
      </c>
      <c r="BZ70" t="s">
        <v>113136</v>
      </c>
      <c r="CA70" t="s">
        <v>113137</v>
      </c>
      <c r="CB70" t="s">
        <v>113138</v>
      </c>
      <c r="CC70" t="s">
        <v>113139</v>
      </c>
      <c r="CD70" t="s">
        <v>113140</v>
      </c>
      <c r="CE70" t="s">
        <v>113141</v>
      </c>
      <c r="CF70" t="s">
        <v>113142</v>
      </c>
      <c r="CG70" t="s">
        <v>113143</v>
      </c>
      <c r="CH70" t="s">
        <v>113144</v>
      </c>
      <c r="CI70" t="s">
        <v>113145</v>
      </c>
      <c r="CJ70" t="s">
        <v>113146</v>
      </c>
      <c r="CK70" t="s">
        <v>113147</v>
      </c>
      <c r="CL70" t="s">
        <v>113148</v>
      </c>
      <c r="CM70" t="s">
        <v>113149</v>
      </c>
      <c r="CN70" t="s">
        <v>113150</v>
      </c>
      <c r="CO70" t="s">
        <v>113151</v>
      </c>
      <c r="CP70" t="s">
        <v>113152</v>
      </c>
      <c r="CQ70" t="s">
        <v>113153</v>
      </c>
      <c r="CR70" t="s">
        <v>113154</v>
      </c>
      <c r="CS70" t="s">
        <v>113137</v>
      </c>
      <c r="CT70" t="s">
        <v>113155</v>
      </c>
      <c r="CU70" t="s">
        <v>113156</v>
      </c>
      <c r="CV70" t="s">
        <v>113157</v>
      </c>
      <c r="CW70" t="s">
        <v>113158</v>
      </c>
      <c r="CX70" t="s">
        <v>113159</v>
      </c>
      <c r="CY70" t="s">
        <v>113095</v>
      </c>
      <c r="CZ70" t="s">
        <v>113160</v>
      </c>
      <c r="DA70" t="s">
        <v>113161</v>
      </c>
      <c r="DB70" t="s">
        <v>113162</v>
      </c>
      <c r="DC70" t="s">
        <v>113163</v>
      </c>
      <c r="DD70" t="s">
        <v>113164</v>
      </c>
      <c r="DE70" t="s">
        <v>113165</v>
      </c>
      <c r="DF70" t="s">
        <v>113166</v>
      </c>
      <c r="DG70" t="s">
        <v>113104</v>
      </c>
      <c r="DH70" t="s">
        <v>113167</v>
      </c>
      <c r="DI70" t="s">
        <v>113105</v>
      </c>
      <c r="DJ70" t="s">
        <v>113168</v>
      </c>
      <c r="DK70" t="s">
        <v>113107</v>
      </c>
      <c r="DL70" t="s">
        <v>113169</v>
      </c>
      <c r="DM70" t="s">
        <v>113170</v>
      </c>
      <c r="DN70" t="s">
        <v>113171</v>
      </c>
      <c r="DO70" t="s">
        <v>113172</v>
      </c>
      <c r="DP70" t="s">
        <v>113087</v>
      </c>
      <c r="DQ70" t="s">
        <v>113173</v>
      </c>
      <c r="DR70" t="s">
        <v>113174</v>
      </c>
      <c r="DS70" t="s">
        <v>113175</v>
      </c>
      <c r="DT70" t="s">
        <v>113176</v>
      </c>
      <c r="DU70" t="s">
        <v>113177</v>
      </c>
      <c r="DV70" t="s">
        <v>113178</v>
      </c>
      <c r="DW70" t="s">
        <v>113179</v>
      </c>
      <c r="DX70" t="s">
        <v>113180</v>
      </c>
      <c r="DY70" t="s">
        <v>113181</v>
      </c>
      <c r="DZ70" t="s">
        <v>113182</v>
      </c>
      <c r="EA70" t="s">
        <v>113183</v>
      </c>
      <c r="EB70" t="s">
        <v>113077</v>
      </c>
      <c r="EC70" t="s">
        <v>113184</v>
      </c>
      <c r="ED70" t="s">
        <v>113185</v>
      </c>
      <c r="EE70" t="s">
        <v>113186</v>
      </c>
      <c r="EF70" t="s">
        <v>113187</v>
      </c>
      <c r="EG70" t="s">
        <v>113188</v>
      </c>
      <c r="EH70" t="s">
        <v>113189</v>
      </c>
      <c r="EI70" t="s">
        <v>113190</v>
      </c>
      <c r="EJ70" t="s">
        <v>113191</v>
      </c>
      <c r="EK70" t="s">
        <v>113177</v>
      </c>
      <c r="EL70" t="s">
        <v>113087</v>
      </c>
      <c r="EM70" t="s">
        <v>113192</v>
      </c>
      <c r="EN70" t="s">
        <v>113193</v>
      </c>
      <c r="EO70" t="s">
        <v>113088</v>
      </c>
      <c r="EP70" t="s">
        <v>113194</v>
      </c>
      <c r="EQ70" t="s">
        <v>113170</v>
      </c>
      <c r="ER70" t="s">
        <v>113195</v>
      </c>
      <c r="ES70" t="s">
        <v>113196</v>
      </c>
      <c r="ET70" t="s">
        <v>113197</v>
      </c>
      <c r="EU70" t="s">
        <v>113198</v>
      </c>
      <c r="EV70" t="s">
        <v>113199</v>
      </c>
      <c r="EW70" t="s">
        <v>113200</v>
      </c>
      <c r="EX70" t="s">
        <v>113201</v>
      </c>
      <c r="EY70" t="s">
        <v>113199</v>
      </c>
      <c r="EZ70" t="s">
        <v>113202</v>
      </c>
      <c r="FA70" t="s">
        <v>113203</v>
      </c>
      <c r="FB70" t="s">
        <v>113204</v>
      </c>
      <c r="FC70" t="s">
        <v>113205</v>
      </c>
      <c r="FD70" t="s">
        <v>113129</v>
      </c>
      <c r="FE70" t="s">
        <v>113206</v>
      </c>
      <c r="FF70" t="s">
        <v>113207</v>
      </c>
      <c r="FG70" t="s">
        <v>113208</v>
      </c>
      <c r="FH70" t="s">
        <v>113198</v>
      </c>
      <c r="FI70" t="s">
        <v>113209</v>
      </c>
      <c r="FJ70" t="s">
        <v>113210</v>
      </c>
      <c r="FK70" t="s">
        <v>113211</v>
      </c>
      <c r="FL70" t="s">
        <v>113212</v>
      </c>
      <c r="FM70" t="s">
        <v>113213</v>
      </c>
      <c r="FN70" t="s">
        <v>113214</v>
      </c>
      <c r="FO70" t="s">
        <v>113215</v>
      </c>
      <c r="FP70" t="s">
        <v>113216</v>
      </c>
      <c r="FQ70" t="s">
        <v>113217</v>
      </c>
      <c r="FR70" t="s">
        <v>113096</v>
      </c>
      <c r="FS70" t="s">
        <v>113093</v>
      </c>
      <c r="FT70" t="s">
        <v>113218</v>
      </c>
      <c r="FU70" t="s">
        <v>113213</v>
      </c>
      <c r="FV70" t="s">
        <v>113155</v>
      </c>
      <c r="FW70" t="s">
        <v>113219</v>
      </c>
      <c r="FX70" t="s">
        <v>113218</v>
      </c>
      <c r="FY70" t="s">
        <v>113220</v>
      </c>
      <c r="FZ70" t="s">
        <v>113221</v>
      </c>
      <c r="GA70" t="s">
        <v>113134</v>
      </c>
      <c r="GB70" t="s">
        <v>113222</v>
      </c>
      <c r="GC70" t="s">
        <v>113223</v>
      </c>
      <c r="GD70" t="s">
        <v>113224</v>
      </c>
      <c r="GE70" t="s">
        <v>113126</v>
      </c>
      <c r="GF70" t="s">
        <v>113225</v>
      </c>
      <c r="GG70" t="s">
        <v>113223</v>
      </c>
      <c r="GH70" t="s">
        <v>113226</v>
      </c>
      <c r="GI70" t="s">
        <v>113227</v>
      </c>
      <c r="GJ70" t="s">
        <v>113134</v>
      </c>
      <c r="GK70" t="s">
        <v>113228</v>
      </c>
      <c r="GL70" t="s">
        <v>113229</v>
      </c>
      <c r="GM70" t="s">
        <v>113230</v>
      </c>
      <c r="GN70" t="s">
        <v>113153</v>
      </c>
      <c r="GO70" t="s">
        <v>113231</v>
      </c>
      <c r="GP70" t="s">
        <v>113232</v>
      </c>
      <c r="GQ70" t="s">
        <v>113233</v>
      </c>
      <c r="GR70" t="s">
        <v>113234</v>
      </c>
      <c r="GS70" t="s">
        <v>113235</v>
      </c>
      <c r="GT70" t="s">
        <v>113236</v>
      </c>
      <c r="GU70" t="s">
        <v>113233</v>
      </c>
      <c r="GV70" t="s">
        <v>113237</v>
      </c>
      <c r="GW70" t="s">
        <v>113238</v>
      </c>
      <c r="GX70" t="s">
        <v>113239</v>
      </c>
      <c r="GY70" t="s">
        <v>113230</v>
      </c>
      <c r="GZ70" t="s">
        <v>113239</v>
      </c>
      <c r="HA70" t="s">
        <v>113238</v>
      </c>
      <c r="HB70" t="s">
        <v>113240</v>
      </c>
      <c r="HC70" t="s">
        <v>113241</v>
      </c>
      <c r="HD70" t="s">
        <v>113242</v>
      </c>
      <c r="HE70" t="s">
        <v>113235</v>
      </c>
      <c r="HF70" t="s">
        <v>113243</v>
      </c>
      <c r="HG70" t="s">
        <v>113244</v>
      </c>
      <c r="HH70" t="s">
        <v>113245</v>
      </c>
      <c r="HI70" t="s">
        <v>113246</v>
      </c>
      <c r="HJ70" t="s">
        <v>113247</v>
      </c>
      <c r="HK70" t="s">
        <v>113248</v>
      </c>
      <c r="HL70" t="s">
        <v>113249</v>
      </c>
      <c r="HM70" t="s">
        <v>113099</v>
      </c>
      <c r="HN70" t="s">
        <v>113104</v>
      </c>
      <c r="HO70" t="s">
        <v>113250</v>
      </c>
      <c r="HP70" t="s">
        <v>113204</v>
      </c>
      <c r="HQ70" t="s">
        <v>113098</v>
      </c>
      <c r="HR70" t="s">
        <v>113251</v>
      </c>
      <c r="HS70" t="s">
        <v>113104</v>
      </c>
      <c r="HT70" t="s">
        <v>113252</v>
      </c>
      <c r="HU70" t="s">
        <v>113253</v>
      </c>
      <c r="HV70" t="s">
        <v>113254</v>
      </c>
      <c r="HW70" t="s">
        <v>113255</v>
      </c>
      <c r="HX70" t="s">
        <v>113256</v>
      </c>
      <c r="HY70" t="s">
        <v>113257</v>
      </c>
      <c r="HZ70" t="s">
        <v>113258</v>
      </c>
      <c r="IA70" t="s">
        <v>113259</v>
      </c>
      <c r="IB70" t="s">
        <v>113260</v>
      </c>
      <c r="IC70" t="s">
        <v>113261</v>
      </c>
      <c r="ID70" t="s">
        <v>113262</v>
      </c>
      <c r="IE70" t="s">
        <v>113263</v>
      </c>
      <c r="IF70" t="s">
        <v>113264</v>
      </c>
      <c r="IG70" t="s">
        <v>113265</v>
      </c>
      <c r="IH70" t="s">
        <v>113266</v>
      </c>
      <c r="II70" t="s">
        <v>113124</v>
      </c>
      <c r="IJ70" t="s">
        <v>113267</v>
      </c>
      <c r="IK70" t="s">
        <v>113268</v>
      </c>
      <c r="IL70" t="s">
        <v>113269</v>
      </c>
      <c r="IM70" t="s">
        <v>113270</v>
      </c>
      <c r="IN70" t="s">
        <v>113271</v>
      </c>
      <c r="IO70" t="s">
        <v>113272</v>
      </c>
      <c r="IP70" t="s">
        <v>113087</v>
      </c>
      <c r="IQ70" t="s">
        <v>113086</v>
      </c>
      <c r="IR70" t="s">
        <v>113156</v>
      </c>
      <c r="IS70" t="s">
        <v>113088</v>
      </c>
      <c r="IT70" t="s">
        <v>113178</v>
      </c>
      <c r="IU70" t="s">
        <v>113144</v>
      </c>
      <c r="IV70" t="s">
        <v>113087</v>
      </c>
      <c r="IW70" t="s">
        <v>113154</v>
      </c>
      <c r="IX70" t="s">
        <v>113137</v>
      </c>
      <c r="IY70" t="s">
        <v>113096</v>
      </c>
      <c r="IZ70" t="s">
        <v>113273</v>
      </c>
      <c r="JA70" t="s">
        <v>113274</v>
      </c>
      <c r="JB70" t="s">
        <v>113275</v>
      </c>
      <c r="JC70" t="s">
        <v>113276</v>
      </c>
      <c r="JD70" t="s">
        <v>113225</v>
      </c>
      <c r="JE70" t="s">
        <v>113277</v>
      </c>
      <c r="JF70" t="s">
        <v>113278</v>
      </c>
      <c r="JG70" t="s">
        <v>113279</v>
      </c>
      <c r="JH70" t="s">
        <v>113280</v>
      </c>
      <c r="JI70" t="s">
        <v>113281</v>
      </c>
      <c r="JJ70" t="s">
        <v>113282</v>
      </c>
      <c r="JK70" t="s">
        <v>113283</v>
      </c>
      <c r="JL70" t="s">
        <v>113284</v>
      </c>
      <c r="JM70" t="s">
        <v>113285</v>
      </c>
      <c r="JN70" t="s">
        <v>113286</v>
      </c>
      <c r="JO70" t="s">
        <v>113287</v>
      </c>
      <c r="JP70" t="s">
        <v>113288</v>
      </c>
      <c r="JQ70" t="s">
        <v>113289</v>
      </c>
      <c r="JR70" t="s">
        <v>113290</v>
      </c>
      <c r="JS70" t="s">
        <v>113291</v>
      </c>
      <c r="JT70" t="s">
        <v>113292</v>
      </c>
      <c r="JU70" t="s">
        <v>113178</v>
      </c>
      <c r="JV70" t="s">
        <v>113293</v>
      </c>
      <c r="JW70" t="s">
        <v>113294</v>
      </c>
      <c r="JX70" t="s">
        <v>113115</v>
      </c>
      <c r="JY70" t="s">
        <v>113295</v>
      </c>
      <c r="JZ70" t="s">
        <v>113296</v>
      </c>
      <c r="KA70" t="s">
        <v>113297</v>
      </c>
      <c r="KB70" t="s">
        <v>113298</v>
      </c>
      <c r="KC70" t="s">
        <v>113299</v>
      </c>
      <c r="KD70" t="s">
        <v>113300</v>
      </c>
      <c r="KE70" t="s">
        <v>113208</v>
      </c>
      <c r="KF70" t="s">
        <v>113301</v>
      </c>
      <c r="KG70" t="s">
        <v>113302</v>
      </c>
      <c r="KH70" t="s">
        <v>113303</v>
      </c>
      <c r="KI70" t="s">
        <v>113304</v>
      </c>
      <c r="KJ70" t="s">
        <v>113258</v>
      </c>
      <c r="KK70" t="s">
        <v>113305</v>
      </c>
      <c r="KL70" t="s">
        <v>113306</v>
      </c>
      <c r="KM70" t="s">
        <v>113307</v>
      </c>
      <c r="KN70" t="s">
        <v>113276</v>
      </c>
      <c r="KO70" t="s">
        <v>113255</v>
      </c>
      <c r="KP70" t="s">
        <v>113308</v>
      </c>
      <c r="KQ70" t="s">
        <v>113124</v>
      </c>
      <c r="KR70" t="s">
        <v>113309</v>
      </c>
      <c r="KS70" t="s">
        <v>113310</v>
      </c>
      <c r="KT70" t="s">
        <v>113311</v>
      </c>
      <c r="KU70" t="s">
        <v>113312</v>
      </c>
      <c r="KV70" t="s">
        <v>113313</v>
      </c>
      <c r="KW70" t="s">
        <v>113314</v>
      </c>
      <c r="KX70" t="s">
        <v>113315</v>
      </c>
      <c r="KY70" t="s">
        <v>113290</v>
      </c>
      <c r="KZ70" t="s">
        <v>113316</v>
      </c>
      <c r="LA70" t="s">
        <v>113317</v>
      </c>
      <c r="LB70" t="s">
        <v>113318</v>
      </c>
      <c r="LC70" t="s">
        <v>113319</v>
      </c>
      <c r="LD70" t="s">
        <v>113320</v>
      </c>
      <c r="LE70" t="s">
        <v>113290</v>
      </c>
      <c r="LF70" t="s">
        <v>113321</v>
      </c>
      <c r="LG70" t="s">
        <v>113322</v>
      </c>
      <c r="LH70" t="s">
        <v>113323</v>
      </c>
      <c r="LI70" t="s">
        <v>113324</v>
      </c>
      <c r="LJ70" t="s">
        <v>113325</v>
      </c>
      <c r="LK70" t="s">
        <v>113326</v>
      </c>
      <c r="LL70" t="s">
        <v>113327</v>
      </c>
      <c r="LM70" t="s">
        <v>113117</v>
      </c>
      <c r="LN70" t="s">
        <v>113328</v>
      </c>
      <c r="LO70" t="s">
        <v>113105</v>
      </c>
      <c r="LP70" t="s">
        <v>113329</v>
      </c>
      <c r="LQ70" t="s">
        <v>113168</v>
      </c>
      <c r="LR70" t="s">
        <v>113223</v>
      </c>
      <c r="LS70" t="s">
        <v>113330</v>
      </c>
      <c r="LT70" t="s">
        <v>113331</v>
      </c>
      <c r="LU70" t="s">
        <v>113332</v>
      </c>
      <c r="LV70" t="s">
        <v>113099</v>
      </c>
      <c r="LW70" t="s">
        <v>113333</v>
      </c>
      <c r="LX70" t="s">
        <v>113334</v>
      </c>
      <c r="LY70" t="s">
        <v>113335</v>
      </c>
      <c r="LZ70" t="s">
        <v>113336</v>
      </c>
      <c r="MA70" t="s">
        <v>113087</v>
      </c>
      <c r="MB70" t="s">
        <v>113337</v>
      </c>
      <c r="MC70" t="s">
        <v>113338</v>
      </c>
      <c r="MD70" t="s">
        <v>113339</v>
      </c>
      <c r="ME70" t="s">
        <v>113340</v>
      </c>
      <c r="MF70" t="s">
        <v>113341</v>
      </c>
      <c r="MG70" t="s">
        <v>113178</v>
      </c>
      <c r="MH70" t="s">
        <v>113342</v>
      </c>
      <c r="MI70" t="s">
        <v>113343</v>
      </c>
      <c r="MJ70" t="s">
        <v>113344</v>
      </c>
      <c r="MK70" t="s">
        <v>113345</v>
      </c>
      <c r="ML70" t="s">
        <v>113346</v>
      </c>
      <c r="MM70" t="s">
        <v>113347</v>
      </c>
      <c r="MN70" t="s">
        <v>113348</v>
      </c>
      <c r="MO70" t="s">
        <v>113087</v>
      </c>
      <c r="MP70" t="s">
        <v>113346</v>
      </c>
      <c r="MQ70" t="s">
        <v>113114</v>
      </c>
      <c r="MR70" t="s">
        <v>113293</v>
      </c>
      <c r="MS70" t="s">
        <v>113349</v>
      </c>
      <c r="MT70" t="s">
        <v>113350</v>
      </c>
      <c r="MU70" t="s">
        <v>113351</v>
      </c>
      <c r="MV70" t="s">
        <v>113175</v>
      </c>
      <c r="MW70" t="s">
        <v>113343</v>
      </c>
      <c r="MX70" t="s">
        <v>113352</v>
      </c>
      <c r="MY70" t="s">
        <v>113353</v>
      </c>
      <c r="MZ70" t="s">
        <v>113354</v>
      </c>
      <c r="NA70" t="s">
        <v>113223</v>
      </c>
      <c r="NB70" t="s">
        <v>113355</v>
      </c>
      <c r="NC70" t="s">
        <v>113250</v>
      </c>
      <c r="ND70" t="s">
        <v>113356</v>
      </c>
      <c r="NE70" t="s">
        <v>113357</v>
      </c>
      <c r="NF70" t="s">
        <v>113358</v>
      </c>
      <c r="NG70" t="s">
        <v>113359</v>
      </c>
      <c r="NH70" t="s">
        <v>113360</v>
      </c>
      <c r="NI70" t="s">
        <v>113361</v>
      </c>
      <c r="NJ70" t="s">
        <v>113362</v>
      </c>
      <c r="NK70" t="s">
        <v>113104</v>
      </c>
      <c r="NL70" t="s">
        <v>113363</v>
      </c>
      <c r="NM70" t="s">
        <v>113364</v>
      </c>
      <c r="NN70" t="s">
        <v>113365</v>
      </c>
      <c r="NO70" t="s">
        <v>113364</v>
      </c>
      <c r="NP70" t="s">
        <v>113366</v>
      </c>
      <c r="NQ70" t="s">
        <v>113367</v>
      </c>
      <c r="NR70" t="s">
        <v>113368</v>
      </c>
      <c r="NS70" t="s">
        <v>113104</v>
      </c>
      <c r="NT70" t="s">
        <v>113204</v>
      </c>
      <c r="NU70" t="s">
        <v>113369</v>
      </c>
      <c r="NV70" t="s">
        <v>113104</v>
      </c>
      <c r="NW70" t="s">
        <v>113370</v>
      </c>
      <c r="NX70" t="s">
        <v>113167</v>
      </c>
      <c r="NY70" t="s">
        <v>113371</v>
      </c>
      <c r="NZ70" t="s">
        <v>113372</v>
      </c>
      <c r="OA70" t="s">
        <v>113373</v>
      </c>
      <c r="OB70" t="s">
        <v>113374</v>
      </c>
      <c r="OC70" t="s">
        <v>113298</v>
      </c>
      <c r="OD70" t="s">
        <v>113375</v>
      </c>
      <c r="OE70" t="s">
        <v>113376</v>
      </c>
      <c r="OF70" t="s">
        <v>113377</v>
      </c>
      <c r="OG70" t="s">
        <v>113378</v>
      </c>
      <c r="OH70" t="s">
        <v>113379</v>
      </c>
      <c r="OI70" t="s">
        <v>113380</v>
      </c>
      <c r="OJ70" t="s">
        <v>113381</v>
      </c>
      <c r="OK70" t="s">
        <v>113382</v>
      </c>
      <c r="OL70" t="s">
        <v>113383</v>
      </c>
      <c r="OM70" t="s">
        <v>113384</v>
      </c>
      <c r="ON70" t="s">
        <v>113385</v>
      </c>
      <c r="OO70" t="s">
        <v>113136</v>
      </c>
      <c r="OP70" t="s">
        <v>113386</v>
      </c>
      <c r="OQ70" t="s">
        <v>113387</v>
      </c>
      <c r="OR70" t="s">
        <v>113388</v>
      </c>
      <c r="OS70" t="s">
        <v>113096</v>
      </c>
      <c r="OT70" t="s">
        <v>113389</v>
      </c>
      <c r="OU70" t="s">
        <v>113094</v>
      </c>
      <c r="OV70" t="s">
        <v>113390</v>
      </c>
      <c r="OW70" t="s">
        <v>113391</v>
      </c>
      <c r="OX70" t="s">
        <v>113211</v>
      </c>
      <c r="OY70" t="s">
        <v>113392</v>
      </c>
      <c r="OZ70" t="s">
        <v>113393</v>
      </c>
      <c r="PA70" t="s">
        <v>113394</v>
      </c>
      <c r="PB70" t="s">
        <v>113265</v>
      </c>
      <c r="PC70" t="s">
        <v>113395</v>
      </c>
      <c r="PD70" t="s">
        <v>113396</v>
      </c>
      <c r="PE70" t="s">
        <v>113397</v>
      </c>
      <c r="PF70" t="s">
        <v>113398</v>
      </c>
      <c r="PG70" t="s">
        <v>113125</v>
      </c>
      <c r="PH70" t="s">
        <v>113399</v>
      </c>
      <c r="PI70" t="s">
        <v>113114</v>
      </c>
      <c r="PJ70" t="s">
        <v>113400</v>
      </c>
      <c r="PK70" t="s">
        <v>113401</v>
      </c>
      <c r="PL70" t="s">
        <v>113402</v>
      </c>
      <c r="PM70" t="s">
        <v>113403</v>
      </c>
      <c r="PN70" t="s">
        <v>113404</v>
      </c>
      <c r="PO70" t="s">
        <v>113405</v>
      </c>
      <c r="PP70" t="s">
        <v>113124</v>
      </c>
      <c r="PQ70" t="s">
        <v>113104</v>
      </c>
      <c r="PR70" t="s">
        <v>113124</v>
      </c>
      <c r="PS70" t="s">
        <v>113125</v>
      </c>
      <c r="PT70" t="s">
        <v>113406</v>
      </c>
      <c r="PU70" t="s">
        <v>113407</v>
      </c>
      <c r="PV70" t="s">
        <v>113117</v>
      </c>
      <c r="PW70" t="s">
        <v>113408</v>
      </c>
      <c r="PX70" t="s">
        <v>113409</v>
      </c>
      <c r="PY70" t="s">
        <v>113410</v>
      </c>
      <c r="PZ70" t="s">
        <v>113411</v>
      </c>
      <c r="QA70" t="s">
        <v>113412</v>
      </c>
      <c r="QB70" t="s">
        <v>113135</v>
      </c>
      <c r="QC70" t="s">
        <v>113413</v>
      </c>
      <c r="QD70" t="s">
        <v>113414</v>
      </c>
      <c r="QE70" t="s">
        <v>113415</v>
      </c>
      <c r="QF70" t="s">
        <v>113416</v>
      </c>
      <c r="QG70" t="s">
        <v>113417</v>
      </c>
      <c r="QH70" t="s">
        <v>113418</v>
      </c>
      <c r="QI70" t="s">
        <v>113419</v>
      </c>
      <c r="QJ70" t="s">
        <v>113420</v>
      </c>
      <c r="QK70" t="s">
        <v>113421</v>
      </c>
      <c r="QL70" t="s">
        <v>113422</v>
      </c>
      <c r="QM70" t="s">
        <v>113423</v>
      </c>
      <c r="QN70" t="s">
        <v>113424</v>
      </c>
      <c r="QO70" t="s">
        <v>113099</v>
      </c>
      <c r="QP70" t="s">
        <v>113425</v>
      </c>
      <c r="QQ70" t="s">
        <v>113334</v>
      </c>
      <c r="QR70" t="s">
        <v>113205</v>
      </c>
      <c r="QS70" t="s">
        <v>113426</v>
      </c>
      <c r="QT70" t="s">
        <v>113093</v>
      </c>
      <c r="QU70" t="s">
        <v>113427</v>
      </c>
      <c r="QV70" t="s">
        <v>113428</v>
      </c>
      <c r="QW70" t="s">
        <v>113429</v>
      </c>
      <c r="QX70" t="s">
        <v>113104</v>
      </c>
      <c r="QY70" t="s">
        <v>113430</v>
      </c>
      <c r="QZ70" t="s">
        <v>113431</v>
      </c>
      <c r="RA70" t="s">
        <v>113107</v>
      </c>
      <c r="RB70" t="s">
        <v>113126</v>
      </c>
      <c r="RC70" t="s">
        <v>113124</v>
      </c>
      <c r="RD70" t="s">
        <v>113432</v>
      </c>
      <c r="RE70" t="s">
        <v>113433</v>
      </c>
      <c r="RF70" t="s">
        <v>113407</v>
      </c>
      <c r="RG70" t="s">
        <v>113117</v>
      </c>
      <c r="RH70" t="s">
        <v>113434</v>
      </c>
      <c r="RI70" t="s">
        <v>113117</v>
      </c>
      <c r="RJ70" t="s">
        <v>113321</v>
      </c>
      <c r="RK70" t="s">
        <v>113404</v>
      </c>
      <c r="RL70" t="s">
        <v>113309</v>
      </c>
      <c r="RM70" t="s">
        <v>113435</v>
      </c>
      <c r="RN70" t="s">
        <v>113436</v>
      </c>
      <c r="RO70" t="s">
        <v>113437</v>
      </c>
      <c r="RP70" t="s">
        <v>113438</v>
      </c>
      <c r="RQ70" t="s">
        <v>113439</v>
      </c>
      <c r="RR70" t="s">
        <v>113440</v>
      </c>
      <c r="RS70" t="s">
        <v>113441</v>
      </c>
      <c r="RT70" t="s">
        <v>113442</v>
      </c>
      <c r="RU70" t="s">
        <v>113443</v>
      </c>
      <c r="RV70" t="s">
        <v>113129</v>
      </c>
      <c r="RW70" t="s">
        <v>113210</v>
      </c>
      <c r="RX70" t="s">
        <v>113444</v>
      </c>
      <c r="RY70" t="s">
        <v>113107</v>
      </c>
      <c r="RZ70" t="s">
        <v>113445</v>
      </c>
      <c r="SA70" t="s">
        <v>113446</v>
      </c>
      <c r="SB70" t="s">
        <v>113447</v>
      </c>
      <c r="SC70" t="s">
        <v>113155</v>
      </c>
      <c r="SD70" t="s">
        <v>113278</v>
      </c>
      <c r="SE70" t="s">
        <v>113096</v>
      </c>
      <c r="SF70" t="s">
        <v>113448</v>
      </c>
      <c r="SG70" t="s">
        <v>113449</v>
      </c>
      <c r="SH70" t="s">
        <v>113278</v>
      </c>
      <c r="SI70" t="s">
        <v>113450</v>
      </c>
      <c r="SJ70" t="s">
        <v>113451</v>
      </c>
      <c r="SK70" t="s">
        <v>113452</v>
      </c>
      <c r="SL70" t="s">
        <v>113453</v>
      </c>
      <c r="SM70" t="s">
        <v>113454</v>
      </c>
      <c r="SN70" t="s">
        <v>113278</v>
      </c>
      <c r="SO70" t="s">
        <v>113455</v>
      </c>
      <c r="SP70" t="s">
        <v>113456</v>
      </c>
      <c r="SQ70" t="s">
        <v>113457</v>
      </c>
      <c r="SR70" t="s">
        <v>113458</v>
      </c>
      <c r="SS70" t="s">
        <v>113459</v>
      </c>
      <c r="ST70" t="s">
        <v>113247</v>
      </c>
      <c r="SU70" t="s">
        <v>113228</v>
      </c>
      <c r="SV70" t="s">
        <v>113247</v>
      </c>
      <c r="SW70" t="s">
        <v>113099</v>
      </c>
      <c r="SX70" t="s">
        <v>113460</v>
      </c>
      <c r="SY70" t="s">
        <v>113096</v>
      </c>
      <c r="SZ70" t="s">
        <v>113461</v>
      </c>
      <c r="TA70" t="s">
        <v>113155</v>
      </c>
      <c r="TB70" t="s">
        <v>113462</v>
      </c>
      <c r="TC70" t="s">
        <v>113408</v>
      </c>
      <c r="TD70" t="s">
        <v>113463</v>
      </c>
      <c r="TE70" t="s">
        <v>113464</v>
      </c>
      <c r="TF70" t="s">
        <v>113220</v>
      </c>
      <c r="TG70" t="s">
        <v>113306</v>
      </c>
      <c r="TH70" t="s">
        <v>113129</v>
      </c>
      <c r="TI70" t="s">
        <v>113465</v>
      </c>
      <c r="TJ70" t="s">
        <v>113466</v>
      </c>
      <c r="TK70" t="s">
        <v>113467</v>
      </c>
      <c r="TL70" t="s">
        <v>113369</v>
      </c>
      <c r="TM70" t="s">
        <v>113129</v>
      </c>
      <c r="TN70" t="s">
        <v>113468</v>
      </c>
      <c r="TO70" t="s">
        <v>113107</v>
      </c>
      <c r="TP70" t="s">
        <v>113129</v>
      </c>
      <c r="TQ70" t="s">
        <v>113469</v>
      </c>
      <c r="TR70" t="s">
        <v>113470</v>
      </c>
      <c r="TS70" t="s">
        <v>113471</v>
      </c>
      <c r="TT70" t="s">
        <v>113440</v>
      </c>
      <c r="TU70" t="s">
        <v>113168</v>
      </c>
      <c r="TV70" t="s">
        <v>113472</v>
      </c>
      <c r="TW70" t="s">
        <v>113220</v>
      </c>
      <c r="TX70" t="s">
        <v>113473</v>
      </c>
      <c r="TY70" t="s">
        <v>113467</v>
      </c>
      <c r="TZ70" t="s">
        <v>113464</v>
      </c>
      <c r="UA70" t="s">
        <v>113474</v>
      </c>
      <c r="UB70" t="s">
        <v>113475</v>
      </c>
      <c r="UC70" t="s">
        <v>113476</v>
      </c>
      <c r="UD70" t="s">
        <v>113408</v>
      </c>
      <c r="UE70" t="s">
        <v>113109</v>
      </c>
      <c r="UF70" t="s">
        <v>113477</v>
      </c>
      <c r="UG70" t="s">
        <v>113478</v>
      </c>
      <c r="UH70" t="s">
        <v>113223</v>
      </c>
      <c r="UI70" t="s">
        <v>113167</v>
      </c>
      <c r="UJ70" t="s">
        <v>113104</v>
      </c>
      <c r="UK70" t="s">
        <v>113479</v>
      </c>
      <c r="UL70" t="s">
        <v>113129</v>
      </c>
      <c r="UM70" t="s">
        <v>113480</v>
      </c>
      <c r="UN70" t="s">
        <v>113220</v>
      </c>
      <c r="UO70" t="s">
        <v>113481</v>
      </c>
      <c r="UP70" t="s">
        <v>113330</v>
      </c>
      <c r="UQ70" t="s">
        <v>113476</v>
      </c>
      <c r="UR70" t="s">
        <v>113482</v>
      </c>
      <c r="US70" t="s">
        <v>113483</v>
      </c>
      <c r="UT70" t="s">
        <v>113484</v>
      </c>
      <c r="UU70" t="s">
        <v>113485</v>
      </c>
      <c r="UV70" t="s">
        <v>113486</v>
      </c>
      <c r="UW70" t="s">
        <v>113129</v>
      </c>
      <c r="UX70" t="s">
        <v>113137</v>
      </c>
      <c r="UY70" t="s">
        <v>113487</v>
      </c>
      <c r="UZ70" t="s">
        <v>113134</v>
      </c>
      <c r="VA70" t="s">
        <v>113488</v>
      </c>
      <c r="VB70" t="s">
        <v>113460</v>
      </c>
      <c r="VC70" t="s">
        <v>113489</v>
      </c>
      <c r="VD70" t="s">
        <v>113205</v>
      </c>
      <c r="VE70" t="s">
        <v>113490</v>
      </c>
      <c r="VF70" t="s">
        <v>113491</v>
      </c>
      <c r="VG70" t="s">
        <v>113492</v>
      </c>
      <c r="VH70" t="s">
        <v>113093</v>
      </c>
      <c r="VI70" t="s">
        <v>113493</v>
      </c>
      <c r="VJ70" t="s">
        <v>113104</v>
      </c>
      <c r="VK70" t="s">
        <v>113494</v>
      </c>
      <c r="VL70" t="s">
        <v>113495</v>
      </c>
      <c r="VM70" t="s">
        <v>113496</v>
      </c>
      <c r="VN70" t="s">
        <v>113461</v>
      </c>
      <c r="VO70" t="s">
        <v>113405</v>
      </c>
      <c r="VP70" t="s">
        <v>113497</v>
      </c>
      <c r="VQ70" t="s">
        <v>113220</v>
      </c>
      <c r="VR70" t="s">
        <v>113498</v>
      </c>
      <c r="VS70" t="s">
        <v>113101</v>
      </c>
      <c r="VT70" t="s">
        <v>113499</v>
      </c>
      <c r="VU70" t="s">
        <v>113482</v>
      </c>
      <c r="VV70" t="s">
        <v>113405</v>
      </c>
      <c r="VW70" t="s">
        <v>113500</v>
      </c>
      <c r="VX70" t="s">
        <v>113423</v>
      </c>
      <c r="VY70" t="s">
        <v>113501</v>
      </c>
      <c r="VZ70" t="s">
        <v>113502</v>
      </c>
      <c r="WA70" t="s">
        <v>113503</v>
      </c>
      <c r="WB70" t="s">
        <v>113504</v>
      </c>
      <c r="WC70" t="s">
        <v>113505</v>
      </c>
      <c r="WD70" t="s">
        <v>113103</v>
      </c>
      <c r="WE70" t="s">
        <v>113506</v>
      </c>
      <c r="WF70" t="s">
        <v>113408</v>
      </c>
      <c r="WG70" t="s">
        <v>113507</v>
      </c>
      <c r="WH70" t="s">
        <v>113251</v>
      </c>
      <c r="WI70" t="s">
        <v>113469</v>
      </c>
      <c r="WJ70" t="s">
        <v>113401</v>
      </c>
      <c r="WK70" t="s">
        <v>113220</v>
      </c>
      <c r="WL70" t="s">
        <v>113508</v>
      </c>
      <c r="WM70" t="s">
        <v>113509</v>
      </c>
      <c r="WN70" t="s">
        <v>113321</v>
      </c>
      <c r="WO70" t="s">
        <v>113404</v>
      </c>
      <c r="WP70" t="s">
        <v>113510</v>
      </c>
      <c r="WQ70" t="s">
        <v>113511</v>
      </c>
      <c r="WR70" t="s">
        <v>113512</v>
      </c>
      <c r="WS70" t="s">
        <v>113513</v>
      </c>
      <c r="WT70" t="s">
        <v>113514</v>
      </c>
      <c r="WU70" t="s">
        <v>113515</v>
      </c>
      <c r="WV70" t="s">
        <v>113516</v>
      </c>
      <c r="WW70" t="s">
        <v>113517</v>
      </c>
      <c r="WX70" t="s">
        <v>113518</v>
      </c>
      <c r="WY70" t="s">
        <v>113519</v>
      </c>
      <c r="WZ70" t="s">
        <v>113520</v>
      </c>
      <c r="XA70" t="s">
        <v>113521</v>
      </c>
      <c r="XB70" t="s">
        <v>113522</v>
      </c>
      <c r="XC70" t="s">
        <v>113523</v>
      </c>
      <c r="XD70" t="s">
        <v>113524</v>
      </c>
      <c r="XE70" t="s">
        <v>113525</v>
      </c>
      <c r="XF70" t="s">
        <v>113524</v>
      </c>
      <c r="XG70" t="s">
        <v>113526</v>
      </c>
      <c r="XH70" t="s">
        <v>113527</v>
      </c>
      <c r="XI70" t="s">
        <v>113528</v>
      </c>
      <c r="XJ70" t="s">
        <v>113529</v>
      </c>
      <c r="XK70" t="s">
        <v>113530</v>
      </c>
      <c r="XL70" t="s">
        <v>113531</v>
      </c>
      <c r="XM70" t="s">
        <v>113532</v>
      </c>
      <c r="XN70" t="s">
        <v>113533</v>
      </c>
      <c r="XO70" t="s">
        <v>113534</v>
      </c>
      <c r="XP70" t="s">
        <v>113535</v>
      </c>
      <c r="XQ70" t="s">
        <v>113159</v>
      </c>
      <c r="XR70" t="s">
        <v>113461</v>
      </c>
      <c r="XS70" t="s">
        <v>113536</v>
      </c>
      <c r="XT70" t="s">
        <v>113093</v>
      </c>
      <c r="XU70" t="s">
        <v>113223</v>
      </c>
      <c r="XV70" t="s">
        <v>113471</v>
      </c>
      <c r="XW70" t="s">
        <v>113429</v>
      </c>
      <c r="XX70" t="s">
        <v>113115</v>
      </c>
      <c r="XY70" t="s">
        <v>113485</v>
      </c>
      <c r="XZ70" t="s">
        <v>113537</v>
      </c>
      <c r="YA70" t="s">
        <v>113538</v>
      </c>
      <c r="YB70" t="s">
        <v>113539</v>
      </c>
      <c r="YC70" t="s">
        <v>113104</v>
      </c>
      <c r="YD70" t="s">
        <v>113322</v>
      </c>
      <c r="YE70" t="s">
        <v>113353</v>
      </c>
      <c r="YF70" t="s">
        <v>113540</v>
      </c>
      <c r="YG70" t="s">
        <v>113130</v>
      </c>
      <c r="YH70" t="s">
        <v>113541</v>
      </c>
      <c r="YI70" t="s">
        <v>113542</v>
      </c>
      <c r="YJ70" t="s">
        <v>113088</v>
      </c>
      <c r="YK70" t="s">
        <v>113271</v>
      </c>
      <c r="YL70" t="s">
        <v>113543</v>
      </c>
      <c r="YM70" t="s">
        <v>113544</v>
      </c>
      <c r="YN70" t="s">
        <v>113545</v>
      </c>
      <c r="YO70" t="s">
        <v>113104</v>
      </c>
      <c r="YP70" t="s">
        <v>113104</v>
      </c>
      <c r="YQ70" t="s">
        <v>113546</v>
      </c>
      <c r="YR70" t="s">
        <v>113547</v>
      </c>
      <c r="YS70" t="s">
        <v>113548</v>
      </c>
      <c r="YT70" t="s">
        <v>113549</v>
      </c>
      <c r="YU70" t="s">
        <v>113443</v>
      </c>
      <c r="YV70" t="s">
        <v>113550</v>
      </c>
      <c r="YW70" t="s">
        <v>113129</v>
      </c>
      <c r="YX70" t="s">
        <v>113129</v>
      </c>
      <c r="YY70" t="s">
        <v>113551</v>
      </c>
      <c r="YZ70" t="s">
        <v>113103</v>
      </c>
      <c r="ZA70" t="s">
        <v>113210</v>
      </c>
      <c r="ZB70" t="s">
        <v>113552</v>
      </c>
      <c r="ZC70" t="s">
        <v>113553</v>
      </c>
      <c r="ZD70" t="s">
        <v>113554</v>
      </c>
      <c r="ZE70" t="s">
        <v>113126</v>
      </c>
      <c r="ZF70" t="s">
        <v>113555</v>
      </c>
      <c r="ZG70" t="s">
        <v>113306</v>
      </c>
      <c r="ZH70" t="s">
        <v>113556</v>
      </c>
      <c r="ZI70" t="s">
        <v>113099</v>
      </c>
      <c r="ZJ70" t="s">
        <v>113304</v>
      </c>
      <c r="ZK70" t="s">
        <v>113258</v>
      </c>
      <c r="ZL70" t="s">
        <v>113557</v>
      </c>
      <c r="ZM70" t="s">
        <v>113248</v>
      </c>
      <c r="ZN70" t="s">
        <v>113219</v>
      </c>
      <c r="ZO70" t="s">
        <v>113558</v>
      </c>
      <c r="ZP70" t="s">
        <v>113559</v>
      </c>
      <c r="ZQ70" t="s">
        <v>113553</v>
      </c>
      <c r="ZR70" t="s">
        <v>113560</v>
      </c>
      <c r="ZS70" t="s">
        <v>113119</v>
      </c>
      <c r="ZT70" t="s">
        <v>113117</v>
      </c>
      <c r="ZU70" t="s">
        <v>113309</v>
      </c>
      <c r="ZV70" t="s">
        <v>113247</v>
      </c>
      <c r="ZW70" t="s">
        <v>113561</v>
      </c>
      <c r="ZX70" t="s">
        <v>113312</v>
      </c>
      <c r="ZY70" t="s">
        <v>113562</v>
      </c>
      <c r="ZZ70" t="s">
        <v>113117</v>
      </c>
      <c r="AAA70" t="s">
        <v>113563</v>
      </c>
      <c r="AAB70" t="s">
        <v>113564</v>
      </c>
      <c r="AAC70" t="s">
        <v>113565</v>
      </c>
      <c r="AAD70" t="s">
        <v>113566</v>
      </c>
      <c r="AAE70" t="s">
        <v>113313</v>
      </c>
      <c r="AAF70" t="s">
        <v>113567</v>
      </c>
      <c r="AAG70" t="s">
        <v>113568</v>
      </c>
      <c r="AAH70" t="s">
        <v>113115</v>
      </c>
      <c r="AAI70" t="s">
        <v>113401</v>
      </c>
      <c r="AAJ70" t="s">
        <v>113569</v>
      </c>
      <c r="AAK70" t="s">
        <v>113570</v>
      </c>
      <c r="AAL70" t="s">
        <v>113571</v>
      </c>
      <c r="AAM70" t="s">
        <v>113468</v>
      </c>
      <c r="AAN70" t="s">
        <v>113572</v>
      </c>
      <c r="AAO70" t="s">
        <v>113104</v>
      </c>
      <c r="AAP70" t="s">
        <v>113129</v>
      </c>
      <c r="AAQ70" t="s">
        <v>113206</v>
      </c>
      <c r="AAR70" t="s">
        <v>113573</v>
      </c>
      <c r="AAS70" t="s">
        <v>113129</v>
      </c>
      <c r="AAT70" t="s">
        <v>113574</v>
      </c>
      <c r="AAU70" t="s">
        <v>113129</v>
      </c>
      <c r="AAV70" t="s">
        <v>113476</v>
      </c>
      <c r="AAW70" t="s">
        <v>113129</v>
      </c>
      <c r="AAX70" t="s">
        <v>113575</v>
      </c>
      <c r="AAY70" t="s">
        <v>113576</v>
      </c>
      <c r="AAZ70" t="s">
        <v>113577</v>
      </c>
      <c r="ABA70" t="s">
        <v>113578</v>
      </c>
      <c r="ABB70" t="s">
        <v>113502</v>
      </c>
      <c r="ABC70" t="s">
        <v>113204</v>
      </c>
      <c r="ABD70" t="s">
        <v>113579</v>
      </c>
      <c r="ABE70" t="s">
        <v>113129</v>
      </c>
      <c r="ABF70" t="s">
        <v>113577</v>
      </c>
      <c r="ABG70" t="s">
        <v>113580</v>
      </c>
      <c r="ABH70" t="s">
        <v>113129</v>
      </c>
      <c r="ABI70" t="s">
        <v>113581</v>
      </c>
      <c r="ABJ70" t="s">
        <v>113582</v>
      </c>
      <c r="ABK70" t="s">
        <v>113321</v>
      </c>
      <c r="ABL70" t="s">
        <v>113583</v>
      </c>
      <c r="ABM70" t="s">
        <v>113137</v>
      </c>
      <c r="ABN70" t="s">
        <v>113443</v>
      </c>
      <c r="ABO70" t="s">
        <v>113223</v>
      </c>
      <c r="ABP70" t="s">
        <v>113362</v>
      </c>
      <c r="ABQ70" t="s">
        <v>113405</v>
      </c>
      <c r="ABR70" t="s">
        <v>113198</v>
      </c>
      <c r="ABS70" t="s">
        <v>113130</v>
      </c>
      <c r="ABT70" t="s">
        <v>113117</v>
      </c>
      <c r="ABU70" t="s">
        <v>113461</v>
      </c>
      <c r="ABV70" t="s">
        <v>113579</v>
      </c>
      <c r="ABW70" t="s">
        <v>113220</v>
      </c>
      <c r="ABX70" t="s">
        <v>113443</v>
      </c>
      <c r="ABY70" t="s">
        <v>113584</v>
      </c>
      <c r="ABZ70" t="s">
        <v>113582</v>
      </c>
      <c r="ACA70" t="s">
        <v>113255</v>
      </c>
      <c r="ACB70" t="s">
        <v>113585</v>
      </c>
      <c r="ACC70" t="s">
        <v>113115</v>
      </c>
      <c r="ACD70" t="s">
        <v>113287</v>
      </c>
      <c r="ACE70" t="s">
        <v>113124</v>
      </c>
      <c r="ACF70" t="s">
        <v>113586</v>
      </c>
      <c r="ACG70" t="s">
        <v>113587</v>
      </c>
      <c r="ACH70" t="s">
        <v>113588</v>
      </c>
      <c r="ACI70" t="s">
        <v>113589</v>
      </c>
      <c r="ACJ70" t="s">
        <v>113590</v>
      </c>
      <c r="ACK70" t="s">
        <v>113591</v>
      </c>
      <c r="ACL70" t="s">
        <v>113592</v>
      </c>
      <c r="ACM70" t="s">
        <v>113593</v>
      </c>
      <c r="ACN70" t="s">
        <v>113594</v>
      </c>
      <c r="ACO70" t="s">
        <v>113595</v>
      </c>
      <c r="ACP70" t="s">
        <v>113596</v>
      </c>
      <c r="ACQ70" t="s">
        <v>113597</v>
      </c>
      <c r="ACR70" t="s">
        <v>113185</v>
      </c>
      <c r="ACS70" t="s">
        <v>113598</v>
      </c>
      <c r="ACT70" t="s">
        <v>113599</v>
      </c>
      <c r="ACU70" t="s">
        <v>113600</v>
      </c>
      <c r="ACV70" t="s">
        <v>113601</v>
      </c>
      <c r="ACW70" t="s">
        <v>113602</v>
      </c>
      <c r="ACX70" t="s">
        <v>113603</v>
      </c>
      <c r="ACY70" t="s">
        <v>113604</v>
      </c>
      <c r="ACZ70" t="s">
        <v>113605</v>
      </c>
      <c r="ADA70" t="s">
        <v>113530</v>
      </c>
      <c r="ADB70" t="s">
        <v>113548</v>
      </c>
      <c r="ADC70" t="s">
        <v>113513</v>
      </c>
      <c r="ADD70" t="s">
        <v>113606</v>
      </c>
      <c r="ADE70" t="s">
        <v>113088</v>
      </c>
      <c r="ADF70" t="s">
        <v>113607</v>
      </c>
      <c r="ADG70" t="s">
        <v>113608</v>
      </c>
      <c r="ADH70" t="s">
        <v>113609</v>
      </c>
      <c r="ADI70" t="s">
        <v>113384</v>
      </c>
      <c r="ADJ70" t="s">
        <v>113610</v>
      </c>
      <c r="ADK70" t="s">
        <v>113611</v>
      </c>
      <c r="ADL70" t="s">
        <v>113612</v>
      </c>
      <c r="ADM70" t="s">
        <v>113152</v>
      </c>
      <c r="ADN70" t="s">
        <v>113613</v>
      </c>
      <c r="ADO70" t="s">
        <v>113152</v>
      </c>
      <c r="ADP70" t="s">
        <v>113614</v>
      </c>
      <c r="ADQ70" t="s">
        <v>113615</v>
      </c>
      <c r="ADR70" t="s">
        <v>113616</v>
      </c>
      <c r="ADS70" t="s">
        <v>113617</v>
      </c>
      <c r="ADT70" t="s">
        <v>113383</v>
      </c>
      <c r="ADU70" t="s">
        <v>113618</v>
      </c>
      <c r="ADV70" t="s">
        <v>113619</v>
      </c>
      <c r="ADW70" t="s">
        <v>113620</v>
      </c>
      <c r="ADX70" t="s">
        <v>113390</v>
      </c>
      <c r="ADY70" t="s">
        <v>113621</v>
      </c>
      <c r="ADZ70" t="s">
        <v>113622</v>
      </c>
      <c r="AEA70" t="s">
        <v>113623</v>
      </c>
      <c r="AEB70" t="s">
        <v>113624</v>
      </c>
      <c r="AEC70" t="s">
        <v>113096</v>
      </c>
      <c r="AED70" t="s">
        <v>113625</v>
      </c>
      <c r="AEE70" t="s">
        <v>113626</v>
      </c>
      <c r="AEF70" t="s">
        <v>113137</v>
      </c>
      <c r="AEG70" t="s">
        <v>113627</v>
      </c>
      <c r="AEH70" t="s">
        <v>113628</v>
      </c>
      <c r="AEI70" t="s">
        <v>113629</v>
      </c>
      <c r="AEJ70" t="s">
        <v>113630</v>
      </c>
      <c r="AEK70" t="s">
        <v>113631</v>
      </c>
      <c r="AEL70" t="s">
        <v>113606</v>
      </c>
      <c r="AEM70" t="s">
        <v>113632</v>
      </c>
      <c r="AEN70" t="s">
        <v>113633</v>
      </c>
      <c r="AEO70" t="s">
        <v>113088</v>
      </c>
      <c r="AEP70" t="s">
        <v>113533</v>
      </c>
      <c r="AEQ70" t="s">
        <v>113634</v>
      </c>
      <c r="AER70" t="s">
        <v>113635</v>
      </c>
      <c r="AES70" t="s">
        <v>113636</v>
      </c>
      <c r="AET70" t="s">
        <v>113601</v>
      </c>
      <c r="AEU70" t="s">
        <v>113637</v>
      </c>
      <c r="AEV70" t="s">
        <v>113638</v>
      </c>
      <c r="AEW70" t="s">
        <v>113639</v>
      </c>
      <c r="AEX70" t="s">
        <v>113640</v>
      </c>
      <c r="AEY70" t="s">
        <v>113641</v>
      </c>
      <c r="AEZ70" t="s">
        <v>113185</v>
      </c>
      <c r="AFA70" t="s">
        <v>113642</v>
      </c>
      <c r="AFB70" t="s">
        <v>113643</v>
      </c>
      <c r="AFC70" t="s">
        <v>113644</v>
      </c>
      <c r="AFD70" t="s">
        <v>113645</v>
      </c>
      <c r="AFE70" t="s">
        <v>113088</v>
      </c>
      <c r="AFF70" t="s">
        <v>113646</v>
      </c>
      <c r="AFG70" t="s">
        <v>113647</v>
      </c>
      <c r="AFH70" t="s">
        <v>113182</v>
      </c>
      <c r="AFI70" t="s">
        <v>113080</v>
      </c>
      <c r="AFJ70" t="s">
        <v>113648</v>
      </c>
      <c r="AFK70" t="s">
        <v>113088</v>
      </c>
      <c r="AFL70" t="s">
        <v>113178</v>
      </c>
      <c r="AFM70" t="s">
        <v>113649</v>
      </c>
      <c r="AFN70" t="s">
        <v>113650</v>
      </c>
      <c r="AFO70" t="s">
        <v>113651</v>
      </c>
      <c r="AFP70" t="s">
        <v>113178</v>
      </c>
      <c r="AFQ70" t="s">
        <v>113652</v>
      </c>
      <c r="AFR70" t="s">
        <v>113653</v>
      </c>
      <c r="AFS70" t="s">
        <v>113115</v>
      </c>
      <c r="AFT70" t="s">
        <v>113654</v>
      </c>
      <c r="AFU70" t="s">
        <v>113404</v>
      </c>
      <c r="AFV70" t="s">
        <v>113113</v>
      </c>
      <c r="AFW70" t="s">
        <v>113655</v>
      </c>
      <c r="AFX70" t="s">
        <v>113178</v>
      </c>
      <c r="AFY70" t="s">
        <v>113223</v>
      </c>
      <c r="AFZ70" t="s">
        <v>113104</v>
      </c>
      <c r="AGA70" t="s">
        <v>113656</v>
      </c>
      <c r="AGB70" t="s">
        <v>113657</v>
      </c>
      <c r="AGC70" t="s">
        <v>113658</v>
      </c>
      <c r="AGD70" t="s">
        <v>113461</v>
      </c>
      <c r="AGE70" t="s">
        <v>113659</v>
      </c>
      <c r="AGF70" t="s">
        <v>113085</v>
      </c>
      <c r="AGG70" t="s">
        <v>113334</v>
      </c>
      <c r="AGH70" t="s">
        <v>113660</v>
      </c>
      <c r="AGI70" t="s">
        <v>113342</v>
      </c>
      <c r="AGJ70" t="s">
        <v>113661</v>
      </c>
      <c r="AGK70" t="s">
        <v>113408</v>
      </c>
      <c r="AGL70" t="s">
        <v>113662</v>
      </c>
      <c r="AGM70" t="s">
        <v>113663</v>
      </c>
      <c r="AGN70" t="s">
        <v>113156</v>
      </c>
      <c r="AGO70" t="s">
        <v>113664</v>
      </c>
      <c r="AGP70" t="s">
        <v>113137</v>
      </c>
      <c r="AGQ70" t="s">
        <v>113155</v>
      </c>
      <c r="AGR70" t="s">
        <v>113491</v>
      </c>
      <c r="AGS70" t="s">
        <v>113665</v>
      </c>
      <c r="AGT70" t="s">
        <v>113461</v>
      </c>
      <c r="AGU70" t="s">
        <v>113666</v>
      </c>
      <c r="AGV70" t="s">
        <v>113667</v>
      </c>
      <c r="AGW70" t="s">
        <v>113668</v>
      </c>
      <c r="AGX70" t="s">
        <v>113669</v>
      </c>
      <c r="AGY70" t="s">
        <v>113358</v>
      </c>
      <c r="AGZ70" t="s">
        <v>113375</v>
      </c>
      <c r="AHA70" t="s">
        <v>113670</v>
      </c>
      <c r="AHB70" t="s">
        <v>113114</v>
      </c>
      <c r="AHC70" t="s">
        <v>113671</v>
      </c>
      <c r="AHD70" t="s">
        <v>113220</v>
      </c>
      <c r="AHE70" t="s">
        <v>113218</v>
      </c>
      <c r="AHF70" t="s">
        <v>113104</v>
      </c>
      <c r="AHG70" t="s">
        <v>113099</v>
      </c>
      <c r="AHH70" t="s">
        <v>113197</v>
      </c>
      <c r="AHI70" t="s">
        <v>113499</v>
      </c>
      <c r="AHJ70" t="s">
        <v>113109</v>
      </c>
      <c r="AHK70" t="s">
        <v>113220</v>
      </c>
      <c r="AHL70" t="s">
        <v>113129</v>
      </c>
      <c r="AHM70" t="s">
        <v>113672</v>
      </c>
      <c r="AHN70" t="s">
        <v>113673</v>
      </c>
      <c r="AHO70" t="s">
        <v>113674</v>
      </c>
      <c r="AHP70" t="s">
        <v>113675</v>
      </c>
      <c r="AHQ70" t="s">
        <v>113467</v>
      </c>
      <c r="AHR70" t="s">
        <v>113676</v>
      </c>
      <c r="AHS70" t="s">
        <v>113562</v>
      </c>
      <c r="AHT70" t="s">
        <v>113677</v>
      </c>
      <c r="AHU70" t="s">
        <v>113678</v>
      </c>
      <c r="AHV70" t="s">
        <v>113404</v>
      </c>
      <c r="AHW70" t="s">
        <v>113679</v>
      </c>
      <c r="AHX70" t="s">
        <v>113680</v>
      </c>
      <c r="AHY70" t="s">
        <v>113681</v>
      </c>
      <c r="AHZ70" t="s">
        <v>113682</v>
      </c>
      <c r="AIA70" t="s">
        <v>113431</v>
      </c>
      <c r="AIB70" t="s">
        <v>113683</v>
      </c>
      <c r="AIC70" t="s">
        <v>113357</v>
      </c>
      <c r="AID70" t="s">
        <v>113257</v>
      </c>
      <c r="AIE70" t="s">
        <v>113223</v>
      </c>
      <c r="AIF70" t="s">
        <v>113220</v>
      </c>
      <c r="AIG70" t="s">
        <v>113684</v>
      </c>
      <c r="AIH70" t="s">
        <v>113685</v>
      </c>
      <c r="AII70" t="s">
        <v>113487</v>
      </c>
      <c r="AIJ70" t="s">
        <v>113686</v>
      </c>
      <c r="AIK70" t="s">
        <v>113099</v>
      </c>
      <c r="AIL70" t="s">
        <v>113687</v>
      </c>
      <c r="AIM70" t="s">
        <v>113356</v>
      </c>
      <c r="AIN70" t="s">
        <v>113688</v>
      </c>
      <c r="AIO70" t="s">
        <v>113689</v>
      </c>
      <c r="AIP70" t="s">
        <v>113199</v>
      </c>
      <c r="AIQ70" t="s">
        <v>113199</v>
      </c>
      <c r="AIR70" t="s">
        <v>113690</v>
      </c>
      <c r="AIS70" t="s">
        <v>113220</v>
      </c>
      <c r="AIT70" t="s">
        <v>113691</v>
      </c>
      <c r="AIU70" t="s">
        <v>113198</v>
      </c>
      <c r="AIV70" t="s">
        <v>113692</v>
      </c>
      <c r="AIW70" t="s">
        <v>113363</v>
      </c>
      <c r="AIX70" t="s">
        <v>113165</v>
      </c>
      <c r="AIY70" t="s">
        <v>113693</v>
      </c>
      <c r="AIZ70" t="s">
        <v>113126</v>
      </c>
      <c r="AJA70" t="s">
        <v>113218</v>
      </c>
      <c r="AJB70" t="s">
        <v>113694</v>
      </c>
      <c r="AJC70" t="s">
        <v>113695</v>
      </c>
      <c r="AJD70" t="s">
        <v>113327</v>
      </c>
      <c r="AJE70" t="s">
        <v>113696</v>
      </c>
      <c r="AJF70" t="s">
        <v>113697</v>
      </c>
      <c r="AJG70" t="s">
        <v>113404</v>
      </c>
      <c r="AJH70" t="s">
        <v>113126</v>
      </c>
      <c r="AJI70" t="s">
        <v>113507</v>
      </c>
      <c r="AJJ70" t="s">
        <v>113698</v>
      </c>
      <c r="AJK70" t="s">
        <v>113699</v>
      </c>
      <c r="AJL70" t="s">
        <v>113700</v>
      </c>
      <c r="AJM70" t="s">
        <v>113135</v>
      </c>
      <c r="AJN70" t="s">
        <v>113475</v>
      </c>
      <c r="AJO70" t="s">
        <v>113701</v>
      </c>
      <c r="AJP70" t="s">
        <v>113126</v>
      </c>
      <c r="AJQ70" t="s">
        <v>113134</v>
      </c>
      <c r="AJR70" t="s">
        <v>113702</v>
      </c>
      <c r="AJS70" t="s">
        <v>113093</v>
      </c>
      <c r="AJT70" t="s">
        <v>113703</v>
      </c>
      <c r="AJU70" t="s">
        <v>113134</v>
      </c>
      <c r="AJV70" t="s">
        <v>113214</v>
      </c>
      <c r="AJW70" t="s">
        <v>113158</v>
      </c>
      <c r="AJX70" t="s">
        <v>113129</v>
      </c>
      <c r="AJY70" t="s">
        <v>113500</v>
      </c>
      <c r="AJZ70" t="s">
        <v>113221</v>
      </c>
      <c r="AKA70" t="s">
        <v>113104</v>
      </c>
      <c r="AKB70" t="s">
        <v>113704</v>
      </c>
      <c r="AKC70" t="s">
        <v>113220</v>
      </c>
      <c r="AKD70" t="s">
        <v>113443</v>
      </c>
      <c r="AKE70" t="s">
        <v>113705</v>
      </c>
      <c r="AKF70" t="s">
        <v>113199</v>
      </c>
      <c r="AKG70" t="s">
        <v>113220</v>
      </c>
      <c r="AKH70" t="s">
        <v>113199</v>
      </c>
      <c r="AKI70" t="s">
        <v>113706</v>
      </c>
      <c r="AKJ70" t="s">
        <v>113199</v>
      </c>
      <c r="AKK70" t="s">
        <v>113707</v>
      </c>
      <c r="AKL70" t="s">
        <v>113708</v>
      </c>
      <c r="AKM70" t="s">
        <v>113432</v>
      </c>
      <c r="AKN70" t="s">
        <v>113393</v>
      </c>
      <c r="AKO70" t="s">
        <v>113709</v>
      </c>
      <c r="AKP70" t="s">
        <v>113710</v>
      </c>
      <c r="AKQ70" t="s">
        <v>113248</v>
      </c>
      <c r="AKR70" t="s">
        <v>113711</v>
      </c>
      <c r="AKS70" t="s">
        <v>113712</v>
      </c>
      <c r="AKT70" t="s">
        <v>113713</v>
      </c>
      <c r="AKU70" t="s">
        <v>113714</v>
      </c>
      <c r="AKV70" t="s">
        <v>113555</v>
      </c>
      <c r="AKW70" t="s">
        <v>113715</v>
      </c>
      <c r="AKX70" t="s">
        <v>113716</v>
      </c>
      <c r="AKY70" t="s">
        <v>113717</v>
      </c>
      <c r="AKZ70" t="s">
        <v>113718</v>
      </c>
      <c r="ALA70" t="s">
        <v>113309</v>
      </c>
      <c r="ALB70" t="s">
        <v>113719</v>
      </c>
      <c r="ALC70" t="s">
        <v>113720</v>
      </c>
      <c r="ALD70" t="s">
        <v>113721</v>
      </c>
      <c r="ALE70" t="s">
        <v>113563</v>
      </c>
      <c r="ALF70" t="s">
        <v>113722</v>
      </c>
      <c r="ALG70" t="s">
        <v>113723</v>
      </c>
      <c r="ALH70" t="s">
        <v>113117</v>
      </c>
      <c r="ALI70" t="s">
        <v>113724</v>
      </c>
      <c r="ALJ70" t="s">
        <v>113122</v>
      </c>
      <c r="ALK70" t="s">
        <v>113725</v>
      </c>
      <c r="ALL70" t="s">
        <v>113726</v>
      </c>
      <c r="ALM70" t="s">
        <v>113223</v>
      </c>
      <c r="ALN70" t="s">
        <v>113727</v>
      </c>
      <c r="ALO70" t="s">
        <v>113728</v>
      </c>
      <c r="ALP70" t="s">
        <v>113355</v>
      </c>
      <c r="ALQ70" t="s">
        <v>113692</v>
      </c>
      <c r="ALR70" t="s">
        <v>113117</v>
      </c>
      <c r="ALS70" t="s">
        <v>113679</v>
      </c>
      <c r="ALT70" t="s">
        <v>113729</v>
      </c>
      <c r="ALU70" t="s">
        <v>113104</v>
      </c>
      <c r="ALV70" t="s">
        <v>113730</v>
      </c>
      <c r="ALW70" t="s">
        <v>113731</v>
      </c>
      <c r="ALX70" t="s">
        <v>113732</v>
      </c>
      <c r="ALY70" t="s">
        <v>113294</v>
      </c>
      <c r="ALZ70" t="s">
        <v>113682</v>
      </c>
      <c r="AMA70" t="s">
        <v>113126</v>
      </c>
      <c r="AMB70" t="s">
        <v>113733</v>
      </c>
      <c r="AMC70" t="s">
        <v>113734</v>
      </c>
      <c r="AMD70" t="s">
        <v>113735</v>
      </c>
      <c r="AME70" t="s">
        <v>113309</v>
      </c>
      <c r="AMF70" t="s">
        <v>113732</v>
      </c>
      <c r="AMG70" t="s">
        <v>113736</v>
      </c>
      <c r="AMH70" t="s">
        <v>113737</v>
      </c>
      <c r="AMI70" t="s">
        <v>113104</v>
      </c>
      <c r="AMJ70" t="s">
        <v>113738</v>
      </c>
      <c r="AMK70" t="s">
        <v>113739</v>
      </c>
      <c r="AML70" t="s">
        <v>113740</v>
      </c>
      <c r="AMM70" t="s">
        <v>113121</v>
      </c>
      <c r="AMN70" t="s">
        <v>113104</v>
      </c>
      <c r="AMO70" t="s">
        <v>113685</v>
      </c>
      <c r="AMP70" t="s">
        <v>113575</v>
      </c>
      <c r="AMQ70" t="s">
        <v>113701</v>
      </c>
      <c r="AMR70" t="s">
        <v>113582</v>
      </c>
      <c r="AMS70" t="s">
        <v>113104</v>
      </c>
      <c r="AMT70" t="s">
        <v>113741</v>
      </c>
      <c r="AMU70" t="s">
        <v>113220</v>
      </c>
      <c r="AMV70" t="s">
        <v>113464</v>
      </c>
      <c r="AMW70" t="s">
        <v>113223</v>
      </c>
      <c r="AMX70" t="s">
        <v>113697</v>
      </c>
      <c r="AMY70" t="s">
        <v>113093</v>
      </c>
      <c r="AMZ70" t="s">
        <v>113429</v>
      </c>
      <c r="ANA70" t="s">
        <v>113742</v>
      </c>
      <c r="ANB70" t="s">
        <v>113712</v>
      </c>
      <c r="ANC70" t="s">
        <v>113435</v>
      </c>
      <c r="AND70" t="s">
        <v>113743</v>
      </c>
      <c r="ANE70" t="s">
        <v>113265</v>
      </c>
      <c r="ANF70" t="s">
        <v>113309</v>
      </c>
      <c r="ANG70" t="s">
        <v>113560</v>
      </c>
      <c r="ANH70" t="s">
        <v>113125</v>
      </c>
      <c r="ANI70" t="s">
        <v>113744</v>
      </c>
      <c r="ANJ70" t="s">
        <v>113246</v>
      </c>
      <c r="ANK70" t="s">
        <v>113745</v>
      </c>
      <c r="ANL70" t="s">
        <v>113119</v>
      </c>
      <c r="ANM70" t="s">
        <v>113746</v>
      </c>
      <c r="ANN70" t="s">
        <v>113747</v>
      </c>
      <c r="ANO70" t="s">
        <v>113748</v>
      </c>
      <c r="ANP70" t="s">
        <v>113749</v>
      </c>
      <c r="ANQ70" t="s">
        <v>113750</v>
      </c>
      <c r="ANR70" t="s">
        <v>113751</v>
      </c>
      <c r="ANS70" t="s">
        <v>113435</v>
      </c>
      <c r="ANT70" t="s">
        <v>113485</v>
      </c>
      <c r="ANU70" t="s">
        <v>113752</v>
      </c>
      <c r="ANV70" t="s">
        <v>113753</v>
      </c>
      <c r="ANW70" t="s">
        <v>113117</v>
      </c>
      <c r="ANX70" t="s">
        <v>113754</v>
      </c>
      <c r="ANY70" t="s">
        <v>113755</v>
      </c>
      <c r="ANZ70" t="s">
        <v>113104</v>
      </c>
      <c r="AOA70" t="s">
        <v>113756</v>
      </c>
      <c r="AOB70" t="s">
        <v>113104</v>
      </c>
      <c r="AOC70" t="s">
        <v>113129</v>
      </c>
      <c r="AOD70" t="s">
        <v>113106</v>
      </c>
      <c r="AOE70" t="s">
        <v>113372</v>
      </c>
      <c r="AOF70" t="s">
        <v>113757</v>
      </c>
      <c r="AOG70" t="s">
        <v>113502</v>
      </c>
      <c r="AOH70" t="s">
        <v>113758</v>
      </c>
      <c r="AOI70" t="s">
        <v>113220</v>
      </c>
      <c r="AOJ70" t="s">
        <v>113504</v>
      </c>
      <c r="AOK70" t="s">
        <v>113115</v>
      </c>
      <c r="AOL70" t="s">
        <v>113223</v>
      </c>
      <c r="AOM70" t="s">
        <v>113759</v>
      </c>
      <c r="AON70" t="s">
        <v>113405</v>
      </c>
      <c r="AOO70" t="s">
        <v>113760</v>
      </c>
      <c r="AOP70" t="s">
        <v>113761</v>
      </c>
      <c r="AOQ70" t="s">
        <v>113220</v>
      </c>
      <c r="AOR70" t="s">
        <v>113762</v>
      </c>
      <c r="AOS70" t="s">
        <v>113220</v>
      </c>
      <c r="AOT70" t="s">
        <v>113220</v>
      </c>
      <c r="AOU70" t="s">
        <v>113169</v>
      </c>
      <c r="AOV70" t="s">
        <v>113763</v>
      </c>
      <c r="AOW70" t="s">
        <v>113330</v>
      </c>
      <c r="AOX70" t="s">
        <v>113764</v>
      </c>
      <c r="AOY70" t="s">
        <v>113765</v>
      </c>
      <c r="AOZ70" t="s">
        <v>113766</v>
      </c>
      <c r="APA70" t="s">
        <v>113167</v>
      </c>
      <c r="APB70" t="s">
        <v>113577</v>
      </c>
      <c r="APC70" t="s">
        <v>113767</v>
      </c>
      <c r="APD70" t="s">
        <v>113479</v>
      </c>
      <c r="APE70" t="s">
        <v>113768</v>
      </c>
      <c r="APF70" t="s">
        <v>113769</v>
      </c>
      <c r="APG70" t="s">
        <v>113770</v>
      </c>
      <c r="APH70" t="s">
        <v>113733</v>
      </c>
      <c r="API70" t="s">
        <v>113129</v>
      </c>
      <c r="APJ70" t="s">
        <v>113103</v>
      </c>
      <c r="APK70" t="s">
        <v>113099</v>
      </c>
      <c r="APL70" t="s">
        <v>113220</v>
      </c>
      <c r="APM70" t="s">
        <v>113129</v>
      </c>
      <c r="APN70" t="s">
        <v>113409</v>
      </c>
      <c r="APO70" t="s">
        <v>113771</v>
      </c>
      <c r="APP70" t="s">
        <v>113117</v>
      </c>
      <c r="APQ70" t="s">
        <v>113129</v>
      </c>
      <c r="APR70" t="s">
        <v>113109</v>
      </c>
      <c r="APS70" t="s">
        <v>113104</v>
      </c>
      <c r="APT70" t="s">
        <v>113221</v>
      </c>
      <c r="APU70" t="s">
        <v>113461</v>
      </c>
      <c r="APV70" t="s">
        <v>113104</v>
      </c>
      <c r="APW70" t="s">
        <v>113769</v>
      </c>
      <c r="APX70" t="s">
        <v>113772</v>
      </c>
      <c r="APY70" t="s">
        <v>113690</v>
      </c>
      <c r="APZ70" t="s">
        <v>113773</v>
      </c>
      <c r="AQA70" t="s">
        <v>113461</v>
      </c>
      <c r="AQB70" t="s">
        <v>113408</v>
      </c>
      <c r="AQC70" t="s">
        <v>113093</v>
      </c>
      <c r="AQD70" t="s">
        <v>113774</v>
      </c>
      <c r="AQE70" t="s">
        <v>113775</v>
      </c>
      <c r="AQF70" t="s">
        <v>113776</v>
      </c>
      <c r="AQG70" t="s">
        <v>113093</v>
      </c>
      <c r="AQH70" t="s">
        <v>113155</v>
      </c>
      <c r="AQI70" t="s">
        <v>113777</v>
      </c>
      <c r="AQJ70" t="s">
        <v>113096</v>
      </c>
      <c r="AQK70" t="s">
        <v>113778</v>
      </c>
      <c r="AQL70" t="s">
        <v>113384</v>
      </c>
      <c r="AQM70" t="s">
        <v>113779</v>
      </c>
      <c r="AQN70" t="s">
        <v>113780</v>
      </c>
      <c r="AQO70" t="s">
        <v>113388</v>
      </c>
      <c r="AQP70" t="s">
        <v>113781</v>
      </c>
      <c r="AQQ70" t="s">
        <v>113782</v>
      </c>
      <c r="AQR70" t="s">
        <v>113155</v>
      </c>
      <c r="AQS70" t="s">
        <v>113783</v>
      </c>
      <c r="AQT70" t="s">
        <v>113703</v>
      </c>
      <c r="AQU70" t="s">
        <v>113134</v>
      </c>
      <c r="AQV70" t="s">
        <v>113780</v>
      </c>
      <c r="AQW70" t="s">
        <v>113784</v>
      </c>
      <c r="AQX70" t="s">
        <v>113785</v>
      </c>
      <c r="AQY70" t="s">
        <v>113786</v>
      </c>
      <c r="AQZ70" t="s">
        <v>113787</v>
      </c>
      <c r="ARA70" t="s">
        <v>113137</v>
      </c>
      <c r="ARB70" t="s">
        <v>113476</v>
      </c>
      <c r="ARC70" t="s">
        <v>113788</v>
      </c>
      <c r="ARD70" t="s">
        <v>113223</v>
      </c>
      <c r="ARE70" t="s">
        <v>113409</v>
      </c>
      <c r="ARF70" t="s">
        <v>113789</v>
      </c>
      <c r="ARG70" t="s">
        <v>113476</v>
      </c>
      <c r="ARH70" t="s">
        <v>113790</v>
      </c>
      <c r="ARI70" t="s">
        <v>113791</v>
      </c>
      <c r="ARJ70" t="s">
        <v>113575</v>
      </c>
      <c r="ARK70" t="s">
        <v>113573</v>
      </c>
      <c r="ARL70" t="s">
        <v>113104</v>
      </c>
      <c r="ARM70" t="s">
        <v>113129</v>
      </c>
      <c r="ARN70" t="s">
        <v>113442</v>
      </c>
      <c r="ARO70" t="s">
        <v>113368</v>
      </c>
      <c r="ARP70" t="s">
        <v>113368</v>
      </c>
      <c r="ARQ70" t="s">
        <v>113792</v>
      </c>
      <c r="ARR70" t="s">
        <v>113438</v>
      </c>
      <c r="ARS70" t="s">
        <v>113764</v>
      </c>
      <c r="ART70" t="s">
        <v>113793</v>
      </c>
      <c r="ARU70" t="s">
        <v>113794</v>
      </c>
      <c r="ARV70" t="s">
        <v>113793</v>
      </c>
      <c r="ARW70" t="s">
        <v>113795</v>
      </c>
      <c r="ARX70" t="s">
        <v>113796</v>
      </c>
      <c r="ARY70" t="s">
        <v>113122</v>
      </c>
      <c r="ARZ70" t="s">
        <v>113155</v>
      </c>
      <c r="ASA70" t="s">
        <v>113134</v>
      </c>
      <c r="ASB70" t="s">
        <v>113558</v>
      </c>
      <c r="ASC70" t="s">
        <v>113797</v>
      </c>
      <c r="ASD70" t="s">
        <v>113798</v>
      </c>
      <c r="ASE70" t="s">
        <v>113278</v>
      </c>
      <c r="ASF70" t="s">
        <v>113096</v>
      </c>
      <c r="ASG70" t="s">
        <v>113799</v>
      </c>
      <c r="ASH70" t="s">
        <v>113227</v>
      </c>
      <c r="ASI70" t="s">
        <v>113247</v>
      </c>
      <c r="ASJ70" t="s">
        <v>113800</v>
      </c>
      <c r="ASK70" t="s">
        <v>113257</v>
      </c>
      <c r="ASL70" t="s">
        <v>113801</v>
      </c>
      <c r="ASM70" t="s">
        <v>113802</v>
      </c>
      <c r="ASN70" t="s">
        <v>113720</v>
      </c>
      <c r="ASO70" t="s">
        <v>113803</v>
      </c>
      <c r="ASP70" t="s">
        <v>113804</v>
      </c>
      <c r="ASQ70" t="s">
        <v>113278</v>
      </c>
      <c r="ASR70" t="s">
        <v>113308</v>
      </c>
      <c r="ASS70" t="s">
        <v>113805</v>
      </c>
      <c r="AST70" t="s">
        <v>113806</v>
      </c>
      <c r="ASU70" t="s">
        <v>113807</v>
      </c>
      <c r="ASV70" t="s">
        <v>113808</v>
      </c>
      <c r="ASW70" t="s">
        <v>113257</v>
      </c>
      <c r="ASX70" t="s">
        <v>113809</v>
      </c>
      <c r="ASY70" t="s">
        <v>113810</v>
      </c>
      <c r="ASZ70" t="s">
        <v>113811</v>
      </c>
      <c r="ATA70" t="s">
        <v>113812</v>
      </c>
      <c r="ATB70" t="s">
        <v>113434</v>
      </c>
      <c r="ATC70" t="s">
        <v>113813</v>
      </c>
      <c r="ATD70" t="s">
        <v>113814</v>
      </c>
      <c r="ATE70" t="s">
        <v>113815</v>
      </c>
      <c r="ATF70" t="s">
        <v>113816</v>
      </c>
      <c r="ATG70" t="s">
        <v>113817</v>
      </c>
      <c r="ATH70" t="s">
        <v>113818</v>
      </c>
      <c r="ATI70" t="s">
        <v>113819</v>
      </c>
      <c r="ATJ70" t="s">
        <v>113820</v>
      </c>
      <c r="ATK70" t="s">
        <v>113278</v>
      </c>
      <c r="ATL70" t="s">
        <v>113434</v>
      </c>
      <c r="ATM70" t="s">
        <v>113821</v>
      </c>
      <c r="ATN70" t="s">
        <v>113822</v>
      </c>
      <c r="ATO70" t="s">
        <v>113823</v>
      </c>
      <c r="ATP70" t="s">
        <v>113824</v>
      </c>
      <c r="ATQ70" t="s">
        <v>113278</v>
      </c>
      <c r="ATR70" t="s">
        <v>113825</v>
      </c>
      <c r="ATS70" t="s">
        <v>113826</v>
      </c>
      <c r="ATT70" t="s">
        <v>113827</v>
      </c>
      <c r="ATU70" t="s">
        <v>113557</v>
      </c>
      <c r="ATV70" t="s">
        <v>113828</v>
      </c>
      <c r="ATW70" t="s">
        <v>113829</v>
      </c>
      <c r="ATX70" t="s">
        <v>113830</v>
      </c>
      <c r="ATY70" t="s">
        <v>113831</v>
      </c>
      <c r="ATZ70" t="s">
        <v>113832</v>
      </c>
      <c r="AUA70" t="s">
        <v>113135</v>
      </c>
      <c r="AUB70" t="s">
        <v>113833</v>
      </c>
      <c r="AUC70" t="s">
        <v>113571</v>
      </c>
      <c r="AUD70" t="s">
        <v>113246</v>
      </c>
      <c r="AUE70" t="s">
        <v>113278</v>
      </c>
      <c r="AUF70" t="s">
        <v>113114</v>
      </c>
      <c r="AUG70" t="s">
        <v>113834</v>
      </c>
      <c r="AUH70" t="s">
        <v>113835</v>
      </c>
      <c r="AUI70" t="s">
        <v>113836</v>
      </c>
      <c r="AUJ70" t="s">
        <v>113106</v>
      </c>
      <c r="AUK70" t="s">
        <v>113722</v>
      </c>
      <c r="AUL70" t="s">
        <v>113832</v>
      </c>
      <c r="AUM70" t="s">
        <v>113837</v>
      </c>
      <c r="AUN70" t="s">
        <v>113720</v>
      </c>
      <c r="AUO70" t="s">
        <v>113838</v>
      </c>
      <c r="AUP70" t="s">
        <v>113839</v>
      </c>
      <c r="AUQ70" t="s">
        <v>113840</v>
      </c>
      <c r="AUR70" t="s">
        <v>113841</v>
      </c>
      <c r="AUS70" t="s">
        <v>113836</v>
      </c>
      <c r="AUT70" t="s">
        <v>113289</v>
      </c>
      <c r="AUU70" t="s">
        <v>113115</v>
      </c>
      <c r="AUV70" t="s">
        <v>113842</v>
      </c>
      <c r="AUW70" t="s">
        <v>113117</v>
      </c>
      <c r="AUX70" t="s">
        <v>113843</v>
      </c>
      <c r="AUY70" t="s">
        <v>113805</v>
      </c>
      <c r="AUZ70" t="s">
        <v>113844</v>
      </c>
      <c r="AVA70" t="s">
        <v>113559</v>
      </c>
      <c r="AVB70" t="s">
        <v>113845</v>
      </c>
      <c r="AVC70" t="s">
        <v>113124</v>
      </c>
      <c r="AVD70" t="s">
        <v>113392</v>
      </c>
      <c r="AVE70" t="s">
        <v>113837</v>
      </c>
      <c r="AVF70" t="s">
        <v>113846</v>
      </c>
      <c r="AVG70" t="s">
        <v>113730</v>
      </c>
      <c r="AVH70" t="s">
        <v>113847</v>
      </c>
      <c r="AVI70" t="s">
        <v>113257</v>
      </c>
      <c r="AVJ70" t="s">
        <v>113848</v>
      </c>
      <c r="AVK70" t="s">
        <v>113849</v>
      </c>
      <c r="AVL70" t="s">
        <v>113850</v>
      </c>
      <c r="AVM70" t="s">
        <v>113851</v>
      </c>
      <c r="AVN70" t="s">
        <v>113768</v>
      </c>
      <c r="AVO70" t="s">
        <v>113445</v>
      </c>
      <c r="AVP70" t="s">
        <v>113852</v>
      </c>
      <c r="AVQ70" t="s">
        <v>113199</v>
      </c>
      <c r="AVR70" t="s">
        <v>113198</v>
      </c>
      <c r="AVS70" t="s">
        <v>113693</v>
      </c>
      <c r="AVT70" t="s">
        <v>113221</v>
      </c>
      <c r="AVU70" t="s">
        <v>113496</v>
      </c>
      <c r="AVV70" t="s">
        <v>113770</v>
      </c>
      <c r="AVW70" t="s">
        <v>113853</v>
      </c>
      <c r="AVX70" t="s">
        <v>113104</v>
      </c>
      <c r="AVY70" t="s">
        <v>113854</v>
      </c>
      <c r="AVZ70" t="s">
        <v>113575</v>
      </c>
      <c r="AWA70" t="s">
        <v>113855</v>
      </c>
      <c r="AWB70" t="s">
        <v>113104</v>
      </c>
      <c r="AWC70" t="s">
        <v>113856</v>
      </c>
      <c r="AWD70" t="s">
        <v>113404</v>
      </c>
      <c r="AWE70" t="s">
        <v>113857</v>
      </c>
      <c r="AWF70" t="s">
        <v>113858</v>
      </c>
      <c r="AWG70" t="s">
        <v>113327</v>
      </c>
      <c r="AWH70" t="s">
        <v>113124</v>
      </c>
      <c r="AWI70" t="s">
        <v>113104</v>
      </c>
      <c r="AWJ70" t="s">
        <v>113404</v>
      </c>
      <c r="AWK70" t="s">
        <v>113859</v>
      </c>
      <c r="AWL70" t="s">
        <v>113175</v>
      </c>
      <c r="AWM70" t="s">
        <v>113860</v>
      </c>
      <c r="AWN70" t="s">
        <v>113220</v>
      </c>
      <c r="AWO70" t="s">
        <v>113087</v>
      </c>
      <c r="AWP70" t="s">
        <v>113536</v>
      </c>
      <c r="AWQ70" t="s">
        <v>113401</v>
      </c>
      <c r="AWR70" t="s">
        <v>113220</v>
      </c>
      <c r="AWS70" t="s">
        <v>113364</v>
      </c>
      <c r="AWT70" t="s">
        <v>113861</v>
      </c>
      <c r="AWU70" t="s">
        <v>113685</v>
      </c>
      <c r="AWV70" t="s">
        <v>113170</v>
      </c>
      <c r="AWW70" t="s">
        <v>113862</v>
      </c>
      <c r="AWX70" t="s">
        <v>113863</v>
      </c>
      <c r="AWY70" t="s">
        <v>113864</v>
      </c>
      <c r="AWZ70" t="s">
        <v>113865</v>
      </c>
      <c r="AXA70" t="s">
        <v>113197</v>
      </c>
      <c r="AXB70" t="s">
        <v>113443</v>
      </c>
      <c r="AXC70" t="s">
        <v>113866</v>
      </c>
      <c r="AXD70" t="s">
        <v>113330</v>
      </c>
      <c r="AXE70" t="s">
        <v>113220</v>
      </c>
      <c r="AXF70" t="s">
        <v>113113</v>
      </c>
      <c r="AXG70" t="s">
        <v>113867</v>
      </c>
      <c r="AXH70" t="s">
        <v>113868</v>
      </c>
      <c r="AXI70" t="s">
        <v>113103</v>
      </c>
      <c r="AXJ70" t="s">
        <v>113113</v>
      </c>
      <c r="AXK70" t="s">
        <v>113220</v>
      </c>
      <c r="AXL70" t="s">
        <v>113114</v>
      </c>
      <c r="AXM70" t="s">
        <v>113869</v>
      </c>
      <c r="AXN70" t="s">
        <v>113870</v>
      </c>
      <c r="AXO70" t="s">
        <v>113871</v>
      </c>
      <c r="AXP70" t="s">
        <v>113859</v>
      </c>
      <c r="AXQ70" t="s">
        <v>113177</v>
      </c>
      <c r="AXR70" t="s">
        <v>113445</v>
      </c>
      <c r="AXS70" t="s">
        <v>113872</v>
      </c>
      <c r="AXT70" t="s">
        <v>113114</v>
      </c>
      <c r="AXU70" t="s">
        <v>113355</v>
      </c>
      <c r="AXV70" t="s">
        <v>113669</v>
      </c>
      <c r="AXW70" t="s">
        <v>113873</v>
      </c>
      <c r="AXX70" t="s">
        <v>113364</v>
      </c>
      <c r="AXY70" t="s">
        <v>113464</v>
      </c>
      <c r="AXZ70" t="s">
        <v>113790</v>
      </c>
      <c r="AYA70" t="s">
        <v>113129</v>
      </c>
      <c r="AYB70" t="s">
        <v>113461</v>
      </c>
      <c r="AYC70" t="s">
        <v>113874</v>
      </c>
      <c r="AYD70" t="s">
        <v>113104</v>
      </c>
      <c r="AYE70" t="s">
        <v>113218</v>
      </c>
      <c r="AYF70" t="s">
        <v>113363</v>
      </c>
      <c r="AYG70" t="s">
        <v>113104</v>
      </c>
      <c r="AYH70" t="s">
        <v>113167</v>
      </c>
      <c r="AYI70" t="s">
        <v>113875</v>
      </c>
      <c r="AYJ70" t="s">
        <v>113695</v>
      </c>
      <c r="AYK70" t="s">
        <v>113876</v>
      </c>
      <c r="AYL70" t="s">
        <v>113877</v>
      </c>
      <c r="AYM70" t="s">
        <v>113118</v>
      </c>
      <c r="AYN70" t="s">
        <v>113312</v>
      </c>
      <c r="AYO70" t="s">
        <v>113289</v>
      </c>
      <c r="AYP70" t="s">
        <v>113878</v>
      </c>
      <c r="AYQ70" t="s">
        <v>113563</v>
      </c>
      <c r="AYR70" t="s">
        <v>113879</v>
      </c>
      <c r="AYS70" t="s">
        <v>113880</v>
      </c>
      <c r="AYT70" t="s">
        <v>113881</v>
      </c>
      <c r="AYU70" t="s">
        <v>113882</v>
      </c>
      <c r="AYV70" t="s">
        <v>113883</v>
      </c>
      <c r="AYW70" t="s">
        <v>113884</v>
      </c>
      <c r="AYX70" t="s">
        <v>113885</v>
      </c>
      <c r="AYY70" t="s">
        <v>113886</v>
      </c>
      <c r="AYZ70" t="s">
        <v>113887</v>
      </c>
      <c r="AZA70" t="s">
        <v>113888</v>
      </c>
      <c r="AZB70" t="s">
        <v>113889</v>
      </c>
      <c r="AZC70" t="s">
        <v>113890</v>
      </c>
      <c r="AZD70" t="s">
        <v>113891</v>
      </c>
      <c r="AZE70" t="s">
        <v>113892</v>
      </c>
      <c r="AZF70" t="s">
        <v>113278</v>
      </c>
      <c r="AZG70" t="s">
        <v>113893</v>
      </c>
      <c r="AZH70" t="s">
        <v>113894</v>
      </c>
      <c r="AZI70" t="s">
        <v>113720</v>
      </c>
      <c r="AZJ70" t="s">
        <v>113307</v>
      </c>
      <c r="AZK70" t="s">
        <v>113895</v>
      </c>
      <c r="AZL70" t="s">
        <v>113896</v>
      </c>
      <c r="AZM70" t="s">
        <v>113897</v>
      </c>
      <c r="AZN70" t="s">
        <v>113898</v>
      </c>
      <c r="AZO70" t="s">
        <v>113096</v>
      </c>
      <c r="AZP70" t="s">
        <v>113838</v>
      </c>
      <c r="AZQ70" t="s">
        <v>113133</v>
      </c>
      <c r="AZR70" t="s">
        <v>113500</v>
      </c>
      <c r="AZS70" t="s">
        <v>113140</v>
      </c>
      <c r="AZT70" t="s">
        <v>113208</v>
      </c>
      <c r="AZU70" t="s">
        <v>113415</v>
      </c>
      <c r="AZV70" t="s">
        <v>113379</v>
      </c>
      <c r="AZW70" t="s">
        <v>113895</v>
      </c>
      <c r="AZX70" t="s">
        <v>113275</v>
      </c>
      <c r="AZY70" t="s">
        <v>113772</v>
      </c>
      <c r="AZZ70" t="s">
        <v>113093</v>
      </c>
      <c r="BAA70" t="s">
        <v>113703</v>
      </c>
      <c r="BAB70" t="s">
        <v>113899</v>
      </c>
      <c r="BAC70" t="s">
        <v>113900</v>
      </c>
      <c r="BAD70" t="s">
        <v>113134</v>
      </c>
      <c r="BAE70" t="s">
        <v>113703</v>
      </c>
      <c r="BAF70" t="s">
        <v>113093</v>
      </c>
      <c r="BAG70" t="s">
        <v>113901</v>
      </c>
      <c r="BAH70" t="s">
        <v>113902</v>
      </c>
      <c r="BAI70" t="s">
        <v>113306</v>
      </c>
      <c r="BAJ70" t="s">
        <v>113903</v>
      </c>
      <c r="BAK70" t="s">
        <v>113771</v>
      </c>
      <c r="BAL70" t="s">
        <v>113093</v>
      </c>
      <c r="BAM70" t="s">
        <v>113904</v>
      </c>
      <c r="BAN70" t="s">
        <v>113247</v>
      </c>
      <c r="BAO70" t="s">
        <v>113905</v>
      </c>
      <c r="BAP70" t="s">
        <v>113906</v>
      </c>
      <c r="BAQ70" t="s">
        <v>113907</v>
      </c>
      <c r="BAR70" t="s">
        <v>113257</v>
      </c>
      <c r="BAS70" t="s">
        <v>113908</v>
      </c>
      <c r="BAT70" t="s">
        <v>113909</v>
      </c>
      <c r="BAU70" t="s">
        <v>113126</v>
      </c>
      <c r="BAV70" t="s">
        <v>113858</v>
      </c>
      <c r="BAW70" t="s">
        <v>113553</v>
      </c>
      <c r="BAX70" t="s">
        <v>113910</v>
      </c>
      <c r="BAY70" t="s">
        <v>113911</v>
      </c>
      <c r="BAZ70" t="s">
        <v>113257</v>
      </c>
      <c r="BBA70" t="s">
        <v>113487</v>
      </c>
      <c r="BBB70" t="s">
        <v>113744</v>
      </c>
      <c r="BBC70" t="s">
        <v>113747</v>
      </c>
      <c r="BBD70" t="s">
        <v>113718</v>
      </c>
      <c r="BBE70" t="s">
        <v>113434</v>
      </c>
      <c r="BBF70" t="s">
        <v>113802</v>
      </c>
      <c r="BBG70" t="s">
        <v>113912</v>
      </c>
      <c r="BBH70" t="s">
        <v>113913</v>
      </c>
      <c r="BBI70" t="s">
        <v>113890</v>
      </c>
      <c r="BBJ70" t="s">
        <v>113914</v>
      </c>
      <c r="BBK70" t="s">
        <v>113720</v>
      </c>
      <c r="BBL70" t="s">
        <v>113915</v>
      </c>
      <c r="BBM70" t="s">
        <v>113916</v>
      </c>
      <c r="BBN70" t="s">
        <v>113917</v>
      </c>
      <c r="BBO70" t="s">
        <v>113800</v>
      </c>
      <c r="BBP70" t="s">
        <v>113448</v>
      </c>
      <c r="BBQ70" t="s">
        <v>113918</v>
      </c>
      <c r="BBR70" t="s">
        <v>113919</v>
      </c>
      <c r="BBS70" t="s">
        <v>113798</v>
      </c>
      <c r="BBT70" t="s">
        <v>113920</v>
      </c>
      <c r="BBU70" t="s">
        <v>113911</v>
      </c>
      <c r="BBV70" t="s">
        <v>113921</v>
      </c>
      <c r="BBW70" t="s">
        <v>113417</v>
      </c>
      <c r="BBX70" t="s">
        <v>113559</v>
      </c>
      <c r="BBY70" t="s">
        <v>113922</v>
      </c>
      <c r="BBZ70" t="s">
        <v>113923</v>
      </c>
      <c r="BCA70" t="s">
        <v>113720</v>
      </c>
      <c r="BCB70" t="s">
        <v>113555</v>
      </c>
      <c r="BCC70" t="s">
        <v>113731</v>
      </c>
      <c r="BCD70" t="s">
        <v>113265</v>
      </c>
      <c r="BCE70" t="s">
        <v>113924</v>
      </c>
      <c r="BCF70" t="s">
        <v>113117</v>
      </c>
      <c r="BCG70" t="s">
        <v>113112</v>
      </c>
      <c r="BCH70" t="s">
        <v>113093</v>
      </c>
      <c r="BCI70" t="s">
        <v>113125</v>
      </c>
      <c r="BCJ70" t="s">
        <v>113925</v>
      </c>
      <c r="BCK70" t="s">
        <v>113926</v>
      </c>
      <c r="BCL70" t="s">
        <v>113435</v>
      </c>
      <c r="BCM70" t="s">
        <v>113321</v>
      </c>
      <c r="BCN70" t="s">
        <v>113103</v>
      </c>
      <c r="BCO70" t="s">
        <v>113121</v>
      </c>
      <c r="BCP70" t="s">
        <v>113200</v>
      </c>
      <c r="BCQ70" t="s">
        <v>113121</v>
      </c>
      <c r="BCR70" t="s">
        <v>113769</v>
      </c>
      <c r="BCS70" t="s">
        <v>113927</v>
      </c>
      <c r="BCT70" t="s">
        <v>113355</v>
      </c>
      <c r="BCU70" t="s">
        <v>113369</v>
      </c>
      <c r="BCV70" t="s">
        <v>113220</v>
      </c>
      <c r="BCW70" t="s">
        <v>113126</v>
      </c>
      <c r="BCX70" t="s">
        <v>113117</v>
      </c>
      <c r="BCY70" t="s">
        <v>113928</v>
      </c>
      <c r="BCZ70" t="s">
        <v>113873</v>
      </c>
      <c r="BDA70" t="s">
        <v>113929</v>
      </c>
      <c r="BDB70" t="s">
        <v>113115</v>
      </c>
      <c r="BDC70" t="s">
        <v>113684</v>
      </c>
      <c r="BDD70" t="s">
        <v>113571</v>
      </c>
      <c r="BDE70" t="s">
        <v>113930</v>
      </c>
      <c r="BDF70" t="s">
        <v>113931</v>
      </c>
      <c r="BDG70" t="s">
        <v>113932</v>
      </c>
      <c r="BDH70" t="s">
        <v>113223</v>
      </c>
      <c r="BDI70" t="s">
        <v>113933</v>
      </c>
      <c r="BDJ70" t="s">
        <v>113167</v>
      </c>
      <c r="BDK70" t="s">
        <v>113464</v>
      </c>
      <c r="BDL70" t="s">
        <v>113571</v>
      </c>
      <c r="BDM70" t="s">
        <v>113104</v>
      </c>
      <c r="BDN70" t="s">
        <v>113934</v>
      </c>
      <c r="BDO70" t="s">
        <v>113935</v>
      </c>
      <c r="BDP70" t="s">
        <v>113122</v>
      </c>
      <c r="BDQ70" t="s">
        <v>113104</v>
      </c>
      <c r="BDR70" t="s">
        <v>113555</v>
      </c>
      <c r="BDS70" t="s">
        <v>113770</v>
      </c>
      <c r="BDT70" t="s">
        <v>113409</v>
      </c>
      <c r="BDU70" t="s">
        <v>113442</v>
      </c>
      <c r="BDV70" t="s">
        <v>113690</v>
      </c>
      <c r="BDW70" t="s">
        <v>113936</v>
      </c>
      <c r="BDX70" t="s">
        <v>113137</v>
      </c>
      <c r="BDY70" t="s">
        <v>113103</v>
      </c>
      <c r="BDZ70" t="s">
        <v>113937</v>
      </c>
      <c r="BEA70" t="s">
        <v>113427</v>
      </c>
      <c r="BEB70" t="s">
        <v>113938</v>
      </c>
      <c r="BEC70" t="s">
        <v>113355</v>
      </c>
      <c r="BED70" t="s">
        <v>113161</v>
      </c>
      <c r="BEE70" t="s">
        <v>113939</v>
      </c>
      <c r="BEF70" t="s">
        <v>113223</v>
      </c>
      <c r="BEG70" t="s">
        <v>113939</v>
      </c>
      <c r="BEH70" t="s">
        <v>113940</v>
      </c>
      <c r="BEI70" t="s">
        <v>113090</v>
      </c>
      <c r="BEJ70" t="s">
        <v>113941</v>
      </c>
      <c r="BEK70" t="s">
        <v>113727</v>
      </c>
      <c r="BEL70" t="s">
        <v>113942</v>
      </c>
      <c r="BEM70" t="s">
        <v>113408</v>
      </c>
      <c r="BEN70" t="s">
        <v>113114</v>
      </c>
      <c r="BEO70" t="s">
        <v>113774</v>
      </c>
      <c r="BEP70" t="s">
        <v>113137</v>
      </c>
      <c r="BEQ70" t="s">
        <v>113656</v>
      </c>
      <c r="BER70" t="s">
        <v>113226</v>
      </c>
      <c r="BES70" t="s">
        <v>113943</v>
      </c>
      <c r="BET70" t="s">
        <v>113944</v>
      </c>
      <c r="BEU70" t="s">
        <v>113223</v>
      </c>
      <c r="BEV70" t="s">
        <v>113945</v>
      </c>
      <c r="BEW70" t="s">
        <v>113946</v>
      </c>
      <c r="BEX70" t="s">
        <v>113104</v>
      </c>
      <c r="BEY70" t="s">
        <v>113947</v>
      </c>
      <c r="BEZ70" t="s">
        <v>113481</v>
      </c>
      <c r="BFA70" t="s">
        <v>113107</v>
      </c>
      <c r="BFB70" t="s">
        <v>113330</v>
      </c>
      <c r="BFC70" t="s">
        <v>113369</v>
      </c>
      <c r="BFD70" t="s">
        <v>113577</v>
      </c>
      <c r="BFE70" t="s">
        <v>113223</v>
      </c>
      <c r="BFF70" t="s">
        <v>113948</v>
      </c>
      <c r="BFG70" t="s">
        <v>113461</v>
      </c>
      <c r="BFH70" t="s">
        <v>113109</v>
      </c>
      <c r="BFI70" t="s">
        <v>113114</v>
      </c>
      <c r="BFJ70" t="s">
        <v>113949</v>
      </c>
      <c r="BFK70" t="s">
        <v>113690</v>
      </c>
      <c r="BFL70" t="s">
        <v>113539</v>
      </c>
      <c r="BFM70" t="s">
        <v>113950</v>
      </c>
      <c r="BFN70" t="s">
        <v>113155</v>
      </c>
      <c r="BFO70" t="s">
        <v>113951</v>
      </c>
      <c r="BFP70" t="s">
        <v>113952</v>
      </c>
      <c r="BFQ70" t="s">
        <v>113093</v>
      </c>
      <c r="BFR70" t="s">
        <v>113155</v>
      </c>
      <c r="BFS70" t="s">
        <v>113213</v>
      </c>
      <c r="BFT70" t="s">
        <v>113490</v>
      </c>
      <c r="BFU70" t="s">
        <v>113953</v>
      </c>
      <c r="BFV70" t="s">
        <v>113408</v>
      </c>
      <c r="BFW70" t="s">
        <v>113954</v>
      </c>
      <c r="BFX70" t="s">
        <v>113410</v>
      </c>
      <c r="BFY70" t="s">
        <v>113134</v>
      </c>
      <c r="BFZ70" t="s">
        <v>113905</v>
      </c>
      <c r="BGA70" t="s">
        <v>113474</v>
      </c>
      <c r="BGB70" t="s">
        <v>113371</v>
      </c>
      <c r="BGC70" t="s">
        <v>113837</v>
      </c>
      <c r="BGD70" t="s">
        <v>113955</v>
      </c>
      <c r="BGE70" t="s">
        <v>113956</v>
      </c>
      <c r="BGF70" t="s">
        <v>113223</v>
      </c>
      <c r="BGG70" t="s">
        <v>113571</v>
      </c>
      <c r="BGH70" t="s">
        <v>113106</v>
      </c>
      <c r="BGI70" t="s">
        <v>113129</v>
      </c>
      <c r="BGJ70" t="s">
        <v>113206</v>
      </c>
      <c r="BGK70" t="s">
        <v>113103</v>
      </c>
      <c r="BGL70" t="s">
        <v>113223</v>
      </c>
      <c r="BGM70" t="s">
        <v>113105</v>
      </c>
      <c r="BGN70" t="s">
        <v>113487</v>
      </c>
      <c r="BGO70" t="s">
        <v>113502</v>
      </c>
      <c r="BGP70" t="s">
        <v>113742</v>
      </c>
      <c r="BGQ70" t="s">
        <v>113107</v>
      </c>
      <c r="BGR70" t="s">
        <v>113221</v>
      </c>
      <c r="BGS70" t="s">
        <v>113223</v>
      </c>
      <c r="BGT70" t="s">
        <v>113372</v>
      </c>
      <c r="BGU70" t="s">
        <v>113099</v>
      </c>
      <c r="BGV70" t="s">
        <v>113957</v>
      </c>
      <c r="BGW70" t="s">
        <v>113785</v>
      </c>
      <c r="BGX70" t="s">
        <v>113958</v>
      </c>
      <c r="BGY70" t="s">
        <v>113223</v>
      </c>
      <c r="BGZ70" t="s">
        <v>113766</v>
      </c>
      <c r="BHA70" t="s">
        <v>113306</v>
      </c>
      <c r="BHB70" t="s">
        <v>113575</v>
      </c>
      <c r="BHC70" t="s">
        <v>113408</v>
      </c>
      <c r="BHD70" t="s">
        <v>113357</v>
      </c>
      <c r="BHE70" t="s">
        <v>113096</v>
      </c>
      <c r="BHF70" t="s">
        <v>113129</v>
      </c>
      <c r="BHG70" t="s">
        <v>113404</v>
      </c>
      <c r="BHH70" t="s">
        <v>113487</v>
      </c>
      <c r="BHI70" t="s">
        <v>113756</v>
      </c>
      <c r="BHJ70" t="s">
        <v>113369</v>
      </c>
      <c r="BHK70" t="s">
        <v>113404</v>
      </c>
      <c r="BHL70" t="s">
        <v>113544</v>
      </c>
      <c r="BHM70" t="s">
        <v>113117</v>
      </c>
      <c r="BHN70" t="s">
        <v>113401</v>
      </c>
      <c r="BHO70" t="s">
        <v>113129</v>
      </c>
      <c r="BHP70" t="s">
        <v>113104</v>
      </c>
      <c r="BHQ70" t="s">
        <v>113959</v>
      </c>
      <c r="BHR70" t="s">
        <v>113443</v>
      </c>
      <c r="BHS70" t="s">
        <v>113960</v>
      </c>
      <c r="BHT70" t="s">
        <v>113961</v>
      </c>
      <c r="BHU70" t="s">
        <v>113571</v>
      </c>
      <c r="BHV70" t="s">
        <v>113434</v>
      </c>
      <c r="BHW70" t="s">
        <v>113708</v>
      </c>
      <c r="BHX70" t="s">
        <v>113962</v>
      </c>
      <c r="BHY70" t="s">
        <v>113435</v>
      </c>
      <c r="BHZ70" t="s">
        <v>113963</v>
      </c>
      <c r="BIA70" t="s">
        <v>113964</v>
      </c>
      <c r="BIB70" t="s">
        <v>113798</v>
      </c>
      <c r="BIC70" t="s">
        <v>113965</v>
      </c>
      <c r="BID70" t="s">
        <v>113096</v>
      </c>
      <c r="BIE70" t="s">
        <v>113966</v>
      </c>
      <c r="BIF70" t="s">
        <v>113967</v>
      </c>
      <c r="BIG70" t="s">
        <v>113372</v>
      </c>
      <c r="BIH70" t="s">
        <v>113693</v>
      </c>
      <c r="BII70" t="s">
        <v>113968</v>
      </c>
      <c r="BIJ70" t="s">
        <v>113306</v>
      </c>
      <c r="BIK70" t="s">
        <v>113129</v>
      </c>
      <c r="BIL70" t="s">
        <v>113575</v>
      </c>
      <c r="BIM70" t="s">
        <v>113468</v>
      </c>
      <c r="BIN70" t="s">
        <v>113430</v>
      </c>
      <c r="BIO70" t="s">
        <v>113796</v>
      </c>
      <c r="BIP70" t="s">
        <v>113117</v>
      </c>
      <c r="BIQ70" t="s">
        <v>113969</v>
      </c>
      <c r="BIR70" t="s">
        <v>113247</v>
      </c>
      <c r="BIS70" t="s">
        <v>113248</v>
      </c>
      <c r="BIT70" t="s">
        <v>113970</v>
      </c>
      <c r="BIU70" t="s">
        <v>113099</v>
      </c>
      <c r="BIV70" t="s">
        <v>113420</v>
      </c>
      <c r="BIW70" t="s">
        <v>113971</v>
      </c>
      <c r="BIX70" t="s">
        <v>113972</v>
      </c>
      <c r="BIY70" t="s">
        <v>113276</v>
      </c>
      <c r="BIZ70" t="s">
        <v>113557</v>
      </c>
      <c r="BJA70" t="s">
        <v>113140</v>
      </c>
      <c r="BJB70" t="s">
        <v>113973</v>
      </c>
      <c r="BJC70" t="s">
        <v>113974</v>
      </c>
      <c r="BJD70" t="s">
        <v>113975</v>
      </c>
      <c r="BJE70" t="s">
        <v>113976</v>
      </c>
      <c r="BJF70" t="s">
        <v>113977</v>
      </c>
      <c r="BJG70" t="s">
        <v>113978</v>
      </c>
      <c r="BJH70" t="s">
        <v>113093</v>
      </c>
      <c r="BJI70" t="s">
        <v>113096</v>
      </c>
      <c r="BJJ70" t="s">
        <v>113979</v>
      </c>
      <c r="BJK70" t="s">
        <v>113828</v>
      </c>
      <c r="BJL70" t="s">
        <v>113980</v>
      </c>
      <c r="BJM70" t="s">
        <v>113148</v>
      </c>
      <c r="BJN70" t="s">
        <v>113247</v>
      </c>
      <c r="BJO70" t="s">
        <v>113450</v>
      </c>
      <c r="BJP70" t="s">
        <v>113981</v>
      </c>
      <c r="BJQ70" t="s">
        <v>113982</v>
      </c>
      <c r="BJR70" t="s">
        <v>113983</v>
      </c>
      <c r="BJS70" t="s">
        <v>113984</v>
      </c>
      <c r="BJT70" t="s">
        <v>113985</v>
      </c>
      <c r="BJU70" t="s">
        <v>113405</v>
      </c>
      <c r="BJV70" t="s">
        <v>113220</v>
      </c>
      <c r="BJW70" t="s">
        <v>113432</v>
      </c>
      <c r="BJX70" t="s">
        <v>113164</v>
      </c>
      <c r="BJY70" t="s">
        <v>113986</v>
      </c>
      <c r="BJZ70" t="s">
        <v>113987</v>
      </c>
      <c r="BKA70" t="s">
        <v>113461</v>
      </c>
      <c r="BKB70" t="s">
        <v>113988</v>
      </c>
      <c r="BKC70" t="s">
        <v>113854</v>
      </c>
      <c r="BKD70" t="s">
        <v>113733</v>
      </c>
      <c r="BKE70" t="s">
        <v>113562</v>
      </c>
      <c r="BKF70" t="s">
        <v>113989</v>
      </c>
      <c r="BKG70" t="s">
        <v>113104</v>
      </c>
      <c r="BKH70" t="s">
        <v>113990</v>
      </c>
      <c r="BKI70" t="s">
        <v>113991</v>
      </c>
      <c r="BKJ70" t="s">
        <v>113696</v>
      </c>
      <c r="BKK70" t="s">
        <v>113992</v>
      </c>
      <c r="BKL70" t="s">
        <v>113993</v>
      </c>
      <c r="BKM70" t="s">
        <v>113994</v>
      </c>
      <c r="BKN70" t="s">
        <v>113995</v>
      </c>
      <c r="BKO70" t="s">
        <v>113130</v>
      </c>
      <c r="BKP70" t="s">
        <v>113872</v>
      </c>
      <c r="BKQ70" t="s">
        <v>113996</v>
      </c>
      <c r="BKR70" t="s">
        <v>113997</v>
      </c>
      <c r="BKS70" t="s">
        <v>113720</v>
      </c>
      <c r="BKT70" t="s">
        <v>113093</v>
      </c>
      <c r="BKU70" t="s">
        <v>113998</v>
      </c>
      <c r="BKV70" t="s">
        <v>113506</v>
      </c>
      <c r="BKW70" t="s">
        <v>113148</v>
      </c>
      <c r="BKX70" t="s">
        <v>113999</v>
      </c>
      <c r="BKY70" t="s">
        <v>113155</v>
      </c>
      <c r="BKZ70" t="s">
        <v>113093</v>
      </c>
      <c r="BLA70" t="s">
        <v>113152</v>
      </c>
      <c r="BLB70" t="s">
        <v>113386</v>
      </c>
      <c r="BLC70" t="s">
        <v>114000</v>
      </c>
      <c r="BLD70" t="s">
        <v>113973</v>
      </c>
      <c r="BLE70" t="s">
        <v>114001</v>
      </c>
      <c r="BLF70" t="s">
        <v>114002</v>
      </c>
      <c r="BLG70" t="s">
        <v>114003</v>
      </c>
      <c r="BLH70" t="s">
        <v>114004</v>
      </c>
      <c r="BLI70" t="s">
        <v>113152</v>
      </c>
      <c r="BLJ70" t="s">
        <v>114005</v>
      </c>
      <c r="BLK70" t="s">
        <v>113152</v>
      </c>
      <c r="BLL70" t="s">
        <v>114006</v>
      </c>
      <c r="BLM70" t="s">
        <v>114007</v>
      </c>
      <c r="BLN70" t="s">
        <v>113973</v>
      </c>
      <c r="BLO70" t="s">
        <v>114008</v>
      </c>
      <c r="BLP70" t="s">
        <v>114009</v>
      </c>
      <c r="BLQ70" t="s">
        <v>114010</v>
      </c>
      <c r="BLR70" t="s">
        <v>114011</v>
      </c>
      <c r="BLS70" t="s">
        <v>113341</v>
      </c>
      <c r="BLT70" t="s">
        <v>113646</v>
      </c>
      <c r="BLU70" t="s">
        <v>114012</v>
      </c>
      <c r="BLV70" t="s">
        <v>114013</v>
      </c>
      <c r="BLW70" t="s">
        <v>114014</v>
      </c>
      <c r="BLX70" t="s">
        <v>114013</v>
      </c>
      <c r="BLY70" t="s">
        <v>114015</v>
      </c>
      <c r="BLZ70" t="s">
        <v>113646</v>
      </c>
      <c r="BMA70" t="s">
        <v>114016</v>
      </c>
      <c r="BMB70" t="s">
        <v>114017</v>
      </c>
      <c r="BMC70" t="s">
        <v>114018</v>
      </c>
      <c r="BMD70" t="s">
        <v>114019</v>
      </c>
      <c r="BME70" t="s">
        <v>113293</v>
      </c>
      <c r="BMF70" t="s">
        <v>114020</v>
      </c>
      <c r="BMG70" t="s">
        <v>114021</v>
      </c>
      <c r="BMH70" t="s">
        <v>114020</v>
      </c>
      <c r="BMI70" t="s">
        <v>114022</v>
      </c>
      <c r="BMJ70" t="s">
        <v>113302</v>
      </c>
      <c r="BMK70" t="s">
        <v>114023</v>
      </c>
      <c r="BML70" t="s">
        <v>113137</v>
      </c>
      <c r="BMM70" t="s">
        <v>113494</v>
      </c>
      <c r="BMN70" t="s">
        <v>114024</v>
      </c>
      <c r="BMO70" t="s">
        <v>114025</v>
      </c>
      <c r="BMP70" t="s">
        <v>114026</v>
      </c>
      <c r="BMQ70" t="s">
        <v>113155</v>
      </c>
      <c r="BMR70" t="s">
        <v>113775</v>
      </c>
      <c r="BMS70" t="s">
        <v>114027</v>
      </c>
      <c r="BMT70" t="s">
        <v>114028</v>
      </c>
      <c r="BMU70" t="s">
        <v>113874</v>
      </c>
      <c r="BMV70" t="s">
        <v>114029</v>
      </c>
      <c r="BMW70" t="s">
        <v>114030</v>
      </c>
      <c r="BMX70" t="s">
        <v>113786</v>
      </c>
      <c r="BMY70" t="s">
        <v>113223</v>
      </c>
      <c r="BMZ70" t="s">
        <v>114031</v>
      </c>
      <c r="BNA70" t="s">
        <v>113770</v>
      </c>
      <c r="BNB70" t="s">
        <v>114032</v>
      </c>
      <c r="BNC70" t="s">
        <v>113104</v>
      </c>
      <c r="BND70" t="s">
        <v>113733</v>
      </c>
      <c r="BNE70" t="s">
        <v>113125</v>
      </c>
      <c r="BNF70" t="s">
        <v>113402</v>
      </c>
      <c r="BNG70" t="s">
        <v>114033</v>
      </c>
      <c r="BNH70" t="s">
        <v>114034</v>
      </c>
      <c r="BNI70" t="s">
        <v>114035</v>
      </c>
      <c r="BNJ70" t="s">
        <v>113858</v>
      </c>
      <c r="BNK70" t="s">
        <v>113407</v>
      </c>
      <c r="BNL70" t="s">
        <v>114036</v>
      </c>
      <c r="BNM70" t="s">
        <v>114037</v>
      </c>
      <c r="BNN70" t="s">
        <v>113263</v>
      </c>
      <c r="BNO70" t="s">
        <v>114038</v>
      </c>
      <c r="BNP70" t="s">
        <v>114039</v>
      </c>
      <c r="BNQ70" t="s">
        <v>113681</v>
      </c>
      <c r="BNR70" t="s">
        <v>113733</v>
      </c>
      <c r="BNS70" t="s">
        <v>114040</v>
      </c>
      <c r="BNT70" t="s">
        <v>113404</v>
      </c>
      <c r="BNU70" t="s">
        <v>113309</v>
      </c>
      <c r="BNV70" t="s">
        <v>114041</v>
      </c>
      <c r="BNW70" t="s">
        <v>113327</v>
      </c>
      <c r="BNX70" t="s">
        <v>114042</v>
      </c>
      <c r="BNY70" t="s">
        <v>113679</v>
      </c>
      <c r="BNZ70" t="s">
        <v>113696</v>
      </c>
      <c r="BOA70" t="s">
        <v>114043</v>
      </c>
      <c r="BOB70" t="s">
        <v>113122</v>
      </c>
      <c r="BOC70" t="s">
        <v>114044</v>
      </c>
      <c r="BOD70" t="s">
        <v>113705</v>
      </c>
      <c r="BOE70" t="s">
        <v>113126</v>
      </c>
      <c r="BOF70" t="s">
        <v>113218</v>
      </c>
      <c r="BOG70" t="s">
        <v>113223</v>
      </c>
      <c r="BOH70" t="s">
        <v>114045</v>
      </c>
      <c r="BOI70" t="s">
        <v>114046</v>
      </c>
      <c r="BOJ70" t="s">
        <v>114047</v>
      </c>
      <c r="BOK70" t="s">
        <v>113476</v>
      </c>
      <c r="BOL70" t="s">
        <v>113578</v>
      </c>
      <c r="BOM70" t="s">
        <v>113330</v>
      </c>
      <c r="BON70" t="s">
        <v>113206</v>
      </c>
      <c r="BOO70" t="s">
        <v>113764</v>
      </c>
      <c r="BOP70" t="s">
        <v>113096</v>
      </c>
      <c r="BOQ70" t="s">
        <v>113213</v>
      </c>
      <c r="BOR70" t="s">
        <v>114048</v>
      </c>
      <c r="BOS70" t="s">
        <v>113220</v>
      </c>
      <c r="BOT70" t="s">
        <v>113126</v>
      </c>
      <c r="BOU70" t="s">
        <v>113764</v>
      </c>
      <c r="BOV70" t="s">
        <v>113408</v>
      </c>
      <c r="BOW70" t="s">
        <v>113093</v>
      </c>
      <c r="BOX70" t="s">
        <v>113228</v>
      </c>
      <c r="BOY70" t="s">
        <v>114049</v>
      </c>
      <c r="BOZ70" t="s">
        <v>113099</v>
      </c>
      <c r="BPA70" t="s">
        <v>113223</v>
      </c>
      <c r="BPB70" t="s">
        <v>113214</v>
      </c>
      <c r="BPC70" t="s">
        <v>114032</v>
      </c>
      <c r="BPD70" t="s">
        <v>113097</v>
      </c>
      <c r="BPE70" t="s">
        <v>114050</v>
      </c>
      <c r="BPF70" t="s">
        <v>113490</v>
      </c>
      <c r="BPG70" t="s">
        <v>113137</v>
      </c>
      <c r="BPH70" t="s">
        <v>113536</v>
      </c>
      <c r="BPI70" t="s">
        <v>113158</v>
      </c>
      <c r="BPJ70" t="s">
        <v>114051</v>
      </c>
      <c r="BPK70" t="s">
        <v>114052</v>
      </c>
      <c r="BPL70" t="s">
        <v>114053</v>
      </c>
      <c r="BPM70" t="s">
        <v>113098</v>
      </c>
      <c r="BPN70" t="s">
        <v>113293</v>
      </c>
      <c r="BPO70" t="s">
        <v>114054</v>
      </c>
      <c r="BPP70" t="s">
        <v>114055</v>
      </c>
      <c r="BPQ70" t="s">
        <v>113087</v>
      </c>
      <c r="BPR70" t="s">
        <v>114056</v>
      </c>
      <c r="BPS70" t="s">
        <v>114057</v>
      </c>
      <c r="BPT70" t="s">
        <v>114058</v>
      </c>
      <c r="BPU70" t="s">
        <v>114059</v>
      </c>
      <c r="BPV70" t="s">
        <v>113300</v>
      </c>
      <c r="BPW70" t="s">
        <v>113461</v>
      </c>
      <c r="BPX70" t="s">
        <v>113536</v>
      </c>
      <c r="BPY70" t="s">
        <v>114060</v>
      </c>
      <c r="BPZ70" t="s">
        <v>113155</v>
      </c>
      <c r="BQA70" t="s">
        <v>114061</v>
      </c>
      <c r="BQB70" t="s">
        <v>114000</v>
      </c>
      <c r="BQC70" t="s">
        <v>114062</v>
      </c>
      <c r="BQD70" t="s">
        <v>114063</v>
      </c>
      <c r="BQE70" t="s">
        <v>113239</v>
      </c>
      <c r="BQF70" t="s">
        <v>114064</v>
      </c>
      <c r="BQG70" t="s">
        <v>114065</v>
      </c>
      <c r="BQH70" t="s">
        <v>114066</v>
      </c>
      <c r="BQI70" t="s">
        <v>113239</v>
      </c>
      <c r="BQJ70" t="s">
        <v>114067</v>
      </c>
      <c r="BQK70" t="s">
        <v>114068</v>
      </c>
      <c r="BQL70" t="s">
        <v>113230</v>
      </c>
      <c r="BQM70" t="s">
        <v>114069</v>
      </c>
      <c r="BQN70" t="s">
        <v>114070</v>
      </c>
      <c r="BQO70" t="s">
        <v>114071</v>
      </c>
      <c r="BQP70" t="s">
        <v>114072</v>
      </c>
      <c r="BQQ70" t="s">
        <v>114073</v>
      </c>
      <c r="BQR70" t="s">
        <v>113230</v>
      </c>
      <c r="BQS70" t="s">
        <v>114074</v>
      </c>
      <c r="BQT70" t="s">
        <v>114075</v>
      </c>
      <c r="BQU70" t="s">
        <v>114076</v>
      </c>
      <c r="BQV70" t="s">
        <v>114077</v>
      </c>
      <c r="BQW70" t="s">
        <v>113239</v>
      </c>
      <c r="BQX70" t="s">
        <v>113238</v>
      </c>
      <c r="BQY70" t="s">
        <v>113453</v>
      </c>
      <c r="BQZ70" t="s">
        <v>114078</v>
      </c>
      <c r="BRA70" t="s">
        <v>113422</v>
      </c>
      <c r="BRB70" t="s">
        <v>114079</v>
      </c>
      <c r="BRC70" t="s">
        <v>114080</v>
      </c>
      <c r="BRD70" t="s">
        <v>113457</v>
      </c>
      <c r="BRE70" t="s">
        <v>113304</v>
      </c>
      <c r="BRF70" t="s">
        <v>113457</v>
      </c>
      <c r="BRG70" t="s">
        <v>113117</v>
      </c>
      <c r="BRH70" t="s">
        <v>114081</v>
      </c>
      <c r="BRI70" t="s">
        <v>113567</v>
      </c>
      <c r="BRJ70" t="s">
        <v>114082</v>
      </c>
      <c r="BRK70" t="s">
        <v>113851</v>
      </c>
      <c r="BRL70" t="s">
        <v>114083</v>
      </c>
      <c r="BRM70" t="s">
        <v>114084</v>
      </c>
      <c r="BRN70" t="s">
        <v>114085</v>
      </c>
      <c r="BRO70" t="s">
        <v>114086</v>
      </c>
      <c r="BRP70" t="s">
        <v>114087</v>
      </c>
      <c r="BRQ70" t="s">
        <v>114088</v>
      </c>
      <c r="BRR70" t="s">
        <v>114089</v>
      </c>
      <c r="BRS70" t="s">
        <v>114090</v>
      </c>
      <c r="BRT70" t="s">
        <v>113592</v>
      </c>
      <c r="BRU70" t="s">
        <v>113072</v>
      </c>
      <c r="BRV70" t="s">
        <v>113075</v>
      </c>
      <c r="BRW70" t="s">
        <v>114091</v>
      </c>
      <c r="BRX70" t="s">
        <v>114092</v>
      </c>
      <c r="BRY70" t="s">
        <v>114093</v>
      </c>
      <c r="BRZ70" t="s">
        <v>114094</v>
      </c>
      <c r="BSA70" t="s">
        <v>114095</v>
      </c>
      <c r="BSB70" t="s">
        <v>114096</v>
      </c>
      <c r="BSC70" t="s">
        <v>114097</v>
      </c>
      <c r="BSD70" t="s">
        <v>114098</v>
      </c>
      <c r="BSE70" t="s">
        <v>114099</v>
      </c>
      <c r="BSF70" t="s">
        <v>114100</v>
      </c>
      <c r="BSG70" t="s">
        <v>114101</v>
      </c>
      <c r="BSH70" t="s">
        <v>114102</v>
      </c>
      <c r="BSI70" t="s">
        <v>114103</v>
      </c>
      <c r="BSJ70" t="s">
        <v>114104</v>
      </c>
      <c r="BSK70" t="s">
        <v>114105</v>
      </c>
      <c r="BSL70" t="s">
        <v>114106</v>
      </c>
      <c r="BSM70" t="s">
        <v>114107</v>
      </c>
      <c r="BSN70" t="s">
        <v>114108</v>
      </c>
      <c r="BSO70" t="s">
        <v>114109</v>
      </c>
      <c r="BSP70" t="s">
        <v>113185</v>
      </c>
      <c r="BSQ70" t="s">
        <v>114110</v>
      </c>
      <c r="BSR70" t="s">
        <v>113321</v>
      </c>
      <c r="BSS70" t="s">
        <v>114111</v>
      </c>
      <c r="BST70" t="s">
        <v>114112</v>
      </c>
      <c r="BSU70" t="s">
        <v>114113</v>
      </c>
      <c r="BSV70" t="s">
        <v>113087</v>
      </c>
      <c r="BSW70" t="s">
        <v>114114</v>
      </c>
      <c r="BSX70" t="s">
        <v>114115</v>
      </c>
      <c r="BSY70" t="s">
        <v>113177</v>
      </c>
      <c r="BSZ70" t="s">
        <v>114116</v>
      </c>
      <c r="BTA70" t="s">
        <v>113342</v>
      </c>
      <c r="BTB70" t="s">
        <v>114117</v>
      </c>
      <c r="BTC70" t="s">
        <v>113155</v>
      </c>
      <c r="BTD70" t="s">
        <v>113491</v>
      </c>
      <c r="BTE70" t="s">
        <v>113155</v>
      </c>
      <c r="BTF70" t="s">
        <v>114118</v>
      </c>
      <c r="BTG70" t="s">
        <v>113090</v>
      </c>
      <c r="BTH70" t="s">
        <v>113195</v>
      </c>
      <c r="BTI70" t="s">
        <v>113207</v>
      </c>
      <c r="BTJ70" t="s">
        <v>114119</v>
      </c>
      <c r="BTK70" t="s">
        <v>114120</v>
      </c>
      <c r="BTL70" t="s">
        <v>114121</v>
      </c>
      <c r="BTM70" t="s">
        <v>113129</v>
      </c>
      <c r="BTN70" t="s">
        <v>114122</v>
      </c>
      <c r="BTO70" t="s">
        <v>114123</v>
      </c>
      <c r="BTP70" t="s">
        <v>113573</v>
      </c>
      <c r="BTQ70" t="s">
        <v>114124</v>
      </c>
      <c r="BTR70" t="s">
        <v>113168</v>
      </c>
      <c r="BTS70" t="s">
        <v>113223</v>
      </c>
      <c r="BTT70" t="s">
        <v>113368</v>
      </c>
      <c r="BTU70" t="s">
        <v>113109</v>
      </c>
      <c r="BTV70" t="s">
        <v>113220</v>
      </c>
      <c r="BTW70" t="s">
        <v>113222</v>
      </c>
      <c r="BTX70" t="s">
        <v>113223</v>
      </c>
      <c r="BTY70" t="s">
        <v>113701</v>
      </c>
      <c r="BTZ70" t="s">
        <v>113104</v>
      </c>
      <c r="BUA70" t="s">
        <v>113220</v>
      </c>
      <c r="BUB70" t="s">
        <v>113129</v>
      </c>
      <c r="BUC70" t="s">
        <v>113223</v>
      </c>
      <c r="BUD70" t="s">
        <v>113223</v>
      </c>
      <c r="BUE70" t="s">
        <v>114048</v>
      </c>
      <c r="BUF70" t="s">
        <v>114125</v>
      </c>
      <c r="BUG70" t="s">
        <v>114032</v>
      </c>
      <c r="BUH70" t="s">
        <v>114126</v>
      </c>
      <c r="BUI70" t="s">
        <v>113202</v>
      </c>
      <c r="BUJ70" t="s">
        <v>113223</v>
      </c>
      <c r="BUK70" t="s">
        <v>113502</v>
      </c>
      <c r="BUL70" t="s">
        <v>113854</v>
      </c>
      <c r="BUM70" t="s">
        <v>113550</v>
      </c>
      <c r="BUN70" t="s">
        <v>114127</v>
      </c>
      <c r="BUO70" t="s">
        <v>113352</v>
      </c>
      <c r="BUP70" t="s">
        <v>114128</v>
      </c>
      <c r="BUQ70" t="s">
        <v>114129</v>
      </c>
      <c r="BUR70" t="s">
        <v>113538</v>
      </c>
      <c r="BUS70" t="s">
        <v>113404</v>
      </c>
      <c r="BUT70" t="s">
        <v>114130</v>
      </c>
      <c r="BUU70" t="s">
        <v>114131</v>
      </c>
      <c r="BUV70" t="s">
        <v>113681</v>
      </c>
      <c r="BUW70" t="s">
        <v>113124</v>
      </c>
      <c r="BUX70" t="s">
        <v>113119</v>
      </c>
      <c r="BUY70" t="s">
        <v>113995</v>
      </c>
      <c r="BUZ70" t="s">
        <v>113309</v>
      </c>
      <c r="BVA70" t="s">
        <v>114132</v>
      </c>
      <c r="BVB70" t="s">
        <v>113313</v>
      </c>
      <c r="BVC70" t="s">
        <v>114133</v>
      </c>
      <c r="BVD70" t="s">
        <v>114134</v>
      </c>
      <c r="BVE70" t="s">
        <v>114135</v>
      </c>
      <c r="BVF70" t="s">
        <v>114136</v>
      </c>
      <c r="BVG70" t="s">
        <v>114137</v>
      </c>
      <c r="BVH70" t="s">
        <v>114138</v>
      </c>
      <c r="BVI70" t="s">
        <v>114139</v>
      </c>
      <c r="BVJ70" t="s">
        <v>114140</v>
      </c>
      <c r="BVK70" t="s">
        <v>114141</v>
      </c>
      <c r="BVL70" t="s">
        <v>114142</v>
      </c>
      <c r="BVM70" t="s">
        <v>114143</v>
      </c>
      <c r="BVN70" t="s">
        <v>114144</v>
      </c>
      <c r="BVO70" t="s">
        <v>114145</v>
      </c>
      <c r="BVP70" t="s">
        <v>113071</v>
      </c>
      <c r="BVQ70" t="s">
        <v>114088</v>
      </c>
      <c r="BVR70" t="s">
        <v>114146</v>
      </c>
      <c r="BVS70" t="s">
        <v>114147</v>
      </c>
      <c r="BVT70" t="s">
        <v>114148</v>
      </c>
      <c r="BVU70" t="s">
        <v>113317</v>
      </c>
      <c r="BVV70" t="s">
        <v>114149</v>
      </c>
      <c r="BVW70" t="s">
        <v>114150</v>
      </c>
      <c r="BVX70" t="s">
        <v>114151</v>
      </c>
      <c r="BVY70" t="s">
        <v>113879</v>
      </c>
      <c r="BVZ70" t="s">
        <v>114152</v>
      </c>
      <c r="BWA70" t="s">
        <v>113836</v>
      </c>
      <c r="BWB70" t="s">
        <v>114153</v>
      </c>
      <c r="BWC70" t="s">
        <v>114154</v>
      </c>
      <c r="BWD70" t="s">
        <v>113309</v>
      </c>
      <c r="BWE70" t="s">
        <v>113883</v>
      </c>
      <c r="BWF70" t="s">
        <v>114155</v>
      </c>
      <c r="BWG70" t="s">
        <v>113964</v>
      </c>
      <c r="BWH70" t="s">
        <v>114156</v>
      </c>
      <c r="BWI70" t="s">
        <v>113775</v>
      </c>
      <c r="BWJ70" t="s">
        <v>114157</v>
      </c>
      <c r="BWK70" t="s">
        <v>114020</v>
      </c>
      <c r="BWL70" t="s">
        <v>113159</v>
      </c>
      <c r="BWM70" t="s">
        <v>114158</v>
      </c>
      <c r="BWN70" t="s">
        <v>114159</v>
      </c>
      <c r="BWO70" t="s">
        <v>114160</v>
      </c>
      <c r="BWP70" t="s">
        <v>114161</v>
      </c>
      <c r="BWQ70" t="s">
        <v>114019</v>
      </c>
      <c r="BWR70" t="s">
        <v>113530</v>
      </c>
      <c r="BWS70" t="s">
        <v>113518</v>
      </c>
      <c r="BWT70" t="s">
        <v>113513</v>
      </c>
      <c r="BWU70" t="s">
        <v>113176</v>
      </c>
      <c r="BWV70" t="s">
        <v>113080</v>
      </c>
      <c r="BWW70" t="s">
        <v>114162</v>
      </c>
      <c r="BWX70" t="s">
        <v>114163</v>
      </c>
      <c r="BWY70" t="s">
        <v>114164</v>
      </c>
      <c r="BWZ70" t="s">
        <v>113076</v>
      </c>
      <c r="BXA70" t="s">
        <v>113156</v>
      </c>
      <c r="BXB70" t="s">
        <v>114165</v>
      </c>
      <c r="BXC70" t="s">
        <v>114166</v>
      </c>
      <c r="BXD70" t="s">
        <v>113088</v>
      </c>
      <c r="BXE70" t="s">
        <v>114167</v>
      </c>
      <c r="BXF70" t="s">
        <v>114168</v>
      </c>
      <c r="BXG70" t="s">
        <v>113087</v>
      </c>
      <c r="BXH70" t="s">
        <v>114169</v>
      </c>
      <c r="BXI70" t="s">
        <v>114170</v>
      </c>
      <c r="BXJ70" t="s">
        <v>114171</v>
      </c>
      <c r="BXK70" t="s">
        <v>114172</v>
      </c>
      <c r="BXL70" t="s">
        <v>113564</v>
      </c>
      <c r="BXM70" t="s">
        <v>114173</v>
      </c>
      <c r="BXN70" t="s">
        <v>113587</v>
      </c>
      <c r="BXO70" t="s">
        <v>114174</v>
      </c>
      <c r="BXP70" t="s">
        <v>114175</v>
      </c>
      <c r="BXQ70" t="s">
        <v>114176</v>
      </c>
      <c r="BXR70" t="s">
        <v>113268</v>
      </c>
      <c r="BXS70" t="s">
        <v>114144</v>
      </c>
      <c r="BXT70" t="s">
        <v>113072</v>
      </c>
      <c r="BXU70" t="s">
        <v>114177</v>
      </c>
      <c r="BXV70" t="s">
        <v>114178</v>
      </c>
      <c r="BXW70" t="s">
        <v>113267</v>
      </c>
      <c r="BXX70" t="s">
        <v>114179</v>
      </c>
      <c r="BXY70" t="s">
        <v>114180</v>
      </c>
      <c r="BXZ70" t="s">
        <v>114181</v>
      </c>
      <c r="BYA70" t="s">
        <v>114182</v>
      </c>
      <c r="BYB70" t="s">
        <v>114183</v>
      </c>
      <c r="BYC70" t="s">
        <v>113594</v>
      </c>
      <c r="BYD70" t="s">
        <v>114184</v>
      </c>
      <c r="BYE70" t="s">
        <v>114185</v>
      </c>
      <c r="BYF70" t="s">
        <v>114091</v>
      </c>
      <c r="BYG70" t="s">
        <v>114186</v>
      </c>
      <c r="BYH70" t="s">
        <v>113072</v>
      </c>
      <c r="BYI70" t="s">
        <v>113266</v>
      </c>
      <c r="BYJ70" t="s">
        <v>114187</v>
      </c>
      <c r="BYK70" t="s">
        <v>113590</v>
      </c>
      <c r="BYL70" t="s">
        <v>113268</v>
      </c>
      <c r="BYM70" t="s">
        <v>114172</v>
      </c>
      <c r="BYN70" t="s">
        <v>114188</v>
      </c>
      <c r="BYO70" t="s">
        <v>114189</v>
      </c>
      <c r="BYP70" t="s">
        <v>113346</v>
      </c>
      <c r="BYQ70" t="s">
        <v>113185</v>
      </c>
      <c r="BYR70" t="s">
        <v>114190</v>
      </c>
      <c r="BYS70" t="s">
        <v>114191</v>
      </c>
      <c r="BYT70" t="s">
        <v>114192</v>
      </c>
      <c r="BYU70" t="s">
        <v>114193</v>
      </c>
      <c r="BYV70" t="s">
        <v>114194</v>
      </c>
      <c r="BYW70" t="s">
        <v>113335</v>
      </c>
      <c r="BYX70" t="s">
        <v>114195</v>
      </c>
      <c r="BYY70" t="s">
        <v>114196</v>
      </c>
      <c r="BYZ70" t="s">
        <v>113355</v>
      </c>
      <c r="BZA70" t="s">
        <v>113461</v>
      </c>
      <c r="BZB70" t="s">
        <v>114197</v>
      </c>
      <c r="BZC70" t="s">
        <v>114198</v>
      </c>
      <c r="BZD70" t="s">
        <v>113872</v>
      </c>
      <c r="BZE70" t="s">
        <v>113991</v>
      </c>
      <c r="BZF70" t="s">
        <v>113363</v>
      </c>
      <c r="BZG70" t="s">
        <v>113930</v>
      </c>
      <c r="BZH70" t="s">
        <v>114199</v>
      </c>
      <c r="BZI70" t="s">
        <v>114200</v>
      </c>
      <c r="BZJ70" t="s">
        <v>113877</v>
      </c>
      <c r="BZK70" t="s">
        <v>113796</v>
      </c>
      <c r="BZL70" t="s">
        <v>113117</v>
      </c>
      <c r="BZM70" t="s">
        <v>114201</v>
      </c>
      <c r="BZN70" t="s">
        <v>114202</v>
      </c>
      <c r="BZO70" t="s">
        <v>113110</v>
      </c>
      <c r="BZP70" t="s">
        <v>113124</v>
      </c>
      <c r="BZQ70" t="s">
        <v>114203</v>
      </c>
      <c r="BZR70" t="s">
        <v>114204</v>
      </c>
      <c r="BZS70" t="s">
        <v>113886</v>
      </c>
      <c r="BZT70" t="s">
        <v>113257</v>
      </c>
      <c r="BZU70" t="s">
        <v>114205</v>
      </c>
      <c r="BZV70" t="s">
        <v>114206</v>
      </c>
      <c r="BZW70" t="s">
        <v>114207</v>
      </c>
      <c r="BZX70" t="s">
        <v>113587</v>
      </c>
      <c r="BZY70" t="s">
        <v>114208</v>
      </c>
    </row>
    <row r="71" spans="1:2053" x14ac:dyDescent="0.25">
      <c r="A71">
        <v>70</v>
      </c>
      <c r="B71">
        <v>1</v>
      </c>
      <c r="C71">
        <v>0</v>
      </c>
      <c r="D71">
        <v>0</v>
      </c>
      <c r="E71">
        <v>1</v>
      </c>
      <c r="F71" t="s">
        <v>114209</v>
      </c>
      <c r="G71" t="s">
        <v>114210</v>
      </c>
      <c r="H71" t="s">
        <v>114211</v>
      </c>
      <c r="I71" t="s">
        <v>114212</v>
      </c>
      <c r="J71" t="s">
        <v>114213</v>
      </c>
      <c r="K71" t="s">
        <v>114214</v>
      </c>
      <c r="L71" t="s">
        <v>114215</v>
      </c>
      <c r="M71" t="s">
        <v>114216</v>
      </c>
      <c r="N71" t="s">
        <v>114217</v>
      </c>
      <c r="O71" t="s">
        <v>114218</v>
      </c>
      <c r="P71" t="s">
        <v>114219</v>
      </c>
      <c r="Q71" t="s">
        <v>114220</v>
      </c>
      <c r="R71" t="s">
        <v>114221</v>
      </c>
      <c r="S71" t="s">
        <v>114222</v>
      </c>
      <c r="T71" t="s">
        <v>114223</v>
      </c>
      <c r="U71" t="s">
        <v>114224</v>
      </c>
      <c r="V71" t="s">
        <v>114225</v>
      </c>
      <c r="W71" t="s">
        <v>114226</v>
      </c>
      <c r="X71" t="s">
        <v>114227</v>
      </c>
      <c r="Y71" t="s">
        <v>114224</v>
      </c>
      <c r="Z71" t="s">
        <v>114228</v>
      </c>
      <c r="AA71" t="s">
        <v>114229</v>
      </c>
      <c r="AB71" t="s">
        <v>114230</v>
      </c>
      <c r="AC71" t="s">
        <v>114231</v>
      </c>
      <c r="AD71" t="s">
        <v>114232</v>
      </c>
      <c r="AE71" t="s">
        <v>114233</v>
      </c>
      <c r="AF71" t="s">
        <v>114234</v>
      </c>
      <c r="AG71" t="s">
        <v>114235</v>
      </c>
      <c r="AH71" t="s">
        <v>114236</v>
      </c>
      <c r="AI71" t="s">
        <v>114237</v>
      </c>
      <c r="AJ71" t="s">
        <v>114234</v>
      </c>
      <c r="AK71" t="s">
        <v>114238</v>
      </c>
      <c r="AL71" t="s">
        <v>114239</v>
      </c>
      <c r="AM71" t="s">
        <v>114240</v>
      </c>
      <c r="AN71" t="s">
        <v>114241</v>
      </c>
      <c r="AO71" t="s">
        <v>114242</v>
      </c>
      <c r="AP71" t="s">
        <v>114243</v>
      </c>
      <c r="AQ71" t="s">
        <v>114228</v>
      </c>
      <c r="AR71" t="s">
        <v>114244</v>
      </c>
      <c r="AS71" t="s">
        <v>114245</v>
      </c>
      <c r="AT71" t="s">
        <v>114246</v>
      </c>
      <c r="AU71" t="s">
        <v>114247</v>
      </c>
      <c r="AV71" t="s">
        <v>114248</v>
      </c>
      <c r="AW71" t="s">
        <v>114249</v>
      </c>
      <c r="AX71" t="s">
        <v>114250</v>
      </c>
      <c r="AY71" t="s">
        <v>114251</v>
      </c>
      <c r="AZ71" t="s">
        <v>114252</v>
      </c>
      <c r="BA71" t="s">
        <v>114253</v>
      </c>
      <c r="BB71" t="s">
        <v>114254</v>
      </c>
      <c r="BC71" t="s">
        <v>114255</v>
      </c>
      <c r="BD71" t="s">
        <v>114256</v>
      </c>
      <c r="BE71" t="s">
        <v>114257</v>
      </c>
      <c r="BF71" t="s">
        <v>114258</v>
      </c>
      <c r="BG71" t="s">
        <v>114259</v>
      </c>
      <c r="BH71" t="s">
        <v>114254</v>
      </c>
      <c r="BI71" t="s">
        <v>114260</v>
      </c>
      <c r="BJ71" t="s">
        <v>114254</v>
      </c>
      <c r="BK71" t="s">
        <v>114261</v>
      </c>
      <c r="BL71" t="s">
        <v>114262</v>
      </c>
      <c r="BM71" t="s">
        <v>114263</v>
      </c>
      <c r="BN71" t="s">
        <v>114264</v>
      </c>
      <c r="BO71" t="s">
        <v>114265</v>
      </c>
      <c r="BP71" t="s">
        <v>114266</v>
      </c>
      <c r="BQ71" t="s">
        <v>114267</v>
      </c>
      <c r="BR71" t="s">
        <v>114268</v>
      </c>
      <c r="BS71" t="s">
        <v>114269</v>
      </c>
      <c r="BT71" t="s">
        <v>114270</v>
      </c>
      <c r="BU71" t="s">
        <v>114271</v>
      </c>
      <c r="BV71" t="s">
        <v>114272</v>
      </c>
      <c r="BW71" t="s">
        <v>114273</v>
      </c>
      <c r="BX71" t="s">
        <v>114274</v>
      </c>
      <c r="BY71" t="s">
        <v>114275</v>
      </c>
      <c r="BZ71" t="s">
        <v>114270</v>
      </c>
      <c r="CA71" t="s">
        <v>114269</v>
      </c>
      <c r="CB71" t="s">
        <v>114276</v>
      </c>
      <c r="CC71" t="s">
        <v>114269</v>
      </c>
      <c r="CD71" t="s">
        <v>114277</v>
      </c>
      <c r="CE71" t="s">
        <v>114278</v>
      </c>
      <c r="CF71" t="s">
        <v>114279</v>
      </c>
      <c r="CG71" t="s">
        <v>114280</v>
      </c>
      <c r="CH71" t="s">
        <v>114281</v>
      </c>
      <c r="CI71" t="s">
        <v>114282</v>
      </c>
      <c r="CJ71" t="s">
        <v>114283</v>
      </c>
      <c r="CK71" t="s">
        <v>114284</v>
      </c>
      <c r="CL71" t="s">
        <v>114285</v>
      </c>
      <c r="CM71" t="s">
        <v>114237</v>
      </c>
      <c r="CN71" t="s">
        <v>114214</v>
      </c>
      <c r="CO71" t="s">
        <v>114286</v>
      </c>
      <c r="CP71" t="s">
        <v>114287</v>
      </c>
      <c r="CQ71" t="s">
        <v>114280</v>
      </c>
      <c r="CR71" t="s">
        <v>114288</v>
      </c>
      <c r="CS71" t="s">
        <v>114289</v>
      </c>
      <c r="CT71" t="s">
        <v>114252</v>
      </c>
      <c r="CU71" t="s">
        <v>114290</v>
      </c>
      <c r="CV71" t="s">
        <v>114291</v>
      </c>
      <c r="CW71" t="s">
        <v>114292</v>
      </c>
      <c r="CX71" t="s">
        <v>114293</v>
      </c>
      <c r="CY71" t="s">
        <v>114294</v>
      </c>
      <c r="CZ71" t="s">
        <v>114295</v>
      </c>
      <c r="DA71" t="s">
        <v>114296</v>
      </c>
      <c r="DB71" t="s">
        <v>114297</v>
      </c>
      <c r="DC71" t="s">
        <v>114298</v>
      </c>
      <c r="DD71" t="s">
        <v>114299</v>
      </c>
      <c r="DE71" t="s">
        <v>114300</v>
      </c>
      <c r="DF71" t="s">
        <v>114301</v>
      </c>
      <c r="DG71" t="s">
        <v>114302</v>
      </c>
      <c r="DH71" t="s">
        <v>114274</v>
      </c>
      <c r="DI71" t="s">
        <v>114303</v>
      </c>
      <c r="DJ71" t="s">
        <v>114304</v>
      </c>
      <c r="DK71" t="s">
        <v>114305</v>
      </c>
      <c r="DL71" t="s">
        <v>114306</v>
      </c>
      <c r="DM71" t="s">
        <v>114307</v>
      </c>
      <c r="DN71" t="s">
        <v>114308</v>
      </c>
      <c r="DO71" t="s">
        <v>114309</v>
      </c>
      <c r="DP71" t="s">
        <v>114310</v>
      </c>
      <c r="DQ71" t="s">
        <v>114311</v>
      </c>
      <c r="DR71" t="s">
        <v>114312</v>
      </c>
      <c r="DS71" t="s">
        <v>114313</v>
      </c>
      <c r="DT71" t="s">
        <v>114314</v>
      </c>
      <c r="DU71" t="s">
        <v>114298</v>
      </c>
      <c r="DV71" t="s">
        <v>114256</v>
      </c>
      <c r="DW71" t="s">
        <v>114269</v>
      </c>
      <c r="DX71" t="s">
        <v>114315</v>
      </c>
      <c r="DY71" t="s">
        <v>114316</v>
      </c>
      <c r="DZ71" t="s">
        <v>114317</v>
      </c>
      <c r="EA71" t="s">
        <v>114318</v>
      </c>
      <c r="EB71" t="s">
        <v>114319</v>
      </c>
      <c r="EC71" t="s">
        <v>114249</v>
      </c>
      <c r="ED71" t="s">
        <v>114320</v>
      </c>
      <c r="EE71" t="s">
        <v>114321</v>
      </c>
      <c r="EF71" t="s">
        <v>114322</v>
      </c>
      <c r="EG71" t="s">
        <v>114234</v>
      </c>
      <c r="EH71" t="s">
        <v>114323</v>
      </c>
      <c r="EI71" t="s">
        <v>114324</v>
      </c>
      <c r="EJ71" t="s">
        <v>114325</v>
      </c>
      <c r="EK71" t="s">
        <v>114326</v>
      </c>
      <c r="EL71" t="s">
        <v>114327</v>
      </c>
      <c r="EM71" t="s">
        <v>114328</v>
      </c>
      <c r="EN71" t="s">
        <v>114238</v>
      </c>
      <c r="EO71" t="s">
        <v>114329</v>
      </c>
      <c r="EP71" t="s">
        <v>114227</v>
      </c>
      <c r="EQ71" t="s">
        <v>114241</v>
      </c>
      <c r="ER71" t="s">
        <v>114225</v>
      </c>
      <c r="ES71" t="s">
        <v>114330</v>
      </c>
      <c r="ET71" t="s">
        <v>114280</v>
      </c>
      <c r="EU71" t="s">
        <v>114331</v>
      </c>
      <c r="EV71" t="s">
        <v>114332</v>
      </c>
      <c r="EW71" t="s">
        <v>114333</v>
      </c>
      <c r="EX71" t="s">
        <v>114227</v>
      </c>
      <c r="EY71" t="s">
        <v>114334</v>
      </c>
      <c r="EZ71" t="s">
        <v>114335</v>
      </c>
      <c r="FA71" t="s">
        <v>114214</v>
      </c>
      <c r="FB71" t="s">
        <v>114336</v>
      </c>
      <c r="FC71" t="s">
        <v>114254</v>
      </c>
      <c r="FD71" t="s">
        <v>114337</v>
      </c>
      <c r="FE71" t="s">
        <v>114228</v>
      </c>
      <c r="FF71" t="s">
        <v>114338</v>
      </c>
      <c r="FG71" t="s">
        <v>114339</v>
      </c>
      <c r="FH71" t="s">
        <v>114303</v>
      </c>
      <c r="FI71" t="s">
        <v>114340</v>
      </c>
      <c r="FJ71" t="s">
        <v>114341</v>
      </c>
      <c r="FK71" t="s">
        <v>114342</v>
      </c>
      <c r="FL71" t="s">
        <v>114343</v>
      </c>
      <c r="FM71" t="s">
        <v>114274</v>
      </c>
      <c r="FN71" t="s">
        <v>114344</v>
      </c>
      <c r="FO71" t="s">
        <v>114285</v>
      </c>
      <c r="FP71" t="s">
        <v>114345</v>
      </c>
      <c r="FQ71" t="s">
        <v>114346</v>
      </c>
      <c r="FR71" t="s">
        <v>114347</v>
      </c>
      <c r="FS71" t="s">
        <v>114348</v>
      </c>
      <c r="FT71" t="s">
        <v>114289</v>
      </c>
      <c r="FU71" t="s">
        <v>114214</v>
      </c>
      <c r="FV71" t="s">
        <v>114227</v>
      </c>
      <c r="FW71" t="s">
        <v>114349</v>
      </c>
      <c r="FX71" t="s">
        <v>114350</v>
      </c>
      <c r="FY71" t="s">
        <v>114351</v>
      </c>
      <c r="FZ71" t="s">
        <v>114335</v>
      </c>
      <c r="GA71" t="s">
        <v>114228</v>
      </c>
      <c r="GB71" t="s">
        <v>114284</v>
      </c>
      <c r="GC71" t="s">
        <v>114246</v>
      </c>
      <c r="GD71" t="s">
        <v>114352</v>
      </c>
      <c r="GE71" t="s">
        <v>114353</v>
      </c>
      <c r="GF71" t="s">
        <v>114354</v>
      </c>
      <c r="GG71" t="s">
        <v>114355</v>
      </c>
      <c r="GH71" t="s">
        <v>114356</v>
      </c>
      <c r="GI71" t="s">
        <v>114357</v>
      </c>
      <c r="GJ71" t="s">
        <v>114358</v>
      </c>
      <c r="GK71" t="s">
        <v>114359</v>
      </c>
      <c r="GL71" t="s">
        <v>114360</v>
      </c>
      <c r="GM71" t="s">
        <v>114361</v>
      </c>
      <c r="GN71" t="s">
        <v>114362</v>
      </c>
      <c r="GO71" t="s">
        <v>114363</v>
      </c>
      <c r="GP71" t="s">
        <v>114364</v>
      </c>
      <c r="GQ71" t="s">
        <v>114365</v>
      </c>
      <c r="GR71" t="s">
        <v>114366</v>
      </c>
      <c r="GS71" t="s">
        <v>114367</v>
      </c>
      <c r="GT71" t="s">
        <v>114364</v>
      </c>
      <c r="GU71" t="s">
        <v>114368</v>
      </c>
      <c r="GV71" t="s">
        <v>114218</v>
      </c>
      <c r="GW71" t="s">
        <v>114369</v>
      </c>
      <c r="GX71" t="s">
        <v>114370</v>
      </c>
      <c r="GY71" t="s">
        <v>114371</v>
      </c>
      <c r="GZ71" t="s">
        <v>114372</v>
      </c>
      <c r="HA71" t="s">
        <v>114242</v>
      </c>
      <c r="HB71" t="s">
        <v>114214</v>
      </c>
      <c r="HC71" t="s">
        <v>114280</v>
      </c>
      <c r="HD71" t="s">
        <v>114373</v>
      </c>
      <c r="HE71" t="s">
        <v>114345</v>
      </c>
      <c r="HF71" t="s">
        <v>114228</v>
      </c>
      <c r="HG71" t="s">
        <v>114374</v>
      </c>
      <c r="HH71" t="s">
        <v>114375</v>
      </c>
      <c r="HI71" t="s">
        <v>114352</v>
      </c>
      <c r="HJ71" t="s">
        <v>114287</v>
      </c>
      <c r="HK71" t="s">
        <v>114234</v>
      </c>
      <c r="HL71" t="s">
        <v>114376</v>
      </c>
      <c r="HM71" t="s">
        <v>114377</v>
      </c>
      <c r="HN71" t="s">
        <v>114378</v>
      </c>
      <c r="HO71" t="s">
        <v>114379</v>
      </c>
      <c r="HP71" t="s">
        <v>114380</v>
      </c>
      <c r="HQ71" t="s">
        <v>114381</v>
      </c>
      <c r="HR71" t="s">
        <v>114382</v>
      </c>
      <c r="HS71" t="s">
        <v>114383</v>
      </c>
      <c r="HT71" t="s">
        <v>114384</v>
      </c>
      <c r="HU71" t="s">
        <v>114385</v>
      </c>
      <c r="HV71" t="s">
        <v>114386</v>
      </c>
      <c r="HW71" t="s">
        <v>114387</v>
      </c>
      <c r="HX71" t="s">
        <v>114388</v>
      </c>
      <c r="HY71" t="s">
        <v>114389</v>
      </c>
      <c r="HZ71" t="s">
        <v>114390</v>
      </c>
      <c r="IA71" t="s">
        <v>114391</v>
      </c>
      <c r="IB71" t="s">
        <v>114392</v>
      </c>
      <c r="IC71" t="s">
        <v>114393</v>
      </c>
      <c r="ID71" t="s">
        <v>114394</v>
      </c>
      <c r="IE71" t="s">
        <v>114395</v>
      </c>
      <c r="IF71" t="s">
        <v>114396</v>
      </c>
      <c r="IG71" t="s">
        <v>114397</v>
      </c>
      <c r="IH71" t="s">
        <v>114398</v>
      </c>
      <c r="II71" t="s">
        <v>114399</v>
      </c>
      <c r="IJ71" t="s">
        <v>114400</v>
      </c>
      <c r="IK71" t="s">
        <v>114401</v>
      </c>
      <c r="IL71" t="s">
        <v>114402</v>
      </c>
      <c r="IM71" t="s">
        <v>114403</v>
      </c>
      <c r="IN71" t="s">
        <v>114404</v>
      </c>
      <c r="IO71" t="s">
        <v>114405</v>
      </c>
      <c r="IP71" t="s">
        <v>114406</v>
      </c>
      <c r="IQ71" t="s">
        <v>114407</v>
      </c>
      <c r="IR71" t="s">
        <v>114408</v>
      </c>
      <c r="IS71" t="s">
        <v>114383</v>
      </c>
      <c r="IT71" t="s">
        <v>114409</v>
      </c>
      <c r="IU71" t="s">
        <v>114410</v>
      </c>
      <c r="IV71" t="s">
        <v>114411</v>
      </c>
      <c r="IW71" t="s">
        <v>114412</v>
      </c>
      <c r="IX71" t="s">
        <v>114287</v>
      </c>
      <c r="IY71" t="s">
        <v>114234</v>
      </c>
      <c r="IZ71" t="s">
        <v>114363</v>
      </c>
      <c r="JA71" t="s">
        <v>114413</v>
      </c>
      <c r="JB71" t="s">
        <v>114287</v>
      </c>
      <c r="JC71" t="s">
        <v>114321</v>
      </c>
      <c r="JD71" t="s">
        <v>114414</v>
      </c>
      <c r="JE71" t="s">
        <v>114415</v>
      </c>
      <c r="JF71" t="s">
        <v>114416</v>
      </c>
      <c r="JG71" t="s">
        <v>114237</v>
      </c>
      <c r="JH71" t="s">
        <v>114417</v>
      </c>
      <c r="JI71" t="s">
        <v>114356</v>
      </c>
      <c r="JJ71" t="s">
        <v>114418</v>
      </c>
      <c r="JK71" t="s">
        <v>114353</v>
      </c>
      <c r="JL71" t="s">
        <v>114419</v>
      </c>
      <c r="JM71" t="s">
        <v>114420</v>
      </c>
      <c r="JN71" t="s">
        <v>114421</v>
      </c>
      <c r="JO71" t="s">
        <v>114422</v>
      </c>
      <c r="JP71" t="s">
        <v>114234</v>
      </c>
      <c r="JQ71" t="s">
        <v>114243</v>
      </c>
      <c r="JR71" t="s">
        <v>114423</v>
      </c>
      <c r="JS71" t="s">
        <v>114424</v>
      </c>
      <c r="JT71" t="s">
        <v>114345</v>
      </c>
      <c r="JU71" t="s">
        <v>114425</v>
      </c>
      <c r="JV71" t="s">
        <v>114426</v>
      </c>
      <c r="JW71" t="s">
        <v>114427</v>
      </c>
      <c r="JX71" t="s">
        <v>114428</v>
      </c>
      <c r="JY71" t="s">
        <v>114288</v>
      </c>
      <c r="JZ71" t="s">
        <v>114429</v>
      </c>
      <c r="KA71" t="s">
        <v>114308</v>
      </c>
      <c r="KB71" t="s">
        <v>114430</v>
      </c>
      <c r="KC71" t="s">
        <v>114431</v>
      </c>
      <c r="KD71" t="s">
        <v>114298</v>
      </c>
      <c r="KE71" t="s">
        <v>114432</v>
      </c>
      <c r="KF71" t="s">
        <v>114249</v>
      </c>
      <c r="KG71" t="s">
        <v>114433</v>
      </c>
      <c r="KH71" t="s">
        <v>114336</v>
      </c>
      <c r="KI71" t="s">
        <v>114320</v>
      </c>
      <c r="KJ71" t="s">
        <v>114249</v>
      </c>
      <c r="KK71" t="s">
        <v>114433</v>
      </c>
      <c r="KL71" t="s">
        <v>114318</v>
      </c>
      <c r="KM71" t="s">
        <v>114434</v>
      </c>
      <c r="KN71" t="s">
        <v>114435</v>
      </c>
      <c r="KO71" t="s">
        <v>114325</v>
      </c>
      <c r="KP71" t="s">
        <v>114436</v>
      </c>
      <c r="KQ71" t="s">
        <v>114437</v>
      </c>
      <c r="KR71" t="s">
        <v>114352</v>
      </c>
      <c r="KS71" t="s">
        <v>114438</v>
      </c>
      <c r="KT71" t="s">
        <v>114237</v>
      </c>
      <c r="KU71" t="s">
        <v>114427</v>
      </c>
      <c r="KV71" t="s">
        <v>114413</v>
      </c>
      <c r="KW71" t="s">
        <v>114439</v>
      </c>
      <c r="KX71" t="s">
        <v>114440</v>
      </c>
      <c r="KY71" t="s">
        <v>114441</v>
      </c>
      <c r="KZ71" t="s">
        <v>114442</v>
      </c>
      <c r="LA71" t="s">
        <v>114443</v>
      </c>
      <c r="LB71" t="s">
        <v>114444</v>
      </c>
      <c r="LC71" t="s">
        <v>114445</v>
      </c>
      <c r="LD71" t="s">
        <v>114446</v>
      </c>
      <c r="LE71" t="s">
        <v>114447</v>
      </c>
      <c r="LF71" t="s">
        <v>114321</v>
      </c>
      <c r="LG71" t="s">
        <v>114363</v>
      </c>
      <c r="LH71" t="s">
        <v>114448</v>
      </c>
      <c r="LI71" t="s">
        <v>114449</v>
      </c>
      <c r="LJ71" t="s">
        <v>114450</v>
      </c>
      <c r="LK71" t="s">
        <v>114451</v>
      </c>
      <c r="LL71" t="s">
        <v>114452</v>
      </c>
      <c r="LM71" t="s">
        <v>114453</v>
      </c>
      <c r="LN71" t="s">
        <v>114454</v>
      </c>
      <c r="LO71" t="s">
        <v>114455</v>
      </c>
      <c r="LP71" t="s">
        <v>114456</v>
      </c>
      <c r="LQ71" t="s">
        <v>114457</v>
      </c>
      <c r="LR71" t="s">
        <v>114412</v>
      </c>
      <c r="LS71" t="s">
        <v>114458</v>
      </c>
      <c r="LT71" t="s">
        <v>114459</v>
      </c>
      <c r="LU71" t="s">
        <v>114460</v>
      </c>
      <c r="LV71" t="s">
        <v>114461</v>
      </c>
      <c r="LW71" t="s">
        <v>114462</v>
      </c>
      <c r="LX71" t="s">
        <v>114463</v>
      </c>
      <c r="LY71" t="s">
        <v>114464</v>
      </c>
      <c r="LZ71" t="s">
        <v>114465</v>
      </c>
      <c r="MA71" t="s">
        <v>114466</v>
      </c>
      <c r="MB71" t="s">
        <v>114467</v>
      </c>
      <c r="MC71" t="s">
        <v>114468</v>
      </c>
      <c r="MD71" t="s">
        <v>114469</v>
      </c>
      <c r="ME71" t="s">
        <v>114315</v>
      </c>
      <c r="MF71" t="s">
        <v>114470</v>
      </c>
      <c r="MG71" t="s">
        <v>114471</v>
      </c>
      <c r="MH71" t="s">
        <v>114292</v>
      </c>
      <c r="MI71" t="s">
        <v>114472</v>
      </c>
      <c r="MJ71" t="s">
        <v>114473</v>
      </c>
      <c r="MK71" t="s">
        <v>114474</v>
      </c>
      <c r="ML71" t="s">
        <v>114475</v>
      </c>
      <c r="MM71" t="s">
        <v>114288</v>
      </c>
      <c r="MN71" t="s">
        <v>114302</v>
      </c>
      <c r="MO71" t="s">
        <v>114288</v>
      </c>
      <c r="MP71" t="s">
        <v>114298</v>
      </c>
      <c r="MQ71" t="s">
        <v>114476</v>
      </c>
      <c r="MR71" t="s">
        <v>114477</v>
      </c>
      <c r="MS71" t="s">
        <v>114285</v>
      </c>
      <c r="MT71" t="s">
        <v>114478</v>
      </c>
      <c r="MU71" t="s">
        <v>114346</v>
      </c>
      <c r="MV71" t="s">
        <v>114479</v>
      </c>
      <c r="MW71" t="s">
        <v>114480</v>
      </c>
      <c r="MX71" t="s">
        <v>114481</v>
      </c>
      <c r="MY71" t="s">
        <v>114482</v>
      </c>
      <c r="MZ71" t="s">
        <v>114483</v>
      </c>
      <c r="NA71" t="s">
        <v>114484</v>
      </c>
      <c r="NB71" t="s">
        <v>114269</v>
      </c>
      <c r="NC71" t="s">
        <v>114485</v>
      </c>
      <c r="ND71" t="s">
        <v>114486</v>
      </c>
      <c r="NE71" t="s">
        <v>114487</v>
      </c>
      <c r="NF71" t="s">
        <v>114392</v>
      </c>
      <c r="NG71" t="s">
        <v>114488</v>
      </c>
      <c r="NH71" t="s">
        <v>114489</v>
      </c>
      <c r="NI71" t="s">
        <v>114490</v>
      </c>
      <c r="NJ71" t="s">
        <v>114491</v>
      </c>
      <c r="NK71" t="s">
        <v>114492</v>
      </c>
      <c r="NL71" t="s">
        <v>114402</v>
      </c>
      <c r="NM71" t="s">
        <v>114493</v>
      </c>
      <c r="NN71" t="s">
        <v>114494</v>
      </c>
      <c r="NO71" t="s">
        <v>114495</v>
      </c>
      <c r="NP71" t="s">
        <v>114496</v>
      </c>
      <c r="NQ71" t="s">
        <v>114497</v>
      </c>
      <c r="NR71" t="s">
        <v>114498</v>
      </c>
      <c r="NS71" t="s">
        <v>114499</v>
      </c>
      <c r="NT71" t="s">
        <v>114500</v>
      </c>
      <c r="NU71" t="s">
        <v>114501</v>
      </c>
      <c r="NV71" t="s">
        <v>114458</v>
      </c>
      <c r="NW71" t="s">
        <v>114502</v>
      </c>
      <c r="NX71" t="s">
        <v>114378</v>
      </c>
      <c r="NY71" t="s">
        <v>114503</v>
      </c>
      <c r="NZ71" t="s">
        <v>114504</v>
      </c>
      <c r="OA71" t="s">
        <v>114505</v>
      </c>
      <c r="OB71" t="s">
        <v>114506</v>
      </c>
      <c r="OC71" t="s">
        <v>114492</v>
      </c>
      <c r="OD71" t="s">
        <v>114507</v>
      </c>
      <c r="OE71" t="s">
        <v>114345</v>
      </c>
      <c r="OF71" t="s">
        <v>114508</v>
      </c>
      <c r="OG71" t="s">
        <v>114509</v>
      </c>
      <c r="OH71" t="s">
        <v>114363</v>
      </c>
      <c r="OI71" t="s">
        <v>114510</v>
      </c>
      <c r="OJ71" t="s">
        <v>114511</v>
      </c>
      <c r="OK71" t="s">
        <v>114247</v>
      </c>
      <c r="OL71" t="s">
        <v>114512</v>
      </c>
      <c r="OM71" t="s">
        <v>114280</v>
      </c>
      <c r="ON71" t="s">
        <v>114513</v>
      </c>
      <c r="OO71" t="s">
        <v>114366</v>
      </c>
      <c r="OP71" t="s">
        <v>114421</v>
      </c>
      <c r="OQ71" t="s">
        <v>114514</v>
      </c>
      <c r="OR71" t="s">
        <v>114237</v>
      </c>
      <c r="OS71" t="s">
        <v>114515</v>
      </c>
      <c r="OT71" t="s">
        <v>114516</v>
      </c>
      <c r="OU71" t="s">
        <v>114517</v>
      </c>
      <c r="OV71" t="s">
        <v>114352</v>
      </c>
      <c r="OW71" t="s">
        <v>114322</v>
      </c>
      <c r="OX71" t="s">
        <v>114518</v>
      </c>
      <c r="OY71" t="s">
        <v>114376</v>
      </c>
      <c r="OZ71" t="s">
        <v>114354</v>
      </c>
      <c r="PA71" t="s">
        <v>114335</v>
      </c>
      <c r="PB71" t="s">
        <v>114519</v>
      </c>
      <c r="PC71" t="s">
        <v>114520</v>
      </c>
      <c r="PD71" t="s">
        <v>114521</v>
      </c>
      <c r="PE71" t="s">
        <v>114522</v>
      </c>
      <c r="PF71" t="s">
        <v>114352</v>
      </c>
      <c r="PG71" t="s">
        <v>114335</v>
      </c>
      <c r="PH71" t="s">
        <v>114523</v>
      </c>
      <c r="PI71" t="s">
        <v>114524</v>
      </c>
      <c r="PJ71" t="s">
        <v>114525</v>
      </c>
      <c r="PK71" t="s">
        <v>114447</v>
      </c>
      <c r="PL71" t="s">
        <v>114454</v>
      </c>
      <c r="PM71" t="s">
        <v>114526</v>
      </c>
      <c r="PN71" t="s">
        <v>114527</v>
      </c>
      <c r="PO71" t="s">
        <v>114528</v>
      </c>
      <c r="PP71" t="s">
        <v>114452</v>
      </c>
      <c r="PQ71" t="s">
        <v>114529</v>
      </c>
      <c r="PR71" t="s">
        <v>114530</v>
      </c>
      <c r="PS71" t="s">
        <v>114531</v>
      </c>
      <c r="PT71" t="s">
        <v>114446</v>
      </c>
      <c r="PU71" t="s">
        <v>114532</v>
      </c>
      <c r="PV71" t="s">
        <v>114533</v>
      </c>
      <c r="PW71" t="s">
        <v>114534</v>
      </c>
      <c r="PX71" t="s">
        <v>114412</v>
      </c>
      <c r="PY71" t="s">
        <v>114535</v>
      </c>
      <c r="PZ71" t="s">
        <v>114502</v>
      </c>
      <c r="QA71" t="s">
        <v>114536</v>
      </c>
      <c r="QB71" t="s">
        <v>114412</v>
      </c>
      <c r="QC71" t="s">
        <v>114537</v>
      </c>
      <c r="QD71" t="s">
        <v>114454</v>
      </c>
      <c r="QE71" t="s">
        <v>114443</v>
      </c>
      <c r="QF71" t="s">
        <v>114412</v>
      </c>
      <c r="QG71" t="s">
        <v>114538</v>
      </c>
      <c r="QH71" t="s">
        <v>114505</v>
      </c>
      <c r="QI71" t="s">
        <v>114539</v>
      </c>
      <c r="QJ71" t="s">
        <v>114540</v>
      </c>
      <c r="QK71" t="s">
        <v>114375</v>
      </c>
      <c r="QL71" t="s">
        <v>114541</v>
      </c>
      <c r="QM71" t="s">
        <v>114542</v>
      </c>
      <c r="QN71" t="s">
        <v>114543</v>
      </c>
      <c r="QO71" t="s">
        <v>114520</v>
      </c>
      <c r="QP71" t="s">
        <v>114544</v>
      </c>
      <c r="QQ71" t="s">
        <v>114517</v>
      </c>
      <c r="QR71" t="s">
        <v>114545</v>
      </c>
      <c r="QS71" t="s">
        <v>114546</v>
      </c>
      <c r="QT71" t="s">
        <v>114547</v>
      </c>
      <c r="QU71" t="s">
        <v>114515</v>
      </c>
      <c r="QV71" t="s">
        <v>114222</v>
      </c>
      <c r="QW71" t="s">
        <v>114548</v>
      </c>
      <c r="QX71" t="s">
        <v>114238</v>
      </c>
      <c r="QY71" t="s">
        <v>114549</v>
      </c>
      <c r="QZ71" t="s">
        <v>114550</v>
      </c>
      <c r="RA71" t="s">
        <v>114237</v>
      </c>
      <c r="RB71" t="s">
        <v>114233</v>
      </c>
      <c r="RC71" t="s">
        <v>114237</v>
      </c>
      <c r="RD71" t="s">
        <v>114363</v>
      </c>
      <c r="RE71" t="s">
        <v>114545</v>
      </c>
      <c r="RF71" t="s">
        <v>114551</v>
      </c>
      <c r="RG71" t="s">
        <v>114552</v>
      </c>
      <c r="RH71" t="s">
        <v>114553</v>
      </c>
      <c r="RI71" t="s">
        <v>114352</v>
      </c>
      <c r="RJ71" t="s">
        <v>114554</v>
      </c>
      <c r="RK71" t="s">
        <v>114345</v>
      </c>
      <c r="RL71" t="s">
        <v>114555</v>
      </c>
      <c r="RM71" t="s">
        <v>114556</v>
      </c>
      <c r="RN71" t="s">
        <v>114528</v>
      </c>
      <c r="RO71" t="s">
        <v>114352</v>
      </c>
      <c r="RP71" t="s">
        <v>114557</v>
      </c>
      <c r="RQ71" t="s">
        <v>114558</v>
      </c>
      <c r="RR71" t="s">
        <v>114526</v>
      </c>
      <c r="RS71" t="s">
        <v>114559</v>
      </c>
      <c r="RT71" t="s">
        <v>114542</v>
      </c>
      <c r="RU71" t="s">
        <v>114560</v>
      </c>
      <c r="RV71" t="s">
        <v>114363</v>
      </c>
      <c r="RW71" t="s">
        <v>114454</v>
      </c>
      <c r="RX71" t="s">
        <v>114322</v>
      </c>
      <c r="RY71" t="s">
        <v>114561</v>
      </c>
      <c r="RZ71" t="s">
        <v>114562</v>
      </c>
      <c r="SA71" t="s">
        <v>114563</v>
      </c>
      <c r="SB71" t="s">
        <v>114564</v>
      </c>
      <c r="SC71" t="s">
        <v>114352</v>
      </c>
      <c r="SD71" t="s">
        <v>114565</v>
      </c>
      <c r="SE71" t="s">
        <v>114566</v>
      </c>
      <c r="SF71" t="s">
        <v>114363</v>
      </c>
      <c r="SG71" t="s">
        <v>114567</v>
      </c>
      <c r="SH71" t="s">
        <v>114568</v>
      </c>
      <c r="SI71" t="s">
        <v>114569</v>
      </c>
      <c r="SJ71" t="s">
        <v>114570</v>
      </c>
      <c r="SK71" t="s">
        <v>114571</v>
      </c>
      <c r="SL71" t="s">
        <v>114572</v>
      </c>
      <c r="SM71" t="s">
        <v>114573</v>
      </c>
      <c r="SN71" t="s">
        <v>114236</v>
      </c>
      <c r="SO71" t="s">
        <v>114574</v>
      </c>
      <c r="SP71" t="s">
        <v>114370</v>
      </c>
      <c r="SQ71" t="s">
        <v>114575</v>
      </c>
      <c r="SR71" t="s">
        <v>114576</v>
      </c>
      <c r="SS71" t="s">
        <v>114577</v>
      </c>
      <c r="ST71" t="s">
        <v>114578</v>
      </c>
      <c r="SU71" t="s">
        <v>114363</v>
      </c>
      <c r="SV71" t="s">
        <v>114579</v>
      </c>
      <c r="SW71" t="s">
        <v>114580</v>
      </c>
      <c r="SX71" t="s">
        <v>114581</v>
      </c>
      <c r="SY71" t="s">
        <v>114582</v>
      </c>
      <c r="SZ71" t="s">
        <v>114251</v>
      </c>
      <c r="TA71" t="s">
        <v>114363</v>
      </c>
      <c r="TB71" t="s">
        <v>114583</v>
      </c>
      <c r="TC71" t="s">
        <v>114584</v>
      </c>
      <c r="TD71" t="s">
        <v>114585</v>
      </c>
      <c r="TE71" t="s">
        <v>114586</v>
      </c>
      <c r="TF71" t="s">
        <v>114587</v>
      </c>
      <c r="TG71" t="s">
        <v>114588</v>
      </c>
      <c r="TH71" t="s">
        <v>114589</v>
      </c>
      <c r="TI71" t="s">
        <v>114590</v>
      </c>
      <c r="TJ71" t="s">
        <v>114337</v>
      </c>
      <c r="TK71" t="s">
        <v>114591</v>
      </c>
      <c r="TL71" t="s">
        <v>114592</v>
      </c>
      <c r="TM71" t="s">
        <v>114593</v>
      </c>
      <c r="TN71" t="s">
        <v>114289</v>
      </c>
      <c r="TO71" t="s">
        <v>114594</v>
      </c>
      <c r="TP71" t="s">
        <v>114595</v>
      </c>
      <c r="TQ71" t="s">
        <v>114596</v>
      </c>
      <c r="TR71" t="s">
        <v>114597</v>
      </c>
      <c r="TS71" t="s">
        <v>114598</v>
      </c>
      <c r="TT71" t="s">
        <v>114599</v>
      </c>
      <c r="TU71" t="s">
        <v>114600</v>
      </c>
      <c r="TV71" t="s">
        <v>114601</v>
      </c>
      <c r="TW71" t="s">
        <v>114602</v>
      </c>
      <c r="TX71" t="s">
        <v>114603</v>
      </c>
      <c r="TY71" t="s">
        <v>114270</v>
      </c>
      <c r="TZ71" t="s">
        <v>114604</v>
      </c>
      <c r="UA71" t="s">
        <v>114590</v>
      </c>
      <c r="UB71" t="s">
        <v>114605</v>
      </c>
      <c r="UC71" t="s">
        <v>114606</v>
      </c>
      <c r="UD71" t="s">
        <v>114607</v>
      </c>
      <c r="UE71" t="s">
        <v>114608</v>
      </c>
      <c r="UF71" t="s">
        <v>114263</v>
      </c>
      <c r="UG71" t="s">
        <v>114288</v>
      </c>
      <c r="UH71" t="s">
        <v>114609</v>
      </c>
      <c r="UI71" t="s">
        <v>114610</v>
      </c>
      <c r="UJ71" t="s">
        <v>114611</v>
      </c>
      <c r="UK71" t="s">
        <v>114612</v>
      </c>
      <c r="UL71" t="s">
        <v>114249</v>
      </c>
      <c r="UM71" t="s">
        <v>114613</v>
      </c>
      <c r="UN71" t="s">
        <v>114234</v>
      </c>
      <c r="UO71" t="s">
        <v>114614</v>
      </c>
      <c r="UP71" t="s">
        <v>114615</v>
      </c>
      <c r="UQ71" t="s">
        <v>114250</v>
      </c>
      <c r="UR71" t="s">
        <v>114616</v>
      </c>
      <c r="US71" t="s">
        <v>114553</v>
      </c>
      <c r="UT71" t="s">
        <v>114516</v>
      </c>
      <c r="UU71" t="s">
        <v>114515</v>
      </c>
      <c r="UV71" t="s">
        <v>114617</v>
      </c>
      <c r="UW71" t="s">
        <v>114618</v>
      </c>
      <c r="UX71" t="s">
        <v>114440</v>
      </c>
      <c r="UY71" t="s">
        <v>114619</v>
      </c>
      <c r="UZ71" t="s">
        <v>114234</v>
      </c>
      <c r="VA71" t="s">
        <v>114239</v>
      </c>
      <c r="VB71" t="s">
        <v>114620</v>
      </c>
      <c r="VC71" t="s">
        <v>114621</v>
      </c>
      <c r="VD71" t="s">
        <v>114622</v>
      </c>
      <c r="VE71" t="s">
        <v>114370</v>
      </c>
      <c r="VF71" t="s">
        <v>114228</v>
      </c>
      <c r="VG71" t="s">
        <v>114563</v>
      </c>
      <c r="VH71" t="s">
        <v>114235</v>
      </c>
      <c r="VI71" t="s">
        <v>114566</v>
      </c>
      <c r="VJ71" t="s">
        <v>114623</v>
      </c>
      <c r="VK71" t="s">
        <v>114624</v>
      </c>
      <c r="VL71" t="s">
        <v>114526</v>
      </c>
      <c r="VM71" t="s">
        <v>114234</v>
      </c>
      <c r="VN71" t="s">
        <v>114625</v>
      </c>
      <c r="VO71" t="s">
        <v>114626</v>
      </c>
      <c r="VP71" t="s">
        <v>114422</v>
      </c>
      <c r="VQ71" t="s">
        <v>114627</v>
      </c>
      <c r="VR71" t="s">
        <v>114628</v>
      </c>
      <c r="VS71" t="s">
        <v>114629</v>
      </c>
      <c r="VT71" t="s">
        <v>114630</v>
      </c>
      <c r="VU71" t="s">
        <v>114326</v>
      </c>
      <c r="VV71" t="s">
        <v>114246</v>
      </c>
      <c r="VW71" t="s">
        <v>114237</v>
      </c>
      <c r="VX71" t="s">
        <v>114631</v>
      </c>
      <c r="VY71" t="s">
        <v>114345</v>
      </c>
      <c r="VZ71" t="s">
        <v>114632</v>
      </c>
      <c r="WA71" t="s">
        <v>114633</v>
      </c>
      <c r="WB71" t="s">
        <v>114634</v>
      </c>
      <c r="WC71" t="s">
        <v>114635</v>
      </c>
      <c r="WD71" t="s">
        <v>114228</v>
      </c>
      <c r="WE71" t="s">
        <v>114636</v>
      </c>
      <c r="WF71" t="s">
        <v>114287</v>
      </c>
      <c r="WG71" t="s">
        <v>114637</v>
      </c>
      <c r="WH71" t="s">
        <v>114630</v>
      </c>
      <c r="WI71" t="s">
        <v>114637</v>
      </c>
      <c r="WJ71" t="s">
        <v>114638</v>
      </c>
      <c r="WK71" t="s">
        <v>114629</v>
      </c>
      <c r="WL71" t="s">
        <v>114639</v>
      </c>
      <c r="WM71" t="s">
        <v>114640</v>
      </c>
      <c r="WN71" t="s">
        <v>114641</v>
      </c>
      <c r="WO71" t="s">
        <v>114626</v>
      </c>
      <c r="WP71" t="s">
        <v>114642</v>
      </c>
      <c r="WQ71" t="s">
        <v>114643</v>
      </c>
      <c r="WR71" t="s">
        <v>114562</v>
      </c>
      <c r="WS71" t="s">
        <v>114644</v>
      </c>
      <c r="WT71" t="s">
        <v>114366</v>
      </c>
      <c r="WU71" t="s">
        <v>114213</v>
      </c>
      <c r="WV71" t="s">
        <v>114236</v>
      </c>
      <c r="WW71" t="s">
        <v>114645</v>
      </c>
      <c r="WX71" t="s">
        <v>114646</v>
      </c>
      <c r="WY71" t="s">
        <v>114647</v>
      </c>
      <c r="WZ71" t="s">
        <v>114236</v>
      </c>
      <c r="XA71" t="s">
        <v>114345</v>
      </c>
      <c r="XB71" t="s">
        <v>114492</v>
      </c>
      <c r="XC71" t="s">
        <v>114648</v>
      </c>
      <c r="XD71" t="s">
        <v>114649</v>
      </c>
      <c r="XE71" t="s">
        <v>114650</v>
      </c>
      <c r="XF71" t="s">
        <v>114214</v>
      </c>
      <c r="XG71" t="s">
        <v>114651</v>
      </c>
      <c r="XH71" t="s">
        <v>114492</v>
      </c>
      <c r="XI71" t="s">
        <v>114652</v>
      </c>
      <c r="XJ71" t="s">
        <v>114653</v>
      </c>
      <c r="XK71" t="s">
        <v>114447</v>
      </c>
      <c r="XL71" t="s">
        <v>114654</v>
      </c>
      <c r="XM71" t="s">
        <v>114655</v>
      </c>
      <c r="XN71" t="s">
        <v>114656</v>
      </c>
      <c r="XO71" t="s">
        <v>114657</v>
      </c>
      <c r="XP71" t="s">
        <v>114505</v>
      </c>
      <c r="XQ71" t="s">
        <v>114658</v>
      </c>
      <c r="XR71" t="s">
        <v>114505</v>
      </c>
      <c r="XS71" t="s">
        <v>114659</v>
      </c>
      <c r="XT71" t="s">
        <v>114660</v>
      </c>
      <c r="XU71" t="s">
        <v>114661</v>
      </c>
      <c r="XV71" t="s">
        <v>114662</v>
      </c>
      <c r="XW71" t="s">
        <v>114443</v>
      </c>
      <c r="XX71" t="s">
        <v>114663</v>
      </c>
      <c r="XY71" t="s">
        <v>114664</v>
      </c>
      <c r="XZ71" t="s">
        <v>114665</v>
      </c>
      <c r="YA71" t="s">
        <v>114666</v>
      </c>
      <c r="YB71" t="s">
        <v>114667</v>
      </c>
      <c r="YC71" t="s">
        <v>114471</v>
      </c>
      <c r="YD71" t="s">
        <v>114668</v>
      </c>
      <c r="YE71" t="s">
        <v>114669</v>
      </c>
      <c r="YF71" t="s">
        <v>114670</v>
      </c>
      <c r="YG71" t="s">
        <v>114671</v>
      </c>
      <c r="YH71" t="s">
        <v>114672</v>
      </c>
      <c r="YI71" t="s">
        <v>114614</v>
      </c>
      <c r="YJ71" t="s">
        <v>114454</v>
      </c>
      <c r="YK71" t="s">
        <v>114673</v>
      </c>
      <c r="YL71" t="s">
        <v>114237</v>
      </c>
      <c r="YM71" t="s">
        <v>114557</v>
      </c>
      <c r="YN71" t="s">
        <v>114674</v>
      </c>
      <c r="YO71" t="s">
        <v>114675</v>
      </c>
      <c r="YP71" t="s">
        <v>114676</v>
      </c>
      <c r="YQ71" t="s">
        <v>114287</v>
      </c>
      <c r="YR71" t="s">
        <v>114677</v>
      </c>
      <c r="YS71" t="s">
        <v>114526</v>
      </c>
      <c r="YT71" t="s">
        <v>114678</v>
      </c>
      <c r="YU71" t="s">
        <v>114335</v>
      </c>
      <c r="YV71" t="s">
        <v>114679</v>
      </c>
      <c r="YW71" t="s">
        <v>114402</v>
      </c>
      <c r="YX71" t="s">
        <v>114519</v>
      </c>
      <c r="YY71" t="s">
        <v>114680</v>
      </c>
      <c r="YZ71" t="s">
        <v>114681</v>
      </c>
      <c r="ZA71" t="s">
        <v>114682</v>
      </c>
      <c r="ZB71" t="s">
        <v>114683</v>
      </c>
      <c r="ZC71" t="s">
        <v>114684</v>
      </c>
      <c r="ZD71" t="s">
        <v>114685</v>
      </c>
      <c r="ZE71" t="s">
        <v>114651</v>
      </c>
      <c r="ZF71" t="s">
        <v>114686</v>
      </c>
      <c r="ZG71" t="s">
        <v>114687</v>
      </c>
      <c r="ZH71" t="s">
        <v>114688</v>
      </c>
      <c r="ZI71" t="s">
        <v>114689</v>
      </c>
      <c r="ZJ71" t="s">
        <v>114690</v>
      </c>
      <c r="ZK71" t="s">
        <v>114691</v>
      </c>
      <c r="ZL71" t="s">
        <v>114412</v>
      </c>
      <c r="ZM71" t="s">
        <v>114531</v>
      </c>
      <c r="ZN71" t="s">
        <v>114692</v>
      </c>
      <c r="ZO71" t="s">
        <v>114443</v>
      </c>
      <c r="ZP71" t="s">
        <v>114505</v>
      </c>
      <c r="ZQ71" t="s">
        <v>114693</v>
      </c>
      <c r="ZR71" t="s">
        <v>114694</v>
      </c>
      <c r="ZS71" t="s">
        <v>114695</v>
      </c>
      <c r="ZT71" t="s">
        <v>114696</v>
      </c>
      <c r="ZU71" t="s">
        <v>114443</v>
      </c>
      <c r="ZV71" t="s">
        <v>114697</v>
      </c>
      <c r="ZW71" t="s">
        <v>114698</v>
      </c>
      <c r="ZX71" t="s">
        <v>114699</v>
      </c>
      <c r="ZY71" t="s">
        <v>114698</v>
      </c>
      <c r="ZZ71" t="s">
        <v>114700</v>
      </c>
      <c r="AAA71" t="s">
        <v>114691</v>
      </c>
      <c r="AAB71" t="s">
        <v>114701</v>
      </c>
      <c r="AAC71" t="s">
        <v>114702</v>
      </c>
      <c r="AAD71" t="s">
        <v>114703</v>
      </c>
      <c r="AAE71" t="s">
        <v>114704</v>
      </c>
      <c r="AAF71" t="s">
        <v>114705</v>
      </c>
      <c r="AAG71" t="s">
        <v>114496</v>
      </c>
      <c r="AAH71" t="s">
        <v>114706</v>
      </c>
      <c r="AAI71" t="s">
        <v>114707</v>
      </c>
      <c r="AAJ71" t="s">
        <v>114505</v>
      </c>
      <c r="AAK71" t="s">
        <v>114708</v>
      </c>
      <c r="AAL71" t="s">
        <v>114709</v>
      </c>
      <c r="AAM71" t="s">
        <v>114710</v>
      </c>
      <c r="AAN71" t="s">
        <v>114711</v>
      </c>
      <c r="AAO71" t="s">
        <v>114712</v>
      </c>
      <c r="AAP71" t="s">
        <v>114713</v>
      </c>
      <c r="AAQ71" t="s">
        <v>114714</v>
      </c>
      <c r="AAR71" t="s">
        <v>114715</v>
      </c>
      <c r="AAS71" t="s">
        <v>114716</v>
      </c>
      <c r="AAT71" t="s">
        <v>114717</v>
      </c>
      <c r="AAU71" t="s">
        <v>114718</v>
      </c>
      <c r="AAV71" t="s">
        <v>114214</v>
      </c>
      <c r="AAW71" t="s">
        <v>114719</v>
      </c>
      <c r="AAX71" t="s">
        <v>114720</v>
      </c>
      <c r="AAY71" t="s">
        <v>114721</v>
      </c>
      <c r="AAZ71" t="s">
        <v>114214</v>
      </c>
      <c r="ABA71" t="s">
        <v>114722</v>
      </c>
      <c r="ABB71" t="s">
        <v>114723</v>
      </c>
      <c r="ABC71" t="s">
        <v>114724</v>
      </c>
      <c r="ABD71" t="s">
        <v>114725</v>
      </c>
      <c r="ABE71" t="s">
        <v>114726</v>
      </c>
      <c r="ABF71" t="s">
        <v>114421</v>
      </c>
      <c r="ABG71" t="s">
        <v>114248</v>
      </c>
      <c r="ABH71" t="s">
        <v>114727</v>
      </c>
      <c r="ABI71" t="s">
        <v>114728</v>
      </c>
      <c r="ABJ71" t="s">
        <v>114729</v>
      </c>
      <c r="ABK71" t="s">
        <v>114363</v>
      </c>
      <c r="ABL71" t="s">
        <v>114730</v>
      </c>
      <c r="ABM71" t="s">
        <v>114731</v>
      </c>
      <c r="ABN71" t="s">
        <v>114732</v>
      </c>
      <c r="ABO71" t="s">
        <v>114733</v>
      </c>
      <c r="ABP71" t="s">
        <v>114734</v>
      </c>
      <c r="ABQ71" t="s">
        <v>114421</v>
      </c>
      <c r="ABR71" t="s">
        <v>114735</v>
      </c>
      <c r="ABS71" t="s">
        <v>114234</v>
      </c>
      <c r="ABT71" t="s">
        <v>114736</v>
      </c>
      <c r="ABU71" t="s">
        <v>114737</v>
      </c>
      <c r="ABV71" t="s">
        <v>114646</v>
      </c>
      <c r="ABW71" t="s">
        <v>114738</v>
      </c>
      <c r="ABX71" t="s">
        <v>114739</v>
      </c>
      <c r="ABY71" t="s">
        <v>114421</v>
      </c>
      <c r="ABZ71" t="s">
        <v>114740</v>
      </c>
      <c r="ACA71" t="s">
        <v>114741</v>
      </c>
      <c r="ACB71" t="s">
        <v>114288</v>
      </c>
      <c r="ACC71" t="s">
        <v>114742</v>
      </c>
      <c r="ACD71" t="s">
        <v>114743</v>
      </c>
      <c r="ACE71" t="s">
        <v>114328</v>
      </c>
      <c r="ACF71" t="s">
        <v>114582</v>
      </c>
      <c r="ACG71" t="s">
        <v>114744</v>
      </c>
      <c r="ACH71" t="s">
        <v>114745</v>
      </c>
      <c r="ACI71" t="s">
        <v>114746</v>
      </c>
      <c r="ACJ71" t="s">
        <v>114747</v>
      </c>
      <c r="ACK71" t="s">
        <v>114318</v>
      </c>
      <c r="ACL71" t="s">
        <v>114748</v>
      </c>
      <c r="ACM71" t="s">
        <v>114749</v>
      </c>
      <c r="ACN71" t="s">
        <v>114750</v>
      </c>
      <c r="ACO71" t="s">
        <v>114611</v>
      </c>
      <c r="ACP71" t="s">
        <v>114584</v>
      </c>
      <c r="ACQ71" t="s">
        <v>114751</v>
      </c>
      <c r="ACR71" t="s">
        <v>114752</v>
      </c>
      <c r="ACS71" t="s">
        <v>114352</v>
      </c>
      <c r="ACT71" t="s">
        <v>114753</v>
      </c>
      <c r="ACU71" t="s">
        <v>114249</v>
      </c>
      <c r="ACV71" t="s">
        <v>114754</v>
      </c>
      <c r="ACW71" t="s">
        <v>114755</v>
      </c>
      <c r="ACX71" t="s">
        <v>114634</v>
      </c>
      <c r="ACY71" t="s">
        <v>114249</v>
      </c>
      <c r="ACZ71" t="s">
        <v>114274</v>
      </c>
      <c r="ADA71" t="s">
        <v>114335</v>
      </c>
      <c r="ADB71" t="s">
        <v>114756</v>
      </c>
      <c r="ADC71" t="s">
        <v>114757</v>
      </c>
      <c r="ADD71" t="s">
        <v>114370</v>
      </c>
      <c r="ADE71" t="s">
        <v>114238</v>
      </c>
      <c r="ADF71" t="s">
        <v>114220</v>
      </c>
      <c r="ADG71" t="s">
        <v>114726</v>
      </c>
      <c r="ADH71" t="s">
        <v>114758</v>
      </c>
      <c r="ADI71" t="s">
        <v>114380</v>
      </c>
      <c r="ADJ71" t="s">
        <v>114759</v>
      </c>
      <c r="ADK71" t="s">
        <v>114760</v>
      </c>
      <c r="ADL71" t="s">
        <v>114761</v>
      </c>
      <c r="ADM71" t="s">
        <v>114238</v>
      </c>
      <c r="ADN71" t="s">
        <v>114370</v>
      </c>
      <c r="ADO71" t="s">
        <v>114762</v>
      </c>
      <c r="ADP71" t="s">
        <v>114763</v>
      </c>
      <c r="ADQ71" t="s">
        <v>114764</v>
      </c>
      <c r="ADR71" t="s">
        <v>114487</v>
      </c>
      <c r="ADS71" t="s">
        <v>114335</v>
      </c>
      <c r="ADT71" t="s">
        <v>114765</v>
      </c>
      <c r="ADU71" t="s">
        <v>114402</v>
      </c>
      <c r="ADV71" t="s">
        <v>114488</v>
      </c>
      <c r="ADW71" t="s">
        <v>114766</v>
      </c>
      <c r="ADX71" t="s">
        <v>114214</v>
      </c>
      <c r="ADY71" t="s">
        <v>114767</v>
      </c>
      <c r="ADZ71" t="s">
        <v>114333</v>
      </c>
      <c r="AEA71" t="s">
        <v>114768</v>
      </c>
      <c r="AEB71" t="s">
        <v>114220</v>
      </c>
      <c r="AEC71" t="s">
        <v>114769</v>
      </c>
      <c r="AED71" t="s">
        <v>114770</v>
      </c>
      <c r="AEE71" t="s">
        <v>114771</v>
      </c>
      <c r="AEF71" t="s">
        <v>114772</v>
      </c>
      <c r="AEG71" t="s">
        <v>114773</v>
      </c>
      <c r="AEH71" t="s">
        <v>114774</v>
      </c>
      <c r="AEI71" t="s">
        <v>114289</v>
      </c>
      <c r="AEJ71" t="s">
        <v>114274</v>
      </c>
      <c r="AEK71" t="s">
        <v>114775</v>
      </c>
      <c r="AEL71" t="s">
        <v>114776</v>
      </c>
      <c r="AEM71" t="s">
        <v>114777</v>
      </c>
      <c r="AEN71" t="s">
        <v>114283</v>
      </c>
      <c r="AEO71" t="s">
        <v>114289</v>
      </c>
      <c r="AEP71" t="s">
        <v>114778</v>
      </c>
      <c r="AEQ71" t="s">
        <v>114779</v>
      </c>
      <c r="AER71" t="s">
        <v>114780</v>
      </c>
      <c r="AES71" t="s">
        <v>114781</v>
      </c>
      <c r="AET71" t="s">
        <v>114782</v>
      </c>
      <c r="AEU71" t="s">
        <v>114483</v>
      </c>
      <c r="AEV71" t="s">
        <v>114783</v>
      </c>
      <c r="AEW71" t="s">
        <v>114784</v>
      </c>
      <c r="AEX71" t="s">
        <v>114385</v>
      </c>
      <c r="AEY71" t="s">
        <v>114785</v>
      </c>
      <c r="AEZ71" t="s">
        <v>114786</v>
      </c>
      <c r="AFA71" t="s">
        <v>114787</v>
      </c>
      <c r="AFB71" t="s">
        <v>114788</v>
      </c>
      <c r="AFC71" t="s">
        <v>114789</v>
      </c>
      <c r="AFD71" t="s">
        <v>114790</v>
      </c>
      <c r="AFE71" t="s">
        <v>114392</v>
      </c>
      <c r="AFF71" t="s">
        <v>114791</v>
      </c>
      <c r="AFG71" t="s">
        <v>114792</v>
      </c>
      <c r="AFH71" t="s">
        <v>114793</v>
      </c>
      <c r="AFI71" t="s">
        <v>114794</v>
      </c>
      <c r="AFJ71" t="s">
        <v>114274</v>
      </c>
      <c r="AFK71" t="s">
        <v>114794</v>
      </c>
      <c r="AFL71" t="s">
        <v>114795</v>
      </c>
      <c r="AFM71" t="s">
        <v>114275</v>
      </c>
      <c r="AFN71" t="s">
        <v>114274</v>
      </c>
      <c r="AFO71" t="s">
        <v>114796</v>
      </c>
      <c r="AFP71" t="s">
        <v>114797</v>
      </c>
      <c r="AFQ71" t="s">
        <v>114760</v>
      </c>
      <c r="AFR71" t="s">
        <v>114798</v>
      </c>
      <c r="AFS71" t="s">
        <v>114799</v>
      </c>
      <c r="AFT71" t="s">
        <v>114287</v>
      </c>
      <c r="AFU71" t="s">
        <v>114345</v>
      </c>
      <c r="AFV71" t="s">
        <v>114800</v>
      </c>
      <c r="AFW71" t="s">
        <v>114234</v>
      </c>
      <c r="AFX71" t="s">
        <v>114363</v>
      </c>
      <c r="AFY71" t="s">
        <v>114801</v>
      </c>
      <c r="AFZ71" t="s">
        <v>114802</v>
      </c>
      <c r="AGA71" t="s">
        <v>114410</v>
      </c>
      <c r="AGB71" t="s">
        <v>114702</v>
      </c>
      <c r="AGC71" t="s">
        <v>114803</v>
      </c>
      <c r="AGD71" t="s">
        <v>114804</v>
      </c>
      <c r="AGE71" t="s">
        <v>114805</v>
      </c>
      <c r="AGF71" t="s">
        <v>114806</v>
      </c>
      <c r="AGG71" t="s">
        <v>114807</v>
      </c>
      <c r="AGH71" t="s">
        <v>114808</v>
      </c>
      <c r="AGI71" t="s">
        <v>114809</v>
      </c>
      <c r="AGJ71" t="s">
        <v>114810</v>
      </c>
      <c r="AGK71" t="s">
        <v>114811</v>
      </c>
      <c r="AGL71" t="s">
        <v>114812</v>
      </c>
      <c r="AGM71" t="s">
        <v>114813</v>
      </c>
      <c r="AGN71" t="s">
        <v>114814</v>
      </c>
      <c r="AGO71" t="s">
        <v>114815</v>
      </c>
      <c r="AGP71" t="s">
        <v>114816</v>
      </c>
      <c r="AGQ71" t="s">
        <v>114817</v>
      </c>
      <c r="AGR71" t="s">
        <v>114818</v>
      </c>
      <c r="AGS71" t="s">
        <v>114819</v>
      </c>
      <c r="AGT71" t="s">
        <v>114396</v>
      </c>
      <c r="AGU71" t="s">
        <v>114820</v>
      </c>
      <c r="AGV71" t="s">
        <v>114794</v>
      </c>
      <c r="AGW71" t="s">
        <v>114501</v>
      </c>
      <c r="AGX71" t="s">
        <v>114785</v>
      </c>
      <c r="AGY71" t="s">
        <v>114821</v>
      </c>
      <c r="AGZ71" t="s">
        <v>114822</v>
      </c>
      <c r="AHA71" t="s">
        <v>114823</v>
      </c>
      <c r="AHB71" t="s">
        <v>114824</v>
      </c>
      <c r="AHC71" t="s">
        <v>114825</v>
      </c>
      <c r="AHD71" t="s">
        <v>114826</v>
      </c>
      <c r="AHE71" t="s">
        <v>114827</v>
      </c>
      <c r="AHF71" t="s">
        <v>114828</v>
      </c>
      <c r="AHG71" t="s">
        <v>114572</v>
      </c>
      <c r="AHH71" t="s">
        <v>114356</v>
      </c>
      <c r="AHI71" t="s">
        <v>114829</v>
      </c>
      <c r="AHJ71" t="s">
        <v>114830</v>
      </c>
      <c r="AHK71" t="s">
        <v>114831</v>
      </c>
      <c r="AHL71" t="s">
        <v>114832</v>
      </c>
      <c r="AHM71" t="s">
        <v>114512</v>
      </c>
      <c r="AHN71" t="s">
        <v>114360</v>
      </c>
      <c r="AHO71" t="s">
        <v>114833</v>
      </c>
      <c r="AHP71" t="s">
        <v>114370</v>
      </c>
      <c r="AHQ71" t="s">
        <v>114834</v>
      </c>
      <c r="AHR71" t="s">
        <v>114526</v>
      </c>
      <c r="AHS71" t="s">
        <v>114835</v>
      </c>
      <c r="AHT71" t="s">
        <v>114214</v>
      </c>
      <c r="AHU71" t="s">
        <v>114836</v>
      </c>
      <c r="AHV71" t="s">
        <v>114837</v>
      </c>
      <c r="AHW71" t="s">
        <v>114303</v>
      </c>
      <c r="AHX71" t="s">
        <v>114798</v>
      </c>
      <c r="AHY71" t="s">
        <v>114298</v>
      </c>
      <c r="AHZ71" t="s">
        <v>114838</v>
      </c>
      <c r="AIA71" t="s">
        <v>114839</v>
      </c>
      <c r="AIB71" t="s">
        <v>114840</v>
      </c>
      <c r="AIC71" t="s">
        <v>114841</v>
      </c>
      <c r="AID71" t="s">
        <v>114842</v>
      </c>
      <c r="AIE71" t="s">
        <v>114318</v>
      </c>
      <c r="AIF71" t="s">
        <v>114843</v>
      </c>
      <c r="AIG71" t="s">
        <v>114844</v>
      </c>
      <c r="AIH71" t="s">
        <v>114471</v>
      </c>
      <c r="AII71" t="s">
        <v>114841</v>
      </c>
      <c r="AIJ71" t="s">
        <v>114845</v>
      </c>
      <c r="AIK71" t="s">
        <v>114846</v>
      </c>
      <c r="AIL71" t="s">
        <v>114847</v>
      </c>
      <c r="AIM71" t="s">
        <v>114848</v>
      </c>
      <c r="AIN71" t="s">
        <v>114849</v>
      </c>
      <c r="AIO71" t="s">
        <v>114412</v>
      </c>
      <c r="AIP71" t="s">
        <v>114850</v>
      </c>
      <c r="AIQ71" t="s">
        <v>114561</v>
      </c>
      <c r="AIR71" t="s">
        <v>114851</v>
      </c>
      <c r="AIS71" t="s">
        <v>114527</v>
      </c>
      <c r="AIT71" t="s">
        <v>114852</v>
      </c>
      <c r="AIU71" t="s">
        <v>114853</v>
      </c>
      <c r="AIV71" t="s">
        <v>114225</v>
      </c>
      <c r="AIW71" t="s">
        <v>114854</v>
      </c>
      <c r="AIX71" t="s">
        <v>114855</v>
      </c>
      <c r="AIY71" t="s">
        <v>114856</v>
      </c>
      <c r="AIZ71" t="s">
        <v>114857</v>
      </c>
      <c r="AJA71" t="s">
        <v>114525</v>
      </c>
      <c r="AJB71" t="s">
        <v>114518</v>
      </c>
      <c r="AJC71" t="s">
        <v>114858</v>
      </c>
      <c r="AJD71" t="s">
        <v>114352</v>
      </c>
      <c r="AJE71" t="s">
        <v>114859</v>
      </c>
      <c r="AJF71" t="s">
        <v>114421</v>
      </c>
      <c r="AJG71" t="s">
        <v>114860</v>
      </c>
      <c r="AJH71" t="s">
        <v>114861</v>
      </c>
      <c r="AJI71" t="s">
        <v>114862</v>
      </c>
      <c r="AJJ71" t="s">
        <v>114413</v>
      </c>
      <c r="AJK71" t="s">
        <v>114638</v>
      </c>
      <c r="AJL71" t="s">
        <v>114345</v>
      </c>
      <c r="AJM71" t="s">
        <v>114863</v>
      </c>
      <c r="AJN71" t="s">
        <v>114864</v>
      </c>
      <c r="AJO71" t="s">
        <v>114865</v>
      </c>
      <c r="AJP71" t="s">
        <v>114280</v>
      </c>
      <c r="AJQ71" t="s">
        <v>114866</v>
      </c>
      <c r="AJR71" t="s">
        <v>114867</v>
      </c>
      <c r="AJS71" t="s">
        <v>114868</v>
      </c>
      <c r="AJT71" t="s">
        <v>114869</v>
      </c>
      <c r="AJU71" t="s">
        <v>114239</v>
      </c>
      <c r="AJV71" t="s">
        <v>114378</v>
      </c>
      <c r="AJW71" t="s">
        <v>114870</v>
      </c>
      <c r="AJX71" t="s">
        <v>114691</v>
      </c>
      <c r="AJY71" t="s">
        <v>114502</v>
      </c>
      <c r="AJZ71" t="s">
        <v>114871</v>
      </c>
      <c r="AKA71" t="s">
        <v>114412</v>
      </c>
      <c r="AKB71" t="s">
        <v>114872</v>
      </c>
      <c r="AKC71" t="s">
        <v>114873</v>
      </c>
      <c r="AKD71" t="s">
        <v>114702</v>
      </c>
      <c r="AKE71" t="s">
        <v>114874</v>
      </c>
      <c r="AKF71" t="s">
        <v>114875</v>
      </c>
      <c r="AKG71" t="s">
        <v>114410</v>
      </c>
      <c r="AKH71" t="s">
        <v>114876</v>
      </c>
      <c r="AKI71" t="s">
        <v>114877</v>
      </c>
      <c r="AKJ71" t="s">
        <v>114878</v>
      </c>
      <c r="AKK71" t="s">
        <v>114879</v>
      </c>
      <c r="AKL71" t="s">
        <v>114880</v>
      </c>
      <c r="AKM71" t="s">
        <v>114881</v>
      </c>
      <c r="AKN71" t="s">
        <v>114882</v>
      </c>
      <c r="AKO71" t="s">
        <v>114883</v>
      </c>
      <c r="AKP71" t="s">
        <v>114884</v>
      </c>
      <c r="AKQ71" t="s">
        <v>114690</v>
      </c>
      <c r="AKR71" t="s">
        <v>114885</v>
      </c>
      <c r="AKS71" t="s">
        <v>114886</v>
      </c>
      <c r="AKT71" t="s">
        <v>114887</v>
      </c>
      <c r="AKU71" t="s">
        <v>114412</v>
      </c>
      <c r="AKV71" t="s">
        <v>114888</v>
      </c>
      <c r="AKW71" t="s">
        <v>114889</v>
      </c>
      <c r="AKX71" t="s">
        <v>114457</v>
      </c>
      <c r="AKY71" t="s">
        <v>114890</v>
      </c>
      <c r="AKZ71" t="s">
        <v>114447</v>
      </c>
      <c r="ALA71" t="s">
        <v>114891</v>
      </c>
      <c r="ALB71" t="s">
        <v>114892</v>
      </c>
      <c r="ALC71" t="s">
        <v>114893</v>
      </c>
      <c r="ALD71" t="s">
        <v>114491</v>
      </c>
      <c r="ALE71" t="s">
        <v>114383</v>
      </c>
      <c r="ALF71" t="s">
        <v>114335</v>
      </c>
      <c r="ALG71" t="s">
        <v>114894</v>
      </c>
      <c r="ALH71" t="s">
        <v>114447</v>
      </c>
      <c r="ALI71" t="s">
        <v>114895</v>
      </c>
      <c r="ALJ71" t="s">
        <v>114227</v>
      </c>
      <c r="ALK71" t="s">
        <v>114519</v>
      </c>
      <c r="ALL71" t="s">
        <v>114441</v>
      </c>
      <c r="ALM71" t="s">
        <v>114646</v>
      </c>
      <c r="ALN71" t="s">
        <v>114380</v>
      </c>
      <c r="ALO71" t="s">
        <v>114896</v>
      </c>
      <c r="ALP71" t="s">
        <v>114897</v>
      </c>
      <c r="ALQ71" t="s">
        <v>114331</v>
      </c>
      <c r="ALR71" t="s">
        <v>114898</v>
      </c>
      <c r="ALS71" t="s">
        <v>114236</v>
      </c>
      <c r="ALT71" t="s">
        <v>114899</v>
      </c>
      <c r="ALU71" t="s">
        <v>114900</v>
      </c>
      <c r="ALV71" t="s">
        <v>114901</v>
      </c>
      <c r="ALW71" t="s">
        <v>114902</v>
      </c>
      <c r="ALX71" t="s">
        <v>114335</v>
      </c>
      <c r="ALY71" t="s">
        <v>114903</v>
      </c>
      <c r="ALZ71" t="s">
        <v>114904</v>
      </c>
      <c r="AMA71" t="s">
        <v>114214</v>
      </c>
      <c r="AMB71" t="s">
        <v>114905</v>
      </c>
      <c r="AMC71" t="s">
        <v>114220</v>
      </c>
      <c r="AMD71" t="s">
        <v>114629</v>
      </c>
      <c r="AME71" t="s">
        <v>114906</v>
      </c>
      <c r="AMF71" t="s">
        <v>114907</v>
      </c>
      <c r="AMG71" t="s">
        <v>114214</v>
      </c>
      <c r="AMH71" t="s">
        <v>114908</v>
      </c>
      <c r="AMI71" t="s">
        <v>114344</v>
      </c>
      <c r="AMJ71" t="s">
        <v>114280</v>
      </c>
      <c r="AMK71" t="s">
        <v>114508</v>
      </c>
      <c r="AML71" t="s">
        <v>114322</v>
      </c>
      <c r="AMM71" t="s">
        <v>114369</v>
      </c>
      <c r="AMN71" t="s">
        <v>114909</v>
      </c>
      <c r="AMO71" t="s">
        <v>114213</v>
      </c>
      <c r="AMP71" t="s">
        <v>114228</v>
      </c>
      <c r="AMQ71" t="s">
        <v>114910</v>
      </c>
      <c r="AMR71" t="s">
        <v>114557</v>
      </c>
      <c r="AMS71" t="s">
        <v>114911</v>
      </c>
      <c r="AMT71" t="s">
        <v>114912</v>
      </c>
      <c r="AMU71" t="s">
        <v>114352</v>
      </c>
      <c r="AMV71" t="s">
        <v>114264</v>
      </c>
      <c r="AMW71" t="s">
        <v>114345</v>
      </c>
      <c r="AMX71" t="s">
        <v>114526</v>
      </c>
      <c r="AMY71" t="s">
        <v>114345</v>
      </c>
      <c r="AMZ71" t="s">
        <v>114526</v>
      </c>
      <c r="ANA71" t="s">
        <v>114234</v>
      </c>
      <c r="ANB71" t="s">
        <v>114443</v>
      </c>
      <c r="ANC71" t="s">
        <v>114913</v>
      </c>
      <c r="AND71" t="s">
        <v>114363</v>
      </c>
      <c r="ANE71" t="s">
        <v>114914</v>
      </c>
      <c r="ANF71" t="s">
        <v>114871</v>
      </c>
      <c r="ANG71" t="s">
        <v>114894</v>
      </c>
      <c r="ANH71" t="s">
        <v>114402</v>
      </c>
      <c r="ANI71" t="s">
        <v>114915</v>
      </c>
      <c r="ANJ71" t="s">
        <v>114684</v>
      </c>
      <c r="ANK71" t="s">
        <v>114493</v>
      </c>
      <c r="ANL71" t="s">
        <v>114916</v>
      </c>
      <c r="ANM71" t="s">
        <v>114917</v>
      </c>
      <c r="ANN71" t="s">
        <v>114409</v>
      </c>
      <c r="ANO71" t="s">
        <v>114918</v>
      </c>
      <c r="ANP71" t="s">
        <v>114919</v>
      </c>
      <c r="ANQ71" t="s">
        <v>114920</v>
      </c>
      <c r="ANR71" t="s">
        <v>114921</v>
      </c>
      <c r="ANS71" t="s">
        <v>114493</v>
      </c>
      <c r="ANT71" t="s">
        <v>114826</v>
      </c>
      <c r="ANU71" t="s">
        <v>114333</v>
      </c>
      <c r="ANV71" t="s">
        <v>114922</v>
      </c>
      <c r="ANW71" t="s">
        <v>114923</v>
      </c>
      <c r="ANX71" t="s">
        <v>114924</v>
      </c>
      <c r="ANY71" t="s">
        <v>114925</v>
      </c>
      <c r="ANZ71" t="s">
        <v>114926</v>
      </c>
      <c r="AOA71" t="s">
        <v>114228</v>
      </c>
      <c r="AOB71" t="s">
        <v>114927</v>
      </c>
      <c r="AOC71" t="s">
        <v>114928</v>
      </c>
      <c r="AOD71" t="s">
        <v>114929</v>
      </c>
      <c r="AOE71" t="s">
        <v>114434</v>
      </c>
      <c r="AOF71" t="s">
        <v>114930</v>
      </c>
      <c r="AOG71" t="s">
        <v>114748</v>
      </c>
      <c r="AOH71" t="s">
        <v>114931</v>
      </c>
      <c r="AOI71" t="s">
        <v>114932</v>
      </c>
      <c r="AOJ71" t="s">
        <v>114933</v>
      </c>
      <c r="AOK71" t="s">
        <v>114934</v>
      </c>
      <c r="AOL71" t="s">
        <v>114412</v>
      </c>
      <c r="AOM71" t="s">
        <v>114935</v>
      </c>
      <c r="AON71" t="s">
        <v>114412</v>
      </c>
      <c r="AOO71" t="s">
        <v>114443</v>
      </c>
      <c r="AOP71" t="s">
        <v>114936</v>
      </c>
      <c r="AOQ71" t="s">
        <v>114666</v>
      </c>
      <c r="AOR71" t="s">
        <v>114937</v>
      </c>
      <c r="AOS71" t="s">
        <v>114691</v>
      </c>
      <c r="AOT71" t="s">
        <v>114530</v>
      </c>
      <c r="AOU71" t="s">
        <v>114691</v>
      </c>
      <c r="AOV71" t="s">
        <v>114938</v>
      </c>
      <c r="AOW71" t="s">
        <v>114453</v>
      </c>
      <c r="AOX71" t="s">
        <v>114861</v>
      </c>
      <c r="AOY71" t="s">
        <v>114363</v>
      </c>
      <c r="AOZ71" t="s">
        <v>114454</v>
      </c>
      <c r="APA71" t="s">
        <v>114636</v>
      </c>
      <c r="APB71" t="s">
        <v>114939</v>
      </c>
      <c r="APC71" t="s">
        <v>114214</v>
      </c>
      <c r="APD71" t="s">
        <v>114940</v>
      </c>
      <c r="APE71" t="s">
        <v>114941</v>
      </c>
      <c r="APF71" t="s">
        <v>114633</v>
      </c>
      <c r="APG71" t="s">
        <v>114942</v>
      </c>
      <c r="APH71" t="s">
        <v>114526</v>
      </c>
      <c r="API71" t="s">
        <v>114463</v>
      </c>
      <c r="APJ71" t="s">
        <v>114847</v>
      </c>
      <c r="APK71" t="s">
        <v>114943</v>
      </c>
      <c r="APL71" t="s">
        <v>114944</v>
      </c>
      <c r="APM71" t="s">
        <v>114945</v>
      </c>
      <c r="APN71" t="s">
        <v>114946</v>
      </c>
      <c r="APO71" t="s">
        <v>114947</v>
      </c>
      <c r="APP71" t="s">
        <v>114948</v>
      </c>
      <c r="APQ71" t="s">
        <v>114877</v>
      </c>
      <c r="APR71" t="s">
        <v>114949</v>
      </c>
      <c r="APS71" t="s">
        <v>114950</v>
      </c>
      <c r="APT71" t="s">
        <v>114951</v>
      </c>
      <c r="APU71" t="s">
        <v>114952</v>
      </c>
      <c r="APV71" t="s">
        <v>114953</v>
      </c>
      <c r="APW71" t="s">
        <v>114954</v>
      </c>
      <c r="APX71" t="s">
        <v>114955</v>
      </c>
      <c r="APY71" t="s">
        <v>114956</v>
      </c>
      <c r="APZ71" t="s">
        <v>114957</v>
      </c>
      <c r="AQA71" t="s">
        <v>114958</v>
      </c>
      <c r="AQB71" t="s">
        <v>114471</v>
      </c>
      <c r="AQC71" t="s">
        <v>114959</v>
      </c>
      <c r="AQD71" t="s">
        <v>114960</v>
      </c>
      <c r="AQE71" t="s">
        <v>114461</v>
      </c>
      <c r="AQF71" t="s">
        <v>114961</v>
      </c>
      <c r="AQG71" t="s">
        <v>114962</v>
      </c>
      <c r="AQH71" t="s">
        <v>114963</v>
      </c>
      <c r="AQI71" t="s">
        <v>114412</v>
      </c>
      <c r="AQJ71" t="s">
        <v>114964</v>
      </c>
      <c r="AQK71" t="s">
        <v>114454</v>
      </c>
      <c r="AQL71" t="s">
        <v>114965</v>
      </c>
      <c r="AQM71" t="s">
        <v>114966</v>
      </c>
      <c r="AQN71" t="s">
        <v>114633</v>
      </c>
      <c r="AQO71" t="s">
        <v>114967</v>
      </c>
      <c r="AQP71" t="s">
        <v>114575</v>
      </c>
      <c r="AQQ71" t="s">
        <v>114968</v>
      </c>
      <c r="AQR71" t="s">
        <v>114230</v>
      </c>
      <c r="AQS71" t="s">
        <v>114969</v>
      </c>
      <c r="AQT71" t="s">
        <v>114970</v>
      </c>
      <c r="AQU71" t="s">
        <v>114971</v>
      </c>
      <c r="AQV71" t="s">
        <v>114369</v>
      </c>
      <c r="AQW71" t="s">
        <v>114220</v>
      </c>
      <c r="AQX71" t="s">
        <v>114238</v>
      </c>
      <c r="AQY71" t="s">
        <v>114519</v>
      </c>
      <c r="AQZ71" t="s">
        <v>114972</v>
      </c>
      <c r="ARA71" t="s">
        <v>114237</v>
      </c>
      <c r="ARB71" t="s">
        <v>114722</v>
      </c>
      <c r="ARC71" t="s">
        <v>114973</v>
      </c>
      <c r="ARD71" t="s">
        <v>114974</v>
      </c>
      <c r="ARE71" t="s">
        <v>114237</v>
      </c>
      <c r="ARF71" t="s">
        <v>114635</v>
      </c>
      <c r="ARG71" t="s">
        <v>114975</v>
      </c>
      <c r="ARH71" t="s">
        <v>114635</v>
      </c>
      <c r="ARI71" t="s">
        <v>114976</v>
      </c>
      <c r="ARJ71" t="s">
        <v>114977</v>
      </c>
      <c r="ARK71" t="s">
        <v>114978</v>
      </c>
      <c r="ARL71" t="s">
        <v>114979</v>
      </c>
      <c r="ARM71" t="s">
        <v>114335</v>
      </c>
      <c r="ARN71" t="s">
        <v>114330</v>
      </c>
      <c r="ARO71" t="s">
        <v>114227</v>
      </c>
      <c r="ARP71" t="s">
        <v>114980</v>
      </c>
      <c r="ARQ71" t="s">
        <v>114974</v>
      </c>
      <c r="ARR71" t="s">
        <v>114981</v>
      </c>
      <c r="ARS71" t="s">
        <v>114335</v>
      </c>
      <c r="ART71" t="s">
        <v>114214</v>
      </c>
      <c r="ARU71" t="s">
        <v>114345</v>
      </c>
      <c r="ARV71" t="s">
        <v>114982</v>
      </c>
      <c r="ARW71" t="s">
        <v>114227</v>
      </c>
      <c r="ARX71" t="s">
        <v>114370</v>
      </c>
      <c r="ARY71" t="s">
        <v>114757</v>
      </c>
      <c r="ARZ71" t="s">
        <v>114983</v>
      </c>
      <c r="ASA71" t="s">
        <v>114984</v>
      </c>
      <c r="ASB71" t="s">
        <v>114900</v>
      </c>
      <c r="ASC71" t="s">
        <v>114985</v>
      </c>
      <c r="ASD71" t="s">
        <v>114986</v>
      </c>
      <c r="ASE71" t="s">
        <v>114478</v>
      </c>
      <c r="ASF71" t="s">
        <v>114304</v>
      </c>
      <c r="ASG71" t="s">
        <v>114784</v>
      </c>
      <c r="ASH71" t="s">
        <v>114987</v>
      </c>
      <c r="ASI71" t="s">
        <v>114988</v>
      </c>
      <c r="ASJ71" t="s">
        <v>114283</v>
      </c>
      <c r="ASK71" t="s">
        <v>114989</v>
      </c>
      <c r="ASL71" t="s">
        <v>114304</v>
      </c>
      <c r="ASM71" t="s">
        <v>114990</v>
      </c>
      <c r="ASN71" t="s">
        <v>114270</v>
      </c>
      <c r="ASO71" t="s">
        <v>114991</v>
      </c>
      <c r="ASP71" t="s">
        <v>114900</v>
      </c>
      <c r="ASQ71" t="s">
        <v>114992</v>
      </c>
      <c r="ASR71" t="s">
        <v>114993</v>
      </c>
      <c r="ASS71" t="s">
        <v>114994</v>
      </c>
      <c r="AST71" t="s">
        <v>114995</v>
      </c>
      <c r="ASU71" t="s">
        <v>114996</v>
      </c>
      <c r="ASV71" t="s">
        <v>114401</v>
      </c>
      <c r="ASW71" t="s">
        <v>114997</v>
      </c>
      <c r="ASX71" t="s">
        <v>114998</v>
      </c>
      <c r="ASY71" t="s">
        <v>114999</v>
      </c>
      <c r="ASZ71" t="s">
        <v>115000</v>
      </c>
      <c r="ATA71" t="s">
        <v>114392</v>
      </c>
      <c r="ATB71" t="s">
        <v>114401</v>
      </c>
      <c r="ATC71" t="s">
        <v>114794</v>
      </c>
      <c r="ATD71" t="s">
        <v>115001</v>
      </c>
      <c r="ATE71" t="s">
        <v>115002</v>
      </c>
      <c r="ATF71" t="s">
        <v>114387</v>
      </c>
      <c r="ATG71" t="s">
        <v>114489</v>
      </c>
      <c r="ATH71" t="s">
        <v>114370</v>
      </c>
      <c r="ATI71" t="s">
        <v>115003</v>
      </c>
      <c r="ATJ71" t="s">
        <v>114493</v>
      </c>
      <c r="ATK71" t="s">
        <v>115004</v>
      </c>
      <c r="ATL71" t="s">
        <v>115005</v>
      </c>
      <c r="ATM71" t="s">
        <v>115006</v>
      </c>
      <c r="ATN71" t="s">
        <v>115007</v>
      </c>
      <c r="ATO71" t="s">
        <v>114453</v>
      </c>
      <c r="ATP71" t="s">
        <v>115008</v>
      </c>
      <c r="ATQ71" t="s">
        <v>115009</v>
      </c>
      <c r="ATR71" t="s">
        <v>114503</v>
      </c>
      <c r="ATS71" t="s">
        <v>115010</v>
      </c>
      <c r="ATT71" t="s">
        <v>115011</v>
      </c>
      <c r="ATU71" t="s">
        <v>114447</v>
      </c>
      <c r="ATV71" t="s">
        <v>114686</v>
      </c>
      <c r="ATW71" t="s">
        <v>114710</v>
      </c>
      <c r="ATX71" t="s">
        <v>114505</v>
      </c>
      <c r="ATY71" t="s">
        <v>114965</v>
      </c>
      <c r="ATZ71" t="s">
        <v>115012</v>
      </c>
      <c r="AUA71" t="s">
        <v>115013</v>
      </c>
      <c r="AUB71" t="s">
        <v>115014</v>
      </c>
      <c r="AUC71" t="s">
        <v>114443</v>
      </c>
      <c r="AUD71" t="s">
        <v>115015</v>
      </c>
      <c r="AUE71" t="s">
        <v>114408</v>
      </c>
      <c r="AUF71" t="s">
        <v>114533</v>
      </c>
      <c r="AUG71" t="s">
        <v>115016</v>
      </c>
      <c r="AUH71" t="s">
        <v>114505</v>
      </c>
      <c r="AUI71" t="s">
        <v>115013</v>
      </c>
      <c r="AUJ71" t="s">
        <v>115017</v>
      </c>
      <c r="AUK71" t="s">
        <v>115018</v>
      </c>
      <c r="AUL71" t="s">
        <v>114700</v>
      </c>
      <c r="AUM71" t="s">
        <v>115019</v>
      </c>
      <c r="AUN71" t="s">
        <v>114446</v>
      </c>
      <c r="AUO71" t="s">
        <v>114531</v>
      </c>
      <c r="AUP71" t="s">
        <v>115020</v>
      </c>
      <c r="AUQ71" t="s">
        <v>115021</v>
      </c>
      <c r="AUR71" t="s">
        <v>114505</v>
      </c>
      <c r="AUS71" t="s">
        <v>114408</v>
      </c>
      <c r="AUT71" t="s">
        <v>114412</v>
      </c>
      <c r="AUU71" t="s">
        <v>114887</v>
      </c>
      <c r="AUV71" t="s">
        <v>114352</v>
      </c>
      <c r="AUW71" t="s">
        <v>114850</v>
      </c>
      <c r="AUX71" t="s">
        <v>114450</v>
      </c>
      <c r="AUY71" t="s">
        <v>115022</v>
      </c>
      <c r="AUZ71" t="s">
        <v>115023</v>
      </c>
      <c r="AVA71" t="s">
        <v>114636</v>
      </c>
      <c r="AVB71" t="s">
        <v>115024</v>
      </c>
      <c r="AVC71" t="s">
        <v>115025</v>
      </c>
      <c r="AVD71" t="s">
        <v>114454</v>
      </c>
      <c r="AVE71" t="s">
        <v>115026</v>
      </c>
      <c r="AVF71" t="s">
        <v>115027</v>
      </c>
      <c r="AVG71" t="s">
        <v>114455</v>
      </c>
      <c r="AVH71" t="s">
        <v>115028</v>
      </c>
      <c r="AVI71" t="s">
        <v>114215</v>
      </c>
      <c r="AVJ71" t="s">
        <v>114941</v>
      </c>
      <c r="AVK71" t="s">
        <v>114335</v>
      </c>
      <c r="AVL71" t="s">
        <v>114370</v>
      </c>
      <c r="AVM71" t="s">
        <v>114280</v>
      </c>
      <c r="AVN71" t="s">
        <v>114218</v>
      </c>
      <c r="AVO71" t="s">
        <v>115029</v>
      </c>
      <c r="AVP71" t="s">
        <v>115030</v>
      </c>
      <c r="AVQ71" t="s">
        <v>115031</v>
      </c>
      <c r="AVR71" t="s">
        <v>114220</v>
      </c>
      <c r="AVS71" t="s">
        <v>114335</v>
      </c>
      <c r="AVT71" t="s">
        <v>115032</v>
      </c>
      <c r="AVU71" t="s">
        <v>115033</v>
      </c>
      <c r="AVV71" t="s">
        <v>114228</v>
      </c>
      <c r="AVW71" t="s">
        <v>115034</v>
      </c>
      <c r="AVX71" t="s">
        <v>115035</v>
      </c>
      <c r="AVY71" t="s">
        <v>114345</v>
      </c>
      <c r="AVZ71" t="s">
        <v>114577</v>
      </c>
      <c r="AWA71" t="s">
        <v>115036</v>
      </c>
      <c r="AWB71" t="s">
        <v>115037</v>
      </c>
      <c r="AWC71" t="s">
        <v>115038</v>
      </c>
      <c r="AWD71" t="s">
        <v>114743</v>
      </c>
      <c r="AWE71" t="s">
        <v>115039</v>
      </c>
      <c r="AWF71" t="s">
        <v>115040</v>
      </c>
      <c r="AWG71" t="s">
        <v>114412</v>
      </c>
      <c r="AWH71" t="s">
        <v>114439</v>
      </c>
      <c r="AWI71" t="s">
        <v>114530</v>
      </c>
      <c r="AWJ71" t="s">
        <v>114471</v>
      </c>
      <c r="AWK71" t="s">
        <v>115041</v>
      </c>
      <c r="AWL71" t="s">
        <v>114872</v>
      </c>
      <c r="AWM71" t="s">
        <v>114454</v>
      </c>
      <c r="AWN71" t="s">
        <v>114447</v>
      </c>
      <c r="AWO71" t="s">
        <v>115042</v>
      </c>
      <c r="AWP71" t="s">
        <v>114443</v>
      </c>
      <c r="AWQ71" t="s">
        <v>115043</v>
      </c>
      <c r="AWR71" t="s">
        <v>115044</v>
      </c>
      <c r="AWS71" t="s">
        <v>115045</v>
      </c>
      <c r="AWT71" t="s">
        <v>115046</v>
      </c>
      <c r="AWU71" t="s">
        <v>115047</v>
      </c>
      <c r="AWV71" t="s">
        <v>114443</v>
      </c>
      <c r="AWW71" t="s">
        <v>115048</v>
      </c>
      <c r="AWX71" t="s">
        <v>115049</v>
      </c>
      <c r="AWY71" t="s">
        <v>115050</v>
      </c>
      <c r="AWZ71" t="s">
        <v>115051</v>
      </c>
      <c r="AXA71" t="s">
        <v>115052</v>
      </c>
      <c r="AXB71" t="s">
        <v>114850</v>
      </c>
      <c r="AXC71" t="s">
        <v>114521</v>
      </c>
      <c r="AXD71" t="s">
        <v>115019</v>
      </c>
      <c r="AXE71" t="s">
        <v>114861</v>
      </c>
      <c r="AXF71" t="s">
        <v>114287</v>
      </c>
      <c r="AXG71" t="s">
        <v>115053</v>
      </c>
      <c r="AXH71" t="s">
        <v>114515</v>
      </c>
      <c r="AXI71" t="s">
        <v>115054</v>
      </c>
      <c r="AXJ71" t="s">
        <v>115055</v>
      </c>
      <c r="AXK71" t="s">
        <v>114237</v>
      </c>
      <c r="AXL71" t="s">
        <v>114570</v>
      </c>
      <c r="AXM71" t="s">
        <v>114335</v>
      </c>
      <c r="AXN71" t="s">
        <v>114214</v>
      </c>
      <c r="AXO71" t="s">
        <v>114722</v>
      </c>
      <c r="AXP71" t="s">
        <v>114220</v>
      </c>
      <c r="AXQ71" t="s">
        <v>114574</v>
      </c>
      <c r="AXR71" t="s">
        <v>114236</v>
      </c>
      <c r="AXS71" t="s">
        <v>115056</v>
      </c>
      <c r="AXT71" t="s">
        <v>114228</v>
      </c>
      <c r="AXU71" t="s">
        <v>114829</v>
      </c>
      <c r="AXV71" t="s">
        <v>114572</v>
      </c>
      <c r="AXW71" t="s">
        <v>115057</v>
      </c>
      <c r="AXX71" t="s">
        <v>114640</v>
      </c>
      <c r="AXY71" t="s">
        <v>115058</v>
      </c>
      <c r="AXZ71" t="s">
        <v>114228</v>
      </c>
      <c r="AYA71" t="s">
        <v>115059</v>
      </c>
      <c r="AYB71" t="s">
        <v>114246</v>
      </c>
      <c r="AYC71" t="s">
        <v>115060</v>
      </c>
      <c r="AYD71" t="s">
        <v>115061</v>
      </c>
      <c r="AYE71" t="s">
        <v>114575</v>
      </c>
      <c r="AYF71" t="s">
        <v>114728</v>
      </c>
      <c r="AYG71" t="s">
        <v>114370</v>
      </c>
      <c r="AYH71" t="s">
        <v>115062</v>
      </c>
      <c r="AYI71" t="s">
        <v>114234</v>
      </c>
      <c r="AYJ71" t="s">
        <v>114970</v>
      </c>
      <c r="AYK71" t="s">
        <v>115063</v>
      </c>
      <c r="AYL71" t="s">
        <v>115064</v>
      </c>
      <c r="AYM71" t="s">
        <v>114556</v>
      </c>
      <c r="AYN71" t="s">
        <v>115065</v>
      </c>
      <c r="AYO71" t="s">
        <v>114370</v>
      </c>
      <c r="AYP71" t="s">
        <v>114287</v>
      </c>
      <c r="AYQ71" t="s">
        <v>115066</v>
      </c>
      <c r="AYR71" t="s">
        <v>115067</v>
      </c>
      <c r="AYS71" t="s">
        <v>115068</v>
      </c>
      <c r="AYT71" t="s">
        <v>115069</v>
      </c>
      <c r="AYU71" t="s">
        <v>115070</v>
      </c>
      <c r="AYV71" t="s">
        <v>114230</v>
      </c>
      <c r="AYW71" t="s">
        <v>115071</v>
      </c>
      <c r="AYX71" t="s">
        <v>114402</v>
      </c>
      <c r="AYY71" t="s">
        <v>115072</v>
      </c>
      <c r="AYZ71" t="s">
        <v>115073</v>
      </c>
      <c r="AZA71" t="s">
        <v>114986</v>
      </c>
      <c r="AZB71" t="s">
        <v>115074</v>
      </c>
      <c r="AZC71" t="s">
        <v>114677</v>
      </c>
      <c r="AZD71" t="s">
        <v>114335</v>
      </c>
      <c r="AZE71" t="s">
        <v>114370</v>
      </c>
      <c r="AZF71" t="s">
        <v>115075</v>
      </c>
      <c r="AZG71" t="s">
        <v>115076</v>
      </c>
      <c r="AZH71" t="s">
        <v>115077</v>
      </c>
      <c r="AZI71" t="s">
        <v>115078</v>
      </c>
      <c r="AZJ71" t="s">
        <v>115079</v>
      </c>
      <c r="AZK71" t="s">
        <v>115080</v>
      </c>
      <c r="AZL71" t="s">
        <v>115081</v>
      </c>
      <c r="AZM71" t="s">
        <v>115082</v>
      </c>
      <c r="AZN71" t="s">
        <v>115083</v>
      </c>
      <c r="AZO71" t="s">
        <v>114220</v>
      </c>
      <c r="AZP71" t="s">
        <v>114238</v>
      </c>
      <c r="AZQ71" t="s">
        <v>115084</v>
      </c>
      <c r="AZR71" t="s">
        <v>115085</v>
      </c>
      <c r="AZS71" t="s">
        <v>115086</v>
      </c>
      <c r="AZT71" t="s">
        <v>115087</v>
      </c>
      <c r="AZU71" t="s">
        <v>115088</v>
      </c>
      <c r="AZV71" t="s">
        <v>114378</v>
      </c>
      <c r="AZW71" t="s">
        <v>114920</v>
      </c>
      <c r="AZX71" t="s">
        <v>115089</v>
      </c>
      <c r="AZY71" t="s">
        <v>115090</v>
      </c>
      <c r="AZZ71" t="s">
        <v>115091</v>
      </c>
      <c r="BAA71" t="s">
        <v>114493</v>
      </c>
      <c r="BAB71" t="s">
        <v>115092</v>
      </c>
      <c r="BAC71" t="s">
        <v>114493</v>
      </c>
      <c r="BAD71" t="s">
        <v>115093</v>
      </c>
      <c r="BAE71" t="s">
        <v>115094</v>
      </c>
      <c r="BAF71" t="s">
        <v>114402</v>
      </c>
      <c r="BAG71" t="s">
        <v>114493</v>
      </c>
      <c r="BAH71" t="s">
        <v>114402</v>
      </c>
      <c r="BAI71" t="s">
        <v>114493</v>
      </c>
      <c r="BAJ71" t="s">
        <v>115095</v>
      </c>
      <c r="BAK71" t="s">
        <v>115096</v>
      </c>
      <c r="BAL71" t="s">
        <v>115073</v>
      </c>
      <c r="BAM71" t="s">
        <v>114236</v>
      </c>
      <c r="BAN71" t="s">
        <v>115097</v>
      </c>
      <c r="BAO71" t="s">
        <v>114236</v>
      </c>
      <c r="BAP71" t="s">
        <v>114238</v>
      </c>
      <c r="BAQ71" t="s">
        <v>115098</v>
      </c>
      <c r="BAR71" t="s">
        <v>114240</v>
      </c>
      <c r="BAS71" t="s">
        <v>114727</v>
      </c>
      <c r="BAT71" t="s">
        <v>115099</v>
      </c>
      <c r="BAU71" t="s">
        <v>115100</v>
      </c>
      <c r="BAV71" t="s">
        <v>114345</v>
      </c>
      <c r="BAW71" t="s">
        <v>114220</v>
      </c>
      <c r="BAX71" t="s">
        <v>115101</v>
      </c>
      <c r="BAY71" t="s">
        <v>114363</v>
      </c>
      <c r="BAZ71" t="s">
        <v>115102</v>
      </c>
      <c r="BBA71" t="s">
        <v>115103</v>
      </c>
      <c r="BBB71" t="s">
        <v>114234</v>
      </c>
      <c r="BBC71" t="s">
        <v>114580</v>
      </c>
      <c r="BBD71" t="s">
        <v>114352</v>
      </c>
      <c r="BBE71" t="s">
        <v>114526</v>
      </c>
      <c r="BBF71" t="s">
        <v>114352</v>
      </c>
      <c r="BBG71" t="s">
        <v>114427</v>
      </c>
      <c r="BBH71" t="s">
        <v>115104</v>
      </c>
      <c r="BBI71" t="s">
        <v>115105</v>
      </c>
      <c r="BBJ71" t="s">
        <v>114318</v>
      </c>
      <c r="BBK71" t="s">
        <v>115106</v>
      </c>
      <c r="BBL71" t="s">
        <v>115107</v>
      </c>
      <c r="BBM71" t="s">
        <v>114288</v>
      </c>
      <c r="BBN71" t="s">
        <v>115108</v>
      </c>
      <c r="BBO71" t="s">
        <v>115109</v>
      </c>
      <c r="BBP71" t="s">
        <v>115110</v>
      </c>
      <c r="BBQ71" t="s">
        <v>115111</v>
      </c>
      <c r="BBR71" t="s">
        <v>114305</v>
      </c>
      <c r="BBS71" t="s">
        <v>115112</v>
      </c>
      <c r="BBT71" t="s">
        <v>114927</v>
      </c>
      <c r="BBU71" t="s">
        <v>115113</v>
      </c>
      <c r="BBV71" t="s">
        <v>114269</v>
      </c>
      <c r="BBW71" t="s">
        <v>115114</v>
      </c>
      <c r="BBX71" t="s">
        <v>115115</v>
      </c>
      <c r="BBY71" t="s">
        <v>114827</v>
      </c>
      <c r="BBZ71" t="s">
        <v>115116</v>
      </c>
      <c r="BCA71" t="s">
        <v>115035</v>
      </c>
      <c r="BCB71" t="s">
        <v>114725</v>
      </c>
      <c r="BCC71" t="s">
        <v>114288</v>
      </c>
      <c r="BCD71" t="s">
        <v>114926</v>
      </c>
      <c r="BCE71" t="s">
        <v>114254</v>
      </c>
      <c r="BCF71" t="s">
        <v>115117</v>
      </c>
      <c r="BCG71" t="s">
        <v>114287</v>
      </c>
      <c r="BCH71" t="s">
        <v>114926</v>
      </c>
      <c r="BCI71" t="s">
        <v>114228</v>
      </c>
      <c r="BCJ71" t="s">
        <v>115118</v>
      </c>
      <c r="BCK71" t="s">
        <v>114232</v>
      </c>
      <c r="BCL71" t="s">
        <v>115119</v>
      </c>
      <c r="BCM71" t="s">
        <v>114363</v>
      </c>
      <c r="BCN71" t="s">
        <v>115120</v>
      </c>
      <c r="BCO71" t="s">
        <v>115121</v>
      </c>
      <c r="BCP71" t="s">
        <v>114234</v>
      </c>
      <c r="BCQ71" t="s">
        <v>115122</v>
      </c>
      <c r="BCR71" t="s">
        <v>115123</v>
      </c>
      <c r="BCS71" t="s">
        <v>114232</v>
      </c>
      <c r="BCT71" t="s">
        <v>114911</v>
      </c>
      <c r="BCU71" t="s">
        <v>114375</v>
      </c>
      <c r="BCV71" t="s">
        <v>114897</v>
      </c>
      <c r="BCW71" t="s">
        <v>114370</v>
      </c>
      <c r="BCX71" t="s">
        <v>114335</v>
      </c>
      <c r="BCY71" t="s">
        <v>114987</v>
      </c>
      <c r="BCZ71" t="s">
        <v>115124</v>
      </c>
      <c r="BDA71" t="s">
        <v>114236</v>
      </c>
      <c r="BDB71" t="s">
        <v>115125</v>
      </c>
      <c r="BDC71" t="s">
        <v>115078</v>
      </c>
      <c r="BDD71" t="s">
        <v>115126</v>
      </c>
      <c r="BDE71" t="s">
        <v>115127</v>
      </c>
      <c r="BDF71" t="s">
        <v>115128</v>
      </c>
      <c r="BDG71" t="s">
        <v>114220</v>
      </c>
      <c r="BDH71" t="s">
        <v>115129</v>
      </c>
      <c r="BDI71" t="s">
        <v>114823</v>
      </c>
      <c r="BDJ71" t="s">
        <v>114269</v>
      </c>
      <c r="BDK71" t="s">
        <v>115130</v>
      </c>
      <c r="BDL71" t="s">
        <v>114785</v>
      </c>
      <c r="BDM71" t="s">
        <v>114788</v>
      </c>
      <c r="BDN71" t="s">
        <v>115131</v>
      </c>
      <c r="BDO71" t="s">
        <v>114346</v>
      </c>
      <c r="BDP71" t="s">
        <v>115132</v>
      </c>
      <c r="BDQ71" t="s">
        <v>115133</v>
      </c>
      <c r="BDR71" t="s">
        <v>115134</v>
      </c>
      <c r="BDS71" t="s">
        <v>115135</v>
      </c>
      <c r="BDT71" t="s">
        <v>114269</v>
      </c>
      <c r="BDU71" t="s">
        <v>115136</v>
      </c>
      <c r="BDV71" t="s">
        <v>115137</v>
      </c>
      <c r="BDW71" t="s">
        <v>115138</v>
      </c>
      <c r="BDX71" t="s">
        <v>114794</v>
      </c>
      <c r="BDY71" t="s">
        <v>114793</v>
      </c>
      <c r="BDZ71" t="s">
        <v>115139</v>
      </c>
      <c r="BEA71" t="s">
        <v>115140</v>
      </c>
      <c r="BEB71" t="s">
        <v>115141</v>
      </c>
      <c r="BEC71" t="s">
        <v>115142</v>
      </c>
      <c r="BED71" t="s">
        <v>115143</v>
      </c>
      <c r="BEE71" t="s">
        <v>115144</v>
      </c>
      <c r="BEF71" t="s">
        <v>114392</v>
      </c>
      <c r="BEG71" t="s">
        <v>114272</v>
      </c>
      <c r="BEH71" t="s">
        <v>115145</v>
      </c>
      <c r="BEI71" t="s">
        <v>115146</v>
      </c>
      <c r="BEJ71" t="s">
        <v>115128</v>
      </c>
      <c r="BEK71" t="s">
        <v>115147</v>
      </c>
      <c r="BEL71" t="s">
        <v>115148</v>
      </c>
      <c r="BEM71" t="s">
        <v>115149</v>
      </c>
      <c r="BEN71" t="s">
        <v>115150</v>
      </c>
      <c r="BEO71" t="s">
        <v>115151</v>
      </c>
      <c r="BEP71" t="s">
        <v>114238</v>
      </c>
      <c r="BEQ71" t="s">
        <v>114981</v>
      </c>
      <c r="BER71" t="s">
        <v>114335</v>
      </c>
      <c r="BES71" t="s">
        <v>115152</v>
      </c>
      <c r="BET71" t="s">
        <v>114626</v>
      </c>
      <c r="BEU71" t="s">
        <v>114545</v>
      </c>
      <c r="BEV71" t="s">
        <v>114237</v>
      </c>
      <c r="BEW71" t="s">
        <v>114354</v>
      </c>
      <c r="BEX71" t="s">
        <v>114233</v>
      </c>
      <c r="BEY71" t="s">
        <v>114227</v>
      </c>
      <c r="BEZ71" t="s">
        <v>115153</v>
      </c>
      <c r="BFA71" t="s">
        <v>114985</v>
      </c>
      <c r="BFB71" t="s">
        <v>115154</v>
      </c>
      <c r="BFC71" t="s">
        <v>114897</v>
      </c>
      <c r="BFD71" t="s">
        <v>114220</v>
      </c>
      <c r="BFE71" t="s">
        <v>114901</v>
      </c>
      <c r="BFF71" t="s">
        <v>114220</v>
      </c>
      <c r="BFG71" t="s">
        <v>114904</v>
      </c>
      <c r="BFH71" t="s">
        <v>115155</v>
      </c>
      <c r="BFI71" t="s">
        <v>114988</v>
      </c>
      <c r="BFJ71" t="s">
        <v>115111</v>
      </c>
      <c r="BFK71" t="s">
        <v>114269</v>
      </c>
      <c r="BFL71" t="s">
        <v>115156</v>
      </c>
      <c r="BFM71" t="s">
        <v>115157</v>
      </c>
      <c r="BFN71" t="s">
        <v>114287</v>
      </c>
      <c r="BFO71" t="s">
        <v>115158</v>
      </c>
      <c r="BFP71" t="s">
        <v>115159</v>
      </c>
      <c r="BFQ71" t="s">
        <v>115160</v>
      </c>
      <c r="BFR71" t="s">
        <v>115161</v>
      </c>
      <c r="BFS71" t="s">
        <v>114352</v>
      </c>
      <c r="BFT71" t="s">
        <v>115162</v>
      </c>
      <c r="BFU71" t="s">
        <v>114234</v>
      </c>
      <c r="BFV71" t="s">
        <v>114363</v>
      </c>
      <c r="BFW71" t="s">
        <v>115163</v>
      </c>
      <c r="BFX71" t="s">
        <v>114230</v>
      </c>
      <c r="BFY71" t="s">
        <v>115164</v>
      </c>
      <c r="BFZ71" t="s">
        <v>114582</v>
      </c>
      <c r="BGA71" t="s">
        <v>115165</v>
      </c>
      <c r="BGB71" t="s">
        <v>115166</v>
      </c>
      <c r="BGC71" t="s">
        <v>114503</v>
      </c>
      <c r="BGD71" t="s">
        <v>115167</v>
      </c>
      <c r="BGE71" t="s">
        <v>115168</v>
      </c>
      <c r="BGF71" t="s">
        <v>115169</v>
      </c>
      <c r="BGG71" t="s">
        <v>115170</v>
      </c>
      <c r="BGH71" t="s">
        <v>115171</v>
      </c>
      <c r="BGI71" t="s">
        <v>114967</v>
      </c>
      <c r="BGJ71" t="s">
        <v>115172</v>
      </c>
      <c r="BGK71" t="s">
        <v>114967</v>
      </c>
      <c r="BGL71" t="s">
        <v>115173</v>
      </c>
      <c r="BGM71" t="s">
        <v>115174</v>
      </c>
      <c r="BGN71" t="s">
        <v>115004</v>
      </c>
      <c r="BGO71" t="s">
        <v>115175</v>
      </c>
      <c r="BGP71" t="s">
        <v>114408</v>
      </c>
      <c r="BGQ71" t="s">
        <v>114505</v>
      </c>
      <c r="BGR71" t="s">
        <v>115176</v>
      </c>
      <c r="BGS71" t="s">
        <v>115177</v>
      </c>
      <c r="BGT71" t="s">
        <v>115178</v>
      </c>
      <c r="BGU71" t="s">
        <v>115179</v>
      </c>
      <c r="BGV71" t="s">
        <v>115180</v>
      </c>
      <c r="BGW71" t="s">
        <v>115181</v>
      </c>
      <c r="BGX71" t="s">
        <v>115182</v>
      </c>
      <c r="BGY71" t="s">
        <v>114352</v>
      </c>
      <c r="BGZ71" t="s">
        <v>114363</v>
      </c>
      <c r="BHA71" t="s">
        <v>115183</v>
      </c>
      <c r="BHB71" t="s">
        <v>115184</v>
      </c>
      <c r="BHC71" t="s">
        <v>115185</v>
      </c>
      <c r="BHD71" t="s">
        <v>114288</v>
      </c>
      <c r="BHE71" t="s">
        <v>115186</v>
      </c>
      <c r="BHF71" t="s">
        <v>115187</v>
      </c>
      <c r="BHG71" t="s">
        <v>115188</v>
      </c>
      <c r="BHH71" t="s">
        <v>115189</v>
      </c>
      <c r="BHI71" t="s">
        <v>115190</v>
      </c>
      <c r="BHJ71" t="s">
        <v>114254</v>
      </c>
      <c r="BHK71" t="s">
        <v>115191</v>
      </c>
      <c r="BHL71" t="s">
        <v>114285</v>
      </c>
      <c r="BHM71" t="s">
        <v>114249</v>
      </c>
      <c r="BHN71" t="s">
        <v>115192</v>
      </c>
      <c r="BHO71" t="s">
        <v>114839</v>
      </c>
      <c r="BHP71" t="s">
        <v>114254</v>
      </c>
      <c r="BHQ71" t="s">
        <v>114249</v>
      </c>
      <c r="BHR71" t="s">
        <v>114288</v>
      </c>
      <c r="BHS71" t="s">
        <v>115193</v>
      </c>
      <c r="BHT71" t="s">
        <v>115194</v>
      </c>
      <c r="BHU71" t="s">
        <v>114298</v>
      </c>
      <c r="BHV71" t="s">
        <v>115195</v>
      </c>
      <c r="BHW71" t="s">
        <v>115196</v>
      </c>
      <c r="BHX71" t="s">
        <v>115197</v>
      </c>
      <c r="BHY71" t="s">
        <v>115198</v>
      </c>
      <c r="BHZ71" t="s">
        <v>114349</v>
      </c>
      <c r="BIA71" t="s">
        <v>115031</v>
      </c>
      <c r="BIB71" t="s">
        <v>115153</v>
      </c>
      <c r="BIC71" t="s">
        <v>114238</v>
      </c>
      <c r="BID71" t="s">
        <v>114865</v>
      </c>
      <c r="BIE71" t="s">
        <v>115199</v>
      </c>
      <c r="BIF71" t="s">
        <v>114572</v>
      </c>
      <c r="BIG71" t="s">
        <v>114240</v>
      </c>
      <c r="BIH71" t="s">
        <v>114322</v>
      </c>
      <c r="BII71" t="s">
        <v>114516</v>
      </c>
      <c r="BIJ71" t="s">
        <v>115200</v>
      </c>
      <c r="BIK71" t="s">
        <v>115201</v>
      </c>
      <c r="BIL71" t="s">
        <v>114635</v>
      </c>
      <c r="BIM71" t="s">
        <v>114556</v>
      </c>
      <c r="BIN71" t="s">
        <v>114557</v>
      </c>
      <c r="BIO71" t="s">
        <v>114624</v>
      </c>
      <c r="BIP71" t="s">
        <v>115202</v>
      </c>
      <c r="BIQ71" t="s">
        <v>115203</v>
      </c>
      <c r="BIR71" t="s">
        <v>114287</v>
      </c>
      <c r="BIS71" t="s">
        <v>114674</v>
      </c>
      <c r="BIT71" t="s">
        <v>114526</v>
      </c>
      <c r="BIU71" t="s">
        <v>114609</v>
      </c>
      <c r="BIV71" t="s">
        <v>114288</v>
      </c>
      <c r="BIW71" t="s">
        <v>114463</v>
      </c>
      <c r="BIX71" t="s">
        <v>115204</v>
      </c>
      <c r="BIY71" t="s">
        <v>115205</v>
      </c>
      <c r="BIZ71" t="s">
        <v>115206</v>
      </c>
      <c r="BJA71" t="s">
        <v>114611</v>
      </c>
      <c r="BJB71" t="s">
        <v>114320</v>
      </c>
      <c r="BJC71" t="s">
        <v>115207</v>
      </c>
      <c r="BJD71" t="s">
        <v>114254</v>
      </c>
      <c r="BJE71" t="s">
        <v>115208</v>
      </c>
      <c r="BJF71" t="s">
        <v>114750</v>
      </c>
      <c r="BJG71" t="s">
        <v>115209</v>
      </c>
      <c r="BJH71" t="s">
        <v>114666</v>
      </c>
      <c r="BJI71" t="s">
        <v>115210</v>
      </c>
      <c r="BJJ71" t="s">
        <v>115211</v>
      </c>
      <c r="BJK71" t="s">
        <v>115212</v>
      </c>
      <c r="BJL71" t="s">
        <v>115213</v>
      </c>
      <c r="BJM71" t="s">
        <v>115214</v>
      </c>
      <c r="BJN71" t="s">
        <v>114427</v>
      </c>
      <c r="BJO71" t="s">
        <v>114927</v>
      </c>
      <c r="BJP71" t="s">
        <v>115215</v>
      </c>
      <c r="BJQ71" t="s">
        <v>115216</v>
      </c>
      <c r="BJR71" t="s">
        <v>115217</v>
      </c>
      <c r="BJS71" t="s">
        <v>115218</v>
      </c>
      <c r="BJT71" t="s">
        <v>114902</v>
      </c>
      <c r="BJU71" t="s">
        <v>115219</v>
      </c>
      <c r="BJV71" t="s">
        <v>115220</v>
      </c>
      <c r="BJW71" t="s">
        <v>114526</v>
      </c>
      <c r="BJX71" t="s">
        <v>115066</v>
      </c>
      <c r="BJY71" t="s">
        <v>114628</v>
      </c>
      <c r="BJZ71" t="s">
        <v>114234</v>
      </c>
      <c r="BKA71" t="s">
        <v>114850</v>
      </c>
      <c r="BKB71" t="s">
        <v>114544</v>
      </c>
      <c r="BKC71" t="s">
        <v>114542</v>
      </c>
      <c r="BKD71" t="s">
        <v>114352</v>
      </c>
      <c r="BKE71" t="s">
        <v>114851</v>
      </c>
      <c r="BKF71" t="s">
        <v>114352</v>
      </c>
      <c r="BKG71" t="s">
        <v>115221</v>
      </c>
      <c r="BKH71" t="s">
        <v>114234</v>
      </c>
      <c r="BKI71" t="s">
        <v>114287</v>
      </c>
      <c r="BKJ71" t="s">
        <v>115222</v>
      </c>
      <c r="BKK71" t="s">
        <v>115223</v>
      </c>
      <c r="BKL71" t="s">
        <v>115224</v>
      </c>
      <c r="BKM71" t="s">
        <v>114287</v>
      </c>
      <c r="BKN71" t="s">
        <v>115160</v>
      </c>
      <c r="BKO71" t="s">
        <v>115225</v>
      </c>
      <c r="BKP71" t="s">
        <v>115226</v>
      </c>
      <c r="BKQ71" t="s">
        <v>114287</v>
      </c>
      <c r="BKR71" t="s">
        <v>114578</v>
      </c>
      <c r="BKS71" t="s">
        <v>114363</v>
      </c>
      <c r="BKT71" t="s">
        <v>114345</v>
      </c>
      <c r="BKU71" t="s">
        <v>115227</v>
      </c>
      <c r="BKV71" t="s">
        <v>115083</v>
      </c>
      <c r="BKW71" t="s">
        <v>115228</v>
      </c>
      <c r="BKX71" t="s">
        <v>114345</v>
      </c>
      <c r="BKY71" t="s">
        <v>114214</v>
      </c>
      <c r="BKZ71" t="s">
        <v>114779</v>
      </c>
      <c r="BLA71" t="s">
        <v>115229</v>
      </c>
      <c r="BLB71" t="s">
        <v>114234</v>
      </c>
      <c r="BLC71" t="s">
        <v>115230</v>
      </c>
      <c r="BLD71" t="s">
        <v>115160</v>
      </c>
      <c r="BLE71" t="s">
        <v>115032</v>
      </c>
      <c r="BLF71" t="s">
        <v>114242</v>
      </c>
      <c r="BLG71" t="s">
        <v>114743</v>
      </c>
      <c r="BLH71" t="s">
        <v>114318</v>
      </c>
      <c r="BLI71" t="s">
        <v>114287</v>
      </c>
      <c r="BLJ71" t="s">
        <v>115231</v>
      </c>
      <c r="BLK71" t="s">
        <v>114285</v>
      </c>
      <c r="BLL71" t="s">
        <v>115232</v>
      </c>
      <c r="BLM71" t="s">
        <v>114526</v>
      </c>
      <c r="BLN71" t="s">
        <v>115233</v>
      </c>
      <c r="BLO71" t="s">
        <v>115215</v>
      </c>
      <c r="BLP71" t="s">
        <v>114846</v>
      </c>
      <c r="BLQ71" t="s">
        <v>114439</v>
      </c>
      <c r="BLR71" t="s">
        <v>115234</v>
      </c>
      <c r="BLS71" t="s">
        <v>115235</v>
      </c>
      <c r="BLT71" t="s">
        <v>114667</v>
      </c>
      <c r="BLU71" t="s">
        <v>115236</v>
      </c>
      <c r="BLV71" t="s">
        <v>115237</v>
      </c>
      <c r="BLW71" t="s">
        <v>115238</v>
      </c>
      <c r="BLX71" t="s">
        <v>114662</v>
      </c>
      <c r="BLY71" t="s">
        <v>114471</v>
      </c>
      <c r="BLZ71" t="s">
        <v>114660</v>
      </c>
      <c r="BMA71" t="s">
        <v>115239</v>
      </c>
      <c r="BMB71" t="s">
        <v>114662</v>
      </c>
      <c r="BMC71" t="s">
        <v>115240</v>
      </c>
      <c r="BMD71" t="s">
        <v>115241</v>
      </c>
      <c r="BME71" t="s">
        <v>115242</v>
      </c>
      <c r="BMF71" t="s">
        <v>115243</v>
      </c>
      <c r="BMG71" t="s">
        <v>115244</v>
      </c>
      <c r="BMH71" t="s">
        <v>114841</v>
      </c>
      <c r="BMI71" t="s">
        <v>115245</v>
      </c>
      <c r="BMJ71" t="s">
        <v>115246</v>
      </c>
      <c r="BMK71" t="s">
        <v>115247</v>
      </c>
      <c r="BML71" t="s">
        <v>115186</v>
      </c>
      <c r="BMM71" t="s">
        <v>115248</v>
      </c>
      <c r="BMN71" t="s">
        <v>114746</v>
      </c>
      <c r="BMO71" t="s">
        <v>114476</v>
      </c>
      <c r="BMP71" t="s">
        <v>114611</v>
      </c>
      <c r="BMQ71" t="s">
        <v>114248</v>
      </c>
      <c r="BMR71" t="s">
        <v>114238</v>
      </c>
      <c r="BMS71" t="s">
        <v>115249</v>
      </c>
      <c r="BMT71" t="s">
        <v>114921</v>
      </c>
      <c r="BMU71" t="s">
        <v>115155</v>
      </c>
      <c r="BMV71" t="s">
        <v>114508</v>
      </c>
      <c r="BMW71" t="s">
        <v>114759</v>
      </c>
      <c r="BMX71" t="s">
        <v>115069</v>
      </c>
      <c r="BMY71" t="s">
        <v>115250</v>
      </c>
      <c r="BMZ71" t="s">
        <v>115251</v>
      </c>
      <c r="BNA71" t="s">
        <v>114896</v>
      </c>
      <c r="BNB71" t="s">
        <v>114378</v>
      </c>
      <c r="BNC71" t="s">
        <v>115252</v>
      </c>
      <c r="BND71" t="s">
        <v>114443</v>
      </c>
      <c r="BNE71" t="s">
        <v>114492</v>
      </c>
      <c r="BNF71" t="s">
        <v>114408</v>
      </c>
      <c r="BNG71" t="s">
        <v>114544</v>
      </c>
      <c r="BNH71" t="s">
        <v>114443</v>
      </c>
      <c r="BNI71" t="s">
        <v>115253</v>
      </c>
      <c r="BNJ71" t="s">
        <v>114710</v>
      </c>
      <c r="BNK71" t="s">
        <v>115254</v>
      </c>
      <c r="BNL71" t="s">
        <v>114458</v>
      </c>
      <c r="BNM71" t="s">
        <v>114492</v>
      </c>
      <c r="BNN71" t="s">
        <v>115004</v>
      </c>
      <c r="BNO71" t="s">
        <v>114646</v>
      </c>
      <c r="BNP71" t="s">
        <v>115004</v>
      </c>
      <c r="BNQ71" t="s">
        <v>114274</v>
      </c>
      <c r="BNR71" t="s">
        <v>114269</v>
      </c>
      <c r="BNS71" t="s">
        <v>114995</v>
      </c>
      <c r="BNT71" t="s">
        <v>114269</v>
      </c>
      <c r="BNU71" t="s">
        <v>115255</v>
      </c>
      <c r="BNV71" t="s">
        <v>114779</v>
      </c>
      <c r="BNW71" t="s">
        <v>115256</v>
      </c>
      <c r="BNX71" t="s">
        <v>115257</v>
      </c>
      <c r="BNY71" t="s">
        <v>115258</v>
      </c>
      <c r="BNZ71" t="s">
        <v>115259</v>
      </c>
      <c r="BOA71" t="s">
        <v>115260</v>
      </c>
      <c r="BOB71" t="s">
        <v>114249</v>
      </c>
      <c r="BOC71" t="s">
        <v>114750</v>
      </c>
      <c r="BOD71" t="s">
        <v>115261</v>
      </c>
      <c r="BOE71" t="s">
        <v>115262</v>
      </c>
      <c r="BOF71" t="s">
        <v>115263</v>
      </c>
      <c r="BOG71" t="s">
        <v>114254</v>
      </c>
      <c r="BOH71" t="s">
        <v>114318</v>
      </c>
      <c r="BOI71" t="s">
        <v>115264</v>
      </c>
      <c r="BOJ71" t="s">
        <v>115265</v>
      </c>
      <c r="BOK71" t="s">
        <v>114932</v>
      </c>
      <c r="BOL71" t="s">
        <v>115266</v>
      </c>
      <c r="BOM71" t="s">
        <v>115065</v>
      </c>
      <c r="BON71" t="s">
        <v>115267</v>
      </c>
      <c r="BOO71" t="s">
        <v>115268</v>
      </c>
      <c r="BOP71" t="s">
        <v>114609</v>
      </c>
      <c r="BOQ71" t="s">
        <v>115269</v>
      </c>
      <c r="BOR71" t="s">
        <v>115270</v>
      </c>
      <c r="BOS71" t="s">
        <v>114829</v>
      </c>
      <c r="BOT71" t="s">
        <v>114245</v>
      </c>
      <c r="BOU71" t="s">
        <v>115271</v>
      </c>
      <c r="BOV71" t="s">
        <v>114911</v>
      </c>
      <c r="BOW71" t="s">
        <v>114438</v>
      </c>
      <c r="BOX71" t="s">
        <v>114558</v>
      </c>
      <c r="BOY71" t="s">
        <v>115272</v>
      </c>
      <c r="BOZ71" t="s">
        <v>114345</v>
      </c>
      <c r="BPA71" t="s">
        <v>114526</v>
      </c>
      <c r="BPB71" t="s">
        <v>114234</v>
      </c>
      <c r="BPC71" t="s">
        <v>115273</v>
      </c>
      <c r="BPD71" t="s">
        <v>115226</v>
      </c>
      <c r="BPE71" t="s">
        <v>115274</v>
      </c>
      <c r="BPF71" t="s">
        <v>115275</v>
      </c>
      <c r="BPG71" t="s">
        <v>114438</v>
      </c>
      <c r="BPH71" t="s">
        <v>114426</v>
      </c>
      <c r="BPI71" t="s">
        <v>114517</v>
      </c>
      <c r="BPJ71" t="s">
        <v>115276</v>
      </c>
      <c r="BPK71" t="s">
        <v>114285</v>
      </c>
      <c r="BPL71" t="s">
        <v>115277</v>
      </c>
      <c r="BPM71" t="s">
        <v>115278</v>
      </c>
      <c r="BPN71" t="s">
        <v>115279</v>
      </c>
      <c r="BPO71" t="s">
        <v>115280</v>
      </c>
      <c r="BPP71" t="s">
        <v>114249</v>
      </c>
      <c r="BPQ71" t="s">
        <v>115281</v>
      </c>
      <c r="BPR71" t="s">
        <v>115282</v>
      </c>
      <c r="BPS71" t="s">
        <v>115192</v>
      </c>
      <c r="BPT71" t="s">
        <v>115283</v>
      </c>
      <c r="BPU71" t="s">
        <v>115206</v>
      </c>
      <c r="BPV71" t="s">
        <v>115284</v>
      </c>
      <c r="BPW71" t="s">
        <v>114842</v>
      </c>
      <c r="BPX71" t="s">
        <v>114249</v>
      </c>
      <c r="BPY71" t="s">
        <v>114288</v>
      </c>
      <c r="BPZ71" t="s">
        <v>114249</v>
      </c>
      <c r="BQA71" t="s">
        <v>115278</v>
      </c>
      <c r="BQB71" t="s">
        <v>115285</v>
      </c>
      <c r="BQC71" t="s">
        <v>114270</v>
      </c>
      <c r="BQD71" t="s">
        <v>115267</v>
      </c>
      <c r="BQE71" t="s">
        <v>114754</v>
      </c>
      <c r="BQF71" t="s">
        <v>115286</v>
      </c>
      <c r="BQG71" t="s">
        <v>115287</v>
      </c>
      <c r="BQH71" t="s">
        <v>114280</v>
      </c>
      <c r="BQI71" t="s">
        <v>115055</v>
      </c>
      <c r="BQJ71" t="s">
        <v>114558</v>
      </c>
      <c r="BQK71" t="s">
        <v>115288</v>
      </c>
      <c r="BQL71" t="s">
        <v>115289</v>
      </c>
      <c r="BQM71" t="s">
        <v>115290</v>
      </c>
      <c r="BQN71" t="s">
        <v>115291</v>
      </c>
      <c r="BQO71" t="s">
        <v>115292</v>
      </c>
      <c r="BQP71" t="s">
        <v>115293</v>
      </c>
      <c r="BQQ71" t="s">
        <v>115294</v>
      </c>
      <c r="BQR71" t="s">
        <v>114577</v>
      </c>
      <c r="BQS71" t="s">
        <v>114239</v>
      </c>
      <c r="BQT71" t="s">
        <v>114631</v>
      </c>
      <c r="BQU71" t="s">
        <v>114234</v>
      </c>
      <c r="BQV71" t="s">
        <v>115295</v>
      </c>
      <c r="BQW71" t="s">
        <v>114352</v>
      </c>
      <c r="BQX71" t="s">
        <v>115296</v>
      </c>
      <c r="BQY71" t="s">
        <v>114895</v>
      </c>
      <c r="BQZ71" t="s">
        <v>115297</v>
      </c>
      <c r="BRA71" t="s">
        <v>114831</v>
      </c>
      <c r="BRB71" t="s">
        <v>115028</v>
      </c>
      <c r="BRC71" t="s">
        <v>114330</v>
      </c>
      <c r="BRD71" t="s">
        <v>114732</v>
      </c>
      <c r="BRE71" t="s">
        <v>114980</v>
      </c>
      <c r="BRF71" t="s">
        <v>115298</v>
      </c>
      <c r="BRG71" t="s">
        <v>115299</v>
      </c>
      <c r="BRH71" t="s">
        <v>115300</v>
      </c>
      <c r="BRI71" t="s">
        <v>114638</v>
      </c>
      <c r="BRJ71" t="s">
        <v>114679</v>
      </c>
      <c r="BRK71" t="s">
        <v>114375</v>
      </c>
      <c r="BRL71" t="s">
        <v>115053</v>
      </c>
      <c r="BRM71" t="s">
        <v>114214</v>
      </c>
      <c r="BRN71" t="s">
        <v>114345</v>
      </c>
      <c r="BRO71" t="s">
        <v>115301</v>
      </c>
      <c r="BRP71" t="s">
        <v>114721</v>
      </c>
      <c r="BRQ71" t="s">
        <v>115302</v>
      </c>
      <c r="BRR71" t="s">
        <v>114231</v>
      </c>
      <c r="BRS71" t="s">
        <v>115303</v>
      </c>
      <c r="BRT71" t="s">
        <v>115304</v>
      </c>
      <c r="BRU71" t="s">
        <v>115305</v>
      </c>
      <c r="BRV71" t="s">
        <v>115306</v>
      </c>
      <c r="BRW71" t="s">
        <v>115307</v>
      </c>
      <c r="BRX71" t="s">
        <v>114248</v>
      </c>
      <c r="BRY71" t="s">
        <v>115308</v>
      </c>
      <c r="BRZ71" t="s">
        <v>114728</v>
      </c>
      <c r="BSA71" t="s">
        <v>115309</v>
      </c>
      <c r="BSB71" t="s">
        <v>114366</v>
      </c>
      <c r="BSC71" t="s">
        <v>114287</v>
      </c>
      <c r="BSD71" t="s">
        <v>115310</v>
      </c>
      <c r="BSE71" t="s">
        <v>115311</v>
      </c>
      <c r="BSF71" t="s">
        <v>115312</v>
      </c>
      <c r="BSG71" t="s">
        <v>114863</v>
      </c>
      <c r="BSH71" t="s">
        <v>115313</v>
      </c>
      <c r="BSI71" t="s">
        <v>114335</v>
      </c>
      <c r="BSJ71" t="s">
        <v>114722</v>
      </c>
      <c r="BSK71" t="s">
        <v>114238</v>
      </c>
      <c r="BSL71" t="s">
        <v>115304</v>
      </c>
      <c r="BSM71" t="s">
        <v>115314</v>
      </c>
      <c r="BSN71" t="s">
        <v>114566</v>
      </c>
      <c r="BSO71" t="s">
        <v>115315</v>
      </c>
      <c r="BSP71" t="s">
        <v>115033</v>
      </c>
      <c r="BSQ71" t="s">
        <v>114220</v>
      </c>
      <c r="BSR71" t="s">
        <v>115316</v>
      </c>
      <c r="BSS71" t="s">
        <v>115310</v>
      </c>
      <c r="BST71" t="s">
        <v>115317</v>
      </c>
      <c r="BSU71" t="s">
        <v>115310</v>
      </c>
      <c r="BSV71" t="s">
        <v>114289</v>
      </c>
      <c r="BSW71" t="s">
        <v>115318</v>
      </c>
      <c r="BSX71" t="s">
        <v>115319</v>
      </c>
      <c r="BSY71" t="s">
        <v>115320</v>
      </c>
      <c r="BSZ71" t="s">
        <v>115321</v>
      </c>
      <c r="BTA71" t="s">
        <v>115322</v>
      </c>
      <c r="BTB71" t="s">
        <v>114269</v>
      </c>
      <c r="BTC71" t="s">
        <v>115323</v>
      </c>
      <c r="BTD71" t="s">
        <v>115324</v>
      </c>
      <c r="BTE71" t="s">
        <v>115325</v>
      </c>
      <c r="BTF71" t="s">
        <v>114477</v>
      </c>
      <c r="BTG71" t="s">
        <v>115113</v>
      </c>
      <c r="BTH71" t="s">
        <v>114392</v>
      </c>
      <c r="BTI71" t="s">
        <v>115136</v>
      </c>
      <c r="BTJ71" t="s">
        <v>115324</v>
      </c>
      <c r="BTK71" t="s">
        <v>114274</v>
      </c>
      <c r="BTL71" t="s">
        <v>115326</v>
      </c>
      <c r="BTM71" t="s">
        <v>115327</v>
      </c>
      <c r="BTN71" t="s">
        <v>115089</v>
      </c>
      <c r="BTO71" t="s">
        <v>115328</v>
      </c>
      <c r="BTP71" t="s">
        <v>115329</v>
      </c>
      <c r="BTQ71" t="s">
        <v>115330</v>
      </c>
      <c r="BTR71" t="s">
        <v>114227</v>
      </c>
      <c r="BTS71" t="s">
        <v>115331</v>
      </c>
      <c r="BTT71" t="s">
        <v>114629</v>
      </c>
      <c r="BTU71" t="s">
        <v>115028</v>
      </c>
      <c r="BTV71" t="s">
        <v>114228</v>
      </c>
      <c r="BTW71" t="s">
        <v>115332</v>
      </c>
      <c r="BTX71" t="s">
        <v>114564</v>
      </c>
      <c r="BTY71" t="s">
        <v>114341</v>
      </c>
      <c r="BTZ71" t="s">
        <v>114638</v>
      </c>
      <c r="BUA71" t="s">
        <v>115333</v>
      </c>
      <c r="BUB71" t="s">
        <v>114526</v>
      </c>
      <c r="BUC71" t="s">
        <v>115265</v>
      </c>
      <c r="BUD71" t="s">
        <v>114909</v>
      </c>
      <c r="BUE71" t="s">
        <v>115334</v>
      </c>
      <c r="BUF71" t="s">
        <v>114254</v>
      </c>
      <c r="BUG71" t="s">
        <v>114463</v>
      </c>
      <c r="BUH71" t="s">
        <v>115105</v>
      </c>
      <c r="BUI71" t="s">
        <v>115335</v>
      </c>
      <c r="BUJ71" t="s">
        <v>114526</v>
      </c>
      <c r="BUK71" t="s">
        <v>114744</v>
      </c>
      <c r="BUL71" t="s">
        <v>115336</v>
      </c>
      <c r="BUM71" t="s">
        <v>114289</v>
      </c>
      <c r="BUN71" t="s">
        <v>115111</v>
      </c>
      <c r="BUO71" t="s">
        <v>114298</v>
      </c>
      <c r="BUP71" t="s">
        <v>115337</v>
      </c>
      <c r="BUQ71" t="s">
        <v>114927</v>
      </c>
      <c r="BUR71" t="s">
        <v>114370</v>
      </c>
      <c r="BUS71" t="s">
        <v>114335</v>
      </c>
      <c r="BUT71" t="s">
        <v>115338</v>
      </c>
      <c r="BUU71" t="s">
        <v>115074</v>
      </c>
      <c r="BUV71" t="s">
        <v>114236</v>
      </c>
      <c r="BUW71" t="s">
        <v>115009</v>
      </c>
      <c r="BUX71" t="s">
        <v>114383</v>
      </c>
      <c r="BUY71" t="s">
        <v>114491</v>
      </c>
      <c r="BUZ71" t="s">
        <v>114706</v>
      </c>
      <c r="BVA71" t="s">
        <v>115339</v>
      </c>
      <c r="BVB71" t="s">
        <v>115071</v>
      </c>
      <c r="BVC71" t="s">
        <v>114447</v>
      </c>
      <c r="BVD71" t="s">
        <v>114446</v>
      </c>
      <c r="BVE71" t="s">
        <v>115340</v>
      </c>
      <c r="BVF71" t="s">
        <v>115042</v>
      </c>
      <c r="BVG71" t="s">
        <v>115341</v>
      </c>
      <c r="BVH71" t="s">
        <v>114530</v>
      </c>
      <c r="BVI71" t="s">
        <v>114689</v>
      </c>
      <c r="BVJ71" t="s">
        <v>115342</v>
      </c>
      <c r="BVK71" t="s">
        <v>114471</v>
      </c>
      <c r="BVL71" t="s">
        <v>114660</v>
      </c>
      <c r="BVM71" t="s">
        <v>115343</v>
      </c>
      <c r="BVN71" t="s">
        <v>115344</v>
      </c>
      <c r="BVO71" t="s">
        <v>115345</v>
      </c>
      <c r="BVP71" t="s">
        <v>115346</v>
      </c>
      <c r="BVQ71" t="s">
        <v>115204</v>
      </c>
      <c r="BVR71" t="s">
        <v>114841</v>
      </c>
      <c r="BVS71" t="s">
        <v>115347</v>
      </c>
      <c r="BVT71" t="s">
        <v>114318</v>
      </c>
      <c r="BVU71" t="s">
        <v>114669</v>
      </c>
      <c r="BVV71" t="s">
        <v>114249</v>
      </c>
      <c r="BVW71" t="s">
        <v>115348</v>
      </c>
      <c r="BVX71" t="s">
        <v>115349</v>
      </c>
      <c r="BVY71" t="s">
        <v>114228</v>
      </c>
      <c r="BVZ71" t="s">
        <v>114741</v>
      </c>
      <c r="BWA71" t="s">
        <v>114287</v>
      </c>
      <c r="BWB71" t="s">
        <v>114286</v>
      </c>
      <c r="BWC71" t="s">
        <v>115350</v>
      </c>
      <c r="BWD71" t="s">
        <v>115351</v>
      </c>
      <c r="BWE71" t="s">
        <v>115352</v>
      </c>
      <c r="BWF71" t="s">
        <v>114974</v>
      </c>
      <c r="BWG71" t="s">
        <v>115353</v>
      </c>
      <c r="BWH71" t="s">
        <v>115354</v>
      </c>
      <c r="BWI71" t="s">
        <v>115114</v>
      </c>
      <c r="BWJ71" t="s">
        <v>114286</v>
      </c>
      <c r="BWK71" t="s">
        <v>115355</v>
      </c>
      <c r="BWL71" t="s">
        <v>114760</v>
      </c>
      <c r="BWM71" t="s">
        <v>115356</v>
      </c>
      <c r="BWN71" t="s">
        <v>114225</v>
      </c>
      <c r="BWO71" t="s">
        <v>114903</v>
      </c>
      <c r="BWP71" t="s">
        <v>114716</v>
      </c>
      <c r="BWQ71" t="s">
        <v>115357</v>
      </c>
      <c r="BWR71" t="s">
        <v>114356</v>
      </c>
      <c r="BWS71" t="s">
        <v>115358</v>
      </c>
      <c r="BWT71" t="s">
        <v>114926</v>
      </c>
      <c r="BWU71" t="s">
        <v>114254</v>
      </c>
      <c r="BWV71" t="s">
        <v>114352</v>
      </c>
      <c r="BWW71" t="s">
        <v>114756</v>
      </c>
      <c r="BWX71" t="s">
        <v>115275</v>
      </c>
      <c r="BWY71" t="s">
        <v>114526</v>
      </c>
      <c r="BWZ71" t="s">
        <v>114742</v>
      </c>
      <c r="BXA71" t="s">
        <v>115359</v>
      </c>
      <c r="BXB71" t="s">
        <v>115360</v>
      </c>
      <c r="BXC71" t="s">
        <v>115361</v>
      </c>
      <c r="BXD71" t="s">
        <v>115362</v>
      </c>
      <c r="BXE71" t="s">
        <v>115363</v>
      </c>
      <c r="BXF71" t="s">
        <v>115364</v>
      </c>
      <c r="BXG71" t="s">
        <v>115365</v>
      </c>
      <c r="BXH71" t="s">
        <v>115366</v>
      </c>
      <c r="BXI71" t="s">
        <v>114471</v>
      </c>
      <c r="BXJ71" t="s">
        <v>114841</v>
      </c>
      <c r="BXK71" t="s">
        <v>115367</v>
      </c>
      <c r="BXL71" t="s">
        <v>114530</v>
      </c>
      <c r="BXM71" t="s">
        <v>115368</v>
      </c>
      <c r="BXN71" t="s">
        <v>114959</v>
      </c>
      <c r="BXO71" t="s">
        <v>115369</v>
      </c>
      <c r="BXP71" t="s">
        <v>114442</v>
      </c>
      <c r="BXQ71" t="s">
        <v>115370</v>
      </c>
      <c r="BXR71" t="s">
        <v>115371</v>
      </c>
      <c r="BXS71" t="s">
        <v>114526</v>
      </c>
      <c r="BXT71" t="s">
        <v>114581</v>
      </c>
      <c r="BXU71" t="s">
        <v>114438</v>
      </c>
      <c r="BXV71" t="s">
        <v>115372</v>
      </c>
      <c r="BXW71" t="s">
        <v>114228</v>
      </c>
      <c r="BXX71" t="s">
        <v>115373</v>
      </c>
      <c r="BXY71" t="s">
        <v>114631</v>
      </c>
      <c r="BXZ71" t="s">
        <v>114287</v>
      </c>
      <c r="BYA71" t="s">
        <v>115288</v>
      </c>
      <c r="BYB71" t="s">
        <v>114354</v>
      </c>
      <c r="BYC71" t="s">
        <v>114552</v>
      </c>
      <c r="BYD71" t="s">
        <v>114643</v>
      </c>
      <c r="BYE71" t="s">
        <v>114647</v>
      </c>
      <c r="BYF71" t="s">
        <v>114280</v>
      </c>
      <c r="BYG71" t="s">
        <v>115374</v>
      </c>
      <c r="BYH71" t="s">
        <v>114363</v>
      </c>
      <c r="BYI71" t="s">
        <v>115375</v>
      </c>
      <c r="BYJ71" t="s">
        <v>115376</v>
      </c>
      <c r="BYK71" t="s">
        <v>114234</v>
      </c>
      <c r="BYL71" t="s">
        <v>115377</v>
      </c>
      <c r="BYM71" t="s">
        <v>114222</v>
      </c>
      <c r="BYN71" t="s">
        <v>115056</v>
      </c>
      <c r="BYO71" t="s">
        <v>114620</v>
      </c>
      <c r="BYP71" t="s">
        <v>115378</v>
      </c>
      <c r="BYQ71" t="s">
        <v>114220</v>
      </c>
      <c r="BYR71" t="s">
        <v>114238</v>
      </c>
      <c r="BYS71" t="s">
        <v>115094</v>
      </c>
      <c r="BYT71" t="s">
        <v>114335</v>
      </c>
      <c r="BYU71" t="s">
        <v>114856</v>
      </c>
      <c r="BYV71" t="s">
        <v>115351</v>
      </c>
      <c r="BYW71" t="s">
        <v>114383</v>
      </c>
      <c r="BYX71" t="s">
        <v>115379</v>
      </c>
      <c r="BYY71" t="s">
        <v>114220</v>
      </c>
      <c r="BYZ71" t="s">
        <v>114867</v>
      </c>
      <c r="BZA71" t="s">
        <v>114487</v>
      </c>
      <c r="BZB71" t="s">
        <v>115380</v>
      </c>
      <c r="BZC71" t="s">
        <v>114216</v>
      </c>
      <c r="BZD71" t="s">
        <v>115379</v>
      </c>
      <c r="BZE71" t="s">
        <v>115381</v>
      </c>
      <c r="BZF71" t="s">
        <v>114921</v>
      </c>
      <c r="BZG71" t="s">
        <v>115382</v>
      </c>
      <c r="BZH71" t="s">
        <v>114985</v>
      </c>
      <c r="BZI71" t="s">
        <v>114772</v>
      </c>
      <c r="BZJ71" t="s">
        <v>115383</v>
      </c>
      <c r="BZK71" t="s">
        <v>115384</v>
      </c>
      <c r="BZL71" t="s">
        <v>114227</v>
      </c>
      <c r="BZM71" t="s">
        <v>115155</v>
      </c>
      <c r="BZN71" t="s">
        <v>114335</v>
      </c>
      <c r="BZO71" t="s">
        <v>114214</v>
      </c>
      <c r="BZP71" t="s">
        <v>114311</v>
      </c>
      <c r="BZQ71" t="s">
        <v>115381</v>
      </c>
      <c r="BZR71" t="s">
        <v>114374</v>
      </c>
      <c r="BZS71" t="s">
        <v>114370</v>
      </c>
      <c r="BZT71" t="s">
        <v>114227</v>
      </c>
      <c r="BZU71" t="s">
        <v>114925</v>
      </c>
      <c r="BZV71" t="s">
        <v>114238</v>
      </c>
      <c r="BZW71" t="s">
        <v>115330</v>
      </c>
      <c r="BZX71" t="s">
        <v>114922</v>
      </c>
      <c r="BZY71" t="s">
        <v>114677</v>
      </c>
    </row>
    <row r="72" spans="1:2053" x14ac:dyDescent="0.25">
      <c r="A72">
        <v>71</v>
      </c>
      <c r="B72">
        <v>1</v>
      </c>
      <c r="C72">
        <f t="shared" si="0"/>
        <v>500</v>
      </c>
      <c r="D72">
        <v>0</v>
      </c>
      <c r="E72">
        <v>2</v>
      </c>
      <c r="F72" t="s">
        <v>115385</v>
      </c>
      <c r="G72" t="s">
        <v>115386</v>
      </c>
      <c r="H72" t="s">
        <v>115387</v>
      </c>
      <c r="I72" t="s">
        <v>115388</v>
      </c>
      <c r="J72" t="s">
        <v>115389</v>
      </c>
      <c r="K72" t="s">
        <v>115390</v>
      </c>
      <c r="L72" t="s">
        <v>115391</v>
      </c>
      <c r="M72" t="s">
        <v>115392</v>
      </c>
      <c r="N72" t="s">
        <v>115393</v>
      </c>
      <c r="O72" t="s">
        <v>115394</v>
      </c>
      <c r="P72" t="s">
        <v>115395</v>
      </c>
      <c r="Q72" t="s">
        <v>115396</v>
      </c>
      <c r="R72" t="s">
        <v>115397</v>
      </c>
      <c r="S72" t="s">
        <v>115398</v>
      </c>
      <c r="T72" t="s">
        <v>115399</v>
      </c>
      <c r="U72" t="s">
        <v>115400</v>
      </c>
      <c r="V72" t="s">
        <v>115401</v>
      </c>
      <c r="W72" t="s">
        <v>115402</v>
      </c>
      <c r="X72" t="s">
        <v>115403</v>
      </c>
      <c r="Y72" t="s">
        <v>115404</v>
      </c>
      <c r="Z72" t="s">
        <v>115405</v>
      </c>
      <c r="AA72" t="s">
        <v>115406</v>
      </c>
      <c r="AB72" t="s">
        <v>115407</v>
      </c>
      <c r="AC72" t="s">
        <v>115408</v>
      </c>
      <c r="AD72" t="s">
        <v>115409</v>
      </c>
      <c r="AE72" t="s">
        <v>115410</v>
      </c>
      <c r="AF72" t="s">
        <v>115411</v>
      </c>
      <c r="AG72" t="s">
        <v>115412</v>
      </c>
      <c r="AH72" t="s">
        <v>115413</v>
      </c>
      <c r="AI72" t="s">
        <v>115414</v>
      </c>
      <c r="AJ72" t="s">
        <v>115415</v>
      </c>
      <c r="AK72" t="s">
        <v>115416</v>
      </c>
      <c r="AL72" t="s">
        <v>115417</v>
      </c>
      <c r="AM72" t="s">
        <v>115418</v>
      </c>
      <c r="AN72" t="s">
        <v>115419</v>
      </c>
      <c r="AO72" t="s">
        <v>115420</v>
      </c>
      <c r="AP72" t="s">
        <v>115421</v>
      </c>
      <c r="AQ72" t="s">
        <v>115422</v>
      </c>
      <c r="AR72" t="s">
        <v>115423</v>
      </c>
      <c r="AS72" t="s">
        <v>115424</v>
      </c>
      <c r="AT72" t="s">
        <v>115425</v>
      </c>
      <c r="AU72" t="s">
        <v>115426</v>
      </c>
      <c r="AV72" t="s">
        <v>115427</v>
      </c>
      <c r="AW72" t="s">
        <v>115428</v>
      </c>
      <c r="AX72" t="s">
        <v>115429</v>
      </c>
      <c r="AY72" t="s">
        <v>115430</v>
      </c>
      <c r="AZ72" t="s">
        <v>115431</v>
      </c>
      <c r="BA72" t="s">
        <v>115432</v>
      </c>
      <c r="BB72" t="s">
        <v>115433</v>
      </c>
      <c r="BC72" t="s">
        <v>115434</v>
      </c>
      <c r="BD72" t="s">
        <v>115435</v>
      </c>
      <c r="BE72" t="s">
        <v>115436</v>
      </c>
      <c r="BF72" t="s">
        <v>115437</v>
      </c>
      <c r="BG72" t="s">
        <v>115438</v>
      </c>
      <c r="BH72" t="s">
        <v>115439</v>
      </c>
      <c r="BI72" t="s">
        <v>115440</v>
      </c>
      <c r="BJ72" t="s">
        <v>115441</v>
      </c>
      <c r="BK72" t="s">
        <v>115442</v>
      </c>
      <c r="BL72" t="s">
        <v>115443</v>
      </c>
      <c r="BM72" t="s">
        <v>115444</v>
      </c>
      <c r="BN72" t="s">
        <v>115445</v>
      </c>
      <c r="BO72" t="s">
        <v>115446</v>
      </c>
      <c r="BP72" t="s">
        <v>115447</v>
      </c>
      <c r="BQ72" t="s">
        <v>115448</v>
      </c>
      <c r="BR72" t="s">
        <v>115449</v>
      </c>
      <c r="BS72" t="s">
        <v>115450</v>
      </c>
      <c r="BT72" t="s">
        <v>115451</v>
      </c>
      <c r="BU72" t="s">
        <v>115452</v>
      </c>
      <c r="BV72" t="s">
        <v>115453</v>
      </c>
      <c r="BW72" t="s">
        <v>115454</v>
      </c>
      <c r="BX72" t="s">
        <v>115455</v>
      </c>
      <c r="BY72" t="s">
        <v>115456</v>
      </c>
      <c r="BZ72" t="s">
        <v>115457</v>
      </c>
      <c r="CA72" t="s">
        <v>115458</v>
      </c>
      <c r="CB72" t="s">
        <v>115459</v>
      </c>
      <c r="CC72" t="s">
        <v>115460</v>
      </c>
      <c r="CD72" t="s">
        <v>115461</v>
      </c>
      <c r="CE72" t="s">
        <v>115462</v>
      </c>
      <c r="CF72" t="s">
        <v>115463</v>
      </c>
      <c r="CG72" t="s">
        <v>115464</v>
      </c>
      <c r="CH72" t="s">
        <v>115465</v>
      </c>
      <c r="CI72" t="s">
        <v>115466</v>
      </c>
      <c r="CJ72" t="s">
        <v>115467</v>
      </c>
      <c r="CK72" t="s">
        <v>115468</v>
      </c>
      <c r="CL72" t="s">
        <v>115469</v>
      </c>
      <c r="CM72" t="s">
        <v>115470</v>
      </c>
      <c r="CN72" t="s">
        <v>115471</v>
      </c>
      <c r="CO72" t="s">
        <v>115472</v>
      </c>
      <c r="CP72" t="s">
        <v>115473</v>
      </c>
      <c r="CQ72" t="s">
        <v>115474</v>
      </c>
      <c r="CR72" t="s">
        <v>115475</v>
      </c>
      <c r="CS72" t="s">
        <v>115476</v>
      </c>
      <c r="CT72" t="s">
        <v>115477</v>
      </c>
      <c r="CU72" t="s">
        <v>115478</v>
      </c>
      <c r="CV72" t="s">
        <v>115479</v>
      </c>
      <c r="CW72" t="s">
        <v>115480</v>
      </c>
      <c r="CX72" t="s">
        <v>115481</v>
      </c>
      <c r="CY72" t="s">
        <v>115482</v>
      </c>
      <c r="CZ72" t="s">
        <v>115483</v>
      </c>
      <c r="DA72" t="s">
        <v>115484</v>
      </c>
      <c r="DB72" t="s">
        <v>115485</v>
      </c>
      <c r="DC72" t="s">
        <v>115486</v>
      </c>
      <c r="DD72" t="s">
        <v>115487</v>
      </c>
      <c r="DE72" t="s">
        <v>115488</v>
      </c>
      <c r="DF72" t="s">
        <v>115489</v>
      </c>
      <c r="DG72" t="s">
        <v>115490</v>
      </c>
      <c r="DH72" t="s">
        <v>115491</v>
      </c>
      <c r="DI72" t="s">
        <v>115492</v>
      </c>
      <c r="DJ72" t="s">
        <v>115493</v>
      </c>
      <c r="DK72" t="s">
        <v>115494</v>
      </c>
      <c r="DL72" t="s">
        <v>115495</v>
      </c>
      <c r="DM72" t="s">
        <v>115496</v>
      </c>
      <c r="DN72" t="s">
        <v>115497</v>
      </c>
      <c r="DO72" t="s">
        <v>115498</v>
      </c>
      <c r="DP72" t="s">
        <v>115499</v>
      </c>
      <c r="DQ72" t="s">
        <v>115500</v>
      </c>
      <c r="DR72" t="s">
        <v>115501</v>
      </c>
      <c r="DS72" t="s">
        <v>115502</v>
      </c>
      <c r="DT72" t="s">
        <v>115503</v>
      </c>
      <c r="DU72" t="s">
        <v>115504</v>
      </c>
      <c r="DV72" t="s">
        <v>115505</v>
      </c>
      <c r="DW72" t="s">
        <v>115506</v>
      </c>
      <c r="DX72" t="s">
        <v>115507</v>
      </c>
      <c r="DY72" t="s">
        <v>115508</v>
      </c>
      <c r="DZ72" t="s">
        <v>115509</v>
      </c>
      <c r="EA72" t="s">
        <v>115510</v>
      </c>
      <c r="EB72" t="s">
        <v>115511</v>
      </c>
      <c r="EC72" t="s">
        <v>115512</v>
      </c>
      <c r="ED72" t="s">
        <v>115513</v>
      </c>
      <c r="EE72" t="s">
        <v>115514</v>
      </c>
      <c r="EF72" t="s">
        <v>115515</v>
      </c>
      <c r="EG72" t="s">
        <v>115516</v>
      </c>
      <c r="EH72" t="s">
        <v>115517</v>
      </c>
      <c r="EI72" t="s">
        <v>115518</v>
      </c>
      <c r="EJ72" t="s">
        <v>115519</v>
      </c>
      <c r="EK72" t="s">
        <v>115520</v>
      </c>
      <c r="EL72" t="s">
        <v>115521</v>
      </c>
      <c r="EM72" t="s">
        <v>115522</v>
      </c>
      <c r="EN72" t="s">
        <v>115523</v>
      </c>
      <c r="EO72" t="s">
        <v>115524</v>
      </c>
      <c r="EP72" t="s">
        <v>115525</v>
      </c>
      <c r="EQ72" t="s">
        <v>115526</v>
      </c>
      <c r="ER72" t="s">
        <v>115527</v>
      </c>
      <c r="ES72" t="s">
        <v>115528</v>
      </c>
      <c r="ET72" t="s">
        <v>115529</v>
      </c>
      <c r="EU72" t="s">
        <v>115530</v>
      </c>
      <c r="EV72" t="s">
        <v>115531</v>
      </c>
      <c r="EW72" t="s">
        <v>115532</v>
      </c>
      <c r="EX72" t="s">
        <v>115533</v>
      </c>
      <c r="EY72" t="s">
        <v>115534</v>
      </c>
      <c r="EZ72" t="s">
        <v>115535</v>
      </c>
      <c r="FA72" t="s">
        <v>115536</v>
      </c>
      <c r="FB72" t="s">
        <v>115537</v>
      </c>
      <c r="FC72" t="s">
        <v>115538</v>
      </c>
      <c r="FD72" t="s">
        <v>115539</v>
      </c>
      <c r="FE72" t="s">
        <v>115540</v>
      </c>
      <c r="FF72" t="s">
        <v>115541</v>
      </c>
      <c r="FG72" t="s">
        <v>115542</v>
      </c>
      <c r="FH72" t="s">
        <v>115543</v>
      </c>
      <c r="FI72" t="s">
        <v>115544</v>
      </c>
      <c r="FJ72" t="s">
        <v>115545</v>
      </c>
      <c r="FK72" t="s">
        <v>115546</v>
      </c>
      <c r="FL72" t="s">
        <v>115547</v>
      </c>
      <c r="FM72" t="s">
        <v>115548</v>
      </c>
      <c r="FN72" t="s">
        <v>115549</v>
      </c>
      <c r="FO72" t="s">
        <v>115550</v>
      </c>
      <c r="FP72" t="s">
        <v>115551</v>
      </c>
      <c r="FQ72" t="s">
        <v>115552</v>
      </c>
      <c r="FR72" t="s">
        <v>115553</v>
      </c>
      <c r="FS72" t="s">
        <v>115554</v>
      </c>
      <c r="FT72" t="s">
        <v>115555</v>
      </c>
      <c r="FU72" t="s">
        <v>115556</v>
      </c>
      <c r="FV72" t="s">
        <v>115557</v>
      </c>
      <c r="FW72" t="s">
        <v>115558</v>
      </c>
      <c r="FX72" t="s">
        <v>115559</v>
      </c>
      <c r="FY72" t="s">
        <v>115560</v>
      </c>
      <c r="FZ72" t="s">
        <v>115561</v>
      </c>
      <c r="GA72" t="s">
        <v>115562</v>
      </c>
      <c r="GB72" t="s">
        <v>115563</v>
      </c>
      <c r="GC72" t="s">
        <v>115564</v>
      </c>
      <c r="GD72" t="s">
        <v>115565</v>
      </c>
      <c r="GE72" t="s">
        <v>115566</v>
      </c>
      <c r="GF72" t="s">
        <v>115567</v>
      </c>
      <c r="GG72" t="s">
        <v>115568</v>
      </c>
      <c r="GH72" t="s">
        <v>115569</v>
      </c>
      <c r="GI72" t="s">
        <v>115570</v>
      </c>
      <c r="GJ72" t="s">
        <v>115571</v>
      </c>
      <c r="GK72" t="s">
        <v>115572</v>
      </c>
      <c r="GL72" t="s">
        <v>115573</v>
      </c>
      <c r="GM72" t="s">
        <v>115574</v>
      </c>
      <c r="GN72" t="s">
        <v>115575</v>
      </c>
      <c r="GO72" t="s">
        <v>115576</v>
      </c>
      <c r="GP72" t="s">
        <v>115577</v>
      </c>
      <c r="GQ72" t="s">
        <v>115578</v>
      </c>
      <c r="GR72" t="s">
        <v>115579</v>
      </c>
      <c r="GS72" t="s">
        <v>115580</v>
      </c>
      <c r="GT72" t="s">
        <v>115581</v>
      </c>
      <c r="GU72" t="s">
        <v>115582</v>
      </c>
      <c r="GV72" t="s">
        <v>115583</v>
      </c>
      <c r="GW72" t="s">
        <v>115584</v>
      </c>
      <c r="GX72" t="s">
        <v>115585</v>
      </c>
      <c r="GY72" t="s">
        <v>115586</v>
      </c>
      <c r="GZ72" t="s">
        <v>115587</v>
      </c>
      <c r="HA72" t="s">
        <v>115588</v>
      </c>
      <c r="HB72" t="s">
        <v>115589</v>
      </c>
      <c r="HC72" t="s">
        <v>115590</v>
      </c>
      <c r="HD72" t="s">
        <v>115591</v>
      </c>
      <c r="HE72" t="s">
        <v>115592</v>
      </c>
      <c r="HF72" t="s">
        <v>115593</v>
      </c>
      <c r="HG72" t="s">
        <v>115594</v>
      </c>
      <c r="HH72" t="s">
        <v>115595</v>
      </c>
      <c r="HI72" t="s">
        <v>115596</v>
      </c>
      <c r="HJ72" t="s">
        <v>115597</v>
      </c>
      <c r="HK72" t="s">
        <v>115598</v>
      </c>
      <c r="HL72" t="s">
        <v>115599</v>
      </c>
      <c r="HM72" t="s">
        <v>115600</v>
      </c>
      <c r="HN72" t="s">
        <v>115601</v>
      </c>
      <c r="HO72" t="s">
        <v>115602</v>
      </c>
      <c r="HP72" t="s">
        <v>115603</v>
      </c>
      <c r="HQ72" t="s">
        <v>115604</v>
      </c>
      <c r="HR72" t="s">
        <v>115605</v>
      </c>
      <c r="HS72" t="s">
        <v>115606</v>
      </c>
      <c r="HT72" t="s">
        <v>115607</v>
      </c>
      <c r="HU72" t="s">
        <v>115608</v>
      </c>
      <c r="HV72" t="s">
        <v>115609</v>
      </c>
      <c r="HW72" t="s">
        <v>115610</v>
      </c>
      <c r="HX72" t="s">
        <v>115611</v>
      </c>
      <c r="HY72" t="s">
        <v>115612</v>
      </c>
      <c r="HZ72" t="s">
        <v>115613</v>
      </c>
      <c r="IA72" t="s">
        <v>115614</v>
      </c>
      <c r="IB72" t="s">
        <v>115615</v>
      </c>
      <c r="IC72" t="s">
        <v>115616</v>
      </c>
      <c r="ID72" t="s">
        <v>115617</v>
      </c>
      <c r="IE72" t="s">
        <v>115618</v>
      </c>
      <c r="IF72" t="s">
        <v>115619</v>
      </c>
      <c r="IG72" t="s">
        <v>115620</v>
      </c>
      <c r="IH72" t="s">
        <v>115621</v>
      </c>
      <c r="II72" t="s">
        <v>115622</v>
      </c>
      <c r="IJ72" t="s">
        <v>115623</v>
      </c>
      <c r="IK72" t="s">
        <v>115624</v>
      </c>
      <c r="IL72" t="s">
        <v>115625</v>
      </c>
      <c r="IM72" t="s">
        <v>115626</v>
      </c>
      <c r="IN72" t="s">
        <v>115627</v>
      </c>
      <c r="IO72" t="s">
        <v>115628</v>
      </c>
      <c r="IP72" t="s">
        <v>115629</v>
      </c>
      <c r="IQ72" t="s">
        <v>115630</v>
      </c>
      <c r="IR72" t="s">
        <v>115631</v>
      </c>
      <c r="IS72" t="s">
        <v>115632</v>
      </c>
      <c r="IT72" t="s">
        <v>115633</v>
      </c>
      <c r="IU72" t="s">
        <v>115634</v>
      </c>
      <c r="IV72" t="s">
        <v>115635</v>
      </c>
      <c r="IW72" t="s">
        <v>115636</v>
      </c>
      <c r="IX72" t="s">
        <v>115637</v>
      </c>
      <c r="IY72" t="s">
        <v>115638</v>
      </c>
      <c r="IZ72" t="s">
        <v>115639</v>
      </c>
      <c r="JA72" t="s">
        <v>115640</v>
      </c>
      <c r="JB72" t="s">
        <v>115641</v>
      </c>
      <c r="JC72" t="s">
        <v>115642</v>
      </c>
      <c r="JD72" t="s">
        <v>115643</v>
      </c>
      <c r="JE72" t="s">
        <v>115644</v>
      </c>
      <c r="JF72" t="s">
        <v>115645</v>
      </c>
      <c r="JG72" t="s">
        <v>115646</v>
      </c>
      <c r="JH72" t="s">
        <v>115647</v>
      </c>
      <c r="JI72" t="s">
        <v>115648</v>
      </c>
      <c r="JJ72" t="s">
        <v>115649</v>
      </c>
      <c r="JK72" t="s">
        <v>115650</v>
      </c>
      <c r="JL72" t="s">
        <v>115651</v>
      </c>
      <c r="JM72" t="s">
        <v>115652</v>
      </c>
      <c r="JN72" t="s">
        <v>115653</v>
      </c>
      <c r="JO72" t="s">
        <v>115654</v>
      </c>
      <c r="JP72" t="s">
        <v>115655</v>
      </c>
      <c r="JQ72" t="s">
        <v>115656</v>
      </c>
      <c r="JR72" t="s">
        <v>115657</v>
      </c>
      <c r="JS72" t="s">
        <v>115658</v>
      </c>
      <c r="JT72" t="s">
        <v>115659</v>
      </c>
      <c r="JU72" t="s">
        <v>115660</v>
      </c>
      <c r="JV72" t="s">
        <v>115661</v>
      </c>
      <c r="JW72" t="s">
        <v>115662</v>
      </c>
      <c r="JX72" t="s">
        <v>115663</v>
      </c>
      <c r="JY72" t="s">
        <v>115664</v>
      </c>
      <c r="JZ72" t="s">
        <v>115665</v>
      </c>
      <c r="KA72" t="s">
        <v>115666</v>
      </c>
      <c r="KB72" t="s">
        <v>115667</v>
      </c>
      <c r="KC72" t="s">
        <v>115668</v>
      </c>
      <c r="KD72" t="s">
        <v>115669</v>
      </c>
      <c r="KE72" t="s">
        <v>115670</v>
      </c>
      <c r="KF72" t="s">
        <v>115671</v>
      </c>
      <c r="KG72" t="s">
        <v>115672</v>
      </c>
      <c r="KH72" t="s">
        <v>115673</v>
      </c>
      <c r="KI72" t="s">
        <v>115674</v>
      </c>
      <c r="KJ72" t="s">
        <v>115675</v>
      </c>
      <c r="KK72" t="s">
        <v>115676</v>
      </c>
      <c r="KL72" t="s">
        <v>115677</v>
      </c>
      <c r="KM72" t="s">
        <v>115678</v>
      </c>
      <c r="KN72" t="s">
        <v>115679</v>
      </c>
      <c r="KO72" t="s">
        <v>115680</v>
      </c>
      <c r="KP72" t="s">
        <v>115681</v>
      </c>
      <c r="KQ72" t="s">
        <v>115682</v>
      </c>
      <c r="KR72" t="s">
        <v>115683</v>
      </c>
      <c r="KS72" t="s">
        <v>115684</v>
      </c>
      <c r="KT72" t="s">
        <v>115685</v>
      </c>
      <c r="KU72" t="s">
        <v>115686</v>
      </c>
      <c r="KV72" t="s">
        <v>115687</v>
      </c>
      <c r="KW72" t="s">
        <v>115688</v>
      </c>
      <c r="KX72" t="s">
        <v>115689</v>
      </c>
      <c r="KY72" t="s">
        <v>115690</v>
      </c>
      <c r="KZ72" t="s">
        <v>115691</v>
      </c>
      <c r="LA72" t="s">
        <v>115692</v>
      </c>
      <c r="LB72" t="s">
        <v>115693</v>
      </c>
      <c r="LC72" t="s">
        <v>115694</v>
      </c>
      <c r="LD72" t="s">
        <v>115695</v>
      </c>
      <c r="LE72" t="s">
        <v>115696</v>
      </c>
      <c r="LF72" t="s">
        <v>115697</v>
      </c>
      <c r="LG72" t="s">
        <v>115698</v>
      </c>
      <c r="LH72" t="s">
        <v>115699</v>
      </c>
      <c r="LI72" t="s">
        <v>115700</v>
      </c>
      <c r="LJ72" t="s">
        <v>115701</v>
      </c>
      <c r="LK72" t="s">
        <v>115702</v>
      </c>
      <c r="LL72" t="s">
        <v>115703</v>
      </c>
      <c r="LM72" t="s">
        <v>115704</v>
      </c>
      <c r="LN72" t="s">
        <v>115705</v>
      </c>
      <c r="LO72" t="s">
        <v>115706</v>
      </c>
      <c r="LP72" t="s">
        <v>115707</v>
      </c>
      <c r="LQ72" t="s">
        <v>115708</v>
      </c>
      <c r="LR72" t="s">
        <v>115709</v>
      </c>
      <c r="LS72" t="s">
        <v>115710</v>
      </c>
      <c r="LT72" t="s">
        <v>115711</v>
      </c>
      <c r="LU72" t="s">
        <v>115712</v>
      </c>
      <c r="LV72" t="s">
        <v>115713</v>
      </c>
      <c r="LW72" t="s">
        <v>115714</v>
      </c>
      <c r="LX72" t="s">
        <v>115715</v>
      </c>
      <c r="LY72" t="s">
        <v>115716</v>
      </c>
      <c r="LZ72" t="s">
        <v>115717</v>
      </c>
      <c r="MA72" t="s">
        <v>115718</v>
      </c>
      <c r="MB72" t="s">
        <v>115719</v>
      </c>
      <c r="MC72" t="s">
        <v>115720</v>
      </c>
      <c r="MD72" t="s">
        <v>115721</v>
      </c>
      <c r="ME72" t="s">
        <v>115722</v>
      </c>
      <c r="MF72" t="s">
        <v>115723</v>
      </c>
      <c r="MG72" t="s">
        <v>115724</v>
      </c>
      <c r="MH72" t="s">
        <v>115725</v>
      </c>
      <c r="MI72" t="s">
        <v>115726</v>
      </c>
      <c r="MJ72" t="s">
        <v>115727</v>
      </c>
      <c r="MK72" t="s">
        <v>115728</v>
      </c>
      <c r="ML72" t="s">
        <v>115729</v>
      </c>
      <c r="MM72" t="s">
        <v>115730</v>
      </c>
      <c r="MN72" t="s">
        <v>115731</v>
      </c>
      <c r="MO72" t="s">
        <v>115732</v>
      </c>
      <c r="MP72" t="s">
        <v>115733</v>
      </c>
      <c r="MQ72" t="s">
        <v>115734</v>
      </c>
      <c r="MR72" t="s">
        <v>115735</v>
      </c>
      <c r="MS72" t="s">
        <v>115736</v>
      </c>
      <c r="MT72" t="s">
        <v>115737</v>
      </c>
      <c r="MU72" t="s">
        <v>115738</v>
      </c>
      <c r="MV72" t="s">
        <v>115739</v>
      </c>
      <c r="MW72" t="s">
        <v>115740</v>
      </c>
      <c r="MX72" t="s">
        <v>115741</v>
      </c>
      <c r="MY72" t="s">
        <v>115742</v>
      </c>
      <c r="MZ72" t="s">
        <v>115743</v>
      </c>
      <c r="NA72" t="s">
        <v>115744</v>
      </c>
      <c r="NB72" t="s">
        <v>115745</v>
      </c>
      <c r="NC72" t="s">
        <v>115746</v>
      </c>
      <c r="ND72" t="s">
        <v>115747</v>
      </c>
      <c r="NE72" t="s">
        <v>115748</v>
      </c>
      <c r="NF72" t="s">
        <v>115749</v>
      </c>
      <c r="NG72" t="s">
        <v>115750</v>
      </c>
      <c r="NH72" t="s">
        <v>115751</v>
      </c>
      <c r="NI72" t="s">
        <v>115752</v>
      </c>
      <c r="NJ72" t="s">
        <v>115753</v>
      </c>
      <c r="NK72" t="s">
        <v>115754</v>
      </c>
      <c r="NL72" t="s">
        <v>115755</v>
      </c>
      <c r="NM72" t="s">
        <v>115756</v>
      </c>
      <c r="NN72" t="s">
        <v>115757</v>
      </c>
      <c r="NO72" t="s">
        <v>115758</v>
      </c>
      <c r="NP72" t="s">
        <v>115759</v>
      </c>
      <c r="NQ72" t="s">
        <v>115760</v>
      </c>
      <c r="NR72" t="s">
        <v>115761</v>
      </c>
      <c r="NS72" t="s">
        <v>115762</v>
      </c>
      <c r="NT72" t="s">
        <v>115763</v>
      </c>
      <c r="NU72" t="s">
        <v>115764</v>
      </c>
      <c r="NV72" t="s">
        <v>115765</v>
      </c>
      <c r="NW72" t="s">
        <v>115766</v>
      </c>
      <c r="NX72" t="s">
        <v>115767</v>
      </c>
      <c r="NY72" t="s">
        <v>115768</v>
      </c>
      <c r="NZ72" t="s">
        <v>115769</v>
      </c>
      <c r="OA72" t="s">
        <v>115770</v>
      </c>
      <c r="OB72" t="s">
        <v>115771</v>
      </c>
      <c r="OC72" t="s">
        <v>115772</v>
      </c>
      <c r="OD72" t="s">
        <v>115773</v>
      </c>
      <c r="OE72" t="s">
        <v>115774</v>
      </c>
      <c r="OF72" t="s">
        <v>115775</v>
      </c>
      <c r="OG72" t="s">
        <v>115776</v>
      </c>
      <c r="OH72" t="s">
        <v>115777</v>
      </c>
      <c r="OI72" t="s">
        <v>115778</v>
      </c>
      <c r="OJ72" t="s">
        <v>115779</v>
      </c>
      <c r="OK72" t="s">
        <v>115780</v>
      </c>
      <c r="OL72" t="s">
        <v>115781</v>
      </c>
      <c r="OM72" t="s">
        <v>115782</v>
      </c>
      <c r="ON72" t="s">
        <v>115783</v>
      </c>
      <c r="OO72" t="s">
        <v>115784</v>
      </c>
      <c r="OP72" t="s">
        <v>115785</v>
      </c>
      <c r="OQ72" t="s">
        <v>115786</v>
      </c>
      <c r="OR72" t="s">
        <v>115787</v>
      </c>
      <c r="OS72" t="s">
        <v>115788</v>
      </c>
      <c r="OT72" t="s">
        <v>115789</v>
      </c>
      <c r="OU72" t="s">
        <v>115790</v>
      </c>
      <c r="OV72" t="s">
        <v>115791</v>
      </c>
      <c r="OW72" t="s">
        <v>115792</v>
      </c>
      <c r="OX72" t="s">
        <v>115793</v>
      </c>
      <c r="OY72" t="s">
        <v>115794</v>
      </c>
      <c r="OZ72" t="s">
        <v>115795</v>
      </c>
      <c r="PA72" t="s">
        <v>115796</v>
      </c>
      <c r="PB72" t="s">
        <v>115797</v>
      </c>
      <c r="PC72" t="s">
        <v>115798</v>
      </c>
      <c r="PD72" t="s">
        <v>115799</v>
      </c>
      <c r="PE72" t="s">
        <v>115800</v>
      </c>
      <c r="PF72" t="s">
        <v>115801</v>
      </c>
      <c r="PG72" t="s">
        <v>115802</v>
      </c>
      <c r="PH72" t="s">
        <v>115803</v>
      </c>
      <c r="PI72" t="s">
        <v>115804</v>
      </c>
      <c r="PJ72" t="s">
        <v>115805</v>
      </c>
      <c r="PK72" t="s">
        <v>115806</v>
      </c>
      <c r="PL72" t="s">
        <v>115807</v>
      </c>
      <c r="PM72" t="s">
        <v>115808</v>
      </c>
      <c r="PN72" t="s">
        <v>115809</v>
      </c>
      <c r="PO72" t="s">
        <v>115810</v>
      </c>
      <c r="PP72" t="s">
        <v>115811</v>
      </c>
      <c r="PQ72" t="s">
        <v>115812</v>
      </c>
      <c r="PR72" t="s">
        <v>115813</v>
      </c>
      <c r="PS72" t="s">
        <v>115814</v>
      </c>
      <c r="PT72" t="s">
        <v>115815</v>
      </c>
      <c r="PU72" t="s">
        <v>115816</v>
      </c>
      <c r="PV72" t="s">
        <v>115817</v>
      </c>
      <c r="PW72" t="s">
        <v>115818</v>
      </c>
      <c r="PX72" t="s">
        <v>115819</v>
      </c>
      <c r="PY72" t="s">
        <v>115820</v>
      </c>
      <c r="PZ72" t="s">
        <v>115821</v>
      </c>
      <c r="QA72" t="s">
        <v>115822</v>
      </c>
      <c r="QB72" t="s">
        <v>115823</v>
      </c>
      <c r="QC72" t="s">
        <v>115824</v>
      </c>
      <c r="QD72" t="s">
        <v>115825</v>
      </c>
      <c r="QE72" t="s">
        <v>115826</v>
      </c>
      <c r="QF72" t="s">
        <v>115827</v>
      </c>
      <c r="QG72" t="s">
        <v>115828</v>
      </c>
      <c r="QH72" t="s">
        <v>115829</v>
      </c>
      <c r="QI72" t="s">
        <v>115830</v>
      </c>
      <c r="QJ72" t="s">
        <v>115831</v>
      </c>
      <c r="QK72" t="s">
        <v>115832</v>
      </c>
      <c r="QL72" t="s">
        <v>115833</v>
      </c>
      <c r="QM72" t="s">
        <v>115834</v>
      </c>
      <c r="QN72" t="s">
        <v>115835</v>
      </c>
      <c r="QO72" t="s">
        <v>115836</v>
      </c>
      <c r="QP72" t="s">
        <v>115837</v>
      </c>
      <c r="QQ72" t="s">
        <v>115838</v>
      </c>
      <c r="QR72" t="s">
        <v>115839</v>
      </c>
      <c r="QS72" t="s">
        <v>115840</v>
      </c>
      <c r="QT72" t="s">
        <v>115841</v>
      </c>
      <c r="QU72" t="s">
        <v>115842</v>
      </c>
      <c r="QV72" t="s">
        <v>115843</v>
      </c>
      <c r="QW72" t="s">
        <v>115844</v>
      </c>
      <c r="QX72" t="s">
        <v>115845</v>
      </c>
      <c r="QY72" t="s">
        <v>115846</v>
      </c>
      <c r="QZ72" t="s">
        <v>115847</v>
      </c>
      <c r="RA72" t="s">
        <v>115848</v>
      </c>
      <c r="RB72" t="s">
        <v>115849</v>
      </c>
      <c r="RC72" t="s">
        <v>115850</v>
      </c>
      <c r="RD72" t="s">
        <v>115851</v>
      </c>
      <c r="RE72" t="s">
        <v>115852</v>
      </c>
      <c r="RF72" t="s">
        <v>115853</v>
      </c>
      <c r="RG72" t="s">
        <v>115854</v>
      </c>
      <c r="RH72" t="s">
        <v>115855</v>
      </c>
      <c r="RI72" t="s">
        <v>115856</v>
      </c>
      <c r="RJ72" t="s">
        <v>115857</v>
      </c>
      <c r="RK72" t="s">
        <v>115858</v>
      </c>
      <c r="RL72" t="s">
        <v>115859</v>
      </c>
      <c r="RM72" t="s">
        <v>115860</v>
      </c>
      <c r="RN72" t="s">
        <v>115861</v>
      </c>
      <c r="RO72" t="s">
        <v>115862</v>
      </c>
      <c r="RP72" t="s">
        <v>115863</v>
      </c>
      <c r="RQ72" t="s">
        <v>115864</v>
      </c>
      <c r="RR72" t="s">
        <v>115865</v>
      </c>
      <c r="RS72" t="s">
        <v>115866</v>
      </c>
      <c r="RT72" t="s">
        <v>115867</v>
      </c>
      <c r="RU72" t="s">
        <v>115868</v>
      </c>
      <c r="RV72" t="s">
        <v>115869</v>
      </c>
      <c r="RW72" t="s">
        <v>115870</v>
      </c>
      <c r="RX72" t="s">
        <v>115871</v>
      </c>
      <c r="RY72" t="s">
        <v>115872</v>
      </c>
      <c r="RZ72" t="s">
        <v>115873</v>
      </c>
      <c r="SA72" t="s">
        <v>115874</v>
      </c>
      <c r="SB72" t="s">
        <v>115875</v>
      </c>
      <c r="SC72" t="s">
        <v>115876</v>
      </c>
      <c r="SD72" t="s">
        <v>115877</v>
      </c>
      <c r="SE72" t="s">
        <v>115878</v>
      </c>
      <c r="SF72" t="s">
        <v>115879</v>
      </c>
      <c r="SG72" t="s">
        <v>115880</v>
      </c>
      <c r="SH72" t="s">
        <v>115881</v>
      </c>
      <c r="SI72" t="s">
        <v>115882</v>
      </c>
      <c r="SJ72" t="s">
        <v>115883</v>
      </c>
      <c r="SK72" t="s">
        <v>115884</v>
      </c>
      <c r="SL72" t="s">
        <v>115885</v>
      </c>
      <c r="SM72" t="s">
        <v>115886</v>
      </c>
      <c r="SN72" t="s">
        <v>115887</v>
      </c>
      <c r="SO72" t="s">
        <v>115888</v>
      </c>
      <c r="SP72" t="s">
        <v>115889</v>
      </c>
      <c r="SQ72" t="s">
        <v>115890</v>
      </c>
      <c r="SR72" t="s">
        <v>115891</v>
      </c>
      <c r="SS72" t="s">
        <v>115892</v>
      </c>
      <c r="ST72" t="s">
        <v>115893</v>
      </c>
      <c r="SU72" t="s">
        <v>115894</v>
      </c>
      <c r="SV72" t="s">
        <v>115895</v>
      </c>
      <c r="SW72" t="s">
        <v>115896</v>
      </c>
      <c r="SX72" t="s">
        <v>115897</v>
      </c>
      <c r="SY72" t="s">
        <v>115898</v>
      </c>
      <c r="SZ72" t="s">
        <v>115899</v>
      </c>
      <c r="TA72" t="s">
        <v>115900</v>
      </c>
      <c r="TB72" t="s">
        <v>115901</v>
      </c>
      <c r="TC72" t="s">
        <v>115902</v>
      </c>
      <c r="TD72" t="s">
        <v>115903</v>
      </c>
      <c r="TE72" t="s">
        <v>115904</v>
      </c>
      <c r="TF72" t="s">
        <v>115905</v>
      </c>
      <c r="TG72" t="s">
        <v>115906</v>
      </c>
      <c r="TH72" t="s">
        <v>115907</v>
      </c>
      <c r="TI72" t="s">
        <v>115908</v>
      </c>
      <c r="TJ72" t="s">
        <v>115909</v>
      </c>
      <c r="TK72" t="s">
        <v>115910</v>
      </c>
      <c r="TL72" t="s">
        <v>115911</v>
      </c>
      <c r="TM72" t="s">
        <v>115912</v>
      </c>
      <c r="TN72" t="s">
        <v>115913</v>
      </c>
      <c r="TO72" t="s">
        <v>115914</v>
      </c>
      <c r="TP72" t="s">
        <v>115915</v>
      </c>
      <c r="TQ72" t="s">
        <v>115916</v>
      </c>
      <c r="TR72" t="s">
        <v>115917</v>
      </c>
      <c r="TS72" t="s">
        <v>115918</v>
      </c>
      <c r="TT72" t="s">
        <v>115919</v>
      </c>
      <c r="TU72" t="s">
        <v>115920</v>
      </c>
      <c r="TV72" t="s">
        <v>115921</v>
      </c>
      <c r="TW72" t="s">
        <v>115922</v>
      </c>
      <c r="TX72" t="s">
        <v>115923</v>
      </c>
      <c r="TY72" t="s">
        <v>115924</v>
      </c>
      <c r="TZ72" t="s">
        <v>115925</v>
      </c>
      <c r="UA72" t="s">
        <v>115926</v>
      </c>
      <c r="UB72" t="s">
        <v>115927</v>
      </c>
      <c r="UC72" t="s">
        <v>115928</v>
      </c>
      <c r="UD72" t="s">
        <v>115929</v>
      </c>
      <c r="UE72" t="s">
        <v>115930</v>
      </c>
      <c r="UF72" t="s">
        <v>115931</v>
      </c>
      <c r="UG72" t="s">
        <v>115932</v>
      </c>
      <c r="UH72" t="s">
        <v>115933</v>
      </c>
      <c r="UI72" t="s">
        <v>115934</v>
      </c>
      <c r="UJ72" t="s">
        <v>115935</v>
      </c>
      <c r="UK72" t="s">
        <v>115936</v>
      </c>
      <c r="UL72" t="s">
        <v>115937</v>
      </c>
      <c r="UM72" t="s">
        <v>115938</v>
      </c>
      <c r="UN72" t="s">
        <v>115939</v>
      </c>
      <c r="UO72" t="s">
        <v>115940</v>
      </c>
      <c r="UP72" t="s">
        <v>115941</v>
      </c>
      <c r="UQ72" t="s">
        <v>115942</v>
      </c>
      <c r="UR72" t="s">
        <v>115943</v>
      </c>
      <c r="US72" t="s">
        <v>115944</v>
      </c>
      <c r="UT72" t="s">
        <v>115945</v>
      </c>
      <c r="UU72" t="s">
        <v>115946</v>
      </c>
      <c r="UV72" t="s">
        <v>115947</v>
      </c>
      <c r="UW72" t="s">
        <v>115948</v>
      </c>
      <c r="UX72" t="s">
        <v>115949</v>
      </c>
      <c r="UY72" t="s">
        <v>115950</v>
      </c>
      <c r="UZ72" t="s">
        <v>115951</v>
      </c>
      <c r="VA72" t="s">
        <v>115952</v>
      </c>
      <c r="VB72" t="s">
        <v>115953</v>
      </c>
      <c r="VC72" t="s">
        <v>115954</v>
      </c>
      <c r="VD72" t="s">
        <v>115955</v>
      </c>
      <c r="VE72" t="s">
        <v>115956</v>
      </c>
      <c r="VF72" t="s">
        <v>115957</v>
      </c>
      <c r="VG72" t="s">
        <v>115958</v>
      </c>
      <c r="VH72" t="s">
        <v>115959</v>
      </c>
      <c r="VI72" t="s">
        <v>115960</v>
      </c>
      <c r="VJ72" t="s">
        <v>115961</v>
      </c>
      <c r="VK72" t="s">
        <v>115962</v>
      </c>
      <c r="VL72" t="s">
        <v>115963</v>
      </c>
      <c r="VM72" t="s">
        <v>115964</v>
      </c>
      <c r="VN72" t="s">
        <v>115965</v>
      </c>
      <c r="VO72" t="s">
        <v>115966</v>
      </c>
      <c r="VP72" t="s">
        <v>115967</v>
      </c>
      <c r="VQ72" t="s">
        <v>115968</v>
      </c>
      <c r="VR72" t="s">
        <v>115969</v>
      </c>
      <c r="VS72" t="s">
        <v>115970</v>
      </c>
      <c r="VT72" t="s">
        <v>115971</v>
      </c>
      <c r="VU72" t="s">
        <v>115972</v>
      </c>
      <c r="VV72" t="s">
        <v>115973</v>
      </c>
      <c r="VW72" t="s">
        <v>115974</v>
      </c>
      <c r="VX72" t="s">
        <v>115975</v>
      </c>
      <c r="VY72" t="s">
        <v>115976</v>
      </c>
      <c r="VZ72" t="s">
        <v>115977</v>
      </c>
      <c r="WA72" t="s">
        <v>115978</v>
      </c>
      <c r="WB72" t="s">
        <v>115979</v>
      </c>
      <c r="WC72" t="s">
        <v>115980</v>
      </c>
      <c r="WD72" t="s">
        <v>115981</v>
      </c>
      <c r="WE72" t="s">
        <v>115982</v>
      </c>
      <c r="WF72" t="s">
        <v>115983</v>
      </c>
      <c r="WG72" t="s">
        <v>115984</v>
      </c>
      <c r="WH72" t="s">
        <v>115985</v>
      </c>
      <c r="WI72" t="s">
        <v>115986</v>
      </c>
      <c r="WJ72" t="s">
        <v>115987</v>
      </c>
      <c r="WK72" t="s">
        <v>115988</v>
      </c>
      <c r="WL72" t="s">
        <v>115989</v>
      </c>
      <c r="WM72" t="s">
        <v>115990</v>
      </c>
      <c r="WN72" t="s">
        <v>115991</v>
      </c>
      <c r="WO72" t="s">
        <v>115992</v>
      </c>
      <c r="WP72" t="s">
        <v>115993</v>
      </c>
      <c r="WQ72" t="s">
        <v>115994</v>
      </c>
      <c r="WR72" t="s">
        <v>115995</v>
      </c>
      <c r="WS72" t="s">
        <v>115996</v>
      </c>
      <c r="WT72" t="s">
        <v>115997</v>
      </c>
      <c r="WU72" t="s">
        <v>115998</v>
      </c>
      <c r="WV72" t="s">
        <v>115999</v>
      </c>
      <c r="WW72" t="s">
        <v>116000</v>
      </c>
      <c r="WX72" t="s">
        <v>116001</v>
      </c>
      <c r="WY72" t="s">
        <v>116002</v>
      </c>
      <c r="WZ72" t="s">
        <v>116003</v>
      </c>
      <c r="XA72" t="s">
        <v>116004</v>
      </c>
      <c r="XB72" t="s">
        <v>116005</v>
      </c>
      <c r="XC72" t="s">
        <v>116006</v>
      </c>
      <c r="XD72" t="s">
        <v>116007</v>
      </c>
      <c r="XE72" t="s">
        <v>116008</v>
      </c>
      <c r="XF72" t="s">
        <v>116009</v>
      </c>
      <c r="XG72" t="s">
        <v>116010</v>
      </c>
      <c r="XH72" t="s">
        <v>116011</v>
      </c>
      <c r="XI72" t="s">
        <v>116012</v>
      </c>
      <c r="XJ72" t="s">
        <v>116013</v>
      </c>
      <c r="XK72" t="s">
        <v>116014</v>
      </c>
      <c r="XL72" t="s">
        <v>116015</v>
      </c>
      <c r="XM72" t="s">
        <v>116016</v>
      </c>
      <c r="XN72" t="s">
        <v>116017</v>
      </c>
      <c r="XO72" t="s">
        <v>116018</v>
      </c>
      <c r="XP72" t="s">
        <v>116019</v>
      </c>
      <c r="XQ72" t="s">
        <v>116020</v>
      </c>
      <c r="XR72" t="s">
        <v>116021</v>
      </c>
      <c r="XS72" t="s">
        <v>116022</v>
      </c>
      <c r="XT72" t="s">
        <v>116023</v>
      </c>
      <c r="XU72" t="s">
        <v>116024</v>
      </c>
      <c r="XV72" t="s">
        <v>116025</v>
      </c>
      <c r="XW72" t="s">
        <v>116026</v>
      </c>
      <c r="XX72" t="s">
        <v>116027</v>
      </c>
      <c r="XY72" t="s">
        <v>116028</v>
      </c>
      <c r="XZ72" t="s">
        <v>116029</v>
      </c>
      <c r="YA72" t="s">
        <v>116030</v>
      </c>
      <c r="YB72" t="s">
        <v>116031</v>
      </c>
      <c r="YC72" t="s">
        <v>116032</v>
      </c>
      <c r="YD72" t="s">
        <v>116033</v>
      </c>
      <c r="YE72" t="s">
        <v>116034</v>
      </c>
      <c r="YF72" t="s">
        <v>116035</v>
      </c>
      <c r="YG72" t="s">
        <v>116036</v>
      </c>
      <c r="YH72" t="s">
        <v>116037</v>
      </c>
      <c r="YI72" t="s">
        <v>116038</v>
      </c>
      <c r="YJ72" t="s">
        <v>116039</v>
      </c>
      <c r="YK72" t="s">
        <v>116040</v>
      </c>
      <c r="YL72" t="s">
        <v>116041</v>
      </c>
      <c r="YM72" t="s">
        <v>116042</v>
      </c>
      <c r="YN72" t="s">
        <v>116043</v>
      </c>
      <c r="YO72" t="s">
        <v>116044</v>
      </c>
      <c r="YP72" t="s">
        <v>116045</v>
      </c>
      <c r="YQ72" t="s">
        <v>116046</v>
      </c>
      <c r="YR72" t="s">
        <v>116047</v>
      </c>
      <c r="YS72" t="s">
        <v>116048</v>
      </c>
      <c r="YT72" t="s">
        <v>116049</v>
      </c>
      <c r="YU72" t="s">
        <v>116050</v>
      </c>
      <c r="YV72" t="s">
        <v>116051</v>
      </c>
      <c r="YW72" t="s">
        <v>116052</v>
      </c>
      <c r="YX72" t="s">
        <v>116053</v>
      </c>
      <c r="YY72" t="s">
        <v>116054</v>
      </c>
      <c r="YZ72" t="s">
        <v>116055</v>
      </c>
      <c r="ZA72" t="s">
        <v>116056</v>
      </c>
      <c r="ZB72" t="s">
        <v>116057</v>
      </c>
      <c r="ZC72" t="s">
        <v>116058</v>
      </c>
      <c r="ZD72" t="s">
        <v>116059</v>
      </c>
      <c r="ZE72" t="s">
        <v>116060</v>
      </c>
      <c r="ZF72" t="s">
        <v>116061</v>
      </c>
      <c r="ZG72" t="s">
        <v>116062</v>
      </c>
      <c r="ZH72" t="s">
        <v>116063</v>
      </c>
      <c r="ZI72" t="s">
        <v>116064</v>
      </c>
      <c r="ZJ72" t="s">
        <v>116065</v>
      </c>
      <c r="ZK72" t="s">
        <v>116066</v>
      </c>
      <c r="ZL72" t="s">
        <v>116067</v>
      </c>
      <c r="ZM72" t="s">
        <v>116068</v>
      </c>
      <c r="ZN72" t="s">
        <v>116069</v>
      </c>
      <c r="ZO72" t="s">
        <v>116070</v>
      </c>
      <c r="ZP72" t="s">
        <v>116071</v>
      </c>
      <c r="ZQ72" t="s">
        <v>116072</v>
      </c>
      <c r="ZR72" t="s">
        <v>116073</v>
      </c>
      <c r="ZS72" t="s">
        <v>116074</v>
      </c>
      <c r="ZT72" t="s">
        <v>116075</v>
      </c>
      <c r="ZU72" t="s">
        <v>116076</v>
      </c>
      <c r="ZV72" t="s">
        <v>116077</v>
      </c>
      <c r="ZW72" t="s">
        <v>116078</v>
      </c>
      <c r="ZX72" t="s">
        <v>116079</v>
      </c>
      <c r="ZY72" t="s">
        <v>116080</v>
      </c>
      <c r="ZZ72" t="s">
        <v>116081</v>
      </c>
      <c r="AAA72" t="s">
        <v>116082</v>
      </c>
      <c r="AAB72" t="s">
        <v>116083</v>
      </c>
      <c r="AAC72" t="s">
        <v>116084</v>
      </c>
      <c r="AAD72" t="s">
        <v>116085</v>
      </c>
      <c r="AAE72" t="s">
        <v>116086</v>
      </c>
      <c r="AAF72" t="s">
        <v>116087</v>
      </c>
      <c r="AAG72" t="s">
        <v>116088</v>
      </c>
      <c r="AAH72" t="s">
        <v>116089</v>
      </c>
      <c r="AAI72" t="s">
        <v>116090</v>
      </c>
      <c r="AAJ72" t="s">
        <v>116091</v>
      </c>
      <c r="AAK72" t="s">
        <v>116092</v>
      </c>
      <c r="AAL72" t="s">
        <v>116093</v>
      </c>
      <c r="AAM72" t="s">
        <v>116094</v>
      </c>
      <c r="AAN72" t="s">
        <v>116095</v>
      </c>
      <c r="AAO72" t="s">
        <v>116096</v>
      </c>
      <c r="AAP72" t="s">
        <v>116097</v>
      </c>
      <c r="AAQ72" t="s">
        <v>116098</v>
      </c>
      <c r="AAR72" t="s">
        <v>116099</v>
      </c>
      <c r="AAS72" t="s">
        <v>116100</v>
      </c>
      <c r="AAT72" t="s">
        <v>116101</v>
      </c>
      <c r="AAU72" t="s">
        <v>116102</v>
      </c>
      <c r="AAV72" t="s">
        <v>116103</v>
      </c>
      <c r="AAW72" t="s">
        <v>116104</v>
      </c>
      <c r="AAX72" t="s">
        <v>116105</v>
      </c>
      <c r="AAY72" t="s">
        <v>116106</v>
      </c>
      <c r="AAZ72" t="s">
        <v>116107</v>
      </c>
      <c r="ABA72" t="s">
        <v>116108</v>
      </c>
      <c r="ABB72" t="s">
        <v>116109</v>
      </c>
      <c r="ABC72" t="s">
        <v>116110</v>
      </c>
      <c r="ABD72" t="s">
        <v>116111</v>
      </c>
      <c r="ABE72" t="s">
        <v>116112</v>
      </c>
      <c r="ABF72" t="s">
        <v>116113</v>
      </c>
      <c r="ABG72" t="s">
        <v>116114</v>
      </c>
      <c r="ABH72" t="s">
        <v>116115</v>
      </c>
      <c r="ABI72" t="s">
        <v>116116</v>
      </c>
      <c r="ABJ72" t="s">
        <v>116117</v>
      </c>
      <c r="ABK72" t="s">
        <v>116118</v>
      </c>
      <c r="ABL72" t="s">
        <v>116119</v>
      </c>
      <c r="ABM72" t="s">
        <v>116120</v>
      </c>
      <c r="ABN72" t="s">
        <v>116121</v>
      </c>
      <c r="ABO72" t="s">
        <v>116122</v>
      </c>
      <c r="ABP72" t="s">
        <v>116123</v>
      </c>
      <c r="ABQ72" t="s">
        <v>116124</v>
      </c>
      <c r="ABR72" t="s">
        <v>116125</v>
      </c>
      <c r="ABS72" t="s">
        <v>116126</v>
      </c>
      <c r="ABT72" t="s">
        <v>116127</v>
      </c>
      <c r="ABU72" t="s">
        <v>116128</v>
      </c>
      <c r="ABV72" t="s">
        <v>116129</v>
      </c>
      <c r="ABW72" t="s">
        <v>116130</v>
      </c>
      <c r="ABX72" t="s">
        <v>116131</v>
      </c>
      <c r="ABY72" t="s">
        <v>116132</v>
      </c>
      <c r="ABZ72" t="s">
        <v>116133</v>
      </c>
      <c r="ACA72" t="s">
        <v>116134</v>
      </c>
      <c r="ACB72" t="s">
        <v>116135</v>
      </c>
      <c r="ACC72" t="s">
        <v>116136</v>
      </c>
      <c r="ACD72" t="s">
        <v>116137</v>
      </c>
      <c r="ACE72" t="s">
        <v>116138</v>
      </c>
      <c r="ACF72" t="s">
        <v>116139</v>
      </c>
      <c r="ACG72" t="s">
        <v>116140</v>
      </c>
      <c r="ACH72" t="s">
        <v>116141</v>
      </c>
      <c r="ACI72" t="s">
        <v>116142</v>
      </c>
      <c r="ACJ72" t="s">
        <v>116143</v>
      </c>
      <c r="ACK72" t="s">
        <v>116144</v>
      </c>
      <c r="ACL72" t="s">
        <v>116145</v>
      </c>
      <c r="ACM72" t="s">
        <v>116146</v>
      </c>
      <c r="ACN72" t="s">
        <v>116147</v>
      </c>
      <c r="ACO72" t="s">
        <v>116148</v>
      </c>
      <c r="ACP72" t="s">
        <v>116149</v>
      </c>
      <c r="ACQ72" t="s">
        <v>116150</v>
      </c>
      <c r="ACR72" t="s">
        <v>116151</v>
      </c>
      <c r="ACS72" t="s">
        <v>116152</v>
      </c>
      <c r="ACT72" t="s">
        <v>116153</v>
      </c>
      <c r="ACU72" t="s">
        <v>116154</v>
      </c>
      <c r="ACV72" t="s">
        <v>116155</v>
      </c>
      <c r="ACW72" t="s">
        <v>116156</v>
      </c>
      <c r="ACX72" t="s">
        <v>116157</v>
      </c>
      <c r="ACY72" t="s">
        <v>116158</v>
      </c>
      <c r="ACZ72" t="s">
        <v>116159</v>
      </c>
      <c r="ADA72" t="s">
        <v>116160</v>
      </c>
      <c r="ADB72" t="s">
        <v>116161</v>
      </c>
      <c r="ADC72" t="s">
        <v>116162</v>
      </c>
      <c r="ADD72" t="s">
        <v>116163</v>
      </c>
      <c r="ADE72" t="s">
        <v>116164</v>
      </c>
      <c r="ADF72" t="s">
        <v>116165</v>
      </c>
      <c r="ADG72" t="s">
        <v>116166</v>
      </c>
      <c r="ADH72" t="s">
        <v>116167</v>
      </c>
      <c r="ADI72" t="s">
        <v>116168</v>
      </c>
      <c r="ADJ72" t="s">
        <v>116169</v>
      </c>
      <c r="ADK72" t="s">
        <v>116170</v>
      </c>
      <c r="ADL72" t="s">
        <v>116171</v>
      </c>
      <c r="ADM72" t="s">
        <v>116172</v>
      </c>
      <c r="ADN72" t="s">
        <v>116173</v>
      </c>
      <c r="ADO72" t="s">
        <v>116174</v>
      </c>
      <c r="ADP72" t="s">
        <v>116175</v>
      </c>
      <c r="ADQ72" t="s">
        <v>116176</v>
      </c>
      <c r="ADR72" t="s">
        <v>116177</v>
      </c>
      <c r="ADS72" t="s">
        <v>116178</v>
      </c>
      <c r="ADT72" t="s">
        <v>116179</v>
      </c>
      <c r="ADU72" t="s">
        <v>116180</v>
      </c>
      <c r="ADV72" t="s">
        <v>116181</v>
      </c>
      <c r="ADW72" t="s">
        <v>116182</v>
      </c>
      <c r="ADX72" t="s">
        <v>116183</v>
      </c>
      <c r="ADY72" t="s">
        <v>116184</v>
      </c>
      <c r="ADZ72" t="s">
        <v>116185</v>
      </c>
      <c r="AEA72" t="s">
        <v>116186</v>
      </c>
      <c r="AEB72" t="s">
        <v>116187</v>
      </c>
      <c r="AEC72" t="s">
        <v>116188</v>
      </c>
      <c r="AED72" t="s">
        <v>116189</v>
      </c>
      <c r="AEE72" t="s">
        <v>116190</v>
      </c>
      <c r="AEF72" t="s">
        <v>116191</v>
      </c>
      <c r="AEG72" t="s">
        <v>116192</v>
      </c>
      <c r="AEH72" t="s">
        <v>116193</v>
      </c>
      <c r="AEI72" t="s">
        <v>116194</v>
      </c>
      <c r="AEJ72" t="s">
        <v>116195</v>
      </c>
      <c r="AEK72" t="s">
        <v>116196</v>
      </c>
      <c r="AEL72" t="s">
        <v>116197</v>
      </c>
      <c r="AEM72" t="s">
        <v>116198</v>
      </c>
      <c r="AEN72" t="s">
        <v>116199</v>
      </c>
      <c r="AEO72" t="s">
        <v>116200</v>
      </c>
      <c r="AEP72" t="s">
        <v>116201</v>
      </c>
      <c r="AEQ72" t="s">
        <v>116202</v>
      </c>
      <c r="AER72" t="s">
        <v>116203</v>
      </c>
      <c r="AES72" t="s">
        <v>116204</v>
      </c>
      <c r="AET72" t="s">
        <v>116205</v>
      </c>
      <c r="AEU72" t="s">
        <v>116206</v>
      </c>
      <c r="AEV72" t="s">
        <v>116207</v>
      </c>
      <c r="AEW72" t="s">
        <v>116208</v>
      </c>
      <c r="AEX72" t="s">
        <v>116209</v>
      </c>
      <c r="AEY72" t="s">
        <v>116210</v>
      </c>
      <c r="AEZ72" t="s">
        <v>116211</v>
      </c>
      <c r="AFA72" t="s">
        <v>116212</v>
      </c>
      <c r="AFB72" t="s">
        <v>116213</v>
      </c>
      <c r="AFC72" t="s">
        <v>116214</v>
      </c>
      <c r="AFD72" t="s">
        <v>116215</v>
      </c>
      <c r="AFE72" t="s">
        <v>116216</v>
      </c>
      <c r="AFF72" t="s">
        <v>116217</v>
      </c>
      <c r="AFG72" t="s">
        <v>116218</v>
      </c>
      <c r="AFH72" t="s">
        <v>116219</v>
      </c>
      <c r="AFI72" t="s">
        <v>116220</v>
      </c>
      <c r="AFJ72" t="s">
        <v>116221</v>
      </c>
      <c r="AFK72" t="s">
        <v>116222</v>
      </c>
      <c r="AFL72" t="s">
        <v>116223</v>
      </c>
      <c r="AFM72" t="s">
        <v>116224</v>
      </c>
      <c r="AFN72" t="s">
        <v>116225</v>
      </c>
      <c r="AFO72" t="s">
        <v>116226</v>
      </c>
      <c r="AFP72" t="s">
        <v>116227</v>
      </c>
      <c r="AFQ72" t="s">
        <v>116228</v>
      </c>
      <c r="AFR72" t="s">
        <v>116229</v>
      </c>
      <c r="AFS72" t="s">
        <v>116230</v>
      </c>
      <c r="AFT72" t="s">
        <v>116231</v>
      </c>
      <c r="AFU72" t="s">
        <v>116232</v>
      </c>
      <c r="AFV72" t="s">
        <v>116233</v>
      </c>
      <c r="AFW72" t="s">
        <v>116234</v>
      </c>
      <c r="AFX72" t="s">
        <v>116235</v>
      </c>
      <c r="AFY72" t="s">
        <v>116236</v>
      </c>
      <c r="AFZ72" t="s">
        <v>116237</v>
      </c>
      <c r="AGA72" t="s">
        <v>116238</v>
      </c>
      <c r="AGB72" t="s">
        <v>116239</v>
      </c>
      <c r="AGC72" t="s">
        <v>116240</v>
      </c>
      <c r="AGD72" t="s">
        <v>116241</v>
      </c>
      <c r="AGE72" t="s">
        <v>116242</v>
      </c>
      <c r="AGF72" t="s">
        <v>116243</v>
      </c>
      <c r="AGG72" t="s">
        <v>116244</v>
      </c>
      <c r="AGH72" t="s">
        <v>116245</v>
      </c>
      <c r="AGI72" t="s">
        <v>116246</v>
      </c>
      <c r="AGJ72" t="s">
        <v>116247</v>
      </c>
      <c r="AGK72" t="s">
        <v>116248</v>
      </c>
      <c r="AGL72" t="s">
        <v>116249</v>
      </c>
      <c r="AGM72" t="s">
        <v>116250</v>
      </c>
      <c r="AGN72" t="s">
        <v>116251</v>
      </c>
      <c r="AGO72" t="s">
        <v>116252</v>
      </c>
      <c r="AGP72" t="s">
        <v>116253</v>
      </c>
      <c r="AGQ72" t="s">
        <v>116254</v>
      </c>
      <c r="AGR72" t="s">
        <v>116255</v>
      </c>
      <c r="AGS72" t="s">
        <v>116256</v>
      </c>
      <c r="AGT72" t="s">
        <v>116257</v>
      </c>
      <c r="AGU72" t="s">
        <v>116258</v>
      </c>
      <c r="AGV72" t="s">
        <v>116259</v>
      </c>
      <c r="AGW72" t="s">
        <v>116260</v>
      </c>
      <c r="AGX72" t="s">
        <v>116261</v>
      </c>
      <c r="AGY72" t="s">
        <v>116262</v>
      </c>
      <c r="AGZ72" t="s">
        <v>116263</v>
      </c>
      <c r="AHA72" t="s">
        <v>116264</v>
      </c>
      <c r="AHB72" t="s">
        <v>116265</v>
      </c>
      <c r="AHC72" t="s">
        <v>116266</v>
      </c>
      <c r="AHD72" t="s">
        <v>116267</v>
      </c>
      <c r="AHE72" t="s">
        <v>116268</v>
      </c>
      <c r="AHF72" t="s">
        <v>116269</v>
      </c>
      <c r="AHG72" t="s">
        <v>116270</v>
      </c>
      <c r="AHH72" t="s">
        <v>116271</v>
      </c>
      <c r="AHI72" t="s">
        <v>116272</v>
      </c>
      <c r="AHJ72" t="s">
        <v>116273</v>
      </c>
      <c r="AHK72" t="s">
        <v>116274</v>
      </c>
      <c r="AHL72" t="s">
        <v>116275</v>
      </c>
      <c r="AHM72" t="s">
        <v>116276</v>
      </c>
      <c r="AHN72" t="s">
        <v>116277</v>
      </c>
      <c r="AHO72" t="s">
        <v>116278</v>
      </c>
      <c r="AHP72" t="s">
        <v>116279</v>
      </c>
      <c r="AHQ72" t="s">
        <v>116280</v>
      </c>
      <c r="AHR72" t="s">
        <v>116281</v>
      </c>
      <c r="AHS72" t="s">
        <v>116282</v>
      </c>
      <c r="AHT72" t="s">
        <v>116283</v>
      </c>
      <c r="AHU72" t="s">
        <v>116284</v>
      </c>
      <c r="AHV72" t="s">
        <v>116285</v>
      </c>
      <c r="AHW72" t="s">
        <v>116286</v>
      </c>
      <c r="AHX72" t="s">
        <v>116287</v>
      </c>
      <c r="AHY72" t="s">
        <v>116288</v>
      </c>
      <c r="AHZ72" t="s">
        <v>116289</v>
      </c>
      <c r="AIA72" t="s">
        <v>116290</v>
      </c>
      <c r="AIB72" t="s">
        <v>116291</v>
      </c>
      <c r="AIC72" t="s">
        <v>116292</v>
      </c>
      <c r="AID72" t="s">
        <v>116293</v>
      </c>
      <c r="AIE72" t="s">
        <v>116294</v>
      </c>
      <c r="AIF72" t="s">
        <v>116295</v>
      </c>
      <c r="AIG72" t="s">
        <v>116296</v>
      </c>
      <c r="AIH72" t="s">
        <v>116297</v>
      </c>
      <c r="AII72" t="s">
        <v>116298</v>
      </c>
      <c r="AIJ72" t="s">
        <v>116299</v>
      </c>
      <c r="AIK72" t="s">
        <v>116300</v>
      </c>
      <c r="AIL72" t="s">
        <v>116301</v>
      </c>
      <c r="AIM72" t="s">
        <v>116302</v>
      </c>
      <c r="AIN72" t="s">
        <v>116303</v>
      </c>
      <c r="AIO72" t="s">
        <v>116304</v>
      </c>
      <c r="AIP72" t="s">
        <v>116305</v>
      </c>
      <c r="AIQ72" t="s">
        <v>116306</v>
      </c>
      <c r="AIR72" t="s">
        <v>116307</v>
      </c>
      <c r="AIS72" t="s">
        <v>116308</v>
      </c>
      <c r="AIT72" t="s">
        <v>116309</v>
      </c>
      <c r="AIU72" t="s">
        <v>116310</v>
      </c>
      <c r="AIV72" t="s">
        <v>116311</v>
      </c>
      <c r="AIW72" t="s">
        <v>116312</v>
      </c>
      <c r="AIX72" t="s">
        <v>116313</v>
      </c>
      <c r="AIY72" t="s">
        <v>116314</v>
      </c>
      <c r="AIZ72" t="s">
        <v>116315</v>
      </c>
      <c r="AJA72" t="s">
        <v>116316</v>
      </c>
      <c r="AJB72" t="s">
        <v>116317</v>
      </c>
      <c r="AJC72" t="s">
        <v>116318</v>
      </c>
      <c r="AJD72" t="s">
        <v>116319</v>
      </c>
      <c r="AJE72" t="s">
        <v>116320</v>
      </c>
      <c r="AJF72" t="s">
        <v>116321</v>
      </c>
      <c r="AJG72" t="s">
        <v>116322</v>
      </c>
      <c r="AJH72" t="s">
        <v>116323</v>
      </c>
      <c r="AJI72" t="s">
        <v>116324</v>
      </c>
      <c r="AJJ72" t="s">
        <v>116325</v>
      </c>
      <c r="AJK72" t="s">
        <v>116326</v>
      </c>
      <c r="AJL72" t="s">
        <v>116327</v>
      </c>
      <c r="AJM72" t="s">
        <v>116328</v>
      </c>
      <c r="AJN72" t="s">
        <v>116329</v>
      </c>
      <c r="AJO72" t="s">
        <v>116330</v>
      </c>
      <c r="AJP72" t="s">
        <v>116331</v>
      </c>
      <c r="AJQ72" t="s">
        <v>116332</v>
      </c>
      <c r="AJR72" t="s">
        <v>116333</v>
      </c>
      <c r="AJS72" t="s">
        <v>116334</v>
      </c>
      <c r="AJT72" t="s">
        <v>116335</v>
      </c>
      <c r="AJU72" t="s">
        <v>116336</v>
      </c>
      <c r="AJV72" t="s">
        <v>116337</v>
      </c>
      <c r="AJW72" t="s">
        <v>116338</v>
      </c>
      <c r="AJX72" t="s">
        <v>116339</v>
      </c>
      <c r="AJY72" t="s">
        <v>116340</v>
      </c>
      <c r="AJZ72" t="s">
        <v>116341</v>
      </c>
      <c r="AKA72" t="s">
        <v>116342</v>
      </c>
      <c r="AKB72" t="s">
        <v>116343</v>
      </c>
      <c r="AKC72" t="s">
        <v>116344</v>
      </c>
      <c r="AKD72" t="s">
        <v>116345</v>
      </c>
      <c r="AKE72" t="s">
        <v>116346</v>
      </c>
      <c r="AKF72" t="s">
        <v>116347</v>
      </c>
      <c r="AKG72" t="s">
        <v>116348</v>
      </c>
      <c r="AKH72" t="s">
        <v>116349</v>
      </c>
      <c r="AKI72" t="s">
        <v>116350</v>
      </c>
      <c r="AKJ72" t="s">
        <v>116351</v>
      </c>
      <c r="AKK72" t="s">
        <v>116352</v>
      </c>
      <c r="AKL72" t="s">
        <v>116353</v>
      </c>
      <c r="AKM72" t="s">
        <v>116354</v>
      </c>
      <c r="AKN72" t="s">
        <v>116355</v>
      </c>
      <c r="AKO72" t="s">
        <v>116356</v>
      </c>
      <c r="AKP72" t="s">
        <v>116357</v>
      </c>
      <c r="AKQ72" t="s">
        <v>116358</v>
      </c>
      <c r="AKR72" t="s">
        <v>116359</v>
      </c>
      <c r="AKS72" t="s">
        <v>116360</v>
      </c>
      <c r="AKT72" t="s">
        <v>116361</v>
      </c>
      <c r="AKU72" t="s">
        <v>116362</v>
      </c>
      <c r="AKV72" t="s">
        <v>116363</v>
      </c>
      <c r="AKW72" t="s">
        <v>116364</v>
      </c>
      <c r="AKX72" t="s">
        <v>116365</v>
      </c>
      <c r="AKY72" t="s">
        <v>116366</v>
      </c>
      <c r="AKZ72" t="s">
        <v>116367</v>
      </c>
      <c r="ALA72" t="s">
        <v>116368</v>
      </c>
      <c r="ALB72" t="s">
        <v>116369</v>
      </c>
      <c r="ALC72" t="s">
        <v>116370</v>
      </c>
      <c r="ALD72" t="s">
        <v>116371</v>
      </c>
      <c r="ALE72" t="s">
        <v>116372</v>
      </c>
      <c r="ALF72" t="s">
        <v>116373</v>
      </c>
      <c r="ALG72" t="s">
        <v>116374</v>
      </c>
      <c r="ALH72" t="s">
        <v>116375</v>
      </c>
      <c r="ALI72" t="s">
        <v>116376</v>
      </c>
      <c r="ALJ72" t="s">
        <v>116377</v>
      </c>
      <c r="ALK72" t="s">
        <v>116378</v>
      </c>
      <c r="ALL72" t="s">
        <v>116379</v>
      </c>
      <c r="ALM72" t="s">
        <v>116380</v>
      </c>
      <c r="ALN72" t="s">
        <v>116381</v>
      </c>
      <c r="ALO72" t="s">
        <v>116382</v>
      </c>
      <c r="ALP72" t="s">
        <v>116383</v>
      </c>
      <c r="ALQ72" t="s">
        <v>116384</v>
      </c>
      <c r="ALR72" t="s">
        <v>116385</v>
      </c>
      <c r="ALS72" t="s">
        <v>116386</v>
      </c>
      <c r="ALT72" t="s">
        <v>116387</v>
      </c>
      <c r="ALU72" t="s">
        <v>116388</v>
      </c>
      <c r="ALV72" t="s">
        <v>116389</v>
      </c>
      <c r="ALW72" t="s">
        <v>116390</v>
      </c>
      <c r="ALX72" t="s">
        <v>116391</v>
      </c>
      <c r="ALY72" t="s">
        <v>116392</v>
      </c>
      <c r="ALZ72" t="s">
        <v>116393</v>
      </c>
      <c r="AMA72" t="s">
        <v>116394</v>
      </c>
      <c r="AMB72" t="s">
        <v>116395</v>
      </c>
      <c r="AMC72" t="s">
        <v>116396</v>
      </c>
      <c r="AMD72" t="s">
        <v>116397</v>
      </c>
      <c r="AME72" t="s">
        <v>116398</v>
      </c>
      <c r="AMF72" t="s">
        <v>116399</v>
      </c>
      <c r="AMG72" t="s">
        <v>116400</v>
      </c>
      <c r="AMH72" t="s">
        <v>116401</v>
      </c>
      <c r="AMI72" t="s">
        <v>116402</v>
      </c>
      <c r="AMJ72" t="s">
        <v>116403</v>
      </c>
      <c r="AMK72" t="s">
        <v>116404</v>
      </c>
      <c r="AML72" t="s">
        <v>116405</v>
      </c>
      <c r="AMM72" t="s">
        <v>116406</v>
      </c>
      <c r="AMN72" t="s">
        <v>116407</v>
      </c>
      <c r="AMO72" t="s">
        <v>116408</v>
      </c>
      <c r="AMP72" t="s">
        <v>116409</v>
      </c>
      <c r="AMQ72" t="s">
        <v>116410</v>
      </c>
      <c r="AMR72" t="s">
        <v>116411</v>
      </c>
      <c r="AMS72" t="s">
        <v>116412</v>
      </c>
      <c r="AMT72" t="s">
        <v>116413</v>
      </c>
      <c r="AMU72" t="s">
        <v>116414</v>
      </c>
      <c r="AMV72" t="s">
        <v>116415</v>
      </c>
      <c r="AMW72" t="s">
        <v>116416</v>
      </c>
      <c r="AMX72" t="s">
        <v>116417</v>
      </c>
      <c r="AMY72" t="s">
        <v>116418</v>
      </c>
      <c r="AMZ72" t="s">
        <v>116419</v>
      </c>
      <c r="ANA72" t="s">
        <v>116420</v>
      </c>
      <c r="ANB72" t="s">
        <v>116421</v>
      </c>
      <c r="ANC72" t="s">
        <v>116422</v>
      </c>
      <c r="AND72" t="s">
        <v>116423</v>
      </c>
      <c r="ANE72" t="s">
        <v>116424</v>
      </c>
      <c r="ANF72" t="s">
        <v>116425</v>
      </c>
      <c r="ANG72" t="s">
        <v>116426</v>
      </c>
      <c r="ANH72" t="s">
        <v>116427</v>
      </c>
      <c r="ANI72" t="s">
        <v>116428</v>
      </c>
      <c r="ANJ72" t="s">
        <v>116429</v>
      </c>
      <c r="ANK72" t="s">
        <v>116430</v>
      </c>
      <c r="ANL72" t="s">
        <v>116431</v>
      </c>
      <c r="ANM72" t="s">
        <v>116432</v>
      </c>
      <c r="ANN72" t="s">
        <v>116433</v>
      </c>
      <c r="ANO72" t="s">
        <v>116434</v>
      </c>
      <c r="ANP72" t="s">
        <v>116435</v>
      </c>
      <c r="ANQ72" t="s">
        <v>116436</v>
      </c>
      <c r="ANR72" t="s">
        <v>116437</v>
      </c>
      <c r="ANS72" t="s">
        <v>116438</v>
      </c>
      <c r="ANT72" t="s">
        <v>116439</v>
      </c>
      <c r="ANU72" t="s">
        <v>116440</v>
      </c>
      <c r="ANV72" t="s">
        <v>116441</v>
      </c>
      <c r="ANW72" t="s">
        <v>116442</v>
      </c>
      <c r="ANX72" t="s">
        <v>116443</v>
      </c>
      <c r="ANY72" t="s">
        <v>116444</v>
      </c>
      <c r="ANZ72" t="s">
        <v>116445</v>
      </c>
      <c r="AOA72" t="s">
        <v>116446</v>
      </c>
      <c r="AOB72" t="s">
        <v>116447</v>
      </c>
      <c r="AOC72" t="s">
        <v>116448</v>
      </c>
      <c r="AOD72" t="s">
        <v>116449</v>
      </c>
      <c r="AOE72" t="s">
        <v>116450</v>
      </c>
      <c r="AOF72" t="s">
        <v>116451</v>
      </c>
      <c r="AOG72" t="s">
        <v>116452</v>
      </c>
      <c r="AOH72" t="s">
        <v>116453</v>
      </c>
      <c r="AOI72" t="s">
        <v>116454</v>
      </c>
      <c r="AOJ72" t="s">
        <v>116455</v>
      </c>
      <c r="AOK72" t="s">
        <v>116456</v>
      </c>
      <c r="AOL72" t="s">
        <v>116457</v>
      </c>
      <c r="AOM72" t="s">
        <v>116458</v>
      </c>
      <c r="AON72" t="s">
        <v>116459</v>
      </c>
      <c r="AOO72" t="s">
        <v>116460</v>
      </c>
      <c r="AOP72" t="s">
        <v>116461</v>
      </c>
      <c r="AOQ72" t="s">
        <v>116462</v>
      </c>
      <c r="AOR72" t="s">
        <v>116463</v>
      </c>
      <c r="AOS72" t="s">
        <v>116464</v>
      </c>
      <c r="AOT72" t="s">
        <v>116465</v>
      </c>
      <c r="AOU72" t="s">
        <v>116466</v>
      </c>
      <c r="AOV72" t="s">
        <v>116467</v>
      </c>
      <c r="AOW72" t="s">
        <v>116468</v>
      </c>
      <c r="AOX72" t="s">
        <v>116469</v>
      </c>
      <c r="AOY72" t="s">
        <v>116470</v>
      </c>
      <c r="AOZ72" t="s">
        <v>116471</v>
      </c>
      <c r="APA72" t="s">
        <v>116472</v>
      </c>
      <c r="APB72" t="s">
        <v>116473</v>
      </c>
      <c r="APC72" t="s">
        <v>116474</v>
      </c>
      <c r="APD72" t="s">
        <v>116475</v>
      </c>
      <c r="APE72" t="s">
        <v>116476</v>
      </c>
      <c r="APF72" t="s">
        <v>116477</v>
      </c>
      <c r="APG72" t="s">
        <v>116478</v>
      </c>
      <c r="APH72" t="s">
        <v>116479</v>
      </c>
      <c r="API72" t="s">
        <v>116480</v>
      </c>
      <c r="APJ72" t="s">
        <v>116481</v>
      </c>
      <c r="APK72" t="s">
        <v>116482</v>
      </c>
      <c r="APL72" t="s">
        <v>116483</v>
      </c>
      <c r="APM72" t="s">
        <v>116484</v>
      </c>
      <c r="APN72" t="s">
        <v>116485</v>
      </c>
      <c r="APO72" t="s">
        <v>116486</v>
      </c>
      <c r="APP72" t="s">
        <v>116487</v>
      </c>
      <c r="APQ72" t="s">
        <v>116488</v>
      </c>
      <c r="APR72" t="s">
        <v>116489</v>
      </c>
      <c r="APS72" t="s">
        <v>116490</v>
      </c>
      <c r="APT72" t="s">
        <v>116491</v>
      </c>
      <c r="APU72" t="s">
        <v>116492</v>
      </c>
      <c r="APV72" t="s">
        <v>116493</v>
      </c>
      <c r="APW72" t="s">
        <v>116494</v>
      </c>
      <c r="APX72" t="s">
        <v>116495</v>
      </c>
      <c r="APY72" t="s">
        <v>116496</v>
      </c>
      <c r="APZ72" t="s">
        <v>116497</v>
      </c>
      <c r="AQA72" t="s">
        <v>116498</v>
      </c>
      <c r="AQB72" t="s">
        <v>116499</v>
      </c>
      <c r="AQC72" t="s">
        <v>116500</v>
      </c>
      <c r="AQD72" t="s">
        <v>116501</v>
      </c>
      <c r="AQE72" t="s">
        <v>116502</v>
      </c>
      <c r="AQF72" t="s">
        <v>116503</v>
      </c>
      <c r="AQG72" t="s">
        <v>116504</v>
      </c>
      <c r="AQH72" t="s">
        <v>116505</v>
      </c>
      <c r="AQI72" t="s">
        <v>116506</v>
      </c>
      <c r="AQJ72" t="s">
        <v>116507</v>
      </c>
      <c r="AQK72" t="s">
        <v>116508</v>
      </c>
      <c r="AQL72" t="s">
        <v>116509</v>
      </c>
      <c r="AQM72" t="s">
        <v>116510</v>
      </c>
      <c r="AQN72" t="s">
        <v>116511</v>
      </c>
      <c r="AQO72" t="s">
        <v>116512</v>
      </c>
      <c r="AQP72" t="s">
        <v>116513</v>
      </c>
      <c r="AQQ72" t="s">
        <v>116514</v>
      </c>
      <c r="AQR72" t="s">
        <v>116515</v>
      </c>
      <c r="AQS72" t="s">
        <v>116516</v>
      </c>
      <c r="AQT72" t="s">
        <v>116517</v>
      </c>
      <c r="AQU72" t="s">
        <v>116518</v>
      </c>
      <c r="AQV72" t="s">
        <v>116519</v>
      </c>
      <c r="AQW72" t="s">
        <v>116520</v>
      </c>
      <c r="AQX72" t="s">
        <v>116521</v>
      </c>
      <c r="AQY72" t="s">
        <v>116522</v>
      </c>
      <c r="AQZ72" t="s">
        <v>116523</v>
      </c>
      <c r="ARA72" t="s">
        <v>116524</v>
      </c>
      <c r="ARB72" t="s">
        <v>116525</v>
      </c>
      <c r="ARC72" t="s">
        <v>116526</v>
      </c>
      <c r="ARD72" t="s">
        <v>116527</v>
      </c>
      <c r="ARE72" t="s">
        <v>116528</v>
      </c>
      <c r="ARF72" t="s">
        <v>116529</v>
      </c>
      <c r="ARG72" t="s">
        <v>116530</v>
      </c>
      <c r="ARH72" t="s">
        <v>116531</v>
      </c>
      <c r="ARI72" t="s">
        <v>116532</v>
      </c>
      <c r="ARJ72" t="s">
        <v>116533</v>
      </c>
      <c r="ARK72" t="s">
        <v>116534</v>
      </c>
      <c r="ARL72" t="s">
        <v>116535</v>
      </c>
      <c r="ARM72" t="s">
        <v>116536</v>
      </c>
      <c r="ARN72" t="s">
        <v>116537</v>
      </c>
      <c r="ARO72" t="s">
        <v>116538</v>
      </c>
      <c r="ARP72" t="s">
        <v>116539</v>
      </c>
      <c r="ARQ72" t="s">
        <v>116540</v>
      </c>
      <c r="ARR72" t="s">
        <v>116541</v>
      </c>
      <c r="ARS72" t="s">
        <v>116542</v>
      </c>
      <c r="ART72" t="s">
        <v>116543</v>
      </c>
      <c r="ARU72" t="s">
        <v>116544</v>
      </c>
      <c r="ARV72" t="s">
        <v>116545</v>
      </c>
      <c r="ARW72" t="s">
        <v>116546</v>
      </c>
      <c r="ARX72" t="s">
        <v>116547</v>
      </c>
      <c r="ARY72" t="s">
        <v>116548</v>
      </c>
      <c r="ARZ72" t="s">
        <v>116549</v>
      </c>
      <c r="ASA72" t="s">
        <v>116550</v>
      </c>
      <c r="ASB72" t="s">
        <v>116551</v>
      </c>
      <c r="ASC72" t="s">
        <v>116552</v>
      </c>
      <c r="ASD72" t="s">
        <v>116553</v>
      </c>
      <c r="ASE72" t="s">
        <v>116554</v>
      </c>
      <c r="ASF72" t="s">
        <v>116555</v>
      </c>
      <c r="ASG72" t="s">
        <v>116556</v>
      </c>
      <c r="ASH72" t="s">
        <v>116557</v>
      </c>
      <c r="ASI72" t="s">
        <v>116558</v>
      </c>
      <c r="ASJ72" t="s">
        <v>116559</v>
      </c>
      <c r="ASK72" t="s">
        <v>116560</v>
      </c>
      <c r="ASL72" t="s">
        <v>116561</v>
      </c>
      <c r="ASM72" t="s">
        <v>116562</v>
      </c>
      <c r="ASN72" t="s">
        <v>116563</v>
      </c>
      <c r="ASO72" t="s">
        <v>116564</v>
      </c>
      <c r="ASP72" t="s">
        <v>116565</v>
      </c>
      <c r="ASQ72" t="s">
        <v>116566</v>
      </c>
      <c r="ASR72" t="s">
        <v>116567</v>
      </c>
      <c r="ASS72" t="s">
        <v>116568</v>
      </c>
      <c r="AST72" t="s">
        <v>116569</v>
      </c>
      <c r="ASU72" t="s">
        <v>116570</v>
      </c>
      <c r="ASV72" t="s">
        <v>116571</v>
      </c>
      <c r="ASW72" t="s">
        <v>116572</v>
      </c>
      <c r="ASX72" t="s">
        <v>116573</v>
      </c>
      <c r="ASY72" t="s">
        <v>116574</v>
      </c>
      <c r="ASZ72" t="s">
        <v>116575</v>
      </c>
      <c r="ATA72" t="s">
        <v>116576</v>
      </c>
      <c r="ATB72" t="s">
        <v>116577</v>
      </c>
      <c r="ATC72" t="s">
        <v>116578</v>
      </c>
      <c r="ATD72" t="s">
        <v>116579</v>
      </c>
      <c r="ATE72" t="s">
        <v>116580</v>
      </c>
      <c r="ATF72" t="s">
        <v>116581</v>
      </c>
      <c r="ATG72" t="s">
        <v>116582</v>
      </c>
      <c r="ATH72" t="s">
        <v>116583</v>
      </c>
      <c r="ATI72" t="s">
        <v>116584</v>
      </c>
      <c r="ATJ72" t="s">
        <v>116585</v>
      </c>
      <c r="ATK72" t="s">
        <v>116586</v>
      </c>
      <c r="ATL72" t="s">
        <v>116587</v>
      </c>
      <c r="ATM72" t="s">
        <v>116588</v>
      </c>
      <c r="ATN72" t="s">
        <v>116589</v>
      </c>
      <c r="ATO72" t="s">
        <v>116590</v>
      </c>
      <c r="ATP72" t="s">
        <v>116591</v>
      </c>
      <c r="ATQ72" t="s">
        <v>116592</v>
      </c>
      <c r="ATR72" t="s">
        <v>116593</v>
      </c>
      <c r="ATS72" t="s">
        <v>116594</v>
      </c>
      <c r="ATT72" t="s">
        <v>116595</v>
      </c>
      <c r="ATU72" t="s">
        <v>116596</v>
      </c>
      <c r="ATV72" t="s">
        <v>116597</v>
      </c>
      <c r="ATW72" t="s">
        <v>116598</v>
      </c>
      <c r="ATX72" t="s">
        <v>116599</v>
      </c>
      <c r="ATY72" t="s">
        <v>116600</v>
      </c>
      <c r="ATZ72" t="s">
        <v>116601</v>
      </c>
      <c r="AUA72" t="s">
        <v>116602</v>
      </c>
      <c r="AUB72" t="s">
        <v>116603</v>
      </c>
      <c r="AUC72" t="s">
        <v>116604</v>
      </c>
      <c r="AUD72" t="s">
        <v>116605</v>
      </c>
      <c r="AUE72" t="s">
        <v>116606</v>
      </c>
      <c r="AUF72" t="s">
        <v>116607</v>
      </c>
      <c r="AUG72" t="s">
        <v>116608</v>
      </c>
      <c r="AUH72" t="s">
        <v>116609</v>
      </c>
      <c r="AUI72" t="s">
        <v>116610</v>
      </c>
      <c r="AUJ72" t="s">
        <v>116611</v>
      </c>
      <c r="AUK72" t="s">
        <v>116612</v>
      </c>
      <c r="AUL72" t="s">
        <v>116613</v>
      </c>
      <c r="AUM72" t="s">
        <v>116614</v>
      </c>
      <c r="AUN72" t="s">
        <v>116615</v>
      </c>
      <c r="AUO72" t="s">
        <v>116616</v>
      </c>
      <c r="AUP72" t="s">
        <v>116617</v>
      </c>
      <c r="AUQ72" t="s">
        <v>116618</v>
      </c>
      <c r="AUR72" t="s">
        <v>116619</v>
      </c>
      <c r="AUS72" t="s">
        <v>116620</v>
      </c>
      <c r="AUT72" t="s">
        <v>116621</v>
      </c>
      <c r="AUU72" t="s">
        <v>116622</v>
      </c>
      <c r="AUV72" t="s">
        <v>116623</v>
      </c>
      <c r="AUW72" t="s">
        <v>116624</v>
      </c>
      <c r="AUX72" t="s">
        <v>116625</v>
      </c>
      <c r="AUY72" t="s">
        <v>116626</v>
      </c>
      <c r="AUZ72" t="s">
        <v>116627</v>
      </c>
      <c r="AVA72" t="s">
        <v>116628</v>
      </c>
      <c r="AVB72" t="s">
        <v>116629</v>
      </c>
      <c r="AVC72" t="s">
        <v>116630</v>
      </c>
      <c r="AVD72" t="s">
        <v>116631</v>
      </c>
      <c r="AVE72" t="s">
        <v>116632</v>
      </c>
      <c r="AVF72" t="s">
        <v>116633</v>
      </c>
      <c r="AVG72" t="s">
        <v>116634</v>
      </c>
      <c r="AVH72" t="s">
        <v>116635</v>
      </c>
      <c r="AVI72" t="s">
        <v>116636</v>
      </c>
      <c r="AVJ72" t="s">
        <v>116637</v>
      </c>
      <c r="AVK72" t="s">
        <v>116638</v>
      </c>
      <c r="AVL72" t="s">
        <v>116639</v>
      </c>
      <c r="AVM72" t="s">
        <v>116640</v>
      </c>
      <c r="AVN72" t="s">
        <v>116641</v>
      </c>
      <c r="AVO72" t="s">
        <v>116642</v>
      </c>
      <c r="AVP72" t="s">
        <v>116643</v>
      </c>
      <c r="AVQ72" t="s">
        <v>116644</v>
      </c>
      <c r="AVR72" t="s">
        <v>116645</v>
      </c>
      <c r="AVS72" t="s">
        <v>116646</v>
      </c>
      <c r="AVT72" t="s">
        <v>116647</v>
      </c>
      <c r="AVU72" t="s">
        <v>116648</v>
      </c>
      <c r="AVV72" t="s">
        <v>116649</v>
      </c>
      <c r="AVW72" t="s">
        <v>116650</v>
      </c>
      <c r="AVX72" t="s">
        <v>116651</v>
      </c>
      <c r="AVY72" t="s">
        <v>116652</v>
      </c>
      <c r="AVZ72" t="s">
        <v>116653</v>
      </c>
      <c r="AWA72" t="s">
        <v>116654</v>
      </c>
      <c r="AWB72" t="s">
        <v>116655</v>
      </c>
      <c r="AWC72" t="s">
        <v>116656</v>
      </c>
      <c r="AWD72" t="s">
        <v>116657</v>
      </c>
      <c r="AWE72" t="s">
        <v>116658</v>
      </c>
      <c r="AWF72" t="s">
        <v>116659</v>
      </c>
      <c r="AWG72" t="s">
        <v>116660</v>
      </c>
      <c r="AWH72" t="s">
        <v>116661</v>
      </c>
      <c r="AWI72" t="s">
        <v>116662</v>
      </c>
      <c r="AWJ72" t="s">
        <v>116663</v>
      </c>
      <c r="AWK72" t="s">
        <v>116664</v>
      </c>
      <c r="AWL72" t="s">
        <v>116665</v>
      </c>
      <c r="AWM72" t="s">
        <v>116666</v>
      </c>
      <c r="AWN72" t="s">
        <v>116667</v>
      </c>
      <c r="AWO72" t="s">
        <v>116668</v>
      </c>
      <c r="AWP72" t="s">
        <v>116669</v>
      </c>
      <c r="AWQ72" t="s">
        <v>116670</v>
      </c>
      <c r="AWR72" t="s">
        <v>116671</v>
      </c>
      <c r="AWS72" t="s">
        <v>116672</v>
      </c>
      <c r="AWT72" t="s">
        <v>116673</v>
      </c>
      <c r="AWU72" t="s">
        <v>116674</v>
      </c>
      <c r="AWV72" t="s">
        <v>116675</v>
      </c>
      <c r="AWW72" t="s">
        <v>116676</v>
      </c>
      <c r="AWX72" t="s">
        <v>116677</v>
      </c>
      <c r="AWY72" t="s">
        <v>116678</v>
      </c>
      <c r="AWZ72" t="s">
        <v>116679</v>
      </c>
      <c r="AXA72" t="s">
        <v>116680</v>
      </c>
      <c r="AXB72" t="s">
        <v>116681</v>
      </c>
      <c r="AXC72" t="s">
        <v>116682</v>
      </c>
      <c r="AXD72" t="s">
        <v>116683</v>
      </c>
      <c r="AXE72" t="s">
        <v>116684</v>
      </c>
      <c r="AXF72" t="s">
        <v>116685</v>
      </c>
      <c r="AXG72" t="s">
        <v>116686</v>
      </c>
      <c r="AXH72" t="s">
        <v>116687</v>
      </c>
      <c r="AXI72" t="s">
        <v>116688</v>
      </c>
      <c r="AXJ72" t="s">
        <v>116689</v>
      </c>
      <c r="AXK72" t="s">
        <v>116690</v>
      </c>
      <c r="AXL72" t="s">
        <v>116691</v>
      </c>
      <c r="AXM72" t="s">
        <v>116692</v>
      </c>
      <c r="AXN72" t="s">
        <v>116693</v>
      </c>
      <c r="AXO72" t="s">
        <v>116694</v>
      </c>
      <c r="AXP72" t="s">
        <v>116695</v>
      </c>
      <c r="AXQ72" t="s">
        <v>116696</v>
      </c>
      <c r="AXR72" t="s">
        <v>116697</v>
      </c>
      <c r="AXS72" t="s">
        <v>116698</v>
      </c>
      <c r="AXT72" t="s">
        <v>116699</v>
      </c>
      <c r="AXU72" t="s">
        <v>116700</v>
      </c>
      <c r="AXV72" t="s">
        <v>116701</v>
      </c>
      <c r="AXW72" t="s">
        <v>116702</v>
      </c>
      <c r="AXX72" t="s">
        <v>116703</v>
      </c>
      <c r="AXY72" t="s">
        <v>116704</v>
      </c>
      <c r="AXZ72" t="s">
        <v>116705</v>
      </c>
      <c r="AYA72" t="s">
        <v>116706</v>
      </c>
      <c r="AYB72" t="s">
        <v>116707</v>
      </c>
      <c r="AYC72" t="s">
        <v>116708</v>
      </c>
      <c r="AYD72" t="s">
        <v>116709</v>
      </c>
      <c r="AYE72" t="s">
        <v>116710</v>
      </c>
      <c r="AYF72" t="s">
        <v>116711</v>
      </c>
      <c r="AYG72" t="s">
        <v>116712</v>
      </c>
      <c r="AYH72" t="s">
        <v>116713</v>
      </c>
      <c r="AYI72" t="s">
        <v>116714</v>
      </c>
      <c r="AYJ72" t="s">
        <v>116715</v>
      </c>
      <c r="AYK72" t="s">
        <v>116716</v>
      </c>
      <c r="AYL72" t="s">
        <v>116717</v>
      </c>
      <c r="AYM72" t="s">
        <v>116718</v>
      </c>
      <c r="AYN72" t="s">
        <v>116719</v>
      </c>
      <c r="AYO72" t="s">
        <v>116720</v>
      </c>
      <c r="AYP72" t="s">
        <v>116721</v>
      </c>
      <c r="AYQ72" t="s">
        <v>116722</v>
      </c>
      <c r="AYR72" t="s">
        <v>116723</v>
      </c>
      <c r="AYS72" t="s">
        <v>116724</v>
      </c>
      <c r="AYT72" t="s">
        <v>116725</v>
      </c>
      <c r="AYU72" t="s">
        <v>116726</v>
      </c>
      <c r="AYV72" t="s">
        <v>116727</v>
      </c>
      <c r="AYW72" t="s">
        <v>116728</v>
      </c>
      <c r="AYX72" t="s">
        <v>116729</v>
      </c>
      <c r="AYY72" t="s">
        <v>116730</v>
      </c>
      <c r="AYZ72" t="s">
        <v>116731</v>
      </c>
      <c r="AZA72" t="s">
        <v>116732</v>
      </c>
      <c r="AZB72" t="s">
        <v>116733</v>
      </c>
      <c r="AZC72" t="s">
        <v>116734</v>
      </c>
      <c r="AZD72" t="s">
        <v>116735</v>
      </c>
      <c r="AZE72" t="s">
        <v>116736</v>
      </c>
      <c r="AZF72" t="s">
        <v>116737</v>
      </c>
      <c r="AZG72" t="s">
        <v>116738</v>
      </c>
      <c r="AZH72" t="s">
        <v>116739</v>
      </c>
      <c r="AZI72" t="s">
        <v>116740</v>
      </c>
      <c r="AZJ72" t="s">
        <v>116741</v>
      </c>
      <c r="AZK72" t="s">
        <v>116742</v>
      </c>
      <c r="AZL72" t="s">
        <v>116743</v>
      </c>
      <c r="AZM72" t="s">
        <v>116744</v>
      </c>
      <c r="AZN72" t="s">
        <v>116745</v>
      </c>
      <c r="AZO72" t="s">
        <v>116746</v>
      </c>
      <c r="AZP72" t="s">
        <v>116747</v>
      </c>
      <c r="AZQ72" t="s">
        <v>116748</v>
      </c>
      <c r="AZR72" t="s">
        <v>116749</v>
      </c>
      <c r="AZS72" t="s">
        <v>116750</v>
      </c>
      <c r="AZT72" t="s">
        <v>116751</v>
      </c>
      <c r="AZU72" t="s">
        <v>116752</v>
      </c>
      <c r="AZV72" t="s">
        <v>116753</v>
      </c>
      <c r="AZW72" t="s">
        <v>116754</v>
      </c>
      <c r="AZX72" t="s">
        <v>116755</v>
      </c>
      <c r="AZY72" t="s">
        <v>116756</v>
      </c>
      <c r="AZZ72" t="s">
        <v>116757</v>
      </c>
      <c r="BAA72" t="s">
        <v>116758</v>
      </c>
      <c r="BAB72" t="s">
        <v>116759</v>
      </c>
      <c r="BAC72" t="s">
        <v>116760</v>
      </c>
      <c r="BAD72" t="s">
        <v>116761</v>
      </c>
      <c r="BAE72" t="s">
        <v>116762</v>
      </c>
      <c r="BAF72" t="s">
        <v>116763</v>
      </c>
      <c r="BAG72" t="s">
        <v>116764</v>
      </c>
      <c r="BAH72" t="s">
        <v>116765</v>
      </c>
      <c r="BAI72" t="s">
        <v>116766</v>
      </c>
      <c r="BAJ72" t="s">
        <v>116767</v>
      </c>
      <c r="BAK72" t="s">
        <v>116768</v>
      </c>
      <c r="BAL72" t="s">
        <v>116769</v>
      </c>
      <c r="BAM72" t="s">
        <v>116770</v>
      </c>
      <c r="BAN72" t="s">
        <v>116771</v>
      </c>
      <c r="BAO72" t="s">
        <v>116772</v>
      </c>
      <c r="BAP72" t="s">
        <v>116773</v>
      </c>
      <c r="BAQ72" t="s">
        <v>116774</v>
      </c>
      <c r="BAR72" t="s">
        <v>116775</v>
      </c>
      <c r="BAS72" t="s">
        <v>116776</v>
      </c>
      <c r="BAT72" t="s">
        <v>116777</v>
      </c>
      <c r="BAU72" t="s">
        <v>116778</v>
      </c>
      <c r="BAV72" t="s">
        <v>116779</v>
      </c>
      <c r="BAW72" t="s">
        <v>116780</v>
      </c>
      <c r="BAX72" t="s">
        <v>116781</v>
      </c>
      <c r="BAY72" t="s">
        <v>116782</v>
      </c>
      <c r="BAZ72" t="s">
        <v>116783</v>
      </c>
      <c r="BBA72" t="s">
        <v>116784</v>
      </c>
      <c r="BBB72" t="s">
        <v>116785</v>
      </c>
      <c r="BBC72" t="s">
        <v>116786</v>
      </c>
      <c r="BBD72" t="s">
        <v>116787</v>
      </c>
      <c r="BBE72" t="s">
        <v>116788</v>
      </c>
      <c r="BBF72" t="s">
        <v>116789</v>
      </c>
      <c r="BBG72" t="s">
        <v>116790</v>
      </c>
      <c r="BBH72" t="s">
        <v>116791</v>
      </c>
      <c r="BBI72" t="s">
        <v>116792</v>
      </c>
      <c r="BBJ72" t="s">
        <v>116793</v>
      </c>
      <c r="BBK72" t="s">
        <v>116794</v>
      </c>
      <c r="BBL72" t="s">
        <v>116795</v>
      </c>
      <c r="BBM72" t="s">
        <v>116796</v>
      </c>
      <c r="BBN72" t="s">
        <v>116797</v>
      </c>
      <c r="BBO72" t="s">
        <v>116798</v>
      </c>
      <c r="BBP72" t="s">
        <v>116799</v>
      </c>
      <c r="BBQ72" t="s">
        <v>116800</v>
      </c>
      <c r="BBR72" t="s">
        <v>116801</v>
      </c>
      <c r="BBS72" t="s">
        <v>116802</v>
      </c>
      <c r="BBT72" t="s">
        <v>116803</v>
      </c>
      <c r="BBU72" t="s">
        <v>116804</v>
      </c>
      <c r="BBV72" t="s">
        <v>116805</v>
      </c>
      <c r="BBW72" t="s">
        <v>116806</v>
      </c>
      <c r="BBX72" t="s">
        <v>116807</v>
      </c>
      <c r="BBY72" t="s">
        <v>116808</v>
      </c>
      <c r="BBZ72" t="s">
        <v>116809</v>
      </c>
      <c r="BCA72" t="s">
        <v>116810</v>
      </c>
      <c r="BCB72" t="s">
        <v>116811</v>
      </c>
      <c r="BCC72" t="s">
        <v>116812</v>
      </c>
      <c r="BCD72" t="s">
        <v>116813</v>
      </c>
      <c r="BCE72" t="s">
        <v>116814</v>
      </c>
      <c r="BCF72" t="s">
        <v>116815</v>
      </c>
      <c r="BCG72" t="s">
        <v>116816</v>
      </c>
      <c r="BCH72" t="s">
        <v>116817</v>
      </c>
      <c r="BCI72" t="s">
        <v>116818</v>
      </c>
      <c r="BCJ72" t="s">
        <v>116819</v>
      </c>
      <c r="BCK72" t="s">
        <v>116820</v>
      </c>
      <c r="BCL72" t="s">
        <v>116821</v>
      </c>
      <c r="BCM72" t="s">
        <v>116822</v>
      </c>
      <c r="BCN72" t="s">
        <v>116823</v>
      </c>
      <c r="BCO72" t="s">
        <v>116824</v>
      </c>
      <c r="BCP72" t="s">
        <v>116825</v>
      </c>
      <c r="BCQ72" t="s">
        <v>116826</v>
      </c>
      <c r="BCR72" t="s">
        <v>116827</v>
      </c>
      <c r="BCS72" t="s">
        <v>116828</v>
      </c>
      <c r="BCT72" t="s">
        <v>116829</v>
      </c>
      <c r="BCU72" t="s">
        <v>116830</v>
      </c>
      <c r="BCV72" t="s">
        <v>116831</v>
      </c>
      <c r="BCW72" t="s">
        <v>116832</v>
      </c>
      <c r="BCX72" t="s">
        <v>116833</v>
      </c>
      <c r="BCY72" t="s">
        <v>116834</v>
      </c>
      <c r="BCZ72" t="s">
        <v>116835</v>
      </c>
      <c r="BDA72" t="s">
        <v>116836</v>
      </c>
      <c r="BDB72" t="s">
        <v>116837</v>
      </c>
      <c r="BDC72" t="s">
        <v>116838</v>
      </c>
      <c r="BDD72" t="s">
        <v>116839</v>
      </c>
      <c r="BDE72" t="s">
        <v>116840</v>
      </c>
      <c r="BDF72" t="s">
        <v>116841</v>
      </c>
      <c r="BDG72" t="s">
        <v>116842</v>
      </c>
      <c r="BDH72" t="s">
        <v>116843</v>
      </c>
      <c r="BDI72" t="s">
        <v>116844</v>
      </c>
      <c r="BDJ72" t="s">
        <v>116845</v>
      </c>
      <c r="BDK72" t="s">
        <v>116846</v>
      </c>
      <c r="BDL72" t="s">
        <v>116847</v>
      </c>
      <c r="BDM72" t="s">
        <v>116848</v>
      </c>
      <c r="BDN72" t="s">
        <v>116849</v>
      </c>
      <c r="BDO72" t="s">
        <v>116850</v>
      </c>
      <c r="BDP72" t="s">
        <v>116851</v>
      </c>
      <c r="BDQ72" t="s">
        <v>116852</v>
      </c>
      <c r="BDR72" t="s">
        <v>116853</v>
      </c>
      <c r="BDS72" t="s">
        <v>116854</v>
      </c>
      <c r="BDT72" t="s">
        <v>116855</v>
      </c>
      <c r="BDU72" t="s">
        <v>116856</v>
      </c>
      <c r="BDV72" t="s">
        <v>116857</v>
      </c>
      <c r="BDW72" t="s">
        <v>116858</v>
      </c>
      <c r="BDX72" t="s">
        <v>116859</v>
      </c>
      <c r="BDY72" t="s">
        <v>116860</v>
      </c>
      <c r="BDZ72" t="s">
        <v>116861</v>
      </c>
      <c r="BEA72" t="s">
        <v>116862</v>
      </c>
      <c r="BEB72" t="s">
        <v>116863</v>
      </c>
      <c r="BEC72" t="s">
        <v>116864</v>
      </c>
      <c r="BED72" t="s">
        <v>116865</v>
      </c>
      <c r="BEE72" t="s">
        <v>116866</v>
      </c>
      <c r="BEF72" t="s">
        <v>116867</v>
      </c>
      <c r="BEG72" t="s">
        <v>116868</v>
      </c>
      <c r="BEH72" t="s">
        <v>116869</v>
      </c>
      <c r="BEI72" t="s">
        <v>116870</v>
      </c>
      <c r="BEJ72" t="s">
        <v>116871</v>
      </c>
      <c r="BEK72" t="s">
        <v>116872</v>
      </c>
      <c r="BEL72" t="s">
        <v>116873</v>
      </c>
      <c r="BEM72" t="s">
        <v>116874</v>
      </c>
      <c r="BEN72" t="s">
        <v>116875</v>
      </c>
      <c r="BEO72" t="s">
        <v>116876</v>
      </c>
      <c r="BEP72" t="s">
        <v>116877</v>
      </c>
      <c r="BEQ72" t="s">
        <v>116878</v>
      </c>
      <c r="BER72" t="s">
        <v>116879</v>
      </c>
      <c r="BES72" t="s">
        <v>116880</v>
      </c>
      <c r="BET72" t="s">
        <v>116881</v>
      </c>
      <c r="BEU72" t="s">
        <v>116882</v>
      </c>
      <c r="BEV72" t="s">
        <v>116883</v>
      </c>
      <c r="BEW72" t="s">
        <v>116884</v>
      </c>
      <c r="BEX72" t="s">
        <v>116885</v>
      </c>
      <c r="BEY72" t="s">
        <v>116886</v>
      </c>
      <c r="BEZ72" t="s">
        <v>116887</v>
      </c>
      <c r="BFA72" t="s">
        <v>116888</v>
      </c>
      <c r="BFB72" t="s">
        <v>116889</v>
      </c>
      <c r="BFC72" t="s">
        <v>116890</v>
      </c>
      <c r="BFD72" t="s">
        <v>116891</v>
      </c>
      <c r="BFE72" t="s">
        <v>116892</v>
      </c>
      <c r="BFF72" t="s">
        <v>116893</v>
      </c>
      <c r="BFG72" t="s">
        <v>116894</v>
      </c>
      <c r="BFH72" t="s">
        <v>116895</v>
      </c>
      <c r="BFI72" t="s">
        <v>116896</v>
      </c>
      <c r="BFJ72" t="s">
        <v>116897</v>
      </c>
      <c r="BFK72" t="s">
        <v>116898</v>
      </c>
      <c r="BFL72" t="s">
        <v>116899</v>
      </c>
      <c r="BFM72" t="s">
        <v>116900</v>
      </c>
      <c r="BFN72" t="s">
        <v>116901</v>
      </c>
      <c r="BFO72" t="s">
        <v>116902</v>
      </c>
      <c r="BFP72" t="s">
        <v>116903</v>
      </c>
      <c r="BFQ72" t="s">
        <v>116904</v>
      </c>
      <c r="BFR72" t="s">
        <v>116905</v>
      </c>
      <c r="BFS72" t="s">
        <v>116906</v>
      </c>
      <c r="BFT72" t="s">
        <v>116907</v>
      </c>
      <c r="BFU72" t="s">
        <v>116908</v>
      </c>
      <c r="BFV72" t="s">
        <v>116909</v>
      </c>
      <c r="BFW72" t="s">
        <v>116910</v>
      </c>
      <c r="BFX72" t="s">
        <v>116911</v>
      </c>
      <c r="BFY72" t="s">
        <v>116912</v>
      </c>
      <c r="BFZ72" t="s">
        <v>116913</v>
      </c>
      <c r="BGA72" t="s">
        <v>116914</v>
      </c>
      <c r="BGB72" t="s">
        <v>116915</v>
      </c>
      <c r="BGC72" t="s">
        <v>116916</v>
      </c>
      <c r="BGD72" t="s">
        <v>116917</v>
      </c>
      <c r="BGE72" t="s">
        <v>116918</v>
      </c>
      <c r="BGF72" t="s">
        <v>116919</v>
      </c>
      <c r="BGG72" t="s">
        <v>116920</v>
      </c>
      <c r="BGH72" t="s">
        <v>116921</v>
      </c>
      <c r="BGI72" t="s">
        <v>116922</v>
      </c>
      <c r="BGJ72" t="s">
        <v>116923</v>
      </c>
      <c r="BGK72" t="s">
        <v>116924</v>
      </c>
      <c r="BGL72" t="s">
        <v>116925</v>
      </c>
      <c r="BGM72" t="s">
        <v>116926</v>
      </c>
      <c r="BGN72" t="s">
        <v>116927</v>
      </c>
      <c r="BGO72" t="s">
        <v>116928</v>
      </c>
      <c r="BGP72" t="s">
        <v>116929</v>
      </c>
      <c r="BGQ72" t="s">
        <v>116930</v>
      </c>
      <c r="BGR72" t="s">
        <v>116931</v>
      </c>
      <c r="BGS72" t="s">
        <v>116932</v>
      </c>
      <c r="BGT72" t="s">
        <v>116933</v>
      </c>
      <c r="BGU72" t="s">
        <v>116934</v>
      </c>
      <c r="BGV72" t="s">
        <v>116935</v>
      </c>
      <c r="BGW72" t="s">
        <v>116936</v>
      </c>
      <c r="BGX72" t="s">
        <v>116937</v>
      </c>
      <c r="BGY72" t="s">
        <v>116938</v>
      </c>
      <c r="BGZ72" t="s">
        <v>116939</v>
      </c>
      <c r="BHA72" t="s">
        <v>116940</v>
      </c>
      <c r="BHB72" t="s">
        <v>116941</v>
      </c>
      <c r="BHC72" t="s">
        <v>116942</v>
      </c>
      <c r="BHD72" t="s">
        <v>116943</v>
      </c>
      <c r="BHE72" t="s">
        <v>116944</v>
      </c>
      <c r="BHF72" t="s">
        <v>116945</v>
      </c>
      <c r="BHG72" t="s">
        <v>116946</v>
      </c>
      <c r="BHH72" t="s">
        <v>116947</v>
      </c>
      <c r="BHI72" t="s">
        <v>116948</v>
      </c>
      <c r="BHJ72" t="s">
        <v>116949</v>
      </c>
      <c r="BHK72" t="s">
        <v>116950</v>
      </c>
      <c r="BHL72" t="s">
        <v>116951</v>
      </c>
      <c r="BHM72" t="s">
        <v>116952</v>
      </c>
      <c r="BHN72" t="s">
        <v>116953</v>
      </c>
      <c r="BHO72" t="s">
        <v>116954</v>
      </c>
      <c r="BHP72" t="s">
        <v>116955</v>
      </c>
      <c r="BHQ72" t="s">
        <v>116956</v>
      </c>
      <c r="BHR72" t="s">
        <v>116957</v>
      </c>
      <c r="BHS72" t="s">
        <v>116958</v>
      </c>
      <c r="BHT72" t="s">
        <v>116959</v>
      </c>
      <c r="BHU72" t="s">
        <v>116960</v>
      </c>
      <c r="BHV72" t="s">
        <v>116961</v>
      </c>
      <c r="BHW72" t="s">
        <v>116962</v>
      </c>
      <c r="BHX72" t="s">
        <v>116963</v>
      </c>
      <c r="BHY72" t="s">
        <v>116964</v>
      </c>
      <c r="BHZ72" t="s">
        <v>116965</v>
      </c>
      <c r="BIA72" t="s">
        <v>116966</v>
      </c>
      <c r="BIB72" t="s">
        <v>116967</v>
      </c>
      <c r="BIC72" t="s">
        <v>116968</v>
      </c>
      <c r="BID72" t="s">
        <v>116969</v>
      </c>
      <c r="BIE72" t="s">
        <v>116970</v>
      </c>
      <c r="BIF72" t="s">
        <v>116971</v>
      </c>
      <c r="BIG72" t="s">
        <v>116972</v>
      </c>
      <c r="BIH72" t="s">
        <v>116973</v>
      </c>
      <c r="BII72" t="s">
        <v>116974</v>
      </c>
      <c r="BIJ72" t="s">
        <v>116975</v>
      </c>
      <c r="BIK72" t="s">
        <v>116976</v>
      </c>
      <c r="BIL72" t="s">
        <v>116977</v>
      </c>
      <c r="BIM72" t="s">
        <v>116978</v>
      </c>
      <c r="BIN72" t="s">
        <v>116979</v>
      </c>
      <c r="BIO72" t="s">
        <v>116980</v>
      </c>
      <c r="BIP72" t="s">
        <v>116981</v>
      </c>
      <c r="BIQ72" t="s">
        <v>116982</v>
      </c>
      <c r="BIR72" t="s">
        <v>116983</v>
      </c>
      <c r="BIS72" t="s">
        <v>116984</v>
      </c>
      <c r="BIT72" t="s">
        <v>116985</v>
      </c>
      <c r="BIU72" t="s">
        <v>116986</v>
      </c>
      <c r="BIV72" t="s">
        <v>116987</v>
      </c>
      <c r="BIW72" t="s">
        <v>116988</v>
      </c>
      <c r="BIX72" t="s">
        <v>116989</v>
      </c>
      <c r="BIY72" t="s">
        <v>116990</v>
      </c>
      <c r="BIZ72" t="s">
        <v>116991</v>
      </c>
      <c r="BJA72" t="s">
        <v>116992</v>
      </c>
      <c r="BJB72" t="s">
        <v>116993</v>
      </c>
      <c r="BJC72" t="s">
        <v>116994</v>
      </c>
      <c r="BJD72" t="s">
        <v>116995</v>
      </c>
      <c r="BJE72" t="s">
        <v>116996</v>
      </c>
      <c r="BJF72" t="s">
        <v>116997</v>
      </c>
      <c r="BJG72" t="s">
        <v>116998</v>
      </c>
      <c r="BJH72" t="s">
        <v>116999</v>
      </c>
      <c r="BJI72" t="s">
        <v>117000</v>
      </c>
      <c r="BJJ72" t="s">
        <v>117001</v>
      </c>
      <c r="BJK72" t="s">
        <v>117002</v>
      </c>
      <c r="BJL72" t="s">
        <v>117003</v>
      </c>
      <c r="BJM72" t="s">
        <v>117004</v>
      </c>
      <c r="BJN72" t="s">
        <v>117005</v>
      </c>
      <c r="BJO72" t="s">
        <v>117006</v>
      </c>
      <c r="BJP72" t="s">
        <v>117007</v>
      </c>
      <c r="BJQ72" t="s">
        <v>117008</v>
      </c>
      <c r="BJR72" t="s">
        <v>117009</v>
      </c>
      <c r="BJS72" t="s">
        <v>117010</v>
      </c>
      <c r="BJT72" t="s">
        <v>117011</v>
      </c>
      <c r="BJU72" t="s">
        <v>117012</v>
      </c>
      <c r="BJV72" t="s">
        <v>117013</v>
      </c>
      <c r="BJW72" t="s">
        <v>117014</v>
      </c>
      <c r="BJX72" t="s">
        <v>117015</v>
      </c>
      <c r="BJY72" t="s">
        <v>117016</v>
      </c>
      <c r="BJZ72" t="s">
        <v>117017</v>
      </c>
      <c r="BKA72" t="s">
        <v>117018</v>
      </c>
      <c r="BKB72" t="s">
        <v>117019</v>
      </c>
      <c r="BKC72" t="s">
        <v>117020</v>
      </c>
      <c r="BKD72" t="s">
        <v>117021</v>
      </c>
      <c r="BKE72" t="s">
        <v>117022</v>
      </c>
      <c r="BKF72" t="s">
        <v>117023</v>
      </c>
      <c r="BKG72" t="s">
        <v>117024</v>
      </c>
      <c r="BKH72" t="s">
        <v>117025</v>
      </c>
      <c r="BKI72" t="s">
        <v>117026</v>
      </c>
      <c r="BKJ72" t="s">
        <v>117027</v>
      </c>
      <c r="BKK72" t="s">
        <v>117028</v>
      </c>
      <c r="BKL72" t="s">
        <v>117029</v>
      </c>
      <c r="BKM72" t="s">
        <v>117030</v>
      </c>
      <c r="BKN72" t="s">
        <v>117031</v>
      </c>
      <c r="BKO72" t="s">
        <v>117032</v>
      </c>
      <c r="BKP72" t="s">
        <v>117033</v>
      </c>
      <c r="BKQ72" t="s">
        <v>117034</v>
      </c>
      <c r="BKR72" t="s">
        <v>117035</v>
      </c>
      <c r="BKS72" t="s">
        <v>117036</v>
      </c>
      <c r="BKT72" t="s">
        <v>117037</v>
      </c>
      <c r="BKU72" t="s">
        <v>117038</v>
      </c>
      <c r="BKV72" t="s">
        <v>117039</v>
      </c>
      <c r="BKW72" t="s">
        <v>117040</v>
      </c>
      <c r="BKX72" t="s">
        <v>117041</v>
      </c>
      <c r="BKY72" t="s">
        <v>117042</v>
      </c>
      <c r="BKZ72" t="s">
        <v>117043</v>
      </c>
      <c r="BLA72" t="s">
        <v>117044</v>
      </c>
      <c r="BLB72" t="s">
        <v>117045</v>
      </c>
      <c r="BLC72" t="s">
        <v>117046</v>
      </c>
      <c r="BLD72" t="s">
        <v>117047</v>
      </c>
      <c r="BLE72" t="s">
        <v>117048</v>
      </c>
      <c r="BLF72" t="s">
        <v>117049</v>
      </c>
      <c r="BLG72" t="s">
        <v>117050</v>
      </c>
      <c r="BLH72" t="s">
        <v>117051</v>
      </c>
      <c r="BLI72" t="s">
        <v>117052</v>
      </c>
      <c r="BLJ72" t="s">
        <v>117053</v>
      </c>
      <c r="BLK72" t="s">
        <v>117054</v>
      </c>
      <c r="BLL72" t="s">
        <v>117055</v>
      </c>
      <c r="BLM72" t="s">
        <v>117056</v>
      </c>
      <c r="BLN72" t="s">
        <v>117057</v>
      </c>
      <c r="BLO72" t="s">
        <v>117058</v>
      </c>
      <c r="BLP72" t="s">
        <v>117059</v>
      </c>
      <c r="BLQ72" t="s">
        <v>117060</v>
      </c>
      <c r="BLR72" t="s">
        <v>117061</v>
      </c>
      <c r="BLS72" t="s">
        <v>117062</v>
      </c>
      <c r="BLT72" t="s">
        <v>117063</v>
      </c>
      <c r="BLU72" t="s">
        <v>117064</v>
      </c>
      <c r="BLV72" t="s">
        <v>117065</v>
      </c>
      <c r="BLW72" t="s">
        <v>117066</v>
      </c>
      <c r="BLX72" t="s">
        <v>117067</v>
      </c>
      <c r="BLY72" t="s">
        <v>117068</v>
      </c>
      <c r="BLZ72" t="s">
        <v>117069</v>
      </c>
      <c r="BMA72" t="s">
        <v>117070</v>
      </c>
      <c r="BMB72" t="s">
        <v>117071</v>
      </c>
      <c r="BMC72" t="s">
        <v>117072</v>
      </c>
      <c r="BMD72" t="s">
        <v>117073</v>
      </c>
      <c r="BME72" t="s">
        <v>117074</v>
      </c>
      <c r="BMF72" t="s">
        <v>117075</v>
      </c>
      <c r="BMG72" t="s">
        <v>117076</v>
      </c>
      <c r="BMH72" t="s">
        <v>117077</v>
      </c>
      <c r="BMI72" t="s">
        <v>117078</v>
      </c>
      <c r="BMJ72" t="s">
        <v>117079</v>
      </c>
      <c r="BMK72" t="s">
        <v>117080</v>
      </c>
      <c r="BML72" t="s">
        <v>117081</v>
      </c>
      <c r="BMM72" t="s">
        <v>117082</v>
      </c>
      <c r="BMN72" t="s">
        <v>117083</v>
      </c>
      <c r="BMO72" t="s">
        <v>117084</v>
      </c>
      <c r="BMP72" t="s">
        <v>117085</v>
      </c>
      <c r="BMQ72" t="s">
        <v>117086</v>
      </c>
      <c r="BMR72" t="s">
        <v>117087</v>
      </c>
      <c r="BMS72" t="s">
        <v>117088</v>
      </c>
      <c r="BMT72" t="s">
        <v>117089</v>
      </c>
      <c r="BMU72" t="s">
        <v>117090</v>
      </c>
      <c r="BMV72" t="s">
        <v>117091</v>
      </c>
      <c r="BMW72" t="s">
        <v>117092</v>
      </c>
      <c r="BMX72" t="s">
        <v>117093</v>
      </c>
      <c r="BMY72" t="s">
        <v>117094</v>
      </c>
      <c r="BMZ72" t="s">
        <v>117095</v>
      </c>
      <c r="BNA72" t="s">
        <v>117096</v>
      </c>
      <c r="BNB72" t="s">
        <v>117097</v>
      </c>
      <c r="BNC72" t="s">
        <v>117098</v>
      </c>
      <c r="BND72" t="s">
        <v>117099</v>
      </c>
      <c r="BNE72" t="s">
        <v>117100</v>
      </c>
      <c r="BNF72" t="s">
        <v>117101</v>
      </c>
      <c r="BNG72" t="s">
        <v>117102</v>
      </c>
      <c r="BNH72" t="s">
        <v>117103</v>
      </c>
      <c r="BNI72" t="s">
        <v>117104</v>
      </c>
      <c r="BNJ72" t="s">
        <v>117105</v>
      </c>
      <c r="BNK72" t="s">
        <v>117106</v>
      </c>
      <c r="BNL72" t="s">
        <v>117107</v>
      </c>
      <c r="BNM72" t="s">
        <v>117108</v>
      </c>
      <c r="BNN72" t="s">
        <v>117109</v>
      </c>
      <c r="BNO72" t="s">
        <v>117110</v>
      </c>
      <c r="BNP72" t="s">
        <v>117111</v>
      </c>
      <c r="BNQ72" t="s">
        <v>117112</v>
      </c>
      <c r="BNR72" t="s">
        <v>117113</v>
      </c>
      <c r="BNS72" t="s">
        <v>117114</v>
      </c>
      <c r="BNT72" t="s">
        <v>117115</v>
      </c>
      <c r="BNU72" t="s">
        <v>117116</v>
      </c>
      <c r="BNV72" t="s">
        <v>117117</v>
      </c>
      <c r="BNW72" t="s">
        <v>117118</v>
      </c>
      <c r="BNX72" t="s">
        <v>117119</v>
      </c>
      <c r="BNY72" t="s">
        <v>117120</v>
      </c>
      <c r="BNZ72" t="s">
        <v>117121</v>
      </c>
      <c r="BOA72" t="s">
        <v>117122</v>
      </c>
      <c r="BOB72" t="s">
        <v>117123</v>
      </c>
      <c r="BOC72" t="s">
        <v>117124</v>
      </c>
      <c r="BOD72" t="s">
        <v>117125</v>
      </c>
      <c r="BOE72" t="s">
        <v>117126</v>
      </c>
      <c r="BOF72" t="s">
        <v>117127</v>
      </c>
      <c r="BOG72" t="s">
        <v>117128</v>
      </c>
      <c r="BOH72" t="s">
        <v>117129</v>
      </c>
      <c r="BOI72" t="s">
        <v>117130</v>
      </c>
      <c r="BOJ72" t="s">
        <v>117131</v>
      </c>
      <c r="BOK72" t="s">
        <v>117132</v>
      </c>
      <c r="BOL72" t="s">
        <v>117133</v>
      </c>
      <c r="BOM72" t="s">
        <v>117134</v>
      </c>
      <c r="BON72" t="s">
        <v>117135</v>
      </c>
      <c r="BOO72" t="s">
        <v>117136</v>
      </c>
      <c r="BOP72" t="s">
        <v>117137</v>
      </c>
      <c r="BOQ72" t="s">
        <v>117138</v>
      </c>
      <c r="BOR72" t="s">
        <v>117139</v>
      </c>
      <c r="BOS72" t="s">
        <v>117140</v>
      </c>
      <c r="BOT72" t="s">
        <v>117141</v>
      </c>
      <c r="BOU72" t="s">
        <v>117142</v>
      </c>
      <c r="BOV72" t="s">
        <v>117143</v>
      </c>
      <c r="BOW72" t="s">
        <v>117144</v>
      </c>
      <c r="BOX72" t="s">
        <v>117145</v>
      </c>
      <c r="BOY72" t="s">
        <v>117146</v>
      </c>
      <c r="BOZ72" t="s">
        <v>117147</v>
      </c>
      <c r="BPA72" t="s">
        <v>117148</v>
      </c>
      <c r="BPB72" t="s">
        <v>117149</v>
      </c>
      <c r="BPC72" t="s">
        <v>117150</v>
      </c>
      <c r="BPD72" t="s">
        <v>117151</v>
      </c>
      <c r="BPE72" t="s">
        <v>117152</v>
      </c>
      <c r="BPF72" t="s">
        <v>117153</v>
      </c>
      <c r="BPG72" t="s">
        <v>117154</v>
      </c>
      <c r="BPH72" t="s">
        <v>117155</v>
      </c>
      <c r="BPI72" t="s">
        <v>117156</v>
      </c>
      <c r="BPJ72" t="s">
        <v>117157</v>
      </c>
      <c r="BPK72" t="s">
        <v>117158</v>
      </c>
      <c r="BPL72" t="s">
        <v>117159</v>
      </c>
      <c r="BPM72" t="s">
        <v>117160</v>
      </c>
      <c r="BPN72" t="s">
        <v>117161</v>
      </c>
      <c r="BPO72" t="s">
        <v>117162</v>
      </c>
      <c r="BPP72" t="s">
        <v>117163</v>
      </c>
      <c r="BPQ72" t="s">
        <v>117164</v>
      </c>
      <c r="BPR72" t="s">
        <v>117165</v>
      </c>
      <c r="BPS72" t="s">
        <v>117166</v>
      </c>
      <c r="BPT72" t="s">
        <v>117167</v>
      </c>
      <c r="BPU72" t="s">
        <v>117168</v>
      </c>
      <c r="BPV72" t="s">
        <v>117169</v>
      </c>
      <c r="BPW72" t="s">
        <v>117170</v>
      </c>
      <c r="BPX72" t="s">
        <v>117171</v>
      </c>
      <c r="BPY72" t="s">
        <v>117172</v>
      </c>
      <c r="BPZ72" t="s">
        <v>117173</v>
      </c>
      <c r="BQA72" t="s">
        <v>117174</v>
      </c>
      <c r="BQB72" t="s">
        <v>117175</v>
      </c>
      <c r="BQC72" t="s">
        <v>117176</v>
      </c>
      <c r="BQD72" t="s">
        <v>117177</v>
      </c>
      <c r="BQE72" t="s">
        <v>117178</v>
      </c>
      <c r="BQF72" t="s">
        <v>117179</v>
      </c>
      <c r="BQG72" t="s">
        <v>117180</v>
      </c>
      <c r="BQH72" t="s">
        <v>117181</v>
      </c>
      <c r="BQI72" t="s">
        <v>117182</v>
      </c>
      <c r="BQJ72" t="s">
        <v>117183</v>
      </c>
      <c r="BQK72" t="s">
        <v>117184</v>
      </c>
      <c r="BQL72" t="s">
        <v>117185</v>
      </c>
      <c r="BQM72" t="s">
        <v>117186</v>
      </c>
      <c r="BQN72" t="s">
        <v>117187</v>
      </c>
      <c r="BQO72" t="s">
        <v>117188</v>
      </c>
      <c r="BQP72" t="s">
        <v>117189</v>
      </c>
      <c r="BQQ72" t="s">
        <v>117190</v>
      </c>
      <c r="BQR72" t="s">
        <v>117191</v>
      </c>
      <c r="BQS72" t="s">
        <v>117192</v>
      </c>
      <c r="BQT72" t="s">
        <v>117193</v>
      </c>
      <c r="BQU72" t="s">
        <v>117194</v>
      </c>
      <c r="BQV72" t="s">
        <v>117195</v>
      </c>
      <c r="BQW72" t="s">
        <v>117196</v>
      </c>
      <c r="BQX72" t="s">
        <v>117197</v>
      </c>
      <c r="BQY72" t="s">
        <v>117198</v>
      </c>
      <c r="BQZ72" t="s">
        <v>117199</v>
      </c>
      <c r="BRA72" t="s">
        <v>117200</v>
      </c>
      <c r="BRB72" t="s">
        <v>117201</v>
      </c>
      <c r="BRC72" t="s">
        <v>117202</v>
      </c>
      <c r="BRD72" t="s">
        <v>117203</v>
      </c>
      <c r="BRE72" t="s">
        <v>117204</v>
      </c>
      <c r="BRF72" t="s">
        <v>117205</v>
      </c>
      <c r="BRG72" t="s">
        <v>117206</v>
      </c>
      <c r="BRH72" t="s">
        <v>117207</v>
      </c>
      <c r="BRI72" t="s">
        <v>117208</v>
      </c>
      <c r="BRJ72" t="s">
        <v>117209</v>
      </c>
      <c r="BRK72" t="s">
        <v>117210</v>
      </c>
      <c r="BRL72" t="s">
        <v>117211</v>
      </c>
      <c r="BRM72" t="s">
        <v>117212</v>
      </c>
      <c r="BRN72" t="s">
        <v>117213</v>
      </c>
      <c r="BRO72" t="s">
        <v>117214</v>
      </c>
      <c r="BRP72" t="s">
        <v>117215</v>
      </c>
      <c r="BRQ72" t="s">
        <v>117216</v>
      </c>
      <c r="BRR72" t="s">
        <v>117217</v>
      </c>
      <c r="BRS72" t="s">
        <v>117218</v>
      </c>
      <c r="BRT72" t="s">
        <v>117219</v>
      </c>
      <c r="BRU72" t="s">
        <v>117220</v>
      </c>
      <c r="BRV72" t="s">
        <v>117221</v>
      </c>
      <c r="BRW72" t="s">
        <v>117222</v>
      </c>
      <c r="BRX72" t="s">
        <v>117223</v>
      </c>
      <c r="BRY72" t="s">
        <v>117224</v>
      </c>
      <c r="BRZ72" t="s">
        <v>117225</v>
      </c>
      <c r="BSA72" t="s">
        <v>117226</v>
      </c>
      <c r="BSB72" t="s">
        <v>117227</v>
      </c>
      <c r="BSC72" t="s">
        <v>117228</v>
      </c>
      <c r="BSD72" t="s">
        <v>117229</v>
      </c>
      <c r="BSE72" t="s">
        <v>117230</v>
      </c>
      <c r="BSF72" t="s">
        <v>117231</v>
      </c>
      <c r="BSG72" t="s">
        <v>117232</v>
      </c>
      <c r="BSH72" t="s">
        <v>117233</v>
      </c>
      <c r="BSI72" t="s">
        <v>117234</v>
      </c>
      <c r="BSJ72" t="s">
        <v>117235</v>
      </c>
      <c r="BSK72" t="s">
        <v>117236</v>
      </c>
      <c r="BSL72" t="s">
        <v>117237</v>
      </c>
      <c r="BSM72" t="s">
        <v>117238</v>
      </c>
      <c r="BSN72" t="s">
        <v>117239</v>
      </c>
      <c r="BSO72" t="s">
        <v>117240</v>
      </c>
      <c r="BSP72" t="s">
        <v>117241</v>
      </c>
      <c r="BSQ72" t="s">
        <v>117242</v>
      </c>
      <c r="BSR72" t="s">
        <v>117243</v>
      </c>
      <c r="BSS72" t="s">
        <v>117244</v>
      </c>
      <c r="BST72" t="s">
        <v>117245</v>
      </c>
      <c r="BSU72" t="s">
        <v>117246</v>
      </c>
      <c r="BSV72" t="s">
        <v>117247</v>
      </c>
      <c r="BSW72" t="s">
        <v>117248</v>
      </c>
      <c r="BSX72" t="s">
        <v>117249</v>
      </c>
      <c r="BSY72" t="s">
        <v>117250</v>
      </c>
      <c r="BSZ72" t="s">
        <v>117251</v>
      </c>
      <c r="BTA72" t="s">
        <v>117252</v>
      </c>
      <c r="BTB72" t="s">
        <v>117253</v>
      </c>
      <c r="BTC72" t="s">
        <v>117254</v>
      </c>
      <c r="BTD72" t="s">
        <v>117255</v>
      </c>
      <c r="BTE72" t="s">
        <v>117256</v>
      </c>
      <c r="BTF72" t="s">
        <v>117257</v>
      </c>
      <c r="BTG72" t="s">
        <v>117258</v>
      </c>
      <c r="BTH72" t="s">
        <v>117259</v>
      </c>
      <c r="BTI72" t="s">
        <v>117260</v>
      </c>
      <c r="BTJ72" t="s">
        <v>117261</v>
      </c>
      <c r="BTK72" t="s">
        <v>117262</v>
      </c>
      <c r="BTL72" t="s">
        <v>117263</v>
      </c>
      <c r="BTM72" t="s">
        <v>117264</v>
      </c>
      <c r="BTN72" t="s">
        <v>117265</v>
      </c>
      <c r="BTO72" t="s">
        <v>117266</v>
      </c>
      <c r="BTP72" t="s">
        <v>117267</v>
      </c>
      <c r="BTQ72" t="s">
        <v>117268</v>
      </c>
      <c r="BTR72" t="s">
        <v>117269</v>
      </c>
      <c r="BTS72" t="s">
        <v>117270</v>
      </c>
      <c r="BTT72" t="s">
        <v>117271</v>
      </c>
      <c r="BTU72" t="s">
        <v>117272</v>
      </c>
      <c r="BTV72" t="s">
        <v>117273</v>
      </c>
      <c r="BTW72" t="s">
        <v>117274</v>
      </c>
      <c r="BTX72" t="s">
        <v>117275</v>
      </c>
      <c r="BTY72" t="s">
        <v>117276</v>
      </c>
      <c r="BTZ72" t="s">
        <v>117277</v>
      </c>
      <c r="BUA72" t="s">
        <v>117278</v>
      </c>
      <c r="BUB72" t="s">
        <v>117279</v>
      </c>
      <c r="BUC72" t="s">
        <v>117280</v>
      </c>
      <c r="BUD72" t="s">
        <v>117281</v>
      </c>
      <c r="BUE72" t="s">
        <v>117282</v>
      </c>
      <c r="BUF72" t="s">
        <v>117283</v>
      </c>
      <c r="BUG72" t="s">
        <v>117284</v>
      </c>
      <c r="BUH72" t="s">
        <v>117285</v>
      </c>
      <c r="BUI72" t="s">
        <v>117286</v>
      </c>
      <c r="BUJ72" t="s">
        <v>117287</v>
      </c>
      <c r="BUK72" t="s">
        <v>117288</v>
      </c>
      <c r="BUL72" t="s">
        <v>117289</v>
      </c>
      <c r="BUM72" t="s">
        <v>117290</v>
      </c>
      <c r="BUN72" t="s">
        <v>117291</v>
      </c>
      <c r="BUO72" t="s">
        <v>117292</v>
      </c>
      <c r="BUP72" t="s">
        <v>117293</v>
      </c>
      <c r="BUQ72" t="s">
        <v>117294</v>
      </c>
      <c r="BUR72" t="s">
        <v>117295</v>
      </c>
      <c r="BUS72" t="s">
        <v>117296</v>
      </c>
      <c r="BUT72" t="s">
        <v>117297</v>
      </c>
      <c r="BUU72" t="s">
        <v>117298</v>
      </c>
      <c r="BUV72" t="s">
        <v>117299</v>
      </c>
      <c r="BUW72" t="s">
        <v>117300</v>
      </c>
      <c r="BUX72" t="s">
        <v>117301</v>
      </c>
      <c r="BUY72" t="s">
        <v>117302</v>
      </c>
      <c r="BUZ72" t="s">
        <v>117303</v>
      </c>
      <c r="BVA72" t="s">
        <v>117304</v>
      </c>
      <c r="BVB72" t="s">
        <v>117305</v>
      </c>
      <c r="BVC72" t="s">
        <v>117306</v>
      </c>
      <c r="BVD72" t="s">
        <v>117307</v>
      </c>
      <c r="BVE72" t="s">
        <v>117308</v>
      </c>
      <c r="BVF72" t="s">
        <v>117309</v>
      </c>
      <c r="BVG72" t="s">
        <v>117310</v>
      </c>
      <c r="BVH72" t="s">
        <v>117311</v>
      </c>
      <c r="BVI72" t="s">
        <v>117312</v>
      </c>
      <c r="BVJ72" t="s">
        <v>117313</v>
      </c>
      <c r="BVK72" t="s">
        <v>117314</v>
      </c>
      <c r="BVL72" t="s">
        <v>117315</v>
      </c>
      <c r="BVM72" t="s">
        <v>117316</v>
      </c>
      <c r="BVN72" t="s">
        <v>117317</v>
      </c>
      <c r="BVO72" t="s">
        <v>117318</v>
      </c>
      <c r="BVP72" t="s">
        <v>117319</v>
      </c>
      <c r="BVQ72" t="s">
        <v>117320</v>
      </c>
      <c r="BVR72" t="s">
        <v>117321</v>
      </c>
      <c r="BVS72" t="s">
        <v>117322</v>
      </c>
      <c r="BVT72" t="s">
        <v>117323</v>
      </c>
      <c r="BVU72" t="s">
        <v>117324</v>
      </c>
      <c r="BVV72" t="s">
        <v>117325</v>
      </c>
      <c r="BVW72" t="s">
        <v>117326</v>
      </c>
      <c r="BVX72" t="s">
        <v>117327</v>
      </c>
      <c r="BVY72" t="s">
        <v>117328</v>
      </c>
      <c r="BVZ72" t="s">
        <v>117329</v>
      </c>
      <c r="BWA72" t="s">
        <v>117330</v>
      </c>
      <c r="BWB72" t="s">
        <v>117331</v>
      </c>
      <c r="BWC72" t="s">
        <v>117332</v>
      </c>
      <c r="BWD72" t="s">
        <v>117333</v>
      </c>
      <c r="BWE72" t="s">
        <v>117334</v>
      </c>
      <c r="BWF72" t="s">
        <v>117335</v>
      </c>
      <c r="BWG72" t="s">
        <v>117336</v>
      </c>
      <c r="BWH72" t="s">
        <v>117337</v>
      </c>
      <c r="BWI72" t="s">
        <v>117338</v>
      </c>
      <c r="BWJ72" t="s">
        <v>117339</v>
      </c>
      <c r="BWK72" t="s">
        <v>117340</v>
      </c>
      <c r="BWL72" t="s">
        <v>117341</v>
      </c>
      <c r="BWM72" t="s">
        <v>117342</v>
      </c>
      <c r="BWN72" t="s">
        <v>117343</v>
      </c>
      <c r="BWO72" t="s">
        <v>117344</v>
      </c>
      <c r="BWP72" t="s">
        <v>117345</v>
      </c>
      <c r="BWQ72" t="s">
        <v>117346</v>
      </c>
      <c r="BWR72" t="s">
        <v>117347</v>
      </c>
      <c r="BWS72" t="s">
        <v>117348</v>
      </c>
      <c r="BWT72" t="s">
        <v>117349</v>
      </c>
      <c r="BWU72" t="s">
        <v>117350</v>
      </c>
      <c r="BWV72" t="s">
        <v>117351</v>
      </c>
      <c r="BWW72" t="s">
        <v>117352</v>
      </c>
      <c r="BWX72" t="s">
        <v>117353</v>
      </c>
      <c r="BWY72" t="s">
        <v>117354</v>
      </c>
      <c r="BWZ72" t="s">
        <v>117355</v>
      </c>
      <c r="BXA72" t="s">
        <v>117356</v>
      </c>
      <c r="BXB72" t="s">
        <v>117357</v>
      </c>
      <c r="BXC72" t="s">
        <v>117358</v>
      </c>
      <c r="BXD72" t="s">
        <v>117359</v>
      </c>
      <c r="BXE72" t="s">
        <v>117360</v>
      </c>
      <c r="BXF72" t="s">
        <v>117361</v>
      </c>
      <c r="BXG72" t="s">
        <v>117362</v>
      </c>
      <c r="BXH72" t="s">
        <v>117363</v>
      </c>
      <c r="BXI72" t="s">
        <v>117364</v>
      </c>
      <c r="BXJ72" t="s">
        <v>117365</v>
      </c>
      <c r="BXK72" t="s">
        <v>117366</v>
      </c>
      <c r="BXL72" t="s">
        <v>117367</v>
      </c>
      <c r="BXM72" t="s">
        <v>117368</v>
      </c>
      <c r="BXN72" t="s">
        <v>117369</v>
      </c>
      <c r="BXO72" t="s">
        <v>117370</v>
      </c>
      <c r="BXP72" t="s">
        <v>117371</v>
      </c>
      <c r="BXQ72" t="s">
        <v>117372</v>
      </c>
      <c r="BXR72" t="s">
        <v>117373</v>
      </c>
      <c r="BXS72" t="s">
        <v>117374</v>
      </c>
      <c r="BXT72" t="s">
        <v>117375</v>
      </c>
      <c r="BXU72" t="s">
        <v>117376</v>
      </c>
      <c r="BXV72" t="s">
        <v>117377</v>
      </c>
      <c r="BXW72" t="s">
        <v>117378</v>
      </c>
      <c r="BXX72" t="s">
        <v>117379</v>
      </c>
      <c r="BXY72" t="s">
        <v>117380</v>
      </c>
      <c r="BXZ72" t="s">
        <v>117381</v>
      </c>
      <c r="BYA72" t="s">
        <v>117382</v>
      </c>
      <c r="BYB72" t="s">
        <v>117383</v>
      </c>
      <c r="BYC72" t="s">
        <v>117384</v>
      </c>
      <c r="BYD72" t="s">
        <v>117385</v>
      </c>
      <c r="BYE72" t="s">
        <v>117386</v>
      </c>
      <c r="BYF72" t="s">
        <v>117387</v>
      </c>
      <c r="BYG72" t="s">
        <v>117388</v>
      </c>
      <c r="BYH72" t="s">
        <v>117389</v>
      </c>
      <c r="BYI72" t="s">
        <v>117390</v>
      </c>
      <c r="BYJ72" t="s">
        <v>117391</v>
      </c>
      <c r="BYK72" t="s">
        <v>117392</v>
      </c>
      <c r="BYL72" t="s">
        <v>117393</v>
      </c>
      <c r="BYM72" t="s">
        <v>117394</v>
      </c>
      <c r="BYN72" t="s">
        <v>117395</v>
      </c>
      <c r="BYO72" t="s">
        <v>117396</v>
      </c>
      <c r="BYP72" t="s">
        <v>117397</v>
      </c>
      <c r="BYQ72" t="s">
        <v>117398</v>
      </c>
      <c r="BYR72" t="s">
        <v>117399</v>
      </c>
      <c r="BYS72" t="s">
        <v>117400</v>
      </c>
      <c r="BYT72" t="s">
        <v>117401</v>
      </c>
      <c r="BYU72" t="s">
        <v>117402</v>
      </c>
      <c r="BYV72" t="s">
        <v>117403</v>
      </c>
      <c r="BYW72" t="s">
        <v>117404</v>
      </c>
      <c r="BYX72" t="s">
        <v>117405</v>
      </c>
      <c r="BYY72" t="s">
        <v>117406</v>
      </c>
      <c r="BYZ72" t="s">
        <v>117407</v>
      </c>
      <c r="BZA72" t="s">
        <v>117408</v>
      </c>
      <c r="BZB72" t="s">
        <v>117409</v>
      </c>
      <c r="BZC72" t="s">
        <v>117410</v>
      </c>
      <c r="BZD72" t="s">
        <v>117411</v>
      </c>
      <c r="BZE72" t="s">
        <v>117412</v>
      </c>
      <c r="BZF72" t="s">
        <v>117413</v>
      </c>
      <c r="BZG72" t="s">
        <v>117414</v>
      </c>
      <c r="BZH72" t="s">
        <v>117415</v>
      </c>
      <c r="BZI72" t="s">
        <v>117416</v>
      </c>
      <c r="BZJ72" t="s">
        <v>117417</v>
      </c>
      <c r="BZK72" t="s">
        <v>117418</v>
      </c>
      <c r="BZL72" t="s">
        <v>117419</v>
      </c>
      <c r="BZM72" t="s">
        <v>117420</v>
      </c>
      <c r="BZN72" t="s">
        <v>117421</v>
      </c>
      <c r="BZO72" t="s">
        <v>117422</v>
      </c>
      <c r="BZP72" t="s">
        <v>117423</v>
      </c>
      <c r="BZQ72" t="s">
        <v>117424</v>
      </c>
      <c r="BZR72" t="s">
        <v>117425</v>
      </c>
      <c r="BZS72" t="s">
        <v>117426</v>
      </c>
      <c r="BZT72" t="s">
        <v>117427</v>
      </c>
      <c r="BZU72" t="s">
        <v>117428</v>
      </c>
      <c r="BZV72" t="s">
        <v>117429</v>
      </c>
      <c r="BZW72" t="s">
        <v>117430</v>
      </c>
      <c r="BZX72" t="s">
        <v>117431</v>
      </c>
      <c r="BZY72" t="s">
        <v>117432</v>
      </c>
    </row>
    <row r="73" spans="1:2053" x14ac:dyDescent="0.25">
      <c r="A73">
        <v>72</v>
      </c>
      <c r="B73">
        <v>1</v>
      </c>
      <c r="C73">
        <f t="shared" si="0"/>
        <v>500</v>
      </c>
      <c r="D73">
        <v>0</v>
      </c>
      <c r="E73">
        <v>2</v>
      </c>
      <c r="F73" t="s">
        <v>117433</v>
      </c>
      <c r="G73" t="s">
        <v>117434</v>
      </c>
      <c r="H73" t="s">
        <v>117435</v>
      </c>
      <c r="I73" t="s">
        <v>117436</v>
      </c>
      <c r="J73" t="s">
        <v>117437</v>
      </c>
      <c r="K73" t="s">
        <v>117438</v>
      </c>
      <c r="L73" t="s">
        <v>117439</v>
      </c>
      <c r="M73" t="s">
        <v>117440</v>
      </c>
      <c r="N73" t="s">
        <v>117441</v>
      </c>
      <c r="O73" t="s">
        <v>117442</v>
      </c>
      <c r="P73" t="s">
        <v>117443</v>
      </c>
      <c r="Q73" t="s">
        <v>117444</v>
      </c>
      <c r="R73" t="s">
        <v>117445</v>
      </c>
      <c r="S73" t="s">
        <v>117446</v>
      </c>
      <c r="T73" t="s">
        <v>117447</v>
      </c>
      <c r="U73" t="s">
        <v>117448</v>
      </c>
      <c r="V73" t="s">
        <v>117449</v>
      </c>
      <c r="W73" t="s">
        <v>117450</v>
      </c>
      <c r="X73" t="s">
        <v>117451</v>
      </c>
      <c r="Y73" t="s">
        <v>117452</v>
      </c>
      <c r="Z73" t="s">
        <v>117453</v>
      </c>
      <c r="AA73" t="s">
        <v>117454</v>
      </c>
      <c r="AB73" t="s">
        <v>117455</v>
      </c>
      <c r="AC73" t="s">
        <v>117456</v>
      </c>
      <c r="AD73" t="s">
        <v>117457</v>
      </c>
      <c r="AE73" t="s">
        <v>117458</v>
      </c>
      <c r="AF73" t="s">
        <v>117459</v>
      </c>
      <c r="AG73" t="s">
        <v>117460</v>
      </c>
      <c r="AH73" t="s">
        <v>117461</v>
      </c>
      <c r="AI73" t="s">
        <v>117462</v>
      </c>
      <c r="AJ73" t="s">
        <v>117463</v>
      </c>
      <c r="AK73" t="s">
        <v>117464</v>
      </c>
      <c r="AL73" t="s">
        <v>117465</v>
      </c>
      <c r="AM73" t="s">
        <v>117466</v>
      </c>
      <c r="AN73" t="s">
        <v>117467</v>
      </c>
      <c r="AO73" t="s">
        <v>117468</v>
      </c>
      <c r="AP73" t="s">
        <v>117469</v>
      </c>
      <c r="AQ73" t="s">
        <v>117470</v>
      </c>
      <c r="AR73" t="s">
        <v>117471</v>
      </c>
      <c r="AS73" t="s">
        <v>117472</v>
      </c>
      <c r="AT73" t="s">
        <v>117473</v>
      </c>
      <c r="AU73" t="s">
        <v>117474</v>
      </c>
      <c r="AV73" t="s">
        <v>117475</v>
      </c>
      <c r="AW73" t="s">
        <v>117476</v>
      </c>
      <c r="AX73" t="s">
        <v>117477</v>
      </c>
      <c r="AY73" t="s">
        <v>117478</v>
      </c>
      <c r="AZ73" t="s">
        <v>117479</v>
      </c>
      <c r="BA73" t="s">
        <v>117480</v>
      </c>
      <c r="BB73" t="s">
        <v>117481</v>
      </c>
      <c r="BC73" t="s">
        <v>117482</v>
      </c>
      <c r="BD73" t="s">
        <v>117483</v>
      </c>
      <c r="BE73" t="s">
        <v>117484</v>
      </c>
      <c r="BF73" t="s">
        <v>117485</v>
      </c>
      <c r="BG73" t="s">
        <v>117486</v>
      </c>
      <c r="BH73" t="s">
        <v>117487</v>
      </c>
      <c r="BI73" t="s">
        <v>117488</v>
      </c>
      <c r="BJ73" t="s">
        <v>117489</v>
      </c>
      <c r="BK73" t="s">
        <v>117490</v>
      </c>
      <c r="BL73" t="s">
        <v>117491</v>
      </c>
      <c r="BM73" t="s">
        <v>117492</v>
      </c>
      <c r="BN73" t="s">
        <v>117493</v>
      </c>
      <c r="BO73" t="s">
        <v>117494</v>
      </c>
      <c r="BP73" t="s">
        <v>117495</v>
      </c>
      <c r="BQ73" t="s">
        <v>117496</v>
      </c>
      <c r="BR73" t="s">
        <v>117497</v>
      </c>
      <c r="BS73" t="s">
        <v>117498</v>
      </c>
      <c r="BT73" t="s">
        <v>117499</v>
      </c>
      <c r="BU73" t="s">
        <v>117500</v>
      </c>
      <c r="BV73" t="s">
        <v>117501</v>
      </c>
      <c r="BW73" t="s">
        <v>117502</v>
      </c>
      <c r="BX73" t="s">
        <v>117503</v>
      </c>
      <c r="BY73" t="s">
        <v>117504</v>
      </c>
      <c r="BZ73" t="s">
        <v>117505</v>
      </c>
      <c r="CA73" t="s">
        <v>117506</v>
      </c>
      <c r="CB73" t="s">
        <v>117507</v>
      </c>
      <c r="CC73" t="s">
        <v>117508</v>
      </c>
      <c r="CD73" t="s">
        <v>117509</v>
      </c>
      <c r="CE73" t="s">
        <v>117510</v>
      </c>
      <c r="CF73" t="s">
        <v>117511</v>
      </c>
      <c r="CG73" t="s">
        <v>117512</v>
      </c>
      <c r="CH73" t="s">
        <v>117513</v>
      </c>
      <c r="CI73" t="s">
        <v>117514</v>
      </c>
      <c r="CJ73" t="s">
        <v>117515</v>
      </c>
      <c r="CK73" t="s">
        <v>117516</v>
      </c>
      <c r="CL73" t="s">
        <v>117517</v>
      </c>
      <c r="CM73" t="s">
        <v>117518</v>
      </c>
      <c r="CN73" t="s">
        <v>117519</v>
      </c>
      <c r="CO73" t="s">
        <v>117520</v>
      </c>
      <c r="CP73" t="s">
        <v>117521</v>
      </c>
      <c r="CQ73" t="s">
        <v>117522</v>
      </c>
      <c r="CR73" t="s">
        <v>117523</v>
      </c>
      <c r="CS73" t="s">
        <v>117524</v>
      </c>
      <c r="CT73" t="s">
        <v>117525</v>
      </c>
      <c r="CU73" t="s">
        <v>117526</v>
      </c>
      <c r="CV73" t="s">
        <v>117527</v>
      </c>
      <c r="CW73" t="s">
        <v>117528</v>
      </c>
      <c r="CX73" t="s">
        <v>117529</v>
      </c>
      <c r="CY73" t="s">
        <v>117530</v>
      </c>
      <c r="CZ73" t="s">
        <v>117531</v>
      </c>
      <c r="DA73" t="s">
        <v>117532</v>
      </c>
      <c r="DB73" t="s">
        <v>117533</v>
      </c>
      <c r="DC73" t="s">
        <v>117534</v>
      </c>
      <c r="DD73" t="s">
        <v>117535</v>
      </c>
      <c r="DE73" t="s">
        <v>117536</v>
      </c>
      <c r="DF73" t="s">
        <v>117537</v>
      </c>
      <c r="DG73" t="s">
        <v>117538</v>
      </c>
      <c r="DH73" t="s">
        <v>117539</v>
      </c>
      <c r="DI73" t="s">
        <v>117540</v>
      </c>
      <c r="DJ73" t="s">
        <v>117541</v>
      </c>
      <c r="DK73" t="s">
        <v>117542</v>
      </c>
      <c r="DL73" t="s">
        <v>117543</v>
      </c>
      <c r="DM73" t="s">
        <v>117544</v>
      </c>
      <c r="DN73" t="s">
        <v>117545</v>
      </c>
      <c r="DO73" t="s">
        <v>117546</v>
      </c>
      <c r="DP73" t="s">
        <v>117547</v>
      </c>
      <c r="DQ73" t="s">
        <v>117548</v>
      </c>
      <c r="DR73" t="s">
        <v>117549</v>
      </c>
      <c r="DS73" t="s">
        <v>117550</v>
      </c>
      <c r="DT73" t="s">
        <v>117551</v>
      </c>
      <c r="DU73" t="s">
        <v>117552</v>
      </c>
      <c r="DV73" t="s">
        <v>117553</v>
      </c>
      <c r="DW73" t="s">
        <v>117554</v>
      </c>
      <c r="DX73" t="s">
        <v>117555</v>
      </c>
      <c r="DY73" t="s">
        <v>117556</v>
      </c>
      <c r="DZ73" t="s">
        <v>117557</v>
      </c>
      <c r="EA73" t="s">
        <v>117558</v>
      </c>
      <c r="EB73" t="s">
        <v>117559</v>
      </c>
      <c r="EC73" t="s">
        <v>117560</v>
      </c>
      <c r="ED73" t="s">
        <v>117561</v>
      </c>
      <c r="EE73" t="s">
        <v>117562</v>
      </c>
      <c r="EF73" t="s">
        <v>117563</v>
      </c>
      <c r="EG73" t="s">
        <v>117564</v>
      </c>
      <c r="EH73" t="s">
        <v>117565</v>
      </c>
      <c r="EI73" t="s">
        <v>117566</v>
      </c>
      <c r="EJ73" t="s">
        <v>117567</v>
      </c>
      <c r="EK73" t="s">
        <v>117568</v>
      </c>
      <c r="EL73" t="s">
        <v>117569</v>
      </c>
      <c r="EM73" t="s">
        <v>117570</v>
      </c>
      <c r="EN73" t="s">
        <v>117571</v>
      </c>
      <c r="EO73" t="s">
        <v>117572</v>
      </c>
      <c r="EP73" t="s">
        <v>117573</v>
      </c>
      <c r="EQ73" t="s">
        <v>117574</v>
      </c>
      <c r="ER73" t="s">
        <v>117575</v>
      </c>
      <c r="ES73" t="s">
        <v>117576</v>
      </c>
      <c r="ET73" t="s">
        <v>117577</v>
      </c>
      <c r="EU73" t="s">
        <v>117578</v>
      </c>
      <c r="EV73" t="s">
        <v>117579</v>
      </c>
      <c r="EW73" t="s">
        <v>117580</v>
      </c>
      <c r="EX73" t="s">
        <v>117581</v>
      </c>
      <c r="EY73" t="s">
        <v>117582</v>
      </c>
      <c r="EZ73" t="s">
        <v>117583</v>
      </c>
      <c r="FA73" t="s">
        <v>117584</v>
      </c>
      <c r="FB73" t="s">
        <v>117585</v>
      </c>
      <c r="FC73" t="s">
        <v>117586</v>
      </c>
      <c r="FD73" t="s">
        <v>117587</v>
      </c>
      <c r="FE73" t="s">
        <v>117588</v>
      </c>
      <c r="FF73" t="s">
        <v>117589</v>
      </c>
      <c r="FG73" t="s">
        <v>117590</v>
      </c>
      <c r="FH73" t="s">
        <v>117591</v>
      </c>
      <c r="FI73" t="s">
        <v>117592</v>
      </c>
      <c r="FJ73" t="s">
        <v>117593</v>
      </c>
      <c r="FK73" t="s">
        <v>117594</v>
      </c>
      <c r="FL73" t="s">
        <v>117595</v>
      </c>
      <c r="FM73" t="s">
        <v>117596</v>
      </c>
      <c r="FN73" t="s">
        <v>117597</v>
      </c>
      <c r="FO73" t="s">
        <v>117598</v>
      </c>
      <c r="FP73" t="s">
        <v>117599</v>
      </c>
      <c r="FQ73" t="s">
        <v>117600</v>
      </c>
      <c r="FR73" t="s">
        <v>117601</v>
      </c>
      <c r="FS73" t="s">
        <v>117602</v>
      </c>
      <c r="FT73" t="s">
        <v>117603</v>
      </c>
      <c r="FU73" t="s">
        <v>117604</v>
      </c>
      <c r="FV73" t="s">
        <v>117605</v>
      </c>
      <c r="FW73" t="s">
        <v>117606</v>
      </c>
      <c r="FX73" t="s">
        <v>117607</v>
      </c>
      <c r="FY73" t="s">
        <v>117608</v>
      </c>
      <c r="FZ73" t="s">
        <v>117609</v>
      </c>
      <c r="GA73" t="s">
        <v>117610</v>
      </c>
      <c r="GB73" t="s">
        <v>117611</v>
      </c>
      <c r="GC73" t="s">
        <v>117612</v>
      </c>
      <c r="GD73" t="s">
        <v>117613</v>
      </c>
      <c r="GE73" t="s">
        <v>117614</v>
      </c>
      <c r="GF73" t="s">
        <v>117615</v>
      </c>
      <c r="GG73" t="s">
        <v>117616</v>
      </c>
      <c r="GH73" t="s">
        <v>117617</v>
      </c>
      <c r="GI73" t="s">
        <v>117618</v>
      </c>
      <c r="GJ73" t="s">
        <v>117619</v>
      </c>
      <c r="GK73" t="s">
        <v>117620</v>
      </c>
      <c r="GL73" t="s">
        <v>117621</v>
      </c>
      <c r="GM73" t="s">
        <v>117622</v>
      </c>
      <c r="GN73" t="s">
        <v>117623</v>
      </c>
      <c r="GO73" t="s">
        <v>117624</v>
      </c>
      <c r="GP73" t="s">
        <v>117625</v>
      </c>
      <c r="GQ73" t="s">
        <v>117626</v>
      </c>
      <c r="GR73" t="s">
        <v>117627</v>
      </c>
      <c r="GS73" t="s">
        <v>117628</v>
      </c>
      <c r="GT73" t="s">
        <v>117629</v>
      </c>
      <c r="GU73" t="s">
        <v>117630</v>
      </c>
      <c r="GV73" t="s">
        <v>117631</v>
      </c>
      <c r="GW73" t="s">
        <v>117632</v>
      </c>
      <c r="GX73" t="s">
        <v>117633</v>
      </c>
      <c r="GY73" t="s">
        <v>117634</v>
      </c>
      <c r="GZ73" t="s">
        <v>117635</v>
      </c>
      <c r="HA73" t="s">
        <v>117636</v>
      </c>
      <c r="HB73" t="s">
        <v>117637</v>
      </c>
      <c r="HC73" t="s">
        <v>117638</v>
      </c>
      <c r="HD73" t="s">
        <v>117639</v>
      </c>
      <c r="HE73" t="s">
        <v>117640</v>
      </c>
      <c r="HF73" t="s">
        <v>117641</v>
      </c>
      <c r="HG73" t="s">
        <v>117642</v>
      </c>
      <c r="HH73" t="s">
        <v>117643</v>
      </c>
      <c r="HI73" t="s">
        <v>117644</v>
      </c>
      <c r="HJ73" t="s">
        <v>117645</v>
      </c>
      <c r="HK73" t="s">
        <v>117646</v>
      </c>
      <c r="HL73" t="s">
        <v>117647</v>
      </c>
      <c r="HM73" t="s">
        <v>117648</v>
      </c>
      <c r="HN73" t="s">
        <v>117649</v>
      </c>
      <c r="HO73" t="s">
        <v>117650</v>
      </c>
      <c r="HP73" t="s">
        <v>117651</v>
      </c>
      <c r="HQ73" t="s">
        <v>117652</v>
      </c>
      <c r="HR73" t="s">
        <v>117653</v>
      </c>
      <c r="HS73" t="s">
        <v>117654</v>
      </c>
      <c r="HT73" t="s">
        <v>117655</v>
      </c>
      <c r="HU73" t="s">
        <v>117656</v>
      </c>
      <c r="HV73" t="s">
        <v>117657</v>
      </c>
      <c r="HW73" t="s">
        <v>117658</v>
      </c>
      <c r="HX73" t="s">
        <v>117659</v>
      </c>
      <c r="HY73" t="s">
        <v>117660</v>
      </c>
      <c r="HZ73" t="s">
        <v>117661</v>
      </c>
      <c r="IA73" t="s">
        <v>117662</v>
      </c>
      <c r="IB73" t="s">
        <v>117663</v>
      </c>
      <c r="IC73" t="s">
        <v>117664</v>
      </c>
      <c r="ID73" t="s">
        <v>117665</v>
      </c>
      <c r="IE73" t="s">
        <v>117666</v>
      </c>
      <c r="IF73" t="s">
        <v>117667</v>
      </c>
      <c r="IG73" t="s">
        <v>117668</v>
      </c>
      <c r="IH73" t="s">
        <v>117669</v>
      </c>
      <c r="II73" t="s">
        <v>117670</v>
      </c>
      <c r="IJ73" t="s">
        <v>117671</v>
      </c>
      <c r="IK73" t="s">
        <v>117672</v>
      </c>
      <c r="IL73" t="s">
        <v>117673</v>
      </c>
      <c r="IM73" t="s">
        <v>117674</v>
      </c>
      <c r="IN73" t="s">
        <v>117675</v>
      </c>
      <c r="IO73" t="s">
        <v>117676</v>
      </c>
      <c r="IP73" t="s">
        <v>117677</v>
      </c>
      <c r="IQ73" t="s">
        <v>117678</v>
      </c>
      <c r="IR73" t="s">
        <v>117679</v>
      </c>
      <c r="IS73" t="s">
        <v>117680</v>
      </c>
      <c r="IT73" t="s">
        <v>117681</v>
      </c>
      <c r="IU73" t="s">
        <v>117682</v>
      </c>
      <c r="IV73" t="s">
        <v>117683</v>
      </c>
      <c r="IW73" t="s">
        <v>117684</v>
      </c>
      <c r="IX73" t="s">
        <v>117685</v>
      </c>
      <c r="IY73" t="s">
        <v>117686</v>
      </c>
      <c r="IZ73" t="s">
        <v>117687</v>
      </c>
      <c r="JA73" t="s">
        <v>117688</v>
      </c>
      <c r="JB73" t="s">
        <v>117689</v>
      </c>
      <c r="JC73" t="s">
        <v>117690</v>
      </c>
      <c r="JD73" t="s">
        <v>117691</v>
      </c>
      <c r="JE73" t="s">
        <v>117692</v>
      </c>
      <c r="JF73" t="s">
        <v>117693</v>
      </c>
      <c r="JG73" t="s">
        <v>117694</v>
      </c>
      <c r="JH73" t="s">
        <v>117695</v>
      </c>
      <c r="JI73" t="s">
        <v>117696</v>
      </c>
      <c r="JJ73" t="s">
        <v>117697</v>
      </c>
      <c r="JK73" t="s">
        <v>117698</v>
      </c>
      <c r="JL73" t="s">
        <v>117699</v>
      </c>
      <c r="JM73" t="s">
        <v>117700</v>
      </c>
      <c r="JN73" t="s">
        <v>117701</v>
      </c>
      <c r="JO73" t="s">
        <v>117702</v>
      </c>
      <c r="JP73" t="s">
        <v>117703</v>
      </c>
      <c r="JQ73" t="s">
        <v>117704</v>
      </c>
      <c r="JR73" t="s">
        <v>117705</v>
      </c>
      <c r="JS73" t="s">
        <v>117706</v>
      </c>
      <c r="JT73" t="s">
        <v>117707</v>
      </c>
      <c r="JU73" t="s">
        <v>117708</v>
      </c>
      <c r="JV73" t="s">
        <v>117709</v>
      </c>
      <c r="JW73" t="s">
        <v>117710</v>
      </c>
      <c r="JX73" t="s">
        <v>117711</v>
      </c>
      <c r="JY73" t="s">
        <v>117712</v>
      </c>
      <c r="JZ73" t="s">
        <v>117713</v>
      </c>
      <c r="KA73" t="s">
        <v>117714</v>
      </c>
      <c r="KB73" t="s">
        <v>117715</v>
      </c>
      <c r="KC73" t="s">
        <v>117716</v>
      </c>
      <c r="KD73" t="s">
        <v>117717</v>
      </c>
      <c r="KE73" t="s">
        <v>117718</v>
      </c>
      <c r="KF73" t="s">
        <v>117719</v>
      </c>
      <c r="KG73" t="s">
        <v>117720</v>
      </c>
      <c r="KH73" t="s">
        <v>117721</v>
      </c>
      <c r="KI73" t="s">
        <v>117722</v>
      </c>
      <c r="KJ73" t="s">
        <v>117723</v>
      </c>
      <c r="KK73" t="s">
        <v>117724</v>
      </c>
      <c r="KL73" t="s">
        <v>117725</v>
      </c>
      <c r="KM73" t="s">
        <v>117726</v>
      </c>
      <c r="KN73" t="s">
        <v>117727</v>
      </c>
      <c r="KO73" t="s">
        <v>117728</v>
      </c>
      <c r="KP73" t="s">
        <v>117729</v>
      </c>
      <c r="KQ73" t="s">
        <v>117730</v>
      </c>
      <c r="KR73" t="s">
        <v>117731</v>
      </c>
      <c r="KS73" t="s">
        <v>117732</v>
      </c>
      <c r="KT73" t="s">
        <v>117733</v>
      </c>
      <c r="KU73" t="s">
        <v>117734</v>
      </c>
      <c r="KV73" t="s">
        <v>117735</v>
      </c>
      <c r="KW73" t="s">
        <v>117736</v>
      </c>
      <c r="KX73" t="s">
        <v>117737</v>
      </c>
      <c r="KY73" t="s">
        <v>117738</v>
      </c>
      <c r="KZ73" t="s">
        <v>117739</v>
      </c>
      <c r="LA73" t="s">
        <v>117740</v>
      </c>
      <c r="LB73" t="s">
        <v>117741</v>
      </c>
      <c r="LC73" t="s">
        <v>117742</v>
      </c>
      <c r="LD73" t="s">
        <v>117743</v>
      </c>
      <c r="LE73" t="s">
        <v>117744</v>
      </c>
      <c r="LF73" t="s">
        <v>117745</v>
      </c>
      <c r="LG73" t="s">
        <v>117746</v>
      </c>
      <c r="LH73" t="s">
        <v>117747</v>
      </c>
      <c r="LI73" t="s">
        <v>117748</v>
      </c>
      <c r="LJ73" t="s">
        <v>117749</v>
      </c>
      <c r="LK73" t="s">
        <v>117750</v>
      </c>
      <c r="LL73" t="s">
        <v>117751</v>
      </c>
      <c r="LM73" t="s">
        <v>117752</v>
      </c>
      <c r="LN73" t="s">
        <v>117753</v>
      </c>
      <c r="LO73" t="s">
        <v>117754</v>
      </c>
      <c r="LP73" t="s">
        <v>117755</v>
      </c>
      <c r="LQ73" t="s">
        <v>117756</v>
      </c>
      <c r="LR73" t="s">
        <v>117757</v>
      </c>
      <c r="LS73" t="s">
        <v>117758</v>
      </c>
      <c r="LT73" t="s">
        <v>117759</v>
      </c>
      <c r="LU73" t="s">
        <v>117760</v>
      </c>
      <c r="LV73" t="s">
        <v>117761</v>
      </c>
      <c r="LW73" t="s">
        <v>117762</v>
      </c>
      <c r="LX73" t="s">
        <v>117763</v>
      </c>
      <c r="LY73" t="s">
        <v>117764</v>
      </c>
      <c r="LZ73" t="s">
        <v>117765</v>
      </c>
      <c r="MA73" t="s">
        <v>117766</v>
      </c>
      <c r="MB73" t="s">
        <v>117767</v>
      </c>
      <c r="MC73" t="s">
        <v>117768</v>
      </c>
      <c r="MD73" t="s">
        <v>117769</v>
      </c>
      <c r="ME73" t="s">
        <v>117770</v>
      </c>
      <c r="MF73" t="s">
        <v>117771</v>
      </c>
      <c r="MG73" t="s">
        <v>117772</v>
      </c>
      <c r="MH73" t="s">
        <v>117773</v>
      </c>
      <c r="MI73" t="s">
        <v>117774</v>
      </c>
      <c r="MJ73" t="s">
        <v>117775</v>
      </c>
      <c r="MK73" t="s">
        <v>117776</v>
      </c>
      <c r="ML73" t="s">
        <v>117777</v>
      </c>
      <c r="MM73" t="s">
        <v>117778</v>
      </c>
      <c r="MN73" t="s">
        <v>117779</v>
      </c>
      <c r="MO73" t="s">
        <v>117780</v>
      </c>
      <c r="MP73" t="s">
        <v>117781</v>
      </c>
      <c r="MQ73" t="s">
        <v>117782</v>
      </c>
      <c r="MR73" t="s">
        <v>117783</v>
      </c>
      <c r="MS73" t="s">
        <v>117784</v>
      </c>
      <c r="MT73" t="s">
        <v>117785</v>
      </c>
      <c r="MU73" t="s">
        <v>117786</v>
      </c>
      <c r="MV73" t="s">
        <v>117787</v>
      </c>
      <c r="MW73" t="s">
        <v>117788</v>
      </c>
      <c r="MX73" t="s">
        <v>117789</v>
      </c>
      <c r="MY73" t="s">
        <v>117790</v>
      </c>
      <c r="MZ73" t="s">
        <v>117791</v>
      </c>
      <c r="NA73" t="s">
        <v>117792</v>
      </c>
      <c r="NB73" t="s">
        <v>117793</v>
      </c>
      <c r="NC73" t="s">
        <v>117794</v>
      </c>
      <c r="ND73" t="s">
        <v>117795</v>
      </c>
      <c r="NE73" t="s">
        <v>117796</v>
      </c>
      <c r="NF73" t="s">
        <v>117797</v>
      </c>
      <c r="NG73" t="s">
        <v>117798</v>
      </c>
      <c r="NH73" t="s">
        <v>117799</v>
      </c>
      <c r="NI73" t="s">
        <v>117800</v>
      </c>
      <c r="NJ73" t="s">
        <v>117801</v>
      </c>
      <c r="NK73" t="s">
        <v>117802</v>
      </c>
      <c r="NL73" t="s">
        <v>117803</v>
      </c>
      <c r="NM73" t="s">
        <v>117804</v>
      </c>
      <c r="NN73" t="s">
        <v>117805</v>
      </c>
      <c r="NO73" t="s">
        <v>117806</v>
      </c>
      <c r="NP73" t="s">
        <v>117807</v>
      </c>
      <c r="NQ73" t="s">
        <v>117808</v>
      </c>
      <c r="NR73" t="s">
        <v>117809</v>
      </c>
      <c r="NS73" t="s">
        <v>117810</v>
      </c>
      <c r="NT73" t="s">
        <v>117811</v>
      </c>
      <c r="NU73" t="s">
        <v>117812</v>
      </c>
      <c r="NV73" t="s">
        <v>117813</v>
      </c>
      <c r="NW73" t="s">
        <v>117814</v>
      </c>
      <c r="NX73" t="s">
        <v>117815</v>
      </c>
      <c r="NY73" t="s">
        <v>117816</v>
      </c>
      <c r="NZ73" t="s">
        <v>117817</v>
      </c>
      <c r="OA73" t="s">
        <v>117818</v>
      </c>
      <c r="OB73" t="s">
        <v>117819</v>
      </c>
      <c r="OC73" t="s">
        <v>117820</v>
      </c>
      <c r="OD73" t="s">
        <v>117821</v>
      </c>
      <c r="OE73" t="s">
        <v>117822</v>
      </c>
      <c r="OF73" t="s">
        <v>117823</v>
      </c>
      <c r="OG73" t="s">
        <v>117824</v>
      </c>
      <c r="OH73" t="s">
        <v>117825</v>
      </c>
      <c r="OI73" t="s">
        <v>117826</v>
      </c>
      <c r="OJ73" t="s">
        <v>117827</v>
      </c>
      <c r="OK73" t="s">
        <v>117828</v>
      </c>
      <c r="OL73" t="s">
        <v>117829</v>
      </c>
      <c r="OM73" t="s">
        <v>117830</v>
      </c>
      <c r="ON73" t="s">
        <v>117831</v>
      </c>
      <c r="OO73" t="s">
        <v>117832</v>
      </c>
      <c r="OP73" t="s">
        <v>117833</v>
      </c>
      <c r="OQ73" t="s">
        <v>117834</v>
      </c>
      <c r="OR73" t="s">
        <v>117835</v>
      </c>
      <c r="OS73" t="s">
        <v>117836</v>
      </c>
      <c r="OT73" t="s">
        <v>117837</v>
      </c>
      <c r="OU73" t="s">
        <v>117838</v>
      </c>
      <c r="OV73" t="s">
        <v>117839</v>
      </c>
      <c r="OW73" t="s">
        <v>117840</v>
      </c>
      <c r="OX73" t="s">
        <v>117841</v>
      </c>
      <c r="OY73" t="s">
        <v>117842</v>
      </c>
      <c r="OZ73" t="s">
        <v>117843</v>
      </c>
      <c r="PA73" t="s">
        <v>117844</v>
      </c>
      <c r="PB73" t="s">
        <v>117845</v>
      </c>
      <c r="PC73" t="s">
        <v>117846</v>
      </c>
      <c r="PD73" t="s">
        <v>117847</v>
      </c>
      <c r="PE73" t="s">
        <v>117848</v>
      </c>
      <c r="PF73" t="s">
        <v>117849</v>
      </c>
      <c r="PG73" t="s">
        <v>117850</v>
      </c>
      <c r="PH73" t="s">
        <v>117851</v>
      </c>
      <c r="PI73" t="s">
        <v>117852</v>
      </c>
      <c r="PJ73" t="s">
        <v>117853</v>
      </c>
      <c r="PK73" t="s">
        <v>117854</v>
      </c>
      <c r="PL73" t="s">
        <v>117855</v>
      </c>
      <c r="PM73" t="s">
        <v>117856</v>
      </c>
      <c r="PN73" t="s">
        <v>117857</v>
      </c>
      <c r="PO73" t="s">
        <v>117858</v>
      </c>
      <c r="PP73" t="s">
        <v>117859</v>
      </c>
      <c r="PQ73" t="s">
        <v>117860</v>
      </c>
      <c r="PR73" t="s">
        <v>117861</v>
      </c>
      <c r="PS73" t="s">
        <v>117862</v>
      </c>
      <c r="PT73" t="s">
        <v>117863</v>
      </c>
      <c r="PU73" t="s">
        <v>117864</v>
      </c>
      <c r="PV73" t="s">
        <v>117865</v>
      </c>
      <c r="PW73" t="s">
        <v>117866</v>
      </c>
      <c r="PX73" t="s">
        <v>117867</v>
      </c>
      <c r="PY73" t="s">
        <v>117868</v>
      </c>
      <c r="PZ73" t="s">
        <v>117869</v>
      </c>
      <c r="QA73" t="s">
        <v>117870</v>
      </c>
      <c r="QB73" t="s">
        <v>117871</v>
      </c>
      <c r="QC73" t="s">
        <v>117872</v>
      </c>
      <c r="QD73" t="s">
        <v>117873</v>
      </c>
      <c r="QE73" t="s">
        <v>117874</v>
      </c>
      <c r="QF73" t="s">
        <v>117875</v>
      </c>
      <c r="QG73" t="s">
        <v>117876</v>
      </c>
      <c r="QH73" t="s">
        <v>117877</v>
      </c>
      <c r="QI73" t="s">
        <v>117878</v>
      </c>
      <c r="QJ73" t="s">
        <v>117879</v>
      </c>
      <c r="QK73" t="s">
        <v>117880</v>
      </c>
      <c r="QL73" t="s">
        <v>117881</v>
      </c>
      <c r="QM73" t="s">
        <v>117882</v>
      </c>
      <c r="QN73" t="s">
        <v>117883</v>
      </c>
      <c r="QO73" t="s">
        <v>117884</v>
      </c>
      <c r="QP73" t="s">
        <v>117885</v>
      </c>
      <c r="QQ73" t="s">
        <v>117886</v>
      </c>
      <c r="QR73" t="s">
        <v>117887</v>
      </c>
      <c r="QS73" t="s">
        <v>117888</v>
      </c>
      <c r="QT73" t="s">
        <v>117889</v>
      </c>
      <c r="QU73" t="s">
        <v>117890</v>
      </c>
      <c r="QV73" t="s">
        <v>117891</v>
      </c>
      <c r="QW73" t="s">
        <v>117892</v>
      </c>
      <c r="QX73" t="s">
        <v>117893</v>
      </c>
      <c r="QY73" t="s">
        <v>117894</v>
      </c>
      <c r="QZ73" t="s">
        <v>117895</v>
      </c>
      <c r="RA73" t="s">
        <v>117896</v>
      </c>
      <c r="RB73" t="s">
        <v>117897</v>
      </c>
      <c r="RC73" t="s">
        <v>117898</v>
      </c>
      <c r="RD73" t="s">
        <v>117899</v>
      </c>
      <c r="RE73" t="s">
        <v>117900</v>
      </c>
      <c r="RF73" t="s">
        <v>117901</v>
      </c>
      <c r="RG73" t="s">
        <v>117902</v>
      </c>
      <c r="RH73" t="s">
        <v>117903</v>
      </c>
      <c r="RI73" t="s">
        <v>117904</v>
      </c>
      <c r="RJ73" t="s">
        <v>117905</v>
      </c>
      <c r="RK73" t="s">
        <v>117906</v>
      </c>
      <c r="RL73" t="s">
        <v>117907</v>
      </c>
      <c r="RM73" t="s">
        <v>117908</v>
      </c>
      <c r="RN73" t="s">
        <v>117909</v>
      </c>
      <c r="RO73" t="s">
        <v>117910</v>
      </c>
      <c r="RP73" t="s">
        <v>117911</v>
      </c>
      <c r="RQ73" t="s">
        <v>117912</v>
      </c>
      <c r="RR73" t="s">
        <v>117913</v>
      </c>
      <c r="RS73" t="s">
        <v>117914</v>
      </c>
      <c r="RT73" t="s">
        <v>117915</v>
      </c>
      <c r="RU73" t="s">
        <v>117916</v>
      </c>
      <c r="RV73" t="s">
        <v>117917</v>
      </c>
      <c r="RW73" t="s">
        <v>117918</v>
      </c>
      <c r="RX73" t="s">
        <v>117919</v>
      </c>
      <c r="RY73" t="s">
        <v>117920</v>
      </c>
      <c r="RZ73" t="s">
        <v>117921</v>
      </c>
      <c r="SA73" t="s">
        <v>117922</v>
      </c>
      <c r="SB73" t="s">
        <v>117923</v>
      </c>
      <c r="SC73" t="s">
        <v>117924</v>
      </c>
      <c r="SD73" t="s">
        <v>117925</v>
      </c>
      <c r="SE73" t="s">
        <v>117926</v>
      </c>
      <c r="SF73" t="s">
        <v>117927</v>
      </c>
      <c r="SG73" t="s">
        <v>117928</v>
      </c>
      <c r="SH73" t="s">
        <v>117929</v>
      </c>
      <c r="SI73" t="s">
        <v>117930</v>
      </c>
      <c r="SJ73" t="s">
        <v>117931</v>
      </c>
      <c r="SK73" t="s">
        <v>117932</v>
      </c>
      <c r="SL73" t="s">
        <v>117933</v>
      </c>
      <c r="SM73" t="s">
        <v>117934</v>
      </c>
      <c r="SN73" t="s">
        <v>117935</v>
      </c>
      <c r="SO73" t="s">
        <v>117936</v>
      </c>
      <c r="SP73" t="s">
        <v>117937</v>
      </c>
      <c r="SQ73" t="s">
        <v>117938</v>
      </c>
      <c r="SR73" t="s">
        <v>117939</v>
      </c>
      <c r="SS73" t="s">
        <v>117940</v>
      </c>
      <c r="ST73" t="s">
        <v>117941</v>
      </c>
      <c r="SU73" t="s">
        <v>117942</v>
      </c>
      <c r="SV73" t="s">
        <v>117943</v>
      </c>
      <c r="SW73" t="s">
        <v>117944</v>
      </c>
      <c r="SX73" t="s">
        <v>117945</v>
      </c>
      <c r="SY73" t="s">
        <v>117946</v>
      </c>
      <c r="SZ73" t="s">
        <v>117947</v>
      </c>
      <c r="TA73" t="s">
        <v>117948</v>
      </c>
      <c r="TB73" t="s">
        <v>117949</v>
      </c>
      <c r="TC73" t="s">
        <v>117950</v>
      </c>
      <c r="TD73" t="s">
        <v>117951</v>
      </c>
      <c r="TE73" t="s">
        <v>117952</v>
      </c>
      <c r="TF73" t="s">
        <v>117953</v>
      </c>
      <c r="TG73" t="s">
        <v>117954</v>
      </c>
      <c r="TH73" t="s">
        <v>117955</v>
      </c>
      <c r="TI73" t="s">
        <v>117956</v>
      </c>
      <c r="TJ73" t="s">
        <v>117957</v>
      </c>
      <c r="TK73" t="s">
        <v>117958</v>
      </c>
      <c r="TL73" t="s">
        <v>117959</v>
      </c>
      <c r="TM73" t="s">
        <v>117960</v>
      </c>
      <c r="TN73" t="s">
        <v>117961</v>
      </c>
      <c r="TO73" t="s">
        <v>117962</v>
      </c>
      <c r="TP73" t="s">
        <v>117963</v>
      </c>
      <c r="TQ73" t="s">
        <v>117964</v>
      </c>
      <c r="TR73" t="s">
        <v>117965</v>
      </c>
      <c r="TS73" t="s">
        <v>117966</v>
      </c>
      <c r="TT73" t="s">
        <v>117967</v>
      </c>
      <c r="TU73" t="s">
        <v>117968</v>
      </c>
      <c r="TV73" t="s">
        <v>117969</v>
      </c>
      <c r="TW73" t="s">
        <v>117970</v>
      </c>
      <c r="TX73" t="s">
        <v>117971</v>
      </c>
      <c r="TY73" t="s">
        <v>117972</v>
      </c>
      <c r="TZ73" t="s">
        <v>117973</v>
      </c>
      <c r="UA73" t="s">
        <v>117974</v>
      </c>
      <c r="UB73" t="s">
        <v>117975</v>
      </c>
      <c r="UC73" t="s">
        <v>117976</v>
      </c>
      <c r="UD73" t="s">
        <v>117977</v>
      </c>
      <c r="UE73" t="s">
        <v>117978</v>
      </c>
      <c r="UF73" t="s">
        <v>117979</v>
      </c>
      <c r="UG73" t="s">
        <v>117980</v>
      </c>
      <c r="UH73" t="s">
        <v>117981</v>
      </c>
      <c r="UI73" t="s">
        <v>117982</v>
      </c>
      <c r="UJ73" t="s">
        <v>117983</v>
      </c>
      <c r="UK73" t="s">
        <v>117984</v>
      </c>
      <c r="UL73" t="s">
        <v>117985</v>
      </c>
      <c r="UM73" t="s">
        <v>117986</v>
      </c>
      <c r="UN73" t="s">
        <v>117987</v>
      </c>
      <c r="UO73" t="s">
        <v>117988</v>
      </c>
      <c r="UP73" t="s">
        <v>117989</v>
      </c>
      <c r="UQ73" t="s">
        <v>117990</v>
      </c>
      <c r="UR73" t="s">
        <v>117991</v>
      </c>
      <c r="US73" t="s">
        <v>117992</v>
      </c>
      <c r="UT73" t="s">
        <v>117993</v>
      </c>
      <c r="UU73" t="s">
        <v>117994</v>
      </c>
      <c r="UV73" t="s">
        <v>117995</v>
      </c>
      <c r="UW73" t="s">
        <v>117996</v>
      </c>
      <c r="UX73" t="s">
        <v>117997</v>
      </c>
      <c r="UY73" t="s">
        <v>117998</v>
      </c>
      <c r="UZ73" t="s">
        <v>117999</v>
      </c>
      <c r="VA73" t="s">
        <v>118000</v>
      </c>
      <c r="VB73" t="s">
        <v>118001</v>
      </c>
      <c r="VC73" t="s">
        <v>118002</v>
      </c>
      <c r="VD73" t="s">
        <v>118003</v>
      </c>
      <c r="VE73" t="s">
        <v>118004</v>
      </c>
      <c r="VF73" t="s">
        <v>118005</v>
      </c>
      <c r="VG73" t="s">
        <v>118006</v>
      </c>
      <c r="VH73" t="s">
        <v>118007</v>
      </c>
      <c r="VI73" t="s">
        <v>118008</v>
      </c>
      <c r="VJ73" t="s">
        <v>118009</v>
      </c>
      <c r="VK73" t="s">
        <v>118010</v>
      </c>
      <c r="VL73" t="s">
        <v>118011</v>
      </c>
      <c r="VM73" t="s">
        <v>118012</v>
      </c>
      <c r="VN73" t="s">
        <v>118013</v>
      </c>
      <c r="VO73" t="s">
        <v>118014</v>
      </c>
      <c r="VP73" t="s">
        <v>118015</v>
      </c>
      <c r="VQ73" t="s">
        <v>118016</v>
      </c>
      <c r="VR73" t="s">
        <v>118017</v>
      </c>
      <c r="VS73" t="s">
        <v>118018</v>
      </c>
      <c r="VT73" t="s">
        <v>118019</v>
      </c>
      <c r="VU73" t="s">
        <v>118020</v>
      </c>
      <c r="VV73" t="s">
        <v>118021</v>
      </c>
      <c r="VW73" t="s">
        <v>118022</v>
      </c>
      <c r="VX73" t="s">
        <v>118023</v>
      </c>
      <c r="VY73" t="s">
        <v>118024</v>
      </c>
      <c r="VZ73" t="s">
        <v>118025</v>
      </c>
      <c r="WA73" t="s">
        <v>118026</v>
      </c>
      <c r="WB73" t="s">
        <v>118027</v>
      </c>
      <c r="WC73" t="s">
        <v>118028</v>
      </c>
      <c r="WD73" t="s">
        <v>118029</v>
      </c>
      <c r="WE73" t="s">
        <v>118030</v>
      </c>
      <c r="WF73" t="s">
        <v>118031</v>
      </c>
      <c r="WG73" t="s">
        <v>118032</v>
      </c>
      <c r="WH73" t="s">
        <v>118033</v>
      </c>
      <c r="WI73" t="s">
        <v>118034</v>
      </c>
      <c r="WJ73" t="s">
        <v>118035</v>
      </c>
      <c r="WK73" t="s">
        <v>118036</v>
      </c>
      <c r="WL73" t="s">
        <v>118037</v>
      </c>
      <c r="WM73" t="s">
        <v>118038</v>
      </c>
      <c r="WN73" t="s">
        <v>118039</v>
      </c>
      <c r="WO73" t="s">
        <v>118040</v>
      </c>
      <c r="WP73" t="s">
        <v>118041</v>
      </c>
      <c r="WQ73" t="s">
        <v>118042</v>
      </c>
      <c r="WR73" t="s">
        <v>118043</v>
      </c>
      <c r="WS73" t="s">
        <v>118044</v>
      </c>
      <c r="WT73" t="s">
        <v>118045</v>
      </c>
      <c r="WU73" t="s">
        <v>118046</v>
      </c>
      <c r="WV73" t="s">
        <v>118047</v>
      </c>
      <c r="WW73" t="s">
        <v>118048</v>
      </c>
      <c r="WX73" t="s">
        <v>118049</v>
      </c>
      <c r="WY73" t="s">
        <v>118050</v>
      </c>
      <c r="WZ73" t="s">
        <v>118051</v>
      </c>
      <c r="XA73" t="s">
        <v>118052</v>
      </c>
      <c r="XB73" t="s">
        <v>118053</v>
      </c>
      <c r="XC73" t="s">
        <v>118054</v>
      </c>
      <c r="XD73" t="s">
        <v>118055</v>
      </c>
      <c r="XE73" t="s">
        <v>118056</v>
      </c>
      <c r="XF73" t="s">
        <v>118057</v>
      </c>
      <c r="XG73" t="s">
        <v>118058</v>
      </c>
      <c r="XH73" t="s">
        <v>118059</v>
      </c>
      <c r="XI73" t="s">
        <v>118060</v>
      </c>
      <c r="XJ73" t="s">
        <v>118061</v>
      </c>
      <c r="XK73" t="s">
        <v>118062</v>
      </c>
      <c r="XL73" t="s">
        <v>118063</v>
      </c>
      <c r="XM73" t="s">
        <v>118064</v>
      </c>
      <c r="XN73" t="s">
        <v>118065</v>
      </c>
      <c r="XO73" t="s">
        <v>118066</v>
      </c>
      <c r="XP73" t="s">
        <v>118067</v>
      </c>
      <c r="XQ73" t="s">
        <v>118068</v>
      </c>
      <c r="XR73" t="s">
        <v>118069</v>
      </c>
      <c r="XS73" t="s">
        <v>118070</v>
      </c>
      <c r="XT73" t="s">
        <v>118071</v>
      </c>
      <c r="XU73" t="s">
        <v>118072</v>
      </c>
      <c r="XV73" t="s">
        <v>118073</v>
      </c>
      <c r="XW73" t="s">
        <v>118074</v>
      </c>
      <c r="XX73" t="s">
        <v>118075</v>
      </c>
      <c r="XY73" t="s">
        <v>118076</v>
      </c>
      <c r="XZ73" t="s">
        <v>118077</v>
      </c>
      <c r="YA73" t="s">
        <v>118078</v>
      </c>
      <c r="YB73" t="s">
        <v>118079</v>
      </c>
      <c r="YC73" t="s">
        <v>118080</v>
      </c>
      <c r="YD73" t="s">
        <v>118081</v>
      </c>
      <c r="YE73" t="s">
        <v>118082</v>
      </c>
      <c r="YF73" t="s">
        <v>118083</v>
      </c>
      <c r="YG73" t="s">
        <v>118084</v>
      </c>
      <c r="YH73" t="s">
        <v>118085</v>
      </c>
      <c r="YI73" t="s">
        <v>118086</v>
      </c>
      <c r="YJ73" t="s">
        <v>118087</v>
      </c>
      <c r="YK73" t="s">
        <v>118088</v>
      </c>
      <c r="YL73" t="s">
        <v>118089</v>
      </c>
      <c r="YM73" t="s">
        <v>118090</v>
      </c>
      <c r="YN73" t="s">
        <v>118091</v>
      </c>
      <c r="YO73" t="s">
        <v>118092</v>
      </c>
      <c r="YP73" t="s">
        <v>118093</v>
      </c>
      <c r="YQ73" t="s">
        <v>118094</v>
      </c>
      <c r="YR73" t="s">
        <v>118095</v>
      </c>
      <c r="YS73" t="s">
        <v>118096</v>
      </c>
      <c r="YT73" t="s">
        <v>118097</v>
      </c>
      <c r="YU73" t="s">
        <v>118098</v>
      </c>
      <c r="YV73" t="s">
        <v>118099</v>
      </c>
      <c r="YW73" t="s">
        <v>118100</v>
      </c>
      <c r="YX73" t="s">
        <v>118101</v>
      </c>
      <c r="YY73" t="s">
        <v>118102</v>
      </c>
      <c r="YZ73" t="s">
        <v>118103</v>
      </c>
      <c r="ZA73" t="s">
        <v>118104</v>
      </c>
      <c r="ZB73" t="s">
        <v>118105</v>
      </c>
      <c r="ZC73" t="s">
        <v>118106</v>
      </c>
      <c r="ZD73" t="s">
        <v>118107</v>
      </c>
      <c r="ZE73" t="s">
        <v>118108</v>
      </c>
      <c r="ZF73" t="s">
        <v>118109</v>
      </c>
      <c r="ZG73" t="s">
        <v>118110</v>
      </c>
      <c r="ZH73" t="s">
        <v>118111</v>
      </c>
      <c r="ZI73" t="s">
        <v>118112</v>
      </c>
      <c r="ZJ73" t="s">
        <v>118113</v>
      </c>
      <c r="ZK73" t="s">
        <v>118114</v>
      </c>
      <c r="ZL73" t="s">
        <v>118115</v>
      </c>
      <c r="ZM73" t="s">
        <v>118116</v>
      </c>
      <c r="ZN73" t="s">
        <v>118117</v>
      </c>
      <c r="ZO73" t="s">
        <v>118118</v>
      </c>
      <c r="ZP73" t="s">
        <v>118119</v>
      </c>
      <c r="ZQ73" t="s">
        <v>118120</v>
      </c>
      <c r="ZR73" t="s">
        <v>118121</v>
      </c>
      <c r="ZS73" t="s">
        <v>118122</v>
      </c>
      <c r="ZT73" t="s">
        <v>118123</v>
      </c>
      <c r="ZU73" t="s">
        <v>118124</v>
      </c>
      <c r="ZV73" t="s">
        <v>118125</v>
      </c>
      <c r="ZW73" t="s">
        <v>118126</v>
      </c>
      <c r="ZX73" t="s">
        <v>118127</v>
      </c>
      <c r="ZY73" t="s">
        <v>118128</v>
      </c>
      <c r="ZZ73" t="s">
        <v>118129</v>
      </c>
      <c r="AAA73" t="s">
        <v>118130</v>
      </c>
      <c r="AAB73" t="s">
        <v>118131</v>
      </c>
      <c r="AAC73" t="s">
        <v>118132</v>
      </c>
      <c r="AAD73" t="s">
        <v>118133</v>
      </c>
      <c r="AAE73" t="s">
        <v>118134</v>
      </c>
      <c r="AAF73" t="s">
        <v>118135</v>
      </c>
      <c r="AAG73" t="s">
        <v>118136</v>
      </c>
      <c r="AAH73" t="s">
        <v>118137</v>
      </c>
      <c r="AAI73" t="s">
        <v>118138</v>
      </c>
      <c r="AAJ73" t="s">
        <v>118139</v>
      </c>
      <c r="AAK73" t="s">
        <v>118140</v>
      </c>
      <c r="AAL73" t="s">
        <v>118141</v>
      </c>
      <c r="AAM73" t="s">
        <v>118142</v>
      </c>
      <c r="AAN73" t="s">
        <v>118143</v>
      </c>
      <c r="AAO73" t="s">
        <v>118144</v>
      </c>
      <c r="AAP73" t="s">
        <v>118145</v>
      </c>
      <c r="AAQ73" t="s">
        <v>118146</v>
      </c>
      <c r="AAR73" t="s">
        <v>118147</v>
      </c>
      <c r="AAS73" t="s">
        <v>118148</v>
      </c>
      <c r="AAT73" t="s">
        <v>118149</v>
      </c>
      <c r="AAU73" t="s">
        <v>118150</v>
      </c>
      <c r="AAV73" t="s">
        <v>118151</v>
      </c>
      <c r="AAW73" t="s">
        <v>118152</v>
      </c>
      <c r="AAX73" t="s">
        <v>118153</v>
      </c>
      <c r="AAY73" t="s">
        <v>118154</v>
      </c>
      <c r="AAZ73" t="s">
        <v>118155</v>
      </c>
      <c r="ABA73" t="s">
        <v>118156</v>
      </c>
      <c r="ABB73" t="s">
        <v>118157</v>
      </c>
      <c r="ABC73" t="s">
        <v>118158</v>
      </c>
      <c r="ABD73" t="s">
        <v>118159</v>
      </c>
      <c r="ABE73" t="s">
        <v>118160</v>
      </c>
      <c r="ABF73" t="s">
        <v>118161</v>
      </c>
      <c r="ABG73" t="s">
        <v>118162</v>
      </c>
      <c r="ABH73" t="s">
        <v>118163</v>
      </c>
      <c r="ABI73" t="s">
        <v>118164</v>
      </c>
      <c r="ABJ73" t="s">
        <v>118165</v>
      </c>
      <c r="ABK73" t="s">
        <v>118166</v>
      </c>
      <c r="ABL73" t="s">
        <v>118167</v>
      </c>
      <c r="ABM73" t="s">
        <v>118168</v>
      </c>
      <c r="ABN73" t="s">
        <v>118169</v>
      </c>
      <c r="ABO73" t="s">
        <v>118170</v>
      </c>
      <c r="ABP73" t="s">
        <v>118171</v>
      </c>
      <c r="ABQ73" t="s">
        <v>118172</v>
      </c>
      <c r="ABR73" t="s">
        <v>118173</v>
      </c>
      <c r="ABS73" t="s">
        <v>118174</v>
      </c>
      <c r="ABT73" t="s">
        <v>118175</v>
      </c>
      <c r="ABU73" t="s">
        <v>118176</v>
      </c>
      <c r="ABV73" t="s">
        <v>118177</v>
      </c>
      <c r="ABW73" t="s">
        <v>118178</v>
      </c>
      <c r="ABX73" t="s">
        <v>118179</v>
      </c>
      <c r="ABY73" t="s">
        <v>118180</v>
      </c>
      <c r="ABZ73" t="s">
        <v>118181</v>
      </c>
      <c r="ACA73" t="s">
        <v>118182</v>
      </c>
      <c r="ACB73" t="s">
        <v>118183</v>
      </c>
      <c r="ACC73" t="s">
        <v>118184</v>
      </c>
      <c r="ACD73" t="s">
        <v>118185</v>
      </c>
      <c r="ACE73" t="s">
        <v>118186</v>
      </c>
      <c r="ACF73" t="s">
        <v>118187</v>
      </c>
      <c r="ACG73" t="s">
        <v>118188</v>
      </c>
      <c r="ACH73" t="s">
        <v>118189</v>
      </c>
      <c r="ACI73" t="s">
        <v>118190</v>
      </c>
      <c r="ACJ73" t="s">
        <v>118191</v>
      </c>
      <c r="ACK73" t="s">
        <v>118192</v>
      </c>
      <c r="ACL73" t="s">
        <v>118193</v>
      </c>
      <c r="ACM73" t="s">
        <v>118194</v>
      </c>
      <c r="ACN73" t="s">
        <v>118195</v>
      </c>
      <c r="ACO73" t="s">
        <v>118196</v>
      </c>
      <c r="ACP73" t="s">
        <v>118197</v>
      </c>
      <c r="ACQ73" t="s">
        <v>118198</v>
      </c>
      <c r="ACR73" t="s">
        <v>118199</v>
      </c>
      <c r="ACS73" t="s">
        <v>118200</v>
      </c>
      <c r="ACT73" t="s">
        <v>118201</v>
      </c>
      <c r="ACU73" t="s">
        <v>118202</v>
      </c>
      <c r="ACV73" t="s">
        <v>118203</v>
      </c>
      <c r="ACW73" t="s">
        <v>118204</v>
      </c>
      <c r="ACX73" t="s">
        <v>118205</v>
      </c>
      <c r="ACY73" t="s">
        <v>118206</v>
      </c>
      <c r="ACZ73" t="s">
        <v>118207</v>
      </c>
      <c r="ADA73" t="s">
        <v>118208</v>
      </c>
      <c r="ADB73" t="s">
        <v>118209</v>
      </c>
      <c r="ADC73" t="s">
        <v>118210</v>
      </c>
      <c r="ADD73" t="s">
        <v>118211</v>
      </c>
      <c r="ADE73" t="s">
        <v>118212</v>
      </c>
      <c r="ADF73" t="s">
        <v>118213</v>
      </c>
      <c r="ADG73" t="s">
        <v>118214</v>
      </c>
      <c r="ADH73" t="s">
        <v>118215</v>
      </c>
      <c r="ADI73" t="s">
        <v>118216</v>
      </c>
      <c r="ADJ73" t="s">
        <v>118217</v>
      </c>
      <c r="ADK73" t="s">
        <v>118218</v>
      </c>
      <c r="ADL73" t="s">
        <v>118219</v>
      </c>
      <c r="ADM73" t="s">
        <v>118220</v>
      </c>
      <c r="ADN73" t="s">
        <v>118221</v>
      </c>
      <c r="ADO73" t="s">
        <v>118222</v>
      </c>
      <c r="ADP73" t="s">
        <v>118223</v>
      </c>
      <c r="ADQ73" t="s">
        <v>118224</v>
      </c>
      <c r="ADR73" t="s">
        <v>118225</v>
      </c>
      <c r="ADS73" t="s">
        <v>118226</v>
      </c>
      <c r="ADT73" t="s">
        <v>118227</v>
      </c>
      <c r="ADU73" t="s">
        <v>118228</v>
      </c>
      <c r="ADV73" t="s">
        <v>118229</v>
      </c>
      <c r="ADW73" t="s">
        <v>118230</v>
      </c>
      <c r="ADX73" t="s">
        <v>118231</v>
      </c>
      <c r="ADY73" t="s">
        <v>118232</v>
      </c>
      <c r="ADZ73" t="s">
        <v>118233</v>
      </c>
      <c r="AEA73" t="s">
        <v>118234</v>
      </c>
      <c r="AEB73" t="s">
        <v>118235</v>
      </c>
      <c r="AEC73" t="s">
        <v>118236</v>
      </c>
      <c r="AED73" t="s">
        <v>118237</v>
      </c>
      <c r="AEE73" t="s">
        <v>118238</v>
      </c>
      <c r="AEF73" t="s">
        <v>118239</v>
      </c>
      <c r="AEG73" t="s">
        <v>118240</v>
      </c>
      <c r="AEH73" t="s">
        <v>118241</v>
      </c>
      <c r="AEI73" t="s">
        <v>118242</v>
      </c>
      <c r="AEJ73" t="s">
        <v>118243</v>
      </c>
      <c r="AEK73" t="s">
        <v>118244</v>
      </c>
      <c r="AEL73" t="s">
        <v>118245</v>
      </c>
      <c r="AEM73" t="s">
        <v>118246</v>
      </c>
      <c r="AEN73" t="s">
        <v>118247</v>
      </c>
      <c r="AEO73" t="s">
        <v>118248</v>
      </c>
      <c r="AEP73" t="s">
        <v>118249</v>
      </c>
      <c r="AEQ73" t="s">
        <v>118250</v>
      </c>
      <c r="AER73" t="s">
        <v>118251</v>
      </c>
      <c r="AES73" t="s">
        <v>118252</v>
      </c>
      <c r="AET73" t="s">
        <v>118253</v>
      </c>
      <c r="AEU73" t="s">
        <v>118254</v>
      </c>
      <c r="AEV73" t="s">
        <v>118255</v>
      </c>
      <c r="AEW73" t="s">
        <v>118256</v>
      </c>
      <c r="AEX73" t="s">
        <v>118257</v>
      </c>
      <c r="AEY73" t="s">
        <v>118258</v>
      </c>
      <c r="AEZ73" t="s">
        <v>118259</v>
      </c>
      <c r="AFA73" t="s">
        <v>118260</v>
      </c>
      <c r="AFB73" t="s">
        <v>118261</v>
      </c>
      <c r="AFC73" t="s">
        <v>118262</v>
      </c>
      <c r="AFD73" t="s">
        <v>118263</v>
      </c>
      <c r="AFE73" t="s">
        <v>118264</v>
      </c>
      <c r="AFF73" t="s">
        <v>118265</v>
      </c>
      <c r="AFG73" t="s">
        <v>118266</v>
      </c>
      <c r="AFH73" t="s">
        <v>118267</v>
      </c>
      <c r="AFI73" t="s">
        <v>118268</v>
      </c>
      <c r="AFJ73" t="s">
        <v>118269</v>
      </c>
      <c r="AFK73" t="s">
        <v>118270</v>
      </c>
      <c r="AFL73" t="s">
        <v>118271</v>
      </c>
      <c r="AFM73" t="s">
        <v>118272</v>
      </c>
      <c r="AFN73" t="s">
        <v>118273</v>
      </c>
      <c r="AFO73" t="s">
        <v>118274</v>
      </c>
      <c r="AFP73" t="s">
        <v>118275</v>
      </c>
      <c r="AFQ73" t="s">
        <v>118276</v>
      </c>
      <c r="AFR73" t="s">
        <v>118277</v>
      </c>
      <c r="AFS73" t="s">
        <v>118278</v>
      </c>
      <c r="AFT73" t="s">
        <v>118279</v>
      </c>
      <c r="AFU73" t="s">
        <v>118280</v>
      </c>
      <c r="AFV73" t="s">
        <v>118281</v>
      </c>
      <c r="AFW73" t="s">
        <v>118282</v>
      </c>
      <c r="AFX73" t="s">
        <v>118283</v>
      </c>
      <c r="AFY73" t="s">
        <v>118284</v>
      </c>
      <c r="AFZ73" t="s">
        <v>118285</v>
      </c>
      <c r="AGA73" t="s">
        <v>118286</v>
      </c>
      <c r="AGB73" t="s">
        <v>118287</v>
      </c>
      <c r="AGC73" t="s">
        <v>118288</v>
      </c>
      <c r="AGD73" t="s">
        <v>118289</v>
      </c>
      <c r="AGE73" t="s">
        <v>118290</v>
      </c>
      <c r="AGF73" t="s">
        <v>118291</v>
      </c>
      <c r="AGG73" t="s">
        <v>118292</v>
      </c>
      <c r="AGH73" t="s">
        <v>118293</v>
      </c>
      <c r="AGI73" t="s">
        <v>118294</v>
      </c>
      <c r="AGJ73" t="s">
        <v>118295</v>
      </c>
      <c r="AGK73" t="s">
        <v>118296</v>
      </c>
      <c r="AGL73" t="s">
        <v>118297</v>
      </c>
      <c r="AGM73" t="s">
        <v>118298</v>
      </c>
      <c r="AGN73" t="s">
        <v>118299</v>
      </c>
      <c r="AGO73" t="s">
        <v>118300</v>
      </c>
      <c r="AGP73" t="s">
        <v>118301</v>
      </c>
      <c r="AGQ73" t="s">
        <v>118302</v>
      </c>
      <c r="AGR73" t="s">
        <v>118303</v>
      </c>
      <c r="AGS73" t="s">
        <v>118304</v>
      </c>
      <c r="AGT73" t="s">
        <v>118305</v>
      </c>
      <c r="AGU73" t="s">
        <v>118306</v>
      </c>
      <c r="AGV73" t="s">
        <v>118307</v>
      </c>
      <c r="AGW73" t="s">
        <v>118308</v>
      </c>
      <c r="AGX73" t="s">
        <v>118309</v>
      </c>
      <c r="AGY73" t="s">
        <v>118310</v>
      </c>
      <c r="AGZ73" t="s">
        <v>118311</v>
      </c>
      <c r="AHA73" t="s">
        <v>118312</v>
      </c>
      <c r="AHB73" t="s">
        <v>118313</v>
      </c>
      <c r="AHC73" t="s">
        <v>118314</v>
      </c>
      <c r="AHD73" t="s">
        <v>118315</v>
      </c>
      <c r="AHE73" t="s">
        <v>118316</v>
      </c>
      <c r="AHF73" t="s">
        <v>118317</v>
      </c>
      <c r="AHG73" t="s">
        <v>118318</v>
      </c>
      <c r="AHH73" t="s">
        <v>118319</v>
      </c>
      <c r="AHI73" t="s">
        <v>118320</v>
      </c>
      <c r="AHJ73" t="s">
        <v>118321</v>
      </c>
      <c r="AHK73" t="s">
        <v>118322</v>
      </c>
      <c r="AHL73" t="s">
        <v>118323</v>
      </c>
      <c r="AHM73" t="s">
        <v>118324</v>
      </c>
      <c r="AHN73" t="s">
        <v>118325</v>
      </c>
      <c r="AHO73" t="s">
        <v>118326</v>
      </c>
      <c r="AHP73" t="s">
        <v>118327</v>
      </c>
      <c r="AHQ73" t="s">
        <v>118328</v>
      </c>
      <c r="AHR73" t="s">
        <v>118329</v>
      </c>
      <c r="AHS73" t="s">
        <v>118330</v>
      </c>
      <c r="AHT73" t="s">
        <v>118331</v>
      </c>
      <c r="AHU73" t="s">
        <v>118332</v>
      </c>
      <c r="AHV73" t="s">
        <v>118333</v>
      </c>
      <c r="AHW73" t="s">
        <v>118334</v>
      </c>
      <c r="AHX73" t="s">
        <v>118335</v>
      </c>
      <c r="AHY73" t="s">
        <v>118336</v>
      </c>
      <c r="AHZ73" t="s">
        <v>118337</v>
      </c>
      <c r="AIA73" t="s">
        <v>118338</v>
      </c>
      <c r="AIB73" t="s">
        <v>118339</v>
      </c>
      <c r="AIC73" t="s">
        <v>118340</v>
      </c>
      <c r="AID73" t="s">
        <v>118341</v>
      </c>
      <c r="AIE73" t="s">
        <v>118342</v>
      </c>
      <c r="AIF73" t="s">
        <v>118343</v>
      </c>
      <c r="AIG73" t="s">
        <v>118344</v>
      </c>
      <c r="AIH73" t="s">
        <v>118345</v>
      </c>
      <c r="AII73" t="s">
        <v>118346</v>
      </c>
      <c r="AIJ73" t="s">
        <v>118347</v>
      </c>
      <c r="AIK73" t="s">
        <v>118348</v>
      </c>
      <c r="AIL73" t="s">
        <v>118349</v>
      </c>
      <c r="AIM73" t="s">
        <v>118350</v>
      </c>
      <c r="AIN73" t="s">
        <v>118351</v>
      </c>
      <c r="AIO73" t="s">
        <v>118352</v>
      </c>
      <c r="AIP73" t="s">
        <v>118353</v>
      </c>
      <c r="AIQ73" t="s">
        <v>118354</v>
      </c>
      <c r="AIR73" t="s">
        <v>118355</v>
      </c>
      <c r="AIS73" t="s">
        <v>118356</v>
      </c>
      <c r="AIT73" t="s">
        <v>118357</v>
      </c>
      <c r="AIU73" t="s">
        <v>118358</v>
      </c>
      <c r="AIV73" t="s">
        <v>118359</v>
      </c>
      <c r="AIW73" t="s">
        <v>118360</v>
      </c>
      <c r="AIX73" t="s">
        <v>118361</v>
      </c>
      <c r="AIY73" t="s">
        <v>118362</v>
      </c>
      <c r="AIZ73" t="s">
        <v>118363</v>
      </c>
      <c r="AJA73" t="s">
        <v>118364</v>
      </c>
      <c r="AJB73" t="s">
        <v>118365</v>
      </c>
      <c r="AJC73" t="s">
        <v>118366</v>
      </c>
      <c r="AJD73" t="s">
        <v>118367</v>
      </c>
      <c r="AJE73" t="s">
        <v>118368</v>
      </c>
      <c r="AJF73" t="s">
        <v>118369</v>
      </c>
      <c r="AJG73" t="s">
        <v>118370</v>
      </c>
      <c r="AJH73" t="s">
        <v>118371</v>
      </c>
      <c r="AJI73" t="s">
        <v>118372</v>
      </c>
      <c r="AJJ73" t="s">
        <v>118373</v>
      </c>
      <c r="AJK73" t="s">
        <v>118374</v>
      </c>
      <c r="AJL73" t="s">
        <v>118375</v>
      </c>
      <c r="AJM73" t="s">
        <v>118376</v>
      </c>
      <c r="AJN73" t="s">
        <v>118377</v>
      </c>
      <c r="AJO73" t="s">
        <v>118378</v>
      </c>
      <c r="AJP73" t="s">
        <v>118379</v>
      </c>
      <c r="AJQ73" t="s">
        <v>118380</v>
      </c>
      <c r="AJR73" t="s">
        <v>118381</v>
      </c>
      <c r="AJS73" t="s">
        <v>118382</v>
      </c>
      <c r="AJT73" t="s">
        <v>118383</v>
      </c>
      <c r="AJU73" t="s">
        <v>118384</v>
      </c>
      <c r="AJV73" t="s">
        <v>118385</v>
      </c>
      <c r="AJW73" t="s">
        <v>118386</v>
      </c>
      <c r="AJX73" t="s">
        <v>118387</v>
      </c>
      <c r="AJY73" t="s">
        <v>118388</v>
      </c>
      <c r="AJZ73" t="s">
        <v>118389</v>
      </c>
      <c r="AKA73" t="s">
        <v>118390</v>
      </c>
      <c r="AKB73" t="s">
        <v>118391</v>
      </c>
      <c r="AKC73" t="s">
        <v>118392</v>
      </c>
      <c r="AKD73" t="s">
        <v>118393</v>
      </c>
      <c r="AKE73" t="s">
        <v>118394</v>
      </c>
      <c r="AKF73" t="s">
        <v>118395</v>
      </c>
      <c r="AKG73" t="s">
        <v>118396</v>
      </c>
      <c r="AKH73" t="s">
        <v>118397</v>
      </c>
      <c r="AKI73" t="s">
        <v>118398</v>
      </c>
      <c r="AKJ73" t="s">
        <v>118399</v>
      </c>
      <c r="AKK73" t="s">
        <v>118400</v>
      </c>
      <c r="AKL73" t="s">
        <v>118401</v>
      </c>
      <c r="AKM73" t="s">
        <v>118402</v>
      </c>
      <c r="AKN73" t="s">
        <v>118403</v>
      </c>
      <c r="AKO73" t="s">
        <v>118404</v>
      </c>
      <c r="AKP73" t="s">
        <v>118405</v>
      </c>
      <c r="AKQ73" t="s">
        <v>118406</v>
      </c>
      <c r="AKR73" t="s">
        <v>118407</v>
      </c>
      <c r="AKS73" t="s">
        <v>118408</v>
      </c>
      <c r="AKT73" t="s">
        <v>118409</v>
      </c>
      <c r="AKU73" t="s">
        <v>118410</v>
      </c>
      <c r="AKV73" t="s">
        <v>118411</v>
      </c>
      <c r="AKW73" t="s">
        <v>118412</v>
      </c>
      <c r="AKX73" t="s">
        <v>118413</v>
      </c>
      <c r="AKY73" t="s">
        <v>118414</v>
      </c>
      <c r="AKZ73" t="s">
        <v>118415</v>
      </c>
      <c r="ALA73" t="s">
        <v>118416</v>
      </c>
      <c r="ALB73" t="s">
        <v>118417</v>
      </c>
      <c r="ALC73" t="s">
        <v>118418</v>
      </c>
      <c r="ALD73" t="s">
        <v>118419</v>
      </c>
      <c r="ALE73" t="s">
        <v>118420</v>
      </c>
      <c r="ALF73" t="s">
        <v>118421</v>
      </c>
      <c r="ALG73" t="s">
        <v>118422</v>
      </c>
      <c r="ALH73" t="s">
        <v>118423</v>
      </c>
      <c r="ALI73" t="s">
        <v>118424</v>
      </c>
      <c r="ALJ73" t="s">
        <v>118425</v>
      </c>
      <c r="ALK73" t="s">
        <v>118426</v>
      </c>
      <c r="ALL73" t="s">
        <v>118427</v>
      </c>
      <c r="ALM73" t="s">
        <v>118428</v>
      </c>
      <c r="ALN73" t="s">
        <v>118429</v>
      </c>
      <c r="ALO73" t="s">
        <v>118430</v>
      </c>
      <c r="ALP73" t="s">
        <v>118431</v>
      </c>
      <c r="ALQ73" t="s">
        <v>118432</v>
      </c>
      <c r="ALR73" t="s">
        <v>118433</v>
      </c>
      <c r="ALS73" t="s">
        <v>118434</v>
      </c>
      <c r="ALT73" t="s">
        <v>118435</v>
      </c>
      <c r="ALU73" t="s">
        <v>118436</v>
      </c>
      <c r="ALV73" t="s">
        <v>118437</v>
      </c>
      <c r="ALW73" t="s">
        <v>118438</v>
      </c>
      <c r="ALX73" t="s">
        <v>118439</v>
      </c>
      <c r="ALY73" t="s">
        <v>118440</v>
      </c>
      <c r="ALZ73" t="s">
        <v>118441</v>
      </c>
      <c r="AMA73" t="s">
        <v>118442</v>
      </c>
      <c r="AMB73" t="s">
        <v>118443</v>
      </c>
      <c r="AMC73" t="s">
        <v>118444</v>
      </c>
      <c r="AMD73" t="s">
        <v>118445</v>
      </c>
      <c r="AME73" t="s">
        <v>118446</v>
      </c>
      <c r="AMF73" t="s">
        <v>118447</v>
      </c>
      <c r="AMG73" t="s">
        <v>118448</v>
      </c>
      <c r="AMH73" t="s">
        <v>118449</v>
      </c>
      <c r="AMI73" t="s">
        <v>118450</v>
      </c>
      <c r="AMJ73" t="s">
        <v>118451</v>
      </c>
      <c r="AMK73" t="s">
        <v>118452</v>
      </c>
      <c r="AML73" t="s">
        <v>118453</v>
      </c>
      <c r="AMM73" t="s">
        <v>118454</v>
      </c>
      <c r="AMN73" t="s">
        <v>118455</v>
      </c>
      <c r="AMO73" t="s">
        <v>118456</v>
      </c>
      <c r="AMP73" t="s">
        <v>118457</v>
      </c>
      <c r="AMQ73" t="s">
        <v>118458</v>
      </c>
      <c r="AMR73" t="s">
        <v>118459</v>
      </c>
      <c r="AMS73" t="s">
        <v>118460</v>
      </c>
      <c r="AMT73" t="s">
        <v>118461</v>
      </c>
      <c r="AMU73" t="s">
        <v>118462</v>
      </c>
      <c r="AMV73" t="s">
        <v>118463</v>
      </c>
      <c r="AMW73" t="s">
        <v>118464</v>
      </c>
      <c r="AMX73" t="s">
        <v>118465</v>
      </c>
      <c r="AMY73" t="s">
        <v>118466</v>
      </c>
      <c r="AMZ73" t="s">
        <v>118467</v>
      </c>
      <c r="ANA73" t="s">
        <v>118468</v>
      </c>
      <c r="ANB73" t="s">
        <v>118469</v>
      </c>
      <c r="ANC73" t="s">
        <v>118470</v>
      </c>
      <c r="AND73" t="s">
        <v>118471</v>
      </c>
      <c r="ANE73" t="s">
        <v>118472</v>
      </c>
      <c r="ANF73" t="s">
        <v>118473</v>
      </c>
      <c r="ANG73" t="s">
        <v>118474</v>
      </c>
      <c r="ANH73" t="s">
        <v>118475</v>
      </c>
      <c r="ANI73" t="s">
        <v>118476</v>
      </c>
      <c r="ANJ73" t="s">
        <v>118477</v>
      </c>
      <c r="ANK73" t="s">
        <v>118478</v>
      </c>
      <c r="ANL73" t="s">
        <v>118479</v>
      </c>
      <c r="ANM73" t="s">
        <v>118480</v>
      </c>
      <c r="ANN73" t="s">
        <v>118481</v>
      </c>
      <c r="ANO73" t="s">
        <v>118482</v>
      </c>
      <c r="ANP73" t="s">
        <v>118483</v>
      </c>
      <c r="ANQ73" t="s">
        <v>118484</v>
      </c>
      <c r="ANR73" t="s">
        <v>118485</v>
      </c>
      <c r="ANS73" t="s">
        <v>118486</v>
      </c>
      <c r="ANT73" t="s">
        <v>118487</v>
      </c>
      <c r="ANU73" t="s">
        <v>118488</v>
      </c>
      <c r="ANV73" t="s">
        <v>118489</v>
      </c>
      <c r="ANW73" t="s">
        <v>118490</v>
      </c>
      <c r="ANX73" t="s">
        <v>118491</v>
      </c>
      <c r="ANY73" t="s">
        <v>118492</v>
      </c>
      <c r="ANZ73" t="s">
        <v>118493</v>
      </c>
      <c r="AOA73" t="s">
        <v>118494</v>
      </c>
      <c r="AOB73" t="s">
        <v>118495</v>
      </c>
      <c r="AOC73" t="s">
        <v>118496</v>
      </c>
      <c r="AOD73" t="s">
        <v>118497</v>
      </c>
      <c r="AOE73" t="s">
        <v>118498</v>
      </c>
      <c r="AOF73" t="s">
        <v>118499</v>
      </c>
      <c r="AOG73" t="s">
        <v>118500</v>
      </c>
      <c r="AOH73" t="s">
        <v>118501</v>
      </c>
      <c r="AOI73" t="s">
        <v>118502</v>
      </c>
      <c r="AOJ73" t="s">
        <v>118503</v>
      </c>
      <c r="AOK73" t="s">
        <v>118504</v>
      </c>
      <c r="AOL73" t="s">
        <v>118505</v>
      </c>
      <c r="AOM73" t="s">
        <v>118506</v>
      </c>
      <c r="AON73" t="s">
        <v>118507</v>
      </c>
      <c r="AOO73" t="s">
        <v>118508</v>
      </c>
      <c r="AOP73" t="s">
        <v>118509</v>
      </c>
      <c r="AOQ73" t="s">
        <v>118510</v>
      </c>
      <c r="AOR73" t="s">
        <v>118511</v>
      </c>
      <c r="AOS73" t="s">
        <v>118512</v>
      </c>
      <c r="AOT73" t="s">
        <v>118513</v>
      </c>
      <c r="AOU73" t="s">
        <v>118514</v>
      </c>
      <c r="AOV73" t="s">
        <v>118515</v>
      </c>
      <c r="AOW73" t="s">
        <v>118516</v>
      </c>
      <c r="AOX73" t="s">
        <v>118517</v>
      </c>
      <c r="AOY73" t="s">
        <v>118518</v>
      </c>
      <c r="AOZ73" t="s">
        <v>118519</v>
      </c>
      <c r="APA73" t="s">
        <v>118520</v>
      </c>
      <c r="APB73" t="s">
        <v>118521</v>
      </c>
      <c r="APC73" t="s">
        <v>118522</v>
      </c>
      <c r="APD73" t="s">
        <v>118523</v>
      </c>
      <c r="APE73" t="s">
        <v>118524</v>
      </c>
      <c r="APF73" t="s">
        <v>118525</v>
      </c>
      <c r="APG73" t="s">
        <v>118526</v>
      </c>
      <c r="APH73" t="s">
        <v>118527</v>
      </c>
      <c r="API73" t="s">
        <v>118528</v>
      </c>
      <c r="APJ73" t="s">
        <v>118529</v>
      </c>
      <c r="APK73" t="s">
        <v>118530</v>
      </c>
      <c r="APL73" t="s">
        <v>118531</v>
      </c>
      <c r="APM73" t="s">
        <v>118532</v>
      </c>
      <c r="APN73" t="s">
        <v>118533</v>
      </c>
      <c r="APO73" t="s">
        <v>118534</v>
      </c>
      <c r="APP73" t="s">
        <v>118535</v>
      </c>
      <c r="APQ73" t="s">
        <v>118536</v>
      </c>
      <c r="APR73" t="s">
        <v>118537</v>
      </c>
      <c r="APS73" t="s">
        <v>118538</v>
      </c>
      <c r="APT73" t="s">
        <v>118539</v>
      </c>
      <c r="APU73" t="s">
        <v>118540</v>
      </c>
      <c r="APV73" t="s">
        <v>118541</v>
      </c>
      <c r="APW73" t="s">
        <v>118542</v>
      </c>
      <c r="APX73" t="s">
        <v>118543</v>
      </c>
      <c r="APY73" t="s">
        <v>118544</v>
      </c>
      <c r="APZ73" t="s">
        <v>118545</v>
      </c>
      <c r="AQA73" t="s">
        <v>118546</v>
      </c>
      <c r="AQB73" t="s">
        <v>118547</v>
      </c>
      <c r="AQC73" t="s">
        <v>118548</v>
      </c>
      <c r="AQD73" t="s">
        <v>118549</v>
      </c>
      <c r="AQE73" t="s">
        <v>118550</v>
      </c>
      <c r="AQF73" t="s">
        <v>118551</v>
      </c>
      <c r="AQG73" t="s">
        <v>118552</v>
      </c>
      <c r="AQH73" t="s">
        <v>118553</v>
      </c>
      <c r="AQI73" t="s">
        <v>118554</v>
      </c>
      <c r="AQJ73" t="s">
        <v>118555</v>
      </c>
      <c r="AQK73" t="s">
        <v>118556</v>
      </c>
      <c r="AQL73" t="s">
        <v>118557</v>
      </c>
      <c r="AQM73" t="s">
        <v>118558</v>
      </c>
      <c r="AQN73" t="s">
        <v>118559</v>
      </c>
      <c r="AQO73" t="s">
        <v>118560</v>
      </c>
      <c r="AQP73" t="s">
        <v>118561</v>
      </c>
      <c r="AQQ73" t="s">
        <v>118562</v>
      </c>
      <c r="AQR73" t="s">
        <v>118563</v>
      </c>
      <c r="AQS73" t="s">
        <v>118564</v>
      </c>
      <c r="AQT73" t="s">
        <v>118565</v>
      </c>
      <c r="AQU73" t="s">
        <v>118566</v>
      </c>
      <c r="AQV73" t="s">
        <v>118567</v>
      </c>
      <c r="AQW73" t="s">
        <v>118568</v>
      </c>
      <c r="AQX73" t="s">
        <v>118569</v>
      </c>
      <c r="AQY73" t="s">
        <v>118570</v>
      </c>
      <c r="AQZ73" t="s">
        <v>118571</v>
      </c>
      <c r="ARA73" t="s">
        <v>118572</v>
      </c>
      <c r="ARB73" t="s">
        <v>118573</v>
      </c>
      <c r="ARC73" t="s">
        <v>118574</v>
      </c>
      <c r="ARD73" t="s">
        <v>118575</v>
      </c>
      <c r="ARE73" t="s">
        <v>118576</v>
      </c>
      <c r="ARF73" t="s">
        <v>118577</v>
      </c>
      <c r="ARG73" t="s">
        <v>118578</v>
      </c>
      <c r="ARH73" t="s">
        <v>118579</v>
      </c>
      <c r="ARI73" t="s">
        <v>118580</v>
      </c>
      <c r="ARJ73" t="s">
        <v>118581</v>
      </c>
      <c r="ARK73" t="s">
        <v>118582</v>
      </c>
      <c r="ARL73" t="s">
        <v>118583</v>
      </c>
      <c r="ARM73" t="s">
        <v>118584</v>
      </c>
      <c r="ARN73" t="s">
        <v>118585</v>
      </c>
      <c r="ARO73" t="s">
        <v>118586</v>
      </c>
      <c r="ARP73" t="s">
        <v>118587</v>
      </c>
      <c r="ARQ73" t="s">
        <v>118588</v>
      </c>
      <c r="ARR73" t="s">
        <v>118589</v>
      </c>
      <c r="ARS73" t="s">
        <v>118590</v>
      </c>
      <c r="ART73" t="s">
        <v>118591</v>
      </c>
      <c r="ARU73" t="s">
        <v>118592</v>
      </c>
      <c r="ARV73" t="s">
        <v>118593</v>
      </c>
      <c r="ARW73" t="s">
        <v>118594</v>
      </c>
      <c r="ARX73" t="s">
        <v>118595</v>
      </c>
      <c r="ARY73" t="s">
        <v>118596</v>
      </c>
      <c r="ARZ73" t="s">
        <v>118597</v>
      </c>
      <c r="ASA73" t="s">
        <v>118598</v>
      </c>
      <c r="ASB73" t="s">
        <v>118599</v>
      </c>
      <c r="ASC73" t="s">
        <v>118600</v>
      </c>
      <c r="ASD73" t="s">
        <v>118601</v>
      </c>
      <c r="ASE73" t="s">
        <v>118602</v>
      </c>
      <c r="ASF73" t="s">
        <v>118603</v>
      </c>
      <c r="ASG73" t="s">
        <v>118604</v>
      </c>
      <c r="ASH73" t="s">
        <v>118605</v>
      </c>
      <c r="ASI73" t="s">
        <v>118606</v>
      </c>
      <c r="ASJ73" t="s">
        <v>118607</v>
      </c>
      <c r="ASK73" t="s">
        <v>118608</v>
      </c>
      <c r="ASL73" t="s">
        <v>118609</v>
      </c>
      <c r="ASM73" t="s">
        <v>118610</v>
      </c>
      <c r="ASN73" t="s">
        <v>118611</v>
      </c>
      <c r="ASO73" t="s">
        <v>118612</v>
      </c>
      <c r="ASP73" t="s">
        <v>118613</v>
      </c>
      <c r="ASQ73" t="s">
        <v>118614</v>
      </c>
      <c r="ASR73" t="s">
        <v>118615</v>
      </c>
      <c r="ASS73" t="s">
        <v>118616</v>
      </c>
      <c r="AST73" t="s">
        <v>118617</v>
      </c>
      <c r="ASU73" t="s">
        <v>118618</v>
      </c>
      <c r="ASV73" t="s">
        <v>118619</v>
      </c>
      <c r="ASW73" t="s">
        <v>118620</v>
      </c>
      <c r="ASX73" t="s">
        <v>118621</v>
      </c>
      <c r="ASY73" t="s">
        <v>118622</v>
      </c>
      <c r="ASZ73" t="s">
        <v>118623</v>
      </c>
      <c r="ATA73" t="s">
        <v>118624</v>
      </c>
      <c r="ATB73" t="s">
        <v>118625</v>
      </c>
      <c r="ATC73" t="s">
        <v>118626</v>
      </c>
      <c r="ATD73" t="s">
        <v>118627</v>
      </c>
      <c r="ATE73" t="s">
        <v>118628</v>
      </c>
      <c r="ATF73" t="s">
        <v>118629</v>
      </c>
      <c r="ATG73" t="s">
        <v>118630</v>
      </c>
      <c r="ATH73" t="s">
        <v>118631</v>
      </c>
      <c r="ATI73" t="s">
        <v>118632</v>
      </c>
      <c r="ATJ73" t="s">
        <v>118633</v>
      </c>
      <c r="ATK73" t="s">
        <v>118634</v>
      </c>
      <c r="ATL73" t="s">
        <v>118635</v>
      </c>
      <c r="ATM73" t="s">
        <v>118636</v>
      </c>
      <c r="ATN73" t="s">
        <v>118637</v>
      </c>
      <c r="ATO73" t="s">
        <v>118638</v>
      </c>
      <c r="ATP73" t="s">
        <v>118639</v>
      </c>
      <c r="ATQ73" t="s">
        <v>118640</v>
      </c>
      <c r="ATR73" t="s">
        <v>118641</v>
      </c>
      <c r="ATS73" t="s">
        <v>118642</v>
      </c>
      <c r="ATT73" t="s">
        <v>118643</v>
      </c>
      <c r="ATU73" t="s">
        <v>118644</v>
      </c>
      <c r="ATV73" t="s">
        <v>118645</v>
      </c>
      <c r="ATW73" t="s">
        <v>118646</v>
      </c>
      <c r="ATX73" t="s">
        <v>118647</v>
      </c>
      <c r="ATY73" t="s">
        <v>118648</v>
      </c>
      <c r="ATZ73" t="s">
        <v>118649</v>
      </c>
      <c r="AUA73" t="s">
        <v>118650</v>
      </c>
      <c r="AUB73" t="s">
        <v>118651</v>
      </c>
      <c r="AUC73" t="s">
        <v>118652</v>
      </c>
      <c r="AUD73" t="s">
        <v>118653</v>
      </c>
      <c r="AUE73" t="s">
        <v>118654</v>
      </c>
      <c r="AUF73" t="s">
        <v>118655</v>
      </c>
      <c r="AUG73" t="s">
        <v>118656</v>
      </c>
      <c r="AUH73" t="s">
        <v>118657</v>
      </c>
      <c r="AUI73" t="s">
        <v>118658</v>
      </c>
      <c r="AUJ73" t="s">
        <v>118659</v>
      </c>
      <c r="AUK73" t="s">
        <v>118660</v>
      </c>
      <c r="AUL73" t="s">
        <v>118661</v>
      </c>
      <c r="AUM73" t="s">
        <v>118662</v>
      </c>
      <c r="AUN73" t="s">
        <v>118663</v>
      </c>
      <c r="AUO73" t="s">
        <v>118664</v>
      </c>
      <c r="AUP73" t="s">
        <v>118665</v>
      </c>
      <c r="AUQ73" t="s">
        <v>118666</v>
      </c>
      <c r="AUR73" t="s">
        <v>118667</v>
      </c>
      <c r="AUS73" t="s">
        <v>118668</v>
      </c>
      <c r="AUT73" t="s">
        <v>118669</v>
      </c>
      <c r="AUU73" t="s">
        <v>118670</v>
      </c>
      <c r="AUV73" t="s">
        <v>118671</v>
      </c>
      <c r="AUW73" t="s">
        <v>118672</v>
      </c>
      <c r="AUX73" t="s">
        <v>118673</v>
      </c>
      <c r="AUY73" t="s">
        <v>118674</v>
      </c>
      <c r="AUZ73" t="s">
        <v>118675</v>
      </c>
      <c r="AVA73" t="s">
        <v>118676</v>
      </c>
      <c r="AVB73" t="s">
        <v>118677</v>
      </c>
      <c r="AVC73" t="s">
        <v>118678</v>
      </c>
      <c r="AVD73" t="s">
        <v>118679</v>
      </c>
      <c r="AVE73" t="s">
        <v>118680</v>
      </c>
      <c r="AVF73" t="s">
        <v>118681</v>
      </c>
      <c r="AVG73" t="s">
        <v>118682</v>
      </c>
      <c r="AVH73" t="s">
        <v>118683</v>
      </c>
      <c r="AVI73" t="s">
        <v>118684</v>
      </c>
      <c r="AVJ73" t="s">
        <v>118685</v>
      </c>
      <c r="AVK73" t="s">
        <v>118686</v>
      </c>
      <c r="AVL73" t="s">
        <v>118687</v>
      </c>
      <c r="AVM73" t="s">
        <v>118688</v>
      </c>
      <c r="AVN73" t="s">
        <v>118689</v>
      </c>
      <c r="AVO73" t="s">
        <v>118690</v>
      </c>
      <c r="AVP73" t="s">
        <v>118691</v>
      </c>
      <c r="AVQ73" t="s">
        <v>118692</v>
      </c>
      <c r="AVR73" t="s">
        <v>118693</v>
      </c>
      <c r="AVS73" t="s">
        <v>118694</v>
      </c>
      <c r="AVT73" t="s">
        <v>118695</v>
      </c>
      <c r="AVU73" t="s">
        <v>118696</v>
      </c>
      <c r="AVV73" t="s">
        <v>118697</v>
      </c>
      <c r="AVW73" t="s">
        <v>118698</v>
      </c>
      <c r="AVX73" t="s">
        <v>118699</v>
      </c>
      <c r="AVY73" t="s">
        <v>118700</v>
      </c>
      <c r="AVZ73" t="s">
        <v>118701</v>
      </c>
      <c r="AWA73" t="s">
        <v>118702</v>
      </c>
      <c r="AWB73" t="s">
        <v>118703</v>
      </c>
      <c r="AWC73" t="s">
        <v>118704</v>
      </c>
      <c r="AWD73" t="s">
        <v>118705</v>
      </c>
      <c r="AWE73" t="s">
        <v>118706</v>
      </c>
      <c r="AWF73" t="s">
        <v>118707</v>
      </c>
      <c r="AWG73" t="s">
        <v>118708</v>
      </c>
      <c r="AWH73" t="s">
        <v>118709</v>
      </c>
      <c r="AWI73" t="s">
        <v>118710</v>
      </c>
      <c r="AWJ73" t="s">
        <v>118711</v>
      </c>
      <c r="AWK73" t="s">
        <v>118712</v>
      </c>
      <c r="AWL73" t="s">
        <v>118713</v>
      </c>
      <c r="AWM73" t="s">
        <v>118714</v>
      </c>
      <c r="AWN73" t="s">
        <v>118715</v>
      </c>
      <c r="AWO73" t="s">
        <v>118716</v>
      </c>
      <c r="AWP73" t="s">
        <v>118717</v>
      </c>
      <c r="AWQ73" t="s">
        <v>118718</v>
      </c>
      <c r="AWR73" t="s">
        <v>118719</v>
      </c>
      <c r="AWS73" t="s">
        <v>118720</v>
      </c>
      <c r="AWT73" t="s">
        <v>118721</v>
      </c>
      <c r="AWU73" t="s">
        <v>118722</v>
      </c>
      <c r="AWV73" t="s">
        <v>118723</v>
      </c>
      <c r="AWW73" t="s">
        <v>118724</v>
      </c>
      <c r="AWX73" t="s">
        <v>118725</v>
      </c>
      <c r="AWY73" t="s">
        <v>118726</v>
      </c>
      <c r="AWZ73" t="s">
        <v>118727</v>
      </c>
      <c r="AXA73" t="s">
        <v>118728</v>
      </c>
      <c r="AXB73" t="s">
        <v>118729</v>
      </c>
      <c r="AXC73" t="s">
        <v>118730</v>
      </c>
      <c r="AXD73" t="s">
        <v>118731</v>
      </c>
      <c r="AXE73" t="s">
        <v>118732</v>
      </c>
      <c r="AXF73" t="s">
        <v>118733</v>
      </c>
      <c r="AXG73" t="s">
        <v>118734</v>
      </c>
      <c r="AXH73" t="s">
        <v>118735</v>
      </c>
      <c r="AXI73" t="s">
        <v>118736</v>
      </c>
      <c r="AXJ73" t="s">
        <v>118737</v>
      </c>
      <c r="AXK73" t="s">
        <v>118738</v>
      </c>
      <c r="AXL73" t="s">
        <v>118739</v>
      </c>
      <c r="AXM73" t="s">
        <v>118740</v>
      </c>
      <c r="AXN73" t="s">
        <v>118741</v>
      </c>
      <c r="AXO73" t="s">
        <v>118742</v>
      </c>
      <c r="AXP73" t="s">
        <v>118743</v>
      </c>
      <c r="AXQ73" t="s">
        <v>118744</v>
      </c>
      <c r="AXR73" t="s">
        <v>118745</v>
      </c>
      <c r="AXS73" t="s">
        <v>118746</v>
      </c>
      <c r="AXT73" t="s">
        <v>118747</v>
      </c>
      <c r="AXU73" t="s">
        <v>118748</v>
      </c>
      <c r="AXV73" t="s">
        <v>118749</v>
      </c>
      <c r="AXW73" t="s">
        <v>118750</v>
      </c>
      <c r="AXX73" t="s">
        <v>118751</v>
      </c>
      <c r="AXY73" t="s">
        <v>118752</v>
      </c>
      <c r="AXZ73" t="s">
        <v>118753</v>
      </c>
      <c r="AYA73" t="s">
        <v>118754</v>
      </c>
      <c r="AYB73" t="s">
        <v>118755</v>
      </c>
      <c r="AYC73" t="s">
        <v>118756</v>
      </c>
      <c r="AYD73" t="s">
        <v>118757</v>
      </c>
      <c r="AYE73" t="s">
        <v>118758</v>
      </c>
      <c r="AYF73" t="s">
        <v>118759</v>
      </c>
      <c r="AYG73" t="s">
        <v>118760</v>
      </c>
      <c r="AYH73" t="s">
        <v>118761</v>
      </c>
      <c r="AYI73" t="s">
        <v>118762</v>
      </c>
      <c r="AYJ73" t="s">
        <v>118763</v>
      </c>
      <c r="AYK73" t="s">
        <v>118764</v>
      </c>
      <c r="AYL73" t="s">
        <v>118765</v>
      </c>
      <c r="AYM73" t="s">
        <v>118766</v>
      </c>
      <c r="AYN73" t="s">
        <v>118767</v>
      </c>
      <c r="AYO73" t="s">
        <v>118768</v>
      </c>
      <c r="AYP73" t="s">
        <v>118769</v>
      </c>
      <c r="AYQ73" t="s">
        <v>118770</v>
      </c>
      <c r="AYR73" t="s">
        <v>118771</v>
      </c>
      <c r="AYS73" t="s">
        <v>118772</v>
      </c>
      <c r="AYT73" t="s">
        <v>118773</v>
      </c>
      <c r="AYU73" t="s">
        <v>118774</v>
      </c>
      <c r="AYV73" t="s">
        <v>118775</v>
      </c>
      <c r="AYW73" t="s">
        <v>118776</v>
      </c>
      <c r="AYX73" t="s">
        <v>118777</v>
      </c>
      <c r="AYY73" t="s">
        <v>118778</v>
      </c>
      <c r="AYZ73" t="s">
        <v>118779</v>
      </c>
      <c r="AZA73" t="s">
        <v>118780</v>
      </c>
      <c r="AZB73" t="s">
        <v>118781</v>
      </c>
      <c r="AZC73" t="s">
        <v>118782</v>
      </c>
      <c r="AZD73" t="s">
        <v>118783</v>
      </c>
      <c r="AZE73" t="s">
        <v>118784</v>
      </c>
      <c r="AZF73" t="s">
        <v>118785</v>
      </c>
      <c r="AZG73" t="s">
        <v>118786</v>
      </c>
      <c r="AZH73" t="s">
        <v>118787</v>
      </c>
      <c r="AZI73" t="s">
        <v>118788</v>
      </c>
      <c r="AZJ73" t="s">
        <v>118789</v>
      </c>
      <c r="AZK73" t="s">
        <v>118790</v>
      </c>
      <c r="AZL73" t="s">
        <v>118791</v>
      </c>
      <c r="AZM73" t="s">
        <v>118792</v>
      </c>
      <c r="AZN73" t="s">
        <v>118793</v>
      </c>
      <c r="AZO73" t="s">
        <v>118794</v>
      </c>
      <c r="AZP73" t="s">
        <v>118795</v>
      </c>
      <c r="AZQ73" t="s">
        <v>118796</v>
      </c>
      <c r="AZR73" t="s">
        <v>118797</v>
      </c>
      <c r="AZS73" t="s">
        <v>118798</v>
      </c>
      <c r="AZT73" t="s">
        <v>118799</v>
      </c>
      <c r="AZU73" t="s">
        <v>118800</v>
      </c>
      <c r="AZV73" t="s">
        <v>118801</v>
      </c>
      <c r="AZW73" t="s">
        <v>118802</v>
      </c>
      <c r="AZX73" t="s">
        <v>118803</v>
      </c>
      <c r="AZY73" t="s">
        <v>118804</v>
      </c>
      <c r="AZZ73" t="s">
        <v>118805</v>
      </c>
      <c r="BAA73" t="s">
        <v>118806</v>
      </c>
      <c r="BAB73" t="s">
        <v>118807</v>
      </c>
      <c r="BAC73" t="s">
        <v>118808</v>
      </c>
      <c r="BAD73" t="s">
        <v>118809</v>
      </c>
      <c r="BAE73" t="s">
        <v>118810</v>
      </c>
      <c r="BAF73" t="s">
        <v>118811</v>
      </c>
      <c r="BAG73" t="s">
        <v>118812</v>
      </c>
      <c r="BAH73" t="s">
        <v>118813</v>
      </c>
      <c r="BAI73" t="s">
        <v>118814</v>
      </c>
      <c r="BAJ73" t="s">
        <v>118815</v>
      </c>
      <c r="BAK73" t="s">
        <v>118816</v>
      </c>
      <c r="BAL73" t="s">
        <v>118817</v>
      </c>
      <c r="BAM73" t="s">
        <v>118818</v>
      </c>
      <c r="BAN73" t="s">
        <v>118819</v>
      </c>
      <c r="BAO73" t="s">
        <v>118820</v>
      </c>
      <c r="BAP73" t="s">
        <v>118821</v>
      </c>
      <c r="BAQ73" t="s">
        <v>118822</v>
      </c>
      <c r="BAR73" t="s">
        <v>118823</v>
      </c>
      <c r="BAS73" t="s">
        <v>118824</v>
      </c>
      <c r="BAT73" t="s">
        <v>118825</v>
      </c>
      <c r="BAU73" t="s">
        <v>118826</v>
      </c>
      <c r="BAV73" t="s">
        <v>118827</v>
      </c>
      <c r="BAW73" t="s">
        <v>118828</v>
      </c>
      <c r="BAX73" t="s">
        <v>118829</v>
      </c>
      <c r="BAY73" t="s">
        <v>118830</v>
      </c>
      <c r="BAZ73" t="s">
        <v>118831</v>
      </c>
      <c r="BBA73" t="s">
        <v>118832</v>
      </c>
      <c r="BBB73" t="s">
        <v>118833</v>
      </c>
      <c r="BBC73" t="s">
        <v>118834</v>
      </c>
      <c r="BBD73" t="s">
        <v>118835</v>
      </c>
      <c r="BBE73" t="s">
        <v>118836</v>
      </c>
      <c r="BBF73" t="s">
        <v>118837</v>
      </c>
      <c r="BBG73" t="s">
        <v>118838</v>
      </c>
      <c r="BBH73" t="s">
        <v>118839</v>
      </c>
      <c r="BBI73" t="s">
        <v>118840</v>
      </c>
      <c r="BBJ73" t="s">
        <v>118841</v>
      </c>
      <c r="BBK73" t="s">
        <v>118842</v>
      </c>
      <c r="BBL73" t="s">
        <v>118843</v>
      </c>
      <c r="BBM73" t="s">
        <v>118844</v>
      </c>
      <c r="BBN73" t="s">
        <v>118845</v>
      </c>
      <c r="BBO73" t="s">
        <v>118846</v>
      </c>
      <c r="BBP73" t="s">
        <v>118847</v>
      </c>
      <c r="BBQ73" t="s">
        <v>118848</v>
      </c>
      <c r="BBR73" t="s">
        <v>118849</v>
      </c>
      <c r="BBS73" t="s">
        <v>118850</v>
      </c>
      <c r="BBT73" t="s">
        <v>118851</v>
      </c>
      <c r="BBU73" t="s">
        <v>118852</v>
      </c>
      <c r="BBV73" t="s">
        <v>118853</v>
      </c>
      <c r="BBW73" t="s">
        <v>118854</v>
      </c>
      <c r="BBX73" t="s">
        <v>118855</v>
      </c>
      <c r="BBY73" t="s">
        <v>118856</v>
      </c>
      <c r="BBZ73" t="s">
        <v>118857</v>
      </c>
      <c r="BCA73" t="s">
        <v>118858</v>
      </c>
      <c r="BCB73" t="s">
        <v>118859</v>
      </c>
      <c r="BCC73" t="s">
        <v>118860</v>
      </c>
      <c r="BCD73" t="s">
        <v>118861</v>
      </c>
      <c r="BCE73" t="s">
        <v>118862</v>
      </c>
      <c r="BCF73" t="s">
        <v>118863</v>
      </c>
      <c r="BCG73" t="s">
        <v>118864</v>
      </c>
      <c r="BCH73" t="s">
        <v>118865</v>
      </c>
      <c r="BCI73" t="s">
        <v>118866</v>
      </c>
      <c r="BCJ73" t="s">
        <v>118867</v>
      </c>
      <c r="BCK73" t="s">
        <v>118868</v>
      </c>
      <c r="BCL73" t="s">
        <v>118869</v>
      </c>
      <c r="BCM73" t="s">
        <v>118870</v>
      </c>
      <c r="BCN73" t="s">
        <v>118871</v>
      </c>
      <c r="BCO73" t="s">
        <v>118872</v>
      </c>
      <c r="BCP73" t="s">
        <v>118873</v>
      </c>
      <c r="BCQ73" t="s">
        <v>118874</v>
      </c>
      <c r="BCR73" t="s">
        <v>118875</v>
      </c>
      <c r="BCS73" t="s">
        <v>118876</v>
      </c>
      <c r="BCT73" t="s">
        <v>118877</v>
      </c>
      <c r="BCU73" t="s">
        <v>118878</v>
      </c>
      <c r="BCV73" t="s">
        <v>118879</v>
      </c>
      <c r="BCW73" t="s">
        <v>118880</v>
      </c>
      <c r="BCX73" t="s">
        <v>118881</v>
      </c>
      <c r="BCY73" t="s">
        <v>118882</v>
      </c>
      <c r="BCZ73" t="s">
        <v>118883</v>
      </c>
      <c r="BDA73" t="s">
        <v>118884</v>
      </c>
      <c r="BDB73" t="s">
        <v>118885</v>
      </c>
      <c r="BDC73" t="s">
        <v>118886</v>
      </c>
      <c r="BDD73" t="s">
        <v>118887</v>
      </c>
      <c r="BDE73" t="s">
        <v>118888</v>
      </c>
      <c r="BDF73" t="s">
        <v>118889</v>
      </c>
      <c r="BDG73" t="s">
        <v>118890</v>
      </c>
      <c r="BDH73" t="s">
        <v>118891</v>
      </c>
      <c r="BDI73" t="s">
        <v>118892</v>
      </c>
      <c r="BDJ73" t="s">
        <v>118893</v>
      </c>
      <c r="BDK73" t="s">
        <v>118894</v>
      </c>
      <c r="BDL73" t="s">
        <v>118895</v>
      </c>
      <c r="BDM73" t="s">
        <v>118896</v>
      </c>
      <c r="BDN73" t="s">
        <v>118897</v>
      </c>
      <c r="BDO73" t="s">
        <v>118898</v>
      </c>
      <c r="BDP73" t="s">
        <v>118899</v>
      </c>
      <c r="BDQ73" t="s">
        <v>118900</v>
      </c>
      <c r="BDR73" t="s">
        <v>118901</v>
      </c>
      <c r="BDS73" t="s">
        <v>118902</v>
      </c>
      <c r="BDT73" t="s">
        <v>118903</v>
      </c>
      <c r="BDU73" t="s">
        <v>118904</v>
      </c>
      <c r="BDV73" t="s">
        <v>118905</v>
      </c>
      <c r="BDW73" t="s">
        <v>118906</v>
      </c>
      <c r="BDX73" t="s">
        <v>118907</v>
      </c>
      <c r="BDY73" t="s">
        <v>118908</v>
      </c>
      <c r="BDZ73" t="s">
        <v>118909</v>
      </c>
      <c r="BEA73" t="s">
        <v>118910</v>
      </c>
      <c r="BEB73" t="s">
        <v>118911</v>
      </c>
      <c r="BEC73" t="s">
        <v>118912</v>
      </c>
      <c r="BED73" t="s">
        <v>118913</v>
      </c>
      <c r="BEE73" t="s">
        <v>118914</v>
      </c>
      <c r="BEF73" t="s">
        <v>118915</v>
      </c>
      <c r="BEG73" t="s">
        <v>118916</v>
      </c>
      <c r="BEH73" t="s">
        <v>118917</v>
      </c>
      <c r="BEI73" t="s">
        <v>118918</v>
      </c>
      <c r="BEJ73" t="s">
        <v>118919</v>
      </c>
      <c r="BEK73" t="s">
        <v>118920</v>
      </c>
      <c r="BEL73" t="s">
        <v>118921</v>
      </c>
      <c r="BEM73" t="s">
        <v>118922</v>
      </c>
      <c r="BEN73" t="s">
        <v>118923</v>
      </c>
      <c r="BEO73" t="s">
        <v>118924</v>
      </c>
      <c r="BEP73" t="s">
        <v>118925</v>
      </c>
      <c r="BEQ73" t="s">
        <v>118926</v>
      </c>
      <c r="BER73" t="s">
        <v>118927</v>
      </c>
      <c r="BES73" t="s">
        <v>118928</v>
      </c>
      <c r="BET73" t="s">
        <v>118929</v>
      </c>
      <c r="BEU73" t="s">
        <v>118930</v>
      </c>
      <c r="BEV73" t="s">
        <v>118931</v>
      </c>
      <c r="BEW73" t="s">
        <v>118932</v>
      </c>
      <c r="BEX73" t="s">
        <v>118933</v>
      </c>
      <c r="BEY73" t="s">
        <v>118934</v>
      </c>
      <c r="BEZ73" t="s">
        <v>118935</v>
      </c>
      <c r="BFA73" t="s">
        <v>118936</v>
      </c>
      <c r="BFB73" t="s">
        <v>118937</v>
      </c>
      <c r="BFC73" t="s">
        <v>118938</v>
      </c>
      <c r="BFD73" t="s">
        <v>118939</v>
      </c>
      <c r="BFE73" t="s">
        <v>118940</v>
      </c>
      <c r="BFF73" t="s">
        <v>118941</v>
      </c>
      <c r="BFG73" t="s">
        <v>118942</v>
      </c>
      <c r="BFH73" t="s">
        <v>118943</v>
      </c>
      <c r="BFI73" t="s">
        <v>118944</v>
      </c>
      <c r="BFJ73" t="s">
        <v>118945</v>
      </c>
      <c r="BFK73" t="s">
        <v>118946</v>
      </c>
      <c r="BFL73" t="s">
        <v>118947</v>
      </c>
      <c r="BFM73" t="s">
        <v>118948</v>
      </c>
      <c r="BFN73" t="s">
        <v>118949</v>
      </c>
      <c r="BFO73" t="s">
        <v>118950</v>
      </c>
      <c r="BFP73" t="s">
        <v>118951</v>
      </c>
      <c r="BFQ73" t="s">
        <v>118952</v>
      </c>
      <c r="BFR73" t="s">
        <v>118953</v>
      </c>
      <c r="BFS73" t="s">
        <v>118954</v>
      </c>
      <c r="BFT73" t="s">
        <v>118955</v>
      </c>
      <c r="BFU73" t="s">
        <v>118956</v>
      </c>
      <c r="BFV73" t="s">
        <v>118957</v>
      </c>
      <c r="BFW73" t="s">
        <v>118958</v>
      </c>
      <c r="BFX73" t="s">
        <v>118959</v>
      </c>
      <c r="BFY73" t="s">
        <v>118960</v>
      </c>
      <c r="BFZ73" t="s">
        <v>118961</v>
      </c>
      <c r="BGA73" t="s">
        <v>118962</v>
      </c>
      <c r="BGB73" t="s">
        <v>118963</v>
      </c>
      <c r="BGC73" t="s">
        <v>118964</v>
      </c>
      <c r="BGD73" t="s">
        <v>118965</v>
      </c>
      <c r="BGE73" t="s">
        <v>118966</v>
      </c>
      <c r="BGF73" t="s">
        <v>118967</v>
      </c>
      <c r="BGG73" t="s">
        <v>118968</v>
      </c>
      <c r="BGH73" t="s">
        <v>118969</v>
      </c>
      <c r="BGI73" t="s">
        <v>118970</v>
      </c>
      <c r="BGJ73" t="s">
        <v>118971</v>
      </c>
      <c r="BGK73" t="s">
        <v>118972</v>
      </c>
      <c r="BGL73" t="s">
        <v>118973</v>
      </c>
      <c r="BGM73" t="s">
        <v>118974</v>
      </c>
      <c r="BGN73" t="s">
        <v>118975</v>
      </c>
      <c r="BGO73" t="s">
        <v>118976</v>
      </c>
      <c r="BGP73" t="s">
        <v>118977</v>
      </c>
      <c r="BGQ73" t="s">
        <v>118978</v>
      </c>
      <c r="BGR73" t="s">
        <v>118979</v>
      </c>
      <c r="BGS73" t="s">
        <v>118980</v>
      </c>
      <c r="BGT73" t="s">
        <v>118981</v>
      </c>
      <c r="BGU73" t="s">
        <v>118982</v>
      </c>
      <c r="BGV73" t="s">
        <v>118983</v>
      </c>
      <c r="BGW73" t="s">
        <v>118984</v>
      </c>
      <c r="BGX73" t="s">
        <v>118985</v>
      </c>
      <c r="BGY73" t="s">
        <v>118986</v>
      </c>
      <c r="BGZ73" t="s">
        <v>118987</v>
      </c>
      <c r="BHA73" t="s">
        <v>118988</v>
      </c>
      <c r="BHB73" t="s">
        <v>118989</v>
      </c>
      <c r="BHC73" t="s">
        <v>118990</v>
      </c>
      <c r="BHD73" t="s">
        <v>118991</v>
      </c>
      <c r="BHE73" t="s">
        <v>118992</v>
      </c>
      <c r="BHF73" t="s">
        <v>118993</v>
      </c>
      <c r="BHG73" t="s">
        <v>118994</v>
      </c>
      <c r="BHH73" t="s">
        <v>118995</v>
      </c>
      <c r="BHI73" t="s">
        <v>118996</v>
      </c>
      <c r="BHJ73" t="s">
        <v>118997</v>
      </c>
      <c r="BHK73" t="s">
        <v>118998</v>
      </c>
      <c r="BHL73" t="s">
        <v>118999</v>
      </c>
      <c r="BHM73" t="s">
        <v>119000</v>
      </c>
      <c r="BHN73" t="s">
        <v>119001</v>
      </c>
      <c r="BHO73" t="s">
        <v>119002</v>
      </c>
      <c r="BHP73" t="s">
        <v>119003</v>
      </c>
      <c r="BHQ73" t="s">
        <v>119004</v>
      </c>
      <c r="BHR73" t="s">
        <v>119005</v>
      </c>
      <c r="BHS73" t="s">
        <v>119006</v>
      </c>
      <c r="BHT73" t="s">
        <v>119007</v>
      </c>
      <c r="BHU73" t="s">
        <v>119008</v>
      </c>
      <c r="BHV73" t="s">
        <v>119009</v>
      </c>
      <c r="BHW73" t="s">
        <v>119010</v>
      </c>
      <c r="BHX73" t="s">
        <v>119011</v>
      </c>
      <c r="BHY73" t="s">
        <v>119012</v>
      </c>
      <c r="BHZ73" t="s">
        <v>119013</v>
      </c>
      <c r="BIA73" t="s">
        <v>119014</v>
      </c>
      <c r="BIB73" t="s">
        <v>119015</v>
      </c>
      <c r="BIC73" t="s">
        <v>119016</v>
      </c>
      <c r="BID73" t="s">
        <v>119017</v>
      </c>
      <c r="BIE73" t="s">
        <v>119018</v>
      </c>
      <c r="BIF73" t="s">
        <v>119019</v>
      </c>
      <c r="BIG73" t="s">
        <v>119020</v>
      </c>
      <c r="BIH73" t="s">
        <v>119021</v>
      </c>
      <c r="BII73" t="s">
        <v>119022</v>
      </c>
      <c r="BIJ73" t="s">
        <v>119023</v>
      </c>
      <c r="BIK73" t="s">
        <v>119024</v>
      </c>
      <c r="BIL73" t="s">
        <v>119025</v>
      </c>
      <c r="BIM73" t="s">
        <v>119026</v>
      </c>
      <c r="BIN73" t="s">
        <v>119027</v>
      </c>
      <c r="BIO73" t="s">
        <v>119028</v>
      </c>
      <c r="BIP73" t="s">
        <v>119029</v>
      </c>
      <c r="BIQ73" t="s">
        <v>119030</v>
      </c>
      <c r="BIR73" t="s">
        <v>119031</v>
      </c>
      <c r="BIS73" t="s">
        <v>119032</v>
      </c>
      <c r="BIT73" t="s">
        <v>119033</v>
      </c>
      <c r="BIU73" t="s">
        <v>119034</v>
      </c>
      <c r="BIV73" t="s">
        <v>119035</v>
      </c>
      <c r="BIW73" t="s">
        <v>119036</v>
      </c>
      <c r="BIX73" t="s">
        <v>119037</v>
      </c>
      <c r="BIY73" t="s">
        <v>119038</v>
      </c>
      <c r="BIZ73" t="s">
        <v>119039</v>
      </c>
      <c r="BJA73" t="s">
        <v>119040</v>
      </c>
      <c r="BJB73" t="s">
        <v>119041</v>
      </c>
      <c r="BJC73" t="s">
        <v>119042</v>
      </c>
      <c r="BJD73" t="s">
        <v>119043</v>
      </c>
      <c r="BJE73" t="s">
        <v>119044</v>
      </c>
      <c r="BJF73" t="s">
        <v>119045</v>
      </c>
      <c r="BJG73" t="s">
        <v>119046</v>
      </c>
      <c r="BJH73" t="s">
        <v>119047</v>
      </c>
      <c r="BJI73" t="s">
        <v>119048</v>
      </c>
      <c r="BJJ73" t="s">
        <v>119049</v>
      </c>
      <c r="BJK73" t="s">
        <v>119050</v>
      </c>
      <c r="BJL73" t="s">
        <v>119051</v>
      </c>
      <c r="BJM73" t="s">
        <v>119052</v>
      </c>
      <c r="BJN73" t="s">
        <v>119053</v>
      </c>
      <c r="BJO73" t="s">
        <v>119054</v>
      </c>
      <c r="BJP73" t="s">
        <v>119055</v>
      </c>
      <c r="BJQ73" t="s">
        <v>119056</v>
      </c>
      <c r="BJR73" t="s">
        <v>119057</v>
      </c>
      <c r="BJS73" t="s">
        <v>119058</v>
      </c>
      <c r="BJT73" t="s">
        <v>119059</v>
      </c>
      <c r="BJU73" t="s">
        <v>119060</v>
      </c>
      <c r="BJV73" t="s">
        <v>119061</v>
      </c>
      <c r="BJW73" t="s">
        <v>119062</v>
      </c>
      <c r="BJX73" t="s">
        <v>119063</v>
      </c>
      <c r="BJY73" t="s">
        <v>119064</v>
      </c>
      <c r="BJZ73" t="s">
        <v>119065</v>
      </c>
      <c r="BKA73" t="s">
        <v>119066</v>
      </c>
      <c r="BKB73" t="s">
        <v>119067</v>
      </c>
      <c r="BKC73" t="s">
        <v>119068</v>
      </c>
      <c r="BKD73" t="s">
        <v>119069</v>
      </c>
      <c r="BKE73" t="s">
        <v>119070</v>
      </c>
      <c r="BKF73" t="s">
        <v>119071</v>
      </c>
      <c r="BKG73" t="s">
        <v>119072</v>
      </c>
      <c r="BKH73" t="s">
        <v>119073</v>
      </c>
      <c r="BKI73" t="s">
        <v>119074</v>
      </c>
      <c r="BKJ73" t="s">
        <v>119075</v>
      </c>
      <c r="BKK73" t="s">
        <v>119076</v>
      </c>
      <c r="BKL73" t="s">
        <v>119077</v>
      </c>
      <c r="BKM73" t="s">
        <v>119078</v>
      </c>
      <c r="BKN73" t="s">
        <v>119079</v>
      </c>
      <c r="BKO73" t="s">
        <v>119080</v>
      </c>
      <c r="BKP73" t="s">
        <v>119081</v>
      </c>
      <c r="BKQ73" t="s">
        <v>119082</v>
      </c>
      <c r="BKR73" t="s">
        <v>119083</v>
      </c>
      <c r="BKS73" t="s">
        <v>119084</v>
      </c>
      <c r="BKT73" t="s">
        <v>119085</v>
      </c>
      <c r="BKU73" t="s">
        <v>119086</v>
      </c>
      <c r="BKV73" t="s">
        <v>119087</v>
      </c>
      <c r="BKW73" t="s">
        <v>119088</v>
      </c>
      <c r="BKX73" t="s">
        <v>119089</v>
      </c>
      <c r="BKY73" t="s">
        <v>119090</v>
      </c>
      <c r="BKZ73" t="s">
        <v>119091</v>
      </c>
      <c r="BLA73" t="s">
        <v>119092</v>
      </c>
      <c r="BLB73" t="s">
        <v>119093</v>
      </c>
      <c r="BLC73" t="s">
        <v>119094</v>
      </c>
      <c r="BLD73" t="s">
        <v>119095</v>
      </c>
      <c r="BLE73" t="s">
        <v>119096</v>
      </c>
      <c r="BLF73" t="s">
        <v>119097</v>
      </c>
      <c r="BLG73" t="s">
        <v>119098</v>
      </c>
      <c r="BLH73" t="s">
        <v>119099</v>
      </c>
      <c r="BLI73" t="s">
        <v>119100</v>
      </c>
      <c r="BLJ73" t="s">
        <v>119101</v>
      </c>
      <c r="BLK73" t="s">
        <v>119102</v>
      </c>
      <c r="BLL73" t="s">
        <v>119103</v>
      </c>
      <c r="BLM73" t="s">
        <v>119104</v>
      </c>
      <c r="BLN73" t="s">
        <v>119105</v>
      </c>
      <c r="BLO73" t="s">
        <v>119106</v>
      </c>
      <c r="BLP73" t="s">
        <v>119107</v>
      </c>
      <c r="BLQ73" t="s">
        <v>119108</v>
      </c>
      <c r="BLR73" t="s">
        <v>119109</v>
      </c>
      <c r="BLS73" t="s">
        <v>119110</v>
      </c>
      <c r="BLT73" t="s">
        <v>119111</v>
      </c>
      <c r="BLU73" t="s">
        <v>119112</v>
      </c>
      <c r="BLV73" t="s">
        <v>119113</v>
      </c>
      <c r="BLW73" t="s">
        <v>119114</v>
      </c>
      <c r="BLX73" t="s">
        <v>119115</v>
      </c>
      <c r="BLY73" t="s">
        <v>119116</v>
      </c>
      <c r="BLZ73" t="s">
        <v>119117</v>
      </c>
      <c r="BMA73" t="s">
        <v>119118</v>
      </c>
      <c r="BMB73" t="s">
        <v>119119</v>
      </c>
      <c r="BMC73" t="s">
        <v>119120</v>
      </c>
      <c r="BMD73" t="s">
        <v>119121</v>
      </c>
      <c r="BME73" t="s">
        <v>119122</v>
      </c>
      <c r="BMF73" t="s">
        <v>119123</v>
      </c>
      <c r="BMG73" t="s">
        <v>119124</v>
      </c>
      <c r="BMH73" t="s">
        <v>119125</v>
      </c>
      <c r="BMI73" t="s">
        <v>119126</v>
      </c>
      <c r="BMJ73" t="s">
        <v>119127</v>
      </c>
      <c r="BMK73" t="s">
        <v>119128</v>
      </c>
      <c r="BML73" t="s">
        <v>119129</v>
      </c>
      <c r="BMM73" t="s">
        <v>119130</v>
      </c>
      <c r="BMN73" t="s">
        <v>119131</v>
      </c>
      <c r="BMO73" t="s">
        <v>119132</v>
      </c>
      <c r="BMP73" t="s">
        <v>119133</v>
      </c>
      <c r="BMQ73" t="s">
        <v>119134</v>
      </c>
      <c r="BMR73" t="s">
        <v>119135</v>
      </c>
      <c r="BMS73" t="s">
        <v>119136</v>
      </c>
      <c r="BMT73" t="s">
        <v>119137</v>
      </c>
      <c r="BMU73" t="s">
        <v>119138</v>
      </c>
      <c r="BMV73" t="s">
        <v>119139</v>
      </c>
      <c r="BMW73" t="s">
        <v>119140</v>
      </c>
      <c r="BMX73" t="s">
        <v>119141</v>
      </c>
      <c r="BMY73" t="s">
        <v>119142</v>
      </c>
      <c r="BMZ73" t="s">
        <v>119143</v>
      </c>
      <c r="BNA73" t="s">
        <v>119144</v>
      </c>
      <c r="BNB73" t="s">
        <v>119145</v>
      </c>
      <c r="BNC73" t="s">
        <v>119146</v>
      </c>
      <c r="BND73" t="s">
        <v>119147</v>
      </c>
      <c r="BNE73" t="s">
        <v>119148</v>
      </c>
      <c r="BNF73" t="s">
        <v>119149</v>
      </c>
      <c r="BNG73" t="s">
        <v>119150</v>
      </c>
      <c r="BNH73" t="s">
        <v>119151</v>
      </c>
      <c r="BNI73" t="s">
        <v>119152</v>
      </c>
      <c r="BNJ73" t="s">
        <v>119153</v>
      </c>
      <c r="BNK73" t="s">
        <v>119154</v>
      </c>
      <c r="BNL73" t="s">
        <v>119155</v>
      </c>
      <c r="BNM73" t="s">
        <v>119156</v>
      </c>
      <c r="BNN73" t="s">
        <v>119157</v>
      </c>
      <c r="BNO73" t="s">
        <v>119158</v>
      </c>
      <c r="BNP73" t="s">
        <v>119159</v>
      </c>
      <c r="BNQ73" t="s">
        <v>119160</v>
      </c>
      <c r="BNR73" t="s">
        <v>119161</v>
      </c>
      <c r="BNS73" t="s">
        <v>119162</v>
      </c>
      <c r="BNT73" t="s">
        <v>119163</v>
      </c>
      <c r="BNU73" t="s">
        <v>119164</v>
      </c>
      <c r="BNV73" t="s">
        <v>119165</v>
      </c>
      <c r="BNW73" t="s">
        <v>119166</v>
      </c>
      <c r="BNX73" t="s">
        <v>119167</v>
      </c>
      <c r="BNY73" t="s">
        <v>119168</v>
      </c>
      <c r="BNZ73" t="s">
        <v>119169</v>
      </c>
      <c r="BOA73" t="s">
        <v>119170</v>
      </c>
      <c r="BOB73" t="s">
        <v>119171</v>
      </c>
      <c r="BOC73" t="s">
        <v>119172</v>
      </c>
      <c r="BOD73" t="s">
        <v>119173</v>
      </c>
      <c r="BOE73" t="s">
        <v>119174</v>
      </c>
      <c r="BOF73" t="s">
        <v>119175</v>
      </c>
      <c r="BOG73" t="s">
        <v>119176</v>
      </c>
      <c r="BOH73" t="s">
        <v>119177</v>
      </c>
      <c r="BOI73" t="s">
        <v>119178</v>
      </c>
      <c r="BOJ73" t="s">
        <v>119179</v>
      </c>
      <c r="BOK73" t="s">
        <v>119180</v>
      </c>
      <c r="BOL73" t="s">
        <v>119181</v>
      </c>
      <c r="BOM73" t="s">
        <v>119182</v>
      </c>
      <c r="BON73" t="s">
        <v>119183</v>
      </c>
      <c r="BOO73" t="s">
        <v>119184</v>
      </c>
      <c r="BOP73" t="s">
        <v>119185</v>
      </c>
      <c r="BOQ73" t="s">
        <v>119186</v>
      </c>
      <c r="BOR73" t="s">
        <v>119187</v>
      </c>
      <c r="BOS73" t="s">
        <v>119188</v>
      </c>
      <c r="BOT73" t="s">
        <v>119189</v>
      </c>
      <c r="BOU73" t="s">
        <v>119190</v>
      </c>
      <c r="BOV73" t="s">
        <v>119191</v>
      </c>
      <c r="BOW73" t="s">
        <v>119192</v>
      </c>
      <c r="BOX73" t="s">
        <v>119193</v>
      </c>
      <c r="BOY73" t="s">
        <v>119194</v>
      </c>
      <c r="BOZ73" t="s">
        <v>119195</v>
      </c>
      <c r="BPA73" t="s">
        <v>119196</v>
      </c>
      <c r="BPB73" t="s">
        <v>119197</v>
      </c>
      <c r="BPC73" t="s">
        <v>119198</v>
      </c>
      <c r="BPD73" t="s">
        <v>119199</v>
      </c>
      <c r="BPE73" t="s">
        <v>119200</v>
      </c>
      <c r="BPF73" t="s">
        <v>119201</v>
      </c>
      <c r="BPG73" t="s">
        <v>119202</v>
      </c>
      <c r="BPH73" t="s">
        <v>119203</v>
      </c>
      <c r="BPI73" t="s">
        <v>119204</v>
      </c>
      <c r="BPJ73" t="s">
        <v>119205</v>
      </c>
      <c r="BPK73" t="s">
        <v>119206</v>
      </c>
      <c r="BPL73" t="s">
        <v>119207</v>
      </c>
      <c r="BPM73" t="s">
        <v>119208</v>
      </c>
      <c r="BPN73" t="s">
        <v>119209</v>
      </c>
      <c r="BPO73" t="s">
        <v>119210</v>
      </c>
      <c r="BPP73" t="s">
        <v>119211</v>
      </c>
      <c r="BPQ73" t="s">
        <v>119212</v>
      </c>
      <c r="BPR73" t="s">
        <v>119213</v>
      </c>
      <c r="BPS73" t="s">
        <v>119214</v>
      </c>
      <c r="BPT73" t="s">
        <v>119215</v>
      </c>
      <c r="BPU73" t="s">
        <v>119216</v>
      </c>
      <c r="BPV73" t="s">
        <v>119217</v>
      </c>
      <c r="BPW73" t="s">
        <v>119218</v>
      </c>
      <c r="BPX73" t="s">
        <v>119219</v>
      </c>
      <c r="BPY73" t="s">
        <v>119220</v>
      </c>
      <c r="BPZ73" t="s">
        <v>119221</v>
      </c>
      <c r="BQA73" t="s">
        <v>119222</v>
      </c>
      <c r="BQB73" t="s">
        <v>119223</v>
      </c>
      <c r="BQC73" t="s">
        <v>119224</v>
      </c>
      <c r="BQD73" t="s">
        <v>119225</v>
      </c>
      <c r="BQE73" t="s">
        <v>119226</v>
      </c>
      <c r="BQF73" t="s">
        <v>119227</v>
      </c>
      <c r="BQG73" t="s">
        <v>119228</v>
      </c>
      <c r="BQH73" t="s">
        <v>119229</v>
      </c>
      <c r="BQI73" t="s">
        <v>119230</v>
      </c>
      <c r="BQJ73" t="s">
        <v>119231</v>
      </c>
      <c r="BQK73" t="s">
        <v>119232</v>
      </c>
      <c r="BQL73" t="s">
        <v>119233</v>
      </c>
      <c r="BQM73" t="s">
        <v>119234</v>
      </c>
      <c r="BQN73" t="s">
        <v>119235</v>
      </c>
      <c r="BQO73" t="s">
        <v>119236</v>
      </c>
      <c r="BQP73" t="s">
        <v>119237</v>
      </c>
      <c r="BQQ73" t="s">
        <v>119238</v>
      </c>
      <c r="BQR73" t="s">
        <v>119239</v>
      </c>
      <c r="BQS73" t="s">
        <v>119240</v>
      </c>
      <c r="BQT73" t="s">
        <v>119241</v>
      </c>
      <c r="BQU73" t="s">
        <v>119242</v>
      </c>
      <c r="BQV73" t="s">
        <v>119243</v>
      </c>
      <c r="BQW73" t="s">
        <v>119244</v>
      </c>
      <c r="BQX73" t="s">
        <v>119245</v>
      </c>
      <c r="BQY73" t="s">
        <v>119246</v>
      </c>
      <c r="BQZ73" t="s">
        <v>119247</v>
      </c>
      <c r="BRA73" t="s">
        <v>119248</v>
      </c>
      <c r="BRB73" t="s">
        <v>119249</v>
      </c>
      <c r="BRC73" t="s">
        <v>119250</v>
      </c>
      <c r="BRD73" t="s">
        <v>119251</v>
      </c>
      <c r="BRE73" t="s">
        <v>119252</v>
      </c>
      <c r="BRF73" t="s">
        <v>119253</v>
      </c>
      <c r="BRG73" t="s">
        <v>119254</v>
      </c>
      <c r="BRH73" t="s">
        <v>119255</v>
      </c>
      <c r="BRI73" t="s">
        <v>119256</v>
      </c>
      <c r="BRJ73" t="s">
        <v>119257</v>
      </c>
      <c r="BRK73" t="s">
        <v>119258</v>
      </c>
      <c r="BRL73" t="s">
        <v>119259</v>
      </c>
      <c r="BRM73" t="s">
        <v>119260</v>
      </c>
      <c r="BRN73" t="s">
        <v>119261</v>
      </c>
      <c r="BRO73" t="s">
        <v>119262</v>
      </c>
      <c r="BRP73" t="s">
        <v>119263</v>
      </c>
      <c r="BRQ73" t="s">
        <v>119264</v>
      </c>
      <c r="BRR73" t="s">
        <v>119265</v>
      </c>
      <c r="BRS73" t="s">
        <v>119266</v>
      </c>
      <c r="BRT73" t="s">
        <v>119267</v>
      </c>
      <c r="BRU73" t="s">
        <v>119268</v>
      </c>
      <c r="BRV73" t="s">
        <v>119269</v>
      </c>
      <c r="BRW73" t="s">
        <v>119270</v>
      </c>
      <c r="BRX73" t="s">
        <v>119271</v>
      </c>
      <c r="BRY73" t="s">
        <v>119272</v>
      </c>
      <c r="BRZ73" t="s">
        <v>119273</v>
      </c>
      <c r="BSA73" t="s">
        <v>119274</v>
      </c>
      <c r="BSB73" t="s">
        <v>119275</v>
      </c>
      <c r="BSC73" t="s">
        <v>119276</v>
      </c>
      <c r="BSD73" t="s">
        <v>119277</v>
      </c>
      <c r="BSE73" t="s">
        <v>119278</v>
      </c>
      <c r="BSF73" t="s">
        <v>119279</v>
      </c>
      <c r="BSG73" t="s">
        <v>119280</v>
      </c>
      <c r="BSH73" t="s">
        <v>119281</v>
      </c>
      <c r="BSI73" t="s">
        <v>119282</v>
      </c>
      <c r="BSJ73" t="s">
        <v>119283</v>
      </c>
      <c r="BSK73" t="s">
        <v>119284</v>
      </c>
      <c r="BSL73" t="s">
        <v>119285</v>
      </c>
      <c r="BSM73" t="s">
        <v>119286</v>
      </c>
      <c r="BSN73" t="s">
        <v>119287</v>
      </c>
      <c r="BSO73" t="s">
        <v>119288</v>
      </c>
      <c r="BSP73" t="s">
        <v>119289</v>
      </c>
      <c r="BSQ73" t="s">
        <v>119290</v>
      </c>
      <c r="BSR73" t="s">
        <v>119291</v>
      </c>
      <c r="BSS73" t="s">
        <v>119292</v>
      </c>
      <c r="BST73" t="s">
        <v>119293</v>
      </c>
      <c r="BSU73" t="s">
        <v>119294</v>
      </c>
      <c r="BSV73" t="s">
        <v>119295</v>
      </c>
      <c r="BSW73" t="s">
        <v>119296</v>
      </c>
      <c r="BSX73" t="s">
        <v>119297</v>
      </c>
      <c r="BSY73" t="s">
        <v>119298</v>
      </c>
      <c r="BSZ73" t="s">
        <v>119299</v>
      </c>
      <c r="BTA73" t="s">
        <v>119300</v>
      </c>
      <c r="BTB73" t="s">
        <v>119301</v>
      </c>
      <c r="BTC73" t="s">
        <v>119302</v>
      </c>
      <c r="BTD73" t="s">
        <v>119303</v>
      </c>
      <c r="BTE73" t="s">
        <v>119304</v>
      </c>
      <c r="BTF73" t="s">
        <v>119305</v>
      </c>
      <c r="BTG73" t="s">
        <v>119306</v>
      </c>
      <c r="BTH73" t="s">
        <v>119307</v>
      </c>
      <c r="BTI73" t="s">
        <v>119308</v>
      </c>
      <c r="BTJ73" t="s">
        <v>119309</v>
      </c>
      <c r="BTK73" t="s">
        <v>119310</v>
      </c>
      <c r="BTL73" t="s">
        <v>119311</v>
      </c>
      <c r="BTM73" t="s">
        <v>119312</v>
      </c>
      <c r="BTN73" t="s">
        <v>119313</v>
      </c>
      <c r="BTO73" t="s">
        <v>119314</v>
      </c>
      <c r="BTP73" t="s">
        <v>119315</v>
      </c>
      <c r="BTQ73" t="s">
        <v>119316</v>
      </c>
      <c r="BTR73" t="s">
        <v>119317</v>
      </c>
      <c r="BTS73" t="s">
        <v>119318</v>
      </c>
      <c r="BTT73" t="s">
        <v>119319</v>
      </c>
      <c r="BTU73" t="s">
        <v>119320</v>
      </c>
      <c r="BTV73" t="s">
        <v>119321</v>
      </c>
      <c r="BTW73" t="s">
        <v>119322</v>
      </c>
      <c r="BTX73" t="s">
        <v>119323</v>
      </c>
      <c r="BTY73" t="s">
        <v>119324</v>
      </c>
      <c r="BTZ73" t="s">
        <v>119325</v>
      </c>
      <c r="BUA73" t="s">
        <v>119326</v>
      </c>
      <c r="BUB73" t="s">
        <v>119327</v>
      </c>
      <c r="BUC73" t="s">
        <v>119328</v>
      </c>
      <c r="BUD73" t="s">
        <v>119329</v>
      </c>
      <c r="BUE73" t="s">
        <v>119330</v>
      </c>
      <c r="BUF73" t="s">
        <v>119331</v>
      </c>
      <c r="BUG73" t="s">
        <v>119332</v>
      </c>
      <c r="BUH73" t="s">
        <v>119333</v>
      </c>
      <c r="BUI73" t="s">
        <v>119334</v>
      </c>
      <c r="BUJ73" t="s">
        <v>119335</v>
      </c>
      <c r="BUK73" t="s">
        <v>119336</v>
      </c>
      <c r="BUL73" t="s">
        <v>119337</v>
      </c>
      <c r="BUM73" t="s">
        <v>119338</v>
      </c>
      <c r="BUN73" t="s">
        <v>119339</v>
      </c>
      <c r="BUO73" t="s">
        <v>119340</v>
      </c>
      <c r="BUP73" t="s">
        <v>119341</v>
      </c>
      <c r="BUQ73" t="s">
        <v>119342</v>
      </c>
      <c r="BUR73" t="s">
        <v>119343</v>
      </c>
      <c r="BUS73" t="s">
        <v>119344</v>
      </c>
      <c r="BUT73" t="s">
        <v>119345</v>
      </c>
      <c r="BUU73" t="s">
        <v>119346</v>
      </c>
      <c r="BUV73" t="s">
        <v>119347</v>
      </c>
      <c r="BUW73" t="s">
        <v>119348</v>
      </c>
      <c r="BUX73" t="s">
        <v>119349</v>
      </c>
      <c r="BUY73" t="s">
        <v>119350</v>
      </c>
      <c r="BUZ73" t="s">
        <v>119351</v>
      </c>
      <c r="BVA73" t="s">
        <v>119352</v>
      </c>
      <c r="BVB73" t="s">
        <v>119353</v>
      </c>
      <c r="BVC73" t="s">
        <v>119354</v>
      </c>
      <c r="BVD73" t="s">
        <v>119355</v>
      </c>
      <c r="BVE73" t="s">
        <v>119356</v>
      </c>
      <c r="BVF73" t="s">
        <v>119357</v>
      </c>
      <c r="BVG73" t="s">
        <v>119358</v>
      </c>
      <c r="BVH73" t="s">
        <v>119359</v>
      </c>
      <c r="BVI73" t="s">
        <v>119360</v>
      </c>
      <c r="BVJ73" t="s">
        <v>119361</v>
      </c>
      <c r="BVK73" t="s">
        <v>119362</v>
      </c>
      <c r="BVL73" t="s">
        <v>119363</v>
      </c>
      <c r="BVM73" t="s">
        <v>119364</v>
      </c>
      <c r="BVN73" t="s">
        <v>119365</v>
      </c>
      <c r="BVO73" t="s">
        <v>119366</v>
      </c>
      <c r="BVP73" t="s">
        <v>119367</v>
      </c>
      <c r="BVQ73" t="s">
        <v>119368</v>
      </c>
      <c r="BVR73" t="s">
        <v>119369</v>
      </c>
      <c r="BVS73" t="s">
        <v>119370</v>
      </c>
      <c r="BVT73" t="s">
        <v>119371</v>
      </c>
      <c r="BVU73" t="s">
        <v>119372</v>
      </c>
      <c r="BVV73" t="s">
        <v>119373</v>
      </c>
      <c r="BVW73" t="s">
        <v>119374</v>
      </c>
      <c r="BVX73" t="s">
        <v>119375</v>
      </c>
      <c r="BVY73" t="s">
        <v>119376</v>
      </c>
      <c r="BVZ73" t="s">
        <v>119377</v>
      </c>
      <c r="BWA73" t="s">
        <v>119378</v>
      </c>
      <c r="BWB73" t="s">
        <v>119379</v>
      </c>
      <c r="BWC73" t="s">
        <v>119380</v>
      </c>
      <c r="BWD73" t="s">
        <v>119381</v>
      </c>
      <c r="BWE73" t="s">
        <v>119382</v>
      </c>
      <c r="BWF73" t="s">
        <v>119383</v>
      </c>
      <c r="BWG73" t="s">
        <v>119384</v>
      </c>
      <c r="BWH73" t="s">
        <v>119385</v>
      </c>
      <c r="BWI73" t="s">
        <v>119386</v>
      </c>
      <c r="BWJ73" t="s">
        <v>119387</v>
      </c>
      <c r="BWK73" t="s">
        <v>119388</v>
      </c>
      <c r="BWL73" t="s">
        <v>119389</v>
      </c>
      <c r="BWM73" t="s">
        <v>119390</v>
      </c>
      <c r="BWN73" t="s">
        <v>119391</v>
      </c>
      <c r="BWO73" t="s">
        <v>119392</v>
      </c>
      <c r="BWP73" t="s">
        <v>119393</v>
      </c>
      <c r="BWQ73" t="s">
        <v>119394</v>
      </c>
      <c r="BWR73" t="s">
        <v>119395</v>
      </c>
      <c r="BWS73" t="s">
        <v>119396</v>
      </c>
      <c r="BWT73" t="s">
        <v>119397</v>
      </c>
      <c r="BWU73" t="s">
        <v>119398</v>
      </c>
      <c r="BWV73" t="s">
        <v>119399</v>
      </c>
      <c r="BWW73" t="s">
        <v>119400</v>
      </c>
      <c r="BWX73" t="s">
        <v>119401</v>
      </c>
      <c r="BWY73" t="s">
        <v>119402</v>
      </c>
      <c r="BWZ73" t="s">
        <v>119403</v>
      </c>
      <c r="BXA73" t="s">
        <v>119404</v>
      </c>
      <c r="BXB73" t="s">
        <v>119405</v>
      </c>
      <c r="BXC73" t="s">
        <v>119406</v>
      </c>
      <c r="BXD73" t="s">
        <v>119407</v>
      </c>
      <c r="BXE73" t="s">
        <v>119408</v>
      </c>
      <c r="BXF73" t="s">
        <v>119409</v>
      </c>
      <c r="BXG73" t="s">
        <v>119410</v>
      </c>
      <c r="BXH73" t="s">
        <v>119411</v>
      </c>
      <c r="BXI73" t="s">
        <v>119412</v>
      </c>
      <c r="BXJ73" t="s">
        <v>119413</v>
      </c>
      <c r="BXK73" t="s">
        <v>119414</v>
      </c>
      <c r="BXL73" t="s">
        <v>119415</v>
      </c>
      <c r="BXM73" t="s">
        <v>119416</v>
      </c>
      <c r="BXN73" t="s">
        <v>119417</v>
      </c>
      <c r="BXO73" t="s">
        <v>119418</v>
      </c>
      <c r="BXP73" t="s">
        <v>119419</v>
      </c>
      <c r="BXQ73" t="s">
        <v>119420</v>
      </c>
      <c r="BXR73" t="s">
        <v>119421</v>
      </c>
      <c r="BXS73" t="s">
        <v>119422</v>
      </c>
      <c r="BXT73" t="s">
        <v>119423</v>
      </c>
      <c r="BXU73" t="s">
        <v>119424</v>
      </c>
      <c r="BXV73" t="s">
        <v>119425</v>
      </c>
      <c r="BXW73" t="s">
        <v>119426</v>
      </c>
      <c r="BXX73" t="s">
        <v>119427</v>
      </c>
      <c r="BXY73" t="s">
        <v>119428</v>
      </c>
      <c r="BXZ73" t="s">
        <v>119429</v>
      </c>
      <c r="BYA73" t="s">
        <v>119430</v>
      </c>
      <c r="BYB73" t="s">
        <v>119431</v>
      </c>
      <c r="BYC73" t="s">
        <v>119432</v>
      </c>
      <c r="BYD73" t="s">
        <v>119433</v>
      </c>
      <c r="BYE73" t="s">
        <v>119434</v>
      </c>
      <c r="BYF73" t="s">
        <v>119435</v>
      </c>
      <c r="BYG73" t="s">
        <v>119436</v>
      </c>
      <c r="BYH73" t="s">
        <v>119437</v>
      </c>
      <c r="BYI73" t="s">
        <v>119438</v>
      </c>
      <c r="BYJ73" t="s">
        <v>119439</v>
      </c>
      <c r="BYK73" t="s">
        <v>119440</v>
      </c>
      <c r="BYL73" t="s">
        <v>119441</v>
      </c>
      <c r="BYM73" t="s">
        <v>119442</v>
      </c>
      <c r="BYN73" t="s">
        <v>119443</v>
      </c>
      <c r="BYO73" t="s">
        <v>119444</v>
      </c>
      <c r="BYP73" t="s">
        <v>119445</v>
      </c>
      <c r="BYQ73" t="s">
        <v>119446</v>
      </c>
      <c r="BYR73" t="s">
        <v>119447</v>
      </c>
      <c r="BYS73" t="s">
        <v>119448</v>
      </c>
      <c r="BYT73" t="s">
        <v>119449</v>
      </c>
      <c r="BYU73" t="s">
        <v>119450</v>
      </c>
      <c r="BYV73" t="s">
        <v>119451</v>
      </c>
      <c r="BYW73" t="s">
        <v>119452</v>
      </c>
      <c r="BYX73" t="s">
        <v>119453</v>
      </c>
      <c r="BYY73" t="s">
        <v>119454</v>
      </c>
      <c r="BYZ73" t="s">
        <v>119455</v>
      </c>
      <c r="BZA73" t="s">
        <v>119456</v>
      </c>
      <c r="BZB73" t="s">
        <v>119457</v>
      </c>
      <c r="BZC73" t="s">
        <v>119458</v>
      </c>
      <c r="BZD73" t="s">
        <v>119459</v>
      </c>
      <c r="BZE73" t="s">
        <v>119460</v>
      </c>
      <c r="BZF73" t="s">
        <v>119461</v>
      </c>
      <c r="BZG73" t="s">
        <v>119462</v>
      </c>
      <c r="BZH73" t="s">
        <v>119463</v>
      </c>
      <c r="BZI73" t="s">
        <v>119464</v>
      </c>
      <c r="BZJ73" t="s">
        <v>119465</v>
      </c>
      <c r="BZK73" t="s">
        <v>119466</v>
      </c>
      <c r="BZL73" t="s">
        <v>119467</v>
      </c>
      <c r="BZM73" t="s">
        <v>119468</v>
      </c>
      <c r="BZN73" t="s">
        <v>119469</v>
      </c>
      <c r="BZO73" t="s">
        <v>119470</v>
      </c>
      <c r="BZP73" t="s">
        <v>119471</v>
      </c>
      <c r="BZQ73" t="s">
        <v>119472</v>
      </c>
      <c r="BZR73" t="s">
        <v>119473</v>
      </c>
      <c r="BZS73" t="s">
        <v>119474</v>
      </c>
      <c r="BZT73" t="s">
        <v>119475</v>
      </c>
      <c r="BZU73" t="s">
        <v>119476</v>
      </c>
      <c r="BZV73" t="s">
        <v>119477</v>
      </c>
      <c r="BZW73" t="s">
        <v>119478</v>
      </c>
      <c r="BZX73" t="s">
        <v>119479</v>
      </c>
      <c r="BZY73" t="s">
        <v>119480</v>
      </c>
    </row>
    <row r="74" spans="1:2053" x14ac:dyDescent="0.25">
      <c r="A74">
        <v>73</v>
      </c>
      <c r="B74">
        <v>1</v>
      </c>
      <c r="C74">
        <f t="shared" si="0"/>
        <v>500</v>
      </c>
      <c r="D74">
        <v>0</v>
      </c>
      <c r="E74">
        <v>2</v>
      </c>
      <c r="F74" t="s">
        <v>119481</v>
      </c>
      <c r="G74" t="s">
        <v>119482</v>
      </c>
      <c r="H74" t="s">
        <v>119483</v>
      </c>
      <c r="I74" t="s">
        <v>119484</v>
      </c>
      <c r="J74" t="s">
        <v>119485</v>
      </c>
      <c r="K74" t="s">
        <v>119486</v>
      </c>
      <c r="L74" t="s">
        <v>119487</v>
      </c>
      <c r="M74" t="s">
        <v>119488</v>
      </c>
      <c r="N74" t="s">
        <v>119489</v>
      </c>
      <c r="O74" t="s">
        <v>119490</v>
      </c>
      <c r="P74" t="s">
        <v>119491</v>
      </c>
      <c r="Q74" t="s">
        <v>119492</v>
      </c>
      <c r="R74" t="s">
        <v>119493</v>
      </c>
      <c r="S74" t="s">
        <v>119494</v>
      </c>
      <c r="T74" t="s">
        <v>119495</v>
      </c>
      <c r="U74" t="s">
        <v>119496</v>
      </c>
      <c r="V74" t="s">
        <v>119497</v>
      </c>
      <c r="W74" t="s">
        <v>119498</v>
      </c>
      <c r="X74" t="s">
        <v>119499</v>
      </c>
      <c r="Y74" t="s">
        <v>119500</v>
      </c>
      <c r="Z74" t="s">
        <v>119501</v>
      </c>
      <c r="AA74" t="s">
        <v>119502</v>
      </c>
      <c r="AB74" t="s">
        <v>119503</v>
      </c>
      <c r="AC74" t="s">
        <v>119504</v>
      </c>
      <c r="AD74" t="s">
        <v>119505</v>
      </c>
      <c r="AE74" t="s">
        <v>119506</v>
      </c>
      <c r="AF74" t="s">
        <v>119507</v>
      </c>
      <c r="AG74" t="s">
        <v>119508</v>
      </c>
      <c r="AH74" t="s">
        <v>119509</v>
      </c>
      <c r="AI74" t="s">
        <v>119510</v>
      </c>
      <c r="AJ74" t="s">
        <v>119511</v>
      </c>
      <c r="AK74" t="s">
        <v>119512</v>
      </c>
      <c r="AL74" t="s">
        <v>119513</v>
      </c>
      <c r="AM74" t="s">
        <v>119514</v>
      </c>
      <c r="AN74" t="s">
        <v>119515</v>
      </c>
      <c r="AO74" t="s">
        <v>119516</v>
      </c>
      <c r="AP74" t="s">
        <v>119517</v>
      </c>
      <c r="AQ74" t="s">
        <v>119518</v>
      </c>
      <c r="AR74" t="s">
        <v>119519</v>
      </c>
      <c r="AS74" t="s">
        <v>119520</v>
      </c>
      <c r="AT74" t="s">
        <v>119521</v>
      </c>
      <c r="AU74" t="s">
        <v>119522</v>
      </c>
      <c r="AV74" t="s">
        <v>119523</v>
      </c>
      <c r="AW74" t="s">
        <v>119524</v>
      </c>
      <c r="AX74" t="s">
        <v>119525</v>
      </c>
      <c r="AY74" t="s">
        <v>119526</v>
      </c>
      <c r="AZ74" t="s">
        <v>119527</v>
      </c>
      <c r="BA74" t="s">
        <v>119528</v>
      </c>
      <c r="BB74" t="s">
        <v>119529</v>
      </c>
      <c r="BC74" t="s">
        <v>119530</v>
      </c>
      <c r="BD74" t="s">
        <v>119531</v>
      </c>
      <c r="BE74" t="s">
        <v>119532</v>
      </c>
      <c r="BF74" t="s">
        <v>119533</v>
      </c>
      <c r="BG74" t="s">
        <v>119534</v>
      </c>
      <c r="BH74" t="s">
        <v>119535</v>
      </c>
      <c r="BI74" t="s">
        <v>119536</v>
      </c>
      <c r="BJ74" t="s">
        <v>119537</v>
      </c>
      <c r="BK74" t="s">
        <v>119538</v>
      </c>
      <c r="BL74" t="s">
        <v>119539</v>
      </c>
      <c r="BM74" t="s">
        <v>119540</v>
      </c>
      <c r="BN74" t="s">
        <v>119541</v>
      </c>
      <c r="BO74" t="s">
        <v>119542</v>
      </c>
      <c r="BP74" t="s">
        <v>119543</v>
      </c>
      <c r="BQ74" t="s">
        <v>119544</v>
      </c>
      <c r="BR74" t="s">
        <v>119545</v>
      </c>
      <c r="BS74" t="s">
        <v>119546</v>
      </c>
      <c r="BT74" t="s">
        <v>119547</v>
      </c>
      <c r="BU74" t="s">
        <v>119548</v>
      </c>
      <c r="BV74" t="s">
        <v>119549</v>
      </c>
      <c r="BW74" t="s">
        <v>119550</v>
      </c>
      <c r="BX74" t="s">
        <v>119551</v>
      </c>
      <c r="BY74" t="s">
        <v>119552</v>
      </c>
      <c r="BZ74" t="s">
        <v>119553</v>
      </c>
      <c r="CA74" t="s">
        <v>119554</v>
      </c>
      <c r="CB74" t="s">
        <v>119555</v>
      </c>
      <c r="CC74" t="s">
        <v>119556</v>
      </c>
      <c r="CD74" t="s">
        <v>119557</v>
      </c>
      <c r="CE74" t="s">
        <v>119558</v>
      </c>
      <c r="CF74" t="s">
        <v>119559</v>
      </c>
      <c r="CG74" t="s">
        <v>119560</v>
      </c>
      <c r="CH74" t="s">
        <v>119561</v>
      </c>
      <c r="CI74" t="s">
        <v>119562</v>
      </c>
      <c r="CJ74" t="s">
        <v>119563</v>
      </c>
      <c r="CK74" t="s">
        <v>119564</v>
      </c>
      <c r="CL74" t="s">
        <v>119565</v>
      </c>
      <c r="CM74" t="s">
        <v>119566</v>
      </c>
      <c r="CN74" t="s">
        <v>119567</v>
      </c>
      <c r="CO74" t="s">
        <v>119568</v>
      </c>
      <c r="CP74" t="s">
        <v>119569</v>
      </c>
      <c r="CQ74" t="s">
        <v>119570</v>
      </c>
      <c r="CR74" t="s">
        <v>119571</v>
      </c>
      <c r="CS74" t="s">
        <v>119572</v>
      </c>
      <c r="CT74" t="s">
        <v>119573</v>
      </c>
      <c r="CU74" t="s">
        <v>119574</v>
      </c>
      <c r="CV74" t="s">
        <v>119575</v>
      </c>
      <c r="CW74" t="s">
        <v>119576</v>
      </c>
      <c r="CX74" t="s">
        <v>119577</v>
      </c>
      <c r="CY74" t="s">
        <v>119578</v>
      </c>
      <c r="CZ74" t="s">
        <v>119579</v>
      </c>
      <c r="DA74" t="s">
        <v>119580</v>
      </c>
      <c r="DB74" t="s">
        <v>119581</v>
      </c>
      <c r="DC74" t="s">
        <v>119582</v>
      </c>
      <c r="DD74" t="s">
        <v>119583</v>
      </c>
      <c r="DE74" t="s">
        <v>119584</v>
      </c>
      <c r="DF74" t="s">
        <v>119585</v>
      </c>
      <c r="DG74" t="s">
        <v>119586</v>
      </c>
      <c r="DH74" t="s">
        <v>119587</v>
      </c>
      <c r="DI74" t="s">
        <v>119588</v>
      </c>
      <c r="DJ74" t="s">
        <v>119589</v>
      </c>
      <c r="DK74" t="s">
        <v>119590</v>
      </c>
      <c r="DL74" t="s">
        <v>119591</v>
      </c>
      <c r="DM74" t="s">
        <v>119592</v>
      </c>
      <c r="DN74" t="s">
        <v>119593</v>
      </c>
      <c r="DO74" t="s">
        <v>119594</v>
      </c>
      <c r="DP74" t="s">
        <v>119595</v>
      </c>
      <c r="DQ74" t="s">
        <v>119596</v>
      </c>
      <c r="DR74" t="s">
        <v>119597</v>
      </c>
      <c r="DS74" t="s">
        <v>119598</v>
      </c>
      <c r="DT74" t="s">
        <v>119599</v>
      </c>
      <c r="DU74" t="s">
        <v>119600</v>
      </c>
      <c r="DV74" t="s">
        <v>119601</v>
      </c>
      <c r="DW74" t="s">
        <v>119602</v>
      </c>
      <c r="DX74" t="s">
        <v>119603</v>
      </c>
      <c r="DY74" t="s">
        <v>119604</v>
      </c>
      <c r="DZ74" t="s">
        <v>119605</v>
      </c>
      <c r="EA74" t="s">
        <v>119606</v>
      </c>
      <c r="EB74" t="s">
        <v>119607</v>
      </c>
      <c r="EC74" t="s">
        <v>119608</v>
      </c>
      <c r="ED74" t="s">
        <v>119609</v>
      </c>
      <c r="EE74" t="s">
        <v>119610</v>
      </c>
      <c r="EF74" t="s">
        <v>119611</v>
      </c>
      <c r="EG74" t="s">
        <v>119612</v>
      </c>
      <c r="EH74" t="s">
        <v>119613</v>
      </c>
      <c r="EI74" t="s">
        <v>119614</v>
      </c>
      <c r="EJ74" t="s">
        <v>119615</v>
      </c>
      <c r="EK74" t="s">
        <v>119616</v>
      </c>
      <c r="EL74" t="s">
        <v>119617</v>
      </c>
      <c r="EM74" t="s">
        <v>119618</v>
      </c>
      <c r="EN74" t="s">
        <v>119619</v>
      </c>
      <c r="EO74" t="s">
        <v>119620</v>
      </c>
      <c r="EP74" t="s">
        <v>119621</v>
      </c>
      <c r="EQ74" t="s">
        <v>119622</v>
      </c>
      <c r="ER74" t="s">
        <v>119623</v>
      </c>
      <c r="ES74" t="s">
        <v>119624</v>
      </c>
      <c r="ET74" t="s">
        <v>119625</v>
      </c>
      <c r="EU74" t="s">
        <v>119626</v>
      </c>
      <c r="EV74" t="s">
        <v>119627</v>
      </c>
      <c r="EW74" t="s">
        <v>119628</v>
      </c>
      <c r="EX74" t="s">
        <v>119629</v>
      </c>
      <c r="EY74" t="s">
        <v>119630</v>
      </c>
      <c r="EZ74" t="s">
        <v>119631</v>
      </c>
      <c r="FA74" t="s">
        <v>119632</v>
      </c>
      <c r="FB74" t="s">
        <v>119633</v>
      </c>
      <c r="FC74" t="s">
        <v>119634</v>
      </c>
      <c r="FD74" t="s">
        <v>119635</v>
      </c>
      <c r="FE74" t="s">
        <v>119636</v>
      </c>
      <c r="FF74" t="s">
        <v>119637</v>
      </c>
      <c r="FG74" t="s">
        <v>119638</v>
      </c>
      <c r="FH74" t="s">
        <v>119639</v>
      </c>
      <c r="FI74" t="s">
        <v>119640</v>
      </c>
      <c r="FJ74" t="s">
        <v>119641</v>
      </c>
      <c r="FK74" t="s">
        <v>119642</v>
      </c>
      <c r="FL74" t="s">
        <v>119643</v>
      </c>
      <c r="FM74" t="s">
        <v>119644</v>
      </c>
      <c r="FN74" t="s">
        <v>119645</v>
      </c>
      <c r="FO74" t="s">
        <v>119646</v>
      </c>
      <c r="FP74" t="s">
        <v>119647</v>
      </c>
      <c r="FQ74" t="s">
        <v>119648</v>
      </c>
      <c r="FR74" t="s">
        <v>119649</v>
      </c>
      <c r="FS74" t="s">
        <v>119650</v>
      </c>
      <c r="FT74" t="s">
        <v>119651</v>
      </c>
      <c r="FU74" t="s">
        <v>119652</v>
      </c>
      <c r="FV74" t="s">
        <v>119653</v>
      </c>
      <c r="FW74" t="s">
        <v>119654</v>
      </c>
      <c r="FX74" t="s">
        <v>119655</v>
      </c>
      <c r="FY74" t="s">
        <v>119656</v>
      </c>
      <c r="FZ74" t="s">
        <v>119657</v>
      </c>
      <c r="GA74" t="s">
        <v>119658</v>
      </c>
      <c r="GB74" t="s">
        <v>119659</v>
      </c>
      <c r="GC74" t="s">
        <v>119660</v>
      </c>
      <c r="GD74" t="s">
        <v>119661</v>
      </c>
      <c r="GE74" t="s">
        <v>119662</v>
      </c>
      <c r="GF74" t="s">
        <v>119663</v>
      </c>
      <c r="GG74" t="s">
        <v>119664</v>
      </c>
      <c r="GH74" t="s">
        <v>119665</v>
      </c>
      <c r="GI74" t="s">
        <v>119666</v>
      </c>
      <c r="GJ74" t="s">
        <v>119667</v>
      </c>
      <c r="GK74" t="s">
        <v>119668</v>
      </c>
      <c r="GL74" t="s">
        <v>119669</v>
      </c>
      <c r="GM74" t="s">
        <v>119670</v>
      </c>
      <c r="GN74" t="s">
        <v>119671</v>
      </c>
      <c r="GO74" t="s">
        <v>119672</v>
      </c>
      <c r="GP74" t="s">
        <v>119673</v>
      </c>
      <c r="GQ74" t="s">
        <v>119674</v>
      </c>
      <c r="GR74" t="s">
        <v>119675</v>
      </c>
      <c r="GS74" t="s">
        <v>119676</v>
      </c>
      <c r="GT74" t="s">
        <v>119677</v>
      </c>
      <c r="GU74" t="s">
        <v>119678</v>
      </c>
      <c r="GV74" t="s">
        <v>119679</v>
      </c>
      <c r="GW74" t="s">
        <v>119680</v>
      </c>
      <c r="GX74" t="s">
        <v>119681</v>
      </c>
      <c r="GY74" t="s">
        <v>119682</v>
      </c>
      <c r="GZ74" t="s">
        <v>119683</v>
      </c>
      <c r="HA74" t="s">
        <v>119684</v>
      </c>
      <c r="HB74" t="s">
        <v>119685</v>
      </c>
      <c r="HC74" t="s">
        <v>119686</v>
      </c>
      <c r="HD74" t="s">
        <v>119687</v>
      </c>
      <c r="HE74" t="s">
        <v>119688</v>
      </c>
      <c r="HF74" t="s">
        <v>119689</v>
      </c>
      <c r="HG74" t="s">
        <v>119690</v>
      </c>
      <c r="HH74" t="s">
        <v>119691</v>
      </c>
      <c r="HI74" t="s">
        <v>119692</v>
      </c>
      <c r="HJ74" t="s">
        <v>119693</v>
      </c>
      <c r="HK74" t="s">
        <v>119694</v>
      </c>
      <c r="HL74" t="s">
        <v>119695</v>
      </c>
      <c r="HM74" t="s">
        <v>119696</v>
      </c>
      <c r="HN74" t="s">
        <v>119697</v>
      </c>
      <c r="HO74" t="s">
        <v>119698</v>
      </c>
      <c r="HP74" t="s">
        <v>119699</v>
      </c>
      <c r="HQ74" t="s">
        <v>119700</v>
      </c>
      <c r="HR74" t="s">
        <v>119701</v>
      </c>
      <c r="HS74" t="s">
        <v>119702</v>
      </c>
      <c r="HT74" t="s">
        <v>119703</v>
      </c>
      <c r="HU74" t="s">
        <v>119704</v>
      </c>
      <c r="HV74" t="s">
        <v>119705</v>
      </c>
      <c r="HW74" t="s">
        <v>119706</v>
      </c>
      <c r="HX74" t="s">
        <v>119707</v>
      </c>
      <c r="HY74" t="s">
        <v>119708</v>
      </c>
      <c r="HZ74" t="s">
        <v>119709</v>
      </c>
      <c r="IA74" t="s">
        <v>119710</v>
      </c>
      <c r="IB74" t="s">
        <v>119711</v>
      </c>
      <c r="IC74" t="s">
        <v>119712</v>
      </c>
      <c r="ID74" t="s">
        <v>119713</v>
      </c>
      <c r="IE74" t="s">
        <v>119714</v>
      </c>
      <c r="IF74" t="s">
        <v>119715</v>
      </c>
      <c r="IG74" t="s">
        <v>119716</v>
      </c>
      <c r="IH74" t="s">
        <v>119717</v>
      </c>
      <c r="II74" t="s">
        <v>119718</v>
      </c>
      <c r="IJ74" t="s">
        <v>119719</v>
      </c>
      <c r="IK74" t="s">
        <v>119720</v>
      </c>
      <c r="IL74" t="s">
        <v>119721</v>
      </c>
      <c r="IM74" t="s">
        <v>119722</v>
      </c>
      <c r="IN74" t="s">
        <v>119723</v>
      </c>
      <c r="IO74" t="s">
        <v>119724</v>
      </c>
      <c r="IP74" t="s">
        <v>119725</v>
      </c>
      <c r="IQ74" t="s">
        <v>119726</v>
      </c>
      <c r="IR74" t="s">
        <v>119727</v>
      </c>
      <c r="IS74" t="s">
        <v>119728</v>
      </c>
      <c r="IT74" t="s">
        <v>119729</v>
      </c>
      <c r="IU74" t="s">
        <v>119730</v>
      </c>
      <c r="IV74" t="s">
        <v>119731</v>
      </c>
      <c r="IW74" t="s">
        <v>119732</v>
      </c>
      <c r="IX74" t="s">
        <v>119733</v>
      </c>
      <c r="IY74" t="s">
        <v>119734</v>
      </c>
      <c r="IZ74" t="s">
        <v>119735</v>
      </c>
      <c r="JA74" t="s">
        <v>119736</v>
      </c>
      <c r="JB74" t="s">
        <v>119737</v>
      </c>
      <c r="JC74" t="s">
        <v>119738</v>
      </c>
      <c r="JD74" t="s">
        <v>119739</v>
      </c>
      <c r="JE74" t="s">
        <v>119740</v>
      </c>
      <c r="JF74" t="s">
        <v>119741</v>
      </c>
      <c r="JG74" t="s">
        <v>119742</v>
      </c>
      <c r="JH74" t="s">
        <v>119743</v>
      </c>
      <c r="JI74" t="s">
        <v>119744</v>
      </c>
      <c r="JJ74" t="s">
        <v>119745</v>
      </c>
      <c r="JK74" t="s">
        <v>119746</v>
      </c>
      <c r="JL74" t="s">
        <v>119747</v>
      </c>
      <c r="JM74" t="s">
        <v>119748</v>
      </c>
      <c r="JN74" t="s">
        <v>119749</v>
      </c>
      <c r="JO74" t="s">
        <v>119750</v>
      </c>
      <c r="JP74" t="s">
        <v>119751</v>
      </c>
      <c r="JQ74" t="s">
        <v>119752</v>
      </c>
      <c r="JR74" t="s">
        <v>119753</v>
      </c>
      <c r="JS74" t="s">
        <v>119754</v>
      </c>
      <c r="JT74" t="s">
        <v>119755</v>
      </c>
      <c r="JU74" t="s">
        <v>119756</v>
      </c>
      <c r="JV74" t="s">
        <v>119757</v>
      </c>
      <c r="JW74" t="s">
        <v>119758</v>
      </c>
      <c r="JX74" t="s">
        <v>119759</v>
      </c>
      <c r="JY74" t="s">
        <v>119760</v>
      </c>
      <c r="JZ74" t="s">
        <v>119761</v>
      </c>
      <c r="KA74" t="s">
        <v>119762</v>
      </c>
      <c r="KB74" t="s">
        <v>119763</v>
      </c>
      <c r="KC74" t="s">
        <v>119764</v>
      </c>
      <c r="KD74" t="s">
        <v>119765</v>
      </c>
      <c r="KE74" t="s">
        <v>119766</v>
      </c>
      <c r="KF74" t="s">
        <v>119767</v>
      </c>
      <c r="KG74" t="s">
        <v>119768</v>
      </c>
      <c r="KH74" t="s">
        <v>119769</v>
      </c>
      <c r="KI74" t="s">
        <v>119770</v>
      </c>
      <c r="KJ74" t="s">
        <v>119771</v>
      </c>
      <c r="KK74" t="s">
        <v>119772</v>
      </c>
      <c r="KL74" t="s">
        <v>119773</v>
      </c>
      <c r="KM74" t="s">
        <v>119774</v>
      </c>
      <c r="KN74" t="s">
        <v>119775</v>
      </c>
      <c r="KO74" t="s">
        <v>119776</v>
      </c>
      <c r="KP74" t="s">
        <v>119777</v>
      </c>
      <c r="KQ74" t="s">
        <v>119778</v>
      </c>
      <c r="KR74" t="s">
        <v>119779</v>
      </c>
      <c r="KS74" t="s">
        <v>119780</v>
      </c>
      <c r="KT74" t="s">
        <v>119781</v>
      </c>
      <c r="KU74" t="s">
        <v>119782</v>
      </c>
      <c r="KV74" t="s">
        <v>119783</v>
      </c>
      <c r="KW74" t="s">
        <v>119784</v>
      </c>
      <c r="KX74" t="s">
        <v>119785</v>
      </c>
      <c r="KY74" t="s">
        <v>119786</v>
      </c>
      <c r="KZ74" t="s">
        <v>119787</v>
      </c>
      <c r="LA74" t="s">
        <v>119788</v>
      </c>
      <c r="LB74" t="s">
        <v>119789</v>
      </c>
      <c r="LC74" t="s">
        <v>119790</v>
      </c>
      <c r="LD74" t="s">
        <v>119791</v>
      </c>
      <c r="LE74" t="s">
        <v>119792</v>
      </c>
      <c r="LF74" t="s">
        <v>119793</v>
      </c>
      <c r="LG74" t="s">
        <v>119794</v>
      </c>
      <c r="LH74" t="s">
        <v>119795</v>
      </c>
      <c r="LI74" t="s">
        <v>119796</v>
      </c>
      <c r="LJ74" t="s">
        <v>119797</v>
      </c>
      <c r="LK74" t="s">
        <v>119798</v>
      </c>
      <c r="LL74" t="s">
        <v>119799</v>
      </c>
      <c r="LM74" t="s">
        <v>119800</v>
      </c>
      <c r="LN74" t="s">
        <v>119801</v>
      </c>
      <c r="LO74" t="s">
        <v>119802</v>
      </c>
      <c r="LP74" t="s">
        <v>119803</v>
      </c>
      <c r="LQ74" t="s">
        <v>119804</v>
      </c>
      <c r="LR74" t="s">
        <v>119805</v>
      </c>
      <c r="LS74" t="s">
        <v>119806</v>
      </c>
      <c r="LT74" t="s">
        <v>119807</v>
      </c>
      <c r="LU74" t="s">
        <v>119808</v>
      </c>
      <c r="LV74" t="s">
        <v>119809</v>
      </c>
      <c r="LW74" t="s">
        <v>119810</v>
      </c>
      <c r="LX74" t="s">
        <v>119811</v>
      </c>
      <c r="LY74" t="s">
        <v>119812</v>
      </c>
      <c r="LZ74" t="s">
        <v>119813</v>
      </c>
      <c r="MA74" t="s">
        <v>119814</v>
      </c>
      <c r="MB74" t="s">
        <v>119815</v>
      </c>
      <c r="MC74" t="s">
        <v>119816</v>
      </c>
      <c r="MD74" t="s">
        <v>119817</v>
      </c>
      <c r="ME74" t="s">
        <v>119818</v>
      </c>
      <c r="MF74" t="s">
        <v>119819</v>
      </c>
      <c r="MG74" t="s">
        <v>119820</v>
      </c>
      <c r="MH74" t="s">
        <v>119821</v>
      </c>
      <c r="MI74" t="s">
        <v>119822</v>
      </c>
      <c r="MJ74" t="s">
        <v>119823</v>
      </c>
      <c r="MK74" t="s">
        <v>119824</v>
      </c>
      <c r="ML74" t="s">
        <v>119825</v>
      </c>
      <c r="MM74" t="s">
        <v>119826</v>
      </c>
      <c r="MN74" t="s">
        <v>119827</v>
      </c>
      <c r="MO74" t="s">
        <v>119828</v>
      </c>
      <c r="MP74" t="s">
        <v>119829</v>
      </c>
      <c r="MQ74" t="s">
        <v>119830</v>
      </c>
      <c r="MR74" t="s">
        <v>119831</v>
      </c>
      <c r="MS74" t="s">
        <v>119832</v>
      </c>
      <c r="MT74" t="s">
        <v>119833</v>
      </c>
      <c r="MU74" t="s">
        <v>119834</v>
      </c>
      <c r="MV74" t="s">
        <v>119835</v>
      </c>
      <c r="MW74" t="s">
        <v>119836</v>
      </c>
      <c r="MX74" t="s">
        <v>119837</v>
      </c>
      <c r="MY74" t="s">
        <v>119838</v>
      </c>
      <c r="MZ74" t="s">
        <v>119839</v>
      </c>
      <c r="NA74" t="s">
        <v>119840</v>
      </c>
      <c r="NB74" t="s">
        <v>119841</v>
      </c>
      <c r="NC74" t="s">
        <v>119842</v>
      </c>
      <c r="ND74" t="s">
        <v>119843</v>
      </c>
      <c r="NE74" t="s">
        <v>119844</v>
      </c>
      <c r="NF74" t="s">
        <v>119845</v>
      </c>
      <c r="NG74" t="s">
        <v>119846</v>
      </c>
      <c r="NH74" t="s">
        <v>119847</v>
      </c>
      <c r="NI74" t="s">
        <v>119848</v>
      </c>
      <c r="NJ74" t="s">
        <v>119849</v>
      </c>
      <c r="NK74" t="s">
        <v>119850</v>
      </c>
      <c r="NL74" t="s">
        <v>119851</v>
      </c>
      <c r="NM74" t="s">
        <v>119852</v>
      </c>
      <c r="NN74" t="s">
        <v>119853</v>
      </c>
      <c r="NO74" t="s">
        <v>119854</v>
      </c>
      <c r="NP74" t="s">
        <v>119855</v>
      </c>
      <c r="NQ74" t="s">
        <v>119856</v>
      </c>
      <c r="NR74" t="s">
        <v>119857</v>
      </c>
      <c r="NS74" t="s">
        <v>119858</v>
      </c>
      <c r="NT74" t="s">
        <v>119859</v>
      </c>
      <c r="NU74" t="s">
        <v>119860</v>
      </c>
      <c r="NV74" t="s">
        <v>119861</v>
      </c>
      <c r="NW74" t="s">
        <v>119862</v>
      </c>
      <c r="NX74" t="s">
        <v>119863</v>
      </c>
      <c r="NY74" t="s">
        <v>119864</v>
      </c>
      <c r="NZ74" t="s">
        <v>119865</v>
      </c>
      <c r="OA74" t="s">
        <v>119866</v>
      </c>
      <c r="OB74" t="s">
        <v>119867</v>
      </c>
      <c r="OC74" t="s">
        <v>119868</v>
      </c>
      <c r="OD74" t="s">
        <v>119869</v>
      </c>
      <c r="OE74" t="s">
        <v>119870</v>
      </c>
      <c r="OF74" t="s">
        <v>119871</v>
      </c>
      <c r="OG74" t="s">
        <v>119872</v>
      </c>
      <c r="OH74" t="s">
        <v>119873</v>
      </c>
      <c r="OI74" t="s">
        <v>119874</v>
      </c>
      <c r="OJ74" t="s">
        <v>119875</v>
      </c>
      <c r="OK74" t="s">
        <v>119876</v>
      </c>
      <c r="OL74" t="s">
        <v>119877</v>
      </c>
      <c r="OM74" t="s">
        <v>119878</v>
      </c>
      <c r="ON74" t="s">
        <v>119879</v>
      </c>
      <c r="OO74" t="s">
        <v>119880</v>
      </c>
      <c r="OP74" t="s">
        <v>119881</v>
      </c>
      <c r="OQ74" t="s">
        <v>119882</v>
      </c>
      <c r="OR74" t="s">
        <v>119883</v>
      </c>
      <c r="OS74" t="s">
        <v>119884</v>
      </c>
      <c r="OT74" t="s">
        <v>119885</v>
      </c>
      <c r="OU74" t="s">
        <v>119886</v>
      </c>
      <c r="OV74" t="s">
        <v>119887</v>
      </c>
      <c r="OW74" t="s">
        <v>119888</v>
      </c>
      <c r="OX74" t="s">
        <v>119889</v>
      </c>
      <c r="OY74" t="s">
        <v>119890</v>
      </c>
      <c r="OZ74" t="s">
        <v>119891</v>
      </c>
      <c r="PA74" t="s">
        <v>119892</v>
      </c>
      <c r="PB74" t="s">
        <v>119893</v>
      </c>
      <c r="PC74" t="s">
        <v>119894</v>
      </c>
      <c r="PD74" t="s">
        <v>119895</v>
      </c>
      <c r="PE74" t="s">
        <v>119896</v>
      </c>
      <c r="PF74" t="s">
        <v>119897</v>
      </c>
      <c r="PG74" t="s">
        <v>119898</v>
      </c>
      <c r="PH74" t="s">
        <v>119899</v>
      </c>
      <c r="PI74" t="s">
        <v>119900</v>
      </c>
      <c r="PJ74" t="s">
        <v>119901</v>
      </c>
      <c r="PK74" t="s">
        <v>119902</v>
      </c>
      <c r="PL74" t="s">
        <v>119903</v>
      </c>
      <c r="PM74" t="s">
        <v>119904</v>
      </c>
      <c r="PN74" t="s">
        <v>119905</v>
      </c>
      <c r="PO74" t="s">
        <v>119906</v>
      </c>
      <c r="PP74" t="s">
        <v>119907</v>
      </c>
      <c r="PQ74" t="s">
        <v>119908</v>
      </c>
      <c r="PR74" t="s">
        <v>119909</v>
      </c>
      <c r="PS74" t="s">
        <v>119910</v>
      </c>
      <c r="PT74" t="s">
        <v>119911</v>
      </c>
      <c r="PU74" t="s">
        <v>119912</v>
      </c>
      <c r="PV74" t="s">
        <v>119913</v>
      </c>
      <c r="PW74" t="s">
        <v>119914</v>
      </c>
      <c r="PX74" t="s">
        <v>119915</v>
      </c>
      <c r="PY74" t="s">
        <v>119916</v>
      </c>
      <c r="PZ74" t="s">
        <v>119917</v>
      </c>
      <c r="QA74" t="s">
        <v>119918</v>
      </c>
      <c r="QB74" t="s">
        <v>119919</v>
      </c>
      <c r="QC74" t="s">
        <v>119920</v>
      </c>
      <c r="QD74" t="s">
        <v>119921</v>
      </c>
      <c r="QE74" t="s">
        <v>119922</v>
      </c>
      <c r="QF74" t="s">
        <v>119923</v>
      </c>
      <c r="QG74" t="s">
        <v>119924</v>
      </c>
      <c r="QH74" t="s">
        <v>119925</v>
      </c>
      <c r="QI74" t="s">
        <v>119926</v>
      </c>
      <c r="QJ74" t="s">
        <v>119927</v>
      </c>
      <c r="QK74" t="s">
        <v>119928</v>
      </c>
      <c r="QL74" t="s">
        <v>119929</v>
      </c>
      <c r="QM74" t="s">
        <v>119930</v>
      </c>
      <c r="QN74" t="s">
        <v>119931</v>
      </c>
      <c r="QO74" t="s">
        <v>119932</v>
      </c>
      <c r="QP74" t="s">
        <v>119933</v>
      </c>
      <c r="QQ74" t="s">
        <v>119934</v>
      </c>
      <c r="QR74" t="s">
        <v>119935</v>
      </c>
      <c r="QS74" t="s">
        <v>119936</v>
      </c>
      <c r="QT74" t="s">
        <v>119937</v>
      </c>
      <c r="QU74" t="s">
        <v>119938</v>
      </c>
      <c r="QV74" t="s">
        <v>119939</v>
      </c>
      <c r="QW74" t="s">
        <v>119940</v>
      </c>
      <c r="QX74" t="s">
        <v>119941</v>
      </c>
      <c r="QY74" t="s">
        <v>119942</v>
      </c>
      <c r="QZ74" t="s">
        <v>119943</v>
      </c>
      <c r="RA74" t="s">
        <v>119944</v>
      </c>
      <c r="RB74" t="s">
        <v>119945</v>
      </c>
      <c r="RC74" t="s">
        <v>119946</v>
      </c>
      <c r="RD74" t="s">
        <v>119947</v>
      </c>
      <c r="RE74" t="s">
        <v>119948</v>
      </c>
      <c r="RF74" t="s">
        <v>119949</v>
      </c>
      <c r="RG74" t="s">
        <v>119950</v>
      </c>
      <c r="RH74" t="s">
        <v>119951</v>
      </c>
      <c r="RI74" t="s">
        <v>119952</v>
      </c>
      <c r="RJ74" t="s">
        <v>119953</v>
      </c>
      <c r="RK74" t="s">
        <v>119954</v>
      </c>
      <c r="RL74" t="s">
        <v>119955</v>
      </c>
      <c r="RM74" t="s">
        <v>119956</v>
      </c>
      <c r="RN74" t="s">
        <v>119957</v>
      </c>
      <c r="RO74" t="s">
        <v>119958</v>
      </c>
      <c r="RP74" t="s">
        <v>119959</v>
      </c>
      <c r="RQ74" t="s">
        <v>119960</v>
      </c>
      <c r="RR74" t="s">
        <v>119961</v>
      </c>
      <c r="RS74" t="s">
        <v>119962</v>
      </c>
      <c r="RT74" t="s">
        <v>119963</v>
      </c>
      <c r="RU74" t="s">
        <v>119964</v>
      </c>
      <c r="RV74" t="s">
        <v>119965</v>
      </c>
      <c r="RW74" t="s">
        <v>119966</v>
      </c>
      <c r="RX74" t="s">
        <v>119967</v>
      </c>
      <c r="RY74" t="s">
        <v>119968</v>
      </c>
      <c r="RZ74" t="s">
        <v>119969</v>
      </c>
      <c r="SA74" t="s">
        <v>119970</v>
      </c>
      <c r="SB74" t="s">
        <v>119971</v>
      </c>
      <c r="SC74" t="s">
        <v>119972</v>
      </c>
      <c r="SD74" t="s">
        <v>119973</v>
      </c>
      <c r="SE74" t="s">
        <v>119974</v>
      </c>
      <c r="SF74" t="s">
        <v>119975</v>
      </c>
      <c r="SG74" t="s">
        <v>119976</v>
      </c>
      <c r="SH74" t="s">
        <v>119977</v>
      </c>
      <c r="SI74" t="s">
        <v>119978</v>
      </c>
      <c r="SJ74" t="s">
        <v>119979</v>
      </c>
      <c r="SK74" t="s">
        <v>119980</v>
      </c>
      <c r="SL74" t="s">
        <v>119981</v>
      </c>
      <c r="SM74" t="s">
        <v>119982</v>
      </c>
      <c r="SN74" t="s">
        <v>119983</v>
      </c>
      <c r="SO74" t="s">
        <v>119984</v>
      </c>
      <c r="SP74" t="s">
        <v>119985</v>
      </c>
      <c r="SQ74" t="s">
        <v>119986</v>
      </c>
      <c r="SR74" t="s">
        <v>119987</v>
      </c>
      <c r="SS74" t="s">
        <v>119988</v>
      </c>
      <c r="ST74" t="s">
        <v>119989</v>
      </c>
      <c r="SU74" t="s">
        <v>119990</v>
      </c>
      <c r="SV74" t="s">
        <v>119991</v>
      </c>
      <c r="SW74" t="s">
        <v>119992</v>
      </c>
      <c r="SX74" t="s">
        <v>119993</v>
      </c>
      <c r="SY74" t="s">
        <v>119994</v>
      </c>
      <c r="SZ74" t="s">
        <v>119995</v>
      </c>
      <c r="TA74" t="s">
        <v>119996</v>
      </c>
      <c r="TB74" t="s">
        <v>119997</v>
      </c>
      <c r="TC74" t="s">
        <v>119998</v>
      </c>
      <c r="TD74" t="s">
        <v>119999</v>
      </c>
      <c r="TE74" t="s">
        <v>120000</v>
      </c>
      <c r="TF74" t="s">
        <v>120001</v>
      </c>
      <c r="TG74" t="s">
        <v>120002</v>
      </c>
      <c r="TH74" t="s">
        <v>120003</v>
      </c>
      <c r="TI74" t="s">
        <v>120004</v>
      </c>
      <c r="TJ74" t="s">
        <v>120005</v>
      </c>
      <c r="TK74" t="s">
        <v>120006</v>
      </c>
      <c r="TL74" t="s">
        <v>120007</v>
      </c>
      <c r="TM74" t="s">
        <v>120008</v>
      </c>
      <c r="TN74" t="s">
        <v>120009</v>
      </c>
      <c r="TO74" t="s">
        <v>120010</v>
      </c>
      <c r="TP74" t="s">
        <v>120011</v>
      </c>
      <c r="TQ74" t="s">
        <v>120012</v>
      </c>
      <c r="TR74" t="s">
        <v>120013</v>
      </c>
      <c r="TS74" t="s">
        <v>120014</v>
      </c>
      <c r="TT74" t="s">
        <v>120015</v>
      </c>
      <c r="TU74" t="s">
        <v>120016</v>
      </c>
      <c r="TV74" t="s">
        <v>120017</v>
      </c>
      <c r="TW74" t="s">
        <v>120018</v>
      </c>
      <c r="TX74" t="s">
        <v>120019</v>
      </c>
      <c r="TY74" t="s">
        <v>120020</v>
      </c>
      <c r="TZ74" t="s">
        <v>120021</v>
      </c>
      <c r="UA74" t="s">
        <v>120022</v>
      </c>
      <c r="UB74" t="s">
        <v>120023</v>
      </c>
      <c r="UC74" t="s">
        <v>120024</v>
      </c>
      <c r="UD74" t="s">
        <v>120025</v>
      </c>
      <c r="UE74" t="s">
        <v>120026</v>
      </c>
      <c r="UF74" t="s">
        <v>120027</v>
      </c>
      <c r="UG74" t="s">
        <v>120028</v>
      </c>
      <c r="UH74" t="s">
        <v>120029</v>
      </c>
      <c r="UI74" t="s">
        <v>120030</v>
      </c>
      <c r="UJ74" t="s">
        <v>120031</v>
      </c>
      <c r="UK74" t="s">
        <v>120032</v>
      </c>
      <c r="UL74" t="s">
        <v>120033</v>
      </c>
      <c r="UM74" t="s">
        <v>120034</v>
      </c>
      <c r="UN74" t="s">
        <v>120035</v>
      </c>
      <c r="UO74" t="s">
        <v>120036</v>
      </c>
      <c r="UP74" t="s">
        <v>120037</v>
      </c>
      <c r="UQ74" t="s">
        <v>120038</v>
      </c>
      <c r="UR74" t="s">
        <v>120039</v>
      </c>
      <c r="US74" t="s">
        <v>120040</v>
      </c>
      <c r="UT74" t="s">
        <v>120041</v>
      </c>
      <c r="UU74" t="s">
        <v>120042</v>
      </c>
      <c r="UV74" t="s">
        <v>120043</v>
      </c>
      <c r="UW74" t="s">
        <v>120044</v>
      </c>
      <c r="UX74" t="s">
        <v>120045</v>
      </c>
      <c r="UY74" t="s">
        <v>120046</v>
      </c>
      <c r="UZ74" t="s">
        <v>120047</v>
      </c>
      <c r="VA74" t="s">
        <v>120048</v>
      </c>
      <c r="VB74" t="s">
        <v>120049</v>
      </c>
      <c r="VC74" t="s">
        <v>120050</v>
      </c>
      <c r="VD74" t="s">
        <v>120051</v>
      </c>
      <c r="VE74" t="s">
        <v>120052</v>
      </c>
      <c r="VF74" t="s">
        <v>120053</v>
      </c>
      <c r="VG74" t="s">
        <v>120054</v>
      </c>
      <c r="VH74" t="s">
        <v>120055</v>
      </c>
      <c r="VI74" t="s">
        <v>120056</v>
      </c>
      <c r="VJ74" t="s">
        <v>120057</v>
      </c>
      <c r="VK74" t="s">
        <v>120058</v>
      </c>
      <c r="VL74" t="s">
        <v>120059</v>
      </c>
      <c r="VM74" t="s">
        <v>120060</v>
      </c>
      <c r="VN74" t="s">
        <v>120061</v>
      </c>
      <c r="VO74" t="s">
        <v>120062</v>
      </c>
      <c r="VP74" t="s">
        <v>120063</v>
      </c>
      <c r="VQ74" t="s">
        <v>120064</v>
      </c>
      <c r="VR74" t="s">
        <v>120065</v>
      </c>
      <c r="VS74" t="s">
        <v>120066</v>
      </c>
      <c r="VT74" t="s">
        <v>120067</v>
      </c>
      <c r="VU74" t="s">
        <v>120068</v>
      </c>
      <c r="VV74" t="s">
        <v>120069</v>
      </c>
      <c r="VW74" t="s">
        <v>120070</v>
      </c>
      <c r="VX74" t="s">
        <v>120071</v>
      </c>
      <c r="VY74" t="s">
        <v>120072</v>
      </c>
      <c r="VZ74" t="s">
        <v>120073</v>
      </c>
      <c r="WA74" t="s">
        <v>120074</v>
      </c>
      <c r="WB74" t="s">
        <v>120075</v>
      </c>
      <c r="WC74" t="s">
        <v>120076</v>
      </c>
      <c r="WD74" t="s">
        <v>120077</v>
      </c>
      <c r="WE74" t="s">
        <v>120078</v>
      </c>
      <c r="WF74" t="s">
        <v>120079</v>
      </c>
      <c r="WG74" t="s">
        <v>120080</v>
      </c>
      <c r="WH74" t="s">
        <v>120081</v>
      </c>
      <c r="WI74" t="s">
        <v>120082</v>
      </c>
      <c r="WJ74" t="s">
        <v>120083</v>
      </c>
      <c r="WK74" t="s">
        <v>120084</v>
      </c>
      <c r="WL74" t="s">
        <v>120085</v>
      </c>
      <c r="WM74" t="s">
        <v>120086</v>
      </c>
      <c r="WN74" t="s">
        <v>120087</v>
      </c>
      <c r="WO74" t="s">
        <v>120088</v>
      </c>
      <c r="WP74" t="s">
        <v>120089</v>
      </c>
      <c r="WQ74" t="s">
        <v>120090</v>
      </c>
      <c r="WR74" t="s">
        <v>120091</v>
      </c>
      <c r="WS74" t="s">
        <v>120092</v>
      </c>
      <c r="WT74" t="s">
        <v>120093</v>
      </c>
      <c r="WU74" t="s">
        <v>120094</v>
      </c>
      <c r="WV74" t="s">
        <v>120095</v>
      </c>
      <c r="WW74" t="s">
        <v>120096</v>
      </c>
      <c r="WX74" t="s">
        <v>120097</v>
      </c>
      <c r="WY74" t="s">
        <v>120098</v>
      </c>
      <c r="WZ74" t="s">
        <v>120099</v>
      </c>
      <c r="XA74" t="s">
        <v>120100</v>
      </c>
      <c r="XB74" t="s">
        <v>120101</v>
      </c>
      <c r="XC74" t="s">
        <v>120102</v>
      </c>
      <c r="XD74" t="s">
        <v>120103</v>
      </c>
      <c r="XE74" t="s">
        <v>120104</v>
      </c>
      <c r="XF74" t="s">
        <v>120105</v>
      </c>
      <c r="XG74" t="s">
        <v>120106</v>
      </c>
      <c r="XH74" t="s">
        <v>120107</v>
      </c>
      <c r="XI74" t="s">
        <v>120108</v>
      </c>
      <c r="XJ74" t="s">
        <v>120109</v>
      </c>
      <c r="XK74" t="s">
        <v>120110</v>
      </c>
      <c r="XL74" t="s">
        <v>120111</v>
      </c>
      <c r="XM74" t="s">
        <v>120112</v>
      </c>
      <c r="XN74" t="s">
        <v>120113</v>
      </c>
      <c r="XO74" t="s">
        <v>120114</v>
      </c>
      <c r="XP74" t="s">
        <v>120115</v>
      </c>
      <c r="XQ74" t="s">
        <v>120116</v>
      </c>
      <c r="XR74" t="s">
        <v>120117</v>
      </c>
      <c r="XS74" t="s">
        <v>120118</v>
      </c>
      <c r="XT74" t="s">
        <v>120119</v>
      </c>
      <c r="XU74" t="s">
        <v>120120</v>
      </c>
      <c r="XV74" t="s">
        <v>120121</v>
      </c>
      <c r="XW74" t="s">
        <v>120122</v>
      </c>
      <c r="XX74" t="s">
        <v>120123</v>
      </c>
      <c r="XY74" t="s">
        <v>120124</v>
      </c>
      <c r="XZ74" t="s">
        <v>120125</v>
      </c>
      <c r="YA74" t="s">
        <v>120126</v>
      </c>
      <c r="YB74" t="s">
        <v>120127</v>
      </c>
      <c r="YC74" t="s">
        <v>120128</v>
      </c>
      <c r="YD74" t="s">
        <v>120129</v>
      </c>
      <c r="YE74" t="s">
        <v>120130</v>
      </c>
      <c r="YF74" t="s">
        <v>120131</v>
      </c>
      <c r="YG74" t="s">
        <v>120132</v>
      </c>
      <c r="YH74" t="s">
        <v>120133</v>
      </c>
      <c r="YI74" t="s">
        <v>120134</v>
      </c>
      <c r="YJ74" t="s">
        <v>120135</v>
      </c>
      <c r="YK74" t="s">
        <v>120136</v>
      </c>
      <c r="YL74" t="s">
        <v>120137</v>
      </c>
      <c r="YM74" t="s">
        <v>120138</v>
      </c>
      <c r="YN74" t="s">
        <v>120139</v>
      </c>
      <c r="YO74" t="s">
        <v>120140</v>
      </c>
      <c r="YP74" t="s">
        <v>120141</v>
      </c>
      <c r="YQ74" t="s">
        <v>120142</v>
      </c>
      <c r="YR74" t="s">
        <v>120143</v>
      </c>
      <c r="YS74" t="s">
        <v>120144</v>
      </c>
      <c r="YT74" t="s">
        <v>120145</v>
      </c>
      <c r="YU74" t="s">
        <v>120146</v>
      </c>
      <c r="YV74" t="s">
        <v>120147</v>
      </c>
      <c r="YW74" t="s">
        <v>120148</v>
      </c>
      <c r="YX74" t="s">
        <v>120149</v>
      </c>
      <c r="YY74" t="s">
        <v>120150</v>
      </c>
      <c r="YZ74" t="s">
        <v>120151</v>
      </c>
      <c r="ZA74" t="s">
        <v>120152</v>
      </c>
      <c r="ZB74" t="s">
        <v>120153</v>
      </c>
      <c r="ZC74" t="s">
        <v>120154</v>
      </c>
      <c r="ZD74" t="s">
        <v>120155</v>
      </c>
      <c r="ZE74" t="s">
        <v>120156</v>
      </c>
      <c r="ZF74" t="s">
        <v>120157</v>
      </c>
      <c r="ZG74" t="s">
        <v>120158</v>
      </c>
      <c r="ZH74" t="s">
        <v>120159</v>
      </c>
      <c r="ZI74" t="s">
        <v>120160</v>
      </c>
      <c r="ZJ74" t="s">
        <v>120161</v>
      </c>
      <c r="ZK74" t="s">
        <v>120162</v>
      </c>
      <c r="ZL74" t="s">
        <v>120163</v>
      </c>
      <c r="ZM74" t="s">
        <v>120164</v>
      </c>
      <c r="ZN74" t="s">
        <v>120165</v>
      </c>
      <c r="ZO74" t="s">
        <v>120166</v>
      </c>
      <c r="ZP74" t="s">
        <v>120167</v>
      </c>
      <c r="ZQ74" t="s">
        <v>120168</v>
      </c>
      <c r="ZR74" t="s">
        <v>120169</v>
      </c>
      <c r="ZS74" t="s">
        <v>120170</v>
      </c>
      <c r="ZT74" t="s">
        <v>120171</v>
      </c>
      <c r="ZU74" t="s">
        <v>120172</v>
      </c>
      <c r="ZV74" t="s">
        <v>120173</v>
      </c>
      <c r="ZW74" t="s">
        <v>120174</v>
      </c>
      <c r="ZX74" t="s">
        <v>120175</v>
      </c>
      <c r="ZY74" t="s">
        <v>120176</v>
      </c>
      <c r="ZZ74" t="s">
        <v>120177</v>
      </c>
      <c r="AAA74" t="s">
        <v>120178</v>
      </c>
      <c r="AAB74" t="s">
        <v>120179</v>
      </c>
      <c r="AAC74" t="s">
        <v>120180</v>
      </c>
      <c r="AAD74" t="s">
        <v>120181</v>
      </c>
      <c r="AAE74" t="s">
        <v>120182</v>
      </c>
      <c r="AAF74" t="s">
        <v>120183</v>
      </c>
      <c r="AAG74" t="s">
        <v>120184</v>
      </c>
      <c r="AAH74" t="s">
        <v>120185</v>
      </c>
      <c r="AAI74" t="s">
        <v>120186</v>
      </c>
      <c r="AAJ74" t="s">
        <v>120187</v>
      </c>
      <c r="AAK74" t="s">
        <v>120188</v>
      </c>
      <c r="AAL74" t="s">
        <v>120189</v>
      </c>
      <c r="AAM74" t="s">
        <v>120190</v>
      </c>
      <c r="AAN74" t="s">
        <v>120191</v>
      </c>
      <c r="AAO74" t="s">
        <v>120192</v>
      </c>
      <c r="AAP74" t="s">
        <v>120193</v>
      </c>
      <c r="AAQ74" t="s">
        <v>120194</v>
      </c>
      <c r="AAR74" t="s">
        <v>120195</v>
      </c>
      <c r="AAS74" t="s">
        <v>120196</v>
      </c>
      <c r="AAT74" t="s">
        <v>120197</v>
      </c>
      <c r="AAU74" t="s">
        <v>120198</v>
      </c>
      <c r="AAV74" t="s">
        <v>120199</v>
      </c>
      <c r="AAW74" t="s">
        <v>120200</v>
      </c>
      <c r="AAX74" t="s">
        <v>120201</v>
      </c>
      <c r="AAY74" t="s">
        <v>120202</v>
      </c>
      <c r="AAZ74" t="s">
        <v>120203</v>
      </c>
      <c r="ABA74" t="s">
        <v>120204</v>
      </c>
      <c r="ABB74" t="s">
        <v>120205</v>
      </c>
      <c r="ABC74" t="s">
        <v>120206</v>
      </c>
      <c r="ABD74" t="s">
        <v>120207</v>
      </c>
      <c r="ABE74" t="s">
        <v>120208</v>
      </c>
      <c r="ABF74" t="s">
        <v>120209</v>
      </c>
      <c r="ABG74" t="s">
        <v>120210</v>
      </c>
      <c r="ABH74" t="s">
        <v>120211</v>
      </c>
      <c r="ABI74" t="s">
        <v>120212</v>
      </c>
      <c r="ABJ74" t="s">
        <v>120213</v>
      </c>
      <c r="ABK74" t="s">
        <v>120214</v>
      </c>
      <c r="ABL74" t="s">
        <v>120215</v>
      </c>
      <c r="ABM74" t="s">
        <v>120216</v>
      </c>
      <c r="ABN74" t="s">
        <v>120217</v>
      </c>
      <c r="ABO74" t="s">
        <v>120218</v>
      </c>
      <c r="ABP74" t="s">
        <v>120219</v>
      </c>
      <c r="ABQ74" t="s">
        <v>120220</v>
      </c>
      <c r="ABR74" t="s">
        <v>120221</v>
      </c>
      <c r="ABS74" t="s">
        <v>120222</v>
      </c>
      <c r="ABT74" t="s">
        <v>120223</v>
      </c>
      <c r="ABU74" t="s">
        <v>120224</v>
      </c>
      <c r="ABV74" t="s">
        <v>120225</v>
      </c>
      <c r="ABW74" t="s">
        <v>120226</v>
      </c>
      <c r="ABX74" t="s">
        <v>120227</v>
      </c>
      <c r="ABY74" t="s">
        <v>120228</v>
      </c>
      <c r="ABZ74" t="s">
        <v>120229</v>
      </c>
      <c r="ACA74" t="s">
        <v>120230</v>
      </c>
      <c r="ACB74" t="s">
        <v>120231</v>
      </c>
      <c r="ACC74" t="s">
        <v>120232</v>
      </c>
      <c r="ACD74" t="s">
        <v>120233</v>
      </c>
      <c r="ACE74" t="s">
        <v>120234</v>
      </c>
      <c r="ACF74" t="s">
        <v>120235</v>
      </c>
      <c r="ACG74" t="s">
        <v>120236</v>
      </c>
      <c r="ACH74" t="s">
        <v>120237</v>
      </c>
      <c r="ACI74" t="s">
        <v>120238</v>
      </c>
      <c r="ACJ74" t="s">
        <v>120239</v>
      </c>
      <c r="ACK74" t="s">
        <v>120240</v>
      </c>
      <c r="ACL74" t="s">
        <v>120241</v>
      </c>
      <c r="ACM74" t="s">
        <v>120242</v>
      </c>
      <c r="ACN74" t="s">
        <v>120243</v>
      </c>
      <c r="ACO74" t="s">
        <v>120244</v>
      </c>
      <c r="ACP74" t="s">
        <v>120245</v>
      </c>
      <c r="ACQ74" t="s">
        <v>120246</v>
      </c>
      <c r="ACR74" t="s">
        <v>120247</v>
      </c>
      <c r="ACS74" t="s">
        <v>120248</v>
      </c>
      <c r="ACT74" t="s">
        <v>120249</v>
      </c>
      <c r="ACU74" t="s">
        <v>120250</v>
      </c>
      <c r="ACV74" t="s">
        <v>120251</v>
      </c>
      <c r="ACW74" t="s">
        <v>120252</v>
      </c>
      <c r="ACX74" t="s">
        <v>120253</v>
      </c>
      <c r="ACY74" t="s">
        <v>120254</v>
      </c>
      <c r="ACZ74" t="s">
        <v>120255</v>
      </c>
      <c r="ADA74" t="s">
        <v>120256</v>
      </c>
      <c r="ADB74" t="s">
        <v>120257</v>
      </c>
      <c r="ADC74" t="s">
        <v>120258</v>
      </c>
      <c r="ADD74" t="s">
        <v>120259</v>
      </c>
      <c r="ADE74" t="s">
        <v>120260</v>
      </c>
      <c r="ADF74" t="s">
        <v>120261</v>
      </c>
      <c r="ADG74" t="s">
        <v>120262</v>
      </c>
      <c r="ADH74" t="s">
        <v>120263</v>
      </c>
      <c r="ADI74" t="s">
        <v>120264</v>
      </c>
      <c r="ADJ74" t="s">
        <v>120265</v>
      </c>
      <c r="ADK74" t="s">
        <v>120266</v>
      </c>
      <c r="ADL74" t="s">
        <v>120267</v>
      </c>
      <c r="ADM74" t="s">
        <v>120268</v>
      </c>
      <c r="ADN74" t="s">
        <v>120269</v>
      </c>
      <c r="ADO74" t="s">
        <v>120270</v>
      </c>
      <c r="ADP74" t="s">
        <v>120271</v>
      </c>
      <c r="ADQ74" t="s">
        <v>120272</v>
      </c>
      <c r="ADR74" t="s">
        <v>120273</v>
      </c>
      <c r="ADS74" t="s">
        <v>120274</v>
      </c>
      <c r="ADT74" t="s">
        <v>120275</v>
      </c>
      <c r="ADU74" t="s">
        <v>120276</v>
      </c>
      <c r="ADV74" t="s">
        <v>120277</v>
      </c>
      <c r="ADW74" t="s">
        <v>120278</v>
      </c>
      <c r="ADX74" t="s">
        <v>120279</v>
      </c>
      <c r="ADY74" t="s">
        <v>120280</v>
      </c>
      <c r="ADZ74" t="s">
        <v>120281</v>
      </c>
      <c r="AEA74" t="s">
        <v>120282</v>
      </c>
      <c r="AEB74" t="s">
        <v>120283</v>
      </c>
      <c r="AEC74" t="s">
        <v>120284</v>
      </c>
      <c r="AED74" t="s">
        <v>120285</v>
      </c>
      <c r="AEE74" t="s">
        <v>120286</v>
      </c>
      <c r="AEF74" t="s">
        <v>120287</v>
      </c>
      <c r="AEG74" t="s">
        <v>120288</v>
      </c>
      <c r="AEH74" t="s">
        <v>120289</v>
      </c>
      <c r="AEI74" t="s">
        <v>120290</v>
      </c>
      <c r="AEJ74" t="s">
        <v>120291</v>
      </c>
      <c r="AEK74" t="s">
        <v>120292</v>
      </c>
      <c r="AEL74" t="s">
        <v>120293</v>
      </c>
      <c r="AEM74" t="s">
        <v>120294</v>
      </c>
      <c r="AEN74" t="s">
        <v>120295</v>
      </c>
      <c r="AEO74" t="s">
        <v>120296</v>
      </c>
      <c r="AEP74" t="s">
        <v>120297</v>
      </c>
      <c r="AEQ74" t="s">
        <v>120298</v>
      </c>
      <c r="AER74" t="s">
        <v>120299</v>
      </c>
      <c r="AES74" t="s">
        <v>120300</v>
      </c>
      <c r="AET74" t="s">
        <v>120301</v>
      </c>
      <c r="AEU74" t="s">
        <v>120302</v>
      </c>
      <c r="AEV74" t="s">
        <v>120303</v>
      </c>
      <c r="AEW74" t="s">
        <v>120304</v>
      </c>
      <c r="AEX74" t="s">
        <v>120305</v>
      </c>
      <c r="AEY74" t="s">
        <v>120306</v>
      </c>
      <c r="AEZ74" t="s">
        <v>120307</v>
      </c>
      <c r="AFA74" t="s">
        <v>120308</v>
      </c>
      <c r="AFB74" t="s">
        <v>120309</v>
      </c>
      <c r="AFC74" t="s">
        <v>120310</v>
      </c>
      <c r="AFD74" t="s">
        <v>120311</v>
      </c>
      <c r="AFE74" t="s">
        <v>120312</v>
      </c>
      <c r="AFF74" t="s">
        <v>120313</v>
      </c>
      <c r="AFG74" t="s">
        <v>120314</v>
      </c>
      <c r="AFH74" t="s">
        <v>120315</v>
      </c>
      <c r="AFI74" t="s">
        <v>120316</v>
      </c>
      <c r="AFJ74" t="s">
        <v>120317</v>
      </c>
      <c r="AFK74" t="s">
        <v>120318</v>
      </c>
      <c r="AFL74" t="s">
        <v>120319</v>
      </c>
      <c r="AFM74" t="s">
        <v>120320</v>
      </c>
      <c r="AFN74" t="s">
        <v>120321</v>
      </c>
      <c r="AFO74" t="s">
        <v>120322</v>
      </c>
      <c r="AFP74" t="s">
        <v>120323</v>
      </c>
      <c r="AFQ74" t="s">
        <v>120324</v>
      </c>
      <c r="AFR74" t="s">
        <v>120325</v>
      </c>
      <c r="AFS74" t="s">
        <v>120326</v>
      </c>
      <c r="AFT74" t="s">
        <v>120327</v>
      </c>
      <c r="AFU74" t="s">
        <v>120328</v>
      </c>
      <c r="AFV74" t="s">
        <v>120329</v>
      </c>
      <c r="AFW74" t="s">
        <v>120330</v>
      </c>
      <c r="AFX74" t="s">
        <v>120331</v>
      </c>
      <c r="AFY74" t="s">
        <v>120332</v>
      </c>
      <c r="AFZ74" t="s">
        <v>120333</v>
      </c>
      <c r="AGA74" t="s">
        <v>120334</v>
      </c>
      <c r="AGB74" t="s">
        <v>120335</v>
      </c>
      <c r="AGC74" t="s">
        <v>120336</v>
      </c>
      <c r="AGD74" t="s">
        <v>120337</v>
      </c>
      <c r="AGE74" t="s">
        <v>120338</v>
      </c>
      <c r="AGF74" t="s">
        <v>120339</v>
      </c>
      <c r="AGG74" t="s">
        <v>120340</v>
      </c>
      <c r="AGH74" t="s">
        <v>120341</v>
      </c>
      <c r="AGI74" t="s">
        <v>120342</v>
      </c>
      <c r="AGJ74" t="s">
        <v>120343</v>
      </c>
      <c r="AGK74" t="s">
        <v>120344</v>
      </c>
      <c r="AGL74" t="s">
        <v>120345</v>
      </c>
      <c r="AGM74" t="s">
        <v>120346</v>
      </c>
      <c r="AGN74" t="s">
        <v>120347</v>
      </c>
      <c r="AGO74" t="s">
        <v>120348</v>
      </c>
      <c r="AGP74" t="s">
        <v>120349</v>
      </c>
      <c r="AGQ74" t="s">
        <v>120350</v>
      </c>
      <c r="AGR74" t="s">
        <v>120351</v>
      </c>
      <c r="AGS74" t="s">
        <v>120352</v>
      </c>
      <c r="AGT74" t="s">
        <v>120353</v>
      </c>
      <c r="AGU74" t="s">
        <v>120354</v>
      </c>
      <c r="AGV74" t="s">
        <v>120355</v>
      </c>
      <c r="AGW74" t="s">
        <v>120356</v>
      </c>
      <c r="AGX74" t="s">
        <v>120357</v>
      </c>
      <c r="AGY74" t="s">
        <v>120358</v>
      </c>
      <c r="AGZ74" t="s">
        <v>120359</v>
      </c>
      <c r="AHA74" t="s">
        <v>120360</v>
      </c>
      <c r="AHB74" t="s">
        <v>120361</v>
      </c>
      <c r="AHC74" t="s">
        <v>120362</v>
      </c>
      <c r="AHD74" t="s">
        <v>120363</v>
      </c>
      <c r="AHE74" t="s">
        <v>120364</v>
      </c>
      <c r="AHF74" t="s">
        <v>120365</v>
      </c>
      <c r="AHG74" t="s">
        <v>120366</v>
      </c>
      <c r="AHH74" t="s">
        <v>120367</v>
      </c>
      <c r="AHI74" t="s">
        <v>120368</v>
      </c>
      <c r="AHJ74" t="s">
        <v>120369</v>
      </c>
      <c r="AHK74" t="s">
        <v>120370</v>
      </c>
      <c r="AHL74" t="s">
        <v>120371</v>
      </c>
      <c r="AHM74" t="s">
        <v>120372</v>
      </c>
      <c r="AHN74" t="s">
        <v>120373</v>
      </c>
      <c r="AHO74" t="s">
        <v>120374</v>
      </c>
      <c r="AHP74" t="s">
        <v>120375</v>
      </c>
      <c r="AHQ74" t="s">
        <v>120376</v>
      </c>
      <c r="AHR74" t="s">
        <v>120377</v>
      </c>
      <c r="AHS74" t="s">
        <v>120378</v>
      </c>
      <c r="AHT74" t="s">
        <v>120379</v>
      </c>
      <c r="AHU74" t="s">
        <v>120380</v>
      </c>
      <c r="AHV74" t="s">
        <v>120381</v>
      </c>
      <c r="AHW74" t="s">
        <v>120382</v>
      </c>
      <c r="AHX74" t="s">
        <v>120383</v>
      </c>
      <c r="AHY74" t="s">
        <v>120384</v>
      </c>
      <c r="AHZ74" t="s">
        <v>120385</v>
      </c>
      <c r="AIA74" t="s">
        <v>120386</v>
      </c>
      <c r="AIB74" t="s">
        <v>120387</v>
      </c>
      <c r="AIC74" t="s">
        <v>120388</v>
      </c>
      <c r="AID74" t="s">
        <v>120389</v>
      </c>
      <c r="AIE74" t="s">
        <v>120390</v>
      </c>
      <c r="AIF74" t="s">
        <v>120391</v>
      </c>
      <c r="AIG74" t="s">
        <v>120392</v>
      </c>
      <c r="AIH74" t="s">
        <v>120393</v>
      </c>
      <c r="AII74" t="s">
        <v>120394</v>
      </c>
      <c r="AIJ74" t="s">
        <v>120395</v>
      </c>
      <c r="AIK74" t="s">
        <v>120396</v>
      </c>
      <c r="AIL74" t="s">
        <v>120397</v>
      </c>
      <c r="AIM74" t="s">
        <v>120398</v>
      </c>
      <c r="AIN74" t="s">
        <v>120399</v>
      </c>
      <c r="AIO74" t="s">
        <v>120400</v>
      </c>
      <c r="AIP74" t="s">
        <v>120401</v>
      </c>
      <c r="AIQ74" t="s">
        <v>120402</v>
      </c>
      <c r="AIR74" t="s">
        <v>120403</v>
      </c>
      <c r="AIS74" t="s">
        <v>120404</v>
      </c>
      <c r="AIT74" t="s">
        <v>120405</v>
      </c>
      <c r="AIU74" t="s">
        <v>120406</v>
      </c>
      <c r="AIV74" t="s">
        <v>120407</v>
      </c>
      <c r="AIW74" t="s">
        <v>120408</v>
      </c>
      <c r="AIX74" t="s">
        <v>120409</v>
      </c>
      <c r="AIY74" t="s">
        <v>120410</v>
      </c>
      <c r="AIZ74" t="s">
        <v>120411</v>
      </c>
      <c r="AJA74" t="s">
        <v>120412</v>
      </c>
      <c r="AJB74" t="s">
        <v>120413</v>
      </c>
      <c r="AJC74" t="s">
        <v>120414</v>
      </c>
      <c r="AJD74" t="s">
        <v>120415</v>
      </c>
      <c r="AJE74" t="s">
        <v>120416</v>
      </c>
      <c r="AJF74" t="s">
        <v>120417</v>
      </c>
      <c r="AJG74" t="s">
        <v>120418</v>
      </c>
      <c r="AJH74" t="s">
        <v>120419</v>
      </c>
      <c r="AJI74" t="s">
        <v>120420</v>
      </c>
      <c r="AJJ74" t="s">
        <v>120421</v>
      </c>
      <c r="AJK74" t="s">
        <v>120422</v>
      </c>
      <c r="AJL74" t="s">
        <v>120423</v>
      </c>
      <c r="AJM74" t="s">
        <v>120424</v>
      </c>
      <c r="AJN74" t="s">
        <v>120425</v>
      </c>
      <c r="AJO74" t="s">
        <v>120426</v>
      </c>
      <c r="AJP74" t="s">
        <v>120427</v>
      </c>
      <c r="AJQ74" t="s">
        <v>120428</v>
      </c>
      <c r="AJR74" t="s">
        <v>120429</v>
      </c>
      <c r="AJS74" t="s">
        <v>120430</v>
      </c>
      <c r="AJT74" t="s">
        <v>120431</v>
      </c>
      <c r="AJU74" t="s">
        <v>120432</v>
      </c>
      <c r="AJV74" t="s">
        <v>120433</v>
      </c>
      <c r="AJW74" t="s">
        <v>120434</v>
      </c>
      <c r="AJX74" t="s">
        <v>120435</v>
      </c>
      <c r="AJY74" t="s">
        <v>120436</v>
      </c>
      <c r="AJZ74" t="s">
        <v>120437</v>
      </c>
      <c r="AKA74" t="s">
        <v>120438</v>
      </c>
      <c r="AKB74" t="s">
        <v>120439</v>
      </c>
      <c r="AKC74" t="s">
        <v>120440</v>
      </c>
      <c r="AKD74" t="s">
        <v>120441</v>
      </c>
      <c r="AKE74" t="s">
        <v>120442</v>
      </c>
      <c r="AKF74" t="s">
        <v>120443</v>
      </c>
      <c r="AKG74" t="s">
        <v>120444</v>
      </c>
      <c r="AKH74" t="s">
        <v>120445</v>
      </c>
      <c r="AKI74" t="s">
        <v>120446</v>
      </c>
      <c r="AKJ74" t="s">
        <v>120447</v>
      </c>
      <c r="AKK74" t="s">
        <v>120448</v>
      </c>
      <c r="AKL74" t="s">
        <v>120449</v>
      </c>
      <c r="AKM74" t="s">
        <v>120450</v>
      </c>
      <c r="AKN74" t="s">
        <v>120451</v>
      </c>
      <c r="AKO74" t="s">
        <v>120452</v>
      </c>
      <c r="AKP74" t="s">
        <v>120453</v>
      </c>
      <c r="AKQ74" t="s">
        <v>120454</v>
      </c>
      <c r="AKR74" t="s">
        <v>120455</v>
      </c>
      <c r="AKS74" t="s">
        <v>120456</v>
      </c>
      <c r="AKT74" t="s">
        <v>120457</v>
      </c>
      <c r="AKU74" t="s">
        <v>120458</v>
      </c>
      <c r="AKV74" t="s">
        <v>120459</v>
      </c>
      <c r="AKW74" t="s">
        <v>120460</v>
      </c>
      <c r="AKX74" t="s">
        <v>120461</v>
      </c>
      <c r="AKY74" t="s">
        <v>120462</v>
      </c>
      <c r="AKZ74" t="s">
        <v>120463</v>
      </c>
      <c r="ALA74" t="s">
        <v>120464</v>
      </c>
      <c r="ALB74" t="s">
        <v>120465</v>
      </c>
      <c r="ALC74" t="s">
        <v>120466</v>
      </c>
      <c r="ALD74" t="s">
        <v>120467</v>
      </c>
      <c r="ALE74" t="s">
        <v>120468</v>
      </c>
      <c r="ALF74" t="s">
        <v>120469</v>
      </c>
      <c r="ALG74" t="s">
        <v>120470</v>
      </c>
      <c r="ALH74" t="s">
        <v>120471</v>
      </c>
      <c r="ALI74" t="s">
        <v>120472</v>
      </c>
      <c r="ALJ74" t="s">
        <v>120473</v>
      </c>
      <c r="ALK74" t="s">
        <v>120474</v>
      </c>
      <c r="ALL74" t="s">
        <v>120475</v>
      </c>
      <c r="ALM74" t="s">
        <v>120476</v>
      </c>
      <c r="ALN74" t="s">
        <v>120477</v>
      </c>
      <c r="ALO74" t="s">
        <v>120478</v>
      </c>
      <c r="ALP74" t="s">
        <v>120479</v>
      </c>
      <c r="ALQ74" t="s">
        <v>120480</v>
      </c>
      <c r="ALR74" t="s">
        <v>120481</v>
      </c>
      <c r="ALS74" t="s">
        <v>120482</v>
      </c>
      <c r="ALT74" t="s">
        <v>120483</v>
      </c>
      <c r="ALU74" t="s">
        <v>120484</v>
      </c>
      <c r="ALV74" t="s">
        <v>120485</v>
      </c>
      <c r="ALW74" t="s">
        <v>120486</v>
      </c>
      <c r="ALX74" t="s">
        <v>120487</v>
      </c>
      <c r="ALY74" t="s">
        <v>120488</v>
      </c>
      <c r="ALZ74" t="s">
        <v>120489</v>
      </c>
      <c r="AMA74" t="s">
        <v>120490</v>
      </c>
      <c r="AMB74" t="s">
        <v>120491</v>
      </c>
      <c r="AMC74" t="s">
        <v>120492</v>
      </c>
      <c r="AMD74" t="s">
        <v>120493</v>
      </c>
      <c r="AME74" t="s">
        <v>120494</v>
      </c>
      <c r="AMF74" t="s">
        <v>120495</v>
      </c>
      <c r="AMG74" t="s">
        <v>120496</v>
      </c>
      <c r="AMH74" t="s">
        <v>120497</v>
      </c>
      <c r="AMI74" t="s">
        <v>120498</v>
      </c>
      <c r="AMJ74" t="s">
        <v>120499</v>
      </c>
      <c r="AMK74" t="s">
        <v>120500</v>
      </c>
      <c r="AML74" t="s">
        <v>120501</v>
      </c>
      <c r="AMM74" t="s">
        <v>120502</v>
      </c>
      <c r="AMN74" t="s">
        <v>120503</v>
      </c>
      <c r="AMO74" t="s">
        <v>120504</v>
      </c>
      <c r="AMP74" t="s">
        <v>120505</v>
      </c>
      <c r="AMQ74" t="s">
        <v>120506</v>
      </c>
      <c r="AMR74" t="s">
        <v>120507</v>
      </c>
      <c r="AMS74" t="s">
        <v>120508</v>
      </c>
      <c r="AMT74" t="s">
        <v>120509</v>
      </c>
      <c r="AMU74" t="s">
        <v>120510</v>
      </c>
      <c r="AMV74" t="s">
        <v>120511</v>
      </c>
      <c r="AMW74" t="s">
        <v>120512</v>
      </c>
      <c r="AMX74" t="s">
        <v>120513</v>
      </c>
      <c r="AMY74" t="s">
        <v>120514</v>
      </c>
      <c r="AMZ74" t="s">
        <v>120515</v>
      </c>
      <c r="ANA74" t="s">
        <v>120516</v>
      </c>
      <c r="ANB74" t="s">
        <v>120517</v>
      </c>
      <c r="ANC74" t="s">
        <v>120518</v>
      </c>
      <c r="AND74" t="s">
        <v>120519</v>
      </c>
      <c r="ANE74" t="s">
        <v>120520</v>
      </c>
      <c r="ANF74" t="s">
        <v>120521</v>
      </c>
      <c r="ANG74" t="s">
        <v>120522</v>
      </c>
      <c r="ANH74" t="s">
        <v>120523</v>
      </c>
      <c r="ANI74" t="s">
        <v>120524</v>
      </c>
      <c r="ANJ74" t="s">
        <v>120525</v>
      </c>
      <c r="ANK74" t="s">
        <v>120526</v>
      </c>
      <c r="ANL74" t="s">
        <v>120527</v>
      </c>
      <c r="ANM74" t="s">
        <v>120528</v>
      </c>
      <c r="ANN74" t="s">
        <v>120529</v>
      </c>
      <c r="ANO74" t="s">
        <v>120530</v>
      </c>
      <c r="ANP74" t="s">
        <v>120531</v>
      </c>
      <c r="ANQ74" t="s">
        <v>120532</v>
      </c>
      <c r="ANR74" t="s">
        <v>120533</v>
      </c>
      <c r="ANS74" t="s">
        <v>120534</v>
      </c>
      <c r="ANT74" t="s">
        <v>120535</v>
      </c>
      <c r="ANU74" t="s">
        <v>120536</v>
      </c>
      <c r="ANV74" t="s">
        <v>120537</v>
      </c>
      <c r="ANW74" t="s">
        <v>120538</v>
      </c>
      <c r="ANX74" t="s">
        <v>120539</v>
      </c>
      <c r="ANY74" t="s">
        <v>120540</v>
      </c>
      <c r="ANZ74" t="s">
        <v>120541</v>
      </c>
      <c r="AOA74" t="s">
        <v>120542</v>
      </c>
      <c r="AOB74" t="s">
        <v>120543</v>
      </c>
      <c r="AOC74" t="s">
        <v>120544</v>
      </c>
      <c r="AOD74" t="s">
        <v>120545</v>
      </c>
      <c r="AOE74" t="s">
        <v>120546</v>
      </c>
      <c r="AOF74" t="s">
        <v>120547</v>
      </c>
      <c r="AOG74" t="s">
        <v>120548</v>
      </c>
      <c r="AOH74" t="s">
        <v>120549</v>
      </c>
      <c r="AOI74" t="s">
        <v>120550</v>
      </c>
      <c r="AOJ74" t="s">
        <v>120551</v>
      </c>
      <c r="AOK74" t="s">
        <v>120552</v>
      </c>
      <c r="AOL74" t="s">
        <v>120553</v>
      </c>
      <c r="AOM74" t="s">
        <v>120554</v>
      </c>
      <c r="AON74" t="s">
        <v>120555</v>
      </c>
      <c r="AOO74" t="s">
        <v>120556</v>
      </c>
      <c r="AOP74" t="s">
        <v>120557</v>
      </c>
      <c r="AOQ74" t="s">
        <v>120558</v>
      </c>
      <c r="AOR74" t="s">
        <v>120559</v>
      </c>
      <c r="AOS74" t="s">
        <v>120560</v>
      </c>
      <c r="AOT74" t="s">
        <v>120561</v>
      </c>
      <c r="AOU74" t="s">
        <v>120562</v>
      </c>
      <c r="AOV74" t="s">
        <v>120563</v>
      </c>
      <c r="AOW74" t="s">
        <v>120564</v>
      </c>
      <c r="AOX74" t="s">
        <v>120565</v>
      </c>
      <c r="AOY74" t="s">
        <v>120566</v>
      </c>
      <c r="AOZ74" t="s">
        <v>120567</v>
      </c>
      <c r="APA74" t="s">
        <v>120568</v>
      </c>
      <c r="APB74" t="s">
        <v>120569</v>
      </c>
      <c r="APC74" t="s">
        <v>120570</v>
      </c>
      <c r="APD74" t="s">
        <v>120571</v>
      </c>
      <c r="APE74" t="s">
        <v>120572</v>
      </c>
      <c r="APF74" t="s">
        <v>120573</v>
      </c>
      <c r="APG74" t="s">
        <v>120574</v>
      </c>
      <c r="APH74" t="s">
        <v>120575</v>
      </c>
      <c r="API74" t="s">
        <v>120576</v>
      </c>
      <c r="APJ74" t="s">
        <v>120577</v>
      </c>
      <c r="APK74" t="s">
        <v>120578</v>
      </c>
      <c r="APL74" t="s">
        <v>120579</v>
      </c>
      <c r="APM74" t="s">
        <v>120580</v>
      </c>
      <c r="APN74" t="s">
        <v>120581</v>
      </c>
      <c r="APO74" t="s">
        <v>120582</v>
      </c>
      <c r="APP74" t="s">
        <v>120583</v>
      </c>
      <c r="APQ74" t="s">
        <v>120584</v>
      </c>
      <c r="APR74" t="s">
        <v>120585</v>
      </c>
      <c r="APS74" t="s">
        <v>120586</v>
      </c>
      <c r="APT74" t="s">
        <v>120587</v>
      </c>
      <c r="APU74" t="s">
        <v>120588</v>
      </c>
      <c r="APV74" t="s">
        <v>120589</v>
      </c>
      <c r="APW74" t="s">
        <v>120590</v>
      </c>
      <c r="APX74" t="s">
        <v>120591</v>
      </c>
      <c r="APY74" t="s">
        <v>120592</v>
      </c>
      <c r="APZ74" t="s">
        <v>120593</v>
      </c>
      <c r="AQA74" t="s">
        <v>120594</v>
      </c>
      <c r="AQB74" t="s">
        <v>120595</v>
      </c>
      <c r="AQC74" t="s">
        <v>120596</v>
      </c>
      <c r="AQD74" t="s">
        <v>120597</v>
      </c>
      <c r="AQE74" t="s">
        <v>120598</v>
      </c>
      <c r="AQF74" t="s">
        <v>120599</v>
      </c>
      <c r="AQG74" t="s">
        <v>120600</v>
      </c>
      <c r="AQH74" t="s">
        <v>120601</v>
      </c>
      <c r="AQI74" t="s">
        <v>120602</v>
      </c>
      <c r="AQJ74" t="s">
        <v>120603</v>
      </c>
      <c r="AQK74" t="s">
        <v>120604</v>
      </c>
      <c r="AQL74" t="s">
        <v>120605</v>
      </c>
      <c r="AQM74" t="s">
        <v>120606</v>
      </c>
      <c r="AQN74" t="s">
        <v>120607</v>
      </c>
      <c r="AQO74" t="s">
        <v>120608</v>
      </c>
      <c r="AQP74" t="s">
        <v>120609</v>
      </c>
      <c r="AQQ74" t="s">
        <v>120610</v>
      </c>
      <c r="AQR74" t="s">
        <v>120611</v>
      </c>
      <c r="AQS74" t="s">
        <v>120612</v>
      </c>
      <c r="AQT74" t="s">
        <v>120613</v>
      </c>
      <c r="AQU74" t="s">
        <v>120614</v>
      </c>
      <c r="AQV74" t="s">
        <v>120615</v>
      </c>
      <c r="AQW74" t="s">
        <v>120616</v>
      </c>
      <c r="AQX74" t="s">
        <v>120617</v>
      </c>
      <c r="AQY74" t="s">
        <v>120618</v>
      </c>
      <c r="AQZ74" t="s">
        <v>120619</v>
      </c>
      <c r="ARA74" t="s">
        <v>120620</v>
      </c>
      <c r="ARB74" t="s">
        <v>120621</v>
      </c>
      <c r="ARC74" t="s">
        <v>120622</v>
      </c>
      <c r="ARD74" t="s">
        <v>120623</v>
      </c>
      <c r="ARE74" t="s">
        <v>120624</v>
      </c>
      <c r="ARF74" t="s">
        <v>120625</v>
      </c>
      <c r="ARG74" t="s">
        <v>120626</v>
      </c>
      <c r="ARH74" t="s">
        <v>120627</v>
      </c>
      <c r="ARI74" t="s">
        <v>120628</v>
      </c>
      <c r="ARJ74" t="s">
        <v>120629</v>
      </c>
      <c r="ARK74" t="s">
        <v>120630</v>
      </c>
      <c r="ARL74" t="s">
        <v>120631</v>
      </c>
      <c r="ARM74" t="s">
        <v>120632</v>
      </c>
      <c r="ARN74" t="s">
        <v>120633</v>
      </c>
      <c r="ARO74" t="s">
        <v>120634</v>
      </c>
      <c r="ARP74" t="s">
        <v>120635</v>
      </c>
      <c r="ARQ74" t="s">
        <v>120636</v>
      </c>
      <c r="ARR74" t="s">
        <v>120637</v>
      </c>
      <c r="ARS74" t="s">
        <v>120638</v>
      </c>
      <c r="ART74" t="s">
        <v>120639</v>
      </c>
      <c r="ARU74" t="s">
        <v>120640</v>
      </c>
      <c r="ARV74" t="s">
        <v>120641</v>
      </c>
      <c r="ARW74" t="s">
        <v>120642</v>
      </c>
      <c r="ARX74" t="s">
        <v>120643</v>
      </c>
      <c r="ARY74" t="s">
        <v>120644</v>
      </c>
      <c r="ARZ74" t="s">
        <v>120645</v>
      </c>
      <c r="ASA74" t="s">
        <v>120646</v>
      </c>
      <c r="ASB74" t="s">
        <v>120647</v>
      </c>
      <c r="ASC74" t="s">
        <v>120648</v>
      </c>
      <c r="ASD74" t="s">
        <v>120649</v>
      </c>
      <c r="ASE74" t="s">
        <v>120650</v>
      </c>
      <c r="ASF74" t="s">
        <v>120651</v>
      </c>
      <c r="ASG74" t="s">
        <v>120652</v>
      </c>
      <c r="ASH74" t="s">
        <v>120653</v>
      </c>
      <c r="ASI74" t="s">
        <v>120654</v>
      </c>
      <c r="ASJ74" t="s">
        <v>120655</v>
      </c>
      <c r="ASK74" t="s">
        <v>120656</v>
      </c>
      <c r="ASL74" t="s">
        <v>120657</v>
      </c>
      <c r="ASM74" t="s">
        <v>120658</v>
      </c>
      <c r="ASN74" t="s">
        <v>120659</v>
      </c>
      <c r="ASO74" t="s">
        <v>120660</v>
      </c>
      <c r="ASP74" t="s">
        <v>120661</v>
      </c>
      <c r="ASQ74" t="s">
        <v>120662</v>
      </c>
      <c r="ASR74" t="s">
        <v>120663</v>
      </c>
      <c r="ASS74" t="s">
        <v>120664</v>
      </c>
      <c r="AST74" t="s">
        <v>120665</v>
      </c>
      <c r="ASU74" t="s">
        <v>120666</v>
      </c>
      <c r="ASV74" t="s">
        <v>120667</v>
      </c>
      <c r="ASW74" t="s">
        <v>120668</v>
      </c>
      <c r="ASX74" t="s">
        <v>120669</v>
      </c>
      <c r="ASY74" t="s">
        <v>120670</v>
      </c>
      <c r="ASZ74" t="s">
        <v>120671</v>
      </c>
      <c r="ATA74" t="s">
        <v>120672</v>
      </c>
      <c r="ATB74" t="s">
        <v>120673</v>
      </c>
      <c r="ATC74" t="s">
        <v>120674</v>
      </c>
      <c r="ATD74" t="s">
        <v>120675</v>
      </c>
      <c r="ATE74" t="s">
        <v>120676</v>
      </c>
      <c r="ATF74" t="s">
        <v>120677</v>
      </c>
      <c r="ATG74" t="s">
        <v>120678</v>
      </c>
      <c r="ATH74" t="s">
        <v>120679</v>
      </c>
      <c r="ATI74" t="s">
        <v>120680</v>
      </c>
      <c r="ATJ74" t="s">
        <v>120681</v>
      </c>
      <c r="ATK74" t="s">
        <v>120682</v>
      </c>
      <c r="ATL74" t="s">
        <v>120683</v>
      </c>
      <c r="ATM74" t="s">
        <v>120684</v>
      </c>
      <c r="ATN74" t="s">
        <v>120685</v>
      </c>
      <c r="ATO74" t="s">
        <v>120686</v>
      </c>
      <c r="ATP74" t="s">
        <v>120687</v>
      </c>
      <c r="ATQ74" t="s">
        <v>120688</v>
      </c>
      <c r="ATR74" t="s">
        <v>120689</v>
      </c>
      <c r="ATS74" t="s">
        <v>120690</v>
      </c>
      <c r="ATT74" t="s">
        <v>120691</v>
      </c>
      <c r="ATU74" t="s">
        <v>120692</v>
      </c>
      <c r="ATV74" t="s">
        <v>120693</v>
      </c>
      <c r="ATW74" t="s">
        <v>120694</v>
      </c>
      <c r="ATX74" t="s">
        <v>120695</v>
      </c>
      <c r="ATY74" t="s">
        <v>120696</v>
      </c>
      <c r="ATZ74" t="s">
        <v>120697</v>
      </c>
      <c r="AUA74" t="s">
        <v>120698</v>
      </c>
      <c r="AUB74" t="s">
        <v>120699</v>
      </c>
      <c r="AUC74" t="s">
        <v>120700</v>
      </c>
      <c r="AUD74" t="s">
        <v>120701</v>
      </c>
      <c r="AUE74" t="s">
        <v>120702</v>
      </c>
      <c r="AUF74" t="s">
        <v>120703</v>
      </c>
      <c r="AUG74" t="s">
        <v>120704</v>
      </c>
      <c r="AUH74" t="s">
        <v>120705</v>
      </c>
      <c r="AUI74" t="s">
        <v>120706</v>
      </c>
      <c r="AUJ74" t="s">
        <v>120707</v>
      </c>
      <c r="AUK74" t="s">
        <v>120708</v>
      </c>
      <c r="AUL74" t="s">
        <v>120709</v>
      </c>
      <c r="AUM74" t="s">
        <v>120710</v>
      </c>
      <c r="AUN74" t="s">
        <v>120711</v>
      </c>
      <c r="AUO74" t="s">
        <v>120712</v>
      </c>
      <c r="AUP74" t="s">
        <v>120713</v>
      </c>
      <c r="AUQ74" t="s">
        <v>120714</v>
      </c>
      <c r="AUR74" t="s">
        <v>120715</v>
      </c>
      <c r="AUS74" t="s">
        <v>120716</v>
      </c>
      <c r="AUT74" t="s">
        <v>120717</v>
      </c>
      <c r="AUU74" t="s">
        <v>120718</v>
      </c>
      <c r="AUV74" t="s">
        <v>120719</v>
      </c>
      <c r="AUW74" t="s">
        <v>120720</v>
      </c>
      <c r="AUX74" t="s">
        <v>120721</v>
      </c>
      <c r="AUY74" t="s">
        <v>120722</v>
      </c>
      <c r="AUZ74" t="s">
        <v>120723</v>
      </c>
      <c r="AVA74" t="s">
        <v>120724</v>
      </c>
      <c r="AVB74" t="s">
        <v>120725</v>
      </c>
      <c r="AVC74" t="s">
        <v>120726</v>
      </c>
      <c r="AVD74" t="s">
        <v>120727</v>
      </c>
      <c r="AVE74" t="s">
        <v>120728</v>
      </c>
      <c r="AVF74" t="s">
        <v>120729</v>
      </c>
      <c r="AVG74" t="s">
        <v>120730</v>
      </c>
      <c r="AVH74" t="s">
        <v>120731</v>
      </c>
      <c r="AVI74" t="s">
        <v>120732</v>
      </c>
      <c r="AVJ74" t="s">
        <v>120733</v>
      </c>
      <c r="AVK74" t="s">
        <v>120734</v>
      </c>
      <c r="AVL74" t="s">
        <v>120735</v>
      </c>
      <c r="AVM74" t="s">
        <v>120736</v>
      </c>
      <c r="AVN74" t="s">
        <v>120737</v>
      </c>
      <c r="AVO74" t="s">
        <v>120738</v>
      </c>
      <c r="AVP74" t="s">
        <v>120739</v>
      </c>
      <c r="AVQ74" t="s">
        <v>120740</v>
      </c>
      <c r="AVR74" t="s">
        <v>120741</v>
      </c>
      <c r="AVS74" t="s">
        <v>120742</v>
      </c>
      <c r="AVT74" t="s">
        <v>120743</v>
      </c>
      <c r="AVU74" t="s">
        <v>120744</v>
      </c>
      <c r="AVV74" t="s">
        <v>120745</v>
      </c>
      <c r="AVW74" t="s">
        <v>120746</v>
      </c>
      <c r="AVX74" t="s">
        <v>120747</v>
      </c>
      <c r="AVY74" t="s">
        <v>120748</v>
      </c>
      <c r="AVZ74" t="s">
        <v>120749</v>
      </c>
      <c r="AWA74" t="s">
        <v>120750</v>
      </c>
      <c r="AWB74" t="s">
        <v>120751</v>
      </c>
      <c r="AWC74" t="s">
        <v>120752</v>
      </c>
      <c r="AWD74" t="s">
        <v>120753</v>
      </c>
      <c r="AWE74" t="s">
        <v>120754</v>
      </c>
      <c r="AWF74" t="s">
        <v>120755</v>
      </c>
      <c r="AWG74" t="s">
        <v>120756</v>
      </c>
      <c r="AWH74" t="s">
        <v>120757</v>
      </c>
      <c r="AWI74" t="s">
        <v>120758</v>
      </c>
      <c r="AWJ74" t="s">
        <v>120759</v>
      </c>
      <c r="AWK74" t="s">
        <v>120760</v>
      </c>
      <c r="AWL74" t="s">
        <v>120761</v>
      </c>
      <c r="AWM74" t="s">
        <v>120762</v>
      </c>
      <c r="AWN74" t="s">
        <v>120763</v>
      </c>
      <c r="AWO74" t="s">
        <v>120764</v>
      </c>
      <c r="AWP74" t="s">
        <v>120765</v>
      </c>
      <c r="AWQ74" t="s">
        <v>120766</v>
      </c>
      <c r="AWR74" t="s">
        <v>120767</v>
      </c>
      <c r="AWS74" t="s">
        <v>120768</v>
      </c>
      <c r="AWT74" t="s">
        <v>120769</v>
      </c>
      <c r="AWU74" t="s">
        <v>120770</v>
      </c>
      <c r="AWV74" t="s">
        <v>120771</v>
      </c>
      <c r="AWW74" t="s">
        <v>120772</v>
      </c>
      <c r="AWX74" t="s">
        <v>120773</v>
      </c>
      <c r="AWY74" t="s">
        <v>120774</v>
      </c>
      <c r="AWZ74" t="s">
        <v>120775</v>
      </c>
      <c r="AXA74" t="s">
        <v>120776</v>
      </c>
      <c r="AXB74" t="s">
        <v>120777</v>
      </c>
      <c r="AXC74" t="s">
        <v>120778</v>
      </c>
      <c r="AXD74" t="s">
        <v>120779</v>
      </c>
      <c r="AXE74" t="s">
        <v>120780</v>
      </c>
      <c r="AXF74" t="s">
        <v>120781</v>
      </c>
      <c r="AXG74" t="s">
        <v>120782</v>
      </c>
      <c r="AXH74" t="s">
        <v>120783</v>
      </c>
      <c r="AXI74" t="s">
        <v>120784</v>
      </c>
      <c r="AXJ74" t="s">
        <v>120785</v>
      </c>
      <c r="AXK74" t="s">
        <v>120786</v>
      </c>
      <c r="AXL74" t="s">
        <v>120787</v>
      </c>
      <c r="AXM74" t="s">
        <v>120788</v>
      </c>
      <c r="AXN74" t="s">
        <v>120789</v>
      </c>
      <c r="AXO74" t="s">
        <v>120790</v>
      </c>
      <c r="AXP74" t="s">
        <v>120791</v>
      </c>
      <c r="AXQ74" t="s">
        <v>120792</v>
      </c>
      <c r="AXR74" t="s">
        <v>120793</v>
      </c>
      <c r="AXS74" t="s">
        <v>120794</v>
      </c>
      <c r="AXT74" t="s">
        <v>120795</v>
      </c>
      <c r="AXU74" t="s">
        <v>120796</v>
      </c>
      <c r="AXV74" t="s">
        <v>120797</v>
      </c>
      <c r="AXW74" t="s">
        <v>120798</v>
      </c>
      <c r="AXX74" t="s">
        <v>120799</v>
      </c>
      <c r="AXY74" t="s">
        <v>120800</v>
      </c>
      <c r="AXZ74" t="s">
        <v>120801</v>
      </c>
      <c r="AYA74" t="s">
        <v>120802</v>
      </c>
      <c r="AYB74" t="s">
        <v>120803</v>
      </c>
      <c r="AYC74" t="s">
        <v>120804</v>
      </c>
      <c r="AYD74" t="s">
        <v>120805</v>
      </c>
      <c r="AYE74" t="s">
        <v>120806</v>
      </c>
      <c r="AYF74" t="s">
        <v>120807</v>
      </c>
      <c r="AYG74" t="s">
        <v>120808</v>
      </c>
      <c r="AYH74" t="s">
        <v>120809</v>
      </c>
      <c r="AYI74" t="s">
        <v>120810</v>
      </c>
      <c r="AYJ74" t="s">
        <v>120811</v>
      </c>
      <c r="AYK74" t="s">
        <v>120812</v>
      </c>
      <c r="AYL74" t="s">
        <v>120813</v>
      </c>
      <c r="AYM74" t="s">
        <v>120814</v>
      </c>
      <c r="AYN74" t="s">
        <v>120815</v>
      </c>
      <c r="AYO74" t="s">
        <v>120816</v>
      </c>
      <c r="AYP74" t="s">
        <v>120817</v>
      </c>
      <c r="AYQ74" t="s">
        <v>120818</v>
      </c>
      <c r="AYR74" t="s">
        <v>120819</v>
      </c>
      <c r="AYS74" t="s">
        <v>120820</v>
      </c>
      <c r="AYT74" t="s">
        <v>120821</v>
      </c>
      <c r="AYU74" t="s">
        <v>120822</v>
      </c>
      <c r="AYV74" t="s">
        <v>120823</v>
      </c>
      <c r="AYW74" t="s">
        <v>120824</v>
      </c>
      <c r="AYX74" t="s">
        <v>120825</v>
      </c>
      <c r="AYY74" t="s">
        <v>120826</v>
      </c>
      <c r="AYZ74" t="s">
        <v>120827</v>
      </c>
      <c r="AZA74" t="s">
        <v>120828</v>
      </c>
      <c r="AZB74" t="s">
        <v>120829</v>
      </c>
      <c r="AZC74" t="s">
        <v>120830</v>
      </c>
      <c r="AZD74" t="s">
        <v>120831</v>
      </c>
      <c r="AZE74" t="s">
        <v>120832</v>
      </c>
      <c r="AZF74" t="s">
        <v>120833</v>
      </c>
      <c r="AZG74" t="s">
        <v>120834</v>
      </c>
      <c r="AZH74" t="s">
        <v>120835</v>
      </c>
      <c r="AZI74" t="s">
        <v>120836</v>
      </c>
      <c r="AZJ74" t="s">
        <v>120837</v>
      </c>
      <c r="AZK74" t="s">
        <v>120838</v>
      </c>
      <c r="AZL74" t="s">
        <v>120839</v>
      </c>
      <c r="AZM74" t="s">
        <v>120840</v>
      </c>
      <c r="AZN74" t="s">
        <v>120841</v>
      </c>
      <c r="AZO74" t="s">
        <v>120842</v>
      </c>
      <c r="AZP74" t="s">
        <v>120843</v>
      </c>
      <c r="AZQ74" t="s">
        <v>120844</v>
      </c>
      <c r="AZR74" t="s">
        <v>120845</v>
      </c>
      <c r="AZS74" t="s">
        <v>120846</v>
      </c>
      <c r="AZT74" t="s">
        <v>120847</v>
      </c>
      <c r="AZU74" t="s">
        <v>120848</v>
      </c>
      <c r="AZV74" t="s">
        <v>120849</v>
      </c>
      <c r="AZW74" t="s">
        <v>120850</v>
      </c>
      <c r="AZX74" t="s">
        <v>120851</v>
      </c>
      <c r="AZY74" t="s">
        <v>120852</v>
      </c>
      <c r="AZZ74" t="s">
        <v>120853</v>
      </c>
      <c r="BAA74" t="s">
        <v>120854</v>
      </c>
      <c r="BAB74" t="s">
        <v>120855</v>
      </c>
      <c r="BAC74" t="s">
        <v>120856</v>
      </c>
      <c r="BAD74" t="s">
        <v>120857</v>
      </c>
      <c r="BAE74" t="s">
        <v>120858</v>
      </c>
      <c r="BAF74" t="s">
        <v>120859</v>
      </c>
      <c r="BAG74" t="s">
        <v>120860</v>
      </c>
      <c r="BAH74" t="s">
        <v>120861</v>
      </c>
      <c r="BAI74" t="s">
        <v>120862</v>
      </c>
      <c r="BAJ74" t="s">
        <v>120863</v>
      </c>
      <c r="BAK74" t="s">
        <v>120864</v>
      </c>
      <c r="BAL74" t="s">
        <v>120865</v>
      </c>
      <c r="BAM74" t="s">
        <v>120866</v>
      </c>
      <c r="BAN74" t="s">
        <v>120867</v>
      </c>
      <c r="BAO74" t="s">
        <v>120868</v>
      </c>
      <c r="BAP74" t="s">
        <v>120869</v>
      </c>
      <c r="BAQ74" t="s">
        <v>120870</v>
      </c>
      <c r="BAR74" t="s">
        <v>120871</v>
      </c>
      <c r="BAS74" t="s">
        <v>120872</v>
      </c>
      <c r="BAT74" t="s">
        <v>120873</v>
      </c>
      <c r="BAU74" t="s">
        <v>120874</v>
      </c>
      <c r="BAV74" t="s">
        <v>120875</v>
      </c>
      <c r="BAW74" t="s">
        <v>120876</v>
      </c>
      <c r="BAX74" t="s">
        <v>120877</v>
      </c>
      <c r="BAY74" t="s">
        <v>120878</v>
      </c>
      <c r="BAZ74" t="s">
        <v>120879</v>
      </c>
      <c r="BBA74" t="s">
        <v>120880</v>
      </c>
      <c r="BBB74" t="s">
        <v>120881</v>
      </c>
      <c r="BBC74" t="s">
        <v>120882</v>
      </c>
      <c r="BBD74" t="s">
        <v>120883</v>
      </c>
      <c r="BBE74" t="s">
        <v>120884</v>
      </c>
      <c r="BBF74" t="s">
        <v>120885</v>
      </c>
      <c r="BBG74" t="s">
        <v>120886</v>
      </c>
      <c r="BBH74" t="s">
        <v>120887</v>
      </c>
      <c r="BBI74" t="s">
        <v>120888</v>
      </c>
      <c r="BBJ74" t="s">
        <v>120889</v>
      </c>
      <c r="BBK74" t="s">
        <v>120890</v>
      </c>
      <c r="BBL74" t="s">
        <v>120891</v>
      </c>
      <c r="BBM74" t="s">
        <v>120892</v>
      </c>
      <c r="BBN74" t="s">
        <v>120893</v>
      </c>
      <c r="BBO74" t="s">
        <v>120894</v>
      </c>
      <c r="BBP74" t="s">
        <v>120895</v>
      </c>
      <c r="BBQ74" t="s">
        <v>120896</v>
      </c>
      <c r="BBR74" t="s">
        <v>120897</v>
      </c>
      <c r="BBS74" t="s">
        <v>120898</v>
      </c>
      <c r="BBT74" t="s">
        <v>120899</v>
      </c>
      <c r="BBU74" t="s">
        <v>120900</v>
      </c>
      <c r="BBV74" t="s">
        <v>120901</v>
      </c>
      <c r="BBW74" t="s">
        <v>120902</v>
      </c>
      <c r="BBX74" t="s">
        <v>120903</v>
      </c>
      <c r="BBY74" t="s">
        <v>120904</v>
      </c>
      <c r="BBZ74" t="s">
        <v>120905</v>
      </c>
      <c r="BCA74" t="s">
        <v>120906</v>
      </c>
      <c r="BCB74" t="s">
        <v>120907</v>
      </c>
      <c r="BCC74" t="s">
        <v>120908</v>
      </c>
      <c r="BCD74" t="s">
        <v>120909</v>
      </c>
      <c r="BCE74" t="s">
        <v>120910</v>
      </c>
      <c r="BCF74" t="s">
        <v>120911</v>
      </c>
      <c r="BCG74" t="s">
        <v>120912</v>
      </c>
      <c r="BCH74" t="s">
        <v>120913</v>
      </c>
      <c r="BCI74" t="s">
        <v>120914</v>
      </c>
      <c r="BCJ74" t="s">
        <v>120915</v>
      </c>
      <c r="BCK74" t="s">
        <v>120916</v>
      </c>
      <c r="BCL74" t="s">
        <v>120917</v>
      </c>
      <c r="BCM74" t="s">
        <v>120918</v>
      </c>
      <c r="BCN74" t="s">
        <v>120919</v>
      </c>
      <c r="BCO74" t="s">
        <v>120920</v>
      </c>
      <c r="BCP74" t="s">
        <v>120921</v>
      </c>
      <c r="BCQ74" t="s">
        <v>120922</v>
      </c>
      <c r="BCR74" t="s">
        <v>120923</v>
      </c>
      <c r="BCS74" t="s">
        <v>120924</v>
      </c>
      <c r="BCT74" t="s">
        <v>120925</v>
      </c>
      <c r="BCU74" t="s">
        <v>120926</v>
      </c>
      <c r="BCV74" t="s">
        <v>120927</v>
      </c>
      <c r="BCW74" t="s">
        <v>120928</v>
      </c>
      <c r="BCX74" t="s">
        <v>120929</v>
      </c>
      <c r="BCY74" t="s">
        <v>120930</v>
      </c>
      <c r="BCZ74" t="s">
        <v>120931</v>
      </c>
      <c r="BDA74" t="s">
        <v>120932</v>
      </c>
      <c r="BDB74" t="s">
        <v>120933</v>
      </c>
      <c r="BDC74" t="s">
        <v>120934</v>
      </c>
      <c r="BDD74" t="s">
        <v>120935</v>
      </c>
      <c r="BDE74" t="s">
        <v>120936</v>
      </c>
      <c r="BDF74" t="s">
        <v>120937</v>
      </c>
      <c r="BDG74" t="s">
        <v>120938</v>
      </c>
      <c r="BDH74" t="s">
        <v>120939</v>
      </c>
      <c r="BDI74" t="s">
        <v>120940</v>
      </c>
      <c r="BDJ74" t="s">
        <v>120941</v>
      </c>
      <c r="BDK74" t="s">
        <v>120942</v>
      </c>
      <c r="BDL74" t="s">
        <v>120943</v>
      </c>
      <c r="BDM74" t="s">
        <v>120944</v>
      </c>
      <c r="BDN74" t="s">
        <v>120945</v>
      </c>
      <c r="BDO74" t="s">
        <v>120946</v>
      </c>
      <c r="BDP74" t="s">
        <v>120947</v>
      </c>
      <c r="BDQ74" t="s">
        <v>120948</v>
      </c>
      <c r="BDR74" t="s">
        <v>120949</v>
      </c>
      <c r="BDS74" t="s">
        <v>120950</v>
      </c>
      <c r="BDT74" t="s">
        <v>120951</v>
      </c>
      <c r="BDU74" t="s">
        <v>120952</v>
      </c>
      <c r="BDV74" t="s">
        <v>120953</v>
      </c>
      <c r="BDW74" t="s">
        <v>120954</v>
      </c>
      <c r="BDX74" t="s">
        <v>120955</v>
      </c>
      <c r="BDY74" t="s">
        <v>120956</v>
      </c>
      <c r="BDZ74" t="s">
        <v>120957</v>
      </c>
      <c r="BEA74" t="s">
        <v>120958</v>
      </c>
      <c r="BEB74" t="s">
        <v>120959</v>
      </c>
      <c r="BEC74" t="s">
        <v>120960</v>
      </c>
      <c r="BED74" t="s">
        <v>120961</v>
      </c>
      <c r="BEE74" t="s">
        <v>120962</v>
      </c>
      <c r="BEF74" t="s">
        <v>120963</v>
      </c>
      <c r="BEG74" t="s">
        <v>120964</v>
      </c>
      <c r="BEH74" t="s">
        <v>120965</v>
      </c>
      <c r="BEI74" t="s">
        <v>120966</v>
      </c>
      <c r="BEJ74" t="s">
        <v>120967</v>
      </c>
      <c r="BEK74" t="s">
        <v>120968</v>
      </c>
      <c r="BEL74" t="s">
        <v>120969</v>
      </c>
      <c r="BEM74" t="s">
        <v>120970</v>
      </c>
      <c r="BEN74" t="s">
        <v>120971</v>
      </c>
      <c r="BEO74" t="s">
        <v>120972</v>
      </c>
      <c r="BEP74" t="s">
        <v>120973</v>
      </c>
      <c r="BEQ74" t="s">
        <v>120974</v>
      </c>
      <c r="BER74" t="s">
        <v>120975</v>
      </c>
      <c r="BES74" t="s">
        <v>120976</v>
      </c>
      <c r="BET74" t="s">
        <v>120977</v>
      </c>
      <c r="BEU74" t="s">
        <v>120978</v>
      </c>
      <c r="BEV74" t="s">
        <v>120979</v>
      </c>
      <c r="BEW74" t="s">
        <v>120980</v>
      </c>
      <c r="BEX74" t="s">
        <v>120981</v>
      </c>
      <c r="BEY74" t="s">
        <v>120982</v>
      </c>
      <c r="BEZ74" t="s">
        <v>120983</v>
      </c>
      <c r="BFA74" t="s">
        <v>120984</v>
      </c>
      <c r="BFB74" t="s">
        <v>120985</v>
      </c>
      <c r="BFC74" t="s">
        <v>120986</v>
      </c>
      <c r="BFD74" t="s">
        <v>120987</v>
      </c>
      <c r="BFE74" t="s">
        <v>120988</v>
      </c>
      <c r="BFF74" t="s">
        <v>120989</v>
      </c>
      <c r="BFG74" t="s">
        <v>120990</v>
      </c>
      <c r="BFH74" t="s">
        <v>120991</v>
      </c>
      <c r="BFI74" t="s">
        <v>120992</v>
      </c>
      <c r="BFJ74" t="s">
        <v>120993</v>
      </c>
      <c r="BFK74" t="s">
        <v>120994</v>
      </c>
      <c r="BFL74" t="s">
        <v>120995</v>
      </c>
      <c r="BFM74" t="s">
        <v>120996</v>
      </c>
      <c r="BFN74" t="s">
        <v>120997</v>
      </c>
      <c r="BFO74" t="s">
        <v>120998</v>
      </c>
      <c r="BFP74" t="s">
        <v>120999</v>
      </c>
      <c r="BFQ74" t="s">
        <v>121000</v>
      </c>
      <c r="BFR74" t="s">
        <v>121001</v>
      </c>
      <c r="BFS74" t="s">
        <v>121002</v>
      </c>
      <c r="BFT74" t="s">
        <v>121003</v>
      </c>
      <c r="BFU74" t="s">
        <v>121004</v>
      </c>
      <c r="BFV74" t="s">
        <v>121005</v>
      </c>
      <c r="BFW74" t="s">
        <v>121006</v>
      </c>
      <c r="BFX74" t="s">
        <v>121007</v>
      </c>
      <c r="BFY74" t="s">
        <v>121008</v>
      </c>
      <c r="BFZ74" t="s">
        <v>121009</v>
      </c>
      <c r="BGA74" t="s">
        <v>121010</v>
      </c>
      <c r="BGB74" t="s">
        <v>121011</v>
      </c>
      <c r="BGC74" t="s">
        <v>121012</v>
      </c>
      <c r="BGD74" t="s">
        <v>121013</v>
      </c>
      <c r="BGE74" t="s">
        <v>121014</v>
      </c>
      <c r="BGF74" t="s">
        <v>121015</v>
      </c>
      <c r="BGG74" t="s">
        <v>121016</v>
      </c>
      <c r="BGH74" t="s">
        <v>121017</v>
      </c>
      <c r="BGI74" t="s">
        <v>121018</v>
      </c>
      <c r="BGJ74" t="s">
        <v>121019</v>
      </c>
      <c r="BGK74" t="s">
        <v>121020</v>
      </c>
      <c r="BGL74" t="s">
        <v>121021</v>
      </c>
      <c r="BGM74" t="s">
        <v>121022</v>
      </c>
      <c r="BGN74" t="s">
        <v>121023</v>
      </c>
      <c r="BGO74" t="s">
        <v>121024</v>
      </c>
      <c r="BGP74" t="s">
        <v>121025</v>
      </c>
      <c r="BGQ74" t="s">
        <v>121026</v>
      </c>
      <c r="BGR74" t="s">
        <v>121027</v>
      </c>
      <c r="BGS74" t="s">
        <v>121028</v>
      </c>
      <c r="BGT74" t="s">
        <v>121029</v>
      </c>
      <c r="BGU74" t="s">
        <v>121030</v>
      </c>
      <c r="BGV74" t="s">
        <v>121031</v>
      </c>
      <c r="BGW74" t="s">
        <v>121032</v>
      </c>
      <c r="BGX74" t="s">
        <v>121033</v>
      </c>
      <c r="BGY74" t="s">
        <v>121034</v>
      </c>
      <c r="BGZ74" t="s">
        <v>121035</v>
      </c>
      <c r="BHA74" t="s">
        <v>121036</v>
      </c>
      <c r="BHB74" t="s">
        <v>121037</v>
      </c>
      <c r="BHC74" t="s">
        <v>121038</v>
      </c>
      <c r="BHD74" t="s">
        <v>121039</v>
      </c>
      <c r="BHE74" t="s">
        <v>121040</v>
      </c>
      <c r="BHF74" t="s">
        <v>121041</v>
      </c>
      <c r="BHG74" t="s">
        <v>121042</v>
      </c>
      <c r="BHH74" t="s">
        <v>121043</v>
      </c>
      <c r="BHI74" t="s">
        <v>121044</v>
      </c>
      <c r="BHJ74" t="s">
        <v>121045</v>
      </c>
      <c r="BHK74" t="s">
        <v>121046</v>
      </c>
      <c r="BHL74" t="s">
        <v>121047</v>
      </c>
      <c r="BHM74" t="s">
        <v>121048</v>
      </c>
      <c r="BHN74" t="s">
        <v>121049</v>
      </c>
      <c r="BHO74" t="s">
        <v>121050</v>
      </c>
      <c r="BHP74" t="s">
        <v>121051</v>
      </c>
      <c r="BHQ74" t="s">
        <v>121052</v>
      </c>
      <c r="BHR74" t="s">
        <v>121053</v>
      </c>
      <c r="BHS74" t="s">
        <v>121054</v>
      </c>
      <c r="BHT74" t="s">
        <v>121055</v>
      </c>
      <c r="BHU74" t="s">
        <v>121056</v>
      </c>
      <c r="BHV74" t="s">
        <v>121057</v>
      </c>
      <c r="BHW74" t="s">
        <v>121058</v>
      </c>
      <c r="BHX74" t="s">
        <v>121059</v>
      </c>
      <c r="BHY74" t="s">
        <v>121060</v>
      </c>
      <c r="BHZ74" t="s">
        <v>121061</v>
      </c>
      <c r="BIA74" t="s">
        <v>121062</v>
      </c>
      <c r="BIB74" t="s">
        <v>121063</v>
      </c>
      <c r="BIC74" t="s">
        <v>121064</v>
      </c>
      <c r="BID74" t="s">
        <v>121065</v>
      </c>
      <c r="BIE74" t="s">
        <v>121066</v>
      </c>
      <c r="BIF74" t="s">
        <v>121067</v>
      </c>
      <c r="BIG74" t="s">
        <v>121068</v>
      </c>
      <c r="BIH74" t="s">
        <v>121069</v>
      </c>
      <c r="BII74" t="s">
        <v>121070</v>
      </c>
      <c r="BIJ74" t="s">
        <v>121071</v>
      </c>
      <c r="BIK74" t="s">
        <v>121072</v>
      </c>
      <c r="BIL74" t="s">
        <v>121073</v>
      </c>
      <c r="BIM74" t="s">
        <v>121074</v>
      </c>
      <c r="BIN74" t="s">
        <v>121075</v>
      </c>
      <c r="BIO74" t="s">
        <v>121076</v>
      </c>
      <c r="BIP74" t="s">
        <v>121077</v>
      </c>
      <c r="BIQ74" t="s">
        <v>121078</v>
      </c>
      <c r="BIR74" t="s">
        <v>121079</v>
      </c>
      <c r="BIS74" t="s">
        <v>121080</v>
      </c>
      <c r="BIT74" t="s">
        <v>121081</v>
      </c>
      <c r="BIU74" t="s">
        <v>121082</v>
      </c>
      <c r="BIV74" t="s">
        <v>121083</v>
      </c>
      <c r="BIW74" t="s">
        <v>121084</v>
      </c>
      <c r="BIX74" t="s">
        <v>121085</v>
      </c>
      <c r="BIY74" t="s">
        <v>121086</v>
      </c>
      <c r="BIZ74" t="s">
        <v>121087</v>
      </c>
      <c r="BJA74" t="s">
        <v>121088</v>
      </c>
      <c r="BJB74" t="s">
        <v>121089</v>
      </c>
      <c r="BJC74" t="s">
        <v>121090</v>
      </c>
      <c r="BJD74" t="s">
        <v>121091</v>
      </c>
      <c r="BJE74" t="s">
        <v>121092</v>
      </c>
      <c r="BJF74" t="s">
        <v>121093</v>
      </c>
      <c r="BJG74" t="s">
        <v>121094</v>
      </c>
      <c r="BJH74" t="s">
        <v>121095</v>
      </c>
      <c r="BJI74" t="s">
        <v>121096</v>
      </c>
      <c r="BJJ74" t="s">
        <v>121097</v>
      </c>
      <c r="BJK74" t="s">
        <v>121098</v>
      </c>
      <c r="BJL74" t="s">
        <v>121099</v>
      </c>
      <c r="BJM74" t="s">
        <v>121100</v>
      </c>
      <c r="BJN74" t="s">
        <v>121101</v>
      </c>
      <c r="BJO74" t="s">
        <v>121102</v>
      </c>
      <c r="BJP74" t="s">
        <v>121103</v>
      </c>
      <c r="BJQ74" t="s">
        <v>121104</v>
      </c>
      <c r="BJR74" t="s">
        <v>121105</v>
      </c>
      <c r="BJS74" t="s">
        <v>121106</v>
      </c>
      <c r="BJT74" t="s">
        <v>121107</v>
      </c>
      <c r="BJU74" t="s">
        <v>121108</v>
      </c>
      <c r="BJV74" t="s">
        <v>121109</v>
      </c>
      <c r="BJW74" t="s">
        <v>121110</v>
      </c>
      <c r="BJX74" t="s">
        <v>121111</v>
      </c>
      <c r="BJY74" t="s">
        <v>121112</v>
      </c>
      <c r="BJZ74" t="s">
        <v>121113</v>
      </c>
      <c r="BKA74" t="s">
        <v>121114</v>
      </c>
      <c r="BKB74" t="s">
        <v>121115</v>
      </c>
      <c r="BKC74" t="s">
        <v>121116</v>
      </c>
      <c r="BKD74" t="s">
        <v>121117</v>
      </c>
      <c r="BKE74" t="s">
        <v>121118</v>
      </c>
      <c r="BKF74" t="s">
        <v>121119</v>
      </c>
      <c r="BKG74" t="s">
        <v>121120</v>
      </c>
      <c r="BKH74" t="s">
        <v>121121</v>
      </c>
      <c r="BKI74" t="s">
        <v>121122</v>
      </c>
      <c r="BKJ74" t="s">
        <v>121123</v>
      </c>
      <c r="BKK74" t="s">
        <v>121124</v>
      </c>
      <c r="BKL74" t="s">
        <v>121125</v>
      </c>
      <c r="BKM74" t="s">
        <v>121126</v>
      </c>
      <c r="BKN74" t="s">
        <v>121127</v>
      </c>
      <c r="BKO74" t="s">
        <v>121128</v>
      </c>
      <c r="BKP74" t="s">
        <v>121129</v>
      </c>
      <c r="BKQ74" t="s">
        <v>121130</v>
      </c>
      <c r="BKR74" t="s">
        <v>121131</v>
      </c>
      <c r="BKS74" t="s">
        <v>121132</v>
      </c>
      <c r="BKT74" t="s">
        <v>121133</v>
      </c>
      <c r="BKU74" t="s">
        <v>121134</v>
      </c>
      <c r="BKV74" t="s">
        <v>121135</v>
      </c>
      <c r="BKW74" t="s">
        <v>121136</v>
      </c>
      <c r="BKX74" t="s">
        <v>121137</v>
      </c>
      <c r="BKY74" t="s">
        <v>121138</v>
      </c>
      <c r="BKZ74" t="s">
        <v>121139</v>
      </c>
      <c r="BLA74" t="s">
        <v>121140</v>
      </c>
      <c r="BLB74" t="s">
        <v>121141</v>
      </c>
      <c r="BLC74" t="s">
        <v>121142</v>
      </c>
      <c r="BLD74" t="s">
        <v>121143</v>
      </c>
      <c r="BLE74" t="s">
        <v>121144</v>
      </c>
      <c r="BLF74" t="s">
        <v>121145</v>
      </c>
      <c r="BLG74" t="s">
        <v>121146</v>
      </c>
      <c r="BLH74" t="s">
        <v>121147</v>
      </c>
      <c r="BLI74" t="s">
        <v>121148</v>
      </c>
      <c r="BLJ74" t="s">
        <v>121149</v>
      </c>
      <c r="BLK74" t="s">
        <v>121150</v>
      </c>
      <c r="BLL74" t="s">
        <v>121151</v>
      </c>
      <c r="BLM74" t="s">
        <v>121152</v>
      </c>
      <c r="BLN74" t="s">
        <v>121153</v>
      </c>
      <c r="BLO74" t="s">
        <v>121154</v>
      </c>
      <c r="BLP74" t="s">
        <v>121155</v>
      </c>
      <c r="BLQ74" t="s">
        <v>121156</v>
      </c>
      <c r="BLR74" t="s">
        <v>121157</v>
      </c>
      <c r="BLS74" t="s">
        <v>121158</v>
      </c>
      <c r="BLT74" t="s">
        <v>121159</v>
      </c>
      <c r="BLU74" t="s">
        <v>121160</v>
      </c>
      <c r="BLV74" t="s">
        <v>121161</v>
      </c>
      <c r="BLW74" t="s">
        <v>121162</v>
      </c>
      <c r="BLX74" t="s">
        <v>121163</v>
      </c>
      <c r="BLY74" t="s">
        <v>121164</v>
      </c>
      <c r="BLZ74" t="s">
        <v>121165</v>
      </c>
      <c r="BMA74" t="s">
        <v>121166</v>
      </c>
      <c r="BMB74" t="s">
        <v>121167</v>
      </c>
      <c r="BMC74" t="s">
        <v>121168</v>
      </c>
      <c r="BMD74" t="s">
        <v>121169</v>
      </c>
      <c r="BME74" t="s">
        <v>121170</v>
      </c>
      <c r="BMF74" t="s">
        <v>121171</v>
      </c>
      <c r="BMG74" t="s">
        <v>121172</v>
      </c>
      <c r="BMH74" t="s">
        <v>121173</v>
      </c>
      <c r="BMI74" t="s">
        <v>121174</v>
      </c>
      <c r="BMJ74" t="s">
        <v>121175</v>
      </c>
      <c r="BMK74" t="s">
        <v>121176</v>
      </c>
      <c r="BML74" t="s">
        <v>121177</v>
      </c>
      <c r="BMM74" t="s">
        <v>121178</v>
      </c>
      <c r="BMN74" t="s">
        <v>121179</v>
      </c>
      <c r="BMO74" t="s">
        <v>121180</v>
      </c>
      <c r="BMP74" t="s">
        <v>121181</v>
      </c>
      <c r="BMQ74" t="s">
        <v>121182</v>
      </c>
      <c r="BMR74" t="s">
        <v>121183</v>
      </c>
      <c r="BMS74" t="s">
        <v>121184</v>
      </c>
      <c r="BMT74" t="s">
        <v>121185</v>
      </c>
      <c r="BMU74" t="s">
        <v>121186</v>
      </c>
      <c r="BMV74" t="s">
        <v>121187</v>
      </c>
      <c r="BMW74" t="s">
        <v>121188</v>
      </c>
      <c r="BMX74" t="s">
        <v>121189</v>
      </c>
      <c r="BMY74" t="s">
        <v>121190</v>
      </c>
      <c r="BMZ74" t="s">
        <v>121191</v>
      </c>
      <c r="BNA74" t="s">
        <v>121192</v>
      </c>
      <c r="BNB74" t="s">
        <v>121193</v>
      </c>
      <c r="BNC74" t="s">
        <v>121194</v>
      </c>
      <c r="BND74" t="s">
        <v>121195</v>
      </c>
      <c r="BNE74" t="s">
        <v>121196</v>
      </c>
      <c r="BNF74" t="s">
        <v>121197</v>
      </c>
      <c r="BNG74" t="s">
        <v>121198</v>
      </c>
      <c r="BNH74" t="s">
        <v>121199</v>
      </c>
      <c r="BNI74" t="s">
        <v>121200</v>
      </c>
      <c r="BNJ74" t="s">
        <v>121201</v>
      </c>
      <c r="BNK74" t="s">
        <v>121202</v>
      </c>
      <c r="BNL74" t="s">
        <v>121203</v>
      </c>
      <c r="BNM74" t="s">
        <v>121204</v>
      </c>
      <c r="BNN74" t="s">
        <v>121205</v>
      </c>
      <c r="BNO74" t="s">
        <v>121206</v>
      </c>
      <c r="BNP74" t="s">
        <v>121207</v>
      </c>
      <c r="BNQ74" t="s">
        <v>121208</v>
      </c>
      <c r="BNR74" t="s">
        <v>121209</v>
      </c>
      <c r="BNS74" t="s">
        <v>121210</v>
      </c>
      <c r="BNT74" t="s">
        <v>121211</v>
      </c>
      <c r="BNU74" t="s">
        <v>121212</v>
      </c>
      <c r="BNV74" t="s">
        <v>121213</v>
      </c>
      <c r="BNW74" t="s">
        <v>121214</v>
      </c>
      <c r="BNX74" t="s">
        <v>121215</v>
      </c>
      <c r="BNY74" t="s">
        <v>121216</v>
      </c>
      <c r="BNZ74" t="s">
        <v>121217</v>
      </c>
      <c r="BOA74" t="s">
        <v>121218</v>
      </c>
      <c r="BOB74" t="s">
        <v>121219</v>
      </c>
      <c r="BOC74" t="s">
        <v>121220</v>
      </c>
      <c r="BOD74" t="s">
        <v>121221</v>
      </c>
      <c r="BOE74" t="s">
        <v>121222</v>
      </c>
      <c r="BOF74" t="s">
        <v>121223</v>
      </c>
      <c r="BOG74" t="s">
        <v>121224</v>
      </c>
      <c r="BOH74" t="s">
        <v>121225</v>
      </c>
      <c r="BOI74" t="s">
        <v>121226</v>
      </c>
      <c r="BOJ74" t="s">
        <v>121227</v>
      </c>
      <c r="BOK74" t="s">
        <v>121228</v>
      </c>
      <c r="BOL74" t="s">
        <v>121229</v>
      </c>
      <c r="BOM74" t="s">
        <v>121230</v>
      </c>
      <c r="BON74" t="s">
        <v>121231</v>
      </c>
      <c r="BOO74" t="s">
        <v>121232</v>
      </c>
      <c r="BOP74" t="s">
        <v>121233</v>
      </c>
      <c r="BOQ74" t="s">
        <v>121234</v>
      </c>
      <c r="BOR74" t="s">
        <v>121235</v>
      </c>
      <c r="BOS74" t="s">
        <v>121236</v>
      </c>
      <c r="BOT74" t="s">
        <v>121237</v>
      </c>
      <c r="BOU74" t="s">
        <v>121238</v>
      </c>
      <c r="BOV74" t="s">
        <v>121239</v>
      </c>
      <c r="BOW74" t="s">
        <v>121240</v>
      </c>
      <c r="BOX74" t="s">
        <v>121241</v>
      </c>
      <c r="BOY74" t="s">
        <v>121242</v>
      </c>
      <c r="BOZ74" t="s">
        <v>121243</v>
      </c>
      <c r="BPA74" t="s">
        <v>121244</v>
      </c>
      <c r="BPB74" t="s">
        <v>121245</v>
      </c>
      <c r="BPC74" t="s">
        <v>121246</v>
      </c>
      <c r="BPD74" t="s">
        <v>121247</v>
      </c>
      <c r="BPE74" t="s">
        <v>121248</v>
      </c>
      <c r="BPF74" t="s">
        <v>121249</v>
      </c>
      <c r="BPG74" t="s">
        <v>121250</v>
      </c>
      <c r="BPH74" t="s">
        <v>121251</v>
      </c>
      <c r="BPI74" t="s">
        <v>121252</v>
      </c>
      <c r="BPJ74" t="s">
        <v>121253</v>
      </c>
      <c r="BPK74" t="s">
        <v>121254</v>
      </c>
      <c r="BPL74" t="s">
        <v>121255</v>
      </c>
      <c r="BPM74" t="s">
        <v>121256</v>
      </c>
      <c r="BPN74" t="s">
        <v>121257</v>
      </c>
      <c r="BPO74" t="s">
        <v>121258</v>
      </c>
      <c r="BPP74" t="s">
        <v>121259</v>
      </c>
      <c r="BPQ74" t="s">
        <v>121260</v>
      </c>
      <c r="BPR74" t="s">
        <v>121261</v>
      </c>
      <c r="BPS74" t="s">
        <v>121262</v>
      </c>
      <c r="BPT74" t="s">
        <v>121263</v>
      </c>
      <c r="BPU74" t="s">
        <v>121264</v>
      </c>
      <c r="BPV74" t="s">
        <v>121265</v>
      </c>
      <c r="BPW74" t="s">
        <v>121266</v>
      </c>
      <c r="BPX74" t="s">
        <v>121267</v>
      </c>
      <c r="BPY74" t="s">
        <v>121268</v>
      </c>
      <c r="BPZ74" t="s">
        <v>121269</v>
      </c>
      <c r="BQA74" t="s">
        <v>121270</v>
      </c>
      <c r="BQB74" t="s">
        <v>121271</v>
      </c>
      <c r="BQC74" t="s">
        <v>121272</v>
      </c>
      <c r="BQD74" t="s">
        <v>121273</v>
      </c>
      <c r="BQE74" t="s">
        <v>121274</v>
      </c>
      <c r="BQF74" t="s">
        <v>121275</v>
      </c>
      <c r="BQG74" t="s">
        <v>121276</v>
      </c>
      <c r="BQH74" t="s">
        <v>121277</v>
      </c>
      <c r="BQI74" t="s">
        <v>121278</v>
      </c>
      <c r="BQJ74" t="s">
        <v>121279</v>
      </c>
      <c r="BQK74" t="s">
        <v>121280</v>
      </c>
      <c r="BQL74" t="s">
        <v>121281</v>
      </c>
      <c r="BQM74" t="s">
        <v>121282</v>
      </c>
      <c r="BQN74" t="s">
        <v>121283</v>
      </c>
      <c r="BQO74" t="s">
        <v>121284</v>
      </c>
      <c r="BQP74" t="s">
        <v>121285</v>
      </c>
      <c r="BQQ74" t="s">
        <v>121286</v>
      </c>
      <c r="BQR74" t="s">
        <v>121287</v>
      </c>
      <c r="BQS74" t="s">
        <v>121288</v>
      </c>
      <c r="BQT74" t="s">
        <v>121289</v>
      </c>
      <c r="BQU74" t="s">
        <v>121290</v>
      </c>
      <c r="BQV74" t="s">
        <v>121291</v>
      </c>
      <c r="BQW74" t="s">
        <v>121292</v>
      </c>
      <c r="BQX74" t="s">
        <v>121293</v>
      </c>
      <c r="BQY74" t="s">
        <v>121294</v>
      </c>
      <c r="BQZ74" t="s">
        <v>121295</v>
      </c>
      <c r="BRA74" t="s">
        <v>121296</v>
      </c>
      <c r="BRB74" t="s">
        <v>121297</v>
      </c>
      <c r="BRC74" t="s">
        <v>121298</v>
      </c>
      <c r="BRD74" t="s">
        <v>121299</v>
      </c>
      <c r="BRE74" t="s">
        <v>121300</v>
      </c>
      <c r="BRF74" t="s">
        <v>121301</v>
      </c>
      <c r="BRG74" t="s">
        <v>121302</v>
      </c>
      <c r="BRH74" t="s">
        <v>121303</v>
      </c>
      <c r="BRI74" t="s">
        <v>121304</v>
      </c>
      <c r="BRJ74" t="s">
        <v>121305</v>
      </c>
      <c r="BRK74" t="s">
        <v>121306</v>
      </c>
      <c r="BRL74" t="s">
        <v>121307</v>
      </c>
      <c r="BRM74" t="s">
        <v>121308</v>
      </c>
      <c r="BRN74" t="s">
        <v>121309</v>
      </c>
      <c r="BRO74" t="s">
        <v>121310</v>
      </c>
      <c r="BRP74" t="s">
        <v>121311</v>
      </c>
      <c r="BRQ74" t="s">
        <v>121312</v>
      </c>
      <c r="BRR74" t="s">
        <v>121313</v>
      </c>
      <c r="BRS74" t="s">
        <v>121314</v>
      </c>
      <c r="BRT74" t="s">
        <v>121315</v>
      </c>
      <c r="BRU74" t="s">
        <v>121316</v>
      </c>
      <c r="BRV74" t="s">
        <v>121317</v>
      </c>
      <c r="BRW74" t="s">
        <v>121318</v>
      </c>
      <c r="BRX74" t="s">
        <v>121319</v>
      </c>
      <c r="BRY74" t="s">
        <v>121320</v>
      </c>
      <c r="BRZ74" t="s">
        <v>121321</v>
      </c>
      <c r="BSA74" t="s">
        <v>121322</v>
      </c>
      <c r="BSB74" t="s">
        <v>121323</v>
      </c>
      <c r="BSC74" t="s">
        <v>121324</v>
      </c>
      <c r="BSD74" t="s">
        <v>121325</v>
      </c>
      <c r="BSE74" t="s">
        <v>121326</v>
      </c>
      <c r="BSF74" t="s">
        <v>121327</v>
      </c>
      <c r="BSG74" t="s">
        <v>121328</v>
      </c>
      <c r="BSH74" t="s">
        <v>121329</v>
      </c>
      <c r="BSI74" t="s">
        <v>121330</v>
      </c>
      <c r="BSJ74" t="s">
        <v>121331</v>
      </c>
      <c r="BSK74" t="s">
        <v>121332</v>
      </c>
      <c r="BSL74" t="s">
        <v>121333</v>
      </c>
      <c r="BSM74" t="s">
        <v>121334</v>
      </c>
      <c r="BSN74" t="s">
        <v>121335</v>
      </c>
      <c r="BSO74" t="s">
        <v>121336</v>
      </c>
      <c r="BSP74" t="s">
        <v>121337</v>
      </c>
      <c r="BSQ74" t="s">
        <v>121338</v>
      </c>
      <c r="BSR74" t="s">
        <v>121339</v>
      </c>
      <c r="BSS74" t="s">
        <v>121340</v>
      </c>
      <c r="BST74" t="s">
        <v>121341</v>
      </c>
      <c r="BSU74" t="s">
        <v>121342</v>
      </c>
      <c r="BSV74" t="s">
        <v>121343</v>
      </c>
      <c r="BSW74" t="s">
        <v>121344</v>
      </c>
      <c r="BSX74" t="s">
        <v>121345</v>
      </c>
      <c r="BSY74" t="s">
        <v>121346</v>
      </c>
      <c r="BSZ74" t="s">
        <v>121347</v>
      </c>
      <c r="BTA74" t="s">
        <v>121348</v>
      </c>
      <c r="BTB74" t="s">
        <v>121349</v>
      </c>
      <c r="BTC74" t="s">
        <v>121350</v>
      </c>
      <c r="BTD74" t="s">
        <v>121351</v>
      </c>
      <c r="BTE74" t="s">
        <v>121352</v>
      </c>
      <c r="BTF74" t="s">
        <v>121353</v>
      </c>
      <c r="BTG74" t="s">
        <v>121354</v>
      </c>
      <c r="BTH74" t="s">
        <v>121355</v>
      </c>
      <c r="BTI74" t="s">
        <v>121356</v>
      </c>
      <c r="BTJ74" t="s">
        <v>121357</v>
      </c>
      <c r="BTK74" t="s">
        <v>121358</v>
      </c>
      <c r="BTL74" t="s">
        <v>121359</v>
      </c>
      <c r="BTM74" t="s">
        <v>121360</v>
      </c>
      <c r="BTN74" t="s">
        <v>121361</v>
      </c>
      <c r="BTO74" t="s">
        <v>121362</v>
      </c>
      <c r="BTP74" t="s">
        <v>121363</v>
      </c>
      <c r="BTQ74" t="s">
        <v>121364</v>
      </c>
      <c r="BTR74" t="s">
        <v>121365</v>
      </c>
      <c r="BTS74" t="s">
        <v>121366</v>
      </c>
      <c r="BTT74" t="s">
        <v>121367</v>
      </c>
      <c r="BTU74" t="s">
        <v>121368</v>
      </c>
      <c r="BTV74" t="s">
        <v>121369</v>
      </c>
      <c r="BTW74" t="s">
        <v>121370</v>
      </c>
      <c r="BTX74" t="s">
        <v>121371</v>
      </c>
      <c r="BTY74" t="s">
        <v>121372</v>
      </c>
      <c r="BTZ74" t="s">
        <v>121373</v>
      </c>
      <c r="BUA74" t="s">
        <v>121374</v>
      </c>
      <c r="BUB74" t="s">
        <v>121375</v>
      </c>
      <c r="BUC74" t="s">
        <v>121376</v>
      </c>
      <c r="BUD74" t="s">
        <v>121377</v>
      </c>
      <c r="BUE74" t="s">
        <v>121378</v>
      </c>
      <c r="BUF74" t="s">
        <v>121379</v>
      </c>
      <c r="BUG74" t="s">
        <v>121380</v>
      </c>
      <c r="BUH74" t="s">
        <v>121381</v>
      </c>
      <c r="BUI74" t="s">
        <v>121382</v>
      </c>
      <c r="BUJ74" t="s">
        <v>121383</v>
      </c>
      <c r="BUK74" t="s">
        <v>121384</v>
      </c>
      <c r="BUL74" t="s">
        <v>121385</v>
      </c>
      <c r="BUM74" t="s">
        <v>121386</v>
      </c>
      <c r="BUN74" t="s">
        <v>121387</v>
      </c>
      <c r="BUO74" t="s">
        <v>121388</v>
      </c>
      <c r="BUP74" t="s">
        <v>121389</v>
      </c>
      <c r="BUQ74" t="s">
        <v>121390</v>
      </c>
      <c r="BUR74" t="s">
        <v>121391</v>
      </c>
      <c r="BUS74" t="s">
        <v>121392</v>
      </c>
      <c r="BUT74" t="s">
        <v>121393</v>
      </c>
      <c r="BUU74" t="s">
        <v>121394</v>
      </c>
      <c r="BUV74" t="s">
        <v>121395</v>
      </c>
      <c r="BUW74" t="s">
        <v>121396</v>
      </c>
      <c r="BUX74" t="s">
        <v>121397</v>
      </c>
      <c r="BUY74" t="s">
        <v>121398</v>
      </c>
      <c r="BUZ74" t="s">
        <v>121399</v>
      </c>
      <c r="BVA74" t="s">
        <v>121400</v>
      </c>
      <c r="BVB74" t="s">
        <v>121401</v>
      </c>
      <c r="BVC74" t="s">
        <v>121402</v>
      </c>
      <c r="BVD74" t="s">
        <v>121403</v>
      </c>
      <c r="BVE74" t="s">
        <v>121404</v>
      </c>
      <c r="BVF74" t="s">
        <v>121405</v>
      </c>
      <c r="BVG74" t="s">
        <v>121406</v>
      </c>
      <c r="BVH74" t="s">
        <v>121407</v>
      </c>
      <c r="BVI74" t="s">
        <v>121408</v>
      </c>
      <c r="BVJ74" t="s">
        <v>121409</v>
      </c>
      <c r="BVK74" t="s">
        <v>121410</v>
      </c>
      <c r="BVL74" t="s">
        <v>121411</v>
      </c>
      <c r="BVM74" t="s">
        <v>121412</v>
      </c>
      <c r="BVN74" t="s">
        <v>121413</v>
      </c>
      <c r="BVO74" t="s">
        <v>121414</v>
      </c>
      <c r="BVP74" t="s">
        <v>121415</v>
      </c>
      <c r="BVQ74" t="s">
        <v>121416</v>
      </c>
      <c r="BVR74" t="s">
        <v>121417</v>
      </c>
      <c r="BVS74" t="s">
        <v>121418</v>
      </c>
      <c r="BVT74" t="s">
        <v>121419</v>
      </c>
      <c r="BVU74" t="s">
        <v>121420</v>
      </c>
      <c r="BVV74" t="s">
        <v>121421</v>
      </c>
      <c r="BVW74" t="s">
        <v>121422</v>
      </c>
      <c r="BVX74" t="s">
        <v>121423</v>
      </c>
      <c r="BVY74" t="s">
        <v>121424</v>
      </c>
      <c r="BVZ74" t="s">
        <v>121425</v>
      </c>
      <c r="BWA74" t="s">
        <v>121426</v>
      </c>
      <c r="BWB74" t="s">
        <v>121427</v>
      </c>
      <c r="BWC74" t="s">
        <v>121428</v>
      </c>
      <c r="BWD74" t="s">
        <v>121429</v>
      </c>
      <c r="BWE74" t="s">
        <v>121430</v>
      </c>
      <c r="BWF74" t="s">
        <v>121431</v>
      </c>
      <c r="BWG74" t="s">
        <v>121432</v>
      </c>
      <c r="BWH74" t="s">
        <v>121433</v>
      </c>
      <c r="BWI74" t="s">
        <v>121434</v>
      </c>
      <c r="BWJ74" t="s">
        <v>121435</v>
      </c>
      <c r="BWK74" t="s">
        <v>121436</v>
      </c>
      <c r="BWL74" t="s">
        <v>121437</v>
      </c>
      <c r="BWM74" t="s">
        <v>121438</v>
      </c>
      <c r="BWN74" t="s">
        <v>121439</v>
      </c>
      <c r="BWO74" t="s">
        <v>121440</v>
      </c>
      <c r="BWP74" t="s">
        <v>121441</v>
      </c>
      <c r="BWQ74" t="s">
        <v>121442</v>
      </c>
      <c r="BWR74" t="s">
        <v>121443</v>
      </c>
      <c r="BWS74" t="s">
        <v>121444</v>
      </c>
      <c r="BWT74" t="s">
        <v>121445</v>
      </c>
      <c r="BWU74" t="s">
        <v>121446</v>
      </c>
      <c r="BWV74" t="s">
        <v>121447</v>
      </c>
      <c r="BWW74" t="s">
        <v>121448</v>
      </c>
      <c r="BWX74" t="s">
        <v>121449</v>
      </c>
      <c r="BWY74" t="s">
        <v>121450</v>
      </c>
      <c r="BWZ74" t="s">
        <v>121451</v>
      </c>
      <c r="BXA74" t="s">
        <v>121452</v>
      </c>
      <c r="BXB74" t="s">
        <v>121453</v>
      </c>
      <c r="BXC74" t="s">
        <v>121454</v>
      </c>
      <c r="BXD74" t="s">
        <v>121455</v>
      </c>
      <c r="BXE74" t="s">
        <v>121456</v>
      </c>
      <c r="BXF74" t="s">
        <v>121457</v>
      </c>
      <c r="BXG74" t="s">
        <v>121458</v>
      </c>
      <c r="BXH74" t="s">
        <v>121459</v>
      </c>
      <c r="BXI74" t="s">
        <v>121460</v>
      </c>
      <c r="BXJ74" t="s">
        <v>121461</v>
      </c>
      <c r="BXK74" t="s">
        <v>121462</v>
      </c>
      <c r="BXL74" t="s">
        <v>121463</v>
      </c>
      <c r="BXM74" t="s">
        <v>121464</v>
      </c>
      <c r="BXN74" t="s">
        <v>121465</v>
      </c>
      <c r="BXO74" t="s">
        <v>121466</v>
      </c>
      <c r="BXP74" t="s">
        <v>121467</v>
      </c>
      <c r="BXQ74" t="s">
        <v>121468</v>
      </c>
      <c r="BXR74" t="s">
        <v>121469</v>
      </c>
      <c r="BXS74" t="s">
        <v>121470</v>
      </c>
      <c r="BXT74" t="s">
        <v>121471</v>
      </c>
      <c r="BXU74" t="s">
        <v>121472</v>
      </c>
      <c r="BXV74" t="s">
        <v>121473</v>
      </c>
      <c r="BXW74" t="s">
        <v>121474</v>
      </c>
      <c r="BXX74" t="s">
        <v>121475</v>
      </c>
      <c r="BXY74" t="s">
        <v>121476</v>
      </c>
      <c r="BXZ74" t="s">
        <v>121477</v>
      </c>
      <c r="BYA74" t="s">
        <v>121478</v>
      </c>
      <c r="BYB74" t="s">
        <v>121479</v>
      </c>
      <c r="BYC74" t="s">
        <v>121480</v>
      </c>
      <c r="BYD74" t="s">
        <v>121481</v>
      </c>
      <c r="BYE74" t="s">
        <v>121482</v>
      </c>
      <c r="BYF74" t="s">
        <v>121483</v>
      </c>
      <c r="BYG74" t="s">
        <v>121484</v>
      </c>
      <c r="BYH74" t="s">
        <v>121485</v>
      </c>
      <c r="BYI74" t="s">
        <v>121486</v>
      </c>
      <c r="BYJ74" t="s">
        <v>121487</v>
      </c>
      <c r="BYK74" t="s">
        <v>121488</v>
      </c>
      <c r="BYL74" t="s">
        <v>121489</v>
      </c>
      <c r="BYM74" t="s">
        <v>121490</v>
      </c>
      <c r="BYN74" t="s">
        <v>121491</v>
      </c>
      <c r="BYO74" t="s">
        <v>121492</v>
      </c>
      <c r="BYP74" t="s">
        <v>121493</v>
      </c>
      <c r="BYQ74" t="s">
        <v>121494</v>
      </c>
      <c r="BYR74" t="s">
        <v>121495</v>
      </c>
      <c r="BYS74" t="s">
        <v>121496</v>
      </c>
      <c r="BYT74" t="s">
        <v>121497</v>
      </c>
      <c r="BYU74" t="s">
        <v>121498</v>
      </c>
      <c r="BYV74" t="s">
        <v>121499</v>
      </c>
      <c r="BYW74" t="s">
        <v>121500</v>
      </c>
      <c r="BYX74" t="s">
        <v>121501</v>
      </c>
      <c r="BYY74" t="s">
        <v>121502</v>
      </c>
      <c r="BYZ74" t="s">
        <v>121503</v>
      </c>
      <c r="BZA74" t="s">
        <v>121504</v>
      </c>
      <c r="BZB74" t="s">
        <v>121505</v>
      </c>
      <c r="BZC74" t="s">
        <v>121506</v>
      </c>
      <c r="BZD74" t="s">
        <v>121507</v>
      </c>
      <c r="BZE74" t="s">
        <v>121508</v>
      </c>
      <c r="BZF74" t="s">
        <v>121509</v>
      </c>
      <c r="BZG74" t="s">
        <v>121510</v>
      </c>
      <c r="BZH74" t="s">
        <v>121511</v>
      </c>
      <c r="BZI74" t="s">
        <v>121512</v>
      </c>
      <c r="BZJ74" t="s">
        <v>121513</v>
      </c>
      <c r="BZK74" t="s">
        <v>121514</v>
      </c>
      <c r="BZL74" t="s">
        <v>121515</v>
      </c>
      <c r="BZM74" t="s">
        <v>121516</v>
      </c>
      <c r="BZN74" t="s">
        <v>121517</v>
      </c>
      <c r="BZO74" t="s">
        <v>121518</v>
      </c>
      <c r="BZP74" t="s">
        <v>121519</v>
      </c>
      <c r="BZQ74" t="s">
        <v>121520</v>
      </c>
      <c r="BZR74" t="s">
        <v>121521</v>
      </c>
      <c r="BZS74" t="s">
        <v>121522</v>
      </c>
      <c r="BZT74" t="s">
        <v>121523</v>
      </c>
      <c r="BZU74" t="s">
        <v>121524</v>
      </c>
      <c r="BZV74" t="s">
        <v>121525</v>
      </c>
      <c r="BZW74" t="s">
        <v>121526</v>
      </c>
      <c r="BZX74" t="s">
        <v>121527</v>
      </c>
      <c r="BZY74" t="s">
        <v>121528</v>
      </c>
    </row>
    <row r="75" spans="1:2053" x14ac:dyDescent="0.25">
      <c r="A75">
        <v>74</v>
      </c>
      <c r="B75">
        <v>1</v>
      </c>
      <c r="C75">
        <f t="shared" si="0"/>
        <v>500</v>
      </c>
      <c r="D75">
        <v>0</v>
      </c>
      <c r="E75">
        <v>2</v>
      </c>
      <c r="F75" t="s">
        <v>121529</v>
      </c>
      <c r="G75" t="s">
        <v>121530</v>
      </c>
      <c r="H75" t="s">
        <v>121531</v>
      </c>
      <c r="I75" t="s">
        <v>121532</v>
      </c>
      <c r="J75" t="s">
        <v>121533</v>
      </c>
      <c r="K75" t="s">
        <v>121534</v>
      </c>
      <c r="L75" t="s">
        <v>121535</v>
      </c>
      <c r="M75" t="s">
        <v>121536</v>
      </c>
      <c r="N75" t="s">
        <v>121537</v>
      </c>
      <c r="O75" t="s">
        <v>121538</v>
      </c>
      <c r="P75" t="s">
        <v>121539</v>
      </c>
      <c r="Q75" t="s">
        <v>121540</v>
      </c>
      <c r="R75" t="s">
        <v>121541</v>
      </c>
      <c r="S75" t="s">
        <v>121542</v>
      </c>
      <c r="T75" t="s">
        <v>121543</v>
      </c>
      <c r="U75" t="s">
        <v>121544</v>
      </c>
      <c r="V75" t="s">
        <v>121545</v>
      </c>
      <c r="W75" t="s">
        <v>121546</v>
      </c>
      <c r="X75" t="s">
        <v>121547</v>
      </c>
      <c r="Y75" t="s">
        <v>121548</v>
      </c>
      <c r="Z75" t="s">
        <v>121549</v>
      </c>
      <c r="AA75" t="s">
        <v>121550</v>
      </c>
      <c r="AB75" t="s">
        <v>121551</v>
      </c>
      <c r="AC75" t="s">
        <v>121552</v>
      </c>
      <c r="AD75" t="s">
        <v>121553</v>
      </c>
      <c r="AE75" t="s">
        <v>121554</v>
      </c>
      <c r="AF75" t="s">
        <v>121555</v>
      </c>
      <c r="AG75" t="s">
        <v>121556</v>
      </c>
      <c r="AH75" t="s">
        <v>121557</v>
      </c>
      <c r="AI75" t="s">
        <v>121558</v>
      </c>
      <c r="AJ75" t="s">
        <v>121559</v>
      </c>
      <c r="AK75" t="s">
        <v>121560</v>
      </c>
      <c r="AL75" t="s">
        <v>121561</v>
      </c>
      <c r="AM75" t="s">
        <v>121562</v>
      </c>
      <c r="AN75" t="s">
        <v>121563</v>
      </c>
      <c r="AO75" t="s">
        <v>121564</v>
      </c>
      <c r="AP75" t="s">
        <v>121565</v>
      </c>
      <c r="AQ75" t="s">
        <v>121566</v>
      </c>
      <c r="AR75" t="s">
        <v>121567</v>
      </c>
      <c r="AS75" t="s">
        <v>121568</v>
      </c>
      <c r="AT75" t="s">
        <v>121569</v>
      </c>
      <c r="AU75" t="s">
        <v>121570</v>
      </c>
      <c r="AV75" t="s">
        <v>121571</v>
      </c>
      <c r="AW75" t="s">
        <v>121572</v>
      </c>
      <c r="AX75" t="s">
        <v>121573</v>
      </c>
      <c r="AY75" t="s">
        <v>121574</v>
      </c>
      <c r="AZ75" t="s">
        <v>121575</v>
      </c>
      <c r="BA75" t="s">
        <v>121576</v>
      </c>
      <c r="BB75" t="s">
        <v>121577</v>
      </c>
      <c r="BC75" t="s">
        <v>121578</v>
      </c>
      <c r="BD75" t="s">
        <v>121579</v>
      </c>
      <c r="BE75" t="s">
        <v>121580</v>
      </c>
      <c r="BF75" t="s">
        <v>121581</v>
      </c>
      <c r="BG75" t="s">
        <v>121582</v>
      </c>
      <c r="BH75" t="s">
        <v>121583</v>
      </c>
      <c r="BI75" t="s">
        <v>121584</v>
      </c>
      <c r="BJ75" t="s">
        <v>121585</v>
      </c>
      <c r="BK75" t="s">
        <v>121586</v>
      </c>
      <c r="BL75" t="s">
        <v>121587</v>
      </c>
      <c r="BM75" t="s">
        <v>121588</v>
      </c>
      <c r="BN75" t="s">
        <v>121589</v>
      </c>
      <c r="BO75" t="s">
        <v>121590</v>
      </c>
      <c r="BP75" t="s">
        <v>121591</v>
      </c>
      <c r="BQ75" t="s">
        <v>121592</v>
      </c>
      <c r="BR75" t="s">
        <v>121593</v>
      </c>
      <c r="BS75" t="s">
        <v>121594</v>
      </c>
      <c r="BT75" t="s">
        <v>121595</v>
      </c>
      <c r="BU75" t="s">
        <v>121596</v>
      </c>
      <c r="BV75" t="s">
        <v>121597</v>
      </c>
      <c r="BW75" t="s">
        <v>121598</v>
      </c>
      <c r="BX75" t="s">
        <v>121599</v>
      </c>
      <c r="BY75" t="s">
        <v>121600</v>
      </c>
      <c r="BZ75" t="s">
        <v>121601</v>
      </c>
      <c r="CA75" t="s">
        <v>121602</v>
      </c>
      <c r="CB75" t="s">
        <v>121603</v>
      </c>
      <c r="CC75" t="s">
        <v>121604</v>
      </c>
      <c r="CD75" t="s">
        <v>121605</v>
      </c>
      <c r="CE75" t="s">
        <v>121606</v>
      </c>
      <c r="CF75" t="s">
        <v>121607</v>
      </c>
      <c r="CG75" t="s">
        <v>121608</v>
      </c>
      <c r="CH75" t="s">
        <v>121609</v>
      </c>
      <c r="CI75" t="s">
        <v>121610</v>
      </c>
      <c r="CJ75" t="s">
        <v>121611</v>
      </c>
      <c r="CK75" t="s">
        <v>121612</v>
      </c>
      <c r="CL75" t="s">
        <v>121613</v>
      </c>
      <c r="CM75" t="s">
        <v>121614</v>
      </c>
      <c r="CN75" t="s">
        <v>121615</v>
      </c>
      <c r="CO75" t="s">
        <v>121616</v>
      </c>
      <c r="CP75" t="s">
        <v>121617</v>
      </c>
      <c r="CQ75" t="s">
        <v>121618</v>
      </c>
      <c r="CR75" t="s">
        <v>121619</v>
      </c>
      <c r="CS75" t="s">
        <v>121620</v>
      </c>
      <c r="CT75" t="s">
        <v>121621</v>
      </c>
      <c r="CU75" t="s">
        <v>121622</v>
      </c>
      <c r="CV75" t="s">
        <v>121623</v>
      </c>
      <c r="CW75" t="s">
        <v>121624</v>
      </c>
      <c r="CX75" t="s">
        <v>121625</v>
      </c>
      <c r="CY75" t="s">
        <v>121626</v>
      </c>
      <c r="CZ75" t="s">
        <v>121627</v>
      </c>
      <c r="DA75" t="s">
        <v>121628</v>
      </c>
      <c r="DB75" t="s">
        <v>121629</v>
      </c>
      <c r="DC75" t="s">
        <v>121630</v>
      </c>
      <c r="DD75" t="s">
        <v>121631</v>
      </c>
      <c r="DE75" t="s">
        <v>121632</v>
      </c>
      <c r="DF75" t="s">
        <v>121633</v>
      </c>
      <c r="DG75" t="s">
        <v>121634</v>
      </c>
      <c r="DH75" t="s">
        <v>121635</v>
      </c>
      <c r="DI75" t="s">
        <v>121636</v>
      </c>
      <c r="DJ75" t="s">
        <v>121637</v>
      </c>
      <c r="DK75" t="s">
        <v>121638</v>
      </c>
      <c r="DL75" t="s">
        <v>121639</v>
      </c>
      <c r="DM75" t="s">
        <v>121640</v>
      </c>
      <c r="DN75" t="s">
        <v>121641</v>
      </c>
      <c r="DO75" t="s">
        <v>121642</v>
      </c>
      <c r="DP75" t="s">
        <v>121643</v>
      </c>
      <c r="DQ75" t="s">
        <v>121644</v>
      </c>
      <c r="DR75" t="s">
        <v>121645</v>
      </c>
      <c r="DS75" t="s">
        <v>121646</v>
      </c>
      <c r="DT75" t="s">
        <v>121647</v>
      </c>
      <c r="DU75" t="s">
        <v>121648</v>
      </c>
      <c r="DV75" t="s">
        <v>121649</v>
      </c>
      <c r="DW75" t="s">
        <v>121650</v>
      </c>
      <c r="DX75" t="s">
        <v>121651</v>
      </c>
      <c r="DY75" t="s">
        <v>121652</v>
      </c>
      <c r="DZ75" t="s">
        <v>121653</v>
      </c>
      <c r="EA75" t="s">
        <v>121654</v>
      </c>
      <c r="EB75" t="s">
        <v>121655</v>
      </c>
      <c r="EC75" t="s">
        <v>121656</v>
      </c>
      <c r="ED75" t="s">
        <v>121657</v>
      </c>
      <c r="EE75" t="s">
        <v>121658</v>
      </c>
      <c r="EF75" t="s">
        <v>121659</v>
      </c>
      <c r="EG75" t="s">
        <v>121660</v>
      </c>
      <c r="EH75" t="s">
        <v>121661</v>
      </c>
      <c r="EI75" t="s">
        <v>121662</v>
      </c>
      <c r="EJ75" t="s">
        <v>121663</v>
      </c>
      <c r="EK75" t="s">
        <v>121664</v>
      </c>
      <c r="EL75" t="s">
        <v>121665</v>
      </c>
      <c r="EM75" t="s">
        <v>121666</v>
      </c>
      <c r="EN75" t="s">
        <v>121667</v>
      </c>
      <c r="EO75" t="s">
        <v>121668</v>
      </c>
      <c r="EP75" t="s">
        <v>121669</v>
      </c>
      <c r="EQ75" t="s">
        <v>121670</v>
      </c>
      <c r="ER75" t="s">
        <v>121671</v>
      </c>
      <c r="ES75" t="s">
        <v>121672</v>
      </c>
      <c r="ET75" t="s">
        <v>121673</v>
      </c>
      <c r="EU75" t="s">
        <v>121674</v>
      </c>
      <c r="EV75" t="s">
        <v>121675</v>
      </c>
      <c r="EW75" t="s">
        <v>121676</v>
      </c>
      <c r="EX75" t="s">
        <v>121677</v>
      </c>
      <c r="EY75" t="s">
        <v>121678</v>
      </c>
      <c r="EZ75" t="s">
        <v>121679</v>
      </c>
      <c r="FA75" t="s">
        <v>121680</v>
      </c>
      <c r="FB75" t="s">
        <v>121681</v>
      </c>
      <c r="FC75" t="s">
        <v>121682</v>
      </c>
      <c r="FD75" t="s">
        <v>121683</v>
      </c>
      <c r="FE75" t="s">
        <v>121684</v>
      </c>
      <c r="FF75" t="s">
        <v>121685</v>
      </c>
      <c r="FG75" t="s">
        <v>121686</v>
      </c>
      <c r="FH75" t="s">
        <v>121687</v>
      </c>
      <c r="FI75" t="s">
        <v>121688</v>
      </c>
      <c r="FJ75" t="s">
        <v>121689</v>
      </c>
      <c r="FK75" t="s">
        <v>121690</v>
      </c>
      <c r="FL75" t="s">
        <v>121691</v>
      </c>
      <c r="FM75" t="s">
        <v>121692</v>
      </c>
      <c r="FN75" t="s">
        <v>121693</v>
      </c>
      <c r="FO75" t="s">
        <v>121694</v>
      </c>
      <c r="FP75" t="s">
        <v>121695</v>
      </c>
      <c r="FQ75" t="s">
        <v>121696</v>
      </c>
      <c r="FR75" t="s">
        <v>121697</v>
      </c>
      <c r="FS75" t="s">
        <v>121698</v>
      </c>
      <c r="FT75" t="s">
        <v>121699</v>
      </c>
      <c r="FU75" t="s">
        <v>121700</v>
      </c>
      <c r="FV75" t="s">
        <v>121701</v>
      </c>
      <c r="FW75" t="s">
        <v>121702</v>
      </c>
      <c r="FX75" t="s">
        <v>121703</v>
      </c>
      <c r="FY75" t="s">
        <v>121704</v>
      </c>
      <c r="FZ75" t="s">
        <v>121705</v>
      </c>
      <c r="GA75" t="s">
        <v>121706</v>
      </c>
      <c r="GB75" t="s">
        <v>121707</v>
      </c>
      <c r="GC75" t="s">
        <v>121708</v>
      </c>
      <c r="GD75" t="s">
        <v>121709</v>
      </c>
      <c r="GE75" t="s">
        <v>121710</v>
      </c>
      <c r="GF75" t="s">
        <v>121711</v>
      </c>
      <c r="GG75" t="s">
        <v>121712</v>
      </c>
      <c r="GH75" t="s">
        <v>121713</v>
      </c>
      <c r="GI75" t="s">
        <v>121714</v>
      </c>
      <c r="GJ75" t="s">
        <v>121715</v>
      </c>
      <c r="GK75" t="s">
        <v>121716</v>
      </c>
      <c r="GL75" t="s">
        <v>121717</v>
      </c>
      <c r="GM75" t="s">
        <v>121718</v>
      </c>
      <c r="GN75" t="s">
        <v>121719</v>
      </c>
      <c r="GO75" t="s">
        <v>121720</v>
      </c>
      <c r="GP75" t="s">
        <v>121721</v>
      </c>
      <c r="GQ75" t="s">
        <v>121722</v>
      </c>
      <c r="GR75" t="s">
        <v>121723</v>
      </c>
      <c r="GS75" t="s">
        <v>121724</v>
      </c>
      <c r="GT75" t="s">
        <v>121725</v>
      </c>
      <c r="GU75" t="s">
        <v>121726</v>
      </c>
      <c r="GV75" t="s">
        <v>121727</v>
      </c>
      <c r="GW75" t="s">
        <v>121728</v>
      </c>
      <c r="GX75" t="s">
        <v>121729</v>
      </c>
      <c r="GY75" t="s">
        <v>121730</v>
      </c>
      <c r="GZ75" t="s">
        <v>121731</v>
      </c>
      <c r="HA75" t="s">
        <v>121732</v>
      </c>
      <c r="HB75" t="s">
        <v>121733</v>
      </c>
      <c r="HC75" t="s">
        <v>121734</v>
      </c>
      <c r="HD75" t="s">
        <v>121735</v>
      </c>
      <c r="HE75" t="s">
        <v>121736</v>
      </c>
      <c r="HF75" t="s">
        <v>121737</v>
      </c>
      <c r="HG75" t="s">
        <v>121738</v>
      </c>
      <c r="HH75" t="s">
        <v>121739</v>
      </c>
      <c r="HI75" t="s">
        <v>121740</v>
      </c>
      <c r="HJ75" t="s">
        <v>121741</v>
      </c>
      <c r="HK75" t="s">
        <v>121742</v>
      </c>
      <c r="HL75" t="s">
        <v>121743</v>
      </c>
      <c r="HM75" t="s">
        <v>121744</v>
      </c>
      <c r="HN75" t="s">
        <v>121745</v>
      </c>
      <c r="HO75" t="s">
        <v>121746</v>
      </c>
      <c r="HP75" t="s">
        <v>121747</v>
      </c>
      <c r="HQ75" t="s">
        <v>121748</v>
      </c>
      <c r="HR75" t="s">
        <v>121749</v>
      </c>
      <c r="HS75" t="s">
        <v>121750</v>
      </c>
      <c r="HT75" t="s">
        <v>121751</v>
      </c>
      <c r="HU75" t="s">
        <v>121752</v>
      </c>
      <c r="HV75" t="s">
        <v>121753</v>
      </c>
      <c r="HW75" t="s">
        <v>121754</v>
      </c>
      <c r="HX75" t="s">
        <v>121755</v>
      </c>
      <c r="HY75" t="s">
        <v>121756</v>
      </c>
      <c r="HZ75" t="s">
        <v>121757</v>
      </c>
      <c r="IA75" t="s">
        <v>121758</v>
      </c>
      <c r="IB75" t="s">
        <v>121759</v>
      </c>
      <c r="IC75" t="s">
        <v>121760</v>
      </c>
      <c r="ID75" t="s">
        <v>121761</v>
      </c>
      <c r="IE75" t="s">
        <v>121762</v>
      </c>
      <c r="IF75" t="s">
        <v>121763</v>
      </c>
      <c r="IG75" t="s">
        <v>121764</v>
      </c>
      <c r="IH75" t="s">
        <v>121765</v>
      </c>
      <c r="II75" t="s">
        <v>121766</v>
      </c>
      <c r="IJ75" t="s">
        <v>121767</v>
      </c>
      <c r="IK75" t="s">
        <v>121768</v>
      </c>
      <c r="IL75" t="s">
        <v>121769</v>
      </c>
      <c r="IM75" t="s">
        <v>121770</v>
      </c>
      <c r="IN75" t="s">
        <v>121771</v>
      </c>
      <c r="IO75" t="s">
        <v>121772</v>
      </c>
      <c r="IP75" t="s">
        <v>121773</v>
      </c>
      <c r="IQ75" t="s">
        <v>121774</v>
      </c>
      <c r="IR75" t="s">
        <v>121775</v>
      </c>
      <c r="IS75" t="s">
        <v>121776</v>
      </c>
      <c r="IT75" t="s">
        <v>121777</v>
      </c>
      <c r="IU75" t="s">
        <v>121778</v>
      </c>
      <c r="IV75" t="s">
        <v>121779</v>
      </c>
      <c r="IW75" t="s">
        <v>121780</v>
      </c>
      <c r="IX75" t="s">
        <v>121781</v>
      </c>
      <c r="IY75" t="s">
        <v>121782</v>
      </c>
      <c r="IZ75" t="s">
        <v>121783</v>
      </c>
      <c r="JA75" t="s">
        <v>121784</v>
      </c>
      <c r="JB75" t="s">
        <v>121785</v>
      </c>
      <c r="JC75" t="s">
        <v>121786</v>
      </c>
      <c r="JD75" t="s">
        <v>121787</v>
      </c>
      <c r="JE75" t="s">
        <v>121788</v>
      </c>
      <c r="JF75" t="s">
        <v>121789</v>
      </c>
      <c r="JG75" t="s">
        <v>121790</v>
      </c>
      <c r="JH75" t="s">
        <v>121791</v>
      </c>
      <c r="JI75" t="s">
        <v>121792</v>
      </c>
      <c r="JJ75" t="s">
        <v>121793</v>
      </c>
      <c r="JK75" t="s">
        <v>121794</v>
      </c>
      <c r="JL75" t="s">
        <v>121795</v>
      </c>
      <c r="JM75" t="s">
        <v>121796</v>
      </c>
      <c r="JN75" t="s">
        <v>121797</v>
      </c>
      <c r="JO75" t="s">
        <v>121798</v>
      </c>
      <c r="JP75" t="s">
        <v>121799</v>
      </c>
      <c r="JQ75" t="s">
        <v>121800</v>
      </c>
      <c r="JR75" t="s">
        <v>121801</v>
      </c>
      <c r="JS75" t="s">
        <v>121802</v>
      </c>
      <c r="JT75" t="s">
        <v>121803</v>
      </c>
      <c r="JU75" t="s">
        <v>121804</v>
      </c>
      <c r="JV75" t="s">
        <v>121805</v>
      </c>
      <c r="JW75" t="s">
        <v>121806</v>
      </c>
      <c r="JX75" t="s">
        <v>121807</v>
      </c>
      <c r="JY75" t="s">
        <v>121808</v>
      </c>
      <c r="JZ75" t="s">
        <v>121809</v>
      </c>
      <c r="KA75" t="s">
        <v>121810</v>
      </c>
      <c r="KB75" t="s">
        <v>121811</v>
      </c>
      <c r="KC75" t="s">
        <v>121812</v>
      </c>
      <c r="KD75" t="s">
        <v>121813</v>
      </c>
      <c r="KE75" t="s">
        <v>121814</v>
      </c>
      <c r="KF75" t="s">
        <v>121815</v>
      </c>
      <c r="KG75" t="s">
        <v>121816</v>
      </c>
      <c r="KH75" t="s">
        <v>121817</v>
      </c>
      <c r="KI75" t="s">
        <v>121818</v>
      </c>
      <c r="KJ75" t="s">
        <v>121819</v>
      </c>
      <c r="KK75" t="s">
        <v>121820</v>
      </c>
      <c r="KL75" t="s">
        <v>121821</v>
      </c>
      <c r="KM75" t="s">
        <v>121822</v>
      </c>
      <c r="KN75" t="s">
        <v>121823</v>
      </c>
      <c r="KO75" t="s">
        <v>121824</v>
      </c>
      <c r="KP75" t="s">
        <v>121825</v>
      </c>
      <c r="KQ75" t="s">
        <v>121826</v>
      </c>
      <c r="KR75" t="s">
        <v>121827</v>
      </c>
      <c r="KS75" t="s">
        <v>121828</v>
      </c>
      <c r="KT75" t="s">
        <v>121829</v>
      </c>
      <c r="KU75" t="s">
        <v>121830</v>
      </c>
      <c r="KV75" t="s">
        <v>121831</v>
      </c>
      <c r="KW75" t="s">
        <v>121832</v>
      </c>
      <c r="KX75" t="s">
        <v>121833</v>
      </c>
      <c r="KY75" t="s">
        <v>121834</v>
      </c>
      <c r="KZ75" t="s">
        <v>121835</v>
      </c>
      <c r="LA75" t="s">
        <v>121836</v>
      </c>
      <c r="LB75" t="s">
        <v>121837</v>
      </c>
      <c r="LC75" t="s">
        <v>121838</v>
      </c>
      <c r="LD75" t="s">
        <v>121839</v>
      </c>
      <c r="LE75" t="s">
        <v>121840</v>
      </c>
      <c r="LF75" t="s">
        <v>121841</v>
      </c>
      <c r="LG75" t="s">
        <v>121842</v>
      </c>
      <c r="LH75" t="s">
        <v>121843</v>
      </c>
      <c r="LI75" t="s">
        <v>121844</v>
      </c>
      <c r="LJ75" t="s">
        <v>121845</v>
      </c>
      <c r="LK75" t="s">
        <v>121846</v>
      </c>
      <c r="LL75" t="s">
        <v>121847</v>
      </c>
      <c r="LM75" t="s">
        <v>121848</v>
      </c>
      <c r="LN75" t="s">
        <v>121849</v>
      </c>
      <c r="LO75" t="s">
        <v>121850</v>
      </c>
      <c r="LP75" t="s">
        <v>121851</v>
      </c>
      <c r="LQ75" t="s">
        <v>121852</v>
      </c>
      <c r="LR75" t="s">
        <v>121853</v>
      </c>
      <c r="LS75" t="s">
        <v>121854</v>
      </c>
      <c r="LT75" t="s">
        <v>121855</v>
      </c>
      <c r="LU75" t="s">
        <v>121856</v>
      </c>
      <c r="LV75" t="s">
        <v>121857</v>
      </c>
      <c r="LW75" t="s">
        <v>121858</v>
      </c>
      <c r="LX75" t="s">
        <v>121859</v>
      </c>
      <c r="LY75" t="s">
        <v>121860</v>
      </c>
      <c r="LZ75" t="s">
        <v>121861</v>
      </c>
      <c r="MA75" t="s">
        <v>121862</v>
      </c>
      <c r="MB75" t="s">
        <v>121863</v>
      </c>
      <c r="MC75" t="s">
        <v>121864</v>
      </c>
      <c r="MD75" t="s">
        <v>121865</v>
      </c>
      <c r="ME75" t="s">
        <v>121866</v>
      </c>
      <c r="MF75" t="s">
        <v>121867</v>
      </c>
      <c r="MG75" t="s">
        <v>121868</v>
      </c>
      <c r="MH75" t="s">
        <v>121869</v>
      </c>
      <c r="MI75" t="s">
        <v>121870</v>
      </c>
      <c r="MJ75" t="s">
        <v>121871</v>
      </c>
      <c r="MK75" t="s">
        <v>121872</v>
      </c>
      <c r="ML75" t="s">
        <v>121873</v>
      </c>
      <c r="MM75" t="s">
        <v>121874</v>
      </c>
      <c r="MN75" t="s">
        <v>121875</v>
      </c>
      <c r="MO75" t="s">
        <v>121876</v>
      </c>
      <c r="MP75" t="s">
        <v>121877</v>
      </c>
      <c r="MQ75" t="s">
        <v>121878</v>
      </c>
      <c r="MR75" t="s">
        <v>121879</v>
      </c>
      <c r="MS75" t="s">
        <v>121880</v>
      </c>
      <c r="MT75" t="s">
        <v>121881</v>
      </c>
      <c r="MU75" t="s">
        <v>121882</v>
      </c>
      <c r="MV75" t="s">
        <v>121883</v>
      </c>
      <c r="MW75" t="s">
        <v>121884</v>
      </c>
      <c r="MX75" t="s">
        <v>121885</v>
      </c>
      <c r="MY75" t="s">
        <v>121886</v>
      </c>
      <c r="MZ75" t="s">
        <v>121887</v>
      </c>
      <c r="NA75" t="s">
        <v>121888</v>
      </c>
      <c r="NB75" t="s">
        <v>121889</v>
      </c>
      <c r="NC75" t="s">
        <v>121890</v>
      </c>
      <c r="ND75" t="s">
        <v>121891</v>
      </c>
      <c r="NE75" t="s">
        <v>121892</v>
      </c>
      <c r="NF75" t="s">
        <v>121893</v>
      </c>
      <c r="NG75" t="s">
        <v>121894</v>
      </c>
      <c r="NH75" t="s">
        <v>121895</v>
      </c>
      <c r="NI75" t="s">
        <v>121896</v>
      </c>
      <c r="NJ75" t="s">
        <v>121897</v>
      </c>
      <c r="NK75" t="s">
        <v>121898</v>
      </c>
      <c r="NL75" t="s">
        <v>121899</v>
      </c>
      <c r="NM75" t="s">
        <v>121900</v>
      </c>
      <c r="NN75" t="s">
        <v>121901</v>
      </c>
      <c r="NO75" t="s">
        <v>121902</v>
      </c>
      <c r="NP75" t="s">
        <v>121903</v>
      </c>
      <c r="NQ75" t="s">
        <v>121904</v>
      </c>
      <c r="NR75" t="s">
        <v>121905</v>
      </c>
      <c r="NS75" t="s">
        <v>121906</v>
      </c>
      <c r="NT75" t="s">
        <v>121907</v>
      </c>
      <c r="NU75" t="s">
        <v>121908</v>
      </c>
      <c r="NV75" t="s">
        <v>121909</v>
      </c>
      <c r="NW75" t="s">
        <v>121910</v>
      </c>
      <c r="NX75" t="s">
        <v>121911</v>
      </c>
      <c r="NY75" t="s">
        <v>121912</v>
      </c>
      <c r="NZ75" t="s">
        <v>121913</v>
      </c>
      <c r="OA75" t="s">
        <v>121914</v>
      </c>
      <c r="OB75" t="s">
        <v>121915</v>
      </c>
      <c r="OC75" t="s">
        <v>121916</v>
      </c>
      <c r="OD75" t="s">
        <v>121917</v>
      </c>
      <c r="OE75" t="s">
        <v>121918</v>
      </c>
      <c r="OF75" t="s">
        <v>121919</v>
      </c>
      <c r="OG75" t="s">
        <v>121920</v>
      </c>
      <c r="OH75" t="s">
        <v>121921</v>
      </c>
      <c r="OI75" t="s">
        <v>121922</v>
      </c>
      <c r="OJ75" t="s">
        <v>121923</v>
      </c>
      <c r="OK75" t="s">
        <v>121924</v>
      </c>
      <c r="OL75" t="s">
        <v>121925</v>
      </c>
      <c r="OM75" t="s">
        <v>121926</v>
      </c>
      <c r="ON75" t="s">
        <v>121927</v>
      </c>
      <c r="OO75" t="s">
        <v>121928</v>
      </c>
      <c r="OP75" t="s">
        <v>121929</v>
      </c>
      <c r="OQ75" t="s">
        <v>121930</v>
      </c>
      <c r="OR75" t="s">
        <v>121931</v>
      </c>
      <c r="OS75" t="s">
        <v>121932</v>
      </c>
      <c r="OT75" t="s">
        <v>121933</v>
      </c>
      <c r="OU75" t="s">
        <v>121934</v>
      </c>
      <c r="OV75" t="s">
        <v>121935</v>
      </c>
      <c r="OW75" t="s">
        <v>121936</v>
      </c>
      <c r="OX75" t="s">
        <v>121937</v>
      </c>
      <c r="OY75" t="s">
        <v>121938</v>
      </c>
      <c r="OZ75" t="s">
        <v>121939</v>
      </c>
      <c r="PA75" t="s">
        <v>121940</v>
      </c>
      <c r="PB75" t="s">
        <v>121941</v>
      </c>
      <c r="PC75" t="s">
        <v>121942</v>
      </c>
      <c r="PD75" t="s">
        <v>121943</v>
      </c>
      <c r="PE75" t="s">
        <v>121944</v>
      </c>
      <c r="PF75" t="s">
        <v>121945</v>
      </c>
      <c r="PG75" t="s">
        <v>121946</v>
      </c>
      <c r="PH75" t="s">
        <v>121947</v>
      </c>
      <c r="PI75" t="s">
        <v>121948</v>
      </c>
      <c r="PJ75" t="s">
        <v>121949</v>
      </c>
      <c r="PK75" t="s">
        <v>121950</v>
      </c>
      <c r="PL75" t="s">
        <v>121951</v>
      </c>
      <c r="PM75" t="s">
        <v>121952</v>
      </c>
      <c r="PN75" t="s">
        <v>121953</v>
      </c>
      <c r="PO75" t="s">
        <v>121954</v>
      </c>
      <c r="PP75" t="s">
        <v>121955</v>
      </c>
      <c r="PQ75" t="s">
        <v>121956</v>
      </c>
      <c r="PR75" t="s">
        <v>121957</v>
      </c>
      <c r="PS75" t="s">
        <v>121958</v>
      </c>
      <c r="PT75" t="s">
        <v>121959</v>
      </c>
      <c r="PU75" t="s">
        <v>121960</v>
      </c>
      <c r="PV75" t="s">
        <v>121961</v>
      </c>
      <c r="PW75" t="s">
        <v>121962</v>
      </c>
      <c r="PX75" t="s">
        <v>121963</v>
      </c>
      <c r="PY75" t="s">
        <v>121964</v>
      </c>
      <c r="PZ75" t="s">
        <v>121965</v>
      </c>
      <c r="QA75" t="s">
        <v>121966</v>
      </c>
      <c r="QB75" t="s">
        <v>121967</v>
      </c>
      <c r="QC75" t="s">
        <v>121968</v>
      </c>
      <c r="QD75" t="s">
        <v>121969</v>
      </c>
      <c r="QE75" t="s">
        <v>121970</v>
      </c>
      <c r="QF75" t="s">
        <v>121971</v>
      </c>
      <c r="QG75" t="s">
        <v>121972</v>
      </c>
      <c r="QH75" t="s">
        <v>121973</v>
      </c>
      <c r="QI75" t="s">
        <v>121974</v>
      </c>
      <c r="QJ75" t="s">
        <v>121975</v>
      </c>
      <c r="QK75" t="s">
        <v>121976</v>
      </c>
      <c r="QL75" t="s">
        <v>121977</v>
      </c>
      <c r="QM75" t="s">
        <v>121978</v>
      </c>
      <c r="QN75" t="s">
        <v>121979</v>
      </c>
      <c r="QO75" t="s">
        <v>121980</v>
      </c>
      <c r="QP75" t="s">
        <v>121981</v>
      </c>
      <c r="QQ75" t="s">
        <v>121982</v>
      </c>
      <c r="QR75" t="s">
        <v>121983</v>
      </c>
      <c r="QS75" t="s">
        <v>121984</v>
      </c>
      <c r="QT75" t="s">
        <v>121985</v>
      </c>
      <c r="QU75" t="s">
        <v>121986</v>
      </c>
      <c r="QV75" t="s">
        <v>121987</v>
      </c>
      <c r="QW75" t="s">
        <v>121988</v>
      </c>
      <c r="QX75" t="s">
        <v>121989</v>
      </c>
      <c r="QY75" t="s">
        <v>121990</v>
      </c>
      <c r="QZ75" t="s">
        <v>121991</v>
      </c>
      <c r="RA75" t="s">
        <v>121992</v>
      </c>
      <c r="RB75" t="s">
        <v>121993</v>
      </c>
      <c r="RC75" t="s">
        <v>121994</v>
      </c>
      <c r="RD75" t="s">
        <v>121995</v>
      </c>
      <c r="RE75" t="s">
        <v>121996</v>
      </c>
      <c r="RF75" t="s">
        <v>121997</v>
      </c>
      <c r="RG75" t="s">
        <v>121998</v>
      </c>
      <c r="RH75" t="s">
        <v>121999</v>
      </c>
      <c r="RI75" t="s">
        <v>122000</v>
      </c>
      <c r="RJ75" t="s">
        <v>122001</v>
      </c>
      <c r="RK75" t="s">
        <v>122002</v>
      </c>
      <c r="RL75" t="s">
        <v>122003</v>
      </c>
      <c r="RM75" t="s">
        <v>122004</v>
      </c>
      <c r="RN75" t="s">
        <v>122005</v>
      </c>
      <c r="RO75" t="s">
        <v>122006</v>
      </c>
      <c r="RP75" t="s">
        <v>122007</v>
      </c>
      <c r="RQ75" t="s">
        <v>122008</v>
      </c>
      <c r="RR75" t="s">
        <v>122009</v>
      </c>
      <c r="RS75" t="s">
        <v>122010</v>
      </c>
      <c r="RT75" t="s">
        <v>122011</v>
      </c>
      <c r="RU75" t="s">
        <v>122012</v>
      </c>
      <c r="RV75" t="s">
        <v>122013</v>
      </c>
      <c r="RW75" t="s">
        <v>122014</v>
      </c>
      <c r="RX75" t="s">
        <v>122015</v>
      </c>
      <c r="RY75" t="s">
        <v>122016</v>
      </c>
      <c r="RZ75" t="s">
        <v>122017</v>
      </c>
      <c r="SA75" t="s">
        <v>122018</v>
      </c>
      <c r="SB75" t="s">
        <v>122019</v>
      </c>
      <c r="SC75" t="s">
        <v>122020</v>
      </c>
      <c r="SD75" t="s">
        <v>122021</v>
      </c>
      <c r="SE75" t="s">
        <v>122022</v>
      </c>
      <c r="SF75" t="s">
        <v>122023</v>
      </c>
      <c r="SG75" t="s">
        <v>122024</v>
      </c>
      <c r="SH75" t="s">
        <v>122025</v>
      </c>
      <c r="SI75" t="s">
        <v>122026</v>
      </c>
      <c r="SJ75" t="s">
        <v>122027</v>
      </c>
      <c r="SK75" t="s">
        <v>122028</v>
      </c>
      <c r="SL75" t="s">
        <v>122029</v>
      </c>
      <c r="SM75" t="s">
        <v>122030</v>
      </c>
      <c r="SN75" t="s">
        <v>122031</v>
      </c>
      <c r="SO75" t="s">
        <v>122032</v>
      </c>
      <c r="SP75" t="s">
        <v>122033</v>
      </c>
      <c r="SQ75" t="s">
        <v>122034</v>
      </c>
      <c r="SR75" t="s">
        <v>122035</v>
      </c>
      <c r="SS75" t="s">
        <v>122036</v>
      </c>
      <c r="ST75" t="s">
        <v>122037</v>
      </c>
      <c r="SU75" t="s">
        <v>122038</v>
      </c>
      <c r="SV75" t="s">
        <v>122039</v>
      </c>
      <c r="SW75" t="s">
        <v>122040</v>
      </c>
      <c r="SX75" t="s">
        <v>122041</v>
      </c>
      <c r="SY75" t="s">
        <v>122042</v>
      </c>
      <c r="SZ75" t="s">
        <v>122043</v>
      </c>
      <c r="TA75" t="s">
        <v>122044</v>
      </c>
      <c r="TB75" t="s">
        <v>122045</v>
      </c>
      <c r="TC75" t="s">
        <v>122046</v>
      </c>
      <c r="TD75" t="s">
        <v>122047</v>
      </c>
      <c r="TE75" t="s">
        <v>122048</v>
      </c>
      <c r="TF75" t="s">
        <v>122049</v>
      </c>
      <c r="TG75" t="s">
        <v>122050</v>
      </c>
      <c r="TH75" t="s">
        <v>122051</v>
      </c>
      <c r="TI75" t="s">
        <v>122052</v>
      </c>
      <c r="TJ75" t="s">
        <v>122053</v>
      </c>
      <c r="TK75" t="s">
        <v>122054</v>
      </c>
      <c r="TL75" t="s">
        <v>122055</v>
      </c>
      <c r="TM75" t="s">
        <v>122056</v>
      </c>
      <c r="TN75" t="s">
        <v>122057</v>
      </c>
      <c r="TO75" t="s">
        <v>122058</v>
      </c>
      <c r="TP75" t="s">
        <v>122059</v>
      </c>
      <c r="TQ75" t="s">
        <v>122060</v>
      </c>
      <c r="TR75" t="s">
        <v>122061</v>
      </c>
      <c r="TS75" t="s">
        <v>122062</v>
      </c>
      <c r="TT75" t="s">
        <v>122063</v>
      </c>
      <c r="TU75" t="s">
        <v>122064</v>
      </c>
      <c r="TV75" t="s">
        <v>122065</v>
      </c>
      <c r="TW75" t="s">
        <v>122066</v>
      </c>
      <c r="TX75" t="s">
        <v>122067</v>
      </c>
      <c r="TY75" t="s">
        <v>122068</v>
      </c>
      <c r="TZ75" t="s">
        <v>122069</v>
      </c>
      <c r="UA75" t="s">
        <v>122070</v>
      </c>
      <c r="UB75" t="s">
        <v>122071</v>
      </c>
      <c r="UC75" t="s">
        <v>122072</v>
      </c>
      <c r="UD75" t="s">
        <v>122073</v>
      </c>
      <c r="UE75" t="s">
        <v>122074</v>
      </c>
      <c r="UF75" t="s">
        <v>122075</v>
      </c>
      <c r="UG75" t="s">
        <v>122076</v>
      </c>
      <c r="UH75" t="s">
        <v>122077</v>
      </c>
      <c r="UI75" t="s">
        <v>122078</v>
      </c>
      <c r="UJ75" t="s">
        <v>122079</v>
      </c>
      <c r="UK75" t="s">
        <v>122080</v>
      </c>
      <c r="UL75" t="s">
        <v>122081</v>
      </c>
      <c r="UM75" t="s">
        <v>122082</v>
      </c>
      <c r="UN75" t="s">
        <v>122083</v>
      </c>
      <c r="UO75" t="s">
        <v>122084</v>
      </c>
      <c r="UP75" t="s">
        <v>122085</v>
      </c>
      <c r="UQ75" t="s">
        <v>122086</v>
      </c>
      <c r="UR75" t="s">
        <v>122087</v>
      </c>
      <c r="US75" t="s">
        <v>122088</v>
      </c>
      <c r="UT75" t="s">
        <v>122089</v>
      </c>
      <c r="UU75" t="s">
        <v>122090</v>
      </c>
      <c r="UV75" t="s">
        <v>122091</v>
      </c>
      <c r="UW75" t="s">
        <v>122092</v>
      </c>
      <c r="UX75" t="s">
        <v>122093</v>
      </c>
      <c r="UY75" t="s">
        <v>122094</v>
      </c>
      <c r="UZ75" t="s">
        <v>122095</v>
      </c>
      <c r="VA75" t="s">
        <v>122096</v>
      </c>
      <c r="VB75" t="s">
        <v>122097</v>
      </c>
      <c r="VC75" t="s">
        <v>122098</v>
      </c>
      <c r="VD75" t="s">
        <v>122099</v>
      </c>
      <c r="VE75" t="s">
        <v>122100</v>
      </c>
      <c r="VF75" t="s">
        <v>122101</v>
      </c>
      <c r="VG75" t="s">
        <v>122102</v>
      </c>
      <c r="VH75" t="s">
        <v>122103</v>
      </c>
      <c r="VI75" t="s">
        <v>122104</v>
      </c>
      <c r="VJ75" t="s">
        <v>122105</v>
      </c>
      <c r="VK75" t="s">
        <v>122106</v>
      </c>
      <c r="VL75" t="s">
        <v>122107</v>
      </c>
      <c r="VM75" t="s">
        <v>122108</v>
      </c>
      <c r="VN75" t="s">
        <v>122109</v>
      </c>
      <c r="VO75" t="s">
        <v>122110</v>
      </c>
      <c r="VP75" t="s">
        <v>122111</v>
      </c>
      <c r="VQ75" t="s">
        <v>122112</v>
      </c>
      <c r="VR75" t="s">
        <v>122113</v>
      </c>
      <c r="VS75" t="s">
        <v>122114</v>
      </c>
      <c r="VT75" t="s">
        <v>122115</v>
      </c>
      <c r="VU75" t="s">
        <v>122116</v>
      </c>
      <c r="VV75" t="s">
        <v>122117</v>
      </c>
      <c r="VW75" t="s">
        <v>122118</v>
      </c>
      <c r="VX75" t="s">
        <v>122119</v>
      </c>
      <c r="VY75" t="s">
        <v>122120</v>
      </c>
      <c r="VZ75" t="s">
        <v>122121</v>
      </c>
      <c r="WA75" t="s">
        <v>122122</v>
      </c>
      <c r="WB75" t="s">
        <v>122123</v>
      </c>
      <c r="WC75" t="s">
        <v>122124</v>
      </c>
      <c r="WD75" t="s">
        <v>122125</v>
      </c>
      <c r="WE75" t="s">
        <v>122126</v>
      </c>
      <c r="WF75" t="s">
        <v>122127</v>
      </c>
      <c r="WG75" t="s">
        <v>122128</v>
      </c>
      <c r="WH75" t="s">
        <v>122129</v>
      </c>
      <c r="WI75" t="s">
        <v>122130</v>
      </c>
      <c r="WJ75" t="s">
        <v>122131</v>
      </c>
      <c r="WK75" t="s">
        <v>122132</v>
      </c>
      <c r="WL75" t="s">
        <v>122133</v>
      </c>
      <c r="WM75" t="s">
        <v>122134</v>
      </c>
      <c r="WN75" t="s">
        <v>122135</v>
      </c>
      <c r="WO75" t="s">
        <v>122136</v>
      </c>
      <c r="WP75" t="s">
        <v>122137</v>
      </c>
      <c r="WQ75" t="s">
        <v>122138</v>
      </c>
      <c r="WR75" t="s">
        <v>122139</v>
      </c>
      <c r="WS75" t="s">
        <v>122140</v>
      </c>
      <c r="WT75" t="s">
        <v>122141</v>
      </c>
      <c r="WU75" t="s">
        <v>122142</v>
      </c>
      <c r="WV75" t="s">
        <v>122143</v>
      </c>
      <c r="WW75" t="s">
        <v>122144</v>
      </c>
      <c r="WX75" t="s">
        <v>122145</v>
      </c>
      <c r="WY75" t="s">
        <v>122146</v>
      </c>
      <c r="WZ75" t="s">
        <v>122147</v>
      </c>
      <c r="XA75" t="s">
        <v>122148</v>
      </c>
      <c r="XB75" t="s">
        <v>122149</v>
      </c>
      <c r="XC75" t="s">
        <v>122150</v>
      </c>
      <c r="XD75" t="s">
        <v>122151</v>
      </c>
      <c r="XE75" t="s">
        <v>122152</v>
      </c>
      <c r="XF75" t="s">
        <v>122153</v>
      </c>
      <c r="XG75" t="s">
        <v>122154</v>
      </c>
      <c r="XH75" t="s">
        <v>122155</v>
      </c>
      <c r="XI75" t="s">
        <v>122156</v>
      </c>
      <c r="XJ75" t="s">
        <v>122157</v>
      </c>
      <c r="XK75" t="s">
        <v>122158</v>
      </c>
      <c r="XL75" t="s">
        <v>122159</v>
      </c>
      <c r="XM75" t="s">
        <v>122160</v>
      </c>
      <c r="XN75" t="s">
        <v>122161</v>
      </c>
      <c r="XO75" t="s">
        <v>122162</v>
      </c>
      <c r="XP75" t="s">
        <v>122163</v>
      </c>
      <c r="XQ75" t="s">
        <v>122164</v>
      </c>
      <c r="XR75" t="s">
        <v>122165</v>
      </c>
      <c r="XS75" t="s">
        <v>122166</v>
      </c>
      <c r="XT75" t="s">
        <v>122167</v>
      </c>
      <c r="XU75" t="s">
        <v>122168</v>
      </c>
      <c r="XV75" t="s">
        <v>122169</v>
      </c>
      <c r="XW75" t="s">
        <v>122170</v>
      </c>
      <c r="XX75" t="s">
        <v>122171</v>
      </c>
      <c r="XY75" t="s">
        <v>122172</v>
      </c>
      <c r="XZ75" t="s">
        <v>122173</v>
      </c>
      <c r="YA75" t="s">
        <v>122174</v>
      </c>
      <c r="YB75" t="s">
        <v>122175</v>
      </c>
      <c r="YC75" t="s">
        <v>122176</v>
      </c>
      <c r="YD75" t="s">
        <v>122177</v>
      </c>
      <c r="YE75" t="s">
        <v>122178</v>
      </c>
      <c r="YF75" t="s">
        <v>122179</v>
      </c>
      <c r="YG75" t="s">
        <v>122180</v>
      </c>
      <c r="YH75" t="s">
        <v>122181</v>
      </c>
      <c r="YI75" t="s">
        <v>122182</v>
      </c>
      <c r="YJ75" t="s">
        <v>122183</v>
      </c>
      <c r="YK75" t="s">
        <v>122184</v>
      </c>
      <c r="YL75" t="s">
        <v>122185</v>
      </c>
      <c r="YM75" t="s">
        <v>122186</v>
      </c>
      <c r="YN75" t="s">
        <v>122187</v>
      </c>
      <c r="YO75" t="s">
        <v>122188</v>
      </c>
      <c r="YP75" t="s">
        <v>122189</v>
      </c>
      <c r="YQ75" t="s">
        <v>122190</v>
      </c>
      <c r="YR75" t="s">
        <v>122191</v>
      </c>
      <c r="YS75" t="s">
        <v>122192</v>
      </c>
      <c r="YT75" t="s">
        <v>122193</v>
      </c>
      <c r="YU75" t="s">
        <v>122194</v>
      </c>
      <c r="YV75" t="s">
        <v>122195</v>
      </c>
      <c r="YW75" t="s">
        <v>122196</v>
      </c>
      <c r="YX75" t="s">
        <v>122197</v>
      </c>
      <c r="YY75" t="s">
        <v>122198</v>
      </c>
      <c r="YZ75" t="s">
        <v>122199</v>
      </c>
      <c r="ZA75" t="s">
        <v>122200</v>
      </c>
      <c r="ZB75" t="s">
        <v>122201</v>
      </c>
      <c r="ZC75" t="s">
        <v>122202</v>
      </c>
      <c r="ZD75" t="s">
        <v>122203</v>
      </c>
      <c r="ZE75" t="s">
        <v>122204</v>
      </c>
      <c r="ZF75" t="s">
        <v>122205</v>
      </c>
      <c r="ZG75" t="s">
        <v>122206</v>
      </c>
      <c r="ZH75" t="s">
        <v>122207</v>
      </c>
      <c r="ZI75" t="s">
        <v>122208</v>
      </c>
      <c r="ZJ75" t="s">
        <v>122209</v>
      </c>
      <c r="ZK75" t="s">
        <v>122210</v>
      </c>
      <c r="ZL75" t="s">
        <v>122211</v>
      </c>
      <c r="ZM75" t="s">
        <v>122212</v>
      </c>
      <c r="ZN75" t="s">
        <v>122213</v>
      </c>
      <c r="ZO75" t="s">
        <v>122214</v>
      </c>
      <c r="ZP75" t="s">
        <v>122215</v>
      </c>
      <c r="ZQ75" t="s">
        <v>122216</v>
      </c>
      <c r="ZR75" t="s">
        <v>122217</v>
      </c>
      <c r="ZS75" t="s">
        <v>122218</v>
      </c>
      <c r="ZT75" t="s">
        <v>122219</v>
      </c>
      <c r="ZU75" t="s">
        <v>122220</v>
      </c>
      <c r="ZV75" t="s">
        <v>122221</v>
      </c>
      <c r="ZW75" t="s">
        <v>122222</v>
      </c>
      <c r="ZX75" t="s">
        <v>122223</v>
      </c>
      <c r="ZY75" t="s">
        <v>122224</v>
      </c>
      <c r="ZZ75" t="s">
        <v>122225</v>
      </c>
      <c r="AAA75" t="s">
        <v>122226</v>
      </c>
      <c r="AAB75" t="s">
        <v>122227</v>
      </c>
      <c r="AAC75" t="s">
        <v>122228</v>
      </c>
      <c r="AAD75" t="s">
        <v>122229</v>
      </c>
      <c r="AAE75" t="s">
        <v>122230</v>
      </c>
      <c r="AAF75" t="s">
        <v>122231</v>
      </c>
      <c r="AAG75" t="s">
        <v>122232</v>
      </c>
      <c r="AAH75" t="s">
        <v>122233</v>
      </c>
      <c r="AAI75" t="s">
        <v>122234</v>
      </c>
      <c r="AAJ75" t="s">
        <v>122235</v>
      </c>
      <c r="AAK75" t="s">
        <v>122236</v>
      </c>
      <c r="AAL75" t="s">
        <v>122237</v>
      </c>
      <c r="AAM75" t="s">
        <v>122238</v>
      </c>
      <c r="AAN75" t="s">
        <v>122239</v>
      </c>
      <c r="AAO75" t="s">
        <v>122240</v>
      </c>
      <c r="AAP75" t="s">
        <v>122241</v>
      </c>
      <c r="AAQ75" t="s">
        <v>122242</v>
      </c>
      <c r="AAR75" t="s">
        <v>122243</v>
      </c>
      <c r="AAS75" t="s">
        <v>122244</v>
      </c>
      <c r="AAT75" t="s">
        <v>122245</v>
      </c>
      <c r="AAU75" t="s">
        <v>122246</v>
      </c>
      <c r="AAV75" t="s">
        <v>122247</v>
      </c>
      <c r="AAW75" t="s">
        <v>122248</v>
      </c>
      <c r="AAX75" t="s">
        <v>122249</v>
      </c>
      <c r="AAY75" t="s">
        <v>122250</v>
      </c>
      <c r="AAZ75" t="s">
        <v>122251</v>
      </c>
      <c r="ABA75" t="s">
        <v>122252</v>
      </c>
      <c r="ABB75" t="s">
        <v>122253</v>
      </c>
      <c r="ABC75" t="s">
        <v>122254</v>
      </c>
      <c r="ABD75" t="s">
        <v>122255</v>
      </c>
      <c r="ABE75" t="s">
        <v>122256</v>
      </c>
      <c r="ABF75" t="s">
        <v>122257</v>
      </c>
      <c r="ABG75" t="s">
        <v>122258</v>
      </c>
      <c r="ABH75" t="s">
        <v>122259</v>
      </c>
      <c r="ABI75" t="s">
        <v>122260</v>
      </c>
      <c r="ABJ75" t="s">
        <v>122261</v>
      </c>
      <c r="ABK75" t="s">
        <v>122262</v>
      </c>
      <c r="ABL75" t="s">
        <v>122263</v>
      </c>
      <c r="ABM75" t="s">
        <v>122264</v>
      </c>
      <c r="ABN75" t="s">
        <v>122265</v>
      </c>
      <c r="ABO75" t="s">
        <v>122266</v>
      </c>
      <c r="ABP75" t="s">
        <v>122267</v>
      </c>
      <c r="ABQ75" t="s">
        <v>122268</v>
      </c>
      <c r="ABR75" t="s">
        <v>122269</v>
      </c>
      <c r="ABS75" t="s">
        <v>122270</v>
      </c>
      <c r="ABT75" t="s">
        <v>122271</v>
      </c>
      <c r="ABU75" t="s">
        <v>122272</v>
      </c>
      <c r="ABV75" t="s">
        <v>122273</v>
      </c>
      <c r="ABW75" t="s">
        <v>122274</v>
      </c>
      <c r="ABX75" t="s">
        <v>122275</v>
      </c>
      <c r="ABY75" t="s">
        <v>122276</v>
      </c>
      <c r="ABZ75" t="s">
        <v>122277</v>
      </c>
      <c r="ACA75" t="s">
        <v>122278</v>
      </c>
      <c r="ACB75" t="s">
        <v>122279</v>
      </c>
      <c r="ACC75" t="s">
        <v>122280</v>
      </c>
      <c r="ACD75" t="s">
        <v>122281</v>
      </c>
      <c r="ACE75" t="s">
        <v>122282</v>
      </c>
      <c r="ACF75" t="s">
        <v>122283</v>
      </c>
      <c r="ACG75" t="s">
        <v>122284</v>
      </c>
      <c r="ACH75" t="s">
        <v>122285</v>
      </c>
      <c r="ACI75" t="s">
        <v>122286</v>
      </c>
      <c r="ACJ75" t="s">
        <v>122287</v>
      </c>
      <c r="ACK75" t="s">
        <v>122288</v>
      </c>
      <c r="ACL75" t="s">
        <v>122289</v>
      </c>
      <c r="ACM75" t="s">
        <v>122290</v>
      </c>
      <c r="ACN75" t="s">
        <v>122291</v>
      </c>
      <c r="ACO75" t="s">
        <v>122292</v>
      </c>
      <c r="ACP75" t="s">
        <v>122293</v>
      </c>
      <c r="ACQ75" t="s">
        <v>122294</v>
      </c>
      <c r="ACR75" t="s">
        <v>122295</v>
      </c>
      <c r="ACS75" t="s">
        <v>122296</v>
      </c>
      <c r="ACT75" t="s">
        <v>122297</v>
      </c>
      <c r="ACU75" t="s">
        <v>122298</v>
      </c>
      <c r="ACV75" t="s">
        <v>122299</v>
      </c>
      <c r="ACW75" t="s">
        <v>122300</v>
      </c>
      <c r="ACX75" t="s">
        <v>122301</v>
      </c>
      <c r="ACY75" t="s">
        <v>122302</v>
      </c>
      <c r="ACZ75" t="s">
        <v>122303</v>
      </c>
      <c r="ADA75" t="s">
        <v>122304</v>
      </c>
      <c r="ADB75" t="s">
        <v>122305</v>
      </c>
      <c r="ADC75" t="s">
        <v>122306</v>
      </c>
      <c r="ADD75" t="s">
        <v>122307</v>
      </c>
      <c r="ADE75" t="s">
        <v>122308</v>
      </c>
      <c r="ADF75" t="s">
        <v>122309</v>
      </c>
      <c r="ADG75" t="s">
        <v>122310</v>
      </c>
      <c r="ADH75" t="s">
        <v>122311</v>
      </c>
      <c r="ADI75" t="s">
        <v>122312</v>
      </c>
      <c r="ADJ75" t="s">
        <v>122313</v>
      </c>
      <c r="ADK75" t="s">
        <v>122314</v>
      </c>
      <c r="ADL75" t="s">
        <v>122315</v>
      </c>
      <c r="ADM75" t="s">
        <v>122316</v>
      </c>
      <c r="ADN75" t="s">
        <v>122317</v>
      </c>
      <c r="ADO75" t="s">
        <v>122318</v>
      </c>
      <c r="ADP75" t="s">
        <v>122319</v>
      </c>
      <c r="ADQ75" t="s">
        <v>122320</v>
      </c>
      <c r="ADR75" t="s">
        <v>122321</v>
      </c>
      <c r="ADS75" t="s">
        <v>122322</v>
      </c>
      <c r="ADT75" t="s">
        <v>122323</v>
      </c>
      <c r="ADU75" t="s">
        <v>122324</v>
      </c>
      <c r="ADV75" t="s">
        <v>122325</v>
      </c>
      <c r="ADW75" t="s">
        <v>122326</v>
      </c>
      <c r="ADX75" t="s">
        <v>122327</v>
      </c>
      <c r="ADY75" t="s">
        <v>122328</v>
      </c>
      <c r="ADZ75" t="s">
        <v>122329</v>
      </c>
      <c r="AEA75" t="s">
        <v>122330</v>
      </c>
      <c r="AEB75" t="s">
        <v>122331</v>
      </c>
      <c r="AEC75" t="s">
        <v>122332</v>
      </c>
      <c r="AED75" t="s">
        <v>122333</v>
      </c>
      <c r="AEE75" t="s">
        <v>122334</v>
      </c>
      <c r="AEF75" t="s">
        <v>122335</v>
      </c>
      <c r="AEG75" t="s">
        <v>122336</v>
      </c>
      <c r="AEH75" t="s">
        <v>122337</v>
      </c>
      <c r="AEI75" t="s">
        <v>122338</v>
      </c>
      <c r="AEJ75" t="s">
        <v>122339</v>
      </c>
      <c r="AEK75" t="s">
        <v>122340</v>
      </c>
      <c r="AEL75" t="s">
        <v>122341</v>
      </c>
      <c r="AEM75" t="s">
        <v>122342</v>
      </c>
      <c r="AEN75" t="s">
        <v>122343</v>
      </c>
      <c r="AEO75" t="s">
        <v>122344</v>
      </c>
      <c r="AEP75" t="s">
        <v>122345</v>
      </c>
      <c r="AEQ75" t="s">
        <v>122346</v>
      </c>
      <c r="AER75" t="s">
        <v>122347</v>
      </c>
      <c r="AES75" t="s">
        <v>122348</v>
      </c>
      <c r="AET75" t="s">
        <v>122349</v>
      </c>
      <c r="AEU75" t="s">
        <v>122350</v>
      </c>
      <c r="AEV75" t="s">
        <v>122351</v>
      </c>
      <c r="AEW75" t="s">
        <v>122352</v>
      </c>
      <c r="AEX75" t="s">
        <v>122353</v>
      </c>
      <c r="AEY75" t="s">
        <v>122354</v>
      </c>
      <c r="AEZ75" t="s">
        <v>122355</v>
      </c>
      <c r="AFA75" t="s">
        <v>122356</v>
      </c>
      <c r="AFB75" t="s">
        <v>122357</v>
      </c>
      <c r="AFC75" t="s">
        <v>122358</v>
      </c>
      <c r="AFD75" t="s">
        <v>122359</v>
      </c>
      <c r="AFE75" t="s">
        <v>122360</v>
      </c>
      <c r="AFF75" t="s">
        <v>122361</v>
      </c>
      <c r="AFG75" t="s">
        <v>122362</v>
      </c>
      <c r="AFH75" t="s">
        <v>122363</v>
      </c>
      <c r="AFI75" t="s">
        <v>122364</v>
      </c>
      <c r="AFJ75" t="s">
        <v>122365</v>
      </c>
      <c r="AFK75" t="s">
        <v>122366</v>
      </c>
      <c r="AFL75" t="s">
        <v>122367</v>
      </c>
      <c r="AFM75" t="s">
        <v>122368</v>
      </c>
      <c r="AFN75" t="s">
        <v>122369</v>
      </c>
      <c r="AFO75" t="s">
        <v>122370</v>
      </c>
      <c r="AFP75" t="s">
        <v>122371</v>
      </c>
      <c r="AFQ75" t="s">
        <v>122372</v>
      </c>
      <c r="AFR75" t="s">
        <v>122373</v>
      </c>
      <c r="AFS75" t="s">
        <v>122374</v>
      </c>
      <c r="AFT75" t="s">
        <v>122375</v>
      </c>
      <c r="AFU75" t="s">
        <v>122376</v>
      </c>
      <c r="AFV75" t="s">
        <v>122377</v>
      </c>
      <c r="AFW75" t="s">
        <v>122378</v>
      </c>
      <c r="AFX75" t="s">
        <v>122379</v>
      </c>
      <c r="AFY75" t="s">
        <v>122380</v>
      </c>
      <c r="AFZ75" t="s">
        <v>122381</v>
      </c>
      <c r="AGA75" t="s">
        <v>122382</v>
      </c>
      <c r="AGB75" t="s">
        <v>122383</v>
      </c>
      <c r="AGC75" t="s">
        <v>122384</v>
      </c>
      <c r="AGD75" t="s">
        <v>122385</v>
      </c>
      <c r="AGE75" t="s">
        <v>122386</v>
      </c>
      <c r="AGF75" t="s">
        <v>122387</v>
      </c>
      <c r="AGG75" t="s">
        <v>122388</v>
      </c>
      <c r="AGH75" t="s">
        <v>122389</v>
      </c>
      <c r="AGI75" t="s">
        <v>122390</v>
      </c>
      <c r="AGJ75" t="s">
        <v>122391</v>
      </c>
      <c r="AGK75" t="s">
        <v>122392</v>
      </c>
      <c r="AGL75" t="s">
        <v>122393</v>
      </c>
      <c r="AGM75" t="s">
        <v>122394</v>
      </c>
      <c r="AGN75" t="s">
        <v>122395</v>
      </c>
      <c r="AGO75" t="s">
        <v>122396</v>
      </c>
      <c r="AGP75" t="s">
        <v>122397</v>
      </c>
      <c r="AGQ75" t="s">
        <v>122398</v>
      </c>
      <c r="AGR75" t="s">
        <v>122399</v>
      </c>
      <c r="AGS75" t="s">
        <v>122400</v>
      </c>
      <c r="AGT75" t="s">
        <v>122401</v>
      </c>
      <c r="AGU75" t="s">
        <v>122402</v>
      </c>
      <c r="AGV75" t="s">
        <v>122403</v>
      </c>
      <c r="AGW75" t="s">
        <v>122404</v>
      </c>
      <c r="AGX75" t="s">
        <v>122405</v>
      </c>
      <c r="AGY75" t="s">
        <v>122406</v>
      </c>
      <c r="AGZ75" t="s">
        <v>122407</v>
      </c>
      <c r="AHA75" t="s">
        <v>122408</v>
      </c>
      <c r="AHB75" t="s">
        <v>122409</v>
      </c>
      <c r="AHC75" t="s">
        <v>122410</v>
      </c>
      <c r="AHD75" t="s">
        <v>122411</v>
      </c>
      <c r="AHE75" t="s">
        <v>122412</v>
      </c>
      <c r="AHF75" t="s">
        <v>122413</v>
      </c>
      <c r="AHG75" t="s">
        <v>122414</v>
      </c>
      <c r="AHH75" t="s">
        <v>122415</v>
      </c>
      <c r="AHI75" t="s">
        <v>122416</v>
      </c>
      <c r="AHJ75" t="s">
        <v>122417</v>
      </c>
      <c r="AHK75" t="s">
        <v>122418</v>
      </c>
      <c r="AHL75" t="s">
        <v>122419</v>
      </c>
      <c r="AHM75" t="s">
        <v>122420</v>
      </c>
      <c r="AHN75" t="s">
        <v>122421</v>
      </c>
      <c r="AHO75" t="s">
        <v>122422</v>
      </c>
      <c r="AHP75" t="s">
        <v>122423</v>
      </c>
      <c r="AHQ75" t="s">
        <v>122424</v>
      </c>
      <c r="AHR75" t="s">
        <v>122425</v>
      </c>
      <c r="AHS75" t="s">
        <v>122426</v>
      </c>
      <c r="AHT75" t="s">
        <v>122427</v>
      </c>
      <c r="AHU75" t="s">
        <v>122428</v>
      </c>
      <c r="AHV75" t="s">
        <v>122429</v>
      </c>
      <c r="AHW75" t="s">
        <v>122430</v>
      </c>
      <c r="AHX75" t="s">
        <v>122431</v>
      </c>
      <c r="AHY75" t="s">
        <v>122432</v>
      </c>
      <c r="AHZ75" t="s">
        <v>122433</v>
      </c>
      <c r="AIA75" t="s">
        <v>122434</v>
      </c>
      <c r="AIB75" t="s">
        <v>122435</v>
      </c>
      <c r="AIC75" t="s">
        <v>122436</v>
      </c>
      <c r="AID75" t="s">
        <v>122437</v>
      </c>
      <c r="AIE75" t="s">
        <v>122438</v>
      </c>
      <c r="AIF75" t="s">
        <v>122439</v>
      </c>
      <c r="AIG75" t="s">
        <v>122440</v>
      </c>
      <c r="AIH75" t="s">
        <v>122441</v>
      </c>
      <c r="AII75" t="s">
        <v>122442</v>
      </c>
      <c r="AIJ75" t="s">
        <v>122443</v>
      </c>
      <c r="AIK75" t="s">
        <v>122444</v>
      </c>
      <c r="AIL75" t="s">
        <v>122445</v>
      </c>
      <c r="AIM75" t="s">
        <v>122446</v>
      </c>
      <c r="AIN75" t="s">
        <v>122447</v>
      </c>
      <c r="AIO75" t="s">
        <v>122448</v>
      </c>
      <c r="AIP75" t="s">
        <v>122449</v>
      </c>
      <c r="AIQ75" t="s">
        <v>122450</v>
      </c>
      <c r="AIR75" t="s">
        <v>122451</v>
      </c>
      <c r="AIS75" t="s">
        <v>122452</v>
      </c>
      <c r="AIT75" t="s">
        <v>122453</v>
      </c>
      <c r="AIU75" t="s">
        <v>122454</v>
      </c>
      <c r="AIV75" t="s">
        <v>122455</v>
      </c>
      <c r="AIW75" t="s">
        <v>122456</v>
      </c>
      <c r="AIX75" t="s">
        <v>122457</v>
      </c>
      <c r="AIY75" t="s">
        <v>122458</v>
      </c>
      <c r="AIZ75" t="s">
        <v>122459</v>
      </c>
      <c r="AJA75" t="s">
        <v>122460</v>
      </c>
      <c r="AJB75" t="s">
        <v>122461</v>
      </c>
      <c r="AJC75" t="s">
        <v>122462</v>
      </c>
      <c r="AJD75" t="s">
        <v>122463</v>
      </c>
      <c r="AJE75" t="s">
        <v>122464</v>
      </c>
      <c r="AJF75" t="s">
        <v>122465</v>
      </c>
      <c r="AJG75" t="s">
        <v>122466</v>
      </c>
      <c r="AJH75" t="s">
        <v>122467</v>
      </c>
      <c r="AJI75" t="s">
        <v>122468</v>
      </c>
      <c r="AJJ75" t="s">
        <v>122469</v>
      </c>
      <c r="AJK75" t="s">
        <v>122470</v>
      </c>
      <c r="AJL75" t="s">
        <v>122471</v>
      </c>
      <c r="AJM75" t="s">
        <v>122472</v>
      </c>
      <c r="AJN75" t="s">
        <v>122473</v>
      </c>
      <c r="AJO75" t="s">
        <v>122474</v>
      </c>
      <c r="AJP75" t="s">
        <v>122475</v>
      </c>
      <c r="AJQ75" t="s">
        <v>122476</v>
      </c>
      <c r="AJR75" t="s">
        <v>122477</v>
      </c>
      <c r="AJS75" t="s">
        <v>122478</v>
      </c>
      <c r="AJT75" t="s">
        <v>122479</v>
      </c>
      <c r="AJU75" t="s">
        <v>122480</v>
      </c>
      <c r="AJV75" t="s">
        <v>122481</v>
      </c>
      <c r="AJW75" t="s">
        <v>122482</v>
      </c>
      <c r="AJX75" t="s">
        <v>122483</v>
      </c>
      <c r="AJY75" t="s">
        <v>122484</v>
      </c>
      <c r="AJZ75" t="s">
        <v>122485</v>
      </c>
      <c r="AKA75" t="s">
        <v>122486</v>
      </c>
      <c r="AKB75" t="s">
        <v>122487</v>
      </c>
      <c r="AKC75" t="s">
        <v>122488</v>
      </c>
      <c r="AKD75" t="s">
        <v>122489</v>
      </c>
      <c r="AKE75" t="s">
        <v>122490</v>
      </c>
      <c r="AKF75" t="s">
        <v>122491</v>
      </c>
      <c r="AKG75" t="s">
        <v>122492</v>
      </c>
      <c r="AKH75" t="s">
        <v>122493</v>
      </c>
      <c r="AKI75" t="s">
        <v>122494</v>
      </c>
      <c r="AKJ75" t="s">
        <v>122495</v>
      </c>
      <c r="AKK75" t="s">
        <v>122496</v>
      </c>
      <c r="AKL75" t="s">
        <v>122497</v>
      </c>
      <c r="AKM75" t="s">
        <v>122498</v>
      </c>
      <c r="AKN75" t="s">
        <v>122499</v>
      </c>
      <c r="AKO75" t="s">
        <v>122500</v>
      </c>
      <c r="AKP75" t="s">
        <v>122501</v>
      </c>
      <c r="AKQ75" t="s">
        <v>122502</v>
      </c>
      <c r="AKR75" t="s">
        <v>122503</v>
      </c>
      <c r="AKS75" t="s">
        <v>122504</v>
      </c>
      <c r="AKT75" t="s">
        <v>122505</v>
      </c>
      <c r="AKU75" t="s">
        <v>122506</v>
      </c>
      <c r="AKV75" t="s">
        <v>122507</v>
      </c>
      <c r="AKW75" t="s">
        <v>122508</v>
      </c>
      <c r="AKX75" t="s">
        <v>122509</v>
      </c>
      <c r="AKY75" t="s">
        <v>122510</v>
      </c>
      <c r="AKZ75" t="s">
        <v>122511</v>
      </c>
      <c r="ALA75" t="s">
        <v>122512</v>
      </c>
      <c r="ALB75" t="s">
        <v>122513</v>
      </c>
      <c r="ALC75" t="s">
        <v>122514</v>
      </c>
      <c r="ALD75" t="s">
        <v>122515</v>
      </c>
      <c r="ALE75" t="s">
        <v>122516</v>
      </c>
      <c r="ALF75" t="s">
        <v>122517</v>
      </c>
      <c r="ALG75" t="s">
        <v>122518</v>
      </c>
      <c r="ALH75" t="s">
        <v>122519</v>
      </c>
      <c r="ALI75" t="s">
        <v>122520</v>
      </c>
      <c r="ALJ75" t="s">
        <v>122521</v>
      </c>
      <c r="ALK75" t="s">
        <v>122522</v>
      </c>
      <c r="ALL75" t="s">
        <v>122523</v>
      </c>
      <c r="ALM75" t="s">
        <v>122524</v>
      </c>
      <c r="ALN75" t="s">
        <v>122525</v>
      </c>
      <c r="ALO75" t="s">
        <v>122526</v>
      </c>
      <c r="ALP75" t="s">
        <v>122527</v>
      </c>
      <c r="ALQ75" t="s">
        <v>122528</v>
      </c>
      <c r="ALR75" t="s">
        <v>122529</v>
      </c>
      <c r="ALS75" t="s">
        <v>122530</v>
      </c>
      <c r="ALT75" t="s">
        <v>122531</v>
      </c>
      <c r="ALU75" t="s">
        <v>122532</v>
      </c>
      <c r="ALV75" t="s">
        <v>122533</v>
      </c>
      <c r="ALW75" t="s">
        <v>122534</v>
      </c>
      <c r="ALX75" t="s">
        <v>122535</v>
      </c>
      <c r="ALY75" t="s">
        <v>122536</v>
      </c>
      <c r="ALZ75" t="s">
        <v>122537</v>
      </c>
      <c r="AMA75" t="s">
        <v>122538</v>
      </c>
      <c r="AMB75" t="s">
        <v>122539</v>
      </c>
      <c r="AMC75" t="s">
        <v>122540</v>
      </c>
      <c r="AMD75" t="s">
        <v>122541</v>
      </c>
      <c r="AME75" t="s">
        <v>122542</v>
      </c>
      <c r="AMF75" t="s">
        <v>122543</v>
      </c>
      <c r="AMG75" t="s">
        <v>122544</v>
      </c>
      <c r="AMH75" t="s">
        <v>122545</v>
      </c>
      <c r="AMI75" t="s">
        <v>122546</v>
      </c>
      <c r="AMJ75" t="s">
        <v>122547</v>
      </c>
      <c r="AMK75" t="s">
        <v>122548</v>
      </c>
      <c r="AML75" t="s">
        <v>122549</v>
      </c>
      <c r="AMM75" t="s">
        <v>122550</v>
      </c>
      <c r="AMN75" t="s">
        <v>122551</v>
      </c>
      <c r="AMO75" t="s">
        <v>122552</v>
      </c>
      <c r="AMP75" t="s">
        <v>122553</v>
      </c>
      <c r="AMQ75" t="s">
        <v>122554</v>
      </c>
      <c r="AMR75" t="s">
        <v>122555</v>
      </c>
      <c r="AMS75" t="s">
        <v>122556</v>
      </c>
      <c r="AMT75" t="s">
        <v>122557</v>
      </c>
      <c r="AMU75" t="s">
        <v>122558</v>
      </c>
      <c r="AMV75" t="s">
        <v>122559</v>
      </c>
      <c r="AMW75" t="s">
        <v>122560</v>
      </c>
      <c r="AMX75" t="s">
        <v>122561</v>
      </c>
      <c r="AMY75" t="s">
        <v>122562</v>
      </c>
      <c r="AMZ75" t="s">
        <v>122563</v>
      </c>
      <c r="ANA75" t="s">
        <v>122564</v>
      </c>
      <c r="ANB75" t="s">
        <v>122565</v>
      </c>
      <c r="ANC75" t="s">
        <v>122566</v>
      </c>
      <c r="AND75" t="s">
        <v>122567</v>
      </c>
      <c r="ANE75" t="s">
        <v>122568</v>
      </c>
      <c r="ANF75" t="s">
        <v>122569</v>
      </c>
      <c r="ANG75" t="s">
        <v>122570</v>
      </c>
      <c r="ANH75" t="s">
        <v>122571</v>
      </c>
      <c r="ANI75" t="s">
        <v>122572</v>
      </c>
      <c r="ANJ75" t="s">
        <v>122573</v>
      </c>
      <c r="ANK75" t="s">
        <v>122574</v>
      </c>
      <c r="ANL75" t="s">
        <v>122575</v>
      </c>
      <c r="ANM75" t="s">
        <v>122576</v>
      </c>
      <c r="ANN75" t="s">
        <v>122577</v>
      </c>
      <c r="ANO75" t="s">
        <v>122578</v>
      </c>
      <c r="ANP75" t="s">
        <v>122579</v>
      </c>
      <c r="ANQ75" t="s">
        <v>122580</v>
      </c>
      <c r="ANR75" t="s">
        <v>122581</v>
      </c>
      <c r="ANS75" t="s">
        <v>122582</v>
      </c>
      <c r="ANT75" t="s">
        <v>122583</v>
      </c>
      <c r="ANU75" t="s">
        <v>122584</v>
      </c>
      <c r="ANV75" t="s">
        <v>122585</v>
      </c>
      <c r="ANW75" t="s">
        <v>122586</v>
      </c>
      <c r="ANX75" t="s">
        <v>122587</v>
      </c>
      <c r="ANY75" t="s">
        <v>122588</v>
      </c>
      <c r="ANZ75" t="s">
        <v>122589</v>
      </c>
      <c r="AOA75" t="s">
        <v>122590</v>
      </c>
      <c r="AOB75" t="s">
        <v>122591</v>
      </c>
      <c r="AOC75" t="s">
        <v>122592</v>
      </c>
      <c r="AOD75" t="s">
        <v>122593</v>
      </c>
      <c r="AOE75" t="s">
        <v>122594</v>
      </c>
      <c r="AOF75" t="s">
        <v>122595</v>
      </c>
      <c r="AOG75" t="s">
        <v>122596</v>
      </c>
      <c r="AOH75" t="s">
        <v>122597</v>
      </c>
      <c r="AOI75" t="s">
        <v>122598</v>
      </c>
      <c r="AOJ75" t="s">
        <v>122599</v>
      </c>
      <c r="AOK75" t="s">
        <v>122600</v>
      </c>
      <c r="AOL75" t="s">
        <v>122601</v>
      </c>
      <c r="AOM75" t="s">
        <v>122602</v>
      </c>
      <c r="AON75" t="s">
        <v>122603</v>
      </c>
      <c r="AOO75" t="s">
        <v>122604</v>
      </c>
      <c r="AOP75" t="s">
        <v>122605</v>
      </c>
      <c r="AOQ75" t="s">
        <v>122606</v>
      </c>
      <c r="AOR75" t="s">
        <v>122607</v>
      </c>
      <c r="AOS75" t="s">
        <v>122608</v>
      </c>
      <c r="AOT75" t="s">
        <v>122609</v>
      </c>
      <c r="AOU75" t="s">
        <v>122610</v>
      </c>
      <c r="AOV75" t="s">
        <v>122611</v>
      </c>
      <c r="AOW75" t="s">
        <v>122612</v>
      </c>
      <c r="AOX75" t="s">
        <v>122613</v>
      </c>
      <c r="AOY75" t="s">
        <v>122614</v>
      </c>
      <c r="AOZ75" t="s">
        <v>122615</v>
      </c>
      <c r="APA75" t="s">
        <v>122616</v>
      </c>
      <c r="APB75" t="s">
        <v>122617</v>
      </c>
      <c r="APC75" t="s">
        <v>122618</v>
      </c>
      <c r="APD75" t="s">
        <v>122619</v>
      </c>
      <c r="APE75" t="s">
        <v>122620</v>
      </c>
      <c r="APF75" t="s">
        <v>122621</v>
      </c>
      <c r="APG75" t="s">
        <v>122622</v>
      </c>
      <c r="APH75" t="s">
        <v>122623</v>
      </c>
      <c r="API75" t="s">
        <v>122624</v>
      </c>
      <c r="APJ75" t="s">
        <v>122625</v>
      </c>
      <c r="APK75" t="s">
        <v>122626</v>
      </c>
      <c r="APL75" t="s">
        <v>122627</v>
      </c>
      <c r="APM75" t="s">
        <v>122628</v>
      </c>
      <c r="APN75" t="s">
        <v>122629</v>
      </c>
      <c r="APO75" t="s">
        <v>122630</v>
      </c>
      <c r="APP75" t="s">
        <v>122631</v>
      </c>
      <c r="APQ75" t="s">
        <v>122632</v>
      </c>
      <c r="APR75" t="s">
        <v>122633</v>
      </c>
      <c r="APS75" t="s">
        <v>122634</v>
      </c>
      <c r="APT75" t="s">
        <v>122635</v>
      </c>
      <c r="APU75" t="s">
        <v>122636</v>
      </c>
      <c r="APV75" t="s">
        <v>122637</v>
      </c>
      <c r="APW75" t="s">
        <v>122638</v>
      </c>
      <c r="APX75" t="s">
        <v>122639</v>
      </c>
      <c r="APY75" t="s">
        <v>122640</v>
      </c>
      <c r="APZ75" t="s">
        <v>122641</v>
      </c>
      <c r="AQA75" t="s">
        <v>122642</v>
      </c>
      <c r="AQB75" t="s">
        <v>122643</v>
      </c>
      <c r="AQC75" t="s">
        <v>122644</v>
      </c>
      <c r="AQD75" t="s">
        <v>122645</v>
      </c>
      <c r="AQE75" t="s">
        <v>122646</v>
      </c>
      <c r="AQF75" t="s">
        <v>122647</v>
      </c>
      <c r="AQG75" t="s">
        <v>122648</v>
      </c>
      <c r="AQH75" t="s">
        <v>122649</v>
      </c>
      <c r="AQI75" t="s">
        <v>122650</v>
      </c>
      <c r="AQJ75" t="s">
        <v>122651</v>
      </c>
      <c r="AQK75" t="s">
        <v>122652</v>
      </c>
      <c r="AQL75" t="s">
        <v>122653</v>
      </c>
      <c r="AQM75" t="s">
        <v>122654</v>
      </c>
      <c r="AQN75" t="s">
        <v>122655</v>
      </c>
      <c r="AQO75" t="s">
        <v>122656</v>
      </c>
      <c r="AQP75" t="s">
        <v>122657</v>
      </c>
      <c r="AQQ75" t="s">
        <v>122658</v>
      </c>
      <c r="AQR75" t="s">
        <v>122659</v>
      </c>
      <c r="AQS75" t="s">
        <v>122660</v>
      </c>
      <c r="AQT75" t="s">
        <v>122661</v>
      </c>
      <c r="AQU75" t="s">
        <v>122662</v>
      </c>
      <c r="AQV75" t="s">
        <v>122663</v>
      </c>
      <c r="AQW75" t="s">
        <v>122664</v>
      </c>
      <c r="AQX75" t="s">
        <v>122665</v>
      </c>
      <c r="AQY75" t="s">
        <v>122666</v>
      </c>
      <c r="AQZ75" t="s">
        <v>122667</v>
      </c>
      <c r="ARA75" t="s">
        <v>122668</v>
      </c>
      <c r="ARB75" t="s">
        <v>122669</v>
      </c>
      <c r="ARC75" t="s">
        <v>122670</v>
      </c>
      <c r="ARD75" t="s">
        <v>122671</v>
      </c>
      <c r="ARE75" t="s">
        <v>122672</v>
      </c>
      <c r="ARF75" t="s">
        <v>122673</v>
      </c>
      <c r="ARG75" t="s">
        <v>122674</v>
      </c>
      <c r="ARH75" t="s">
        <v>122675</v>
      </c>
      <c r="ARI75" t="s">
        <v>122676</v>
      </c>
      <c r="ARJ75" t="s">
        <v>122677</v>
      </c>
      <c r="ARK75" t="s">
        <v>122678</v>
      </c>
      <c r="ARL75" t="s">
        <v>122679</v>
      </c>
      <c r="ARM75" t="s">
        <v>122680</v>
      </c>
      <c r="ARN75" t="s">
        <v>122681</v>
      </c>
      <c r="ARO75" t="s">
        <v>122682</v>
      </c>
      <c r="ARP75" t="s">
        <v>122683</v>
      </c>
      <c r="ARQ75" t="s">
        <v>122684</v>
      </c>
      <c r="ARR75" t="s">
        <v>122685</v>
      </c>
      <c r="ARS75" t="s">
        <v>122686</v>
      </c>
      <c r="ART75" t="s">
        <v>122687</v>
      </c>
      <c r="ARU75" t="s">
        <v>122688</v>
      </c>
      <c r="ARV75" t="s">
        <v>122689</v>
      </c>
      <c r="ARW75" t="s">
        <v>122690</v>
      </c>
      <c r="ARX75" t="s">
        <v>122691</v>
      </c>
      <c r="ARY75" t="s">
        <v>122692</v>
      </c>
      <c r="ARZ75" t="s">
        <v>122693</v>
      </c>
      <c r="ASA75" t="s">
        <v>122694</v>
      </c>
      <c r="ASB75" t="s">
        <v>122695</v>
      </c>
      <c r="ASC75" t="s">
        <v>122696</v>
      </c>
      <c r="ASD75" t="s">
        <v>122697</v>
      </c>
      <c r="ASE75" t="s">
        <v>122698</v>
      </c>
      <c r="ASF75" t="s">
        <v>122699</v>
      </c>
      <c r="ASG75" t="s">
        <v>122700</v>
      </c>
      <c r="ASH75" t="s">
        <v>122701</v>
      </c>
      <c r="ASI75" t="s">
        <v>122702</v>
      </c>
      <c r="ASJ75" t="s">
        <v>122703</v>
      </c>
      <c r="ASK75" t="s">
        <v>122704</v>
      </c>
      <c r="ASL75" t="s">
        <v>122705</v>
      </c>
      <c r="ASM75" t="s">
        <v>122706</v>
      </c>
      <c r="ASN75" t="s">
        <v>122707</v>
      </c>
      <c r="ASO75" t="s">
        <v>122708</v>
      </c>
      <c r="ASP75" t="s">
        <v>122709</v>
      </c>
      <c r="ASQ75" t="s">
        <v>122710</v>
      </c>
      <c r="ASR75" t="s">
        <v>122711</v>
      </c>
      <c r="ASS75" t="s">
        <v>122712</v>
      </c>
      <c r="AST75" t="s">
        <v>122713</v>
      </c>
      <c r="ASU75" t="s">
        <v>122714</v>
      </c>
      <c r="ASV75" t="s">
        <v>122715</v>
      </c>
      <c r="ASW75" t="s">
        <v>122716</v>
      </c>
      <c r="ASX75" t="s">
        <v>122717</v>
      </c>
      <c r="ASY75" t="s">
        <v>122718</v>
      </c>
      <c r="ASZ75" t="s">
        <v>122719</v>
      </c>
      <c r="ATA75" t="s">
        <v>122720</v>
      </c>
      <c r="ATB75" t="s">
        <v>122721</v>
      </c>
      <c r="ATC75" t="s">
        <v>122722</v>
      </c>
      <c r="ATD75" t="s">
        <v>122723</v>
      </c>
      <c r="ATE75" t="s">
        <v>122724</v>
      </c>
      <c r="ATF75" t="s">
        <v>122725</v>
      </c>
      <c r="ATG75" t="s">
        <v>122726</v>
      </c>
      <c r="ATH75" t="s">
        <v>122727</v>
      </c>
      <c r="ATI75" t="s">
        <v>122728</v>
      </c>
      <c r="ATJ75" t="s">
        <v>122729</v>
      </c>
      <c r="ATK75" t="s">
        <v>122730</v>
      </c>
      <c r="ATL75" t="s">
        <v>122731</v>
      </c>
      <c r="ATM75" t="s">
        <v>122732</v>
      </c>
      <c r="ATN75" t="s">
        <v>122733</v>
      </c>
      <c r="ATO75" t="s">
        <v>122734</v>
      </c>
      <c r="ATP75" t="s">
        <v>122735</v>
      </c>
      <c r="ATQ75" t="s">
        <v>122736</v>
      </c>
      <c r="ATR75" t="s">
        <v>122737</v>
      </c>
      <c r="ATS75" t="s">
        <v>122738</v>
      </c>
      <c r="ATT75" t="s">
        <v>122739</v>
      </c>
      <c r="ATU75" t="s">
        <v>122740</v>
      </c>
      <c r="ATV75" t="s">
        <v>122741</v>
      </c>
      <c r="ATW75" t="s">
        <v>122742</v>
      </c>
      <c r="ATX75" t="s">
        <v>122743</v>
      </c>
      <c r="ATY75" t="s">
        <v>122744</v>
      </c>
      <c r="ATZ75" t="s">
        <v>122745</v>
      </c>
      <c r="AUA75" t="s">
        <v>122746</v>
      </c>
      <c r="AUB75" t="s">
        <v>122747</v>
      </c>
      <c r="AUC75" t="s">
        <v>122748</v>
      </c>
      <c r="AUD75" t="s">
        <v>122749</v>
      </c>
      <c r="AUE75" t="s">
        <v>122750</v>
      </c>
      <c r="AUF75" t="s">
        <v>122751</v>
      </c>
      <c r="AUG75" t="s">
        <v>122752</v>
      </c>
      <c r="AUH75" t="s">
        <v>122753</v>
      </c>
      <c r="AUI75" t="s">
        <v>122754</v>
      </c>
      <c r="AUJ75" t="s">
        <v>122755</v>
      </c>
      <c r="AUK75" t="s">
        <v>122756</v>
      </c>
      <c r="AUL75" t="s">
        <v>122757</v>
      </c>
      <c r="AUM75" t="s">
        <v>122758</v>
      </c>
      <c r="AUN75" t="s">
        <v>122759</v>
      </c>
      <c r="AUO75" t="s">
        <v>122760</v>
      </c>
      <c r="AUP75" t="s">
        <v>122761</v>
      </c>
      <c r="AUQ75" t="s">
        <v>122762</v>
      </c>
      <c r="AUR75" t="s">
        <v>122763</v>
      </c>
      <c r="AUS75" t="s">
        <v>122764</v>
      </c>
      <c r="AUT75" t="s">
        <v>122765</v>
      </c>
      <c r="AUU75" t="s">
        <v>122766</v>
      </c>
      <c r="AUV75" t="s">
        <v>122767</v>
      </c>
      <c r="AUW75" t="s">
        <v>122768</v>
      </c>
      <c r="AUX75" t="s">
        <v>122769</v>
      </c>
      <c r="AUY75" t="s">
        <v>122770</v>
      </c>
      <c r="AUZ75" t="s">
        <v>122771</v>
      </c>
      <c r="AVA75" t="s">
        <v>122772</v>
      </c>
      <c r="AVB75" t="s">
        <v>122773</v>
      </c>
      <c r="AVC75" t="s">
        <v>122774</v>
      </c>
      <c r="AVD75" t="s">
        <v>122775</v>
      </c>
      <c r="AVE75" t="s">
        <v>122776</v>
      </c>
      <c r="AVF75" t="s">
        <v>122777</v>
      </c>
      <c r="AVG75" t="s">
        <v>122778</v>
      </c>
      <c r="AVH75" t="s">
        <v>122779</v>
      </c>
      <c r="AVI75" t="s">
        <v>122780</v>
      </c>
      <c r="AVJ75" t="s">
        <v>122781</v>
      </c>
      <c r="AVK75" t="s">
        <v>122782</v>
      </c>
      <c r="AVL75" t="s">
        <v>122783</v>
      </c>
      <c r="AVM75" t="s">
        <v>122784</v>
      </c>
      <c r="AVN75" t="s">
        <v>122785</v>
      </c>
      <c r="AVO75" t="s">
        <v>122786</v>
      </c>
      <c r="AVP75" t="s">
        <v>122787</v>
      </c>
      <c r="AVQ75" t="s">
        <v>122788</v>
      </c>
      <c r="AVR75" t="s">
        <v>122789</v>
      </c>
      <c r="AVS75" t="s">
        <v>122790</v>
      </c>
      <c r="AVT75" t="s">
        <v>122791</v>
      </c>
      <c r="AVU75" t="s">
        <v>122792</v>
      </c>
      <c r="AVV75" t="s">
        <v>122793</v>
      </c>
      <c r="AVW75" t="s">
        <v>122794</v>
      </c>
      <c r="AVX75" t="s">
        <v>122795</v>
      </c>
      <c r="AVY75" t="s">
        <v>122796</v>
      </c>
      <c r="AVZ75" t="s">
        <v>122797</v>
      </c>
      <c r="AWA75" t="s">
        <v>122798</v>
      </c>
      <c r="AWB75" t="s">
        <v>122799</v>
      </c>
      <c r="AWC75" t="s">
        <v>122800</v>
      </c>
      <c r="AWD75" t="s">
        <v>122801</v>
      </c>
      <c r="AWE75" t="s">
        <v>122802</v>
      </c>
      <c r="AWF75" t="s">
        <v>122803</v>
      </c>
      <c r="AWG75" t="s">
        <v>122804</v>
      </c>
      <c r="AWH75" t="s">
        <v>122805</v>
      </c>
      <c r="AWI75" t="s">
        <v>122806</v>
      </c>
      <c r="AWJ75" t="s">
        <v>122807</v>
      </c>
      <c r="AWK75" t="s">
        <v>122808</v>
      </c>
      <c r="AWL75" t="s">
        <v>122809</v>
      </c>
      <c r="AWM75" t="s">
        <v>122810</v>
      </c>
      <c r="AWN75" t="s">
        <v>122811</v>
      </c>
      <c r="AWO75" t="s">
        <v>122812</v>
      </c>
      <c r="AWP75" t="s">
        <v>122813</v>
      </c>
      <c r="AWQ75" t="s">
        <v>122814</v>
      </c>
      <c r="AWR75" t="s">
        <v>122815</v>
      </c>
      <c r="AWS75" t="s">
        <v>122816</v>
      </c>
      <c r="AWT75" t="s">
        <v>122817</v>
      </c>
      <c r="AWU75" t="s">
        <v>122818</v>
      </c>
      <c r="AWV75" t="s">
        <v>122819</v>
      </c>
      <c r="AWW75" t="s">
        <v>122820</v>
      </c>
      <c r="AWX75" t="s">
        <v>122821</v>
      </c>
      <c r="AWY75" t="s">
        <v>122822</v>
      </c>
      <c r="AWZ75" t="s">
        <v>122823</v>
      </c>
      <c r="AXA75" t="s">
        <v>122824</v>
      </c>
      <c r="AXB75" t="s">
        <v>122825</v>
      </c>
      <c r="AXC75" t="s">
        <v>122826</v>
      </c>
      <c r="AXD75" t="s">
        <v>122827</v>
      </c>
      <c r="AXE75" t="s">
        <v>122828</v>
      </c>
      <c r="AXF75" t="s">
        <v>122829</v>
      </c>
      <c r="AXG75" t="s">
        <v>122830</v>
      </c>
      <c r="AXH75" t="s">
        <v>122831</v>
      </c>
      <c r="AXI75" t="s">
        <v>122832</v>
      </c>
      <c r="AXJ75" t="s">
        <v>122833</v>
      </c>
      <c r="AXK75" t="s">
        <v>122834</v>
      </c>
      <c r="AXL75" t="s">
        <v>122835</v>
      </c>
      <c r="AXM75" t="s">
        <v>122836</v>
      </c>
      <c r="AXN75" t="s">
        <v>122837</v>
      </c>
      <c r="AXO75" t="s">
        <v>122838</v>
      </c>
      <c r="AXP75" t="s">
        <v>122839</v>
      </c>
      <c r="AXQ75" t="s">
        <v>122840</v>
      </c>
      <c r="AXR75" t="s">
        <v>122841</v>
      </c>
      <c r="AXS75" t="s">
        <v>122842</v>
      </c>
      <c r="AXT75" t="s">
        <v>122843</v>
      </c>
      <c r="AXU75" t="s">
        <v>122844</v>
      </c>
      <c r="AXV75" t="s">
        <v>122845</v>
      </c>
      <c r="AXW75" t="s">
        <v>122846</v>
      </c>
      <c r="AXX75" t="s">
        <v>122847</v>
      </c>
      <c r="AXY75" t="s">
        <v>122848</v>
      </c>
      <c r="AXZ75" t="s">
        <v>122849</v>
      </c>
      <c r="AYA75" t="s">
        <v>122850</v>
      </c>
      <c r="AYB75" t="s">
        <v>122851</v>
      </c>
      <c r="AYC75" t="s">
        <v>122852</v>
      </c>
      <c r="AYD75" t="s">
        <v>122853</v>
      </c>
      <c r="AYE75" t="s">
        <v>122854</v>
      </c>
      <c r="AYF75" t="s">
        <v>122855</v>
      </c>
      <c r="AYG75" t="s">
        <v>122856</v>
      </c>
      <c r="AYH75" t="s">
        <v>122857</v>
      </c>
      <c r="AYI75" t="s">
        <v>122858</v>
      </c>
      <c r="AYJ75" t="s">
        <v>122859</v>
      </c>
      <c r="AYK75" t="s">
        <v>122860</v>
      </c>
      <c r="AYL75" t="s">
        <v>122861</v>
      </c>
      <c r="AYM75" t="s">
        <v>122862</v>
      </c>
      <c r="AYN75" t="s">
        <v>122863</v>
      </c>
      <c r="AYO75" t="s">
        <v>122864</v>
      </c>
      <c r="AYP75" t="s">
        <v>122865</v>
      </c>
      <c r="AYQ75" t="s">
        <v>122866</v>
      </c>
      <c r="AYR75" t="s">
        <v>122867</v>
      </c>
      <c r="AYS75" t="s">
        <v>122868</v>
      </c>
      <c r="AYT75" t="s">
        <v>122869</v>
      </c>
      <c r="AYU75" t="s">
        <v>122870</v>
      </c>
      <c r="AYV75" t="s">
        <v>122871</v>
      </c>
      <c r="AYW75" t="s">
        <v>122872</v>
      </c>
      <c r="AYX75" t="s">
        <v>122873</v>
      </c>
      <c r="AYY75" t="s">
        <v>122874</v>
      </c>
      <c r="AYZ75" t="s">
        <v>122875</v>
      </c>
      <c r="AZA75" t="s">
        <v>122876</v>
      </c>
      <c r="AZB75" t="s">
        <v>122877</v>
      </c>
      <c r="AZC75" t="s">
        <v>122878</v>
      </c>
      <c r="AZD75" t="s">
        <v>122879</v>
      </c>
      <c r="AZE75" t="s">
        <v>122880</v>
      </c>
      <c r="AZF75" t="s">
        <v>122881</v>
      </c>
      <c r="AZG75" t="s">
        <v>122882</v>
      </c>
      <c r="AZH75" t="s">
        <v>122883</v>
      </c>
      <c r="AZI75" t="s">
        <v>122884</v>
      </c>
      <c r="AZJ75" t="s">
        <v>122885</v>
      </c>
      <c r="AZK75" t="s">
        <v>122886</v>
      </c>
      <c r="AZL75" t="s">
        <v>122887</v>
      </c>
      <c r="AZM75" t="s">
        <v>122888</v>
      </c>
      <c r="AZN75" t="s">
        <v>122889</v>
      </c>
      <c r="AZO75" t="s">
        <v>122890</v>
      </c>
      <c r="AZP75" t="s">
        <v>122891</v>
      </c>
      <c r="AZQ75" t="s">
        <v>122892</v>
      </c>
      <c r="AZR75" t="s">
        <v>122893</v>
      </c>
      <c r="AZS75" t="s">
        <v>122894</v>
      </c>
      <c r="AZT75" t="s">
        <v>122895</v>
      </c>
      <c r="AZU75" t="s">
        <v>122896</v>
      </c>
      <c r="AZV75" t="s">
        <v>122897</v>
      </c>
      <c r="AZW75" t="s">
        <v>122898</v>
      </c>
      <c r="AZX75" t="s">
        <v>122899</v>
      </c>
      <c r="AZY75" t="s">
        <v>122900</v>
      </c>
      <c r="AZZ75" t="s">
        <v>122901</v>
      </c>
      <c r="BAA75" t="s">
        <v>122902</v>
      </c>
      <c r="BAB75" t="s">
        <v>122903</v>
      </c>
      <c r="BAC75" t="s">
        <v>122904</v>
      </c>
      <c r="BAD75" t="s">
        <v>122905</v>
      </c>
      <c r="BAE75" t="s">
        <v>122906</v>
      </c>
      <c r="BAF75" t="s">
        <v>122907</v>
      </c>
      <c r="BAG75" t="s">
        <v>122908</v>
      </c>
      <c r="BAH75" t="s">
        <v>122909</v>
      </c>
      <c r="BAI75" t="s">
        <v>122910</v>
      </c>
      <c r="BAJ75" t="s">
        <v>122911</v>
      </c>
      <c r="BAK75" t="s">
        <v>122912</v>
      </c>
      <c r="BAL75" t="s">
        <v>122913</v>
      </c>
      <c r="BAM75" t="s">
        <v>122914</v>
      </c>
      <c r="BAN75" t="s">
        <v>122915</v>
      </c>
      <c r="BAO75" t="s">
        <v>122916</v>
      </c>
      <c r="BAP75" t="s">
        <v>122917</v>
      </c>
      <c r="BAQ75" t="s">
        <v>122918</v>
      </c>
      <c r="BAR75" t="s">
        <v>122919</v>
      </c>
      <c r="BAS75" t="s">
        <v>122920</v>
      </c>
      <c r="BAT75" t="s">
        <v>122921</v>
      </c>
      <c r="BAU75" t="s">
        <v>122922</v>
      </c>
      <c r="BAV75" t="s">
        <v>122923</v>
      </c>
      <c r="BAW75" t="s">
        <v>122924</v>
      </c>
      <c r="BAX75" t="s">
        <v>122925</v>
      </c>
      <c r="BAY75" t="s">
        <v>122926</v>
      </c>
      <c r="BAZ75" t="s">
        <v>122927</v>
      </c>
      <c r="BBA75" t="s">
        <v>122928</v>
      </c>
      <c r="BBB75" t="s">
        <v>122929</v>
      </c>
      <c r="BBC75" t="s">
        <v>122930</v>
      </c>
      <c r="BBD75" t="s">
        <v>122931</v>
      </c>
      <c r="BBE75" t="s">
        <v>122932</v>
      </c>
      <c r="BBF75" t="s">
        <v>122933</v>
      </c>
      <c r="BBG75" t="s">
        <v>122934</v>
      </c>
      <c r="BBH75" t="s">
        <v>122935</v>
      </c>
      <c r="BBI75" t="s">
        <v>122936</v>
      </c>
      <c r="BBJ75" t="s">
        <v>122937</v>
      </c>
      <c r="BBK75" t="s">
        <v>122938</v>
      </c>
      <c r="BBL75" t="s">
        <v>122939</v>
      </c>
      <c r="BBM75" t="s">
        <v>122940</v>
      </c>
      <c r="BBN75" t="s">
        <v>122941</v>
      </c>
      <c r="BBO75" t="s">
        <v>122942</v>
      </c>
      <c r="BBP75" t="s">
        <v>122943</v>
      </c>
      <c r="BBQ75" t="s">
        <v>122944</v>
      </c>
      <c r="BBR75" t="s">
        <v>122945</v>
      </c>
      <c r="BBS75" t="s">
        <v>122946</v>
      </c>
      <c r="BBT75" t="s">
        <v>122947</v>
      </c>
      <c r="BBU75" t="s">
        <v>122948</v>
      </c>
      <c r="BBV75" t="s">
        <v>122949</v>
      </c>
      <c r="BBW75" t="s">
        <v>122950</v>
      </c>
      <c r="BBX75" t="s">
        <v>122951</v>
      </c>
      <c r="BBY75" t="s">
        <v>122952</v>
      </c>
      <c r="BBZ75" t="s">
        <v>122953</v>
      </c>
      <c r="BCA75" t="s">
        <v>122954</v>
      </c>
      <c r="BCB75" t="s">
        <v>122955</v>
      </c>
      <c r="BCC75" t="s">
        <v>122956</v>
      </c>
      <c r="BCD75" t="s">
        <v>122957</v>
      </c>
      <c r="BCE75" t="s">
        <v>122958</v>
      </c>
      <c r="BCF75" t="s">
        <v>122959</v>
      </c>
      <c r="BCG75" t="s">
        <v>122960</v>
      </c>
      <c r="BCH75" t="s">
        <v>122961</v>
      </c>
      <c r="BCI75" t="s">
        <v>122962</v>
      </c>
      <c r="BCJ75" t="s">
        <v>122963</v>
      </c>
      <c r="BCK75" t="s">
        <v>122964</v>
      </c>
      <c r="BCL75" t="s">
        <v>122965</v>
      </c>
      <c r="BCM75" t="s">
        <v>122966</v>
      </c>
      <c r="BCN75" t="s">
        <v>122967</v>
      </c>
      <c r="BCO75" t="s">
        <v>122968</v>
      </c>
      <c r="BCP75" t="s">
        <v>122969</v>
      </c>
      <c r="BCQ75" t="s">
        <v>122970</v>
      </c>
      <c r="BCR75" t="s">
        <v>122971</v>
      </c>
      <c r="BCS75" t="s">
        <v>122972</v>
      </c>
      <c r="BCT75" t="s">
        <v>122973</v>
      </c>
      <c r="BCU75" t="s">
        <v>122974</v>
      </c>
      <c r="BCV75" t="s">
        <v>122975</v>
      </c>
      <c r="BCW75" t="s">
        <v>122976</v>
      </c>
      <c r="BCX75" t="s">
        <v>122977</v>
      </c>
      <c r="BCY75" t="s">
        <v>122978</v>
      </c>
      <c r="BCZ75" t="s">
        <v>122979</v>
      </c>
      <c r="BDA75" t="s">
        <v>122980</v>
      </c>
      <c r="BDB75" t="s">
        <v>122981</v>
      </c>
      <c r="BDC75" t="s">
        <v>122982</v>
      </c>
      <c r="BDD75" t="s">
        <v>122983</v>
      </c>
      <c r="BDE75" t="s">
        <v>122984</v>
      </c>
      <c r="BDF75" t="s">
        <v>122985</v>
      </c>
      <c r="BDG75" t="s">
        <v>122986</v>
      </c>
      <c r="BDH75" t="s">
        <v>122987</v>
      </c>
      <c r="BDI75" t="s">
        <v>122988</v>
      </c>
      <c r="BDJ75" t="s">
        <v>122989</v>
      </c>
      <c r="BDK75" t="s">
        <v>122990</v>
      </c>
      <c r="BDL75" t="s">
        <v>122991</v>
      </c>
      <c r="BDM75" t="s">
        <v>122992</v>
      </c>
      <c r="BDN75" t="s">
        <v>122993</v>
      </c>
      <c r="BDO75" t="s">
        <v>122994</v>
      </c>
      <c r="BDP75" t="s">
        <v>122995</v>
      </c>
      <c r="BDQ75" t="s">
        <v>122996</v>
      </c>
      <c r="BDR75" t="s">
        <v>122997</v>
      </c>
      <c r="BDS75" t="s">
        <v>122998</v>
      </c>
      <c r="BDT75" t="s">
        <v>122999</v>
      </c>
      <c r="BDU75" t="s">
        <v>123000</v>
      </c>
      <c r="BDV75" t="s">
        <v>123001</v>
      </c>
      <c r="BDW75" t="s">
        <v>123002</v>
      </c>
      <c r="BDX75" t="s">
        <v>123003</v>
      </c>
      <c r="BDY75" t="s">
        <v>123004</v>
      </c>
      <c r="BDZ75" t="s">
        <v>123005</v>
      </c>
      <c r="BEA75" t="s">
        <v>123006</v>
      </c>
      <c r="BEB75" t="s">
        <v>123007</v>
      </c>
      <c r="BEC75" t="s">
        <v>123008</v>
      </c>
      <c r="BED75" t="s">
        <v>123009</v>
      </c>
      <c r="BEE75" t="s">
        <v>123010</v>
      </c>
      <c r="BEF75" t="s">
        <v>123011</v>
      </c>
      <c r="BEG75" t="s">
        <v>123012</v>
      </c>
      <c r="BEH75" t="s">
        <v>123013</v>
      </c>
      <c r="BEI75" t="s">
        <v>123014</v>
      </c>
      <c r="BEJ75" t="s">
        <v>123015</v>
      </c>
      <c r="BEK75" t="s">
        <v>123016</v>
      </c>
      <c r="BEL75" t="s">
        <v>123017</v>
      </c>
      <c r="BEM75" t="s">
        <v>123018</v>
      </c>
      <c r="BEN75" t="s">
        <v>123019</v>
      </c>
      <c r="BEO75" t="s">
        <v>123020</v>
      </c>
      <c r="BEP75" t="s">
        <v>123021</v>
      </c>
      <c r="BEQ75" t="s">
        <v>123022</v>
      </c>
      <c r="BER75" t="s">
        <v>123023</v>
      </c>
      <c r="BES75" t="s">
        <v>123024</v>
      </c>
      <c r="BET75" t="s">
        <v>123025</v>
      </c>
      <c r="BEU75" t="s">
        <v>123026</v>
      </c>
      <c r="BEV75" t="s">
        <v>123027</v>
      </c>
      <c r="BEW75" t="s">
        <v>123028</v>
      </c>
      <c r="BEX75" t="s">
        <v>123029</v>
      </c>
      <c r="BEY75" t="s">
        <v>123030</v>
      </c>
      <c r="BEZ75" t="s">
        <v>123031</v>
      </c>
      <c r="BFA75" t="s">
        <v>123032</v>
      </c>
      <c r="BFB75" t="s">
        <v>123033</v>
      </c>
      <c r="BFC75" t="s">
        <v>123034</v>
      </c>
      <c r="BFD75" t="s">
        <v>123035</v>
      </c>
      <c r="BFE75" t="s">
        <v>123036</v>
      </c>
      <c r="BFF75" t="s">
        <v>123037</v>
      </c>
      <c r="BFG75" t="s">
        <v>123038</v>
      </c>
      <c r="BFH75" t="s">
        <v>123039</v>
      </c>
      <c r="BFI75" t="s">
        <v>123040</v>
      </c>
      <c r="BFJ75" t="s">
        <v>123041</v>
      </c>
      <c r="BFK75" t="s">
        <v>123042</v>
      </c>
      <c r="BFL75" t="s">
        <v>123043</v>
      </c>
      <c r="BFM75" t="s">
        <v>123044</v>
      </c>
      <c r="BFN75" t="s">
        <v>123045</v>
      </c>
      <c r="BFO75" t="s">
        <v>123046</v>
      </c>
      <c r="BFP75" t="s">
        <v>123047</v>
      </c>
      <c r="BFQ75" t="s">
        <v>123048</v>
      </c>
      <c r="BFR75" t="s">
        <v>123049</v>
      </c>
      <c r="BFS75" t="s">
        <v>123050</v>
      </c>
      <c r="BFT75" t="s">
        <v>123051</v>
      </c>
      <c r="BFU75" t="s">
        <v>123052</v>
      </c>
      <c r="BFV75" t="s">
        <v>123053</v>
      </c>
      <c r="BFW75" t="s">
        <v>123054</v>
      </c>
      <c r="BFX75" t="s">
        <v>123055</v>
      </c>
      <c r="BFY75" t="s">
        <v>123056</v>
      </c>
      <c r="BFZ75" t="s">
        <v>123057</v>
      </c>
      <c r="BGA75" t="s">
        <v>123058</v>
      </c>
      <c r="BGB75" t="s">
        <v>123059</v>
      </c>
      <c r="BGC75" t="s">
        <v>123060</v>
      </c>
      <c r="BGD75" t="s">
        <v>123061</v>
      </c>
      <c r="BGE75" t="s">
        <v>123062</v>
      </c>
      <c r="BGF75" t="s">
        <v>123063</v>
      </c>
      <c r="BGG75" t="s">
        <v>123064</v>
      </c>
      <c r="BGH75" t="s">
        <v>123065</v>
      </c>
      <c r="BGI75" t="s">
        <v>123066</v>
      </c>
      <c r="BGJ75" t="s">
        <v>123067</v>
      </c>
      <c r="BGK75" t="s">
        <v>123068</v>
      </c>
      <c r="BGL75" t="s">
        <v>123069</v>
      </c>
      <c r="BGM75" t="s">
        <v>123070</v>
      </c>
      <c r="BGN75" t="s">
        <v>123071</v>
      </c>
      <c r="BGO75" t="s">
        <v>123072</v>
      </c>
      <c r="BGP75" t="s">
        <v>123073</v>
      </c>
      <c r="BGQ75" t="s">
        <v>123074</v>
      </c>
      <c r="BGR75" t="s">
        <v>123075</v>
      </c>
      <c r="BGS75" t="s">
        <v>123076</v>
      </c>
      <c r="BGT75" t="s">
        <v>123077</v>
      </c>
      <c r="BGU75" t="s">
        <v>123078</v>
      </c>
      <c r="BGV75" t="s">
        <v>123079</v>
      </c>
      <c r="BGW75" t="s">
        <v>123080</v>
      </c>
      <c r="BGX75" t="s">
        <v>123081</v>
      </c>
      <c r="BGY75" t="s">
        <v>123082</v>
      </c>
      <c r="BGZ75" t="s">
        <v>123083</v>
      </c>
      <c r="BHA75" t="s">
        <v>123084</v>
      </c>
      <c r="BHB75" t="s">
        <v>123085</v>
      </c>
      <c r="BHC75" t="s">
        <v>123086</v>
      </c>
      <c r="BHD75" t="s">
        <v>123087</v>
      </c>
      <c r="BHE75" t="s">
        <v>123088</v>
      </c>
      <c r="BHF75" t="s">
        <v>123089</v>
      </c>
      <c r="BHG75" t="s">
        <v>123090</v>
      </c>
      <c r="BHH75" t="s">
        <v>123091</v>
      </c>
      <c r="BHI75" t="s">
        <v>123092</v>
      </c>
      <c r="BHJ75" t="s">
        <v>123093</v>
      </c>
      <c r="BHK75" t="s">
        <v>123094</v>
      </c>
      <c r="BHL75" t="s">
        <v>123095</v>
      </c>
      <c r="BHM75" t="s">
        <v>123096</v>
      </c>
      <c r="BHN75" t="s">
        <v>123097</v>
      </c>
      <c r="BHO75" t="s">
        <v>123098</v>
      </c>
      <c r="BHP75" t="s">
        <v>123099</v>
      </c>
      <c r="BHQ75" t="s">
        <v>123100</v>
      </c>
      <c r="BHR75" t="s">
        <v>123101</v>
      </c>
      <c r="BHS75" t="s">
        <v>123102</v>
      </c>
      <c r="BHT75" t="s">
        <v>123103</v>
      </c>
      <c r="BHU75" t="s">
        <v>123104</v>
      </c>
      <c r="BHV75" t="s">
        <v>123105</v>
      </c>
      <c r="BHW75" t="s">
        <v>123106</v>
      </c>
      <c r="BHX75" t="s">
        <v>123107</v>
      </c>
      <c r="BHY75" t="s">
        <v>123108</v>
      </c>
      <c r="BHZ75" t="s">
        <v>123109</v>
      </c>
      <c r="BIA75" t="s">
        <v>123110</v>
      </c>
      <c r="BIB75" t="s">
        <v>123111</v>
      </c>
      <c r="BIC75" t="s">
        <v>123112</v>
      </c>
      <c r="BID75" t="s">
        <v>123113</v>
      </c>
      <c r="BIE75" t="s">
        <v>123114</v>
      </c>
      <c r="BIF75" t="s">
        <v>123115</v>
      </c>
      <c r="BIG75" t="s">
        <v>123116</v>
      </c>
      <c r="BIH75" t="s">
        <v>123117</v>
      </c>
      <c r="BII75" t="s">
        <v>123118</v>
      </c>
      <c r="BIJ75" t="s">
        <v>123119</v>
      </c>
      <c r="BIK75" t="s">
        <v>123120</v>
      </c>
      <c r="BIL75" t="s">
        <v>123121</v>
      </c>
      <c r="BIM75" t="s">
        <v>123122</v>
      </c>
      <c r="BIN75" t="s">
        <v>123123</v>
      </c>
      <c r="BIO75" t="s">
        <v>123124</v>
      </c>
      <c r="BIP75" t="s">
        <v>123125</v>
      </c>
      <c r="BIQ75" t="s">
        <v>123126</v>
      </c>
      <c r="BIR75" t="s">
        <v>123127</v>
      </c>
      <c r="BIS75" t="s">
        <v>123128</v>
      </c>
      <c r="BIT75" t="s">
        <v>123129</v>
      </c>
      <c r="BIU75" t="s">
        <v>123130</v>
      </c>
      <c r="BIV75" t="s">
        <v>123131</v>
      </c>
      <c r="BIW75" t="s">
        <v>123132</v>
      </c>
      <c r="BIX75" t="s">
        <v>123133</v>
      </c>
      <c r="BIY75" t="s">
        <v>123134</v>
      </c>
      <c r="BIZ75" t="s">
        <v>123135</v>
      </c>
      <c r="BJA75" t="s">
        <v>123136</v>
      </c>
      <c r="BJB75" t="s">
        <v>123137</v>
      </c>
      <c r="BJC75" t="s">
        <v>123138</v>
      </c>
      <c r="BJD75" t="s">
        <v>123139</v>
      </c>
      <c r="BJE75" t="s">
        <v>123140</v>
      </c>
      <c r="BJF75" t="s">
        <v>123141</v>
      </c>
      <c r="BJG75" t="s">
        <v>123142</v>
      </c>
      <c r="BJH75" t="s">
        <v>123143</v>
      </c>
      <c r="BJI75" t="s">
        <v>123144</v>
      </c>
      <c r="BJJ75" t="s">
        <v>123145</v>
      </c>
      <c r="BJK75" t="s">
        <v>123146</v>
      </c>
      <c r="BJL75" t="s">
        <v>123147</v>
      </c>
      <c r="BJM75" t="s">
        <v>123148</v>
      </c>
      <c r="BJN75" t="s">
        <v>123149</v>
      </c>
      <c r="BJO75" t="s">
        <v>123150</v>
      </c>
      <c r="BJP75" t="s">
        <v>123151</v>
      </c>
      <c r="BJQ75" t="s">
        <v>123152</v>
      </c>
      <c r="BJR75" t="s">
        <v>123153</v>
      </c>
      <c r="BJS75" t="s">
        <v>123154</v>
      </c>
      <c r="BJT75" t="s">
        <v>123155</v>
      </c>
      <c r="BJU75" t="s">
        <v>123156</v>
      </c>
      <c r="BJV75" t="s">
        <v>123157</v>
      </c>
      <c r="BJW75" t="s">
        <v>123158</v>
      </c>
      <c r="BJX75" t="s">
        <v>123159</v>
      </c>
      <c r="BJY75" t="s">
        <v>123160</v>
      </c>
      <c r="BJZ75" t="s">
        <v>123161</v>
      </c>
      <c r="BKA75" t="s">
        <v>123162</v>
      </c>
      <c r="BKB75" t="s">
        <v>123163</v>
      </c>
      <c r="BKC75" t="s">
        <v>123164</v>
      </c>
      <c r="BKD75" t="s">
        <v>123165</v>
      </c>
      <c r="BKE75" t="s">
        <v>123166</v>
      </c>
      <c r="BKF75" t="s">
        <v>123167</v>
      </c>
      <c r="BKG75" t="s">
        <v>123168</v>
      </c>
      <c r="BKH75" t="s">
        <v>123169</v>
      </c>
      <c r="BKI75" t="s">
        <v>123170</v>
      </c>
      <c r="BKJ75" t="s">
        <v>123171</v>
      </c>
      <c r="BKK75" t="s">
        <v>123172</v>
      </c>
      <c r="BKL75" t="s">
        <v>123173</v>
      </c>
      <c r="BKM75" t="s">
        <v>123174</v>
      </c>
      <c r="BKN75" t="s">
        <v>123175</v>
      </c>
      <c r="BKO75" t="s">
        <v>123176</v>
      </c>
      <c r="BKP75" t="s">
        <v>123177</v>
      </c>
      <c r="BKQ75" t="s">
        <v>123178</v>
      </c>
      <c r="BKR75" t="s">
        <v>123179</v>
      </c>
      <c r="BKS75" t="s">
        <v>123180</v>
      </c>
      <c r="BKT75" t="s">
        <v>123181</v>
      </c>
      <c r="BKU75" t="s">
        <v>123182</v>
      </c>
      <c r="BKV75" t="s">
        <v>123183</v>
      </c>
      <c r="BKW75" t="s">
        <v>123184</v>
      </c>
      <c r="BKX75" t="s">
        <v>123185</v>
      </c>
      <c r="BKY75" t="s">
        <v>123186</v>
      </c>
      <c r="BKZ75" t="s">
        <v>123187</v>
      </c>
      <c r="BLA75" t="s">
        <v>123188</v>
      </c>
      <c r="BLB75" t="s">
        <v>123189</v>
      </c>
      <c r="BLC75" t="s">
        <v>123190</v>
      </c>
      <c r="BLD75" t="s">
        <v>123191</v>
      </c>
      <c r="BLE75" t="s">
        <v>123192</v>
      </c>
      <c r="BLF75" t="s">
        <v>123193</v>
      </c>
      <c r="BLG75" t="s">
        <v>123194</v>
      </c>
      <c r="BLH75" t="s">
        <v>123195</v>
      </c>
      <c r="BLI75" t="s">
        <v>123196</v>
      </c>
      <c r="BLJ75" t="s">
        <v>123197</v>
      </c>
      <c r="BLK75" t="s">
        <v>123198</v>
      </c>
      <c r="BLL75" t="s">
        <v>123199</v>
      </c>
      <c r="BLM75" t="s">
        <v>123200</v>
      </c>
      <c r="BLN75" t="s">
        <v>123201</v>
      </c>
      <c r="BLO75" t="s">
        <v>123202</v>
      </c>
      <c r="BLP75" t="s">
        <v>123203</v>
      </c>
      <c r="BLQ75" t="s">
        <v>123204</v>
      </c>
      <c r="BLR75" t="s">
        <v>123205</v>
      </c>
      <c r="BLS75" t="s">
        <v>123206</v>
      </c>
      <c r="BLT75" t="s">
        <v>123207</v>
      </c>
      <c r="BLU75" t="s">
        <v>123208</v>
      </c>
      <c r="BLV75" t="s">
        <v>123209</v>
      </c>
      <c r="BLW75" t="s">
        <v>123210</v>
      </c>
      <c r="BLX75" t="s">
        <v>123211</v>
      </c>
      <c r="BLY75" t="s">
        <v>123212</v>
      </c>
      <c r="BLZ75" t="s">
        <v>123213</v>
      </c>
      <c r="BMA75" t="s">
        <v>123214</v>
      </c>
      <c r="BMB75" t="s">
        <v>123215</v>
      </c>
      <c r="BMC75" t="s">
        <v>123216</v>
      </c>
      <c r="BMD75" t="s">
        <v>123217</v>
      </c>
      <c r="BME75" t="s">
        <v>123218</v>
      </c>
      <c r="BMF75" t="s">
        <v>123219</v>
      </c>
      <c r="BMG75" t="s">
        <v>123220</v>
      </c>
      <c r="BMH75" t="s">
        <v>123221</v>
      </c>
      <c r="BMI75" t="s">
        <v>123222</v>
      </c>
      <c r="BMJ75" t="s">
        <v>123223</v>
      </c>
      <c r="BMK75" t="s">
        <v>123224</v>
      </c>
      <c r="BML75" t="s">
        <v>123225</v>
      </c>
      <c r="BMM75" t="s">
        <v>123226</v>
      </c>
      <c r="BMN75" t="s">
        <v>123227</v>
      </c>
      <c r="BMO75" t="s">
        <v>123228</v>
      </c>
      <c r="BMP75" t="s">
        <v>123229</v>
      </c>
      <c r="BMQ75" t="s">
        <v>123230</v>
      </c>
      <c r="BMR75" t="s">
        <v>123231</v>
      </c>
      <c r="BMS75" t="s">
        <v>123232</v>
      </c>
      <c r="BMT75" t="s">
        <v>123233</v>
      </c>
      <c r="BMU75" t="s">
        <v>123234</v>
      </c>
      <c r="BMV75" t="s">
        <v>123235</v>
      </c>
      <c r="BMW75" t="s">
        <v>123236</v>
      </c>
      <c r="BMX75" t="s">
        <v>123237</v>
      </c>
      <c r="BMY75" t="s">
        <v>123238</v>
      </c>
      <c r="BMZ75" t="s">
        <v>123239</v>
      </c>
      <c r="BNA75" t="s">
        <v>123240</v>
      </c>
      <c r="BNB75" t="s">
        <v>123241</v>
      </c>
      <c r="BNC75" t="s">
        <v>123242</v>
      </c>
      <c r="BND75" t="s">
        <v>123243</v>
      </c>
      <c r="BNE75" t="s">
        <v>123244</v>
      </c>
      <c r="BNF75" t="s">
        <v>123245</v>
      </c>
      <c r="BNG75" t="s">
        <v>123246</v>
      </c>
      <c r="BNH75" t="s">
        <v>123247</v>
      </c>
      <c r="BNI75" t="s">
        <v>123248</v>
      </c>
      <c r="BNJ75" t="s">
        <v>123249</v>
      </c>
      <c r="BNK75" t="s">
        <v>123250</v>
      </c>
      <c r="BNL75" t="s">
        <v>123251</v>
      </c>
      <c r="BNM75" t="s">
        <v>123252</v>
      </c>
      <c r="BNN75" t="s">
        <v>123253</v>
      </c>
      <c r="BNO75" t="s">
        <v>123254</v>
      </c>
      <c r="BNP75" t="s">
        <v>123255</v>
      </c>
      <c r="BNQ75" t="s">
        <v>123256</v>
      </c>
      <c r="BNR75" t="s">
        <v>123257</v>
      </c>
      <c r="BNS75" t="s">
        <v>123258</v>
      </c>
      <c r="BNT75" t="s">
        <v>123259</v>
      </c>
      <c r="BNU75" t="s">
        <v>123260</v>
      </c>
      <c r="BNV75" t="s">
        <v>123261</v>
      </c>
      <c r="BNW75" t="s">
        <v>123262</v>
      </c>
      <c r="BNX75" t="s">
        <v>123263</v>
      </c>
      <c r="BNY75" t="s">
        <v>123264</v>
      </c>
      <c r="BNZ75" t="s">
        <v>123265</v>
      </c>
      <c r="BOA75" t="s">
        <v>123266</v>
      </c>
      <c r="BOB75" t="s">
        <v>123267</v>
      </c>
      <c r="BOC75" t="s">
        <v>123268</v>
      </c>
      <c r="BOD75" t="s">
        <v>123269</v>
      </c>
      <c r="BOE75" t="s">
        <v>123270</v>
      </c>
      <c r="BOF75" t="s">
        <v>123271</v>
      </c>
      <c r="BOG75" t="s">
        <v>123272</v>
      </c>
      <c r="BOH75" t="s">
        <v>123273</v>
      </c>
      <c r="BOI75" t="s">
        <v>123274</v>
      </c>
      <c r="BOJ75" t="s">
        <v>123275</v>
      </c>
      <c r="BOK75" t="s">
        <v>123276</v>
      </c>
      <c r="BOL75" t="s">
        <v>123277</v>
      </c>
      <c r="BOM75" t="s">
        <v>123278</v>
      </c>
      <c r="BON75" t="s">
        <v>123279</v>
      </c>
      <c r="BOO75" t="s">
        <v>123280</v>
      </c>
      <c r="BOP75" t="s">
        <v>123281</v>
      </c>
      <c r="BOQ75" t="s">
        <v>123282</v>
      </c>
      <c r="BOR75" t="s">
        <v>123283</v>
      </c>
      <c r="BOS75" t="s">
        <v>123284</v>
      </c>
      <c r="BOT75" t="s">
        <v>123285</v>
      </c>
      <c r="BOU75" t="s">
        <v>123286</v>
      </c>
      <c r="BOV75" t="s">
        <v>123287</v>
      </c>
      <c r="BOW75" t="s">
        <v>123288</v>
      </c>
      <c r="BOX75" t="s">
        <v>123289</v>
      </c>
      <c r="BOY75" t="s">
        <v>123290</v>
      </c>
      <c r="BOZ75" t="s">
        <v>123291</v>
      </c>
      <c r="BPA75" t="s">
        <v>123292</v>
      </c>
      <c r="BPB75" t="s">
        <v>123293</v>
      </c>
      <c r="BPC75" t="s">
        <v>123294</v>
      </c>
      <c r="BPD75" t="s">
        <v>123295</v>
      </c>
      <c r="BPE75" t="s">
        <v>123296</v>
      </c>
      <c r="BPF75" t="s">
        <v>123297</v>
      </c>
      <c r="BPG75" t="s">
        <v>123298</v>
      </c>
      <c r="BPH75" t="s">
        <v>123299</v>
      </c>
      <c r="BPI75" t="s">
        <v>123300</v>
      </c>
      <c r="BPJ75" t="s">
        <v>123301</v>
      </c>
      <c r="BPK75" t="s">
        <v>123302</v>
      </c>
      <c r="BPL75" t="s">
        <v>123303</v>
      </c>
      <c r="BPM75" t="s">
        <v>123304</v>
      </c>
      <c r="BPN75" t="s">
        <v>123305</v>
      </c>
      <c r="BPO75" t="s">
        <v>123306</v>
      </c>
      <c r="BPP75" t="s">
        <v>123307</v>
      </c>
      <c r="BPQ75" t="s">
        <v>123308</v>
      </c>
      <c r="BPR75" t="s">
        <v>123309</v>
      </c>
      <c r="BPS75" t="s">
        <v>123310</v>
      </c>
      <c r="BPT75" t="s">
        <v>123311</v>
      </c>
      <c r="BPU75" t="s">
        <v>123312</v>
      </c>
      <c r="BPV75" t="s">
        <v>123313</v>
      </c>
      <c r="BPW75" t="s">
        <v>123314</v>
      </c>
      <c r="BPX75" t="s">
        <v>123315</v>
      </c>
      <c r="BPY75" t="s">
        <v>123316</v>
      </c>
      <c r="BPZ75" t="s">
        <v>123317</v>
      </c>
      <c r="BQA75" t="s">
        <v>123318</v>
      </c>
      <c r="BQB75" t="s">
        <v>123319</v>
      </c>
      <c r="BQC75" t="s">
        <v>123320</v>
      </c>
      <c r="BQD75" t="s">
        <v>123321</v>
      </c>
      <c r="BQE75" t="s">
        <v>123322</v>
      </c>
      <c r="BQF75" t="s">
        <v>123323</v>
      </c>
      <c r="BQG75" t="s">
        <v>123324</v>
      </c>
      <c r="BQH75" t="s">
        <v>123325</v>
      </c>
      <c r="BQI75" t="s">
        <v>123326</v>
      </c>
      <c r="BQJ75" t="s">
        <v>123327</v>
      </c>
      <c r="BQK75" t="s">
        <v>123328</v>
      </c>
      <c r="BQL75" t="s">
        <v>123329</v>
      </c>
      <c r="BQM75" t="s">
        <v>123330</v>
      </c>
      <c r="BQN75" t="s">
        <v>123331</v>
      </c>
      <c r="BQO75" t="s">
        <v>123332</v>
      </c>
      <c r="BQP75" t="s">
        <v>123333</v>
      </c>
      <c r="BQQ75" t="s">
        <v>123334</v>
      </c>
      <c r="BQR75" t="s">
        <v>123335</v>
      </c>
      <c r="BQS75" t="s">
        <v>123336</v>
      </c>
      <c r="BQT75" t="s">
        <v>123337</v>
      </c>
      <c r="BQU75" t="s">
        <v>123338</v>
      </c>
      <c r="BQV75" t="s">
        <v>123339</v>
      </c>
      <c r="BQW75" t="s">
        <v>123340</v>
      </c>
      <c r="BQX75" t="s">
        <v>123341</v>
      </c>
      <c r="BQY75" t="s">
        <v>123342</v>
      </c>
      <c r="BQZ75" t="s">
        <v>123343</v>
      </c>
      <c r="BRA75" t="s">
        <v>123344</v>
      </c>
      <c r="BRB75" t="s">
        <v>123345</v>
      </c>
      <c r="BRC75" t="s">
        <v>123346</v>
      </c>
      <c r="BRD75" t="s">
        <v>123347</v>
      </c>
      <c r="BRE75" t="s">
        <v>123348</v>
      </c>
      <c r="BRF75" t="s">
        <v>123349</v>
      </c>
      <c r="BRG75" t="s">
        <v>123350</v>
      </c>
      <c r="BRH75" t="s">
        <v>123351</v>
      </c>
      <c r="BRI75" t="s">
        <v>123352</v>
      </c>
      <c r="BRJ75" t="s">
        <v>123353</v>
      </c>
      <c r="BRK75" t="s">
        <v>123354</v>
      </c>
      <c r="BRL75" t="s">
        <v>123355</v>
      </c>
      <c r="BRM75" t="s">
        <v>123356</v>
      </c>
      <c r="BRN75" t="s">
        <v>123357</v>
      </c>
      <c r="BRO75" t="s">
        <v>123358</v>
      </c>
      <c r="BRP75" t="s">
        <v>123359</v>
      </c>
      <c r="BRQ75" t="s">
        <v>123360</v>
      </c>
      <c r="BRR75" t="s">
        <v>123361</v>
      </c>
      <c r="BRS75" t="s">
        <v>123362</v>
      </c>
      <c r="BRT75" t="s">
        <v>123363</v>
      </c>
      <c r="BRU75" t="s">
        <v>123364</v>
      </c>
      <c r="BRV75" t="s">
        <v>123365</v>
      </c>
      <c r="BRW75" t="s">
        <v>123366</v>
      </c>
      <c r="BRX75" t="s">
        <v>123367</v>
      </c>
      <c r="BRY75" t="s">
        <v>123368</v>
      </c>
      <c r="BRZ75" t="s">
        <v>123369</v>
      </c>
      <c r="BSA75" t="s">
        <v>123370</v>
      </c>
      <c r="BSB75" t="s">
        <v>123371</v>
      </c>
      <c r="BSC75" t="s">
        <v>123372</v>
      </c>
      <c r="BSD75" t="s">
        <v>123373</v>
      </c>
      <c r="BSE75" t="s">
        <v>123374</v>
      </c>
      <c r="BSF75" t="s">
        <v>123375</v>
      </c>
      <c r="BSG75" t="s">
        <v>123376</v>
      </c>
      <c r="BSH75" t="s">
        <v>123377</v>
      </c>
      <c r="BSI75" t="s">
        <v>123378</v>
      </c>
      <c r="BSJ75" t="s">
        <v>123379</v>
      </c>
      <c r="BSK75" t="s">
        <v>123380</v>
      </c>
      <c r="BSL75" t="s">
        <v>123381</v>
      </c>
      <c r="BSM75" t="s">
        <v>123382</v>
      </c>
      <c r="BSN75" t="s">
        <v>123383</v>
      </c>
      <c r="BSO75" t="s">
        <v>123384</v>
      </c>
      <c r="BSP75" t="s">
        <v>123385</v>
      </c>
      <c r="BSQ75" t="s">
        <v>123386</v>
      </c>
      <c r="BSR75" t="s">
        <v>123387</v>
      </c>
      <c r="BSS75" t="s">
        <v>123388</v>
      </c>
      <c r="BST75" t="s">
        <v>123389</v>
      </c>
      <c r="BSU75" t="s">
        <v>123390</v>
      </c>
      <c r="BSV75" t="s">
        <v>123391</v>
      </c>
      <c r="BSW75" t="s">
        <v>123392</v>
      </c>
      <c r="BSX75" t="s">
        <v>123393</v>
      </c>
      <c r="BSY75" t="s">
        <v>123394</v>
      </c>
      <c r="BSZ75" t="s">
        <v>123395</v>
      </c>
      <c r="BTA75" t="s">
        <v>123396</v>
      </c>
      <c r="BTB75" t="s">
        <v>123397</v>
      </c>
      <c r="BTC75" t="s">
        <v>123398</v>
      </c>
      <c r="BTD75" t="s">
        <v>123399</v>
      </c>
      <c r="BTE75" t="s">
        <v>123400</v>
      </c>
      <c r="BTF75" t="s">
        <v>123401</v>
      </c>
      <c r="BTG75" t="s">
        <v>123402</v>
      </c>
      <c r="BTH75" t="s">
        <v>123403</v>
      </c>
      <c r="BTI75" t="s">
        <v>123404</v>
      </c>
      <c r="BTJ75" t="s">
        <v>123405</v>
      </c>
      <c r="BTK75" t="s">
        <v>123406</v>
      </c>
      <c r="BTL75" t="s">
        <v>123407</v>
      </c>
      <c r="BTM75" t="s">
        <v>123408</v>
      </c>
      <c r="BTN75" t="s">
        <v>123409</v>
      </c>
      <c r="BTO75" t="s">
        <v>123410</v>
      </c>
      <c r="BTP75" t="s">
        <v>123411</v>
      </c>
      <c r="BTQ75" t="s">
        <v>123412</v>
      </c>
      <c r="BTR75" t="s">
        <v>123413</v>
      </c>
      <c r="BTS75" t="s">
        <v>123414</v>
      </c>
      <c r="BTT75" t="s">
        <v>123415</v>
      </c>
      <c r="BTU75" t="s">
        <v>123416</v>
      </c>
      <c r="BTV75" t="s">
        <v>123417</v>
      </c>
      <c r="BTW75" t="s">
        <v>123418</v>
      </c>
      <c r="BTX75" t="s">
        <v>123419</v>
      </c>
      <c r="BTY75" t="s">
        <v>123420</v>
      </c>
      <c r="BTZ75" t="s">
        <v>123421</v>
      </c>
      <c r="BUA75" t="s">
        <v>123422</v>
      </c>
      <c r="BUB75" t="s">
        <v>123423</v>
      </c>
      <c r="BUC75" t="s">
        <v>123424</v>
      </c>
      <c r="BUD75" t="s">
        <v>123425</v>
      </c>
      <c r="BUE75" t="s">
        <v>123426</v>
      </c>
      <c r="BUF75" t="s">
        <v>123427</v>
      </c>
      <c r="BUG75" t="s">
        <v>123428</v>
      </c>
      <c r="BUH75" t="s">
        <v>123429</v>
      </c>
      <c r="BUI75" t="s">
        <v>123430</v>
      </c>
      <c r="BUJ75" t="s">
        <v>123431</v>
      </c>
      <c r="BUK75" t="s">
        <v>123432</v>
      </c>
      <c r="BUL75" t="s">
        <v>123433</v>
      </c>
      <c r="BUM75" t="s">
        <v>123434</v>
      </c>
      <c r="BUN75" t="s">
        <v>123435</v>
      </c>
      <c r="BUO75" t="s">
        <v>123436</v>
      </c>
      <c r="BUP75" t="s">
        <v>123437</v>
      </c>
      <c r="BUQ75" t="s">
        <v>123438</v>
      </c>
      <c r="BUR75" t="s">
        <v>123439</v>
      </c>
      <c r="BUS75" t="s">
        <v>123440</v>
      </c>
      <c r="BUT75" t="s">
        <v>123441</v>
      </c>
      <c r="BUU75" t="s">
        <v>123442</v>
      </c>
      <c r="BUV75" t="s">
        <v>123443</v>
      </c>
      <c r="BUW75" t="s">
        <v>123444</v>
      </c>
      <c r="BUX75" t="s">
        <v>123445</v>
      </c>
      <c r="BUY75" t="s">
        <v>123446</v>
      </c>
      <c r="BUZ75" t="s">
        <v>123447</v>
      </c>
      <c r="BVA75" t="s">
        <v>123448</v>
      </c>
      <c r="BVB75" t="s">
        <v>123449</v>
      </c>
      <c r="BVC75" t="s">
        <v>123450</v>
      </c>
      <c r="BVD75" t="s">
        <v>123451</v>
      </c>
      <c r="BVE75" t="s">
        <v>123452</v>
      </c>
      <c r="BVF75" t="s">
        <v>123453</v>
      </c>
      <c r="BVG75" t="s">
        <v>123454</v>
      </c>
      <c r="BVH75" t="s">
        <v>123455</v>
      </c>
      <c r="BVI75" t="s">
        <v>123456</v>
      </c>
      <c r="BVJ75" t="s">
        <v>123457</v>
      </c>
      <c r="BVK75" t="s">
        <v>123458</v>
      </c>
      <c r="BVL75" t="s">
        <v>123459</v>
      </c>
      <c r="BVM75" t="s">
        <v>123460</v>
      </c>
      <c r="BVN75" t="s">
        <v>123461</v>
      </c>
      <c r="BVO75" t="s">
        <v>123462</v>
      </c>
      <c r="BVP75" t="s">
        <v>123463</v>
      </c>
      <c r="BVQ75" t="s">
        <v>123464</v>
      </c>
      <c r="BVR75" t="s">
        <v>123465</v>
      </c>
      <c r="BVS75" t="s">
        <v>123466</v>
      </c>
      <c r="BVT75" t="s">
        <v>123467</v>
      </c>
      <c r="BVU75" t="s">
        <v>123468</v>
      </c>
      <c r="BVV75" t="s">
        <v>123469</v>
      </c>
      <c r="BVW75" t="s">
        <v>123470</v>
      </c>
      <c r="BVX75" t="s">
        <v>123471</v>
      </c>
      <c r="BVY75" t="s">
        <v>123472</v>
      </c>
      <c r="BVZ75" t="s">
        <v>123473</v>
      </c>
      <c r="BWA75" t="s">
        <v>123474</v>
      </c>
      <c r="BWB75" t="s">
        <v>123475</v>
      </c>
      <c r="BWC75" t="s">
        <v>123476</v>
      </c>
      <c r="BWD75" t="s">
        <v>123477</v>
      </c>
      <c r="BWE75" t="s">
        <v>123478</v>
      </c>
      <c r="BWF75" t="s">
        <v>123479</v>
      </c>
      <c r="BWG75" t="s">
        <v>123480</v>
      </c>
      <c r="BWH75" t="s">
        <v>123481</v>
      </c>
      <c r="BWI75" t="s">
        <v>123482</v>
      </c>
      <c r="BWJ75" t="s">
        <v>123483</v>
      </c>
      <c r="BWK75" t="s">
        <v>123484</v>
      </c>
      <c r="BWL75" t="s">
        <v>123485</v>
      </c>
      <c r="BWM75" t="s">
        <v>123486</v>
      </c>
      <c r="BWN75" t="s">
        <v>123487</v>
      </c>
      <c r="BWO75" t="s">
        <v>123488</v>
      </c>
      <c r="BWP75" t="s">
        <v>123489</v>
      </c>
      <c r="BWQ75" t="s">
        <v>123490</v>
      </c>
      <c r="BWR75" t="s">
        <v>123491</v>
      </c>
      <c r="BWS75" t="s">
        <v>123492</v>
      </c>
      <c r="BWT75" t="s">
        <v>123493</v>
      </c>
      <c r="BWU75" t="s">
        <v>123494</v>
      </c>
      <c r="BWV75" t="s">
        <v>123495</v>
      </c>
      <c r="BWW75" t="s">
        <v>123496</v>
      </c>
      <c r="BWX75" t="s">
        <v>123497</v>
      </c>
      <c r="BWY75" t="s">
        <v>123498</v>
      </c>
      <c r="BWZ75" t="s">
        <v>123499</v>
      </c>
      <c r="BXA75" t="s">
        <v>123500</v>
      </c>
      <c r="BXB75" t="s">
        <v>123501</v>
      </c>
      <c r="BXC75" t="s">
        <v>123502</v>
      </c>
      <c r="BXD75" t="s">
        <v>123503</v>
      </c>
      <c r="BXE75" t="s">
        <v>123504</v>
      </c>
      <c r="BXF75" t="s">
        <v>123505</v>
      </c>
      <c r="BXG75" t="s">
        <v>123506</v>
      </c>
      <c r="BXH75" t="s">
        <v>123507</v>
      </c>
      <c r="BXI75" t="s">
        <v>123508</v>
      </c>
      <c r="BXJ75" t="s">
        <v>123509</v>
      </c>
      <c r="BXK75" t="s">
        <v>123510</v>
      </c>
      <c r="BXL75" t="s">
        <v>123511</v>
      </c>
      <c r="BXM75" t="s">
        <v>123512</v>
      </c>
      <c r="BXN75" t="s">
        <v>123513</v>
      </c>
      <c r="BXO75" t="s">
        <v>123514</v>
      </c>
      <c r="BXP75" t="s">
        <v>123515</v>
      </c>
      <c r="BXQ75" t="s">
        <v>123516</v>
      </c>
      <c r="BXR75" t="s">
        <v>123517</v>
      </c>
      <c r="BXS75" t="s">
        <v>123518</v>
      </c>
      <c r="BXT75" t="s">
        <v>123519</v>
      </c>
      <c r="BXU75" t="s">
        <v>123520</v>
      </c>
      <c r="BXV75" t="s">
        <v>123521</v>
      </c>
      <c r="BXW75" t="s">
        <v>123522</v>
      </c>
      <c r="BXX75" t="s">
        <v>123523</v>
      </c>
      <c r="BXY75" t="s">
        <v>123524</v>
      </c>
      <c r="BXZ75" t="s">
        <v>123525</v>
      </c>
      <c r="BYA75" t="s">
        <v>123526</v>
      </c>
      <c r="BYB75" t="s">
        <v>123527</v>
      </c>
      <c r="BYC75" t="s">
        <v>123528</v>
      </c>
      <c r="BYD75" t="s">
        <v>123529</v>
      </c>
      <c r="BYE75" t="s">
        <v>123530</v>
      </c>
      <c r="BYF75" t="s">
        <v>123531</v>
      </c>
      <c r="BYG75" t="s">
        <v>123532</v>
      </c>
      <c r="BYH75" t="s">
        <v>123533</v>
      </c>
      <c r="BYI75" t="s">
        <v>123534</v>
      </c>
      <c r="BYJ75" t="s">
        <v>123535</v>
      </c>
      <c r="BYK75" t="s">
        <v>123536</v>
      </c>
      <c r="BYL75" t="s">
        <v>123537</v>
      </c>
      <c r="BYM75" t="s">
        <v>123538</v>
      </c>
      <c r="BYN75" t="s">
        <v>123539</v>
      </c>
      <c r="BYO75" t="s">
        <v>123540</v>
      </c>
      <c r="BYP75" t="s">
        <v>123541</v>
      </c>
      <c r="BYQ75" t="s">
        <v>123542</v>
      </c>
      <c r="BYR75" t="s">
        <v>123543</v>
      </c>
      <c r="BYS75" t="s">
        <v>123544</v>
      </c>
      <c r="BYT75" t="s">
        <v>123545</v>
      </c>
      <c r="BYU75" t="s">
        <v>123546</v>
      </c>
      <c r="BYV75" t="s">
        <v>123547</v>
      </c>
      <c r="BYW75" t="s">
        <v>123548</v>
      </c>
      <c r="BYX75" t="s">
        <v>123549</v>
      </c>
      <c r="BYY75" t="s">
        <v>123550</v>
      </c>
      <c r="BYZ75" t="s">
        <v>123551</v>
      </c>
      <c r="BZA75" t="s">
        <v>123552</v>
      </c>
      <c r="BZB75" t="s">
        <v>123553</v>
      </c>
      <c r="BZC75" t="s">
        <v>123554</v>
      </c>
      <c r="BZD75" t="s">
        <v>123555</v>
      </c>
      <c r="BZE75" t="s">
        <v>123556</v>
      </c>
      <c r="BZF75" t="s">
        <v>123557</v>
      </c>
      <c r="BZG75" t="s">
        <v>123558</v>
      </c>
      <c r="BZH75" t="s">
        <v>123559</v>
      </c>
      <c r="BZI75" t="s">
        <v>123560</v>
      </c>
      <c r="BZJ75" t="s">
        <v>123561</v>
      </c>
      <c r="BZK75" t="s">
        <v>123562</v>
      </c>
      <c r="BZL75" t="s">
        <v>123563</v>
      </c>
      <c r="BZM75" t="s">
        <v>123564</v>
      </c>
      <c r="BZN75" t="s">
        <v>123565</v>
      </c>
      <c r="BZO75" t="s">
        <v>123566</v>
      </c>
      <c r="BZP75" t="s">
        <v>123567</v>
      </c>
      <c r="BZQ75" t="s">
        <v>123568</v>
      </c>
      <c r="BZR75" t="s">
        <v>123569</v>
      </c>
      <c r="BZS75" t="s">
        <v>123570</v>
      </c>
      <c r="BZT75" t="s">
        <v>123571</v>
      </c>
      <c r="BZU75" t="s">
        <v>123572</v>
      </c>
      <c r="BZV75" t="s">
        <v>123573</v>
      </c>
      <c r="BZW75" t="s">
        <v>123574</v>
      </c>
      <c r="BZX75" t="s">
        <v>123575</v>
      </c>
      <c r="BZY75" t="s">
        <v>123576</v>
      </c>
    </row>
    <row r="76" spans="1:2053" x14ac:dyDescent="0.25">
      <c r="A76">
        <v>75</v>
      </c>
      <c r="B76">
        <v>1</v>
      </c>
      <c r="C76">
        <f t="shared" si="0"/>
        <v>500</v>
      </c>
      <c r="D76">
        <v>0</v>
      </c>
      <c r="E76">
        <v>2</v>
      </c>
      <c r="F76" t="s">
        <v>123577</v>
      </c>
      <c r="G76" t="s">
        <v>123578</v>
      </c>
      <c r="H76" t="s">
        <v>123579</v>
      </c>
      <c r="I76" t="s">
        <v>123580</v>
      </c>
      <c r="J76" t="s">
        <v>123581</v>
      </c>
      <c r="K76" t="s">
        <v>123582</v>
      </c>
      <c r="L76" t="s">
        <v>123583</v>
      </c>
      <c r="M76" t="s">
        <v>123584</v>
      </c>
      <c r="N76" t="s">
        <v>123585</v>
      </c>
      <c r="O76" t="s">
        <v>123586</v>
      </c>
      <c r="P76" t="s">
        <v>123587</v>
      </c>
      <c r="Q76" t="s">
        <v>123588</v>
      </c>
      <c r="R76" t="s">
        <v>123589</v>
      </c>
      <c r="S76" t="s">
        <v>123590</v>
      </c>
      <c r="T76" t="s">
        <v>123591</v>
      </c>
      <c r="U76" t="s">
        <v>123592</v>
      </c>
      <c r="V76" t="s">
        <v>123593</v>
      </c>
      <c r="W76" t="s">
        <v>123594</v>
      </c>
      <c r="X76" t="s">
        <v>123595</v>
      </c>
      <c r="Y76" t="s">
        <v>123596</v>
      </c>
      <c r="Z76" t="s">
        <v>123597</v>
      </c>
      <c r="AA76" t="s">
        <v>123598</v>
      </c>
      <c r="AB76" t="s">
        <v>123599</v>
      </c>
      <c r="AC76" t="s">
        <v>123600</v>
      </c>
      <c r="AD76" t="s">
        <v>123601</v>
      </c>
      <c r="AE76" t="s">
        <v>123602</v>
      </c>
      <c r="AF76" t="s">
        <v>123603</v>
      </c>
      <c r="AG76" t="s">
        <v>123604</v>
      </c>
      <c r="AH76" t="s">
        <v>123605</v>
      </c>
      <c r="AI76" t="s">
        <v>123606</v>
      </c>
      <c r="AJ76" t="s">
        <v>123607</v>
      </c>
      <c r="AK76" t="s">
        <v>123608</v>
      </c>
      <c r="AL76" t="s">
        <v>123609</v>
      </c>
      <c r="AM76" t="s">
        <v>123610</v>
      </c>
      <c r="AN76" t="s">
        <v>123611</v>
      </c>
      <c r="AO76" t="s">
        <v>123612</v>
      </c>
      <c r="AP76" t="s">
        <v>123613</v>
      </c>
      <c r="AQ76" t="s">
        <v>123614</v>
      </c>
      <c r="AR76" t="s">
        <v>123615</v>
      </c>
      <c r="AS76" t="s">
        <v>123616</v>
      </c>
      <c r="AT76" t="s">
        <v>123617</v>
      </c>
      <c r="AU76" t="s">
        <v>123618</v>
      </c>
      <c r="AV76" t="s">
        <v>123619</v>
      </c>
      <c r="AW76" t="s">
        <v>123620</v>
      </c>
      <c r="AX76" t="s">
        <v>123621</v>
      </c>
      <c r="AY76" t="s">
        <v>123622</v>
      </c>
      <c r="AZ76" t="s">
        <v>123623</v>
      </c>
      <c r="BA76" t="s">
        <v>123624</v>
      </c>
      <c r="BB76" t="s">
        <v>123625</v>
      </c>
      <c r="BC76" t="s">
        <v>123626</v>
      </c>
      <c r="BD76" t="s">
        <v>123627</v>
      </c>
      <c r="BE76" t="s">
        <v>123628</v>
      </c>
      <c r="BF76" t="s">
        <v>123629</v>
      </c>
      <c r="BG76" t="s">
        <v>123630</v>
      </c>
      <c r="BH76" t="s">
        <v>123631</v>
      </c>
      <c r="BI76" t="s">
        <v>123632</v>
      </c>
      <c r="BJ76" t="s">
        <v>123633</v>
      </c>
      <c r="BK76" t="s">
        <v>123634</v>
      </c>
      <c r="BL76" t="s">
        <v>123635</v>
      </c>
      <c r="BM76" t="s">
        <v>123636</v>
      </c>
      <c r="BN76" t="s">
        <v>123637</v>
      </c>
      <c r="BO76" t="s">
        <v>123638</v>
      </c>
      <c r="BP76" t="s">
        <v>123639</v>
      </c>
      <c r="BQ76" t="s">
        <v>123640</v>
      </c>
      <c r="BR76" t="s">
        <v>123641</v>
      </c>
      <c r="BS76" t="s">
        <v>123642</v>
      </c>
      <c r="BT76" t="s">
        <v>123643</v>
      </c>
      <c r="BU76" t="s">
        <v>123644</v>
      </c>
      <c r="BV76" t="s">
        <v>123645</v>
      </c>
      <c r="BW76" t="s">
        <v>123646</v>
      </c>
      <c r="BX76" t="s">
        <v>123647</v>
      </c>
      <c r="BY76" t="s">
        <v>123648</v>
      </c>
      <c r="BZ76" t="s">
        <v>123649</v>
      </c>
      <c r="CA76" t="s">
        <v>123650</v>
      </c>
      <c r="CB76" t="s">
        <v>123651</v>
      </c>
      <c r="CC76" t="s">
        <v>123652</v>
      </c>
      <c r="CD76" t="s">
        <v>123653</v>
      </c>
      <c r="CE76" t="s">
        <v>123654</v>
      </c>
      <c r="CF76" t="s">
        <v>123655</v>
      </c>
      <c r="CG76" t="s">
        <v>123656</v>
      </c>
      <c r="CH76" t="s">
        <v>123657</v>
      </c>
      <c r="CI76" t="s">
        <v>123658</v>
      </c>
      <c r="CJ76" t="s">
        <v>123659</v>
      </c>
      <c r="CK76" t="s">
        <v>123660</v>
      </c>
      <c r="CL76" t="s">
        <v>123661</v>
      </c>
      <c r="CM76" t="s">
        <v>123662</v>
      </c>
      <c r="CN76" t="s">
        <v>123663</v>
      </c>
      <c r="CO76" t="s">
        <v>123664</v>
      </c>
      <c r="CP76" t="s">
        <v>123665</v>
      </c>
      <c r="CQ76" t="s">
        <v>123666</v>
      </c>
      <c r="CR76" t="s">
        <v>123667</v>
      </c>
      <c r="CS76" t="s">
        <v>123668</v>
      </c>
      <c r="CT76" t="s">
        <v>123669</v>
      </c>
      <c r="CU76" t="s">
        <v>123670</v>
      </c>
      <c r="CV76" t="s">
        <v>123671</v>
      </c>
      <c r="CW76" t="s">
        <v>123672</v>
      </c>
      <c r="CX76" t="s">
        <v>123673</v>
      </c>
      <c r="CY76" t="s">
        <v>123674</v>
      </c>
      <c r="CZ76" t="s">
        <v>123675</v>
      </c>
      <c r="DA76" t="s">
        <v>123676</v>
      </c>
      <c r="DB76" t="s">
        <v>123677</v>
      </c>
      <c r="DC76" t="s">
        <v>123678</v>
      </c>
      <c r="DD76" t="s">
        <v>123679</v>
      </c>
      <c r="DE76" t="s">
        <v>123680</v>
      </c>
      <c r="DF76" t="s">
        <v>123681</v>
      </c>
      <c r="DG76" t="s">
        <v>123682</v>
      </c>
      <c r="DH76" t="s">
        <v>123683</v>
      </c>
      <c r="DI76" t="s">
        <v>123684</v>
      </c>
      <c r="DJ76" t="s">
        <v>123685</v>
      </c>
      <c r="DK76" t="s">
        <v>123686</v>
      </c>
      <c r="DL76" t="s">
        <v>123687</v>
      </c>
      <c r="DM76" t="s">
        <v>123688</v>
      </c>
      <c r="DN76" t="s">
        <v>123689</v>
      </c>
      <c r="DO76" t="s">
        <v>123690</v>
      </c>
      <c r="DP76" t="s">
        <v>123691</v>
      </c>
      <c r="DQ76" t="s">
        <v>123692</v>
      </c>
      <c r="DR76" t="s">
        <v>123693</v>
      </c>
      <c r="DS76" t="s">
        <v>123694</v>
      </c>
      <c r="DT76" t="s">
        <v>123695</v>
      </c>
      <c r="DU76" t="s">
        <v>123696</v>
      </c>
      <c r="DV76" t="s">
        <v>123697</v>
      </c>
      <c r="DW76" t="s">
        <v>123698</v>
      </c>
      <c r="DX76" t="s">
        <v>123699</v>
      </c>
      <c r="DY76" t="s">
        <v>123700</v>
      </c>
      <c r="DZ76" t="s">
        <v>123701</v>
      </c>
      <c r="EA76" t="s">
        <v>123702</v>
      </c>
      <c r="EB76" t="s">
        <v>123703</v>
      </c>
      <c r="EC76" t="s">
        <v>123704</v>
      </c>
      <c r="ED76" t="s">
        <v>123705</v>
      </c>
      <c r="EE76" t="s">
        <v>123706</v>
      </c>
      <c r="EF76" t="s">
        <v>123707</v>
      </c>
      <c r="EG76" t="s">
        <v>123708</v>
      </c>
      <c r="EH76" t="s">
        <v>123709</v>
      </c>
      <c r="EI76" t="s">
        <v>123710</v>
      </c>
      <c r="EJ76" t="s">
        <v>123711</v>
      </c>
      <c r="EK76" t="s">
        <v>123712</v>
      </c>
      <c r="EL76" t="s">
        <v>123713</v>
      </c>
      <c r="EM76" t="s">
        <v>123714</v>
      </c>
      <c r="EN76" t="s">
        <v>123715</v>
      </c>
      <c r="EO76" t="s">
        <v>123716</v>
      </c>
      <c r="EP76" t="s">
        <v>123717</v>
      </c>
      <c r="EQ76" t="s">
        <v>123718</v>
      </c>
      <c r="ER76" t="s">
        <v>123719</v>
      </c>
      <c r="ES76" t="s">
        <v>123720</v>
      </c>
      <c r="ET76" t="s">
        <v>123721</v>
      </c>
      <c r="EU76" t="s">
        <v>123722</v>
      </c>
      <c r="EV76" t="s">
        <v>123723</v>
      </c>
      <c r="EW76" t="s">
        <v>123724</v>
      </c>
      <c r="EX76" t="s">
        <v>123725</v>
      </c>
      <c r="EY76" t="s">
        <v>123726</v>
      </c>
      <c r="EZ76" t="s">
        <v>123727</v>
      </c>
      <c r="FA76" t="s">
        <v>123728</v>
      </c>
      <c r="FB76" t="s">
        <v>123729</v>
      </c>
      <c r="FC76" t="s">
        <v>123730</v>
      </c>
      <c r="FD76" t="s">
        <v>123731</v>
      </c>
      <c r="FE76" t="s">
        <v>123732</v>
      </c>
      <c r="FF76" t="s">
        <v>123733</v>
      </c>
      <c r="FG76" t="s">
        <v>123734</v>
      </c>
      <c r="FH76" t="s">
        <v>123735</v>
      </c>
      <c r="FI76" t="s">
        <v>123736</v>
      </c>
      <c r="FJ76" t="s">
        <v>123737</v>
      </c>
      <c r="FK76" t="s">
        <v>123738</v>
      </c>
      <c r="FL76" t="s">
        <v>123739</v>
      </c>
      <c r="FM76" t="s">
        <v>123740</v>
      </c>
      <c r="FN76" t="s">
        <v>123741</v>
      </c>
      <c r="FO76" t="s">
        <v>123742</v>
      </c>
      <c r="FP76" t="s">
        <v>123743</v>
      </c>
      <c r="FQ76" t="s">
        <v>123744</v>
      </c>
      <c r="FR76" t="s">
        <v>123745</v>
      </c>
      <c r="FS76" t="s">
        <v>123746</v>
      </c>
      <c r="FT76" t="s">
        <v>123747</v>
      </c>
      <c r="FU76" t="s">
        <v>123748</v>
      </c>
      <c r="FV76" t="s">
        <v>123749</v>
      </c>
      <c r="FW76" t="s">
        <v>123750</v>
      </c>
      <c r="FX76" t="s">
        <v>123751</v>
      </c>
      <c r="FY76" t="s">
        <v>123752</v>
      </c>
      <c r="FZ76" t="s">
        <v>123753</v>
      </c>
      <c r="GA76" t="s">
        <v>123754</v>
      </c>
      <c r="GB76" t="s">
        <v>123755</v>
      </c>
      <c r="GC76" t="s">
        <v>123756</v>
      </c>
      <c r="GD76" t="s">
        <v>123757</v>
      </c>
      <c r="GE76" t="s">
        <v>123758</v>
      </c>
      <c r="GF76" t="s">
        <v>123759</v>
      </c>
      <c r="GG76" t="s">
        <v>123760</v>
      </c>
      <c r="GH76" t="s">
        <v>123761</v>
      </c>
      <c r="GI76" t="s">
        <v>123762</v>
      </c>
      <c r="GJ76" t="s">
        <v>123763</v>
      </c>
      <c r="GK76" t="s">
        <v>123764</v>
      </c>
      <c r="GL76" t="s">
        <v>123765</v>
      </c>
      <c r="GM76" t="s">
        <v>123766</v>
      </c>
      <c r="GN76" t="s">
        <v>123767</v>
      </c>
      <c r="GO76" t="s">
        <v>123768</v>
      </c>
      <c r="GP76" t="s">
        <v>123769</v>
      </c>
      <c r="GQ76" t="s">
        <v>123770</v>
      </c>
      <c r="GR76" t="s">
        <v>123771</v>
      </c>
      <c r="GS76" t="s">
        <v>123772</v>
      </c>
      <c r="GT76" t="s">
        <v>123773</v>
      </c>
      <c r="GU76" t="s">
        <v>123774</v>
      </c>
      <c r="GV76" t="s">
        <v>123775</v>
      </c>
      <c r="GW76" t="s">
        <v>123776</v>
      </c>
      <c r="GX76" t="s">
        <v>123777</v>
      </c>
      <c r="GY76" t="s">
        <v>123778</v>
      </c>
      <c r="GZ76" t="s">
        <v>123779</v>
      </c>
      <c r="HA76" t="s">
        <v>123780</v>
      </c>
      <c r="HB76" t="s">
        <v>123781</v>
      </c>
      <c r="HC76" t="s">
        <v>123782</v>
      </c>
      <c r="HD76" t="s">
        <v>123783</v>
      </c>
      <c r="HE76" t="s">
        <v>123784</v>
      </c>
      <c r="HF76" t="s">
        <v>123785</v>
      </c>
      <c r="HG76" t="s">
        <v>123786</v>
      </c>
      <c r="HH76" t="s">
        <v>123787</v>
      </c>
      <c r="HI76" t="s">
        <v>123788</v>
      </c>
      <c r="HJ76" t="s">
        <v>123789</v>
      </c>
      <c r="HK76" t="s">
        <v>123790</v>
      </c>
      <c r="HL76" t="s">
        <v>123791</v>
      </c>
      <c r="HM76" t="s">
        <v>123792</v>
      </c>
      <c r="HN76" t="s">
        <v>123793</v>
      </c>
      <c r="HO76" t="s">
        <v>123794</v>
      </c>
      <c r="HP76" t="s">
        <v>123795</v>
      </c>
      <c r="HQ76" t="s">
        <v>123796</v>
      </c>
      <c r="HR76" t="s">
        <v>123797</v>
      </c>
      <c r="HS76" t="s">
        <v>123798</v>
      </c>
      <c r="HT76" t="s">
        <v>123799</v>
      </c>
      <c r="HU76" t="s">
        <v>123800</v>
      </c>
      <c r="HV76" t="s">
        <v>123801</v>
      </c>
      <c r="HW76" t="s">
        <v>123802</v>
      </c>
      <c r="HX76" t="s">
        <v>123803</v>
      </c>
      <c r="HY76" t="s">
        <v>123804</v>
      </c>
      <c r="HZ76" t="s">
        <v>123805</v>
      </c>
      <c r="IA76" t="s">
        <v>123806</v>
      </c>
      <c r="IB76" t="s">
        <v>123807</v>
      </c>
      <c r="IC76" t="s">
        <v>123808</v>
      </c>
      <c r="ID76" t="s">
        <v>123809</v>
      </c>
      <c r="IE76" t="s">
        <v>123810</v>
      </c>
      <c r="IF76" t="s">
        <v>123811</v>
      </c>
      <c r="IG76" t="s">
        <v>123812</v>
      </c>
      <c r="IH76" t="s">
        <v>123813</v>
      </c>
      <c r="II76" t="s">
        <v>123814</v>
      </c>
      <c r="IJ76" t="s">
        <v>123815</v>
      </c>
      <c r="IK76" t="s">
        <v>123816</v>
      </c>
      <c r="IL76" t="s">
        <v>123817</v>
      </c>
      <c r="IM76" t="s">
        <v>123818</v>
      </c>
      <c r="IN76" t="s">
        <v>123819</v>
      </c>
      <c r="IO76" t="s">
        <v>123820</v>
      </c>
      <c r="IP76" t="s">
        <v>123821</v>
      </c>
      <c r="IQ76" t="s">
        <v>123822</v>
      </c>
      <c r="IR76" t="s">
        <v>123823</v>
      </c>
      <c r="IS76" t="s">
        <v>123824</v>
      </c>
      <c r="IT76" t="s">
        <v>123825</v>
      </c>
      <c r="IU76" t="s">
        <v>123826</v>
      </c>
      <c r="IV76" t="s">
        <v>123827</v>
      </c>
      <c r="IW76" t="s">
        <v>123828</v>
      </c>
      <c r="IX76" t="s">
        <v>123829</v>
      </c>
      <c r="IY76" t="s">
        <v>123830</v>
      </c>
      <c r="IZ76" t="s">
        <v>123831</v>
      </c>
      <c r="JA76" t="s">
        <v>123832</v>
      </c>
      <c r="JB76" t="s">
        <v>123833</v>
      </c>
      <c r="JC76" t="s">
        <v>123834</v>
      </c>
      <c r="JD76" t="s">
        <v>123835</v>
      </c>
      <c r="JE76" t="s">
        <v>123836</v>
      </c>
      <c r="JF76" t="s">
        <v>123837</v>
      </c>
      <c r="JG76" t="s">
        <v>123838</v>
      </c>
      <c r="JH76" t="s">
        <v>123839</v>
      </c>
      <c r="JI76" t="s">
        <v>123840</v>
      </c>
      <c r="JJ76" t="s">
        <v>123841</v>
      </c>
      <c r="JK76" t="s">
        <v>123842</v>
      </c>
      <c r="JL76" t="s">
        <v>123843</v>
      </c>
      <c r="JM76" t="s">
        <v>123844</v>
      </c>
      <c r="JN76" t="s">
        <v>123845</v>
      </c>
      <c r="JO76" t="s">
        <v>123846</v>
      </c>
      <c r="JP76" t="s">
        <v>123847</v>
      </c>
      <c r="JQ76" t="s">
        <v>123848</v>
      </c>
      <c r="JR76" t="s">
        <v>123849</v>
      </c>
      <c r="JS76" t="s">
        <v>123850</v>
      </c>
      <c r="JT76" t="s">
        <v>123851</v>
      </c>
      <c r="JU76" t="s">
        <v>123852</v>
      </c>
      <c r="JV76" t="s">
        <v>123853</v>
      </c>
      <c r="JW76" t="s">
        <v>123854</v>
      </c>
      <c r="JX76" t="s">
        <v>123855</v>
      </c>
      <c r="JY76" t="s">
        <v>123856</v>
      </c>
      <c r="JZ76" t="s">
        <v>123857</v>
      </c>
      <c r="KA76" t="s">
        <v>123858</v>
      </c>
      <c r="KB76" t="s">
        <v>123859</v>
      </c>
      <c r="KC76" t="s">
        <v>123860</v>
      </c>
      <c r="KD76" t="s">
        <v>123861</v>
      </c>
      <c r="KE76" t="s">
        <v>123862</v>
      </c>
      <c r="KF76" t="s">
        <v>123863</v>
      </c>
      <c r="KG76" t="s">
        <v>123864</v>
      </c>
      <c r="KH76" t="s">
        <v>123865</v>
      </c>
      <c r="KI76" t="s">
        <v>123866</v>
      </c>
      <c r="KJ76" t="s">
        <v>123867</v>
      </c>
      <c r="KK76" t="s">
        <v>123868</v>
      </c>
      <c r="KL76" t="s">
        <v>123869</v>
      </c>
      <c r="KM76" t="s">
        <v>123870</v>
      </c>
      <c r="KN76" t="s">
        <v>123871</v>
      </c>
      <c r="KO76" t="s">
        <v>123872</v>
      </c>
      <c r="KP76" t="s">
        <v>123873</v>
      </c>
      <c r="KQ76" t="s">
        <v>123874</v>
      </c>
      <c r="KR76" t="s">
        <v>123875</v>
      </c>
      <c r="KS76" t="s">
        <v>123876</v>
      </c>
      <c r="KT76" t="s">
        <v>123877</v>
      </c>
      <c r="KU76" t="s">
        <v>123878</v>
      </c>
      <c r="KV76" t="s">
        <v>123879</v>
      </c>
      <c r="KW76" t="s">
        <v>123880</v>
      </c>
      <c r="KX76" t="s">
        <v>123881</v>
      </c>
      <c r="KY76" t="s">
        <v>123882</v>
      </c>
      <c r="KZ76" t="s">
        <v>123883</v>
      </c>
      <c r="LA76" t="s">
        <v>123884</v>
      </c>
      <c r="LB76" t="s">
        <v>123885</v>
      </c>
      <c r="LC76" t="s">
        <v>123886</v>
      </c>
      <c r="LD76" t="s">
        <v>123887</v>
      </c>
      <c r="LE76" t="s">
        <v>123888</v>
      </c>
      <c r="LF76" t="s">
        <v>123889</v>
      </c>
      <c r="LG76" t="s">
        <v>123890</v>
      </c>
      <c r="LH76" t="s">
        <v>123891</v>
      </c>
      <c r="LI76" t="s">
        <v>123892</v>
      </c>
      <c r="LJ76" t="s">
        <v>123893</v>
      </c>
      <c r="LK76" t="s">
        <v>123894</v>
      </c>
      <c r="LL76" t="s">
        <v>123895</v>
      </c>
      <c r="LM76" t="s">
        <v>123896</v>
      </c>
      <c r="LN76" t="s">
        <v>123897</v>
      </c>
      <c r="LO76" t="s">
        <v>123898</v>
      </c>
      <c r="LP76" t="s">
        <v>123899</v>
      </c>
      <c r="LQ76" t="s">
        <v>123900</v>
      </c>
      <c r="LR76" t="s">
        <v>123901</v>
      </c>
      <c r="LS76" t="s">
        <v>123902</v>
      </c>
      <c r="LT76" t="s">
        <v>123903</v>
      </c>
      <c r="LU76" t="s">
        <v>123904</v>
      </c>
      <c r="LV76" t="s">
        <v>123905</v>
      </c>
      <c r="LW76" t="s">
        <v>123906</v>
      </c>
      <c r="LX76" t="s">
        <v>123907</v>
      </c>
      <c r="LY76" t="s">
        <v>123908</v>
      </c>
      <c r="LZ76" t="s">
        <v>123909</v>
      </c>
      <c r="MA76" t="s">
        <v>123910</v>
      </c>
      <c r="MB76" t="s">
        <v>123911</v>
      </c>
      <c r="MC76" t="s">
        <v>123912</v>
      </c>
      <c r="MD76" t="s">
        <v>123913</v>
      </c>
      <c r="ME76" t="s">
        <v>123914</v>
      </c>
      <c r="MF76" t="s">
        <v>123915</v>
      </c>
      <c r="MG76" t="s">
        <v>123916</v>
      </c>
      <c r="MH76" t="s">
        <v>123917</v>
      </c>
      <c r="MI76" t="s">
        <v>123918</v>
      </c>
      <c r="MJ76" t="s">
        <v>123919</v>
      </c>
      <c r="MK76" t="s">
        <v>123920</v>
      </c>
      <c r="ML76" t="s">
        <v>123921</v>
      </c>
      <c r="MM76" t="s">
        <v>123922</v>
      </c>
      <c r="MN76" t="s">
        <v>123923</v>
      </c>
      <c r="MO76" t="s">
        <v>123924</v>
      </c>
      <c r="MP76" t="s">
        <v>123925</v>
      </c>
      <c r="MQ76" t="s">
        <v>123926</v>
      </c>
      <c r="MR76" t="s">
        <v>123927</v>
      </c>
      <c r="MS76" t="s">
        <v>123928</v>
      </c>
      <c r="MT76" t="s">
        <v>123929</v>
      </c>
      <c r="MU76" t="s">
        <v>123930</v>
      </c>
      <c r="MV76" t="s">
        <v>123931</v>
      </c>
      <c r="MW76" t="s">
        <v>123932</v>
      </c>
      <c r="MX76" t="s">
        <v>123933</v>
      </c>
      <c r="MY76" t="s">
        <v>123934</v>
      </c>
      <c r="MZ76" t="s">
        <v>123935</v>
      </c>
      <c r="NA76" t="s">
        <v>123936</v>
      </c>
      <c r="NB76" t="s">
        <v>123937</v>
      </c>
      <c r="NC76" t="s">
        <v>123938</v>
      </c>
      <c r="ND76" t="s">
        <v>123939</v>
      </c>
      <c r="NE76" t="s">
        <v>123940</v>
      </c>
      <c r="NF76" t="s">
        <v>123941</v>
      </c>
      <c r="NG76" t="s">
        <v>123942</v>
      </c>
      <c r="NH76" t="s">
        <v>123943</v>
      </c>
      <c r="NI76" t="s">
        <v>123944</v>
      </c>
      <c r="NJ76" t="s">
        <v>123945</v>
      </c>
      <c r="NK76" t="s">
        <v>123946</v>
      </c>
      <c r="NL76" t="s">
        <v>123947</v>
      </c>
      <c r="NM76" t="s">
        <v>123948</v>
      </c>
      <c r="NN76" t="s">
        <v>123949</v>
      </c>
      <c r="NO76" t="s">
        <v>123950</v>
      </c>
      <c r="NP76" t="s">
        <v>123951</v>
      </c>
      <c r="NQ76" t="s">
        <v>123952</v>
      </c>
      <c r="NR76" t="s">
        <v>123953</v>
      </c>
      <c r="NS76" t="s">
        <v>123954</v>
      </c>
      <c r="NT76" t="s">
        <v>123955</v>
      </c>
      <c r="NU76" t="s">
        <v>123956</v>
      </c>
      <c r="NV76" t="s">
        <v>123957</v>
      </c>
      <c r="NW76" t="s">
        <v>123958</v>
      </c>
      <c r="NX76" t="s">
        <v>123959</v>
      </c>
      <c r="NY76" t="s">
        <v>123960</v>
      </c>
      <c r="NZ76" t="s">
        <v>123961</v>
      </c>
      <c r="OA76" t="s">
        <v>123962</v>
      </c>
      <c r="OB76" t="s">
        <v>123963</v>
      </c>
      <c r="OC76" t="s">
        <v>123964</v>
      </c>
      <c r="OD76" t="s">
        <v>123965</v>
      </c>
      <c r="OE76" t="s">
        <v>123966</v>
      </c>
      <c r="OF76" t="s">
        <v>123967</v>
      </c>
      <c r="OG76" t="s">
        <v>123968</v>
      </c>
      <c r="OH76" t="s">
        <v>123969</v>
      </c>
      <c r="OI76" t="s">
        <v>123970</v>
      </c>
      <c r="OJ76" t="s">
        <v>123971</v>
      </c>
      <c r="OK76" t="s">
        <v>123972</v>
      </c>
      <c r="OL76" t="s">
        <v>123973</v>
      </c>
      <c r="OM76" t="s">
        <v>123974</v>
      </c>
      <c r="ON76" t="s">
        <v>123975</v>
      </c>
      <c r="OO76" t="s">
        <v>123976</v>
      </c>
      <c r="OP76" t="s">
        <v>123977</v>
      </c>
      <c r="OQ76" t="s">
        <v>123978</v>
      </c>
      <c r="OR76" t="s">
        <v>123979</v>
      </c>
      <c r="OS76" t="s">
        <v>123980</v>
      </c>
      <c r="OT76" t="s">
        <v>123981</v>
      </c>
      <c r="OU76" t="s">
        <v>123982</v>
      </c>
      <c r="OV76" t="s">
        <v>123983</v>
      </c>
      <c r="OW76" t="s">
        <v>123984</v>
      </c>
      <c r="OX76" t="s">
        <v>123985</v>
      </c>
      <c r="OY76" t="s">
        <v>123986</v>
      </c>
      <c r="OZ76" t="s">
        <v>123987</v>
      </c>
      <c r="PA76" t="s">
        <v>123988</v>
      </c>
      <c r="PB76" t="s">
        <v>123989</v>
      </c>
      <c r="PC76" t="s">
        <v>123990</v>
      </c>
      <c r="PD76" t="s">
        <v>123991</v>
      </c>
      <c r="PE76" t="s">
        <v>123992</v>
      </c>
      <c r="PF76" t="s">
        <v>123993</v>
      </c>
      <c r="PG76" t="s">
        <v>123994</v>
      </c>
      <c r="PH76" t="s">
        <v>123995</v>
      </c>
      <c r="PI76" t="s">
        <v>123996</v>
      </c>
      <c r="PJ76" t="s">
        <v>123997</v>
      </c>
      <c r="PK76" t="s">
        <v>123998</v>
      </c>
      <c r="PL76" t="s">
        <v>123999</v>
      </c>
      <c r="PM76" t="s">
        <v>124000</v>
      </c>
      <c r="PN76" t="s">
        <v>124001</v>
      </c>
      <c r="PO76" t="s">
        <v>124002</v>
      </c>
      <c r="PP76" t="s">
        <v>124003</v>
      </c>
      <c r="PQ76" t="s">
        <v>124004</v>
      </c>
      <c r="PR76" t="s">
        <v>124005</v>
      </c>
      <c r="PS76" t="s">
        <v>124006</v>
      </c>
      <c r="PT76" t="s">
        <v>124007</v>
      </c>
      <c r="PU76" t="s">
        <v>124008</v>
      </c>
      <c r="PV76" t="s">
        <v>124009</v>
      </c>
      <c r="PW76" t="s">
        <v>124010</v>
      </c>
      <c r="PX76" t="s">
        <v>124011</v>
      </c>
      <c r="PY76" t="s">
        <v>124012</v>
      </c>
      <c r="PZ76" t="s">
        <v>124013</v>
      </c>
      <c r="QA76" t="s">
        <v>124014</v>
      </c>
      <c r="QB76" t="s">
        <v>124015</v>
      </c>
      <c r="QC76" t="s">
        <v>124016</v>
      </c>
      <c r="QD76" t="s">
        <v>124017</v>
      </c>
      <c r="QE76" t="s">
        <v>124018</v>
      </c>
      <c r="QF76" t="s">
        <v>124019</v>
      </c>
      <c r="QG76" t="s">
        <v>124020</v>
      </c>
      <c r="QH76" t="s">
        <v>124021</v>
      </c>
      <c r="QI76" t="s">
        <v>124022</v>
      </c>
      <c r="QJ76" t="s">
        <v>124023</v>
      </c>
      <c r="QK76" t="s">
        <v>124024</v>
      </c>
      <c r="QL76" t="s">
        <v>124025</v>
      </c>
      <c r="QM76" t="s">
        <v>124026</v>
      </c>
      <c r="QN76" t="s">
        <v>124027</v>
      </c>
      <c r="QO76" t="s">
        <v>124028</v>
      </c>
      <c r="QP76" t="s">
        <v>124029</v>
      </c>
      <c r="QQ76" t="s">
        <v>124030</v>
      </c>
      <c r="QR76" t="s">
        <v>124031</v>
      </c>
      <c r="QS76" t="s">
        <v>124032</v>
      </c>
      <c r="QT76" t="s">
        <v>124033</v>
      </c>
      <c r="QU76" t="s">
        <v>124034</v>
      </c>
      <c r="QV76" t="s">
        <v>124035</v>
      </c>
      <c r="QW76" t="s">
        <v>124036</v>
      </c>
      <c r="QX76" t="s">
        <v>124037</v>
      </c>
      <c r="QY76" t="s">
        <v>124038</v>
      </c>
      <c r="QZ76" t="s">
        <v>124039</v>
      </c>
      <c r="RA76" t="s">
        <v>124040</v>
      </c>
      <c r="RB76" t="s">
        <v>124041</v>
      </c>
      <c r="RC76" t="s">
        <v>124042</v>
      </c>
      <c r="RD76" t="s">
        <v>124043</v>
      </c>
      <c r="RE76" t="s">
        <v>124044</v>
      </c>
      <c r="RF76" t="s">
        <v>124045</v>
      </c>
      <c r="RG76" t="s">
        <v>124046</v>
      </c>
      <c r="RH76" t="s">
        <v>124047</v>
      </c>
      <c r="RI76" t="s">
        <v>124048</v>
      </c>
      <c r="RJ76" t="s">
        <v>124049</v>
      </c>
      <c r="RK76" t="s">
        <v>124050</v>
      </c>
      <c r="RL76" t="s">
        <v>124051</v>
      </c>
      <c r="RM76" t="s">
        <v>124052</v>
      </c>
      <c r="RN76" t="s">
        <v>124053</v>
      </c>
      <c r="RO76" t="s">
        <v>124054</v>
      </c>
      <c r="RP76" t="s">
        <v>124055</v>
      </c>
      <c r="RQ76" t="s">
        <v>124056</v>
      </c>
      <c r="RR76" t="s">
        <v>124057</v>
      </c>
      <c r="RS76" t="s">
        <v>124058</v>
      </c>
      <c r="RT76" t="s">
        <v>124059</v>
      </c>
      <c r="RU76" t="s">
        <v>124060</v>
      </c>
      <c r="RV76" t="s">
        <v>124061</v>
      </c>
      <c r="RW76" t="s">
        <v>124062</v>
      </c>
      <c r="RX76" t="s">
        <v>124063</v>
      </c>
      <c r="RY76" t="s">
        <v>124064</v>
      </c>
      <c r="RZ76" t="s">
        <v>124065</v>
      </c>
      <c r="SA76" t="s">
        <v>124066</v>
      </c>
      <c r="SB76" t="s">
        <v>124067</v>
      </c>
      <c r="SC76" t="s">
        <v>124068</v>
      </c>
      <c r="SD76" t="s">
        <v>124069</v>
      </c>
      <c r="SE76" t="s">
        <v>124070</v>
      </c>
      <c r="SF76" t="s">
        <v>124071</v>
      </c>
      <c r="SG76" t="s">
        <v>124072</v>
      </c>
      <c r="SH76" t="s">
        <v>124073</v>
      </c>
      <c r="SI76" t="s">
        <v>124074</v>
      </c>
      <c r="SJ76" t="s">
        <v>124075</v>
      </c>
      <c r="SK76" t="s">
        <v>124076</v>
      </c>
      <c r="SL76" t="s">
        <v>124077</v>
      </c>
      <c r="SM76" t="s">
        <v>124078</v>
      </c>
      <c r="SN76" t="s">
        <v>124079</v>
      </c>
      <c r="SO76" t="s">
        <v>124080</v>
      </c>
      <c r="SP76" t="s">
        <v>124081</v>
      </c>
      <c r="SQ76" t="s">
        <v>124082</v>
      </c>
      <c r="SR76" t="s">
        <v>124083</v>
      </c>
      <c r="SS76" t="s">
        <v>124084</v>
      </c>
      <c r="ST76" t="s">
        <v>124085</v>
      </c>
      <c r="SU76" t="s">
        <v>124086</v>
      </c>
      <c r="SV76" t="s">
        <v>124087</v>
      </c>
      <c r="SW76" t="s">
        <v>124088</v>
      </c>
      <c r="SX76" t="s">
        <v>124089</v>
      </c>
      <c r="SY76" t="s">
        <v>124090</v>
      </c>
      <c r="SZ76" t="s">
        <v>124091</v>
      </c>
      <c r="TA76" t="s">
        <v>124092</v>
      </c>
      <c r="TB76" t="s">
        <v>124093</v>
      </c>
      <c r="TC76" t="s">
        <v>124094</v>
      </c>
      <c r="TD76" t="s">
        <v>124095</v>
      </c>
      <c r="TE76" t="s">
        <v>124096</v>
      </c>
      <c r="TF76" t="s">
        <v>124097</v>
      </c>
      <c r="TG76" t="s">
        <v>124098</v>
      </c>
      <c r="TH76" t="s">
        <v>124099</v>
      </c>
      <c r="TI76" t="s">
        <v>124100</v>
      </c>
      <c r="TJ76" t="s">
        <v>124101</v>
      </c>
      <c r="TK76" t="s">
        <v>124102</v>
      </c>
      <c r="TL76" t="s">
        <v>124103</v>
      </c>
      <c r="TM76" t="s">
        <v>124104</v>
      </c>
      <c r="TN76" t="s">
        <v>124105</v>
      </c>
      <c r="TO76" t="s">
        <v>124106</v>
      </c>
      <c r="TP76" t="s">
        <v>124107</v>
      </c>
      <c r="TQ76" t="s">
        <v>124108</v>
      </c>
      <c r="TR76" t="s">
        <v>124109</v>
      </c>
      <c r="TS76" t="s">
        <v>124110</v>
      </c>
      <c r="TT76" t="s">
        <v>124111</v>
      </c>
      <c r="TU76" t="s">
        <v>124112</v>
      </c>
      <c r="TV76" t="s">
        <v>124113</v>
      </c>
      <c r="TW76" t="s">
        <v>124114</v>
      </c>
      <c r="TX76" t="s">
        <v>124115</v>
      </c>
      <c r="TY76" t="s">
        <v>124116</v>
      </c>
      <c r="TZ76" t="s">
        <v>124117</v>
      </c>
      <c r="UA76" t="s">
        <v>124118</v>
      </c>
      <c r="UB76" t="s">
        <v>124119</v>
      </c>
      <c r="UC76" t="s">
        <v>124120</v>
      </c>
      <c r="UD76" t="s">
        <v>124121</v>
      </c>
      <c r="UE76" t="s">
        <v>124122</v>
      </c>
      <c r="UF76" t="s">
        <v>124123</v>
      </c>
      <c r="UG76" t="s">
        <v>124124</v>
      </c>
      <c r="UH76" t="s">
        <v>124125</v>
      </c>
      <c r="UI76" t="s">
        <v>124126</v>
      </c>
      <c r="UJ76" t="s">
        <v>124127</v>
      </c>
      <c r="UK76" t="s">
        <v>124128</v>
      </c>
      <c r="UL76" t="s">
        <v>124129</v>
      </c>
      <c r="UM76" t="s">
        <v>124130</v>
      </c>
      <c r="UN76" t="s">
        <v>124131</v>
      </c>
      <c r="UO76" t="s">
        <v>124132</v>
      </c>
      <c r="UP76" t="s">
        <v>124133</v>
      </c>
      <c r="UQ76" t="s">
        <v>124134</v>
      </c>
      <c r="UR76" t="s">
        <v>124135</v>
      </c>
      <c r="US76" t="s">
        <v>124136</v>
      </c>
      <c r="UT76" t="s">
        <v>124137</v>
      </c>
      <c r="UU76" t="s">
        <v>124138</v>
      </c>
      <c r="UV76" t="s">
        <v>124139</v>
      </c>
      <c r="UW76" t="s">
        <v>124140</v>
      </c>
      <c r="UX76" t="s">
        <v>124141</v>
      </c>
      <c r="UY76" t="s">
        <v>124142</v>
      </c>
      <c r="UZ76" t="s">
        <v>124143</v>
      </c>
      <c r="VA76" t="s">
        <v>124144</v>
      </c>
      <c r="VB76" t="s">
        <v>124145</v>
      </c>
      <c r="VC76" t="s">
        <v>124146</v>
      </c>
      <c r="VD76" t="s">
        <v>124147</v>
      </c>
      <c r="VE76" t="s">
        <v>124148</v>
      </c>
      <c r="VF76" t="s">
        <v>124149</v>
      </c>
      <c r="VG76" t="s">
        <v>124150</v>
      </c>
      <c r="VH76" t="s">
        <v>124151</v>
      </c>
      <c r="VI76" t="s">
        <v>124152</v>
      </c>
      <c r="VJ76" t="s">
        <v>124153</v>
      </c>
      <c r="VK76" t="s">
        <v>124154</v>
      </c>
      <c r="VL76" t="s">
        <v>124155</v>
      </c>
      <c r="VM76" t="s">
        <v>124156</v>
      </c>
      <c r="VN76" t="s">
        <v>124157</v>
      </c>
      <c r="VO76" t="s">
        <v>124158</v>
      </c>
      <c r="VP76" t="s">
        <v>124159</v>
      </c>
      <c r="VQ76" t="s">
        <v>124160</v>
      </c>
      <c r="VR76" t="s">
        <v>124161</v>
      </c>
      <c r="VS76" t="s">
        <v>124162</v>
      </c>
      <c r="VT76" t="s">
        <v>124163</v>
      </c>
      <c r="VU76" t="s">
        <v>124164</v>
      </c>
      <c r="VV76" t="s">
        <v>124165</v>
      </c>
      <c r="VW76" t="s">
        <v>124166</v>
      </c>
      <c r="VX76" t="s">
        <v>124167</v>
      </c>
      <c r="VY76" t="s">
        <v>124168</v>
      </c>
      <c r="VZ76" t="s">
        <v>124169</v>
      </c>
      <c r="WA76" t="s">
        <v>124170</v>
      </c>
      <c r="WB76" t="s">
        <v>124171</v>
      </c>
      <c r="WC76" t="s">
        <v>124172</v>
      </c>
      <c r="WD76" t="s">
        <v>124173</v>
      </c>
      <c r="WE76" t="s">
        <v>124174</v>
      </c>
      <c r="WF76" t="s">
        <v>124175</v>
      </c>
      <c r="WG76" t="s">
        <v>124176</v>
      </c>
      <c r="WH76" t="s">
        <v>124177</v>
      </c>
      <c r="WI76" t="s">
        <v>124178</v>
      </c>
      <c r="WJ76" t="s">
        <v>124179</v>
      </c>
      <c r="WK76" t="s">
        <v>124180</v>
      </c>
      <c r="WL76" t="s">
        <v>124181</v>
      </c>
      <c r="WM76" t="s">
        <v>124182</v>
      </c>
      <c r="WN76" t="s">
        <v>124183</v>
      </c>
      <c r="WO76" t="s">
        <v>124184</v>
      </c>
      <c r="WP76" t="s">
        <v>124185</v>
      </c>
      <c r="WQ76" t="s">
        <v>124186</v>
      </c>
      <c r="WR76" t="s">
        <v>124187</v>
      </c>
      <c r="WS76" t="s">
        <v>124188</v>
      </c>
      <c r="WT76" t="s">
        <v>124189</v>
      </c>
      <c r="WU76" t="s">
        <v>124190</v>
      </c>
      <c r="WV76" t="s">
        <v>124191</v>
      </c>
      <c r="WW76" t="s">
        <v>124192</v>
      </c>
      <c r="WX76" t="s">
        <v>124193</v>
      </c>
      <c r="WY76" t="s">
        <v>124194</v>
      </c>
      <c r="WZ76" t="s">
        <v>124195</v>
      </c>
      <c r="XA76" t="s">
        <v>124196</v>
      </c>
      <c r="XB76" t="s">
        <v>124197</v>
      </c>
      <c r="XC76" t="s">
        <v>124198</v>
      </c>
      <c r="XD76" t="s">
        <v>124199</v>
      </c>
      <c r="XE76" t="s">
        <v>124200</v>
      </c>
      <c r="XF76" t="s">
        <v>124201</v>
      </c>
      <c r="XG76" t="s">
        <v>124202</v>
      </c>
      <c r="XH76" t="s">
        <v>124203</v>
      </c>
      <c r="XI76" t="s">
        <v>124204</v>
      </c>
      <c r="XJ76" t="s">
        <v>124205</v>
      </c>
      <c r="XK76" t="s">
        <v>124206</v>
      </c>
      <c r="XL76" t="s">
        <v>124207</v>
      </c>
      <c r="XM76" t="s">
        <v>124208</v>
      </c>
      <c r="XN76" t="s">
        <v>124209</v>
      </c>
      <c r="XO76" t="s">
        <v>124210</v>
      </c>
      <c r="XP76" t="s">
        <v>124211</v>
      </c>
      <c r="XQ76" t="s">
        <v>124212</v>
      </c>
      <c r="XR76" t="s">
        <v>124213</v>
      </c>
      <c r="XS76" t="s">
        <v>124214</v>
      </c>
      <c r="XT76" t="s">
        <v>124215</v>
      </c>
      <c r="XU76" t="s">
        <v>124216</v>
      </c>
      <c r="XV76" t="s">
        <v>124217</v>
      </c>
      <c r="XW76" t="s">
        <v>124218</v>
      </c>
      <c r="XX76" t="s">
        <v>124219</v>
      </c>
      <c r="XY76" t="s">
        <v>124220</v>
      </c>
      <c r="XZ76" t="s">
        <v>124221</v>
      </c>
      <c r="YA76" t="s">
        <v>124222</v>
      </c>
      <c r="YB76" t="s">
        <v>124223</v>
      </c>
      <c r="YC76" t="s">
        <v>124224</v>
      </c>
      <c r="YD76" t="s">
        <v>124225</v>
      </c>
      <c r="YE76" t="s">
        <v>124226</v>
      </c>
      <c r="YF76" t="s">
        <v>124227</v>
      </c>
      <c r="YG76" t="s">
        <v>124228</v>
      </c>
      <c r="YH76" t="s">
        <v>124229</v>
      </c>
      <c r="YI76" t="s">
        <v>124230</v>
      </c>
      <c r="YJ76" t="s">
        <v>124231</v>
      </c>
      <c r="YK76" t="s">
        <v>124232</v>
      </c>
      <c r="YL76" t="s">
        <v>124233</v>
      </c>
      <c r="YM76" t="s">
        <v>124234</v>
      </c>
      <c r="YN76" t="s">
        <v>124235</v>
      </c>
      <c r="YO76" t="s">
        <v>124236</v>
      </c>
      <c r="YP76" t="s">
        <v>124237</v>
      </c>
      <c r="YQ76" t="s">
        <v>124238</v>
      </c>
      <c r="YR76" t="s">
        <v>124239</v>
      </c>
      <c r="YS76" t="s">
        <v>124240</v>
      </c>
      <c r="YT76" t="s">
        <v>124241</v>
      </c>
      <c r="YU76" t="s">
        <v>124242</v>
      </c>
      <c r="YV76" t="s">
        <v>124243</v>
      </c>
      <c r="YW76" t="s">
        <v>124244</v>
      </c>
      <c r="YX76" t="s">
        <v>124245</v>
      </c>
      <c r="YY76" t="s">
        <v>124246</v>
      </c>
      <c r="YZ76" t="s">
        <v>124247</v>
      </c>
      <c r="ZA76" t="s">
        <v>124248</v>
      </c>
      <c r="ZB76" t="s">
        <v>124249</v>
      </c>
      <c r="ZC76" t="s">
        <v>124250</v>
      </c>
      <c r="ZD76" t="s">
        <v>124251</v>
      </c>
      <c r="ZE76" t="s">
        <v>124252</v>
      </c>
      <c r="ZF76" t="s">
        <v>124253</v>
      </c>
      <c r="ZG76" t="s">
        <v>124254</v>
      </c>
      <c r="ZH76" t="s">
        <v>124255</v>
      </c>
      <c r="ZI76" t="s">
        <v>124256</v>
      </c>
      <c r="ZJ76" t="s">
        <v>124257</v>
      </c>
      <c r="ZK76" t="s">
        <v>124258</v>
      </c>
      <c r="ZL76" t="s">
        <v>124259</v>
      </c>
      <c r="ZM76" t="s">
        <v>124260</v>
      </c>
      <c r="ZN76" t="s">
        <v>124261</v>
      </c>
      <c r="ZO76" t="s">
        <v>124262</v>
      </c>
      <c r="ZP76" t="s">
        <v>124263</v>
      </c>
      <c r="ZQ76" t="s">
        <v>124264</v>
      </c>
      <c r="ZR76" t="s">
        <v>124265</v>
      </c>
      <c r="ZS76" t="s">
        <v>124266</v>
      </c>
      <c r="ZT76" t="s">
        <v>124267</v>
      </c>
      <c r="ZU76" t="s">
        <v>124268</v>
      </c>
      <c r="ZV76" t="s">
        <v>124269</v>
      </c>
      <c r="ZW76" t="s">
        <v>124270</v>
      </c>
      <c r="ZX76" t="s">
        <v>124271</v>
      </c>
      <c r="ZY76" t="s">
        <v>124272</v>
      </c>
      <c r="ZZ76" t="s">
        <v>124273</v>
      </c>
      <c r="AAA76" t="s">
        <v>124274</v>
      </c>
      <c r="AAB76" t="s">
        <v>124275</v>
      </c>
      <c r="AAC76" t="s">
        <v>124276</v>
      </c>
      <c r="AAD76" t="s">
        <v>124277</v>
      </c>
      <c r="AAE76" t="s">
        <v>124278</v>
      </c>
      <c r="AAF76" t="s">
        <v>124279</v>
      </c>
      <c r="AAG76" t="s">
        <v>124280</v>
      </c>
      <c r="AAH76" t="s">
        <v>124281</v>
      </c>
      <c r="AAI76" t="s">
        <v>124282</v>
      </c>
      <c r="AAJ76" t="s">
        <v>124283</v>
      </c>
      <c r="AAK76" t="s">
        <v>124284</v>
      </c>
      <c r="AAL76" t="s">
        <v>124285</v>
      </c>
      <c r="AAM76" t="s">
        <v>124286</v>
      </c>
      <c r="AAN76" t="s">
        <v>124287</v>
      </c>
      <c r="AAO76" t="s">
        <v>124288</v>
      </c>
      <c r="AAP76" t="s">
        <v>124289</v>
      </c>
      <c r="AAQ76" t="s">
        <v>124290</v>
      </c>
      <c r="AAR76" t="s">
        <v>124291</v>
      </c>
      <c r="AAS76" t="s">
        <v>124292</v>
      </c>
      <c r="AAT76" t="s">
        <v>124293</v>
      </c>
      <c r="AAU76" t="s">
        <v>124294</v>
      </c>
      <c r="AAV76" t="s">
        <v>124295</v>
      </c>
      <c r="AAW76" t="s">
        <v>124296</v>
      </c>
      <c r="AAX76" t="s">
        <v>124297</v>
      </c>
      <c r="AAY76" t="s">
        <v>124298</v>
      </c>
      <c r="AAZ76" t="s">
        <v>124299</v>
      </c>
      <c r="ABA76" t="s">
        <v>124300</v>
      </c>
      <c r="ABB76" t="s">
        <v>124301</v>
      </c>
      <c r="ABC76" t="s">
        <v>124302</v>
      </c>
      <c r="ABD76" t="s">
        <v>124303</v>
      </c>
      <c r="ABE76" t="s">
        <v>124304</v>
      </c>
      <c r="ABF76" t="s">
        <v>124305</v>
      </c>
      <c r="ABG76" t="s">
        <v>124306</v>
      </c>
      <c r="ABH76" t="s">
        <v>124307</v>
      </c>
      <c r="ABI76" t="s">
        <v>124308</v>
      </c>
      <c r="ABJ76" t="s">
        <v>124309</v>
      </c>
      <c r="ABK76" t="s">
        <v>124310</v>
      </c>
      <c r="ABL76" t="s">
        <v>124311</v>
      </c>
      <c r="ABM76" t="s">
        <v>124312</v>
      </c>
      <c r="ABN76" t="s">
        <v>124313</v>
      </c>
      <c r="ABO76" t="s">
        <v>124314</v>
      </c>
      <c r="ABP76" t="s">
        <v>124315</v>
      </c>
      <c r="ABQ76" t="s">
        <v>124316</v>
      </c>
      <c r="ABR76" t="s">
        <v>124317</v>
      </c>
      <c r="ABS76" t="s">
        <v>124318</v>
      </c>
      <c r="ABT76" t="s">
        <v>124319</v>
      </c>
      <c r="ABU76" t="s">
        <v>124320</v>
      </c>
      <c r="ABV76" t="s">
        <v>124321</v>
      </c>
      <c r="ABW76" t="s">
        <v>124322</v>
      </c>
      <c r="ABX76" t="s">
        <v>124323</v>
      </c>
      <c r="ABY76" t="s">
        <v>124324</v>
      </c>
      <c r="ABZ76" t="s">
        <v>124325</v>
      </c>
      <c r="ACA76" t="s">
        <v>124326</v>
      </c>
      <c r="ACB76" t="s">
        <v>124327</v>
      </c>
      <c r="ACC76" t="s">
        <v>124328</v>
      </c>
      <c r="ACD76" t="s">
        <v>124329</v>
      </c>
      <c r="ACE76" t="s">
        <v>124330</v>
      </c>
      <c r="ACF76" t="s">
        <v>124331</v>
      </c>
      <c r="ACG76" t="s">
        <v>124332</v>
      </c>
      <c r="ACH76" t="s">
        <v>124333</v>
      </c>
      <c r="ACI76" t="s">
        <v>124334</v>
      </c>
      <c r="ACJ76" t="s">
        <v>124335</v>
      </c>
      <c r="ACK76" t="s">
        <v>124336</v>
      </c>
      <c r="ACL76" t="s">
        <v>124337</v>
      </c>
      <c r="ACM76" t="s">
        <v>124338</v>
      </c>
      <c r="ACN76" t="s">
        <v>124339</v>
      </c>
      <c r="ACO76" t="s">
        <v>124340</v>
      </c>
      <c r="ACP76" t="s">
        <v>124341</v>
      </c>
      <c r="ACQ76" t="s">
        <v>124342</v>
      </c>
      <c r="ACR76" t="s">
        <v>124343</v>
      </c>
      <c r="ACS76" t="s">
        <v>124344</v>
      </c>
      <c r="ACT76" t="s">
        <v>124345</v>
      </c>
      <c r="ACU76" t="s">
        <v>124346</v>
      </c>
      <c r="ACV76" t="s">
        <v>124347</v>
      </c>
      <c r="ACW76" t="s">
        <v>124348</v>
      </c>
      <c r="ACX76" t="s">
        <v>124349</v>
      </c>
      <c r="ACY76" t="s">
        <v>124350</v>
      </c>
      <c r="ACZ76" t="s">
        <v>124351</v>
      </c>
      <c r="ADA76" t="s">
        <v>124352</v>
      </c>
      <c r="ADB76" t="s">
        <v>124353</v>
      </c>
      <c r="ADC76" t="s">
        <v>124354</v>
      </c>
      <c r="ADD76" t="s">
        <v>124355</v>
      </c>
      <c r="ADE76" t="s">
        <v>124356</v>
      </c>
      <c r="ADF76" t="s">
        <v>124357</v>
      </c>
      <c r="ADG76" t="s">
        <v>124358</v>
      </c>
      <c r="ADH76" t="s">
        <v>124359</v>
      </c>
      <c r="ADI76" t="s">
        <v>124360</v>
      </c>
      <c r="ADJ76" t="s">
        <v>124361</v>
      </c>
      <c r="ADK76" t="s">
        <v>124362</v>
      </c>
      <c r="ADL76" t="s">
        <v>124363</v>
      </c>
      <c r="ADM76" t="s">
        <v>124364</v>
      </c>
      <c r="ADN76" t="s">
        <v>124365</v>
      </c>
      <c r="ADO76" t="s">
        <v>124366</v>
      </c>
      <c r="ADP76" t="s">
        <v>124367</v>
      </c>
      <c r="ADQ76" t="s">
        <v>124368</v>
      </c>
      <c r="ADR76" t="s">
        <v>124369</v>
      </c>
      <c r="ADS76" t="s">
        <v>124370</v>
      </c>
      <c r="ADT76" t="s">
        <v>124371</v>
      </c>
      <c r="ADU76" t="s">
        <v>124372</v>
      </c>
      <c r="ADV76" t="s">
        <v>124373</v>
      </c>
      <c r="ADW76" t="s">
        <v>124374</v>
      </c>
      <c r="ADX76" t="s">
        <v>124375</v>
      </c>
      <c r="ADY76" t="s">
        <v>124376</v>
      </c>
      <c r="ADZ76" t="s">
        <v>124377</v>
      </c>
      <c r="AEA76" t="s">
        <v>124378</v>
      </c>
      <c r="AEB76" t="s">
        <v>124379</v>
      </c>
      <c r="AEC76" t="s">
        <v>124380</v>
      </c>
      <c r="AED76" t="s">
        <v>124381</v>
      </c>
      <c r="AEE76" t="s">
        <v>124382</v>
      </c>
      <c r="AEF76" t="s">
        <v>124383</v>
      </c>
      <c r="AEG76" t="s">
        <v>124384</v>
      </c>
      <c r="AEH76" t="s">
        <v>124385</v>
      </c>
      <c r="AEI76" t="s">
        <v>124386</v>
      </c>
      <c r="AEJ76" t="s">
        <v>124387</v>
      </c>
      <c r="AEK76" t="s">
        <v>124388</v>
      </c>
      <c r="AEL76" t="s">
        <v>124389</v>
      </c>
      <c r="AEM76" t="s">
        <v>124390</v>
      </c>
      <c r="AEN76" t="s">
        <v>124391</v>
      </c>
      <c r="AEO76" t="s">
        <v>124392</v>
      </c>
      <c r="AEP76" t="s">
        <v>124393</v>
      </c>
      <c r="AEQ76" t="s">
        <v>124394</v>
      </c>
      <c r="AER76" t="s">
        <v>124395</v>
      </c>
      <c r="AES76" t="s">
        <v>124396</v>
      </c>
      <c r="AET76" t="s">
        <v>124397</v>
      </c>
      <c r="AEU76" t="s">
        <v>124398</v>
      </c>
      <c r="AEV76" t="s">
        <v>124399</v>
      </c>
      <c r="AEW76" t="s">
        <v>124400</v>
      </c>
      <c r="AEX76" t="s">
        <v>124401</v>
      </c>
      <c r="AEY76" t="s">
        <v>124402</v>
      </c>
      <c r="AEZ76" t="s">
        <v>124403</v>
      </c>
      <c r="AFA76" t="s">
        <v>124404</v>
      </c>
      <c r="AFB76" t="s">
        <v>124405</v>
      </c>
      <c r="AFC76" t="s">
        <v>124406</v>
      </c>
      <c r="AFD76" t="s">
        <v>124407</v>
      </c>
      <c r="AFE76" t="s">
        <v>124408</v>
      </c>
      <c r="AFF76" t="s">
        <v>124409</v>
      </c>
      <c r="AFG76" t="s">
        <v>124410</v>
      </c>
      <c r="AFH76" t="s">
        <v>124411</v>
      </c>
      <c r="AFI76" t="s">
        <v>124412</v>
      </c>
      <c r="AFJ76" t="s">
        <v>124413</v>
      </c>
      <c r="AFK76" t="s">
        <v>124414</v>
      </c>
      <c r="AFL76" t="s">
        <v>124415</v>
      </c>
      <c r="AFM76" t="s">
        <v>124416</v>
      </c>
      <c r="AFN76" t="s">
        <v>124417</v>
      </c>
      <c r="AFO76" t="s">
        <v>124418</v>
      </c>
      <c r="AFP76" t="s">
        <v>124419</v>
      </c>
      <c r="AFQ76" t="s">
        <v>124420</v>
      </c>
      <c r="AFR76" t="s">
        <v>124421</v>
      </c>
      <c r="AFS76" t="s">
        <v>124422</v>
      </c>
      <c r="AFT76" t="s">
        <v>124423</v>
      </c>
      <c r="AFU76" t="s">
        <v>124424</v>
      </c>
      <c r="AFV76" t="s">
        <v>124425</v>
      </c>
      <c r="AFW76" t="s">
        <v>124426</v>
      </c>
      <c r="AFX76" t="s">
        <v>124427</v>
      </c>
      <c r="AFY76" t="s">
        <v>124428</v>
      </c>
      <c r="AFZ76" t="s">
        <v>124429</v>
      </c>
      <c r="AGA76" t="s">
        <v>124430</v>
      </c>
      <c r="AGB76" t="s">
        <v>124431</v>
      </c>
      <c r="AGC76" t="s">
        <v>124432</v>
      </c>
      <c r="AGD76" t="s">
        <v>124433</v>
      </c>
      <c r="AGE76" t="s">
        <v>124434</v>
      </c>
      <c r="AGF76" t="s">
        <v>124435</v>
      </c>
      <c r="AGG76" t="s">
        <v>124436</v>
      </c>
      <c r="AGH76" t="s">
        <v>124437</v>
      </c>
      <c r="AGI76" t="s">
        <v>124438</v>
      </c>
      <c r="AGJ76" t="s">
        <v>124439</v>
      </c>
      <c r="AGK76" t="s">
        <v>124440</v>
      </c>
      <c r="AGL76" t="s">
        <v>124441</v>
      </c>
      <c r="AGM76" t="s">
        <v>124442</v>
      </c>
      <c r="AGN76" t="s">
        <v>124443</v>
      </c>
      <c r="AGO76" t="s">
        <v>124444</v>
      </c>
      <c r="AGP76" t="s">
        <v>124445</v>
      </c>
      <c r="AGQ76" t="s">
        <v>124446</v>
      </c>
      <c r="AGR76" t="s">
        <v>124447</v>
      </c>
      <c r="AGS76" t="s">
        <v>124448</v>
      </c>
      <c r="AGT76" t="s">
        <v>124449</v>
      </c>
      <c r="AGU76" t="s">
        <v>124450</v>
      </c>
      <c r="AGV76" t="s">
        <v>124451</v>
      </c>
      <c r="AGW76" t="s">
        <v>124452</v>
      </c>
      <c r="AGX76" t="s">
        <v>124453</v>
      </c>
      <c r="AGY76" t="s">
        <v>124454</v>
      </c>
      <c r="AGZ76" t="s">
        <v>124455</v>
      </c>
      <c r="AHA76" t="s">
        <v>124456</v>
      </c>
      <c r="AHB76" t="s">
        <v>124457</v>
      </c>
      <c r="AHC76" t="s">
        <v>124458</v>
      </c>
      <c r="AHD76" t="s">
        <v>124459</v>
      </c>
      <c r="AHE76" t="s">
        <v>124460</v>
      </c>
      <c r="AHF76" t="s">
        <v>124461</v>
      </c>
      <c r="AHG76" t="s">
        <v>124462</v>
      </c>
      <c r="AHH76" t="s">
        <v>124463</v>
      </c>
      <c r="AHI76" t="s">
        <v>124464</v>
      </c>
      <c r="AHJ76" t="s">
        <v>124465</v>
      </c>
      <c r="AHK76" t="s">
        <v>124466</v>
      </c>
      <c r="AHL76" t="s">
        <v>124467</v>
      </c>
      <c r="AHM76" t="s">
        <v>124468</v>
      </c>
      <c r="AHN76" t="s">
        <v>124469</v>
      </c>
      <c r="AHO76" t="s">
        <v>124470</v>
      </c>
      <c r="AHP76" t="s">
        <v>124471</v>
      </c>
      <c r="AHQ76" t="s">
        <v>124472</v>
      </c>
      <c r="AHR76" t="s">
        <v>124473</v>
      </c>
      <c r="AHS76" t="s">
        <v>124474</v>
      </c>
      <c r="AHT76" t="s">
        <v>124475</v>
      </c>
      <c r="AHU76" t="s">
        <v>124476</v>
      </c>
      <c r="AHV76" t="s">
        <v>124477</v>
      </c>
      <c r="AHW76" t="s">
        <v>124478</v>
      </c>
      <c r="AHX76" t="s">
        <v>124479</v>
      </c>
      <c r="AHY76" t="s">
        <v>124480</v>
      </c>
      <c r="AHZ76" t="s">
        <v>124481</v>
      </c>
      <c r="AIA76" t="s">
        <v>124482</v>
      </c>
      <c r="AIB76" t="s">
        <v>124483</v>
      </c>
      <c r="AIC76" t="s">
        <v>124484</v>
      </c>
      <c r="AID76" t="s">
        <v>124485</v>
      </c>
      <c r="AIE76" t="s">
        <v>124486</v>
      </c>
      <c r="AIF76" t="s">
        <v>124487</v>
      </c>
      <c r="AIG76" t="s">
        <v>124488</v>
      </c>
      <c r="AIH76" t="s">
        <v>124489</v>
      </c>
      <c r="AII76" t="s">
        <v>124490</v>
      </c>
      <c r="AIJ76" t="s">
        <v>124491</v>
      </c>
      <c r="AIK76" t="s">
        <v>124492</v>
      </c>
      <c r="AIL76" t="s">
        <v>124493</v>
      </c>
      <c r="AIM76" t="s">
        <v>124494</v>
      </c>
      <c r="AIN76" t="s">
        <v>124495</v>
      </c>
      <c r="AIO76" t="s">
        <v>124496</v>
      </c>
      <c r="AIP76" t="s">
        <v>124497</v>
      </c>
      <c r="AIQ76" t="s">
        <v>124498</v>
      </c>
      <c r="AIR76" t="s">
        <v>124499</v>
      </c>
      <c r="AIS76" t="s">
        <v>124500</v>
      </c>
      <c r="AIT76" t="s">
        <v>124501</v>
      </c>
      <c r="AIU76" t="s">
        <v>124502</v>
      </c>
      <c r="AIV76" t="s">
        <v>124503</v>
      </c>
      <c r="AIW76" t="s">
        <v>124504</v>
      </c>
      <c r="AIX76" t="s">
        <v>124505</v>
      </c>
      <c r="AIY76" t="s">
        <v>124506</v>
      </c>
      <c r="AIZ76" t="s">
        <v>124507</v>
      </c>
      <c r="AJA76" t="s">
        <v>124508</v>
      </c>
      <c r="AJB76" t="s">
        <v>124509</v>
      </c>
      <c r="AJC76" t="s">
        <v>124510</v>
      </c>
      <c r="AJD76" t="s">
        <v>124511</v>
      </c>
      <c r="AJE76" t="s">
        <v>124512</v>
      </c>
      <c r="AJF76" t="s">
        <v>124513</v>
      </c>
      <c r="AJG76" t="s">
        <v>124514</v>
      </c>
      <c r="AJH76" t="s">
        <v>124515</v>
      </c>
      <c r="AJI76" t="s">
        <v>124516</v>
      </c>
      <c r="AJJ76" t="s">
        <v>124517</v>
      </c>
      <c r="AJK76" t="s">
        <v>124518</v>
      </c>
      <c r="AJL76" t="s">
        <v>124519</v>
      </c>
      <c r="AJM76" t="s">
        <v>124520</v>
      </c>
      <c r="AJN76" t="s">
        <v>124521</v>
      </c>
      <c r="AJO76" t="s">
        <v>124522</v>
      </c>
      <c r="AJP76" t="s">
        <v>124523</v>
      </c>
      <c r="AJQ76" t="s">
        <v>124524</v>
      </c>
      <c r="AJR76" t="s">
        <v>124525</v>
      </c>
      <c r="AJS76" t="s">
        <v>124526</v>
      </c>
      <c r="AJT76" t="s">
        <v>124527</v>
      </c>
      <c r="AJU76" t="s">
        <v>124528</v>
      </c>
      <c r="AJV76" t="s">
        <v>124529</v>
      </c>
      <c r="AJW76" t="s">
        <v>124530</v>
      </c>
      <c r="AJX76" t="s">
        <v>124531</v>
      </c>
      <c r="AJY76" t="s">
        <v>124532</v>
      </c>
      <c r="AJZ76" t="s">
        <v>124533</v>
      </c>
      <c r="AKA76" t="s">
        <v>124534</v>
      </c>
      <c r="AKB76" t="s">
        <v>124535</v>
      </c>
      <c r="AKC76" t="s">
        <v>124536</v>
      </c>
      <c r="AKD76" t="s">
        <v>124537</v>
      </c>
      <c r="AKE76" t="s">
        <v>124538</v>
      </c>
      <c r="AKF76" t="s">
        <v>124539</v>
      </c>
      <c r="AKG76" t="s">
        <v>124540</v>
      </c>
      <c r="AKH76" t="s">
        <v>124541</v>
      </c>
      <c r="AKI76" t="s">
        <v>124542</v>
      </c>
      <c r="AKJ76" t="s">
        <v>124543</v>
      </c>
      <c r="AKK76" t="s">
        <v>124544</v>
      </c>
      <c r="AKL76" t="s">
        <v>124545</v>
      </c>
      <c r="AKM76" t="s">
        <v>124546</v>
      </c>
      <c r="AKN76" t="s">
        <v>124547</v>
      </c>
      <c r="AKO76" t="s">
        <v>124548</v>
      </c>
      <c r="AKP76" t="s">
        <v>124549</v>
      </c>
      <c r="AKQ76" t="s">
        <v>124550</v>
      </c>
      <c r="AKR76" t="s">
        <v>124551</v>
      </c>
      <c r="AKS76" t="s">
        <v>124552</v>
      </c>
      <c r="AKT76" t="s">
        <v>124553</v>
      </c>
      <c r="AKU76" t="s">
        <v>124554</v>
      </c>
      <c r="AKV76" t="s">
        <v>124555</v>
      </c>
      <c r="AKW76" t="s">
        <v>124556</v>
      </c>
      <c r="AKX76" t="s">
        <v>124557</v>
      </c>
      <c r="AKY76" t="s">
        <v>124558</v>
      </c>
      <c r="AKZ76" t="s">
        <v>124559</v>
      </c>
      <c r="ALA76" t="s">
        <v>124560</v>
      </c>
      <c r="ALB76" t="s">
        <v>124561</v>
      </c>
      <c r="ALC76" t="s">
        <v>124562</v>
      </c>
      <c r="ALD76" t="s">
        <v>124563</v>
      </c>
      <c r="ALE76" t="s">
        <v>124564</v>
      </c>
      <c r="ALF76" t="s">
        <v>124565</v>
      </c>
      <c r="ALG76" t="s">
        <v>124566</v>
      </c>
      <c r="ALH76" t="s">
        <v>124567</v>
      </c>
      <c r="ALI76" t="s">
        <v>124568</v>
      </c>
      <c r="ALJ76" t="s">
        <v>124569</v>
      </c>
      <c r="ALK76" t="s">
        <v>124570</v>
      </c>
      <c r="ALL76" t="s">
        <v>124571</v>
      </c>
      <c r="ALM76" t="s">
        <v>124572</v>
      </c>
      <c r="ALN76" t="s">
        <v>124573</v>
      </c>
      <c r="ALO76" t="s">
        <v>124574</v>
      </c>
      <c r="ALP76" t="s">
        <v>124575</v>
      </c>
      <c r="ALQ76" t="s">
        <v>124576</v>
      </c>
      <c r="ALR76" t="s">
        <v>124577</v>
      </c>
      <c r="ALS76" t="s">
        <v>124578</v>
      </c>
      <c r="ALT76" t="s">
        <v>124579</v>
      </c>
      <c r="ALU76" t="s">
        <v>124580</v>
      </c>
      <c r="ALV76" t="s">
        <v>124581</v>
      </c>
      <c r="ALW76" t="s">
        <v>124582</v>
      </c>
      <c r="ALX76" t="s">
        <v>124583</v>
      </c>
      <c r="ALY76" t="s">
        <v>124584</v>
      </c>
      <c r="ALZ76" t="s">
        <v>124585</v>
      </c>
      <c r="AMA76" t="s">
        <v>124586</v>
      </c>
      <c r="AMB76" t="s">
        <v>124587</v>
      </c>
      <c r="AMC76" t="s">
        <v>124588</v>
      </c>
      <c r="AMD76" t="s">
        <v>124589</v>
      </c>
      <c r="AME76" t="s">
        <v>124590</v>
      </c>
      <c r="AMF76" t="s">
        <v>124591</v>
      </c>
      <c r="AMG76" t="s">
        <v>124592</v>
      </c>
      <c r="AMH76" t="s">
        <v>124593</v>
      </c>
      <c r="AMI76" t="s">
        <v>124594</v>
      </c>
      <c r="AMJ76" t="s">
        <v>124595</v>
      </c>
      <c r="AMK76" t="s">
        <v>124596</v>
      </c>
      <c r="AML76" t="s">
        <v>124597</v>
      </c>
      <c r="AMM76" t="s">
        <v>124598</v>
      </c>
      <c r="AMN76" t="s">
        <v>124599</v>
      </c>
      <c r="AMO76" t="s">
        <v>124600</v>
      </c>
      <c r="AMP76" t="s">
        <v>124601</v>
      </c>
      <c r="AMQ76" t="s">
        <v>124602</v>
      </c>
      <c r="AMR76" t="s">
        <v>124603</v>
      </c>
      <c r="AMS76" t="s">
        <v>124604</v>
      </c>
      <c r="AMT76" t="s">
        <v>124605</v>
      </c>
      <c r="AMU76" t="s">
        <v>124606</v>
      </c>
      <c r="AMV76" t="s">
        <v>124607</v>
      </c>
      <c r="AMW76" t="s">
        <v>124608</v>
      </c>
      <c r="AMX76" t="s">
        <v>124609</v>
      </c>
      <c r="AMY76" t="s">
        <v>124610</v>
      </c>
      <c r="AMZ76" t="s">
        <v>124611</v>
      </c>
      <c r="ANA76" t="s">
        <v>124612</v>
      </c>
      <c r="ANB76" t="s">
        <v>124613</v>
      </c>
      <c r="ANC76" t="s">
        <v>124614</v>
      </c>
      <c r="AND76" t="s">
        <v>124615</v>
      </c>
      <c r="ANE76" t="s">
        <v>124616</v>
      </c>
      <c r="ANF76" t="s">
        <v>124617</v>
      </c>
      <c r="ANG76" t="s">
        <v>124618</v>
      </c>
      <c r="ANH76" t="s">
        <v>124619</v>
      </c>
      <c r="ANI76" t="s">
        <v>124620</v>
      </c>
      <c r="ANJ76" t="s">
        <v>124621</v>
      </c>
      <c r="ANK76" t="s">
        <v>124622</v>
      </c>
      <c r="ANL76" t="s">
        <v>124623</v>
      </c>
      <c r="ANM76" t="s">
        <v>124624</v>
      </c>
      <c r="ANN76" t="s">
        <v>124625</v>
      </c>
      <c r="ANO76" t="s">
        <v>124626</v>
      </c>
      <c r="ANP76" t="s">
        <v>124627</v>
      </c>
      <c r="ANQ76" t="s">
        <v>124628</v>
      </c>
      <c r="ANR76" t="s">
        <v>124629</v>
      </c>
      <c r="ANS76" t="s">
        <v>124630</v>
      </c>
      <c r="ANT76" t="s">
        <v>124631</v>
      </c>
      <c r="ANU76" t="s">
        <v>124632</v>
      </c>
      <c r="ANV76" t="s">
        <v>124633</v>
      </c>
      <c r="ANW76" t="s">
        <v>124634</v>
      </c>
      <c r="ANX76" t="s">
        <v>124635</v>
      </c>
      <c r="ANY76" t="s">
        <v>124636</v>
      </c>
      <c r="ANZ76" t="s">
        <v>124637</v>
      </c>
      <c r="AOA76" t="s">
        <v>124638</v>
      </c>
      <c r="AOB76" t="s">
        <v>124639</v>
      </c>
      <c r="AOC76" t="s">
        <v>124640</v>
      </c>
      <c r="AOD76" t="s">
        <v>124641</v>
      </c>
      <c r="AOE76" t="s">
        <v>124642</v>
      </c>
      <c r="AOF76" t="s">
        <v>124643</v>
      </c>
      <c r="AOG76" t="s">
        <v>124644</v>
      </c>
      <c r="AOH76" t="s">
        <v>124645</v>
      </c>
      <c r="AOI76" t="s">
        <v>124646</v>
      </c>
      <c r="AOJ76" t="s">
        <v>124647</v>
      </c>
      <c r="AOK76" t="s">
        <v>124648</v>
      </c>
      <c r="AOL76" t="s">
        <v>124649</v>
      </c>
      <c r="AOM76" t="s">
        <v>124650</v>
      </c>
      <c r="AON76" t="s">
        <v>124651</v>
      </c>
      <c r="AOO76" t="s">
        <v>124652</v>
      </c>
      <c r="AOP76" t="s">
        <v>124653</v>
      </c>
      <c r="AOQ76" t="s">
        <v>124654</v>
      </c>
      <c r="AOR76" t="s">
        <v>124655</v>
      </c>
      <c r="AOS76" t="s">
        <v>124656</v>
      </c>
      <c r="AOT76" t="s">
        <v>124657</v>
      </c>
      <c r="AOU76" t="s">
        <v>124658</v>
      </c>
      <c r="AOV76" t="s">
        <v>124659</v>
      </c>
      <c r="AOW76" t="s">
        <v>124660</v>
      </c>
      <c r="AOX76" t="s">
        <v>124661</v>
      </c>
      <c r="AOY76" t="s">
        <v>124662</v>
      </c>
      <c r="AOZ76" t="s">
        <v>124663</v>
      </c>
      <c r="APA76" t="s">
        <v>124664</v>
      </c>
      <c r="APB76" t="s">
        <v>124665</v>
      </c>
      <c r="APC76" t="s">
        <v>124666</v>
      </c>
      <c r="APD76" t="s">
        <v>124667</v>
      </c>
      <c r="APE76" t="s">
        <v>124668</v>
      </c>
      <c r="APF76" t="s">
        <v>124669</v>
      </c>
      <c r="APG76" t="s">
        <v>124670</v>
      </c>
      <c r="APH76" t="s">
        <v>124671</v>
      </c>
      <c r="API76" t="s">
        <v>124672</v>
      </c>
      <c r="APJ76" t="s">
        <v>124673</v>
      </c>
      <c r="APK76" t="s">
        <v>124674</v>
      </c>
      <c r="APL76" t="s">
        <v>124675</v>
      </c>
      <c r="APM76" t="s">
        <v>124676</v>
      </c>
      <c r="APN76" t="s">
        <v>124677</v>
      </c>
      <c r="APO76" t="s">
        <v>124678</v>
      </c>
      <c r="APP76" t="s">
        <v>124679</v>
      </c>
      <c r="APQ76" t="s">
        <v>124680</v>
      </c>
      <c r="APR76" t="s">
        <v>124681</v>
      </c>
      <c r="APS76" t="s">
        <v>124682</v>
      </c>
      <c r="APT76" t="s">
        <v>124683</v>
      </c>
      <c r="APU76" t="s">
        <v>124684</v>
      </c>
      <c r="APV76" t="s">
        <v>124685</v>
      </c>
      <c r="APW76" t="s">
        <v>124686</v>
      </c>
      <c r="APX76" t="s">
        <v>124687</v>
      </c>
      <c r="APY76" t="s">
        <v>124688</v>
      </c>
      <c r="APZ76" t="s">
        <v>124689</v>
      </c>
      <c r="AQA76" t="s">
        <v>124690</v>
      </c>
      <c r="AQB76" t="s">
        <v>124691</v>
      </c>
      <c r="AQC76" t="s">
        <v>124692</v>
      </c>
      <c r="AQD76" t="s">
        <v>124693</v>
      </c>
      <c r="AQE76" t="s">
        <v>124694</v>
      </c>
      <c r="AQF76" t="s">
        <v>124695</v>
      </c>
      <c r="AQG76" t="s">
        <v>124696</v>
      </c>
      <c r="AQH76" t="s">
        <v>124697</v>
      </c>
      <c r="AQI76" t="s">
        <v>124698</v>
      </c>
      <c r="AQJ76" t="s">
        <v>124699</v>
      </c>
      <c r="AQK76" t="s">
        <v>124700</v>
      </c>
      <c r="AQL76" t="s">
        <v>124701</v>
      </c>
      <c r="AQM76" t="s">
        <v>124702</v>
      </c>
      <c r="AQN76" t="s">
        <v>124703</v>
      </c>
      <c r="AQO76" t="s">
        <v>124704</v>
      </c>
      <c r="AQP76" t="s">
        <v>124705</v>
      </c>
      <c r="AQQ76" t="s">
        <v>124706</v>
      </c>
      <c r="AQR76" t="s">
        <v>124707</v>
      </c>
      <c r="AQS76" t="s">
        <v>124708</v>
      </c>
      <c r="AQT76" t="s">
        <v>124709</v>
      </c>
      <c r="AQU76" t="s">
        <v>124710</v>
      </c>
      <c r="AQV76" t="s">
        <v>124711</v>
      </c>
      <c r="AQW76" t="s">
        <v>124712</v>
      </c>
      <c r="AQX76" t="s">
        <v>124713</v>
      </c>
      <c r="AQY76" t="s">
        <v>124714</v>
      </c>
      <c r="AQZ76" t="s">
        <v>124715</v>
      </c>
      <c r="ARA76" t="s">
        <v>124716</v>
      </c>
      <c r="ARB76" t="s">
        <v>124717</v>
      </c>
      <c r="ARC76" t="s">
        <v>124718</v>
      </c>
      <c r="ARD76" t="s">
        <v>124719</v>
      </c>
      <c r="ARE76" t="s">
        <v>124720</v>
      </c>
      <c r="ARF76" t="s">
        <v>124721</v>
      </c>
      <c r="ARG76" t="s">
        <v>124722</v>
      </c>
      <c r="ARH76" t="s">
        <v>124723</v>
      </c>
      <c r="ARI76" t="s">
        <v>124724</v>
      </c>
      <c r="ARJ76" t="s">
        <v>124725</v>
      </c>
      <c r="ARK76" t="s">
        <v>124726</v>
      </c>
      <c r="ARL76" t="s">
        <v>124727</v>
      </c>
      <c r="ARM76" t="s">
        <v>124728</v>
      </c>
      <c r="ARN76" t="s">
        <v>124729</v>
      </c>
      <c r="ARO76" t="s">
        <v>124730</v>
      </c>
      <c r="ARP76" t="s">
        <v>124731</v>
      </c>
      <c r="ARQ76" t="s">
        <v>124732</v>
      </c>
      <c r="ARR76" t="s">
        <v>124733</v>
      </c>
      <c r="ARS76" t="s">
        <v>124734</v>
      </c>
      <c r="ART76" t="s">
        <v>124735</v>
      </c>
      <c r="ARU76" t="s">
        <v>124736</v>
      </c>
      <c r="ARV76" t="s">
        <v>124737</v>
      </c>
      <c r="ARW76" t="s">
        <v>124738</v>
      </c>
      <c r="ARX76" t="s">
        <v>124739</v>
      </c>
      <c r="ARY76" t="s">
        <v>124740</v>
      </c>
      <c r="ARZ76" t="s">
        <v>124741</v>
      </c>
      <c r="ASA76" t="s">
        <v>124742</v>
      </c>
      <c r="ASB76" t="s">
        <v>124743</v>
      </c>
      <c r="ASC76" t="s">
        <v>124744</v>
      </c>
      <c r="ASD76" t="s">
        <v>124745</v>
      </c>
      <c r="ASE76" t="s">
        <v>124746</v>
      </c>
      <c r="ASF76" t="s">
        <v>124747</v>
      </c>
      <c r="ASG76" t="s">
        <v>124748</v>
      </c>
      <c r="ASH76" t="s">
        <v>124749</v>
      </c>
      <c r="ASI76" t="s">
        <v>124750</v>
      </c>
      <c r="ASJ76" t="s">
        <v>124751</v>
      </c>
      <c r="ASK76" t="s">
        <v>124752</v>
      </c>
      <c r="ASL76" t="s">
        <v>124753</v>
      </c>
      <c r="ASM76" t="s">
        <v>124754</v>
      </c>
      <c r="ASN76" t="s">
        <v>124755</v>
      </c>
      <c r="ASO76" t="s">
        <v>124756</v>
      </c>
      <c r="ASP76" t="s">
        <v>124757</v>
      </c>
      <c r="ASQ76" t="s">
        <v>124758</v>
      </c>
      <c r="ASR76" t="s">
        <v>124759</v>
      </c>
      <c r="ASS76" t="s">
        <v>124760</v>
      </c>
      <c r="AST76" t="s">
        <v>124761</v>
      </c>
      <c r="ASU76" t="s">
        <v>124762</v>
      </c>
      <c r="ASV76" t="s">
        <v>124763</v>
      </c>
      <c r="ASW76" t="s">
        <v>124764</v>
      </c>
      <c r="ASX76" t="s">
        <v>124765</v>
      </c>
      <c r="ASY76" t="s">
        <v>124766</v>
      </c>
      <c r="ASZ76" t="s">
        <v>124767</v>
      </c>
      <c r="ATA76" t="s">
        <v>124768</v>
      </c>
      <c r="ATB76" t="s">
        <v>124769</v>
      </c>
      <c r="ATC76" t="s">
        <v>124770</v>
      </c>
      <c r="ATD76" t="s">
        <v>124771</v>
      </c>
      <c r="ATE76" t="s">
        <v>124772</v>
      </c>
      <c r="ATF76" t="s">
        <v>124773</v>
      </c>
      <c r="ATG76" t="s">
        <v>124774</v>
      </c>
      <c r="ATH76" t="s">
        <v>124775</v>
      </c>
      <c r="ATI76" t="s">
        <v>124776</v>
      </c>
      <c r="ATJ76" t="s">
        <v>124777</v>
      </c>
      <c r="ATK76" t="s">
        <v>124778</v>
      </c>
      <c r="ATL76" t="s">
        <v>124779</v>
      </c>
      <c r="ATM76" t="s">
        <v>124780</v>
      </c>
      <c r="ATN76" t="s">
        <v>124781</v>
      </c>
      <c r="ATO76" t="s">
        <v>124782</v>
      </c>
      <c r="ATP76" t="s">
        <v>124783</v>
      </c>
      <c r="ATQ76" t="s">
        <v>124784</v>
      </c>
      <c r="ATR76" t="s">
        <v>124785</v>
      </c>
      <c r="ATS76" t="s">
        <v>124786</v>
      </c>
      <c r="ATT76" t="s">
        <v>124787</v>
      </c>
      <c r="ATU76" t="s">
        <v>124788</v>
      </c>
      <c r="ATV76" t="s">
        <v>124789</v>
      </c>
      <c r="ATW76" t="s">
        <v>124790</v>
      </c>
      <c r="ATX76" t="s">
        <v>124791</v>
      </c>
      <c r="ATY76" t="s">
        <v>124792</v>
      </c>
      <c r="ATZ76" t="s">
        <v>124793</v>
      </c>
      <c r="AUA76" t="s">
        <v>124794</v>
      </c>
      <c r="AUB76" t="s">
        <v>124795</v>
      </c>
      <c r="AUC76" t="s">
        <v>124796</v>
      </c>
      <c r="AUD76" t="s">
        <v>124797</v>
      </c>
      <c r="AUE76" t="s">
        <v>124798</v>
      </c>
      <c r="AUF76" t="s">
        <v>124799</v>
      </c>
      <c r="AUG76" t="s">
        <v>124800</v>
      </c>
      <c r="AUH76" t="s">
        <v>124801</v>
      </c>
      <c r="AUI76" t="s">
        <v>124802</v>
      </c>
      <c r="AUJ76" t="s">
        <v>124803</v>
      </c>
      <c r="AUK76" t="s">
        <v>124804</v>
      </c>
      <c r="AUL76" t="s">
        <v>124805</v>
      </c>
      <c r="AUM76" t="s">
        <v>124806</v>
      </c>
      <c r="AUN76" t="s">
        <v>124807</v>
      </c>
      <c r="AUO76" t="s">
        <v>124808</v>
      </c>
      <c r="AUP76" t="s">
        <v>124809</v>
      </c>
      <c r="AUQ76" t="s">
        <v>124810</v>
      </c>
      <c r="AUR76" t="s">
        <v>124811</v>
      </c>
      <c r="AUS76" t="s">
        <v>124812</v>
      </c>
      <c r="AUT76" t="s">
        <v>124813</v>
      </c>
      <c r="AUU76" t="s">
        <v>124814</v>
      </c>
      <c r="AUV76" t="s">
        <v>124815</v>
      </c>
      <c r="AUW76" t="s">
        <v>124816</v>
      </c>
      <c r="AUX76" t="s">
        <v>124817</v>
      </c>
      <c r="AUY76" t="s">
        <v>124818</v>
      </c>
      <c r="AUZ76" t="s">
        <v>124819</v>
      </c>
      <c r="AVA76" t="s">
        <v>124820</v>
      </c>
      <c r="AVB76" t="s">
        <v>124821</v>
      </c>
      <c r="AVC76" t="s">
        <v>124822</v>
      </c>
      <c r="AVD76" t="s">
        <v>124823</v>
      </c>
      <c r="AVE76" t="s">
        <v>124824</v>
      </c>
      <c r="AVF76" t="s">
        <v>124825</v>
      </c>
      <c r="AVG76" t="s">
        <v>124826</v>
      </c>
      <c r="AVH76" t="s">
        <v>124827</v>
      </c>
      <c r="AVI76" t="s">
        <v>124828</v>
      </c>
      <c r="AVJ76" t="s">
        <v>124829</v>
      </c>
      <c r="AVK76" t="s">
        <v>124830</v>
      </c>
      <c r="AVL76" t="s">
        <v>124831</v>
      </c>
      <c r="AVM76" t="s">
        <v>124832</v>
      </c>
      <c r="AVN76" t="s">
        <v>124833</v>
      </c>
      <c r="AVO76" t="s">
        <v>124834</v>
      </c>
      <c r="AVP76" t="s">
        <v>124835</v>
      </c>
      <c r="AVQ76" t="s">
        <v>124836</v>
      </c>
      <c r="AVR76" t="s">
        <v>124837</v>
      </c>
      <c r="AVS76" t="s">
        <v>124838</v>
      </c>
      <c r="AVT76" t="s">
        <v>124839</v>
      </c>
      <c r="AVU76" t="s">
        <v>124840</v>
      </c>
      <c r="AVV76" t="s">
        <v>124841</v>
      </c>
      <c r="AVW76" t="s">
        <v>124842</v>
      </c>
      <c r="AVX76" t="s">
        <v>124843</v>
      </c>
      <c r="AVY76" t="s">
        <v>124844</v>
      </c>
      <c r="AVZ76" t="s">
        <v>124845</v>
      </c>
      <c r="AWA76" t="s">
        <v>124846</v>
      </c>
      <c r="AWB76" t="s">
        <v>124847</v>
      </c>
      <c r="AWC76" t="s">
        <v>124848</v>
      </c>
      <c r="AWD76" t="s">
        <v>124849</v>
      </c>
      <c r="AWE76" t="s">
        <v>124850</v>
      </c>
      <c r="AWF76" t="s">
        <v>124851</v>
      </c>
      <c r="AWG76" t="s">
        <v>124852</v>
      </c>
      <c r="AWH76" t="s">
        <v>124853</v>
      </c>
      <c r="AWI76" t="s">
        <v>124854</v>
      </c>
      <c r="AWJ76" t="s">
        <v>124855</v>
      </c>
      <c r="AWK76" t="s">
        <v>124856</v>
      </c>
      <c r="AWL76" t="s">
        <v>124857</v>
      </c>
      <c r="AWM76" t="s">
        <v>124858</v>
      </c>
      <c r="AWN76" t="s">
        <v>124859</v>
      </c>
      <c r="AWO76" t="s">
        <v>124860</v>
      </c>
      <c r="AWP76" t="s">
        <v>124861</v>
      </c>
      <c r="AWQ76" t="s">
        <v>124862</v>
      </c>
      <c r="AWR76" t="s">
        <v>124863</v>
      </c>
      <c r="AWS76" t="s">
        <v>124864</v>
      </c>
      <c r="AWT76" t="s">
        <v>124865</v>
      </c>
      <c r="AWU76" t="s">
        <v>124866</v>
      </c>
      <c r="AWV76" t="s">
        <v>124867</v>
      </c>
      <c r="AWW76" t="s">
        <v>124868</v>
      </c>
      <c r="AWX76" t="s">
        <v>124869</v>
      </c>
      <c r="AWY76" t="s">
        <v>124870</v>
      </c>
      <c r="AWZ76" t="s">
        <v>124871</v>
      </c>
      <c r="AXA76" t="s">
        <v>124872</v>
      </c>
      <c r="AXB76" t="s">
        <v>124873</v>
      </c>
      <c r="AXC76" t="s">
        <v>124874</v>
      </c>
      <c r="AXD76" t="s">
        <v>124875</v>
      </c>
      <c r="AXE76" t="s">
        <v>124876</v>
      </c>
      <c r="AXF76" t="s">
        <v>124877</v>
      </c>
      <c r="AXG76" t="s">
        <v>124878</v>
      </c>
      <c r="AXH76" t="s">
        <v>124879</v>
      </c>
      <c r="AXI76" t="s">
        <v>124880</v>
      </c>
      <c r="AXJ76" t="s">
        <v>124881</v>
      </c>
      <c r="AXK76" t="s">
        <v>124882</v>
      </c>
      <c r="AXL76" t="s">
        <v>124883</v>
      </c>
      <c r="AXM76" t="s">
        <v>124884</v>
      </c>
      <c r="AXN76" t="s">
        <v>124885</v>
      </c>
      <c r="AXO76" t="s">
        <v>124886</v>
      </c>
      <c r="AXP76" t="s">
        <v>124887</v>
      </c>
      <c r="AXQ76" t="s">
        <v>124888</v>
      </c>
      <c r="AXR76" t="s">
        <v>124889</v>
      </c>
      <c r="AXS76" t="s">
        <v>124890</v>
      </c>
      <c r="AXT76" t="s">
        <v>124891</v>
      </c>
      <c r="AXU76" t="s">
        <v>124892</v>
      </c>
      <c r="AXV76" t="s">
        <v>124893</v>
      </c>
      <c r="AXW76" t="s">
        <v>124894</v>
      </c>
      <c r="AXX76" t="s">
        <v>124895</v>
      </c>
      <c r="AXY76" t="s">
        <v>124896</v>
      </c>
      <c r="AXZ76" t="s">
        <v>124897</v>
      </c>
      <c r="AYA76" t="s">
        <v>124898</v>
      </c>
      <c r="AYB76" t="s">
        <v>124899</v>
      </c>
      <c r="AYC76" t="s">
        <v>124900</v>
      </c>
      <c r="AYD76" t="s">
        <v>124901</v>
      </c>
      <c r="AYE76" t="s">
        <v>124902</v>
      </c>
      <c r="AYF76" t="s">
        <v>124903</v>
      </c>
      <c r="AYG76" t="s">
        <v>124904</v>
      </c>
      <c r="AYH76" t="s">
        <v>124905</v>
      </c>
      <c r="AYI76" t="s">
        <v>124906</v>
      </c>
      <c r="AYJ76" t="s">
        <v>124907</v>
      </c>
      <c r="AYK76" t="s">
        <v>124908</v>
      </c>
      <c r="AYL76" t="s">
        <v>124909</v>
      </c>
      <c r="AYM76" t="s">
        <v>124910</v>
      </c>
      <c r="AYN76" t="s">
        <v>124911</v>
      </c>
      <c r="AYO76" t="s">
        <v>124912</v>
      </c>
      <c r="AYP76" t="s">
        <v>124913</v>
      </c>
      <c r="AYQ76" t="s">
        <v>124914</v>
      </c>
      <c r="AYR76" t="s">
        <v>124915</v>
      </c>
      <c r="AYS76" t="s">
        <v>124916</v>
      </c>
      <c r="AYT76" t="s">
        <v>124917</v>
      </c>
      <c r="AYU76" t="s">
        <v>124918</v>
      </c>
      <c r="AYV76" t="s">
        <v>124919</v>
      </c>
      <c r="AYW76" t="s">
        <v>124920</v>
      </c>
      <c r="AYX76" t="s">
        <v>124921</v>
      </c>
      <c r="AYY76" t="s">
        <v>124922</v>
      </c>
      <c r="AYZ76" t="s">
        <v>124923</v>
      </c>
      <c r="AZA76" t="s">
        <v>124924</v>
      </c>
      <c r="AZB76" t="s">
        <v>124925</v>
      </c>
      <c r="AZC76" t="s">
        <v>124926</v>
      </c>
      <c r="AZD76" t="s">
        <v>124927</v>
      </c>
      <c r="AZE76" t="s">
        <v>124928</v>
      </c>
      <c r="AZF76" t="s">
        <v>124929</v>
      </c>
      <c r="AZG76" t="s">
        <v>124930</v>
      </c>
      <c r="AZH76" t="s">
        <v>124931</v>
      </c>
      <c r="AZI76" t="s">
        <v>124932</v>
      </c>
      <c r="AZJ76" t="s">
        <v>124933</v>
      </c>
      <c r="AZK76" t="s">
        <v>124934</v>
      </c>
      <c r="AZL76" t="s">
        <v>124935</v>
      </c>
      <c r="AZM76" t="s">
        <v>124936</v>
      </c>
      <c r="AZN76" t="s">
        <v>124937</v>
      </c>
      <c r="AZO76" t="s">
        <v>124938</v>
      </c>
      <c r="AZP76" t="s">
        <v>124939</v>
      </c>
      <c r="AZQ76" t="s">
        <v>124940</v>
      </c>
      <c r="AZR76" t="s">
        <v>124941</v>
      </c>
      <c r="AZS76" t="s">
        <v>124942</v>
      </c>
      <c r="AZT76" t="s">
        <v>124943</v>
      </c>
      <c r="AZU76" t="s">
        <v>124944</v>
      </c>
      <c r="AZV76" t="s">
        <v>124945</v>
      </c>
      <c r="AZW76" t="s">
        <v>124946</v>
      </c>
      <c r="AZX76" t="s">
        <v>124947</v>
      </c>
      <c r="AZY76" t="s">
        <v>124948</v>
      </c>
      <c r="AZZ76" t="s">
        <v>124949</v>
      </c>
      <c r="BAA76" t="s">
        <v>124950</v>
      </c>
      <c r="BAB76" t="s">
        <v>124951</v>
      </c>
      <c r="BAC76" t="s">
        <v>124952</v>
      </c>
      <c r="BAD76" t="s">
        <v>124953</v>
      </c>
      <c r="BAE76" t="s">
        <v>124954</v>
      </c>
      <c r="BAF76" t="s">
        <v>124955</v>
      </c>
      <c r="BAG76" t="s">
        <v>124956</v>
      </c>
      <c r="BAH76" t="s">
        <v>124957</v>
      </c>
      <c r="BAI76" t="s">
        <v>124958</v>
      </c>
      <c r="BAJ76" t="s">
        <v>124959</v>
      </c>
      <c r="BAK76" t="s">
        <v>124960</v>
      </c>
      <c r="BAL76" t="s">
        <v>124961</v>
      </c>
      <c r="BAM76" t="s">
        <v>124962</v>
      </c>
      <c r="BAN76" t="s">
        <v>124963</v>
      </c>
      <c r="BAO76" t="s">
        <v>124964</v>
      </c>
      <c r="BAP76" t="s">
        <v>124965</v>
      </c>
      <c r="BAQ76" t="s">
        <v>124966</v>
      </c>
      <c r="BAR76" t="s">
        <v>124967</v>
      </c>
      <c r="BAS76" t="s">
        <v>124968</v>
      </c>
      <c r="BAT76" t="s">
        <v>124969</v>
      </c>
      <c r="BAU76" t="s">
        <v>124970</v>
      </c>
      <c r="BAV76" t="s">
        <v>124971</v>
      </c>
      <c r="BAW76" t="s">
        <v>124972</v>
      </c>
      <c r="BAX76" t="s">
        <v>124973</v>
      </c>
      <c r="BAY76" t="s">
        <v>124974</v>
      </c>
      <c r="BAZ76" t="s">
        <v>124975</v>
      </c>
      <c r="BBA76" t="s">
        <v>124976</v>
      </c>
      <c r="BBB76" t="s">
        <v>124977</v>
      </c>
      <c r="BBC76" t="s">
        <v>124978</v>
      </c>
      <c r="BBD76" t="s">
        <v>124979</v>
      </c>
      <c r="BBE76" t="s">
        <v>124980</v>
      </c>
      <c r="BBF76" t="s">
        <v>124981</v>
      </c>
      <c r="BBG76" t="s">
        <v>124982</v>
      </c>
      <c r="BBH76" t="s">
        <v>124983</v>
      </c>
      <c r="BBI76" t="s">
        <v>124984</v>
      </c>
      <c r="BBJ76" t="s">
        <v>124985</v>
      </c>
      <c r="BBK76" t="s">
        <v>124986</v>
      </c>
      <c r="BBL76" t="s">
        <v>124987</v>
      </c>
      <c r="BBM76" t="s">
        <v>124988</v>
      </c>
      <c r="BBN76" t="s">
        <v>124989</v>
      </c>
      <c r="BBO76" t="s">
        <v>124990</v>
      </c>
      <c r="BBP76" t="s">
        <v>124991</v>
      </c>
      <c r="BBQ76" t="s">
        <v>124992</v>
      </c>
      <c r="BBR76" t="s">
        <v>124993</v>
      </c>
      <c r="BBS76" t="s">
        <v>124994</v>
      </c>
      <c r="BBT76" t="s">
        <v>124995</v>
      </c>
      <c r="BBU76" t="s">
        <v>124996</v>
      </c>
      <c r="BBV76" t="s">
        <v>124997</v>
      </c>
      <c r="BBW76" t="s">
        <v>124998</v>
      </c>
      <c r="BBX76" t="s">
        <v>124999</v>
      </c>
      <c r="BBY76" t="s">
        <v>125000</v>
      </c>
      <c r="BBZ76" t="s">
        <v>125001</v>
      </c>
      <c r="BCA76" t="s">
        <v>125002</v>
      </c>
      <c r="BCB76" t="s">
        <v>125003</v>
      </c>
      <c r="BCC76" t="s">
        <v>125004</v>
      </c>
      <c r="BCD76" t="s">
        <v>125005</v>
      </c>
      <c r="BCE76" t="s">
        <v>125006</v>
      </c>
      <c r="BCF76" t="s">
        <v>125007</v>
      </c>
      <c r="BCG76" t="s">
        <v>125008</v>
      </c>
      <c r="BCH76" t="s">
        <v>125009</v>
      </c>
      <c r="BCI76" t="s">
        <v>125010</v>
      </c>
      <c r="BCJ76" t="s">
        <v>125011</v>
      </c>
      <c r="BCK76" t="s">
        <v>125012</v>
      </c>
      <c r="BCL76" t="s">
        <v>125013</v>
      </c>
      <c r="BCM76" t="s">
        <v>125014</v>
      </c>
      <c r="BCN76" t="s">
        <v>125015</v>
      </c>
      <c r="BCO76" t="s">
        <v>125016</v>
      </c>
      <c r="BCP76" t="s">
        <v>125017</v>
      </c>
      <c r="BCQ76" t="s">
        <v>125018</v>
      </c>
      <c r="BCR76" t="s">
        <v>125019</v>
      </c>
      <c r="BCS76" t="s">
        <v>125020</v>
      </c>
      <c r="BCT76" t="s">
        <v>125021</v>
      </c>
      <c r="BCU76" t="s">
        <v>125022</v>
      </c>
      <c r="BCV76" t="s">
        <v>125023</v>
      </c>
      <c r="BCW76" t="s">
        <v>125024</v>
      </c>
      <c r="BCX76" t="s">
        <v>125025</v>
      </c>
      <c r="BCY76" t="s">
        <v>125026</v>
      </c>
      <c r="BCZ76" t="s">
        <v>125027</v>
      </c>
      <c r="BDA76" t="s">
        <v>125028</v>
      </c>
      <c r="BDB76" t="s">
        <v>125029</v>
      </c>
      <c r="BDC76" t="s">
        <v>125030</v>
      </c>
      <c r="BDD76" t="s">
        <v>125031</v>
      </c>
      <c r="BDE76" t="s">
        <v>125032</v>
      </c>
      <c r="BDF76" t="s">
        <v>125033</v>
      </c>
      <c r="BDG76" t="s">
        <v>125034</v>
      </c>
      <c r="BDH76" t="s">
        <v>125035</v>
      </c>
      <c r="BDI76" t="s">
        <v>125036</v>
      </c>
      <c r="BDJ76" t="s">
        <v>125037</v>
      </c>
      <c r="BDK76" t="s">
        <v>125038</v>
      </c>
      <c r="BDL76" t="s">
        <v>125039</v>
      </c>
      <c r="BDM76" t="s">
        <v>125040</v>
      </c>
      <c r="BDN76" t="s">
        <v>125041</v>
      </c>
      <c r="BDO76" t="s">
        <v>125042</v>
      </c>
      <c r="BDP76" t="s">
        <v>125043</v>
      </c>
      <c r="BDQ76" t="s">
        <v>125044</v>
      </c>
      <c r="BDR76" t="s">
        <v>125045</v>
      </c>
      <c r="BDS76" t="s">
        <v>125046</v>
      </c>
      <c r="BDT76" t="s">
        <v>125047</v>
      </c>
      <c r="BDU76" t="s">
        <v>125048</v>
      </c>
      <c r="BDV76" t="s">
        <v>125049</v>
      </c>
      <c r="BDW76" t="s">
        <v>125050</v>
      </c>
      <c r="BDX76" t="s">
        <v>125051</v>
      </c>
      <c r="BDY76" t="s">
        <v>125052</v>
      </c>
      <c r="BDZ76" t="s">
        <v>125053</v>
      </c>
      <c r="BEA76" t="s">
        <v>125054</v>
      </c>
      <c r="BEB76" t="s">
        <v>125055</v>
      </c>
      <c r="BEC76" t="s">
        <v>125056</v>
      </c>
      <c r="BED76" t="s">
        <v>125057</v>
      </c>
      <c r="BEE76" t="s">
        <v>125058</v>
      </c>
      <c r="BEF76" t="s">
        <v>125059</v>
      </c>
      <c r="BEG76" t="s">
        <v>125060</v>
      </c>
      <c r="BEH76" t="s">
        <v>125061</v>
      </c>
      <c r="BEI76" t="s">
        <v>125062</v>
      </c>
      <c r="BEJ76" t="s">
        <v>125063</v>
      </c>
      <c r="BEK76" t="s">
        <v>125064</v>
      </c>
      <c r="BEL76" t="s">
        <v>125065</v>
      </c>
      <c r="BEM76" t="s">
        <v>125066</v>
      </c>
      <c r="BEN76" t="s">
        <v>125067</v>
      </c>
      <c r="BEO76" t="s">
        <v>125068</v>
      </c>
      <c r="BEP76" t="s">
        <v>125069</v>
      </c>
      <c r="BEQ76" t="s">
        <v>125070</v>
      </c>
      <c r="BER76" t="s">
        <v>125071</v>
      </c>
      <c r="BES76" t="s">
        <v>125072</v>
      </c>
      <c r="BET76" t="s">
        <v>125073</v>
      </c>
      <c r="BEU76" t="s">
        <v>125074</v>
      </c>
      <c r="BEV76" t="s">
        <v>125075</v>
      </c>
      <c r="BEW76" t="s">
        <v>125076</v>
      </c>
      <c r="BEX76" t="s">
        <v>125077</v>
      </c>
      <c r="BEY76" t="s">
        <v>125078</v>
      </c>
      <c r="BEZ76" t="s">
        <v>125079</v>
      </c>
      <c r="BFA76" t="s">
        <v>125080</v>
      </c>
      <c r="BFB76" t="s">
        <v>125081</v>
      </c>
      <c r="BFC76" t="s">
        <v>125082</v>
      </c>
      <c r="BFD76" t="s">
        <v>125083</v>
      </c>
      <c r="BFE76" t="s">
        <v>125084</v>
      </c>
      <c r="BFF76" t="s">
        <v>125085</v>
      </c>
      <c r="BFG76" t="s">
        <v>125086</v>
      </c>
      <c r="BFH76" t="s">
        <v>125087</v>
      </c>
      <c r="BFI76" t="s">
        <v>125088</v>
      </c>
      <c r="BFJ76" t="s">
        <v>125089</v>
      </c>
      <c r="BFK76" t="s">
        <v>125090</v>
      </c>
      <c r="BFL76" t="s">
        <v>125091</v>
      </c>
      <c r="BFM76" t="s">
        <v>125092</v>
      </c>
      <c r="BFN76" t="s">
        <v>125093</v>
      </c>
      <c r="BFO76" t="s">
        <v>125094</v>
      </c>
      <c r="BFP76" t="s">
        <v>125095</v>
      </c>
      <c r="BFQ76" t="s">
        <v>125096</v>
      </c>
      <c r="BFR76" t="s">
        <v>125097</v>
      </c>
      <c r="BFS76" t="s">
        <v>125098</v>
      </c>
      <c r="BFT76" t="s">
        <v>125099</v>
      </c>
      <c r="BFU76" t="s">
        <v>125100</v>
      </c>
      <c r="BFV76" t="s">
        <v>125101</v>
      </c>
      <c r="BFW76" t="s">
        <v>125102</v>
      </c>
      <c r="BFX76" t="s">
        <v>125103</v>
      </c>
      <c r="BFY76" t="s">
        <v>125104</v>
      </c>
      <c r="BFZ76" t="s">
        <v>125105</v>
      </c>
      <c r="BGA76" t="s">
        <v>125106</v>
      </c>
      <c r="BGB76" t="s">
        <v>125107</v>
      </c>
      <c r="BGC76" t="s">
        <v>125108</v>
      </c>
      <c r="BGD76" t="s">
        <v>125109</v>
      </c>
      <c r="BGE76" t="s">
        <v>125110</v>
      </c>
      <c r="BGF76" t="s">
        <v>125111</v>
      </c>
      <c r="BGG76" t="s">
        <v>125112</v>
      </c>
      <c r="BGH76" t="s">
        <v>125113</v>
      </c>
      <c r="BGI76" t="s">
        <v>125114</v>
      </c>
      <c r="BGJ76" t="s">
        <v>125115</v>
      </c>
      <c r="BGK76" t="s">
        <v>125116</v>
      </c>
      <c r="BGL76" t="s">
        <v>125117</v>
      </c>
      <c r="BGM76" t="s">
        <v>125118</v>
      </c>
      <c r="BGN76" t="s">
        <v>125119</v>
      </c>
      <c r="BGO76" t="s">
        <v>125120</v>
      </c>
      <c r="BGP76" t="s">
        <v>125121</v>
      </c>
      <c r="BGQ76" t="s">
        <v>125122</v>
      </c>
      <c r="BGR76" t="s">
        <v>125123</v>
      </c>
      <c r="BGS76" t="s">
        <v>125124</v>
      </c>
      <c r="BGT76" t="s">
        <v>125125</v>
      </c>
      <c r="BGU76" t="s">
        <v>125126</v>
      </c>
      <c r="BGV76" t="s">
        <v>125127</v>
      </c>
      <c r="BGW76" t="s">
        <v>125128</v>
      </c>
      <c r="BGX76" t="s">
        <v>125129</v>
      </c>
      <c r="BGY76" t="s">
        <v>125130</v>
      </c>
      <c r="BGZ76" t="s">
        <v>125131</v>
      </c>
      <c r="BHA76" t="s">
        <v>125132</v>
      </c>
      <c r="BHB76" t="s">
        <v>125133</v>
      </c>
      <c r="BHC76" t="s">
        <v>125134</v>
      </c>
      <c r="BHD76" t="s">
        <v>125135</v>
      </c>
      <c r="BHE76" t="s">
        <v>125136</v>
      </c>
      <c r="BHF76" t="s">
        <v>125137</v>
      </c>
      <c r="BHG76" t="s">
        <v>125138</v>
      </c>
      <c r="BHH76" t="s">
        <v>125139</v>
      </c>
      <c r="BHI76" t="s">
        <v>125140</v>
      </c>
      <c r="BHJ76" t="s">
        <v>125141</v>
      </c>
      <c r="BHK76" t="s">
        <v>125142</v>
      </c>
      <c r="BHL76" t="s">
        <v>125143</v>
      </c>
      <c r="BHM76" t="s">
        <v>125144</v>
      </c>
      <c r="BHN76" t="s">
        <v>125145</v>
      </c>
      <c r="BHO76" t="s">
        <v>125146</v>
      </c>
      <c r="BHP76" t="s">
        <v>125147</v>
      </c>
      <c r="BHQ76" t="s">
        <v>125148</v>
      </c>
      <c r="BHR76" t="s">
        <v>125149</v>
      </c>
      <c r="BHS76" t="s">
        <v>125150</v>
      </c>
      <c r="BHT76" t="s">
        <v>125151</v>
      </c>
      <c r="BHU76" t="s">
        <v>125152</v>
      </c>
      <c r="BHV76" t="s">
        <v>125153</v>
      </c>
      <c r="BHW76" t="s">
        <v>125154</v>
      </c>
      <c r="BHX76" t="s">
        <v>125155</v>
      </c>
      <c r="BHY76" t="s">
        <v>125156</v>
      </c>
      <c r="BHZ76" t="s">
        <v>125157</v>
      </c>
      <c r="BIA76" t="s">
        <v>125158</v>
      </c>
      <c r="BIB76" t="s">
        <v>125159</v>
      </c>
      <c r="BIC76" t="s">
        <v>125160</v>
      </c>
      <c r="BID76" t="s">
        <v>125161</v>
      </c>
      <c r="BIE76" t="s">
        <v>125162</v>
      </c>
      <c r="BIF76" t="s">
        <v>125163</v>
      </c>
      <c r="BIG76" t="s">
        <v>125164</v>
      </c>
      <c r="BIH76" t="s">
        <v>125165</v>
      </c>
      <c r="BII76" t="s">
        <v>125166</v>
      </c>
      <c r="BIJ76" t="s">
        <v>125167</v>
      </c>
      <c r="BIK76" t="s">
        <v>125168</v>
      </c>
      <c r="BIL76" t="s">
        <v>125169</v>
      </c>
      <c r="BIM76" t="s">
        <v>125170</v>
      </c>
      <c r="BIN76" t="s">
        <v>125171</v>
      </c>
      <c r="BIO76" t="s">
        <v>125172</v>
      </c>
      <c r="BIP76" t="s">
        <v>125173</v>
      </c>
      <c r="BIQ76" t="s">
        <v>125174</v>
      </c>
      <c r="BIR76" t="s">
        <v>125175</v>
      </c>
      <c r="BIS76" t="s">
        <v>125176</v>
      </c>
      <c r="BIT76" t="s">
        <v>125177</v>
      </c>
      <c r="BIU76" t="s">
        <v>125178</v>
      </c>
      <c r="BIV76" t="s">
        <v>125179</v>
      </c>
      <c r="BIW76" t="s">
        <v>125180</v>
      </c>
      <c r="BIX76" t="s">
        <v>125181</v>
      </c>
      <c r="BIY76" t="s">
        <v>125182</v>
      </c>
      <c r="BIZ76" t="s">
        <v>125183</v>
      </c>
      <c r="BJA76" t="s">
        <v>125184</v>
      </c>
      <c r="BJB76" t="s">
        <v>125185</v>
      </c>
      <c r="BJC76" t="s">
        <v>125186</v>
      </c>
      <c r="BJD76" t="s">
        <v>125187</v>
      </c>
      <c r="BJE76" t="s">
        <v>125188</v>
      </c>
      <c r="BJF76" t="s">
        <v>125189</v>
      </c>
      <c r="BJG76" t="s">
        <v>125190</v>
      </c>
      <c r="BJH76" t="s">
        <v>125191</v>
      </c>
      <c r="BJI76" t="s">
        <v>125192</v>
      </c>
      <c r="BJJ76" t="s">
        <v>125193</v>
      </c>
      <c r="BJK76" t="s">
        <v>125194</v>
      </c>
      <c r="BJL76" t="s">
        <v>125195</v>
      </c>
      <c r="BJM76" t="s">
        <v>125196</v>
      </c>
      <c r="BJN76" t="s">
        <v>125197</v>
      </c>
      <c r="BJO76" t="s">
        <v>125198</v>
      </c>
      <c r="BJP76" t="s">
        <v>125199</v>
      </c>
      <c r="BJQ76" t="s">
        <v>125200</v>
      </c>
      <c r="BJR76" t="s">
        <v>125201</v>
      </c>
      <c r="BJS76" t="s">
        <v>125202</v>
      </c>
      <c r="BJT76" t="s">
        <v>125203</v>
      </c>
      <c r="BJU76" t="s">
        <v>125204</v>
      </c>
      <c r="BJV76" t="s">
        <v>125205</v>
      </c>
      <c r="BJW76" t="s">
        <v>125206</v>
      </c>
      <c r="BJX76" t="s">
        <v>125207</v>
      </c>
      <c r="BJY76" t="s">
        <v>125208</v>
      </c>
      <c r="BJZ76" t="s">
        <v>125209</v>
      </c>
      <c r="BKA76" t="s">
        <v>125210</v>
      </c>
      <c r="BKB76" t="s">
        <v>125211</v>
      </c>
      <c r="BKC76" t="s">
        <v>125212</v>
      </c>
      <c r="BKD76" t="s">
        <v>125213</v>
      </c>
      <c r="BKE76" t="s">
        <v>125214</v>
      </c>
      <c r="BKF76" t="s">
        <v>125215</v>
      </c>
      <c r="BKG76" t="s">
        <v>125216</v>
      </c>
      <c r="BKH76" t="s">
        <v>125217</v>
      </c>
      <c r="BKI76" t="s">
        <v>125218</v>
      </c>
      <c r="BKJ76" t="s">
        <v>125219</v>
      </c>
      <c r="BKK76" t="s">
        <v>125220</v>
      </c>
      <c r="BKL76" t="s">
        <v>125221</v>
      </c>
      <c r="BKM76" t="s">
        <v>125222</v>
      </c>
      <c r="BKN76" t="s">
        <v>125223</v>
      </c>
      <c r="BKO76" t="s">
        <v>125224</v>
      </c>
      <c r="BKP76" t="s">
        <v>125225</v>
      </c>
      <c r="BKQ76" t="s">
        <v>125226</v>
      </c>
      <c r="BKR76" t="s">
        <v>125227</v>
      </c>
      <c r="BKS76" t="s">
        <v>125228</v>
      </c>
      <c r="BKT76" t="s">
        <v>125229</v>
      </c>
      <c r="BKU76" t="s">
        <v>125230</v>
      </c>
      <c r="BKV76" t="s">
        <v>125231</v>
      </c>
      <c r="BKW76" t="s">
        <v>125232</v>
      </c>
      <c r="BKX76" t="s">
        <v>125233</v>
      </c>
      <c r="BKY76" t="s">
        <v>125234</v>
      </c>
      <c r="BKZ76" t="s">
        <v>125235</v>
      </c>
      <c r="BLA76" t="s">
        <v>125236</v>
      </c>
      <c r="BLB76" t="s">
        <v>125237</v>
      </c>
      <c r="BLC76" t="s">
        <v>125238</v>
      </c>
      <c r="BLD76" t="s">
        <v>125239</v>
      </c>
      <c r="BLE76" t="s">
        <v>125240</v>
      </c>
      <c r="BLF76" t="s">
        <v>125241</v>
      </c>
      <c r="BLG76" t="s">
        <v>125242</v>
      </c>
      <c r="BLH76" t="s">
        <v>125243</v>
      </c>
      <c r="BLI76" t="s">
        <v>125244</v>
      </c>
      <c r="BLJ76" t="s">
        <v>125245</v>
      </c>
      <c r="BLK76" t="s">
        <v>125246</v>
      </c>
      <c r="BLL76" t="s">
        <v>125247</v>
      </c>
      <c r="BLM76" t="s">
        <v>125248</v>
      </c>
      <c r="BLN76" t="s">
        <v>125249</v>
      </c>
      <c r="BLO76" t="s">
        <v>125250</v>
      </c>
      <c r="BLP76" t="s">
        <v>125251</v>
      </c>
      <c r="BLQ76" t="s">
        <v>125252</v>
      </c>
      <c r="BLR76" t="s">
        <v>125253</v>
      </c>
      <c r="BLS76" t="s">
        <v>125254</v>
      </c>
      <c r="BLT76" t="s">
        <v>125255</v>
      </c>
      <c r="BLU76" t="s">
        <v>125256</v>
      </c>
      <c r="BLV76" t="s">
        <v>125257</v>
      </c>
      <c r="BLW76" t="s">
        <v>125258</v>
      </c>
      <c r="BLX76" t="s">
        <v>125259</v>
      </c>
      <c r="BLY76" t="s">
        <v>125260</v>
      </c>
      <c r="BLZ76" t="s">
        <v>125261</v>
      </c>
      <c r="BMA76" t="s">
        <v>125262</v>
      </c>
      <c r="BMB76" t="s">
        <v>125263</v>
      </c>
      <c r="BMC76" t="s">
        <v>125264</v>
      </c>
      <c r="BMD76" t="s">
        <v>125265</v>
      </c>
      <c r="BME76" t="s">
        <v>125266</v>
      </c>
      <c r="BMF76" t="s">
        <v>125267</v>
      </c>
      <c r="BMG76" t="s">
        <v>125268</v>
      </c>
      <c r="BMH76" t="s">
        <v>125269</v>
      </c>
      <c r="BMI76" t="s">
        <v>125270</v>
      </c>
      <c r="BMJ76" t="s">
        <v>125271</v>
      </c>
      <c r="BMK76" t="s">
        <v>125272</v>
      </c>
      <c r="BML76" t="s">
        <v>125273</v>
      </c>
      <c r="BMM76" t="s">
        <v>125274</v>
      </c>
      <c r="BMN76" t="s">
        <v>125275</v>
      </c>
      <c r="BMO76" t="s">
        <v>125276</v>
      </c>
      <c r="BMP76" t="s">
        <v>125277</v>
      </c>
      <c r="BMQ76" t="s">
        <v>125278</v>
      </c>
      <c r="BMR76" t="s">
        <v>125279</v>
      </c>
      <c r="BMS76" t="s">
        <v>125280</v>
      </c>
      <c r="BMT76" t="s">
        <v>125281</v>
      </c>
      <c r="BMU76" t="s">
        <v>125282</v>
      </c>
      <c r="BMV76" t="s">
        <v>125283</v>
      </c>
      <c r="BMW76" t="s">
        <v>125284</v>
      </c>
      <c r="BMX76" t="s">
        <v>125285</v>
      </c>
      <c r="BMY76" t="s">
        <v>125286</v>
      </c>
      <c r="BMZ76" t="s">
        <v>125287</v>
      </c>
      <c r="BNA76" t="s">
        <v>125288</v>
      </c>
      <c r="BNB76" t="s">
        <v>125289</v>
      </c>
      <c r="BNC76" t="s">
        <v>125290</v>
      </c>
      <c r="BND76" t="s">
        <v>125291</v>
      </c>
      <c r="BNE76" t="s">
        <v>125292</v>
      </c>
      <c r="BNF76" t="s">
        <v>125293</v>
      </c>
      <c r="BNG76" t="s">
        <v>125294</v>
      </c>
      <c r="BNH76" t="s">
        <v>125295</v>
      </c>
      <c r="BNI76" t="s">
        <v>125296</v>
      </c>
      <c r="BNJ76" t="s">
        <v>125297</v>
      </c>
      <c r="BNK76" t="s">
        <v>125298</v>
      </c>
      <c r="BNL76" t="s">
        <v>125299</v>
      </c>
      <c r="BNM76" t="s">
        <v>125300</v>
      </c>
      <c r="BNN76" t="s">
        <v>125301</v>
      </c>
      <c r="BNO76" t="s">
        <v>125302</v>
      </c>
      <c r="BNP76" t="s">
        <v>125303</v>
      </c>
      <c r="BNQ76" t="s">
        <v>125304</v>
      </c>
      <c r="BNR76" t="s">
        <v>125305</v>
      </c>
      <c r="BNS76" t="s">
        <v>125306</v>
      </c>
      <c r="BNT76" t="s">
        <v>125307</v>
      </c>
      <c r="BNU76" t="s">
        <v>125308</v>
      </c>
      <c r="BNV76" t="s">
        <v>125309</v>
      </c>
      <c r="BNW76" t="s">
        <v>125310</v>
      </c>
      <c r="BNX76" t="s">
        <v>125311</v>
      </c>
      <c r="BNY76" t="s">
        <v>125312</v>
      </c>
      <c r="BNZ76" t="s">
        <v>125313</v>
      </c>
      <c r="BOA76" t="s">
        <v>125314</v>
      </c>
      <c r="BOB76" t="s">
        <v>125315</v>
      </c>
      <c r="BOC76" t="s">
        <v>125316</v>
      </c>
      <c r="BOD76" t="s">
        <v>125317</v>
      </c>
      <c r="BOE76" t="s">
        <v>125318</v>
      </c>
      <c r="BOF76" t="s">
        <v>125319</v>
      </c>
      <c r="BOG76" t="s">
        <v>125320</v>
      </c>
      <c r="BOH76" t="s">
        <v>125321</v>
      </c>
      <c r="BOI76" t="s">
        <v>125322</v>
      </c>
      <c r="BOJ76" t="s">
        <v>125323</v>
      </c>
      <c r="BOK76" t="s">
        <v>125324</v>
      </c>
      <c r="BOL76" t="s">
        <v>125325</v>
      </c>
      <c r="BOM76" t="s">
        <v>125326</v>
      </c>
      <c r="BON76" t="s">
        <v>125327</v>
      </c>
      <c r="BOO76" t="s">
        <v>125328</v>
      </c>
      <c r="BOP76" t="s">
        <v>125329</v>
      </c>
      <c r="BOQ76" t="s">
        <v>125330</v>
      </c>
      <c r="BOR76" t="s">
        <v>125331</v>
      </c>
      <c r="BOS76" t="s">
        <v>125332</v>
      </c>
      <c r="BOT76" t="s">
        <v>125333</v>
      </c>
      <c r="BOU76" t="s">
        <v>125334</v>
      </c>
      <c r="BOV76" t="s">
        <v>125335</v>
      </c>
      <c r="BOW76" t="s">
        <v>125336</v>
      </c>
      <c r="BOX76" t="s">
        <v>125337</v>
      </c>
      <c r="BOY76" t="s">
        <v>125338</v>
      </c>
      <c r="BOZ76" t="s">
        <v>125339</v>
      </c>
      <c r="BPA76" t="s">
        <v>125340</v>
      </c>
      <c r="BPB76" t="s">
        <v>125341</v>
      </c>
      <c r="BPC76" t="s">
        <v>125342</v>
      </c>
      <c r="BPD76" t="s">
        <v>125343</v>
      </c>
      <c r="BPE76" t="s">
        <v>125344</v>
      </c>
      <c r="BPF76" t="s">
        <v>125345</v>
      </c>
      <c r="BPG76" t="s">
        <v>125346</v>
      </c>
      <c r="BPH76" t="s">
        <v>125347</v>
      </c>
      <c r="BPI76" t="s">
        <v>125348</v>
      </c>
      <c r="BPJ76" t="s">
        <v>125349</v>
      </c>
      <c r="BPK76" t="s">
        <v>125350</v>
      </c>
      <c r="BPL76" t="s">
        <v>125351</v>
      </c>
      <c r="BPM76" t="s">
        <v>125352</v>
      </c>
      <c r="BPN76" t="s">
        <v>125353</v>
      </c>
      <c r="BPO76" t="s">
        <v>125354</v>
      </c>
      <c r="BPP76" t="s">
        <v>125355</v>
      </c>
      <c r="BPQ76" t="s">
        <v>125356</v>
      </c>
      <c r="BPR76" t="s">
        <v>125357</v>
      </c>
      <c r="BPS76" t="s">
        <v>125358</v>
      </c>
      <c r="BPT76" t="s">
        <v>125359</v>
      </c>
      <c r="BPU76" t="s">
        <v>125360</v>
      </c>
      <c r="BPV76" t="s">
        <v>125361</v>
      </c>
      <c r="BPW76" t="s">
        <v>125362</v>
      </c>
      <c r="BPX76" t="s">
        <v>125363</v>
      </c>
      <c r="BPY76" t="s">
        <v>125364</v>
      </c>
      <c r="BPZ76" t="s">
        <v>125365</v>
      </c>
      <c r="BQA76" t="s">
        <v>125366</v>
      </c>
      <c r="BQB76" t="s">
        <v>125367</v>
      </c>
      <c r="BQC76" t="s">
        <v>125368</v>
      </c>
      <c r="BQD76" t="s">
        <v>125369</v>
      </c>
      <c r="BQE76" t="s">
        <v>125370</v>
      </c>
      <c r="BQF76" t="s">
        <v>125371</v>
      </c>
      <c r="BQG76" t="s">
        <v>125372</v>
      </c>
      <c r="BQH76" t="s">
        <v>125373</v>
      </c>
      <c r="BQI76" t="s">
        <v>125374</v>
      </c>
      <c r="BQJ76" t="s">
        <v>125375</v>
      </c>
      <c r="BQK76" t="s">
        <v>125376</v>
      </c>
      <c r="BQL76" t="s">
        <v>125377</v>
      </c>
      <c r="BQM76" t="s">
        <v>125378</v>
      </c>
      <c r="BQN76" t="s">
        <v>125379</v>
      </c>
      <c r="BQO76" t="s">
        <v>125380</v>
      </c>
      <c r="BQP76" t="s">
        <v>125381</v>
      </c>
      <c r="BQQ76" t="s">
        <v>125382</v>
      </c>
      <c r="BQR76" t="s">
        <v>125383</v>
      </c>
      <c r="BQS76" t="s">
        <v>125384</v>
      </c>
      <c r="BQT76" t="s">
        <v>125385</v>
      </c>
      <c r="BQU76" t="s">
        <v>125386</v>
      </c>
      <c r="BQV76" t="s">
        <v>125387</v>
      </c>
      <c r="BQW76" t="s">
        <v>125388</v>
      </c>
      <c r="BQX76" t="s">
        <v>125389</v>
      </c>
      <c r="BQY76" t="s">
        <v>125390</v>
      </c>
      <c r="BQZ76" t="s">
        <v>125391</v>
      </c>
      <c r="BRA76" t="s">
        <v>125392</v>
      </c>
      <c r="BRB76" t="s">
        <v>125393</v>
      </c>
      <c r="BRC76" t="s">
        <v>125394</v>
      </c>
      <c r="BRD76" t="s">
        <v>125395</v>
      </c>
      <c r="BRE76" t="s">
        <v>125396</v>
      </c>
      <c r="BRF76" t="s">
        <v>125397</v>
      </c>
      <c r="BRG76" t="s">
        <v>125398</v>
      </c>
      <c r="BRH76" t="s">
        <v>125399</v>
      </c>
      <c r="BRI76" t="s">
        <v>125400</v>
      </c>
      <c r="BRJ76" t="s">
        <v>125401</v>
      </c>
      <c r="BRK76" t="s">
        <v>125402</v>
      </c>
      <c r="BRL76" t="s">
        <v>125403</v>
      </c>
      <c r="BRM76" t="s">
        <v>125404</v>
      </c>
      <c r="BRN76" t="s">
        <v>125405</v>
      </c>
      <c r="BRO76" t="s">
        <v>125406</v>
      </c>
      <c r="BRP76" t="s">
        <v>125407</v>
      </c>
      <c r="BRQ76" t="s">
        <v>125408</v>
      </c>
      <c r="BRR76" t="s">
        <v>125409</v>
      </c>
      <c r="BRS76" t="s">
        <v>125410</v>
      </c>
      <c r="BRT76" t="s">
        <v>125411</v>
      </c>
      <c r="BRU76" t="s">
        <v>125412</v>
      </c>
      <c r="BRV76" t="s">
        <v>125413</v>
      </c>
      <c r="BRW76" t="s">
        <v>125414</v>
      </c>
      <c r="BRX76" t="s">
        <v>125415</v>
      </c>
      <c r="BRY76" t="s">
        <v>125416</v>
      </c>
      <c r="BRZ76" t="s">
        <v>125417</v>
      </c>
      <c r="BSA76" t="s">
        <v>125418</v>
      </c>
      <c r="BSB76" t="s">
        <v>125419</v>
      </c>
      <c r="BSC76" t="s">
        <v>125420</v>
      </c>
      <c r="BSD76" t="s">
        <v>125421</v>
      </c>
      <c r="BSE76" t="s">
        <v>125422</v>
      </c>
      <c r="BSF76" t="s">
        <v>125423</v>
      </c>
      <c r="BSG76" t="s">
        <v>125424</v>
      </c>
      <c r="BSH76" t="s">
        <v>125425</v>
      </c>
      <c r="BSI76" t="s">
        <v>125426</v>
      </c>
      <c r="BSJ76" t="s">
        <v>125427</v>
      </c>
      <c r="BSK76" t="s">
        <v>125428</v>
      </c>
      <c r="BSL76" t="s">
        <v>125429</v>
      </c>
      <c r="BSM76" t="s">
        <v>125430</v>
      </c>
      <c r="BSN76" t="s">
        <v>125431</v>
      </c>
      <c r="BSO76" t="s">
        <v>125432</v>
      </c>
      <c r="BSP76" t="s">
        <v>125433</v>
      </c>
      <c r="BSQ76" t="s">
        <v>125434</v>
      </c>
      <c r="BSR76" t="s">
        <v>125435</v>
      </c>
      <c r="BSS76" t="s">
        <v>125436</v>
      </c>
      <c r="BST76" t="s">
        <v>125437</v>
      </c>
      <c r="BSU76" t="s">
        <v>125438</v>
      </c>
      <c r="BSV76" t="s">
        <v>125439</v>
      </c>
      <c r="BSW76" t="s">
        <v>125440</v>
      </c>
      <c r="BSX76" t="s">
        <v>125441</v>
      </c>
      <c r="BSY76" t="s">
        <v>125442</v>
      </c>
      <c r="BSZ76" t="s">
        <v>125443</v>
      </c>
      <c r="BTA76" t="s">
        <v>125444</v>
      </c>
      <c r="BTB76" t="s">
        <v>125445</v>
      </c>
      <c r="BTC76" t="s">
        <v>125446</v>
      </c>
      <c r="BTD76" t="s">
        <v>125447</v>
      </c>
      <c r="BTE76" t="s">
        <v>125448</v>
      </c>
      <c r="BTF76" t="s">
        <v>125449</v>
      </c>
      <c r="BTG76" t="s">
        <v>125450</v>
      </c>
      <c r="BTH76" t="s">
        <v>125451</v>
      </c>
      <c r="BTI76" t="s">
        <v>125452</v>
      </c>
      <c r="BTJ76" t="s">
        <v>125453</v>
      </c>
      <c r="BTK76" t="s">
        <v>125454</v>
      </c>
      <c r="BTL76" t="s">
        <v>125455</v>
      </c>
      <c r="BTM76" t="s">
        <v>125456</v>
      </c>
      <c r="BTN76" t="s">
        <v>125457</v>
      </c>
      <c r="BTO76" t="s">
        <v>125458</v>
      </c>
      <c r="BTP76" t="s">
        <v>125459</v>
      </c>
      <c r="BTQ76" t="s">
        <v>125460</v>
      </c>
      <c r="BTR76" t="s">
        <v>125461</v>
      </c>
      <c r="BTS76" t="s">
        <v>125462</v>
      </c>
      <c r="BTT76" t="s">
        <v>125463</v>
      </c>
      <c r="BTU76" t="s">
        <v>125464</v>
      </c>
      <c r="BTV76" t="s">
        <v>125465</v>
      </c>
      <c r="BTW76" t="s">
        <v>125466</v>
      </c>
      <c r="BTX76" t="s">
        <v>125467</v>
      </c>
      <c r="BTY76" t="s">
        <v>125468</v>
      </c>
      <c r="BTZ76" t="s">
        <v>125469</v>
      </c>
      <c r="BUA76" t="s">
        <v>125470</v>
      </c>
      <c r="BUB76" t="s">
        <v>125471</v>
      </c>
      <c r="BUC76" t="s">
        <v>125472</v>
      </c>
      <c r="BUD76" t="s">
        <v>125473</v>
      </c>
      <c r="BUE76" t="s">
        <v>125474</v>
      </c>
      <c r="BUF76" t="s">
        <v>125475</v>
      </c>
      <c r="BUG76" t="s">
        <v>125476</v>
      </c>
      <c r="BUH76" t="s">
        <v>125477</v>
      </c>
      <c r="BUI76" t="s">
        <v>125478</v>
      </c>
      <c r="BUJ76" t="s">
        <v>125479</v>
      </c>
      <c r="BUK76" t="s">
        <v>125480</v>
      </c>
      <c r="BUL76" t="s">
        <v>125481</v>
      </c>
      <c r="BUM76" t="s">
        <v>125482</v>
      </c>
      <c r="BUN76" t="s">
        <v>125483</v>
      </c>
      <c r="BUO76" t="s">
        <v>125484</v>
      </c>
      <c r="BUP76" t="s">
        <v>125485</v>
      </c>
      <c r="BUQ76" t="s">
        <v>125486</v>
      </c>
      <c r="BUR76" t="s">
        <v>125487</v>
      </c>
      <c r="BUS76" t="s">
        <v>125488</v>
      </c>
      <c r="BUT76" t="s">
        <v>125489</v>
      </c>
      <c r="BUU76" t="s">
        <v>125490</v>
      </c>
      <c r="BUV76" t="s">
        <v>125491</v>
      </c>
      <c r="BUW76" t="s">
        <v>125492</v>
      </c>
      <c r="BUX76" t="s">
        <v>125493</v>
      </c>
      <c r="BUY76" t="s">
        <v>125494</v>
      </c>
      <c r="BUZ76" t="s">
        <v>125495</v>
      </c>
      <c r="BVA76" t="s">
        <v>125496</v>
      </c>
      <c r="BVB76" t="s">
        <v>125497</v>
      </c>
      <c r="BVC76" t="s">
        <v>125498</v>
      </c>
      <c r="BVD76" t="s">
        <v>125499</v>
      </c>
      <c r="BVE76" t="s">
        <v>125500</v>
      </c>
      <c r="BVF76" t="s">
        <v>125501</v>
      </c>
      <c r="BVG76" t="s">
        <v>125502</v>
      </c>
      <c r="BVH76" t="s">
        <v>125503</v>
      </c>
      <c r="BVI76" t="s">
        <v>125504</v>
      </c>
      <c r="BVJ76" t="s">
        <v>125505</v>
      </c>
      <c r="BVK76" t="s">
        <v>125506</v>
      </c>
      <c r="BVL76" t="s">
        <v>125507</v>
      </c>
      <c r="BVM76" t="s">
        <v>125508</v>
      </c>
      <c r="BVN76" t="s">
        <v>125509</v>
      </c>
      <c r="BVO76" t="s">
        <v>125510</v>
      </c>
      <c r="BVP76" t="s">
        <v>125511</v>
      </c>
      <c r="BVQ76" t="s">
        <v>125512</v>
      </c>
      <c r="BVR76" t="s">
        <v>125513</v>
      </c>
      <c r="BVS76" t="s">
        <v>125514</v>
      </c>
      <c r="BVT76" t="s">
        <v>125515</v>
      </c>
      <c r="BVU76" t="s">
        <v>125516</v>
      </c>
      <c r="BVV76" t="s">
        <v>125517</v>
      </c>
      <c r="BVW76" t="s">
        <v>125518</v>
      </c>
      <c r="BVX76" t="s">
        <v>125519</v>
      </c>
      <c r="BVY76" t="s">
        <v>125520</v>
      </c>
      <c r="BVZ76" t="s">
        <v>125521</v>
      </c>
      <c r="BWA76" t="s">
        <v>125522</v>
      </c>
      <c r="BWB76" t="s">
        <v>125523</v>
      </c>
      <c r="BWC76" t="s">
        <v>125524</v>
      </c>
      <c r="BWD76" t="s">
        <v>125525</v>
      </c>
      <c r="BWE76" t="s">
        <v>125526</v>
      </c>
      <c r="BWF76" t="s">
        <v>125527</v>
      </c>
      <c r="BWG76" t="s">
        <v>125528</v>
      </c>
      <c r="BWH76" t="s">
        <v>125529</v>
      </c>
      <c r="BWI76" t="s">
        <v>125530</v>
      </c>
      <c r="BWJ76" t="s">
        <v>125531</v>
      </c>
      <c r="BWK76" t="s">
        <v>125532</v>
      </c>
      <c r="BWL76" t="s">
        <v>125533</v>
      </c>
      <c r="BWM76" t="s">
        <v>125534</v>
      </c>
      <c r="BWN76" t="s">
        <v>125535</v>
      </c>
      <c r="BWO76" t="s">
        <v>125536</v>
      </c>
      <c r="BWP76" t="s">
        <v>125537</v>
      </c>
      <c r="BWQ76" t="s">
        <v>125538</v>
      </c>
      <c r="BWR76" t="s">
        <v>125539</v>
      </c>
      <c r="BWS76" t="s">
        <v>125540</v>
      </c>
      <c r="BWT76" t="s">
        <v>125541</v>
      </c>
      <c r="BWU76" t="s">
        <v>125542</v>
      </c>
      <c r="BWV76" t="s">
        <v>125543</v>
      </c>
      <c r="BWW76" t="s">
        <v>125544</v>
      </c>
      <c r="BWX76" t="s">
        <v>125545</v>
      </c>
      <c r="BWY76" t="s">
        <v>125546</v>
      </c>
      <c r="BWZ76" t="s">
        <v>125547</v>
      </c>
      <c r="BXA76" t="s">
        <v>125548</v>
      </c>
      <c r="BXB76" t="s">
        <v>125549</v>
      </c>
      <c r="BXC76" t="s">
        <v>125550</v>
      </c>
      <c r="BXD76" t="s">
        <v>125551</v>
      </c>
      <c r="BXE76" t="s">
        <v>125552</v>
      </c>
      <c r="BXF76" t="s">
        <v>125553</v>
      </c>
      <c r="BXG76" t="s">
        <v>125554</v>
      </c>
      <c r="BXH76" t="s">
        <v>125555</v>
      </c>
      <c r="BXI76" t="s">
        <v>125556</v>
      </c>
      <c r="BXJ76" t="s">
        <v>125557</v>
      </c>
      <c r="BXK76" t="s">
        <v>125558</v>
      </c>
      <c r="BXL76" t="s">
        <v>125559</v>
      </c>
      <c r="BXM76" t="s">
        <v>125560</v>
      </c>
      <c r="BXN76" t="s">
        <v>125561</v>
      </c>
      <c r="BXO76" t="s">
        <v>125562</v>
      </c>
      <c r="BXP76" t="s">
        <v>125563</v>
      </c>
      <c r="BXQ76" t="s">
        <v>125564</v>
      </c>
      <c r="BXR76" t="s">
        <v>125565</v>
      </c>
      <c r="BXS76" t="s">
        <v>125566</v>
      </c>
      <c r="BXT76" t="s">
        <v>125567</v>
      </c>
      <c r="BXU76" t="s">
        <v>125568</v>
      </c>
      <c r="BXV76" t="s">
        <v>125569</v>
      </c>
      <c r="BXW76" t="s">
        <v>125570</v>
      </c>
      <c r="BXX76" t="s">
        <v>125571</v>
      </c>
      <c r="BXY76" t="s">
        <v>125572</v>
      </c>
      <c r="BXZ76" t="s">
        <v>125573</v>
      </c>
      <c r="BYA76" t="s">
        <v>125574</v>
      </c>
      <c r="BYB76" t="s">
        <v>125575</v>
      </c>
      <c r="BYC76" t="s">
        <v>125576</v>
      </c>
      <c r="BYD76" t="s">
        <v>125577</v>
      </c>
      <c r="BYE76" t="s">
        <v>125578</v>
      </c>
      <c r="BYF76" t="s">
        <v>125579</v>
      </c>
      <c r="BYG76" t="s">
        <v>125580</v>
      </c>
      <c r="BYH76" t="s">
        <v>125581</v>
      </c>
      <c r="BYI76" t="s">
        <v>125582</v>
      </c>
      <c r="BYJ76" t="s">
        <v>125583</v>
      </c>
      <c r="BYK76" t="s">
        <v>125584</v>
      </c>
      <c r="BYL76" t="s">
        <v>125585</v>
      </c>
      <c r="BYM76" t="s">
        <v>125586</v>
      </c>
      <c r="BYN76" t="s">
        <v>125587</v>
      </c>
      <c r="BYO76" t="s">
        <v>125588</v>
      </c>
      <c r="BYP76" t="s">
        <v>125589</v>
      </c>
      <c r="BYQ76" t="s">
        <v>125590</v>
      </c>
      <c r="BYR76" t="s">
        <v>125591</v>
      </c>
      <c r="BYS76" t="s">
        <v>125592</v>
      </c>
      <c r="BYT76" t="s">
        <v>125593</v>
      </c>
      <c r="BYU76" t="s">
        <v>125594</v>
      </c>
      <c r="BYV76" t="s">
        <v>125595</v>
      </c>
      <c r="BYW76" t="s">
        <v>125596</v>
      </c>
      <c r="BYX76" t="s">
        <v>125597</v>
      </c>
      <c r="BYY76" t="s">
        <v>125598</v>
      </c>
      <c r="BYZ76" t="s">
        <v>125599</v>
      </c>
      <c r="BZA76" t="s">
        <v>125600</v>
      </c>
      <c r="BZB76" t="s">
        <v>125601</v>
      </c>
      <c r="BZC76" t="s">
        <v>125602</v>
      </c>
      <c r="BZD76" t="s">
        <v>125603</v>
      </c>
      <c r="BZE76" t="s">
        <v>125604</v>
      </c>
      <c r="BZF76" t="s">
        <v>125605</v>
      </c>
      <c r="BZG76" t="s">
        <v>125606</v>
      </c>
      <c r="BZH76" t="s">
        <v>125607</v>
      </c>
      <c r="BZI76" t="s">
        <v>125608</v>
      </c>
      <c r="BZJ76" t="s">
        <v>125609</v>
      </c>
      <c r="BZK76" t="s">
        <v>125610</v>
      </c>
      <c r="BZL76" t="s">
        <v>125611</v>
      </c>
      <c r="BZM76" t="s">
        <v>125612</v>
      </c>
      <c r="BZN76" t="s">
        <v>125613</v>
      </c>
      <c r="BZO76" t="s">
        <v>125614</v>
      </c>
      <c r="BZP76" t="s">
        <v>125615</v>
      </c>
      <c r="BZQ76" t="s">
        <v>125616</v>
      </c>
      <c r="BZR76" t="s">
        <v>125617</v>
      </c>
      <c r="BZS76" t="s">
        <v>125618</v>
      </c>
      <c r="BZT76" t="s">
        <v>125619</v>
      </c>
      <c r="BZU76" t="s">
        <v>125620</v>
      </c>
      <c r="BZV76" t="s">
        <v>125621</v>
      </c>
      <c r="BZW76" t="s">
        <v>125622</v>
      </c>
      <c r="BZX76" t="s">
        <v>125623</v>
      </c>
      <c r="BZY76" t="s">
        <v>125624</v>
      </c>
    </row>
    <row r="77" spans="1:2053" x14ac:dyDescent="0.25">
      <c r="A77">
        <v>76</v>
      </c>
      <c r="B77">
        <v>1</v>
      </c>
      <c r="C77">
        <f t="shared" ref="C77:C91" si="1">500*E67</f>
        <v>500</v>
      </c>
      <c r="D77">
        <v>0</v>
      </c>
      <c r="E77">
        <v>2</v>
      </c>
      <c r="F77" t="s">
        <v>125625</v>
      </c>
      <c r="G77" t="s">
        <v>125626</v>
      </c>
      <c r="H77" t="s">
        <v>125627</v>
      </c>
      <c r="I77" t="s">
        <v>125628</v>
      </c>
      <c r="J77" t="s">
        <v>125629</v>
      </c>
      <c r="K77" t="s">
        <v>125630</v>
      </c>
      <c r="L77" t="s">
        <v>125631</v>
      </c>
      <c r="M77" t="s">
        <v>125632</v>
      </c>
      <c r="N77" t="s">
        <v>125633</v>
      </c>
      <c r="O77" t="s">
        <v>125634</v>
      </c>
      <c r="P77" t="s">
        <v>125635</v>
      </c>
      <c r="Q77" t="s">
        <v>125636</v>
      </c>
      <c r="R77" t="s">
        <v>125637</v>
      </c>
      <c r="S77" t="s">
        <v>125638</v>
      </c>
      <c r="T77" t="s">
        <v>125639</v>
      </c>
      <c r="U77" t="s">
        <v>125640</v>
      </c>
      <c r="V77" t="s">
        <v>125641</v>
      </c>
      <c r="W77" t="s">
        <v>125642</v>
      </c>
      <c r="X77" t="s">
        <v>125643</v>
      </c>
      <c r="Y77" t="s">
        <v>125644</v>
      </c>
      <c r="Z77" t="s">
        <v>125645</v>
      </c>
      <c r="AA77" t="s">
        <v>125646</v>
      </c>
      <c r="AB77" t="s">
        <v>125647</v>
      </c>
      <c r="AC77" t="s">
        <v>125648</v>
      </c>
      <c r="AD77" t="s">
        <v>125649</v>
      </c>
      <c r="AE77" t="s">
        <v>125650</v>
      </c>
      <c r="AF77" t="s">
        <v>125651</v>
      </c>
      <c r="AG77" t="s">
        <v>125652</v>
      </c>
      <c r="AH77" t="s">
        <v>125653</v>
      </c>
      <c r="AI77" t="s">
        <v>125654</v>
      </c>
      <c r="AJ77" t="s">
        <v>125655</v>
      </c>
      <c r="AK77" t="s">
        <v>125656</v>
      </c>
      <c r="AL77" t="s">
        <v>125657</v>
      </c>
      <c r="AM77" t="s">
        <v>125658</v>
      </c>
      <c r="AN77" t="s">
        <v>125659</v>
      </c>
      <c r="AO77" t="s">
        <v>125660</v>
      </c>
      <c r="AP77" t="s">
        <v>125661</v>
      </c>
      <c r="AQ77" t="s">
        <v>125662</v>
      </c>
      <c r="AR77" t="s">
        <v>125663</v>
      </c>
      <c r="AS77" t="s">
        <v>125664</v>
      </c>
      <c r="AT77" t="s">
        <v>125665</v>
      </c>
      <c r="AU77" t="s">
        <v>125666</v>
      </c>
      <c r="AV77" t="s">
        <v>125667</v>
      </c>
      <c r="AW77" t="s">
        <v>125668</v>
      </c>
      <c r="AX77" t="s">
        <v>125669</v>
      </c>
      <c r="AY77" t="s">
        <v>125670</v>
      </c>
      <c r="AZ77" t="s">
        <v>125671</v>
      </c>
      <c r="BA77" t="s">
        <v>125672</v>
      </c>
      <c r="BB77" t="s">
        <v>125673</v>
      </c>
      <c r="BC77" t="s">
        <v>125674</v>
      </c>
      <c r="BD77" t="s">
        <v>125675</v>
      </c>
      <c r="BE77" t="s">
        <v>125676</v>
      </c>
      <c r="BF77" t="s">
        <v>125677</v>
      </c>
      <c r="BG77" t="s">
        <v>125678</v>
      </c>
      <c r="BH77" t="s">
        <v>125679</v>
      </c>
      <c r="BI77" t="s">
        <v>125680</v>
      </c>
      <c r="BJ77" t="s">
        <v>125681</v>
      </c>
      <c r="BK77" t="s">
        <v>125682</v>
      </c>
      <c r="BL77" t="s">
        <v>125683</v>
      </c>
      <c r="BM77" t="s">
        <v>125684</v>
      </c>
      <c r="BN77" t="s">
        <v>125685</v>
      </c>
      <c r="BO77" t="s">
        <v>125686</v>
      </c>
      <c r="BP77" t="s">
        <v>125687</v>
      </c>
      <c r="BQ77" t="s">
        <v>125688</v>
      </c>
      <c r="BR77" t="s">
        <v>125689</v>
      </c>
      <c r="BS77" t="s">
        <v>125690</v>
      </c>
      <c r="BT77" t="s">
        <v>125691</v>
      </c>
      <c r="BU77" t="s">
        <v>125692</v>
      </c>
      <c r="BV77" t="s">
        <v>125693</v>
      </c>
      <c r="BW77" t="s">
        <v>125694</v>
      </c>
      <c r="BX77" t="s">
        <v>125695</v>
      </c>
      <c r="BY77" t="s">
        <v>125696</v>
      </c>
      <c r="BZ77" t="s">
        <v>125697</v>
      </c>
      <c r="CA77" t="s">
        <v>125698</v>
      </c>
      <c r="CB77" t="s">
        <v>125699</v>
      </c>
      <c r="CC77" t="s">
        <v>125700</v>
      </c>
      <c r="CD77" t="s">
        <v>125701</v>
      </c>
      <c r="CE77" t="s">
        <v>125702</v>
      </c>
      <c r="CF77" t="s">
        <v>125703</v>
      </c>
      <c r="CG77" t="s">
        <v>125704</v>
      </c>
      <c r="CH77" t="s">
        <v>125705</v>
      </c>
      <c r="CI77" t="s">
        <v>125706</v>
      </c>
      <c r="CJ77" t="s">
        <v>125707</v>
      </c>
      <c r="CK77" t="s">
        <v>125708</v>
      </c>
      <c r="CL77" t="s">
        <v>125709</v>
      </c>
      <c r="CM77" t="s">
        <v>125710</v>
      </c>
      <c r="CN77" t="s">
        <v>125711</v>
      </c>
      <c r="CO77" t="s">
        <v>125712</v>
      </c>
      <c r="CP77" t="s">
        <v>125713</v>
      </c>
      <c r="CQ77" t="s">
        <v>125714</v>
      </c>
      <c r="CR77" t="s">
        <v>125715</v>
      </c>
      <c r="CS77" t="s">
        <v>125716</v>
      </c>
      <c r="CT77" t="s">
        <v>125717</v>
      </c>
      <c r="CU77" t="s">
        <v>125718</v>
      </c>
      <c r="CV77" t="s">
        <v>125719</v>
      </c>
      <c r="CW77" t="s">
        <v>125720</v>
      </c>
      <c r="CX77" t="s">
        <v>125721</v>
      </c>
      <c r="CY77" t="s">
        <v>125722</v>
      </c>
      <c r="CZ77" t="s">
        <v>125723</v>
      </c>
      <c r="DA77" t="s">
        <v>125724</v>
      </c>
      <c r="DB77" t="s">
        <v>125725</v>
      </c>
      <c r="DC77" t="s">
        <v>125726</v>
      </c>
      <c r="DD77" t="s">
        <v>125727</v>
      </c>
      <c r="DE77" t="s">
        <v>125728</v>
      </c>
      <c r="DF77" t="s">
        <v>125729</v>
      </c>
      <c r="DG77" t="s">
        <v>125730</v>
      </c>
      <c r="DH77" t="s">
        <v>125731</v>
      </c>
      <c r="DI77" t="s">
        <v>125732</v>
      </c>
      <c r="DJ77" t="s">
        <v>125733</v>
      </c>
      <c r="DK77" t="s">
        <v>125734</v>
      </c>
      <c r="DL77" t="s">
        <v>125735</v>
      </c>
      <c r="DM77" t="s">
        <v>125736</v>
      </c>
      <c r="DN77" t="s">
        <v>125737</v>
      </c>
      <c r="DO77" t="s">
        <v>125738</v>
      </c>
      <c r="DP77" t="s">
        <v>125739</v>
      </c>
      <c r="DQ77" t="s">
        <v>125740</v>
      </c>
      <c r="DR77" t="s">
        <v>125741</v>
      </c>
      <c r="DS77" t="s">
        <v>125742</v>
      </c>
      <c r="DT77" t="s">
        <v>125743</v>
      </c>
      <c r="DU77" t="s">
        <v>125744</v>
      </c>
      <c r="DV77" t="s">
        <v>125745</v>
      </c>
      <c r="DW77" t="s">
        <v>125746</v>
      </c>
      <c r="DX77" t="s">
        <v>125747</v>
      </c>
      <c r="DY77" t="s">
        <v>125748</v>
      </c>
      <c r="DZ77" t="s">
        <v>125749</v>
      </c>
      <c r="EA77" t="s">
        <v>125750</v>
      </c>
      <c r="EB77" t="s">
        <v>125751</v>
      </c>
      <c r="EC77" t="s">
        <v>125752</v>
      </c>
      <c r="ED77" t="s">
        <v>125753</v>
      </c>
      <c r="EE77" t="s">
        <v>125754</v>
      </c>
      <c r="EF77" t="s">
        <v>125755</v>
      </c>
      <c r="EG77" t="s">
        <v>125756</v>
      </c>
      <c r="EH77" t="s">
        <v>125757</v>
      </c>
      <c r="EI77" t="s">
        <v>125758</v>
      </c>
      <c r="EJ77" t="s">
        <v>125759</v>
      </c>
      <c r="EK77" t="s">
        <v>125760</v>
      </c>
      <c r="EL77" t="s">
        <v>125761</v>
      </c>
      <c r="EM77" t="s">
        <v>125762</v>
      </c>
      <c r="EN77" t="s">
        <v>125763</v>
      </c>
      <c r="EO77" t="s">
        <v>125764</v>
      </c>
      <c r="EP77" t="s">
        <v>125765</v>
      </c>
      <c r="EQ77" t="s">
        <v>125766</v>
      </c>
      <c r="ER77" t="s">
        <v>125767</v>
      </c>
      <c r="ES77" t="s">
        <v>125768</v>
      </c>
      <c r="ET77" t="s">
        <v>125769</v>
      </c>
      <c r="EU77" t="s">
        <v>125770</v>
      </c>
      <c r="EV77" t="s">
        <v>125771</v>
      </c>
      <c r="EW77" t="s">
        <v>125772</v>
      </c>
      <c r="EX77" t="s">
        <v>125773</v>
      </c>
      <c r="EY77" t="s">
        <v>125774</v>
      </c>
      <c r="EZ77" t="s">
        <v>125775</v>
      </c>
      <c r="FA77" t="s">
        <v>125776</v>
      </c>
      <c r="FB77" t="s">
        <v>125777</v>
      </c>
      <c r="FC77" t="s">
        <v>125778</v>
      </c>
      <c r="FD77" t="s">
        <v>125779</v>
      </c>
      <c r="FE77" t="s">
        <v>125780</v>
      </c>
      <c r="FF77" t="s">
        <v>125781</v>
      </c>
      <c r="FG77" t="s">
        <v>125782</v>
      </c>
      <c r="FH77" t="s">
        <v>125783</v>
      </c>
      <c r="FI77" t="s">
        <v>125784</v>
      </c>
      <c r="FJ77" t="s">
        <v>125785</v>
      </c>
      <c r="FK77" t="s">
        <v>125786</v>
      </c>
      <c r="FL77" t="s">
        <v>125787</v>
      </c>
      <c r="FM77" t="s">
        <v>125788</v>
      </c>
      <c r="FN77" t="s">
        <v>125789</v>
      </c>
      <c r="FO77" t="s">
        <v>125790</v>
      </c>
      <c r="FP77" t="s">
        <v>125791</v>
      </c>
      <c r="FQ77" t="s">
        <v>125792</v>
      </c>
      <c r="FR77" t="s">
        <v>125793</v>
      </c>
      <c r="FS77" t="s">
        <v>125794</v>
      </c>
      <c r="FT77" t="s">
        <v>125795</v>
      </c>
      <c r="FU77" t="s">
        <v>125796</v>
      </c>
      <c r="FV77" t="s">
        <v>125797</v>
      </c>
      <c r="FW77" t="s">
        <v>125798</v>
      </c>
      <c r="FX77" t="s">
        <v>125799</v>
      </c>
      <c r="FY77" t="s">
        <v>125800</v>
      </c>
      <c r="FZ77" t="s">
        <v>125801</v>
      </c>
      <c r="GA77" t="s">
        <v>125802</v>
      </c>
      <c r="GB77" t="s">
        <v>125803</v>
      </c>
      <c r="GC77" t="s">
        <v>125804</v>
      </c>
      <c r="GD77" t="s">
        <v>125805</v>
      </c>
      <c r="GE77" t="s">
        <v>125806</v>
      </c>
      <c r="GF77" t="s">
        <v>125807</v>
      </c>
      <c r="GG77" t="s">
        <v>125808</v>
      </c>
      <c r="GH77" t="s">
        <v>125809</v>
      </c>
      <c r="GI77" t="s">
        <v>125810</v>
      </c>
      <c r="GJ77" t="s">
        <v>125811</v>
      </c>
      <c r="GK77" t="s">
        <v>125812</v>
      </c>
      <c r="GL77" t="s">
        <v>125813</v>
      </c>
      <c r="GM77" t="s">
        <v>125814</v>
      </c>
      <c r="GN77" t="s">
        <v>125815</v>
      </c>
      <c r="GO77" t="s">
        <v>125816</v>
      </c>
      <c r="GP77" t="s">
        <v>125817</v>
      </c>
      <c r="GQ77" t="s">
        <v>125818</v>
      </c>
      <c r="GR77" t="s">
        <v>125819</v>
      </c>
      <c r="GS77" t="s">
        <v>125820</v>
      </c>
      <c r="GT77" t="s">
        <v>125821</v>
      </c>
      <c r="GU77" t="s">
        <v>125822</v>
      </c>
      <c r="GV77" t="s">
        <v>125823</v>
      </c>
      <c r="GW77" t="s">
        <v>125824</v>
      </c>
      <c r="GX77" t="s">
        <v>125825</v>
      </c>
      <c r="GY77" t="s">
        <v>125826</v>
      </c>
      <c r="GZ77" t="s">
        <v>125827</v>
      </c>
      <c r="HA77" t="s">
        <v>125828</v>
      </c>
      <c r="HB77" t="s">
        <v>125829</v>
      </c>
      <c r="HC77" t="s">
        <v>125830</v>
      </c>
      <c r="HD77" t="s">
        <v>125831</v>
      </c>
      <c r="HE77" t="s">
        <v>125832</v>
      </c>
      <c r="HF77" t="s">
        <v>125833</v>
      </c>
      <c r="HG77" t="s">
        <v>125834</v>
      </c>
      <c r="HH77" t="s">
        <v>125835</v>
      </c>
      <c r="HI77" t="s">
        <v>125836</v>
      </c>
      <c r="HJ77" t="s">
        <v>125837</v>
      </c>
      <c r="HK77" t="s">
        <v>125838</v>
      </c>
      <c r="HL77" t="s">
        <v>125839</v>
      </c>
      <c r="HM77" t="s">
        <v>125840</v>
      </c>
      <c r="HN77" t="s">
        <v>125841</v>
      </c>
      <c r="HO77" t="s">
        <v>125842</v>
      </c>
      <c r="HP77" t="s">
        <v>125843</v>
      </c>
      <c r="HQ77" t="s">
        <v>125844</v>
      </c>
      <c r="HR77" t="s">
        <v>125845</v>
      </c>
      <c r="HS77" t="s">
        <v>125846</v>
      </c>
      <c r="HT77" t="s">
        <v>125847</v>
      </c>
      <c r="HU77" t="s">
        <v>125848</v>
      </c>
      <c r="HV77" t="s">
        <v>125849</v>
      </c>
      <c r="HW77" t="s">
        <v>125850</v>
      </c>
      <c r="HX77" t="s">
        <v>125851</v>
      </c>
      <c r="HY77" t="s">
        <v>125852</v>
      </c>
      <c r="HZ77" t="s">
        <v>125853</v>
      </c>
      <c r="IA77" t="s">
        <v>125854</v>
      </c>
      <c r="IB77" t="s">
        <v>125855</v>
      </c>
      <c r="IC77" t="s">
        <v>125856</v>
      </c>
      <c r="ID77" t="s">
        <v>125857</v>
      </c>
      <c r="IE77" t="s">
        <v>125858</v>
      </c>
      <c r="IF77" t="s">
        <v>125859</v>
      </c>
      <c r="IG77" t="s">
        <v>125860</v>
      </c>
      <c r="IH77" t="s">
        <v>125861</v>
      </c>
      <c r="II77" t="s">
        <v>125862</v>
      </c>
      <c r="IJ77" t="s">
        <v>125863</v>
      </c>
      <c r="IK77" t="s">
        <v>125864</v>
      </c>
      <c r="IL77" t="s">
        <v>125865</v>
      </c>
      <c r="IM77" t="s">
        <v>125866</v>
      </c>
      <c r="IN77" t="s">
        <v>125867</v>
      </c>
      <c r="IO77" t="s">
        <v>125868</v>
      </c>
      <c r="IP77" t="s">
        <v>125869</v>
      </c>
      <c r="IQ77" t="s">
        <v>125870</v>
      </c>
      <c r="IR77" t="s">
        <v>125871</v>
      </c>
      <c r="IS77" t="s">
        <v>125872</v>
      </c>
      <c r="IT77" t="s">
        <v>125873</v>
      </c>
      <c r="IU77" t="s">
        <v>125874</v>
      </c>
      <c r="IV77" t="s">
        <v>125875</v>
      </c>
      <c r="IW77" t="s">
        <v>125876</v>
      </c>
      <c r="IX77" t="s">
        <v>125877</v>
      </c>
      <c r="IY77" t="s">
        <v>125878</v>
      </c>
      <c r="IZ77" t="s">
        <v>125879</v>
      </c>
      <c r="JA77" t="s">
        <v>125880</v>
      </c>
      <c r="JB77" t="s">
        <v>125881</v>
      </c>
      <c r="JC77" t="s">
        <v>125882</v>
      </c>
      <c r="JD77" t="s">
        <v>125883</v>
      </c>
      <c r="JE77" t="s">
        <v>125884</v>
      </c>
      <c r="JF77" t="s">
        <v>125885</v>
      </c>
      <c r="JG77" t="s">
        <v>125886</v>
      </c>
      <c r="JH77" t="s">
        <v>125887</v>
      </c>
      <c r="JI77" t="s">
        <v>125888</v>
      </c>
      <c r="JJ77" t="s">
        <v>125889</v>
      </c>
      <c r="JK77" t="s">
        <v>125890</v>
      </c>
      <c r="JL77" t="s">
        <v>125891</v>
      </c>
      <c r="JM77" t="s">
        <v>125892</v>
      </c>
      <c r="JN77" t="s">
        <v>125893</v>
      </c>
      <c r="JO77" t="s">
        <v>125894</v>
      </c>
      <c r="JP77" t="s">
        <v>125895</v>
      </c>
      <c r="JQ77" t="s">
        <v>125896</v>
      </c>
      <c r="JR77" t="s">
        <v>125897</v>
      </c>
      <c r="JS77" t="s">
        <v>125898</v>
      </c>
      <c r="JT77" t="s">
        <v>125899</v>
      </c>
      <c r="JU77" t="s">
        <v>125900</v>
      </c>
      <c r="JV77" t="s">
        <v>125901</v>
      </c>
      <c r="JW77" t="s">
        <v>125902</v>
      </c>
      <c r="JX77" t="s">
        <v>125903</v>
      </c>
      <c r="JY77" t="s">
        <v>125904</v>
      </c>
      <c r="JZ77" t="s">
        <v>125905</v>
      </c>
      <c r="KA77" t="s">
        <v>125906</v>
      </c>
      <c r="KB77" t="s">
        <v>125907</v>
      </c>
      <c r="KC77" t="s">
        <v>125908</v>
      </c>
      <c r="KD77" t="s">
        <v>125909</v>
      </c>
      <c r="KE77" t="s">
        <v>125910</v>
      </c>
      <c r="KF77" t="s">
        <v>125911</v>
      </c>
      <c r="KG77" t="s">
        <v>125912</v>
      </c>
      <c r="KH77" t="s">
        <v>125913</v>
      </c>
      <c r="KI77" t="s">
        <v>125914</v>
      </c>
      <c r="KJ77" t="s">
        <v>125915</v>
      </c>
      <c r="KK77" t="s">
        <v>125916</v>
      </c>
      <c r="KL77" t="s">
        <v>125917</v>
      </c>
      <c r="KM77" t="s">
        <v>125918</v>
      </c>
      <c r="KN77" t="s">
        <v>125919</v>
      </c>
      <c r="KO77" t="s">
        <v>125920</v>
      </c>
      <c r="KP77" t="s">
        <v>125921</v>
      </c>
      <c r="KQ77" t="s">
        <v>125922</v>
      </c>
      <c r="KR77" t="s">
        <v>125923</v>
      </c>
      <c r="KS77" t="s">
        <v>125924</v>
      </c>
      <c r="KT77" t="s">
        <v>125925</v>
      </c>
      <c r="KU77" t="s">
        <v>125926</v>
      </c>
      <c r="KV77" t="s">
        <v>125927</v>
      </c>
      <c r="KW77" t="s">
        <v>125928</v>
      </c>
      <c r="KX77" t="s">
        <v>125929</v>
      </c>
      <c r="KY77" t="s">
        <v>125930</v>
      </c>
      <c r="KZ77" t="s">
        <v>125931</v>
      </c>
      <c r="LA77" t="s">
        <v>125932</v>
      </c>
      <c r="LB77" t="s">
        <v>125933</v>
      </c>
      <c r="LC77" t="s">
        <v>125934</v>
      </c>
      <c r="LD77" t="s">
        <v>125935</v>
      </c>
      <c r="LE77" t="s">
        <v>125936</v>
      </c>
      <c r="LF77" t="s">
        <v>125937</v>
      </c>
      <c r="LG77" t="s">
        <v>125938</v>
      </c>
      <c r="LH77" t="s">
        <v>125939</v>
      </c>
      <c r="LI77" t="s">
        <v>125940</v>
      </c>
      <c r="LJ77" t="s">
        <v>125941</v>
      </c>
      <c r="LK77" t="s">
        <v>125942</v>
      </c>
      <c r="LL77" t="s">
        <v>125943</v>
      </c>
      <c r="LM77" t="s">
        <v>125944</v>
      </c>
      <c r="LN77" t="s">
        <v>125945</v>
      </c>
      <c r="LO77" t="s">
        <v>125946</v>
      </c>
      <c r="LP77" t="s">
        <v>125947</v>
      </c>
      <c r="LQ77" t="s">
        <v>125948</v>
      </c>
      <c r="LR77" t="s">
        <v>125949</v>
      </c>
      <c r="LS77" t="s">
        <v>125950</v>
      </c>
      <c r="LT77" t="s">
        <v>125951</v>
      </c>
      <c r="LU77" t="s">
        <v>125952</v>
      </c>
      <c r="LV77" t="s">
        <v>125953</v>
      </c>
      <c r="LW77" t="s">
        <v>125954</v>
      </c>
      <c r="LX77" t="s">
        <v>125955</v>
      </c>
      <c r="LY77" t="s">
        <v>125956</v>
      </c>
      <c r="LZ77" t="s">
        <v>125957</v>
      </c>
      <c r="MA77" t="s">
        <v>125958</v>
      </c>
      <c r="MB77" t="s">
        <v>125959</v>
      </c>
      <c r="MC77" t="s">
        <v>125960</v>
      </c>
      <c r="MD77" t="s">
        <v>125961</v>
      </c>
      <c r="ME77" t="s">
        <v>125962</v>
      </c>
      <c r="MF77" t="s">
        <v>125963</v>
      </c>
      <c r="MG77" t="s">
        <v>125964</v>
      </c>
      <c r="MH77" t="s">
        <v>125965</v>
      </c>
      <c r="MI77" t="s">
        <v>125966</v>
      </c>
      <c r="MJ77" t="s">
        <v>125967</v>
      </c>
      <c r="MK77" t="s">
        <v>125968</v>
      </c>
      <c r="ML77" t="s">
        <v>125969</v>
      </c>
      <c r="MM77" t="s">
        <v>125970</v>
      </c>
      <c r="MN77" t="s">
        <v>125971</v>
      </c>
      <c r="MO77" t="s">
        <v>125972</v>
      </c>
      <c r="MP77" t="s">
        <v>125973</v>
      </c>
      <c r="MQ77" t="s">
        <v>125974</v>
      </c>
      <c r="MR77" t="s">
        <v>125975</v>
      </c>
      <c r="MS77" t="s">
        <v>125976</v>
      </c>
      <c r="MT77" t="s">
        <v>125977</v>
      </c>
      <c r="MU77" t="s">
        <v>125978</v>
      </c>
      <c r="MV77" t="s">
        <v>125979</v>
      </c>
      <c r="MW77" t="s">
        <v>125980</v>
      </c>
      <c r="MX77" t="s">
        <v>125981</v>
      </c>
      <c r="MY77" t="s">
        <v>125982</v>
      </c>
      <c r="MZ77" t="s">
        <v>125983</v>
      </c>
      <c r="NA77" t="s">
        <v>125984</v>
      </c>
      <c r="NB77" t="s">
        <v>125985</v>
      </c>
      <c r="NC77" t="s">
        <v>125986</v>
      </c>
      <c r="ND77" t="s">
        <v>125987</v>
      </c>
      <c r="NE77" t="s">
        <v>125988</v>
      </c>
      <c r="NF77" t="s">
        <v>125989</v>
      </c>
      <c r="NG77" t="s">
        <v>125990</v>
      </c>
      <c r="NH77" t="s">
        <v>125991</v>
      </c>
      <c r="NI77" t="s">
        <v>125992</v>
      </c>
      <c r="NJ77" t="s">
        <v>125993</v>
      </c>
      <c r="NK77" t="s">
        <v>125994</v>
      </c>
      <c r="NL77" t="s">
        <v>125995</v>
      </c>
      <c r="NM77" t="s">
        <v>125996</v>
      </c>
      <c r="NN77" t="s">
        <v>125997</v>
      </c>
      <c r="NO77" t="s">
        <v>125998</v>
      </c>
      <c r="NP77" t="s">
        <v>125999</v>
      </c>
      <c r="NQ77" t="s">
        <v>126000</v>
      </c>
      <c r="NR77" t="s">
        <v>126001</v>
      </c>
      <c r="NS77" t="s">
        <v>126002</v>
      </c>
      <c r="NT77" t="s">
        <v>126003</v>
      </c>
      <c r="NU77" t="s">
        <v>126004</v>
      </c>
      <c r="NV77" t="s">
        <v>126005</v>
      </c>
      <c r="NW77" t="s">
        <v>126006</v>
      </c>
      <c r="NX77" t="s">
        <v>126007</v>
      </c>
      <c r="NY77" t="s">
        <v>126008</v>
      </c>
      <c r="NZ77" t="s">
        <v>126009</v>
      </c>
      <c r="OA77" t="s">
        <v>126010</v>
      </c>
      <c r="OB77" t="s">
        <v>126011</v>
      </c>
      <c r="OC77" t="s">
        <v>126012</v>
      </c>
      <c r="OD77" t="s">
        <v>126013</v>
      </c>
      <c r="OE77" t="s">
        <v>126014</v>
      </c>
      <c r="OF77" t="s">
        <v>126015</v>
      </c>
      <c r="OG77" t="s">
        <v>126016</v>
      </c>
      <c r="OH77" t="s">
        <v>126017</v>
      </c>
      <c r="OI77" t="s">
        <v>126018</v>
      </c>
      <c r="OJ77" t="s">
        <v>126019</v>
      </c>
      <c r="OK77" t="s">
        <v>126020</v>
      </c>
      <c r="OL77" t="s">
        <v>126021</v>
      </c>
      <c r="OM77" t="s">
        <v>126022</v>
      </c>
      <c r="ON77" t="s">
        <v>126023</v>
      </c>
      <c r="OO77" t="s">
        <v>126024</v>
      </c>
      <c r="OP77" t="s">
        <v>126025</v>
      </c>
      <c r="OQ77" t="s">
        <v>126026</v>
      </c>
      <c r="OR77" t="s">
        <v>126027</v>
      </c>
      <c r="OS77" t="s">
        <v>126028</v>
      </c>
      <c r="OT77" t="s">
        <v>126029</v>
      </c>
      <c r="OU77" t="s">
        <v>126030</v>
      </c>
      <c r="OV77" t="s">
        <v>126031</v>
      </c>
      <c r="OW77" t="s">
        <v>126032</v>
      </c>
      <c r="OX77" t="s">
        <v>126033</v>
      </c>
      <c r="OY77" t="s">
        <v>126034</v>
      </c>
      <c r="OZ77" t="s">
        <v>126035</v>
      </c>
      <c r="PA77" t="s">
        <v>126036</v>
      </c>
      <c r="PB77" t="s">
        <v>126037</v>
      </c>
      <c r="PC77" t="s">
        <v>126038</v>
      </c>
      <c r="PD77" t="s">
        <v>126039</v>
      </c>
      <c r="PE77" t="s">
        <v>126040</v>
      </c>
      <c r="PF77" t="s">
        <v>126041</v>
      </c>
      <c r="PG77" t="s">
        <v>126042</v>
      </c>
      <c r="PH77" t="s">
        <v>126043</v>
      </c>
      <c r="PI77" t="s">
        <v>126044</v>
      </c>
      <c r="PJ77" t="s">
        <v>126045</v>
      </c>
      <c r="PK77" t="s">
        <v>126046</v>
      </c>
      <c r="PL77" t="s">
        <v>126047</v>
      </c>
      <c r="PM77" t="s">
        <v>126048</v>
      </c>
      <c r="PN77" t="s">
        <v>126049</v>
      </c>
      <c r="PO77" t="s">
        <v>126050</v>
      </c>
      <c r="PP77" t="s">
        <v>126051</v>
      </c>
      <c r="PQ77" t="s">
        <v>126052</v>
      </c>
      <c r="PR77" t="s">
        <v>126053</v>
      </c>
      <c r="PS77" t="s">
        <v>126054</v>
      </c>
      <c r="PT77" t="s">
        <v>126055</v>
      </c>
      <c r="PU77" t="s">
        <v>126056</v>
      </c>
      <c r="PV77" t="s">
        <v>126057</v>
      </c>
      <c r="PW77" t="s">
        <v>126058</v>
      </c>
      <c r="PX77" t="s">
        <v>126059</v>
      </c>
      <c r="PY77" t="s">
        <v>126060</v>
      </c>
      <c r="PZ77" t="s">
        <v>126061</v>
      </c>
      <c r="QA77" t="s">
        <v>126062</v>
      </c>
      <c r="QB77" t="s">
        <v>126063</v>
      </c>
      <c r="QC77" t="s">
        <v>126064</v>
      </c>
      <c r="QD77" t="s">
        <v>126065</v>
      </c>
      <c r="QE77" t="s">
        <v>126066</v>
      </c>
      <c r="QF77" t="s">
        <v>126067</v>
      </c>
      <c r="QG77" t="s">
        <v>126068</v>
      </c>
      <c r="QH77" t="s">
        <v>126069</v>
      </c>
      <c r="QI77" t="s">
        <v>126070</v>
      </c>
      <c r="QJ77" t="s">
        <v>126071</v>
      </c>
      <c r="QK77" t="s">
        <v>126072</v>
      </c>
      <c r="QL77" t="s">
        <v>126073</v>
      </c>
      <c r="QM77" t="s">
        <v>126074</v>
      </c>
      <c r="QN77" t="s">
        <v>126075</v>
      </c>
      <c r="QO77" t="s">
        <v>126076</v>
      </c>
      <c r="QP77" t="s">
        <v>126077</v>
      </c>
      <c r="QQ77" t="s">
        <v>126078</v>
      </c>
      <c r="QR77" t="s">
        <v>126079</v>
      </c>
      <c r="QS77" t="s">
        <v>126080</v>
      </c>
      <c r="QT77" t="s">
        <v>126081</v>
      </c>
      <c r="QU77" t="s">
        <v>126082</v>
      </c>
      <c r="QV77" t="s">
        <v>126083</v>
      </c>
      <c r="QW77" t="s">
        <v>126084</v>
      </c>
      <c r="QX77" t="s">
        <v>126085</v>
      </c>
      <c r="QY77" t="s">
        <v>126086</v>
      </c>
      <c r="QZ77" t="s">
        <v>126087</v>
      </c>
      <c r="RA77" t="s">
        <v>126088</v>
      </c>
      <c r="RB77" t="s">
        <v>126089</v>
      </c>
      <c r="RC77" t="s">
        <v>126090</v>
      </c>
      <c r="RD77" t="s">
        <v>126091</v>
      </c>
      <c r="RE77" t="s">
        <v>126092</v>
      </c>
      <c r="RF77" t="s">
        <v>126093</v>
      </c>
      <c r="RG77" t="s">
        <v>126094</v>
      </c>
      <c r="RH77" t="s">
        <v>126095</v>
      </c>
      <c r="RI77" t="s">
        <v>126096</v>
      </c>
      <c r="RJ77" t="s">
        <v>126097</v>
      </c>
      <c r="RK77" t="s">
        <v>126098</v>
      </c>
      <c r="RL77" t="s">
        <v>126099</v>
      </c>
      <c r="RM77" t="s">
        <v>126100</v>
      </c>
      <c r="RN77" t="s">
        <v>126101</v>
      </c>
      <c r="RO77" t="s">
        <v>126102</v>
      </c>
      <c r="RP77" t="s">
        <v>126103</v>
      </c>
      <c r="RQ77" t="s">
        <v>126104</v>
      </c>
      <c r="RR77" t="s">
        <v>126105</v>
      </c>
      <c r="RS77" t="s">
        <v>126106</v>
      </c>
      <c r="RT77" t="s">
        <v>126107</v>
      </c>
      <c r="RU77" t="s">
        <v>126108</v>
      </c>
      <c r="RV77" t="s">
        <v>126109</v>
      </c>
      <c r="RW77" t="s">
        <v>126110</v>
      </c>
      <c r="RX77" t="s">
        <v>126111</v>
      </c>
      <c r="RY77" t="s">
        <v>126112</v>
      </c>
      <c r="RZ77" t="s">
        <v>126113</v>
      </c>
      <c r="SA77" t="s">
        <v>126114</v>
      </c>
      <c r="SB77" t="s">
        <v>126115</v>
      </c>
      <c r="SC77" t="s">
        <v>126116</v>
      </c>
      <c r="SD77" t="s">
        <v>126117</v>
      </c>
      <c r="SE77" t="s">
        <v>126118</v>
      </c>
      <c r="SF77" t="s">
        <v>126119</v>
      </c>
      <c r="SG77" t="s">
        <v>126120</v>
      </c>
      <c r="SH77" t="s">
        <v>126121</v>
      </c>
      <c r="SI77" t="s">
        <v>126122</v>
      </c>
      <c r="SJ77" t="s">
        <v>126123</v>
      </c>
      <c r="SK77" t="s">
        <v>126124</v>
      </c>
      <c r="SL77" t="s">
        <v>126125</v>
      </c>
      <c r="SM77" t="s">
        <v>126126</v>
      </c>
      <c r="SN77" t="s">
        <v>126127</v>
      </c>
      <c r="SO77" t="s">
        <v>126128</v>
      </c>
      <c r="SP77" t="s">
        <v>126129</v>
      </c>
      <c r="SQ77" t="s">
        <v>126130</v>
      </c>
      <c r="SR77" t="s">
        <v>126131</v>
      </c>
      <c r="SS77" t="s">
        <v>126132</v>
      </c>
      <c r="ST77" t="s">
        <v>126133</v>
      </c>
      <c r="SU77" t="s">
        <v>126134</v>
      </c>
      <c r="SV77" t="s">
        <v>126135</v>
      </c>
      <c r="SW77" t="s">
        <v>126136</v>
      </c>
      <c r="SX77" t="s">
        <v>126137</v>
      </c>
      <c r="SY77" t="s">
        <v>126138</v>
      </c>
      <c r="SZ77" t="s">
        <v>126139</v>
      </c>
      <c r="TA77" t="s">
        <v>126140</v>
      </c>
      <c r="TB77" t="s">
        <v>126141</v>
      </c>
      <c r="TC77" t="s">
        <v>126142</v>
      </c>
      <c r="TD77" t="s">
        <v>126143</v>
      </c>
      <c r="TE77" t="s">
        <v>126144</v>
      </c>
      <c r="TF77" t="s">
        <v>126145</v>
      </c>
      <c r="TG77" t="s">
        <v>126146</v>
      </c>
      <c r="TH77" t="s">
        <v>126147</v>
      </c>
      <c r="TI77" t="s">
        <v>126148</v>
      </c>
      <c r="TJ77" t="s">
        <v>126149</v>
      </c>
      <c r="TK77" t="s">
        <v>126150</v>
      </c>
      <c r="TL77" t="s">
        <v>126151</v>
      </c>
      <c r="TM77" t="s">
        <v>126152</v>
      </c>
      <c r="TN77" t="s">
        <v>126153</v>
      </c>
      <c r="TO77" t="s">
        <v>126154</v>
      </c>
      <c r="TP77" t="s">
        <v>126155</v>
      </c>
      <c r="TQ77" t="s">
        <v>126156</v>
      </c>
      <c r="TR77" t="s">
        <v>126157</v>
      </c>
      <c r="TS77" t="s">
        <v>126158</v>
      </c>
      <c r="TT77" t="s">
        <v>126159</v>
      </c>
      <c r="TU77" t="s">
        <v>126160</v>
      </c>
      <c r="TV77" t="s">
        <v>126161</v>
      </c>
      <c r="TW77" t="s">
        <v>126162</v>
      </c>
      <c r="TX77" t="s">
        <v>126163</v>
      </c>
      <c r="TY77" t="s">
        <v>126164</v>
      </c>
      <c r="TZ77" t="s">
        <v>126165</v>
      </c>
      <c r="UA77" t="s">
        <v>126166</v>
      </c>
      <c r="UB77" t="s">
        <v>126167</v>
      </c>
      <c r="UC77" t="s">
        <v>126168</v>
      </c>
      <c r="UD77" t="s">
        <v>126169</v>
      </c>
      <c r="UE77" t="s">
        <v>126170</v>
      </c>
      <c r="UF77" t="s">
        <v>126171</v>
      </c>
      <c r="UG77" t="s">
        <v>126172</v>
      </c>
      <c r="UH77" t="s">
        <v>126173</v>
      </c>
      <c r="UI77" t="s">
        <v>126174</v>
      </c>
      <c r="UJ77" t="s">
        <v>126175</v>
      </c>
      <c r="UK77" t="s">
        <v>126176</v>
      </c>
      <c r="UL77" t="s">
        <v>126177</v>
      </c>
      <c r="UM77" t="s">
        <v>126178</v>
      </c>
      <c r="UN77" t="s">
        <v>126179</v>
      </c>
      <c r="UO77" t="s">
        <v>126180</v>
      </c>
      <c r="UP77" t="s">
        <v>126181</v>
      </c>
      <c r="UQ77" t="s">
        <v>126182</v>
      </c>
      <c r="UR77" t="s">
        <v>126183</v>
      </c>
      <c r="US77" t="s">
        <v>126184</v>
      </c>
      <c r="UT77" t="s">
        <v>126185</v>
      </c>
      <c r="UU77" t="s">
        <v>126186</v>
      </c>
      <c r="UV77" t="s">
        <v>126187</v>
      </c>
      <c r="UW77" t="s">
        <v>126188</v>
      </c>
      <c r="UX77" t="s">
        <v>126189</v>
      </c>
      <c r="UY77" t="s">
        <v>126190</v>
      </c>
      <c r="UZ77" t="s">
        <v>126191</v>
      </c>
      <c r="VA77" t="s">
        <v>126192</v>
      </c>
      <c r="VB77" t="s">
        <v>126193</v>
      </c>
      <c r="VC77" t="s">
        <v>126194</v>
      </c>
      <c r="VD77" t="s">
        <v>126195</v>
      </c>
      <c r="VE77" t="s">
        <v>126196</v>
      </c>
      <c r="VF77" t="s">
        <v>126197</v>
      </c>
      <c r="VG77" t="s">
        <v>126198</v>
      </c>
      <c r="VH77" t="s">
        <v>126199</v>
      </c>
      <c r="VI77" t="s">
        <v>126200</v>
      </c>
      <c r="VJ77" t="s">
        <v>126201</v>
      </c>
      <c r="VK77" t="s">
        <v>126202</v>
      </c>
      <c r="VL77" t="s">
        <v>126203</v>
      </c>
      <c r="VM77" t="s">
        <v>126204</v>
      </c>
      <c r="VN77" t="s">
        <v>126205</v>
      </c>
      <c r="VO77" t="s">
        <v>126206</v>
      </c>
      <c r="VP77" t="s">
        <v>126207</v>
      </c>
      <c r="VQ77" t="s">
        <v>126208</v>
      </c>
      <c r="VR77" t="s">
        <v>126209</v>
      </c>
      <c r="VS77" t="s">
        <v>126210</v>
      </c>
      <c r="VT77" t="s">
        <v>126211</v>
      </c>
      <c r="VU77" t="s">
        <v>126212</v>
      </c>
      <c r="VV77" t="s">
        <v>126213</v>
      </c>
      <c r="VW77" t="s">
        <v>126214</v>
      </c>
      <c r="VX77" t="s">
        <v>126215</v>
      </c>
      <c r="VY77" t="s">
        <v>126216</v>
      </c>
      <c r="VZ77" t="s">
        <v>126217</v>
      </c>
      <c r="WA77" t="s">
        <v>126218</v>
      </c>
      <c r="WB77" t="s">
        <v>126219</v>
      </c>
      <c r="WC77" t="s">
        <v>126220</v>
      </c>
      <c r="WD77" t="s">
        <v>126221</v>
      </c>
      <c r="WE77" t="s">
        <v>126222</v>
      </c>
      <c r="WF77" t="s">
        <v>126223</v>
      </c>
      <c r="WG77" t="s">
        <v>126224</v>
      </c>
      <c r="WH77" t="s">
        <v>126225</v>
      </c>
      <c r="WI77" t="s">
        <v>126226</v>
      </c>
      <c r="WJ77" t="s">
        <v>126227</v>
      </c>
      <c r="WK77" t="s">
        <v>126228</v>
      </c>
      <c r="WL77" t="s">
        <v>126229</v>
      </c>
      <c r="WM77" t="s">
        <v>126230</v>
      </c>
      <c r="WN77" t="s">
        <v>126231</v>
      </c>
      <c r="WO77" t="s">
        <v>126232</v>
      </c>
      <c r="WP77" t="s">
        <v>126233</v>
      </c>
      <c r="WQ77" t="s">
        <v>126234</v>
      </c>
      <c r="WR77" t="s">
        <v>126235</v>
      </c>
      <c r="WS77" t="s">
        <v>126236</v>
      </c>
      <c r="WT77" t="s">
        <v>126237</v>
      </c>
      <c r="WU77" t="s">
        <v>126238</v>
      </c>
      <c r="WV77" t="s">
        <v>126239</v>
      </c>
      <c r="WW77" t="s">
        <v>126240</v>
      </c>
      <c r="WX77" t="s">
        <v>126241</v>
      </c>
      <c r="WY77" t="s">
        <v>126242</v>
      </c>
      <c r="WZ77" t="s">
        <v>126243</v>
      </c>
      <c r="XA77" t="s">
        <v>126244</v>
      </c>
      <c r="XB77" t="s">
        <v>126245</v>
      </c>
      <c r="XC77" t="s">
        <v>126246</v>
      </c>
      <c r="XD77" t="s">
        <v>126247</v>
      </c>
      <c r="XE77" t="s">
        <v>126248</v>
      </c>
      <c r="XF77" t="s">
        <v>126249</v>
      </c>
      <c r="XG77" t="s">
        <v>126250</v>
      </c>
      <c r="XH77" t="s">
        <v>126251</v>
      </c>
      <c r="XI77" t="s">
        <v>126252</v>
      </c>
      <c r="XJ77" t="s">
        <v>126253</v>
      </c>
      <c r="XK77" t="s">
        <v>126254</v>
      </c>
      <c r="XL77" t="s">
        <v>126255</v>
      </c>
      <c r="XM77" t="s">
        <v>126256</v>
      </c>
      <c r="XN77" t="s">
        <v>126257</v>
      </c>
      <c r="XO77" t="s">
        <v>126258</v>
      </c>
      <c r="XP77" t="s">
        <v>126259</v>
      </c>
      <c r="XQ77" t="s">
        <v>126260</v>
      </c>
      <c r="XR77" t="s">
        <v>126261</v>
      </c>
      <c r="XS77" t="s">
        <v>126262</v>
      </c>
      <c r="XT77" t="s">
        <v>126263</v>
      </c>
      <c r="XU77" t="s">
        <v>126264</v>
      </c>
      <c r="XV77" t="s">
        <v>126265</v>
      </c>
      <c r="XW77" t="s">
        <v>126266</v>
      </c>
      <c r="XX77" t="s">
        <v>126267</v>
      </c>
      <c r="XY77" t="s">
        <v>126268</v>
      </c>
      <c r="XZ77" t="s">
        <v>126269</v>
      </c>
      <c r="YA77" t="s">
        <v>126270</v>
      </c>
      <c r="YB77" t="s">
        <v>126271</v>
      </c>
      <c r="YC77" t="s">
        <v>126272</v>
      </c>
      <c r="YD77" t="s">
        <v>126273</v>
      </c>
      <c r="YE77" t="s">
        <v>126274</v>
      </c>
      <c r="YF77" t="s">
        <v>126275</v>
      </c>
      <c r="YG77" t="s">
        <v>126276</v>
      </c>
      <c r="YH77" t="s">
        <v>126277</v>
      </c>
      <c r="YI77" t="s">
        <v>126278</v>
      </c>
      <c r="YJ77" t="s">
        <v>126279</v>
      </c>
      <c r="YK77" t="s">
        <v>126280</v>
      </c>
      <c r="YL77" t="s">
        <v>126281</v>
      </c>
      <c r="YM77" t="s">
        <v>126282</v>
      </c>
      <c r="YN77" t="s">
        <v>126283</v>
      </c>
      <c r="YO77" t="s">
        <v>126284</v>
      </c>
      <c r="YP77" t="s">
        <v>126285</v>
      </c>
      <c r="YQ77" t="s">
        <v>126286</v>
      </c>
      <c r="YR77" t="s">
        <v>126287</v>
      </c>
      <c r="YS77" t="s">
        <v>126288</v>
      </c>
      <c r="YT77" t="s">
        <v>126289</v>
      </c>
      <c r="YU77" t="s">
        <v>126290</v>
      </c>
      <c r="YV77" t="s">
        <v>126291</v>
      </c>
      <c r="YW77" t="s">
        <v>126292</v>
      </c>
      <c r="YX77" t="s">
        <v>126293</v>
      </c>
      <c r="YY77" t="s">
        <v>126294</v>
      </c>
      <c r="YZ77" t="s">
        <v>126295</v>
      </c>
      <c r="ZA77" t="s">
        <v>126296</v>
      </c>
      <c r="ZB77" t="s">
        <v>126297</v>
      </c>
      <c r="ZC77" t="s">
        <v>126298</v>
      </c>
      <c r="ZD77" t="s">
        <v>126299</v>
      </c>
      <c r="ZE77" t="s">
        <v>126300</v>
      </c>
      <c r="ZF77" t="s">
        <v>126301</v>
      </c>
      <c r="ZG77" t="s">
        <v>126302</v>
      </c>
      <c r="ZH77" t="s">
        <v>126303</v>
      </c>
      <c r="ZI77" t="s">
        <v>126304</v>
      </c>
      <c r="ZJ77" t="s">
        <v>126305</v>
      </c>
      <c r="ZK77" t="s">
        <v>126306</v>
      </c>
      <c r="ZL77" t="s">
        <v>126307</v>
      </c>
      <c r="ZM77" t="s">
        <v>126308</v>
      </c>
      <c r="ZN77" t="s">
        <v>126309</v>
      </c>
      <c r="ZO77" t="s">
        <v>126310</v>
      </c>
      <c r="ZP77" t="s">
        <v>126311</v>
      </c>
      <c r="ZQ77" t="s">
        <v>126312</v>
      </c>
      <c r="ZR77" t="s">
        <v>126313</v>
      </c>
      <c r="ZS77" t="s">
        <v>126314</v>
      </c>
      <c r="ZT77" t="s">
        <v>126315</v>
      </c>
      <c r="ZU77" t="s">
        <v>126316</v>
      </c>
      <c r="ZV77" t="s">
        <v>126317</v>
      </c>
      <c r="ZW77" t="s">
        <v>126318</v>
      </c>
      <c r="ZX77" t="s">
        <v>126319</v>
      </c>
      <c r="ZY77" t="s">
        <v>126320</v>
      </c>
      <c r="ZZ77" t="s">
        <v>126321</v>
      </c>
      <c r="AAA77" t="s">
        <v>126322</v>
      </c>
      <c r="AAB77" t="s">
        <v>126323</v>
      </c>
      <c r="AAC77" t="s">
        <v>126324</v>
      </c>
      <c r="AAD77" t="s">
        <v>126325</v>
      </c>
      <c r="AAE77" t="s">
        <v>126326</v>
      </c>
      <c r="AAF77" t="s">
        <v>126327</v>
      </c>
      <c r="AAG77" t="s">
        <v>126328</v>
      </c>
      <c r="AAH77" t="s">
        <v>126329</v>
      </c>
      <c r="AAI77" t="s">
        <v>126330</v>
      </c>
      <c r="AAJ77" t="s">
        <v>126331</v>
      </c>
      <c r="AAK77" t="s">
        <v>126332</v>
      </c>
      <c r="AAL77" t="s">
        <v>126333</v>
      </c>
      <c r="AAM77" t="s">
        <v>126334</v>
      </c>
      <c r="AAN77" t="s">
        <v>126335</v>
      </c>
      <c r="AAO77" t="s">
        <v>126336</v>
      </c>
      <c r="AAP77" t="s">
        <v>126337</v>
      </c>
      <c r="AAQ77" t="s">
        <v>126338</v>
      </c>
      <c r="AAR77" t="s">
        <v>126339</v>
      </c>
      <c r="AAS77" t="s">
        <v>126340</v>
      </c>
      <c r="AAT77" t="s">
        <v>126341</v>
      </c>
      <c r="AAU77" t="s">
        <v>126342</v>
      </c>
      <c r="AAV77" t="s">
        <v>126343</v>
      </c>
      <c r="AAW77" t="s">
        <v>126344</v>
      </c>
      <c r="AAX77" t="s">
        <v>126345</v>
      </c>
      <c r="AAY77" t="s">
        <v>126346</v>
      </c>
      <c r="AAZ77" t="s">
        <v>126347</v>
      </c>
      <c r="ABA77" t="s">
        <v>126348</v>
      </c>
      <c r="ABB77" t="s">
        <v>126349</v>
      </c>
      <c r="ABC77" t="s">
        <v>126350</v>
      </c>
      <c r="ABD77" t="s">
        <v>126351</v>
      </c>
      <c r="ABE77" t="s">
        <v>126352</v>
      </c>
      <c r="ABF77" t="s">
        <v>126353</v>
      </c>
      <c r="ABG77" t="s">
        <v>126354</v>
      </c>
      <c r="ABH77" t="s">
        <v>126355</v>
      </c>
      <c r="ABI77" t="s">
        <v>126356</v>
      </c>
      <c r="ABJ77" t="s">
        <v>126357</v>
      </c>
      <c r="ABK77" t="s">
        <v>126358</v>
      </c>
      <c r="ABL77" t="s">
        <v>126359</v>
      </c>
      <c r="ABM77" t="s">
        <v>126360</v>
      </c>
      <c r="ABN77" t="s">
        <v>126361</v>
      </c>
      <c r="ABO77" t="s">
        <v>126362</v>
      </c>
      <c r="ABP77" t="s">
        <v>126363</v>
      </c>
      <c r="ABQ77" t="s">
        <v>126364</v>
      </c>
      <c r="ABR77" t="s">
        <v>126365</v>
      </c>
      <c r="ABS77" t="s">
        <v>126366</v>
      </c>
      <c r="ABT77" t="s">
        <v>126367</v>
      </c>
      <c r="ABU77" t="s">
        <v>126368</v>
      </c>
      <c r="ABV77" t="s">
        <v>126369</v>
      </c>
      <c r="ABW77" t="s">
        <v>126370</v>
      </c>
      <c r="ABX77" t="s">
        <v>126371</v>
      </c>
      <c r="ABY77" t="s">
        <v>126372</v>
      </c>
      <c r="ABZ77" t="s">
        <v>126373</v>
      </c>
      <c r="ACA77" t="s">
        <v>126374</v>
      </c>
      <c r="ACB77" t="s">
        <v>126375</v>
      </c>
      <c r="ACC77" t="s">
        <v>126376</v>
      </c>
      <c r="ACD77" t="s">
        <v>126377</v>
      </c>
      <c r="ACE77" t="s">
        <v>126378</v>
      </c>
      <c r="ACF77" t="s">
        <v>126379</v>
      </c>
      <c r="ACG77" t="s">
        <v>126380</v>
      </c>
      <c r="ACH77" t="s">
        <v>126381</v>
      </c>
      <c r="ACI77" t="s">
        <v>126382</v>
      </c>
      <c r="ACJ77" t="s">
        <v>126383</v>
      </c>
      <c r="ACK77" t="s">
        <v>126384</v>
      </c>
      <c r="ACL77" t="s">
        <v>126385</v>
      </c>
      <c r="ACM77" t="s">
        <v>126386</v>
      </c>
      <c r="ACN77" t="s">
        <v>126387</v>
      </c>
      <c r="ACO77" t="s">
        <v>126388</v>
      </c>
      <c r="ACP77" t="s">
        <v>126389</v>
      </c>
      <c r="ACQ77" t="s">
        <v>126390</v>
      </c>
      <c r="ACR77" t="s">
        <v>126391</v>
      </c>
      <c r="ACS77" t="s">
        <v>126392</v>
      </c>
      <c r="ACT77" t="s">
        <v>126393</v>
      </c>
      <c r="ACU77" t="s">
        <v>126394</v>
      </c>
      <c r="ACV77" t="s">
        <v>126395</v>
      </c>
      <c r="ACW77" t="s">
        <v>126396</v>
      </c>
      <c r="ACX77" t="s">
        <v>126397</v>
      </c>
      <c r="ACY77" t="s">
        <v>126398</v>
      </c>
      <c r="ACZ77" t="s">
        <v>126399</v>
      </c>
      <c r="ADA77" t="s">
        <v>126400</v>
      </c>
      <c r="ADB77" t="s">
        <v>126401</v>
      </c>
      <c r="ADC77" t="s">
        <v>126402</v>
      </c>
      <c r="ADD77" t="s">
        <v>126403</v>
      </c>
      <c r="ADE77" t="s">
        <v>126404</v>
      </c>
      <c r="ADF77" t="s">
        <v>126405</v>
      </c>
      <c r="ADG77" t="s">
        <v>126406</v>
      </c>
      <c r="ADH77" t="s">
        <v>126407</v>
      </c>
      <c r="ADI77" t="s">
        <v>126408</v>
      </c>
      <c r="ADJ77" t="s">
        <v>126409</v>
      </c>
      <c r="ADK77" t="s">
        <v>126410</v>
      </c>
      <c r="ADL77" t="s">
        <v>126411</v>
      </c>
      <c r="ADM77" t="s">
        <v>126412</v>
      </c>
      <c r="ADN77" t="s">
        <v>126413</v>
      </c>
      <c r="ADO77" t="s">
        <v>126414</v>
      </c>
      <c r="ADP77" t="s">
        <v>126415</v>
      </c>
      <c r="ADQ77" t="s">
        <v>126416</v>
      </c>
      <c r="ADR77" t="s">
        <v>126417</v>
      </c>
      <c r="ADS77" t="s">
        <v>126418</v>
      </c>
      <c r="ADT77" t="s">
        <v>126419</v>
      </c>
      <c r="ADU77" t="s">
        <v>126420</v>
      </c>
      <c r="ADV77" t="s">
        <v>126421</v>
      </c>
      <c r="ADW77" t="s">
        <v>126422</v>
      </c>
      <c r="ADX77" t="s">
        <v>126423</v>
      </c>
      <c r="ADY77" t="s">
        <v>126424</v>
      </c>
      <c r="ADZ77" t="s">
        <v>126425</v>
      </c>
      <c r="AEA77" t="s">
        <v>126426</v>
      </c>
      <c r="AEB77" t="s">
        <v>126427</v>
      </c>
      <c r="AEC77" t="s">
        <v>126428</v>
      </c>
      <c r="AED77" t="s">
        <v>126429</v>
      </c>
      <c r="AEE77" t="s">
        <v>126430</v>
      </c>
      <c r="AEF77" t="s">
        <v>126431</v>
      </c>
      <c r="AEG77" t="s">
        <v>126432</v>
      </c>
      <c r="AEH77" t="s">
        <v>126433</v>
      </c>
      <c r="AEI77" t="s">
        <v>126434</v>
      </c>
      <c r="AEJ77" t="s">
        <v>126435</v>
      </c>
      <c r="AEK77" t="s">
        <v>126436</v>
      </c>
      <c r="AEL77" t="s">
        <v>126437</v>
      </c>
      <c r="AEM77" t="s">
        <v>126438</v>
      </c>
      <c r="AEN77" t="s">
        <v>126439</v>
      </c>
      <c r="AEO77" t="s">
        <v>126440</v>
      </c>
      <c r="AEP77" t="s">
        <v>126441</v>
      </c>
      <c r="AEQ77" t="s">
        <v>126442</v>
      </c>
      <c r="AER77" t="s">
        <v>126443</v>
      </c>
      <c r="AES77" t="s">
        <v>126444</v>
      </c>
      <c r="AET77" t="s">
        <v>126445</v>
      </c>
      <c r="AEU77" t="s">
        <v>126446</v>
      </c>
      <c r="AEV77" t="s">
        <v>126447</v>
      </c>
      <c r="AEW77" t="s">
        <v>126448</v>
      </c>
      <c r="AEX77" t="s">
        <v>126449</v>
      </c>
      <c r="AEY77" t="s">
        <v>126450</v>
      </c>
      <c r="AEZ77" t="s">
        <v>126451</v>
      </c>
      <c r="AFA77" t="s">
        <v>126452</v>
      </c>
      <c r="AFB77" t="s">
        <v>126453</v>
      </c>
      <c r="AFC77" t="s">
        <v>126454</v>
      </c>
      <c r="AFD77" t="s">
        <v>126455</v>
      </c>
      <c r="AFE77" t="s">
        <v>126456</v>
      </c>
      <c r="AFF77" t="s">
        <v>126457</v>
      </c>
      <c r="AFG77" t="s">
        <v>126458</v>
      </c>
      <c r="AFH77" t="s">
        <v>126459</v>
      </c>
      <c r="AFI77" t="s">
        <v>126460</v>
      </c>
      <c r="AFJ77" t="s">
        <v>126461</v>
      </c>
      <c r="AFK77" t="s">
        <v>126462</v>
      </c>
      <c r="AFL77" t="s">
        <v>126463</v>
      </c>
      <c r="AFM77" t="s">
        <v>126464</v>
      </c>
      <c r="AFN77" t="s">
        <v>126465</v>
      </c>
      <c r="AFO77" t="s">
        <v>126466</v>
      </c>
      <c r="AFP77" t="s">
        <v>126467</v>
      </c>
      <c r="AFQ77" t="s">
        <v>126468</v>
      </c>
      <c r="AFR77" t="s">
        <v>126469</v>
      </c>
      <c r="AFS77" t="s">
        <v>126470</v>
      </c>
      <c r="AFT77" t="s">
        <v>126471</v>
      </c>
      <c r="AFU77" t="s">
        <v>126472</v>
      </c>
      <c r="AFV77" t="s">
        <v>126473</v>
      </c>
      <c r="AFW77" t="s">
        <v>126474</v>
      </c>
      <c r="AFX77" t="s">
        <v>126475</v>
      </c>
      <c r="AFY77" t="s">
        <v>126476</v>
      </c>
      <c r="AFZ77" t="s">
        <v>126477</v>
      </c>
      <c r="AGA77" t="s">
        <v>126478</v>
      </c>
      <c r="AGB77" t="s">
        <v>126479</v>
      </c>
      <c r="AGC77" t="s">
        <v>126480</v>
      </c>
      <c r="AGD77" t="s">
        <v>126481</v>
      </c>
      <c r="AGE77" t="s">
        <v>126482</v>
      </c>
      <c r="AGF77" t="s">
        <v>126483</v>
      </c>
      <c r="AGG77" t="s">
        <v>126484</v>
      </c>
      <c r="AGH77" t="s">
        <v>126485</v>
      </c>
      <c r="AGI77" t="s">
        <v>126486</v>
      </c>
      <c r="AGJ77" t="s">
        <v>126487</v>
      </c>
      <c r="AGK77" t="s">
        <v>126488</v>
      </c>
      <c r="AGL77" t="s">
        <v>126489</v>
      </c>
      <c r="AGM77" t="s">
        <v>126490</v>
      </c>
      <c r="AGN77" t="s">
        <v>126491</v>
      </c>
      <c r="AGO77" t="s">
        <v>126492</v>
      </c>
      <c r="AGP77" t="s">
        <v>126493</v>
      </c>
      <c r="AGQ77" t="s">
        <v>126494</v>
      </c>
      <c r="AGR77" t="s">
        <v>126495</v>
      </c>
      <c r="AGS77" t="s">
        <v>126496</v>
      </c>
      <c r="AGT77" t="s">
        <v>126497</v>
      </c>
      <c r="AGU77" t="s">
        <v>126498</v>
      </c>
      <c r="AGV77" t="s">
        <v>126499</v>
      </c>
      <c r="AGW77" t="s">
        <v>126500</v>
      </c>
      <c r="AGX77" t="s">
        <v>126501</v>
      </c>
      <c r="AGY77" t="s">
        <v>126502</v>
      </c>
      <c r="AGZ77" t="s">
        <v>126503</v>
      </c>
      <c r="AHA77" t="s">
        <v>126504</v>
      </c>
      <c r="AHB77" t="s">
        <v>126505</v>
      </c>
      <c r="AHC77" t="s">
        <v>126506</v>
      </c>
      <c r="AHD77" t="s">
        <v>126507</v>
      </c>
      <c r="AHE77" t="s">
        <v>126508</v>
      </c>
      <c r="AHF77" t="s">
        <v>126509</v>
      </c>
      <c r="AHG77" t="s">
        <v>126510</v>
      </c>
      <c r="AHH77" t="s">
        <v>126511</v>
      </c>
      <c r="AHI77" t="s">
        <v>126512</v>
      </c>
      <c r="AHJ77" t="s">
        <v>126513</v>
      </c>
      <c r="AHK77" t="s">
        <v>126514</v>
      </c>
      <c r="AHL77" t="s">
        <v>126515</v>
      </c>
      <c r="AHM77" t="s">
        <v>126516</v>
      </c>
      <c r="AHN77" t="s">
        <v>126517</v>
      </c>
      <c r="AHO77" t="s">
        <v>126518</v>
      </c>
      <c r="AHP77" t="s">
        <v>126519</v>
      </c>
      <c r="AHQ77" t="s">
        <v>126520</v>
      </c>
      <c r="AHR77" t="s">
        <v>126521</v>
      </c>
      <c r="AHS77" t="s">
        <v>126522</v>
      </c>
      <c r="AHT77" t="s">
        <v>126523</v>
      </c>
      <c r="AHU77" t="s">
        <v>126524</v>
      </c>
      <c r="AHV77" t="s">
        <v>126525</v>
      </c>
      <c r="AHW77" t="s">
        <v>126526</v>
      </c>
      <c r="AHX77" t="s">
        <v>126527</v>
      </c>
      <c r="AHY77" t="s">
        <v>126528</v>
      </c>
      <c r="AHZ77" t="s">
        <v>126529</v>
      </c>
      <c r="AIA77" t="s">
        <v>126530</v>
      </c>
      <c r="AIB77" t="s">
        <v>126531</v>
      </c>
      <c r="AIC77" t="s">
        <v>126532</v>
      </c>
      <c r="AID77" t="s">
        <v>126533</v>
      </c>
      <c r="AIE77" t="s">
        <v>126534</v>
      </c>
      <c r="AIF77" t="s">
        <v>126535</v>
      </c>
      <c r="AIG77" t="s">
        <v>126536</v>
      </c>
      <c r="AIH77" t="s">
        <v>126537</v>
      </c>
      <c r="AII77" t="s">
        <v>126538</v>
      </c>
      <c r="AIJ77" t="s">
        <v>126539</v>
      </c>
      <c r="AIK77" t="s">
        <v>126540</v>
      </c>
      <c r="AIL77" t="s">
        <v>126541</v>
      </c>
      <c r="AIM77" t="s">
        <v>126542</v>
      </c>
      <c r="AIN77" t="s">
        <v>126543</v>
      </c>
      <c r="AIO77" t="s">
        <v>126544</v>
      </c>
      <c r="AIP77" t="s">
        <v>126545</v>
      </c>
      <c r="AIQ77" t="s">
        <v>126546</v>
      </c>
      <c r="AIR77" t="s">
        <v>126547</v>
      </c>
      <c r="AIS77" t="s">
        <v>126548</v>
      </c>
      <c r="AIT77" t="s">
        <v>126549</v>
      </c>
      <c r="AIU77" t="s">
        <v>126550</v>
      </c>
      <c r="AIV77" t="s">
        <v>126551</v>
      </c>
      <c r="AIW77" t="s">
        <v>126552</v>
      </c>
      <c r="AIX77" t="s">
        <v>126553</v>
      </c>
      <c r="AIY77" t="s">
        <v>126554</v>
      </c>
      <c r="AIZ77" t="s">
        <v>126555</v>
      </c>
      <c r="AJA77" t="s">
        <v>126556</v>
      </c>
      <c r="AJB77" t="s">
        <v>126557</v>
      </c>
      <c r="AJC77" t="s">
        <v>126558</v>
      </c>
      <c r="AJD77" t="s">
        <v>126559</v>
      </c>
      <c r="AJE77" t="s">
        <v>126560</v>
      </c>
      <c r="AJF77" t="s">
        <v>126561</v>
      </c>
      <c r="AJG77" t="s">
        <v>126562</v>
      </c>
      <c r="AJH77" t="s">
        <v>126563</v>
      </c>
      <c r="AJI77" t="s">
        <v>126564</v>
      </c>
      <c r="AJJ77" t="s">
        <v>126565</v>
      </c>
      <c r="AJK77" t="s">
        <v>126566</v>
      </c>
      <c r="AJL77" t="s">
        <v>126567</v>
      </c>
      <c r="AJM77" t="s">
        <v>126568</v>
      </c>
      <c r="AJN77" t="s">
        <v>126569</v>
      </c>
      <c r="AJO77" t="s">
        <v>126570</v>
      </c>
      <c r="AJP77" t="s">
        <v>126571</v>
      </c>
      <c r="AJQ77" t="s">
        <v>126572</v>
      </c>
      <c r="AJR77" t="s">
        <v>126573</v>
      </c>
      <c r="AJS77" t="s">
        <v>126574</v>
      </c>
      <c r="AJT77" t="s">
        <v>126575</v>
      </c>
      <c r="AJU77" t="s">
        <v>126576</v>
      </c>
      <c r="AJV77" t="s">
        <v>126577</v>
      </c>
      <c r="AJW77" t="s">
        <v>126578</v>
      </c>
      <c r="AJX77" t="s">
        <v>126579</v>
      </c>
      <c r="AJY77" t="s">
        <v>126580</v>
      </c>
      <c r="AJZ77" t="s">
        <v>126581</v>
      </c>
      <c r="AKA77" t="s">
        <v>126582</v>
      </c>
      <c r="AKB77" t="s">
        <v>126583</v>
      </c>
      <c r="AKC77" t="s">
        <v>126584</v>
      </c>
      <c r="AKD77" t="s">
        <v>126585</v>
      </c>
      <c r="AKE77" t="s">
        <v>126586</v>
      </c>
      <c r="AKF77" t="s">
        <v>126587</v>
      </c>
      <c r="AKG77" t="s">
        <v>126588</v>
      </c>
      <c r="AKH77" t="s">
        <v>126589</v>
      </c>
      <c r="AKI77" t="s">
        <v>126590</v>
      </c>
      <c r="AKJ77" t="s">
        <v>126591</v>
      </c>
      <c r="AKK77" t="s">
        <v>126592</v>
      </c>
      <c r="AKL77" t="s">
        <v>126593</v>
      </c>
      <c r="AKM77" t="s">
        <v>126594</v>
      </c>
      <c r="AKN77" t="s">
        <v>126595</v>
      </c>
      <c r="AKO77" t="s">
        <v>126596</v>
      </c>
      <c r="AKP77" t="s">
        <v>126597</v>
      </c>
      <c r="AKQ77" t="s">
        <v>126598</v>
      </c>
      <c r="AKR77" t="s">
        <v>126599</v>
      </c>
      <c r="AKS77" t="s">
        <v>126600</v>
      </c>
      <c r="AKT77" t="s">
        <v>126601</v>
      </c>
      <c r="AKU77" t="s">
        <v>126602</v>
      </c>
      <c r="AKV77" t="s">
        <v>126603</v>
      </c>
      <c r="AKW77" t="s">
        <v>126604</v>
      </c>
      <c r="AKX77" t="s">
        <v>126605</v>
      </c>
      <c r="AKY77" t="s">
        <v>126606</v>
      </c>
      <c r="AKZ77" t="s">
        <v>126607</v>
      </c>
      <c r="ALA77" t="s">
        <v>126608</v>
      </c>
      <c r="ALB77" t="s">
        <v>126609</v>
      </c>
      <c r="ALC77" t="s">
        <v>126610</v>
      </c>
      <c r="ALD77" t="s">
        <v>126611</v>
      </c>
      <c r="ALE77" t="s">
        <v>126612</v>
      </c>
      <c r="ALF77" t="s">
        <v>126613</v>
      </c>
      <c r="ALG77" t="s">
        <v>126614</v>
      </c>
      <c r="ALH77" t="s">
        <v>126615</v>
      </c>
      <c r="ALI77" t="s">
        <v>126616</v>
      </c>
      <c r="ALJ77" t="s">
        <v>126617</v>
      </c>
      <c r="ALK77" t="s">
        <v>126618</v>
      </c>
      <c r="ALL77" t="s">
        <v>126619</v>
      </c>
      <c r="ALM77" t="s">
        <v>126620</v>
      </c>
      <c r="ALN77" t="s">
        <v>126621</v>
      </c>
      <c r="ALO77" t="s">
        <v>126622</v>
      </c>
      <c r="ALP77" t="s">
        <v>126623</v>
      </c>
      <c r="ALQ77" t="s">
        <v>126624</v>
      </c>
      <c r="ALR77" t="s">
        <v>126625</v>
      </c>
      <c r="ALS77" t="s">
        <v>126626</v>
      </c>
      <c r="ALT77" t="s">
        <v>126627</v>
      </c>
      <c r="ALU77" t="s">
        <v>126628</v>
      </c>
      <c r="ALV77" t="s">
        <v>126629</v>
      </c>
      <c r="ALW77" t="s">
        <v>126630</v>
      </c>
      <c r="ALX77" t="s">
        <v>126631</v>
      </c>
      <c r="ALY77" t="s">
        <v>126632</v>
      </c>
      <c r="ALZ77" t="s">
        <v>126633</v>
      </c>
      <c r="AMA77" t="s">
        <v>126634</v>
      </c>
      <c r="AMB77" t="s">
        <v>126635</v>
      </c>
      <c r="AMC77" t="s">
        <v>126636</v>
      </c>
      <c r="AMD77" t="s">
        <v>126637</v>
      </c>
      <c r="AME77" t="s">
        <v>126638</v>
      </c>
      <c r="AMF77" t="s">
        <v>126639</v>
      </c>
      <c r="AMG77" t="s">
        <v>126640</v>
      </c>
      <c r="AMH77" t="s">
        <v>126641</v>
      </c>
      <c r="AMI77" t="s">
        <v>126642</v>
      </c>
      <c r="AMJ77" t="s">
        <v>126643</v>
      </c>
      <c r="AMK77" t="s">
        <v>126644</v>
      </c>
      <c r="AML77" t="s">
        <v>126645</v>
      </c>
      <c r="AMM77" t="s">
        <v>126646</v>
      </c>
      <c r="AMN77" t="s">
        <v>126647</v>
      </c>
      <c r="AMO77" t="s">
        <v>126648</v>
      </c>
      <c r="AMP77" t="s">
        <v>126649</v>
      </c>
      <c r="AMQ77" t="s">
        <v>126650</v>
      </c>
      <c r="AMR77" t="s">
        <v>126651</v>
      </c>
      <c r="AMS77" t="s">
        <v>126652</v>
      </c>
      <c r="AMT77" t="s">
        <v>126653</v>
      </c>
      <c r="AMU77" t="s">
        <v>126654</v>
      </c>
      <c r="AMV77" t="s">
        <v>126655</v>
      </c>
      <c r="AMW77" t="s">
        <v>126656</v>
      </c>
      <c r="AMX77" t="s">
        <v>126657</v>
      </c>
      <c r="AMY77" t="s">
        <v>126658</v>
      </c>
      <c r="AMZ77" t="s">
        <v>126659</v>
      </c>
      <c r="ANA77" t="s">
        <v>126660</v>
      </c>
      <c r="ANB77" t="s">
        <v>126661</v>
      </c>
      <c r="ANC77" t="s">
        <v>126662</v>
      </c>
      <c r="AND77" t="s">
        <v>126663</v>
      </c>
      <c r="ANE77" t="s">
        <v>126664</v>
      </c>
      <c r="ANF77" t="s">
        <v>126665</v>
      </c>
      <c r="ANG77" t="s">
        <v>126666</v>
      </c>
      <c r="ANH77" t="s">
        <v>126667</v>
      </c>
      <c r="ANI77" t="s">
        <v>126668</v>
      </c>
      <c r="ANJ77" t="s">
        <v>126669</v>
      </c>
      <c r="ANK77" t="s">
        <v>126670</v>
      </c>
      <c r="ANL77" t="s">
        <v>126671</v>
      </c>
      <c r="ANM77" t="s">
        <v>126672</v>
      </c>
      <c r="ANN77" t="s">
        <v>126673</v>
      </c>
      <c r="ANO77" t="s">
        <v>126674</v>
      </c>
      <c r="ANP77" t="s">
        <v>126675</v>
      </c>
      <c r="ANQ77" t="s">
        <v>126676</v>
      </c>
      <c r="ANR77" t="s">
        <v>126677</v>
      </c>
      <c r="ANS77" t="s">
        <v>126678</v>
      </c>
      <c r="ANT77" t="s">
        <v>126679</v>
      </c>
      <c r="ANU77" t="s">
        <v>126680</v>
      </c>
      <c r="ANV77" t="s">
        <v>126681</v>
      </c>
      <c r="ANW77" t="s">
        <v>126682</v>
      </c>
      <c r="ANX77" t="s">
        <v>126683</v>
      </c>
      <c r="ANY77" t="s">
        <v>126684</v>
      </c>
      <c r="ANZ77" t="s">
        <v>126685</v>
      </c>
      <c r="AOA77" t="s">
        <v>126686</v>
      </c>
      <c r="AOB77" t="s">
        <v>126687</v>
      </c>
      <c r="AOC77" t="s">
        <v>126688</v>
      </c>
      <c r="AOD77" t="s">
        <v>126689</v>
      </c>
      <c r="AOE77" t="s">
        <v>126690</v>
      </c>
      <c r="AOF77" t="s">
        <v>126691</v>
      </c>
      <c r="AOG77" t="s">
        <v>126692</v>
      </c>
      <c r="AOH77" t="s">
        <v>126693</v>
      </c>
      <c r="AOI77" t="s">
        <v>126694</v>
      </c>
      <c r="AOJ77" t="s">
        <v>126695</v>
      </c>
      <c r="AOK77" t="s">
        <v>126696</v>
      </c>
      <c r="AOL77" t="s">
        <v>126697</v>
      </c>
      <c r="AOM77" t="s">
        <v>126698</v>
      </c>
      <c r="AON77" t="s">
        <v>126699</v>
      </c>
      <c r="AOO77" t="s">
        <v>126700</v>
      </c>
      <c r="AOP77" t="s">
        <v>126701</v>
      </c>
      <c r="AOQ77" t="s">
        <v>126702</v>
      </c>
      <c r="AOR77" t="s">
        <v>126703</v>
      </c>
      <c r="AOS77" t="s">
        <v>126704</v>
      </c>
      <c r="AOT77" t="s">
        <v>126705</v>
      </c>
      <c r="AOU77" t="s">
        <v>126706</v>
      </c>
      <c r="AOV77" t="s">
        <v>126707</v>
      </c>
      <c r="AOW77" t="s">
        <v>126708</v>
      </c>
      <c r="AOX77" t="s">
        <v>126709</v>
      </c>
      <c r="AOY77" t="s">
        <v>126710</v>
      </c>
      <c r="AOZ77" t="s">
        <v>126711</v>
      </c>
      <c r="APA77" t="s">
        <v>126712</v>
      </c>
      <c r="APB77" t="s">
        <v>126713</v>
      </c>
      <c r="APC77" t="s">
        <v>126714</v>
      </c>
      <c r="APD77" t="s">
        <v>126715</v>
      </c>
      <c r="APE77" t="s">
        <v>126716</v>
      </c>
      <c r="APF77" t="s">
        <v>126717</v>
      </c>
      <c r="APG77" t="s">
        <v>126718</v>
      </c>
      <c r="APH77" t="s">
        <v>126719</v>
      </c>
      <c r="API77" t="s">
        <v>126720</v>
      </c>
      <c r="APJ77" t="s">
        <v>126721</v>
      </c>
      <c r="APK77" t="s">
        <v>126722</v>
      </c>
      <c r="APL77" t="s">
        <v>126723</v>
      </c>
      <c r="APM77" t="s">
        <v>126724</v>
      </c>
      <c r="APN77" t="s">
        <v>126725</v>
      </c>
      <c r="APO77" t="s">
        <v>126726</v>
      </c>
      <c r="APP77" t="s">
        <v>126727</v>
      </c>
      <c r="APQ77" t="s">
        <v>126728</v>
      </c>
      <c r="APR77" t="s">
        <v>126729</v>
      </c>
      <c r="APS77" t="s">
        <v>126730</v>
      </c>
      <c r="APT77" t="s">
        <v>126731</v>
      </c>
      <c r="APU77" t="s">
        <v>126732</v>
      </c>
      <c r="APV77" t="s">
        <v>126733</v>
      </c>
      <c r="APW77" t="s">
        <v>126734</v>
      </c>
      <c r="APX77" t="s">
        <v>126735</v>
      </c>
      <c r="APY77" t="s">
        <v>126736</v>
      </c>
      <c r="APZ77" t="s">
        <v>126737</v>
      </c>
      <c r="AQA77" t="s">
        <v>126738</v>
      </c>
      <c r="AQB77" t="s">
        <v>126739</v>
      </c>
      <c r="AQC77" t="s">
        <v>126740</v>
      </c>
      <c r="AQD77" t="s">
        <v>126741</v>
      </c>
      <c r="AQE77" t="s">
        <v>126742</v>
      </c>
      <c r="AQF77" t="s">
        <v>126743</v>
      </c>
      <c r="AQG77" t="s">
        <v>126744</v>
      </c>
      <c r="AQH77" t="s">
        <v>126745</v>
      </c>
      <c r="AQI77" t="s">
        <v>126746</v>
      </c>
      <c r="AQJ77" t="s">
        <v>126747</v>
      </c>
      <c r="AQK77" t="s">
        <v>126748</v>
      </c>
      <c r="AQL77" t="s">
        <v>126749</v>
      </c>
      <c r="AQM77" t="s">
        <v>126750</v>
      </c>
      <c r="AQN77" t="s">
        <v>126751</v>
      </c>
      <c r="AQO77" t="s">
        <v>126752</v>
      </c>
      <c r="AQP77" t="s">
        <v>126753</v>
      </c>
      <c r="AQQ77" t="s">
        <v>126754</v>
      </c>
      <c r="AQR77" t="s">
        <v>126755</v>
      </c>
      <c r="AQS77" t="s">
        <v>126756</v>
      </c>
      <c r="AQT77" t="s">
        <v>126757</v>
      </c>
      <c r="AQU77" t="s">
        <v>126758</v>
      </c>
      <c r="AQV77" t="s">
        <v>126759</v>
      </c>
      <c r="AQW77" t="s">
        <v>126760</v>
      </c>
      <c r="AQX77" t="s">
        <v>126761</v>
      </c>
      <c r="AQY77" t="s">
        <v>126762</v>
      </c>
      <c r="AQZ77" t="s">
        <v>126763</v>
      </c>
      <c r="ARA77" t="s">
        <v>126764</v>
      </c>
      <c r="ARB77" t="s">
        <v>126765</v>
      </c>
      <c r="ARC77" t="s">
        <v>126766</v>
      </c>
      <c r="ARD77" t="s">
        <v>126767</v>
      </c>
      <c r="ARE77" t="s">
        <v>126768</v>
      </c>
      <c r="ARF77" t="s">
        <v>126769</v>
      </c>
      <c r="ARG77" t="s">
        <v>126770</v>
      </c>
      <c r="ARH77" t="s">
        <v>126771</v>
      </c>
      <c r="ARI77" t="s">
        <v>126772</v>
      </c>
      <c r="ARJ77" t="s">
        <v>126773</v>
      </c>
      <c r="ARK77" t="s">
        <v>126774</v>
      </c>
      <c r="ARL77" t="s">
        <v>126775</v>
      </c>
      <c r="ARM77" t="s">
        <v>126776</v>
      </c>
      <c r="ARN77" t="s">
        <v>126777</v>
      </c>
      <c r="ARO77" t="s">
        <v>126778</v>
      </c>
      <c r="ARP77" t="s">
        <v>126779</v>
      </c>
      <c r="ARQ77" t="s">
        <v>126780</v>
      </c>
      <c r="ARR77" t="s">
        <v>126781</v>
      </c>
      <c r="ARS77" t="s">
        <v>126782</v>
      </c>
      <c r="ART77" t="s">
        <v>126783</v>
      </c>
      <c r="ARU77" t="s">
        <v>126784</v>
      </c>
      <c r="ARV77" t="s">
        <v>126785</v>
      </c>
      <c r="ARW77" t="s">
        <v>126786</v>
      </c>
      <c r="ARX77" t="s">
        <v>126787</v>
      </c>
      <c r="ARY77" t="s">
        <v>126788</v>
      </c>
      <c r="ARZ77" t="s">
        <v>126789</v>
      </c>
      <c r="ASA77" t="s">
        <v>126790</v>
      </c>
      <c r="ASB77" t="s">
        <v>126791</v>
      </c>
      <c r="ASC77" t="s">
        <v>126792</v>
      </c>
      <c r="ASD77" t="s">
        <v>126793</v>
      </c>
      <c r="ASE77" t="s">
        <v>126794</v>
      </c>
      <c r="ASF77" t="s">
        <v>126795</v>
      </c>
      <c r="ASG77" t="s">
        <v>126796</v>
      </c>
      <c r="ASH77" t="s">
        <v>126797</v>
      </c>
      <c r="ASI77" t="s">
        <v>126798</v>
      </c>
      <c r="ASJ77" t="s">
        <v>126799</v>
      </c>
      <c r="ASK77" t="s">
        <v>126800</v>
      </c>
      <c r="ASL77" t="s">
        <v>126801</v>
      </c>
      <c r="ASM77" t="s">
        <v>126802</v>
      </c>
      <c r="ASN77" t="s">
        <v>126803</v>
      </c>
      <c r="ASO77" t="s">
        <v>126804</v>
      </c>
      <c r="ASP77" t="s">
        <v>126805</v>
      </c>
      <c r="ASQ77" t="s">
        <v>126806</v>
      </c>
      <c r="ASR77" t="s">
        <v>126807</v>
      </c>
      <c r="ASS77" t="s">
        <v>126808</v>
      </c>
      <c r="AST77" t="s">
        <v>126809</v>
      </c>
      <c r="ASU77" t="s">
        <v>126810</v>
      </c>
      <c r="ASV77" t="s">
        <v>126811</v>
      </c>
      <c r="ASW77" t="s">
        <v>126812</v>
      </c>
      <c r="ASX77" t="s">
        <v>126813</v>
      </c>
      <c r="ASY77" t="s">
        <v>126814</v>
      </c>
      <c r="ASZ77" t="s">
        <v>126815</v>
      </c>
      <c r="ATA77" t="s">
        <v>126816</v>
      </c>
      <c r="ATB77" t="s">
        <v>126817</v>
      </c>
      <c r="ATC77" t="s">
        <v>126818</v>
      </c>
      <c r="ATD77" t="s">
        <v>126819</v>
      </c>
      <c r="ATE77" t="s">
        <v>126820</v>
      </c>
      <c r="ATF77" t="s">
        <v>126821</v>
      </c>
      <c r="ATG77" t="s">
        <v>126822</v>
      </c>
      <c r="ATH77" t="s">
        <v>126823</v>
      </c>
      <c r="ATI77" t="s">
        <v>126824</v>
      </c>
      <c r="ATJ77" t="s">
        <v>126825</v>
      </c>
      <c r="ATK77" t="s">
        <v>126826</v>
      </c>
      <c r="ATL77" t="s">
        <v>126827</v>
      </c>
      <c r="ATM77" t="s">
        <v>126828</v>
      </c>
      <c r="ATN77" t="s">
        <v>126829</v>
      </c>
      <c r="ATO77" t="s">
        <v>126830</v>
      </c>
      <c r="ATP77" t="s">
        <v>126831</v>
      </c>
      <c r="ATQ77" t="s">
        <v>126832</v>
      </c>
      <c r="ATR77" t="s">
        <v>126833</v>
      </c>
      <c r="ATS77" t="s">
        <v>126834</v>
      </c>
      <c r="ATT77" t="s">
        <v>126835</v>
      </c>
      <c r="ATU77" t="s">
        <v>126836</v>
      </c>
      <c r="ATV77" t="s">
        <v>126837</v>
      </c>
      <c r="ATW77" t="s">
        <v>126838</v>
      </c>
      <c r="ATX77" t="s">
        <v>126839</v>
      </c>
      <c r="ATY77" t="s">
        <v>126840</v>
      </c>
      <c r="ATZ77" t="s">
        <v>126841</v>
      </c>
      <c r="AUA77" t="s">
        <v>126842</v>
      </c>
      <c r="AUB77" t="s">
        <v>126843</v>
      </c>
      <c r="AUC77" t="s">
        <v>126844</v>
      </c>
      <c r="AUD77" t="s">
        <v>126845</v>
      </c>
      <c r="AUE77" t="s">
        <v>126846</v>
      </c>
      <c r="AUF77" t="s">
        <v>126847</v>
      </c>
      <c r="AUG77" t="s">
        <v>126848</v>
      </c>
      <c r="AUH77" t="s">
        <v>126849</v>
      </c>
      <c r="AUI77" t="s">
        <v>126850</v>
      </c>
      <c r="AUJ77" t="s">
        <v>126851</v>
      </c>
      <c r="AUK77" t="s">
        <v>126852</v>
      </c>
      <c r="AUL77" t="s">
        <v>126853</v>
      </c>
      <c r="AUM77" t="s">
        <v>126854</v>
      </c>
      <c r="AUN77" t="s">
        <v>126855</v>
      </c>
      <c r="AUO77" t="s">
        <v>126856</v>
      </c>
      <c r="AUP77" t="s">
        <v>126857</v>
      </c>
      <c r="AUQ77" t="s">
        <v>126858</v>
      </c>
      <c r="AUR77" t="s">
        <v>126859</v>
      </c>
      <c r="AUS77" t="s">
        <v>126860</v>
      </c>
      <c r="AUT77" t="s">
        <v>126861</v>
      </c>
      <c r="AUU77" t="s">
        <v>126862</v>
      </c>
      <c r="AUV77" t="s">
        <v>126863</v>
      </c>
      <c r="AUW77" t="s">
        <v>126864</v>
      </c>
      <c r="AUX77" t="s">
        <v>126865</v>
      </c>
      <c r="AUY77" t="s">
        <v>126866</v>
      </c>
      <c r="AUZ77" t="s">
        <v>126867</v>
      </c>
      <c r="AVA77" t="s">
        <v>126868</v>
      </c>
      <c r="AVB77" t="s">
        <v>126869</v>
      </c>
      <c r="AVC77" t="s">
        <v>126870</v>
      </c>
      <c r="AVD77" t="s">
        <v>126871</v>
      </c>
      <c r="AVE77" t="s">
        <v>126872</v>
      </c>
      <c r="AVF77" t="s">
        <v>126873</v>
      </c>
      <c r="AVG77" t="s">
        <v>126874</v>
      </c>
      <c r="AVH77" t="s">
        <v>126875</v>
      </c>
      <c r="AVI77" t="s">
        <v>126876</v>
      </c>
      <c r="AVJ77" t="s">
        <v>126877</v>
      </c>
      <c r="AVK77" t="s">
        <v>126878</v>
      </c>
      <c r="AVL77" t="s">
        <v>126879</v>
      </c>
      <c r="AVM77" t="s">
        <v>126880</v>
      </c>
      <c r="AVN77" t="s">
        <v>126881</v>
      </c>
      <c r="AVO77" t="s">
        <v>126882</v>
      </c>
      <c r="AVP77" t="s">
        <v>126883</v>
      </c>
      <c r="AVQ77" t="s">
        <v>126884</v>
      </c>
      <c r="AVR77" t="s">
        <v>126885</v>
      </c>
      <c r="AVS77" t="s">
        <v>126886</v>
      </c>
      <c r="AVT77" t="s">
        <v>126887</v>
      </c>
      <c r="AVU77" t="s">
        <v>126888</v>
      </c>
      <c r="AVV77" t="s">
        <v>126889</v>
      </c>
      <c r="AVW77" t="s">
        <v>126890</v>
      </c>
      <c r="AVX77" t="s">
        <v>126891</v>
      </c>
      <c r="AVY77" t="s">
        <v>126892</v>
      </c>
      <c r="AVZ77" t="s">
        <v>126893</v>
      </c>
      <c r="AWA77" t="s">
        <v>126894</v>
      </c>
      <c r="AWB77" t="s">
        <v>126895</v>
      </c>
      <c r="AWC77" t="s">
        <v>126896</v>
      </c>
      <c r="AWD77" t="s">
        <v>126897</v>
      </c>
      <c r="AWE77" t="s">
        <v>126898</v>
      </c>
      <c r="AWF77" t="s">
        <v>126899</v>
      </c>
      <c r="AWG77" t="s">
        <v>126900</v>
      </c>
      <c r="AWH77" t="s">
        <v>126901</v>
      </c>
      <c r="AWI77" t="s">
        <v>126902</v>
      </c>
      <c r="AWJ77" t="s">
        <v>126903</v>
      </c>
      <c r="AWK77" t="s">
        <v>126904</v>
      </c>
      <c r="AWL77" t="s">
        <v>126905</v>
      </c>
      <c r="AWM77" t="s">
        <v>126906</v>
      </c>
      <c r="AWN77" t="s">
        <v>126907</v>
      </c>
      <c r="AWO77" t="s">
        <v>126908</v>
      </c>
      <c r="AWP77" t="s">
        <v>126909</v>
      </c>
      <c r="AWQ77" t="s">
        <v>126910</v>
      </c>
      <c r="AWR77" t="s">
        <v>126911</v>
      </c>
      <c r="AWS77" t="s">
        <v>126912</v>
      </c>
      <c r="AWT77" t="s">
        <v>126913</v>
      </c>
      <c r="AWU77" t="s">
        <v>126914</v>
      </c>
      <c r="AWV77" t="s">
        <v>126915</v>
      </c>
      <c r="AWW77" t="s">
        <v>126916</v>
      </c>
      <c r="AWX77" t="s">
        <v>126917</v>
      </c>
      <c r="AWY77" t="s">
        <v>126918</v>
      </c>
      <c r="AWZ77" t="s">
        <v>126919</v>
      </c>
      <c r="AXA77" t="s">
        <v>126920</v>
      </c>
      <c r="AXB77" t="s">
        <v>126921</v>
      </c>
      <c r="AXC77" t="s">
        <v>126922</v>
      </c>
      <c r="AXD77" t="s">
        <v>126923</v>
      </c>
      <c r="AXE77" t="s">
        <v>126924</v>
      </c>
      <c r="AXF77" t="s">
        <v>126925</v>
      </c>
      <c r="AXG77" t="s">
        <v>126926</v>
      </c>
      <c r="AXH77" t="s">
        <v>126927</v>
      </c>
      <c r="AXI77" t="s">
        <v>126928</v>
      </c>
      <c r="AXJ77" t="s">
        <v>126929</v>
      </c>
      <c r="AXK77" t="s">
        <v>126930</v>
      </c>
      <c r="AXL77" t="s">
        <v>126931</v>
      </c>
      <c r="AXM77" t="s">
        <v>126932</v>
      </c>
      <c r="AXN77" t="s">
        <v>126933</v>
      </c>
      <c r="AXO77" t="s">
        <v>126934</v>
      </c>
      <c r="AXP77" t="s">
        <v>126935</v>
      </c>
      <c r="AXQ77" t="s">
        <v>126936</v>
      </c>
      <c r="AXR77" t="s">
        <v>126937</v>
      </c>
      <c r="AXS77" t="s">
        <v>126938</v>
      </c>
      <c r="AXT77" t="s">
        <v>126939</v>
      </c>
      <c r="AXU77" t="s">
        <v>126940</v>
      </c>
      <c r="AXV77" t="s">
        <v>126941</v>
      </c>
      <c r="AXW77" t="s">
        <v>126942</v>
      </c>
      <c r="AXX77" t="s">
        <v>126943</v>
      </c>
      <c r="AXY77" t="s">
        <v>126944</v>
      </c>
      <c r="AXZ77" t="s">
        <v>126945</v>
      </c>
      <c r="AYA77" t="s">
        <v>126946</v>
      </c>
      <c r="AYB77" t="s">
        <v>126947</v>
      </c>
      <c r="AYC77" t="s">
        <v>126948</v>
      </c>
      <c r="AYD77" t="s">
        <v>126949</v>
      </c>
      <c r="AYE77" t="s">
        <v>126950</v>
      </c>
      <c r="AYF77" t="s">
        <v>126951</v>
      </c>
      <c r="AYG77" t="s">
        <v>126952</v>
      </c>
      <c r="AYH77" t="s">
        <v>126953</v>
      </c>
      <c r="AYI77" t="s">
        <v>126954</v>
      </c>
      <c r="AYJ77" t="s">
        <v>126955</v>
      </c>
      <c r="AYK77" t="s">
        <v>126956</v>
      </c>
      <c r="AYL77" t="s">
        <v>126957</v>
      </c>
      <c r="AYM77" t="s">
        <v>126958</v>
      </c>
      <c r="AYN77" t="s">
        <v>126959</v>
      </c>
      <c r="AYO77" t="s">
        <v>126960</v>
      </c>
      <c r="AYP77" t="s">
        <v>126961</v>
      </c>
      <c r="AYQ77" t="s">
        <v>126962</v>
      </c>
      <c r="AYR77" t="s">
        <v>126963</v>
      </c>
      <c r="AYS77" t="s">
        <v>126964</v>
      </c>
      <c r="AYT77" t="s">
        <v>126965</v>
      </c>
      <c r="AYU77" t="s">
        <v>126966</v>
      </c>
      <c r="AYV77" t="s">
        <v>126967</v>
      </c>
      <c r="AYW77" t="s">
        <v>126968</v>
      </c>
      <c r="AYX77" t="s">
        <v>126969</v>
      </c>
      <c r="AYY77" t="s">
        <v>126970</v>
      </c>
      <c r="AYZ77" t="s">
        <v>126971</v>
      </c>
      <c r="AZA77" t="s">
        <v>126972</v>
      </c>
      <c r="AZB77" t="s">
        <v>126973</v>
      </c>
      <c r="AZC77" t="s">
        <v>126974</v>
      </c>
      <c r="AZD77" t="s">
        <v>126975</v>
      </c>
      <c r="AZE77" t="s">
        <v>126976</v>
      </c>
      <c r="AZF77" t="s">
        <v>126977</v>
      </c>
      <c r="AZG77" t="s">
        <v>126978</v>
      </c>
      <c r="AZH77" t="s">
        <v>126979</v>
      </c>
      <c r="AZI77" t="s">
        <v>126980</v>
      </c>
      <c r="AZJ77" t="s">
        <v>126981</v>
      </c>
      <c r="AZK77" t="s">
        <v>126982</v>
      </c>
      <c r="AZL77" t="s">
        <v>126983</v>
      </c>
      <c r="AZM77" t="s">
        <v>126984</v>
      </c>
      <c r="AZN77" t="s">
        <v>126985</v>
      </c>
      <c r="AZO77" t="s">
        <v>126986</v>
      </c>
      <c r="AZP77" t="s">
        <v>126987</v>
      </c>
      <c r="AZQ77" t="s">
        <v>126988</v>
      </c>
      <c r="AZR77" t="s">
        <v>126989</v>
      </c>
      <c r="AZS77" t="s">
        <v>126990</v>
      </c>
      <c r="AZT77" t="s">
        <v>126991</v>
      </c>
      <c r="AZU77" t="s">
        <v>126992</v>
      </c>
      <c r="AZV77" t="s">
        <v>126993</v>
      </c>
      <c r="AZW77" t="s">
        <v>126994</v>
      </c>
      <c r="AZX77" t="s">
        <v>126995</v>
      </c>
      <c r="AZY77" t="s">
        <v>126996</v>
      </c>
      <c r="AZZ77" t="s">
        <v>126997</v>
      </c>
      <c r="BAA77" t="s">
        <v>126998</v>
      </c>
      <c r="BAB77" t="s">
        <v>126999</v>
      </c>
      <c r="BAC77" t="s">
        <v>127000</v>
      </c>
      <c r="BAD77" t="s">
        <v>127001</v>
      </c>
      <c r="BAE77" t="s">
        <v>127002</v>
      </c>
      <c r="BAF77" t="s">
        <v>127003</v>
      </c>
      <c r="BAG77" t="s">
        <v>127004</v>
      </c>
      <c r="BAH77" t="s">
        <v>127005</v>
      </c>
      <c r="BAI77" t="s">
        <v>127006</v>
      </c>
      <c r="BAJ77" t="s">
        <v>127007</v>
      </c>
      <c r="BAK77" t="s">
        <v>127008</v>
      </c>
      <c r="BAL77" t="s">
        <v>127009</v>
      </c>
      <c r="BAM77" t="s">
        <v>127010</v>
      </c>
      <c r="BAN77" t="s">
        <v>127011</v>
      </c>
      <c r="BAO77" t="s">
        <v>127012</v>
      </c>
      <c r="BAP77" t="s">
        <v>127013</v>
      </c>
      <c r="BAQ77" t="s">
        <v>127014</v>
      </c>
      <c r="BAR77" t="s">
        <v>127015</v>
      </c>
      <c r="BAS77" t="s">
        <v>127016</v>
      </c>
      <c r="BAT77" t="s">
        <v>127017</v>
      </c>
      <c r="BAU77" t="s">
        <v>127018</v>
      </c>
      <c r="BAV77" t="s">
        <v>127019</v>
      </c>
      <c r="BAW77" t="s">
        <v>127020</v>
      </c>
      <c r="BAX77" t="s">
        <v>127021</v>
      </c>
      <c r="BAY77" t="s">
        <v>127022</v>
      </c>
      <c r="BAZ77" t="s">
        <v>127023</v>
      </c>
      <c r="BBA77" t="s">
        <v>127024</v>
      </c>
      <c r="BBB77" t="s">
        <v>127025</v>
      </c>
      <c r="BBC77" t="s">
        <v>127026</v>
      </c>
      <c r="BBD77" t="s">
        <v>127027</v>
      </c>
      <c r="BBE77" t="s">
        <v>127028</v>
      </c>
      <c r="BBF77" t="s">
        <v>127029</v>
      </c>
      <c r="BBG77" t="s">
        <v>127030</v>
      </c>
      <c r="BBH77" t="s">
        <v>127031</v>
      </c>
      <c r="BBI77" t="s">
        <v>127032</v>
      </c>
      <c r="BBJ77" t="s">
        <v>127033</v>
      </c>
      <c r="BBK77" t="s">
        <v>127034</v>
      </c>
      <c r="BBL77" t="s">
        <v>127035</v>
      </c>
      <c r="BBM77" t="s">
        <v>127036</v>
      </c>
      <c r="BBN77" t="s">
        <v>127037</v>
      </c>
      <c r="BBO77" t="s">
        <v>127038</v>
      </c>
      <c r="BBP77" t="s">
        <v>127039</v>
      </c>
      <c r="BBQ77" t="s">
        <v>127040</v>
      </c>
      <c r="BBR77" t="s">
        <v>127041</v>
      </c>
      <c r="BBS77" t="s">
        <v>127042</v>
      </c>
      <c r="BBT77" t="s">
        <v>127043</v>
      </c>
      <c r="BBU77" t="s">
        <v>127044</v>
      </c>
      <c r="BBV77" t="s">
        <v>127045</v>
      </c>
      <c r="BBW77" t="s">
        <v>127046</v>
      </c>
      <c r="BBX77" t="s">
        <v>127047</v>
      </c>
      <c r="BBY77" t="s">
        <v>127048</v>
      </c>
      <c r="BBZ77" t="s">
        <v>127049</v>
      </c>
      <c r="BCA77" t="s">
        <v>127050</v>
      </c>
      <c r="BCB77" t="s">
        <v>127051</v>
      </c>
      <c r="BCC77" t="s">
        <v>127052</v>
      </c>
      <c r="BCD77" t="s">
        <v>127053</v>
      </c>
      <c r="BCE77" t="s">
        <v>127054</v>
      </c>
      <c r="BCF77" t="s">
        <v>127055</v>
      </c>
      <c r="BCG77" t="s">
        <v>127056</v>
      </c>
      <c r="BCH77" t="s">
        <v>127057</v>
      </c>
      <c r="BCI77" t="s">
        <v>127058</v>
      </c>
      <c r="BCJ77" t="s">
        <v>127059</v>
      </c>
      <c r="BCK77" t="s">
        <v>127060</v>
      </c>
      <c r="BCL77" t="s">
        <v>127061</v>
      </c>
      <c r="BCM77" t="s">
        <v>127062</v>
      </c>
      <c r="BCN77" t="s">
        <v>127063</v>
      </c>
      <c r="BCO77" t="s">
        <v>127064</v>
      </c>
      <c r="BCP77" t="s">
        <v>127065</v>
      </c>
      <c r="BCQ77" t="s">
        <v>127066</v>
      </c>
      <c r="BCR77" t="s">
        <v>127067</v>
      </c>
      <c r="BCS77" t="s">
        <v>127068</v>
      </c>
      <c r="BCT77" t="s">
        <v>127069</v>
      </c>
      <c r="BCU77" t="s">
        <v>127070</v>
      </c>
      <c r="BCV77" t="s">
        <v>127071</v>
      </c>
      <c r="BCW77" t="s">
        <v>127072</v>
      </c>
      <c r="BCX77" t="s">
        <v>127073</v>
      </c>
      <c r="BCY77" t="s">
        <v>127074</v>
      </c>
      <c r="BCZ77" t="s">
        <v>127075</v>
      </c>
      <c r="BDA77" t="s">
        <v>127076</v>
      </c>
      <c r="BDB77" t="s">
        <v>127077</v>
      </c>
      <c r="BDC77" t="s">
        <v>127078</v>
      </c>
      <c r="BDD77" t="s">
        <v>127079</v>
      </c>
      <c r="BDE77" t="s">
        <v>127080</v>
      </c>
      <c r="BDF77" t="s">
        <v>127081</v>
      </c>
      <c r="BDG77" t="s">
        <v>127082</v>
      </c>
      <c r="BDH77" t="s">
        <v>127083</v>
      </c>
      <c r="BDI77" t="s">
        <v>127084</v>
      </c>
      <c r="BDJ77" t="s">
        <v>127085</v>
      </c>
      <c r="BDK77" t="s">
        <v>127086</v>
      </c>
      <c r="BDL77" t="s">
        <v>127087</v>
      </c>
      <c r="BDM77" t="s">
        <v>127088</v>
      </c>
      <c r="BDN77" t="s">
        <v>127089</v>
      </c>
      <c r="BDO77" t="s">
        <v>127090</v>
      </c>
      <c r="BDP77" t="s">
        <v>127091</v>
      </c>
      <c r="BDQ77" t="s">
        <v>127092</v>
      </c>
      <c r="BDR77" t="s">
        <v>127093</v>
      </c>
      <c r="BDS77" t="s">
        <v>127094</v>
      </c>
      <c r="BDT77" t="s">
        <v>127095</v>
      </c>
      <c r="BDU77" t="s">
        <v>127096</v>
      </c>
      <c r="BDV77" t="s">
        <v>127097</v>
      </c>
      <c r="BDW77" t="s">
        <v>127098</v>
      </c>
      <c r="BDX77" t="s">
        <v>127099</v>
      </c>
      <c r="BDY77" t="s">
        <v>127100</v>
      </c>
      <c r="BDZ77" t="s">
        <v>127101</v>
      </c>
      <c r="BEA77" t="s">
        <v>127102</v>
      </c>
      <c r="BEB77" t="s">
        <v>127103</v>
      </c>
      <c r="BEC77" t="s">
        <v>127104</v>
      </c>
      <c r="BED77" t="s">
        <v>127105</v>
      </c>
      <c r="BEE77" t="s">
        <v>127106</v>
      </c>
      <c r="BEF77" t="s">
        <v>127107</v>
      </c>
      <c r="BEG77" t="s">
        <v>127108</v>
      </c>
      <c r="BEH77" t="s">
        <v>127109</v>
      </c>
      <c r="BEI77" t="s">
        <v>127110</v>
      </c>
      <c r="BEJ77" t="s">
        <v>127111</v>
      </c>
      <c r="BEK77" t="s">
        <v>127112</v>
      </c>
      <c r="BEL77" t="s">
        <v>127113</v>
      </c>
      <c r="BEM77" t="s">
        <v>127114</v>
      </c>
      <c r="BEN77" t="s">
        <v>127115</v>
      </c>
      <c r="BEO77" t="s">
        <v>127116</v>
      </c>
      <c r="BEP77" t="s">
        <v>127117</v>
      </c>
      <c r="BEQ77" t="s">
        <v>127118</v>
      </c>
      <c r="BER77" t="s">
        <v>127119</v>
      </c>
      <c r="BES77" t="s">
        <v>127120</v>
      </c>
      <c r="BET77" t="s">
        <v>127121</v>
      </c>
      <c r="BEU77" t="s">
        <v>127122</v>
      </c>
      <c r="BEV77" t="s">
        <v>127123</v>
      </c>
      <c r="BEW77" t="s">
        <v>127124</v>
      </c>
      <c r="BEX77" t="s">
        <v>127125</v>
      </c>
      <c r="BEY77" t="s">
        <v>127126</v>
      </c>
      <c r="BEZ77" t="s">
        <v>127127</v>
      </c>
      <c r="BFA77" t="s">
        <v>127128</v>
      </c>
      <c r="BFB77" t="s">
        <v>127129</v>
      </c>
      <c r="BFC77" t="s">
        <v>127130</v>
      </c>
      <c r="BFD77" t="s">
        <v>127131</v>
      </c>
      <c r="BFE77" t="s">
        <v>127132</v>
      </c>
      <c r="BFF77" t="s">
        <v>127133</v>
      </c>
      <c r="BFG77" t="s">
        <v>127134</v>
      </c>
      <c r="BFH77" t="s">
        <v>127135</v>
      </c>
      <c r="BFI77" t="s">
        <v>127136</v>
      </c>
      <c r="BFJ77" t="s">
        <v>127137</v>
      </c>
      <c r="BFK77" t="s">
        <v>127138</v>
      </c>
      <c r="BFL77" t="s">
        <v>127139</v>
      </c>
      <c r="BFM77" t="s">
        <v>127140</v>
      </c>
      <c r="BFN77" t="s">
        <v>127141</v>
      </c>
      <c r="BFO77" t="s">
        <v>127142</v>
      </c>
      <c r="BFP77" t="s">
        <v>127143</v>
      </c>
      <c r="BFQ77" t="s">
        <v>127144</v>
      </c>
      <c r="BFR77" t="s">
        <v>127145</v>
      </c>
      <c r="BFS77" t="s">
        <v>127146</v>
      </c>
      <c r="BFT77" t="s">
        <v>127147</v>
      </c>
      <c r="BFU77" t="s">
        <v>127148</v>
      </c>
      <c r="BFV77" t="s">
        <v>127149</v>
      </c>
      <c r="BFW77" t="s">
        <v>127150</v>
      </c>
      <c r="BFX77" t="s">
        <v>127151</v>
      </c>
      <c r="BFY77" t="s">
        <v>127152</v>
      </c>
      <c r="BFZ77" t="s">
        <v>127153</v>
      </c>
      <c r="BGA77" t="s">
        <v>127154</v>
      </c>
      <c r="BGB77" t="s">
        <v>127155</v>
      </c>
      <c r="BGC77" t="s">
        <v>127156</v>
      </c>
      <c r="BGD77" t="s">
        <v>127157</v>
      </c>
      <c r="BGE77" t="s">
        <v>127158</v>
      </c>
      <c r="BGF77" t="s">
        <v>127159</v>
      </c>
      <c r="BGG77" t="s">
        <v>127160</v>
      </c>
      <c r="BGH77" t="s">
        <v>127161</v>
      </c>
      <c r="BGI77" t="s">
        <v>127162</v>
      </c>
      <c r="BGJ77" t="s">
        <v>127163</v>
      </c>
      <c r="BGK77" t="s">
        <v>127164</v>
      </c>
      <c r="BGL77" t="s">
        <v>127165</v>
      </c>
      <c r="BGM77" t="s">
        <v>127166</v>
      </c>
      <c r="BGN77" t="s">
        <v>127167</v>
      </c>
      <c r="BGO77" t="s">
        <v>127168</v>
      </c>
      <c r="BGP77" t="s">
        <v>127169</v>
      </c>
      <c r="BGQ77" t="s">
        <v>127170</v>
      </c>
      <c r="BGR77" t="s">
        <v>127171</v>
      </c>
      <c r="BGS77" t="s">
        <v>127172</v>
      </c>
      <c r="BGT77" t="s">
        <v>127173</v>
      </c>
      <c r="BGU77" t="s">
        <v>127174</v>
      </c>
      <c r="BGV77" t="s">
        <v>127175</v>
      </c>
      <c r="BGW77" t="s">
        <v>127176</v>
      </c>
      <c r="BGX77" t="s">
        <v>127177</v>
      </c>
      <c r="BGY77" t="s">
        <v>127178</v>
      </c>
      <c r="BGZ77" t="s">
        <v>127179</v>
      </c>
      <c r="BHA77" t="s">
        <v>127180</v>
      </c>
      <c r="BHB77" t="s">
        <v>127181</v>
      </c>
      <c r="BHC77" t="s">
        <v>127182</v>
      </c>
      <c r="BHD77" t="s">
        <v>127183</v>
      </c>
      <c r="BHE77" t="s">
        <v>127184</v>
      </c>
      <c r="BHF77" t="s">
        <v>127185</v>
      </c>
      <c r="BHG77" t="s">
        <v>127186</v>
      </c>
      <c r="BHH77" t="s">
        <v>127187</v>
      </c>
      <c r="BHI77" t="s">
        <v>127188</v>
      </c>
      <c r="BHJ77" t="s">
        <v>127189</v>
      </c>
      <c r="BHK77" t="s">
        <v>127190</v>
      </c>
      <c r="BHL77" t="s">
        <v>127191</v>
      </c>
      <c r="BHM77" t="s">
        <v>127192</v>
      </c>
      <c r="BHN77" t="s">
        <v>127193</v>
      </c>
      <c r="BHO77" t="s">
        <v>127194</v>
      </c>
      <c r="BHP77" t="s">
        <v>127195</v>
      </c>
      <c r="BHQ77" t="s">
        <v>127196</v>
      </c>
      <c r="BHR77" t="s">
        <v>127197</v>
      </c>
      <c r="BHS77" t="s">
        <v>127198</v>
      </c>
      <c r="BHT77" t="s">
        <v>127199</v>
      </c>
      <c r="BHU77" t="s">
        <v>127200</v>
      </c>
      <c r="BHV77" t="s">
        <v>127201</v>
      </c>
      <c r="BHW77" t="s">
        <v>127202</v>
      </c>
      <c r="BHX77" t="s">
        <v>127203</v>
      </c>
      <c r="BHY77" t="s">
        <v>127204</v>
      </c>
      <c r="BHZ77" t="s">
        <v>127205</v>
      </c>
      <c r="BIA77" t="s">
        <v>127206</v>
      </c>
      <c r="BIB77" t="s">
        <v>127207</v>
      </c>
      <c r="BIC77" t="s">
        <v>127208</v>
      </c>
      <c r="BID77" t="s">
        <v>127209</v>
      </c>
      <c r="BIE77" t="s">
        <v>127210</v>
      </c>
      <c r="BIF77" t="s">
        <v>127211</v>
      </c>
      <c r="BIG77" t="s">
        <v>127212</v>
      </c>
      <c r="BIH77" t="s">
        <v>127213</v>
      </c>
      <c r="BII77" t="s">
        <v>127214</v>
      </c>
      <c r="BIJ77" t="s">
        <v>127215</v>
      </c>
      <c r="BIK77" t="s">
        <v>127216</v>
      </c>
      <c r="BIL77" t="s">
        <v>127217</v>
      </c>
      <c r="BIM77" t="s">
        <v>127218</v>
      </c>
      <c r="BIN77" t="s">
        <v>127219</v>
      </c>
      <c r="BIO77" t="s">
        <v>127220</v>
      </c>
      <c r="BIP77" t="s">
        <v>127221</v>
      </c>
      <c r="BIQ77" t="s">
        <v>127222</v>
      </c>
      <c r="BIR77" t="s">
        <v>127223</v>
      </c>
      <c r="BIS77" t="s">
        <v>127224</v>
      </c>
      <c r="BIT77" t="s">
        <v>127225</v>
      </c>
      <c r="BIU77" t="s">
        <v>127226</v>
      </c>
      <c r="BIV77" t="s">
        <v>127227</v>
      </c>
      <c r="BIW77" t="s">
        <v>127228</v>
      </c>
      <c r="BIX77" t="s">
        <v>127229</v>
      </c>
      <c r="BIY77" t="s">
        <v>127230</v>
      </c>
      <c r="BIZ77" t="s">
        <v>127231</v>
      </c>
      <c r="BJA77" t="s">
        <v>127232</v>
      </c>
      <c r="BJB77" t="s">
        <v>127233</v>
      </c>
      <c r="BJC77" t="s">
        <v>127234</v>
      </c>
      <c r="BJD77" t="s">
        <v>127235</v>
      </c>
      <c r="BJE77" t="s">
        <v>127236</v>
      </c>
      <c r="BJF77" t="s">
        <v>127237</v>
      </c>
      <c r="BJG77" t="s">
        <v>127238</v>
      </c>
      <c r="BJH77" t="s">
        <v>127239</v>
      </c>
      <c r="BJI77" t="s">
        <v>127240</v>
      </c>
      <c r="BJJ77" t="s">
        <v>127241</v>
      </c>
      <c r="BJK77" t="s">
        <v>127242</v>
      </c>
      <c r="BJL77" t="s">
        <v>127243</v>
      </c>
      <c r="BJM77" t="s">
        <v>127244</v>
      </c>
      <c r="BJN77" t="s">
        <v>127245</v>
      </c>
      <c r="BJO77" t="s">
        <v>127246</v>
      </c>
      <c r="BJP77" t="s">
        <v>127247</v>
      </c>
      <c r="BJQ77" t="s">
        <v>127248</v>
      </c>
      <c r="BJR77" t="s">
        <v>127249</v>
      </c>
      <c r="BJS77" t="s">
        <v>127250</v>
      </c>
      <c r="BJT77" t="s">
        <v>127251</v>
      </c>
      <c r="BJU77" t="s">
        <v>127252</v>
      </c>
      <c r="BJV77" t="s">
        <v>127253</v>
      </c>
      <c r="BJW77" t="s">
        <v>127254</v>
      </c>
      <c r="BJX77" t="s">
        <v>127255</v>
      </c>
      <c r="BJY77" t="s">
        <v>127256</v>
      </c>
      <c r="BJZ77" t="s">
        <v>127257</v>
      </c>
      <c r="BKA77" t="s">
        <v>127258</v>
      </c>
      <c r="BKB77" t="s">
        <v>127259</v>
      </c>
      <c r="BKC77" t="s">
        <v>127260</v>
      </c>
      <c r="BKD77" t="s">
        <v>127261</v>
      </c>
      <c r="BKE77" t="s">
        <v>127262</v>
      </c>
      <c r="BKF77" t="s">
        <v>127263</v>
      </c>
      <c r="BKG77" t="s">
        <v>127264</v>
      </c>
      <c r="BKH77" t="s">
        <v>127265</v>
      </c>
      <c r="BKI77" t="s">
        <v>127266</v>
      </c>
      <c r="BKJ77" t="s">
        <v>127267</v>
      </c>
      <c r="BKK77" t="s">
        <v>127268</v>
      </c>
      <c r="BKL77" t="s">
        <v>127269</v>
      </c>
      <c r="BKM77" t="s">
        <v>127270</v>
      </c>
      <c r="BKN77" t="s">
        <v>127271</v>
      </c>
      <c r="BKO77" t="s">
        <v>127272</v>
      </c>
      <c r="BKP77" t="s">
        <v>127273</v>
      </c>
      <c r="BKQ77" t="s">
        <v>127274</v>
      </c>
      <c r="BKR77" t="s">
        <v>127275</v>
      </c>
      <c r="BKS77" t="s">
        <v>127276</v>
      </c>
      <c r="BKT77" t="s">
        <v>127277</v>
      </c>
      <c r="BKU77" t="s">
        <v>127278</v>
      </c>
      <c r="BKV77" t="s">
        <v>127279</v>
      </c>
      <c r="BKW77" t="s">
        <v>127280</v>
      </c>
      <c r="BKX77" t="s">
        <v>127281</v>
      </c>
      <c r="BKY77" t="s">
        <v>127282</v>
      </c>
      <c r="BKZ77" t="s">
        <v>127283</v>
      </c>
      <c r="BLA77" t="s">
        <v>127284</v>
      </c>
      <c r="BLB77" t="s">
        <v>127285</v>
      </c>
      <c r="BLC77" t="s">
        <v>127286</v>
      </c>
      <c r="BLD77" t="s">
        <v>127287</v>
      </c>
      <c r="BLE77" t="s">
        <v>127288</v>
      </c>
      <c r="BLF77" t="s">
        <v>127289</v>
      </c>
      <c r="BLG77" t="s">
        <v>127290</v>
      </c>
      <c r="BLH77" t="s">
        <v>127291</v>
      </c>
      <c r="BLI77" t="s">
        <v>127292</v>
      </c>
      <c r="BLJ77" t="s">
        <v>127293</v>
      </c>
      <c r="BLK77" t="s">
        <v>127294</v>
      </c>
      <c r="BLL77" t="s">
        <v>127295</v>
      </c>
      <c r="BLM77" t="s">
        <v>127296</v>
      </c>
      <c r="BLN77" t="s">
        <v>127297</v>
      </c>
      <c r="BLO77" t="s">
        <v>127298</v>
      </c>
      <c r="BLP77" t="s">
        <v>127299</v>
      </c>
      <c r="BLQ77" t="s">
        <v>127300</v>
      </c>
      <c r="BLR77" t="s">
        <v>127301</v>
      </c>
      <c r="BLS77" t="s">
        <v>127302</v>
      </c>
      <c r="BLT77" t="s">
        <v>127303</v>
      </c>
      <c r="BLU77" t="s">
        <v>127304</v>
      </c>
      <c r="BLV77" t="s">
        <v>127305</v>
      </c>
      <c r="BLW77" t="s">
        <v>127306</v>
      </c>
      <c r="BLX77" t="s">
        <v>127307</v>
      </c>
      <c r="BLY77" t="s">
        <v>127308</v>
      </c>
      <c r="BLZ77" t="s">
        <v>127309</v>
      </c>
      <c r="BMA77" t="s">
        <v>127310</v>
      </c>
      <c r="BMB77" t="s">
        <v>127311</v>
      </c>
      <c r="BMC77" t="s">
        <v>127312</v>
      </c>
      <c r="BMD77" t="s">
        <v>127313</v>
      </c>
      <c r="BME77" t="s">
        <v>127314</v>
      </c>
      <c r="BMF77" t="s">
        <v>127315</v>
      </c>
      <c r="BMG77" t="s">
        <v>127316</v>
      </c>
      <c r="BMH77" t="s">
        <v>127317</v>
      </c>
      <c r="BMI77" t="s">
        <v>127318</v>
      </c>
      <c r="BMJ77" t="s">
        <v>127319</v>
      </c>
      <c r="BMK77" t="s">
        <v>127320</v>
      </c>
      <c r="BML77" t="s">
        <v>127321</v>
      </c>
      <c r="BMM77" t="s">
        <v>127322</v>
      </c>
      <c r="BMN77" t="s">
        <v>127323</v>
      </c>
      <c r="BMO77" t="s">
        <v>127324</v>
      </c>
      <c r="BMP77" t="s">
        <v>127325</v>
      </c>
      <c r="BMQ77" t="s">
        <v>127326</v>
      </c>
      <c r="BMR77" t="s">
        <v>127327</v>
      </c>
      <c r="BMS77" t="s">
        <v>127328</v>
      </c>
      <c r="BMT77" t="s">
        <v>127329</v>
      </c>
      <c r="BMU77" t="s">
        <v>127330</v>
      </c>
      <c r="BMV77" t="s">
        <v>127331</v>
      </c>
      <c r="BMW77" t="s">
        <v>127332</v>
      </c>
      <c r="BMX77" t="s">
        <v>127333</v>
      </c>
      <c r="BMY77" t="s">
        <v>127334</v>
      </c>
      <c r="BMZ77" t="s">
        <v>127335</v>
      </c>
      <c r="BNA77" t="s">
        <v>127336</v>
      </c>
      <c r="BNB77" t="s">
        <v>127337</v>
      </c>
      <c r="BNC77" t="s">
        <v>127338</v>
      </c>
      <c r="BND77" t="s">
        <v>127339</v>
      </c>
      <c r="BNE77" t="s">
        <v>127340</v>
      </c>
      <c r="BNF77" t="s">
        <v>127341</v>
      </c>
      <c r="BNG77" t="s">
        <v>127342</v>
      </c>
      <c r="BNH77" t="s">
        <v>127343</v>
      </c>
      <c r="BNI77" t="s">
        <v>127344</v>
      </c>
      <c r="BNJ77" t="s">
        <v>127345</v>
      </c>
      <c r="BNK77" t="s">
        <v>127346</v>
      </c>
      <c r="BNL77" t="s">
        <v>127347</v>
      </c>
      <c r="BNM77" t="s">
        <v>127348</v>
      </c>
      <c r="BNN77" t="s">
        <v>127349</v>
      </c>
      <c r="BNO77" t="s">
        <v>127350</v>
      </c>
      <c r="BNP77" t="s">
        <v>127351</v>
      </c>
      <c r="BNQ77" t="s">
        <v>127352</v>
      </c>
      <c r="BNR77" t="s">
        <v>127353</v>
      </c>
      <c r="BNS77" t="s">
        <v>127354</v>
      </c>
      <c r="BNT77" t="s">
        <v>127355</v>
      </c>
      <c r="BNU77" t="s">
        <v>127356</v>
      </c>
      <c r="BNV77" t="s">
        <v>127357</v>
      </c>
      <c r="BNW77" t="s">
        <v>127358</v>
      </c>
      <c r="BNX77" t="s">
        <v>127359</v>
      </c>
      <c r="BNY77" t="s">
        <v>127360</v>
      </c>
      <c r="BNZ77" t="s">
        <v>127361</v>
      </c>
      <c r="BOA77" t="s">
        <v>127362</v>
      </c>
      <c r="BOB77" t="s">
        <v>127363</v>
      </c>
      <c r="BOC77" t="s">
        <v>127364</v>
      </c>
      <c r="BOD77" t="s">
        <v>127365</v>
      </c>
      <c r="BOE77" t="s">
        <v>127366</v>
      </c>
      <c r="BOF77" t="s">
        <v>127367</v>
      </c>
      <c r="BOG77" t="s">
        <v>127368</v>
      </c>
      <c r="BOH77" t="s">
        <v>127369</v>
      </c>
      <c r="BOI77" t="s">
        <v>127370</v>
      </c>
      <c r="BOJ77" t="s">
        <v>127371</v>
      </c>
      <c r="BOK77" t="s">
        <v>127372</v>
      </c>
      <c r="BOL77" t="s">
        <v>127373</v>
      </c>
      <c r="BOM77" t="s">
        <v>127374</v>
      </c>
      <c r="BON77" t="s">
        <v>127375</v>
      </c>
      <c r="BOO77" t="s">
        <v>127376</v>
      </c>
      <c r="BOP77" t="s">
        <v>127377</v>
      </c>
      <c r="BOQ77" t="s">
        <v>127378</v>
      </c>
      <c r="BOR77" t="s">
        <v>127379</v>
      </c>
      <c r="BOS77" t="s">
        <v>127380</v>
      </c>
      <c r="BOT77" t="s">
        <v>127381</v>
      </c>
      <c r="BOU77" t="s">
        <v>127382</v>
      </c>
      <c r="BOV77" t="s">
        <v>127383</v>
      </c>
      <c r="BOW77" t="s">
        <v>127384</v>
      </c>
      <c r="BOX77" t="s">
        <v>127385</v>
      </c>
      <c r="BOY77" t="s">
        <v>127386</v>
      </c>
      <c r="BOZ77" t="s">
        <v>127387</v>
      </c>
      <c r="BPA77" t="s">
        <v>127388</v>
      </c>
      <c r="BPB77" t="s">
        <v>127389</v>
      </c>
      <c r="BPC77" t="s">
        <v>127390</v>
      </c>
      <c r="BPD77" t="s">
        <v>127391</v>
      </c>
      <c r="BPE77" t="s">
        <v>127392</v>
      </c>
      <c r="BPF77" t="s">
        <v>127393</v>
      </c>
      <c r="BPG77" t="s">
        <v>127394</v>
      </c>
      <c r="BPH77" t="s">
        <v>127395</v>
      </c>
      <c r="BPI77" t="s">
        <v>127396</v>
      </c>
      <c r="BPJ77" t="s">
        <v>127397</v>
      </c>
      <c r="BPK77" t="s">
        <v>127398</v>
      </c>
      <c r="BPL77" t="s">
        <v>127399</v>
      </c>
      <c r="BPM77" t="s">
        <v>127400</v>
      </c>
      <c r="BPN77" t="s">
        <v>127401</v>
      </c>
      <c r="BPO77" t="s">
        <v>127402</v>
      </c>
      <c r="BPP77" t="s">
        <v>127403</v>
      </c>
      <c r="BPQ77" t="s">
        <v>127404</v>
      </c>
      <c r="BPR77" t="s">
        <v>127405</v>
      </c>
      <c r="BPS77" t="s">
        <v>127406</v>
      </c>
      <c r="BPT77" t="s">
        <v>127407</v>
      </c>
      <c r="BPU77" t="s">
        <v>127408</v>
      </c>
      <c r="BPV77" t="s">
        <v>127409</v>
      </c>
      <c r="BPW77" t="s">
        <v>127410</v>
      </c>
      <c r="BPX77" t="s">
        <v>127411</v>
      </c>
      <c r="BPY77" t="s">
        <v>127412</v>
      </c>
      <c r="BPZ77" t="s">
        <v>127413</v>
      </c>
      <c r="BQA77" t="s">
        <v>127414</v>
      </c>
      <c r="BQB77" t="s">
        <v>127415</v>
      </c>
      <c r="BQC77" t="s">
        <v>127416</v>
      </c>
      <c r="BQD77" t="s">
        <v>127417</v>
      </c>
      <c r="BQE77" t="s">
        <v>127418</v>
      </c>
      <c r="BQF77" t="s">
        <v>127419</v>
      </c>
      <c r="BQG77" t="s">
        <v>127420</v>
      </c>
      <c r="BQH77" t="s">
        <v>127421</v>
      </c>
      <c r="BQI77" t="s">
        <v>127422</v>
      </c>
      <c r="BQJ77" t="s">
        <v>127423</v>
      </c>
      <c r="BQK77" t="s">
        <v>127424</v>
      </c>
      <c r="BQL77" t="s">
        <v>127425</v>
      </c>
      <c r="BQM77" t="s">
        <v>127426</v>
      </c>
      <c r="BQN77" t="s">
        <v>127427</v>
      </c>
      <c r="BQO77" t="s">
        <v>127428</v>
      </c>
      <c r="BQP77" t="s">
        <v>127429</v>
      </c>
      <c r="BQQ77" t="s">
        <v>127430</v>
      </c>
      <c r="BQR77" t="s">
        <v>127431</v>
      </c>
      <c r="BQS77" t="s">
        <v>127432</v>
      </c>
      <c r="BQT77" t="s">
        <v>127433</v>
      </c>
      <c r="BQU77" t="s">
        <v>127434</v>
      </c>
      <c r="BQV77" t="s">
        <v>127435</v>
      </c>
      <c r="BQW77" t="s">
        <v>127436</v>
      </c>
      <c r="BQX77" t="s">
        <v>127437</v>
      </c>
      <c r="BQY77" t="s">
        <v>127438</v>
      </c>
      <c r="BQZ77" t="s">
        <v>127439</v>
      </c>
      <c r="BRA77" t="s">
        <v>127440</v>
      </c>
      <c r="BRB77" t="s">
        <v>127441</v>
      </c>
      <c r="BRC77" t="s">
        <v>127442</v>
      </c>
      <c r="BRD77" t="s">
        <v>127443</v>
      </c>
      <c r="BRE77" t="s">
        <v>127444</v>
      </c>
      <c r="BRF77" t="s">
        <v>127445</v>
      </c>
      <c r="BRG77" t="s">
        <v>127446</v>
      </c>
      <c r="BRH77" t="s">
        <v>127447</v>
      </c>
      <c r="BRI77" t="s">
        <v>127448</v>
      </c>
      <c r="BRJ77" t="s">
        <v>127449</v>
      </c>
      <c r="BRK77" t="s">
        <v>127450</v>
      </c>
      <c r="BRL77" t="s">
        <v>127451</v>
      </c>
      <c r="BRM77" t="s">
        <v>127452</v>
      </c>
      <c r="BRN77" t="s">
        <v>127453</v>
      </c>
      <c r="BRO77" t="s">
        <v>127454</v>
      </c>
      <c r="BRP77" t="s">
        <v>127455</v>
      </c>
      <c r="BRQ77" t="s">
        <v>127456</v>
      </c>
      <c r="BRR77" t="s">
        <v>127457</v>
      </c>
      <c r="BRS77" t="s">
        <v>127458</v>
      </c>
      <c r="BRT77" t="s">
        <v>127459</v>
      </c>
      <c r="BRU77" t="s">
        <v>127460</v>
      </c>
      <c r="BRV77" t="s">
        <v>127461</v>
      </c>
      <c r="BRW77" t="s">
        <v>127462</v>
      </c>
      <c r="BRX77" t="s">
        <v>127463</v>
      </c>
      <c r="BRY77" t="s">
        <v>127464</v>
      </c>
      <c r="BRZ77" t="s">
        <v>127465</v>
      </c>
      <c r="BSA77" t="s">
        <v>127466</v>
      </c>
      <c r="BSB77" t="s">
        <v>127467</v>
      </c>
      <c r="BSC77" t="s">
        <v>127468</v>
      </c>
      <c r="BSD77" t="s">
        <v>127469</v>
      </c>
      <c r="BSE77" t="s">
        <v>127470</v>
      </c>
      <c r="BSF77" t="s">
        <v>127471</v>
      </c>
      <c r="BSG77" t="s">
        <v>127472</v>
      </c>
      <c r="BSH77" t="s">
        <v>127473</v>
      </c>
      <c r="BSI77" t="s">
        <v>127474</v>
      </c>
      <c r="BSJ77" t="s">
        <v>127475</v>
      </c>
      <c r="BSK77" t="s">
        <v>127476</v>
      </c>
      <c r="BSL77" t="s">
        <v>127477</v>
      </c>
      <c r="BSM77" t="s">
        <v>127478</v>
      </c>
      <c r="BSN77" t="s">
        <v>127479</v>
      </c>
      <c r="BSO77" t="s">
        <v>127480</v>
      </c>
      <c r="BSP77" t="s">
        <v>127481</v>
      </c>
      <c r="BSQ77" t="s">
        <v>127482</v>
      </c>
      <c r="BSR77" t="s">
        <v>127483</v>
      </c>
      <c r="BSS77" t="s">
        <v>127484</v>
      </c>
      <c r="BST77" t="s">
        <v>127485</v>
      </c>
      <c r="BSU77" t="s">
        <v>127486</v>
      </c>
      <c r="BSV77" t="s">
        <v>127487</v>
      </c>
      <c r="BSW77" t="s">
        <v>127488</v>
      </c>
      <c r="BSX77" t="s">
        <v>127489</v>
      </c>
      <c r="BSY77" t="s">
        <v>127490</v>
      </c>
      <c r="BSZ77" t="s">
        <v>127491</v>
      </c>
      <c r="BTA77" t="s">
        <v>127492</v>
      </c>
      <c r="BTB77" t="s">
        <v>127493</v>
      </c>
      <c r="BTC77" t="s">
        <v>127494</v>
      </c>
      <c r="BTD77" t="s">
        <v>127495</v>
      </c>
      <c r="BTE77" t="s">
        <v>127496</v>
      </c>
      <c r="BTF77" t="s">
        <v>127497</v>
      </c>
      <c r="BTG77" t="s">
        <v>127498</v>
      </c>
      <c r="BTH77" t="s">
        <v>127499</v>
      </c>
      <c r="BTI77" t="s">
        <v>127500</v>
      </c>
      <c r="BTJ77" t="s">
        <v>127501</v>
      </c>
      <c r="BTK77" t="s">
        <v>127502</v>
      </c>
      <c r="BTL77" t="s">
        <v>127503</v>
      </c>
      <c r="BTM77" t="s">
        <v>127504</v>
      </c>
      <c r="BTN77" t="s">
        <v>127505</v>
      </c>
      <c r="BTO77" t="s">
        <v>127506</v>
      </c>
      <c r="BTP77" t="s">
        <v>127507</v>
      </c>
      <c r="BTQ77" t="s">
        <v>127508</v>
      </c>
      <c r="BTR77" t="s">
        <v>127509</v>
      </c>
      <c r="BTS77" t="s">
        <v>127510</v>
      </c>
      <c r="BTT77" t="s">
        <v>127511</v>
      </c>
      <c r="BTU77" t="s">
        <v>127512</v>
      </c>
      <c r="BTV77" t="s">
        <v>127513</v>
      </c>
      <c r="BTW77" t="s">
        <v>127514</v>
      </c>
      <c r="BTX77" t="s">
        <v>127515</v>
      </c>
      <c r="BTY77" t="s">
        <v>127516</v>
      </c>
      <c r="BTZ77" t="s">
        <v>127517</v>
      </c>
      <c r="BUA77" t="s">
        <v>127518</v>
      </c>
      <c r="BUB77" t="s">
        <v>127519</v>
      </c>
      <c r="BUC77" t="s">
        <v>127520</v>
      </c>
      <c r="BUD77" t="s">
        <v>127521</v>
      </c>
      <c r="BUE77" t="s">
        <v>127522</v>
      </c>
      <c r="BUF77" t="s">
        <v>127523</v>
      </c>
      <c r="BUG77" t="s">
        <v>127524</v>
      </c>
      <c r="BUH77" t="s">
        <v>127525</v>
      </c>
      <c r="BUI77" t="s">
        <v>127526</v>
      </c>
      <c r="BUJ77" t="s">
        <v>127527</v>
      </c>
      <c r="BUK77" t="s">
        <v>127528</v>
      </c>
      <c r="BUL77" t="s">
        <v>127529</v>
      </c>
      <c r="BUM77" t="s">
        <v>127530</v>
      </c>
      <c r="BUN77" t="s">
        <v>127531</v>
      </c>
      <c r="BUO77" t="s">
        <v>127532</v>
      </c>
      <c r="BUP77" t="s">
        <v>127533</v>
      </c>
      <c r="BUQ77" t="s">
        <v>127534</v>
      </c>
      <c r="BUR77" t="s">
        <v>127535</v>
      </c>
      <c r="BUS77" t="s">
        <v>127536</v>
      </c>
      <c r="BUT77" t="s">
        <v>127537</v>
      </c>
      <c r="BUU77" t="s">
        <v>127538</v>
      </c>
      <c r="BUV77" t="s">
        <v>127539</v>
      </c>
      <c r="BUW77" t="s">
        <v>127540</v>
      </c>
      <c r="BUX77" t="s">
        <v>127541</v>
      </c>
      <c r="BUY77" t="s">
        <v>127542</v>
      </c>
      <c r="BUZ77" t="s">
        <v>127543</v>
      </c>
      <c r="BVA77" t="s">
        <v>127544</v>
      </c>
      <c r="BVB77" t="s">
        <v>127545</v>
      </c>
      <c r="BVC77" t="s">
        <v>127546</v>
      </c>
      <c r="BVD77" t="s">
        <v>127547</v>
      </c>
      <c r="BVE77" t="s">
        <v>127548</v>
      </c>
      <c r="BVF77" t="s">
        <v>127549</v>
      </c>
      <c r="BVG77" t="s">
        <v>127550</v>
      </c>
      <c r="BVH77" t="s">
        <v>127551</v>
      </c>
      <c r="BVI77" t="s">
        <v>127552</v>
      </c>
      <c r="BVJ77" t="s">
        <v>127553</v>
      </c>
      <c r="BVK77" t="s">
        <v>127554</v>
      </c>
      <c r="BVL77" t="s">
        <v>127555</v>
      </c>
      <c r="BVM77" t="s">
        <v>127556</v>
      </c>
      <c r="BVN77" t="s">
        <v>127557</v>
      </c>
      <c r="BVO77" t="s">
        <v>127558</v>
      </c>
      <c r="BVP77" t="s">
        <v>127559</v>
      </c>
      <c r="BVQ77" t="s">
        <v>127560</v>
      </c>
      <c r="BVR77" t="s">
        <v>127561</v>
      </c>
      <c r="BVS77" t="s">
        <v>127562</v>
      </c>
      <c r="BVT77" t="s">
        <v>127563</v>
      </c>
      <c r="BVU77" t="s">
        <v>127564</v>
      </c>
      <c r="BVV77" t="s">
        <v>127565</v>
      </c>
      <c r="BVW77" t="s">
        <v>127566</v>
      </c>
      <c r="BVX77" t="s">
        <v>127567</v>
      </c>
      <c r="BVY77" t="s">
        <v>127568</v>
      </c>
      <c r="BVZ77" t="s">
        <v>127569</v>
      </c>
      <c r="BWA77" t="s">
        <v>127570</v>
      </c>
      <c r="BWB77" t="s">
        <v>127571</v>
      </c>
      <c r="BWC77" t="s">
        <v>127572</v>
      </c>
      <c r="BWD77" t="s">
        <v>127573</v>
      </c>
      <c r="BWE77" t="s">
        <v>127574</v>
      </c>
      <c r="BWF77" t="s">
        <v>127575</v>
      </c>
      <c r="BWG77" t="s">
        <v>127576</v>
      </c>
      <c r="BWH77" t="s">
        <v>127577</v>
      </c>
      <c r="BWI77" t="s">
        <v>127578</v>
      </c>
      <c r="BWJ77" t="s">
        <v>127579</v>
      </c>
      <c r="BWK77" t="s">
        <v>127580</v>
      </c>
      <c r="BWL77" t="s">
        <v>127581</v>
      </c>
      <c r="BWM77" t="s">
        <v>127582</v>
      </c>
      <c r="BWN77" t="s">
        <v>127583</v>
      </c>
      <c r="BWO77" t="s">
        <v>127584</v>
      </c>
      <c r="BWP77" t="s">
        <v>127585</v>
      </c>
      <c r="BWQ77" t="s">
        <v>127586</v>
      </c>
      <c r="BWR77" t="s">
        <v>127587</v>
      </c>
      <c r="BWS77" t="s">
        <v>127588</v>
      </c>
      <c r="BWT77" t="s">
        <v>127589</v>
      </c>
      <c r="BWU77" t="s">
        <v>127590</v>
      </c>
      <c r="BWV77" t="s">
        <v>127591</v>
      </c>
      <c r="BWW77" t="s">
        <v>127592</v>
      </c>
      <c r="BWX77" t="s">
        <v>127593</v>
      </c>
      <c r="BWY77" t="s">
        <v>127594</v>
      </c>
      <c r="BWZ77" t="s">
        <v>127595</v>
      </c>
      <c r="BXA77" t="s">
        <v>127596</v>
      </c>
      <c r="BXB77" t="s">
        <v>127597</v>
      </c>
      <c r="BXC77" t="s">
        <v>127598</v>
      </c>
      <c r="BXD77" t="s">
        <v>127599</v>
      </c>
      <c r="BXE77" t="s">
        <v>127600</v>
      </c>
      <c r="BXF77" t="s">
        <v>127601</v>
      </c>
      <c r="BXG77" t="s">
        <v>127602</v>
      </c>
      <c r="BXH77" t="s">
        <v>127603</v>
      </c>
      <c r="BXI77" t="s">
        <v>127604</v>
      </c>
      <c r="BXJ77" t="s">
        <v>127605</v>
      </c>
      <c r="BXK77" t="s">
        <v>127606</v>
      </c>
      <c r="BXL77" t="s">
        <v>127607</v>
      </c>
      <c r="BXM77" t="s">
        <v>127608</v>
      </c>
      <c r="BXN77" t="s">
        <v>127609</v>
      </c>
      <c r="BXO77" t="s">
        <v>127610</v>
      </c>
      <c r="BXP77" t="s">
        <v>127611</v>
      </c>
      <c r="BXQ77" t="s">
        <v>127612</v>
      </c>
      <c r="BXR77" t="s">
        <v>127613</v>
      </c>
      <c r="BXS77" t="s">
        <v>127614</v>
      </c>
      <c r="BXT77" t="s">
        <v>127615</v>
      </c>
      <c r="BXU77" t="s">
        <v>127616</v>
      </c>
      <c r="BXV77" t="s">
        <v>127617</v>
      </c>
      <c r="BXW77" t="s">
        <v>127618</v>
      </c>
      <c r="BXX77" t="s">
        <v>127619</v>
      </c>
      <c r="BXY77" t="s">
        <v>127620</v>
      </c>
      <c r="BXZ77" t="s">
        <v>127621</v>
      </c>
      <c r="BYA77" t="s">
        <v>127622</v>
      </c>
      <c r="BYB77" t="s">
        <v>127623</v>
      </c>
      <c r="BYC77" t="s">
        <v>127624</v>
      </c>
      <c r="BYD77" t="s">
        <v>127625</v>
      </c>
      <c r="BYE77" t="s">
        <v>127626</v>
      </c>
      <c r="BYF77" t="s">
        <v>127627</v>
      </c>
      <c r="BYG77" t="s">
        <v>127628</v>
      </c>
      <c r="BYH77" t="s">
        <v>127629</v>
      </c>
      <c r="BYI77" t="s">
        <v>127630</v>
      </c>
      <c r="BYJ77" t="s">
        <v>127631</v>
      </c>
      <c r="BYK77" t="s">
        <v>127632</v>
      </c>
      <c r="BYL77" t="s">
        <v>127633</v>
      </c>
      <c r="BYM77" t="s">
        <v>127634</v>
      </c>
      <c r="BYN77" t="s">
        <v>127635</v>
      </c>
      <c r="BYO77" t="s">
        <v>127636</v>
      </c>
      <c r="BYP77" t="s">
        <v>127637</v>
      </c>
      <c r="BYQ77" t="s">
        <v>127638</v>
      </c>
      <c r="BYR77" t="s">
        <v>127639</v>
      </c>
      <c r="BYS77" t="s">
        <v>127640</v>
      </c>
      <c r="BYT77" t="s">
        <v>127641</v>
      </c>
      <c r="BYU77" t="s">
        <v>127642</v>
      </c>
      <c r="BYV77" t="s">
        <v>127643</v>
      </c>
      <c r="BYW77" t="s">
        <v>127644</v>
      </c>
      <c r="BYX77" t="s">
        <v>127645</v>
      </c>
      <c r="BYY77" t="s">
        <v>127646</v>
      </c>
      <c r="BYZ77" t="s">
        <v>127647</v>
      </c>
      <c r="BZA77" t="s">
        <v>127648</v>
      </c>
      <c r="BZB77" t="s">
        <v>127649</v>
      </c>
      <c r="BZC77" t="s">
        <v>127650</v>
      </c>
      <c r="BZD77" t="s">
        <v>127651</v>
      </c>
      <c r="BZE77" t="s">
        <v>127652</v>
      </c>
      <c r="BZF77" t="s">
        <v>127653</v>
      </c>
      <c r="BZG77" t="s">
        <v>127654</v>
      </c>
      <c r="BZH77" t="s">
        <v>127655</v>
      </c>
      <c r="BZI77" t="s">
        <v>127656</v>
      </c>
      <c r="BZJ77" t="s">
        <v>127657</v>
      </c>
      <c r="BZK77" t="s">
        <v>127658</v>
      </c>
      <c r="BZL77" t="s">
        <v>127659</v>
      </c>
      <c r="BZM77" t="s">
        <v>127660</v>
      </c>
      <c r="BZN77" t="s">
        <v>127661</v>
      </c>
      <c r="BZO77" t="s">
        <v>127662</v>
      </c>
      <c r="BZP77" t="s">
        <v>127663</v>
      </c>
      <c r="BZQ77" t="s">
        <v>127664</v>
      </c>
      <c r="BZR77" t="s">
        <v>127665</v>
      </c>
      <c r="BZS77" t="s">
        <v>127666</v>
      </c>
      <c r="BZT77" t="s">
        <v>127667</v>
      </c>
      <c r="BZU77" t="s">
        <v>127668</v>
      </c>
      <c r="BZV77" t="s">
        <v>127669</v>
      </c>
      <c r="BZW77" t="s">
        <v>127670</v>
      </c>
      <c r="BZX77" t="s">
        <v>127671</v>
      </c>
      <c r="BZY77" t="s">
        <v>127672</v>
      </c>
    </row>
    <row r="78" spans="1:2053" x14ac:dyDescent="0.25">
      <c r="A78">
        <v>77</v>
      </c>
      <c r="B78">
        <v>1</v>
      </c>
      <c r="C78">
        <f t="shared" si="1"/>
        <v>500</v>
      </c>
      <c r="D78">
        <v>0</v>
      </c>
      <c r="E78">
        <v>2</v>
      </c>
      <c r="F78" t="s">
        <v>127673</v>
      </c>
      <c r="G78" t="s">
        <v>127674</v>
      </c>
      <c r="H78" t="s">
        <v>127675</v>
      </c>
      <c r="I78" t="s">
        <v>127676</v>
      </c>
      <c r="J78" t="s">
        <v>127677</v>
      </c>
      <c r="K78" t="s">
        <v>127678</v>
      </c>
      <c r="L78" t="s">
        <v>127679</v>
      </c>
      <c r="M78" t="s">
        <v>127680</v>
      </c>
      <c r="N78" t="s">
        <v>127681</v>
      </c>
      <c r="O78" t="s">
        <v>127682</v>
      </c>
      <c r="P78" t="s">
        <v>127683</v>
      </c>
      <c r="Q78" t="s">
        <v>127684</v>
      </c>
      <c r="R78" t="s">
        <v>127685</v>
      </c>
      <c r="S78" t="s">
        <v>127686</v>
      </c>
      <c r="T78" t="s">
        <v>127687</v>
      </c>
      <c r="U78" t="s">
        <v>127688</v>
      </c>
      <c r="V78" t="s">
        <v>127689</v>
      </c>
      <c r="W78" t="s">
        <v>127690</v>
      </c>
      <c r="X78" t="s">
        <v>127691</v>
      </c>
      <c r="Y78" t="s">
        <v>127692</v>
      </c>
      <c r="Z78" t="s">
        <v>127693</v>
      </c>
      <c r="AA78" t="s">
        <v>127694</v>
      </c>
      <c r="AB78" t="s">
        <v>127695</v>
      </c>
      <c r="AC78" t="s">
        <v>127696</v>
      </c>
      <c r="AD78" t="s">
        <v>127697</v>
      </c>
      <c r="AE78" t="s">
        <v>127698</v>
      </c>
      <c r="AF78" t="s">
        <v>127699</v>
      </c>
      <c r="AG78" t="s">
        <v>127700</v>
      </c>
      <c r="AH78" t="s">
        <v>127701</v>
      </c>
      <c r="AI78" t="s">
        <v>127702</v>
      </c>
      <c r="AJ78" t="s">
        <v>127703</v>
      </c>
      <c r="AK78" t="s">
        <v>127704</v>
      </c>
      <c r="AL78" t="s">
        <v>127705</v>
      </c>
      <c r="AM78" t="s">
        <v>127706</v>
      </c>
      <c r="AN78" t="s">
        <v>127707</v>
      </c>
      <c r="AO78" t="s">
        <v>127708</v>
      </c>
      <c r="AP78" t="s">
        <v>127709</v>
      </c>
      <c r="AQ78" t="s">
        <v>127710</v>
      </c>
      <c r="AR78" t="s">
        <v>127711</v>
      </c>
      <c r="AS78" t="s">
        <v>127712</v>
      </c>
      <c r="AT78" t="s">
        <v>127713</v>
      </c>
      <c r="AU78" t="s">
        <v>127714</v>
      </c>
      <c r="AV78" t="s">
        <v>127715</v>
      </c>
      <c r="AW78" t="s">
        <v>127716</v>
      </c>
      <c r="AX78" t="s">
        <v>127717</v>
      </c>
      <c r="AY78" t="s">
        <v>127718</v>
      </c>
      <c r="AZ78" t="s">
        <v>127719</v>
      </c>
      <c r="BA78" t="s">
        <v>127720</v>
      </c>
      <c r="BB78" t="s">
        <v>127721</v>
      </c>
      <c r="BC78" t="s">
        <v>127722</v>
      </c>
      <c r="BD78" t="s">
        <v>127723</v>
      </c>
      <c r="BE78" t="s">
        <v>127724</v>
      </c>
      <c r="BF78" t="s">
        <v>127725</v>
      </c>
      <c r="BG78" t="s">
        <v>127726</v>
      </c>
      <c r="BH78" t="s">
        <v>127727</v>
      </c>
      <c r="BI78" t="s">
        <v>127728</v>
      </c>
      <c r="BJ78" t="s">
        <v>127729</v>
      </c>
      <c r="BK78" t="s">
        <v>127730</v>
      </c>
      <c r="BL78" t="s">
        <v>127731</v>
      </c>
      <c r="BM78" t="s">
        <v>127732</v>
      </c>
      <c r="BN78" t="s">
        <v>127733</v>
      </c>
      <c r="BO78" t="s">
        <v>127734</v>
      </c>
      <c r="BP78" t="s">
        <v>127735</v>
      </c>
      <c r="BQ78" t="s">
        <v>127736</v>
      </c>
      <c r="BR78" t="s">
        <v>127737</v>
      </c>
      <c r="BS78" t="s">
        <v>127738</v>
      </c>
      <c r="BT78" t="s">
        <v>127739</v>
      </c>
      <c r="BU78" t="s">
        <v>127740</v>
      </c>
      <c r="BV78" t="s">
        <v>127741</v>
      </c>
      <c r="BW78" t="s">
        <v>127742</v>
      </c>
      <c r="BX78" t="s">
        <v>127743</v>
      </c>
      <c r="BY78" t="s">
        <v>127744</v>
      </c>
      <c r="BZ78" t="s">
        <v>127745</v>
      </c>
      <c r="CA78" t="s">
        <v>127746</v>
      </c>
      <c r="CB78" t="s">
        <v>127747</v>
      </c>
      <c r="CC78" t="s">
        <v>127748</v>
      </c>
      <c r="CD78" t="s">
        <v>127749</v>
      </c>
      <c r="CE78" t="s">
        <v>127750</v>
      </c>
      <c r="CF78" t="s">
        <v>127751</v>
      </c>
      <c r="CG78" t="s">
        <v>127752</v>
      </c>
      <c r="CH78" t="s">
        <v>127753</v>
      </c>
      <c r="CI78" t="s">
        <v>127754</v>
      </c>
      <c r="CJ78" t="s">
        <v>127755</v>
      </c>
      <c r="CK78" t="s">
        <v>127756</v>
      </c>
      <c r="CL78" t="s">
        <v>127757</v>
      </c>
      <c r="CM78" t="s">
        <v>127758</v>
      </c>
      <c r="CN78" t="s">
        <v>127759</v>
      </c>
      <c r="CO78" t="s">
        <v>127760</v>
      </c>
      <c r="CP78" t="s">
        <v>127761</v>
      </c>
      <c r="CQ78" t="s">
        <v>127762</v>
      </c>
      <c r="CR78" t="s">
        <v>127763</v>
      </c>
      <c r="CS78" t="s">
        <v>127764</v>
      </c>
      <c r="CT78" t="s">
        <v>127765</v>
      </c>
      <c r="CU78" t="s">
        <v>127766</v>
      </c>
      <c r="CV78" t="s">
        <v>127767</v>
      </c>
      <c r="CW78" t="s">
        <v>127768</v>
      </c>
      <c r="CX78" t="s">
        <v>127769</v>
      </c>
      <c r="CY78" t="s">
        <v>127770</v>
      </c>
      <c r="CZ78" t="s">
        <v>127771</v>
      </c>
      <c r="DA78" t="s">
        <v>127772</v>
      </c>
      <c r="DB78" t="s">
        <v>127773</v>
      </c>
      <c r="DC78" t="s">
        <v>127774</v>
      </c>
      <c r="DD78" t="s">
        <v>127775</v>
      </c>
      <c r="DE78" t="s">
        <v>127776</v>
      </c>
      <c r="DF78" t="s">
        <v>127777</v>
      </c>
      <c r="DG78" t="s">
        <v>127778</v>
      </c>
      <c r="DH78" t="s">
        <v>127779</v>
      </c>
      <c r="DI78" t="s">
        <v>127780</v>
      </c>
      <c r="DJ78" t="s">
        <v>127781</v>
      </c>
      <c r="DK78" t="s">
        <v>127782</v>
      </c>
      <c r="DL78" t="s">
        <v>127783</v>
      </c>
      <c r="DM78" t="s">
        <v>127784</v>
      </c>
      <c r="DN78" t="s">
        <v>127785</v>
      </c>
      <c r="DO78" t="s">
        <v>127786</v>
      </c>
      <c r="DP78" t="s">
        <v>127787</v>
      </c>
      <c r="DQ78" t="s">
        <v>127788</v>
      </c>
      <c r="DR78" t="s">
        <v>127789</v>
      </c>
      <c r="DS78" t="s">
        <v>127790</v>
      </c>
      <c r="DT78" t="s">
        <v>127791</v>
      </c>
      <c r="DU78" t="s">
        <v>127792</v>
      </c>
      <c r="DV78" t="s">
        <v>127793</v>
      </c>
      <c r="DW78" t="s">
        <v>127794</v>
      </c>
      <c r="DX78" t="s">
        <v>127795</v>
      </c>
      <c r="DY78" t="s">
        <v>127796</v>
      </c>
      <c r="DZ78" t="s">
        <v>127797</v>
      </c>
      <c r="EA78" t="s">
        <v>127798</v>
      </c>
      <c r="EB78" t="s">
        <v>127799</v>
      </c>
      <c r="EC78" t="s">
        <v>127800</v>
      </c>
      <c r="ED78" t="s">
        <v>127801</v>
      </c>
      <c r="EE78" t="s">
        <v>127802</v>
      </c>
      <c r="EF78" t="s">
        <v>127803</v>
      </c>
      <c r="EG78" t="s">
        <v>127804</v>
      </c>
      <c r="EH78" t="s">
        <v>127805</v>
      </c>
      <c r="EI78" t="s">
        <v>127806</v>
      </c>
      <c r="EJ78" t="s">
        <v>127807</v>
      </c>
      <c r="EK78" t="s">
        <v>127808</v>
      </c>
      <c r="EL78" t="s">
        <v>127809</v>
      </c>
      <c r="EM78" t="s">
        <v>127810</v>
      </c>
      <c r="EN78" t="s">
        <v>127811</v>
      </c>
      <c r="EO78" t="s">
        <v>127812</v>
      </c>
      <c r="EP78" t="s">
        <v>127813</v>
      </c>
      <c r="EQ78" t="s">
        <v>127814</v>
      </c>
      <c r="ER78" t="s">
        <v>127815</v>
      </c>
      <c r="ES78" t="s">
        <v>127816</v>
      </c>
      <c r="ET78" t="s">
        <v>127817</v>
      </c>
      <c r="EU78" t="s">
        <v>127818</v>
      </c>
      <c r="EV78" t="s">
        <v>127819</v>
      </c>
      <c r="EW78" t="s">
        <v>127820</v>
      </c>
      <c r="EX78" t="s">
        <v>127821</v>
      </c>
      <c r="EY78" t="s">
        <v>127822</v>
      </c>
      <c r="EZ78" t="s">
        <v>127823</v>
      </c>
      <c r="FA78" t="s">
        <v>127824</v>
      </c>
      <c r="FB78" t="s">
        <v>127825</v>
      </c>
      <c r="FC78" t="s">
        <v>127826</v>
      </c>
      <c r="FD78" t="s">
        <v>127827</v>
      </c>
      <c r="FE78" t="s">
        <v>127828</v>
      </c>
      <c r="FF78" t="s">
        <v>127829</v>
      </c>
      <c r="FG78" t="s">
        <v>127830</v>
      </c>
      <c r="FH78" t="s">
        <v>127831</v>
      </c>
      <c r="FI78" t="s">
        <v>127832</v>
      </c>
      <c r="FJ78" t="s">
        <v>127833</v>
      </c>
      <c r="FK78" t="s">
        <v>127834</v>
      </c>
      <c r="FL78" t="s">
        <v>127835</v>
      </c>
      <c r="FM78" t="s">
        <v>127836</v>
      </c>
      <c r="FN78" t="s">
        <v>127837</v>
      </c>
      <c r="FO78" t="s">
        <v>127838</v>
      </c>
      <c r="FP78" t="s">
        <v>127839</v>
      </c>
      <c r="FQ78" t="s">
        <v>127840</v>
      </c>
      <c r="FR78" t="s">
        <v>127841</v>
      </c>
      <c r="FS78" t="s">
        <v>127842</v>
      </c>
      <c r="FT78" t="s">
        <v>127843</v>
      </c>
      <c r="FU78" t="s">
        <v>127844</v>
      </c>
      <c r="FV78" t="s">
        <v>127845</v>
      </c>
      <c r="FW78" t="s">
        <v>127846</v>
      </c>
      <c r="FX78" t="s">
        <v>127847</v>
      </c>
      <c r="FY78" t="s">
        <v>127848</v>
      </c>
      <c r="FZ78" t="s">
        <v>127849</v>
      </c>
      <c r="GA78" t="s">
        <v>127850</v>
      </c>
      <c r="GB78" t="s">
        <v>127851</v>
      </c>
      <c r="GC78" t="s">
        <v>127852</v>
      </c>
      <c r="GD78" t="s">
        <v>127853</v>
      </c>
      <c r="GE78" t="s">
        <v>127854</v>
      </c>
      <c r="GF78" t="s">
        <v>127855</v>
      </c>
      <c r="GG78" t="s">
        <v>127856</v>
      </c>
      <c r="GH78" t="s">
        <v>127857</v>
      </c>
      <c r="GI78" t="s">
        <v>127858</v>
      </c>
      <c r="GJ78" t="s">
        <v>127859</v>
      </c>
      <c r="GK78" t="s">
        <v>127860</v>
      </c>
      <c r="GL78" t="s">
        <v>127861</v>
      </c>
      <c r="GM78" t="s">
        <v>127862</v>
      </c>
      <c r="GN78" t="s">
        <v>127863</v>
      </c>
      <c r="GO78" t="s">
        <v>127864</v>
      </c>
      <c r="GP78" t="s">
        <v>127865</v>
      </c>
      <c r="GQ78" t="s">
        <v>127866</v>
      </c>
      <c r="GR78" t="s">
        <v>127867</v>
      </c>
      <c r="GS78" t="s">
        <v>127868</v>
      </c>
      <c r="GT78" t="s">
        <v>127869</v>
      </c>
      <c r="GU78" t="s">
        <v>127870</v>
      </c>
      <c r="GV78" t="s">
        <v>127871</v>
      </c>
      <c r="GW78" t="s">
        <v>127872</v>
      </c>
      <c r="GX78" t="s">
        <v>127873</v>
      </c>
      <c r="GY78" t="s">
        <v>127874</v>
      </c>
      <c r="GZ78" t="s">
        <v>127875</v>
      </c>
      <c r="HA78" t="s">
        <v>127876</v>
      </c>
      <c r="HB78" t="s">
        <v>127877</v>
      </c>
      <c r="HC78" t="s">
        <v>127878</v>
      </c>
      <c r="HD78" t="s">
        <v>127879</v>
      </c>
      <c r="HE78" t="s">
        <v>127880</v>
      </c>
      <c r="HF78" t="s">
        <v>127881</v>
      </c>
      <c r="HG78" t="s">
        <v>127882</v>
      </c>
      <c r="HH78" t="s">
        <v>127883</v>
      </c>
      <c r="HI78" t="s">
        <v>127884</v>
      </c>
      <c r="HJ78" t="s">
        <v>127885</v>
      </c>
      <c r="HK78" t="s">
        <v>127886</v>
      </c>
      <c r="HL78" t="s">
        <v>127887</v>
      </c>
      <c r="HM78" t="s">
        <v>127888</v>
      </c>
      <c r="HN78" t="s">
        <v>127889</v>
      </c>
      <c r="HO78" t="s">
        <v>127890</v>
      </c>
      <c r="HP78" t="s">
        <v>127891</v>
      </c>
      <c r="HQ78" t="s">
        <v>127892</v>
      </c>
      <c r="HR78" t="s">
        <v>127893</v>
      </c>
      <c r="HS78" t="s">
        <v>127894</v>
      </c>
      <c r="HT78" t="s">
        <v>127895</v>
      </c>
      <c r="HU78" t="s">
        <v>127896</v>
      </c>
      <c r="HV78" t="s">
        <v>127897</v>
      </c>
      <c r="HW78" t="s">
        <v>127898</v>
      </c>
      <c r="HX78" t="s">
        <v>127899</v>
      </c>
      <c r="HY78" t="s">
        <v>127900</v>
      </c>
      <c r="HZ78" t="s">
        <v>127901</v>
      </c>
      <c r="IA78" t="s">
        <v>127902</v>
      </c>
      <c r="IB78" t="s">
        <v>127903</v>
      </c>
      <c r="IC78" t="s">
        <v>127904</v>
      </c>
      <c r="ID78" t="s">
        <v>127905</v>
      </c>
      <c r="IE78" t="s">
        <v>127906</v>
      </c>
      <c r="IF78" t="s">
        <v>127907</v>
      </c>
      <c r="IG78" t="s">
        <v>127908</v>
      </c>
      <c r="IH78" t="s">
        <v>127909</v>
      </c>
      <c r="II78" t="s">
        <v>127910</v>
      </c>
      <c r="IJ78" t="s">
        <v>127911</v>
      </c>
      <c r="IK78" t="s">
        <v>127912</v>
      </c>
      <c r="IL78" t="s">
        <v>127913</v>
      </c>
      <c r="IM78" t="s">
        <v>127914</v>
      </c>
      <c r="IN78" t="s">
        <v>127915</v>
      </c>
      <c r="IO78" t="s">
        <v>127916</v>
      </c>
      <c r="IP78" t="s">
        <v>127917</v>
      </c>
      <c r="IQ78" t="s">
        <v>127918</v>
      </c>
      <c r="IR78" t="s">
        <v>127919</v>
      </c>
      <c r="IS78" t="s">
        <v>127920</v>
      </c>
      <c r="IT78" t="s">
        <v>127921</v>
      </c>
      <c r="IU78" t="s">
        <v>127922</v>
      </c>
      <c r="IV78" t="s">
        <v>127923</v>
      </c>
      <c r="IW78" t="s">
        <v>127924</v>
      </c>
      <c r="IX78" t="s">
        <v>127925</v>
      </c>
      <c r="IY78" t="s">
        <v>127926</v>
      </c>
      <c r="IZ78" t="s">
        <v>127927</v>
      </c>
      <c r="JA78" t="s">
        <v>127928</v>
      </c>
      <c r="JB78" t="s">
        <v>127929</v>
      </c>
      <c r="JC78" t="s">
        <v>127930</v>
      </c>
      <c r="JD78" t="s">
        <v>127931</v>
      </c>
      <c r="JE78" t="s">
        <v>127932</v>
      </c>
      <c r="JF78" t="s">
        <v>127933</v>
      </c>
      <c r="JG78" t="s">
        <v>127934</v>
      </c>
      <c r="JH78" t="s">
        <v>127935</v>
      </c>
      <c r="JI78" t="s">
        <v>127936</v>
      </c>
      <c r="JJ78" t="s">
        <v>127937</v>
      </c>
      <c r="JK78" t="s">
        <v>127938</v>
      </c>
      <c r="JL78" t="s">
        <v>127939</v>
      </c>
      <c r="JM78" t="s">
        <v>127940</v>
      </c>
      <c r="JN78" t="s">
        <v>127941</v>
      </c>
      <c r="JO78" t="s">
        <v>127942</v>
      </c>
      <c r="JP78" t="s">
        <v>127943</v>
      </c>
      <c r="JQ78" t="s">
        <v>127944</v>
      </c>
      <c r="JR78" t="s">
        <v>127945</v>
      </c>
      <c r="JS78" t="s">
        <v>127946</v>
      </c>
      <c r="JT78" t="s">
        <v>127947</v>
      </c>
      <c r="JU78" t="s">
        <v>127948</v>
      </c>
      <c r="JV78" t="s">
        <v>127949</v>
      </c>
      <c r="JW78" t="s">
        <v>127950</v>
      </c>
      <c r="JX78" t="s">
        <v>127951</v>
      </c>
      <c r="JY78" t="s">
        <v>127952</v>
      </c>
      <c r="JZ78" t="s">
        <v>127953</v>
      </c>
      <c r="KA78" t="s">
        <v>127954</v>
      </c>
      <c r="KB78" t="s">
        <v>127955</v>
      </c>
      <c r="KC78" t="s">
        <v>127956</v>
      </c>
      <c r="KD78" t="s">
        <v>127957</v>
      </c>
      <c r="KE78" t="s">
        <v>127958</v>
      </c>
      <c r="KF78" t="s">
        <v>127959</v>
      </c>
      <c r="KG78" t="s">
        <v>127960</v>
      </c>
      <c r="KH78" t="s">
        <v>127961</v>
      </c>
      <c r="KI78" t="s">
        <v>127962</v>
      </c>
      <c r="KJ78" t="s">
        <v>127963</v>
      </c>
      <c r="KK78" t="s">
        <v>127964</v>
      </c>
      <c r="KL78" t="s">
        <v>127965</v>
      </c>
      <c r="KM78" t="s">
        <v>127966</v>
      </c>
      <c r="KN78" t="s">
        <v>127967</v>
      </c>
      <c r="KO78" t="s">
        <v>127968</v>
      </c>
      <c r="KP78" t="s">
        <v>127969</v>
      </c>
      <c r="KQ78" t="s">
        <v>127970</v>
      </c>
      <c r="KR78" t="s">
        <v>127971</v>
      </c>
      <c r="KS78" t="s">
        <v>127972</v>
      </c>
      <c r="KT78" t="s">
        <v>127973</v>
      </c>
      <c r="KU78" t="s">
        <v>127974</v>
      </c>
      <c r="KV78" t="s">
        <v>127975</v>
      </c>
      <c r="KW78" t="s">
        <v>127976</v>
      </c>
      <c r="KX78" t="s">
        <v>127977</v>
      </c>
      <c r="KY78" t="s">
        <v>127978</v>
      </c>
      <c r="KZ78" t="s">
        <v>127979</v>
      </c>
      <c r="LA78" t="s">
        <v>127980</v>
      </c>
      <c r="LB78" t="s">
        <v>127981</v>
      </c>
      <c r="LC78" t="s">
        <v>127982</v>
      </c>
      <c r="LD78" t="s">
        <v>127983</v>
      </c>
      <c r="LE78" t="s">
        <v>127984</v>
      </c>
      <c r="LF78" t="s">
        <v>127985</v>
      </c>
      <c r="LG78" t="s">
        <v>127986</v>
      </c>
      <c r="LH78" t="s">
        <v>127987</v>
      </c>
      <c r="LI78" t="s">
        <v>127988</v>
      </c>
      <c r="LJ78" t="s">
        <v>127989</v>
      </c>
      <c r="LK78" t="s">
        <v>127990</v>
      </c>
      <c r="LL78" t="s">
        <v>127991</v>
      </c>
      <c r="LM78" t="s">
        <v>127992</v>
      </c>
      <c r="LN78" t="s">
        <v>127993</v>
      </c>
      <c r="LO78" t="s">
        <v>127994</v>
      </c>
      <c r="LP78" t="s">
        <v>127995</v>
      </c>
      <c r="LQ78" t="s">
        <v>127996</v>
      </c>
      <c r="LR78" t="s">
        <v>127997</v>
      </c>
      <c r="LS78" t="s">
        <v>127998</v>
      </c>
      <c r="LT78" t="s">
        <v>127999</v>
      </c>
      <c r="LU78" t="s">
        <v>128000</v>
      </c>
      <c r="LV78" t="s">
        <v>128001</v>
      </c>
      <c r="LW78" t="s">
        <v>128002</v>
      </c>
      <c r="LX78" t="s">
        <v>128003</v>
      </c>
      <c r="LY78" t="s">
        <v>128004</v>
      </c>
      <c r="LZ78" t="s">
        <v>128005</v>
      </c>
      <c r="MA78" t="s">
        <v>128006</v>
      </c>
      <c r="MB78" t="s">
        <v>128007</v>
      </c>
      <c r="MC78" t="s">
        <v>128008</v>
      </c>
      <c r="MD78" t="s">
        <v>128009</v>
      </c>
      <c r="ME78" t="s">
        <v>128010</v>
      </c>
      <c r="MF78" t="s">
        <v>128011</v>
      </c>
      <c r="MG78" t="s">
        <v>128012</v>
      </c>
      <c r="MH78" t="s">
        <v>128013</v>
      </c>
      <c r="MI78" t="s">
        <v>128014</v>
      </c>
      <c r="MJ78" t="s">
        <v>128015</v>
      </c>
      <c r="MK78" t="s">
        <v>128016</v>
      </c>
      <c r="ML78" t="s">
        <v>128017</v>
      </c>
      <c r="MM78" t="s">
        <v>128018</v>
      </c>
      <c r="MN78" t="s">
        <v>128019</v>
      </c>
      <c r="MO78" t="s">
        <v>128020</v>
      </c>
      <c r="MP78" t="s">
        <v>128021</v>
      </c>
      <c r="MQ78" t="s">
        <v>128022</v>
      </c>
      <c r="MR78" t="s">
        <v>128023</v>
      </c>
      <c r="MS78" t="s">
        <v>128024</v>
      </c>
      <c r="MT78" t="s">
        <v>128025</v>
      </c>
      <c r="MU78" t="s">
        <v>128026</v>
      </c>
      <c r="MV78" t="s">
        <v>128027</v>
      </c>
      <c r="MW78" t="s">
        <v>128028</v>
      </c>
      <c r="MX78" t="s">
        <v>128029</v>
      </c>
      <c r="MY78" t="s">
        <v>128030</v>
      </c>
      <c r="MZ78" t="s">
        <v>128031</v>
      </c>
      <c r="NA78" t="s">
        <v>128032</v>
      </c>
      <c r="NB78" t="s">
        <v>128033</v>
      </c>
      <c r="NC78" t="s">
        <v>128034</v>
      </c>
      <c r="ND78" t="s">
        <v>128035</v>
      </c>
      <c r="NE78" t="s">
        <v>128036</v>
      </c>
      <c r="NF78" t="s">
        <v>128037</v>
      </c>
      <c r="NG78" t="s">
        <v>128038</v>
      </c>
      <c r="NH78" t="s">
        <v>128039</v>
      </c>
      <c r="NI78" t="s">
        <v>128040</v>
      </c>
      <c r="NJ78" t="s">
        <v>128041</v>
      </c>
      <c r="NK78" t="s">
        <v>128042</v>
      </c>
      <c r="NL78" t="s">
        <v>128043</v>
      </c>
      <c r="NM78" t="s">
        <v>128044</v>
      </c>
      <c r="NN78" t="s">
        <v>128045</v>
      </c>
      <c r="NO78" t="s">
        <v>128046</v>
      </c>
      <c r="NP78" t="s">
        <v>128047</v>
      </c>
      <c r="NQ78" t="s">
        <v>128048</v>
      </c>
      <c r="NR78" t="s">
        <v>128049</v>
      </c>
      <c r="NS78" t="s">
        <v>128050</v>
      </c>
      <c r="NT78" t="s">
        <v>128051</v>
      </c>
      <c r="NU78" t="s">
        <v>128052</v>
      </c>
      <c r="NV78" t="s">
        <v>128053</v>
      </c>
      <c r="NW78" t="s">
        <v>128054</v>
      </c>
      <c r="NX78" t="s">
        <v>128055</v>
      </c>
      <c r="NY78" t="s">
        <v>128056</v>
      </c>
      <c r="NZ78" t="s">
        <v>128057</v>
      </c>
      <c r="OA78" t="s">
        <v>128058</v>
      </c>
      <c r="OB78" t="s">
        <v>128059</v>
      </c>
      <c r="OC78" t="s">
        <v>128060</v>
      </c>
      <c r="OD78" t="s">
        <v>128061</v>
      </c>
      <c r="OE78" t="s">
        <v>128062</v>
      </c>
      <c r="OF78" t="s">
        <v>128063</v>
      </c>
      <c r="OG78" t="s">
        <v>128064</v>
      </c>
      <c r="OH78" t="s">
        <v>128065</v>
      </c>
      <c r="OI78" t="s">
        <v>128066</v>
      </c>
      <c r="OJ78" t="s">
        <v>128067</v>
      </c>
      <c r="OK78" t="s">
        <v>128068</v>
      </c>
      <c r="OL78" t="s">
        <v>128069</v>
      </c>
      <c r="OM78" t="s">
        <v>128070</v>
      </c>
      <c r="ON78" t="s">
        <v>128071</v>
      </c>
      <c r="OO78" t="s">
        <v>128072</v>
      </c>
      <c r="OP78" t="s">
        <v>128073</v>
      </c>
      <c r="OQ78" t="s">
        <v>128074</v>
      </c>
      <c r="OR78" t="s">
        <v>128075</v>
      </c>
      <c r="OS78" t="s">
        <v>128076</v>
      </c>
      <c r="OT78" t="s">
        <v>128077</v>
      </c>
      <c r="OU78" t="s">
        <v>128078</v>
      </c>
      <c r="OV78" t="s">
        <v>128079</v>
      </c>
      <c r="OW78" t="s">
        <v>128080</v>
      </c>
      <c r="OX78" t="s">
        <v>128081</v>
      </c>
      <c r="OY78" t="s">
        <v>128082</v>
      </c>
      <c r="OZ78" t="s">
        <v>128083</v>
      </c>
      <c r="PA78" t="s">
        <v>128084</v>
      </c>
      <c r="PB78" t="s">
        <v>128085</v>
      </c>
      <c r="PC78" t="s">
        <v>128086</v>
      </c>
      <c r="PD78" t="s">
        <v>128087</v>
      </c>
      <c r="PE78" t="s">
        <v>128088</v>
      </c>
      <c r="PF78" t="s">
        <v>128089</v>
      </c>
      <c r="PG78" t="s">
        <v>128090</v>
      </c>
      <c r="PH78" t="s">
        <v>128091</v>
      </c>
      <c r="PI78" t="s">
        <v>128092</v>
      </c>
      <c r="PJ78" t="s">
        <v>128093</v>
      </c>
      <c r="PK78" t="s">
        <v>128094</v>
      </c>
      <c r="PL78" t="s">
        <v>128095</v>
      </c>
      <c r="PM78" t="s">
        <v>128096</v>
      </c>
      <c r="PN78" t="s">
        <v>128097</v>
      </c>
      <c r="PO78" t="s">
        <v>128098</v>
      </c>
      <c r="PP78" t="s">
        <v>128099</v>
      </c>
      <c r="PQ78" t="s">
        <v>128100</v>
      </c>
      <c r="PR78" t="s">
        <v>128101</v>
      </c>
      <c r="PS78" t="s">
        <v>128102</v>
      </c>
      <c r="PT78" t="s">
        <v>128103</v>
      </c>
      <c r="PU78" t="s">
        <v>128104</v>
      </c>
      <c r="PV78" t="s">
        <v>128105</v>
      </c>
      <c r="PW78" t="s">
        <v>128106</v>
      </c>
      <c r="PX78" t="s">
        <v>128107</v>
      </c>
      <c r="PY78" t="s">
        <v>128108</v>
      </c>
      <c r="PZ78" t="s">
        <v>128109</v>
      </c>
      <c r="QA78" t="s">
        <v>128110</v>
      </c>
      <c r="QB78" t="s">
        <v>128111</v>
      </c>
      <c r="QC78" t="s">
        <v>128112</v>
      </c>
      <c r="QD78" t="s">
        <v>128113</v>
      </c>
      <c r="QE78" t="s">
        <v>128114</v>
      </c>
      <c r="QF78" t="s">
        <v>128115</v>
      </c>
      <c r="QG78" t="s">
        <v>128116</v>
      </c>
      <c r="QH78" t="s">
        <v>128117</v>
      </c>
      <c r="QI78" t="s">
        <v>128118</v>
      </c>
      <c r="QJ78" t="s">
        <v>128119</v>
      </c>
      <c r="QK78" t="s">
        <v>128120</v>
      </c>
      <c r="QL78" t="s">
        <v>128121</v>
      </c>
      <c r="QM78" t="s">
        <v>128122</v>
      </c>
      <c r="QN78" t="s">
        <v>128123</v>
      </c>
      <c r="QO78" t="s">
        <v>128124</v>
      </c>
      <c r="QP78" t="s">
        <v>128125</v>
      </c>
      <c r="QQ78" t="s">
        <v>128126</v>
      </c>
      <c r="QR78" t="s">
        <v>128127</v>
      </c>
      <c r="QS78" t="s">
        <v>128128</v>
      </c>
      <c r="QT78" t="s">
        <v>128129</v>
      </c>
      <c r="QU78" t="s">
        <v>128130</v>
      </c>
      <c r="QV78" t="s">
        <v>128131</v>
      </c>
      <c r="QW78" t="s">
        <v>128132</v>
      </c>
      <c r="QX78" t="s">
        <v>128133</v>
      </c>
      <c r="QY78" t="s">
        <v>128134</v>
      </c>
      <c r="QZ78" t="s">
        <v>128135</v>
      </c>
      <c r="RA78" t="s">
        <v>128136</v>
      </c>
      <c r="RB78" t="s">
        <v>128137</v>
      </c>
      <c r="RC78" t="s">
        <v>128138</v>
      </c>
      <c r="RD78" t="s">
        <v>128139</v>
      </c>
      <c r="RE78" t="s">
        <v>128140</v>
      </c>
      <c r="RF78" t="s">
        <v>128141</v>
      </c>
      <c r="RG78" t="s">
        <v>128142</v>
      </c>
      <c r="RH78" t="s">
        <v>128143</v>
      </c>
      <c r="RI78" t="s">
        <v>128144</v>
      </c>
      <c r="RJ78" t="s">
        <v>128145</v>
      </c>
      <c r="RK78" t="s">
        <v>128146</v>
      </c>
      <c r="RL78" t="s">
        <v>128147</v>
      </c>
      <c r="RM78" t="s">
        <v>128148</v>
      </c>
      <c r="RN78" t="s">
        <v>128149</v>
      </c>
      <c r="RO78" t="s">
        <v>128150</v>
      </c>
      <c r="RP78" t="s">
        <v>128151</v>
      </c>
      <c r="RQ78" t="s">
        <v>128152</v>
      </c>
      <c r="RR78" t="s">
        <v>128153</v>
      </c>
      <c r="RS78" t="s">
        <v>128154</v>
      </c>
      <c r="RT78" t="s">
        <v>128155</v>
      </c>
      <c r="RU78" t="s">
        <v>128156</v>
      </c>
      <c r="RV78" t="s">
        <v>128157</v>
      </c>
      <c r="RW78" t="s">
        <v>128158</v>
      </c>
      <c r="RX78" t="s">
        <v>128159</v>
      </c>
      <c r="RY78" t="s">
        <v>128160</v>
      </c>
      <c r="RZ78" t="s">
        <v>128161</v>
      </c>
      <c r="SA78" t="s">
        <v>128162</v>
      </c>
      <c r="SB78" t="s">
        <v>128163</v>
      </c>
      <c r="SC78" t="s">
        <v>128164</v>
      </c>
      <c r="SD78" t="s">
        <v>128165</v>
      </c>
      <c r="SE78" t="s">
        <v>128166</v>
      </c>
      <c r="SF78" t="s">
        <v>128167</v>
      </c>
      <c r="SG78" t="s">
        <v>128168</v>
      </c>
      <c r="SH78" t="s">
        <v>128169</v>
      </c>
      <c r="SI78" t="s">
        <v>128170</v>
      </c>
      <c r="SJ78" t="s">
        <v>128171</v>
      </c>
      <c r="SK78" t="s">
        <v>128172</v>
      </c>
      <c r="SL78" t="s">
        <v>128173</v>
      </c>
      <c r="SM78" t="s">
        <v>128174</v>
      </c>
      <c r="SN78" t="s">
        <v>128175</v>
      </c>
      <c r="SO78" t="s">
        <v>128176</v>
      </c>
      <c r="SP78" t="s">
        <v>128177</v>
      </c>
      <c r="SQ78" t="s">
        <v>128178</v>
      </c>
      <c r="SR78" t="s">
        <v>128179</v>
      </c>
      <c r="SS78" t="s">
        <v>128180</v>
      </c>
      <c r="ST78" t="s">
        <v>128181</v>
      </c>
      <c r="SU78" t="s">
        <v>128182</v>
      </c>
      <c r="SV78" t="s">
        <v>128183</v>
      </c>
      <c r="SW78" t="s">
        <v>128184</v>
      </c>
      <c r="SX78" t="s">
        <v>128185</v>
      </c>
      <c r="SY78" t="s">
        <v>128186</v>
      </c>
      <c r="SZ78" t="s">
        <v>128187</v>
      </c>
      <c r="TA78" t="s">
        <v>128188</v>
      </c>
      <c r="TB78" t="s">
        <v>128189</v>
      </c>
      <c r="TC78" t="s">
        <v>128190</v>
      </c>
      <c r="TD78" t="s">
        <v>128191</v>
      </c>
      <c r="TE78" t="s">
        <v>128192</v>
      </c>
      <c r="TF78" t="s">
        <v>128193</v>
      </c>
      <c r="TG78" t="s">
        <v>128194</v>
      </c>
      <c r="TH78" t="s">
        <v>128195</v>
      </c>
      <c r="TI78" t="s">
        <v>128196</v>
      </c>
      <c r="TJ78" t="s">
        <v>128197</v>
      </c>
      <c r="TK78" t="s">
        <v>128198</v>
      </c>
      <c r="TL78" t="s">
        <v>128199</v>
      </c>
      <c r="TM78" t="s">
        <v>128200</v>
      </c>
      <c r="TN78" t="s">
        <v>128201</v>
      </c>
      <c r="TO78" t="s">
        <v>128202</v>
      </c>
      <c r="TP78" t="s">
        <v>128203</v>
      </c>
      <c r="TQ78" t="s">
        <v>128204</v>
      </c>
      <c r="TR78" t="s">
        <v>128205</v>
      </c>
      <c r="TS78" t="s">
        <v>128206</v>
      </c>
      <c r="TT78" t="s">
        <v>128207</v>
      </c>
      <c r="TU78" t="s">
        <v>128208</v>
      </c>
      <c r="TV78" t="s">
        <v>128209</v>
      </c>
      <c r="TW78" t="s">
        <v>128210</v>
      </c>
      <c r="TX78" t="s">
        <v>128211</v>
      </c>
      <c r="TY78" t="s">
        <v>128212</v>
      </c>
      <c r="TZ78" t="s">
        <v>128213</v>
      </c>
      <c r="UA78" t="s">
        <v>128214</v>
      </c>
      <c r="UB78" t="s">
        <v>128215</v>
      </c>
      <c r="UC78" t="s">
        <v>128216</v>
      </c>
      <c r="UD78" t="s">
        <v>128217</v>
      </c>
      <c r="UE78" t="s">
        <v>128218</v>
      </c>
      <c r="UF78" t="s">
        <v>128219</v>
      </c>
      <c r="UG78" t="s">
        <v>128220</v>
      </c>
      <c r="UH78" t="s">
        <v>128221</v>
      </c>
      <c r="UI78" t="s">
        <v>128222</v>
      </c>
      <c r="UJ78" t="s">
        <v>128223</v>
      </c>
      <c r="UK78" t="s">
        <v>128224</v>
      </c>
      <c r="UL78" t="s">
        <v>128225</v>
      </c>
      <c r="UM78" t="s">
        <v>128226</v>
      </c>
      <c r="UN78" t="s">
        <v>128227</v>
      </c>
      <c r="UO78" t="s">
        <v>128228</v>
      </c>
      <c r="UP78" t="s">
        <v>128229</v>
      </c>
      <c r="UQ78" t="s">
        <v>128230</v>
      </c>
      <c r="UR78" t="s">
        <v>128231</v>
      </c>
      <c r="US78" t="s">
        <v>128232</v>
      </c>
      <c r="UT78" t="s">
        <v>128233</v>
      </c>
      <c r="UU78" t="s">
        <v>128234</v>
      </c>
      <c r="UV78" t="s">
        <v>128235</v>
      </c>
      <c r="UW78" t="s">
        <v>128236</v>
      </c>
      <c r="UX78" t="s">
        <v>128237</v>
      </c>
      <c r="UY78" t="s">
        <v>128238</v>
      </c>
      <c r="UZ78" t="s">
        <v>128239</v>
      </c>
      <c r="VA78" t="s">
        <v>128240</v>
      </c>
      <c r="VB78" t="s">
        <v>128241</v>
      </c>
      <c r="VC78" t="s">
        <v>128242</v>
      </c>
      <c r="VD78" t="s">
        <v>128243</v>
      </c>
      <c r="VE78" t="s">
        <v>128244</v>
      </c>
      <c r="VF78" t="s">
        <v>128245</v>
      </c>
      <c r="VG78" t="s">
        <v>128246</v>
      </c>
      <c r="VH78" t="s">
        <v>128247</v>
      </c>
      <c r="VI78" t="s">
        <v>128248</v>
      </c>
      <c r="VJ78" t="s">
        <v>128249</v>
      </c>
      <c r="VK78" t="s">
        <v>128250</v>
      </c>
      <c r="VL78" t="s">
        <v>128251</v>
      </c>
      <c r="VM78" t="s">
        <v>128252</v>
      </c>
      <c r="VN78" t="s">
        <v>128253</v>
      </c>
      <c r="VO78" t="s">
        <v>128254</v>
      </c>
      <c r="VP78" t="s">
        <v>128255</v>
      </c>
      <c r="VQ78" t="s">
        <v>128256</v>
      </c>
      <c r="VR78" t="s">
        <v>128257</v>
      </c>
      <c r="VS78" t="s">
        <v>128258</v>
      </c>
      <c r="VT78" t="s">
        <v>128259</v>
      </c>
      <c r="VU78" t="s">
        <v>128260</v>
      </c>
      <c r="VV78" t="s">
        <v>128261</v>
      </c>
      <c r="VW78" t="s">
        <v>128262</v>
      </c>
      <c r="VX78" t="s">
        <v>128263</v>
      </c>
      <c r="VY78" t="s">
        <v>128264</v>
      </c>
      <c r="VZ78" t="s">
        <v>128265</v>
      </c>
      <c r="WA78" t="s">
        <v>128266</v>
      </c>
      <c r="WB78" t="s">
        <v>128267</v>
      </c>
      <c r="WC78" t="s">
        <v>128268</v>
      </c>
      <c r="WD78" t="s">
        <v>128269</v>
      </c>
      <c r="WE78" t="s">
        <v>128270</v>
      </c>
      <c r="WF78" t="s">
        <v>128271</v>
      </c>
      <c r="WG78" t="s">
        <v>128272</v>
      </c>
      <c r="WH78" t="s">
        <v>128273</v>
      </c>
      <c r="WI78" t="s">
        <v>128274</v>
      </c>
      <c r="WJ78" t="s">
        <v>128275</v>
      </c>
      <c r="WK78" t="s">
        <v>128276</v>
      </c>
      <c r="WL78" t="s">
        <v>128277</v>
      </c>
      <c r="WM78" t="s">
        <v>128278</v>
      </c>
      <c r="WN78" t="s">
        <v>128279</v>
      </c>
      <c r="WO78" t="s">
        <v>128280</v>
      </c>
      <c r="WP78" t="s">
        <v>128281</v>
      </c>
      <c r="WQ78" t="s">
        <v>128282</v>
      </c>
      <c r="WR78" t="s">
        <v>128283</v>
      </c>
      <c r="WS78" t="s">
        <v>128284</v>
      </c>
      <c r="WT78" t="s">
        <v>128285</v>
      </c>
      <c r="WU78" t="s">
        <v>128286</v>
      </c>
      <c r="WV78" t="s">
        <v>128287</v>
      </c>
      <c r="WW78" t="s">
        <v>128288</v>
      </c>
      <c r="WX78" t="s">
        <v>128289</v>
      </c>
      <c r="WY78" t="s">
        <v>128290</v>
      </c>
      <c r="WZ78" t="s">
        <v>128291</v>
      </c>
      <c r="XA78" t="s">
        <v>128292</v>
      </c>
      <c r="XB78" t="s">
        <v>128293</v>
      </c>
      <c r="XC78" t="s">
        <v>128294</v>
      </c>
      <c r="XD78" t="s">
        <v>128295</v>
      </c>
      <c r="XE78" t="s">
        <v>128296</v>
      </c>
      <c r="XF78" t="s">
        <v>128297</v>
      </c>
      <c r="XG78" t="s">
        <v>128298</v>
      </c>
      <c r="XH78" t="s">
        <v>128299</v>
      </c>
      <c r="XI78" t="s">
        <v>128300</v>
      </c>
      <c r="XJ78" t="s">
        <v>128301</v>
      </c>
      <c r="XK78" t="s">
        <v>128302</v>
      </c>
      <c r="XL78" t="s">
        <v>128303</v>
      </c>
      <c r="XM78" t="s">
        <v>128304</v>
      </c>
      <c r="XN78" t="s">
        <v>128305</v>
      </c>
      <c r="XO78" t="s">
        <v>128306</v>
      </c>
      <c r="XP78" t="s">
        <v>128307</v>
      </c>
      <c r="XQ78" t="s">
        <v>128308</v>
      </c>
      <c r="XR78" t="s">
        <v>128309</v>
      </c>
      <c r="XS78" t="s">
        <v>128310</v>
      </c>
      <c r="XT78" t="s">
        <v>128311</v>
      </c>
      <c r="XU78" t="s">
        <v>128312</v>
      </c>
      <c r="XV78" t="s">
        <v>128313</v>
      </c>
      <c r="XW78" t="s">
        <v>128314</v>
      </c>
      <c r="XX78" t="s">
        <v>128315</v>
      </c>
      <c r="XY78" t="s">
        <v>128316</v>
      </c>
      <c r="XZ78" t="s">
        <v>128317</v>
      </c>
      <c r="YA78" t="s">
        <v>128318</v>
      </c>
      <c r="YB78" t="s">
        <v>128319</v>
      </c>
      <c r="YC78" t="s">
        <v>128320</v>
      </c>
      <c r="YD78" t="s">
        <v>128321</v>
      </c>
      <c r="YE78" t="s">
        <v>128322</v>
      </c>
      <c r="YF78" t="s">
        <v>128323</v>
      </c>
      <c r="YG78" t="s">
        <v>128324</v>
      </c>
      <c r="YH78" t="s">
        <v>128325</v>
      </c>
      <c r="YI78" t="s">
        <v>128326</v>
      </c>
      <c r="YJ78" t="s">
        <v>128327</v>
      </c>
      <c r="YK78" t="s">
        <v>128328</v>
      </c>
      <c r="YL78" t="s">
        <v>128329</v>
      </c>
      <c r="YM78" t="s">
        <v>128330</v>
      </c>
      <c r="YN78" t="s">
        <v>128331</v>
      </c>
      <c r="YO78" t="s">
        <v>128332</v>
      </c>
      <c r="YP78" t="s">
        <v>128333</v>
      </c>
      <c r="YQ78" t="s">
        <v>128334</v>
      </c>
      <c r="YR78" t="s">
        <v>128335</v>
      </c>
      <c r="YS78" t="s">
        <v>128336</v>
      </c>
      <c r="YT78" t="s">
        <v>128337</v>
      </c>
      <c r="YU78" t="s">
        <v>128338</v>
      </c>
      <c r="YV78" t="s">
        <v>128339</v>
      </c>
      <c r="YW78" t="s">
        <v>128340</v>
      </c>
      <c r="YX78" t="s">
        <v>128341</v>
      </c>
      <c r="YY78" t="s">
        <v>128342</v>
      </c>
      <c r="YZ78" t="s">
        <v>128343</v>
      </c>
      <c r="ZA78" t="s">
        <v>128344</v>
      </c>
      <c r="ZB78" t="s">
        <v>128345</v>
      </c>
      <c r="ZC78" t="s">
        <v>128346</v>
      </c>
      <c r="ZD78" t="s">
        <v>128347</v>
      </c>
      <c r="ZE78" t="s">
        <v>128348</v>
      </c>
      <c r="ZF78" t="s">
        <v>128349</v>
      </c>
      <c r="ZG78" t="s">
        <v>128350</v>
      </c>
      <c r="ZH78" t="s">
        <v>128351</v>
      </c>
      <c r="ZI78" t="s">
        <v>128352</v>
      </c>
      <c r="ZJ78" t="s">
        <v>128353</v>
      </c>
      <c r="ZK78" t="s">
        <v>128354</v>
      </c>
      <c r="ZL78" t="s">
        <v>128355</v>
      </c>
      <c r="ZM78" t="s">
        <v>128356</v>
      </c>
      <c r="ZN78" t="s">
        <v>128357</v>
      </c>
      <c r="ZO78" t="s">
        <v>128358</v>
      </c>
      <c r="ZP78" t="s">
        <v>128359</v>
      </c>
      <c r="ZQ78" t="s">
        <v>128360</v>
      </c>
      <c r="ZR78" t="s">
        <v>128361</v>
      </c>
      <c r="ZS78" t="s">
        <v>128362</v>
      </c>
      <c r="ZT78" t="s">
        <v>128363</v>
      </c>
      <c r="ZU78" t="s">
        <v>128364</v>
      </c>
      <c r="ZV78" t="s">
        <v>128365</v>
      </c>
      <c r="ZW78" t="s">
        <v>128366</v>
      </c>
      <c r="ZX78" t="s">
        <v>128367</v>
      </c>
      <c r="ZY78" t="s">
        <v>128368</v>
      </c>
      <c r="ZZ78" t="s">
        <v>128369</v>
      </c>
      <c r="AAA78" t="s">
        <v>128370</v>
      </c>
      <c r="AAB78" t="s">
        <v>128371</v>
      </c>
      <c r="AAC78" t="s">
        <v>128372</v>
      </c>
      <c r="AAD78" t="s">
        <v>128373</v>
      </c>
      <c r="AAE78" t="s">
        <v>128374</v>
      </c>
      <c r="AAF78" t="s">
        <v>128375</v>
      </c>
      <c r="AAG78" t="s">
        <v>128376</v>
      </c>
      <c r="AAH78" t="s">
        <v>128377</v>
      </c>
      <c r="AAI78" t="s">
        <v>128378</v>
      </c>
      <c r="AAJ78" t="s">
        <v>128379</v>
      </c>
      <c r="AAK78" t="s">
        <v>128380</v>
      </c>
      <c r="AAL78" t="s">
        <v>128381</v>
      </c>
      <c r="AAM78" t="s">
        <v>128382</v>
      </c>
      <c r="AAN78" t="s">
        <v>128383</v>
      </c>
      <c r="AAO78" t="s">
        <v>128384</v>
      </c>
      <c r="AAP78" t="s">
        <v>128385</v>
      </c>
      <c r="AAQ78" t="s">
        <v>128386</v>
      </c>
      <c r="AAR78" t="s">
        <v>128387</v>
      </c>
      <c r="AAS78" t="s">
        <v>128388</v>
      </c>
      <c r="AAT78" t="s">
        <v>128389</v>
      </c>
      <c r="AAU78" t="s">
        <v>128390</v>
      </c>
      <c r="AAV78" t="s">
        <v>128391</v>
      </c>
      <c r="AAW78" t="s">
        <v>128392</v>
      </c>
      <c r="AAX78" t="s">
        <v>128393</v>
      </c>
      <c r="AAY78" t="s">
        <v>128394</v>
      </c>
      <c r="AAZ78" t="s">
        <v>128395</v>
      </c>
      <c r="ABA78" t="s">
        <v>128396</v>
      </c>
      <c r="ABB78" t="s">
        <v>128397</v>
      </c>
      <c r="ABC78" t="s">
        <v>128398</v>
      </c>
      <c r="ABD78" t="s">
        <v>128399</v>
      </c>
      <c r="ABE78" t="s">
        <v>128400</v>
      </c>
      <c r="ABF78" t="s">
        <v>128401</v>
      </c>
      <c r="ABG78" t="s">
        <v>128402</v>
      </c>
      <c r="ABH78" t="s">
        <v>128403</v>
      </c>
      <c r="ABI78" t="s">
        <v>128404</v>
      </c>
      <c r="ABJ78" t="s">
        <v>128405</v>
      </c>
      <c r="ABK78" t="s">
        <v>128406</v>
      </c>
      <c r="ABL78" t="s">
        <v>128407</v>
      </c>
      <c r="ABM78" t="s">
        <v>128408</v>
      </c>
      <c r="ABN78" t="s">
        <v>128409</v>
      </c>
      <c r="ABO78" t="s">
        <v>128410</v>
      </c>
      <c r="ABP78" t="s">
        <v>128411</v>
      </c>
      <c r="ABQ78" t="s">
        <v>128412</v>
      </c>
      <c r="ABR78" t="s">
        <v>128413</v>
      </c>
      <c r="ABS78" t="s">
        <v>128414</v>
      </c>
      <c r="ABT78" t="s">
        <v>128415</v>
      </c>
      <c r="ABU78" t="s">
        <v>128416</v>
      </c>
      <c r="ABV78" t="s">
        <v>128417</v>
      </c>
      <c r="ABW78" t="s">
        <v>128418</v>
      </c>
      <c r="ABX78" t="s">
        <v>128419</v>
      </c>
      <c r="ABY78" t="s">
        <v>128420</v>
      </c>
      <c r="ABZ78" t="s">
        <v>128421</v>
      </c>
      <c r="ACA78" t="s">
        <v>128422</v>
      </c>
      <c r="ACB78" t="s">
        <v>128423</v>
      </c>
      <c r="ACC78" t="s">
        <v>128424</v>
      </c>
      <c r="ACD78" t="s">
        <v>128425</v>
      </c>
      <c r="ACE78" t="s">
        <v>128426</v>
      </c>
      <c r="ACF78" t="s">
        <v>128427</v>
      </c>
      <c r="ACG78" t="s">
        <v>128428</v>
      </c>
      <c r="ACH78" t="s">
        <v>128429</v>
      </c>
      <c r="ACI78" t="s">
        <v>128430</v>
      </c>
      <c r="ACJ78" t="s">
        <v>128431</v>
      </c>
      <c r="ACK78" t="s">
        <v>128432</v>
      </c>
      <c r="ACL78" t="s">
        <v>128433</v>
      </c>
      <c r="ACM78" t="s">
        <v>128434</v>
      </c>
      <c r="ACN78" t="s">
        <v>128435</v>
      </c>
      <c r="ACO78" t="s">
        <v>128436</v>
      </c>
      <c r="ACP78" t="s">
        <v>128437</v>
      </c>
      <c r="ACQ78" t="s">
        <v>128438</v>
      </c>
      <c r="ACR78" t="s">
        <v>128439</v>
      </c>
      <c r="ACS78" t="s">
        <v>128440</v>
      </c>
      <c r="ACT78" t="s">
        <v>128441</v>
      </c>
      <c r="ACU78" t="s">
        <v>128442</v>
      </c>
      <c r="ACV78" t="s">
        <v>128443</v>
      </c>
      <c r="ACW78" t="s">
        <v>128444</v>
      </c>
      <c r="ACX78" t="s">
        <v>128445</v>
      </c>
      <c r="ACY78" t="s">
        <v>128446</v>
      </c>
      <c r="ACZ78" t="s">
        <v>128447</v>
      </c>
      <c r="ADA78" t="s">
        <v>128448</v>
      </c>
      <c r="ADB78" t="s">
        <v>128449</v>
      </c>
      <c r="ADC78" t="s">
        <v>128450</v>
      </c>
      <c r="ADD78" t="s">
        <v>128451</v>
      </c>
      <c r="ADE78" t="s">
        <v>128452</v>
      </c>
      <c r="ADF78" t="s">
        <v>128453</v>
      </c>
      <c r="ADG78" t="s">
        <v>128454</v>
      </c>
      <c r="ADH78" t="s">
        <v>128455</v>
      </c>
      <c r="ADI78" t="s">
        <v>128456</v>
      </c>
      <c r="ADJ78" t="s">
        <v>128457</v>
      </c>
      <c r="ADK78" t="s">
        <v>128458</v>
      </c>
      <c r="ADL78" t="s">
        <v>128459</v>
      </c>
      <c r="ADM78" t="s">
        <v>128460</v>
      </c>
      <c r="ADN78" t="s">
        <v>128461</v>
      </c>
      <c r="ADO78" t="s">
        <v>128462</v>
      </c>
      <c r="ADP78" t="s">
        <v>128463</v>
      </c>
      <c r="ADQ78" t="s">
        <v>128464</v>
      </c>
      <c r="ADR78" t="s">
        <v>128465</v>
      </c>
      <c r="ADS78" t="s">
        <v>128466</v>
      </c>
      <c r="ADT78" t="s">
        <v>128467</v>
      </c>
      <c r="ADU78" t="s">
        <v>128468</v>
      </c>
      <c r="ADV78" t="s">
        <v>128469</v>
      </c>
      <c r="ADW78" t="s">
        <v>128470</v>
      </c>
      <c r="ADX78" t="s">
        <v>128471</v>
      </c>
      <c r="ADY78" t="s">
        <v>128472</v>
      </c>
      <c r="ADZ78" t="s">
        <v>128473</v>
      </c>
      <c r="AEA78" t="s">
        <v>128474</v>
      </c>
      <c r="AEB78" t="s">
        <v>128475</v>
      </c>
      <c r="AEC78" t="s">
        <v>128476</v>
      </c>
      <c r="AED78" t="s">
        <v>128477</v>
      </c>
      <c r="AEE78" t="s">
        <v>128478</v>
      </c>
      <c r="AEF78" t="s">
        <v>128479</v>
      </c>
      <c r="AEG78" t="s">
        <v>128480</v>
      </c>
      <c r="AEH78" t="s">
        <v>128481</v>
      </c>
      <c r="AEI78" t="s">
        <v>128482</v>
      </c>
      <c r="AEJ78" t="s">
        <v>128483</v>
      </c>
      <c r="AEK78" t="s">
        <v>128484</v>
      </c>
      <c r="AEL78" t="s">
        <v>128485</v>
      </c>
      <c r="AEM78" t="s">
        <v>128486</v>
      </c>
      <c r="AEN78" t="s">
        <v>128487</v>
      </c>
      <c r="AEO78" t="s">
        <v>128488</v>
      </c>
      <c r="AEP78" t="s">
        <v>128489</v>
      </c>
      <c r="AEQ78" t="s">
        <v>128490</v>
      </c>
      <c r="AER78" t="s">
        <v>128491</v>
      </c>
      <c r="AES78" t="s">
        <v>128492</v>
      </c>
      <c r="AET78" t="s">
        <v>128493</v>
      </c>
      <c r="AEU78" t="s">
        <v>128494</v>
      </c>
      <c r="AEV78" t="s">
        <v>128495</v>
      </c>
      <c r="AEW78" t="s">
        <v>128496</v>
      </c>
      <c r="AEX78" t="s">
        <v>128497</v>
      </c>
      <c r="AEY78" t="s">
        <v>128498</v>
      </c>
      <c r="AEZ78" t="s">
        <v>128499</v>
      </c>
      <c r="AFA78" t="s">
        <v>128500</v>
      </c>
      <c r="AFB78" t="s">
        <v>128501</v>
      </c>
      <c r="AFC78" t="s">
        <v>128502</v>
      </c>
      <c r="AFD78" t="s">
        <v>128503</v>
      </c>
      <c r="AFE78" t="s">
        <v>128504</v>
      </c>
      <c r="AFF78" t="s">
        <v>128505</v>
      </c>
      <c r="AFG78" t="s">
        <v>128506</v>
      </c>
      <c r="AFH78" t="s">
        <v>128507</v>
      </c>
      <c r="AFI78" t="s">
        <v>128508</v>
      </c>
      <c r="AFJ78" t="s">
        <v>128509</v>
      </c>
      <c r="AFK78" t="s">
        <v>128510</v>
      </c>
      <c r="AFL78" t="s">
        <v>128511</v>
      </c>
      <c r="AFM78" t="s">
        <v>128512</v>
      </c>
      <c r="AFN78" t="s">
        <v>128513</v>
      </c>
      <c r="AFO78" t="s">
        <v>128514</v>
      </c>
      <c r="AFP78" t="s">
        <v>128515</v>
      </c>
      <c r="AFQ78" t="s">
        <v>128516</v>
      </c>
      <c r="AFR78" t="s">
        <v>128517</v>
      </c>
      <c r="AFS78" t="s">
        <v>128518</v>
      </c>
      <c r="AFT78" t="s">
        <v>128519</v>
      </c>
      <c r="AFU78" t="s">
        <v>128520</v>
      </c>
      <c r="AFV78" t="s">
        <v>128521</v>
      </c>
      <c r="AFW78" t="s">
        <v>128522</v>
      </c>
      <c r="AFX78" t="s">
        <v>128523</v>
      </c>
      <c r="AFY78" t="s">
        <v>128524</v>
      </c>
      <c r="AFZ78" t="s">
        <v>128525</v>
      </c>
      <c r="AGA78" t="s">
        <v>128526</v>
      </c>
      <c r="AGB78" t="s">
        <v>128527</v>
      </c>
      <c r="AGC78" t="s">
        <v>128528</v>
      </c>
      <c r="AGD78" t="s">
        <v>128529</v>
      </c>
      <c r="AGE78" t="s">
        <v>128530</v>
      </c>
      <c r="AGF78" t="s">
        <v>128531</v>
      </c>
      <c r="AGG78" t="s">
        <v>128532</v>
      </c>
      <c r="AGH78" t="s">
        <v>128533</v>
      </c>
      <c r="AGI78" t="s">
        <v>128534</v>
      </c>
      <c r="AGJ78" t="s">
        <v>128535</v>
      </c>
      <c r="AGK78" t="s">
        <v>128536</v>
      </c>
      <c r="AGL78" t="s">
        <v>128537</v>
      </c>
      <c r="AGM78" t="s">
        <v>128538</v>
      </c>
      <c r="AGN78" t="s">
        <v>128539</v>
      </c>
      <c r="AGO78" t="s">
        <v>128540</v>
      </c>
      <c r="AGP78" t="s">
        <v>128541</v>
      </c>
      <c r="AGQ78" t="s">
        <v>128542</v>
      </c>
      <c r="AGR78" t="s">
        <v>128543</v>
      </c>
      <c r="AGS78" t="s">
        <v>128544</v>
      </c>
      <c r="AGT78" t="s">
        <v>128545</v>
      </c>
      <c r="AGU78" t="s">
        <v>128546</v>
      </c>
      <c r="AGV78" t="s">
        <v>128547</v>
      </c>
      <c r="AGW78" t="s">
        <v>128548</v>
      </c>
      <c r="AGX78" t="s">
        <v>128549</v>
      </c>
      <c r="AGY78" t="s">
        <v>128550</v>
      </c>
      <c r="AGZ78" t="s">
        <v>128551</v>
      </c>
      <c r="AHA78" t="s">
        <v>128552</v>
      </c>
      <c r="AHB78" t="s">
        <v>128553</v>
      </c>
      <c r="AHC78" t="s">
        <v>128554</v>
      </c>
      <c r="AHD78" t="s">
        <v>128555</v>
      </c>
      <c r="AHE78" t="s">
        <v>128556</v>
      </c>
      <c r="AHF78" t="s">
        <v>128557</v>
      </c>
      <c r="AHG78" t="s">
        <v>128558</v>
      </c>
      <c r="AHH78" t="s">
        <v>128559</v>
      </c>
      <c r="AHI78" t="s">
        <v>128560</v>
      </c>
      <c r="AHJ78" t="s">
        <v>128561</v>
      </c>
      <c r="AHK78" t="s">
        <v>128562</v>
      </c>
      <c r="AHL78" t="s">
        <v>128563</v>
      </c>
      <c r="AHM78" t="s">
        <v>128564</v>
      </c>
      <c r="AHN78" t="s">
        <v>128565</v>
      </c>
      <c r="AHO78" t="s">
        <v>128566</v>
      </c>
      <c r="AHP78" t="s">
        <v>128567</v>
      </c>
      <c r="AHQ78" t="s">
        <v>128568</v>
      </c>
      <c r="AHR78" t="s">
        <v>128569</v>
      </c>
      <c r="AHS78" t="s">
        <v>128570</v>
      </c>
      <c r="AHT78" t="s">
        <v>128571</v>
      </c>
      <c r="AHU78" t="s">
        <v>128572</v>
      </c>
      <c r="AHV78" t="s">
        <v>128573</v>
      </c>
      <c r="AHW78" t="s">
        <v>128574</v>
      </c>
      <c r="AHX78" t="s">
        <v>128575</v>
      </c>
      <c r="AHY78" t="s">
        <v>128576</v>
      </c>
      <c r="AHZ78" t="s">
        <v>128577</v>
      </c>
      <c r="AIA78" t="s">
        <v>128578</v>
      </c>
      <c r="AIB78" t="s">
        <v>128579</v>
      </c>
      <c r="AIC78" t="s">
        <v>128580</v>
      </c>
      <c r="AID78" t="s">
        <v>128581</v>
      </c>
      <c r="AIE78" t="s">
        <v>128582</v>
      </c>
      <c r="AIF78" t="s">
        <v>128583</v>
      </c>
      <c r="AIG78" t="s">
        <v>128584</v>
      </c>
      <c r="AIH78" t="s">
        <v>128585</v>
      </c>
      <c r="AII78" t="s">
        <v>128586</v>
      </c>
      <c r="AIJ78" t="s">
        <v>128587</v>
      </c>
      <c r="AIK78" t="s">
        <v>128588</v>
      </c>
      <c r="AIL78" t="s">
        <v>128589</v>
      </c>
      <c r="AIM78" t="s">
        <v>128590</v>
      </c>
      <c r="AIN78" t="s">
        <v>128591</v>
      </c>
      <c r="AIO78" t="s">
        <v>128592</v>
      </c>
      <c r="AIP78" t="s">
        <v>128593</v>
      </c>
      <c r="AIQ78" t="s">
        <v>128594</v>
      </c>
      <c r="AIR78" t="s">
        <v>128595</v>
      </c>
      <c r="AIS78" t="s">
        <v>128596</v>
      </c>
      <c r="AIT78" t="s">
        <v>128597</v>
      </c>
      <c r="AIU78" t="s">
        <v>128598</v>
      </c>
      <c r="AIV78" t="s">
        <v>128599</v>
      </c>
      <c r="AIW78" t="s">
        <v>128600</v>
      </c>
      <c r="AIX78" t="s">
        <v>128601</v>
      </c>
      <c r="AIY78" t="s">
        <v>128602</v>
      </c>
      <c r="AIZ78" t="s">
        <v>128603</v>
      </c>
      <c r="AJA78" t="s">
        <v>128604</v>
      </c>
      <c r="AJB78" t="s">
        <v>128605</v>
      </c>
      <c r="AJC78" t="s">
        <v>128606</v>
      </c>
      <c r="AJD78" t="s">
        <v>128607</v>
      </c>
      <c r="AJE78" t="s">
        <v>128608</v>
      </c>
      <c r="AJF78" t="s">
        <v>128609</v>
      </c>
      <c r="AJG78" t="s">
        <v>128610</v>
      </c>
      <c r="AJH78" t="s">
        <v>128611</v>
      </c>
      <c r="AJI78" t="s">
        <v>128612</v>
      </c>
      <c r="AJJ78" t="s">
        <v>128613</v>
      </c>
      <c r="AJK78" t="s">
        <v>128614</v>
      </c>
      <c r="AJL78" t="s">
        <v>128615</v>
      </c>
      <c r="AJM78" t="s">
        <v>128616</v>
      </c>
      <c r="AJN78" t="s">
        <v>128617</v>
      </c>
      <c r="AJO78" t="s">
        <v>128618</v>
      </c>
      <c r="AJP78" t="s">
        <v>128619</v>
      </c>
      <c r="AJQ78" t="s">
        <v>128620</v>
      </c>
      <c r="AJR78" t="s">
        <v>128621</v>
      </c>
      <c r="AJS78" t="s">
        <v>128622</v>
      </c>
      <c r="AJT78" t="s">
        <v>128623</v>
      </c>
      <c r="AJU78" t="s">
        <v>128624</v>
      </c>
      <c r="AJV78" t="s">
        <v>128625</v>
      </c>
      <c r="AJW78" t="s">
        <v>128626</v>
      </c>
      <c r="AJX78" t="s">
        <v>128627</v>
      </c>
      <c r="AJY78" t="s">
        <v>128628</v>
      </c>
      <c r="AJZ78" t="s">
        <v>128629</v>
      </c>
      <c r="AKA78" t="s">
        <v>128630</v>
      </c>
      <c r="AKB78" t="s">
        <v>128631</v>
      </c>
      <c r="AKC78" t="s">
        <v>128632</v>
      </c>
      <c r="AKD78" t="s">
        <v>128633</v>
      </c>
      <c r="AKE78" t="s">
        <v>128634</v>
      </c>
      <c r="AKF78" t="s">
        <v>128635</v>
      </c>
      <c r="AKG78" t="s">
        <v>128636</v>
      </c>
      <c r="AKH78" t="s">
        <v>128637</v>
      </c>
      <c r="AKI78" t="s">
        <v>128638</v>
      </c>
      <c r="AKJ78" t="s">
        <v>128639</v>
      </c>
      <c r="AKK78" t="s">
        <v>128640</v>
      </c>
      <c r="AKL78" t="s">
        <v>128641</v>
      </c>
      <c r="AKM78" t="s">
        <v>128642</v>
      </c>
      <c r="AKN78" t="s">
        <v>128643</v>
      </c>
      <c r="AKO78" t="s">
        <v>128644</v>
      </c>
      <c r="AKP78" t="s">
        <v>128645</v>
      </c>
      <c r="AKQ78" t="s">
        <v>128646</v>
      </c>
      <c r="AKR78" t="s">
        <v>128647</v>
      </c>
      <c r="AKS78" t="s">
        <v>128648</v>
      </c>
      <c r="AKT78" t="s">
        <v>128649</v>
      </c>
      <c r="AKU78" t="s">
        <v>128650</v>
      </c>
      <c r="AKV78" t="s">
        <v>128651</v>
      </c>
      <c r="AKW78" t="s">
        <v>128652</v>
      </c>
      <c r="AKX78" t="s">
        <v>128653</v>
      </c>
      <c r="AKY78" t="s">
        <v>128654</v>
      </c>
      <c r="AKZ78" t="s">
        <v>128655</v>
      </c>
      <c r="ALA78" t="s">
        <v>128656</v>
      </c>
      <c r="ALB78" t="s">
        <v>128657</v>
      </c>
      <c r="ALC78" t="s">
        <v>128658</v>
      </c>
      <c r="ALD78" t="s">
        <v>128659</v>
      </c>
      <c r="ALE78" t="s">
        <v>128660</v>
      </c>
      <c r="ALF78" t="s">
        <v>128661</v>
      </c>
      <c r="ALG78" t="s">
        <v>128662</v>
      </c>
      <c r="ALH78" t="s">
        <v>128663</v>
      </c>
      <c r="ALI78" t="s">
        <v>128664</v>
      </c>
      <c r="ALJ78" t="s">
        <v>128665</v>
      </c>
      <c r="ALK78" t="s">
        <v>128666</v>
      </c>
      <c r="ALL78" t="s">
        <v>128667</v>
      </c>
      <c r="ALM78" t="s">
        <v>128668</v>
      </c>
      <c r="ALN78" t="s">
        <v>128669</v>
      </c>
      <c r="ALO78" t="s">
        <v>128670</v>
      </c>
      <c r="ALP78" t="s">
        <v>128671</v>
      </c>
      <c r="ALQ78" t="s">
        <v>128672</v>
      </c>
      <c r="ALR78" t="s">
        <v>128673</v>
      </c>
      <c r="ALS78" t="s">
        <v>128674</v>
      </c>
      <c r="ALT78" t="s">
        <v>128675</v>
      </c>
      <c r="ALU78" t="s">
        <v>128676</v>
      </c>
      <c r="ALV78" t="s">
        <v>128677</v>
      </c>
      <c r="ALW78" t="s">
        <v>128678</v>
      </c>
      <c r="ALX78" t="s">
        <v>128679</v>
      </c>
      <c r="ALY78" t="s">
        <v>128680</v>
      </c>
      <c r="ALZ78" t="s">
        <v>128681</v>
      </c>
      <c r="AMA78" t="s">
        <v>128682</v>
      </c>
      <c r="AMB78" t="s">
        <v>128683</v>
      </c>
      <c r="AMC78" t="s">
        <v>128684</v>
      </c>
      <c r="AMD78" t="s">
        <v>128685</v>
      </c>
      <c r="AME78" t="s">
        <v>128686</v>
      </c>
      <c r="AMF78" t="s">
        <v>128687</v>
      </c>
      <c r="AMG78" t="s">
        <v>128688</v>
      </c>
      <c r="AMH78" t="s">
        <v>128689</v>
      </c>
      <c r="AMI78" t="s">
        <v>128690</v>
      </c>
      <c r="AMJ78" t="s">
        <v>128691</v>
      </c>
      <c r="AMK78" t="s">
        <v>128692</v>
      </c>
      <c r="AML78" t="s">
        <v>128693</v>
      </c>
      <c r="AMM78" t="s">
        <v>128694</v>
      </c>
      <c r="AMN78" t="s">
        <v>128695</v>
      </c>
      <c r="AMO78" t="s">
        <v>128696</v>
      </c>
      <c r="AMP78" t="s">
        <v>128697</v>
      </c>
      <c r="AMQ78" t="s">
        <v>128698</v>
      </c>
      <c r="AMR78" t="s">
        <v>128699</v>
      </c>
      <c r="AMS78" t="s">
        <v>128700</v>
      </c>
      <c r="AMT78" t="s">
        <v>128701</v>
      </c>
      <c r="AMU78" t="s">
        <v>128702</v>
      </c>
      <c r="AMV78" t="s">
        <v>128703</v>
      </c>
      <c r="AMW78" t="s">
        <v>128704</v>
      </c>
      <c r="AMX78" t="s">
        <v>128705</v>
      </c>
      <c r="AMY78" t="s">
        <v>128706</v>
      </c>
      <c r="AMZ78" t="s">
        <v>128707</v>
      </c>
      <c r="ANA78" t="s">
        <v>128708</v>
      </c>
      <c r="ANB78" t="s">
        <v>128709</v>
      </c>
      <c r="ANC78" t="s">
        <v>128710</v>
      </c>
      <c r="AND78" t="s">
        <v>128711</v>
      </c>
      <c r="ANE78" t="s">
        <v>128712</v>
      </c>
      <c r="ANF78" t="s">
        <v>128713</v>
      </c>
      <c r="ANG78" t="s">
        <v>128714</v>
      </c>
      <c r="ANH78" t="s">
        <v>128715</v>
      </c>
      <c r="ANI78" t="s">
        <v>128716</v>
      </c>
      <c r="ANJ78" t="s">
        <v>128717</v>
      </c>
      <c r="ANK78" t="s">
        <v>128718</v>
      </c>
      <c r="ANL78" t="s">
        <v>128719</v>
      </c>
      <c r="ANM78" t="s">
        <v>128720</v>
      </c>
      <c r="ANN78" t="s">
        <v>128721</v>
      </c>
      <c r="ANO78" t="s">
        <v>128722</v>
      </c>
      <c r="ANP78" t="s">
        <v>128723</v>
      </c>
      <c r="ANQ78" t="s">
        <v>128724</v>
      </c>
      <c r="ANR78" t="s">
        <v>128725</v>
      </c>
      <c r="ANS78" t="s">
        <v>128726</v>
      </c>
      <c r="ANT78" t="s">
        <v>128727</v>
      </c>
      <c r="ANU78" t="s">
        <v>128728</v>
      </c>
      <c r="ANV78" t="s">
        <v>128729</v>
      </c>
      <c r="ANW78" t="s">
        <v>128730</v>
      </c>
      <c r="ANX78" t="s">
        <v>128731</v>
      </c>
      <c r="ANY78" t="s">
        <v>128732</v>
      </c>
      <c r="ANZ78" t="s">
        <v>128733</v>
      </c>
      <c r="AOA78" t="s">
        <v>128734</v>
      </c>
      <c r="AOB78" t="s">
        <v>128735</v>
      </c>
      <c r="AOC78" t="s">
        <v>128736</v>
      </c>
      <c r="AOD78" t="s">
        <v>128737</v>
      </c>
      <c r="AOE78" t="s">
        <v>128738</v>
      </c>
      <c r="AOF78" t="s">
        <v>128739</v>
      </c>
      <c r="AOG78" t="s">
        <v>128740</v>
      </c>
      <c r="AOH78" t="s">
        <v>128741</v>
      </c>
      <c r="AOI78" t="s">
        <v>128742</v>
      </c>
      <c r="AOJ78" t="s">
        <v>128743</v>
      </c>
      <c r="AOK78" t="s">
        <v>128744</v>
      </c>
      <c r="AOL78" t="s">
        <v>128745</v>
      </c>
      <c r="AOM78" t="s">
        <v>128746</v>
      </c>
      <c r="AON78" t="s">
        <v>128747</v>
      </c>
      <c r="AOO78" t="s">
        <v>128748</v>
      </c>
      <c r="AOP78" t="s">
        <v>128749</v>
      </c>
      <c r="AOQ78" t="s">
        <v>128750</v>
      </c>
      <c r="AOR78" t="s">
        <v>128751</v>
      </c>
      <c r="AOS78" t="s">
        <v>128752</v>
      </c>
      <c r="AOT78" t="s">
        <v>128753</v>
      </c>
      <c r="AOU78" t="s">
        <v>128754</v>
      </c>
      <c r="AOV78" t="s">
        <v>128755</v>
      </c>
      <c r="AOW78" t="s">
        <v>128756</v>
      </c>
      <c r="AOX78" t="s">
        <v>128757</v>
      </c>
      <c r="AOY78" t="s">
        <v>128758</v>
      </c>
      <c r="AOZ78" t="s">
        <v>128759</v>
      </c>
      <c r="APA78" t="s">
        <v>128760</v>
      </c>
      <c r="APB78" t="s">
        <v>128761</v>
      </c>
      <c r="APC78" t="s">
        <v>128762</v>
      </c>
      <c r="APD78" t="s">
        <v>128763</v>
      </c>
      <c r="APE78" t="s">
        <v>128764</v>
      </c>
      <c r="APF78" t="s">
        <v>128765</v>
      </c>
      <c r="APG78" t="s">
        <v>128766</v>
      </c>
      <c r="APH78" t="s">
        <v>128767</v>
      </c>
      <c r="API78" t="s">
        <v>128768</v>
      </c>
      <c r="APJ78" t="s">
        <v>128769</v>
      </c>
      <c r="APK78" t="s">
        <v>128770</v>
      </c>
      <c r="APL78" t="s">
        <v>128771</v>
      </c>
      <c r="APM78" t="s">
        <v>128772</v>
      </c>
      <c r="APN78" t="s">
        <v>128773</v>
      </c>
      <c r="APO78" t="s">
        <v>128774</v>
      </c>
      <c r="APP78" t="s">
        <v>128775</v>
      </c>
      <c r="APQ78" t="s">
        <v>128776</v>
      </c>
      <c r="APR78" t="s">
        <v>128777</v>
      </c>
      <c r="APS78" t="s">
        <v>128778</v>
      </c>
      <c r="APT78" t="s">
        <v>128779</v>
      </c>
      <c r="APU78" t="s">
        <v>128780</v>
      </c>
      <c r="APV78" t="s">
        <v>128781</v>
      </c>
      <c r="APW78" t="s">
        <v>128782</v>
      </c>
      <c r="APX78" t="s">
        <v>128783</v>
      </c>
      <c r="APY78" t="s">
        <v>128784</v>
      </c>
      <c r="APZ78" t="s">
        <v>128785</v>
      </c>
      <c r="AQA78" t="s">
        <v>128786</v>
      </c>
      <c r="AQB78" t="s">
        <v>128787</v>
      </c>
      <c r="AQC78" t="s">
        <v>128788</v>
      </c>
      <c r="AQD78" t="s">
        <v>128789</v>
      </c>
      <c r="AQE78" t="s">
        <v>128790</v>
      </c>
      <c r="AQF78" t="s">
        <v>128791</v>
      </c>
      <c r="AQG78" t="s">
        <v>128792</v>
      </c>
      <c r="AQH78" t="s">
        <v>128793</v>
      </c>
      <c r="AQI78" t="s">
        <v>128794</v>
      </c>
      <c r="AQJ78" t="s">
        <v>128795</v>
      </c>
      <c r="AQK78" t="s">
        <v>128796</v>
      </c>
      <c r="AQL78" t="s">
        <v>128797</v>
      </c>
      <c r="AQM78" t="s">
        <v>128798</v>
      </c>
      <c r="AQN78" t="s">
        <v>128799</v>
      </c>
      <c r="AQO78" t="s">
        <v>128800</v>
      </c>
      <c r="AQP78" t="s">
        <v>128801</v>
      </c>
      <c r="AQQ78" t="s">
        <v>128802</v>
      </c>
      <c r="AQR78" t="s">
        <v>128803</v>
      </c>
      <c r="AQS78" t="s">
        <v>128804</v>
      </c>
      <c r="AQT78" t="s">
        <v>128805</v>
      </c>
      <c r="AQU78" t="s">
        <v>128806</v>
      </c>
      <c r="AQV78" t="s">
        <v>128807</v>
      </c>
      <c r="AQW78" t="s">
        <v>128808</v>
      </c>
      <c r="AQX78" t="s">
        <v>128809</v>
      </c>
      <c r="AQY78" t="s">
        <v>128810</v>
      </c>
      <c r="AQZ78" t="s">
        <v>128811</v>
      </c>
      <c r="ARA78" t="s">
        <v>128812</v>
      </c>
      <c r="ARB78" t="s">
        <v>128813</v>
      </c>
      <c r="ARC78" t="s">
        <v>128814</v>
      </c>
      <c r="ARD78" t="s">
        <v>128815</v>
      </c>
      <c r="ARE78" t="s">
        <v>128816</v>
      </c>
      <c r="ARF78" t="s">
        <v>128817</v>
      </c>
      <c r="ARG78" t="s">
        <v>128818</v>
      </c>
      <c r="ARH78" t="s">
        <v>128819</v>
      </c>
      <c r="ARI78" t="s">
        <v>128820</v>
      </c>
      <c r="ARJ78" t="s">
        <v>128821</v>
      </c>
      <c r="ARK78" t="s">
        <v>128822</v>
      </c>
      <c r="ARL78" t="s">
        <v>128823</v>
      </c>
      <c r="ARM78" t="s">
        <v>128824</v>
      </c>
      <c r="ARN78" t="s">
        <v>128825</v>
      </c>
      <c r="ARO78" t="s">
        <v>128826</v>
      </c>
      <c r="ARP78" t="s">
        <v>128827</v>
      </c>
      <c r="ARQ78" t="s">
        <v>128828</v>
      </c>
      <c r="ARR78" t="s">
        <v>128829</v>
      </c>
      <c r="ARS78" t="s">
        <v>128830</v>
      </c>
      <c r="ART78" t="s">
        <v>128831</v>
      </c>
      <c r="ARU78" t="s">
        <v>128832</v>
      </c>
      <c r="ARV78" t="s">
        <v>128833</v>
      </c>
      <c r="ARW78" t="s">
        <v>128834</v>
      </c>
      <c r="ARX78" t="s">
        <v>128835</v>
      </c>
      <c r="ARY78" t="s">
        <v>128836</v>
      </c>
      <c r="ARZ78" t="s">
        <v>128837</v>
      </c>
      <c r="ASA78" t="s">
        <v>128838</v>
      </c>
      <c r="ASB78" t="s">
        <v>128839</v>
      </c>
      <c r="ASC78" t="s">
        <v>128840</v>
      </c>
      <c r="ASD78" t="s">
        <v>128841</v>
      </c>
      <c r="ASE78" t="s">
        <v>128842</v>
      </c>
      <c r="ASF78" t="s">
        <v>128843</v>
      </c>
      <c r="ASG78" t="s">
        <v>128844</v>
      </c>
      <c r="ASH78" t="s">
        <v>128845</v>
      </c>
      <c r="ASI78" t="s">
        <v>128846</v>
      </c>
      <c r="ASJ78" t="s">
        <v>128847</v>
      </c>
      <c r="ASK78" t="s">
        <v>128848</v>
      </c>
      <c r="ASL78" t="s">
        <v>128849</v>
      </c>
      <c r="ASM78" t="s">
        <v>128850</v>
      </c>
      <c r="ASN78" t="s">
        <v>128851</v>
      </c>
      <c r="ASO78" t="s">
        <v>128852</v>
      </c>
      <c r="ASP78" t="s">
        <v>128853</v>
      </c>
      <c r="ASQ78" t="s">
        <v>128854</v>
      </c>
      <c r="ASR78" t="s">
        <v>128855</v>
      </c>
      <c r="ASS78" t="s">
        <v>128856</v>
      </c>
      <c r="AST78" t="s">
        <v>128857</v>
      </c>
      <c r="ASU78" t="s">
        <v>128858</v>
      </c>
      <c r="ASV78" t="s">
        <v>128859</v>
      </c>
      <c r="ASW78" t="s">
        <v>128860</v>
      </c>
      <c r="ASX78" t="s">
        <v>128861</v>
      </c>
      <c r="ASY78" t="s">
        <v>128862</v>
      </c>
      <c r="ASZ78" t="s">
        <v>128863</v>
      </c>
      <c r="ATA78" t="s">
        <v>128864</v>
      </c>
      <c r="ATB78" t="s">
        <v>128865</v>
      </c>
      <c r="ATC78" t="s">
        <v>128866</v>
      </c>
      <c r="ATD78" t="s">
        <v>128867</v>
      </c>
      <c r="ATE78" t="s">
        <v>128868</v>
      </c>
      <c r="ATF78" t="s">
        <v>128869</v>
      </c>
      <c r="ATG78" t="s">
        <v>128870</v>
      </c>
      <c r="ATH78" t="s">
        <v>128871</v>
      </c>
      <c r="ATI78" t="s">
        <v>128872</v>
      </c>
      <c r="ATJ78" t="s">
        <v>128873</v>
      </c>
      <c r="ATK78" t="s">
        <v>128874</v>
      </c>
      <c r="ATL78" t="s">
        <v>128875</v>
      </c>
      <c r="ATM78" t="s">
        <v>128876</v>
      </c>
      <c r="ATN78" t="s">
        <v>128877</v>
      </c>
      <c r="ATO78" t="s">
        <v>128878</v>
      </c>
      <c r="ATP78" t="s">
        <v>128879</v>
      </c>
      <c r="ATQ78" t="s">
        <v>128880</v>
      </c>
      <c r="ATR78" t="s">
        <v>128881</v>
      </c>
      <c r="ATS78" t="s">
        <v>128882</v>
      </c>
      <c r="ATT78" t="s">
        <v>128883</v>
      </c>
      <c r="ATU78" t="s">
        <v>128884</v>
      </c>
      <c r="ATV78" t="s">
        <v>128885</v>
      </c>
      <c r="ATW78" t="s">
        <v>128886</v>
      </c>
      <c r="ATX78" t="s">
        <v>128887</v>
      </c>
      <c r="ATY78" t="s">
        <v>128888</v>
      </c>
      <c r="ATZ78" t="s">
        <v>128889</v>
      </c>
      <c r="AUA78" t="s">
        <v>128890</v>
      </c>
      <c r="AUB78" t="s">
        <v>128891</v>
      </c>
      <c r="AUC78" t="s">
        <v>128892</v>
      </c>
      <c r="AUD78" t="s">
        <v>128893</v>
      </c>
      <c r="AUE78" t="s">
        <v>128894</v>
      </c>
      <c r="AUF78" t="s">
        <v>128895</v>
      </c>
      <c r="AUG78" t="s">
        <v>128896</v>
      </c>
      <c r="AUH78" t="s">
        <v>128897</v>
      </c>
      <c r="AUI78" t="s">
        <v>128898</v>
      </c>
      <c r="AUJ78" t="s">
        <v>128899</v>
      </c>
      <c r="AUK78" t="s">
        <v>128900</v>
      </c>
      <c r="AUL78" t="s">
        <v>128901</v>
      </c>
      <c r="AUM78" t="s">
        <v>128902</v>
      </c>
      <c r="AUN78" t="s">
        <v>128903</v>
      </c>
      <c r="AUO78" t="s">
        <v>128904</v>
      </c>
      <c r="AUP78" t="s">
        <v>128905</v>
      </c>
      <c r="AUQ78" t="s">
        <v>128906</v>
      </c>
      <c r="AUR78" t="s">
        <v>128907</v>
      </c>
      <c r="AUS78" t="s">
        <v>128908</v>
      </c>
      <c r="AUT78" t="s">
        <v>128909</v>
      </c>
      <c r="AUU78" t="s">
        <v>128910</v>
      </c>
      <c r="AUV78" t="s">
        <v>128911</v>
      </c>
      <c r="AUW78" t="s">
        <v>128912</v>
      </c>
      <c r="AUX78" t="s">
        <v>128913</v>
      </c>
      <c r="AUY78" t="s">
        <v>128914</v>
      </c>
      <c r="AUZ78" t="s">
        <v>128915</v>
      </c>
      <c r="AVA78" t="s">
        <v>128916</v>
      </c>
      <c r="AVB78" t="s">
        <v>128917</v>
      </c>
      <c r="AVC78" t="s">
        <v>128918</v>
      </c>
      <c r="AVD78" t="s">
        <v>128919</v>
      </c>
      <c r="AVE78" t="s">
        <v>128920</v>
      </c>
      <c r="AVF78" t="s">
        <v>128921</v>
      </c>
      <c r="AVG78" t="s">
        <v>128922</v>
      </c>
      <c r="AVH78" t="s">
        <v>128923</v>
      </c>
      <c r="AVI78" t="s">
        <v>128924</v>
      </c>
      <c r="AVJ78" t="s">
        <v>128925</v>
      </c>
      <c r="AVK78" t="s">
        <v>128926</v>
      </c>
      <c r="AVL78" t="s">
        <v>128927</v>
      </c>
      <c r="AVM78" t="s">
        <v>128928</v>
      </c>
      <c r="AVN78" t="s">
        <v>128929</v>
      </c>
      <c r="AVO78" t="s">
        <v>128930</v>
      </c>
      <c r="AVP78" t="s">
        <v>128931</v>
      </c>
      <c r="AVQ78" t="s">
        <v>128932</v>
      </c>
      <c r="AVR78" t="s">
        <v>128933</v>
      </c>
      <c r="AVS78" t="s">
        <v>128934</v>
      </c>
      <c r="AVT78" t="s">
        <v>128935</v>
      </c>
      <c r="AVU78" t="s">
        <v>128936</v>
      </c>
      <c r="AVV78" t="s">
        <v>128937</v>
      </c>
      <c r="AVW78" t="s">
        <v>128938</v>
      </c>
      <c r="AVX78" t="s">
        <v>128939</v>
      </c>
      <c r="AVY78" t="s">
        <v>128940</v>
      </c>
      <c r="AVZ78" t="s">
        <v>128941</v>
      </c>
      <c r="AWA78" t="s">
        <v>128942</v>
      </c>
      <c r="AWB78" t="s">
        <v>128943</v>
      </c>
      <c r="AWC78" t="s">
        <v>128944</v>
      </c>
      <c r="AWD78" t="s">
        <v>128945</v>
      </c>
      <c r="AWE78" t="s">
        <v>128946</v>
      </c>
      <c r="AWF78" t="s">
        <v>128947</v>
      </c>
      <c r="AWG78" t="s">
        <v>128948</v>
      </c>
      <c r="AWH78" t="s">
        <v>128949</v>
      </c>
      <c r="AWI78" t="s">
        <v>128950</v>
      </c>
      <c r="AWJ78" t="s">
        <v>128951</v>
      </c>
      <c r="AWK78" t="s">
        <v>128952</v>
      </c>
      <c r="AWL78" t="s">
        <v>128953</v>
      </c>
      <c r="AWM78" t="s">
        <v>128954</v>
      </c>
      <c r="AWN78" t="s">
        <v>128955</v>
      </c>
      <c r="AWO78" t="s">
        <v>128956</v>
      </c>
      <c r="AWP78" t="s">
        <v>128957</v>
      </c>
      <c r="AWQ78" t="s">
        <v>128958</v>
      </c>
      <c r="AWR78" t="s">
        <v>128959</v>
      </c>
      <c r="AWS78" t="s">
        <v>128960</v>
      </c>
      <c r="AWT78" t="s">
        <v>128961</v>
      </c>
      <c r="AWU78" t="s">
        <v>128962</v>
      </c>
      <c r="AWV78" t="s">
        <v>128963</v>
      </c>
      <c r="AWW78" t="s">
        <v>128964</v>
      </c>
      <c r="AWX78" t="s">
        <v>128965</v>
      </c>
      <c r="AWY78" t="s">
        <v>128966</v>
      </c>
      <c r="AWZ78" t="s">
        <v>128967</v>
      </c>
      <c r="AXA78" t="s">
        <v>128968</v>
      </c>
      <c r="AXB78" t="s">
        <v>128969</v>
      </c>
      <c r="AXC78" t="s">
        <v>128970</v>
      </c>
      <c r="AXD78" t="s">
        <v>128971</v>
      </c>
      <c r="AXE78" t="s">
        <v>128972</v>
      </c>
      <c r="AXF78" t="s">
        <v>128973</v>
      </c>
      <c r="AXG78" t="s">
        <v>128974</v>
      </c>
      <c r="AXH78" t="s">
        <v>128975</v>
      </c>
      <c r="AXI78" t="s">
        <v>128976</v>
      </c>
      <c r="AXJ78" t="s">
        <v>128977</v>
      </c>
      <c r="AXK78" t="s">
        <v>128978</v>
      </c>
      <c r="AXL78" t="s">
        <v>128979</v>
      </c>
      <c r="AXM78" t="s">
        <v>128980</v>
      </c>
      <c r="AXN78" t="s">
        <v>128981</v>
      </c>
      <c r="AXO78" t="s">
        <v>128982</v>
      </c>
      <c r="AXP78" t="s">
        <v>128983</v>
      </c>
      <c r="AXQ78" t="s">
        <v>128984</v>
      </c>
      <c r="AXR78" t="s">
        <v>128985</v>
      </c>
      <c r="AXS78" t="s">
        <v>128986</v>
      </c>
      <c r="AXT78" t="s">
        <v>128987</v>
      </c>
      <c r="AXU78" t="s">
        <v>128988</v>
      </c>
      <c r="AXV78" t="s">
        <v>128989</v>
      </c>
      <c r="AXW78" t="s">
        <v>128990</v>
      </c>
      <c r="AXX78" t="s">
        <v>128991</v>
      </c>
      <c r="AXY78" t="s">
        <v>128992</v>
      </c>
      <c r="AXZ78" t="s">
        <v>128993</v>
      </c>
      <c r="AYA78" t="s">
        <v>128994</v>
      </c>
      <c r="AYB78" t="s">
        <v>128995</v>
      </c>
      <c r="AYC78" t="s">
        <v>128996</v>
      </c>
      <c r="AYD78" t="s">
        <v>128997</v>
      </c>
      <c r="AYE78" t="s">
        <v>128998</v>
      </c>
      <c r="AYF78" t="s">
        <v>128999</v>
      </c>
      <c r="AYG78" t="s">
        <v>129000</v>
      </c>
      <c r="AYH78" t="s">
        <v>129001</v>
      </c>
      <c r="AYI78" t="s">
        <v>129002</v>
      </c>
      <c r="AYJ78" t="s">
        <v>129003</v>
      </c>
      <c r="AYK78" t="s">
        <v>129004</v>
      </c>
      <c r="AYL78" t="s">
        <v>129005</v>
      </c>
      <c r="AYM78" t="s">
        <v>129006</v>
      </c>
      <c r="AYN78" t="s">
        <v>129007</v>
      </c>
      <c r="AYO78" t="s">
        <v>129008</v>
      </c>
      <c r="AYP78" t="s">
        <v>129009</v>
      </c>
      <c r="AYQ78" t="s">
        <v>129010</v>
      </c>
      <c r="AYR78" t="s">
        <v>129011</v>
      </c>
      <c r="AYS78" t="s">
        <v>129012</v>
      </c>
      <c r="AYT78" t="s">
        <v>129013</v>
      </c>
      <c r="AYU78" t="s">
        <v>129014</v>
      </c>
      <c r="AYV78" t="s">
        <v>129015</v>
      </c>
      <c r="AYW78" t="s">
        <v>129016</v>
      </c>
      <c r="AYX78" t="s">
        <v>129017</v>
      </c>
      <c r="AYY78" t="s">
        <v>129018</v>
      </c>
      <c r="AYZ78" t="s">
        <v>129019</v>
      </c>
      <c r="AZA78" t="s">
        <v>129020</v>
      </c>
      <c r="AZB78" t="s">
        <v>129021</v>
      </c>
      <c r="AZC78" t="s">
        <v>129022</v>
      </c>
      <c r="AZD78" t="s">
        <v>129023</v>
      </c>
      <c r="AZE78" t="s">
        <v>129024</v>
      </c>
      <c r="AZF78" t="s">
        <v>129025</v>
      </c>
      <c r="AZG78" t="s">
        <v>129026</v>
      </c>
      <c r="AZH78" t="s">
        <v>129027</v>
      </c>
      <c r="AZI78" t="s">
        <v>129028</v>
      </c>
      <c r="AZJ78" t="s">
        <v>129029</v>
      </c>
      <c r="AZK78" t="s">
        <v>129030</v>
      </c>
      <c r="AZL78" t="s">
        <v>129031</v>
      </c>
      <c r="AZM78" t="s">
        <v>129032</v>
      </c>
      <c r="AZN78" t="s">
        <v>129033</v>
      </c>
      <c r="AZO78" t="s">
        <v>129034</v>
      </c>
      <c r="AZP78" t="s">
        <v>129035</v>
      </c>
      <c r="AZQ78" t="s">
        <v>129036</v>
      </c>
      <c r="AZR78" t="s">
        <v>129037</v>
      </c>
      <c r="AZS78" t="s">
        <v>129038</v>
      </c>
      <c r="AZT78" t="s">
        <v>129039</v>
      </c>
      <c r="AZU78" t="s">
        <v>129040</v>
      </c>
      <c r="AZV78" t="s">
        <v>129041</v>
      </c>
      <c r="AZW78" t="s">
        <v>129042</v>
      </c>
      <c r="AZX78" t="s">
        <v>129043</v>
      </c>
      <c r="AZY78" t="s">
        <v>129044</v>
      </c>
      <c r="AZZ78" t="s">
        <v>129045</v>
      </c>
      <c r="BAA78" t="s">
        <v>129046</v>
      </c>
      <c r="BAB78" t="s">
        <v>129047</v>
      </c>
      <c r="BAC78" t="s">
        <v>129048</v>
      </c>
      <c r="BAD78" t="s">
        <v>129049</v>
      </c>
      <c r="BAE78" t="s">
        <v>129050</v>
      </c>
      <c r="BAF78" t="s">
        <v>129051</v>
      </c>
      <c r="BAG78" t="s">
        <v>129052</v>
      </c>
      <c r="BAH78" t="s">
        <v>129053</v>
      </c>
      <c r="BAI78" t="s">
        <v>129054</v>
      </c>
      <c r="BAJ78" t="s">
        <v>129055</v>
      </c>
      <c r="BAK78" t="s">
        <v>129056</v>
      </c>
      <c r="BAL78" t="s">
        <v>129057</v>
      </c>
      <c r="BAM78" t="s">
        <v>129058</v>
      </c>
      <c r="BAN78" t="s">
        <v>129059</v>
      </c>
      <c r="BAO78" t="s">
        <v>129060</v>
      </c>
      <c r="BAP78" t="s">
        <v>129061</v>
      </c>
      <c r="BAQ78" t="s">
        <v>129062</v>
      </c>
      <c r="BAR78" t="s">
        <v>129063</v>
      </c>
      <c r="BAS78" t="s">
        <v>129064</v>
      </c>
      <c r="BAT78" t="s">
        <v>129065</v>
      </c>
      <c r="BAU78" t="s">
        <v>129066</v>
      </c>
      <c r="BAV78" t="s">
        <v>129067</v>
      </c>
      <c r="BAW78" t="s">
        <v>129068</v>
      </c>
      <c r="BAX78" t="s">
        <v>129069</v>
      </c>
      <c r="BAY78" t="s">
        <v>129070</v>
      </c>
      <c r="BAZ78" t="s">
        <v>129071</v>
      </c>
      <c r="BBA78" t="s">
        <v>129072</v>
      </c>
      <c r="BBB78" t="s">
        <v>129073</v>
      </c>
      <c r="BBC78" t="s">
        <v>129074</v>
      </c>
      <c r="BBD78" t="s">
        <v>129075</v>
      </c>
      <c r="BBE78" t="s">
        <v>129076</v>
      </c>
      <c r="BBF78" t="s">
        <v>129077</v>
      </c>
      <c r="BBG78" t="s">
        <v>129078</v>
      </c>
      <c r="BBH78" t="s">
        <v>129079</v>
      </c>
      <c r="BBI78" t="s">
        <v>129080</v>
      </c>
      <c r="BBJ78" t="s">
        <v>129081</v>
      </c>
      <c r="BBK78" t="s">
        <v>129082</v>
      </c>
      <c r="BBL78" t="s">
        <v>129083</v>
      </c>
      <c r="BBM78" t="s">
        <v>129084</v>
      </c>
      <c r="BBN78" t="s">
        <v>129085</v>
      </c>
      <c r="BBO78" t="s">
        <v>129086</v>
      </c>
      <c r="BBP78" t="s">
        <v>129087</v>
      </c>
      <c r="BBQ78" t="s">
        <v>129088</v>
      </c>
      <c r="BBR78" t="s">
        <v>129089</v>
      </c>
      <c r="BBS78" t="s">
        <v>129090</v>
      </c>
      <c r="BBT78" t="s">
        <v>129091</v>
      </c>
      <c r="BBU78" t="s">
        <v>129092</v>
      </c>
      <c r="BBV78" t="s">
        <v>129093</v>
      </c>
      <c r="BBW78" t="s">
        <v>129094</v>
      </c>
      <c r="BBX78" t="s">
        <v>129095</v>
      </c>
      <c r="BBY78" t="s">
        <v>129096</v>
      </c>
      <c r="BBZ78" t="s">
        <v>129097</v>
      </c>
      <c r="BCA78" t="s">
        <v>129098</v>
      </c>
      <c r="BCB78" t="s">
        <v>129099</v>
      </c>
      <c r="BCC78" t="s">
        <v>129100</v>
      </c>
      <c r="BCD78" t="s">
        <v>129101</v>
      </c>
      <c r="BCE78" t="s">
        <v>129102</v>
      </c>
      <c r="BCF78" t="s">
        <v>129103</v>
      </c>
      <c r="BCG78" t="s">
        <v>129104</v>
      </c>
      <c r="BCH78" t="s">
        <v>129105</v>
      </c>
      <c r="BCI78" t="s">
        <v>129106</v>
      </c>
      <c r="BCJ78" t="s">
        <v>129107</v>
      </c>
      <c r="BCK78" t="s">
        <v>129108</v>
      </c>
      <c r="BCL78" t="s">
        <v>129109</v>
      </c>
      <c r="BCM78" t="s">
        <v>129110</v>
      </c>
      <c r="BCN78" t="s">
        <v>129111</v>
      </c>
      <c r="BCO78" t="s">
        <v>129112</v>
      </c>
      <c r="BCP78" t="s">
        <v>129113</v>
      </c>
      <c r="BCQ78" t="s">
        <v>129114</v>
      </c>
      <c r="BCR78" t="s">
        <v>129115</v>
      </c>
      <c r="BCS78" t="s">
        <v>129116</v>
      </c>
      <c r="BCT78" t="s">
        <v>129117</v>
      </c>
      <c r="BCU78" t="s">
        <v>129118</v>
      </c>
      <c r="BCV78" t="s">
        <v>129119</v>
      </c>
      <c r="BCW78" t="s">
        <v>129120</v>
      </c>
      <c r="BCX78" t="s">
        <v>129121</v>
      </c>
      <c r="BCY78" t="s">
        <v>129122</v>
      </c>
      <c r="BCZ78" t="s">
        <v>129123</v>
      </c>
      <c r="BDA78" t="s">
        <v>129124</v>
      </c>
      <c r="BDB78" t="s">
        <v>129125</v>
      </c>
      <c r="BDC78" t="s">
        <v>129126</v>
      </c>
      <c r="BDD78" t="s">
        <v>129127</v>
      </c>
      <c r="BDE78" t="s">
        <v>129128</v>
      </c>
      <c r="BDF78" t="s">
        <v>129129</v>
      </c>
      <c r="BDG78" t="s">
        <v>129130</v>
      </c>
      <c r="BDH78" t="s">
        <v>129131</v>
      </c>
      <c r="BDI78" t="s">
        <v>129132</v>
      </c>
      <c r="BDJ78" t="s">
        <v>129133</v>
      </c>
      <c r="BDK78" t="s">
        <v>129134</v>
      </c>
      <c r="BDL78" t="s">
        <v>129135</v>
      </c>
      <c r="BDM78" t="s">
        <v>129136</v>
      </c>
      <c r="BDN78" t="s">
        <v>129137</v>
      </c>
      <c r="BDO78" t="s">
        <v>129138</v>
      </c>
      <c r="BDP78" t="s">
        <v>129139</v>
      </c>
      <c r="BDQ78" t="s">
        <v>129140</v>
      </c>
      <c r="BDR78" t="s">
        <v>129141</v>
      </c>
      <c r="BDS78" t="s">
        <v>129142</v>
      </c>
      <c r="BDT78" t="s">
        <v>129143</v>
      </c>
      <c r="BDU78" t="s">
        <v>129144</v>
      </c>
      <c r="BDV78" t="s">
        <v>129145</v>
      </c>
      <c r="BDW78" t="s">
        <v>129146</v>
      </c>
      <c r="BDX78" t="s">
        <v>129147</v>
      </c>
      <c r="BDY78" t="s">
        <v>129148</v>
      </c>
      <c r="BDZ78" t="s">
        <v>129149</v>
      </c>
      <c r="BEA78" t="s">
        <v>129150</v>
      </c>
      <c r="BEB78" t="s">
        <v>129151</v>
      </c>
      <c r="BEC78" t="s">
        <v>129152</v>
      </c>
      <c r="BED78" t="s">
        <v>129153</v>
      </c>
      <c r="BEE78" t="s">
        <v>129154</v>
      </c>
      <c r="BEF78" t="s">
        <v>129155</v>
      </c>
      <c r="BEG78" t="s">
        <v>129156</v>
      </c>
      <c r="BEH78" t="s">
        <v>129157</v>
      </c>
      <c r="BEI78" t="s">
        <v>129158</v>
      </c>
      <c r="BEJ78" t="s">
        <v>129159</v>
      </c>
      <c r="BEK78" t="s">
        <v>129160</v>
      </c>
      <c r="BEL78" t="s">
        <v>129161</v>
      </c>
      <c r="BEM78" t="s">
        <v>129162</v>
      </c>
      <c r="BEN78" t="s">
        <v>129163</v>
      </c>
      <c r="BEO78" t="s">
        <v>129164</v>
      </c>
      <c r="BEP78" t="s">
        <v>129165</v>
      </c>
      <c r="BEQ78" t="s">
        <v>129166</v>
      </c>
      <c r="BER78" t="s">
        <v>129167</v>
      </c>
      <c r="BES78" t="s">
        <v>129168</v>
      </c>
      <c r="BET78" t="s">
        <v>129169</v>
      </c>
      <c r="BEU78" t="s">
        <v>129170</v>
      </c>
      <c r="BEV78" t="s">
        <v>129171</v>
      </c>
      <c r="BEW78" t="s">
        <v>129172</v>
      </c>
      <c r="BEX78" t="s">
        <v>129173</v>
      </c>
      <c r="BEY78" t="s">
        <v>129174</v>
      </c>
      <c r="BEZ78" t="s">
        <v>129175</v>
      </c>
      <c r="BFA78" t="s">
        <v>129176</v>
      </c>
      <c r="BFB78" t="s">
        <v>129177</v>
      </c>
      <c r="BFC78" t="s">
        <v>129178</v>
      </c>
      <c r="BFD78" t="s">
        <v>129179</v>
      </c>
      <c r="BFE78" t="s">
        <v>129180</v>
      </c>
      <c r="BFF78" t="s">
        <v>129181</v>
      </c>
      <c r="BFG78" t="s">
        <v>129182</v>
      </c>
      <c r="BFH78" t="s">
        <v>129183</v>
      </c>
      <c r="BFI78" t="s">
        <v>129184</v>
      </c>
      <c r="BFJ78" t="s">
        <v>129185</v>
      </c>
      <c r="BFK78" t="s">
        <v>129186</v>
      </c>
      <c r="BFL78" t="s">
        <v>129187</v>
      </c>
      <c r="BFM78" t="s">
        <v>129188</v>
      </c>
      <c r="BFN78" t="s">
        <v>129189</v>
      </c>
      <c r="BFO78" t="s">
        <v>129190</v>
      </c>
      <c r="BFP78" t="s">
        <v>129191</v>
      </c>
      <c r="BFQ78" t="s">
        <v>129192</v>
      </c>
      <c r="BFR78" t="s">
        <v>129193</v>
      </c>
      <c r="BFS78" t="s">
        <v>129194</v>
      </c>
      <c r="BFT78" t="s">
        <v>129195</v>
      </c>
      <c r="BFU78" t="s">
        <v>129196</v>
      </c>
      <c r="BFV78" t="s">
        <v>129197</v>
      </c>
      <c r="BFW78" t="s">
        <v>129198</v>
      </c>
      <c r="BFX78" t="s">
        <v>129199</v>
      </c>
      <c r="BFY78" t="s">
        <v>129200</v>
      </c>
      <c r="BFZ78" t="s">
        <v>129201</v>
      </c>
      <c r="BGA78" t="s">
        <v>129202</v>
      </c>
      <c r="BGB78" t="s">
        <v>129203</v>
      </c>
      <c r="BGC78" t="s">
        <v>129204</v>
      </c>
      <c r="BGD78" t="s">
        <v>129205</v>
      </c>
      <c r="BGE78" t="s">
        <v>129206</v>
      </c>
      <c r="BGF78" t="s">
        <v>129207</v>
      </c>
      <c r="BGG78" t="s">
        <v>129208</v>
      </c>
      <c r="BGH78" t="s">
        <v>129209</v>
      </c>
      <c r="BGI78" t="s">
        <v>129210</v>
      </c>
      <c r="BGJ78" t="s">
        <v>129211</v>
      </c>
      <c r="BGK78" t="s">
        <v>129212</v>
      </c>
      <c r="BGL78" t="s">
        <v>129213</v>
      </c>
      <c r="BGM78" t="s">
        <v>129214</v>
      </c>
      <c r="BGN78" t="s">
        <v>129215</v>
      </c>
      <c r="BGO78" t="s">
        <v>129216</v>
      </c>
      <c r="BGP78" t="s">
        <v>129217</v>
      </c>
      <c r="BGQ78" t="s">
        <v>129218</v>
      </c>
      <c r="BGR78" t="s">
        <v>129219</v>
      </c>
      <c r="BGS78" t="s">
        <v>129220</v>
      </c>
      <c r="BGT78" t="s">
        <v>129221</v>
      </c>
      <c r="BGU78" t="s">
        <v>129222</v>
      </c>
      <c r="BGV78" t="s">
        <v>129223</v>
      </c>
      <c r="BGW78" t="s">
        <v>129224</v>
      </c>
      <c r="BGX78" t="s">
        <v>129225</v>
      </c>
      <c r="BGY78" t="s">
        <v>129226</v>
      </c>
      <c r="BGZ78" t="s">
        <v>129227</v>
      </c>
      <c r="BHA78" t="s">
        <v>129228</v>
      </c>
      <c r="BHB78" t="s">
        <v>129229</v>
      </c>
      <c r="BHC78" t="s">
        <v>129230</v>
      </c>
      <c r="BHD78" t="s">
        <v>129231</v>
      </c>
      <c r="BHE78" t="s">
        <v>129232</v>
      </c>
      <c r="BHF78" t="s">
        <v>129233</v>
      </c>
      <c r="BHG78" t="s">
        <v>129234</v>
      </c>
      <c r="BHH78" t="s">
        <v>129235</v>
      </c>
      <c r="BHI78" t="s">
        <v>129236</v>
      </c>
      <c r="BHJ78" t="s">
        <v>129237</v>
      </c>
      <c r="BHK78" t="s">
        <v>129238</v>
      </c>
      <c r="BHL78" t="s">
        <v>129239</v>
      </c>
      <c r="BHM78" t="s">
        <v>129240</v>
      </c>
      <c r="BHN78" t="s">
        <v>129241</v>
      </c>
      <c r="BHO78" t="s">
        <v>129242</v>
      </c>
      <c r="BHP78" t="s">
        <v>129243</v>
      </c>
      <c r="BHQ78" t="s">
        <v>129244</v>
      </c>
      <c r="BHR78" t="s">
        <v>129245</v>
      </c>
      <c r="BHS78" t="s">
        <v>129246</v>
      </c>
      <c r="BHT78" t="s">
        <v>129247</v>
      </c>
      <c r="BHU78" t="s">
        <v>129248</v>
      </c>
      <c r="BHV78" t="s">
        <v>129249</v>
      </c>
      <c r="BHW78" t="s">
        <v>129250</v>
      </c>
      <c r="BHX78" t="s">
        <v>129251</v>
      </c>
      <c r="BHY78" t="s">
        <v>129252</v>
      </c>
      <c r="BHZ78" t="s">
        <v>129253</v>
      </c>
      <c r="BIA78" t="s">
        <v>129254</v>
      </c>
      <c r="BIB78" t="s">
        <v>129255</v>
      </c>
      <c r="BIC78" t="s">
        <v>129256</v>
      </c>
      <c r="BID78" t="s">
        <v>129257</v>
      </c>
      <c r="BIE78" t="s">
        <v>129258</v>
      </c>
      <c r="BIF78" t="s">
        <v>129259</v>
      </c>
      <c r="BIG78" t="s">
        <v>129260</v>
      </c>
      <c r="BIH78" t="s">
        <v>129261</v>
      </c>
      <c r="BII78" t="s">
        <v>129262</v>
      </c>
      <c r="BIJ78" t="s">
        <v>129263</v>
      </c>
      <c r="BIK78" t="s">
        <v>129264</v>
      </c>
      <c r="BIL78" t="s">
        <v>129265</v>
      </c>
      <c r="BIM78" t="s">
        <v>129266</v>
      </c>
      <c r="BIN78" t="s">
        <v>129267</v>
      </c>
      <c r="BIO78" t="s">
        <v>129268</v>
      </c>
      <c r="BIP78" t="s">
        <v>129269</v>
      </c>
      <c r="BIQ78" t="s">
        <v>129270</v>
      </c>
      <c r="BIR78" t="s">
        <v>129271</v>
      </c>
      <c r="BIS78" t="s">
        <v>129272</v>
      </c>
      <c r="BIT78" t="s">
        <v>129273</v>
      </c>
      <c r="BIU78" t="s">
        <v>129274</v>
      </c>
      <c r="BIV78" t="s">
        <v>129275</v>
      </c>
      <c r="BIW78" t="s">
        <v>129276</v>
      </c>
      <c r="BIX78" t="s">
        <v>129277</v>
      </c>
      <c r="BIY78" t="s">
        <v>129278</v>
      </c>
      <c r="BIZ78" t="s">
        <v>129279</v>
      </c>
      <c r="BJA78" t="s">
        <v>129280</v>
      </c>
      <c r="BJB78" t="s">
        <v>129281</v>
      </c>
      <c r="BJC78" t="s">
        <v>129282</v>
      </c>
      <c r="BJD78" t="s">
        <v>129283</v>
      </c>
      <c r="BJE78" t="s">
        <v>129284</v>
      </c>
      <c r="BJF78" t="s">
        <v>129285</v>
      </c>
      <c r="BJG78" t="s">
        <v>129286</v>
      </c>
      <c r="BJH78" t="s">
        <v>129287</v>
      </c>
      <c r="BJI78" t="s">
        <v>129288</v>
      </c>
      <c r="BJJ78" t="s">
        <v>129289</v>
      </c>
      <c r="BJK78" t="s">
        <v>129290</v>
      </c>
      <c r="BJL78" t="s">
        <v>129291</v>
      </c>
      <c r="BJM78" t="s">
        <v>129292</v>
      </c>
      <c r="BJN78" t="s">
        <v>129293</v>
      </c>
      <c r="BJO78" t="s">
        <v>129294</v>
      </c>
      <c r="BJP78" t="s">
        <v>129295</v>
      </c>
      <c r="BJQ78" t="s">
        <v>129296</v>
      </c>
      <c r="BJR78" t="s">
        <v>129297</v>
      </c>
      <c r="BJS78" t="s">
        <v>129298</v>
      </c>
      <c r="BJT78" t="s">
        <v>129299</v>
      </c>
      <c r="BJU78" t="s">
        <v>129300</v>
      </c>
      <c r="BJV78" t="s">
        <v>129301</v>
      </c>
      <c r="BJW78" t="s">
        <v>129302</v>
      </c>
      <c r="BJX78" t="s">
        <v>129303</v>
      </c>
      <c r="BJY78" t="s">
        <v>129304</v>
      </c>
      <c r="BJZ78" t="s">
        <v>129305</v>
      </c>
      <c r="BKA78" t="s">
        <v>129306</v>
      </c>
      <c r="BKB78" t="s">
        <v>129307</v>
      </c>
      <c r="BKC78" t="s">
        <v>129308</v>
      </c>
      <c r="BKD78" t="s">
        <v>129309</v>
      </c>
      <c r="BKE78" t="s">
        <v>129310</v>
      </c>
      <c r="BKF78" t="s">
        <v>129311</v>
      </c>
      <c r="BKG78" t="s">
        <v>129312</v>
      </c>
      <c r="BKH78" t="s">
        <v>129313</v>
      </c>
      <c r="BKI78" t="s">
        <v>129314</v>
      </c>
      <c r="BKJ78" t="s">
        <v>129315</v>
      </c>
      <c r="BKK78" t="s">
        <v>129316</v>
      </c>
      <c r="BKL78" t="s">
        <v>129317</v>
      </c>
      <c r="BKM78" t="s">
        <v>129318</v>
      </c>
      <c r="BKN78" t="s">
        <v>129319</v>
      </c>
      <c r="BKO78" t="s">
        <v>129320</v>
      </c>
      <c r="BKP78" t="s">
        <v>129321</v>
      </c>
      <c r="BKQ78" t="s">
        <v>129322</v>
      </c>
      <c r="BKR78" t="s">
        <v>129323</v>
      </c>
      <c r="BKS78" t="s">
        <v>129324</v>
      </c>
      <c r="BKT78" t="s">
        <v>129325</v>
      </c>
      <c r="BKU78" t="s">
        <v>129326</v>
      </c>
      <c r="BKV78" t="s">
        <v>129327</v>
      </c>
      <c r="BKW78" t="s">
        <v>129328</v>
      </c>
      <c r="BKX78" t="s">
        <v>129329</v>
      </c>
      <c r="BKY78" t="s">
        <v>129330</v>
      </c>
      <c r="BKZ78" t="s">
        <v>129331</v>
      </c>
      <c r="BLA78" t="s">
        <v>129332</v>
      </c>
      <c r="BLB78" t="s">
        <v>129333</v>
      </c>
      <c r="BLC78" t="s">
        <v>129334</v>
      </c>
      <c r="BLD78" t="s">
        <v>129335</v>
      </c>
      <c r="BLE78" t="s">
        <v>129336</v>
      </c>
      <c r="BLF78" t="s">
        <v>129337</v>
      </c>
      <c r="BLG78" t="s">
        <v>129338</v>
      </c>
      <c r="BLH78" t="s">
        <v>129339</v>
      </c>
      <c r="BLI78" t="s">
        <v>129340</v>
      </c>
      <c r="BLJ78" t="s">
        <v>129341</v>
      </c>
      <c r="BLK78" t="s">
        <v>129342</v>
      </c>
      <c r="BLL78" t="s">
        <v>129343</v>
      </c>
      <c r="BLM78" t="s">
        <v>129344</v>
      </c>
      <c r="BLN78" t="s">
        <v>129345</v>
      </c>
      <c r="BLO78" t="s">
        <v>129346</v>
      </c>
      <c r="BLP78" t="s">
        <v>129347</v>
      </c>
      <c r="BLQ78" t="s">
        <v>129348</v>
      </c>
      <c r="BLR78" t="s">
        <v>129349</v>
      </c>
      <c r="BLS78" t="s">
        <v>129350</v>
      </c>
      <c r="BLT78" t="s">
        <v>129351</v>
      </c>
      <c r="BLU78" t="s">
        <v>129352</v>
      </c>
      <c r="BLV78" t="s">
        <v>129353</v>
      </c>
      <c r="BLW78" t="s">
        <v>129354</v>
      </c>
      <c r="BLX78" t="s">
        <v>129355</v>
      </c>
      <c r="BLY78" t="s">
        <v>129356</v>
      </c>
      <c r="BLZ78" t="s">
        <v>129357</v>
      </c>
      <c r="BMA78" t="s">
        <v>129358</v>
      </c>
      <c r="BMB78" t="s">
        <v>129359</v>
      </c>
      <c r="BMC78" t="s">
        <v>129360</v>
      </c>
      <c r="BMD78" t="s">
        <v>129361</v>
      </c>
      <c r="BME78" t="s">
        <v>129362</v>
      </c>
      <c r="BMF78" t="s">
        <v>129363</v>
      </c>
      <c r="BMG78" t="s">
        <v>129364</v>
      </c>
      <c r="BMH78" t="s">
        <v>129365</v>
      </c>
      <c r="BMI78" t="s">
        <v>129366</v>
      </c>
      <c r="BMJ78" t="s">
        <v>129367</v>
      </c>
      <c r="BMK78" t="s">
        <v>129368</v>
      </c>
      <c r="BML78" t="s">
        <v>129369</v>
      </c>
      <c r="BMM78" t="s">
        <v>129370</v>
      </c>
      <c r="BMN78" t="s">
        <v>129371</v>
      </c>
      <c r="BMO78" t="s">
        <v>129372</v>
      </c>
      <c r="BMP78" t="s">
        <v>129373</v>
      </c>
      <c r="BMQ78" t="s">
        <v>129374</v>
      </c>
      <c r="BMR78" t="s">
        <v>129375</v>
      </c>
      <c r="BMS78" t="s">
        <v>129376</v>
      </c>
      <c r="BMT78" t="s">
        <v>129377</v>
      </c>
      <c r="BMU78" t="s">
        <v>129378</v>
      </c>
      <c r="BMV78" t="s">
        <v>129379</v>
      </c>
      <c r="BMW78" t="s">
        <v>129380</v>
      </c>
      <c r="BMX78" t="s">
        <v>129381</v>
      </c>
      <c r="BMY78" t="s">
        <v>129382</v>
      </c>
      <c r="BMZ78" t="s">
        <v>129383</v>
      </c>
      <c r="BNA78" t="s">
        <v>129384</v>
      </c>
      <c r="BNB78" t="s">
        <v>129385</v>
      </c>
      <c r="BNC78" t="s">
        <v>129386</v>
      </c>
      <c r="BND78" t="s">
        <v>129387</v>
      </c>
      <c r="BNE78" t="s">
        <v>129388</v>
      </c>
      <c r="BNF78" t="s">
        <v>129389</v>
      </c>
      <c r="BNG78" t="s">
        <v>129390</v>
      </c>
      <c r="BNH78" t="s">
        <v>129391</v>
      </c>
      <c r="BNI78" t="s">
        <v>129392</v>
      </c>
      <c r="BNJ78" t="s">
        <v>129393</v>
      </c>
      <c r="BNK78" t="s">
        <v>129394</v>
      </c>
      <c r="BNL78" t="s">
        <v>129395</v>
      </c>
      <c r="BNM78" t="s">
        <v>129396</v>
      </c>
      <c r="BNN78" t="s">
        <v>129397</v>
      </c>
      <c r="BNO78" t="s">
        <v>129398</v>
      </c>
      <c r="BNP78" t="s">
        <v>129399</v>
      </c>
      <c r="BNQ78" t="s">
        <v>129400</v>
      </c>
      <c r="BNR78" t="s">
        <v>129401</v>
      </c>
      <c r="BNS78" t="s">
        <v>129402</v>
      </c>
      <c r="BNT78" t="s">
        <v>129403</v>
      </c>
      <c r="BNU78" t="s">
        <v>129404</v>
      </c>
      <c r="BNV78" t="s">
        <v>129405</v>
      </c>
      <c r="BNW78" t="s">
        <v>129406</v>
      </c>
      <c r="BNX78" t="s">
        <v>129407</v>
      </c>
      <c r="BNY78" t="s">
        <v>129408</v>
      </c>
      <c r="BNZ78" t="s">
        <v>129409</v>
      </c>
      <c r="BOA78" t="s">
        <v>129410</v>
      </c>
      <c r="BOB78" t="s">
        <v>129411</v>
      </c>
      <c r="BOC78" t="s">
        <v>129412</v>
      </c>
      <c r="BOD78" t="s">
        <v>129413</v>
      </c>
      <c r="BOE78" t="s">
        <v>129414</v>
      </c>
      <c r="BOF78" t="s">
        <v>129415</v>
      </c>
      <c r="BOG78" t="s">
        <v>129416</v>
      </c>
      <c r="BOH78" t="s">
        <v>129417</v>
      </c>
      <c r="BOI78" t="s">
        <v>129418</v>
      </c>
      <c r="BOJ78" t="s">
        <v>129419</v>
      </c>
      <c r="BOK78" t="s">
        <v>129420</v>
      </c>
      <c r="BOL78" t="s">
        <v>129421</v>
      </c>
      <c r="BOM78" t="s">
        <v>129422</v>
      </c>
      <c r="BON78" t="s">
        <v>129423</v>
      </c>
      <c r="BOO78" t="s">
        <v>129424</v>
      </c>
      <c r="BOP78" t="s">
        <v>129425</v>
      </c>
      <c r="BOQ78" t="s">
        <v>129426</v>
      </c>
      <c r="BOR78" t="s">
        <v>129427</v>
      </c>
      <c r="BOS78" t="s">
        <v>129428</v>
      </c>
      <c r="BOT78" t="s">
        <v>129429</v>
      </c>
      <c r="BOU78" t="s">
        <v>129430</v>
      </c>
      <c r="BOV78" t="s">
        <v>129431</v>
      </c>
      <c r="BOW78" t="s">
        <v>129432</v>
      </c>
      <c r="BOX78" t="s">
        <v>129433</v>
      </c>
      <c r="BOY78" t="s">
        <v>129434</v>
      </c>
      <c r="BOZ78" t="s">
        <v>129435</v>
      </c>
      <c r="BPA78" t="s">
        <v>129436</v>
      </c>
      <c r="BPB78" t="s">
        <v>129437</v>
      </c>
      <c r="BPC78" t="s">
        <v>129438</v>
      </c>
      <c r="BPD78" t="s">
        <v>129439</v>
      </c>
      <c r="BPE78" t="s">
        <v>129440</v>
      </c>
      <c r="BPF78" t="s">
        <v>129441</v>
      </c>
      <c r="BPG78" t="s">
        <v>129442</v>
      </c>
      <c r="BPH78" t="s">
        <v>129443</v>
      </c>
      <c r="BPI78" t="s">
        <v>129444</v>
      </c>
      <c r="BPJ78" t="s">
        <v>129445</v>
      </c>
      <c r="BPK78" t="s">
        <v>129446</v>
      </c>
      <c r="BPL78" t="s">
        <v>129447</v>
      </c>
      <c r="BPM78" t="s">
        <v>129448</v>
      </c>
      <c r="BPN78" t="s">
        <v>129449</v>
      </c>
      <c r="BPO78" t="s">
        <v>129450</v>
      </c>
      <c r="BPP78" t="s">
        <v>129451</v>
      </c>
      <c r="BPQ78" t="s">
        <v>129452</v>
      </c>
      <c r="BPR78" t="s">
        <v>129453</v>
      </c>
      <c r="BPS78" t="s">
        <v>129454</v>
      </c>
      <c r="BPT78" t="s">
        <v>129455</v>
      </c>
      <c r="BPU78" t="s">
        <v>129456</v>
      </c>
      <c r="BPV78" t="s">
        <v>129457</v>
      </c>
      <c r="BPW78" t="s">
        <v>129458</v>
      </c>
      <c r="BPX78" t="s">
        <v>129459</v>
      </c>
      <c r="BPY78" t="s">
        <v>129460</v>
      </c>
      <c r="BPZ78" t="s">
        <v>129461</v>
      </c>
      <c r="BQA78" t="s">
        <v>129462</v>
      </c>
      <c r="BQB78" t="s">
        <v>129463</v>
      </c>
      <c r="BQC78" t="s">
        <v>129464</v>
      </c>
      <c r="BQD78" t="s">
        <v>129465</v>
      </c>
      <c r="BQE78" t="s">
        <v>129466</v>
      </c>
      <c r="BQF78" t="s">
        <v>129467</v>
      </c>
      <c r="BQG78" t="s">
        <v>129468</v>
      </c>
      <c r="BQH78" t="s">
        <v>129469</v>
      </c>
      <c r="BQI78" t="s">
        <v>129470</v>
      </c>
      <c r="BQJ78" t="s">
        <v>129471</v>
      </c>
      <c r="BQK78" t="s">
        <v>129472</v>
      </c>
      <c r="BQL78" t="s">
        <v>129473</v>
      </c>
      <c r="BQM78" t="s">
        <v>129474</v>
      </c>
      <c r="BQN78" t="s">
        <v>129475</v>
      </c>
      <c r="BQO78" t="s">
        <v>129476</v>
      </c>
      <c r="BQP78" t="s">
        <v>129477</v>
      </c>
      <c r="BQQ78" t="s">
        <v>129478</v>
      </c>
      <c r="BQR78" t="s">
        <v>129479</v>
      </c>
      <c r="BQS78" t="s">
        <v>129480</v>
      </c>
      <c r="BQT78" t="s">
        <v>129481</v>
      </c>
      <c r="BQU78" t="s">
        <v>129482</v>
      </c>
      <c r="BQV78" t="s">
        <v>129483</v>
      </c>
      <c r="BQW78" t="s">
        <v>129484</v>
      </c>
      <c r="BQX78" t="s">
        <v>129485</v>
      </c>
      <c r="BQY78" t="s">
        <v>129486</v>
      </c>
      <c r="BQZ78" t="s">
        <v>129487</v>
      </c>
      <c r="BRA78" t="s">
        <v>129488</v>
      </c>
      <c r="BRB78" t="s">
        <v>129489</v>
      </c>
      <c r="BRC78" t="s">
        <v>129490</v>
      </c>
      <c r="BRD78" t="s">
        <v>129491</v>
      </c>
      <c r="BRE78" t="s">
        <v>129492</v>
      </c>
      <c r="BRF78" t="s">
        <v>129493</v>
      </c>
      <c r="BRG78" t="s">
        <v>129494</v>
      </c>
      <c r="BRH78" t="s">
        <v>129495</v>
      </c>
      <c r="BRI78" t="s">
        <v>129496</v>
      </c>
      <c r="BRJ78" t="s">
        <v>129497</v>
      </c>
      <c r="BRK78" t="s">
        <v>129498</v>
      </c>
      <c r="BRL78" t="s">
        <v>129499</v>
      </c>
      <c r="BRM78" t="s">
        <v>129500</v>
      </c>
      <c r="BRN78" t="s">
        <v>129501</v>
      </c>
      <c r="BRO78" t="s">
        <v>129502</v>
      </c>
      <c r="BRP78" t="s">
        <v>129503</v>
      </c>
      <c r="BRQ78" t="s">
        <v>129504</v>
      </c>
      <c r="BRR78" t="s">
        <v>129505</v>
      </c>
      <c r="BRS78" t="s">
        <v>129506</v>
      </c>
      <c r="BRT78" t="s">
        <v>129507</v>
      </c>
      <c r="BRU78" t="s">
        <v>129508</v>
      </c>
      <c r="BRV78" t="s">
        <v>129509</v>
      </c>
      <c r="BRW78" t="s">
        <v>129510</v>
      </c>
      <c r="BRX78" t="s">
        <v>129511</v>
      </c>
      <c r="BRY78" t="s">
        <v>129512</v>
      </c>
      <c r="BRZ78" t="s">
        <v>129513</v>
      </c>
      <c r="BSA78" t="s">
        <v>129514</v>
      </c>
      <c r="BSB78" t="s">
        <v>129515</v>
      </c>
      <c r="BSC78" t="s">
        <v>129516</v>
      </c>
      <c r="BSD78" t="s">
        <v>129517</v>
      </c>
      <c r="BSE78" t="s">
        <v>129518</v>
      </c>
      <c r="BSF78" t="s">
        <v>129519</v>
      </c>
      <c r="BSG78" t="s">
        <v>129520</v>
      </c>
      <c r="BSH78" t="s">
        <v>129521</v>
      </c>
      <c r="BSI78" t="s">
        <v>129522</v>
      </c>
      <c r="BSJ78" t="s">
        <v>129523</v>
      </c>
      <c r="BSK78" t="s">
        <v>129524</v>
      </c>
      <c r="BSL78" t="s">
        <v>129525</v>
      </c>
      <c r="BSM78" t="s">
        <v>129526</v>
      </c>
      <c r="BSN78" t="s">
        <v>129527</v>
      </c>
      <c r="BSO78" t="s">
        <v>129528</v>
      </c>
      <c r="BSP78" t="s">
        <v>129529</v>
      </c>
      <c r="BSQ78" t="s">
        <v>129530</v>
      </c>
      <c r="BSR78" t="s">
        <v>129531</v>
      </c>
      <c r="BSS78" t="s">
        <v>129532</v>
      </c>
      <c r="BST78" t="s">
        <v>129533</v>
      </c>
      <c r="BSU78" t="s">
        <v>129534</v>
      </c>
      <c r="BSV78" t="s">
        <v>129535</v>
      </c>
      <c r="BSW78" t="s">
        <v>129536</v>
      </c>
      <c r="BSX78" t="s">
        <v>129537</v>
      </c>
      <c r="BSY78" t="s">
        <v>129538</v>
      </c>
      <c r="BSZ78" t="s">
        <v>129539</v>
      </c>
      <c r="BTA78" t="s">
        <v>129540</v>
      </c>
      <c r="BTB78" t="s">
        <v>129541</v>
      </c>
      <c r="BTC78" t="s">
        <v>129542</v>
      </c>
      <c r="BTD78" t="s">
        <v>129543</v>
      </c>
      <c r="BTE78" t="s">
        <v>129544</v>
      </c>
      <c r="BTF78" t="s">
        <v>129545</v>
      </c>
      <c r="BTG78" t="s">
        <v>129546</v>
      </c>
      <c r="BTH78" t="s">
        <v>129547</v>
      </c>
      <c r="BTI78" t="s">
        <v>129548</v>
      </c>
      <c r="BTJ78" t="s">
        <v>129549</v>
      </c>
      <c r="BTK78" t="s">
        <v>129550</v>
      </c>
      <c r="BTL78" t="s">
        <v>129551</v>
      </c>
      <c r="BTM78" t="s">
        <v>129552</v>
      </c>
      <c r="BTN78" t="s">
        <v>129553</v>
      </c>
      <c r="BTO78" t="s">
        <v>129554</v>
      </c>
      <c r="BTP78" t="s">
        <v>129555</v>
      </c>
      <c r="BTQ78" t="s">
        <v>129556</v>
      </c>
      <c r="BTR78" t="s">
        <v>129557</v>
      </c>
      <c r="BTS78" t="s">
        <v>129558</v>
      </c>
      <c r="BTT78" t="s">
        <v>129559</v>
      </c>
      <c r="BTU78" t="s">
        <v>129560</v>
      </c>
      <c r="BTV78" t="s">
        <v>129561</v>
      </c>
      <c r="BTW78" t="s">
        <v>129562</v>
      </c>
      <c r="BTX78" t="s">
        <v>129563</v>
      </c>
      <c r="BTY78" t="s">
        <v>129564</v>
      </c>
      <c r="BTZ78" t="s">
        <v>129565</v>
      </c>
      <c r="BUA78" t="s">
        <v>129566</v>
      </c>
      <c r="BUB78" t="s">
        <v>129567</v>
      </c>
      <c r="BUC78" t="s">
        <v>129568</v>
      </c>
      <c r="BUD78" t="s">
        <v>129569</v>
      </c>
      <c r="BUE78" t="s">
        <v>129570</v>
      </c>
      <c r="BUF78" t="s">
        <v>129571</v>
      </c>
      <c r="BUG78" t="s">
        <v>129572</v>
      </c>
      <c r="BUH78" t="s">
        <v>129573</v>
      </c>
      <c r="BUI78" t="s">
        <v>129574</v>
      </c>
      <c r="BUJ78" t="s">
        <v>129575</v>
      </c>
      <c r="BUK78" t="s">
        <v>129576</v>
      </c>
      <c r="BUL78" t="s">
        <v>129577</v>
      </c>
      <c r="BUM78" t="s">
        <v>129578</v>
      </c>
      <c r="BUN78" t="s">
        <v>129579</v>
      </c>
      <c r="BUO78" t="s">
        <v>129580</v>
      </c>
      <c r="BUP78" t="s">
        <v>129581</v>
      </c>
      <c r="BUQ78" t="s">
        <v>129582</v>
      </c>
      <c r="BUR78" t="s">
        <v>129583</v>
      </c>
      <c r="BUS78" t="s">
        <v>129584</v>
      </c>
      <c r="BUT78" t="s">
        <v>129585</v>
      </c>
      <c r="BUU78" t="s">
        <v>129586</v>
      </c>
      <c r="BUV78" t="s">
        <v>129587</v>
      </c>
      <c r="BUW78" t="s">
        <v>129588</v>
      </c>
      <c r="BUX78" t="s">
        <v>129589</v>
      </c>
      <c r="BUY78" t="s">
        <v>129590</v>
      </c>
      <c r="BUZ78" t="s">
        <v>129591</v>
      </c>
      <c r="BVA78" t="s">
        <v>129592</v>
      </c>
      <c r="BVB78" t="s">
        <v>129593</v>
      </c>
      <c r="BVC78" t="s">
        <v>129594</v>
      </c>
      <c r="BVD78" t="s">
        <v>129595</v>
      </c>
      <c r="BVE78" t="s">
        <v>129596</v>
      </c>
      <c r="BVF78" t="s">
        <v>129597</v>
      </c>
      <c r="BVG78" t="s">
        <v>129598</v>
      </c>
      <c r="BVH78" t="s">
        <v>129599</v>
      </c>
      <c r="BVI78" t="s">
        <v>129600</v>
      </c>
      <c r="BVJ78" t="s">
        <v>129601</v>
      </c>
      <c r="BVK78" t="s">
        <v>129602</v>
      </c>
      <c r="BVL78" t="s">
        <v>129603</v>
      </c>
      <c r="BVM78" t="s">
        <v>129604</v>
      </c>
      <c r="BVN78" t="s">
        <v>129605</v>
      </c>
      <c r="BVO78" t="s">
        <v>129606</v>
      </c>
      <c r="BVP78" t="s">
        <v>129607</v>
      </c>
      <c r="BVQ78" t="s">
        <v>129608</v>
      </c>
      <c r="BVR78" t="s">
        <v>129609</v>
      </c>
      <c r="BVS78" t="s">
        <v>129610</v>
      </c>
      <c r="BVT78" t="s">
        <v>129611</v>
      </c>
      <c r="BVU78" t="s">
        <v>129612</v>
      </c>
      <c r="BVV78" t="s">
        <v>129613</v>
      </c>
      <c r="BVW78" t="s">
        <v>129614</v>
      </c>
      <c r="BVX78" t="s">
        <v>129615</v>
      </c>
      <c r="BVY78" t="s">
        <v>129616</v>
      </c>
      <c r="BVZ78" t="s">
        <v>129617</v>
      </c>
      <c r="BWA78" t="s">
        <v>129618</v>
      </c>
      <c r="BWB78" t="s">
        <v>129619</v>
      </c>
      <c r="BWC78" t="s">
        <v>129620</v>
      </c>
      <c r="BWD78" t="s">
        <v>129621</v>
      </c>
      <c r="BWE78" t="s">
        <v>129622</v>
      </c>
      <c r="BWF78" t="s">
        <v>129623</v>
      </c>
      <c r="BWG78" t="s">
        <v>129624</v>
      </c>
      <c r="BWH78" t="s">
        <v>129625</v>
      </c>
      <c r="BWI78" t="s">
        <v>129626</v>
      </c>
      <c r="BWJ78" t="s">
        <v>129627</v>
      </c>
      <c r="BWK78" t="s">
        <v>129628</v>
      </c>
      <c r="BWL78" t="s">
        <v>129629</v>
      </c>
      <c r="BWM78" t="s">
        <v>129630</v>
      </c>
      <c r="BWN78" t="s">
        <v>129631</v>
      </c>
      <c r="BWO78" t="s">
        <v>129632</v>
      </c>
      <c r="BWP78" t="s">
        <v>129633</v>
      </c>
      <c r="BWQ78" t="s">
        <v>129634</v>
      </c>
      <c r="BWR78" t="s">
        <v>129635</v>
      </c>
      <c r="BWS78" t="s">
        <v>129636</v>
      </c>
      <c r="BWT78" t="s">
        <v>129637</v>
      </c>
      <c r="BWU78" t="s">
        <v>129638</v>
      </c>
      <c r="BWV78" t="s">
        <v>129639</v>
      </c>
      <c r="BWW78" t="s">
        <v>129640</v>
      </c>
      <c r="BWX78" t="s">
        <v>129641</v>
      </c>
      <c r="BWY78" t="s">
        <v>129642</v>
      </c>
      <c r="BWZ78" t="s">
        <v>129643</v>
      </c>
      <c r="BXA78" t="s">
        <v>129644</v>
      </c>
      <c r="BXB78" t="s">
        <v>129645</v>
      </c>
      <c r="BXC78" t="s">
        <v>129646</v>
      </c>
      <c r="BXD78" t="s">
        <v>129647</v>
      </c>
      <c r="BXE78" t="s">
        <v>129648</v>
      </c>
      <c r="BXF78" t="s">
        <v>129649</v>
      </c>
      <c r="BXG78" t="s">
        <v>129650</v>
      </c>
      <c r="BXH78" t="s">
        <v>129651</v>
      </c>
      <c r="BXI78" t="s">
        <v>129652</v>
      </c>
      <c r="BXJ78" t="s">
        <v>129653</v>
      </c>
      <c r="BXK78" t="s">
        <v>129654</v>
      </c>
      <c r="BXL78" t="s">
        <v>129655</v>
      </c>
      <c r="BXM78" t="s">
        <v>129656</v>
      </c>
      <c r="BXN78" t="s">
        <v>129657</v>
      </c>
      <c r="BXO78" t="s">
        <v>129658</v>
      </c>
      <c r="BXP78" t="s">
        <v>129659</v>
      </c>
      <c r="BXQ78" t="s">
        <v>129660</v>
      </c>
      <c r="BXR78" t="s">
        <v>129661</v>
      </c>
      <c r="BXS78" t="s">
        <v>129662</v>
      </c>
      <c r="BXT78" t="s">
        <v>129663</v>
      </c>
      <c r="BXU78" t="s">
        <v>129664</v>
      </c>
      <c r="BXV78" t="s">
        <v>129665</v>
      </c>
      <c r="BXW78" t="s">
        <v>129666</v>
      </c>
      <c r="BXX78" t="s">
        <v>129667</v>
      </c>
      <c r="BXY78" t="s">
        <v>129668</v>
      </c>
      <c r="BXZ78" t="s">
        <v>129669</v>
      </c>
      <c r="BYA78" t="s">
        <v>129670</v>
      </c>
      <c r="BYB78" t="s">
        <v>129671</v>
      </c>
      <c r="BYC78" t="s">
        <v>129672</v>
      </c>
      <c r="BYD78" t="s">
        <v>129673</v>
      </c>
      <c r="BYE78" t="s">
        <v>129674</v>
      </c>
      <c r="BYF78" t="s">
        <v>129675</v>
      </c>
      <c r="BYG78" t="s">
        <v>129676</v>
      </c>
      <c r="BYH78" t="s">
        <v>129677</v>
      </c>
      <c r="BYI78" t="s">
        <v>129678</v>
      </c>
      <c r="BYJ78" t="s">
        <v>129679</v>
      </c>
      <c r="BYK78" t="s">
        <v>129680</v>
      </c>
      <c r="BYL78" t="s">
        <v>129681</v>
      </c>
      <c r="BYM78" t="s">
        <v>129682</v>
      </c>
      <c r="BYN78" t="s">
        <v>129683</v>
      </c>
      <c r="BYO78" t="s">
        <v>129684</v>
      </c>
      <c r="BYP78" t="s">
        <v>129685</v>
      </c>
      <c r="BYQ78" t="s">
        <v>129686</v>
      </c>
      <c r="BYR78" t="s">
        <v>129687</v>
      </c>
      <c r="BYS78" t="s">
        <v>129688</v>
      </c>
      <c r="BYT78" t="s">
        <v>129689</v>
      </c>
      <c r="BYU78" t="s">
        <v>129690</v>
      </c>
      <c r="BYV78" t="s">
        <v>129691</v>
      </c>
      <c r="BYW78" t="s">
        <v>129692</v>
      </c>
      <c r="BYX78" t="s">
        <v>129693</v>
      </c>
      <c r="BYY78" t="s">
        <v>129694</v>
      </c>
      <c r="BYZ78" t="s">
        <v>129695</v>
      </c>
      <c r="BZA78" t="s">
        <v>129696</v>
      </c>
      <c r="BZB78" t="s">
        <v>129697</v>
      </c>
      <c r="BZC78" t="s">
        <v>129698</v>
      </c>
      <c r="BZD78" t="s">
        <v>129699</v>
      </c>
      <c r="BZE78" t="s">
        <v>129700</v>
      </c>
      <c r="BZF78" t="s">
        <v>129701</v>
      </c>
      <c r="BZG78" t="s">
        <v>129702</v>
      </c>
      <c r="BZH78" t="s">
        <v>129703</v>
      </c>
      <c r="BZI78" t="s">
        <v>129704</v>
      </c>
      <c r="BZJ78" t="s">
        <v>129705</v>
      </c>
      <c r="BZK78" t="s">
        <v>129706</v>
      </c>
      <c r="BZL78" t="s">
        <v>129707</v>
      </c>
      <c r="BZM78" t="s">
        <v>129708</v>
      </c>
      <c r="BZN78" t="s">
        <v>129709</v>
      </c>
      <c r="BZO78" t="s">
        <v>129710</v>
      </c>
      <c r="BZP78" t="s">
        <v>129711</v>
      </c>
      <c r="BZQ78" t="s">
        <v>129712</v>
      </c>
      <c r="BZR78" t="s">
        <v>129713</v>
      </c>
      <c r="BZS78" t="s">
        <v>129714</v>
      </c>
      <c r="BZT78" t="s">
        <v>129715</v>
      </c>
      <c r="BZU78" t="s">
        <v>129716</v>
      </c>
      <c r="BZV78" t="s">
        <v>129717</v>
      </c>
      <c r="BZW78" t="s">
        <v>129718</v>
      </c>
      <c r="BZX78" t="s">
        <v>129719</v>
      </c>
      <c r="BZY78" t="s">
        <v>129720</v>
      </c>
    </row>
    <row r="79" spans="1:2053" x14ac:dyDescent="0.25">
      <c r="A79">
        <v>78</v>
      </c>
      <c r="B79">
        <v>1</v>
      </c>
      <c r="C79">
        <f t="shared" si="1"/>
        <v>500</v>
      </c>
      <c r="D79">
        <v>0</v>
      </c>
      <c r="E79">
        <v>2</v>
      </c>
      <c r="F79" t="s">
        <v>129721</v>
      </c>
      <c r="G79" t="s">
        <v>129722</v>
      </c>
      <c r="H79" t="s">
        <v>129723</v>
      </c>
      <c r="I79" t="s">
        <v>129724</v>
      </c>
      <c r="J79" t="s">
        <v>129725</v>
      </c>
      <c r="K79" t="s">
        <v>129726</v>
      </c>
      <c r="L79" t="s">
        <v>129727</v>
      </c>
      <c r="M79" t="s">
        <v>129728</v>
      </c>
      <c r="N79" t="s">
        <v>129729</v>
      </c>
      <c r="O79" t="s">
        <v>129730</v>
      </c>
      <c r="P79" t="s">
        <v>129731</v>
      </c>
      <c r="Q79" t="s">
        <v>129732</v>
      </c>
      <c r="R79" t="s">
        <v>129733</v>
      </c>
      <c r="S79" t="s">
        <v>129734</v>
      </c>
      <c r="T79" t="s">
        <v>129735</v>
      </c>
      <c r="U79" t="s">
        <v>129736</v>
      </c>
      <c r="V79" t="s">
        <v>129737</v>
      </c>
      <c r="W79" t="s">
        <v>129738</v>
      </c>
      <c r="X79" t="s">
        <v>129739</v>
      </c>
      <c r="Y79" t="s">
        <v>129740</v>
      </c>
      <c r="Z79" t="s">
        <v>129741</v>
      </c>
      <c r="AA79" t="s">
        <v>129742</v>
      </c>
      <c r="AB79" t="s">
        <v>129743</v>
      </c>
      <c r="AC79" t="s">
        <v>129744</v>
      </c>
      <c r="AD79" t="s">
        <v>129745</v>
      </c>
      <c r="AE79" t="s">
        <v>129746</v>
      </c>
      <c r="AF79" t="s">
        <v>129747</v>
      </c>
      <c r="AG79" t="s">
        <v>129748</v>
      </c>
      <c r="AH79" t="s">
        <v>129749</v>
      </c>
      <c r="AI79" t="s">
        <v>129750</v>
      </c>
      <c r="AJ79" t="s">
        <v>129751</v>
      </c>
      <c r="AK79" t="s">
        <v>129752</v>
      </c>
      <c r="AL79" t="s">
        <v>129753</v>
      </c>
      <c r="AM79" t="s">
        <v>129754</v>
      </c>
      <c r="AN79" t="s">
        <v>129755</v>
      </c>
      <c r="AO79" t="s">
        <v>129756</v>
      </c>
      <c r="AP79" t="s">
        <v>129757</v>
      </c>
      <c r="AQ79" t="s">
        <v>129758</v>
      </c>
      <c r="AR79" t="s">
        <v>129759</v>
      </c>
      <c r="AS79" t="s">
        <v>129760</v>
      </c>
      <c r="AT79" t="s">
        <v>129761</v>
      </c>
      <c r="AU79" t="s">
        <v>129762</v>
      </c>
      <c r="AV79" t="s">
        <v>129763</v>
      </c>
      <c r="AW79" t="s">
        <v>129764</v>
      </c>
      <c r="AX79" t="s">
        <v>129765</v>
      </c>
      <c r="AY79" t="s">
        <v>129766</v>
      </c>
      <c r="AZ79" t="s">
        <v>129767</v>
      </c>
      <c r="BA79" t="s">
        <v>129768</v>
      </c>
      <c r="BB79" t="s">
        <v>129769</v>
      </c>
      <c r="BC79" t="s">
        <v>129770</v>
      </c>
      <c r="BD79" t="s">
        <v>129771</v>
      </c>
      <c r="BE79" t="s">
        <v>129772</v>
      </c>
      <c r="BF79" t="s">
        <v>129773</v>
      </c>
      <c r="BG79" t="s">
        <v>129774</v>
      </c>
      <c r="BH79" t="s">
        <v>129775</v>
      </c>
      <c r="BI79" t="s">
        <v>129776</v>
      </c>
      <c r="BJ79" t="s">
        <v>129777</v>
      </c>
      <c r="BK79" t="s">
        <v>129778</v>
      </c>
      <c r="BL79" t="s">
        <v>129779</v>
      </c>
      <c r="BM79" t="s">
        <v>129780</v>
      </c>
      <c r="BN79" t="s">
        <v>129781</v>
      </c>
      <c r="BO79" t="s">
        <v>129782</v>
      </c>
      <c r="BP79" t="s">
        <v>129783</v>
      </c>
      <c r="BQ79" t="s">
        <v>129784</v>
      </c>
      <c r="BR79" t="s">
        <v>129785</v>
      </c>
      <c r="BS79" t="s">
        <v>129786</v>
      </c>
      <c r="BT79" t="s">
        <v>129787</v>
      </c>
      <c r="BU79" t="s">
        <v>129788</v>
      </c>
      <c r="BV79" t="s">
        <v>129789</v>
      </c>
      <c r="BW79" t="s">
        <v>129790</v>
      </c>
      <c r="BX79" t="s">
        <v>129791</v>
      </c>
      <c r="BY79" t="s">
        <v>129792</v>
      </c>
      <c r="BZ79" t="s">
        <v>129793</v>
      </c>
      <c r="CA79" t="s">
        <v>129794</v>
      </c>
      <c r="CB79" t="s">
        <v>129795</v>
      </c>
      <c r="CC79" t="s">
        <v>129796</v>
      </c>
      <c r="CD79" t="s">
        <v>129797</v>
      </c>
      <c r="CE79" t="s">
        <v>129798</v>
      </c>
      <c r="CF79" t="s">
        <v>129799</v>
      </c>
      <c r="CG79" t="s">
        <v>129800</v>
      </c>
      <c r="CH79" t="s">
        <v>129801</v>
      </c>
      <c r="CI79" t="s">
        <v>129802</v>
      </c>
      <c r="CJ79" t="s">
        <v>129803</v>
      </c>
      <c r="CK79" t="s">
        <v>129804</v>
      </c>
      <c r="CL79" t="s">
        <v>129805</v>
      </c>
      <c r="CM79" t="s">
        <v>129806</v>
      </c>
      <c r="CN79" t="s">
        <v>129807</v>
      </c>
      <c r="CO79" t="s">
        <v>129808</v>
      </c>
      <c r="CP79" t="s">
        <v>129809</v>
      </c>
      <c r="CQ79" t="s">
        <v>129810</v>
      </c>
      <c r="CR79" t="s">
        <v>129811</v>
      </c>
      <c r="CS79" t="s">
        <v>129812</v>
      </c>
      <c r="CT79" t="s">
        <v>129813</v>
      </c>
      <c r="CU79" t="s">
        <v>129814</v>
      </c>
      <c r="CV79" t="s">
        <v>129815</v>
      </c>
      <c r="CW79" t="s">
        <v>129816</v>
      </c>
      <c r="CX79" t="s">
        <v>129817</v>
      </c>
      <c r="CY79" t="s">
        <v>129818</v>
      </c>
      <c r="CZ79" t="s">
        <v>129819</v>
      </c>
      <c r="DA79" t="s">
        <v>129820</v>
      </c>
      <c r="DB79" t="s">
        <v>129821</v>
      </c>
      <c r="DC79" t="s">
        <v>129822</v>
      </c>
      <c r="DD79" t="s">
        <v>129823</v>
      </c>
      <c r="DE79" t="s">
        <v>129824</v>
      </c>
      <c r="DF79" t="s">
        <v>129825</v>
      </c>
      <c r="DG79" t="s">
        <v>129826</v>
      </c>
      <c r="DH79" t="s">
        <v>129827</v>
      </c>
      <c r="DI79" t="s">
        <v>129828</v>
      </c>
      <c r="DJ79" t="s">
        <v>129829</v>
      </c>
      <c r="DK79" t="s">
        <v>129830</v>
      </c>
      <c r="DL79" t="s">
        <v>129831</v>
      </c>
      <c r="DM79" t="s">
        <v>129832</v>
      </c>
      <c r="DN79" t="s">
        <v>129833</v>
      </c>
      <c r="DO79" t="s">
        <v>129834</v>
      </c>
      <c r="DP79" t="s">
        <v>129835</v>
      </c>
      <c r="DQ79" t="s">
        <v>129836</v>
      </c>
      <c r="DR79" t="s">
        <v>129837</v>
      </c>
      <c r="DS79" t="s">
        <v>129838</v>
      </c>
      <c r="DT79" t="s">
        <v>129839</v>
      </c>
      <c r="DU79" t="s">
        <v>129840</v>
      </c>
      <c r="DV79" t="s">
        <v>129841</v>
      </c>
      <c r="DW79" t="s">
        <v>129842</v>
      </c>
      <c r="DX79" t="s">
        <v>129843</v>
      </c>
      <c r="DY79" t="s">
        <v>129844</v>
      </c>
      <c r="DZ79" t="s">
        <v>129845</v>
      </c>
      <c r="EA79" t="s">
        <v>129846</v>
      </c>
      <c r="EB79" t="s">
        <v>129847</v>
      </c>
      <c r="EC79" t="s">
        <v>129848</v>
      </c>
      <c r="ED79" t="s">
        <v>129849</v>
      </c>
      <c r="EE79" t="s">
        <v>129850</v>
      </c>
      <c r="EF79" t="s">
        <v>129851</v>
      </c>
      <c r="EG79" t="s">
        <v>129852</v>
      </c>
      <c r="EH79" t="s">
        <v>129853</v>
      </c>
      <c r="EI79" t="s">
        <v>129854</v>
      </c>
      <c r="EJ79" t="s">
        <v>129855</v>
      </c>
      <c r="EK79" t="s">
        <v>129856</v>
      </c>
      <c r="EL79" t="s">
        <v>129857</v>
      </c>
      <c r="EM79" t="s">
        <v>129858</v>
      </c>
      <c r="EN79" t="s">
        <v>129859</v>
      </c>
      <c r="EO79" t="s">
        <v>129860</v>
      </c>
      <c r="EP79" t="s">
        <v>129861</v>
      </c>
      <c r="EQ79" t="s">
        <v>129862</v>
      </c>
      <c r="ER79" t="s">
        <v>129863</v>
      </c>
      <c r="ES79" t="s">
        <v>129864</v>
      </c>
      <c r="ET79" t="s">
        <v>129865</v>
      </c>
      <c r="EU79" t="s">
        <v>129866</v>
      </c>
      <c r="EV79" t="s">
        <v>129867</v>
      </c>
      <c r="EW79" t="s">
        <v>129868</v>
      </c>
      <c r="EX79" t="s">
        <v>129869</v>
      </c>
      <c r="EY79" t="s">
        <v>129870</v>
      </c>
      <c r="EZ79" t="s">
        <v>129871</v>
      </c>
      <c r="FA79" t="s">
        <v>129872</v>
      </c>
      <c r="FB79" t="s">
        <v>129873</v>
      </c>
      <c r="FC79" t="s">
        <v>129874</v>
      </c>
      <c r="FD79" t="s">
        <v>129875</v>
      </c>
      <c r="FE79" t="s">
        <v>129876</v>
      </c>
      <c r="FF79" t="s">
        <v>129877</v>
      </c>
      <c r="FG79" t="s">
        <v>129878</v>
      </c>
      <c r="FH79" t="s">
        <v>129879</v>
      </c>
      <c r="FI79" t="s">
        <v>129880</v>
      </c>
      <c r="FJ79" t="s">
        <v>129881</v>
      </c>
      <c r="FK79" t="s">
        <v>129882</v>
      </c>
      <c r="FL79" t="s">
        <v>129883</v>
      </c>
      <c r="FM79" t="s">
        <v>129884</v>
      </c>
      <c r="FN79" t="s">
        <v>129885</v>
      </c>
      <c r="FO79" t="s">
        <v>129886</v>
      </c>
      <c r="FP79" t="s">
        <v>129887</v>
      </c>
      <c r="FQ79" t="s">
        <v>129888</v>
      </c>
      <c r="FR79" t="s">
        <v>129889</v>
      </c>
      <c r="FS79" t="s">
        <v>129890</v>
      </c>
      <c r="FT79" t="s">
        <v>129891</v>
      </c>
      <c r="FU79" t="s">
        <v>129892</v>
      </c>
      <c r="FV79" t="s">
        <v>129893</v>
      </c>
      <c r="FW79" t="s">
        <v>129894</v>
      </c>
      <c r="FX79" t="s">
        <v>129895</v>
      </c>
      <c r="FY79" t="s">
        <v>129896</v>
      </c>
      <c r="FZ79" t="s">
        <v>129897</v>
      </c>
      <c r="GA79" t="s">
        <v>129898</v>
      </c>
      <c r="GB79" t="s">
        <v>129899</v>
      </c>
      <c r="GC79" t="s">
        <v>129900</v>
      </c>
      <c r="GD79" t="s">
        <v>129901</v>
      </c>
      <c r="GE79" t="s">
        <v>129902</v>
      </c>
      <c r="GF79" t="s">
        <v>129903</v>
      </c>
      <c r="GG79" t="s">
        <v>129904</v>
      </c>
      <c r="GH79" t="s">
        <v>129905</v>
      </c>
      <c r="GI79" t="s">
        <v>129906</v>
      </c>
      <c r="GJ79" t="s">
        <v>129907</v>
      </c>
      <c r="GK79" t="s">
        <v>129908</v>
      </c>
      <c r="GL79" t="s">
        <v>129909</v>
      </c>
      <c r="GM79" t="s">
        <v>129910</v>
      </c>
      <c r="GN79" t="s">
        <v>129911</v>
      </c>
      <c r="GO79" t="s">
        <v>129912</v>
      </c>
      <c r="GP79" t="s">
        <v>129913</v>
      </c>
      <c r="GQ79" t="s">
        <v>129914</v>
      </c>
      <c r="GR79" t="s">
        <v>129915</v>
      </c>
      <c r="GS79" t="s">
        <v>129916</v>
      </c>
      <c r="GT79" t="s">
        <v>129917</v>
      </c>
      <c r="GU79" t="s">
        <v>129918</v>
      </c>
      <c r="GV79" t="s">
        <v>129919</v>
      </c>
      <c r="GW79" t="s">
        <v>129920</v>
      </c>
      <c r="GX79" t="s">
        <v>129921</v>
      </c>
      <c r="GY79" t="s">
        <v>129922</v>
      </c>
      <c r="GZ79" t="s">
        <v>129923</v>
      </c>
      <c r="HA79" t="s">
        <v>129924</v>
      </c>
      <c r="HB79" t="s">
        <v>129925</v>
      </c>
      <c r="HC79" t="s">
        <v>129926</v>
      </c>
      <c r="HD79" t="s">
        <v>129927</v>
      </c>
      <c r="HE79" t="s">
        <v>129928</v>
      </c>
      <c r="HF79" t="s">
        <v>129929</v>
      </c>
      <c r="HG79" t="s">
        <v>129930</v>
      </c>
      <c r="HH79" t="s">
        <v>129931</v>
      </c>
      <c r="HI79" t="s">
        <v>129932</v>
      </c>
      <c r="HJ79" t="s">
        <v>129933</v>
      </c>
      <c r="HK79" t="s">
        <v>129934</v>
      </c>
      <c r="HL79" t="s">
        <v>129935</v>
      </c>
      <c r="HM79" t="s">
        <v>129936</v>
      </c>
      <c r="HN79" t="s">
        <v>129937</v>
      </c>
      <c r="HO79" t="s">
        <v>129938</v>
      </c>
      <c r="HP79" t="s">
        <v>129939</v>
      </c>
      <c r="HQ79" t="s">
        <v>129940</v>
      </c>
      <c r="HR79" t="s">
        <v>129941</v>
      </c>
      <c r="HS79" t="s">
        <v>129942</v>
      </c>
      <c r="HT79" t="s">
        <v>129943</v>
      </c>
      <c r="HU79" t="s">
        <v>129944</v>
      </c>
      <c r="HV79" t="s">
        <v>129945</v>
      </c>
      <c r="HW79" t="s">
        <v>129946</v>
      </c>
      <c r="HX79" t="s">
        <v>129947</v>
      </c>
      <c r="HY79" t="s">
        <v>129948</v>
      </c>
      <c r="HZ79" t="s">
        <v>129949</v>
      </c>
      <c r="IA79" t="s">
        <v>129950</v>
      </c>
      <c r="IB79" t="s">
        <v>129951</v>
      </c>
      <c r="IC79" t="s">
        <v>129952</v>
      </c>
      <c r="ID79" t="s">
        <v>129953</v>
      </c>
      <c r="IE79" t="s">
        <v>129954</v>
      </c>
      <c r="IF79" t="s">
        <v>129955</v>
      </c>
      <c r="IG79" t="s">
        <v>129956</v>
      </c>
      <c r="IH79" t="s">
        <v>129957</v>
      </c>
      <c r="II79" t="s">
        <v>129958</v>
      </c>
      <c r="IJ79" t="s">
        <v>129959</v>
      </c>
      <c r="IK79" t="s">
        <v>129960</v>
      </c>
      <c r="IL79" t="s">
        <v>129961</v>
      </c>
      <c r="IM79" t="s">
        <v>129962</v>
      </c>
      <c r="IN79" t="s">
        <v>129963</v>
      </c>
      <c r="IO79" t="s">
        <v>129964</v>
      </c>
      <c r="IP79" t="s">
        <v>129965</v>
      </c>
      <c r="IQ79" t="s">
        <v>129966</v>
      </c>
      <c r="IR79" t="s">
        <v>129967</v>
      </c>
      <c r="IS79" t="s">
        <v>129968</v>
      </c>
      <c r="IT79" t="s">
        <v>129969</v>
      </c>
      <c r="IU79" t="s">
        <v>129970</v>
      </c>
      <c r="IV79" t="s">
        <v>129971</v>
      </c>
      <c r="IW79" t="s">
        <v>129972</v>
      </c>
      <c r="IX79" t="s">
        <v>129973</v>
      </c>
      <c r="IY79" t="s">
        <v>129974</v>
      </c>
      <c r="IZ79" t="s">
        <v>129975</v>
      </c>
      <c r="JA79" t="s">
        <v>129976</v>
      </c>
      <c r="JB79" t="s">
        <v>129977</v>
      </c>
      <c r="JC79" t="s">
        <v>129978</v>
      </c>
      <c r="JD79" t="s">
        <v>129979</v>
      </c>
      <c r="JE79" t="s">
        <v>129980</v>
      </c>
      <c r="JF79" t="s">
        <v>129981</v>
      </c>
      <c r="JG79" t="s">
        <v>129982</v>
      </c>
      <c r="JH79" t="s">
        <v>129983</v>
      </c>
      <c r="JI79" t="s">
        <v>129984</v>
      </c>
      <c r="JJ79" t="s">
        <v>129985</v>
      </c>
      <c r="JK79" t="s">
        <v>129986</v>
      </c>
      <c r="JL79" t="s">
        <v>129987</v>
      </c>
      <c r="JM79" t="s">
        <v>129988</v>
      </c>
      <c r="JN79" t="s">
        <v>129989</v>
      </c>
      <c r="JO79" t="s">
        <v>129990</v>
      </c>
      <c r="JP79" t="s">
        <v>129991</v>
      </c>
      <c r="JQ79" t="s">
        <v>129992</v>
      </c>
      <c r="JR79" t="s">
        <v>129993</v>
      </c>
      <c r="JS79" t="s">
        <v>129994</v>
      </c>
      <c r="JT79" t="s">
        <v>129995</v>
      </c>
      <c r="JU79" t="s">
        <v>129996</v>
      </c>
      <c r="JV79" t="s">
        <v>129997</v>
      </c>
      <c r="JW79" t="s">
        <v>129998</v>
      </c>
      <c r="JX79" t="s">
        <v>129999</v>
      </c>
      <c r="JY79" t="s">
        <v>130000</v>
      </c>
      <c r="JZ79" t="s">
        <v>130001</v>
      </c>
      <c r="KA79" t="s">
        <v>130002</v>
      </c>
      <c r="KB79" t="s">
        <v>130003</v>
      </c>
      <c r="KC79" t="s">
        <v>130004</v>
      </c>
      <c r="KD79" t="s">
        <v>130005</v>
      </c>
      <c r="KE79" t="s">
        <v>130006</v>
      </c>
      <c r="KF79" t="s">
        <v>130007</v>
      </c>
      <c r="KG79" t="s">
        <v>130008</v>
      </c>
      <c r="KH79" t="s">
        <v>130009</v>
      </c>
      <c r="KI79" t="s">
        <v>130010</v>
      </c>
      <c r="KJ79" t="s">
        <v>130011</v>
      </c>
      <c r="KK79" t="s">
        <v>130012</v>
      </c>
      <c r="KL79" t="s">
        <v>130013</v>
      </c>
      <c r="KM79" t="s">
        <v>130014</v>
      </c>
      <c r="KN79" t="s">
        <v>130015</v>
      </c>
      <c r="KO79" t="s">
        <v>130016</v>
      </c>
      <c r="KP79" t="s">
        <v>130017</v>
      </c>
      <c r="KQ79" t="s">
        <v>130018</v>
      </c>
      <c r="KR79" t="s">
        <v>130019</v>
      </c>
      <c r="KS79" t="s">
        <v>130020</v>
      </c>
      <c r="KT79" t="s">
        <v>130021</v>
      </c>
      <c r="KU79" t="s">
        <v>130022</v>
      </c>
      <c r="KV79" t="s">
        <v>130023</v>
      </c>
      <c r="KW79" t="s">
        <v>130024</v>
      </c>
      <c r="KX79" t="s">
        <v>130025</v>
      </c>
      <c r="KY79" t="s">
        <v>130026</v>
      </c>
      <c r="KZ79" t="s">
        <v>130027</v>
      </c>
      <c r="LA79" t="s">
        <v>130028</v>
      </c>
      <c r="LB79" t="s">
        <v>130029</v>
      </c>
      <c r="LC79" t="s">
        <v>130030</v>
      </c>
      <c r="LD79" t="s">
        <v>130031</v>
      </c>
      <c r="LE79" t="s">
        <v>130032</v>
      </c>
      <c r="LF79" t="s">
        <v>130033</v>
      </c>
      <c r="LG79" t="s">
        <v>130034</v>
      </c>
      <c r="LH79" t="s">
        <v>130035</v>
      </c>
      <c r="LI79" t="s">
        <v>130036</v>
      </c>
      <c r="LJ79" t="s">
        <v>130037</v>
      </c>
      <c r="LK79" t="s">
        <v>130038</v>
      </c>
      <c r="LL79" t="s">
        <v>130039</v>
      </c>
      <c r="LM79" t="s">
        <v>130040</v>
      </c>
      <c r="LN79" t="s">
        <v>130041</v>
      </c>
      <c r="LO79" t="s">
        <v>130042</v>
      </c>
      <c r="LP79" t="s">
        <v>130043</v>
      </c>
      <c r="LQ79" t="s">
        <v>130044</v>
      </c>
      <c r="LR79" t="s">
        <v>130045</v>
      </c>
      <c r="LS79" t="s">
        <v>130046</v>
      </c>
      <c r="LT79" t="s">
        <v>130047</v>
      </c>
      <c r="LU79" t="s">
        <v>130048</v>
      </c>
      <c r="LV79" t="s">
        <v>130049</v>
      </c>
      <c r="LW79" t="s">
        <v>130050</v>
      </c>
      <c r="LX79" t="s">
        <v>130051</v>
      </c>
      <c r="LY79" t="s">
        <v>130052</v>
      </c>
      <c r="LZ79" t="s">
        <v>130053</v>
      </c>
      <c r="MA79" t="s">
        <v>130054</v>
      </c>
      <c r="MB79" t="s">
        <v>130055</v>
      </c>
      <c r="MC79" t="s">
        <v>130056</v>
      </c>
      <c r="MD79" t="s">
        <v>130057</v>
      </c>
      <c r="ME79" t="s">
        <v>130058</v>
      </c>
      <c r="MF79" t="s">
        <v>130059</v>
      </c>
      <c r="MG79" t="s">
        <v>130060</v>
      </c>
      <c r="MH79" t="s">
        <v>130061</v>
      </c>
      <c r="MI79" t="s">
        <v>130062</v>
      </c>
      <c r="MJ79" t="s">
        <v>130063</v>
      </c>
      <c r="MK79" t="s">
        <v>130064</v>
      </c>
      <c r="ML79" t="s">
        <v>130065</v>
      </c>
      <c r="MM79" t="s">
        <v>130066</v>
      </c>
      <c r="MN79" t="s">
        <v>130067</v>
      </c>
      <c r="MO79" t="s">
        <v>130068</v>
      </c>
      <c r="MP79" t="s">
        <v>130069</v>
      </c>
      <c r="MQ79" t="s">
        <v>130070</v>
      </c>
      <c r="MR79" t="s">
        <v>130071</v>
      </c>
      <c r="MS79" t="s">
        <v>130072</v>
      </c>
      <c r="MT79" t="s">
        <v>130073</v>
      </c>
      <c r="MU79" t="s">
        <v>130074</v>
      </c>
      <c r="MV79" t="s">
        <v>130075</v>
      </c>
      <c r="MW79" t="s">
        <v>130076</v>
      </c>
      <c r="MX79" t="s">
        <v>130077</v>
      </c>
      <c r="MY79" t="s">
        <v>130078</v>
      </c>
      <c r="MZ79" t="s">
        <v>130079</v>
      </c>
      <c r="NA79" t="s">
        <v>130080</v>
      </c>
      <c r="NB79" t="s">
        <v>130081</v>
      </c>
      <c r="NC79" t="s">
        <v>130082</v>
      </c>
      <c r="ND79" t="s">
        <v>130083</v>
      </c>
      <c r="NE79" t="s">
        <v>130084</v>
      </c>
      <c r="NF79" t="s">
        <v>130085</v>
      </c>
      <c r="NG79" t="s">
        <v>130086</v>
      </c>
      <c r="NH79" t="s">
        <v>130087</v>
      </c>
      <c r="NI79" t="s">
        <v>130088</v>
      </c>
      <c r="NJ79" t="s">
        <v>130089</v>
      </c>
      <c r="NK79" t="s">
        <v>130090</v>
      </c>
      <c r="NL79" t="s">
        <v>130091</v>
      </c>
      <c r="NM79" t="s">
        <v>130092</v>
      </c>
      <c r="NN79" t="s">
        <v>130093</v>
      </c>
      <c r="NO79" t="s">
        <v>130094</v>
      </c>
      <c r="NP79" t="s">
        <v>130095</v>
      </c>
      <c r="NQ79" t="s">
        <v>130096</v>
      </c>
      <c r="NR79" t="s">
        <v>130097</v>
      </c>
      <c r="NS79" t="s">
        <v>130098</v>
      </c>
      <c r="NT79" t="s">
        <v>130099</v>
      </c>
      <c r="NU79" t="s">
        <v>130100</v>
      </c>
      <c r="NV79" t="s">
        <v>130101</v>
      </c>
      <c r="NW79" t="s">
        <v>130102</v>
      </c>
      <c r="NX79" t="s">
        <v>130103</v>
      </c>
      <c r="NY79" t="s">
        <v>130104</v>
      </c>
      <c r="NZ79" t="s">
        <v>130105</v>
      </c>
      <c r="OA79" t="s">
        <v>130106</v>
      </c>
      <c r="OB79" t="s">
        <v>130107</v>
      </c>
      <c r="OC79" t="s">
        <v>130108</v>
      </c>
      <c r="OD79" t="s">
        <v>130109</v>
      </c>
      <c r="OE79" t="s">
        <v>130110</v>
      </c>
      <c r="OF79" t="s">
        <v>130111</v>
      </c>
      <c r="OG79" t="s">
        <v>130112</v>
      </c>
      <c r="OH79" t="s">
        <v>130113</v>
      </c>
      <c r="OI79" t="s">
        <v>130114</v>
      </c>
      <c r="OJ79" t="s">
        <v>130115</v>
      </c>
      <c r="OK79" t="s">
        <v>130116</v>
      </c>
      <c r="OL79" t="s">
        <v>130117</v>
      </c>
      <c r="OM79" t="s">
        <v>130118</v>
      </c>
      <c r="ON79" t="s">
        <v>130119</v>
      </c>
      <c r="OO79" t="s">
        <v>130120</v>
      </c>
      <c r="OP79" t="s">
        <v>130121</v>
      </c>
      <c r="OQ79" t="s">
        <v>130122</v>
      </c>
      <c r="OR79" t="s">
        <v>130123</v>
      </c>
      <c r="OS79" t="s">
        <v>130124</v>
      </c>
      <c r="OT79" t="s">
        <v>130125</v>
      </c>
      <c r="OU79" t="s">
        <v>130126</v>
      </c>
      <c r="OV79" t="s">
        <v>130127</v>
      </c>
      <c r="OW79" t="s">
        <v>130128</v>
      </c>
      <c r="OX79" t="s">
        <v>130129</v>
      </c>
      <c r="OY79" t="s">
        <v>130130</v>
      </c>
      <c r="OZ79" t="s">
        <v>130131</v>
      </c>
      <c r="PA79" t="s">
        <v>130132</v>
      </c>
      <c r="PB79" t="s">
        <v>130133</v>
      </c>
      <c r="PC79" t="s">
        <v>130134</v>
      </c>
      <c r="PD79" t="s">
        <v>130135</v>
      </c>
      <c r="PE79" t="s">
        <v>130136</v>
      </c>
      <c r="PF79" t="s">
        <v>130137</v>
      </c>
      <c r="PG79" t="s">
        <v>130138</v>
      </c>
      <c r="PH79" t="s">
        <v>130139</v>
      </c>
      <c r="PI79" t="s">
        <v>130140</v>
      </c>
      <c r="PJ79" t="s">
        <v>130141</v>
      </c>
      <c r="PK79" t="s">
        <v>130142</v>
      </c>
      <c r="PL79" t="s">
        <v>130143</v>
      </c>
      <c r="PM79" t="s">
        <v>130144</v>
      </c>
      <c r="PN79" t="s">
        <v>130145</v>
      </c>
      <c r="PO79" t="s">
        <v>130146</v>
      </c>
      <c r="PP79" t="s">
        <v>130147</v>
      </c>
      <c r="PQ79" t="s">
        <v>130148</v>
      </c>
      <c r="PR79" t="s">
        <v>130149</v>
      </c>
      <c r="PS79" t="s">
        <v>130150</v>
      </c>
      <c r="PT79" t="s">
        <v>130151</v>
      </c>
      <c r="PU79" t="s">
        <v>130152</v>
      </c>
      <c r="PV79" t="s">
        <v>130153</v>
      </c>
      <c r="PW79" t="s">
        <v>130154</v>
      </c>
      <c r="PX79" t="s">
        <v>130155</v>
      </c>
      <c r="PY79" t="s">
        <v>130156</v>
      </c>
      <c r="PZ79" t="s">
        <v>130157</v>
      </c>
      <c r="QA79" t="s">
        <v>130158</v>
      </c>
      <c r="QB79" t="s">
        <v>130159</v>
      </c>
      <c r="QC79" t="s">
        <v>130160</v>
      </c>
      <c r="QD79" t="s">
        <v>130161</v>
      </c>
      <c r="QE79" t="s">
        <v>130162</v>
      </c>
      <c r="QF79" t="s">
        <v>130163</v>
      </c>
      <c r="QG79" t="s">
        <v>130164</v>
      </c>
      <c r="QH79" t="s">
        <v>130165</v>
      </c>
      <c r="QI79" t="s">
        <v>130166</v>
      </c>
      <c r="QJ79" t="s">
        <v>130167</v>
      </c>
      <c r="QK79" t="s">
        <v>130168</v>
      </c>
      <c r="QL79" t="s">
        <v>130169</v>
      </c>
      <c r="QM79" t="s">
        <v>130170</v>
      </c>
      <c r="QN79" t="s">
        <v>130171</v>
      </c>
      <c r="QO79" t="s">
        <v>130172</v>
      </c>
      <c r="QP79" t="s">
        <v>130173</v>
      </c>
      <c r="QQ79" t="s">
        <v>130174</v>
      </c>
      <c r="QR79" t="s">
        <v>130175</v>
      </c>
      <c r="QS79" t="s">
        <v>130176</v>
      </c>
      <c r="QT79" t="s">
        <v>130177</v>
      </c>
      <c r="QU79" t="s">
        <v>130178</v>
      </c>
      <c r="QV79" t="s">
        <v>130179</v>
      </c>
      <c r="QW79" t="s">
        <v>130180</v>
      </c>
      <c r="QX79" t="s">
        <v>130181</v>
      </c>
      <c r="QY79" t="s">
        <v>130182</v>
      </c>
      <c r="QZ79" t="s">
        <v>130183</v>
      </c>
      <c r="RA79" t="s">
        <v>130184</v>
      </c>
      <c r="RB79" t="s">
        <v>130185</v>
      </c>
      <c r="RC79" t="s">
        <v>130186</v>
      </c>
      <c r="RD79" t="s">
        <v>130187</v>
      </c>
      <c r="RE79" t="s">
        <v>130188</v>
      </c>
      <c r="RF79" t="s">
        <v>130189</v>
      </c>
      <c r="RG79" t="s">
        <v>130190</v>
      </c>
      <c r="RH79" t="s">
        <v>130191</v>
      </c>
      <c r="RI79" t="s">
        <v>130192</v>
      </c>
      <c r="RJ79" t="s">
        <v>130193</v>
      </c>
      <c r="RK79" t="s">
        <v>130194</v>
      </c>
      <c r="RL79" t="s">
        <v>130195</v>
      </c>
      <c r="RM79" t="s">
        <v>130196</v>
      </c>
      <c r="RN79" t="s">
        <v>130197</v>
      </c>
      <c r="RO79" t="s">
        <v>130198</v>
      </c>
      <c r="RP79" t="s">
        <v>130199</v>
      </c>
      <c r="RQ79" t="s">
        <v>130200</v>
      </c>
      <c r="RR79" t="s">
        <v>130201</v>
      </c>
      <c r="RS79" t="s">
        <v>130202</v>
      </c>
      <c r="RT79" t="s">
        <v>130203</v>
      </c>
      <c r="RU79" t="s">
        <v>130204</v>
      </c>
      <c r="RV79" t="s">
        <v>130205</v>
      </c>
      <c r="RW79" t="s">
        <v>130206</v>
      </c>
      <c r="RX79" t="s">
        <v>130207</v>
      </c>
      <c r="RY79" t="s">
        <v>130208</v>
      </c>
      <c r="RZ79" t="s">
        <v>130209</v>
      </c>
      <c r="SA79" t="s">
        <v>130210</v>
      </c>
      <c r="SB79" t="s">
        <v>130211</v>
      </c>
      <c r="SC79" t="s">
        <v>130212</v>
      </c>
      <c r="SD79" t="s">
        <v>130213</v>
      </c>
      <c r="SE79" t="s">
        <v>130214</v>
      </c>
      <c r="SF79" t="s">
        <v>130215</v>
      </c>
      <c r="SG79" t="s">
        <v>130216</v>
      </c>
      <c r="SH79" t="s">
        <v>130217</v>
      </c>
      <c r="SI79" t="s">
        <v>130218</v>
      </c>
      <c r="SJ79" t="s">
        <v>130219</v>
      </c>
      <c r="SK79" t="s">
        <v>130220</v>
      </c>
      <c r="SL79" t="s">
        <v>130221</v>
      </c>
      <c r="SM79" t="s">
        <v>130222</v>
      </c>
      <c r="SN79" t="s">
        <v>130223</v>
      </c>
      <c r="SO79" t="s">
        <v>130224</v>
      </c>
      <c r="SP79" t="s">
        <v>130225</v>
      </c>
      <c r="SQ79" t="s">
        <v>130226</v>
      </c>
      <c r="SR79" t="s">
        <v>130227</v>
      </c>
      <c r="SS79" t="s">
        <v>130228</v>
      </c>
      <c r="ST79" t="s">
        <v>130229</v>
      </c>
      <c r="SU79" t="s">
        <v>130230</v>
      </c>
      <c r="SV79" t="s">
        <v>130231</v>
      </c>
      <c r="SW79" t="s">
        <v>130232</v>
      </c>
      <c r="SX79" t="s">
        <v>130233</v>
      </c>
      <c r="SY79" t="s">
        <v>130234</v>
      </c>
      <c r="SZ79" t="s">
        <v>130235</v>
      </c>
      <c r="TA79" t="s">
        <v>130236</v>
      </c>
      <c r="TB79" t="s">
        <v>130237</v>
      </c>
      <c r="TC79" t="s">
        <v>130238</v>
      </c>
      <c r="TD79" t="s">
        <v>130239</v>
      </c>
      <c r="TE79" t="s">
        <v>130240</v>
      </c>
      <c r="TF79" t="s">
        <v>130241</v>
      </c>
      <c r="TG79" t="s">
        <v>130242</v>
      </c>
      <c r="TH79" t="s">
        <v>130243</v>
      </c>
      <c r="TI79" t="s">
        <v>130244</v>
      </c>
      <c r="TJ79" t="s">
        <v>130245</v>
      </c>
      <c r="TK79" t="s">
        <v>130246</v>
      </c>
      <c r="TL79" t="s">
        <v>130247</v>
      </c>
      <c r="TM79" t="s">
        <v>130248</v>
      </c>
      <c r="TN79" t="s">
        <v>130249</v>
      </c>
      <c r="TO79" t="s">
        <v>130250</v>
      </c>
      <c r="TP79" t="s">
        <v>130251</v>
      </c>
      <c r="TQ79" t="s">
        <v>130252</v>
      </c>
      <c r="TR79" t="s">
        <v>130253</v>
      </c>
      <c r="TS79" t="s">
        <v>130254</v>
      </c>
      <c r="TT79" t="s">
        <v>130255</v>
      </c>
      <c r="TU79" t="s">
        <v>130256</v>
      </c>
      <c r="TV79" t="s">
        <v>130257</v>
      </c>
      <c r="TW79" t="s">
        <v>130258</v>
      </c>
      <c r="TX79" t="s">
        <v>130259</v>
      </c>
      <c r="TY79" t="s">
        <v>130260</v>
      </c>
      <c r="TZ79" t="s">
        <v>130261</v>
      </c>
      <c r="UA79" t="s">
        <v>130262</v>
      </c>
      <c r="UB79" t="s">
        <v>130263</v>
      </c>
      <c r="UC79" t="s">
        <v>130264</v>
      </c>
      <c r="UD79" t="s">
        <v>130265</v>
      </c>
      <c r="UE79" t="s">
        <v>130266</v>
      </c>
      <c r="UF79" t="s">
        <v>130267</v>
      </c>
      <c r="UG79" t="s">
        <v>130268</v>
      </c>
      <c r="UH79" t="s">
        <v>130269</v>
      </c>
      <c r="UI79" t="s">
        <v>130270</v>
      </c>
      <c r="UJ79" t="s">
        <v>130271</v>
      </c>
      <c r="UK79" t="s">
        <v>130272</v>
      </c>
      <c r="UL79" t="s">
        <v>130273</v>
      </c>
      <c r="UM79" t="s">
        <v>130274</v>
      </c>
      <c r="UN79" t="s">
        <v>130275</v>
      </c>
      <c r="UO79" t="s">
        <v>130276</v>
      </c>
      <c r="UP79" t="s">
        <v>130277</v>
      </c>
      <c r="UQ79" t="s">
        <v>130278</v>
      </c>
      <c r="UR79" t="s">
        <v>130279</v>
      </c>
      <c r="US79" t="s">
        <v>130280</v>
      </c>
      <c r="UT79" t="s">
        <v>130281</v>
      </c>
      <c r="UU79" t="s">
        <v>130282</v>
      </c>
      <c r="UV79" t="s">
        <v>130283</v>
      </c>
      <c r="UW79" t="s">
        <v>130284</v>
      </c>
      <c r="UX79" t="s">
        <v>130285</v>
      </c>
      <c r="UY79" t="s">
        <v>130286</v>
      </c>
      <c r="UZ79" t="s">
        <v>130287</v>
      </c>
      <c r="VA79" t="s">
        <v>130288</v>
      </c>
      <c r="VB79" t="s">
        <v>130289</v>
      </c>
      <c r="VC79" t="s">
        <v>130290</v>
      </c>
      <c r="VD79" t="s">
        <v>130291</v>
      </c>
      <c r="VE79" t="s">
        <v>130292</v>
      </c>
      <c r="VF79" t="s">
        <v>130293</v>
      </c>
      <c r="VG79" t="s">
        <v>130294</v>
      </c>
      <c r="VH79" t="s">
        <v>130295</v>
      </c>
      <c r="VI79" t="s">
        <v>130296</v>
      </c>
      <c r="VJ79" t="s">
        <v>130297</v>
      </c>
      <c r="VK79" t="s">
        <v>130298</v>
      </c>
      <c r="VL79" t="s">
        <v>130299</v>
      </c>
      <c r="VM79" t="s">
        <v>130300</v>
      </c>
      <c r="VN79" t="s">
        <v>130301</v>
      </c>
      <c r="VO79" t="s">
        <v>130302</v>
      </c>
      <c r="VP79" t="s">
        <v>130303</v>
      </c>
      <c r="VQ79" t="s">
        <v>130304</v>
      </c>
      <c r="VR79" t="s">
        <v>130305</v>
      </c>
      <c r="VS79" t="s">
        <v>130306</v>
      </c>
      <c r="VT79" t="s">
        <v>130307</v>
      </c>
      <c r="VU79" t="s">
        <v>130308</v>
      </c>
      <c r="VV79" t="s">
        <v>130309</v>
      </c>
      <c r="VW79" t="s">
        <v>130310</v>
      </c>
      <c r="VX79" t="s">
        <v>130311</v>
      </c>
      <c r="VY79" t="s">
        <v>130312</v>
      </c>
      <c r="VZ79" t="s">
        <v>130313</v>
      </c>
      <c r="WA79" t="s">
        <v>130314</v>
      </c>
      <c r="WB79" t="s">
        <v>130315</v>
      </c>
      <c r="WC79" t="s">
        <v>130316</v>
      </c>
      <c r="WD79" t="s">
        <v>130317</v>
      </c>
      <c r="WE79" t="s">
        <v>130318</v>
      </c>
      <c r="WF79" t="s">
        <v>130319</v>
      </c>
      <c r="WG79" t="s">
        <v>130320</v>
      </c>
      <c r="WH79" t="s">
        <v>130321</v>
      </c>
      <c r="WI79" t="s">
        <v>130322</v>
      </c>
      <c r="WJ79" t="s">
        <v>130323</v>
      </c>
      <c r="WK79" t="s">
        <v>130324</v>
      </c>
      <c r="WL79" t="s">
        <v>130325</v>
      </c>
      <c r="WM79" t="s">
        <v>130326</v>
      </c>
      <c r="WN79" t="s">
        <v>130327</v>
      </c>
      <c r="WO79" t="s">
        <v>130328</v>
      </c>
      <c r="WP79" t="s">
        <v>130329</v>
      </c>
      <c r="WQ79" t="s">
        <v>130330</v>
      </c>
      <c r="WR79" t="s">
        <v>130331</v>
      </c>
      <c r="WS79" t="s">
        <v>130332</v>
      </c>
      <c r="WT79" t="s">
        <v>130333</v>
      </c>
      <c r="WU79" t="s">
        <v>130334</v>
      </c>
      <c r="WV79" t="s">
        <v>130335</v>
      </c>
      <c r="WW79" t="s">
        <v>130336</v>
      </c>
      <c r="WX79" t="s">
        <v>130337</v>
      </c>
      <c r="WY79" t="s">
        <v>130338</v>
      </c>
      <c r="WZ79" t="s">
        <v>130339</v>
      </c>
      <c r="XA79" t="s">
        <v>130340</v>
      </c>
      <c r="XB79" t="s">
        <v>130341</v>
      </c>
      <c r="XC79" t="s">
        <v>130342</v>
      </c>
      <c r="XD79" t="s">
        <v>130343</v>
      </c>
      <c r="XE79" t="s">
        <v>130344</v>
      </c>
      <c r="XF79" t="s">
        <v>130345</v>
      </c>
      <c r="XG79" t="s">
        <v>130346</v>
      </c>
      <c r="XH79" t="s">
        <v>130347</v>
      </c>
      <c r="XI79" t="s">
        <v>130348</v>
      </c>
      <c r="XJ79" t="s">
        <v>130349</v>
      </c>
      <c r="XK79" t="s">
        <v>130350</v>
      </c>
      <c r="XL79" t="s">
        <v>130351</v>
      </c>
      <c r="XM79" t="s">
        <v>130352</v>
      </c>
      <c r="XN79" t="s">
        <v>130353</v>
      </c>
      <c r="XO79" t="s">
        <v>130354</v>
      </c>
      <c r="XP79" t="s">
        <v>130355</v>
      </c>
      <c r="XQ79" t="s">
        <v>130356</v>
      </c>
      <c r="XR79" t="s">
        <v>130357</v>
      </c>
      <c r="XS79" t="s">
        <v>130358</v>
      </c>
      <c r="XT79" t="s">
        <v>130359</v>
      </c>
      <c r="XU79" t="s">
        <v>130360</v>
      </c>
      <c r="XV79" t="s">
        <v>130361</v>
      </c>
      <c r="XW79" t="s">
        <v>130362</v>
      </c>
      <c r="XX79" t="s">
        <v>130363</v>
      </c>
      <c r="XY79" t="s">
        <v>130364</v>
      </c>
      <c r="XZ79" t="s">
        <v>130365</v>
      </c>
      <c r="YA79" t="s">
        <v>130366</v>
      </c>
      <c r="YB79" t="s">
        <v>130367</v>
      </c>
      <c r="YC79" t="s">
        <v>130368</v>
      </c>
      <c r="YD79" t="s">
        <v>130369</v>
      </c>
      <c r="YE79" t="s">
        <v>130370</v>
      </c>
      <c r="YF79" t="s">
        <v>130371</v>
      </c>
      <c r="YG79" t="s">
        <v>130372</v>
      </c>
      <c r="YH79" t="s">
        <v>130373</v>
      </c>
      <c r="YI79" t="s">
        <v>130374</v>
      </c>
      <c r="YJ79" t="s">
        <v>130375</v>
      </c>
      <c r="YK79" t="s">
        <v>130376</v>
      </c>
      <c r="YL79" t="s">
        <v>130377</v>
      </c>
      <c r="YM79" t="s">
        <v>130378</v>
      </c>
      <c r="YN79" t="s">
        <v>130379</v>
      </c>
      <c r="YO79" t="s">
        <v>130380</v>
      </c>
      <c r="YP79" t="s">
        <v>130381</v>
      </c>
      <c r="YQ79" t="s">
        <v>130382</v>
      </c>
      <c r="YR79" t="s">
        <v>130383</v>
      </c>
      <c r="YS79" t="s">
        <v>130384</v>
      </c>
      <c r="YT79" t="s">
        <v>130385</v>
      </c>
      <c r="YU79" t="s">
        <v>130386</v>
      </c>
      <c r="YV79" t="s">
        <v>130387</v>
      </c>
      <c r="YW79" t="s">
        <v>130388</v>
      </c>
      <c r="YX79" t="s">
        <v>130389</v>
      </c>
      <c r="YY79" t="s">
        <v>130390</v>
      </c>
      <c r="YZ79" t="s">
        <v>130391</v>
      </c>
      <c r="ZA79" t="s">
        <v>130392</v>
      </c>
      <c r="ZB79" t="s">
        <v>130393</v>
      </c>
      <c r="ZC79" t="s">
        <v>130394</v>
      </c>
      <c r="ZD79" t="s">
        <v>130395</v>
      </c>
      <c r="ZE79" t="s">
        <v>130396</v>
      </c>
      <c r="ZF79" t="s">
        <v>130397</v>
      </c>
      <c r="ZG79" t="s">
        <v>130398</v>
      </c>
      <c r="ZH79" t="s">
        <v>130399</v>
      </c>
      <c r="ZI79" t="s">
        <v>130400</v>
      </c>
      <c r="ZJ79" t="s">
        <v>130401</v>
      </c>
      <c r="ZK79" t="s">
        <v>130402</v>
      </c>
      <c r="ZL79" t="s">
        <v>130403</v>
      </c>
      <c r="ZM79" t="s">
        <v>130404</v>
      </c>
      <c r="ZN79" t="s">
        <v>130405</v>
      </c>
      <c r="ZO79" t="s">
        <v>130406</v>
      </c>
      <c r="ZP79" t="s">
        <v>130407</v>
      </c>
      <c r="ZQ79" t="s">
        <v>130408</v>
      </c>
      <c r="ZR79" t="s">
        <v>130409</v>
      </c>
      <c r="ZS79" t="s">
        <v>130410</v>
      </c>
      <c r="ZT79" t="s">
        <v>130411</v>
      </c>
      <c r="ZU79" t="s">
        <v>130412</v>
      </c>
      <c r="ZV79" t="s">
        <v>130413</v>
      </c>
      <c r="ZW79" t="s">
        <v>130414</v>
      </c>
      <c r="ZX79" t="s">
        <v>130415</v>
      </c>
      <c r="ZY79" t="s">
        <v>130416</v>
      </c>
      <c r="ZZ79" t="s">
        <v>130417</v>
      </c>
      <c r="AAA79" t="s">
        <v>130418</v>
      </c>
      <c r="AAB79" t="s">
        <v>130419</v>
      </c>
      <c r="AAC79" t="s">
        <v>130420</v>
      </c>
      <c r="AAD79" t="s">
        <v>130421</v>
      </c>
      <c r="AAE79" t="s">
        <v>130422</v>
      </c>
      <c r="AAF79" t="s">
        <v>130423</v>
      </c>
      <c r="AAG79" t="s">
        <v>130424</v>
      </c>
      <c r="AAH79" t="s">
        <v>130425</v>
      </c>
      <c r="AAI79" t="s">
        <v>130426</v>
      </c>
      <c r="AAJ79" t="s">
        <v>130427</v>
      </c>
      <c r="AAK79" t="s">
        <v>130428</v>
      </c>
      <c r="AAL79" t="s">
        <v>130429</v>
      </c>
      <c r="AAM79" t="s">
        <v>130430</v>
      </c>
      <c r="AAN79" t="s">
        <v>130431</v>
      </c>
      <c r="AAO79" t="s">
        <v>130432</v>
      </c>
      <c r="AAP79" t="s">
        <v>130433</v>
      </c>
      <c r="AAQ79" t="s">
        <v>130434</v>
      </c>
      <c r="AAR79" t="s">
        <v>130435</v>
      </c>
      <c r="AAS79" t="s">
        <v>130436</v>
      </c>
      <c r="AAT79" t="s">
        <v>130437</v>
      </c>
      <c r="AAU79" t="s">
        <v>130438</v>
      </c>
      <c r="AAV79" t="s">
        <v>130439</v>
      </c>
      <c r="AAW79" t="s">
        <v>130440</v>
      </c>
      <c r="AAX79" t="s">
        <v>130441</v>
      </c>
      <c r="AAY79" t="s">
        <v>130442</v>
      </c>
      <c r="AAZ79" t="s">
        <v>130443</v>
      </c>
      <c r="ABA79" t="s">
        <v>130444</v>
      </c>
      <c r="ABB79" t="s">
        <v>130445</v>
      </c>
      <c r="ABC79" t="s">
        <v>130446</v>
      </c>
      <c r="ABD79" t="s">
        <v>130447</v>
      </c>
      <c r="ABE79" t="s">
        <v>130448</v>
      </c>
      <c r="ABF79" t="s">
        <v>130449</v>
      </c>
      <c r="ABG79" t="s">
        <v>130450</v>
      </c>
      <c r="ABH79" t="s">
        <v>130451</v>
      </c>
      <c r="ABI79" t="s">
        <v>130452</v>
      </c>
      <c r="ABJ79" t="s">
        <v>130453</v>
      </c>
      <c r="ABK79" t="s">
        <v>130454</v>
      </c>
      <c r="ABL79" t="s">
        <v>130455</v>
      </c>
      <c r="ABM79" t="s">
        <v>130456</v>
      </c>
      <c r="ABN79" t="s">
        <v>130457</v>
      </c>
      <c r="ABO79" t="s">
        <v>130458</v>
      </c>
      <c r="ABP79" t="s">
        <v>130459</v>
      </c>
      <c r="ABQ79" t="s">
        <v>130460</v>
      </c>
      <c r="ABR79" t="s">
        <v>130461</v>
      </c>
      <c r="ABS79" t="s">
        <v>130462</v>
      </c>
      <c r="ABT79" t="s">
        <v>130463</v>
      </c>
      <c r="ABU79" t="s">
        <v>130464</v>
      </c>
      <c r="ABV79" t="s">
        <v>130465</v>
      </c>
      <c r="ABW79" t="s">
        <v>130466</v>
      </c>
      <c r="ABX79" t="s">
        <v>130467</v>
      </c>
      <c r="ABY79" t="s">
        <v>130468</v>
      </c>
      <c r="ABZ79" t="s">
        <v>130469</v>
      </c>
      <c r="ACA79" t="s">
        <v>130470</v>
      </c>
      <c r="ACB79" t="s">
        <v>130471</v>
      </c>
      <c r="ACC79" t="s">
        <v>130472</v>
      </c>
      <c r="ACD79" t="s">
        <v>130473</v>
      </c>
      <c r="ACE79" t="s">
        <v>130474</v>
      </c>
      <c r="ACF79" t="s">
        <v>130475</v>
      </c>
      <c r="ACG79" t="s">
        <v>130476</v>
      </c>
      <c r="ACH79" t="s">
        <v>130477</v>
      </c>
      <c r="ACI79" t="s">
        <v>130478</v>
      </c>
      <c r="ACJ79" t="s">
        <v>130479</v>
      </c>
      <c r="ACK79" t="s">
        <v>130480</v>
      </c>
      <c r="ACL79" t="s">
        <v>130481</v>
      </c>
      <c r="ACM79" t="s">
        <v>130482</v>
      </c>
      <c r="ACN79" t="s">
        <v>130483</v>
      </c>
      <c r="ACO79" t="s">
        <v>130484</v>
      </c>
      <c r="ACP79" t="s">
        <v>130485</v>
      </c>
      <c r="ACQ79" t="s">
        <v>130486</v>
      </c>
      <c r="ACR79" t="s">
        <v>130487</v>
      </c>
      <c r="ACS79" t="s">
        <v>130488</v>
      </c>
      <c r="ACT79" t="s">
        <v>130489</v>
      </c>
      <c r="ACU79" t="s">
        <v>130490</v>
      </c>
      <c r="ACV79" t="s">
        <v>130491</v>
      </c>
      <c r="ACW79" t="s">
        <v>130492</v>
      </c>
      <c r="ACX79" t="s">
        <v>130493</v>
      </c>
      <c r="ACY79" t="s">
        <v>130494</v>
      </c>
      <c r="ACZ79" t="s">
        <v>130495</v>
      </c>
      <c r="ADA79" t="s">
        <v>130496</v>
      </c>
      <c r="ADB79" t="s">
        <v>130497</v>
      </c>
      <c r="ADC79" t="s">
        <v>130498</v>
      </c>
      <c r="ADD79" t="s">
        <v>130499</v>
      </c>
      <c r="ADE79" t="s">
        <v>130500</v>
      </c>
      <c r="ADF79" t="s">
        <v>130501</v>
      </c>
      <c r="ADG79" t="s">
        <v>130502</v>
      </c>
      <c r="ADH79" t="s">
        <v>130503</v>
      </c>
      <c r="ADI79" t="s">
        <v>130504</v>
      </c>
      <c r="ADJ79" t="s">
        <v>130505</v>
      </c>
      <c r="ADK79" t="s">
        <v>130506</v>
      </c>
      <c r="ADL79" t="s">
        <v>130507</v>
      </c>
      <c r="ADM79" t="s">
        <v>130508</v>
      </c>
      <c r="ADN79" t="s">
        <v>130509</v>
      </c>
      <c r="ADO79" t="s">
        <v>130510</v>
      </c>
      <c r="ADP79" t="s">
        <v>130511</v>
      </c>
      <c r="ADQ79" t="s">
        <v>130512</v>
      </c>
      <c r="ADR79" t="s">
        <v>130513</v>
      </c>
      <c r="ADS79" t="s">
        <v>130514</v>
      </c>
      <c r="ADT79" t="s">
        <v>130515</v>
      </c>
      <c r="ADU79" t="s">
        <v>130516</v>
      </c>
      <c r="ADV79" t="s">
        <v>130517</v>
      </c>
      <c r="ADW79" t="s">
        <v>130518</v>
      </c>
      <c r="ADX79" t="s">
        <v>130519</v>
      </c>
      <c r="ADY79" t="s">
        <v>130520</v>
      </c>
      <c r="ADZ79" t="s">
        <v>130521</v>
      </c>
      <c r="AEA79" t="s">
        <v>130522</v>
      </c>
      <c r="AEB79" t="s">
        <v>130523</v>
      </c>
      <c r="AEC79" t="s">
        <v>130524</v>
      </c>
      <c r="AED79" t="s">
        <v>130525</v>
      </c>
      <c r="AEE79" t="s">
        <v>130526</v>
      </c>
      <c r="AEF79" t="s">
        <v>130527</v>
      </c>
      <c r="AEG79" t="s">
        <v>130528</v>
      </c>
      <c r="AEH79" t="s">
        <v>130529</v>
      </c>
      <c r="AEI79" t="s">
        <v>130530</v>
      </c>
      <c r="AEJ79" t="s">
        <v>130531</v>
      </c>
      <c r="AEK79" t="s">
        <v>130532</v>
      </c>
      <c r="AEL79" t="s">
        <v>130533</v>
      </c>
      <c r="AEM79" t="s">
        <v>130534</v>
      </c>
      <c r="AEN79" t="s">
        <v>130535</v>
      </c>
      <c r="AEO79" t="s">
        <v>130536</v>
      </c>
      <c r="AEP79" t="s">
        <v>130537</v>
      </c>
      <c r="AEQ79" t="s">
        <v>130538</v>
      </c>
      <c r="AER79" t="s">
        <v>130539</v>
      </c>
      <c r="AES79" t="s">
        <v>130540</v>
      </c>
      <c r="AET79" t="s">
        <v>130541</v>
      </c>
      <c r="AEU79" t="s">
        <v>130542</v>
      </c>
      <c r="AEV79" t="s">
        <v>130543</v>
      </c>
      <c r="AEW79" t="s">
        <v>130544</v>
      </c>
      <c r="AEX79" t="s">
        <v>130545</v>
      </c>
      <c r="AEY79" t="s">
        <v>130546</v>
      </c>
      <c r="AEZ79" t="s">
        <v>130547</v>
      </c>
      <c r="AFA79" t="s">
        <v>130548</v>
      </c>
      <c r="AFB79" t="s">
        <v>130549</v>
      </c>
      <c r="AFC79" t="s">
        <v>130550</v>
      </c>
      <c r="AFD79" t="s">
        <v>130551</v>
      </c>
      <c r="AFE79" t="s">
        <v>130552</v>
      </c>
      <c r="AFF79" t="s">
        <v>130553</v>
      </c>
      <c r="AFG79" t="s">
        <v>130554</v>
      </c>
      <c r="AFH79" t="s">
        <v>130555</v>
      </c>
      <c r="AFI79" t="s">
        <v>130556</v>
      </c>
      <c r="AFJ79" t="s">
        <v>130557</v>
      </c>
      <c r="AFK79" t="s">
        <v>130558</v>
      </c>
      <c r="AFL79" t="s">
        <v>130559</v>
      </c>
      <c r="AFM79" t="s">
        <v>130560</v>
      </c>
      <c r="AFN79" t="s">
        <v>130561</v>
      </c>
      <c r="AFO79" t="s">
        <v>130562</v>
      </c>
      <c r="AFP79" t="s">
        <v>130563</v>
      </c>
      <c r="AFQ79" t="s">
        <v>130564</v>
      </c>
      <c r="AFR79" t="s">
        <v>130565</v>
      </c>
      <c r="AFS79" t="s">
        <v>130566</v>
      </c>
      <c r="AFT79" t="s">
        <v>130567</v>
      </c>
      <c r="AFU79" t="s">
        <v>130568</v>
      </c>
      <c r="AFV79" t="s">
        <v>130569</v>
      </c>
      <c r="AFW79" t="s">
        <v>130570</v>
      </c>
      <c r="AFX79" t="s">
        <v>130571</v>
      </c>
      <c r="AFY79" t="s">
        <v>130572</v>
      </c>
      <c r="AFZ79" t="s">
        <v>130573</v>
      </c>
      <c r="AGA79" t="s">
        <v>130574</v>
      </c>
      <c r="AGB79" t="s">
        <v>130575</v>
      </c>
      <c r="AGC79" t="s">
        <v>130576</v>
      </c>
      <c r="AGD79" t="s">
        <v>130577</v>
      </c>
      <c r="AGE79" t="s">
        <v>130578</v>
      </c>
      <c r="AGF79" t="s">
        <v>130579</v>
      </c>
      <c r="AGG79" t="s">
        <v>130580</v>
      </c>
      <c r="AGH79" t="s">
        <v>130581</v>
      </c>
      <c r="AGI79" t="s">
        <v>130582</v>
      </c>
      <c r="AGJ79" t="s">
        <v>130583</v>
      </c>
      <c r="AGK79" t="s">
        <v>130584</v>
      </c>
      <c r="AGL79" t="s">
        <v>130585</v>
      </c>
      <c r="AGM79" t="s">
        <v>130586</v>
      </c>
      <c r="AGN79" t="s">
        <v>130587</v>
      </c>
      <c r="AGO79" t="s">
        <v>130588</v>
      </c>
      <c r="AGP79" t="s">
        <v>130589</v>
      </c>
      <c r="AGQ79" t="s">
        <v>130590</v>
      </c>
      <c r="AGR79" t="s">
        <v>130591</v>
      </c>
      <c r="AGS79" t="s">
        <v>130592</v>
      </c>
      <c r="AGT79" t="s">
        <v>130593</v>
      </c>
      <c r="AGU79" t="s">
        <v>130594</v>
      </c>
      <c r="AGV79" t="s">
        <v>130595</v>
      </c>
      <c r="AGW79" t="s">
        <v>130596</v>
      </c>
      <c r="AGX79" t="s">
        <v>130597</v>
      </c>
      <c r="AGY79" t="s">
        <v>130598</v>
      </c>
      <c r="AGZ79" t="s">
        <v>130599</v>
      </c>
      <c r="AHA79" t="s">
        <v>130600</v>
      </c>
      <c r="AHB79" t="s">
        <v>130601</v>
      </c>
      <c r="AHC79" t="s">
        <v>130602</v>
      </c>
      <c r="AHD79" t="s">
        <v>130603</v>
      </c>
      <c r="AHE79" t="s">
        <v>130604</v>
      </c>
      <c r="AHF79" t="s">
        <v>130605</v>
      </c>
      <c r="AHG79" t="s">
        <v>130606</v>
      </c>
      <c r="AHH79" t="s">
        <v>130607</v>
      </c>
      <c r="AHI79" t="s">
        <v>130608</v>
      </c>
      <c r="AHJ79" t="s">
        <v>130609</v>
      </c>
      <c r="AHK79" t="s">
        <v>130610</v>
      </c>
      <c r="AHL79" t="s">
        <v>130611</v>
      </c>
      <c r="AHM79" t="s">
        <v>130612</v>
      </c>
      <c r="AHN79" t="s">
        <v>130613</v>
      </c>
      <c r="AHO79" t="s">
        <v>130614</v>
      </c>
      <c r="AHP79" t="s">
        <v>130615</v>
      </c>
      <c r="AHQ79" t="s">
        <v>130616</v>
      </c>
      <c r="AHR79" t="s">
        <v>130617</v>
      </c>
      <c r="AHS79" t="s">
        <v>130618</v>
      </c>
      <c r="AHT79" t="s">
        <v>130619</v>
      </c>
      <c r="AHU79" t="s">
        <v>130620</v>
      </c>
      <c r="AHV79" t="s">
        <v>130621</v>
      </c>
      <c r="AHW79" t="s">
        <v>130622</v>
      </c>
      <c r="AHX79" t="s">
        <v>130623</v>
      </c>
      <c r="AHY79" t="s">
        <v>130624</v>
      </c>
      <c r="AHZ79" t="s">
        <v>130625</v>
      </c>
      <c r="AIA79" t="s">
        <v>130626</v>
      </c>
      <c r="AIB79" t="s">
        <v>130627</v>
      </c>
      <c r="AIC79" t="s">
        <v>130628</v>
      </c>
      <c r="AID79" t="s">
        <v>130629</v>
      </c>
      <c r="AIE79" t="s">
        <v>130630</v>
      </c>
      <c r="AIF79" t="s">
        <v>130631</v>
      </c>
      <c r="AIG79" t="s">
        <v>130632</v>
      </c>
      <c r="AIH79" t="s">
        <v>130633</v>
      </c>
      <c r="AII79" t="s">
        <v>130634</v>
      </c>
      <c r="AIJ79" t="s">
        <v>130635</v>
      </c>
      <c r="AIK79" t="s">
        <v>130636</v>
      </c>
      <c r="AIL79" t="s">
        <v>130637</v>
      </c>
      <c r="AIM79" t="s">
        <v>130638</v>
      </c>
      <c r="AIN79" t="s">
        <v>130639</v>
      </c>
      <c r="AIO79" t="s">
        <v>130640</v>
      </c>
      <c r="AIP79" t="s">
        <v>130641</v>
      </c>
      <c r="AIQ79" t="s">
        <v>130642</v>
      </c>
      <c r="AIR79" t="s">
        <v>130643</v>
      </c>
      <c r="AIS79" t="s">
        <v>130644</v>
      </c>
      <c r="AIT79" t="s">
        <v>130645</v>
      </c>
      <c r="AIU79" t="s">
        <v>130646</v>
      </c>
      <c r="AIV79" t="s">
        <v>130647</v>
      </c>
      <c r="AIW79" t="s">
        <v>130648</v>
      </c>
      <c r="AIX79" t="s">
        <v>130649</v>
      </c>
      <c r="AIY79" t="s">
        <v>130650</v>
      </c>
      <c r="AIZ79" t="s">
        <v>130651</v>
      </c>
      <c r="AJA79" t="s">
        <v>130652</v>
      </c>
      <c r="AJB79" t="s">
        <v>130653</v>
      </c>
      <c r="AJC79" t="s">
        <v>130654</v>
      </c>
      <c r="AJD79" t="s">
        <v>130655</v>
      </c>
      <c r="AJE79" t="s">
        <v>130656</v>
      </c>
      <c r="AJF79" t="s">
        <v>130657</v>
      </c>
      <c r="AJG79" t="s">
        <v>130658</v>
      </c>
      <c r="AJH79" t="s">
        <v>130659</v>
      </c>
      <c r="AJI79" t="s">
        <v>130660</v>
      </c>
      <c r="AJJ79" t="s">
        <v>130661</v>
      </c>
      <c r="AJK79" t="s">
        <v>130662</v>
      </c>
      <c r="AJL79" t="s">
        <v>130663</v>
      </c>
      <c r="AJM79" t="s">
        <v>130664</v>
      </c>
      <c r="AJN79" t="s">
        <v>130665</v>
      </c>
      <c r="AJO79" t="s">
        <v>130666</v>
      </c>
      <c r="AJP79" t="s">
        <v>130667</v>
      </c>
      <c r="AJQ79" t="s">
        <v>130668</v>
      </c>
      <c r="AJR79" t="s">
        <v>130669</v>
      </c>
      <c r="AJS79" t="s">
        <v>130670</v>
      </c>
      <c r="AJT79" t="s">
        <v>130671</v>
      </c>
      <c r="AJU79" t="s">
        <v>130672</v>
      </c>
      <c r="AJV79" t="s">
        <v>130673</v>
      </c>
      <c r="AJW79" t="s">
        <v>130674</v>
      </c>
      <c r="AJX79" t="s">
        <v>130675</v>
      </c>
      <c r="AJY79" t="s">
        <v>130676</v>
      </c>
      <c r="AJZ79" t="s">
        <v>130677</v>
      </c>
      <c r="AKA79" t="s">
        <v>130678</v>
      </c>
      <c r="AKB79" t="s">
        <v>130679</v>
      </c>
      <c r="AKC79" t="s">
        <v>130680</v>
      </c>
      <c r="AKD79" t="s">
        <v>130681</v>
      </c>
      <c r="AKE79" t="s">
        <v>130682</v>
      </c>
      <c r="AKF79" t="s">
        <v>130683</v>
      </c>
      <c r="AKG79" t="s">
        <v>130684</v>
      </c>
      <c r="AKH79" t="s">
        <v>130685</v>
      </c>
      <c r="AKI79" t="s">
        <v>130686</v>
      </c>
      <c r="AKJ79" t="s">
        <v>130687</v>
      </c>
      <c r="AKK79" t="s">
        <v>130688</v>
      </c>
      <c r="AKL79" t="s">
        <v>130689</v>
      </c>
      <c r="AKM79" t="s">
        <v>130690</v>
      </c>
      <c r="AKN79" t="s">
        <v>130691</v>
      </c>
      <c r="AKO79" t="s">
        <v>130692</v>
      </c>
      <c r="AKP79" t="s">
        <v>130693</v>
      </c>
      <c r="AKQ79" t="s">
        <v>130694</v>
      </c>
      <c r="AKR79" t="s">
        <v>130695</v>
      </c>
      <c r="AKS79" t="s">
        <v>130696</v>
      </c>
      <c r="AKT79" t="s">
        <v>130697</v>
      </c>
      <c r="AKU79" t="s">
        <v>130698</v>
      </c>
      <c r="AKV79" t="s">
        <v>130699</v>
      </c>
      <c r="AKW79" t="s">
        <v>130700</v>
      </c>
      <c r="AKX79" t="s">
        <v>130701</v>
      </c>
      <c r="AKY79" t="s">
        <v>130702</v>
      </c>
      <c r="AKZ79" t="s">
        <v>130703</v>
      </c>
      <c r="ALA79" t="s">
        <v>130704</v>
      </c>
      <c r="ALB79" t="s">
        <v>130705</v>
      </c>
      <c r="ALC79" t="s">
        <v>130706</v>
      </c>
      <c r="ALD79" t="s">
        <v>130707</v>
      </c>
      <c r="ALE79" t="s">
        <v>130708</v>
      </c>
      <c r="ALF79" t="s">
        <v>130709</v>
      </c>
      <c r="ALG79" t="s">
        <v>130710</v>
      </c>
      <c r="ALH79" t="s">
        <v>130711</v>
      </c>
      <c r="ALI79" t="s">
        <v>130712</v>
      </c>
      <c r="ALJ79" t="s">
        <v>130713</v>
      </c>
      <c r="ALK79" t="s">
        <v>130714</v>
      </c>
      <c r="ALL79" t="s">
        <v>130715</v>
      </c>
      <c r="ALM79" t="s">
        <v>130716</v>
      </c>
      <c r="ALN79" t="s">
        <v>130717</v>
      </c>
      <c r="ALO79" t="s">
        <v>130718</v>
      </c>
      <c r="ALP79" t="s">
        <v>130719</v>
      </c>
      <c r="ALQ79" t="s">
        <v>130720</v>
      </c>
      <c r="ALR79" t="s">
        <v>130721</v>
      </c>
      <c r="ALS79" t="s">
        <v>130722</v>
      </c>
      <c r="ALT79" t="s">
        <v>130723</v>
      </c>
      <c r="ALU79" t="s">
        <v>130724</v>
      </c>
      <c r="ALV79" t="s">
        <v>130725</v>
      </c>
      <c r="ALW79" t="s">
        <v>130726</v>
      </c>
      <c r="ALX79" t="s">
        <v>130727</v>
      </c>
      <c r="ALY79" t="s">
        <v>130728</v>
      </c>
      <c r="ALZ79" t="s">
        <v>130729</v>
      </c>
      <c r="AMA79" t="s">
        <v>130730</v>
      </c>
      <c r="AMB79" t="s">
        <v>130731</v>
      </c>
      <c r="AMC79" t="s">
        <v>130732</v>
      </c>
      <c r="AMD79" t="s">
        <v>130733</v>
      </c>
      <c r="AME79" t="s">
        <v>130734</v>
      </c>
      <c r="AMF79" t="s">
        <v>130735</v>
      </c>
      <c r="AMG79" t="s">
        <v>130736</v>
      </c>
      <c r="AMH79" t="s">
        <v>130737</v>
      </c>
      <c r="AMI79" t="s">
        <v>130738</v>
      </c>
      <c r="AMJ79" t="s">
        <v>130739</v>
      </c>
      <c r="AMK79" t="s">
        <v>130740</v>
      </c>
      <c r="AML79" t="s">
        <v>130741</v>
      </c>
      <c r="AMM79" t="s">
        <v>130742</v>
      </c>
      <c r="AMN79" t="s">
        <v>130743</v>
      </c>
      <c r="AMO79" t="s">
        <v>130744</v>
      </c>
      <c r="AMP79" t="s">
        <v>130745</v>
      </c>
      <c r="AMQ79" t="s">
        <v>130746</v>
      </c>
      <c r="AMR79" t="s">
        <v>130747</v>
      </c>
      <c r="AMS79" t="s">
        <v>130748</v>
      </c>
      <c r="AMT79" t="s">
        <v>130749</v>
      </c>
      <c r="AMU79" t="s">
        <v>130750</v>
      </c>
      <c r="AMV79" t="s">
        <v>130751</v>
      </c>
      <c r="AMW79" t="s">
        <v>130752</v>
      </c>
      <c r="AMX79" t="s">
        <v>130753</v>
      </c>
      <c r="AMY79" t="s">
        <v>130754</v>
      </c>
      <c r="AMZ79" t="s">
        <v>130755</v>
      </c>
      <c r="ANA79" t="s">
        <v>130756</v>
      </c>
      <c r="ANB79" t="s">
        <v>130757</v>
      </c>
      <c r="ANC79" t="s">
        <v>130758</v>
      </c>
      <c r="AND79" t="s">
        <v>130759</v>
      </c>
      <c r="ANE79" t="s">
        <v>130760</v>
      </c>
      <c r="ANF79" t="s">
        <v>130761</v>
      </c>
      <c r="ANG79" t="s">
        <v>130762</v>
      </c>
      <c r="ANH79" t="s">
        <v>130763</v>
      </c>
      <c r="ANI79" t="s">
        <v>130764</v>
      </c>
      <c r="ANJ79" t="s">
        <v>130765</v>
      </c>
      <c r="ANK79" t="s">
        <v>130766</v>
      </c>
      <c r="ANL79" t="s">
        <v>130767</v>
      </c>
      <c r="ANM79" t="s">
        <v>130768</v>
      </c>
      <c r="ANN79" t="s">
        <v>130769</v>
      </c>
      <c r="ANO79" t="s">
        <v>130770</v>
      </c>
      <c r="ANP79" t="s">
        <v>130771</v>
      </c>
      <c r="ANQ79" t="s">
        <v>130772</v>
      </c>
      <c r="ANR79" t="s">
        <v>130773</v>
      </c>
      <c r="ANS79" t="s">
        <v>130774</v>
      </c>
      <c r="ANT79" t="s">
        <v>130775</v>
      </c>
      <c r="ANU79" t="s">
        <v>130776</v>
      </c>
      <c r="ANV79" t="s">
        <v>130777</v>
      </c>
      <c r="ANW79" t="s">
        <v>130778</v>
      </c>
      <c r="ANX79" t="s">
        <v>130779</v>
      </c>
      <c r="ANY79" t="s">
        <v>130780</v>
      </c>
      <c r="ANZ79" t="s">
        <v>130781</v>
      </c>
      <c r="AOA79" t="s">
        <v>130782</v>
      </c>
      <c r="AOB79" t="s">
        <v>130783</v>
      </c>
      <c r="AOC79" t="s">
        <v>130784</v>
      </c>
      <c r="AOD79" t="s">
        <v>130785</v>
      </c>
      <c r="AOE79" t="s">
        <v>130786</v>
      </c>
      <c r="AOF79" t="s">
        <v>130787</v>
      </c>
      <c r="AOG79" t="s">
        <v>130788</v>
      </c>
      <c r="AOH79" t="s">
        <v>130789</v>
      </c>
      <c r="AOI79" t="s">
        <v>130790</v>
      </c>
      <c r="AOJ79" t="s">
        <v>130791</v>
      </c>
      <c r="AOK79" t="s">
        <v>130792</v>
      </c>
      <c r="AOL79" t="s">
        <v>130793</v>
      </c>
      <c r="AOM79" t="s">
        <v>130794</v>
      </c>
      <c r="AON79" t="s">
        <v>130795</v>
      </c>
      <c r="AOO79" t="s">
        <v>130796</v>
      </c>
      <c r="AOP79" t="s">
        <v>130797</v>
      </c>
      <c r="AOQ79" t="s">
        <v>130798</v>
      </c>
      <c r="AOR79" t="s">
        <v>130799</v>
      </c>
      <c r="AOS79" t="s">
        <v>130800</v>
      </c>
      <c r="AOT79" t="s">
        <v>130801</v>
      </c>
      <c r="AOU79" t="s">
        <v>130802</v>
      </c>
      <c r="AOV79" t="s">
        <v>130803</v>
      </c>
      <c r="AOW79" t="s">
        <v>130804</v>
      </c>
      <c r="AOX79" t="s">
        <v>130805</v>
      </c>
      <c r="AOY79" t="s">
        <v>130806</v>
      </c>
      <c r="AOZ79" t="s">
        <v>130807</v>
      </c>
      <c r="APA79" t="s">
        <v>130808</v>
      </c>
      <c r="APB79" t="s">
        <v>130809</v>
      </c>
      <c r="APC79" t="s">
        <v>130810</v>
      </c>
      <c r="APD79" t="s">
        <v>130811</v>
      </c>
      <c r="APE79" t="s">
        <v>130812</v>
      </c>
      <c r="APF79" t="s">
        <v>130813</v>
      </c>
      <c r="APG79" t="s">
        <v>130814</v>
      </c>
      <c r="APH79" t="s">
        <v>130815</v>
      </c>
      <c r="API79" t="s">
        <v>130816</v>
      </c>
      <c r="APJ79" t="s">
        <v>130817</v>
      </c>
      <c r="APK79" t="s">
        <v>130818</v>
      </c>
      <c r="APL79" t="s">
        <v>130819</v>
      </c>
      <c r="APM79" t="s">
        <v>130820</v>
      </c>
      <c r="APN79" t="s">
        <v>130821</v>
      </c>
      <c r="APO79" t="s">
        <v>130822</v>
      </c>
      <c r="APP79" t="s">
        <v>130823</v>
      </c>
      <c r="APQ79" t="s">
        <v>130824</v>
      </c>
      <c r="APR79" t="s">
        <v>130825</v>
      </c>
      <c r="APS79" t="s">
        <v>130826</v>
      </c>
      <c r="APT79" t="s">
        <v>130827</v>
      </c>
      <c r="APU79" t="s">
        <v>130828</v>
      </c>
      <c r="APV79" t="s">
        <v>130829</v>
      </c>
      <c r="APW79" t="s">
        <v>130830</v>
      </c>
      <c r="APX79" t="s">
        <v>130831</v>
      </c>
      <c r="APY79" t="s">
        <v>130832</v>
      </c>
      <c r="APZ79" t="s">
        <v>130833</v>
      </c>
      <c r="AQA79" t="s">
        <v>130834</v>
      </c>
      <c r="AQB79" t="s">
        <v>130835</v>
      </c>
      <c r="AQC79" t="s">
        <v>130836</v>
      </c>
      <c r="AQD79" t="s">
        <v>130837</v>
      </c>
      <c r="AQE79" t="s">
        <v>130838</v>
      </c>
      <c r="AQF79" t="s">
        <v>130839</v>
      </c>
      <c r="AQG79" t="s">
        <v>130840</v>
      </c>
      <c r="AQH79" t="s">
        <v>130841</v>
      </c>
      <c r="AQI79" t="s">
        <v>130842</v>
      </c>
      <c r="AQJ79" t="s">
        <v>130843</v>
      </c>
      <c r="AQK79" t="s">
        <v>130844</v>
      </c>
      <c r="AQL79" t="s">
        <v>130845</v>
      </c>
      <c r="AQM79" t="s">
        <v>130846</v>
      </c>
      <c r="AQN79" t="s">
        <v>130847</v>
      </c>
      <c r="AQO79" t="s">
        <v>130848</v>
      </c>
      <c r="AQP79" t="s">
        <v>130849</v>
      </c>
      <c r="AQQ79" t="s">
        <v>130850</v>
      </c>
      <c r="AQR79" t="s">
        <v>130851</v>
      </c>
      <c r="AQS79" t="s">
        <v>130852</v>
      </c>
      <c r="AQT79" t="s">
        <v>130853</v>
      </c>
      <c r="AQU79" t="s">
        <v>130854</v>
      </c>
      <c r="AQV79" t="s">
        <v>130855</v>
      </c>
      <c r="AQW79" t="s">
        <v>130856</v>
      </c>
      <c r="AQX79" t="s">
        <v>130857</v>
      </c>
      <c r="AQY79" t="s">
        <v>130858</v>
      </c>
      <c r="AQZ79" t="s">
        <v>130859</v>
      </c>
      <c r="ARA79" t="s">
        <v>130860</v>
      </c>
      <c r="ARB79" t="s">
        <v>130861</v>
      </c>
      <c r="ARC79" t="s">
        <v>130862</v>
      </c>
      <c r="ARD79" t="s">
        <v>130863</v>
      </c>
      <c r="ARE79" t="s">
        <v>130864</v>
      </c>
      <c r="ARF79" t="s">
        <v>130865</v>
      </c>
      <c r="ARG79" t="s">
        <v>130866</v>
      </c>
      <c r="ARH79" t="s">
        <v>130867</v>
      </c>
      <c r="ARI79" t="s">
        <v>130868</v>
      </c>
      <c r="ARJ79" t="s">
        <v>130869</v>
      </c>
      <c r="ARK79" t="s">
        <v>130870</v>
      </c>
      <c r="ARL79" t="s">
        <v>130871</v>
      </c>
      <c r="ARM79" t="s">
        <v>130872</v>
      </c>
      <c r="ARN79" t="s">
        <v>130873</v>
      </c>
      <c r="ARO79" t="s">
        <v>130874</v>
      </c>
      <c r="ARP79" t="s">
        <v>130875</v>
      </c>
      <c r="ARQ79" t="s">
        <v>130876</v>
      </c>
      <c r="ARR79" t="s">
        <v>130877</v>
      </c>
      <c r="ARS79" t="s">
        <v>130878</v>
      </c>
      <c r="ART79" t="s">
        <v>130879</v>
      </c>
      <c r="ARU79" t="s">
        <v>130880</v>
      </c>
      <c r="ARV79" t="s">
        <v>130881</v>
      </c>
      <c r="ARW79" t="s">
        <v>130882</v>
      </c>
      <c r="ARX79" t="s">
        <v>130883</v>
      </c>
      <c r="ARY79" t="s">
        <v>130884</v>
      </c>
      <c r="ARZ79" t="s">
        <v>130885</v>
      </c>
      <c r="ASA79" t="s">
        <v>130886</v>
      </c>
      <c r="ASB79" t="s">
        <v>130887</v>
      </c>
      <c r="ASC79" t="s">
        <v>130888</v>
      </c>
      <c r="ASD79" t="s">
        <v>130889</v>
      </c>
      <c r="ASE79" t="s">
        <v>130890</v>
      </c>
      <c r="ASF79" t="s">
        <v>130891</v>
      </c>
      <c r="ASG79" t="s">
        <v>130892</v>
      </c>
      <c r="ASH79" t="s">
        <v>130893</v>
      </c>
      <c r="ASI79" t="s">
        <v>130894</v>
      </c>
      <c r="ASJ79" t="s">
        <v>130895</v>
      </c>
      <c r="ASK79" t="s">
        <v>130896</v>
      </c>
      <c r="ASL79" t="s">
        <v>130897</v>
      </c>
      <c r="ASM79" t="s">
        <v>130898</v>
      </c>
      <c r="ASN79" t="s">
        <v>130899</v>
      </c>
      <c r="ASO79" t="s">
        <v>130900</v>
      </c>
      <c r="ASP79" t="s">
        <v>130901</v>
      </c>
      <c r="ASQ79" t="s">
        <v>130902</v>
      </c>
      <c r="ASR79" t="s">
        <v>130903</v>
      </c>
      <c r="ASS79" t="s">
        <v>130904</v>
      </c>
      <c r="AST79" t="s">
        <v>130905</v>
      </c>
      <c r="ASU79" t="s">
        <v>130906</v>
      </c>
      <c r="ASV79" t="s">
        <v>130907</v>
      </c>
      <c r="ASW79" t="s">
        <v>130908</v>
      </c>
      <c r="ASX79" t="s">
        <v>130909</v>
      </c>
      <c r="ASY79" t="s">
        <v>130910</v>
      </c>
      <c r="ASZ79" t="s">
        <v>130911</v>
      </c>
      <c r="ATA79" t="s">
        <v>130912</v>
      </c>
      <c r="ATB79" t="s">
        <v>130913</v>
      </c>
      <c r="ATC79" t="s">
        <v>130914</v>
      </c>
      <c r="ATD79" t="s">
        <v>130915</v>
      </c>
      <c r="ATE79" t="s">
        <v>130916</v>
      </c>
      <c r="ATF79" t="s">
        <v>130917</v>
      </c>
      <c r="ATG79" t="s">
        <v>130918</v>
      </c>
      <c r="ATH79" t="s">
        <v>130919</v>
      </c>
      <c r="ATI79" t="s">
        <v>130920</v>
      </c>
      <c r="ATJ79" t="s">
        <v>130921</v>
      </c>
      <c r="ATK79" t="s">
        <v>130922</v>
      </c>
      <c r="ATL79" t="s">
        <v>130923</v>
      </c>
      <c r="ATM79" t="s">
        <v>130924</v>
      </c>
      <c r="ATN79" t="s">
        <v>130925</v>
      </c>
      <c r="ATO79" t="s">
        <v>130926</v>
      </c>
      <c r="ATP79" t="s">
        <v>130927</v>
      </c>
      <c r="ATQ79" t="s">
        <v>130928</v>
      </c>
      <c r="ATR79" t="s">
        <v>130929</v>
      </c>
      <c r="ATS79" t="s">
        <v>130930</v>
      </c>
      <c r="ATT79" t="s">
        <v>130931</v>
      </c>
      <c r="ATU79" t="s">
        <v>130932</v>
      </c>
      <c r="ATV79" t="s">
        <v>130933</v>
      </c>
      <c r="ATW79" t="s">
        <v>130934</v>
      </c>
      <c r="ATX79" t="s">
        <v>130935</v>
      </c>
      <c r="ATY79" t="s">
        <v>130936</v>
      </c>
      <c r="ATZ79" t="s">
        <v>130937</v>
      </c>
      <c r="AUA79" t="s">
        <v>130938</v>
      </c>
      <c r="AUB79" t="s">
        <v>130939</v>
      </c>
      <c r="AUC79" t="s">
        <v>130940</v>
      </c>
      <c r="AUD79" t="s">
        <v>130941</v>
      </c>
      <c r="AUE79" t="s">
        <v>130942</v>
      </c>
      <c r="AUF79" t="s">
        <v>130943</v>
      </c>
      <c r="AUG79" t="s">
        <v>130944</v>
      </c>
      <c r="AUH79" t="s">
        <v>130945</v>
      </c>
      <c r="AUI79" t="s">
        <v>130946</v>
      </c>
      <c r="AUJ79" t="s">
        <v>130947</v>
      </c>
      <c r="AUK79" t="s">
        <v>130948</v>
      </c>
      <c r="AUL79" t="s">
        <v>130949</v>
      </c>
      <c r="AUM79" t="s">
        <v>130950</v>
      </c>
      <c r="AUN79" t="s">
        <v>130951</v>
      </c>
      <c r="AUO79" t="s">
        <v>130952</v>
      </c>
      <c r="AUP79" t="s">
        <v>130953</v>
      </c>
      <c r="AUQ79" t="s">
        <v>130954</v>
      </c>
      <c r="AUR79" t="s">
        <v>130955</v>
      </c>
      <c r="AUS79" t="s">
        <v>130956</v>
      </c>
      <c r="AUT79" t="s">
        <v>130957</v>
      </c>
      <c r="AUU79" t="s">
        <v>130958</v>
      </c>
      <c r="AUV79" t="s">
        <v>130959</v>
      </c>
      <c r="AUW79" t="s">
        <v>130960</v>
      </c>
      <c r="AUX79" t="s">
        <v>130961</v>
      </c>
      <c r="AUY79" t="s">
        <v>130962</v>
      </c>
      <c r="AUZ79" t="s">
        <v>130963</v>
      </c>
      <c r="AVA79" t="s">
        <v>130964</v>
      </c>
      <c r="AVB79" t="s">
        <v>130965</v>
      </c>
      <c r="AVC79" t="s">
        <v>130966</v>
      </c>
      <c r="AVD79" t="s">
        <v>130967</v>
      </c>
      <c r="AVE79" t="s">
        <v>130968</v>
      </c>
      <c r="AVF79" t="s">
        <v>130969</v>
      </c>
      <c r="AVG79" t="s">
        <v>130970</v>
      </c>
      <c r="AVH79" t="s">
        <v>130971</v>
      </c>
      <c r="AVI79" t="s">
        <v>130972</v>
      </c>
      <c r="AVJ79" t="s">
        <v>130973</v>
      </c>
      <c r="AVK79" t="s">
        <v>130974</v>
      </c>
      <c r="AVL79" t="s">
        <v>130975</v>
      </c>
      <c r="AVM79" t="s">
        <v>130976</v>
      </c>
      <c r="AVN79" t="s">
        <v>130977</v>
      </c>
      <c r="AVO79" t="s">
        <v>130978</v>
      </c>
      <c r="AVP79" t="s">
        <v>130979</v>
      </c>
      <c r="AVQ79" t="s">
        <v>130980</v>
      </c>
      <c r="AVR79" t="s">
        <v>130981</v>
      </c>
      <c r="AVS79" t="s">
        <v>130982</v>
      </c>
      <c r="AVT79" t="s">
        <v>130983</v>
      </c>
      <c r="AVU79" t="s">
        <v>130984</v>
      </c>
      <c r="AVV79" t="s">
        <v>130985</v>
      </c>
      <c r="AVW79" t="s">
        <v>130986</v>
      </c>
      <c r="AVX79" t="s">
        <v>130987</v>
      </c>
      <c r="AVY79" t="s">
        <v>130988</v>
      </c>
      <c r="AVZ79" t="s">
        <v>130989</v>
      </c>
      <c r="AWA79" t="s">
        <v>130990</v>
      </c>
      <c r="AWB79" t="s">
        <v>130991</v>
      </c>
      <c r="AWC79" t="s">
        <v>130992</v>
      </c>
      <c r="AWD79" t="s">
        <v>130993</v>
      </c>
      <c r="AWE79" t="s">
        <v>130994</v>
      </c>
      <c r="AWF79" t="s">
        <v>130995</v>
      </c>
      <c r="AWG79" t="s">
        <v>130996</v>
      </c>
      <c r="AWH79" t="s">
        <v>130997</v>
      </c>
      <c r="AWI79" t="s">
        <v>130998</v>
      </c>
      <c r="AWJ79" t="s">
        <v>130999</v>
      </c>
      <c r="AWK79" t="s">
        <v>131000</v>
      </c>
      <c r="AWL79" t="s">
        <v>131001</v>
      </c>
      <c r="AWM79" t="s">
        <v>131002</v>
      </c>
      <c r="AWN79" t="s">
        <v>131003</v>
      </c>
      <c r="AWO79" t="s">
        <v>131004</v>
      </c>
      <c r="AWP79" t="s">
        <v>131005</v>
      </c>
      <c r="AWQ79" t="s">
        <v>131006</v>
      </c>
      <c r="AWR79" t="s">
        <v>131007</v>
      </c>
      <c r="AWS79" t="s">
        <v>131008</v>
      </c>
      <c r="AWT79" t="s">
        <v>131009</v>
      </c>
      <c r="AWU79" t="s">
        <v>131010</v>
      </c>
      <c r="AWV79" t="s">
        <v>131011</v>
      </c>
      <c r="AWW79" t="s">
        <v>131012</v>
      </c>
      <c r="AWX79" t="s">
        <v>131013</v>
      </c>
      <c r="AWY79" t="s">
        <v>131014</v>
      </c>
      <c r="AWZ79" t="s">
        <v>131015</v>
      </c>
      <c r="AXA79" t="s">
        <v>131016</v>
      </c>
      <c r="AXB79" t="s">
        <v>131017</v>
      </c>
      <c r="AXC79" t="s">
        <v>131018</v>
      </c>
      <c r="AXD79" t="s">
        <v>131019</v>
      </c>
      <c r="AXE79" t="s">
        <v>131020</v>
      </c>
      <c r="AXF79" t="s">
        <v>131021</v>
      </c>
      <c r="AXG79" t="s">
        <v>131022</v>
      </c>
      <c r="AXH79" t="s">
        <v>131023</v>
      </c>
      <c r="AXI79" t="s">
        <v>131024</v>
      </c>
      <c r="AXJ79" t="s">
        <v>131025</v>
      </c>
      <c r="AXK79" t="s">
        <v>131026</v>
      </c>
      <c r="AXL79" t="s">
        <v>131027</v>
      </c>
      <c r="AXM79" t="s">
        <v>131028</v>
      </c>
      <c r="AXN79" t="s">
        <v>131029</v>
      </c>
      <c r="AXO79" t="s">
        <v>131030</v>
      </c>
      <c r="AXP79" t="s">
        <v>131031</v>
      </c>
      <c r="AXQ79" t="s">
        <v>131032</v>
      </c>
      <c r="AXR79" t="s">
        <v>131033</v>
      </c>
      <c r="AXS79" t="s">
        <v>131034</v>
      </c>
      <c r="AXT79" t="s">
        <v>131035</v>
      </c>
      <c r="AXU79" t="s">
        <v>131036</v>
      </c>
      <c r="AXV79" t="s">
        <v>131037</v>
      </c>
      <c r="AXW79" t="s">
        <v>131038</v>
      </c>
      <c r="AXX79" t="s">
        <v>131039</v>
      </c>
      <c r="AXY79" t="s">
        <v>131040</v>
      </c>
      <c r="AXZ79" t="s">
        <v>131041</v>
      </c>
      <c r="AYA79" t="s">
        <v>131042</v>
      </c>
      <c r="AYB79" t="s">
        <v>131043</v>
      </c>
      <c r="AYC79" t="s">
        <v>131044</v>
      </c>
      <c r="AYD79" t="s">
        <v>131045</v>
      </c>
      <c r="AYE79" t="s">
        <v>131046</v>
      </c>
      <c r="AYF79" t="s">
        <v>131047</v>
      </c>
      <c r="AYG79" t="s">
        <v>131048</v>
      </c>
      <c r="AYH79" t="s">
        <v>131049</v>
      </c>
      <c r="AYI79" t="s">
        <v>131050</v>
      </c>
      <c r="AYJ79" t="s">
        <v>131051</v>
      </c>
      <c r="AYK79" t="s">
        <v>131052</v>
      </c>
      <c r="AYL79" t="s">
        <v>131053</v>
      </c>
      <c r="AYM79" t="s">
        <v>131054</v>
      </c>
      <c r="AYN79" t="s">
        <v>131055</v>
      </c>
      <c r="AYO79" t="s">
        <v>131056</v>
      </c>
      <c r="AYP79" t="s">
        <v>131057</v>
      </c>
      <c r="AYQ79" t="s">
        <v>131058</v>
      </c>
      <c r="AYR79" t="s">
        <v>131059</v>
      </c>
      <c r="AYS79" t="s">
        <v>131060</v>
      </c>
      <c r="AYT79" t="s">
        <v>131061</v>
      </c>
      <c r="AYU79" t="s">
        <v>131062</v>
      </c>
      <c r="AYV79" t="s">
        <v>131063</v>
      </c>
      <c r="AYW79" t="s">
        <v>131064</v>
      </c>
      <c r="AYX79" t="s">
        <v>131065</v>
      </c>
      <c r="AYY79" t="s">
        <v>131066</v>
      </c>
      <c r="AYZ79" t="s">
        <v>131067</v>
      </c>
      <c r="AZA79" t="s">
        <v>131068</v>
      </c>
      <c r="AZB79" t="s">
        <v>131069</v>
      </c>
      <c r="AZC79" t="s">
        <v>131070</v>
      </c>
      <c r="AZD79" t="s">
        <v>131071</v>
      </c>
      <c r="AZE79" t="s">
        <v>131072</v>
      </c>
      <c r="AZF79" t="s">
        <v>131073</v>
      </c>
      <c r="AZG79" t="s">
        <v>131074</v>
      </c>
      <c r="AZH79" t="s">
        <v>131075</v>
      </c>
      <c r="AZI79" t="s">
        <v>131076</v>
      </c>
      <c r="AZJ79" t="s">
        <v>131077</v>
      </c>
      <c r="AZK79" t="s">
        <v>131078</v>
      </c>
      <c r="AZL79" t="s">
        <v>131079</v>
      </c>
      <c r="AZM79" t="s">
        <v>131080</v>
      </c>
      <c r="AZN79" t="s">
        <v>131081</v>
      </c>
      <c r="AZO79" t="s">
        <v>131082</v>
      </c>
      <c r="AZP79" t="s">
        <v>131083</v>
      </c>
      <c r="AZQ79" t="s">
        <v>131084</v>
      </c>
      <c r="AZR79" t="s">
        <v>131085</v>
      </c>
      <c r="AZS79" t="s">
        <v>131086</v>
      </c>
      <c r="AZT79" t="s">
        <v>131087</v>
      </c>
      <c r="AZU79" t="s">
        <v>131088</v>
      </c>
      <c r="AZV79" t="s">
        <v>131089</v>
      </c>
      <c r="AZW79" t="s">
        <v>131090</v>
      </c>
      <c r="AZX79" t="s">
        <v>131091</v>
      </c>
      <c r="AZY79" t="s">
        <v>131092</v>
      </c>
      <c r="AZZ79" t="s">
        <v>131093</v>
      </c>
      <c r="BAA79" t="s">
        <v>131094</v>
      </c>
      <c r="BAB79" t="s">
        <v>131095</v>
      </c>
      <c r="BAC79" t="s">
        <v>131096</v>
      </c>
      <c r="BAD79" t="s">
        <v>131097</v>
      </c>
      <c r="BAE79" t="s">
        <v>131098</v>
      </c>
      <c r="BAF79" t="s">
        <v>131099</v>
      </c>
      <c r="BAG79" t="s">
        <v>131100</v>
      </c>
      <c r="BAH79" t="s">
        <v>131101</v>
      </c>
      <c r="BAI79" t="s">
        <v>131102</v>
      </c>
      <c r="BAJ79" t="s">
        <v>131103</v>
      </c>
      <c r="BAK79" t="s">
        <v>131104</v>
      </c>
      <c r="BAL79" t="s">
        <v>131105</v>
      </c>
      <c r="BAM79" t="s">
        <v>131106</v>
      </c>
      <c r="BAN79" t="s">
        <v>131107</v>
      </c>
      <c r="BAO79" t="s">
        <v>131108</v>
      </c>
      <c r="BAP79" t="s">
        <v>131109</v>
      </c>
      <c r="BAQ79" t="s">
        <v>131110</v>
      </c>
      <c r="BAR79" t="s">
        <v>131111</v>
      </c>
      <c r="BAS79" t="s">
        <v>131112</v>
      </c>
      <c r="BAT79" t="s">
        <v>131113</v>
      </c>
      <c r="BAU79" t="s">
        <v>131114</v>
      </c>
      <c r="BAV79" t="s">
        <v>131115</v>
      </c>
      <c r="BAW79" t="s">
        <v>131116</v>
      </c>
      <c r="BAX79" t="s">
        <v>131117</v>
      </c>
      <c r="BAY79" t="s">
        <v>131118</v>
      </c>
      <c r="BAZ79" t="s">
        <v>131119</v>
      </c>
      <c r="BBA79" t="s">
        <v>131120</v>
      </c>
      <c r="BBB79" t="s">
        <v>131121</v>
      </c>
      <c r="BBC79" t="s">
        <v>131122</v>
      </c>
      <c r="BBD79" t="s">
        <v>131123</v>
      </c>
      <c r="BBE79" t="s">
        <v>131124</v>
      </c>
      <c r="BBF79" t="s">
        <v>131125</v>
      </c>
      <c r="BBG79" t="s">
        <v>131126</v>
      </c>
      <c r="BBH79" t="s">
        <v>131127</v>
      </c>
      <c r="BBI79" t="s">
        <v>131128</v>
      </c>
      <c r="BBJ79" t="s">
        <v>131129</v>
      </c>
      <c r="BBK79" t="s">
        <v>131130</v>
      </c>
      <c r="BBL79" t="s">
        <v>131131</v>
      </c>
      <c r="BBM79" t="s">
        <v>131132</v>
      </c>
      <c r="BBN79" t="s">
        <v>131133</v>
      </c>
      <c r="BBO79" t="s">
        <v>131134</v>
      </c>
      <c r="BBP79" t="s">
        <v>131135</v>
      </c>
      <c r="BBQ79" t="s">
        <v>131136</v>
      </c>
      <c r="BBR79" t="s">
        <v>131137</v>
      </c>
      <c r="BBS79" t="s">
        <v>131138</v>
      </c>
      <c r="BBT79" t="s">
        <v>131139</v>
      </c>
      <c r="BBU79" t="s">
        <v>131140</v>
      </c>
      <c r="BBV79" t="s">
        <v>131141</v>
      </c>
      <c r="BBW79" t="s">
        <v>131142</v>
      </c>
      <c r="BBX79" t="s">
        <v>131143</v>
      </c>
      <c r="BBY79" t="s">
        <v>131144</v>
      </c>
      <c r="BBZ79" t="s">
        <v>131145</v>
      </c>
      <c r="BCA79" t="s">
        <v>131146</v>
      </c>
      <c r="BCB79" t="s">
        <v>131147</v>
      </c>
      <c r="BCC79" t="s">
        <v>131148</v>
      </c>
      <c r="BCD79" t="s">
        <v>131149</v>
      </c>
      <c r="BCE79" t="s">
        <v>131150</v>
      </c>
      <c r="BCF79" t="s">
        <v>131151</v>
      </c>
      <c r="BCG79" t="s">
        <v>131152</v>
      </c>
      <c r="BCH79" t="s">
        <v>131153</v>
      </c>
      <c r="BCI79" t="s">
        <v>131154</v>
      </c>
      <c r="BCJ79" t="s">
        <v>131155</v>
      </c>
      <c r="BCK79" t="s">
        <v>131156</v>
      </c>
      <c r="BCL79" t="s">
        <v>131157</v>
      </c>
      <c r="BCM79" t="s">
        <v>131158</v>
      </c>
      <c r="BCN79" t="s">
        <v>131159</v>
      </c>
      <c r="BCO79" t="s">
        <v>131160</v>
      </c>
      <c r="BCP79" t="s">
        <v>131161</v>
      </c>
      <c r="BCQ79" t="s">
        <v>131162</v>
      </c>
      <c r="BCR79" t="s">
        <v>131163</v>
      </c>
      <c r="BCS79" t="s">
        <v>131164</v>
      </c>
      <c r="BCT79" t="s">
        <v>131165</v>
      </c>
      <c r="BCU79" t="s">
        <v>131166</v>
      </c>
      <c r="BCV79" t="s">
        <v>131167</v>
      </c>
      <c r="BCW79" t="s">
        <v>131168</v>
      </c>
      <c r="BCX79" t="s">
        <v>131169</v>
      </c>
      <c r="BCY79" t="s">
        <v>131170</v>
      </c>
      <c r="BCZ79" t="s">
        <v>131171</v>
      </c>
      <c r="BDA79" t="s">
        <v>131172</v>
      </c>
      <c r="BDB79" t="s">
        <v>131173</v>
      </c>
      <c r="BDC79" t="s">
        <v>131174</v>
      </c>
      <c r="BDD79" t="s">
        <v>131175</v>
      </c>
      <c r="BDE79" t="s">
        <v>131176</v>
      </c>
      <c r="BDF79" t="s">
        <v>131177</v>
      </c>
      <c r="BDG79" t="s">
        <v>131178</v>
      </c>
      <c r="BDH79" t="s">
        <v>131179</v>
      </c>
      <c r="BDI79" t="s">
        <v>131180</v>
      </c>
      <c r="BDJ79" t="s">
        <v>131181</v>
      </c>
      <c r="BDK79" t="s">
        <v>131182</v>
      </c>
      <c r="BDL79" t="s">
        <v>131183</v>
      </c>
      <c r="BDM79" t="s">
        <v>131184</v>
      </c>
      <c r="BDN79" t="s">
        <v>131185</v>
      </c>
      <c r="BDO79" t="s">
        <v>131186</v>
      </c>
      <c r="BDP79" t="s">
        <v>131187</v>
      </c>
      <c r="BDQ79" t="s">
        <v>131188</v>
      </c>
      <c r="BDR79" t="s">
        <v>131189</v>
      </c>
      <c r="BDS79" t="s">
        <v>131190</v>
      </c>
      <c r="BDT79" t="s">
        <v>131191</v>
      </c>
      <c r="BDU79" t="s">
        <v>131192</v>
      </c>
      <c r="BDV79" t="s">
        <v>131193</v>
      </c>
      <c r="BDW79" t="s">
        <v>131194</v>
      </c>
      <c r="BDX79" t="s">
        <v>131195</v>
      </c>
      <c r="BDY79" t="s">
        <v>131196</v>
      </c>
      <c r="BDZ79" t="s">
        <v>131197</v>
      </c>
      <c r="BEA79" t="s">
        <v>131198</v>
      </c>
      <c r="BEB79" t="s">
        <v>131199</v>
      </c>
      <c r="BEC79" t="s">
        <v>131200</v>
      </c>
      <c r="BED79" t="s">
        <v>131201</v>
      </c>
      <c r="BEE79" t="s">
        <v>131202</v>
      </c>
      <c r="BEF79" t="s">
        <v>131203</v>
      </c>
      <c r="BEG79" t="s">
        <v>131204</v>
      </c>
      <c r="BEH79" t="s">
        <v>131205</v>
      </c>
      <c r="BEI79" t="s">
        <v>131206</v>
      </c>
      <c r="BEJ79" t="s">
        <v>131207</v>
      </c>
      <c r="BEK79" t="s">
        <v>131208</v>
      </c>
      <c r="BEL79" t="s">
        <v>131209</v>
      </c>
      <c r="BEM79" t="s">
        <v>131210</v>
      </c>
      <c r="BEN79" t="s">
        <v>131211</v>
      </c>
      <c r="BEO79" t="s">
        <v>131212</v>
      </c>
      <c r="BEP79" t="s">
        <v>131213</v>
      </c>
      <c r="BEQ79" t="s">
        <v>131214</v>
      </c>
      <c r="BER79" t="s">
        <v>131215</v>
      </c>
      <c r="BES79" t="s">
        <v>131216</v>
      </c>
      <c r="BET79" t="s">
        <v>131217</v>
      </c>
      <c r="BEU79" t="s">
        <v>131218</v>
      </c>
      <c r="BEV79" t="s">
        <v>131219</v>
      </c>
      <c r="BEW79" t="s">
        <v>131220</v>
      </c>
      <c r="BEX79" t="s">
        <v>131221</v>
      </c>
      <c r="BEY79" t="s">
        <v>131222</v>
      </c>
      <c r="BEZ79" t="s">
        <v>131223</v>
      </c>
      <c r="BFA79" t="s">
        <v>131224</v>
      </c>
      <c r="BFB79" t="s">
        <v>131225</v>
      </c>
      <c r="BFC79" t="s">
        <v>131226</v>
      </c>
      <c r="BFD79" t="s">
        <v>131227</v>
      </c>
      <c r="BFE79" t="s">
        <v>131228</v>
      </c>
      <c r="BFF79" t="s">
        <v>131229</v>
      </c>
      <c r="BFG79" t="s">
        <v>131230</v>
      </c>
      <c r="BFH79" t="s">
        <v>131231</v>
      </c>
      <c r="BFI79" t="s">
        <v>131232</v>
      </c>
      <c r="BFJ79" t="s">
        <v>131233</v>
      </c>
      <c r="BFK79" t="s">
        <v>131234</v>
      </c>
      <c r="BFL79" t="s">
        <v>131235</v>
      </c>
      <c r="BFM79" t="s">
        <v>131236</v>
      </c>
      <c r="BFN79" t="s">
        <v>131237</v>
      </c>
      <c r="BFO79" t="s">
        <v>131238</v>
      </c>
      <c r="BFP79" t="s">
        <v>131239</v>
      </c>
      <c r="BFQ79" t="s">
        <v>131240</v>
      </c>
      <c r="BFR79" t="s">
        <v>131241</v>
      </c>
      <c r="BFS79" t="s">
        <v>131242</v>
      </c>
      <c r="BFT79" t="s">
        <v>131243</v>
      </c>
      <c r="BFU79" t="s">
        <v>131244</v>
      </c>
      <c r="BFV79" t="s">
        <v>131245</v>
      </c>
      <c r="BFW79" t="s">
        <v>131246</v>
      </c>
      <c r="BFX79" t="s">
        <v>131247</v>
      </c>
      <c r="BFY79" t="s">
        <v>131248</v>
      </c>
      <c r="BFZ79" t="s">
        <v>131249</v>
      </c>
      <c r="BGA79" t="s">
        <v>131250</v>
      </c>
      <c r="BGB79" t="s">
        <v>131251</v>
      </c>
      <c r="BGC79" t="s">
        <v>131252</v>
      </c>
      <c r="BGD79" t="s">
        <v>131253</v>
      </c>
      <c r="BGE79" t="s">
        <v>131254</v>
      </c>
      <c r="BGF79" t="s">
        <v>131255</v>
      </c>
      <c r="BGG79" t="s">
        <v>131256</v>
      </c>
      <c r="BGH79" t="s">
        <v>131257</v>
      </c>
      <c r="BGI79" t="s">
        <v>131258</v>
      </c>
      <c r="BGJ79" t="s">
        <v>131259</v>
      </c>
      <c r="BGK79" t="s">
        <v>131260</v>
      </c>
      <c r="BGL79" t="s">
        <v>131261</v>
      </c>
      <c r="BGM79" t="s">
        <v>131262</v>
      </c>
      <c r="BGN79" t="s">
        <v>131263</v>
      </c>
      <c r="BGO79" t="s">
        <v>131264</v>
      </c>
      <c r="BGP79" t="s">
        <v>131265</v>
      </c>
      <c r="BGQ79" t="s">
        <v>131266</v>
      </c>
      <c r="BGR79" t="s">
        <v>131267</v>
      </c>
      <c r="BGS79" t="s">
        <v>131268</v>
      </c>
      <c r="BGT79" t="s">
        <v>131269</v>
      </c>
      <c r="BGU79" t="s">
        <v>131270</v>
      </c>
      <c r="BGV79" t="s">
        <v>131271</v>
      </c>
      <c r="BGW79" t="s">
        <v>131272</v>
      </c>
      <c r="BGX79" t="s">
        <v>131273</v>
      </c>
      <c r="BGY79" t="s">
        <v>131274</v>
      </c>
      <c r="BGZ79" t="s">
        <v>131275</v>
      </c>
      <c r="BHA79" t="s">
        <v>131276</v>
      </c>
      <c r="BHB79" t="s">
        <v>131277</v>
      </c>
      <c r="BHC79" t="s">
        <v>131278</v>
      </c>
      <c r="BHD79" t="s">
        <v>131279</v>
      </c>
      <c r="BHE79" t="s">
        <v>131280</v>
      </c>
      <c r="BHF79" t="s">
        <v>131281</v>
      </c>
      <c r="BHG79" t="s">
        <v>131282</v>
      </c>
      <c r="BHH79" t="s">
        <v>131283</v>
      </c>
      <c r="BHI79" t="s">
        <v>131284</v>
      </c>
      <c r="BHJ79" t="s">
        <v>131285</v>
      </c>
      <c r="BHK79" t="s">
        <v>131286</v>
      </c>
      <c r="BHL79" t="s">
        <v>131287</v>
      </c>
      <c r="BHM79" t="s">
        <v>131288</v>
      </c>
      <c r="BHN79" t="s">
        <v>131289</v>
      </c>
      <c r="BHO79" t="s">
        <v>131290</v>
      </c>
      <c r="BHP79" t="s">
        <v>131291</v>
      </c>
      <c r="BHQ79" t="s">
        <v>131292</v>
      </c>
      <c r="BHR79" t="s">
        <v>131293</v>
      </c>
      <c r="BHS79" t="s">
        <v>131294</v>
      </c>
      <c r="BHT79" t="s">
        <v>131295</v>
      </c>
      <c r="BHU79" t="s">
        <v>131296</v>
      </c>
      <c r="BHV79" t="s">
        <v>131297</v>
      </c>
      <c r="BHW79" t="s">
        <v>131298</v>
      </c>
      <c r="BHX79" t="s">
        <v>131299</v>
      </c>
      <c r="BHY79" t="s">
        <v>131300</v>
      </c>
      <c r="BHZ79" t="s">
        <v>131301</v>
      </c>
      <c r="BIA79" t="s">
        <v>131302</v>
      </c>
      <c r="BIB79" t="s">
        <v>131303</v>
      </c>
      <c r="BIC79" t="s">
        <v>131304</v>
      </c>
      <c r="BID79" t="s">
        <v>131305</v>
      </c>
      <c r="BIE79" t="s">
        <v>131306</v>
      </c>
      <c r="BIF79" t="s">
        <v>131307</v>
      </c>
      <c r="BIG79" t="s">
        <v>131308</v>
      </c>
      <c r="BIH79" t="s">
        <v>131309</v>
      </c>
      <c r="BII79" t="s">
        <v>131310</v>
      </c>
      <c r="BIJ79" t="s">
        <v>131311</v>
      </c>
      <c r="BIK79" t="s">
        <v>131312</v>
      </c>
      <c r="BIL79" t="s">
        <v>131313</v>
      </c>
      <c r="BIM79" t="s">
        <v>131314</v>
      </c>
      <c r="BIN79" t="s">
        <v>131315</v>
      </c>
      <c r="BIO79" t="s">
        <v>131316</v>
      </c>
      <c r="BIP79" t="s">
        <v>131317</v>
      </c>
      <c r="BIQ79" t="s">
        <v>131318</v>
      </c>
      <c r="BIR79" t="s">
        <v>131319</v>
      </c>
      <c r="BIS79" t="s">
        <v>131320</v>
      </c>
      <c r="BIT79" t="s">
        <v>131321</v>
      </c>
      <c r="BIU79" t="s">
        <v>131322</v>
      </c>
      <c r="BIV79" t="s">
        <v>131323</v>
      </c>
      <c r="BIW79" t="s">
        <v>131324</v>
      </c>
      <c r="BIX79" t="s">
        <v>131325</v>
      </c>
      <c r="BIY79" t="s">
        <v>131326</v>
      </c>
      <c r="BIZ79" t="s">
        <v>131327</v>
      </c>
      <c r="BJA79" t="s">
        <v>131328</v>
      </c>
      <c r="BJB79" t="s">
        <v>131329</v>
      </c>
      <c r="BJC79" t="s">
        <v>131330</v>
      </c>
      <c r="BJD79" t="s">
        <v>131331</v>
      </c>
      <c r="BJE79" t="s">
        <v>131332</v>
      </c>
      <c r="BJF79" t="s">
        <v>131333</v>
      </c>
      <c r="BJG79" t="s">
        <v>131334</v>
      </c>
      <c r="BJH79" t="s">
        <v>131335</v>
      </c>
      <c r="BJI79" t="s">
        <v>131336</v>
      </c>
      <c r="BJJ79" t="s">
        <v>131337</v>
      </c>
      <c r="BJK79" t="s">
        <v>131338</v>
      </c>
      <c r="BJL79" t="s">
        <v>131339</v>
      </c>
      <c r="BJM79" t="s">
        <v>131340</v>
      </c>
      <c r="BJN79" t="s">
        <v>131341</v>
      </c>
      <c r="BJO79" t="s">
        <v>131342</v>
      </c>
      <c r="BJP79" t="s">
        <v>131343</v>
      </c>
      <c r="BJQ79" t="s">
        <v>131344</v>
      </c>
      <c r="BJR79" t="s">
        <v>131345</v>
      </c>
      <c r="BJS79" t="s">
        <v>131346</v>
      </c>
      <c r="BJT79" t="s">
        <v>131347</v>
      </c>
      <c r="BJU79" t="s">
        <v>131348</v>
      </c>
      <c r="BJV79" t="s">
        <v>131349</v>
      </c>
      <c r="BJW79" t="s">
        <v>131350</v>
      </c>
      <c r="BJX79" t="s">
        <v>131351</v>
      </c>
      <c r="BJY79" t="s">
        <v>131352</v>
      </c>
      <c r="BJZ79" t="s">
        <v>131353</v>
      </c>
      <c r="BKA79" t="s">
        <v>131354</v>
      </c>
      <c r="BKB79" t="s">
        <v>131355</v>
      </c>
      <c r="BKC79" t="s">
        <v>131356</v>
      </c>
      <c r="BKD79" t="s">
        <v>131357</v>
      </c>
      <c r="BKE79" t="s">
        <v>131358</v>
      </c>
      <c r="BKF79" t="s">
        <v>131359</v>
      </c>
      <c r="BKG79" t="s">
        <v>131360</v>
      </c>
      <c r="BKH79" t="s">
        <v>131361</v>
      </c>
      <c r="BKI79" t="s">
        <v>131362</v>
      </c>
      <c r="BKJ79" t="s">
        <v>131363</v>
      </c>
      <c r="BKK79" t="s">
        <v>131364</v>
      </c>
      <c r="BKL79" t="s">
        <v>131365</v>
      </c>
      <c r="BKM79" t="s">
        <v>131366</v>
      </c>
      <c r="BKN79" t="s">
        <v>131367</v>
      </c>
      <c r="BKO79" t="s">
        <v>131368</v>
      </c>
      <c r="BKP79" t="s">
        <v>131369</v>
      </c>
      <c r="BKQ79" t="s">
        <v>131370</v>
      </c>
      <c r="BKR79" t="s">
        <v>131371</v>
      </c>
      <c r="BKS79" t="s">
        <v>131372</v>
      </c>
      <c r="BKT79" t="s">
        <v>131373</v>
      </c>
      <c r="BKU79" t="s">
        <v>131374</v>
      </c>
      <c r="BKV79" t="s">
        <v>131375</v>
      </c>
      <c r="BKW79" t="s">
        <v>131376</v>
      </c>
      <c r="BKX79" t="s">
        <v>131377</v>
      </c>
      <c r="BKY79" t="s">
        <v>131378</v>
      </c>
      <c r="BKZ79" t="s">
        <v>131379</v>
      </c>
      <c r="BLA79" t="s">
        <v>131380</v>
      </c>
      <c r="BLB79" t="s">
        <v>131381</v>
      </c>
      <c r="BLC79" t="s">
        <v>131382</v>
      </c>
      <c r="BLD79" t="s">
        <v>131383</v>
      </c>
      <c r="BLE79" t="s">
        <v>131384</v>
      </c>
      <c r="BLF79" t="s">
        <v>131385</v>
      </c>
      <c r="BLG79" t="s">
        <v>131386</v>
      </c>
      <c r="BLH79" t="s">
        <v>131387</v>
      </c>
      <c r="BLI79" t="s">
        <v>131388</v>
      </c>
      <c r="BLJ79" t="s">
        <v>131389</v>
      </c>
      <c r="BLK79" t="s">
        <v>131390</v>
      </c>
      <c r="BLL79" t="s">
        <v>131391</v>
      </c>
      <c r="BLM79" t="s">
        <v>131392</v>
      </c>
      <c r="BLN79" t="s">
        <v>131393</v>
      </c>
      <c r="BLO79" t="s">
        <v>131394</v>
      </c>
      <c r="BLP79" t="s">
        <v>131395</v>
      </c>
      <c r="BLQ79" t="s">
        <v>131396</v>
      </c>
      <c r="BLR79" t="s">
        <v>131397</v>
      </c>
      <c r="BLS79" t="s">
        <v>131398</v>
      </c>
      <c r="BLT79" t="s">
        <v>131399</v>
      </c>
      <c r="BLU79" t="s">
        <v>131400</v>
      </c>
      <c r="BLV79" t="s">
        <v>131401</v>
      </c>
      <c r="BLW79" t="s">
        <v>131402</v>
      </c>
      <c r="BLX79" t="s">
        <v>131403</v>
      </c>
      <c r="BLY79" t="s">
        <v>131404</v>
      </c>
      <c r="BLZ79" t="s">
        <v>131405</v>
      </c>
      <c r="BMA79" t="s">
        <v>131406</v>
      </c>
      <c r="BMB79" t="s">
        <v>131407</v>
      </c>
      <c r="BMC79" t="s">
        <v>131408</v>
      </c>
      <c r="BMD79" t="s">
        <v>131409</v>
      </c>
      <c r="BME79" t="s">
        <v>131410</v>
      </c>
      <c r="BMF79" t="s">
        <v>131411</v>
      </c>
      <c r="BMG79" t="s">
        <v>131412</v>
      </c>
      <c r="BMH79" t="s">
        <v>131413</v>
      </c>
      <c r="BMI79" t="s">
        <v>131414</v>
      </c>
      <c r="BMJ79" t="s">
        <v>131415</v>
      </c>
      <c r="BMK79" t="s">
        <v>131416</v>
      </c>
      <c r="BML79" t="s">
        <v>131417</v>
      </c>
      <c r="BMM79" t="s">
        <v>131418</v>
      </c>
      <c r="BMN79" t="s">
        <v>131419</v>
      </c>
      <c r="BMO79" t="s">
        <v>131420</v>
      </c>
      <c r="BMP79" t="s">
        <v>131421</v>
      </c>
      <c r="BMQ79" t="s">
        <v>131422</v>
      </c>
      <c r="BMR79" t="s">
        <v>131423</v>
      </c>
      <c r="BMS79" t="s">
        <v>131424</v>
      </c>
      <c r="BMT79" t="s">
        <v>131425</v>
      </c>
      <c r="BMU79" t="s">
        <v>131426</v>
      </c>
      <c r="BMV79" t="s">
        <v>131427</v>
      </c>
      <c r="BMW79" t="s">
        <v>131428</v>
      </c>
      <c r="BMX79" t="s">
        <v>131429</v>
      </c>
      <c r="BMY79" t="s">
        <v>131430</v>
      </c>
      <c r="BMZ79" t="s">
        <v>131431</v>
      </c>
      <c r="BNA79" t="s">
        <v>131432</v>
      </c>
      <c r="BNB79" t="s">
        <v>131433</v>
      </c>
      <c r="BNC79" t="s">
        <v>131434</v>
      </c>
      <c r="BND79" t="s">
        <v>131435</v>
      </c>
      <c r="BNE79" t="s">
        <v>131436</v>
      </c>
      <c r="BNF79" t="s">
        <v>131437</v>
      </c>
      <c r="BNG79" t="s">
        <v>131438</v>
      </c>
      <c r="BNH79" t="s">
        <v>131439</v>
      </c>
      <c r="BNI79" t="s">
        <v>131440</v>
      </c>
      <c r="BNJ79" t="s">
        <v>131441</v>
      </c>
      <c r="BNK79" t="s">
        <v>131442</v>
      </c>
      <c r="BNL79" t="s">
        <v>131443</v>
      </c>
      <c r="BNM79" t="s">
        <v>131444</v>
      </c>
      <c r="BNN79" t="s">
        <v>131445</v>
      </c>
      <c r="BNO79" t="s">
        <v>131446</v>
      </c>
      <c r="BNP79" t="s">
        <v>131447</v>
      </c>
      <c r="BNQ79" t="s">
        <v>131448</v>
      </c>
      <c r="BNR79" t="s">
        <v>131449</v>
      </c>
      <c r="BNS79" t="s">
        <v>131450</v>
      </c>
      <c r="BNT79" t="s">
        <v>131451</v>
      </c>
      <c r="BNU79" t="s">
        <v>131452</v>
      </c>
      <c r="BNV79" t="s">
        <v>131453</v>
      </c>
      <c r="BNW79" t="s">
        <v>131454</v>
      </c>
      <c r="BNX79" t="s">
        <v>131455</v>
      </c>
      <c r="BNY79" t="s">
        <v>131456</v>
      </c>
      <c r="BNZ79" t="s">
        <v>131457</v>
      </c>
      <c r="BOA79" t="s">
        <v>131458</v>
      </c>
      <c r="BOB79" t="s">
        <v>131459</v>
      </c>
      <c r="BOC79" t="s">
        <v>131460</v>
      </c>
      <c r="BOD79" t="s">
        <v>131461</v>
      </c>
      <c r="BOE79" t="s">
        <v>131462</v>
      </c>
      <c r="BOF79" t="s">
        <v>131463</v>
      </c>
      <c r="BOG79" t="s">
        <v>131464</v>
      </c>
      <c r="BOH79" t="s">
        <v>131465</v>
      </c>
      <c r="BOI79" t="s">
        <v>131466</v>
      </c>
      <c r="BOJ79" t="s">
        <v>131467</v>
      </c>
      <c r="BOK79" t="s">
        <v>131468</v>
      </c>
      <c r="BOL79" t="s">
        <v>131469</v>
      </c>
      <c r="BOM79" t="s">
        <v>131470</v>
      </c>
      <c r="BON79" t="s">
        <v>131471</v>
      </c>
      <c r="BOO79" t="s">
        <v>131472</v>
      </c>
      <c r="BOP79" t="s">
        <v>131473</v>
      </c>
      <c r="BOQ79" t="s">
        <v>131474</v>
      </c>
      <c r="BOR79" t="s">
        <v>131475</v>
      </c>
      <c r="BOS79" t="s">
        <v>131476</v>
      </c>
      <c r="BOT79" t="s">
        <v>131477</v>
      </c>
      <c r="BOU79" t="s">
        <v>131478</v>
      </c>
      <c r="BOV79" t="s">
        <v>131479</v>
      </c>
      <c r="BOW79" t="s">
        <v>131480</v>
      </c>
      <c r="BOX79" t="s">
        <v>131481</v>
      </c>
      <c r="BOY79" t="s">
        <v>131482</v>
      </c>
      <c r="BOZ79" t="s">
        <v>131483</v>
      </c>
      <c r="BPA79" t="s">
        <v>131484</v>
      </c>
      <c r="BPB79" t="s">
        <v>131485</v>
      </c>
      <c r="BPC79" t="s">
        <v>131486</v>
      </c>
      <c r="BPD79" t="s">
        <v>131487</v>
      </c>
      <c r="BPE79" t="s">
        <v>131488</v>
      </c>
      <c r="BPF79" t="s">
        <v>131489</v>
      </c>
      <c r="BPG79" t="s">
        <v>131490</v>
      </c>
      <c r="BPH79" t="s">
        <v>131491</v>
      </c>
      <c r="BPI79" t="s">
        <v>131492</v>
      </c>
      <c r="BPJ79" t="s">
        <v>131493</v>
      </c>
      <c r="BPK79" t="s">
        <v>131494</v>
      </c>
      <c r="BPL79" t="s">
        <v>131495</v>
      </c>
      <c r="BPM79" t="s">
        <v>131496</v>
      </c>
      <c r="BPN79" t="s">
        <v>131497</v>
      </c>
      <c r="BPO79" t="s">
        <v>131498</v>
      </c>
      <c r="BPP79" t="s">
        <v>131499</v>
      </c>
      <c r="BPQ79" t="s">
        <v>131500</v>
      </c>
      <c r="BPR79" t="s">
        <v>131501</v>
      </c>
      <c r="BPS79" t="s">
        <v>131502</v>
      </c>
      <c r="BPT79" t="s">
        <v>131503</v>
      </c>
      <c r="BPU79" t="s">
        <v>131504</v>
      </c>
      <c r="BPV79" t="s">
        <v>131505</v>
      </c>
      <c r="BPW79" t="s">
        <v>131506</v>
      </c>
      <c r="BPX79" t="s">
        <v>131507</v>
      </c>
      <c r="BPY79" t="s">
        <v>131508</v>
      </c>
      <c r="BPZ79" t="s">
        <v>131509</v>
      </c>
      <c r="BQA79" t="s">
        <v>131510</v>
      </c>
      <c r="BQB79" t="s">
        <v>131511</v>
      </c>
      <c r="BQC79" t="s">
        <v>131512</v>
      </c>
      <c r="BQD79" t="s">
        <v>131513</v>
      </c>
      <c r="BQE79" t="s">
        <v>131514</v>
      </c>
      <c r="BQF79" t="s">
        <v>131515</v>
      </c>
      <c r="BQG79" t="s">
        <v>131516</v>
      </c>
      <c r="BQH79" t="s">
        <v>131517</v>
      </c>
      <c r="BQI79" t="s">
        <v>131518</v>
      </c>
      <c r="BQJ79" t="s">
        <v>131519</v>
      </c>
      <c r="BQK79" t="s">
        <v>131520</v>
      </c>
      <c r="BQL79" t="s">
        <v>131521</v>
      </c>
      <c r="BQM79" t="s">
        <v>131522</v>
      </c>
      <c r="BQN79" t="s">
        <v>131523</v>
      </c>
      <c r="BQO79" t="s">
        <v>131524</v>
      </c>
      <c r="BQP79" t="s">
        <v>131525</v>
      </c>
      <c r="BQQ79" t="s">
        <v>131526</v>
      </c>
      <c r="BQR79" t="s">
        <v>131527</v>
      </c>
      <c r="BQS79" t="s">
        <v>131528</v>
      </c>
      <c r="BQT79" t="s">
        <v>131529</v>
      </c>
      <c r="BQU79" t="s">
        <v>131530</v>
      </c>
      <c r="BQV79" t="s">
        <v>131531</v>
      </c>
      <c r="BQW79" t="s">
        <v>131532</v>
      </c>
      <c r="BQX79" t="s">
        <v>131533</v>
      </c>
      <c r="BQY79" t="s">
        <v>131534</v>
      </c>
      <c r="BQZ79" t="s">
        <v>131535</v>
      </c>
      <c r="BRA79" t="s">
        <v>131536</v>
      </c>
      <c r="BRB79" t="s">
        <v>131537</v>
      </c>
      <c r="BRC79" t="s">
        <v>131538</v>
      </c>
      <c r="BRD79" t="s">
        <v>131539</v>
      </c>
      <c r="BRE79" t="s">
        <v>131540</v>
      </c>
      <c r="BRF79" t="s">
        <v>131541</v>
      </c>
      <c r="BRG79" t="s">
        <v>131542</v>
      </c>
      <c r="BRH79" t="s">
        <v>131543</v>
      </c>
      <c r="BRI79" t="s">
        <v>131544</v>
      </c>
      <c r="BRJ79" t="s">
        <v>131545</v>
      </c>
      <c r="BRK79" t="s">
        <v>131546</v>
      </c>
      <c r="BRL79" t="s">
        <v>131547</v>
      </c>
      <c r="BRM79" t="s">
        <v>131548</v>
      </c>
      <c r="BRN79" t="s">
        <v>131549</v>
      </c>
      <c r="BRO79" t="s">
        <v>131550</v>
      </c>
      <c r="BRP79" t="s">
        <v>131551</v>
      </c>
      <c r="BRQ79" t="s">
        <v>131552</v>
      </c>
      <c r="BRR79" t="s">
        <v>131553</v>
      </c>
      <c r="BRS79" t="s">
        <v>131554</v>
      </c>
      <c r="BRT79" t="s">
        <v>131555</v>
      </c>
      <c r="BRU79" t="s">
        <v>131556</v>
      </c>
      <c r="BRV79" t="s">
        <v>131557</v>
      </c>
      <c r="BRW79" t="s">
        <v>131558</v>
      </c>
      <c r="BRX79" t="s">
        <v>131559</v>
      </c>
      <c r="BRY79" t="s">
        <v>131560</v>
      </c>
      <c r="BRZ79" t="s">
        <v>131561</v>
      </c>
      <c r="BSA79" t="s">
        <v>131562</v>
      </c>
      <c r="BSB79" t="s">
        <v>131563</v>
      </c>
      <c r="BSC79" t="s">
        <v>131564</v>
      </c>
      <c r="BSD79" t="s">
        <v>131565</v>
      </c>
      <c r="BSE79" t="s">
        <v>131566</v>
      </c>
      <c r="BSF79" t="s">
        <v>131567</v>
      </c>
      <c r="BSG79" t="s">
        <v>131568</v>
      </c>
      <c r="BSH79" t="s">
        <v>131569</v>
      </c>
      <c r="BSI79" t="s">
        <v>131570</v>
      </c>
      <c r="BSJ79" t="s">
        <v>131571</v>
      </c>
      <c r="BSK79" t="s">
        <v>131572</v>
      </c>
      <c r="BSL79" t="s">
        <v>131573</v>
      </c>
      <c r="BSM79" t="s">
        <v>131574</v>
      </c>
      <c r="BSN79" t="s">
        <v>131575</v>
      </c>
      <c r="BSO79" t="s">
        <v>131576</v>
      </c>
      <c r="BSP79" t="s">
        <v>131577</v>
      </c>
      <c r="BSQ79" t="s">
        <v>131578</v>
      </c>
      <c r="BSR79" t="s">
        <v>131579</v>
      </c>
      <c r="BSS79" t="s">
        <v>131580</v>
      </c>
      <c r="BST79" t="s">
        <v>131581</v>
      </c>
      <c r="BSU79" t="s">
        <v>131582</v>
      </c>
      <c r="BSV79" t="s">
        <v>131583</v>
      </c>
      <c r="BSW79" t="s">
        <v>131584</v>
      </c>
      <c r="BSX79" t="s">
        <v>131585</v>
      </c>
      <c r="BSY79" t="s">
        <v>131586</v>
      </c>
      <c r="BSZ79" t="s">
        <v>131587</v>
      </c>
      <c r="BTA79" t="s">
        <v>131588</v>
      </c>
      <c r="BTB79" t="s">
        <v>131589</v>
      </c>
      <c r="BTC79" t="s">
        <v>131590</v>
      </c>
      <c r="BTD79" t="s">
        <v>131591</v>
      </c>
      <c r="BTE79" t="s">
        <v>131592</v>
      </c>
      <c r="BTF79" t="s">
        <v>131593</v>
      </c>
      <c r="BTG79" t="s">
        <v>131594</v>
      </c>
      <c r="BTH79" t="s">
        <v>131595</v>
      </c>
      <c r="BTI79" t="s">
        <v>131596</v>
      </c>
      <c r="BTJ79" t="s">
        <v>131597</v>
      </c>
      <c r="BTK79" t="s">
        <v>131598</v>
      </c>
      <c r="BTL79" t="s">
        <v>131599</v>
      </c>
      <c r="BTM79" t="s">
        <v>131600</v>
      </c>
      <c r="BTN79" t="s">
        <v>131601</v>
      </c>
      <c r="BTO79" t="s">
        <v>131602</v>
      </c>
      <c r="BTP79" t="s">
        <v>131603</v>
      </c>
      <c r="BTQ79" t="s">
        <v>131604</v>
      </c>
      <c r="BTR79" t="s">
        <v>131605</v>
      </c>
      <c r="BTS79" t="s">
        <v>131606</v>
      </c>
      <c r="BTT79" t="s">
        <v>131607</v>
      </c>
      <c r="BTU79" t="s">
        <v>131608</v>
      </c>
      <c r="BTV79" t="s">
        <v>131609</v>
      </c>
      <c r="BTW79" t="s">
        <v>131610</v>
      </c>
      <c r="BTX79" t="s">
        <v>131611</v>
      </c>
      <c r="BTY79" t="s">
        <v>131612</v>
      </c>
      <c r="BTZ79" t="s">
        <v>131613</v>
      </c>
      <c r="BUA79" t="s">
        <v>131614</v>
      </c>
      <c r="BUB79" t="s">
        <v>131615</v>
      </c>
      <c r="BUC79" t="s">
        <v>131616</v>
      </c>
      <c r="BUD79" t="s">
        <v>131617</v>
      </c>
      <c r="BUE79" t="s">
        <v>131618</v>
      </c>
      <c r="BUF79" t="s">
        <v>131619</v>
      </c>
      <c r="BUG79" t="s">
        <v>131620</v>
      </c>
      <c r="BUH79" t="s">
        <v>131621</v>
      </c>
      <c r="BUI79" t="s">
        <v>131622</v>
      </c>
      <c r="BUJ79" t="s">
        <v>131623</v>
      </c>
      <c r="BUK79" t="s">
        <v>131624</v>
      </c>
      <c r="BUL79" t="s">
        <v>131625</v>
      </c>
      <c r="BUM79" t="s">
        <v>131626</v>
      </c>
      <c r="BUN79" t="s">
        <v>131627</v>
      </c>
      <c r="BUO79" t="s">
        <v>131628</v>
      </c>
      <c r="BUP79" t="s">
        <v>131629</v>
      </c>
      <c r="BUQ79" t="s">
        <v>131630</v>
      </c>
      <c r="BUR79" t="s">
        <v>131631</v>
      </c>
      <c r="BUS79" t="s">
        <v>131632</v>
      </c>
      <c r="BUT79" t="s">
        <v>131633</v>
      </c>
      <c r="BUU79" t="s">
        <v>131634</v>
      </c>
      <c r="BUV79" t="s">
        <v>131635</v>
      </c>
      <c r="BUW79" t="s">
        <v>131636</v>
      </c>
      <c r="BUX79" t="s">
        <v>131637</v>
      </c>
      <c r="BUY79" t="s">
        <v>131638</v>
      </c>
      <c r="BUZ79" t="s">
        <v>131639</v>
      </c>
      <c r="BVA79" t="s">
        <v>131640</v>
      </c>
      <c r="BVB79" t="s">
        <v>131641</v>
      </c>
      <c r="BVC79" t="s">
        <v>131642</v>
      </c>
      <c r="BVD79" t="s">
        <v>131643</v>
      </c>
      <c r="BVE79" t="s">
        <v>131644</v>
      </c>
      <c r="BVF79" t="s">
        <v>131645</v>
      </c>
      <c r="BVG79" t="s">
        <v>131646</v>
      </c>
      <c r="BVH79" t="s">
        <v>131647</v>
      </c>
      <c r="BVI79" t="s">
        <v>131648</v>
      </c>
      <c r="BVJ79" t="s">
        <v>131649</v>
      </c>
      <c r="BVK79" t="s">
        <v>131650</v>
      </c>
      <c r="BVL79" t="s">
        <v>131651</v>
      </c>
      <c r="BVM79" t="s">
        <v>131652</v>
      </c>
      <c r="BVN79" t="s">
        <v>131653</v>
      </c>
      <c r="BVO79" t="s">
        <v>131654</v>
      </c>
      <c r="BVP79" t="s">
        <v>131655</v>
      </c>
      <c r="BVQ79" t="s">
        <v>131656</v>
      </c>
      <c r="BVR79" t="s">
        <v>131657</v>
      </c>
      <c r="BVS79" t="s">
        <v>131658</v>
      </c>
      <c r="BVT79" t="s">
        <v>131659</v>
      </c>
      <c r="BVU79" t="s">
        <v>131660</v>
      </c>
      <c r="BVV79" t="s">
        <v>131661</v>
      </c>
      <c r="BVW79" t="s">
        <v>131662</v>
      </c>
      <c r="BVX79" t="s">
        <v>131663</v>
      </c>
      <c r="BVY79" t="s">
        <v>131664</v>
      </c>
      <c r="BVZ79" t="s">
        <v>131665</v>
      </c>
      <c r="BWA79" t="s">
        <v>131666</v>
      </c>
      <c r="BWB79" t="s">
        <v>131667</v>
      </c>
      <c r="BWC79" t="s">
        <v>131668</v>
      </c>
      <c r="BWD79" t="s">
        <v>131669</v>
      </c>
      <c r="BWE79" t="s">
        <v>131670</v>
      </c>
      <c r="BWF79" t="s">
        <v>131671</v>
      </c>
      <c r="BWG79" t="s">
        <v>131672</v>
      </c>
      <c r="BWH79" t="s">
        <v>131673</v>
      </c>
      <c r="BWI79" t="s">
        <v>131674</v>
      </c>
      <c r="BWJ79" t="s">
        <v>131675</v>
      </c>
      <c r="BWK79" t="s">
        <v>131676</v>
      </c>
      <c r="BWL79" t="s">
        <v>131677</v>
      </c>
      <c r="BWM79" t="s">
        <v>131678</v>
      </c>
      <c r="BWN79" t="s">
        <v>131679</v>
      </c>
      <c r="BWO79" t="s">
        <v>131680</v>
      </c>
      <c r="BWP79" t="s">
        <v>131681</v>
      </c>
      <c r="BWQ79" t="s">
        <v>131682</v>
      </c>
      <c r="BWR79" t="s">
        <v>131683</v>
      </c>
      <c r="BWS79" t="s">
        <v>131684</v>
      </c>
      <c r="BWT79" t="s">
        <v>131685</v>
      </c>
      <c r="BWU79" t="s">
        <v>131686</v>
      </c>
      <c r="BWV79" t="s">
        <v>131687</v>
      </c>
      <c r="BWW79" t="s">
        <v>131688</v>
      </c>
      <c r="BWX79" t="s">
        <v>131689</v>
      </c>
      <c r="BWY79" t="s">
        <v>131690</v>
      </c>
      <c r="BWZ79" t="s">
        <v>131691</v>
      </c>
      <c r="BXA79" t="s">
        <v>131692</v>
      </c>
      <c r="BXB79" t="s">
        <v>131693</v>
      </c>
      <c r="BXC79" t="s">
        <v>131694</v>
      </c>
      <c r="BXD79" t="s">
        <v>131695</v>
      </c>
      <c r="BXE79" t="s">
        <v>131696</v>
      </c>
      <c r="BXF79" t="s">
        <v>131697</v>
      </c>
      <c r="BXG79" t="s">
        <v>131698</v>
      </c>
      <c r="BXH79" t="s">
        <v>131699</v>
      </c>
      <c r="BXI79" t="s">
        <v>131700</v>
      </c>
      <c r="BXJ79" t="s">
        <v>131701</v>
      </c>
      <c r="BXK79" t="s">
        <v>131702</v>
      </c>
      <c r="BXL79" t="s">
        <v>131703</v>
      </c>
      <c r="BXM79" t="s">
        <v>131704</v>
      </c>
      <c r="BXN79" t="s">
        <v>131705</v>
      </c>
      <c r="BXO79" t="s">
        <v>131706</v>
      </c>
      <c r="BXP79" t="s">
        <v>131707</v>
      </c>
      <c r="BXQ79" t="s">
        <v>131708</v>
      </c>
      <c r="BXR79" t="s">
        <v>131709</v>
      </c>
      <c r="BXS79" t="s">
        <v>131710</v>
      </c>
      <c r="BXT79" t="s">
        <v>131711</v>
      </c>
      <c r="BXU79" t="s">
        <v>131712</v>
      </c>
      <c r="BXV79" t="s">
        <v>131713</v>
      </c>
      <c r="BXW79" t="s">
        <v>131714</v>
      </c>
      <c r="BXX79" t="s">
        <v>131715</v>
      </c>
      <c r="BXY79" t="s">
        <v>131716</v>
      </c>
      <c r="BXZ79" t="s">
        <v>131717</v>
      </c>
      <c r="BYA79" t="s">
        <v>131718</v>
      </c>
      <c r="BYB79" t="s">
        <v>131719</v>
      </c>
      <c r="BYC79" t="s">
        <v>131720</v>
      </c>
      <c r="BYD79" t="s">
        <v>131721</v>
      </c>
      <c r="BYE79" t="s">
        <v>131722</v>
      </c>
      <c r="BYF79" t="s">
        <v>131723</v>
      </c>
      <c r="BYG79" t="s">
        <v>131724</v>
      </c>
      <c r="BYH79" t="s">
        <v>131725</v>
      </c>
      <c r="BYI79" t="s">
        <v>131726</v>
      </c>
      <c r="BYJ79" t="s">
        <v>131727</v>
      </c>
      <c r="BYK79" t="s">
        <v>131728</v>
      </c>
      <c r="BYL79" t="s">
        <v>131729</v>
      </c>
      <c r="BYM79" t="s">
        <v>131730</v>
      </c>
      <c r="BYN79" t="s">
        <v>131731</v>
      </c>
      <c r="BYO79" t="s">
        <v>131732</v>
      </c>
      <c r="BYP79" t="s">
        <v>131733</v>
      </c>
      <c r="BYQ79" t="s">
        <v>131734</v>
      </c>
      <c r="BYR79" t="s">
        <v>131735</v>
      </c>
      <c r="BYS79" t="s">
        <v>131736</v>
      </c>
      <c r="BYT79" t="s">
        <v>131737</v>
      </c>
      <c r="BYU79" t="s">
        <v>131738</v>
      </c>
      <c r="BYV79" t="s">
        <v>131739</v>
      </c>
      <c r="BYW79" t="s">
        <v>131740</v>
      </c>
      <c r="BYX79" t="s">
        <v>131741</v>
      </c>
      <c r="BYY79" t="s">
        <v>131742</v>
      </c>
      <c r="BYZ79" t="s">
        <v>131743</v>
      </c>
      <c r="BZA79" t="s">
        <v>131744</v>
      </c>
      <c r="BZB79" t="s">
        <v>131745</v>
      </c>
      <c r="BZC79" t="s">
        <v>131746</v>
      </c>
      <c r="BZD79" t="s">
        <v>131747</v>
      </c>
      <c r="BZE79" t="s">
        <v>131748</v>
      </c>
      <c r="BZF79" t="s">
        <v>131749</v>
      </c>
      <c r="BZG79" t="s">
        <v>131750</v>
      </c>
      <c r="BZH79" t="s">
        <v>131751</v>
      </c>
      <c r="BZI79" t="s">
        <v>131752</v>
      </c>
      <c r="BZJ79" t="s">
        <v>131753</v>
      </c>
      <c r="BZK79" t="s">
        <v>131754</v>
      </c>
      <c r="BZL79" t="s">
        <v>131755</v>
      </c>
      <c r="BZM79" t="s">
        <v>131756</v>
      </c>
      <c r="BZN79" t="s">
        <v>131757</v>
      </c>
      <c r="BZO79" t="s">
        <v>131758</v>
      </c>
      <c r="BZP79" t="s">
        <v>131759</v>
      </c>
      <c r="BZQ79" t="s">
        <v>131760</v>
      </c>
      <c r="BZR79" t="s">
        <v>131761</v>
      </c>
      <c r="BZS79" t="s">
        <v>131762</v>
      </c>
      <c r="BZT79" t="s">
        <v>131763</v>
      </c>
      <c r="BZU79" t="s">
        <v>131764</v>
      </c>
      <c r="BZV79" t="s">
        <v>131765</v>
      </c>
      <c r="BZW79" t="s">
        <v>131766</v>
      </c>
      <c r="BZX79" t="s">
        <v>131767</v>
      </c>
      <c r="BZY79" t="s">
        <v>131768</v>
      </c>
    </row>
    <row r="80" spans="1:2053" x14ac:dyDescent="0.25">
      <c r="A80">
        <v>79</v>
      </c>
      <c r="B80">
        <v>1</v>
      </c>
      <c r="C80">
        <f t="shared" si="1"/>
        <v>500</v>
      </c>
      <c r="D80">
        <v>0</v>
      </c>
      <c r="E80">
        <v>2</v>
      </c>
      <c r="F80" t="s">
        <v>131769</v>
      </c>
      <c r="G80" t="s">
        <v>131770</v>
      </c>
      <c r="H80" t="s">
        <v>131771</v>
      </c>
      <c r="I80" t="s">
        <v>131772</v>
      </c>
      <c r="J80" t="s">
        <v>131773</v>
      </c>
      <c r="K80" t="s">
        <v>131774</v>
      </c>
      <c r="L80" t="s">
        <v>131775</v>
      </c>
      <c r="M80" t="s">
        <v>131776</v>
      </c>
      <c r="N80" t="s">
        <v>131777</v>
      </c>
      <c r="O80" t="s">
        <v>131778</v>
      </c>
      <c r="P80" t="s">
        <v>131779</v>
      </c>
      <c r="Q80" t="s">
        <v>131780</v>
      </c>
      <c r="R80" t="s">
        <v>131781</v>
      </c>
      <c r="S80" t="s">
        <v>131782</v>
      </c>
      <c r="T80" t="s">
        <v>131783</v>
      </c>
      <c r="U80" t="s">
        <v>131784</v>
      </c>
      <c r="V80" t="s">
        <v>131785</v>
      </c>
      <c r="W80" t="s">
        <v>131786</v>
      </c>
      <c r="X80" t="s">
        <v>131787</v>
      </c>
      <c r="Y80" t="s">
        <v>131788</v>
      </c>
      <c r="Z80" t="s">
        <v>131789</v>
      </c>
      <c r="AA80" t="s">
        <v>131790</v>
      </c>
      <c r="AB80" t="s">
        <v>131791</v>
      </c>
      <c r="AC80" t="s">
        <v>131792</v>
      </c>
      <c r="AD80" t="s">
        <v>131793</v>
      </c>
      <c r="AE80" t="s">
        <v>131794</v>
      </c>
      <c r="AF80" t="s">
        <v>131795</v>
      </c>
      <c r="AG80" t="s">
        <v>131796</v>
      </c>
      <c r="AH80" t="s">
        <v>131797</v>
      </c>
      <c r="AI80" t="s">
        <v>131798</v>
      </c>
      <c r="AJ80" t="s">
        <v>131799</v>
      </c>
      <c r="AK80" t="s">
        <v>131800</v>
      </c>
      <c r="AL80" t="s">
        <v>131801</v>
      </c>
      <c r="AM80" t="s">
        <v>131802</v>
      </c>
      <c r="AN80" t="s">
        <v>131803</v>
      </c>
      <c r="AO80" t="s">
        <v>131804</v>
      </c>
      <c r="AP80" t="s">
        <v>131805</v>
      </c>
      <c r="AQ80" t="s">
        <v>131806</v>
      </c>
      <c r="AR80" t="s">
        <v>131807</v>
      </c>
      <c r="AS80" t="s">
        <v>131808</v>
      </c>
      <c r="AT80" t="s">
        <v>131809</v>
      </c>
      <c r="AU80" t="s">
        <v>131810</v>
      </c>
      <c r="AV80" t="s">
        <v>131811</v>
      </c>
      <c r="AW80" t="s">
        <v>131812</v>
      </c>
      <c r="AX80" t="s">
        <v>131813</v>
      </c>
      <c r="AY80" t="s">
        <v>131814</v>
      </c>
      <c r="AZ80" t="s">
        <v>131815</v>
      </c>
      <c r="BA80" t="s">
        <v>131816</v>
      </c>
      <c r="BB80" t="s">
        <v>131817</v>
      </c>
      <c r="BC80" t="s">
        <v>131818</v>
      </c>
      <c r="BD80" t="s">
        <v>131819</v>
      </c>
      <c r="BE80" t="s">
        <v>131820</v>
      </c>
      <c r="BF80" t="s">
        <v>131821</v>
      </c>
      <c r="BG80" t="s">
        <v>131822</v>
      </c>
      <c r="BH80" t="s">
        <v>131823</v>
      </c>
      <c r="BI80" t="s">
        <v>131824</v>
      </c>
      <c r="BJ80" t="s">
        <v>131825</v>
      </c>
      <c r="BK80" t="s">
        <v>131826</v>
      </c>
      <c r="BL80" t="s">
        <v>131827</v>
      </c>
      <c r="BM80" t="s">
        <v>131828</v>
      </c>
      <c r="BN80" t="s">
        <v>131829</v>
      </c>
      <c r="BO80" t="s">
        <v>131830</v>
      </c>
      <c r="BP80" t="s">
        <v>131831</v>
      </c>
      <c r="BQ80" t="s">
        <v>131832</v>
      </c>
      <c r="BR80" t="s">
        <v>131833</v>
      </c>
      <c r="BS80" t="s">
        <v>131834</v>
      </c>
      <c r="BT80" t="s">
        <v>131835</v>
      </c>
      <c r="BU80" t="s">
        <v>131836</v>
      </c>
      <c r="BV80" t="s">
        <v>131837</v>
      </c>
      <c r="BW80" t="s">
        <v>131838</v>
      </c>
      <c r="BX80" t="s">
        <v>131839</v>
      </c>
      <c r="BY80" t="s">
        <v>131840</v>
      </c>
      <c r="BZ80" t="s">
        <v>131841</v>
      </c>
      <c r="CA80" t="s">
        <v>131842</v>
      </c>
      <c r="CB80" t="s">
        <v>131843</v>
      </c>
      <c r="CC80" t="s">
        <v>131844</v>
      </c>
      <c r="CD80" t="s">
        <v>131845</v>
      </c>
      <c r="CE80" t="s">
        <v>131846</v>
      </c>
      <c r="CF80" t="s">
        <v>131847</v>
      </c>
      <c r="CG80" t="s">
        <v>131848</v>
      </c>
      <c r="CH80" t="s">
        <v>131849</v>
      </c>
      <c r="CI80" t="s">
        <v>131850</v>
      </c>
      <c r="CJ80" t="s">
        <v>131851</v>
      </c>
      <c r="CK80" t="s">
        <v>131852</v>
      </c>
      <c r="CL80" t="s">
        <v>131853</v>
      </c>
      <c r="CM80" t="s">
        <v>131854</v>
      </c>
      <c r="CN80" t="s">
        <v>131855</v>
      </c>
      <c r="CO80" t="s">
        <v>131856</v>
      </c>
      <c r="CP80" t="s">
        <v>131857</v>
      </c>
      <c r="CQ80" t="s">
        <v>131858</v>
      </c>
      <c r="CR80" t="s">
        <v>131859</v>
      </c>
      <c r="CS80" t="s">
        <v>131860</v>
      </c>
      <c r="CT80" t="s">
        <v>131861</v>
      </c>
      <c r="CU80" t="s">
        <v>131862</v>
      </c>
      <c r="CV80" t="s">
        <v>131863</v>
      </c>
      <c r="CW80" t="s">
        <v>131864</v>
      </c>
      <c r="CX80" t="s">
        <v>131865</v>
      </c>
      <c r="CY80" t="s">
        <v>131866</v>
      </c>
      <c r="CZ80" t="s">
        <v>131867</v>
      </c>
      <c r="DA80" t="s">
        <v>131868</v>
      </c>
      <c r="DB80" t="s">
        <v>131869</v>
      </c>
      <c r="DC80" t="s">
        <v>131870</v>
      </c>
      <c r="DD80" t="s">
        <v>131871</v>
      </c>
      <c r="DE80" t="s">
        <v>131872</v>
      </c>
      <c r="DF80" t="s">
        <v>131873</v>
      </c>
      <c r="DG80" t="s">
        <v>131874</v>
      </c>
      <c r="DH80" t="s">
        <v>131875</v>
      </c>
      <c r="DI80" t="s">
        <v>131876</v>
      </c>
      <c r="DJ80" t="s">
        <v>131877</v>
      </c>
      <c r="DK80" t="s">
        <v>131878</v>
      </c>
      <c r="DL80" t="s">
        <v>131879</v>
      </c>
      <c r="DM80" t="s">
        <v>131880</v>
      </c>
      <c r="DN80" t="s">
        <v>131881</v>
      </c>
      <c r="DO80" t="s">
        <v>131882</v>
      </c>
      <c r="DP80" t="s">
        <v>131883</v>
      </c>
      <c r="DQ80" t="s">
        <v>131884</v>
      </c>
      <c r="DR80" t="s">
        <v>131885</v>
      </c>
      <c r="DS80" t="s">
        <v>131886</v>
      </c>
      <c r="DT80" t="s">
        <v>131887</v>
      </c>
      <c r="DU80" t="s">
        <v>131888</v>
      </c>
      <c r="DV80" t="s">
        <v>131889</v>
      </c>
      <c r="DW80" t="s">
        <v>131890</v>
      </c>
      <c r="DX80" t="s">
        <v>131891</v>
      </c>
      <c r="DY80" t="s">
        <v>131892</v>
      </c>
      <c r="DZ80" t="s">
        <v>131893</v>
      </c>
      <c r="EA80" t="s">
        <v>131894</v>
      </c>
      <c r="EB80" t="s">
        <v>131895</v>
      </c>
      <c r="EC80" t="s">
        <v>131896</v>
      </c>
      <c r="ED80" t="s">
        <v>131897</v>
      </c>
      <c r="EE80" t="s">
        <v>131898</v>
      </c>
      <c r="EF80" t="s">
        <v>131899</v>
      </c>
      <c r="EG80" t="s">
        <v>131900</v>
      </c>
      <c r="EH80" t="s">
        <v>131901</v>
      </c>
      <c r="EI80" t="s">
        <v>131902</v>
      </c>
      <c r="EJ80" t="s">
        <v>131903</v>
      </c>
      <c r="EK80" t="s">
        <v>131904</v>
      </c>
      <c r="EL80" t="s">
        <v>131905</v>
      </c>
      <c r="EM80" t="s">
        <v>131906</v>
      </c>
      <c r="EN80" t="s">
        <v>131907</v>
      </c>
      <c r="EO80" t="s">
        <v>131908</v>
      </c>
      <c r="EP80" t="s">
        <v>131909</v>
      </c>
      <c r="EQ80" t="s">
        <v>131910</v>
      </c>
      <c r="ER80" t="s">
        <v>131911</v>
      </c>
      <c r="ES80" t="s">
        <v>131912</v>
      </c>
      <c r="ET80" t="s">
        <v>131913</v>
      </c>
      <c r="EU80" t="s">
        <v>131914</v>
      </c>
      <c r="EV80" t="s">
        <v>131915</v>
      </c>
      <c r="EW80" t="s">
        <v>131916</v>
      </c>
      <c r="EX80" t="s">
        <v>131917</v>
      </c>
      <c r="EY80" t="s">
        <v>131918</v>
      </c>
      <c r="EZ80" t="s">
        <v>131919</v>
      </c>
      <c r="FA80" t="s">
        <v>131920</v>
      </c>
      <c r="FB80" t="s">
        <v>131921</v>
      </c>
      <c r="FC80" t="s">
        <v>131922</v>
      </c>
      <c r="FD80" t="s">
        <v>131923</v>
      </c>
      <c r="FE80" t="s">
        <v>131924</v>
      </c>
      <c r="FF80" t="s">
        <v>131925</v>
      </c>
      <c r="FG80" t="s">
        <v>131926</v>
      </c>
      <c r="FH80" t="s">
        <v>131927</v>
      </c>
      <c r="FI80" t="s">
        <v>131928</v>
      </c>
      <c r="FJ80" t="s">
        <v>131929</v>
      </c>
      <c r="FK80" t="s">
        <v>131930</v>
      </c>
      <c r="FL80" t="s">
        <v>131931</v>
      </c>
      <c r="FM80" t="s">
        <v>131932</v>
      </c>
      <c r="FN80" t="s">
        <v>131933</v>
      </c>
      <c r="FO80" t="s">
        <v>131934</v>
      </c>
      <c r="FP80" t="s">
        <v>131935</v>
      </c>
      <c r="FQ80" t="s">
        <v>131936</v>
      </c>
      <c r="FR80" t="s">
        <v>131937</v>
      </c>
      <c r="FS80" t="s">
        <v>131938</v>
      </c>
      <c r="FT80" t="s">
        <v>131939</v>
      </c>
      <c r="FU80" t="s">
        <v>131940</v>
      </c>
      <c r="FV80" t="s">
        <v>131941</v>
      </c>
      <c r="FW80" t="s">
        <v>131942</v>
      </c>
      <c r="FX80" t="s">
        <v>131943</v>
      </c>
      <c r="FY80" t="s">
        <v>131944</v>
      </c>
      <c r="FZ80" t="s">
        <v>131945</v>
      </c>
      <c r="GA80" t="s">
        <v>131946</v>
      </c>
      <c r="GB80" t="s">
        <v>131947</v>
      </c>
      <c r="GC80" t="s">
        <v>131948</v>
      </c>
      <c r="GD80" t="s">
        <v>131949</v>
      </c>
      <c r="GE80" t="s">
        <v>131950</v>
      </c>
      <c r="GF80" t="s">
        <v>131951</v>
      </c>
      <c r="GG80" t="s">
        <v>131952</v>
      </c>
      <c r="GH80" t="s">
        <v>131953</v>
      </c>
      <c r="GI80" t="s">
        <v>131954</v>
      </c>
      <c r="GJ80" t="s">
        <v>131955</v>
      </c>
      <c r="GK80" t="s">
        <v>131956</v>
      </c>
      <c r="GL80" t="s">
        <v>131957</v>
      </c>
      <c r="GM80" t="s">
        <v>131958</v>
      </c>
      <c r="GN80" t="s">
        <v>131959</v>
      </c>
      <c r="GO80" t="s">
        <v>131960</v>
      </c>
      <c r="GP80" t="s">
        <v>131961</v>
      </c>
      <c r="GQ80" t="s">
        <v>131962</v>
      </c>
      <c r="GR80" t="s">
        <v>131963</v>
      </c>
      <c r="GS80" t="s">
        <v>131964</v>
      </c>
      <c r="GT80" t="s">
        <v>131965</v>
      </c>
      <c r="GU80" t="s">
        <v>131966</v>
      </c>
      <c r="GV80" t="s">
        <v>131967</v>
      </c>
      <c r="GW80" t="s">
        <v>131968</v>
      </c>
      <c r="GX80" t="s">
        <v>131969</v>
      </c>
      <c r="GY80" t="s">
        <v>131970</v>
      </c>
      <c r="GZ80" t="s">
        <v>131971</v>
      </c>
      <c r="HA80" t="s">
        <v>131972</v>
      </c>
      <c r="HB80" t="s">
        <v>131973</v>
      </c>
      <c r="HC80" t="s">
        <v>131974</v>
      </c>
      <c r="HD80" t="s">
        <v>131975</v>
      </c>
      <c r="HE80" t="s">
        <v>131976</v>
      </c>
      <c r="HF80" t="s">
        <v>131977</v>
      </c>
      <c r="HG80" t="s">
        <v>131978</v>
      </c>
      <c r="HH80" t="s">
        <v>131979</v>
      </c>
      <c r="HI80" t="s">
        <v>131980</v>
      </c>
      <c r="HJ80" t="s">
        <v>131981</v>
      </c>
      <c r="HK80" t="s">
        <v>131982</v>
      </c>
      <c r="HL80" t="s">
        <v>131983</v>
      </c>
      <c r="HM80" t="s">
        <v>131984</v>
      </c>
      <c r="HN80" t="s">
        <v>131985</v>
      </c>
      <c r="HO80" t="s">
        <v>131986</v>
      </c>
      <c r="HP80" t="s">
        <v>131987</v>
      </c>
      <c r="HQ80" t="s">
        <v>131988</v>
      </c>
      <c r="HR80" t="s">
        <v>131989</v>
      </c>
      <c r="HS80" t="s">
        <v>131990</v>
      </c>
      <c r="HT80" t="s">
        <v>131991</v>
      </c>
      <c r="HU80" t="s">
        <v>131992</v>
      </c>
      <c r="HV80" t="s">
        <v>131993</v>
      </c>
      <c r="HW80" t="s">
        <v>131994</v>
      </c>
      <c r="HX80" t="s">
        <v>131995</v>
      </c>
      <c r="HY80" t="s">
        <v>131996</v>
      </c>
      <c r="HZ80" t="s">
        <v>131997</v>
      </c>
      <c r="IA80" t="s">
        <v>131998</v>
      </c>
      <c r="IB80" t="s">
        <v>131999</v>
      </c>
      <c r="IC80" t="s">
        <v>132000</v>
      </c>
      <c r="ID80" t="s">
        <v>132001</v>
      </c>
      <c r="IE80" t="s">
        <v>132002</v>
      </c>
      <c r="IF80" t="s">
        <v>132003</v>
      </c>
      <c r="IG80" t="s">
        <v>132004</v>
      </c>
      <c r="IH80" t="s">
        <v>132005</v>
      </c>
      <c r="II80" t="s">
        <v>132006</v>
      </c>
      <c r="IJ80" t="s">
        <v>132007</v>
      </c>
      <c r="IK80" t="s">
        <v>132008</v>
      </c>
      <c r="IL80" t="s">
        <v>132009</v>
      </c>
      <c r="IM80" t="s">
        <v>132010</v>
      </c>
      <c r="IN80" t="s">
        <v>132011</v>
      </c>
      <c r="IO80" t="s">
        <v>132012</v>
      </c>
      <c r="IP80" t="s">
        <v>132013</v>
      </c>
      <c r="IQ80" t="s">
        <v>132014</v>
      </c>
      <c r="IR80" t="s">
        <v>132015</v>
      </c>
      <c r="IS80" t="s">
        <v>132016</v>
      </c>
      <c r="IT80" t="s">
        <v>132017</v>
      </c>
      <c r="IU80" t="s">
        <v>132018</v>
      </c>
      <c r="IV80" t="s">
        <v>132019</v>
      </c>
      <c r="IW80" t="s">
        <v>132020</v>
      </c>
      <c r="IX80" t="s">
        <v>132021</v>
      </c>
      <c r="IY80" t="s">
        <v>132022</v>
      </c>
      <c r="IZ80" t="s">
        <v>132023</v>
      </c>
      <c r="JA80" t="s">
        <v>132024</v>
      </c>
      <c r="JB80" t="s">
        <v>132025</v>
      </c>
      <c r="JC80" t="s">
        <v>132026</v>
      </c>
      <c r="JD80" t="s">
        <v>132027</v>
      </c>
      <c r="JE80" t="s">
        <v>132028</v>
      </c>
      <c r="JF80" t="s">
        <v>132029</v>
      </c>
      <c r="JG80" t="s">
        <v>132030</v>
      </c>
      <c r="JH80" t="s">
        <v>132031</v>
      </c>
      <c r="JI80" t="s">
        <v>132032</v>
      </c>
      <c r="JJ80" t="s">
        <v>132033</v>
      </c>
      <c r="JK80" t="s">
        <v>132034</v>
      </c>
      <c r="JL80" t="s">
        <v>132035</v>
      </c>
      <c r="JM80" t="s">
        <v>132036</v>
      </c>
      <c r="JN80" t="s">
        <v>132037</v>
      </c>
      <c r="JO80" t="s">
        <v>132038</v>
      </c>
      <c r="JP80" t="s">
        <v>132039</v>
      </c>
      <c r="JQ80" t="s">
        <v>132040</v>
      </c>
      <c r="JR80" t="s">
        <v>132041</v>
      </c>
      <c r="JS80" t="s">
        <v>132042</v>
      </c>
      <c r="JT80" t="s">
        <v>132043</v>
      </c>
      <c r="JU80" t="s">
        <v>132044</v>
      </c>
      <c r="JV80" t="s">
        <v>132045</v>
      </c>
      <c r="JW80" t="s">
        <v>132046</v>
      </c>
      <c r="JX80" t="s">
        <v>132047</v>
      </c>
      <c r="JY80" t="s">
        <v>132048</v>
      </c>
      <c r="JZ80" t="s">
        <v>132049</v>
      </c>
      <c r="KA80" t="s">
        <v>132050</v>
      </c>
      <c r="KB80" t="s">
        <v>132051</v>
      </c>
      <c r="KC80" t="s">
        <v>132052</v>
      </c>
      <c r="KD80" t="s">
        <v>132053</v>
      </c>
      <c r="KE80" t="s">
        <v>132054</v>
      </c>
      <c r="KF80" t="s">
        <v>132055</v>
      </c>
      <c r="KG80" t="s">
        <v>132056</v>
      </c>
      <c r="KH80" t="s">
        <v>132057</v>
      </c>
      <c r="KI80" t="s">
        <v>132058</v>
      </c>
      <c r="KJ80" t="s">
        <v>132059</v>
      </c>
      <c r="KK80" t="s">
        <v>132060</v>
      </c>
      <c r="KL80" t="s">
        <v>132061</v>
      </c>
      <c r="KM80" t="s">
        <v>132062</v>
      </c>
      <c r="KN80" t="s">
        <v>132063</v>
      </c>
      <c r="KO80" t="s">
        <v>132064</v>
      </c>
      <c r="KP80" t="s">
        <v>132065</v>
      </c>
      <c r="KQ80" t="s">
        <v>132066</v>
      </c>
      <c r="KR80" t="s">
        <v>132067</v>
      </c>
      <c r="KS80" t="s">
        <v>132068</v>
      </c>
      <c r="KT80" t="s">
        <v>132069</v>
      </c>
      <c r="KU80" t="s">
        <v>132070</v>
      </c>
      <c r="KV80" t="s">
        <v>132071</v>
      </c>
      <c r="KW80" t="s">
        <v>132072</v>
      </c>
      <c r="KX80" t="s">
        <v>132073</v>
      </c>
      <c r="KY80" t="s">
        <v>132074</v>
      </c>
      <c r="KZ80" t="s">
        <v>132075</v>
      </c>
      <c r="LA80" t="s">
        <v>132076</v>
      </c>
      <c r="LB80" t="s">
        <v>132077</v>
      </c>
      <c r="LC80" t="s">
        <v>132078</v>
      </c>
      <c r="LD80" t="s">
        <v>132079</v>
      </c>
      <c r="LE80" t="s">
        <v>132080</v>
      </c>
      <c r="LF80" t="s">
        <v>132081</v>
      </c>
      <c r="LG80" t="s">
        <v>132082</v>
      </c>
      <c r="LH80" t="s">
        <v>132083</v>
      </c>
      <c r="LI80" t="s">
        <v>132084</v>
      </c>
      <c r="LJ80" t="s">
        <v>132085</v>
      </c>
      <c r="LK80" t="s">
        <v>132086</v>
      </c>
      <c r="LL80" t="s">
        <v>132087</v>
      </c>
      <c r="LM80" t="s">
        <v>132088</v>
      </c>
      <c r="LN80" t="s">
        <v>132089</v>
      </c>
      <c r="LO80" t="s">
        <v>132090</v>
      </c>
      <c r="LP80" t="s">
        <v>132091</v>
      </c>
      <c r="LQ80" t="s">
        <v>132092</v>
      </c>
      <c r="LR80" t="s">
        <v>132093</v>
      </c>
      <c r="LS80" t="s">
        <v>132094</v>
      </c>
      <c r="LT80" t="s">
        <v>132095</v>
      </c>
      <c r="LU80" t="s">
        <v>132096</v>
      </c>
      <c r="LV80" t="s">
        <v>132097</v>
      </c>
      <c r="LW80" t="s">
        <v>132098</v>
      </c>
      <c r="LX80" t="s">
        <v>132099</v>
      </c>
      <c r="LY80" t="s">
        <v>132100</v>
      </c>
      <c r="LZ80" t="s">
        <v>132101</v>
      </c>
      <c r="MA80" t="s">
        <v>132102</v>
      </c>
      <c r="MB80" t="s">
        <v>132103</v>
      </c>
      <c r="MC80" t="s">
        <v>132104</v>
      </c>
      <c r="MD80" t="s">
        <v>132105</v>
      </c>
      <c r="ME80" t="s">
        <v>132106</v>
      </c>
      <c r="MF80" t="s">
        <v>132107</v>
      </c>
      <c r="MG80" t="s">
        <v>132108</v>
      </c>
      <c r="MH80" t="s">
        <v>132109</v>
      </c>
      <c r="MI80" t="s">
        <v>132110</v>
      </c>
      <c r="MJ80" t="s">
        <v>132111</v>
      </c>
      <c r="MK80" t="s">
        <v>132112</v>
      </c>
      <c r="ML80" t="s">
        <v>132113</v>
      </c>
      <c r="MM80" t="s">
        <v>132114</v>
      </c>
      <c r="MN80" t="s">
        <v>132115</v>
      </c>
      <c r="MO80" t="s">
        <v>132116</v>
      </c>
      <c r="MP80" t="s">
        <v>132117</v>
      </c>
      <c r="MQ80" t="s">
        <v>132118</v>
      </c>
      <c r="MR80" t="s">
        <v>132119</v>
      </c>
      <c r="MS80" t="s">
        <v>132120</v>
      </c>
      <c r="MT80" t="s">
        <v>132121</v>
      </c>
      <c r="MU80" t="s">
        <v>132122</v>
      </c>
      <c r="MV80" t="s">
        <v>132123</v>
      </c>
      <c r="MW80" t="s">
        <v>132124</v>
      </c>
      <c r="MX80" t="s">
        <v>132125</v>
      </c>
      <c r="MY80" t="s">
        <v>132126</v>
      </c>
      <c r="MZ80" t="s">
        <v>132127</v>
      </c>
      <c r="NA80" t="s">
        <v>132128</v>
      </c>
      <c r="NB80" t="s">
        <v>132129</v>
      </c>
      <c r="NC80" t="s">
        <v>132130</v>
      </c>
      <c r="ND80" t="s">
        <v>132131</v>
      </c>
      <c r="NE80" t="s">
        <v>132132</v>
      </c>
      <c r="NF80" t="s">
        <v>132133</v>
      </c>
      <c r="NG80" t="s">
        <v>132134</v>
      </c>
      <c r="NH80" t="s">
        <v>132135</v>
      </c>
      <c r="NI80" t="s">
        <v>132136</v>
      </c>
      <c r="NJ80" t="s">
        <v>132137</v>
      </c>
      <c r="NK80" t="s">
        <v>132138</v>
      </c>
      <c r="NL80" t="s">
        <v>132139</v>
      </c>
      <c r="NM80" t="s">
        <v>132140</v>
      </c>
      <c r="NN80" t="s">
        <v>132141</v>
      </c>
      <c r="NO80" t="s">
        <v>132142</v>
      </c>
      <c r="NP80" t="s">
        <v>132143</v>
      </c>
      <c r="NQ80" t="s">
        <v>132144</v>
      </c>
      <c r="NR80" t="s">
        <v>132145</v>
      </c>
      <c r="NS80" t="s">
        <v>132146</v>
      </c>
      <c r="NT80" t="s">
        <v>132147</v>
      </c>
      <c r="NU80" t="s">
        <v>132148</v>
      </c>
      <c r="NV80" t="s">
        <v>132149</v>
      </c>
      <c r="NW80" t="s">
        <v>132150</v>
      </c>
      <c r="NX80" t="s">
        <v>132151</v>
      </c>
      <c r="NY80" t="s">
        <v>132152</v>
      </c>
      <c r="NZ80" t="s">
        <v>132153</v>
      </c>
      <c r="OA80" t="s">
        <v>132154</v>
      </c>
      <c r="OB80" t="s">
        <v>132155</v>
      </c>
      <c r="OC80" t="s">
        <v>132156</v>
      </c>
      <c r="OD80" t="s">
        <v>132157</v>
      </c>
      <c r="OE80" t="s">
        <v>132158</v>
      </c>
      <c r="OF80" t="s">
        <v>132159</v>
      </c>
      <c r="OG80" t="s">
        <v>132160</v>
      </c>
      <c r="OH80" t="s">
        <v>132161</v>
      </c>
      <c r="OI80" t="s">
        <v>132162</v>
      </c>
      <c r="OJ80" t="s">
        <v>132163</v>
      </c>
      <c r="OK80" t="s">
        <v>132164</v>
      </c>
      <c r="OL80" t="s">
        <v>132165</v>
      </c>
      <c r="OM80" t="s">
        <v>132166</v>
      </c>
      <c r="ON80" t="s">
        <v>132167</v>
      </c>
      <c r="OO80" t="s">
        <v>132168</v>
      </c>
      <c r="OP80" t="s">
        <v>132169</v>
      </c>
      <c r="OQ80" t="s">
        <v>132170</v>
      </c>
      <c r="OR80" t="s">
        <v>132171</v>
      </c>
      <c r="OS80" t="s">
        <v>132172</v>
      </c>
      <c r="OT80" t="s">
        <v>132173</v>
      </c>
      <c r="OU80" t="s">
        <v>132174</v>
      </c>
      <c r="OV80" t="s">
        <v>132175</v>
      </c>
      <c r="OW80" t="s">
        <v>132176</v>
      </c>
      <c r="OX80" t="s">
        <v>132177</v>
      </c>
      <c r="OY80" t="s">
        <v>132178</v>
      </c>
      <c r="OZ80" t="s">
        <v>132179</v>
      </c>
      <c r="PA80" t="s">
        <v>132180</v>
      </c>
      <c r="PB80" t="s">
        <v>132181</v>
      </c>
      <c r="PC80" t="s">
        <v>132182</v>
      </c>
      <c r="PD80" t="s">
        <v>132183</v>
      </c>
      <c r="PE80" t="s">
        <v>132184</v>
      </c>
      <c r="PF80" t="s">
        <v>132185</v>
      </c>
      <c r="PG80" t="s">
        <v>132186</v>
      </c>
      <c r="PH80" t="s">
        <v>132187</v>
      </c>
      <c r="PI80" t="s">
        <v>132188</v>
      </c>
      <c r="PJ80" t="s">
        <v>132189</v>
      </c>
      <c r="PK80" t="s">
        <v>132190</v>
      </c>
      <c r="PL80" t="s">
        <v>132191</v>
      </c>
      <c r="PM80" t="s">
        <v>132192</v>
      </c>
      <c r="PN80" t="s">
        <v>132193</v>
      </c>
      <c r="PO80" t="s">
        <v>132194</v>
      </c>
      <c r="PP80" t="s">
        <v>132195</v>
      </c>
      <c r="PQ80" t="s">
        <v>132196</v>
      </c>
      <c r="PR80" t="s">
        <v>132197</v>
      </c>
      <c r="PS80" t="s">
        <v>132198</v>
      </c>
      <c r="PT80" t="s">
        <v>132199</v>
      </c>
      <c r="PU80" t="s">
        <v>132200</v>
      </c>
      <c r="PV80" t="s">
        <v>132201</v>
      </c>
      <c r="PW80" t="s">
        <v>132202</v>
      </c>
      <c r="PX80" t="s">
        <v>132203</v>
      </c>
      <c r="PY80" t="s">
        <v>132204</v>
      </c>
      <c r="PZ80" t="s">
        <v>132205</v>
      </c>
      <c r="QA80" t="s">
        <v>132206</v>
      </c>
      <c r="QB80" t="s">
        <v>132207</v>
      </c>
      <c r="QC80" t="s">
        <v>132208</v>
      </c>
      <c r="QD80" t="s">
        <v>132209</v>
      </c>
      <c r="QE80" t="s">
        <v>132210</v>
      </c>
      <c r="QF80" t="s">
        <v>132211</v>
      </c>
      <c r="QG80" t="s">
        <v>132212</v>
      </c>
      <c r="QH80" t="s">
        <v>132213</v>
      </c>
      <c r="QI80" t="s">
        <v>132214</v>
      </c>
      <c r="QJ80" t="s">
        <v>132215</v>
      </c>
      <c r="QK80" t="s">
        <v>132216</v>
      </c>
      <c r="QL80" t="s">
        <v>132217</v>
      </c>
      <c r="QM80" t="s">
        <v>132218</v>
      </c>
      <c r="QN80" t="s">
        <v>132219</v>
      </c>
      <c r="QO80" t="s">
        <v>132220</v>
      </c>
      <c r="QP80" t="s">
        <v>132221</v>
      </c>
      <c r="QQ80" t="s">
        <v>132222</v>
      </c>
      <c r="QR80" t="s">
        <v>132223</v>
      </c>
      <c r="QS80" t="s">
        <v>132224</v>
      </c>
      <c r="QT80" t="s">
        <v>132225</v>
      </c>
      <c r="QU80" t="s">
        <v>132226</v>
      </c>
      <c r="QV80" t="s">
        <v>132227</v>
      </c>
      <c r="QW80" t="s">
        <v>132228</v>
      </c>
      <c r="QX80" t="s">
        <v>132229</v>
      </c>
      <c r="QY80" t="s">
        <v>132230</v>
      </c>
      <c r="QZ80" t="s">
        <v>132231</v>
      </c>
      <c r="RA80" t="s">
        <v>132232</v>
      </c>
      <c r="RB80" t="s">
        <v>132233</v>
      </c>
      <c r="RC80" t="s">
        <v>132234</v>
      </c>
      <c r="RD80" t="s">
        <v>132235</v>
      </c>
      <c r="RE80" t="s">
        <v>132236</v>
      </c>
      <c r="RF80" t="s">
        <v>132237</v>
      </c>
      <c r="RG80" t="s">
        <v>132238</v>
      </c>
      <c r="RH80" t="s">
        <v>132239</v>
      </c>
      <c r="RI80" t="s">
        <v>132240</v>
      </c>
      <c r="RJ80" t="s">
        <v>132241</v>
      </c>
      <c r="RK80" t="s">
        <v>132242</v>
      </c>
      <c r="RL80" t="s">
        <v>132243</v>
      </c>
      <c r="RM80" t="s">
        <v>132244</v>
      </c>
      <c r="RN80" t="s">
        <v>132245</v>
      </c>
      <c r="RO80" t="s">
        <v>132246</v>
      </c>
      <c r="RP80" t="s">
        <v>132247</v>
      </c>
      <c r="RQ80" t="s">
        <v>132248</v>
      </c>
      <c r="RR80" t="s">
        <v>132249</v>
      </c>
      <c r="RS80" t="s">
        <v>132250</v>
      </c>
      <c r="RT80" t="s">
        <v>132251</v>
      </c>
      <c r="RU80" t="s">
        <v>132252</v>
      </c>
      <c r="RV80" t="s">
        <v>132253</v>
      </c>
      <c r="RW80" t="s">
        <v>132254</v>
      </c>
      <c r="RX80" t="s">
        <v>132255</v>
      </c>
      <c r="RY80" t="s">
        <v>132256</v>
      </c>
      <c r="RZ80" t="s">
        <v>132257</v>
      </c>
      <c r="SA80" t="s">
        <v>132258</v>
      </c>
      <c r="SB80" t="s">
        <v>132259</v>
      </c>
      <c r="SC80" t="s">
        <v>132260</v>
      </c>
      <c r="SD80" t="s">
        <v>132261</v>
      </c>
      <c r="SE80" t="s">
        <v>132262</v>
      </c>
      <c r="SF80" t="s">
        <v>132263</v>
      </c>
      <c r="SG80" t="s">
        <v>132264</v>
      </c>
      <c r="SH80" t="s">
        <v>132265</v>
      </c>
      <c r="SI80" t="s">
        <v>132266</v>
      </c>
      <c r="SJ80" t="s">
        <v>132267</v>
      </c>
      <c r="SK80" t="s">
        <v>132268</v>
      </c>
      <c r="SL80" t="s">
        <v>132269</v>
      </c>
      <c r="SM80" t="s">
        <v>132270</v>
      </c>
      <c r="SN80" t="s">
        <v>132271</v>
      </c>
      <c r="SO80" t="s">
        <v>132272</v>
      </c>
      <c r="SP80" t="s">
        <v>132273</v>
      </c>
      <c r="SQ80" t="s">
        <v>132274</v>
      </c>
      <c r="SR80" t="s">
        <v>132275</v>
      </c>
      <c r="SS80" t="s">
        <v>132276</v>
      </c>
      <c r="ST80" t="s">
        <v>132277</v>
      </c>
      <c r="SU80" t="s">
        <v>132278</v>
      </c>
      <c r="SV80" t="s">
        <v>132279</v>
      </c>
      <c r="SW80" t="s">
        <v>132280</v>
      </c>
      <c r="SX80" t="s">
        <v>132281</v>
      </c>
      <c r="SY80" t="s">
        <v>132282</v>
      </c>
      <c r="SZ80" t="s">
        <v>132283</v>
      </c>
      <c r="TA80" t="s">
        <v>132284</v>
      </c>
      <c r="TB80" t="s">
        <v>132285</v>
      </c>
      <c r="TC80" t="s">
        <v>132286</v>
      </c>
      <c r="TD80" t="s">
        <v>132287</v>
      </c>
      <c r="TE80" t="s">
        <v>132288</v>
      </c>
      <c r="TF80" t="s">
        <v>132289</v>
      </c>
      <c r="TG80" t="s">
        <v>132290</v>
      </c>
      <c r="TH80" t="s">
        <v>132291</v>
      </c>
      <c r="TI80" t="s">
        <v>132292</v>
      </c>
      <c r="TJ80" t="s">
        <v>132293</v>
      </c>
      <c r="TK80" t="s">
        <v>132294</v>
      </c>
      <c r="TL80" t="s">
        <v>132295</v>
      </c>
      <c r="TM80" t="s">
        <v>132296</v>
      </c>
      <c r="TN80" t="s">
        <v>132297</v>
      </c>
      <c r="TO80" t="s">
        <v>132298</v>
      </c>
      <c r="TP80" t="s">
        <v>132299</v>
      </c>
      <c r="TQ80" t="s">
        <v>132300</v>
      </c>
      <c r="TR80" t="s">
        <v>132301</v>
      </c>
      <c r="TS80" t="s">
        <v>132302</v>
      </c>
      <c r="TT80" t="s">
        <v>132303</v>
      </c>
      <c r="TU80" t="s">
        <v>132304</v>
      </c>
      <c r="TV80" t="s">
        <v>132305</v>
      </c>
      <c r="TW80" t="s">
        <v>132306</v>
      </c>
      <c r="TX80" t="s">
        <v>132307</v>
      </c>
      <c r="TY80" t="s">
        <v>132308</v>
      </c>
      <c r="TZ80" t="s">
        <v>132309</v>
      </c>
      <c r="UA80" t="s">
        <v>132310</v>
      </c>
      <c r="UB80" t="s">
        <v>132311</v>
      </c>
      <c r="UC80" t="s">
        <v>132312</v>
      </c>
      <c r="UD80" t="s">
        <v>132313</v>
      </c>
      <c r="UE80" t="s">
        <v>132314</v>
      </c>
      <c r="UF80" t="s">
        <v>132315</v>
      </c>
      <c r="UG80" t="s">
        <v>132316</v>
      </c>
      <c r="UH80" t="s">
        <v>132317</v>
      </c>
      <c r="UI80" t="s">
        <v>132318</v>
      </c>
      <c r="UJ80" t="s">
        <v>132319</v>
      </c>
      <c r="UK80" t="s">
        <v>132320</v>
      </c>
      <c r="UL80" t="s">
        <v>132321</v>
      </c>
      <c r="UM80" t="s">
        <v>132322</v>
      </c>
      <c r="UN80" t="s">
        <v>132323</v>
      </c>
      <c r="UO80" t="s">
        <v>132324</v>
      </c>
      <c r="UP80" t="s">
        <v>132325</v>
      </c>
      <c r="UQ80" t="s">
        <v>132326</v>
      </c>
      <c r="UR80" t="s">
        <v>132327</v>
      </c>
      <c r="US80" t="s">
        <v>132328</v>
      </c>
      <c r="UT80" t="s">
        <v>132329</v>
      </c>
      <c r="UU80" t="s">
        <v>132330</v>
      </c>
      <c r="UV80" t="s">
        <v>132331</v>
      </c>
      <c r="UW80" t="s">
        <v>132332</v>
      </c>
      <c r="UX80" t="s">
        <v>132333</v>
      </c>
      <c r="UY80" t="s">
        <v>132334</v>
      </c>
      <c r="UZ80" t="s">
        <v>132335</v>
      </c>
      <c r="VA80" t="s">
        <v>132336</v>
      </c>
      <c r="VB80" t="s">
        <v>132337</v>
      </c>
      <c r="VC80" t="s">
        <v>132338</v>
      </c>
      <c r="VD80" t="s">
        <v>132339</v>
      </c>
      <c r="VE80" t="s">
        <v>132340</v>
      </c>
      <c r="VF80" t="s">
        <v>132341</v>
      </c>
      <c r="VG80" t="s">
        <v>132342</v>
      </c>
      <c r="VH80" t="s">
        <v>132343</v>
      </c>
      <c r="VI80" t="s">
        <v>132344</v>
      </c>
      <c r="VJ80" t="s">
        <v>132345</v>
      </c>
      <c r="VK80" t="s">
        <v>132346</v>
      </c>
      <c r="VL80" t="s">
        <v>132347</v>
      </c>
      <c r="VM80" t="s">
        <v>132348</v>
      </c>
      <c r="VN80" t="s">
        <v>132349</v>
      </c>
      <c r="VO80" t="s">
        <v>132350</v>
      </c>
      <c r="VP80" t="s">
        <v>132351</v>
      </c>
      <c r="VQ80" t="s">
        <v>132352</v>
      </c>
      <c r="VR80" t="s">
        <v>132353</v>
      </c>
      <c r="VS80" t="s">
        <v>132354</v>
      </c>
      <c r="VT80" t="s">
        <v>132355</v>
      </c>
      <c r="VU80" t="s">
        <v>132356</v>
      </c>
      <c r="VV80" t="s">
        <v>132357</v>
      </c>
      <c r="VW80" t="s">
        <v>132358</v>
      </c>
      <c r="VX80" t="s">
        <v>132359</v>
      </c>
      <c r="VY80" t="s">
        <v>132360</v>
      </c>
      <c r="VZ80" t="s">
        <v>132361</v>
      </c>
      <c r="WA80" t="s">
        <v>132362</v>
      </c>
      <c r="WB80" t="s">
        <v>132363</v>
      </c>
      <c r="WC80" t="s">
        <v>132364</v>
      </c>
      <c r="WD80" t="s">
        <v>132365</v>
      </c>
      <c r="WE80" t="s">
        <v>132366</v>
      </c>
      <c r="WF80" t="s">
        <v>132367</v>
      </c>
      <c r="WG80" t="s">
        <v>132368</v>
      </c>
      <c r="WH80" t="s">
        <v>132369</v>
      </c>
      <c r="WI80" t="s">
        <v>132370</v>
      </c>
      <c r="WJ80" t="s">
        <v>132371</v>
      </c>
      <c r="WK80" t="s">
        <v>132372</v>
      </c>
      <c r="WL80" t="s">
        <v>132373</v>
      </c>
      <c r="WM80" t="s">
        <v>132374</v>
      </c>
      <c r="WN80" t="s">
        <v>132375</v>
      </c>
      <c r="WO80" t="s">
        <v>132376</v>
      </c>
      <c r="WP80" t="s">
        <v>132377</v>
      </c>
      <c r="WQ80" t="s">
        <v>132378</v>
      </c>
      <c r="WR80" t="s">
        <v>132379</v>
      </c>
      <c r="WS80" t="s">
        <v>132380</v>
      </c>
      <c r="WT80" t="s">
        <v>132381</v>
      </c>
      <c r="WU80" t="s">
        <v>132382</v>
      </c>
      <c r="WV80" t="s">
        <v>132383</v>
      </c>
      <c r="WW80" t="s">
        <v>132384</v>
      </c>
      <c r="WX80" t="s">
        <v>132385</v>
      </c>
      <c r="WY80" t="s">
        <v>132386</v>
      </c>
      <c r="WZ80" t="s">
        <v>132387</v>
      </c>
      <c r="XA80" t="s">
        <v>132388</v>
      </c>
      <c r="XB80" t="s">
        <v>132389</v>
      </c>
      <c r="XC80" t="s">
        <v>132390</v>
      </c>
      <c r="XD80" t="s">
        <v>132391</v>
      </c>
      <c r="XE80" t="s">
        <v>132392</v>
      </c>
      <c r="XF80" t="s">
        <v>132393</v>
      </c>
      <c r="XG80" t="s">
        <v>132394</v>
      </c>
      <c r="XH80" t="s">
        <v>132395</v>
      </c>
      <c r="XI80" t="s">
        <v>132396</v>
      </c>
      <c r="XJ80" t="s">
        <v>132397</v>
      </c>
      <c r="XK80" t="s">
        <v>132398</v>
      </c>
      <c r="XL80" t="s">
        <v>132399</v>
      </c>
      <c r="XM80" t="s">
        <v>132400</v>
      </c>
      <c r="XN80" t="s">
        <v>132401</v>
      </c>
      <c r="XO80" t="s">
        <v>132402</v>
      </c>
      <c r="XP80" t="s">
        <v>132403</v>
      </c>
      <c r="XQ80" t="s">
        <v>132404</v>
      </c>
      <c r="XR80" t="s">
        <v>132405</v>
      </c>
      <c r="XS80" t="s">
        <v>132406</v>
      </c>
      <c r="XT80" t="s">
        <v>132407</v>
      </c>
      <c r="XU80" t="s">
        <v>132408</v>
      </c>
      <c r="XV80" t="s">
        <v>132409</v>
      </c>
      <c r="XW80" t="s">
        <v>132410</v>
      </c>
      <c r="XX80" t="s">
        <v>132411</v>
      </c>
      <c r="XY80" t="s">
        <v>132412</v>
      </c>
      <c r="XZ80" t="s">
        <v>132413</v>
      </c>
      <c r="YA80" t="s">
        <v>132414</v>
      </c>
      <c r="YB80" t="s">
        <v>132415</v>
      </c>
      <c r="YC80" t="s">
        <v>132416</v>
      </c>
      <c r="YD80" t="s">
        <v>132417</v>
      </c>
      <c r="YE80" t="s">
        <v>132418</v>
      </c>
      <c r="YF80" t="s">
        <v>132419</v>
      </c>
      <c r="YG80" t="s">
        <v>132420</v>
      </c>
      <c r="YH80" t="s">
        <v>132421</v>
      </c>
      <c r="YI80" t="s">
        <v>132422</v>
      </c>
      <c r="YJ80" t="s">
        <v>132423</v>
      </c>
      <c r="YK80" t="s">
        <v>132424</v>
      </c>
      <c r="YL80" t="s">
        <v>132425</v>
      </c>
      <c r="YM80" t="s">
        <v>132426</v>
      </c>
      <c r="YN80" t="s">
        <v>132427</v>
      </c>
      <c r="YO80" t="s">
        <v>132428</v>
      </c>
      <c r="YP80" t="s">
        <v>132429</v>
      </c>
      <c r="YQ80" t="s">
        <v>132430</v>
      </c>
      <c r="YR80" t="s">
        <v>132431</v>
      </c>
      <c r="YS80" t="s">
        <v>132432</v>
      </c>
      <c r="YT80" t="s">
        <v>132433</v>
      </c>
      <c r="YU80" t="s">
        <v>132434</v>
      </c>
      <c r="YV80" t="s">
        <v>132435</v>
      </c>
      <c r="YW80" t="s">
        <v>132436</v>
      </c>
      <c r="YX80" t="s">
        <v>132437</v>
      </c>
      <c r="YY80" t="s">
        <v>132438</v>
      </c>
      <c r="YZ80" t="s">
        <v>132439</v>
      </c>
      <c r="ZA80" t="s">
        <v>132440</v>
      </c>
      <c r="ZB80" t="s">
        <v>132441</v>
      </c>
      <c r="ZC80" t="s">
        <v>132442</v>
      </c>
      <c r="ZD80" t="s">
        <v>132443</v>
      </c>
      <c r="ZE80" t="s">
        <v>132444</v>
      </c>
      <c r="ZF80" t="s">
        <v>132445</v>
      </c>
      <c r="ZG80" t="s">
        <v>132446</v>
      </c>
      <c r="ZH80" t="s">
        <v>132447</v>
      </c>
      <c r="ZI80" t="s">
        <v>132448</v>
      </c>
      <c r="ZJ80" t="s">
        <v>132449</v>
      </c>
      <c r="ZK80" t="s">
        <v>132450</v>
      </c>
      <c r="ZL80" t="s">
        <v>132451</v>
      </c>
      <c r="ZM80" t="s">
        <v>132452</v>
      </c>
      <c r="ZN80" t="s">
        <v>132453</v>
      </c>
      <c r="ZO80" t="s">
        <v>132454</v>
      </c>
      <c r="ZP80" t="s">
        <v>132455</v>
      </c>
      <c r="ZQ80" t="s">
        <v>132456</v>
      </c>
      <c r="ZR80" t="s">
        <v>132457</v>
      </c>
      <c r="ZS80" t="s">
        <v>132458</v>
      </c>
      <c r="ZT80" t="s">
        <v>132459</v>
      </c>
      <c r="ZU80" t="s">
        <v>132460</v>
      </c>
      <c r="ZV80" t="s">
        <v>132461</v>
      </c>
      <c r="ZW80" t="s">
        <v>132462</v>
      </c>
      <c r="ZX80" t="s">
        <v>132463</v>
      </c>
      <c r="ZY80" t="s">
        <v>132464</v>
      </c>
      <c r="ZZ80" t="s">
        <v>132465</v>
      </c>
      <c r="AAA80" t="s">
        <v>132466</v>
      </c>
      <c r="AAB80" t="s">
        <v>132467</v>
      </c>
      <c r="AAC80" t="s">
        <v>132468</v>
      </c>
      <c r="AAD80" t="s">
        <v>132469</v>
      </c>
      <c r="AAE80" t="s">
        <v>132470</v>
      </c>
      <c r="AAF80" t="s">
        <v>132471</v>
      </c>
      <c r="AAG80" t="s">
        <v>132472</v>
      </c>
      <c r="AAH80" t="s">
        <v>132473</v>
      </c>
      <c r="AAI80" t="s">
        <v>132474</v>
      </c>
      <c r="AAJ80" t="s">
        <v>132475</v>
      </c>
      <c r="AAK80" t="s">
        <v>132476</v>
      </c>
      <c r="AAL80" t="s">
        <v>132477</v>
      </c>
      <c r="AAM80" t="s">
        <v>132478</v>
      </c>
      <c r="AAN80" t="s">
        <v>132479</v>
      </c>
      <c r="AAO80" t="s">
        <v>132480</v>
      </c>
      <c r="AAP80" t="s">
        <v>132481</v>
      </c>
      <c r="AAQ80" t="s">
        <v>132482</v>
      </c>
      <c r="AAR80" t="s">
        <v>132483</v>
      </c>
      <c r="AAS80" t="s">
        <v>132484</v>
      </c>
      <c r="AAT80" t="s">
        <v>132485</v>
      </c>
      <c r="AAU80" t="s">
        <v>132486</v>
      </c>
      <c r="AAV80" t="s">
        <v>132487</v>
      </c>
      <c r="AAW80" t="s">
        <v>132488</v>
      </c>
      <c r="AAX80" t="s">
        <v>132489</v>
      </c>
      <c r="AAY80" t="s">
        <v>132490</v>
      </c>
      <c r="AAZ80" t="s">
        <v>132491</v>
      </c>
      <c r="ABA80" t="s">
        <v>132492</v>
      </c>
      <c r="ABB80" t="s">
        <v>132493</v>
      </c>
      <c r="ABC80" t="s">
        <v>132494</v>
      </c>
      <c r="ABD80" t="s">
        <v>132495</v>
      </c>
      <c r="ABE80" t="s">
        <v>132496</v>
      </c>
      <c r="ABF80" t="s">
        <v>132497</v>
      </c>
      <c r="ABG80" t="s">
        <v>132498</v>
      </c>
      <c r="ABH80" t="s">
        <v>132499</v>
      </c>
      <c r="ABI80" t="s">
        <v>132500</v>
      </c>
      <c r="ABJ80" t="s">
        <v>132501</v>
      </c>
      <c r="ABK80" t="s">
        <v>132502</v>
      </c>
      <c r="ABL80" t="s">
        <v>132503</v>
      </c>
      <c r="ABM80" t="s">
        <v>132504</v>
      </c>
      <c r="ABN80" t="s">
        <v>132505</v>
      </c>
      <c r="ABO80" t="s">
        <v>132506</v>
      </c>
      <c r="ABP80" t="s">
        <v>132507</v>
      </c>
      <c r="ABQ80" t="s">
        <v>132508</v>
      </c>
      <c r="ABR80" t="s">
        <v>132509</v>
      </c>
      <c r="ABS80" t="s">
        <v>132510</v>
      </c>
      <c r="ABT80" t="s">
        <v>132511</v>
      </c>
      <c r="ABU80" t="s">
        <v>132512</v>
      </c>
      <c r="ABV80" t="s">
        <v>132513</v>
      </c>
      <c r="ABW80" t="s">
        <v>132514</v>
      </c>
      <c r="ABX80" t="s">
        <v>132515</v>
      </c>
      <c r="ABY80" t="s">
        <v>132516</v>
      </c>
      <c r="ABZ80" t="s">
        <v>132517</v>
      </c>
      <c r="ACA80" t="s">
        <v>132518</v>
      </c>
      <c r="ACB80" t="s">
        <v>132519</v>
      </c>
      <c r="ACC80" t="s">
        <v>132520</v>
      </c>
      <c r="ACD80" t="s">
        <v>132521</v>
      </c>
      <c r="ACE80" t="s">
        <v>132522</v>
      </c>
      <c r="ACF80" t="s">
        <v>132523</v>
      </c>
      <c r="ACG80" t="s">
        <v>132524</v>
      </c>
      <c r="ACH80" t="s">
        <v>132525</v>
      </c>
      <c r="ACI80" t="s">
        <v>132526</v>
      </c>
      <c r="ACJ80" t="s">
        <v>132527</v>
      </c>
      <c r="ACK80" t="s">
        <v>132528</v>
      </c>
      <c r="ACL80" t="s">
        <v>132529</v>
      </c>
      <c r="ACM80" t="s">
        <v>132530</v>
      </c>
      <c r="ACN80" t="s">
        <v>132531</v>
      </c>
      <c r="ACO80" t="s">
        <v>132532</v>
      </c>
      <c r="ACP80" t="s">
        <v>132533</v>
      </c>
      <c r="ACQ80" t="s">
        <v>132534</v>
      </c>
      <c r="ACR80" t="s">
        <v>132535</v>
      </c>
      <c r="ACS80" t="s">
        <v>132536</v>
      </c>
      <c r="ACT80" t="s">
        <v>132537</v>
      </c>
      <c r="ACU80" t="s">
        <v>132538</v>
      </c>
      <c r="ACV80" t="s">
        <v>132539</v>
      </c>
      <c r="ACW80" t="s">
        <v>132540</v>
      </c>
      <c r="ACX80" t="s">
        <v>132541</v>
      </c>
      <c r="ACY80" t="s">
        <v>132542</v>
      </c>
      <c r="ACZ80" t="s">
        <v>132543</v>
      </c>
      <c r="ADA80" t="s">
        <v>132544</v>
      </c>
      <c r="ADB80" t="s">
        <v>132545</v>
      </c>
      <c r="ADC80" t="s">
        <v>132546</v>
      </c>
      <c r="ADD80" t="s">
        <v>132547</v>
      </c>
      <c r="ADE80" t="s">
        <v>132548</v>
      </c>
      <c r="ADF80" t="s">
        <v>132549</v>
      </c>
      <c r="ADG80" t="s">
        <v>132550</v>
      </c>
      <c r="ADH80" t="s">
        <v>132551</v>
      </c>
      <c r="ADI80" t="s">
        <v>132552</v>
      </c>
      <c r="ADJ80" t="s">
        <v>132553</v>
      </c>
      <c r="ADK80" t="s">
        <v>132554</v>
      </c>
      <c r="ADL80" t="s">
        <v>132555</v>
      </c>
      <c r="ADM80" t="s">
        <v>132556</v>
      </c>
      <c r="ADN80" t="s">
        <v>132557</v>
      </c>
      <c r="ADO80" t="s">
        <v>132558</v>
      </c>
      <c r="ADP80" t="s">
        <v>132559</v>
      </c>
      <c r="ADQ80" t="s">
        <v>132560</v>
      </c>
      <c r="ADR80" t="s">
        <v>132561</v>
      </c>
      <c r="ADS80" t="s">
        <v>132562</v>
      </c>
      <c r="ADT80" t="s">
        <v>132563</v>
      </c>
      <c r="ADU80" t="s">
        <v>132564</v>
      </c>
      <c r="ADV80" t="s">
        <v>132565</v>
      </c>
      <c r="ADW80" t="s">
        <v>132566</v>
      </c>
      <c r="ADX80" t="s">
        <v>132567</v>
      </c>
      <c r="ADY80" t="s">
        <v>132568</v>
      </c>
      <c r="ADZ80" t="s">
        <v>132569</v>
      </c>
      <c r="AEA80" t="s">
        <v>132570</v>
      </c>
      <c r="AEB80" t="s">
        <v>132571</v>
      </c>
      <c r="AEC80" t="s">
        <v>132572</v>
      </c>
      <c r="AED80" t="s">
        <v>132573</v>
      </c>
      <c r="AEE80" t="s">
        <v>132574</v>
      </c>
      <c r="AEF80" t="s">
        <v>132575</v>
      </c>
      <c r="AEG80" t="s">
        <v>132576</v>
      </c>
      <c r="AEH80" t="s">
        <v>132577</v>
      </c>
      <c r="AEI80" t="s">
        <v>132578</v>
      </c>
      <c r="AEJ80" t="s">
        <v>132579</v>
      </c>
      <c r="AEK80" t="s">
        <v>132580</v>
      </c>
      <c r="AEL80" t="s">
        <v>132581</v>
      </c>
      <c r="AEM80" t="s">
        <v>132582</v>
      </c>
      <c r="AEN80" t="s">
        <v>132583</v>
      </c>
      <c r="AEO80" t="s">
        <v>132584</v>
      </c>
      <c r="AEP80" t="s">
        <v>132585</v>
      </c>
      <c r="AEQ80" t="s">
        <v>132586</v>
      </c>
      <c r="AER80" t="s">
        <v>132587</v>
      </c>
      <c r="AES80" t="s">
        <v>132588</v>
      </c>
      <c r="AET80" t="s">
        <v>132589</v>
      </c>
      <c r="AEU80" t="s">
        <v>132590</v>
      </c>
      <c r="AEV80" t="s">
        <v>132591</v>
      </c>
      <c r="AEW80" t="s">
        <v>132592</v>
      </c>
      <c r="AEX80" t="s">
        <v>132593</v>
      </c>
      <c r="AEY80" t="s">
        <v>132594</v>
      </c>
      <c r="AEZ80" t="s">
        <v>132595</v>
      </c>
      <c r="AFA80" t="s">
        <v>132596</v>
      </c>
      <c r="AFB80" t="s">
        <v>132597</v>
      </c>
      <c r="AFC80" t="s">
        <v>132598</v>
      </c>
      <c r="AFD80" t="s">
        <v>132599</v>
      </c>
      <c r="AFE80" t="s">
        <v>132600</v>
      </c>
      <c r="AFF80" t="s">
        <v>132601</v>
      </c>
      <c r="AFG80" t="s">
        <v>132602</v>
      </c>
      <c r="AFH80" t="s">
        <v>132603</v>
      </c>
      <c r="AFI80" t="s">
        <v>132604</v>
      </c>
      <c r="AFJ80" t="s">
        <v>132605</v>
      </c>
      <c r="AFK80" t="s">
        <v>132606</v>
      </c>
      <c r="AFL80" t="s">
        <v>132607</v>
      </c>
      <c r="AFM80" t="s">
        <v>132608</v>
      </c>
      <c r="AFN80" t="s">
        <v>132609</v>
      </c>
      <c r="AFO80" t="s">
        <v>132610</v>
      </c>
      <c r="AFP80" t="s">
        <v>132611</v>
      </c>
      <c r="AFQ80" t="s">
        <v>132612</v>
      </c>
      <c r="AFR80" t="s">
        <v>132613</v>
      </c>
      <c r="AFS80" t="s">
        <v>132614</v>
      </c>
      <c r="AFT80" t="s">
        <v>132615</v>
      </c>
      <c r="AFU80" t="s">
        <v>132616</v>
      </c>
      <c r="AFV80" t="s">
        <v>132617</v>
      </c>
      <c r="AFW80" t="s">
        <v>132618</v>
      </c>
      <c r="AFX80" t="s">
        <v>132619</v>
      </c>
      <c r="AFY80" t="s">
        <v>132620</v>
      </c>
      <c r="AFZ80" t="s">
        <v>132621</v>
      </c>
      <c r="AGA80" t="s">
        <v>132622</v>
      </c>
      <c r="AGB80" t="s">
        <v>132623</v>
      </c>
      <c r="AGC80" t="s">
        <v>132624</v>
      </c>
      <c r="AGD80" t="s">
        <v>132625</v>
      </c>
      <c r="AGE80" t="s">
        <v>132626</v>
      </c>
      <c r="AGF80" t="s">
        <v>132627</v>
      </c>
      <c r="AGG80" t="s">
        <v>132628</v>
      </c>
      <c r="AGH80" t="s">
        <v>132629</v>
      </c>
      <c r="AGI80" t="s">
        <v>132630</v>
      </c>
      <c r="AGJ80" t="s">
        <v>132631</v>
      </c>
      <c r="AGK80" t="s">
        <v>132632</v>
      </c>
      <c r="AGL80" t="s">
        <v>132633</v>
      </c>
      <c r="AGM80" t="s">
        <v>132634</v>
      </c>
      <c r="AGN80" t="s">
        <v>132635</v>
      </c>
      <c r="AGO80" t="s">
        <v>132636</v>
      </c>
      <c r="AGP80" t="s">
        <v>132637</v>
      </c>
      <c r="AGQ80" t="s">
        <v>132638</v>
      </c>
      <c r="AGR80" t="s">
        <v>132639</v>
      </c>
      <c r="AGS80" t="s">
        <v>132640</v>
      </c>
      <c r="AGT80" t="s">
        <v>132641</v>
      </c>
      <c r="AGU80" t="s">
        <v>132642</v>
      </c>
      <c r="AGV80" t="s">
        <v>132643</v>
      </c>
      <c r="AGW80" t="s">
        <v>132644</v>
      </c>
      <c r="AGX80" t="s">
        <v>132645</v>
      </c>
      <c r="AGY80" t="s">
        <v>132646</v>
      </c>
      <c r="AGZ80" t="s">
        <v>132647</v>
      </c>
      <c r="AHA80" t="s">
        <v>132648</v>
      </c>
      <c r="AHB80" t="s">
        <v>132649</v>
      </c>
      <c r="AHC80" t="s">
        <v>132650</v>
      </c>
      <c r="AHD80" t="s">
        <v>132651</v>
      </c>
      <c r="AHE80" t="s">
        <v>132652</v>
      </c>
      <c r="AHF80" t="s">
        <v>132653</v>
      </c>
      <c r="AHG80" t="s">
        <v>132654</v>
      </c>
      <c r="AHH80" t="s">
        <v>132655</v>
      </c>
      <c r="AHI80" t="s">
        <v>132656</v>
      </c>
      <c r="AHJ80" t="s">
        <v>132657</v>
      </c>
      <c r="AHK80" t="s">
        <v>132658</v>
      </c>
      <c r="AHL80" t="s">
        <v>132659</v>
      </c>
      <c r="AHM80" t="s">
        <v>132660</v>
      </c>
      <c r="AHN80" t="s">
        <v>132661</v>
      </c>
      <c r="AHO80" t="s">
        <v>132662</v>
      </c>
      <c r="AHP80" t="s">
        <v>132663</v>
      </c>
      <c r="AHQ80" t="s">
        <v>132664</v>
      </c>
      <c r="AHR80" t="s">
        <v>132665</v>
      </c>
      <c r="AHS80" t="s">
        <v>132666</v>
      </c>
      <c r="AHT80" t="s">
        <v>132667</v>
      </c>
      <c r="AHU80" t="s">
        <v>132668</v>
      </c>
      <c r="AHV80" t="s">
        <v>132669</v>
      </c>
      <c r="AHW80" t="s">
        <v>132670</v>
      </c>
      <c r="AHX80" t="s">
        <v>132671</v>
      </c>
      <c r="AHY80" t="s">
        <v>132672</v>
      </c>
      <c r="AHZ80" t="s">
        <v>132673</v>
      </c>
      <c r="AIA80" t="s">
        <v>132674</v>
      </c>
      <c r="AIB80" t="s">
        <v>132675</v>
      </c>
      <c r="AIC80" t="s">
        <v>132676</v>
      </c>
      <c r="AID80" t="s">
        <v>132677</v>
      </c>
      <c r="AIE80" t="s">
        <v>132678</v>
      </c>
      <c r="AIF80" t="s">
        <v>132679</v>
      </c>
      <c r="AIG80" t="s">
        <v>132680</v>
      </c>
      <c r="AIH80" t="s">
        <v>132681</v>
      </c>
      <c r="AII80" t="s">
        <v>132682</v>
      </c>
      <c r="AIJ80" t="s">
        <v>132683</v>
      </c>
      <c r="AIK80" t="s">
        <v>132684</v>
      </c>
      <c r="AIL80" t="s">
        <v>132685</v>
      </c>
      <c r="AIM80" t="s">
        <v>132686</v>
      </c>
      <c r="AIN80" t="s">
        <v>132687</v>
      </c>
      <c r="AIO80" t="s">
        <v>132688</v>
      </c>
      <c r="AIP80" t="s">
        <v>132689</v>
      </c>
      <c r="AIQ80" t="s">
        <v>132690</v>
      </c>
      <c r="AIR80" t="s">
        <v>132691</v>
      </c>
      <c r="AIS80" t="s">
        <v>132692</v>
      </c>
      <c r="AIT80" t="s">
        <v>132693</v>
      </c>
      <c r="AIU80" t="s">
        <v>132694</v>
      </c>
      <c r="AIV80" t="s">
        <v>132695</v>
      </c>
      <c r="AIW80" t="s">
        <v>132696</v>
      </c>
      <c r="AIX80" t="s">
        <v>132697</v>
      </c>
      <c r="AIY80" t="s">
        <v>132698</v>
      </c>
      <c r="AIZ80" t="s">
        <v>132699</v>
      </c>
      <c r="AJA80" t="s">
        <v>132700</v>
      </c>
      <c r="AJB80" t="s">
        <v>132701</v>
      </c>
      <c r="AJC80" t="s">
        <v>132702</v>
      </c>
      <c r="AJD80" t="s">
        <v>132703</v>
      </c>
      <c r="AJE80" t="s">
        <v>132704</v>
      </c>
      <c r="AJF80" t="s">
        <v>132705</v>
      </c>
      <c r="AJG80" t="s">
        <v>132706</v>
      </c>
      <c r="AJH80" t="s">
        <v>132707</v>
      </c>
      <c r="AJI80" t="s">
        <v>132708</v>
      </c>
      <c r="AJJ80" t="s">
        <v>132709</v>
      </c>
      <c r="AJK80" t="s">
        <v>132710</v>
      </c>
      <c r="AJL80" t="s">
        <v>132711</v>
      </c>
      <c r="AJM80" t="s">
        <v>132712</v>
      </c>
      <c r="AJN80" t="s">
        <v>132713</v>
      </c>
      <c r="AJO80" t="s">
        <v>132714</v>
      </c>
      <c r="AJP80" t="s">
        <v>132715</v>
      </c>
      <c r="AJQ80" t="s">
        <v>132716</v>
      </c>
      <c r="AJR80" t="s">
        <v>132717</v>
      </c>
      <c r="AJS80" t="s">
        <v>132718</v>
      </c>
      <c r="AJT80" t="s">
        <v>132719</v>
      </c>
      <c r="AJU80" t="s">
        <v>132720</v>
      </c>
      <c r="AJV80" t="s">
        <v>132721</v>
      </c>
      <c r="AJW80" t="s">
        <v>132722</v>
      </c>
      <c r="AJX80" t="s">
        <v>132723</v>
      </c>
      <c r="AJY80" t="s">
        <v>132724</v>
      </c>
      <c r="AJZ80" t="s">
        <v>132725</v>
      </c>
      <c r="AKA80" t="s">
        <v>132726</v>
      </c>
      <c r="AKB80" t="s">
        <v>132727</v>
      </c>
      <c r="AKC80" t="s">
        <v>132728</v>
      </c>
      <c r="AKD80" t="s">
        <v>132729</v>
      </c>
      <c r="AKE80" t="s">
        <v>132730</v>
      </c>
      <c r="AKF80" t="s">
        <v>132731</v>
      </c>
      <c r="AKG80" t="s">
        <v>132732</v>
      </c>
      <c r="AKH80" t="s">
        <v>132733</v>
      </c>
      <c r="AKI80" t="s">
        <v>132734</v>
      </c>
      <c r="AKJ80" t="s">
        <v>132735</v>
      </c>
      <c r="AKK80" t="s">
        <v>132736</v>
      </c>
      <c r="AKL80" t="s">
        <v>132737</v>
      </c>
      <c r="AKM80" t="s">
        <v>132738</v>
      </c>
      <c r="AKN80" t="s">
        <v>132739</v>
      </c>
      <c r="AKO80" t="s">
        <v>132740</v>
      </c>
      <c r="AKP80" t="s">
        <v>132741</v>
      </c>
      <c r="AKQ80" t="s">
        <v>132742</v>
      </c>
      <c r="AKR80" t="s">
        <v>132743</v>
      </c>
      <c r="AKS80" t="s">
        <v>132744</v>
      </c>
      <c r="AKT80" t="s">
        <v>132745</v>
      </c>
      <c r="AKU80" t="s">
        <v>132746</v>
      </c>
      <c r="AKV80" t="s">
        <v>132747</v>
      </c>
      <c r="AKW80" t="s">
        <v>132748</v>
      </c>
      <c r="AKX80" t="s">
        <v>132749</v>
      </c>
      <c r="AKY80" t="s">
        <v>132750</v>
      </c>
      <c r="AKZ80" t="s">
        <v>132751</v>
      </c>
      <c r="ALA80" t="s">
        <v>132752</v>
      </c>
      <c r="ALB80" t="s">
        <v>132753</v>
      </c>
      <c r="ALC80" t="s">
        <v>132754</v>
      </c>
      <c r="ALD80" t="s">
        <v>132755</v>
      </c>
      <c r="ALE80" t="s">
        <v>132756</v>
      </c>
      <c r="ALF80" t="s">
        <v>132757</v>
      </c>
      <c r="ALG80" t="s">
        <v>132758</v>
      </c>
      <c r="ALH80" t="s">
        <v>132759</v>
      </c>
      <c r="ALI80" t="s">
        <v>132760</v>
      </c>
      <c r="ALJ80" t="s">
        <v>132761</v>
      </c>
      <c r="ALK80" t="s">
        <v>132762</v>
      </c>
      <c r="ALL80" t="s">
        <v>132763</v>
      </c>
      <c r="ALM80" t="s">
        <v>132764</v>
      </c>
      <c r="ALN80" t="s">
        <v>132765</v>
      </c>
      <c r="ALO80" t="s">
        <v>132766</v>
      </c>
      <c r="ALP80" t="s">
        <v>132767</v>
      </c>
      <c r="ALQ80" t="s">
        <v>132768</v>
      </c>
      <c r="ALR80" t="s">
        <v>132769</v>
      </c>
      <c r="ALS80" t="s">
        <v>132770</v>
      </c>
      <c r="ALT80" t="s">
        <v>132771</v>
      </c>
      <c r="ALU80" t="s">
        <v>132772</v>
      </c>
      <c r="ALV80" t="s">
        <v>132773</v>
      </c>
      <c r="ALW80" t="s">
        <v>132774</v>
      </c>
      <c r="ALX80" t="s">
        <v>132775</v>
      </c>
      <c r="ALY80" t="s">
        <v>132776</v>
      </c>
      <c r="ALZ80" t="s">
        <v>132777</v>
      </c>
      <c r="AMA80" t="s">
        <v>132778</v>
      </c>
      <c r="AMB80" t="s">
        <v>132779</v>
      </c>
      <c r="AMC80" t="s">
        <v>132780</v>
      </c>
      <c r="AMD80" t="s">
        <v>132781</v>
      </c>
      <c r="AME80" t="s">
        <v>132782</v>
      </c>
      <c r="AMF80" t="s">
        <v>132783</v>
      </c>
      <c r="AMG80" t="s">
        <v>132784</v>
      </c>
      <c r="AMH80" t="s">
        <v>132785</v>
      </c>
      <c r="AMI80" t="s">
        <v>132786</v>
      </c>
      <c r="AMJ80" t="s">
        <v>132787</v>
      </c>
      <c r="AMK80" t="s">
        <v>132788</v>
      </c>
      <c r="AML80" t="s">
        <v>132789</v>
      </c>
      <c r="AMM80" t="s">
        <v>132790</v>
      </c>
      <c r="AMN80" t="s">
        <v>132791</v>
      </c>
      <c r="AMO80" t="s">
        <v>132792</v>
      </c>
      <c r="AMP80" t="s">
        <v>132793</v>
      </c>
      <c r="AMQ80" t="s">
        <v>132794</v>
      </c>
      <c r="AMR80" t="s">
        <v>132795</v>
      </c>
      <c r="AMS80" t="s">
        <v>132796</v>
      </c>
      <c r="AMT80" t="s">
        <v>132797</v>
      </c>
      <c r="AMU80" t="s">
        <v>132798</v>
      </c>
      <c r="AMV80" t="s">
        <v>132799</v>
      </c>
      <c r="AMW80" t="s">
        <v>132800</v>
      </c>
      <c r="AMX80" t="s">
        <v>132801</v>
      </c>
      <c r="AMY80" t="s">
        <v>132802</v>
      </c>
      <c r="AMZ80" t="s">
        <v>132803</v>
      </c>
      <c r="ANA80" t="s">
        <v>132804</v>
      </c>
      <c r="ANB80" t="s">
        <v>132805</v>
      </c>
      <c r="ANC80" t="s">
        <v>132806</v>
      </c>
      <c r="AND80" t="s">
        <v>132807</v>
      </c>
      <c r="ANE80" t="s">
        <v>132808</v>
      </c>
      <c r="ANF80" t="s">
        <v>132809</v>
      </c>
      <c r="ANG80" t="s">
        <v>132810</v>
      </c>
      <c r="ANH80" t="s">
        <v>132811</v>
      </c>
      <c r="ANI80" t="s">
        <v>132812</v>
      </c>
      <c r="ANJ80" t="s">
        <v>132813</v>
      </c>
      <c r="ANK80" t="s">
        <v>132814</v>
      </c>
      <c r="ANL80" t="s">
        <v>132815</v>
      </c>
      <c r="ANM80" t="s">
        <v>132816</v>
      </c>
      <c r="ANN80" t="s">
        <v>132817</v>
      </c>
      <c r="ANO80" t="s">
        <v>132818</v>
      </c>
      <c r="ANP80" t="s">
        <v>132819</v>
      </c>
      <c r="ANQ80" t="s">
        <v>132820</v>
      </c>
      <c r="ANR80" t="s">
        <v>132821</v>
      </c>
      <c r="ANS80" t="s">
        <v>132822</v>
      </c>
      <c r="ANT80" t="s">
        <v>132823</v>
      </c>
      <c r="ANU80" t="s">
        <v>132824</v>
      </c>
      <c r="ANV80" t="s">
        <v>132825</v>
      </c>
      <c r="ANW80" t="s">
        <v>132826</v>
      </c>
      <c r="ANX80" t="s">
        <v>132827</v>
      </c>
      <c r="ANY80" t="s">
        <v>132828</v>
      </c>
      <c r="ANZ80" t="s">
        <v>132829</v>
      </c>
      <c r="AOA80" t="s">
        <v>132830</v>
      </c>
      <c r="AOB80" t="s">
        <v>132831</v>
      </c>
      <c r="AOC80" t="s">
        <v>132832</v>
      </c>
      <c r="AOD80" t="s">
        <v>132833</v>
      </c>
      <c r="AOE80" t="s">
        <v>132834</v>
      </c>
      <c r="AOF80" t="s">
        <v>132835</v>
      </c>
      <c r="AOG80" t="s">
        <v>132836</v>
      </c>
      <c r="AOH80" t="s">
        <v>132837</v>
      </c>
      <c r="AOI80" t="s">
        <v>132838</v>
      </c>
      <c r="AOJ80" t="s">
        <v>132839</v>
      </c>
      <c r="AOK80" t="s">
        <v>132840</v>
      </c>
      <c r="AOL80" t="s">
        <v>132841</v>
      </c>
      <c r="AOM80" t="s">
        <v>132842</v>
      </c>
      <c r="AON80" t="s">
        <v>132843</v>
      </c>
      <c r="AOO80" t="s">
        <v>132844</v>
      </c>
      <c r="AOP80" t="s">
        <v>132845</v>
      </c>
      <c r="AOQ80" t="s">
        <v>132846</v>
      </c>
      <c r="AOR80" t="s">
        <v>132847</v>
      </c>
      <c r="AOS80" t="s">
        <v>132848</v>
      </c>
      <c r="AOT80" t="s">
        <v>132849</v>
      </c>
      <c r="AOU80" t="s">
        <v>132850</v>
      </c>
      <c r="AOV80" t="s">
        <v>132851</v>
      </c>
      <c r="AOW80" t="s">
        <v>132852</v>
      </c>
      <c r="AOX80" t="s">
        <v>132853</v>
      </c>
      <c r="AOY80" t="s">
        <v>132854</v>
      </c>
      <c r="AOZ80" t="s">
        <v>132855</v>
      </c>
      <c r="APA80" t="s">
        <v>132856</v>
      </c>
      <c r="APB80" t="s">
        <v>132857</v>
      </c>
      <c r="APC80" t="s">
        <v>132858</v>
      </c>
      <c r="APD80" t="s">
        <v>132859</v>
      </c>
      <c r="APE80" t="s">
        <v>132860</v>
      </c>
      <c r="APF80" t="s">
        <v>132861</v>
      </c>
      <c r="APG80" t="s">
        <v>132862</v>
      </c>
      <c r="APH80" t="s">
        <v>132863</v>
      </c>
      <c r="API80" t="s">
        <v>132864</v>
      </c>
      <c r="APJ80" t="s">
        <v>132865</v>
      </c>
      <c r="APK80" t="s">
        <v>132866</v>
      </c>
      <c r="APL80" t="s">
        <v>132867</v>
      </c>
      <c r="APM80" t="s">
        <v>132868</v>
      </c>
      <c r="APN80" t="s">
        <v>132869</v>
      </c>
      <c r="APO80" t="s">
        <v>132870</v>
      </c>
      <c r="APP80" t="s">
        <v>132871</v>
      </c>
      <c r="APQ80" t="s">
        <v>132872</v>
      </c>
      <c r="APR80" t="s">
        <v>132873</v>
      </c>
      <c r="APS80" t="s">
        <v>132874</v>
      </c>
      <c r="APT80" t="s">
        <v>132875</v>
      </c>
      <c r="APU80" t="s">
        <v>132876</v>
      </c>
      <c r="APV80" t="s">
        <v>132877</v>
      </c>
      <c r="APW80" t="s">
        <v>132878</v>
      </c>
      <c r="APX80" t="s">
        <v>132879</v>
      </c>
      <c r="APY80" t="s">
        <v>132880</v>
      </c>
      <c r="APZ80" t="s">
        <v>132881</v>
      </c>
      <c r="AQA80" t="s">
        <v>132882</v>
      </c>
      <c r="AQB80" t="s">
        <v>132883</v>
      </c>
      <c r="AQC80" t="s">
        <v>132884</v>
      </c>
      <c r="AQD80" t="s">
        <v>132885</v>
      </c>
      <c r="AQE80" t="s">
        <v>132886</v>
      </c>
      <c r="AQF80" t="s">
        <v>132887</v>
      </c>
      <c r="AQG80" t="s">
        <v>132888</v>
      </c>
      <c r="AQH80" t="s">
        <v>132889</v>
      </c>
      <c r="AQI80" t="s">
        <v>132890</v>
      </c>
      <c r="AQJ80" t="s">
        <v>132891</v>
      </c>
      <c r="AQK80" t="s">
        <v>132892</v>
      </c>
      <c r="AQL80" t="s">
        <v>132893</v>
      </c>
      <c r="AQM80" t="s">
        <v>132894</v>
      </c>
      <c r="AQN80" t="s">
        <v>132895</v>
      </c>
      <c r="AQO80" t="s">
        <v>132896</v>
      </c>
      <c r="AQP80" t="s">
        <v>132897</v>
      </c>
      <c r="AQQ80" t="s">
        <v>132898</v>
      </c>
      <c r="AQR80" t="s">
        <v>132899</v>
      </c>
      <c r="AQS80" t="s">
        <v>132900</v>
      </c>
      <c r="AQT80" t="s">
        <v>132901</v>
      </c>
      <c r="AQU80" t="s">
        <v>132902</v>
      </c>
      <c r="AQV80" t="s">
        <v>132903</v>
      </c>
      <c r="AQW80" t="s">
        <v>132904</v>
      </c>
      <c r="AQX80" t="s">
        <v>132905</v>
      </c>
      <c r="AQY80" t="s">
        <v>132906</v>
      </c>
      <c r="AQZ80" t="s">
        <v>132907</v>
      </c>
      <c r="ARA80" t="s">
        <v>132908</v>
      </c>
      <c r="ARB80" t="s">
        <v>132909</v>
      </c>
      <c r="ARC80" t="s">
        <v>132910</v>
      </c>
      <c r="ARD80" t="s">
        <v>132911</v>
      </c>
      <c r="ARE80" t="s">
        <v>132912</v>
      </c>
      <c r="ARF80" t="s">
        <v>132913</v>
      </c>
      <c r="ARG80" t="s">
        <v>132914</v>
      </c>
      <c r="ARH80" t="s">
        <v>132915</v>
      </c>
      <c r="ARI80" t="s">
        <v>132916</v>
      </c>
      <c r="ARJ80" t="s">
        <v>132917</v>
      </c>
      <c r="ARK80" t="s">
        <v>132918</v>
      </c>
      <c r="ARL80" t="s">
        <v>132919</v>
      </c>
      <c r="ARM80" t="s">
        <v>132920</v>
      </c>
      <c r="ARN80" t="s">
        <v>132921</v>
      </c>
      <c r="ARO80" t="s">
        <v>132922</v>
      </c>
      <c r="ARP80" t="s">
        <v>132923</v>
      </c>
      <c r="ARQ80" t="s">
        <v>132924</v>
      </c>
      <c r="ARR80" t="s">
        <v>132925</v>
      </c>
      <c r="ARS80" t="s">
        <v>132926</v>
      </c>
      <c r="ART80" t="s">
        <v>132927</v>
      </c>
      <c r="ARU80" t="s">
        <v>132928</v>
      </c>
      <c r="ARV80" t="s">
        <v>132929</v>
      </c>
      <c r="ARW80" t="s">
        <v>132930</v>
      </c>
      <c r="ARX80" t="s">
        <v>132931</v>
      </c>
      <c r="ARY80" t="s">
        <v>132932</v>
      </c>
      <c r="ARZ80" t="s">
        <v>132933</v>
      </c>
      <c r="ASA80" t="s">
        <v>132934</v>
      </c>
      <c r="ASB80" t="s">
        <v>132935</v>
      </c>
      <c r="ASC80" t="s">
        <v>132936</v>
      </c>
      <c r="ASD80" t="s">
        <v>132937</v>
      </c>
      <c r="ASE80" t="s">
        <v>132938</v>
      </c>
      <c r="ASF80" t="s">
        <v>132939</v>
      </c>
      <c r="ASG80" t="s">
        <v>132940</v>
      </c>
      <c r="ASH80" t="s">
        <v>132941</v>
      </c>
      <c r="ASI80" t="s">
        <v>132942</v>
      </c>
      <c r="ASJ80" t="s">
        <v>132943</v>
      </c>
      <c r="ASK80" t="s">
        <v>132944</v>
      </c>
      <c r="ASL80" t="s">
        <v>132945</v>
      </c>
      <c r="ASM80" t="s">
        <v>132946</v>
      </c>
      <c r="ASN80" t="s">
        <v>132947</v>
      </c>
      <c r="ASO80" t="s">
        <v>132948</v>
      </c>
      <c r="ASP80" t="s">
        <v>132949</v>
      </c>
      <c r="ASQ80" t="s">
        <v>132950</v>
      </c>
      <c r="ASR80" t="s">
        <v>132951</v>
      </c>
      <c r="ASS80" t="s">
        <v>132952</v>
      </c>
      <c r="AST80" t="s">
        <v>132953</v>
      </c>
      <c r="ASU80" t="s">
        <v>132954</v>
      </c>
      <c r="ASV80" t="s">
        <v>132955</v>
      </c>
      <c r="ASW80" t="s">
        <v>132956</v>
      </c>
      <c r="ASX80" t="s">
        <v>132957</v>
      </c>
      <c r="ASY80" t="s">
        <v>132958</v>
      </c>
      <c r="ASZ80" t="s">
        <v>132959</v>
      </c>
      <c r="ATA80" t="s">
        <v>132960</v>
      </c>
      <c r="ATB80" t="s">
        <v>132961</v>
      </c>
      <c r="ATC80" t="s">
        <v>132962</v>
      </c>
      <c r="ATD80" t="s">
        <v>132963</v>
      </c>
      <c r="ATE80" t="s">
        <v>132964</v>
      </c>
      <c r="ATF80" t="s">
        <v>132965</v>
      </c>
      <c r="ATG80" t="s">
        <v>132966</v>
      </c>
      <c r="ATH80" t="s">
        <v>132967</v>
      </c>
      <c r="ATI80" t="s">
        <v>132968</v>
      </c>
      <c r="ATJ80" t="s">
        <v>132969</v>
      </c>
      <c r="ATK80" t="s">
        <v>132970</v>
      </c>
      <c r="ATL80" t="s">
        <v>132971</v>
      </c>
      <c r="ATM80" t="s">
        <v>132972</v>
      </c>
      <c r="ATN80" t="s">
        <v>132973</v>
      </c>
      <c r="ATO80" t="s">
        <v>132974</v>
      </c>
      <c r="ATP80" t="s">
        <v>132975</v>
      </c>
      <c r="ATQ80" t="s">
        <v>132976</v>
      </c>
      <c r="ATR80" t="s">
        <v>132977</v>
      </c>
      <c r="ATS80" t="s">
        <v>132978</v>
      </c>
      <c r="ATT80" t="s">
        <v>132979</v>
      </c>
      <c r="ATU80" t="s">
        <v>132980</v>
      </c>
      <c r="ATV80" t="s">
        <v>132981</v>
      </c>
      <c r="ATW80" t="s">
        <v>132982</v>
      </c>
      <c r="ATX80" t="s">
        <v>132983</v>
      </c>
      <c r="ATY80" t="s">
        <v>132984</v>
      </c>
      <c r="ATZ80" t="s">
        <v>132985</v>
      </c>
      <c r="AUA80" t="s">
        <v>132986</v>
      </c>
      <c r="AUB80" t="s">
        <v>132987</v>
      </c>
      <c r="AUC80" t="s">
        <v>132988</v>
      </c>
      <c r="AUD80" t="s">
        <v>132989</v>
      </c>
      <c r="AUE80" t="s">
        <v>132990</v>
      </c>
      <c r="AUF80" t="s">
        <v>132991</v>
      </c>
      <c r="AUG80" t="s">
        <v>132992</v>
      </c>
      <c r="AUH80" t="s">
        <v>132993</v>
      </c>
      <c r="AUI80" t="s">
        <v>132994</v>
      </c>
      <c r="AUJ80" t="s">
        <v>132995</v>
      </c>
      <c r="AUK80" t="s">
        <v>132996</v>
      </c>
      <c r="AUL80" t="s">
        <v>132997</v>
      </c>
      <c r="AUM80" t="s">
        <v>132998</v>
      </c>
      <c r="AUN80" t="s">
        <v>132999</v>
      </c>
      <c r="AUO80" t="s">
        <v>133000</v>
      </c>
      <c r="AUP80" t="s">
        <v>133001</v>
      </c>
      <c r="AUQ80" t="s">
        <v>133002</v>
      </c>
      <c r="AUR80" t="s">
        <v>133003</v>
      </c>
      <c r="AUS80" t="s">
        <v>133004</v>
      </c>
      <c r="AUT80" t="s">
        <v>133005</v>
      </c>
      <c r="AUU80" t="s">
        <v>133006</v>
      </c>
      <c r="AUV80" t="s">
        <v>133007</v>
      </c>
      <c r="AUW80" t="s">
        <v>133008</v>
      </c>
      <c r="AUX80" t="s">
        <v>133009</v>
      </c>
      <c r="AUY80" t="s">
        <v>133010</v>
      </c>
      <c r="AUZ80" t="s">
        <v>133011</v>
      </c>
      <c r="AVA80" t="s">
        <v>133012</v>
      </c>
      <c r="AVB80" t="s">
        <v>133013</v>
      </c>
      <c r="AVC80" t="s">
        <v>133014</v>
      </c>
      <c r="AVD80" t="s">
        <v>133015</v>
      </c>
      <c r="AVE80" t="s">
        <v>133016</v>
      </c>
      <c r="AVF80" t="s">
        <v>133017</v>
      </c>
      <c r="AVG80" t="s">
        <v>133018</v>
      </c>
      <c r="AVH80" t="s">
        <v>133019</v>
      </c>
      <c r="AVI80" t="s">
        <v>133020</v>
      </c>
      <c r="AVJ80" t="s">
        <v>133021</v>
      </c>
      <c r="AVK80" t="s">
        <v>133022</v>
      </c>
      <c r="AVL80" t="s">
        <v>133023</v>
      </c>
      <c r="AVM80" t="s">
        <v>133024</v>
      </c>
      <c r="AVN80" t="s">
        <v>133025</v>
      </c>
      <c r="AVO80" t="s">
        <v>133026</v>
      </c>
      <c r="AVP80" t="s">
        <v>133027</v>
      </c>
      <c r="AVQ80" t="s">
        <v>133028</v>
      </c>
      <c r="AVR80" t="s">
        <v>133029</v>
      </c>
      <c r="AVS80" t="s">
        <v>133030</v>
      </c>
      <c r="AVT80" t="s">
        <v>133031</v>
      </c>
      <c r="AVU80" t="s">
        <v>133032</v>
      </c>
      <c r="AVV80" t="s">
        <v>133033</v>
      </c>
      <c r="AVW80" t="s">
        <v>133034</v>
      </c>
      <c r="AVX80" t="s">
        <v>133035</v>
      </c>
      <c r="AVY80" t="s">
        <v>133036</v>
      </c>
      <c r="AVZ80" t="s">
        <v>133037</v>
      </c>
      <c r="AWA80" t="s">
        <v>133038</v>
      </c>
      <c r="AWB80" t="s">
        <v>133039</v>
      </c>
      <c r="AWC80" t="s">
        <v>133040</v>
      </c>
      <c r="AWD80" t="s">
        <v>133041</v>
      </c>
      <c r="AWE80" t="s">
        <v>133042</v>
      </c>
      <c r="AWF80" t="s">
        <v>133043</v>
      </c>
      <c r="AWG80" t="s">
        <v>133044</v>
      </c>
      <c r="AWH80" t="s">
        <v>133045</v>
      </c>
      <c r="AWI80" t="s">
        <v>133046</v>
      </c>
      <c r="AWJ80" t="s">
        <v>133047</v>
      </c>
      <c r="AWK80" t="s">
        <v>133048</v>
      </c>
      <c r="AWL80" t="s">
        <v>133049</v>
      </c>
      <c r="AWM80" t="s">
        <v>133050</v>
      </c>
      <c r="AWN80" t="s">
        <v>133051</v>
      </c>
      <c r="AWO80" t="s">
        <v>133052</v>
      </c>
      <c r="AWP80" t="s">
        <v>133053</v>
      </c>
      <c r="AWQ80" t="s">
        <v>133054</v>
      </c>
      <c r="AWR80" t="s">
        <v>133055</v>
      </c>
      <c r="AWS80" t="s">
        <v>133056</v>
      </c>
      <c r="AWT80" t="s">
        <v>133057</v>
      </c>
      <c r="AWU80" t="s">
        <v>133058</v>
      </c>
      <c r="AWV80" t="s">
        <v>133059</v>
      </c>
      <c r="AWW80" t="s">
        <v>133060</v>
      </c>
      <c r="AWX80" t="s">
        <v>133061</v>
      </c>
      <c r="AWY80" t="s">
        <v>133062</v>
      </c>
      <c r="AWZ80" t="s">
        <v>133063</v>
      </c>
      <c r="AXA80" t="s">
        <v>133064</v>
      </c>
      <c r="AXB80" t="s">
        <v>133065</v>
      </c>
      <c r="AXC80" t="s">
        <v>133066</v>
      </c>
      <c r="AXD80" t="s">
        <v>133067</v>
      </c>
      <c r="AXE80" t="s">
        <v>133068</v>
      </c>
      <c r="AXF80" t="s">
        <v>133069</v>
      </c>
      <c r="AXG80" t="s">
        <v>133070</v>
      </c>
      <c r="AXH80" t="s">
        <v>133071</v>
      </c>
      <c r="AXI80" t="s">
        <v>133072</v>
      </c>
      <c r="AXJ80" t="s">
        <v>133073</v>
      </c>
      <c r="AXK80" t="s">
        <v>133074</v>
      </c>
      <c r="AXL80" t="s">
        <v>133075</v>
      </c>
      <c r="AXM80" t="s">
        <v>133076</v>
      </c>
      <c r="AXN80" t="s">
        <v>133077</v>
      </c>
      <c r="AXO80" t="s">
        <v>133078</v>
      </c>
      <c r="AXP80" t="s">
        <v>133079</v>
      </c>
      <c r="AXQ80" t="s">
        <v>133080</v>
      </c>
      <c r="AXR80" t="s">
        <v>133081</v>
      </c>
      <c r="AXS80" t="s">
        <v>133082</v>
      </c>
      <c r="AXT80" t="s">
        <v>133083</v>
      </c>
      <c r="AXU80" t="s">
        <v>133084</v>
      </c>
      <c r="AXV80" t="s">
        <v>133085</v>
      </c>
      <c r="AXW80" t="s">
        <v>133086</v>
      </c>
      <c r="AXX80" t="s">
        <v>133087</v>
      </c>
      <c r="AXY80" t="s">
        <v>133088</v>
      </c>
      <c r="AXZ80" t="s">
        <v>133089</v>
      </c>
      <c r="AYA80" t="s">
        <v>133090</v>
      </c>
      <c r="AYB80" t="s">
        <v>133091</v>
      </c>
      <c r="AYC80" t="s">
        <v>133092</v>
      </c>
      <c r="AYD80" t="s">
        <v>133093</v>
      </c>
      <c r="AYE80" t="s">
        <v>133094</v>
      </c>
      <c r="AYF80" t="s">
        <v>133095</v>
      </c>
      <c r="AYG80" t="s">
        <v>133096</v>
      </c>
      <c r="AYH80" t="s">
        <v>133097</v>
      </c>
      <c r="AYI80" t="s">
        <v>133098</v>
      </c>
      <c r="AYJ80" t="s">
        <v>133099</v>
      </c>
      <c r="AYK80" t="s">
        <v>133100</v>
      </c>
      <c r="AYL80" t="s">
        <v>133101</v>
      </c>
      <c r="AYM80" t="s">
        <v>133102</v>
      </c>
      <c r="AYN80" t="s">
        <v>133103</v>
      </c>
      <c r="AYO80" t="s">
        <v>133104</v>
      </c>
      <c r="AYP80" t="s">
        <v>133105</v>
      </c>
      <c r="AYQ80" t="s">
        <v>133106</v>
      </c>
      <c r="AYR80" t="s">
        <v>133107</v>
      </c>
      <c r="AYS80" t="s">
        <v>133108</v>
      </c>
      <c r="AYT80" t="s">
        <v>133109</v>
      </c>
      <c r="AYU80" t="s">
        <v>133110</v>
      </c>
      <c r="AYV80" t="s">
        <v>133111</v>
      </c>
      <c r="AYW80" t="s">
        <v>133112</v>
      </c>
      <c r="AYX80" t="s">
        <v>133113</v>
      </c>
      <c r="AYY80" t="s">
        <v>133114</v>
      </c>
      <c r="AYZ80" t="s">
        <v>133115</v>
      </c>
      <c r="AZA80" t="s">
        <v>133116</v>
      </c>
      <c r="AZB80" t="s">
        <v>133117</v>
      </c>
      <c r="AZC80" t="s">
        <v>133118</v>
      </c>
      <c r="AZD80" t="s">
        <v>133119</v>
      </c>
      <c r="AZE80" t="s">
        <v>133120</v>
      </c>
      <c r="AZF80" t="s">
        <v>133121</v>
      </c>
      <c r="AZG80" t="s">
        <v>133122</v>
      </c>
      <c r="AZH80" t="s">
        <v>133123</v>
      </c>
      <c r="AZI80" t="s">
        <v>133124</v>
      </c>
      <c r="AZJ80" t="s">
        <v>133125</v>
      </c>
      <c r="AZK80" t="s">
        <v>133126</v>
      </c>
      <c r="AZL80" t="s">
        <v>133127</v>
      </c>
      <c r="AZM80" t="s">
        <v>133128</v>
      </c>
      <c r="AZN80" t="s">
        <v>133129</v>
      </c>
      <c r="AZO80" t="s">
        <v>133130</v>
      </c>
      <c r="AZP80" t="s">
        <v>133131</v>
      </c>
      <c r="AZQ80" t="s">
        <v>133132</v>
      </c>
      <c r="AZR80" t="s">
        <v>133133</v>
      </c>
      <c r="AZS80" t="s">
        <v>133134</v>
      </c>
      <c r="AZT80" t="s">
        <v>133135</v>
      </c>
      <c r="AZU80" t="s">
        <v>133136</v>
      </c>
      <c r="AZV80" t="s">
        <v>133137</v>
      </c>
      <c r="AZW80" t="s">
        <v>133138</v>
      </c>
      <c r="AZX80" t="s">
        <v>133139</v>
      </c>
      <c r="AZY80" t="s">
        <v>133140</v>
      </c>
      <c r="AZZ80" t="s">
        <v>133141</v>
      </c>
      <c r="BAA80" t="s">
        <v>133142</v>
      </c>
      <c r="BAB80" t="s">
        <v>133143</v>
      </c>
      <c r="BAC80" t="s">
        <v>133144</v>
      </c>
      <c r="BAD80" t="s">
        <v>133145</v>
      </c>
      <c r="BAE80" t="s">
        <v>133146</v>
      </c>
      <c r="BAF80" t="s">
        <v>133147</v>
      </c>
      <c r="BAG80" t="s">
        <v>133148</v>
      </c>
      <c r="BAH80" t="s">
        <v>133149</v>
      </c>
      <c r="BAI80" t="s">
        <v>133150</v>
      </c>
      <c r="BAJ80" t="s">
        <v>133151</v>
      </c>
      <c r="BAK80" t="s">
        <v>133152</v>
      </c>
      <c r="BAL80" t="s">
        <v>133153</v>
      </c>
      <c r="BAM80" t="s">
        <v>133154</v>
      </c>
      <c r="BAN80" t="s">
        <v>133155</v>
      </c>
      <c r="BAO80" t="s">
        <v>133156</v>
      </c>
      <c r="BAP80" t="s">
        <v>133157</v>
      </c>
      <c r="BAQ80" t="s">
        <v>133158</v>
      </c>
      <c r="BAR80" t="s">
        <v>133159</v>
      </c>
      <c r="BAS80" t="s">
        <v>133160</v>
      </c>
      <c r="BAT80" t="s">
        <v>133161</v>
      </c>
      <c r="BAU80" t="s">
        <v>133162</v>
      </c>
      <c r="BAV80" t="s">
        <v>133163</v>
      </c>
      <c r="BAW80" t="s">
        <v>133164</v>
      </c>
      <c r="BAX80" t="s">
        <v>133165</v>
      </c>
      <c r="BAY80" t="s">
        <v>133166</v>
      </c>
      <c r="BAZ80" t="s">
        <v>133167</v>
      </c>
      <c r="BBA80" t="s">
        <v>133168</v>
      </c>
      <c r="BBB80" t="s">
        <v>133169</v>
      </c>
      <c r="BBC80" t="s">
        <v>133170</v>
      </c>
      <c r="BBD80" t="s">
        <v>133171</v>
      </c>
      <c r="BBE80" t="s">
        <v>133172</v>
      </c>
      <c r="BBF80" t="s">
        <v>133173</v>
      </c>
      <c r="BBG80" t="s">
        <v>133174</v>
      </c>
      <c r="BBH80" t="s">
        <v>133175</v>
      </c>
      <c r="BBI80" t="s">
        <v>133176</v>
      </c>
      <c r="BBJ80" t="s">
        <v>133177</v>
      </c>
      <c r="BBK80" t="s">
        <v>133178</v>
      </c>
      <c r="BBL80" t="s">
        <v>133179</v>
      </c>
      <c r="BBM80" t="s">
        <v>133180</v>
      </c>
      <c r="BBN80" t="s">
        <v>133181</v>
      </c>
      <c r="BBO80" t="s">
        <v>133182</v>
      </c>
      <c r="BBP80" t="s">
        <v>133183</v>
      </c>
      <c r="BBQ80" t="s">
        <v>133184</v>
      </c>
      <c r="BBR80" t="s">
        <v>133185</v>
      </c>
      <c r="BBS80" t="s">
        <v>133186</v>
      </c>
      <c r="BBT80" t="s">
        <v>133187</v>
      </c>
      <c r="BBU80" t="s">
        <v>133188</v>
      </c>
      <c r="BBV80" t="s">
        <v>133189</v>
      </c>
      <c r="BBW80" t="s">
        <v>133190</v>
      </c>
      <c r="BBX80" t="s">
        <v>133191</v>
      </c>
      <c r="BBY80" t="s">
        <v>133192</v>
      </c>
      <c r="BBZ80" t="s">
        <v>133193</v>
      </c>
      <c r="BCA80" t="s">
        <v>133194</v>
      </c>
      <c r="BCB80" t="s">
        <v>133195</v>
      </c>
      <c r="BCC80" t="s">
        <v>133196</v>
      </c>
      <c r="BCD80" t="s">
        <v>133197</v>
      </c>
      <c r="BCE80" t="s">
        <v>133198</v>
      </c>
      <c r="BCF80" t="s">
        <v>133199</v>
      </c>
      <c r="BCG80" t="s">
        <v>133200</v>
      </c>
      <c r="BCH80" t="s">
        <v>133201</v>
      </c>
      <c r="BCI80" t="s">
        <v>133202</v>
      </c>
      <c r="BCJ80" t="s">
        <v>133203</v>
      </c>
      <c r="BCK80" t="s">
        <v>133204</v>
      </c>
      <c r="BCL80" t="s">
        <v>133205</v>
      </c>
      <c r="BCM80" t="s">
        <v>133206</v>
      </c>
      <c r="BCN80" t="s">
        <v>133207</v>
      </c>
      <c r="BCO80" t="s">
        <v>133208</v>
      </c>
      <c r="BCP80" t="s">
        <v>133209</v>
      </c>
      <c r="BCQ80" t="s">
        <v>133210</v>
      </c>
      <c r="BCR80" t="s">
        <v>133211</v>
      </c>
      <c r="BCS80" t="s">
        <v>133212</v>
      </c>
      <c r="BCT80" t="s">
        <v>133213</v>
      </c>
      <c r="BCU80" t="s">
        <v>133214</v>
      </c>
      <c r="BCV80" t="s">
        <v>133215</v>
      </c>
      <c r="BCW80" t="s">
        <v>133216</v>
      </c>
      <c r="BCX80" t="s">
        <v>133217</v>
      </c>
      <c r="BCY80" t="s">
        <v>133218</v>
      </c>
      <c r="BCZ80" t="s">
        <v>133219</v>
      </c>
      <c r="BDA80" t="s">
        <v>133220</v>
      </c>
      <c r="BDB80" t="s">
        <v>133221</v>
      </c>
      <c r="BDC80" t="s">
        <v>133222</v>
      </c>
      <c r="BDD80" t="s">
        <v>133223</v>
      </c>
      <c r="BDE80" t="s">
        <v>133224</v>
      </c>
      <c r="BDF80" t="s">
        <v>133225</v>
      </c>
      <c r="BDG80" t="s">
        <v>133226</v>
      </c>
      <c r="BDH80" t="s">
        <v>133227</v>
      </c>
      <c r="BDI80" t="s">
        <v>133228</v>
      </c>
      <c r="BDJ80" t="s">
        <v>133229</v>
      </c>
      <c r="BDK80" t="s">
        <v>133230</v>
      </c>
      <c r="BDL80" t="s">
        <v>133231</v>
      </c>
      <c r="BDM80" t="s">
        <v>133232</v>
      </c>
      <c r="BDN80" t="s">
        <v>133233</v>
      </c>
      <c r="BDO80" t="s">
        <v>133234</v>
      </c>
      <c r="BDP80" t="s">
        <v>133235</v>
      </c>
      <c r="BDQ80" t="s">
        <v>133236</v>
      </c>
      <c r="BDR80" t="s">
        <v>133237</v>
      </c>
      <c r="BDS80" t="s">
        <v>133238</v>
      </c>
      <c r="BDT80" t="s">
        <v>133239</v>
      </c>
      <c r="BDU80" t="s">
        <v>133240</v>
      </c>
      <c r="BDV80" t="s">
        <v>133241</v>
      </c>
      <c r="BDW80" t="s">
        <v>133242</v>
      </c>
      <c r="BDX80" t="s">
        <v>133243</v>
      </c>
      <c r="BDY80" t="s">
        <v>133244</v>
      </c>
      <c r="BDZ80" t="s">
        <v>133245</v>
      </c>
      <c r="BEA80" t="s">
        <v>133246</v>
      </c>
      <c r="BEB80" t="s">
        <v>133247</v>
      </c>
      <c r="BEC80" t="s">
        <v>133248</v>
      </c>
      <c r="BED80" t="s">
        <v>133249</v>
      </c>
      <c r="BEE80" t="s">
        <v>133250</v>
      </c>
      <c r="BEF80" t="s">
        <v>133251</v>
      </c>
      <c r="BEG80" t="s">
        <v>133252</v>
      </c>
      <c r="BEH80" t="s">
        <v>133253</v>
      </c>
      <c r="BEI80" t="s">
        <v>133254</v>
      </c>
      <c r="BEJ80" t="s">
        <v>133255</v>
      </c>
      <c r="BEK80" t="s">
        <v>133256</v>
      </c>
      <c r="BEL80" t="s">
        <v>133257</v>
      </c>
      <c r="BEM80" t="s">
        <v>133258</v>
      </c>
      <c r="BEN80" t="s">
        <v>133259</v>
      </c>
      <c r="BEO80" t="s">
        <v>133260</v>
      </c>
      <c r="BEP80" t="s">
        <v>133261</v>
      </c>
      <c r="BEQ80" t="s">
        <v>133262</v>
      </c>
      <c r="BER80" t="s">
        <v>133263</v>
      </c>
      <c r="BES80" t="s">
        <v>133264</v>
      </c>
      <c r="BET80" t="s">
        <v>133265</v>
      </c>
      <c r="BEU80" t="s">
        <v>133266</v>
      </c>
      <c r="BEV80" t="s">
        <v>133267</v>
      </c>
      <c r="BEW80" t="s">
        <v>133268</v>
      </c>
      <c r="BEX80" t="s">
        <v>133269</v>
      </c>
      <c r="BEY80" t="s">
        <v>133270</v>
      </c>
      <c r="BEZ80" t="s">
        <v>133271</v>
      </c>
      <c r="BFA80" t="s">
        <v>133272</v>
      </c>
      <c r="BFB80" t="s">
        <v>133273</v>
      </c>
      <c r="BFC80" t="s">
        <v>133274</v>
      </c>
      <c r="BFD80" t="s">
        <v>133275</v>
      </c>
      <c r="BFE80" t="s">
        <v>133276</v>
      </c>
      <c r="BFF80" t="s">
        <v>133277</v>
      </c>
      <c r="BFG80" t="s">
        <v>133278</v>
      </c>
      <c r="BFH80" t="s">
        <v>133279</v>
      </c>
      <c r="BFI80" t="s">
        <v>133280</v>
      </c>
      <c r="BFJ80" t="s">
        <v>133281</v>
      </c>
      <c r="BFK80" t="s">
        <v>133282</v>
      </c>
      <c r="BFL80" t="s">
        <v>133283</v>
      </c>
      <c r="BFM80" t="s">
        <v>133284</v>
      </c>
      <c r="BFN80" t="s">
        <v>133285</v>
      </c>
      <c r="BFO80" t="s">
        <v>133286</v>
      </c>
      <c r="BFP80" t="s">
        <v>133287</v>
      </c>
      <c r="BFQ80" t="s">
        <v>133288</v>
      </c>
      <c r="BFR80" t="s">
        <v>133289</v>
      </c>
      <c r="BFS80" t="s">
        <v>133290</v>
      </c>
      <c r="BFT80" t="s">
        <v>133291</v>
      </c>
      <c r="BFU80" t="s">
        <v>133292</v>
      </c>
      <c r="BFV80" t="s">
        <v>133293</v>
      </c>
      <c r="BFW80" t="s">
        <v>133294</v>
      </c>
      <c r="BFX80" t="s">
        <v>133295</v>
      </c>
      <c r="BFY80" t="s">
        <v>133296</v>
      </c>
      <c r="BFZ80" t="s">
        <v>133297</v>
      </c>
      <c r="BGA80" t="s">
        <v>133298</v>
      </c>
      <c r="BGB80" t="s">
        <v>133299</v>
      </c>
      <c r="BGC80" t="s">
        <v>133300</v>
      </c>
      <c r="BGD80" t="s">
        <v>133301</v>
      </c>
      <c r="BGE80" t="s">
        <v>133302</v>
      </c>
      <c r="BGF80" t="s">
        <v>133303</v>
      </c>
      <c r="BGG80" t="s">
        <v>133304</v>
      </c>
      <c r="BGH80" t="s">
        <v>133305</v>
      </c>
      <c r="BGI80" t="s">
        <v>133306</v>
      </c>
      <c r="BGJ80" t="s">
        <v>133307</v>
      </c>
      <c r="BGK80" t="s">
        <v>133308</v>
      </c>
      <c r="BGL80" t="s">
        <v>133309</v>
      </c>
      <c r="BGM80" t="s">
        <v>133310</v>
      </c>
      <c r="BGN80" t="s">
        <v>133311</v>
      </c>
      <c r="BGO80" t="s">
        <v>133312</v>
      </c>
      <c r="BGP80" t="s">
        <v>133313</v>
      </c>
      <c r="BGQ80" t="s">
        <v>133314</v>
      </c>
      <c r="BGR80" t="s">
        <v>133315</v>
      </c>
      <c r="BGS80" t="s">
        <v>133316</v>
      </c>
      <c r="BGT80" t="s">
        <v>133317</v>
      </c>
      <c r="BGU80" t="s">
        <v>133318</v>
      </c>
      <c r="BGV80" t="s">
        <v>133319</v>
      </c>
      <c r="BGW80" t="s">
        <v>133320</v>
      </c>
      <c r="BGX80" t="s">
        <v>133321</v>
      </c>
      <c r="BGY80" t="s">
        <v>133322</v>
      </c>
      <c r="BGZ80" t="s">
        <v>133323</v>
      </c>
      <c r="BHA80" t="s">
        <v>133324</v>
      </c>
      <c r="BHB80" t="s">
        <v>133325</v>
      </c>
      <c r="BHC80" t="s">
        <v>133326</v>
      </c>
      <c r="BHD80" t="s">
        <v>133327</v>
      </c>
      <c r="BHE80" t="s">
        <v>133328</v>
      </c>
      <c r="BHF80" t="s">
        <v>133329</v>
      </c>
      <c r="BHG80" t="s">
        <v>133330</v>
      </c>
      <c r="BHH80" t="s">
        <v>133331</v>
      </c>
      <c r="BHI80" t="s">
        <v>133332</v>
      </c>
      <c r="BHJ80" t="s">
        <v>133333</v>
      </c>
      <c r="BHK80" t="s">
        <v>133334</v>
      </c>
      <c r="BHL80" t="s">
        <v>133335</v>
      </c>
      <c r="BHM80" t="s">
        <v>133336</v>
      </c>
      <c r="BHN80" t="s">
        <v>133337</v>
      </c>
      <c r="BHO80" t="s">
        <v>133338</v>
      </c>
      <c r="BHP80" t="s">
        <v>133339</v>
      </c>
      <c r="BHQ80" t="s">
        <v>133340</v>
      </c>
      <c r="BHR80" t="s">
        <v>133341</v>
      </c>
      <c r="BHS80" t="s">
        <v>133342</v>
      </c>
      <c r="BHT80" t="s">
        <v>133343</v>
      </c>
      <c r="BHU80" t="s">
        <v>133344</v>
      </c>
      <c r="BHV80" t="s">
        <v>133345</v>
      </c>
      <c r="BHW80" t="s">
        <v>133346</v>
      </c>
      <c r="BHX80" t="s">
        <v>133347</v>
      </c>
      <c r="BHY80" t="s">
        <v>133348</v>
      </c>
      <c r="BHZ80" t="s">
        <v>133349</v>
      </c>
      <c r="BIA80" t="s">
        <v>133350</v>
      </c>
      <c r="BIB80" t="s">
        <v>133351</v>
      </c>
      <c r="BIC80" t="s">
        <v>133352</v>
      </c>
      <c r="BID80" t="s">
        <v>133353</v>
      </c>
      <c r="BIE80" t="s">
        <v>133354</v>
      </c>
      <c r="BIF80" t="s">
        <v>133355</v>
      </c>
      <c r="BIG80" t="s">
        <v>133356</v>
      </c>
      <c r="BIH80" t="s">
        <v>133357</v>
      </c>
      <c r="BII80" t="s">
        <v>133358</v>
      </c>
      <c r="BIJ80" t="s">
        <v>133359</v>
      </c>
      <c r="BIK80" t="s">
        <v>133360</v>
      </c>
      <c r="BIL80" t="s">
        <v>133361</v>
      </c>
      <c r="BIM80" t="s">
        <v>133362</v>
      </c>
      <c r="BIN80" t="s">
        <v>133363</v>
      </c>
      <c r="BIO80" t="s">
        <v>133364</v>
      </c>
      <c r="BIP80" t="s">
        <v>133365</v>
      </c>
      <c r="BIQ80" t="s">
        <v>133366</v>
      </c>
      <c r="BIR80" t="s">
        <v>133367</v>
      </c>
      <c r="BIS80" t="s">
        <v>133368</v>
      </c>
      <c r="BIT80" t="s">
        <v>133369</v>
      </c>
      <c r="BIU80" t="s">
        <v>133370</v>
      </c>
      <c r="BIV80" t="s">
        <v>133371</v>
      </c>
      <c r="BIW80" t="s">
        <v>133372</v>
      </c>
      <c r="BIX80" t="s">
        <v>133373</v>
      </c>
      <c r="BIY80" t="s">
        <v>133374</v>
      </c>
      <c r="BIZ80" t="s">
        <v>133375</v>
      </c>
      <c r="BJA80" t="s">
        <v>133376</v>
      </c>
      <c r="BJB80" t="s">
        <v>133377</v>
      </c>
      <c r="BJC80" t="s">
        <v>133378</v>
      </c>
      <c r="BJD80" t="s">
        <v>133379</v>
      </c>
      <c r="BJE80" t="s">
        <v>133380</v>
      </c>
      <c r="BJF80" t="s">
        <v>133381</v>
      </c>
      <c r="BJG80" t="s">
        <v>133382</v>
      </c>
      <c r="BJH80" t="s">
        <v>133383</v>
      </c>
      <c r="BJI80" t="s">
        <v>133384</v>
      </c>
      <c r="BJJ80" t="s">
        <v>133385</v>
      </c>
      <c r="BJK80" t="s">
        <v>133386</v>
      </c>
      <c r="BJL80" t="s">
        <v>133387</v>
      </c>
      <c r="BJM80" t="s">
        <v>133388</v>
      </c>
      <c r="BJN80" t="s">
        <v>133389</v>
      </c>
      <c r="BJO80" t="s">
        <v>133390</v>
      </c>
      <c r="BJP80" t="s">
        <v>133391</v>
      </c>
      <c r="BJQ80" t="s">
        <v>133392</v>
      </c>
      <c r="BJR80" t="s">
        <v>133393</v>
      </c>
      <c r="BJS80" t="s">
        <v>133394</v>
      </c>
      <c r="BJT80" t="s">
        <v>133395</v>
      </c>
      <c r="BJU80" t="s">
        <v>133396</v>
      </c>
      <c r="BJV80" t="s">
        <v>133397</v>
      </c>
      <c r="BJW80" t="s">
        <v>133398</v>
      </c>
      <c r="BJX80" t="s">
        <v>133399</v>
      </c>
      <c r="BJY80" t="s">
        <v>133400</v>
      </c>
      <c r="BJZ80" t="s">
        <v>133401</v>
      </c>
      <c r="BKA80" t="s">
        <v>133402</v>
      </c>
      <c r="BKB80" t="s">
        <v>133403</v>
      </c>
      <c r="BKC80" t="s">
        <v>133404</v>
      </c>
      <c r="BKD80" t="s">
        <v>133405</v>
      </c>
      <c r="BKE80" t="s">
        <v>133406</v>
      </c>
      <c r="BKF80" t="s">
        <v>133407</v>
      </c>
      <c r="BKG80" t="s">
        <v>133408</v>
      </c>
      <c r="BKH80" t="s">
        <v>133409</v>
      </c>
      <c r="BKI80" t="s">
        <v>133410</v>
      </c>
      <c r="BKJ80" t="s">
        <v>133411</v>
      </c>
      <c r="BKK80" t="s">
        <v>133412</v>
      </c>
      <c r="BKL80" t="s">
        <v>133413</v>
      </c>
      <c r="BKM80" t="s">
        <v>133414</v>
      </c>
      <c r="BKN80" t="s">
        <v>133415</v>
      </c>
      <c r="BKO80" t="s">
        <v>133416</v>
      </c>
      <c r="BKP80" t="s">
        <v>133417</v>
      </c>
      <c r="BKQ80" t="s">
        <v>133418</v>
      </c>
      <c r="BKR80" t="s">
        <v>133419</v>
      </c>
      <c r="BKS80" t="s">
        <v>133420</v>
      </c>
      <c r="BKT80" t="s">
        <v>133421</v>
      </c>
      <c r="BKU80" t="s">
        <v>133422</v>
      </c>
      <c r="BKV80" t="s">
        <v>133423</v>
      </c>
      <c r="BKW80" t="s">
        <v>133424</v>
      </c>
      <c r="BKX80" t="s">
        <v>133425</v>
      </c>
      <c r="BKY80" t="s">
        <v>133426</v>
      </c>
      <c r="BKZ80" t="s">
        <v>133427</v>
      </c>
      <c r="BLA80" t="s">
        <v>133428</v>
      </c>
      <c r="BLB80" t="s">
        <v>133429</v>
      </c>
      <c r="BLC80" t="s">
        <v>133430</v>
      </c>
      <c r="BLD80" t="s">
        <v>133431</v>
      </c>
      <c r="BLE80" t="s">
        <v>133432</v>
      </c>
      <c r="BLF80" t="s">
        <v>133433</v>
      </c>
      <c r="BLG80" t="s">
        <v>133434</v>
      </c>
      <c r="BLH80" t="s">
        <v>133435</v>
      </c>
      <c r="BLI80" t="s">
        <v>133436</v>
      </c>
      <c r="BLJ80" t="s">
        <v>133437</v>
      </c>
      <c r="BLK80" t="s">
        <v>133438</v>
      </c>
      <c r="BLL80" t="s">
        <v>133439</v>
      </c>
      <c r="BLM80" t="s">
        <v>133440</v>
      </c>
      <c r="BLN80" t="s">
        <v>133441</v>
      </c>
      <c r="BLO80" t="s">
        <v>133442</v>
      </c>
      <c r="BLP80" t="s">
        <v>133443</v>
      </c>
      <c r="BLQ80" t="s">
        <v>133444</v>
      </c>
      <c r="BLR80" t="s">
        <v>133445</v>
      </c>
      <c r="BLS80" t="s">
        <v>133446</v>
      </c>
      <c r="BLT80" t="s">
        <v>133447</v>
      </c>
      <c r="BLU80" t="s">
        <v>133448</v>
      </c>
      <c r="BLV80" t="s">
        <v>133449</v>
      </c>
      <c r="BLW80" t="s">
        <v>133450</v>
      </c>
      <c r="BLX80" t="s">
        <v>133451</v>
      </c>
      <c r="BLY80" t="s">
        <v>133452</v>
      </c>
      <c r="BLZ80" t="s">
        <v>133453</v>
      </c>
      <c r="BMA80" t="s">
        <v>133454</v>
      </c>
      <c r="BMB80" t="s">
        <v>133455</v>
      </c>
      <c r="BMC80" t="s">
        <v>133456</v>
      </c>
      <c r="BMD80" t="s">
        <v>133457</v>
      </c>
      <c r="BME80" t="s">
        <v>133458</v>
      </c>
      <c r="BMF80" t="s">
        <v>133459</v>
      </c>
      <c r="BMG80" t="s">
        <v>133460</v>
      </c>
      <c r="BMH80" t="s">
        <v>133461</v>
      </c>
      <c r="BMI80" t="s">
        <v>133462</v>
      </c>
      <c r="BMJ80" t="s">
        <v>133463</v>
      </c>
      <c r="BMK80" t="s">
        <v>133464</v>
      </c>
      <c r="BML80" t="s">
        <v>133465</v>
      </c>
      <c r="BMM80" t="s">
        <v>133466</v>
      </c>
      <c r="BMN80" t="s">
        <v>133467</v>
      </c>
      <c r="BMO80" t="s">
        <v>133468</v>
      </c>
      <c r="BMP80" t="s">
        <v>133469</v>
      </c>
      <c r="BMQ80" t="s">
        <v>133470</v>
      </c>
      <c r="BMR80" t="s">
        <v>133471</v>
      </c>
      <c r="BMS80" t="s">
        <v>133472</v>
      </c>
      <c r="BMT80" t="s">
        <v>133473</v>
      </c>
      <c r="BMU80" t="s">
        <v>133474</v>
      </c>
      <c r="BMV80" t="s">
        <v>133475</v>
      </c>
      <c r="BMW80" t="s">
        <v>133476</v>
      </c>
      <c r="BMX80" t="s">
        <v>133477</v>
      </c>
      <c r="BMY80" t="s">
        <v>133478</v>
      </c>
      <c r="BMZ80" t="s">
        <v>133479</v>
      </c>
      <c r="BNA80" t="s">
        <v>133480</v>
      </c>
      <c r="BNB80" t="s">
        <v>133481</v>
      </c>
      <c r="BNC80" t="s">
        <v>133482</v>
      </c>
      <c r="BND80" t="s">
        <v>133483</v>
      </c>
      <c r="BNE80" t="s">
        <v>133484</v>
      </c>
      <c r="BNF80" t="s">
        <v>133485</v>
      </c>
      <c r="BNG80" t="s">
        <v>133486</v>
      </c>
      <c r="BNH80" t="s">
        <v>133487</v>
      </c>
      <c r="BNI80" t="s">
        <v>133488</v>
      </c>
      <c r="BNJ80" t="s">
        <v>133489</v>
      </c>
      <c r="BNK80" t="s">
        <v>133490</v>
      </c>
      <c r="BNL80" t="s">
        <v>133491</v>
      </c>
      <c r="BNM80" t="s">
        <v>133492</v>
      </c>
      <c r="BNN80" t="s">
        <v>133493</v>
      </c>
      <c r="BNO80" t="s">
        <v>133494</v>
      </c>
      <c r="BNP80" t="s">
        <v>133495</v>
      </c>
      <c r="BNQ80" t="s">
        <v>133496</v>
      </c>
      <c r="BNR80" t="s">
        <v>133497</v>
      </c>
      <c r="BNS80" t="s">
        <v>133498</v>
      </c>
      <c r="BNT80" t="s">
        <v>133499</v>
      </c>
      <c r="BNU80" t="s">
        <v>133500</v>
      </c>
      <c r="BNV80" t="s">
        <v>133501</v>
      </c>
      <c r="BNW80" t="s">
        <v>133502</v>
      </c>
      <c r="BNX80" t="s">
        <v>133503</v>
      </c>
      <c r="BNY80" t="s">
        <v>133504</v>
      </c>
      <c r="BNZ80" t="s">
        <v>133505</v>
      </c>
      <c r="BOA80" t="s">
        <v>133506</v>
      </c>
      <c r="BOB80" t="s">
        <v>133507</v>
      </c>
      <c r="BOC80" t="s">
        <v>133508</v>
      </c>
      <c r="BOD80" t="s">
        <v>133509</v>
      </c>
      <c r="BOE80" t="s">
        <v>133510</v>
      </c>
      <c r="BOF80" t="s">
        <v>133511</v>
      </c>
      <c r="BOG80" t="s">
        <v>133512</v>
      </c>
      <c r="BOH80" t="s">
        <v>133513</v>
      </c>
      <c r="BOI80" t="s">
        <v>133514</v>
      </c>
      <c r="BOJ80" t="s">
        <v>133515</v>
      </c>
      <c r="BOK80" t="s">
        <v>133516</v>
      </c>
      <c r="BOL80" t="s">
        <v>133517</v>
      </c>
      <c r="BOM80" t="s">
        <v>133518</v>
      </c>
      <c r="BON80" t="s">
        <v>133519</v>
      </c>
      <c r="BOO80" t="s">
        <v>133520</v>
      </c>
      <c r="BOP80" t="s">
        <v>133521</v>
      </c>
      <c r="BOQ80" t="s">
        <v>133522</v>
      </c>
      <c r="BOR80" t="s">
        <v>133523</v>
      </c>
      <c r="BOS80" t="s">
        <v>133524</v>
      </c>
      <c r="BOT80" t="s">
        <v>133525</v>
      </c>
      <c r="BOU80" t="s">
        <v>133526</v>
      </c>
      <c r="BOV80" t="s">
        <v>133527</v>
      </c>
      <c r="BOW80" t="s">
        <v>133528</v>
      </c>
      <c r="BOX80" t="s">
        <v>133529</v>
      </c>
      <c r="BOY80" t="s">
        <v>133530</v>
      </c>
      <c r="BOZ80" t="s">
        <v>133531</v>
      </c>
      <c r="BPA80" t="s">
        <v>133532</v>
      </c>
      <c r="BPB80" t="s">
        <v>133533</v>
      </c>
      <c r="BPC80" t="s">
        <v>133534</v>
      </c>
      <c r="BPD80" t="s">
        <v>133535</v>
      </c>
      <c r="BPE80" t="s">
        <v>133536</v>
      </c>
      <c r="BPF80" t="s">
        <v>133537</v>
      </c>
      <c r="BPG80" t="s">
        <v>133538</v>
      </c>
      <c r="BPH80" t="s">
        <v>133539</v>
      </c>
      <c r="BPI80" t="s">
        <v>133540</v>
      </c>
      <c r="BPJ80" t="s">
        <v>133541</v>
      </c>
      <c r="BPK80" t="s">
        <v>133542</v>
      </c>
      <c r="BPL80" t="s">
        <v>133543</v>
      </c>
      <c r="BPM80" t="s">
        <v>133544</v>
      </c>
      <c r="BPN80" t="s">
        <v>133545</v>
      </c>
      <c r="BPO80" t="s">
        <v>133546</v>
      </c>
      <c r="BPP80" t="s">
        <v>133547</v>
      </c>
      <c r="BPQ80" t="s">
        <v>133548</v>
      </c>
      <c r="BPR80" t="s">
        <v>133549</v>
      </c>
      <c r="BPS80" t="s">
        <v>133550</v>
      </c>
      <c r="BPT80" t="s">
        <v>133551</v>
      </c>
      <c r="BPU80" t="s">
        <v>133552</v>
      </c>
      <c r="BPV80" t="s">
        <v>133553</v>
      </c>
      <c r="BPW80" t="s">
        <v>133554</v>
      </c>
      <c r="BPX80" t="s">
        <v>133555</v>
      </c>
      <c r="BPY80" t="s">
        <v>133556</v>
      </c>
      <c r="BPZ80" t="s">
        <v>133557</v>
      </c>
      <c r="BQA80" t="s">
        <v>133558</v>
      </c>
      <c r="BQB80" t="s">
        <v>133559</v>
      </c>
      <c r="BQC80" t="s">
        <v>133560</v>
      </c>
      <c r="BQD80" t="s">
        <v>133561</v>
      </c>
      <c r="BQE80" t="s">
        <v>133562</v>
      </c>
      <c r="BQF80" t="s">
        <v>133563</v>
      </c>
      <c r="BQG80" t="s">
        <v>133564</v>
      </c>
      <c r="BQH80" t="s">
        <v>133565</v>
      </c>
      <c r="BQI80" t="s">
        <v>133566</v>
      </c>
      <c r="BQJ80" t="s">
        <v>133567</v>
      </c>
      <c r="BQK80" t="s">
        <v>133568</v>
      </c>
      <c r="BQL80" t="s">
        <v>133569</v>
      </c>
      <c r="BQM80" t="s">
        <v>133570</v>
      </c>
      <c r="BQN80" t="s">
        <v>133571</v>
      </c>
      <c r="BQO80" t="s">
        <v>133572</v>
      </c>
      <c r="BQP80" t="s">
        <v>133573</v>
      </c>
      <c r="BQQ80" t="s">
        <v>133574</v>
      </c>
      <c r="BQR80" t="s">
        <v>133575</v>
      </c>
      <c r="BQS80" t="s">
        <v>133576</v>
      </c>
      <c r="BQT80" t="s">
        <v>133577</v>
      </c>
      <c r="BQU80" t="s">
        <v>133578</v>
      </c>
      <c r="BQV80" t="s">
        <v>133579</v>
      </c>
      <c r="BQW80" t="s">
        <v>133580</v>
      </c>
      <c r="BQX80" t="s">
        <v>133581</v>
      </c>
      <c r="BQY80" t="s">
        <v>133582</v>
      </c>
      <c r="BQZ80" t="s">
        <v>133583</v>
      </c>
      <c r="BRA80" t="s">
        <v>133584</v>
      </c>
      <c r="BRB80" t="s">
        <v>133585</v>
      </c>
      <c r="BRC80" t="s">
        <v>133586</v>
      </c>
      <c r="BRD80" t="s">
        <v>133587</v>
      </c>
      <c r="BRE80" t="s">
        <v>133588</v>
      </c>
      <c r="BRF80" t="s">
        <v>133589</v>
      </c>
      <c r="BRG80" t="s">
        <v>133590</v>
      </c>
      <c r="BRH80" t="s">
        <v>133591</v>
      </c>
      <c r="BRI80" t="s">
        <v>133592</v>
      </c>
      <c r="BRJ80" t="s">
        <v>133593</v>
      </c>
      <c r="BRK80" t="s">
        <v>133594</v>
      </c>
      <c r="BRL80" t="s">
        <v>133595</v>
      </c>
      <c r="BRM80" t="s">
        <v>133596</v>
      </c>
      <c r="BRN80" t="s">
        <v>133597</v>
      </c>
      <c r="BRO80" t="s">
        <v>133598</v>
      </c>
      <c r="BRP80" t="s">
        <v>133599</v>
      </c>
      <c r="BRQ80" t="s">
        <v>133600</v>
      </c>
      <c r="BRR80" t="s">
        <v>133601</v>
      </c>
      <c r="BRS80" t="s">
        <v>133602</v>
      </c>
      <c r="BRT80" t="s">
        <v>133603</v>
      </c>
      <c r="BRU80" t="s">
        <v>133604</v>
      </c>
      <c r="BRV80" t="s">
        <v>133605</v>
      </c>
      <c r="BRW80" t="s">
        <v>133606</v>
      </c>
      <c r="BRX80" t="s">
        <v>133607</v>
      </c>
      <c r="BRY80" t="s">
        <v>133608</v>
      </c>
      <c r="BRZ80" t="s">
        <v>133609</v>
      </c>
      <c r="BSA80" t="s">
        <v>133610</v>
      </c>
      <c r="BSB80" t="s">
        <v>133611</v>
      </c>
      <c r="BSC80" t="s">
        <v>133612</v>
      </c>
      <c r="BSD80" t="s">
        <v>133613</v>
      </c>
      <c r="BSE80" t="s">
        <v>133614</v>
      </c>
      <c r="BSF80" t="s">
        <v>133615</v>
      </c>
      <c r="BSG80" t="s">
        <v>133616</v>
      </c>
      <c r="BSH80" t="s">
        <v>133617</v>
      </c>
      <c r="BSI80" t="s">
        <v>133618</v>
      </c>
      <c r="BSJ80" t="s">
        <v>133619</v>
      </c>
      <c r="BSK80" t="s">
        <v>133620</v>
      </c>
      <c r="BSL80" t="s">
        <v>133621</v>
      </c>
      <c r="BSM80" t="s">
        <v>133622</v>
      </c>
      <c r="BSN80" t="s">
        <v>133623</v>
      </c>
      <c r="BSO80" t="s">
        <v>133624</v>
      </c>
      <c r="BSP80" t="s">
        <v>133625</v>
      </c>
      <c r="BSQ80" t="s">
        <v>133626</v>
      </c>
      <c r="BSR80" t="s">
        <v>133627</v>
      </c>
      <c r="BSS80" t="s">
        <v>133628</v>
      </c>
      <c r="BST80" t="s">
        <v>133629</v>
      </c>
      <c r="BSU80" t="s">
        <v>133630</v>
      </c>
      <c r="BSV80" t="s">
        <v>133631</v>
      </c>
      <c r="BSW80" t="s">
        <v>133632</v>
      </c>
      <c r="BSX80" t="s">
        <v>133633</v>
      </c>
      <c r="BSY80" t="s">
        <v>133634</v>
      </c>
      <c r="BSZ80" t="s">
        <v>133635</v>
      </c>
      <c r="BTA80" t="s">
        <v>133636</v>
      </c>
      <c r="BTB80" t="s">
        <v>133637</v>
      </c>
      <c r="BTC80" t="s">
        <v>133638</v>
      </c>
      <c r="BTD80" t="s">
        <v>133639</v>
      </c>
      <c r="BTE80" t="s">
        <v>133640</v>
      </c>
      <c r="BTF80" t="s">
        <v>133641</v>
      </c>
      <c r="BTG80" t="s">
        <v>133642</v>
      </c>
      <c r="BTH80" t="s">
        <v>133643</v>
      </c>
      <c r="BTI80" t="s">
        <v>133644</v>
      </c>
      <c r="BTJ80" t="s">
        <v>133645</v>
      </c>
      <c r="BTK80" t="s">
        <v>133646</v>
      </c>
      <c r="BTL80" t="s">
        <v>133647</v>
      </c>
      <c r="BTM80" t="s">
        <v>133648</v>
      </c>
      <c r="BTN80" t="s">
        <v>133649</v>
      </c>
      <c r="BTO80" t="s">
        <v>133650</v>
      </c>
      <c r="BTP80" t="s">
        <v>133651</v>
      </c>
      <c r="BTQ80" t="s">
        <v>133652</v>
      </c>
      <c r="BTR80" t="s">
        <v>133653</v>
      </c>
      <c r="BTS80" t="s">
        <v>133654</v>
      </c>
      <c r="BTT80" t="s">
        <v>133655</v>
      </c>
      <c r="BTU80" t="s">
        <v>133656</v>
      </c>
      <c r="BTV80" t="s">
        <v>133657</v>
      </c>
      <c r="BTW80" t="s">
        <v>133658</v>
      </c>
      <c r="BTX80" t="s">
        <v>133659</v>
      </c>
      <c r="BTY80" t="s">
        <v>133660</v>
      </c>
      <c r="BTZ80" t="s">
        <v>133661</v>
      </c>
      <c r="BUA80" t="s">
        <v>133662</v>
      </c>
      <c r="BUB80" t="s">
        <v>133663</v>
      </c>
      <c r="BUC80" t="s">
        <v>133664</v>
      </c>
      <c r="BUD80" t="s">
        <v>133665</v>
      </c>
      <c r="BUE80" t="s">
        <v>133666</v>
      </c>
      <c r="BUF80" t="s">
        <v>133667</v>
      </c>
      <c r="BUG80" t="s">
        <v>133668</v>
      </c>
      <c r="BUH80" t="s">
        <v>133669</v>
      </c>
      <c r="BUI80" t="s">
        <v>133670</v>
      </c>
      <c r="BUJ80" t="s">
        <v>133671</v>
      </c>
      <c r="BUK80" t="s">
        <v>133672</v>
      </c>
      <c r="BUL80" t="s">
        <v>133673</v>
      </c>
      <c r="BUM80" t="s">
        <v>133674</v>
      </c>
      <c r="BUN80" t="s">
        <v>133675</v>
      </c>
      <c r="BUO80" t="s">
        <v>133676</v>
      </c>
      <c r="BUP80" t="s">
        <v>133677</v>
      </c>
      <c r="BUQ80" t="s">
        <v>133678</v>
      </c>
      <c r="BUR80" t="s">
        <v>133679</v>
      </c>
      <c r="BUS80" t="s">
        <v>133680</v>
      </c>
      <c r="BUT80" t="s">
        <v>133681</v>
      </c>
      <c r="BUU80" t="s">
        <v>133682</v>
      </c>
      <c r="BUV80" t="s">
        <v>133683</v>
      </c>
      <c r="BUW80" t="s">
        <v>133684</v>
      </c>
      <c r="BUX80" t="s">
        <v>133685</v>
      </c>
      <c r="BUY80" t="s">
        <v>133686</v>
      </c>
      <c r="BUZ80" t="s">
        <v>133687</v>
      </c>
      <c r="BVA80" t="s">
        <v>133688</v>
      </c>
      <c r="BVB80" t="s">
        <v>133689</v>
      </c>
      <c r="BVC80" t="s">
        <v>133690</v>
      </c>
      <c r="BVD80" t="s">
        <v>133691</v>
      </c>
      <c r="BVE80" t="s">
        <v>133692</v>
      </c>
      <c r="BVF80" t="s">
        <v>133693</v>
      </c>
      <c r="BVG80" t="s">
        <v>133694</v>
      </c>
      <c r="BVH80" t="s">
        <v>133695</v>
      </c>
      <c r="BVI80" t="s">
        <v>133696</v>
      </c>
      <c r="BVJ80" t="s">
        <v>133697</v>
      </c>
      <c r="BVK80" t="s">
        <v>133698</v>
      </c>
      <c r="BVL80" t="s">
        <v>133699</v>
      </c>
      <c r="BVM80" t="s">
        <v>133700</v>
      </c>
      <c r="BVN80" t="s">
        <v>133701</v>
      </c>
      <c r="BVO80" t="s">
        <v>133702</v>
      </c>
      <c r="BVP80" t="s">
        <v>133703</v>
      </c>
      <c r="BVQ80" t="s">
        <v>133704</v>
      </c>
      <c r="BVR80" t="s">
        <v>133705</v>
      </c>
      <c r="BVS80" t="s">
        <v>133706</v>
      </c>
      <c r="BVT80" t="s">
        <v>133707</v>
      </c>
      <c r="BVU80" t="s">
        <v>133708</v>
      </c>
      <c r="BVV80" t="s">
        <v>133709</v>
      </c>
      <c r="BVW80" t="s">
        <v>133710</v>
      </c>
      <c r="BVX80" t="s">
        <v>133711</v>
      </c>
      <c r="BVY80" t="s">
        <v>133712</v>
      </c>
      <c r="BVZ80" t="s">
        <v>133713</v>
      </c>
      <c r="BWA80" t="s">
        <v>133714</v>
      </c>
      <c r="BWB80" t="s">
        <v>133715</v>
      </c>
      <c r="BWC80" t="s">
        <v>133716</v>
      </c>
      <c r="BWD80" t="s">
        <v>133717</v>
      </c>
      <c r="BWE80" t="s">
        <v>133718</v>
      </c>
      <c r="BWF80" t="s">
        <v>133719</v>
      </c>
      <c r="BWG80" t="s">
        <v>133720</v>
      </c>
      <c r="BWH80" t="s">
        <v>133721</v>
      </c>
      <c r="BWI80" t="s">
        <v>133722</v>
      </c>
      <c r="BWJ80" t="s">
        <v>133723</v>
      </c>
      <c r="BWK80" t="s">
        <v>133724</v>
      </c>
      <c r="BWL80" t="s">
        <v>133725</v>
      </c>
      <c r="BWM80" t="s">
        <v>133726</v>
      </c>
      <c r="BWN80" t="s">
        <v>133727</v>
      </c>
      <c r="BWO80" t="s">
        <v>133728</v>
      </c>
      <c r="BWP80" t="s">
        <v>133729</v>
      </c>
      <c r="BWQ80" t="s">
        <v>133730</v>
      </c>
      <c r="BWR80" t="s">
        <v>133731</v>
      </c>
      <c r="BWS80" t="s">
        <v>133732</v>
      </c>
      <c r="BWT80" t="s">
        <v>133733</v>
      </c>
      <c r="BWU80" t="s">
        <v>133734</v>
      </c>
      <c r="BWV80" t="s">
        <v>133735</v>
      </c>
      <c r="BWW80" t="s">
        <v>133736</v>
      </c>
      <c r="BWX80" t="s">
        <v>133737</v>
      </c>
      <c r="BWY80" t="s">
        <v>133738</v>
      </c>
      <c r="BWZ80" t="s">
        <v>133739</v>
      </c>
      <c r="BXA80" t="s">
        <v>133740</v>
      </c>
      <c r="BXB80" t="s">
        <v>133741</v>
      </c>
      <c r="BXC80" t="s">
        <v>133742</v>
      </c>
      <c r="BXD80" t="s">
        <v>133743</v>
      </c>
      <c r="BXE80" t="s">
        <v>133744</v>
      </c>
      <c r="BXF80" t="s">
        <v>133745</v>
      </c>
      <c r="BXG80" t="s">
        <v>133746</v>
      </c>
      <c r="BXH80" t="s">
        <v>133747</v>
      </c>
      <c r="BXI80" t="s">
        <v>133748</v>
      </c>
      <c r="BXJ80" t="s">
        <v>133749</v>
      </c>
      <c r="BXK80" t="s">
        <v>133750</v>
      </c>
      <c r="BXL80" t="s">
        <v>133751</v>
      </c>
      <c r="BXM80" t="s">
        <v>133752</v>
      </c>
      <c r="BXN80" t="s">
        <v>133753</v>
      </c>
      <c r="BXO80" t="s">
        <v>133754</v>
      </c>
      <c r="BXP80" t="s">
        <v>133755</v>
      </c>
      <c r="BXQ80" t="s">
        <v>133756</v>
      </c>
      <c r="BXR80" t="s">
        <v>133757</v>
      </c>
      <c r="BXS80" t="s">
        <v>133758</v>
      </c>
      <c r="BXT80" t="s">
        <v>133759</v>
      </c>
      <c r="BXU80" t="s">
        <v>133760</v>
      </c>
      <c r="BXV80" t="s">
        <v>133761</v>
      </c>
      <c r="BXW80" t="s">
        <v>133762</v>
      </c>
      <c r="BXX80" t="s">
        <v>133763</v>
      </c>
      <c r="BXY80" t="s">
        <v>133764</v>
      </c>
      <c r="BXZ80" t="s">
        <v>133765</v>
      </c>
      <c r="BYA80" t="s">
        <v>133766</v>
      </c>
      <c r="BYB80" t="s">
        <v>133767</v>
      </c>
      <c r="BYC80" t="s">
        <v>133768</v>
      </c>
      <c r="BYD80" t="s">
        <v>133769</v>
      </c>
      <c r="BYE80" t="s">
        <v>133770</v>
      </c>
      <c r="BYF80" t="s">
        <v>133771</v>
      </c>
      <c r="BYG80" t="s">
        <v>133772</v>
      </c>
      <c r="BYH80" t="s">
        <v>133773</v>
      </c>
      <c r="BYI80" t="s">
        <v>133774</v>
      </c>
      <c r="BYJ80" t="s">
        <v>133775</v>
      </c>
      <c r="BYK80" t="s">
        <v>133776</v>
      </c>
      <c r="BYL80" t="s">
        <v>133777</v>
      </c>
      <c r="BYM80" t="s">
        <v>133778</v>
      </c>
      <c r="BYN80" t="s">
        <v>133779</v>
      </c>
      <c r="BYO80" t="s">
        <v>133780</v>
      </c>
      <c r="BYP80" t="s">
        <v>133781</v>
      </c>
      <c r="BYQ80" t="s">
        <v>133782</v>
      </c>
      <c r="BYR80" t="s">
        <v>133783</v>
      </c>
      <c r="BYS80" t="s">
        <v>133784</v>
      </c>
      <c r="BYT80" t="s">
        <v>133785</v>
      </c>
      <c r="BYU80" t="s">
        <v>133786</v>
      </c>
      <c r="BYV80" t="s">
        <v>133787</v>
      </c>
      <c r="BYW80" t="s">
        <v>133788</v>
      </c>
      <c r="BYX80" t="s">
        <v>133789</v>
      </c>
      <c r="BYY80" t="s">
        <v>133790</v>
      </c>
      <c r="BYZ80" t="s">
        <v>133791</v>
      </c>
      <c r="BZA80" t="s">
        <v>133792</v>
      </c>
      <c r="BZB80" t="s">
        <v>133793</v>
      </c>
      <c r="BZC80" t="s">
        <v>133794</v>
      </c>
      <c r="BZD80" t="s">
        <v>133795</v>
      </c>
      <c r="BZE80" t="s">
        <v>133796</v>
      </c>
      <c r="BZF80" t="s">
        <v>133797</v>
      </c>
      <c r="BZG80" t="s">
        <v>133798</v>
      </c>
      <c r="BZH80" t="s">
        <v>133799</v>
      </c>
      <c r="BZI80" t="s">
        <v>133800</v>
      </c>
      <c r="BZJ80" t="s">
        <v>133801</v>
      </c>
      <c r="BZK80" t="s">
        <v>133802</v>
      </c>
      <c r="BZL80" t="s">
        <v>133803</v>
      </c>
      <c r="BZM80" t="s">
        <v>133804</v>
      </c>
      <c r="BZN80" t="s">
        <v>133805</v>
      </c>
      <c r="BZO80" t="s">
        <v>133806</v>
      </c>
      <c r="BZP80" t="s">
        <v>133807</v>
      </c>
      <c r="BZQ80" t="s">
        <v>133808</v>
      </c>
      <c r="BZR80" t="s">
        <v>133809</v>
      </c>
      <c r="BZS80" t="s">
        <v>133810</v>
      </c>
      <c r="BZT80" t="s">
        <v>133811</v>
      </c>
      <c r="BZU80" t="s">
        <v>133812</v>
      </c>
      <c r="BZV80" t="s">
        <v>133813</v>
      </c>
      <c r="BZW80" t="s">
        <v>133814</v>
      </c>
      <c r="BZX80" t="s">
        <v>133815</v>
      </c>
      <c r="BZY80" t="s">
        <v>133816</v>
      </c>
    </row>
    <row r="81" spans="1:2053" x14ac:dyDescent="0.25">
      <c r="A81">
        <v>80</v>
      </c>
      <c r="B81">
        <v>1</v>
      </c>
      <c r="C81">
        <f t="shared" si="1"/>
        <v>500</v>
      </c>
      <c r="D81">
        <v>0</v>
      </c>
      <c r="E81">
        <v>2</v>
      </c>
      <c r="F81" t="s">
        <v>133817</v>
      </c>
      <c r="G81" t="s">
        <v>133818</v>
      </c>
      <c r="H81" t="s">
        <v>133819</v>
      </c>
      <c r="I81" t="s">
        <v>133820</v>
      </c>
      <c r="J81" t="s">
        <v>133821</v>
      </c>
      <c r="K81" t="s">
        <v>133822</v>
      </c>
      <c r="L81" t="s">
        <v>133823</v>
      </c>
      <c r="M81" t="s">
        <v>133824</v>
      </c>
      <c r="N81" t="s">
        <v>133825</v>
      </c>
      <c r="O81" t="s">
        <v>133826</v>
      </c>
      <c r="P81" t="s">
        <v>133827</v>
      </c>
      <c r="Q81" t="s">
        <v>133828</v>
      </c>
      <c r="R81" t="s">
        <v>133829</v>
      </c>
      <c r="S81" t="s">
        <v>133830</v>
      </c>
      <c r="T81" t="s">
        <v>133831</v>
      </c>
      <c r="U81" t="s">
        <v>133832</v>
      </c>
      <c r="V81" t="s">
        <v>133833</v>
      </c>
      <c r="W81" t="s">
        <v>133834</v>
      </c>
      <c r="X81" t="s">
        <v>133835</v>
      </c>
      <c r="Y81" t="s">
        <v>133836</v>
      </c>
      <c r="Z81" t="s">
        <v>133837</v>
      </c>
      <c r="AA81" t="s">
        <v>133838</v>
      </c>
      <c r="AB81" t="s">
        <v>133839</v>
      </c>
      <c r="AC81" t="s">
        <v>133840</v>
      </c>
      <c r="AD81" t="s">
        <v>133841</v>
      </c>
      <c r="AE81" t="s">
        <v>133842</v>
      </c>
      <c r="AF81" t="s">
        <v>133843</v>
      </c>
      <c r="AG81" t="s">
        <v>133844</v>
      </c>
      <c r="AH81" t="s">
        <v>133845</v>
      </c>
      <c r="AI81" t="s">
        <v>133846</v>
      </c>
      <c r="AJ81" t="s">
        <v>133847</v>
      </c>
      <c r="AK81" t="s">
        <v>133848</v>
      </c>
      <c r="AL81" t="s">
        <v>133849</v>
      </c>
      <c r="AM81" t="s">
        <v>133850</v>
      </c>
      <c r="AN81" t="s">
        <v>133851</v>
      </c>
      <c r="AO81" t="s">
        <v>133852</v>
      </c>
      <c r="AP81" t="s">
        <v>133853</v>
      </c>
      <c r="AQ81" t="s">
        <v>133854</v>
      </c>
      <c r="AR81" t="s">
        <v>133855</v>
      </c>
      <c r="AS81" t="s">
        <v>133856</v>
      </c>
      <c r="AT81" t="s">
        <v>133857</v>
      </c>
      <c r="AU81" t="s">
        <v>133858</v>
      </c>
      <c r="AV81" t="s">
        <v>133859</v>
      </c>
      <c r="AW81" t="s">
        <v>133860</v>
      </c>
      <c r="AX81" t="s">
        <v>133861</v>
      </c>
      <c r="AY81" t="s">
        <v>133862</v>
      </c>
      <c r="AZ81" t="s">
        <v>133863</v>
      </c>
      <c r="BA81" t="s">
        <v>133864</v>
      </c>
      <c r="BB81" t="s">
        <v>133865</v>
      </c>
      <c r="BC81" t="s">
        <v>133866</v>
      </c>
      <c r="BD81" t="s">
        <v>133867</v>
      </c>
      <c r="BE81" t="s">
        <v>133868</v>
      </c>
      <c r="BF81" t="s">
        <v>133869</v>
      </c>
      <c r="BG81" t="s">
        <v>133870</v>
      </c>
      <c r="BH81" t="s">
        <v>133871</v>
      </c>
      <c r="BI81" t="s">
        <v>133872</v>
      </c>
      <c r="BJ81" t="s">
        <v>133873</v>
      </c>
      <c r="BK81" t="s">
        <v>133874</v>
      </c>
      <c r="BL81" t="s">
        <v>133875</v>
      </c>
      <c r="BM81" t="s">
        <v>133876</v>
      </c>
      <c r="BN81" t="s">
        <v>133877</v>
      </c>
      <c r="BO81" t="s">
        <v>133878</v>
      </c>
      <c r="BP81" t="s">
        <v>133879</v>
      </c>
      <c r="BQ81" t="s">
        <v>133880</v>
      </c>
      <c r="BR81" t="s">
        <v>133881</v>
      </c>
      <c r="BS81" t="s">
        <v>133882</v>
      </c>
      <c r="BT81" t="s">
        <v>133883</v>
      </c>
      <c r="BU81" t="s">
        <v>133884</v>
      </c>
      <c r="BV81" t="s">
        <v>133885</v>
      </c>
      <c r="BW81" t="s">
        <v>133886</v>
      </c>
      <c r="BX81" t="s">
        <v>133887</v>
      </c>
      <c r="BY81" t="s">
        <v>133888</v>
      </c>
      <c r="BZ81" t="s">
        <v>133889</v>
      </c>
      <c r="CA81" t="s">
        <v>133890</v>
      </c>
      <c r="CB81" t="s">
        <v>133891</v>
      </c>
      <c r="CC81" t="s">
        <v>133892</v>
      </c>
      <c r="CD81" t="s">
        <v>133893</v>
      </c>
      <c r="CE81" t="s">
        <v>133894</v>
      </c>
      <c r="CF81" t="s">
        <v>133895</v>
      </c>
      <c r="CG81" t="s">
        <v>133896</v>
      </c>
      <c r="CH81" t="s">
        <v>133897</v>
      </c>
      <c r="CI81" t="s">
        <v>133898</v>
      </c>
      <c r="CJ81" t="s">
        <v>133899</v>
      </c>
      <c r="CK81" t="s">
        <v>133900</v>
      </c>
      <c r="CL81" t="s">
        <v>133901</v>
      </c>
      <c r="CM81" t="s">
        <v>133902</v>
      </c>
      <c r="CN81" t="s">
        <v>133903</v>
      </c>
      <c r="CO81" t="s">
        <v>133904</v>
      </c>
      <c r="CP81" t="s">
        <v>133905</v>
      </c>
      <c r="CQ81" t="s">
        <v>133906</v>
      </c>
      <c r="CR81" t="s">
        <v>133907</v>
      </c>
      <c r="CS81" t="s">
        <v>133908</v>
      </c>
      <c r="CT81" t="s">
        <v>133909</v>
      </c>
      <c r="CU81" t="s">
        <v>133910</v>
      </c>
      <c r="CV81" t="s">
        <v>133911</v>
      </c>
      <c r="CW81" t="s">
        <v>133912</v>
      </c>
      <c r="CX81" t="s">
        <v>133913</v>
      </c>
      <c r="CY81" t="s">
        <v>133914</v>
      </c>
      <c r="CZ81" t="s">
        <v>133915</v>
      </c>
      <c r="DA81" t="s">
        <v>133916</v>
      </c>
      <c r="DB81" t="s">
        <v>133917</v>
      </c>
      <c r="DC81" t="s">
        <v>133918</v>
      </c>
      <c r="DD81" t="s">
        <v>133919</v>
      </c>
      <c r="DE81" t="s">
        <v>133920</v>
      </c>
      <c r="DF81" t="s">
        <v>133921</v>
      </c>
      <c r="DG81" t="s">
        <v>133922</v>
      </c>
      <c r="DH81" t="s">
        <v>133923</v>
      </c>
      <c r="DI81" t="s">
        <v>133924</v>
      </c>
      <c r="DJ81" t="s">
        <v>133925</v>
      </c>
      <c r="DK81" t="s">
        <v>133926</v>
      </c>
      <c r="DL81" t="s">
        <v>133927</v>
      </c>
      <c r="DM81" t="s">
        <v>133928</v>
      </c>
      <c r="DN81" t="s">
        <v>133929</v>
      </c>
      <c r="DO81" t="s">
        <v>133930</v>
      </c>
      <c r="DP81" t="s">
        <v>133931</v>
      </c>
      <c r="DQ81" t="s">
        <v>133932</v>
      </c>
      <c r="DR81" t="s">
        <v>133933</v>
      </c>
      <c r="DS81" t="s">
        <v>133934</v>
      </c>
      <c r="DT81" t="s">
        <v>133935</v>
      </c>
      <c r="DU81" t="s">
        <v>133936</v>
      </c>
      <c r="DV81" t="s">
        <v>133937</v>
      </c>
      <c r="DW81" t="s">
        <v>133938</v>
      </c>
      <c r="DX81" t="s">
        <v>133939</v>
      </c>
      <c r="DY81" t="s">
        <v>133940</v>
      </c>
      <c r="DZ81" t="s">
        <v>133941</v>
      </c>
      <c r="EA81" t="s">
        <v>133942</v>
      </c>
      <c r="EB81" t="s">
        <v>133943</v>
      </c>
      <c r="EC81" t="s">
        <v>133944</v>
      </c>
      <c r="ED81" t="s">
        <v>133945</v>
      </c>
      <c r="EE81" t="s">
        <v>133946</v>
      </c>
      <c r="EF81" t="s">
        <v>133947</v>
      </c>
      <c r="EG81" t="s">
        <v>133948</v>
      </c>
      <c r="EH81" t="s">
        <v>133949</v>
      </c>
      <c r="EI81" t="s">
        <v>133950</v>
      </c>
      <c r="EJ81" t="s">
        <v>133951</v>
      </c>
      <c r="EK81" t="s">
        <v>133952</v>
      </c>
      <c r="EL81" t="s">
        <v>133953</v>
      </c>
      <c r="EM81" t="s">
        <v>133954</v>
      </c>
      <c r="EN81" t="s">
        <v>133955</v>
      </c>
      <c r="EO81" t="s">
        <v>133956</v>
      </c>
      <c r="EP81" t="s">
        <v>133957</v>
      </c>
      <c r="EQ81" t="s">
        <v>133958</v>
      </c>
      <c r="ER81" t="s">
        <v>133959</v>
      </c>
      <c r="ES81" t="s">
        <v>133960</v>
      </c>
      <c r="ET81" t="s">
        <v>133961</v>
      </c>
      <c r="EU81" t="s">
        <v>133962</v>
      </c>
      <c r="EV81" t="s">
        <v>133963</v>
      </c>
      <c r="EW81" t="s">
        <v>133964</v>
      </c>
      <c r="EX81" t="s">
        <v>133965</v>
      </c>
      <c r="EY81" t="s">
        <v>133966</v>
      </c>
      <c r="EZ81" t="s">
        <v>133967</v>
      </c>
      <c r="FA81" t="s">
        <v>133968</v>
      </c>
      <c r="FB81" t="s">
        <v>133969</v>
      </c>
      <c r="FC81" t="s">
        <v>133970</v>
      </c>
      <c r="FD81" t="s">
        <v>133971</v>
      </c>
      <c r="FE81" t="s">
        <v>133972</v>
      </c>
      <c r="FF81" t="s">
        <v>133973</v>
      </c>
      <c r="FG81" t="s">
        <v>133974</v>
      </c>
      <c r="FH81" t="s">
        <v>133975</v>
      </c>
      <c r="FI81" t="s">
        <v>133976</v>
      </c>
      <c r="FJ81" t="s">
        <v>133977</v>
      </c>
      <c r="FK81" t="s">
        <v>133978</v>
      </c>
      <c r="FL81" t="s">
        <v>133979</v>
      </c>
      <c r="FM81" t="s">
        <v>133980</v>
      </c>
      <c r="FN81" t="s">
        <v>133981</v>
      </c>
      <c r="FO81" t="s">
        <v>133982</v>
      </c>
      <c r="FP81" t="s">
        <v>133983</v>
      </c>
      <c r="FQ81" t="s">
        <v>133984</v>
      </c>
      <c r="FR81" t="s">
        <v>133985</v>
      </c>
      <c r="FS81" t="s">
        <v>133986</v>
      </c>
      <c r="FT81" t="s">
        <v>133987</v>
      </c>
      <c r="FU81" t="s">
        <v>133988</v>
      </c>
      <c r="FV81" t="s">
        <v>133989</v>
      </c>
      <c r="FW81" t="s">
        <v>133990</v>
      </c>
      <c r="FX81" t="s">
        <v>133991</v>
      </c>
      <c r="FY81" t="s">
        <v>133992</v>
      </c>
      <c r="FZ81" t="s">
        <v>133993</v>
      </c>
      <c r="GA81" t="s">
        <v>133994</v>
      </c>
      <c r="GB81" t="s">
        <v>133995</v>
      </c>
      <c r="GC81" t="s">
        <v>133996</v>
      </c>
      <c r="GD81" t="s">
        <v>133997</v>
      </c>
      <c r="GE81" t="s">
        <v>133998</v>
      </c>
      <c r="GF81" t="s">
        <v>133999</v>
      </c>
      <c r="GG81" t="s">
        <v>134000</v>
      </c>
      <c r="GH81" t="s">
        <v>134001</v>
      </c>
      <c r="GI81" t="s">
        <v>134002</v>
      </c>
      <c r="GJ81" t="s">
        <v>134003</v>
      </c>
      <c r="GK81" t="s">
        <v>134004</v>
      </c>
      <c r="GL81" t="s">
        <v>134005</v>
      </c>
      <c r="GM81" t="s">
        <v>134006</v>
      </c>
      <c r="GN81" t="s">
        <v>134007</v>
      </c>
      <c r="GO81" t="s">
        <v>134008</v>
      </c>
      <c r="GP81" t="s">
        <v>134009</v>
      </c>
      <c r="GQ81" t="s">
        <v>134010</v>
      </c>
      <c r="GR81" t="s">
        <v>134011</v>
      </c>
      <c r="GS81" t="s">
        <v>134012</v>
      </c>
      <c r="GT81" t="s">
        <v>134013</v>
      </c>
      <c r="GU81" t="s">
        <v>134014</v>
      </c>
      <c r="GV81" t="s">
        <v>134015</v>
      </c>
      <c r="GW81" t="s">
        <v>134016</v>
      </c>
      <c r="GX81" t="s">
        <v>134017</v>
      </c>
      <c r="GY81" t="s">
        <v>134018</v>
      </c>
      <c r="GZ81" t="s">
        <v>134019</v>
      </c>
      <c r="HA81" t="s">
        <v>134020</v>
      </c>
      <c r="HB81" t="s">
        <v>134021</v>
      </c>
      <c r="HC81" t="s">
        <v>134022</v>
      </c>
      <c r="HD81" t="s">
        <v>134023</v>
      </c>
      <c r="HE81" t="s">
        <v>134024</v>
      </c>
      <c r="HF81" t="s">
        <v>134025</v>
      </c>
      <c r="HG81" t="s">
        <v>134026</v>
      </c>
      <c r="HH81" t="s">
        <v>134027</v>
      </c>
      <c r="HI81" t="s">
        <v>134028</v>
      </c>
      <c r="HJ81" t="s">
        <v>134029</v>
      </c>
      <c r="HK81" t="s">
        <v>134030</v>
      </c>
      <c r="HL81" t="s">
        <v>134031</v>
      </c>
      <c r="HM81" t="s">
        <v>134032</v>
      </c>
      <c r="HN81" t="s">
        <v>134033</v>
      </c>
      <c r="HO81" t="s">
        <v>134034</v>
      </c>
      <c r="HP81" t="s">
        <v>134035</v>
      </c>
      <c r="HQ81" t="s">
        <v>134036</v>
      </c>
      <c r="HR81" t="s">
        <v>134037</v>
      </c>
      <c r="HS81" t="s">
        <v>134038</v>
      </c>
      <c r="HT81" t="s">
        <v>134039</v>
      </c>
      <c r="HU81" t="s">
        <v>134040</v>
      </c>
      <c r="HV81" t="s">
        <v>134041</v>
      </c>
      <c r="HW81" t="s">
        <v>134042</v>
      </c>
      <c r="HX81" t="s">
        <v>134043</v>
      </c>
      <c r="HY81" t="s">
        <v>134044</v>
      </c>
      <c r="HZ81" t="s">
        <v>134045</v>
      </c>
      <c r="IA81" t="s">
        <v>134046</v>
      </c>
      <c r="IB81" t="s">
        <v>134047</v>
      </c>
      <c r="IC81" t="s">
        <v>134048</v>
      </c>
      <c r="ID81" t="s">
        <v>134049</v>
      </c>
      <c r="IE81" t="s">
        <v>134050</v>
      </c>
      <c r="IF81" t="s">
        <v>134051</v>
      </c>
      <c r="IG81" t="s">
        <v>134052</v>
      </c>
      <c r="IH81" t="s">
        <v>134053</v>
      </c>
      <c r="II81" t="s">
        <v>134054</v>
      </c>
      <c r="IJ81" t="s">
        <v>134055</v>
      </c>
      <c r="IK81" t="s">
        <v>134056</v>
      </c>
      <c r="IL81" t="s">
        <v>134057</v>
      </c>
      <c r="IM81" t="s">
        <v>134058</v>
      </c>
      <c r="IN81" t="s">
        <v>134059</v>
      </c>
      <c r="IO81" t="s">
        <v>134060</v>
      </c>
      <c r="IP81" t="s">
        <v>134061</v>
      </c>
      <c r="IQ81" t="s">
        <v>134062</v>
      </c>
      <c r="IR81" t="s">
        <v>134063</v>
      </c>
      <c r="IS81" t="s">
        <v>134064</v>
      </c>
      <c r="IT81" t="s">
        <v>134065</v>
      </c>
      <c r="IU81" t="s">
        <v>134066</v>
      </c>
      <c r="IV81" t="s">
        <v>134067</v>
      </c>
      <c r="IW81" t="s">
        <v>134068</v>
      </c>
      <c r="IX81" t="s">
        <v>134069</v>
      </c>
      <c r="IY81" t="s">
        <v>134070</v>
      </c>
      <c r="IZ81" t="s">
        <v>134071</v>
      </c>
      <c r="JA81" t="s">
        <v>134072</v>
      </c>
      <c r="JB81" t="s">
        <v>134073</v>
      </c>
      <c r="JC81" t="s">
        <v>134074</v>
      </c>
      <c r="JD81" t="s">
        <v>134075</v>
      </c>
      <c r="JE81" t="s">
        <v>134076</v>
      </c>
      <c r="JF81" t="s">
        <v>134077</v>
      </c>
      <c r="JG81" t="s">
        <v>134078</v>
      </c>
      <c r="JH81" t="s">
        <v>134079</v>
      </c>
      <c r="JI81" t="s">
        <v>134080</v>
      </c>
      <c r="JJ81" t="s">
        <v>134081</v>
      </c>
      <c r="JK81" t="s">
        <v>134082</v>
      </c>
      <c r="JL81" t="s">
        <v>134083</v>
      </c>
      <c r="JM81" t="s">
        <v>134084</v>
      </c>
      <c r="JN81" t="s">
        <v>134085</v>
      </c>
      <c r="JO81" t="s">
        <v>134086</v>
      </c>
      <c r="JP81" t="s">
        <v>134087</v>
      </c>
      <c r="JQ81" t="s">
        <v>134088</v>
      </c>
      <c r="JR81" t="s">
        <v>134089</v>
      </c>
      <c r="JS81" t="s">
        <v>134090</v>
      </c>
      <c r="JT81" t="s">
        <v>134091</v>
      </c>
      <c r="JU81" t="s">
        <v>134092</v>
      </c>
      <c r="JV81" t="s">
        <v>134093</v>
      </c>
      <c r="JW81" t="s">
        <v>134094</v>
      </c>
      <c r="JX81" t="s">
        <v>134095</v>
      </c>
      <c r="JY81" t="s">
        <v>134096</v>
      </c>
      <c r="JZ81" t="s">
        <v>134097</v>
      </c>
      <c r="KA81" t="s">
        <v>134098</v>
      </c>
      <c r="KB81" t="s">
        <v>134099</v>
      </c>
      <c r="KC81" t="s">
        <v>134100</v>
      </c>
      <c r="KD81" t="s">
        <v>134101</v>
      </c>
      <c r="KE81" t="s">
        <v>134102</v>
      </c>
      <c r="KF81" t="s">
        <v>134103</v>
      </c>
      <c r="KG81" t="s">
        <v>134104</v>
      </c>
      <c r="KH81" t="s">
        <v>134105</v>
      </c>
      <c r="KI81" t="s">
        <v>134106</v>
      </c>
      <c r="KJ81" t="s">
        <v>134107</v>
      </c>
      <c r="KK81" t="s">
        <v>134108</v>
      </c>
      <c r="KL81" t="s">
        <v>134109</v>
      </c>
      <c r="KM81" t="s">
        <v>134110</v>
      </c>
      <c r="KN81" t="s">
        <v>134111</v>
      </c>
      <c r="KO81" t="s">
        <v>134112</v>
      </c>
      <c r="KP81" t="s">
        <v>134113</v>
      </c>
      <c r="KQ81" t="s">
        <v>134114</v>
      </c>
      <c r="KR81" t="s">
        <v>134115</v>
      </c>
      <c r="KS81" t="s">
        <v>134116</v>
      </c>
      <c r="KT81" t="s">
        <v>134117</v>
      </c>
      <c r="KU81" t="s">
        <v>134118</v>
      </c>
      <c r="KV81" t="s">
        <v>134119</v>
      </c>
      <c r="KW81" t="s">
        <v>134120</v>
      </c>
      <c r="KX81" t="s">
        <v>134121</v>
      </c>
      <c r="KY81" t="s">
        <v>134122</v>
      </c>
      <c r="KZ81" t="s">
        <v>134123</v>
      </c>
      <c r="LA81" t="s">
        <v>134124</v>
      </c>
      <c r="LB81" t="s">
        <v>134125</v>
      </c>
      <c r="LC81" t="s">
        <v>134126</v>
      </c>
      <c r="LD81" t="s">
        <v>134127</v>
      </c>
      <c r="LE81" t="s">
        <v>134128</v>
      </c>
      <c r="LF81" t="s">
        <v>134129</v>
      </c>
      <c r="LG81" t="s">
        <v>134130</v>
      </c>
      <c r="LH81" t="s">
        <v>134131</v>
      </c>
      <c r="LI81" t="s">
        <v>134132</v>
      </c>
      <c r="LJ81" t="s">
        <v>134133</v>
      </c>
      <c r="LK81" t="s">
        <v>134134</v>
      </c>
      <c r="LL81" t="s">
        <v>134135</v>
      </c>
      <c r="LM81" t="s">
        <v>134136</v>
      </c>
      <c r="LN81" t="s">
        <v>134137</v>
      </c>
      <c r="LO81" t="s">
        <v>134138</v>
      </c>
      <c r="LP81" t="s">
        <v>134139</v>
      </c>
      <c r="LQ81" t="s">
        <v>134140</v>
      </c>
      <c r="LR81" t="s">
        <v>134141</v>
      </c>
      <c r="LS81" t="s">
        <v>134142</v>
      </c>
      <c r="LT81" t="s">
        <v>134143</v>
      </c>
      <c r="LU81" t="s">
        <v>134144</v>
      </c>
      <c r="LV81" t="s">
        <v>134145</v>
      </c>
      <c r="LW81" t="s">
        <v>134146</v>
      </c>
      <c r="LX81" t="s">
        <v>134147</v>
      </c>
      <c r="LY81" t="s">
        <v>134148</v>
      </c>
      <c r="LZ81" t="s">
        <v>134149</v>
      </c>
      <c r="MA81" t="s">
        <v>134150</v>
      </c>
      <c r="MB81" t="s">
        <v>134151</v>
      </c>
      <c r="MC81" t="s">
        <v>134152</v>
      </c>
      <c r="MD81" t="s">
        <v>134153</v>
      </c>
      <c r="ME81" t="s">
        <v>134154</v>
      </c>
      <c r="MF81" t="s">
        <v>134155</v>
      </c>
      <c r="MG81" t="s">
        <v>134156</v>
      </c>
      <c r="MH81" t="s">
        <v>134157</v>
      </c>
      <c r="MI81" t="s">
        <v>134158</v>
      </c>
      <c r="MJ81" t="s">
        <v>134159</v>
      </c>
      <c r="MK81" t="s">
        <v>134160</v>
      </c>
      <c r="ML81" t="s">
        <v>134161</v>
      </c>
      <c r="MM81" t="s">
        <v>134162</v>
      </c>
      <c r="MN81" t="s">
        <v>134163</v>
      </c>
      <c r="MO81" t="s">
        <v>134164</v>
      </c>
      <c r="MP81" t="s">
        <v>134165</v>
      </c>
      <c r="MQ81" t="s">
        <v>134166</v>
      </c>
      <c r="MR81" t="s">
        <v>134167</v>
      </c>
      <c r="MS81" t="s">
        <v>134168</v>
      </c>
      <c r="MT81" t="s">
        <v>134169</v>
      </c>
      <c r="MU81" t="s">
        <v>134170</v>
      </c>
      <c r="MV81" t="s">
        <v>134171</v>
      </c>
      <c r="MW81" t="s">
        <v>134172</v>
      </c>
      <c r="MX81" t="s">
        <v>134173</v>
      </c>
      <c r="MY81" t="s">
        <v>134174</v>
      </c>
      <c r="MZ81" t="s">
        <v>134175</v>
      </c>
      <c r="NA81" t="s">
        <v>134176</v>
      </c>
      <c r="NB81" t="s">
        <v>134177</v>
      </c>
      <c r="NC81" t="s">
        <v>134178</v>
      </c>
      <c r="ND81" t="s">
        <v>134179</v>
      </c>
      <c r="NE81" t="s">
        <v>134180</v>
      </c>
      <c r="NF81" t="s">
        <v>134181</v>
      </c>
      <c r="NG81" t="s">
        <v>134182</v>
      </c>
      <c r="NH81" t="s">
        <v>134183</v>
      </c>
      <c r="NI81" t="s">
        <v>134184</v>
      </c>
      <c r="NJ81" t="s">
        <v>134185</v>
      </c>
      <c r="NK81" t="s">
        <v>134186</v>
      </c>
      <c r="NL81" t="s">
        <v>134187</v>
      </c>
      <c r="NM81" t="s">
        <v>134188</v>
      </c>
      <c r="NN81" t="s">
        <v>134189</v>
      </c>
      <c r="NO81" t="s">
        <v>134190</v>
      </c>
      <c r="NP81" t="s">
        <v>134191</v>
      </c>
      <c r="NQ81" t="s">
        <v>134192</v>
      </c>
      <c r="NR81" t="s">
        <v>134193</v>
      </c>
      <c r="NS81" t="s">
        <v>134194</v>
      </c>
      <c r="NT81" t="s">
        <v>134195</v>
      </c>
      <c r="NU81" t="s">
        <v>134196</v>
      </c>
      <c r="NV81" t="s">
        <v>134197</v>
      </c>
      <c r="NW81" t="s">
        <v>134198</v>
      </c>
      <c r="NX81" t="s">
        <v>134199</v>
      </c>
      <c r="NY81" t="s">
        <v>134200</v>
      </c>
      <c r="NZ81" t="s">
        <v>134201</v>
      </c>
      <c r="OA81" t="s">
        <v>134202</v>
      </c>
      <c r="OB81" t="s">
        <v>134203</v>
      </c>
      <c r="OC81" t="s">
        <v>134204</v>
      </c>
      <c r="OD81" t="s">
        <v>134205</v>
      </c>
      <c r="OE81" t="s">
        <v>134206</v>
      </c>
      <c r="OF81" t="s">
        <v>134207</v>
      </c>
      <c r="OG81" t="s">
        <v>134208</v>
      </c>
      <c r="OH81" t="s">
        <v>134209</v>
      </c>
      <c r="OI81" t="s">
        <v>134210</v>
      </c>
      <c r="OJ81" t="s">
        <v>134211</v>
      </c>
      <c r="OK81" t="s">
        <v>134212</v>
      </c>
      <c r="OL81" t="s">
        <v>134213</v>
      </c>
      <c r="OM81" t="s">
        <v>134214</v>
      </c>
      <c r="ON81" t="s">
        <v>134215</v>
      </c>
      <c r="OO81" t="s">
        <v>134216</v>
      </c>
      <c r="OP81" t="s">
        <v>134217</v>
      </c>
      <c r="OQ81" t="s">
        <v>134218</v>
      </c>
      <c r="OR81" t="s">
        <v>134219</v>
      </c>
      <c r="OS81" t="s">
        <v>134220</v>
      </c>
      <c r="OT81" t="s">
        <v>134221</v>
      </c>
      <c r="OU81" t="s">
        <v>134222</v>
      </c>
      <c r="OV81" t="s">
        <v>134223</v>
      </c>
      <c r="OW81" t="s">
        <v>134224</v>
      </c>
      <c r="OX81" t="s">
        <v>134225</v>
      </c>
      <c r="OY81" t="s">
        <v>134226</v>
      </c>
      <c r="OZ81" t="s">
        <v>134227</v>
      </c>
      <c r="PA81" t="s">
        <v>134228</v>
      </c>
      <c r="PB81" t="s">
        <v>134229</v>
      </c>
      <c r="PC81" t="s">
        <v>134230</v>
      </c>
      <c r="PD81" t="s">
        <v>134231</v>
      </c>
      <c r="PE81" t="s">
        <v>134232</v>
      </c>
      <c r="PF81" t="s">
        <v>134233</v>
      </c>
      <c r="PG81" t="s">
        <v>134234</v>
      </c>
      <c r="PH81" t="s">
        <v>134235</v>
      </c>
      <c r="PI81" t="s">
        <v>134236</v>
      </c>
      <c r="PJ81" t="s">
        <v>134237</v>
      </c>
      <c r="PK81" t="s">
        <v>134238</v>
      </c>
      <c r="PL81" t="s">
        <v>134239</v>
      </c>
      <c r="PM81" t="s">
        <v>134240</v>
      </c>
      <c r="PN81" t="s">
        <v>134241</v>
      </c>
      <c r="PO81" t="s">
        <v>134242</v>
      </c>
      <c r="PP81" t="s">
        <v>134243</v>
      </c>
      <c r="PQ81" t="s">
        <v>134244</v>
      </c>
      <c r="PR81" t="s">
        <v>134245</v>
      </c>
      <c r="PS81" t="s">
        <v>134246</v>
      </c>
      <c r="PT81" t="s">
        <v>134247</v>
      </c>
      <c r="PU81" t="s">
        <v>134248</v>
      </c>
      <c r="PV81" t="s">
        <v>134249</v>
      </c>
      <c r="PW81" t="s">
        <v>134250</v>
      </c>
      <c r="PX81" t="s">
        <v>134251</v>
      </c>
      <c r="PY81" t="s">
        <v>134252</v>
      </c>
      <c r="PZ81" t="s">
        <v>134253</v>
      </c>
      <c r="QA81" t="s">
        <v>134254</v>
      </c>
      <c r="QB81" t="s">
        <v>134255</v>
      </c>
      <c r="QC81" t="s">
        <v>134256</v>
      </c>
      <c r="QD81" t="s">
        <v>134257</v>
      </c>
      <c r="QE81" t="s">
        <v>134258</v>
      </c>
      <c r="QF81" t="s">
        <v>134259</v>
      </c>
      <c r="QG81" t="s">
        <v>134260</v>
      </c>
      <c r="QH81" t="s">
        <v>134261</v>
      </c>
      <c r="QI81" t="s">
        <v>134262</v>
      </c>
      <c r="QJ81" t="s">
        <v>134263</v>
      </c>
      <c r="QK81" t="s">
        <v>134264</v>
      </c>
      <c r="QL81" t="s">
        <v>134265</v>
      </c>
      <c r="QM81" t="s">
        <v>134266</v>
      </c>
      <c r="QN81" t="s">
        <v>134267</v>
      </c>
      <c r="QO81" t="s">
        <v>134268</v>
      </c>
      <c r="QP81" t="s">
        <v>134269</v>
      </c>
      <c r="QQ81" t="s">
        <v>134270</v>
      </c>
      <c r="QR81" t="s">
        <v>134271</v>
      </c>
      <c r="QS81" t="s">
        <v>134272</v>
      </c>
      <c r="QT81" t="s">
        <v>134273</v>
      </c>
      <c r="QU81" t="s">
        <v>134274</v>
      </c>
      <c r="QV81" t="s">
        <v>134275</v>
      </c>
      <c r="QW81" t="s">
        <v>134276</v>
      </c>
      <c r="QX81" t="s">
        <v>134277</v>
      </c>
      <c r="QY81" t="s">
        <v>134278</v>
      </c>
      <c r="QZ81" t="s">
        <v>134279</v>
      </c>
      <c r="RA81" t="s">
        <v>134280</v>
      </c>
      <c r="RB81" t="s">
        <v>134281</v>
      </c>
      <c r="RC81" t="s">
        <v>134282</v>
      </c>
      <c r="RD81" t="s">
        <v>134283</v>
      </c>
      <c r="RE81" t="s">
        <v>134284</v>
      </c>
      <c r="RF81" t="s">
        <v>134285</v>
      </c>
      <c r="RG81" t="s">
        <v>134286</v>
      </c>
      <c r="RH81" t="s">
        <v>134287</v>
      </c>
      <c r="RI81" t="s">
        <v>134288</v>
      </c>
      <c r="RJ81" t="s">
        <v>134289</v>
      </c>
      <c r="RK81" t="s">
        <v>134290</v>
      </c>
      <c r="RL81" t="s">
        <v>134291</v>
      </c>
      <c r="RM81" t="s">
        <v>134292</v>
      </c>
      <c r="RN81" t="s">
        <v>134293</v>
      </c>
      <c r="RO81" t="s">
        <v>134294</v>
      </c>
      <c r="RP81" t="s">
        <v>134295</v>
      </c>
      <c r="RQ81" t="s">
        <v>134296</v>
      </c>
      <c r="RR81" t="s">
        <v>134297</v>
      </c>
      <c r="RS81" t="s">
        <v>134298</v>
      </c>
      <c r="RT81" t="s">
        <v>134299</v>
      </c>
      <c r="RU81" t="s">
        <v>134300</v>
      </c>
      <c r="RV81" t="s">
        <v>134301</v>
      </c>
      <c r="RW81" t="s">
        <v>134302</v>
      </c>
      <c r="RX81" t="s">
        <v>134303</v>
      </c>
      <c r="RY81" t="s">
        <v>134304</v>
      </c>
      <c r="RZ81" t="s">
        <v>134305</v>
      </c>
      <c r="SA81" t="s">
        <v>134306</v>
      </c>
      <c r="SB81" t="s">
        <v>134307</v>
      </c>
      <c r="SC81" t="s">
        <v>134308</v>
      </c>
      <c r="SD81" t="s">
        <v>134309</v>
      </c>
      <c r="SE81" t="s">
        <v>134310</v>
      </c>
      <c r="SF81" t="s">
        <v>134311</v>
      </c>
      <c r="SG81" t="s">
        <v>134312</v>
      </c>
      <c r="SH81" t="s">
        <v>134313</v>
      </c>
      <c r="SI81" t="s">
        <v>134314</v>
      </c>
      <c r="SJ81" t="s">
        <v>134315</v>
      </c>
      <c r="SK81" t="s">
        <v>134316</v>
      </c>
      <c r="SL81" t="s">
        <v>134317</v>
      </c>
      <c r="SM81" t="s">
        <v>134318</v>
      </c>
      <c r="SN81" t="s">
        <v>134319</v>
      </c>
      <c r="SO81" t="s">
        <v>134320</v>
      </c>
      <c r="SP81" t="s">
        <v>134321</v>
      </c>
      <c r="SQ81" t="s">
        <v>134322</v>
      </c>
      <c r="SR81" t="s">
        <v>134323</v>
      </c>
      <c r="SS81" t="s">
        <v>134324</v>
      </c>
      <c r="ST81" t="s">
        <v>134325</v>
      </c>
      <c r="SU81" t="s">
        <v>134326</v>
      </c>
      <c r="SV81" t="s">
        <v>134327</v>
      </c>
      <c r="SW81" t="s">
        <v>134328</v>
      </c>
      <c r="SX81" t="s">
        <v>134329</v>
      </c>
      <c r="SY81" t="s">
        <v>134330</v>
      </c>
      <c r="SZ81" t="s">
        <v>134331</v>
      </c>
      <c r="TA81" t="s">
        <v>134332</v>
      </c>
      <c r="TB81" t="s">
        <v>134333</v>
      </c>
      <c r="TC81" t="s">
        <v>134334</v>
      </c>
      <c r="TD81" t="s">
        <v>134335</v>
      </c>
      <c r="TE81" t="s">
        <v>134336</v>
      </c>
      <c r="TF81" t="s">
        <v>134337</v>
      </c>
      <c r="TG81" t="s">
        <v>134338</v>
      </c>
      <c r="TH81" t="s">
        <v>134339</v>
      </c>
      <c r="TI81" t="s">
        <v>134340</v>
      </c>
      <c r="TJ81" t="s">
        <v>134341</v>
      </c>
      <c r="TK81" t="s">
        <v>134342</v>
      </c>
      <c r="TL81" t="s">
        <v>134343</v>
      </c>
      <c r="TM81" t="s">
        <v>134344</v>
      </c>
      <c r="TN81" t="s">
        <v>134345</v>
      </c>
      <c r="TO81" t="s">
        <v>134346</v>
      </c>
      <c r="TP81" t="s">
        <v>134347</v>
      </c>
      <c r="TQ81" t="s">
        <v>134348</v>
      </c>
      <c r="TR81" t="s">
        <v>134349</v>
      </c>
      <c r="TS81" t="s">
        <v>134350</v>
      </c>
      <c r="TT81" t="s">
        <v>134351</v>
      </c>
      <c r="TU81" t="s">
        <v>134352</v>
      </c>
      <c r="TV81" t="s">
        <v>134353</v>
      </c>
      <c r="TW81" t="s">
        <v>134354</v>
      </c>
      <c r="TX81" t="s">
        <v>134355</v>
      </c>
      <c r="TY81" t="s">
        <v>134356</v>
      </c>
      <c r="TZ81" t="s">
        <v>134357</v>
      </c>
      <c r="UA81" t="s">
        <v>134358</v>
      </c>
      <c r="UB81" t="s">
        <v>134359</v>
      </c>
      <c r="UC81" t="s">
        <v>134360</v>
      </c>
      <c r="UD81" t="s">
        <v>134361</v>
      </c>
      <c r="UE81" t="s">
        <v>134362</v>
      </c>
      <c r="UF81" t="s">
        <v>134363</v>
      </c>
      <c r="UG81" t="s">
        <v>134364</v>
      </c>
      <c r="UH81" t="s">
        <v>134365</v>
      </c>
      <c r="UI81" t="s">
        <v>134366</v>
      </c>
      <c r="UJ81" t="s">
        <v>134367</v>
      </c>
      <c r="UK81" t="s">
        <v>134368</v>
      </c>
      <c r="UL81" t="s">
        <v>134369</v>
      </c>
      <c r="UM81" t="s">
        <v>134370</v>
      </c>
      <c r="UN81" t="s">
        <v>134371</v>
      </c>
      <c r="UO81" t="s">
        <v>134372</v>
      </c>
      <c r="UP81" t="s">
        <v>134373</v>
      </c>
      <c r="UQ81" t="s">
        <v>134374</v>
      </c>
      <c r="UR81" t="s">
        <v>134375</v>
      </c>
      <c r="US81" t="s">
        <v>134376</v>
      </c>
      <c r="UT81" t="s">
        <v>134377</v>
      </c>
      <c r="UU81" t="s">
        <v>134378</v>
      </c>
      <c r="UV81" t="s">
        <v>134379</v>
      </c>
      <c r="UW81" t="s">
        <v>134380</v>
      </c>
      <c r="UX81" t="s">
        <v>134381</v>
      </c>
      <c r="UY81" t="s">
        <v>134382</v>
      </c>
      <c r="UZ81" t="s">
        <v>134383</v>
      </c>
      <c r="VA81" t="s">
        <v>134384</v>
      </c>
      <c r="VB81" t="s">
        <v>134385</v>
      </c>
      <c r="VC81" t="s">
        <v>134386</v>
      </c>
      <c r="VD81" t="s">
        <v>134387</v>
      </c>
      <c r="VE81" t="s">
        <v>134388</v>
      </c>
      <c r="VF81" t="s">
        <v>134389</v>
      </c>
      <c r="VG81" t="s">
        <v>134390</v>
      </c>
      <c r="VH81" t="s">
        <v>134391</v>
      </c>
      <c r="VI81" t="s">
        <v>134392</v>
      </c>
      <c r="VJ81" t="s">
        <v>134393</v>
      </c>
      <c r="VK81" t="s">
        <v>134394</v>
      </c>
      <c r="VL81" t="s">
        <v>134395</v>
      </c>
      <c r="VM81" t="s">
        <v>134396</v>
      </c>
      <c r="VN81" t="s">
        <v>134397</v>
      </c>
      <c r="VO81" t="s">
        <v>134398</v>
      </c>
      <c r="VP81" t="s">
        <v>134399</v>
      </c>
      <c r="VQ81" t="s">
        <v>134400</v>
      </c>
      <c r="VR81" t="s">
        <v>134401</v>
      </c>
      <c r="VS81" t="s">
        <v>134402</v>
      </c>
      <c r="VT81" t="s">
        <v>134403</v>
      </c>
      <c r="VU81" t="s">
        <v>134404</v>
      </c>
      <c r="VV81" t="s">
        <v>134405</v>
      </c>
      <c r="VW81" t="s">
        <v>134406</v>
      </c>
      <c r="VX81" t="s">
        <v>134407</v>
      </c>
      <c r="VY81" t="s">
        <v>134408</v>
      </c>
      <c r="VZ81" t="s">
        <v>134409</v>
      </c>
      <c r="WA81" t="s">
        <v>134410</v>
      </c>
      <c r="WB81" t="s">
        <v>134411</v>
      </c>
      <c r="WC81" t="s">
        <v>134412</v>
      </c>
      <c r="WD81" t="s">
        <v>134413</v>
      </c>
      <c r="WE81" t="s">
        <v>134414</v>
      </c>
      <c r="WF81" t="s">
        <v>134415</v>
      </c>
      <c r="WG81" t="s">
        <v>134416</v>
      </c>
      <c r="WH81" t="s">
        <v>134417</v>
      </c>
      <c r="WI81" t="s">
        <v>134418</v>
      </c>
      <c r="WJ81" t="s">
        <v>134419</v>
      </c>
      <c r="WK81" t="s">
        <v>134420</v>
      </c>
      <c r="WL81" t="s">
        <v>134421</v>
      </c>
      <c r="WM81" t="s">
        <v>134422</v>
      </c>
      <c r="WN81" t="s">
        <v>134423</v>
      </c>
      <c r="WO81" t="s">
        <v>134424</v>
      </c>
      <c r="WP81" t="s">
        <v>134425</v>
      </c>
      <c r="WQ81" t="s">
        <v>134426</v>
      </c>
      <c r="WR81" t="s">
        <v>134427</v>
      </c>
      <c r="WS81" t="s">
        <v>134428</v>
      </c>
      <c r="WT81" t="s">
        <v>134429</v>
      </c>
      <c r="WU81" t="s">
        <v>134430</v>
      </c>
      <c r="WV81" t="s">
        <v>134431</v>
      </c>
      <c r="WW81" t="s">
        <v>134432</v>
      </c>
      <c r="WX81" t="s">
        <v>134433</v>
      </c>
      <c r="WY81" t="s">
        <v>134434</v>
      </c>
      <c r="WZ81" t="s">
        <v>134435</v>
      </c>
      <c r="XA81" t="s">
        <v>134436</v>
      </c>
      <c r="XB81" t="s">
        <v>134437</v>
      </c>
      <c r="XC81" t="s">
        <v>134438</v>
      </c>
      <c r="XD81" t="s">
        <v>134439</v>
      </c>
      <c r="XE81" t="s">
        <v>134440</v>
      </c>
      <c r="XF81" t="s">
        <v>134441</v>
      </c>
      <c r="XG81" t="s">
        <v>134442</v>
      </c>
      <c r="XH81" t="s">
        <v>134443</v>
      </c>
      <c r="XI81" t="s">
        <v>134444</v>
      </c>
      <c r="XJ81" t="s">
        <v>134445</v>
      </c>
      <c r="XK81" t="s">
        <v>134446</v>
      </c>
      <c r="XL81" t="s">
        <v>134447</v>
      </c>
      <c r="XM81" t="s">
        <v>134448</v>
      </c>
      <c r="XN81" t="s">
        <v>134449</v>
      </c>
      <c r="XO81" t="s">
        <v>134450</v>
      </c>
      <c r="XP81" t="s">
        <v>134451</v>
      </c>
      <c r="XQ81" t="s">
        <v>134452</v>
      </c>
      <c r="XR81" t="s">
        <v>134453</v>
      </c>
      <c r="XS81" t="s">
        <v>134454</v>
      </c>
      <c r="XT81" t="s">
        <v>134455</v>
      </c>
      <c r="XU81" t="s">
        <v>134456</v>
      </c>
      <c r="XV81" t="s">
        <v>134457</v>
      </c>
      <c r="XW81" t="s">
        <v>134458</v>
      </c>
      <c r="XX81" t="s">
        <v>134459</v>
      </c>
      <c r="XY81" t="s">
        <v>134460</v>
      </c>
      <c r="XZ81" t="s">
        <v>134461</v>
      </c>
      <c r="YA81" t="s">
        <v>134462</v>
      </c>
      <c r="YB81" t="s">
        <v>134463</v>
      </c>
      <c r="YC81" t="s">
        <v>134464</v>
      </c>
      <c r="YD81" t="s">
        <v>134465</v>
      </c>
      <c r="YE81" t="s">
        <v>134466</v>
      </c>
      <c r="YF81" t="s">
        <v>134467</v>
      </c>
      <c r="YG81" t="s">
        <v>134468</v>
      </c>
      <c r="YH81" t="s">
        <v>134469</v>
      </c>
      <c r="YI81" t="s">
        <v>134470</v>
      </c>
      <c r="YJ81" t="s">
        <v>134471</v>
      </c>
      <c r="YK81" t="s">
        <v>134472</v>
      </c>
      <c r="YL81" t="s">
        <v>134473</v>
      </c>
      <c r="YM81" t="s">
        <v>134474</v>
      </c>
      <c r="YN81" t="s">
        <v>134475</v>
      </c>
      <c r="YO81" t="s">
        <v>134476</v>
      </c>
      <c r="YP81" t="s">
        <v>134477</v>
      </c>
      <c r="YQ81" t="s">
        <v>134478</v>
      </c>
      <c r="YR81" t="s">
        <v>134479</v>
      </c>
      <c r="YS81" t="s">
        <v>134480</v>
      </c>
      <c r="YT81" t="s">
        <v>134481</v>
      </c>
      <c r="YU81" t="s">
        <v>134482</v>
      </c>
      <c r="YV81" t="s">
        <v>134483</v>
      </c>
      <c r="YW81" t="s">
        <v>134484</v>
      </c>
      <c r="YX81" t="s">
        <v>134485</v>
      </c>
      <c r="YY81" t="s">
        <v>134486</v>
      </c>
      <c r="YZ81" t="s">
        <v>134487</v>
      </c>
      <c r="ZA81" t="s">
        <v>134488</v>
      </c>
      <c r="ZB81" t="s">
        <v>134489</v>
      </c>
      <c r="ZC81" t="s">
        <v>134490</v>
      </c>
      <c r="ZD81" t="s">
        <v>134491</v>
      </c>
      <c r="ZE81" t="s">
        <v>134492</v>
      </c>
      <c r="ZF81" t="s">
        <v>134493</v>
      </c>
      <c r="ZG81" t="s">
        <v>134494</v>
      </c>
      <c r="ZH81" t="s">
        <v>134495</v>
      </c>
      <c r="ZI81" t="s">
        <v>134496</v>
      </c>
      <c r="ZJ81" t="s">
        <v>134497</v>
      </c>
      <c r="ZK81" t="s">
        <v>134498</v>
      </c>
      <c r="ZL81" t="s">
        <v>134499</v>
      </c>
      <c r="ZM81" t="s">
        <v>134500</v>
      </c>
      <c r="ZN81" t="s">
        <v>134501</v>
      </c>
      <c r="ZO81" t="s">
        <v>134502</v>
      </c>
      <c r="ZP81" t="s">
        <v>134503</v>
      </c>
      <c r="ZQ81" t="s">
        <v>134504</v>
      </c>
      <c r="ZR81" t="s">
        <v>134505</v>
      </c>
      <c r="ZS81" t="s">
        <v>134506</v>
      </c>
      <c r="ZT81" t="s">
        <v>134507</v>
      </c>
      <c r="ZU81" t="s">
        <v>134508</v>
      </c>
      <c r="ZV81" t="s">
        <v>134509</v>
      </c>
      <c r="ZW81" t="s">
        <v>134510</v>
      </c>
      <c r="ZX81" t="s">
        <v>134511</v>
      </c>
      <c r="ZY81" t="s">
        <v>134512</v>
      </c>
      <c r="ZZ81" t="s">
        <v>134513</v>
      </c>
      <c r="AAA81" t="s">
        <v>134514</v>
      </c>
      <c r="AAB81" t="s">
        <v>134515</v>
      </c>
      <c r="AAC81" t="s">
        <v>134516</v>
      </c>
      <c r="AAD81" t="s">
        <v>134517</v>
      </c>
      <c r="AAE81" t="s">
        <v>134518</v>
      </c>
      <c r="AAF81" t="s">
        <v>134519</v>
      </c>
      <c r="AAG81" t="s">
        <v>134520</v>
      </c>
      <c r="AAH81" t="s">
        <v>134521</v>
      </c>
      <c r="AAI81" t="s">
        <v>134522</v>
      </c>
      <c r="AAJ81" t="s">
        <v>134523</v>
      </c>
      <c r="AAK81" t="s">
        <v>134524</v>
      </c>
      <c r="AAL81" t="s">
        <v>134525</v>
      </c>
      <c r="AAM81" t="s">
        <v>134526</v>
      </c>
      <c r="AAN81" t="s">
        <v>134527</v>
      </c>
      <c r="AAO81" t="s">
        <v>134528</v>
      </c>
      <c r="AAP81" t="s">
        <v>134529</v>
      </c>
      <c r="AAQ81" t="s">
        <v>134530</v>
      </c>
      <c r="AAR81" t="s">
        <v>134531</v>
      </c>
      <c r="AAS81" t="s">
        <v>134532</v>
      </c>
      <c r="AAT81" t="s">
        <v>134533</v>
      </c>
      <c r="AAU81" t="s">
        <v>134534</v>
      </c>
      <c r="AAV81" t="s">
        <v>134535</v>
      </c>
      <c r="AAW81" t="s">
        <v>134536</v>
      </c>
      <c r="AAX81" t="s">
        <v>134537</v>
      </c>
      <c r="AAY81" t="s">
        <v>134538</v>
      </c>
      <c r="AAZ81" t="s">
        <v>134539</v>
      </c>
      <c r="ABA81" t="s">
        <v>134540</v>
      </c>
      <c r="ABB81" t="s">
        <v>134541</v>
      </c>
      <c r="ABC81" t="s">
        <v>134542</v>
      </c>
      <c r="ABD81" t="s">
        <v>134543</v>
      </c>
      <c r="ABE81" t="s">
        <v>134544</v>
      </c>
      <c r="ABF81" t="s">
        <v>134545</v>
      </c>
      <c r="ABG81" t="s">
        <v>134546</v>
      </c>
      <c r="ABH81" t="s">
        <v>134547</v>
      </c>
      <c r="ABI81" t="s">
        <v>134548</v>
      </c>
      <c r="ABJ81" t="s">
        <v>134549</v>
      </c>
      <c r="ABK81" t="s">
        <v>134550</v>
      </c>
      <c r="ABL81" t="s">
        <v>134551</v>
      </c>
      <c r="ABM81" t="s">
        <v>134552</v>
      </c>
      <c r="ABN81" t="s">
        <v>134553</v>
      </c>
      <c r="ABO81" t="s">
        <v>134554</v>
      </c>
      <c r="ABP81" t="s">
        <v>134555</v>
      </c>
      <c r="ABQ81" t="s">
        <v>134556</v>
      </c>
      <c r="ABR81" t="s">
        <v>134557</v>
      </c>
      <c r="ABS81" t="s">
        <v>134558</v>
      </c>
      <c r="ABT81" t="s">
        <v>134559</v>
      </c>
      <c r="ABU81" t="s">
        <v>134560</v>
      </c>
      <c r="ABV81" t="s">
        <v>134561</v>
      </c>
      <c r="ABW81" t="s">
        <v>134562</v>
      </c>
      <c r="ABX81" t="s">
        <v>134563</v>
      </c>
      <c r="ABY81" t="s">
        <v>134564</v>
      </c>
      <c r="ABZ81" t="s">
        <v>134565</v>
      </c>
      <c r="ACA81" t="s">
        <v>134566</v>
      </c>
      <c r="ACB81" t="s">
        <v>134567</v>
      </c>
      <c r="ACC81" t="s">
        <v>134568</v>
      </c>
      <c r="ACD81" t="s">
        <v>134569</v>
      </c>
      <c r="ACE81" t="s">
        <v>134570</v>
      </c>
      <c r="ACF81" t="s">
        <v>134571</v>
      </c>
      <c r="ACG81" t="s">
        <v>134572</v>
      </c>
      <c r="ACH81" t="s">
        <v>134573</v>
      </c>
      <c r="ACI81" t="s">
        <v>134574</v>
      </c>
      <c r="ACJ81" t="s">
        <v>134575</v>
      </c>
      <c r="ACK81" t="s">
        <v>134576</v>
      </c>
      <c r="ACL81" t="s">
        <v>134577</v>
      </c>
      <c r="ACM81" t="s">
        <v>134578</v>
      </c>
      <c r="ACN81" t="s">
        <v>134579</v>
      </c>
      <c r="ACO81" t="s">
        <v>134580</v>
      </c>
      <c r="ACP81" t="s">
        <v>134581</v>
      </c>
      <c r="ACQ81" t="s">
        <v>134582</v>
      </c>
      <c r="ACR81" t="s">
        <v>134583</v>
      </c>
      <c r="ACS81" t="s">
        <v>134584</v>
      </c>
      <c r="ACT81" t="s">
        <v>134585</v>
      </c>
      <c r="ACU81" t="s">
        <v>134586</v>
      </c>
      <c r="ACV81" t="s">
        <v>134587</v>
      </c>
      <c r="ACW81" t="s">
        <v>134588</v>
      </c>
      <c r="ACX81" t="s">
        <v>134589</v>
      </c>
      <c r="ACY81" t="s">
        <v>134590</v>
      </c>
      <c r="ACZ81" t="s">
        <v>134591</v>
      </c>
      <c r="ADA81" t="s">
        <v>134592</v>
      </c>
      <c r="ADB81" t="s">
        <v>134593</v>
      </c>
      <c r="ADC81" t="s">
        <v>134594</v>
      </c>
      <c r="ADD81" t="s">
        <v>134595</v>
      </c>
      <c r="ADE81" t="s">
        <v>134596</v>
      </c>
      <c r="ADF81" t="s">
        <v>134597</v>
      </c>
      <c r="ADG81" t="s">
        <v>134598</v>
      </c>
      <c r="ADH81" t="s">
        <v>134599</v>
      </c>
      <c r="ADI81" t="s">
        <v>134600</v>
      </c>
      <c r="ADJ81" t="s">
        <v>134601</v>
      </c>
      <c r="ADK81" t="s">
        <v>134602</v>
      </c>
      <c r="ADL81" t="s">
        <v>134603</v>
      </c>
      <c r="ADM81" t="s">
        <v>134604</v>
      </c>
      <c r="ADN81" t="s">
        <v>134605</v>
      </c>
      <c r="ADO81" t="s">
        <v>134606</v>
      </c>
      <c r="ADP81" t="s">
        <v>134607</v>
      </c>
      <c r="ADQ81" t="s">
        <v>134608</v>
      </c>
      <c r="ADR81" t="s">
        <v>134609</v>
      </c>
      <c r="ADS81" t="s">
        <v>134610</v>
      </c>
      <c r="ADT81" t="s">
        <v>134611</v>
      </c>
      <c r="ADU81" t="s">
        <v>134612</v>
      </c>
      <c r="ADV81" t="s">
        <v>134613</v>
      </c>
      <c r="ADW81" t="s">
        <v>134614</v>
      </c>
      <c r="ADX81" t="s">
        <v>134615</v>
      </c>
      <c r="ADY81" t="s">
        <v>134616</v>
      </c>
      <c r="ADZ81" t="s">
        <v>134617</v>
      </c>
      <c r="AEA81" t="s">
        <v>134618</v>
      </c>
      <c r="AEB81" t="s">
        <v>134619</v>
      </c>
      <c r="AEC81" t="s">
        <v>134620</v>
      </c>
      <c r="AED81" t="s">
        <v>134621</v>
      </c>
      <c r="AEE81" t="s">
        <v>134622</v>
      </c>
      <c r="AEF81" t="s">
        <v>134623</v>
      </c>
      <c r="AEG81" t="s">
        <v>134624</v>
      </c>
      <c r="AEH81" t="s">
        <v>134625</v>
      </c>
      <c r="AEI81" t="s">
        <v>134626</v>
      </c>
      <c r="AEJ81" t="s">
        <v>134627</v>
      </c>
      <c r="AEK81" t="s">
        <v>134628</v>
      </c>
      <c r="AEL81" t="s">
        <v>134629</v>
      </c>
      <c r="AEM81" t="s">
        <v>134630</v>
      </c>
      <c r="AEN81" t="s">
        <v>134631</v>
      </c>
      <c r="AEO81" t="s">
        <v>134632</v>
      </c>
      <c r="AEP81" t="s">
        <v>134633</v>
      </c>
      <c r="AEQ81" t="s">
        <v>134634</v>
      </c>
      <c r="AER81" t="s">
        <v>134635</v>
      </c>
      <c r="AES81" t="s">
        <v>134636</v>
      </c>
      <c r="AET81" t="s">
        <v>134637</v>
      </c>
      <c r="AEU81" t="s">
        <v>134638</v>
      </c>
      <c r="AEV81" t="s">
        <v>134639</v>
      </c>
      <c r="AEW81" t="s">
        <v>134640</v>
      </c>
      <c r="AEX81" t="s">
        <v>134641</v>
      </c>
      <c r="AEY81" t="s">
        <v>134642</v>
      </c>
      <c r="AEZ81" t="s">
        <v>134643</v>
      </c>
      <c r="AFA81" t="s">
        <v>134644</v>
      </c>
      <c r="AFB81" t="s">
        <v>134645</v>
      </c>
      <c r="AFC81" t="s">
        <v>134646</v>
      </c>
      <c r="AFD81" t="s">
        <v>134647</v>
      </c>
      <c r="AFE81" t="s">
        <v>134648</v>
      </c>
      <c r="AFF81" t="s">
        <v>134649</v>
      </c>
      <c r="AFG81" t="s">
        <v>134650</v>
      </c>
      <c r="AFH81" t="s">
        <v>134651</v>
      </c>
      <c r="AFI81" t="s">
        <v>134652</v>
      </c>
      <c r="AFJ81" t="s">
        <v>134653</v>
      </c>
      <c r="AFK81" t="s">
        <v>134654</v>
      </c>
      <c r="AFL81" t="s">
        <v>134655</v>
      </c>
      <c r="AFM81" t="s">
        <v>134656</v>
      </c>
      <c r="AFN81" t="s">
        <v>134657</v>
      </c>
      <c r="AFO81" t="s">
        <v>134658</v>
      </c>
      <c r="AFP81" t="s">
        <v>134659</v>
      </c>
      <c r="AFQ81" t="s">
        <v>134660</v>
      </c>
      <c r="AFR81" t="s">
        <v>134661</v>
      </c>
      <c r="AFS81" t="s">
        <v>134662</v>
      </c>
      <c r="AFT81" t="s">
        <v>134663</v>
      </c>
      <c r="AFU81" t="s">
        <v>134664</v>
      </c>
      <c r="AFV81" t="s">
        <v>134665</v>
      </c>
      <c r="AFW81" t="s">
        <v>134666</v>
      </c>
      <c r="AFX81" t="s">
        <v>134667</v>
      </c>
      <c r="AFY81" t="s">
        <v>134668</v>
      </c>
      <c r="AFZ81" t="s">
        <v>134669</v>
      </c>
      <c r="AGA81" t="s">
        <v>134670</v>
      </c>
      <c r="AGB81" t="s">
        <v>134671</v>
      </c>
      <c r="AGC81" t="s">
        <v>134672</v>
      </c>
      <c r="AGD81" t="s">
        <v>134673</v>
      </c>
      <c r="AGE81" t="s">
        <v>134674</v>
      </c>
      <c r="AGF81" t="s">
        <v>134675</v>
      </c>
      <c r="AGG81" t="s">
        <v>134676</v>
      </c>
      <c r="AGH81" t="s">
        <v>134677</v>
      </c>
      <c r="AGI81" t="s">
        <v>134678</v>
      </c>
      <c r="AGJ81" t="s">
        <v>134679</v>
      </c>
      <c r="AGK81" t="s">
        <v>134680</v>
      </c>
      <c r="AGL81" t="s">
        <v>134681</v>
      </c>
      <c r="AGM81" t="s">
        <v>134682</v>
      </c>
      <c r="AGN81" t="s">
        <v>134683</v>
      </c>
      <c r="AGO81" t="s">
        <v>134684</v>
      </c>
      <c r="AGP81" t="s">
        <v>134685</v>
      </c>
      <c r="AGQ81" t="s">
        <v>134686</v>
      </c>
      <c r="AGR81" t="s">
        <v>134687</v>
      </c>
      <c r="AGS81" t="s">
        <v>134688</v>
      </c>
      <c r="AGT81" t="s">
        <v>134689</v>
      </c>
      <c r="AGU81" t="s">
        <v>134690</v>
      </c>
      <c r="AGV81" t="s">
        <v>134691</v>
      </c>
      <c r="AGW81" t="s">
        <v>134692</v>
      </c>
      <c r="AGX81" t="s">
        <v>134693</v>
      </c>
      <c r="AGY81" t="s">
        <v>134694</v>
      </c>
      <c r="AGZ81" t="s">
        <v>134695</v>
      </c>
      <c r="AHA81" t="s">
        <v>134696</v>
      </c>
      <c r="AHB81" t="s">
        <v>134697</v>
      </c>
      <c r="AHC81" t="s">
        <v>134698</v>
      </c>
      <c r="AHD81" t="s">
        <v>134699</v>
      </c>
      <c r="AHE81" t="s">
        <v>134700</v>
      </c>
      <c r="AHF81" t="s">
        <v>134701</v>
      </c>
      <c r="AHG81" t="s">
        <v>134702</v>
      </c>
      <c r="AHH81" t="s">
        <v>134703</v>
      </c>
      <c r="AHI81" t="s">
        <v>134704</v>
      </c>
      <c r="AHJ81" t="s">
        <v>134705</v>
      </c>
      <c r="AHK81" t="s">
        <v>134706</v>
      </c>
      <c r="AHL81" t="s">
        <v>134707</v>
      </c>
      <c r="AHM81" t="s">
        <v>134708</v>
      </c>
      <c r="AHN81" t="s">
        <v>134709</v>
      </c>
      <c r="AHO81" t="s">
        <v>134710</v>
      </c>
      <c r="AHP81" t="s">
        <v>134711</v>
      </c>
      <c r="AHQ81" t="s">
        <v>134712</v>
      </c>
      <c r="AHR81" t="s">
        <v>134713</v>
      </c>
      <c r="AHS81" t="s">
        <v>134714</v>
      </c>
      <c r="AHT81" t="s">
        <v>134715</v>
      </c>
      <c r="AHU81" t="s">
        <v>134716</v>
      </c>
      <c r="AHV81" t="s">
        <v>134717</v>
      </c>
      <c r="AHW81" t="s">
        <v>134718</v>
      </c>
      <c r="AHX81" t="s">
        <v>134719</v>
      </c>
      <c r="AHY81" t="s">
        <v>134720</v>
      </c>
      <c r="AHZ81" t="s">
        <v>134721</v>
      </c>
      <c r="AIA81" t="s">
        <v>134722</v>
      </c>
      <c r="AIB81" t="s">
        <v>134723</v>
      </c>
      <c r="AIC81" t="s">
        <v>134724</v>
      </c>
      <c r="AID81" t="s">
        <v>134725</v>
      </c>
      <c r="AIE81" t="s">
        <v>134726</v>
      </c>
      <c r="AIF81" t="s">
        <v>134727</v>
      </c>
      <c r="AIG81" t="s">
        <v>134728</v>
      </c>
      <c r="AIH81" t="s">
        <v>134729</v>
      </c>
      <c r="AII81" t="s">
        <v>134730</v>
      </c>
      <c r="AIJ81" t="s">
        <v>134731</v>
      </c>
      <c r="AIK81" t="s">
        <v>134732</v>
      </c>
      <c r="AIL81" t="s">
        <v>134733</v>
      </c>
      <c r="AIM81" t="s">
        <v>134734</v>
      </c>
      <c r="AIN81" t="s">
        <v>134735</v>
      </c>
      <c r="AIO81" t="s">
        <v>134736</v>
      </c>
      <c r="AIP81" t="s">
        <v>134737</v>
      </c>
      <c r="AIQ81" t="s">
        <v>134738</v>
      </c>
      <c r="AIR81" t="s">
        <v>134739</v>
      </c>
      <c r="AIS81" t="s">
        <v>134740</v>
      </c>
      <c r="AIT81" t="s">
        <v>134741</v>
      </c>
      <c r="AIU81" t="s">
        <v>134742</v>
      </c>
      <c r="AIV81" t="s">
        <v>134743</v>
      </c>
      <c r="AIW81" t="s">
        <v>134744</v>
      </c>
      <c r="AIX81" t="s">
        <v>134745</v>
      </c>
      <c r="AIY81" t="s">
        <v>134746</v>
      </c>
      <c r="AIZ81" t="s">
        <v>134747</v>
      </c>
      <c r="AJA81" t="s">
        <v>134748</v>
      </c>
      <c r="AJB81" t="s">
        <v>134749</v>
      </c>
      <c r="AJC81" t="s">
        <v>134750</v>
      </c>
      <c r="AJD81" t="s">
        <v>134751</v>
      </c>
      <c r="AJE81" t="s">
        <v>134752</v>
      </c>
      <c r="AJF81" t="s">
        <v>134753</v>
      </c>
      <c r="AJG81" t="s">
        <v>134754</v>
      </c>
      <c r="AJH81" t="s">
        <v>134755</v>
      </c>
      <c r="AJI81" t="s">
        <v>134756</v>
      </c>
      <c r="AJJ81" t="s">
        <v>134757</v>
      </c>
      <c r="AJK81" t="s">
        <v>134758</v>
      </c>
      <c r="AJL81" t="s">
        <v>134759</v>
      </c>
      <c r="AJM81" t="s">
        <v>134760</v>
      </c>
      <c r="AJN81" t="s">
        <v>134761</v>
      </c>
      <c r="AJO81" t="s">
        <v>134762</v>
      </c>
      <c r="AJP81" t="s">
        <v>134763</v>
      </c>
      <c r="AJQ81" t="s">
        <v>134764</v>
      </c>
      <c r="AJR81" t="s">
        <v>134765</v>
      </c>
      <c r="AJS81" t="s">
        <v>134766</v>
      </c>
      <c r="AJT81" t="s">
        <v>134767</v>
      </c>
      <c r="AJU81" t="s">
        <v>134768</v>
      </c>
      <c r="AJV81" t="s">
        <v>134769</v>
      </c>
      <c r="AJW81" t="s">
        <v>134770</v>
      </c>
      <c r="AJX81" t="s">
        <v>134771</v>
      </c>
      <c r="AJY81" t="s">
        <v>134772</v>
      </c>
      <c r="AJZ81" t="s">
        <v>134773</v>
      </c>
      <c r="AKA81" t="s">
        <v>134774</v>
      </c>
      <c r="AKB81" t="s">
        <v>134775</v>
      </c>
      <c r="AKC81" t="s">
        <v>134776</v>
      </c>
      <c r="AKD81" t="s">
        <v>134777</v>
      </c>
      <c r="AKE81" t="s">
        <v>134778</v>
      </c>
      <c r="AKF81" t="s">
        <v>134779</v>
      </c>
      <c r="AKG81" t="s">
        <v>134780</v>
      </c>
      <c r="AKH81" t="s">
        <v>134781</v>
      </c>
      <c r="AKI81" t="s">
        <v>134782</v>
      </c>
      <c r="AKJ81" t="s">
        <v>134783</v>
      </c>
      <c r="AKK81" t="s">
        <v>134784</v>
      </c>
      <c r="AKL81" t="s">
        <v>134785</v>
      </c>
      <c r="AKM81" t="s">
        <v>134786</v>
      </c>
      <c r="AKN81" t="s">
        <v>134787</v>
      </c>
      <c r="AKO81" t="s">
        <v>134788</v>
      </c>
      <c r="AKP81" t="s">
        <v>134789</v>
      </c>
      <c r="AKQ81" t="s">
        <v>134790</v>
      </c>
      <c r="AKR81" t="s">
        <v>134791</v>
      </c>
      <c r="AKS81" t="s">
        <v>134792</v>
      </c>
      <c r="AKT81" t="s">
        <v>134793</v>
      </c>
      <c r="AKU81" t="s">
        <v>134794</v>
      </c>
      <c r="AKV81" t="s">
        <v>134795</v>
      </c>
      <c r="AKW81" t="s">
        <v>134796</v>
      </c>
      <c r="AKX81" t="s">
        <v>134797</v>
      </c>
      <c r="AKY81" t="s">
        <v>134798</v>
      </c>
      <c r="AKZ81" t="s">
        <v>134799</v>
      </c>
      <c r="ALA81" t="s">
        <v>134800</v>
      </c>
      <c r="ALB81" t="s">
        <v>134801</v>
      </c>
      <c r="ALC81" t="s">
        <v>134802</v>
      </c>
      <c r="ALD81" t="s">
        <v>134803</v>
      </c>
      <c r="ALE81" t="s">
        <v>134804</v>
      </c>
      <c r="ALF81" t="s">
        <v>134805</v>
      </c>
      <c r="ALG81" t="s">
        <v>134806</v>
      </c>
      <c r="ALH81" t="s">
        <v>134807</v>
      </c>
      <c r="ALI81" t="s">
        <v>134808</v>
      </c>
      <c r="ALJ81" t="s">
        <v>134809</v>
      </c>
      <c r="ALK81" t="s">
        <v>134810</v>
      </c>
      <c r="ALL81" t="s">
        <v>134811</v>
      </c>
      <c r="ALM81" t="s">
        <v>134812</v>
      </c>
      <c r="ALN81" t="s">
        <v>134813</v>
      </c>
      <c r="ALO81" t="s">
        <v>134814</v>
      </c>
      <c r="ALP81" t="s">
        <v>134815</v>
      </c>
      <c r="ALQ81" t="s">
        <v>134816</v>
      </c>
      <c r="ALR81" t="s">
        <v>134817</v>
      </c>
      <c r="ALS81" t="s">
        <v>134818</v>
      </c>
      <c r="ALT81" t="s">
        <v>134819</v>
      </c>
      <c r="ALU81" t="s">
        <v>134820</v>
      </c>
      <c r="ALV81" t="s">
        <v>134821</v>
      </c>
      <c r="ALW81" t="s">
        <v>134822</v>
      </c>
      <c r="ALX81" t="s">
        <v>134823</v>
      </c>
      <c r="ALY81" t="s">
        <v>134824</v>
      </c>
      <c r="ALZ81" t="s">
        <v>134825</v>
      </c>
      <c r="AMA81" t="s">
        <v>134826</v>
      </c>
      <c r="AMB81" t="s">
        <v>134827</v>
      </c>
      <c r="AMC81" t="s">
        <v>134828</v>
      </c>
      <c r="AMD81" t="s">
        <v>134829</v>
      </c>
      <c r="AME81" t="s">
        <v>134830</v>
      </c>
      <c r="AMF81" t="s">
        <v>134831</v>
      </c>
      <c r="AMG81" t="s">
        <v>134832</v>
      </c>
      <c r="AMH81" t="s">
        <v>134833</v>
      </c>
      <c r="AMI81" t="s">
        <v>134834</v>
      </c>
      <c r="AMJ81" t="s">
        <v>134835</v>
      </c>
      <c r="AMK81" t="s">
        <v>134836</v>
      </c>
      <c r="AML81" t="s">
        <v>134837</v>
      </c>
      <c r="AMM81" t="s">
        <v>134838</v>
      </c>
      <c r="AMN81" t="s">
        <v>134839</v>
      </c>
      <c r="AMO81" t="s">
        <v>134840</v>
      </c>
      <c r="AMP81" t="s">
        <v>134841</v>
      </c>
      <c r="AMQ81" t="s">
        <v>134842</v>
      </c>
      <c r="AMR81" t="s">
        <v>134843</v>
      </c>
      <c r="AMS81" t="s">
        <v>134844</v>
      </c>
      <c r="AMT81" t="s">
        <v>134845</v>
      </c>
      <c r="AMU81" t="s">
        <v>134846</v>
      </c>
      <c r="AMV81" t="s">
        <v>134847</v>
      </c>
      <c r="AMW81" t="s">
        <v>134848</v>
      </c>
      <c r="AMX81" t="s">
        <v>134849</v>
      </c>
      <c r="AMY81" t="s">
        <v>134850</v>
      </c>
      <c r="AMZ81" t="s">
        <v>134851</v>
      </c>
      <c r="ANA81" t="s">
        <v>134852</v>
      </c>
      <c r="ANB81" t="s">
        <v>134853</v>
      </c>
      <c r="ANC81" t="s">
        <v>134854</v>
      </c>
      <c r="AND81" t="s">
        <v>134855</v>
      </c>
      <c r="ANE81" t="s">
        <v>134856</v>
      </c>
      <c r="ANF81" t="s">
        <v>134857</v>
      </c>
      <c r="ANG81" t="s">
        <v>134858</v>
      </c>
      <c r="ANH81" t="s">
        <v>134859</v>
      </c>
      <c r="ANI81" t="s">
        <v>134860</v>
      </c>
      <c r="ANJ81" t="s">
        <v>134861</v>
      </c>
      <c r="ANK81" t="s">
        <v>134862</v>
      </c>
      <c r="ANL81" t="s">
        <v>134863</v>
      </c>
      <c r="ANM81" t="s">
        <v>134864</v>
      </c>
      <c r="ANN81" t="s">
        <v>134865</v>
      </c>
      <c r="ANO81" t="s">
        <v>134866</v>
      </c>
      <c r="ANP81" t="s">
        <v>134867</v>
      </c>
      <c r="ANQ81" t="s">
        <v>134868</v>
      </c>
      <c r="ANR81" t="s">
        <v>134869</v>
      </c>
      <c r="ANS81" t="s">
        <v>134870</v>
      </c>
      <c r="ANT81" t="s">
        <v>134871</v>
      </c>
      <c r="ANU81" t="s">
        <v>134872</v>
      </c>
      <c r="ANV81" t="s">
        <v>134873</v>
      </c>
      <c r="ANW81" t="s">
        <v>134874</v>
      </c>
      <c r="ANX81" t="s">
        <v>134875</v>
      </c>
      <c r="ANY81" t="s">
        <v>134876</v>
      </c>
      <c r="ANZ81" t="s">
        <v>134877</v>
      </c>
      <c r="AOA81" t="s">
        <v>134878</v>
      </c>
      <c r="AOB81" t="s">
        <v>134879</v>
      </c>
      <c r="AOC81" t="s">
        <v>134880</v>
      </c>
      <c r="AOD81" t="s">
        <v>134881</v>
      </c>
      <c r="AOE81" t="s">
        <v>134882</v>
      </c>
      <c r="AOF81" t="s">
        <v>134883</v>
      </c>
      <c r="AOG81" t="s">
        <v>134884</v>
      </c>
      <c r="AOH81" t="s">
        <v>134885</v>
      </c>
      <c r="AOI81" t="s">
        <v>134886</v>
      </c>
      <c r="AOJ81" t="s">
        <v>134887</v>
      </c>
      <c r="AOK81" t="s">
        <v>134888</v>
      </c>
      <c r="AOL81" t="s">
        <v>134889</v>
      </c>
      <c r="AOM81" t="s">
        <v>134890</v>
      </c>
      <c r="AON81" t="s">
        <v>134891</v>
      </c>
      <c r="AOO81" t="s">
        <v>134892</v>
      </c>
      <c r="AOP81" t="s">
        <v>134893</v>
      </c>
      <c r="AOQ81" t="s">
        <v>134894</v>
      </c>
      <c r="AOR81" t="s">
        <v>134895</v>
      </c>
      <c r="AOS81" t="s">
        <v>134896</v>
      </c>
      <c r="AOT81" t="s">
        <v>134897</v>
      </c>
      <c r="AOU81" t="s">
        <v>134898</v>
      </c>
      <c r="AOV81" t="s">
        <v>134899</v>
      </c>
      <c r="AOW81" t="s">
        <v>134900</v>
      </c>
      <c r="AOX81" t="s">
        <v>134901</v>
      </c>
      <c r="AOY81" t="s">
        <v>134902</v>
      </c>
      <c r="AOZ81" t="s">
        <v>134903</v>
      </c>
      <c r="APA81" t="s">
        <v>134904</v>
      </c>
      <c r="APB81" t="s">
        <v>134905</v>
      </c>
      <c r="APC81" t="s">
        <v>134906</v>
      </c>
      <c r="APD81" t="s">
        <v>134907</v>
      </c>
      <c r="APE81" t="s">
        <v>134908</v>
      </c>
      <c r="APF81" t="s">
        <v>134909</v>
      </c>
      <c r="APG81" t="s">
        <v>134910</v>
      </c>
      <c r="APH81" t="s">
        <v>134911</v>
      </c>
      <c r="API81" t="s">
        <v>134912</v>
      </c>
      <c r="APJ81" t="s">
        <v>134913</v>
      </c>
      <c r="APK81" t="s">
        <v>134914</v>
      </c>
      <c r="APL81" t="s">
        <v>134915</v>
      </c>
      <c r="APM81" t="s">
        <v>134916</v>
      </c>
      <c r="APN81" t="s">
        <v>134917</v>
      </c>
      <c r="APO81" t="s">
        <v>134918</v>
      </c>
      <c r="APP81" t="s">
        <v>134919</v>
      </c>
      <c r="APQ81" t="s">
        <v>134920</v>
      </c>
      <c r="APR81" t="s">
        <v>134921</v>
      </c>
      <c r="APS81" t="s">
        <v>134922</v>
      </c>
      <c r="APT81" t="s">
        <v>134923</v>
      </c>
      <c r="APU81" t="s">
        <v>134924</v>
      </c>
      <c r="APV81" t="s">
        <v>134925</v>
      </c>
      <c r="APW81" t="s">
        <v>134926</v>
      </c>
      <c r="APX81" t="s">
        <v>134927</v>
      </c>
      <c r="APY81" t="s">
        <v>134928</v>
      </c>
      <c r="APZ81" t="s">
        <v>134929</v>
      </c>
      <c r="AQA81" t="s">
        <v>134930</v>
      </c>
      <c r="AQB81" t="s">
        <v>134931</v>
      </c>
      <c r="AQC81" t="s">
        <v>134932</v>
      </c>
      <c r="AQD81" t="s">
        <v>134933</v>
      </c>
      <c r="AQE81" t="s">
        <v>134934</v>
      </c>
      <c r="AQF81" t="s">
        <v>134935</v>
      </c>
      <c r="AQG81" t="s">
        <v>134936</v>
      </c>
      <c r="AQH81" t="s">
        <v>134937</v>
      </c>
      <c r="AQI81" t="s">
        <v>134938</v>
      </c>
      <c r="AQJ81" t="s">
        <v>134939</v>
      </c>
      <c r="AQK81" t="s">
        <v>134940</v>
      </c>
      <c r="AQL81" t="s">
        <v>134941</v>
      </c>
      <c r="AQM81" t="s">
        <v>134942</v>
      </c>
      <c r="AQN81" t="s">
        <v>134943</v>
      </c>
      <c r="AQO81" t="s">
        <v>134944</v>
      </c>
      <c r="AQP81" t="s">
        <v>134945</v>
      </c>
      <c r="AQQ81" t="s">
        <v>134946</v>
      </c>
      <c r="AQR81" t="s">
        <v>134947</v>
      </c>
      <c r="AQS81" t="s">
        <v>134948</v>
      </c>
      <c r="AQT81" t="s">
        <v>134949</v>
      </c>
      <c r="AQU81" t="s">
        <v>134950</v>
      </c>
      <c r="AQV81" t="s">
        <v>134951</v>
      </c>
      <c r="AQW81" t="s">
        <v>134952</v>
      </c>
      <c r="AQX81" t="s">
        <v>134953</v>
      </c>
      <c r="AQY81" t="s">
        <v>134954</v>
      </c>
      <c r="AQZ81" t="s">
        <v>134955</v>
      </c>
      <c r="ARA81" t="s">
        <v>134956</v>
      </c>
      <c r="ARB81" t="s">
        <v>134957</v>
      </c>
      <c r="ARC81" t="s">
        <v>134958</v>
      </c>
      <c r="ARD81" t="s">
        <v>134959</v>
      </c>
      <c r="ARE81" t="s">
        <v>134960</v>
      </c>
      <c r="ARF81" t="s">
        <v>134961</v>
      </c>
      <c r="ARG81" t="s">
        <v>134962</v>
      </c>
      <c r="ARH81" t="s">
        <v>134963</v>
      </c>
      <c r="ARI81" t="s">
        <v>134964</v>
      </c>
      <c r="ARJ81" t="s">
        <v>134965</v>
      </c>
      <c r="ARK81" t="s">
        <v>134966</v>
      </c>
      <c r="ARL81" t="s">
        <v>134967</v>
      </c>
      <c r="ARM81" t="s">
        <v>134968</v>
      </c>
      <c r="ARN81" t="s">
        <v>134969</v>
      </c>
      <c r="ARO81" t="s">
        <v>134970</v>
      </c>
      <c r="ARP81" t="s">
        <v>134971</v>
      </c>
      <c r="ARQ81" t="s">
        <v>134972</v>
      </c>
      <c r="ARR81" t="s">
        <v>134973</v>
      </c>
      <c r="ARS81" t="s">
        <v>134974</v>
      </c>
      <c r="ART81" t="s">
        <v>134975</v>
      </c>
      <c r="ARU81" t="s">
        <v>134976</v>
      </c>
      <c r="ARV81" t="s">
        <v>134977</v>
      </c>
      <c r="ARW81" t="s">
        <v>134978</v>
      </c>
      <c r="ARX81" t="s">
        <v>134979</v>
      </c>
      <c r="ARY81" t="s">
        <v>134980</v>
      </c>
      <c r="ARZ81" t="s">
        <v>134981</v>
      </c>
      <c r="ASA81" t="s">
        <v>134982</v>
      </c>
      <c r="ASB81" t="s">
        <v>134983</v>
      </c>
      <c r="ASC81" t="s">
        <v>134984</v>
      </c>
      <c r="ASD81" t="s">
        <v>134985</v>
      </c>
      <c r="ASE81" t="s">
        <v>134986</v>
      </c>
      <c r="ASF81" t="s">
        <v>134987</v>
      </c>
      <c r="ASG81" t="s">
        <v>134988</v>
      </c>
      <c r="ASH81" t="s">
        <v>134989</v>
      </c>
      <c r="ASI81" t="s">
        <v>134990</v>
      </c>
      <c r="ASJ81" t="s">
        <v>134991</v>
      </c>
      <c r="ASK81" t="s">
        <v>134992</v>
      </c>
      <c r="ASL81" t="s">
        <v>134993</v>
      </c>
      <c r="ASM81" t="s">
        <v>134994</v>
      </c>
      <c r="ASN81" t="s">
        <v>134995</v>
      </c>
      <c r="ASO81" t="s">
        <v>134996</v>
      </c>
      <c r="ASP81" t="s">
        <v>134997</v>
      </c>
      <c r="ASQ81" t="s">
        <v>134998</v>
      </c>
      <c r="ASR81" t="s">
        <v>134999</v>
      </c>
      <c r="ASS81" t="s">
        <v>135000</v>
      </c>
      <c r="AST81" t="s">
        <v>135001</v>
      </c>
      <c r="ASU81" t="s">
        <v>135002</v>
      </c>
      <c r="ASV81" t="s">
        <v>135003</v>
      </c>
      <c r="ASW81" t="s">
        <v>135004</v>
      </c>
      <c r="ASX81" t="s">
        <v>135005</v>
      </c>
      <c r="ASY81" t="s">
        <v>135006</v>
      </c>
      <c r="ASZ81" t="s">
        <v>135007</v>
      </c>
      <c r="ATA81" t="s">
        <v>135008</v>
      </c>
      <c r="ATB81" t="s">
        <v>135009</v>
      </c>
      <c r="ATC81" t="s">
        <v>135010</v>
      </c>
      <c r="ATD81" t="s">
        <v>135011</v>
      </c>
      <c r="ATE81" t="s">
        <v>135012</v>
      </c>
      <c r="ATF81" t="s">
        <v>135013</v>
      </c>
      <c r="ATG81" t="s">
        <v>135014</v>
      </c>
      <c r="ATH81" t="s">
        <v>135015</v>
      </c>
      <c r="ATI81" t="s">
        <v>135016</v>
      </c>
      <c r="ATJ81" t="s">
        <v>135017</v>
      </c>
      <c r="ATK81" t="s">
        <v>135018</v>
      </c>
      <c r="ATL81" t="s">
        <v>135019</v>
      </c>
      <c r="ATM81" t="s">
        <v>135020</v>
      </c>
      <c r="ATN81" t="s">
        <v>135021</v>
      </c>
      <c r="ATO81" t="s">
        <v>135022</v>
      </c>
      <c r="ATP81" t="s">
        <v>135023</v>
      </c>
      <c r="ATQ81" t="s">
        <v>135024</v>
      </c>
      <c r="ATR81" t="s">
        <v>135025</v>
      </c>
      <c r="ATS81" t="s">
        <v>135026</v>
      </c>
      <c r="ATT81" t="s">
        <v>135027</v>
      </c>
      <c r="ATU81" t="s">
        <v>135028</v>
      </c>
      <c r="ATV81" t="s">
        <v>135029</v>
      </c>
      <c r="ATW81" t="s">
        <v>135030</v>
      </c>
      <c r="ATX81" t="s">
        <v>135031</v>
      </c>
      <c r="ATY81" t="s">
        <v>135032</v>
      </c>
      <c r="ATZ81" t="s">
        <v>135033</v>
      </c>
      <c r="AUA81" t="s">
        <v>135034</v>
      </c>
      <c r="AUB81" t="s">
        <v>135035</v>
      </c>
      <c r="AUC81" t="s">
        <v>135036</v>
      </c>
      <c r="AUD81" t="s">
        <v>135037</v>
      </c>
      <c r="AUE81" t="s">
        <v>135038</v>
      </c>
      <c r="AUF81" t="s">
        <v>135039</v>
      </c>
      <c r="AUG81" t="s">
        <v>135040</v>
      </c>
      <c r="AUH81" t="s">
        <v>135041</v>
      </c>
      <c r="AUI81" t="s">
        <v>135042</v>
      </c>
      <c r="AUJ81" t="s">
        <v>135043</v>
      </c>
      <c r="AUK81" t="s">
        <v>135044</v>
      </c>
      <c r="AUL81" t="s">
        <v>135045</v>
      </c>
      <c r="AUM81" t="s">
        <v>135046</v>
      </c>
      <c r="AUN81" t="s">
        <v>135047</v>
      </c>
      <c r="AUO81" t="s">
        <v>135048</v>
      </c>
      <c r="AUP81" t="s">
        <v>135049</v>
      </c>
      <c r="AUQ81" t="s">
        <v>135050</v>
      </c>
      <c r="AUR81" t="s">
        <v>135051</v>
      </c>
      <c r="AUS81" t="s">
        <v>135052</v>
      </c>
      <c r="AUT81" t="s">
        <v>135053</v>
      </c>
      <c r="AUU81" t="s">
        <v>135054</v>
      </c>
      <c r="AUV81" t="s">
        <v>135055</v>
      </c>
      <c r="AUW81" t="s">
        <v>135056</v>
      </c>
      <c r="AUX81" t="s">
        <v>135057</v>
      </c>
      <c r="AUY81" t="s">
        <v>135058</v>
      </c>
      <c r="AUZ81" t="s">
        <v>135059</v>
      </c>
      <c r="AVA81" t="s">
        <v>135060</v>
      </c>
      <c r="AVB81" t="s">
        <v>135061</v>
      </c>
      <c r="AVC81" t="s">
        <v>135062</v>
      </c>
      <c r="AVD81" t="s">
        <v>135063</v>
      </c>
      <c r="AVE81" t="s">
        <v>135064</v>
      </c>
      <c r="AVF81" t="s">
        <v>135065</v>
      </c>
      <c r="AVG81" t="s">
        <v>135066</v>
      </c>
      <c r="AVH81" t="s">
        <v>135067</v>
      </c>
      <c r="AVI81" t="s">
        <v>135068</v>
      </c>
      <c r="AVJ81" t="s">
        <v>135069</v>
      </c>
      <c r="AVK81" t="s">
        <v>135070</v>
      </c>
      <c r="AVL81" t="s">
        <v>135071</v>
      </c>
      <c r="AVM81" t="s">
        <v>135072</v>
      </c>
      <c r="AVN81" t="s">
        <v>135073</v>
      </c>
      <c r="AVO81" t="s">
        <v>135074</v>
      </c>
      <c r="AVP81" t="s">
        <v>135075</v>
      </c>
      <c r="AVQ81" t="s">
        <v>135076</v>
      </c>
      <c r="AVR81" t="s">
        <v>135077</v>
      </c>
      <c r="AVS81" t="s">
        <v>135078</v>
      </c>
      <c r="AVT81" t="s">
        <v>135079</v>
      </c>
      <c r="AVU81" t="s">
        <v>135080</v>
      </c>
      <c r="AVV81" t="s">
        <v>135081</v>
      </c>
      <c r="AVW81" t="s">
        <v>135082</v>
      </c>
      <c r="AVX81" t="s">
        <v>135083</v>
      </c>
      <c r="AVY81" t="s">
        <v>135084</v>
      </c>
      <c r="AVZ81" t="s">
        <v>135085</v>
      </c>
      <c r="AWA81" t="s">
        <v>135086</v>
      </c>
      <c r="AWB81" t="s">
        <v>135087</v>
      </c>
      <c r="AWC81" t="s">
        <v>135088</v>
      </c>
      <c r="AWD81" t="s">
        <v>135089</v>
      </c>
      <c r="AWE81" t="s">
        <v>135090</v>
      </c>
      <c r="AWF81" t="s">
        <v>135091</v>
      </c>
      <c r="AWG81" t="s">
        <v>135092</v>
      </c>
      <c r="AWH81" t="s">
        <v>135093</v>
      </c>
      <c r="AWI81" t="s">
        <v>135094</v>
      </c>
      <c r="AWJ81" t="s">
        <v>135095</v>
      </c>
      <c r="AWK81" t="s">
        <v>135096</v>
      </c>
      <c r="AWL81" t="s">
        <v>135097</v>
      </c>
      <c r="AWM81" t="s">
        <v>135098</v>
      </c>
      <c r="AWN81" t="s">
        <v>135099</v>
      </c>
      <c r="AWO81" t="s">
        <v>135100</v>
      </c>
      <c r="AWP81" t="s">
        <v>135101</v>
      </c>
      <c r="AWQ81" t="s">
        <v>135102</v>
      </c>
      <c r="AWR81" t="s">
        <v>135103</v>
      </c>
      <c r="AWS81" t="s">
        <v>135104</v>
      </c>
      <c r="AWT81" t="s">
        <v>135105</v>
      </c>
      <c r="AWU81" t="s">
        <v>135106</v>
      </c>
      <c r="AWV81" t="s">
        <v>135107</v>
      </c>
      <c r="AWW81" t="s">
        <v>135108</v>
      </c>
      <c r="AWX81" t="s">
        <v>135109</v>
      </c>
      <c r="AWY81" t="s">
        <v>135110</v>
      </c>
      <c r="AWZ81" t="s">
        <v>135111</v>
      </c>
      <c r="AXA81" t="s">
        <v>135112</v>
      </c>
      <c r="AXB81" t="s">
        <v>135113</v>
      </c>
      <c r="AXC81" t="s">
        <v>135114</v>
      </c>
      <c r="AXD81" t="s">
        <v>135115</v>
      </c>
      <c r="AXE81" t="s">
        <v>135116</v>
      </c>
      <c r="AXF81" t="s">
        <v>135117</v>
      </c>
      <c r="AXG81" t="s">
        <v>135118</v>
      </c>
      <c r="AXH81" t="s">
        <v>135119</v>
      </c>
      <c r="AXI81" t="s">
        <v>135120</v>
      </c>
      <c r="AXJ81" t="s">
        <v>135121</v>
      </c>
      <c r="AXK81" t="s">
        <v>135122</v>
      </c>
      <c r="AXL81" t="s">
        <v>135123</v>
      </c>
      <c r="AXM81" t="s">
        <v>135124</v>
      </c>
      <c r="AXN81" t="s">
        <v>135125</v>
      </c>
      <c r="AXO81" t="s">
        <v>135126</v>
      </c>
      <c r="AXP81" t="s">
        <v>135127</v>
      </c>
      <c r="AXQ81" t="s">
        <v>135128</v>
      </c>
      <c r="AXR81" t="s">
        <v>135129</v>
      </c>
      <c r="AXS81" t="s">
        <v>135130</v>
      </c>
      <c r="AXT81" t="s">
        <v>135131</v>
      </c>
      <c r="AXU81" t="s">
        <v>135132</v>
      </c>
      <c r="AXV81" t="s">
        <v>135133</v>
      </c>
      <c r="AXW81" t="s">
        <v>135134</v>
      </c>
      <c r="AXX81" t="s">
        <v>135135</v>
      </c>
      <c r="AXY81" t="s">
        <v>135136</v>
      </c>
      <c r="AXZ81" t="s">
        <v>135137</v>
      </c>
      <c r="AYA81" t="s">
        <v>135138</v>
      </c>
      <c r="AYB81" t="s">
        <v>135139</v>
      </c>
      <c r="AYC81" t="s">
        <v>135140</v>
      </c>
      <c r="AYD81" t="s">
        <v>135141</v>
      </c>
      <c r="AYE81" t="s">
        <v>135142</v>
      </c>
      <c r="AYF81" t="s">
        <v>135143</v>
      </c>
      <c r="AYG81" t="s">
        <v>135144</v>
      </c>
      <c r="AYH81" t="s">
        <v>135145</v>
      </c>
      <c r="AYI81" t="s">
        <v>135146</v>
      </c>
      <c r="AYJ81" t="s">
        <v>135147</v>
      </c>
      <c r="AYK81" t="s">
        <v>135148</v>
      </c>
      <c r="AYL81" t="s">
        <v>135149</v>
      </c>
      <c r="AYM81" t="s">
        <v>135150</v>
      </c>
      <c r="AYN81" t="s">
        <v>135151</v>
      </c>
      <c r="AYO81" t="s">
        <v>135152</v>
      </c>
      <c r="AYP81" t="s">
        <v>135153</v>
      </c>
      <c r="AYQ81" t="s">
        <v>135154</v>
      </c>
      <c r="AYR81" t="s">
        <v>135155</v>
      </c>
      <c r="AYS81" t="s">
        <v>135156</v>
      </c>
      <c r="AYT81" t="s">
        <v>135157</v>
      </c>
      <c r="AYU81" t="s">
        <v>135158</v>
      </c>
      <c r="AYV81" t="s">
        <v>135159</v>
      </c>
      <c r="AYW81" t="s">
        <v>135160</v>
      </c>
      <c r="AYX81" t="s">
        <v>135161</v>
      </c>
      <c r="AYY81" t="s">
        <v>135162</v>
      </c>
      <c r="AYZ81" t="s">
        <v>135163</v>
      </c>
      <c r="AZA81" t="s">
        <v>135164</v>
      </c>
      <c r="AZB81" t="s">
        <v>135165</v>
      </c>
      <c r="AZC81" t="s">
        <v>135166</v>
      </c>
      <c r="AZD81" t="s">
        <v>135167</v>
      </c>
      <c r="AZE81" t="s">
        <v>135168</v>
      </c>
      <c r="AZF81" t="s">
        <v>135169</v>
      </c>
      <c r="AZG81" t="s">
        <v>135170</v>
      </c>
      <c r="AZH81" t="s">
        <v>135171</v>
      </c>
      <c r="AZI81" t="s">
        <v>135172</v>
      </c>
      <c r="AZJ81" t="s">
        <v>135173</v>
      </c>
      <c r="AZK81" t="s">
        <v>135174</v>
      </c>
      <c r="AZL81" t="s">
        <v>135175</v>
      </c>
      <c r="AZM81" t="s">
        <v>135176</v>
      </c>
      <c r="AZN81" t="s">
        <v>135177</v>
      </c>
      <c r="AZO81" t="s">
        <v>135178</v>
      </c>
      <c r="AZP81" t="s">
        <v>135179</v>
      </c>
      <c r="AZQ81" t="s">
        <v>135180</v>
      </c>
      <c r="AZR81" t="s">
        <v>135181</v>
      </c>
      <c r="AZS81" t="s">
        <v>135182</v>
      </c>
      <c r="AZT81" t="s">
        <v>135183</v>
      </c>
      <c r="AZU81" t="s">
        <v>135184</v>
      </c>
      <c r="AZV81" t="s">
        <v>135185</v>
      </c>
      <c r="AZW81" t="s">
        <v>135186</v>
      </c>
      <c r="AZX81" t="s">
        <v>135187</v>
      </c>
      <c r="AZY81" t="s">
        <v>135188</v>
      </c>
      <c r="AZZ81" t="s">
        <v>135189</v>
      </c>
      <c r="BAA81" t="s">
        <v>135190</v>
      </c>
      <c r="BAB81" t="s">
        <v>135191</v>
      </c>
      <c r="BAC81" t="s">
        <v>135192</v>
      </c>
      <c r="BAD81" t="s">
        <v>135193</v>
      </c>
      <c r="BAE81" t="s">
        <v>135194</v>
      </c>
      <c r="BAF81" t="s">
        <v>135195</v>
      </c>
      <c r="BAG81" t="s">
        <v>135196</v>
      </c>
      <c r="BAH81" t="s">
        <v>135197</v>
      </c>
      <c r="BAI81" t="s">
        <v>135198</v>
      </c>
      <c r="BAJ81" t="s">
        <v>135199</v>
      </c>
      <c r="BAK81" t="s">
        <v>135200</v>
      </c>
      <c r="BAL81" t="s">
        <v>135201</v>
      </c>
      <c r="BAM81" t="s">
        <v>135202</v>
      </c>
      <c r="BAN81" t="s">
        <v>135203</v>
      </c>
      <c r="BAO81" t="s">
        <v>135204</v>
      </c>
      <c r="BAP81" t="s">
        <v>135205</v>
      </c>
      <c r="BAQ81" t="s">
        <v>135206</v>
      </c>
      <c r="BAR81" t="s">
        <v>135207</v>
      </c>
      <c r="BAS81" t="s">
        <v>135208</v>
      </c>
      <c r="BAT81" t="s">
        <v>135209</v>
      </c>
      <c r="BAU81" t="s">
        <v>135210</v>
      </c>
      <c r="BAV81" t="s">
        <v>135211</v>
      </c>
      <c r="BAW81" t="s">
        <v>135212</v>
      </c>
      <c r="BAX81" t="s">
        <v>135213</v>
      </c>
      <c r="BAY81" t="s">
        <v>135214</v>
      </c>
      <c r="BAZ81" t="s">
        <v>135215</v>
      </c>
      <c r="BBA81" t="s">
        <v>135216</v>
      </c>
      <c r="BBB81" t="s">
        <v>135217</v>
      </c>
      <c r="BBC81" t="s">
        <v>135218</v>
      </c>
      <c r="BBD81" t="s">
        <v>135219</v>
      </c>
      <c r="BBE81" t="s">
        <v>135220</v>
      </c>
      <c r="BBF81" t="s">
        <v>135221</v>
      </c>
      <c r="BBG81" t="s">
        <v>135222</v>
      </c>
      <c r="BBH81" t="s">
        <v>135223</v>
      </c>
      <c r="BBI81" t="s">
        <v>135224</v>
      </c>
      <c r="BBJ81" t="s">
        <v>135225</v>
      </c>
      <c r="BBK81" t="s">
        <v>135226</v>
      </c>
      <c r="BBL81" t="s">
        <v>135227</v>
      </c>
      <c r="BBM81" t="s">
        <v>135228</v>
      </c>
      <c r="BBN81" t="s">
        <v>135229</v>
      </c>
      <c r="BBO81" t="s">
        <v>135230</v>
      </c>
      <c r="BBP81" t="s">
        <v>135231</v>
      </c>
      <c r="BBQ81" t="s">
        <v>135232</v>
      </c>
      <c r="BBR81" t="s">
        <v>135233</v>
      </c>
      <c r="BBS81" t="s">
        <v>135234</v>
      </c>
      <c r="BBT81" t="s">
        <v>135235</v>
      </c>
      <c r="BBU81" t="s">
        <v>135236</v>
      </c>
      <c r="BBV81" t="s">
        <v>135237</v>
      </c>
      <c r="BBW81" t="s">
        <v>135238</v>
      </c>
      <c r="BBX81" t="s">
        <v>135239</v>
      </c>
      <c r="BBY81" t="s">
        <v>135240</v>
      </c>
      <c r="BBZ81" t="s">
        <v>135241</v>
      </c>
      <c r="BCA81" t="s">
        <v>135242</v>
      </c>
      <c r="BCB81" t="s">
        <v>135243</v>
      </c>
      <c r="BCC81" t="s">
        <v>135244</v>
      </c>
      <c r="BCD81" t="s">
        <v>135245</v>
      </c>
      <c r="BCE81" t="s">
        <v>135246</v>
      </c>
      <c r="BCF81" t="s">
        <v>135247</v>
      </c>
      <c r="BCG81" t="s">
        <v>135248</v>
      </c>
      <c r="BCH81" t="s">
        <v>135249</v>
      </c>
      <c r="BCI81" t="s">
        <v>135250</v>
      </c>
      <c r="BCJ81" t="s">
        <v>135251</v>
      </c>
      <c r="BCK81" t="s">
        <v>135252</v>
      </c>
      <c r="BCL81" t="s">
        <v>135253</v>
      </c>
      <c r="BCM81" t="s">
        <v>135254</v>
      </c>
      <c r="BCN81" t="s">
        <v>135255</v>
      </c>
      <c r="BCO81" t="s">
        <v>135256</v>
      </c>
      <c r="BCP81" t="s">
        <v>135257</v>
      </c>
      <c r="BCQ81" t="s">
        <v>135258</v>
      </c>
      <c r="BCR81" t="s">
        <v>135259</v>
      </c>
      <c r="BCS81" t="s">
        <v>135260</v>
      </c>
      <c r="BCT81" t="s">
        <v>135261</v>
      </c>
      <c r="BCU81" t="s">
        <v>135262</v>
      </c>
      <c r="BCV81" t="s">
        <v>135263</v>
      </c>
      <c r="BCW81" t="s">
        <v>135264</v>
      </c>
      <c r="BCX81" t="s">
        <v>135265</v>
      </c>
      <c r="BCY81" t="s">
        <v>135266</v>
      </c>
      <c r="BCZ81" t="s">
        <v>135267</v>
      </c>
      <c r="BDA81" t="s">
        <v>135268</v>
      </c>
      <c r="BDB81" t="s">
        <v>135269</v>
      </c>
      <c r="BDC81" t="s">
        <v>135270</v>
      </c>
      <c r="BDD81" t="s">
        <v>135271</v>
      </c>
      <c r="BDE81" t="s">
        <v>135272</v>
      </c>
      <c r="BDF81" t="s">
        <v>135273</v>
      </c>
      <c r="BDG81" t="s">
        <v>135274</v>
      </c>
      <c r="BDH81" t="s">
        <v>135275</v>
      </c>
      <c r="BDI81" t="s">
        <v>135276</v>
      </c>
      <c r="BDJ81" t="s">
        <v>135277</v>
      </c>
      <c r="BDK81" t="s">
        <v>135278</v>
      </c>
      <c r="BDL81" t="s">
        <v>135279</v>
      </c>
      <c r="BDM81" t="s">
        <v>135280</v>
      </c>
      <c r="BDN81" t="s">
        <v>135281</v>
      </c>
      <c r="BDO81" t="s">
        <v>135282</v>
      </c>
      <c r="BDP81" t="s">
        <v>135283</v>
      </c>
      <c r="BDQ81" t="s">
        <v>135284</v>
      </c>
      <c r="BDR81" t="s">
        <v>135285</v>
      </c>
      <c r="BDS81" t="s">
        <v>135286</v>
      </c>
      <c r="BDT81" t="s">
        <v>135287</v>
      </c>
      <c r="BDU81" t="s">
        <v>135288</v>
      </c>
      <c r="BDV81" t="s">
        <v>135289</v>
      </c>
      <c r="BDW81" t="s">
        <v>135290</v>
      </c>
      <c r="BDX81" t="s">
        <v>135291</v>
      </c>
      <c r="BDY81" t="s">
        <v>135292</v>
      </c>
      <c r="BDZ81" t="s">
        <v>135293</v>
      </c>
      <c r="BEA81" t="s">
        <v>135294</v>
      </c>
      <c r="BEB81" t="s">
        <v>135295</v>
      </c>
      <c r="BEC81" t="s">
        <v>135296</v>
      </c>
      <c r="BED81" t="s">
        <v>135297</v>
      </c>
      <c r="BEE81" t="s">
        <v>135298</v>
      </c>
      <c r="BEF81" t="s">
        <v>135299</v>
      </c>
      <c r="BEG81" t="s">
        <v>135300</v>
      </c>
      <c r="BEH81" t="s">
        <v>135301</v>
      </c>
      <c r="BEI81" t="s">
        <v>135302</v>
      </c>
      <c r="BEJ81" t="s">
        <v>135303</v>
      </c>
      <c r="BEK81" t="s">
        <v>135304</v>
      </c>
      <c r="BEL81" t="s">
        <v>135305</v>
      </c>
      <c r="BEM81" t="s">
        <v>135306</v>
      </c>
      <c r="BEN81" t="s">
        <v>135307</v>
      </c>
      <c r="BEO81" t="s">
        <v>135308</v>
      </c>
      <c r="BEP81" t="s">
        <v>135309</v>
      </c>
      <c r="BEQ81" t="s">
        <v>135310</v>
      </c>
      <c r="BER81" t="s">
        <v>135311</v>
      </c>
      <c r="BES81" t="s">
        <v>135312</v>
      </c>
      <c r="BET81" t="s">
        <v>135313</v>
      </c>
      <c r="BEU81" t="s">
        <v>135314</v>
      </c>
      <c r="BEV81" t="s">
        <v>135315</v>
      </c>
      <c r="BEW81" t="s">
        <v>135316</v>
      </c>
      <c r="BEX81" t="s">
        <v>135317</v>
      </c>
      <c r="BEY81" t="s">
        <v>135318</v>
      </c>
      <c r="BEZ81" t="s">
        <v>135319</v>
      </c>
      <c r="BFA81" t="s">
        <v>135320</v>
      </c>
      <c r="BFB81" t="s">
        <v>135321</v>
      </c>
      <c r="BFC81" t="s">
        <v>135322</v>
      </c>
      <c r="BFD81" t="s">
        <v>135323</v>
      </c>
      <c r="BFE81" t="s">
        <v>135324</v>
      </c>
      <c r="BFF81" t="s">
        <v>135325</v>
      </c>
      <c r="BFG81" t="s">
        <v>135326</v>
      </c>
      <c r="BFH81" t="s">
        <v>135327</v>
      </c>
      <c r="BFI81" t="s">
        <v>135328</v>
      </c>
      <c r="BFJ81" t="s">
        <v>135329</v>
      </c>
      <c r="BFK81" t="s">
        <v>135330</v>
      </c>
      <c r="BFL81" t="s">
        <v>135331</v>
      </c>
      <c r="BFM81" t="s">
        <v>135332</v>
      </c>
      <c r="BFN81" t="s">
        <v>135333</v>
      </c>
      <c r="BFO81" t="s">
        <v>135334</v>
      </c>
      <c r="BFP81" t="s">
        <v>135335</v>
      </c>
      <c r="BFQ81" t="s">
        <v>135336</v>
      </c>
      <c r="BFR81" t="s">
        <v>135337</v>
      </c>
      <c r="BFS81" t="s">
        <v>135338</v>
      </c>
      <c r="BFT81" t="s">
        <v>135339</v>
      </c>
      <c r="BFU81" t="s">
        <v>135340</v>
      </c>
      <c r="BFV81" t="s">
        <v>135341</v>
      </c>
      <c r="BFW81" t="s">
        <v>135342</v>
      </c>
      <c r="BFX81" t="s">
        <v>135343</v>
      </c>
      <c r="BFY81" t="s">
        <v>135344</v>
      </c>
      <c r="BFZ81" t="s">
        <v>135345</v>
      </c>
      <c r="BGA81" t="s">
        <v>135346</v>
      </c>
      <c r="BGB81" t="s">
        <v>135347</v>
      </c>
      <c r="BGC81" t="s">
        <v>135348</v>
      </c>
      <c r="BGD81" t="s">
        <v>135349</v>
      </c>
      <c r="BGE81" t="s">
        <v>135350</v>
      </c>
      <c r="BGF81" t="s">
        <v>135351</v>
      </c>
      <c r="BGG81" t="s">
        <v>135352</v>
      </c>
      <c r="BGH81" t="s">
        <v>135353</v>
      </c>
      <c r="BGI81" t="s">
        <v>135354</v>
      </c>
      <c r="BGJ81" t="s">
        <v>135355</v>
      </c>
      <c r="BGK81" t="s">
        <v>135356</v>
      </c>
      <c r="BGL81" t="s">
        <v>135357</v>
      </c>
      <c r="BGM81" t="s">
        <v>135358</v>
      </c>
      <c r="BGN81" t="s">
        <v>135359</v>
      </c>
      <c r="BGO81" t="s">
        <v>135360</v>
      </c>
      <c r="BGP81" t="s">
        <v>135361</v>
      </c>
      <c r="BGQ81" t="s">
        <v>135362</v>
      </c>
      <c r="BGR81" t="s">
        <v>135363</v>
      </c>
      <c r="BGS81" t="s">
        <v>135364</v>
      </c>
      <c r="BGT81" t="s">
        <v>135365</v>
      </c>
      <c r="BGU81" t="s">
        <v>135366</v>
      </c>
      <c r="BGV81" t="s">
        <v>135367</v>
      </c>
      <c r="BGW81" t="s">
        <v>135368</v>
      </c>
      <c r="BGX81" t="s">
        <v>135369</v>
      </c>
      <c r="BGY81" t="s">
        <v>135370</v>
      </c>
      <c r="BGZ81" t="s">
        <v>135371</v>
      </c>
      <c r="BHA81" t="s">
        <v>135372</v>
      </c>
      <c r="BHB81" t="s">
        <v>135373</v>
      </c>
      <c r="BHC81" t="s">
        <v>135374</v>
      </c>
      <c r="BHD81" t="s">
        <v>135375</v>
      </c>
      <c r="BHE81" t="s">
        <v>135376</v>
      </c>
      <c r="BHF81" t="s">
        <v>135377</v>
      </c>
      <c r="BHG81" t="s">
        <v>135378</v>
      </c>
      <c r="BHH81" t="s">
        <v>135379</v>
      </c>
      <c r="BHI81" t="s">
        <v>135380</v>
      </c>
      <c r="BHJ81" t="s">
        <v>135381</v>
      </c>
      <c r="BHK81" t="s">
        <v>135382</v>
      </c>
      <c r="BHL81" t="s">
        <v>135383</v>
      </c>
      <c r="BHM81" t="s">
        <v>135384</v>
      </c>
      <c r="BHN81" t="s">
        <v>135385</v>
      </c>
      <c r="BHO81" t="s">
        <v>135386</v>
      </c>
      <c r="BHP81" t="s">
        <v>135387</v>
      </c>
      <c r="BHQ81" t="s">
        <v>135388</v>
      </c>
      <c r="BHR81" t="s">
        <v>135389</v>
      </c>
      <c r="BHS81" t="s">
        <v>135390</v>
      </c>
      <c r="BHT81" t="s">
        <v>135391</v>
      </c>
      <c r="BHU81" t="s">
        <v>135392</v>
      </c>
      <c r="BHV81" t="s">
        <v>135393</v>
      </c>
      <c r="BHW81" t="s">
        <v>135394</v>
      </c>
      <c r="BHX81" t="s">
        <v>135395</v>
      </c>
      <c r="BHY81" t="s">
        <v>135396</v>
      </c>
      <c r="BHZ81" t="s">
        <v>135397</v>
      </c>
      <c r="BIA81" t="s">
        <v>135398</v>
      </c>
      <c r="BIB81" t="s">
        <v>135399</v>
      </c>
      <c r="BIC81" t="s">
        <v>135400</v>
      </c>
      <c r="BID81" t="s">
        <v>135401</v>
      </c>
      <c r="BIE81" t="s">
        <v>135402</v>
      </c>
      <c r="BIF81" t="s">
        <v>135403</v>
      </c>
      <c r="BIG81" t="s">
        <v>135404</v>
      </c>
      <c r="BIH81" t="s">
        <v>135405</v>
      </c>
      <c r="BII81" t="s">
        <v>135406</v>
      </c>
      <c r="BIJ81" t="s">
        <v>135407</v>
      </c>
      <c r="BIK81" t="s">
        <v>135408</v>
      </c>
      <c r="BIL81" t="s">
        <v>135409</v>
      </c>
      <c r="BIM81" t="s">
        <v>135410</v>
      </c>
      <c r="BIN81" t="s">
        <v>135411</v>
      </c>
      <c r="BIO81" t="s">
        <v>135412</v>
      </c>
      <c r="BIP81" t="s">
        <v>135413</v>
      </c>
      <c r="BIQ81" t="s">
        <v>135414</v>
      </c>
      <c r="BIR81" t="s">
        <v>135415</v>
      </c>
      <c r="BIS81" t="s">
        <v>135416</v>
      </c>
      <c r="BIT81" t="s">
        <v>135417</v>
      </c>
      <c r="BIU81" t="s">
        <v>135418</v>
      </c>
      <c r="BIV81" t="s">
        <v>135419</v>
      </c>
      <c r="BIW81" t="s">
        <v>135420</v>
      </c>
      <c r="BIX81" t="s">
        <v>135421</v>
      </c>
      <c r="BIY81" t="s">
        <v>135422</v>
      </c>
      <c r="BIZ81" t="s">
        <v>135423</v>
      </c>
      <c r="BJA81" t="s">
        <v>135424</v>
      </c>
      <c r="BJB81" t="s">
        <v>135425</v>
      </c>
      <c r="BJC81" t="s">
        <v>135426</v>
      </c>
      <c r="BJD81" t="s">
        <v>135427</v>
      </c>
      <c r="BJE81" t="s">
        <v>135428</v>
      </c>
      <c r="BJF81" t="s">
        <v>135429</v>
      </c>
      <c r="BJG81" t="s">
        <v>135430</v>
      </c>
      <c r="BJH81" t="s">
        <v>135431</v>
      </c>
      <c r="BJI81" t="s">
        <v>135432</v>
      </c>
      <c r="BJJ81" t="s">
        <v>135433</v>
      </c>
      <c r="BJK81" t="s">
        <v>135434</v>
      </c>
      <c r="BJL81" t="s">
        <v>135435</v>
      </c>
      <c r="BJM81" t="s">
        <v>135436</v>
      </c>
      <c r="BJN81" t="s">
        <v>135437</v>
      </c>
      <c r="BJO81" t="s">
        <v>135438</v>
      </c>
      <c r="BJP81" t="s">
        <v>135439</v>
      </c>
      <c r="BJQ81" t="s">
        <v>135440</v>
      </c>
      <c r="BJR81" t="s">
        <v>135441</v>
      </c>
      <c r="BJS81" t="s">
        <v>135442</v>
      </c>
      <c r="BJT81" t="s">
        <v>135443</v>
      </c>
      <c r="BJU81" t="s">
        <v>135444</v>
      </c>
      <c r="BJV81" t="s">
        <v>135445</v>
      </c>
      <c r="BJW81" t="s">
        <v>135446</v>
      </c>
      <c r="BJX81" t="s">
        <v>135447</v>
      </c>
      <c r="BJY81" t="s">
        <v>135448</v>
      </c>
      <c r="BJZ81" t="s">
        <v>135449</v>
      </c>
      <c r="BKA81" t="s">
        <v>135450</v>
      </c>
      <c r="BKB81" t="s">
        <v>135451</v>
      </c>
      <c r="BKC81" t="s">
        <v>135452</v>
      </c>
      <c r="BKD81" t="s">
        <v>135453</v>
      </c>
      <c r="BKE81" t="s">
        <v>135454</v>
      </c>
      <c r="BKF81" t="s">
        <v>135455</v>
      </c>
      <c r="BKG81" t="s">
        <v>135456</v>
      </c>
      <c r="BKH81" t="s">
        <v>135457</v>
      </c>
      <c r="BKI81" t="s">
        <v>135458</v>
      </c>
      <c r="BKJ81" t="s">
        <v>135459</v>
      </c>
      <c r="BKK81" t="s">
        <v>135460</v>
      </c>
      <c r="BKL81" t="s">
        <v>135461</v>
      </c>
      <c r="BKM81" t="s">
        <v>135462</v>
      </c>
      <c r="BKN81" t="s">
        <v>135463</v>
      </c>
      <c r="BKO81" t="s">
        <v>135464</v>
      </c>
      <c r="BKP81" t="s">
        <v>135465</v>
      </c>
      <c r="BKQ81" t="s">
        <v>135466</v>
      </c>
      <c r="BKR81" t="s">
        <v>135467</v>
      </c>
      <c r="BKS81" t="s">
        <v>135468</v>
      </c>
      <c r="BKT81" t="s">
        <v>135469</v>
      </c>
      <c r="BKU81" t="s">
        <v>135470</v>
      </c>
      <c r="BKV81" t="s">
        <v>135471</v>
      </c>
      <c r="BKW81" t="s">
        <v>135472</v>
      </c>
      <c r="BKX81" t="s">
        <v>135473</v>
      </c>
      <c r="BKY81" t="s">
        <v>135474</v>
      </c>
      <c r="BKZ81" t="s">
        <v>135475</v>
      </c>
      <c r="BLA81" t="s">
        <v>135476</v>
      </c>
      <c r="BLB81" t="s">
        <v>135477</v>
      </c>
      <c r="BLC81" t="s">
        <v>135478</v>
      </c>
      <c r="BLD81" t="s">
        <v>135479</v>
      </c>
      <c r="BLE81" t="s">
        <v>135480</v>
      </c>
      <c r="BLF81" t="s">
        <v>135481</v>
      </c>
      <c r="BLG81" t="s">
        <v>135482</v>
      </c>
      <c r="BLH81" t="s">
        <v>135483</v>
      </c>
      <c r="BLI81" t="s">
        <v>135484</v>
      </c>
      <c r="BLJ81" t="s">
        <v>135485</v>
      </c>
      <c r="BLK81" t="s">
        <v>135486</v>
      </c>
      <c r="BLL81" t="s">
        <v>135487</v>
      </c>
      <c r="BLM81" t="s">
        <v>135488</v>
      </c>
      <c r="BLN81" t="s">
        <v>135489</v>
      </c>
      <c r="BLO81" t="s">
        <v>135490</v>
      </c>
      <c r="BLP81" t="s">
        <v>135491</v>
      </c>
      <c r="BLQ81" t="s">
        <v>135492</v>
      </c>
      <c r="BLR81" t="s">
        <v>135493</v>
      </c>
      <c r="BLS81" t="s">
        <v>135494</v>
      </c>
      <c r="BLT81" t="s">
        <v>135495</v>
      </c>
      <c r="BLU81" t="s">
        <v>135496</v>
      </c>
      <c r="BLV81" t="s">
        <v>135497</v>
      </c>
      <c r="BLW81" t="s">
        <v>135498</v>
      </c>
      <c r="BLX81" t="s">
        <v>135499</v>
      </c>
      <c r="BLY81" t="s">
        <v>135500</v>
      </c>
      <c r="BLZ81" t="s">
        <v>135501</v>
      </c>
      <c r="BMA81" t="s">
        <v>135502</v>
      </c>
      <c r="BMB81" t="s">
        <v>135503</v>
      </c>
      <c r="BMC81" t="s">
        <v>135504</v>
      </c>
      <c r="BMD81" t="s">
        <v>135505</v>
      </c>
      <c r="BME81" t="s">
        <v>135506</v>
      </c>
      <c r="BMF81" t="s">
        <v>135507</v>
      </c>
      <c r="BMG81" t="s">
        <v>135508</v>
      </c>
      <c r="BMH81" t="s">
        <v>135509</v>
      </c>
      <c r="BMI81" t="s">
        <v>135510</v>
      </c>
      <c r="BMJ81" t="s">
        <v>135511</v>
      </c>
      <c r="BMK81" t="s">
        <v>135512</v>
      </c>
      <c r="BML81" t="s">
        <v>135513</v>
      </c>
      <c r="BMM81" t="s">
        <v>135514</v>
      </c>
      <c r="BMN81" t="s">
        <v>135515</v>
      </c>
      <c r="BMO81" t="s">
        <v>135516</v>
      </c>
      <c r="BMP81" t="s">
        <v>135517</v>
      </c>
      <c r="BMQ81" t="s">
        <v>135518</v>
      </c>
      <c r="BMR81" t="s">
        <v>135519</v>
      </c>
      <c r="BMS81" t="s">
        <v>135520</v>
      </c>
      <c r="BMT81" t="s">
        <v>135521</v>
      </c>
      <c r="BMU81" t="s">
        <v>135522</v>
      </c>
      <c r="BMV81" t="s">
        <v>135523</v>
      </c>
      <c r="BMW81" t="s">
        <v>135524</v>
      </c>
      <c r="BMX81" t="s">
        <v>135525</v>
      </c>
      <c r="BMY81" t="s">
        <v>135526</v>
      </c>
      <c r="BMZ81" t="s">
        <v>135527</v>
      </c>
      <c r="BNA81" t="s">
        <v>135528</v>
      </c>
      <c r="BNB81" t="s">
        <v>135529</v>
      </c>
      <c r="BNC81" t="s">
        <v>135530</v>
      </c>
      <c r="BND81" t="s">
        <v>135531</v>
      </c>
      <c r="BNE81" t="s">
        <v>135532</v>
      </c>
      <c r="BNF81" t="s">
        <v>135533</v>
      </c>
      <c r="BNG81" t="s">
        <v>135534</v>
      </c>
      <c r="BNH81" t="s">
        <v>135535</v>
      </c>
      <c r="BNI81" t="s">
        <v>135536</v>
      </c>
      <c r="BNJ81" t="s">
        <v>135537</v>
      </c>
      <c r="BNK81" t="s">
        <v>135538</v>
      </c>
      <c r="BNL81" t="s">
        <v>135539</v>
      </c>
      <c r="BNM81" t="s">
        <v>135540</v>
      </c>
      <c r="BNN81" t="s">
        <v>135541</v>
      </c>
      <c r="BNO81" t="s">
        <v>135542</v>
      </c>
      <c r="BNP81" t="s">
        <v>135543</v>
      </c>
      <c r="BNQ81" t="s">
        <v>135544</v>
      </c>
      <c r="BNR81" t="s">
        <v>135545</v>
      </c>
      <c r="BNS81" t="s">
        <v>135546</v>
      </c>
      <c r="BNT81" t="s">
        <v>135547</v>
      </c>
      <c r="BNU81" t="s">
        <v>135548</v>
      </c>
      <c r="BNV81" t="s">
        <v>135549</v>
      </c>
      <c r="BNW81" t="s">
        <v>135550</v>
      </c>
      <c r="BNX81" t="s">
        <v>135551</v>
      </c>
      <c r="BNY81" t="s">
        <v>135552</v>
      </c>
      <c r="BNZ81" t="s">
        <v>135553</v>
      </c>
      <c r="BOA81" t="s">
        <v>135554</v>
      </c>
      <c r="BOB81" t="s">
        <v>135555</v>
      </c>
      <c r="BOC81" t="s">
        <v>135556</v>
      </c>
      <c r="BOD81" t="s">
        <v>135557</v>
      </c>
      <c r="BOE81" t="s">
        <v>135558</v>
      </c>
      <c r="BOF81" t="s">
        <v>135559</v>
      </c>
      <c r="BOG81" t="s">
        <v>135560</v>
      </c>
      <c r="BOH81" t="s">
        <v>135561</v>
      </c>
      <c r="BOI81" t="s">
        <v>135562</v>
      </c>
      <c r="BOJ81" t="s">
        <v>135563</v>
      </c>
      <c r="BOK81" t="s">
        <v>135564</v>
      </c>
      <c r="BOL81" t="s">
        <v>135565</v>
      </c>
      <c r="BOM81" t="s">
        <v>135566</v>
      </c>
      <c r="BON81" t="s">
        <v>135567</v>
      </c>
      <c r="BOO81" t="s">
        <v>135568</v>
      </c>
      <c r="BOP81" t="s">
        <v>135569</v>
      </c>
      <c r="BOQ81" t="s">
        <v>135570</v>
      </c>
      <c r="BOR81" t="s">
        <v>135571</v>
      </c>
      <c r="BOS81" t="s">
        <v>135572</v>
      </c>
      <c r="BOT81" t="s">
        <v>135573</v>
      </c>
      <c r="BOU81" t="s">
        <v>135574</v>
      </c>
      <c r="BOV81" t="s">
        <v>135575</v>
      </c>
      <c r="BOW81" t="s">
        <v>135576</v>
      </c>
      <c r="BOX81" t="s">
        <v>135577</v>
      </c>
      <c r="BOY81" t="s">
        <v>135578</v>
      </c>
      <c r="BOZ81" t="s">
        <v>135579</v>
      </c>
      <c r="BPA81" t="s">
        <v>135580</v>
      </c>
      <c r="BPB81" t="s">
        <v>135581</v>
      </c>
      <c r="BPC81" t="s">
        <v>135582</v>
      </c>
      <c r="BPD81" t="s">
        <v>135583</v>
      </c>
      <c r="BPE81" t="s">
        <v>135584</v>
      </c>
      <c r="BPF81" t="s">
        <v>135585</v>
      </c>
      <c r="BPG81" t="s">
        <v>135586</v>
      </c>
      <c r="BPH81" t="s">
        <v>135587</v>
      </c>
      <c r="BPI81" t="s">
        <v>135588</v>
      </c>
      <c r="BPJ81" t="s">
        <v>135589</v>
      </c>
      <c r="BPK81" t="s">
        <v>135590</v>
      </c>
      <c r="BPL81" t="s">
        <v>135591</v>
      </c>
      <c r="BPM81" t="s">
        <v>135592</v>
      </c>
      <c r="BPN81" t="s">
        <v>135593</v>
      </c>
      <c r="BPO81" t="s">
        <v>135594</v>
      </c>
      <c r="BPP81" t="s">
        <v>135595</v>
      </c>
      <c r="BPQ81" t="s">
        <v>135596</v>
      </c>
      <c r="BPR81" t="s">
        <v>135597</v>
      </c>
      <c r="BPS81" t="s">
        <v>135598</v>
      </c>
      <c r="BPT81" t="s">
        <v>135599</v>
      </c>
      <c r="BPU81" t="s">
        <v>135600</v>
      </c>
      <c r="BPV81" t="s">
        <v>135601</v>
      </c>
      <c r="BPW81" t="s">
        <v>135602</v>
      </c>
      <c r="BPX81" t="s">
        <v>135603</v>
      </c>
      <c r="BPY81" t="s">
        <v>135604</v>
      </c>
      <c r="BPZ81" t="s">
        <v>135605</v>
      </c>
      <c r="BQA81" t="s">
        <v>135606</v>
      </c>
      <c r="BQB81" t="s">
        <v>135607</v>
      </c>
      <c r="BQC81" t="s">
        <v>135608</v>
      </c>
      <c r="BQD81" t="s">
        <v>135609</v>
      </c>
      <c r="BQE81" t="s">
        <v>135610</v>
      </c>
      <c r="BQF81" t="s">
        <v>135611</v>
      </c>
      <c r="BQG81" t="s">
        <v>135612</v>
      </c>
      <c r="BQH81" t="s">
        <v>135613</v>
      </c>
      <c r="BQI81" t="s">
        <v>135614</v>
      </c>
      <c r="BQJ81" t="s">
        <v>135615</v>
      </c>
      <c r="BQK81" t="s">
        <v>135616</v>
      </c>
      <c r="BQL81" t="s">
        <v>135617</v>
      </c>
      <c r="BQM81" t="s">
        <v>135618</v>
      </c>
      <c r="BQN81" t="s">
        <v>135619</v>
      </c>
      <c r="BQO81" t="s">
        <v>135620</v>
      </c>
      <c r="BQP81" t="s">
        <v>135621</v>
      </c>
      <c r="BQQ81" t="s">
        <v>135622</v>
      </c>
      <c r="BQR81" t="s">
        <v>135623</v>
      </c>
      <c r="BQS81" t="s">
        <v>135624</v>
      </c>
      <c r="BQT81" t="s">
        <v>135625</v>
      </c>
      <c r="BQU81" t="s">
        <v>135626</v>
      </c>
      <c r="BQV81" t="s">
        <v>135627</v>
      </c>
      <c r="BQW81" t="s">
        <v>135628</v>
      </c>
      <c r="BQX81" t="s">
        <v>135629</v>
      </c>
      <c r="BQY81" t="s">
        <v>135630</v>
      </c>
      <c r="BQZ81" t="s">
        <v>135631</v>
      </c>
      <c r="BRA81" t="s">
        <v>135632</v>
      </c>
      <c r="BRB81" t="s">
        <v>135633</v>
      </c>
      <c r="BRC81" t="s">
        <v>135634</v>
      </c>
      <c r="BRD81" t="s">
        <v>135635</v>
      </c>
      <c r="BRE81" t="s">
        <v>135636</v>
      </c>
      <c r="BRF81" t="s">
        <v>135637</v>
      </c>
      <c r="BRG81" t="s">
        <v>135638</v>
      </c>
      <c r="BRH81" t="s">
        <v>135639</v>
      </c>
      <c r="BRI81" t="s">
        <v>135640</v>
      </c>
      <c r="BRJ81" t="s">
        <v>135641</v>
      </c>
      <c r="BRK81" t="s">
        <v>135642</v>
      </c>
      <c r="BRL81" t="s">
        <v>135643</v>
      </c>
      <c r="BRM81" t="s">
        <v>135644</v>
      </c>
      <c r="BRN81" t="s">
        <v>135645</v>
      </c>
      <c r="BRO81" t="s">
        <v>135646</v>
      </c>
      <c r="BRP81" t="s">
        <v>135647</v>
      </c>
      <c r="BRQ81" t="s">
        <v>135648</v>
      </c>
      <c r="BRR81" t="s">
        <v>135649</v>
      </c>
      <c r="BRS81" t="s">
        <v>135650</v>
      </c>
      <c r="BRT81" t="s">
        <v>135651</v>
      </c>
      <c r="BRU81" t="s">
        <v>135652</v>
      </c>
      <c r="BRV81" t="s">
        <v>135653</v>
      </c>
      <c r="BRW81" t="s">
        <v>135654</v>
      </c>
      <c r="BRX81" t="s">
        <v>135655</v>
      </c>
      <c r="BRY81" t="s">
        <v>135656</v>
      </c>
      <c r="BRZ81" t="s">
        <v>135657</v>
      </c>
      <c r="BSA81" t="s">
        <v>135658</v>
      </c>
      <c r="BSB81" t="s">
        <v>135659</v>
      </c>
      <c r="BSC81" t="s">
        <v>135660</v>
      </c>
      <c r="BSD81" t="s">
        <v>135661</v>
      </c>
      <c r="BSE81" t="s">
        <v>135662</v>
      </c>
      <c r="BSF81" t="s">
        <v>135663</v>
      </c>
      <c r="BSG81" t="s">
        <v>135664</v>
      </c>
      <c r="BSH81" t="s">
        <v>135665</v>
      </c>
      <c r="BSI81" t="s">
        <v>135666</v>
      </c>
      <c r="BSJ81" t="s">
        <v>135667</v>
      </c>
      <c r="BSK81" t="s">
        <v>135668</v>
      </c>
      <c r="BSL81" t="s">
        <v>135669</v>
      </c>
      <c r="BSM81" t="s">
        <v>135670</v>
      </c>
      <c r="BSN81" t="s">
        <v>135671</v>
      </c>
      <c r="BSO81" t="s">
        <v>135672</v>
      </c>
      <c r="BSP81" t="s">
        <v>135673</v>
      </c>
      <c r="BSQ81" t="s">
        <v>135674</v>
      </c>
      <c r="BSR81" t="s">
        <v>135675</v>
      </c>
      <c r="BSS81" t="s">
        <v>135676</v>
      </c>
      <c r="BST81" t="s">
        <v>135677</v>
      </c>
      <c r="BSU81" t="s">
        <v>135678</v>
      </c>
      <c r="BSV81" t="s">
        <v>135679</v>
      </c>
      <c r="BSW81" t="s">
        <v>135680</v>
      </c>
      <c r="BSX81" t="s">
        <v>135681</v>
      </c>
      <c r="BSY81" t="s">
        <v>135682</v>
      </c>
      <c r="BSZ81" t="s">
        <v>135683</v>
      </c>
      <c r="BTA81" t="s">
        <v>135684</v>
      </c>
      <c r="BTB81" t="s">
        <v>135685</v>
      </c>
      <c r="BTC81" t="s">
        <v>135686</v>
      </c>
      <c r="BTD81" t="s">
        <v>135687</v>
      </c>
      <c r="BTE81" t="s">
        <v>135688</v>
      </c>
      <c r="BTF81" t="s">
        <v>135689</v>
      </c>
      <c r="BTG81" t="s">
        <v>135690</v>
      </c>
      <c r="BTH81" t="s">
        <v>135691</v>
      </c>
      <c r="BTI81" t="s">
        <v>135692</v>
      </c>
      <c r="BTJ81" t="s">
        <v>135693</v>
      </c>
      <c r="BTK81" t="s">
        <v>135694</v>
      </c>
      <c r="BTL81" t="s">
        <v>135695</v>
      </c>
      <c r="BTM81" t="s">
        <v>135696</v>
      </c>
      <c r="BTN81" t="s">
        <v>135697</v>
      </c>
      <c r="BTO81" t="s">
        <v>135698</v>
      </c>
      <c r="BTP81" t="s">
        <v>135699</v>
      </c>
      <c r="BTQ81" t="s">
        <v>135700</v>
      </c>
      <c r="BTR81" t="s">
        <v>135701</v>
      </c>
      <c r="BTS81" t="s">
        <v>135702</v>
      </c>
      <c r="BTT81" t="s">
        <v>135703</v>
      </c>
      <c r="BTU81" t="s">
        <v>135704</v>
      </c>
      <c r="BTV81" t="s">
        <v>135705</v>
      </c>
      <c r="BTW81" t="s">
        <v>135706</v>
      </c>
      <c r="BTX81" t="s">
        <v>135707</v>
      </c>
      <c r="BTY81" t="s">
        <v>135708</v>
      </c>
      <c r="BTZ81" t="s">
        <v>135709</v>
      </c>
      <c r="BUA81" t="s">
        <v>135710</v>
      </c>
      <c r="BUB81" t="s">
        <v>135711</v>
      </c>
      <c r="BUC81" t="s">
        <v>135712</v>
      </c>
      <c r="BUD81" t="s">
        <v>135713</v>
      </c>
      <c r="BUE81" t="s">
        <v>135714</v>
      </c>
      <c r="BUF81" t="s">
        <v>135715</v>
      </c>
      <c r="BUG81" t="s">
        <v>135716</v>
      </c>
      <c r="BUH81" t="s">
        <v>135717</v>
      </c>
      <c r="BUI81" t="s">
        <v>135718</v>
      </c>
      <c r="BUJ81" t="s">
        <v>135719</v>
      </c>
      <c r="BUK81" t="s">
        <v>135720</v>
      </c>
      <c r="BUL81" t="s">
        <v>135721</v>
      </c>
      <c r="BUM81" t="s">
        <v>135722</v>
      </c>
      <c r="BUN81" t="s">
        <v>135723</v>
      </c>
      <c r="BUO81" t="s">
        <v>135724</v>
      </c>
      <c r="BUP81" t="s">
        <v>135725</v>
      </c>
      <c r="BUQ81" t="s">
        <v>135726</v>
      </c>
      <c r="BUR81" t="s">
        <v>135727</v>
      </c>
      <c r="BUS81" t="s">
        <v>135728</v>
      </c>
      <c r="BUT81" t="s">
        <v>135729</v>
      </c>
      <c r="BUU81" t="s">
        <v>135730</v>
      </c>
      <c r="BUV81" t="s">
        <v>135731</v>
      </c>
      <c r="BUW81" t="s">
        <v>135732</v>
      </c>
      <c r="BUX81" t="s">
        <v>135733</v>
      </c>
      <c r="BUY81" t="s">
        <v>135734</v>
      </c>
      <c r="BUZ81" t="s">
        <v>135735</v>
      </c>
      <c r="BVA81" t="s">
        <v>135736</v>
      </c>
      <c r="BVB81" t="s">
        <v>135737</v>
      </c>
      <c r="BVC81" t="s">
        <v>135738</v>
      </c>
      <c r="BVD81" t="s">
        <v>135739</v>
      </c>
      <c r="BVE81" t="s">
        <v>135740</v>
      </c>
      <c r="BVF81" t="s">
        <v>135741</v>
      </c>
      <c r="BVG81" t="s">
        <v>135742</v>
      </c>
      <c r="BVH81" t="s">
        <v>135743</v>
      </c>
      <c r="BVI81" t="s">
        <v>135744</v>
      </c>
      <c r="BVJ81" t="s">
        <v>135745</v>
      </c>
      <c r="BVK81" t="s">
        <v>135746</v>
      </c>
      <c r="BVL81" t="s">
        <v>135747</v>
      </c>
      <c r="BVM81" t="s">
        <v>135748</v>
      </c>
      <c r="BVN81" t="s">
        <v>135749</v>
      </c>
      <c r="BVO81" t="s">
        <v>135750</v>
      </c>
      <c r="BVP81" t="s">
        <v>135751</v>
      </c>
      <c r="BVQ81" t="s">
        <v>135752</v>
      </c>
      <c r="BVR81" t="s">
        <v>135753</v>
      </c>
      <c r="BVS81" t="s">
        <v>135754</v>
      </c>
      <c r="BVT81" t="s">
        <v>135755</v>
      </c>
      <c r="BVU81" t="s">
        <v>135756</v>
      </c>
      <c r="BVV81" t="s">
        <v>135757</v>
      </c>
      <c r="BVW81" t="s">
        <v>135758</v>
      </c>
      <c r="BVX81" t="s">
        <v>135759</v>
      </c>
      <c r="BVY81" t="s">
        <v>135760</v>
      </c>
      <c r="BVZ81" t="s">
        <v>135761</v>
      </c>
      <c r="BWA81" t="s">
        <v>135762</v>
      </c>
      <c r="BWB81" t="s">
        <v>135763</v>
      </c>
      <c r="BWC81" t="s">
        <v>135764</v>
      </c>
      <c r="BWD81" t="s">
        <v>135765</v>
      </c>
      <c r="BWE81" t="s">
        <v>135766</v>
      </c>
      <c r="BWF81" t="s">
        <v>135767</v>
      </c>
      <c r="BWG81" t="s">
        <v>135768</v>
      </c>
      <c r="BWH81" t="s">
        <v>135769</v>
      </c>
      <c r="BWI81" t="s">
        <v>135770</v>
      </c>
      <c r="BWJ81" t="s">
        <v>135771</v>
      </c>
      <c r="BWK81" t="s">
        <v>135772</v>
      </c>
      <c r="BWL81" t="s">
        <v>135773</v>
      </c>
      <c r="BWM81" t="s">
        <v>135774</v>
      </c>
      <c r="BWN81" t="s">
        <v>135775</v>
      </c>
      <c r="BWO81" t="s">
        <v>135776</v>
      </c>
      <c r="BWP81" t="s">
        <v>135777</v>
      </c>
      <c r="BWQ81" t="s">
        <v>135778</v>
      </c>
      <c r="BWR81" t="s">
        <v>135779</v>
      </c>
      <c r="BWS81" t="s">
        <v>135780</v>
      </c>
      <c r="BWT81" t="s">
        <v>135781</v>
      </c>
      <c r="BWU81" t="s">
        <v>135782</v>
      </c>
      <c r="BWV81" t="s">
        <v>135783</v>
      </c>
      <c r="BWW81" t="s">
        <v>135784</v>
      </c>
      <c r="BWX81" t="s">
        <v>135785</v>
      </c>
      <c r="BWY81" t="s">
        <v>135786</v>
      </c>
      <c r="BWZ81" t="s">
        <v>135787</v>
      </c>
      <c r="BXA81" t="s">
        <v>135788</v>
      </c>
      <c r="BXB81" t="s">
        <v>135789</v>
      </c>
      <c r="BXC81" t="s">
        <v>135790</v>
      </c>
      <c r="BXD81" t="s">
        <v>135791</v>
      </c>
      <c r="BXE81" t="s">
        <v>135792</v>
      </c>
      <c r="BXF81" t="s">
        <v>135793</v>
      </c>
      <c r="BXG81" t="s">
        <v>135794</v>
      </c>
      <c r="BXH81" t="s">
        <v>135795</v>
      </c>
      <c r="BXI81" t="s">
        <v>135796</v>
      </c>
      <c r="BXJ81" t="s">
        <v>135797</v>
      </c>
      <c r="BXK81" t="s">
        <v>135798</v>
      </c>
      <c r="BXL81" t="s">
        <v>135799</v>
      </c>
      <c r="BXM81" t="s">
        <v>135800</v>
      </c>
      <c r="BXN81" t="s">
        <v>135801</v>
      </c>
      <c r="BXO81" t="s">
        <v>135802</v>
      </c>
      <c r="BXP81" t="s">
        <v>135803</v>
      </c>
      <c r="BXQ81" t="s">
        <v>135804</v>
      </c>
      <c r="BXR81" t="s">
        <v>135805</v>
      </c>
      <c r="BXS81" t="s">
        <v>135806</v>
      </c>
      <c r="BXT81" t="s">
        <v>135807</v>
      </c>
      <c r="BXU81" t="s">
        <v>135808</v>
      </c>
      <c r="BXV81" t="s">
        <v>135809</v>
      </c>
      <c r="BXW81" t="s">
        <v>135810</v>
      </c>
      <c r="BXX81" t="s">
        <v>135811</v>
      </c>
      <c r="BXY81" t="s">
        <v>135812</v>
      </c>
      <c r="BXZ81" t="s">
        <v>135813</v>
      </c>
      <c r="BYA81" t="s">
        <v>135814</v>
      </c>
      <c r="BYB81" t="s">
        <v>135815</v>
      </c>
      <c r="BYC81" t="s">
        <v>135816</v>
      </c>
      <c r="BYD81" t="s">
        <v>135817</v>
      </c>
      <c r="BYE81" t="s">
        <v>135818</v>
      </c>
      <c r="BYF81" t="s">
        <v>135819</v>
      </c>
      <c r="BYG81" t="s">
        <v>135820</v>
      </c>
      <c r="BYH81" t="s">
        <v>135821</v>
      </c>
      <c r="BYI81" t="s">
        <v>135822</v>
      </c>
      <c r="BYJ81" t="s">
        <v>135823</v>
      </c>
      <c r="BYK81" t="s">
        <v>135824</v>
      </c>
      <c r="BYL81" t="s">
        <v>135825</v>
      </c>
      <c r="BYM81" t="s">
        <v>135826</v>
      </c>
      <c r="BYN81" t="s">
        <v>135827</v>
      </c>
      <c r="BYO81" t="s">
        <v>135828</v>
      </c>
      <c r="BYP81" t="s">
        <v>135829</v>
      </c>
      <c r="BYQ81" t="s">
        <v>135830</v>
      </c>
      <c r="BYR81" t="s">
        <v>135831</v>
      </c>
      <c r="BYS81" t="s">
        <v>135832</v>
      </c>
      <c r="BYT81" t="s">
        <v>135833</v>
      </c>
      <c r="BYU81" t="s">
        <v>135834</v>
      </c>
      <c r="BYV81" t="s">
        <v>135835</v>
      </c>
      <c r="BYW81" t="s">
        <v>135836</v>
      </c>
      <c r="BYX81" t="s">
        <v>135837</v>
      </c>
      <c r="BYY81" t="s">
        <v>135838</v>
      </c>
      <c r="BYZ81" t="s">
        <v>135839</v>
      </c>
      <c r="BZA81" t="s">
        <v>135840</v>
      </c>
      <c r="BZB81" t="s">
        <v>135841</v>
      </c>
      <c r="BZC81" t="s">
        <v>135842</v>
      </c>
      <c r="BZD81" t="s">
        <v>135843</v>
      </c>
      <c r="BZE81" t="s">
        <v>135844</v>
      </c>
      <c r="BZF81" t="s">
        <v>135845</v>
      </c>
      <c r="BZG81" t="s">
        <v>135846</v>
      </c>
      <c r="BZH81" t="s">
        <v>135847</v>
      </c>
      <c r="BZI81" t="s">
        <v>135848</v>
      </c>
      <c r="BZJ81" t="s">
        <v>135849</v>
      </c>
      <c r="BZK81" t="s">
        <v>135850</v>
      </c>
      <c r="BZL81" t="s">
        <v>135851</v>
      </c>
      <c r="BZM81" t="s">
        <v>135852</v>
      </c>
      <c r="BZN81" t="s">
        <v>135853</v>
      </c>
      <c r="BZO81" t="s">
        <v>135854</v>
      </c>
      <c r="BZP81" t="s">
        <v>135855</v>
      </c>
      <c r="BZQ81" t="s">
        <v>135856</v>
      </c>
      <c r="BZR81" t="s">
        <v>135857</v>
      </c>
      <c r="BZS81" t="s">
        <v>135858</v>
      </c>
      <c r="BZT81" t="s">
        <v>135859</v>
      </c>
      <c r="BZU81" t="s">
        <v>135860</v>
      </c>
      <c r="BZV81" t="s">
        <v>135861</v>
      </c>
      <c r="BZW81" t="s">
        <v>135862</v>
      </c>
      <c r="BZX81" t="s">
        <v>135863</v>
      </c>
      <c r="BZY81" t="s">
        <v>135864</v>
      </c>
    </row>
    <row r="82" spans="1:2053" x14ac:dyDescent="0.25">
      <c r="A82">
        <v>81</v>
      </c>
      <c r="B82">
        <v>1</v>
      </c>
      <c r="C82">
        <f t="shared" si="1"/>
        <v>1000</v>
      </c>
      <c r="D82">
        <v>0</v>
      </c>
      <c r="E82">
        <v>3</v>
      </c>
      <c r="F82" s="1" t="s">
        <v>135865</v>
      </c>
      <c r="G82" s="1" t="s">
        <v>135866</v>
      </c>
      <c r="H82" s="1" t="s">
        <v>135867</v>
      </c>
      <c r="I82" s="1" t="s">
        <v>135868</v>
      </c>
      <c r="J82" s="1" t="s">
        <v>135869</v>
      </c>
      <c r="K82" s="1" t="s">
        <v>135870</v>
      </c>
      <c r="L82" s="1" t="s">
        <v>135871</v>
      </c>
      <c r="M82" s="1" t="s">
        <v>135872</v>
      </c>
      <c r="N82" s="1" t="s">
        <v>135873</v>
      </c>
      <c r="O82" s="1" t="s">
        <v>135874</v>
      </c>
      <c r="P82" s="1" t="s">
        <v>135875</v>
      </c>
      <c r="Q82" s="1" t="s">
        <v>135876</v>
      </c>
      <c r="R82" s="1" t="s">
        <v>135877</v>
      </c>
      <c r="S82" s="1" t="s">
        <v>135878</v>
      </c>
      <c r="T82" s="1" t="s">
        <v>135879</v>
      </c>
      <c r="U82" s="1" t="s">
        <v>135880</v>
      </c>
      <c r="V82" s="1" t="s">
        <v>135881</v>
      </c>
      <c r="W82" s="1" t="s">
        <v>135882</v>
      </c>
      <c r="X82" s="1" t="s">
        <v>135883</v>
      </c>
      <c r="Y82" s="1" t="s">
        <v>135884</v>
      </c>
      <c r="Z82" s="1" t="s">
        <v>135885</v>
      </c>
      <c r="AA82" s="1" t="s">
        <v>135886</v>
      </c>
      <c r="AB82" s="1" t="s">
        <v>135887</v>
      </c>
      <c r="AC82" s="1" t="s">
        <v>135888</v>
      </c>
      <c r="AD82" s="1" t="s">
        <v>135889</v>
      </c>
      <c r="AE82" s="1" t="s">
        <v>135890</v>
      </c>
      <c r="AF82" s="1" t="s">
        <v>135891</v>
      </c>
      <c r="AG82" s="1" t="s">
        <v>135892</v>
      </c>
      <c r="AH82" s="1" t="s">
        <v>135893</v>
      </c>
      <c r="AI82" s="1" t="s">
        <v>135894</v>
      </c>
      <c r="AJ82" s="1" t="s">
        <v>135895</v>
      </c>
      <c r="AK82" s="1" t="s">
        <v>135896</v>
      </c>
      <c r="AL82" s="1" t="s">
        <v>135897</v>
      </c>
      <c r="AM82" s="1" t="s">
        <v>135898</v>
      </c>
      <c r="AN82" s="1" t="s">
        <v>135899</v>
      </c>
      <c r="AO82" s="1" t="s">
        <v>135900</v>
      </c>
      <c r="AP82" s="1" t="s">
        <v>135901</v>
      </c>
      <c r="AQ82" s="1" t="s">
        <v>135902</v>
      </c>
      <c r="AR82" s="1" t="s">
        <v>135903</v>
      </c>
      <c r="AS82" s="1" t="s">
        <v>135904</v>
      </c>
      <c r="AT82" s="1" t="s">
        <v>135905</v>
      </c>
      <c r="AU82" s="1" t="s">
        <v>135906</v>
      </c>
      <c r="AV82" s="1" t="s">
        <v>135907</v>
      </c>
      <c r="AW82" s="1" t="s">
        <v>135908</v>
      </c>
      <c r="AX82" s="1" t="s">
        <v>135909</v>
      </c>
      <c r="AY82" s="1" t="s">
        <v>135910</v>
      </c>
      <c r="AZ82" s="1" t="s">
        <v>135911</v>
      </c>
      <c r="BA82" s="1" t="s">
        <v>135912</v>
      </c>
      <c r="BB82" s="1" t="s">
        <v>135913</v>
      </c>
      <c r="BC82" s="1" t="s">
        <v>135914</v>
      </c>
      <c r="BD82" s="1" t="s">
        <v>135915</v>
      </c>
      <c r="BE82" s="1" t="s">
        <v>135916</v>
      </c>
      <c r="BF82" s="1" t="s">
        <v>135917</v>
      </c>
      <c r="BG82" s="1" t="s">
        <v>135918</v>
      </c>
      <c r="BH82" s="1" t="s">
        <v>135919</v>
      </c>
      <c r="BI82" s="1" t="s">
        <v>135920</v>
      </c>
      <c r="BJ82" s="1" t="s">
        <v>135921</v>
      </c>
      <c r="BK82" s="1" t="s">
        <v>135922</v>
      </c>
      <c r="BL82" s="1" t="s">
        <v>135923</v>
      </c>
      <c r="BM82" s="1" t="s">
        <v>135924</v>
      </c>
      <c r="BN82" s="1" t="s">
        <v>135925</v>
      </c>
      <c r="BO82" s="1" t="s">
        <v>135926</v>
      </c>
      <c r="BP82" s="1" t="s">
        <v>135927</v>
      </c>
      <c r="BQ82" s="1" t="s">
        <v>135928</v>
      </c>
      <c r="BR82" s="1" t="s">
        <v>135929</v>
      </c>
      <c r="BS82" s="1" t="s">
        <v>135930</v>
      </c>
      <c r="BT82" s="1" t="s">
        <v>135931</v>
      </c>
      <c r="BU82" s="1" t="s">
        <v>135932</v>
      </c>
      <c r="BV82" s="1" t="s">
        <v>135933</v>
      </c>
      <c r="BW82" s="1" t="s">
        <v>135934</v>
      </c>
      <c r="BX82" s="1" t="s">
        <v>135935</v>
      </c>
      <c r="BY82" s="1" t="s">
        <v>135936</v>
      </c>
      <c r="BZ82" s="1" t="s">
        <v>135937</v>
      </c>
      <c r="CA82" s="1" t="s">
        <v>135938</v>
      </c>
      <c r="CB82" s="1" t="s">
        <v>135939</v>
      </c>
      <c r="CC82" s="1" t="s">
        <v>135940</v>
      </c>
      <c r="CD82" s="1" t="s">
        <v>135941</v>
      </c>
      <c r="CE82" s="1" t="s">
        <v>135942</v>
      </c>
      <c r="CF82" s="1" t="s">
        <v>135943</v>
      </c>
      <c r="CG82" s="1" t="s">
        <v>135944</v>
      </c>
      <c r="CH82" s="1" t="s">
        <v>135945</v>
      </c>
      <c r="CI82" s="1" t="s">
        <v>135946</v>
      </c>
      <c r="CJ82" s="1" t="s">
        <v>135947</v>
      </c>
      <c r="CK82" s="1" t="s">
        <v>135948</v>
      </c>
      <c r="CL82" s="1" t="s">
        <v>135949</v>
      </c>
      <c r="CM82" s="1" t="s">
        <v>135950</v>
      </c>
      <c r="CN82" s="1" t="s">
        <v>135951</v>
      </c>
      <c r="CO82" s="1" t="s">
        <v>135952</v>
      </c>
      <c r="CP82" s="1" t="s">
        <v>135953</v>
      </c>
      <c r="CQ82" s="1" t="s">
        <v>135954</v>
      </c>
      <c r="CR82" s="1" t="s">
        <v>135955</v>
      </c>
      <c r="CS82" s="1" t="s">
        <v>135956</v>
      </c>
      <c r="CT82" s="1" t="s">
        <v>135957</v>
      </c>
      <c r="CU82" s="1" t="s">
        <v>135958</v>
      </c>
      <c r="CV82" s="1" t="s">
        <v>135959</v>
      </c>
      <c r="CW82" s="1" t="s">
        <v>135960</v>
      </c>
      <c r="CX82" s="1" t="s">
        <v>135961</v>
      </c>
      <c r="CY82" s="1" t="s">
        <v>135962</v>
      </c>
      <c r="CZ82" s="1" t="s">
        <v>135963</v>
      </c>
      <c r="DA82" s="1" t="s">
        <v>135964</v>
      </c>
      <c r="DB82" s="1" t="s">
        <v>135965</v>
      </c>
      <c r="DC82" s="1" t="s">
        <v>135966</v>
      </c>
      <c r="DD82" s="1" t="s">
        <v>135967</v>
      </c>
      <c r="DE82" s="1" t="s">
        <v>135968</v>
      </c>
      <c r="DF82" s="1" t="s">
        <v>135969</v>
      </c>
      <c r="DG82" s="1" t="s">
        <v>135970</v>
      </c>
      <c r="DH82" s="1" t="s">
        <v>135971</v>
      </c>
      <c r="DI82" s="1" t="s">
        <v>135972</v>
      </c>
      <c r="DJ82" s="1" t="s">
        <v>135973</v>
      </c>
      <c r="DK82" s="1" t="s">
        <v>135974</v>
      </c>
      <c r="DL82" s="1" t="s">
        <v>135975</v>
      </c>
      <c r="DM82" s="1" t="s">
        <v>135976</v>
      </c>
      <c r="DN82" s="1" t="s">
        <v>135977</v>
      </c>
      <c r="DO82" s="1" t="s">
        <v>135978</v>
      </c>
      <c r="DP82" s="1" t="s">
        <v>135979</v>
      </c>
      <c r="DQ82" s="1" t="s">
        <v>135980</v>
      </c>
      <c r="DR82" s="1" t="s">
        <v>135981</v>
      </c>
      <c r="DS82" s="1" t="s">
        <v>135982</v>
      </c>
      <c r="DT82" s="1" t="s">
        <v>135983</v>
      </c>
      <c r="DU82" s="1" t="s">
        <v>135984</v>
      </c>
      <c r="DV82" s="1" t="s">
        <v>135985</v>
      </c>
      <c r="DW82" s="1" t="s">
        <v>135986</v>
      </c>
      <c r="DX82" s="1" t="s">
        <v>135987</v>
      </c>
      <c r="DY82" s="1" t="s">
        <v>135988</v>
      </c>
      <c r="DZ82" s="1" t="s">
        <v>135989</v>
      </c>
      <c r="EA82" s="1" t="s">
        <v>135990</v>
      </c>
      <c r="EB82" s="1" t="s">
        <v>135991</v>
      </c>
      <c r="EC82" s="1" t="s">
        <v>135992</v>
      </c>
      <c r="ED82" s="1" t="s">
        <v>135993</v>
      </c>
      <c r="EE82" s="1" t="s">
        <v>135994</v>
      </c>
      <c r="EF82" s="1" t="s">
        <v>135995</v>
      </c>
      <c r="EG82" s="1" t="s">
        <v>135996</v>
      </c>
      <c r="EH82" s="1" t="s">
        <v>135997</v>
      </c>
      <c r="EI82" s="1" t="s">
        <v>135998</v>
      </c>
      <c r="EJ82" s="1" t="s">
        <v>135999</v>
      </c>
      <c r="EK82" s="1" t="s">
        <v>136000</v>
      </c>
      <c r="EL82" s="1" t="s">
        <v>136001</v>
      </c>
      <c r="EM82" s="1" t="s">
        <v>136002</v>
      </c>
      <c r="EN82" s="1" t="s">
        <v>136003</v>
      </c>
      <c r="EO82" s="1" t="s">
        <v>136004</v>
      </c>
      <c r="EP82" s="1" t="s">
        <v>136005</v>
      </c>
      <c r="EQ82" s="1" t="s">
        <v>136006</v>
      </c>
      <c r="ER82" s="1" t="s">
        <v>136007</v>
      </c>
      <c r="ES82" s="1" t="s">
        <v>136008</v>
      </c>
      <c r="ET82" s="1" t="s">
        <v>136009</v>
      </c>
      <c r="EU82" s="1" t="s">
        <v>136010</v>
      </c>
      <c r="EV82" s="1" t="s">
        <v>136011</v>
      </c>
      <c r="EW82" s="1" t="s">
        <v>136012</v>
      </c>
      <c r="EX82" s="1" t="s">
        <v>136013</v>
      </c>
      <c r="EY82" s="1" t="s">
        <v>136014</v>
      </c>
      <c r="EZ82" s="1" t="s">
        <v>136015</v>
      </c>
      <c r="FA82" s="1" t="s">
        <v>136016</v>
      </c>
      <c r="FB82" s="1" t="s">
        <v>136017</v>
      </c>
      <c r="FC82" s="1" t="s">
        <v>136018</v>
      </c>
      <c r="FD82" s="1" t="s">
        <v>136019</v>
      </c>
      <c r="FE82" s="1" t="s">
        <v>136020</v>
      </c>
      <c r="FF82" s="1" t="s">
        <v>136021</v>
      </c>
      <c r="FG82" s="1" t="s">
        <v>136022</v>
      </c>
      <c r="FH82" s="1" t="s">
        <v>136023</v>
      </c>
      <c r="FI82" s="1" t="s">
        <v>136024</v>
      </c>
      <c r="FJ82" s="1" t="s">
        <v>136025</v>
      </c>
      <c r="FK82" s="1" t="s">
        <v>136026</v>
      </c>
      <c r="FL82" s="1" t="s">
        <v>136027</v>
      </c>
      <c r="FM82" s="1" t="s">
        <v>136028</v>
      </c>
      <c r="FN82" s="1" t="s">
        <v>136029</v>
      </c>
      <c r="FO82" s="1" t="s">
        <v>136030</v>
      </c>
      <c r="FP82" s="1" t="s">
        <v>136031</v>
      </c>
      <c r="FQ82" s="1" t="s">
        <v>136032</v>
      </c>
      <c r="FR82" s="1" t="s">
        <v>136033</v>
      </c>
      <c r="FS82" s="1" t="s">
        <v>136034</v>
      </c>
      <c r="FT82" s="1" t="s">
        <v>136035</v>
      </c>
      <c r="FU82" s="1" t="s">
        <v>136036</v>
      </c>
      <c r="FV82" s="1" t="s">
        <v>136037</v>
      </c>
      <c r="FW82" s="1" t="s">
        <v>136038</v>
      </c>
      <c r="FX82" s="1" t="s">
        <v>136039</v>
      </c>
      <c r="FY82" s="1" t="s">
        <v>136040</v>
      </c>
      <c r="FZ82" s="1" t="s">
        <v>136041</v>
      </c>
      <c r="GA82" s="1" t="s">
        <v>136042</v>
      </c>
      <c r="GB82" s="1" t="s">
        <v>136043</v>
      </c>
      <c r="GC82" s="1" t="s">
        <v>136044</v>
      </c>
      <c r="GD82" s="1" t="s">
        <v>136045</v>
      </c>
      <c r="GE82" s="1" t="s">
        <v>136046</v>
      </c>
      <c r="GF82" s="1" t="s">
        <v>136047</v>
      </c>
      <c r="GG82" s="1" t="s">
        <v>136048</v>
      </c>
      <c r="GH82" s="1" t="s">
        <v>136049</v>
      </c>
      <c r="GI82" s="1" t="s">
        <v>136050</v>
      </c>
      <c r="GJ82" s="1" t="s">
        <v>136051</v>
      </c>
      <c r="GK82" s="1" t="s">
        <v>136052</v>
      </c>
      <c r="GL82" s="1" t="s">
        <v>136053</v>
      </c>
      <c r="GM82" s="1" t="s">
        <v>136054</v>
      </c>
      <c r="GN82" s="1" t="s">
        <v>136055</v>
      </c>
      <c r="GO82" s="1" t="s">
        <v>136056</v>
      </c>
      <c r="GP82" s="1" t="s">
        <v>136057</v>
      </c>
      <c r="GQ82" s="1" t="s">
        <v>136058</v>
      </c>
      <c r="GR82" s="1" t="s">
        <v>136059</v>
      </c>
      <c r="GS82" s="1" t="s">
        <v>136060</v>
      </c>
      <c r="GT82" s="1" t="s">
        <v>136061</v>
      </c>
      <c r="GU82" s="1" t="s">
        <v>136062</v>
      </c>
      <c r="GV82" s="1" t="s">
        <v>136063</v>
      </c>
      <c r="GW82" s="1" t="s">
        <v>136064</v>
      </c>
      <c r="GX82" s="1" t="s">
        <v>136065</v>
      </c>
      <c r="GY82" s="1" t="s">
        <v>136066</v>
      </c>
      <c r="GZ82" s="1" t="s">
        <v>136067</v>
      </c>
      <c r="HA82" s="1" t="s">
        <v>136068</v>
      </c>
      <c r="HB82" s="1" t="s">
        <v>136069</v>
      </c>
      <c r="HC82" s="1" t="s">
        <v>136070</v>
      </c>
      <c r="HD82" s="1" t="s">
        <v>136071</v>
      </c>
      <c r="HE82" s="1" t="s">
        <v>136072</v>
      </c>
      <c r="HF82" s="1" t="s">
        <v>136073</v>
      </c>
      <c r="HG82" s="1" t="s">
        <v>136074</v>
      </c>
      <c r="HH82" s="1" t="s">
        <v>136075</v>
      </c>
      <c r="HI82" s="1" t="s">
        <v>136076</v>
      </c>
      <c r="HJ82" s="1" t="s">
        <v>136077</v>
      </c>
      <c r="HK82" s="1" t="s">
        <v>136078</v>
      </c>
      <c r="HL82" s="1" t="s">
        <v>136079</v>
      </c>
      <c r="HM82" s="1" t="s">
        <v>136080</v>
      </c>
      <c r="HN82" s="1" t="s">
        <v>136081</v>
      </c>
      <c r="HO82" s="1" t="s">
        <v>136082</v>
      </c>
      <c r="HP82" s="1" t="s">
        <v>136083</v>
      </c>
      <c r="HQ82" s="1" t="s">
        <v>136084</v>
      </c>
      <c r="HR82" s="1" t="s">
        <v>136085</v>
      </c>
      <c r="HS82" s="1" t="s">
        <v>136086</v>
      </c>
      <c r="HT82" s="1" t="s">
        <v>136087</v>
      </c>
      <c r="HU82" s="1" t="s">
        <v>136088</v>
      </c>
      <c r="HV82" s="1" t="s">
        <v>136089</v>
      </c>
      <c r="HW82" s="1" t="s">
        <v>136090</v>
      </c>
      <c r="HX82" s="1" t="s">
        <v>136091</v>
      </c>
      <c r="HY82" s="1" t="s">
        <v>136092</v>
      </c>
      <c r="HZ82" s="1" t="s">
        <v>136093</v>
      </c>
      <c r="IA82" s="1" t="s">
        <v>136094</v>
      </c>
      <c r="IB82" s="1" t="s">
        <v>136095</v>
      </c>
      <c r="IC82" s="1" t="s">
        <v>136096</v>
      </c>
      <c r="ID82" s="1" t="s">
        <v>136097</v>
      </c>
      <c r="IE82" s="1" t="s">
        <v>136098</v>
      </c>
      <c r="IF82" s="1" t="s">
        <v>136099</v>
      </c>
      <c r="IG82" s="1" t="s">
        <v>136100</v>
      </c>
      <c r="IH82" s="1" t="s">
        <v>136101</v>
      </c>
      <c r="II82" s="1" t="s">
        <v>136102</v>
      </c>
      <c r="IJ82" s="1" t="s">
        <v>136103</v>
      </c>
      <c r="IK82" s="1" t="s">
        <v>136104</v>
      </c>
      <c r="IL82" s="1" t="s">
        <v>136105</v>
      </c>
      <c r="IM82" s="1" t="s">
        <v>136106</v>
      </c>
      <c r="IN82" s="1" t="s">
        <v>136107</v>
      </c>
      <c r="IO82" s="1" t="s">
        <v>136108</v>
      </c>
      <c r="IP82" s="1" t="s">
        <v>136109</v>
      </c>
      <c r="IQ82" s="1" t="s">
        <v>136110</v>
      </c>
      <c r="IR82" s="1" t="s">
        <v>136111</v>
      </c>
      <c r="IS82" s="1" t="s">
        <v>136112</v>
      </c>
      <c r="IT82" s="1" t="s">
        <v>136113</v>
      </c>
      <c r="IU82" s="1" t="s">
        <v>136114</v>
      </c>
      <c r="IV82" s="1" t="s">
        <v>136115</v>
      </c>
      <c r="IW82" s="1" t="s">
        <v>136116</v>
      </c>
      <c r="IX82" s="1" t="s">
        <v>136117</v>
      </c>
      <c r="IY82" s="1" t="s">
        <v>136118</v>
      </c>
      <c r="IZ82" s="1" t="s">
        <v>136119</v>
      </c>
      <c r="JA82" s="1" t="s">
        <v>136120</v>
      </c>
      <c r="JB82" s="1" t="s">
        <v>136121</v>
      </c>
      <c r="JC82" s="1" t="s">
        <v>136122</v>
      </c>
      <c r="JD82" s="1" t="s">
        <v>136123</v>
      </c>
      <c r="JE82" s="1" t="s">
        <v>136124</v>
      </c>
      <c r="JF82" s="1" t="s">
        <v>136125</v>
      </c>
      <c r="JG82" s="1" t="s">
        <v>136126</v>
      </c>
      <c r="JH82" s="1" t="s">
        <v>136127</v>
      </c>
      <c r="JI82" s="1" t="s">
        <v>136128</v>
      </c>
      <c r="JJ82" s="1" t="s">
        <v>136129</v>
      </c>
      <c r="JK82" s="1" t="s">
        <v>136130</v>
      </c>
      <c r="JL82" s="1" t="s">
        <v>136131</v>
      </c>
      <c r="JM82" s="1" t="s">
        <v>136132</v>
      </c>
      <c r="JN82" s="1" t="s">
        <v>136133</v>
      </c>
      <c r="JO82" s="1" t="s">
        <v>136134</v>
      </c>
      <c r="JP82" s="1" t="s">
        <v>136135</v>
      </c>
      <c r="JQ82" s="1" t="s">
        <v>136136</v>
      </c>
      <c r="JR82" s="1" t="s">
        <v>136137</v>
      </c>
      <c r="JS82" s="1" t="s">
        <v>136138</v>
      </c>
      <c r="JT82" s="1" t="s">
        <v>136139</v>
      </c>
      <c r="JU82" s="1" t="s">
        <v>136140</v>
      </c>
      <c r="JV82" s="1" t="s">
        <v>136141</v>
      </c>
      <c r="JW82" s="1" t="s">
        <v>136142</v>
      </c>
      <c r="JX82" s="1" t="s">
        <v>136143</v>
      </c>
      <c r="JY82" s="1" t="s">
        <v>136144</v>
      </c>
      <c r="JZ82" s="1" t="s">
        <v>136145</v>
      </c>
      <c r="KA82" s="1" t="s">
        <v>136146</v>
      </c>
      <c r="KB82" s="1" t="s">
        <v>136147</v>
      </c>
      <c r="KC82" s="1" t="s">
        <v>136148</v>
      </c>
      <c r="KD82" s="1" t="s">
        <v>136149</v>
      </c>
      <c r="KE82" s="1" t="s">
        <v>136150</v>
      </c>
      <c r="KF82" s="1" t="s">
        <v>136151</v>
      </c>
      <c r="KG82" s="1" t="s">
        <v>136152</v>
      </c>
      <c r="KH82" s="1" t="s">
        <v>136153</v>
      </c>
      <c r="KI82" s="1" t="s">
        <v>136154</v>
      </c>
      <c r="KJ82" s="1" t="s">
        <v>136155</v>
      </c>
      <c r="KK82" s="1" t="s">
        <v>136156</v>
      </c>
      <c r="KL82" s="1" t="s">
        <v>136157</v>
      </c>
      <c r="KM82" s="1" t="s">
        <v>136158</v>
      </c>
      <c r="KN82" s="1" t="s">
        <v>136159</v>
      </c>
      <c r="KO82" s="1" t="s">
        <v>136160</v>
      </c>
      <c r="KP82" s="1" t="s">
        <v>136161</v>
      </c>
      <c r="KQ82" s="1" t="s">
        <v>136162</v>
      </c>
      <c r="KR82" s="1" t="s">
        <v>136163</v>
      </c>
      <c r="KS82" s="1" t="s">
        <v>136164</v>
      </c>
      <c r="KT82" s="1" t="s">
        <v>136165</v>
      </c>
      <c r="KU82" s="1" t="s">
        <v>136166</v>
      </c>
      <c r="KV82" s="1" t="s">
        <v>136167</v>
      </c>
      <c r="KW82" s="1" t="s">
        <v>136168</v>
      </c>
      <c r="KX82" s="1" t="s">
        <v>136169</v>
      </c>
      <c r="KY82" s="1" t="s">
        <v>136170</v>
      </c>
      <c r="KZ82" s="1" t="s">
        <v>136171</v>
      </c>
      <c r="LA82" s="1" t="s">
        <v>136172</v>
      </c>
      <c r="LB82" s="1" t="s">
        <v>136173</v>
      </c>
      <c r="LC82" s="1" t="s">
        <v>136174</v>
      </c>
      <c r="LD82" s="1" t="s">
        <v>136175</v>
      </c>
      <c r="LE82" s="1" t="s">
        <v>136176</v>
      </c>
      <c r="LF82" s="1" t="s">
        <v>136177</v>
      </c>
      <c r="LG82" s="1" t="s">
        <v>136178</v>
      </c>
      <c r="LH82" s="1" t="s">
        <v>136179</v>
      </c>
      <c r="LI82" s="1" t="s">
        <v>136180</v>
      </c>
      <c r="LJ82" s="1" t="s">
        <v>136181</v>
      </c>
      <c r="LK82" s="1" t="s">
        <v>136182</v>
      </c>
      <c r="LL82" s="1" t="s">
        <v>136183</v>
      </c>
      <c r="LM82" s="1" t="s">
        <v>136184</v>
      </c>
      <c r="LN82" s="1" t="s">
        <v>136185</v>
      </c>
      <c r="LO82" s="1" t="s">
        <v>136186</v>
      </c>
      <c r="LP82" s="1" t="s">
        <v>136187</v>
      </c>
      <c r="LQ82" s="1" t="s">
        <v>136188</v>
      </c>
      <c r="LR82" s="1" t="s">
        <v>136189</v>
      </c>
      <c r="LS82" s="1" t="s">
        <v>136190</v>
      </c>
      <c r="LT82" s="1" t="s">
        <v>136191</v>
      </c>
      <c r="LU82" s="1" t="s">
        <v>136192</v>
      </c>
      <c r="LV82" s="1" t="s">
        <v>136193</v>
      </c>
      <c r="LW82" s="1" t="s">
        <v>136194</v>
      </c>
      <c r="LX82" s="1" t="s">
        <v>136195</v>
      </c>
      <c r="LY82" s="1" t="s">
        <v>136196</v>
      </c>
      <c r="LZ82" s="1" t="s">
        <v>136197</v>
      </c>
      <c r="MA82" s="1" t="s">
        <v>136198</v>
      </c>
      <c r="MB82" s="1" t="s">
        <v>136199</v>
      </c>
      <c r="MC82" s="1" t="s">
        <v>136200</v>
      </c>
      <c r="MD82" s="1" t="s">
        <v>136201</v>
      </c>
      <c r="ME82" s="1" t="s">
        <v>136202</v>
      </c>
      <c r="MF82" s="1" t="s">
        <v>136203</v>
      </c>
      <c r="MG82" s="1" t="s">
        <v>136204</v>
      </c>
      <c r="MH82" s="1" t="s">
        <v>136205</v>
      </c>
      <c r="MI82" s="1" t="s">
        <v>136206</v>
      </c>
      <c r="MJ82" s="1" t="s">
        <v>136207</v>
      </c>
      <c r="MK82" s="1" t="s">
        <v>136208</v>
      </c>
      <c r="ML82" s="1" t="s">
        <v>136209</v>
      </c>
      <c r="MM82" s="1" t="s">
        <v>136210</v>
      </c>
      <c r="MN82" s="1" t="s">
        <v>136211</v>
      </c>
      <c r="MO82" s="1" t="s">
        <v>136212</v>
      </c>
      <c r="MP82" s="1" t="s">
        <v>136213</v>
      </c>
      <c r="MQ82" s="1" t="s">
        <v>136214</v>
      </c>
      <c r="MR82" s="1" t="s">
        <v>136215</v>
      </c>
      <c r="MS82" s="1" t="s">
        <v>136216</v>
      </c>
      <c r="MT82" s="1" t="s">
        <v>136217</v>
      </c>
      <c r="MU82" s="1" t="s">
        <v>136218</v>
      </c>
      <c r="MV82" s="1" t="s">
        <v>136219</v>
      </c>
      <c r="MW82" s="1" t="s">
        <v>136220</v>
      </c>
      <c r="MX82" s="1" t="s">
        <v>136221</v>
      </c>
      <c r="MY82" s="1" t="s">
        <v>136222</v>
      </c>
      <c r="MZ82" s="1" t="s">
        <v>136223</v>
      </c>
      <c r="NA82" s="1" t="s">
        <v>136224</v>
      </c>
      <c r="NB82" s="1" t="s">
        <v>136225</v>
      </c>
      <c r="NC82" s="1" t="s">
        <v>136226</v>
      </c>
      <c r="ND82" s="1" t="s">
        <v>136227</v>
      </c>
      <c r="NE82" s="1" t="s">
        <v>136228</v>
      </c>
      <c r="NF82" s="1" t="s">
        <v>136229</v>
      </c>
      <c r="NG82" s="1" t="s">
        <v>136230</v>
      </c>
      <c r="NH82" s="1" t="s">
        <v>136231</v>
      </c>
      <c r="NI82" s="1" t="s">
        <v>136232</v>
      </c>
      <c r="NJ82" s="1" t="s">
        <v>136233</v>
      </c>
      <c r="NK82" s="1" t="s">
        <v>136234</v>
      </c>
      <c r="NL82" s="1" t="s">
        <v>136235</v>
      </c>
      <c r="NM82" s="1" t="s">
        <v>136236</v>
      </c>
      <c r="NN82" s="1" t="s">
        <v>136237</v>
      </c>
      <c r="NO82" s="1" t="s">
        <v>136238</v>
      </c>
      <c r="NP82" s="1" t="s">
        <v>136239</v>
      </c>
      <c r="NQ82" s="1" t="s">
        <v>136240</v>
      </c>
      <c r="NR82" s="1" t="s">
        <v>136241</v>
      </c>
      <c r="NS82" s="1" t="s">
        <v>136242</v>
      </c>
      <c r="NT82" s="1" t="s">
        <v>136243</v>
      </c>
      <c r="NU82" s="1" t="s">
        <v>136244</v>
      </c>
      <c r="NV82" s="1" t="s">
        <v>136245</v>
      </c>
      <c r="NW82" s="1" t="s">
        <v>136246</v>
      </c>
      <c r="NX82" s="1" t="s">
        <v>136247</v>
      </c>
      <c r="NY82" s="1" t="s">
        <v>136248</v>
      </c>
      <c r="NZ82" s="1" t="s">
        <v>136249</v>
      </c>
      <c r="OA82" s="1" t="s">
        <v>136250</v>
      </c>
      <c r="OB82" s="1" t="s">
        <v>136251</v>
      </c>
      <c r="OC82" s="1" t="s">
        <v>136252</v>
      </c>
      <c r="OD82" s="1" t="s">
        <v>136253</v>
      </c>
      <c r="OE82" s="1" t="s">
        <v>136254</v>
      </c>
      <c r="OF82" s="1" t="s">
        <v>136255</v>
      </c>
      <c r="OG82" s="1" t="s">
        <v>136256</v>
      </c>
      <c r="OH82" s="1" t="s">
        <v>136257</v>
      </c>
      <c r="OI82" s="1" t="s">
        <v>136258</v>
      </c>
      <c r="OJ82" s="1" t="s">
        <v>136259</v>
      </c>
      <c r="OK82" s="1" t="s">
        <v>136260</v>
      </c>
      <c r="OL82" s="1" t="s">
        <v>136261</v>
      </c>
      <c r="OM82" s="1" t="s">
        <v>136262</v>
      </c>
      <c r="ON82" s="1" t="s">
        <v>136263</v>
      </c>
      <c r="OO82" s="1" t="s">
        <v>136264</v>
      </c>
      <c r="OP82" s="1" t="s">
        <v>136265</v>
      </c>
      <c r="OQ82" s="1" t="s">
        <v>136266</v>
      </c>
      <c r="OR82" s="1" t="s">
        <v>136267</v>
      </c>
      <c r="OS82" s="1" t="s">
        <v>136268</v>
      </c>
      <c r="OT82" s="1" t="s">
        <v>136269</v>
      </c>
      <c r="OU82" s="1" t="s">
        <v>136270</v>
      </c>
      <c r="OV82" s="1" t="s">
        <v>136271</v>
      </c>
      <c r="OW82" s="1" t="s">
        <v>136272</v>
      </c>
      <c r="OX82" s="1" t="s">
        <v>136273</v>
      </c>
      <c r="OY82" s="1" t="s">
        <v>136274</v>
      </c>
      <c r="OZ82" s="1" t="s">
        <v>136275</v>
      </c>
      <c r="PA82" s="1" t="s">
        <v>136276</v>
      </c>
      <c r="PB82" s="1" t="s">
        <v>136277</v>
      </c>
      <c r="PC82" s="1" t="s">
        <v>136278</v>
      </c>
      <c r="PD82" s="1" t="s">
        <v>136279</v>
      </c>
      <c r="PE82" s="1" t="s">
        <v>136280</v>
      </c>
      <c r="PF82" s="1" t="s">
        <v>136281</v>
      </c>
      <c r="PG82" s="1" t="s">
        <v>136282</v>
      </c>
      <c r="PH82" s="1" t="s">
        <v>136283</v>
      </c>
      <c r="PI82" s="1" t="s">
        <v>136284</v>
      </c>
      <c r="PJ82" s="1" t="s">
        <v>136285</v>
      </c>
      <c r="PK82" s="1" t="s">
        <v>136286</v>
      </c>
      <c r="PL82" s="1" t="s">
        <v>136287</v>
      </c>
      <c r="PM82" s="1" t="s">
        <v>136288</v>
      </c>
      <c r="PN82" s="1" t="s">
        <v>136289</v>
      </c>
      <c r="PO82" s="1" t="s">
        <v>136290</v>
      </c>
      <c r="PP82" s="1" t="s">
        <v>136291</v>
      </c>
      <c r="PQ82" s="1" t="s">
        <v>136292</v>
      </c>
      <c r="PR82" s="1" t="s">
        <v>136293</v>
      </c>
      <c r="PS82" s="1" t="s">
        <v>136294</v>
      </c>
      <c r="PT82" s="1" t="s">
        <v>136295</v>
      </c>
      <c r="PU82" s="1" t="s">
        <v>136296</v>
      </c>
      <c r="PV82" s="1" t="s">
        <v>136297</v>
      </c>
      <c r="PW82" s="1" t="s">
        <v>136298</v>
      </c>
      <c r="PX82" s="1" t="s">
        <v>136299</v>
      </c>
      <c r="PY82" s="1" t="s">
        <v>136300</v>
      </c>
      <c r="PZ82" s="1" t="s">
        <v>136301</v>
      </c>
      <c r="QA82" s="1" t="s">
        <v>136302</v>
      </c>
      <c r="QB82" s="1" t="s">
        <v>136303</v>
      </c>
      <c r="QC82" s="1" t="s">
        <v>136304</v>
      </c>
      <c r="QD82" s="1" t="s">
        <v>136305</v>
      </c>
      <c r="QE82" s="1" t="s">
        <v>136306</v>
      </c>
      <c r="QF82" s="1" t="s">
        <v>136307</v>
      </c>
      <c r="QG82" s="1" t="s">
        <v>136308</v>
      </c>
      <c r="QH82" s="1" t="s">
        <v>136309</v>
      </c>
      <c r="QI82" s="1" t="s">
        <v>136310</v>
      </c>
      <c r="QJ82" s="1" t="s">
        <v>136311</v>
      </c>
      <c r="QK82" s="1" t="s">
        <v>136312</v>
      </c>
      <c r="QL82" s="1" t="s">
        <v>136313</v>
      </c>
      <c r="QM82" s="1" t="s">
        <v>136314</v>
      </c>
      <c r="QN82" s="1" t="s">
        <v>136315</v>
      </c>
      <c r="QO82" s="1" t="s">
        <v>136316</v>
      </c>
      <c r="QP82" s="1" t="s">
        <v>136317</v>
      </c>
      <c r="QQ82" s="1" t="s">
        <v>136318</v>
      </c>
      <c r="QR82" s="1" t="s">
        <v>136319</v>
      </c>
      <c r="QS82" s="1" t="s">
        <v>136320</v>
      </c>
      <c r="QT82" s="1" t="s">
        <v>136321</v>
      </c>
      <c r="QU82" s="1" t="s">
        <v>136322</v>
      </c>
      <c r="QV82" s="1" t="s">
        <v>136323</v>
      </c>
      <c r="QW82" s="1" t="s">
        <v>136324</v>
      </c>
      <c r="QX82" s="1" t="s">
        <v>136325</v>
      </c>
      <c r="QY82" s="1" t="s">
        <v>136326</v>
      </c>
      <c r="QZ82" s="1" t="s">
        <v>136327</v>
      </c>
      <c r="RA82" s="1" t="s">
        <v>136328</v>
      </c>
      <c r="RB82" s="1" t="s">
        <v>136329</v>
      </c>
      <c r="RC82" s="1" t="s">
        <v>136330</v>
      </c>
      <c r="RD82" s="1" t="s">
        <v>136331</v>
      </c>
      <c r="RE82" s="1" t="s">
        <v>136332</v>
      </c>
      <c r="RF82" s="1" t="s">
        <v>136333</v>
      </c>
      <c r="RG82" s="1" t="s">
        <v>136334</v>
      </c>
      <c r="RH82" s="1" t="s">
        <v>136335</v>
      </c>
      <c r="RI82" s="1" t="s">
        <v>136336</v>
      </c>
      <c r="RJ82" s="1" t="s">
        <v>136337</v>
      </c>
      <c r="RK82" s="1" t="s">
        <v>136338</v>
      </c>
      <c r="RL82" s="1" t="s">
        <v>136339</v>
      </c>
      <c r="RM82" s="1" t="s">
        <v>136340</v>
      </c>
      <c r="RN82" s="1" t="s">
        <v>136341</v>
      </c>
      <c r="RO82" s="1" t="s">
        <v>136342</v>
      </c>
      <c r="RP82" s="1" t="s">
        <v>136343</v>
      </c>
      <c r="RQ82" s="1" t="s">
        <v>136344</v>
      </c>
      <c r="RR82" s="1" t="s">
        <v>136345</v>
      </c>
      <c r="RS82" s="1" t="s">
        <v>136346</v>
      </c>
      <c r="RT82" s="1" t="s">
        <v>136347</v>
      </c>
      <c r="RU82" s="1" t="s">
        <v>136348</v>
      </c>
      <c r="RV82" s="1" t="s">
        <v>136349</v>
      </c>
      <c r="RW82" s="1" t="s">
        <v>136350</v>
      </c>
      <c r="RX82" s="1" t="s">
        <v>136351</v>
      </c>
      <c r="RY82" s="1" t="s">
        <v>136352</v>
      </c>
      <c r="RZ82" s="1" t="s">
        <v>136353</v>
      </c>
      <c r="SA82" s="1" t="s">
        <v>136354</v>
      </c>
      <c r="SB82" s="1" t="s">
        <v>136355</v>
      </c>
      <c r="SC82" s="1" t="s">
        <v>136356</v>
      </c>
      <c r="SD82" s="1" t="s">
        <v>136357</v>
      </c>
      <c r="SE82" s="1" t="s">
        <v>136358</v>
      </c>
      <c r="SF82" s="1" t="s">
        <v>136359</v>
      </c>
      <c r="SG82" s="1" t="s">
        <v>136360</v>
      </c>
      <c r="SH82" s="1" t="s">
        <v>136361</v>
      </c>
      <c r="SI82" s="1" t="s">
        <v>136362</v>
      </c>
      <c r="SJ82" s="1" t="s">
        <v>136363</v>
      </c>
      <c r="SK82" s="1" t="s">
        <v>136364</v>
      </c>
      <c r="SL82" s="1" t="s">
        <v>136365</v>
      </c>
      <c r="SM82" s="1" t="s">
        <v>136366</v>
      </c>
      <c r="SN82" s="1" t="s">
        <v>136367</v>
      </c>
      <c r="SO82" s="1" t="s">
        <v>136368</v>
      </c>
      <c r="SP82" s="1" t="s">
        <v>136369</v>
      </c>
      <c r="SQ82" s="1" t="s">
        <v>136370</v>
      </c>
      <c r="SR82" s="1" t="s">
        <v>136371</v>
      </c>
      <c r="SS82" s="1" t="s">
        <v>136372</v>
      </c>
      <c r="ST82" s="1" t="s">
        <v>136373</v>
      </c>
      <c r="SU82" s="1" t="s">
        <v>136374</v>
      </c>
      <c r="SV82" s="1" t="s">
        <v>136375</v>
      </c>
      <c r="SW82" s="1" t="s">
        <v>136376</v>
      </c>
      <c r="SX82" s="1" t="s">
        <v>136377</v>
      </c>
      <c r="SY82" s="1" t="s">
        <v>136378</v>
      </c>
      <c r="SZ82" s="1" t="s">
        <v>136379</v>
      </c>
      <c r="TA82" s="1" t="s">
        <v>136380</v>
      </c>
      <c r="TB82" s="1" t="s">
        <v>136381</v>
      </c>
      <c r="TC82" s="1" t="s">
        <v>136382</v>
      </c>
      <c r="TD82" s="1" t="s">
        <v>136383</v>
      </c>
      <c r="TE82" s="1" t="s">
        <v>136384</v>
      </c>
      <c r="TF82" s="1" t="s">
        <v>136385</v>
      </c>
      <c r="TG82" s="1" t="s">
        <v>136386</v>
      </c>
      <c r="TH82" s="1" t="s">
        <v>136387</v>
      </c>
      <c r="TI82" s="1" t="s">
        <v>136388</v>
      </c>
      <c r="TJ82" s="1" t="s">
        <v>136389</v>
      </c>
      <c r="TK82" s="1" t="s">
        <v>136390</v>
      </c>
      <c r="TL82" s="1" t="s">
        <v>136391</v>
      </c>
      <c r="TM82" s="1" t="s">
        <v>136392</v>
      </c>
      <c r="TN82" s="1" t="s">
        <v>136393</v>
      </c>
      <c r="TO82" s="1" t="s">
        <v>136394</v>
      </c>
      <c r="TP82" s="1" t="s">
        <v>136395</v>
      </c>
      <c r="TQ82" s="1" t="s">
        <v>136396</v>
      </c>
      <c r="TR82" s="1" t="s">
        <v>136397</v>
      </c>
      <c r="TS82" s="1" t="s">
        <v>136398</v>
      </c>
      <c r="TT82" s="1" t="s">
        <v>136399</v>
      </c>
      <c r="TU82" s="1" t="s">
        <v>136400</v>
      </c>
      <c r="TV82" s="1" t="s">
        <v>136401</v>
      </c>
      <c r="TW82" s="1" t="s">
        <v>136402</v>
      </c>
      <c r="TX82" s="1" t="s">
        <v>136403</v>
      </c>
      <c r="TY82" s="1" t="s">
        <v>136404</v>
      </c>
      <c r="TZ82" s="1" t="s">
        <v>136405</v>
      </c>
      <c r="UA82" s="1" t="s">
        <v>136406</v>
      </c>
      <c r="UB82" s="1" t="s">
        <v>136407</v>
      </c>
      <c r="UC82" s="1" t="s">
        <v>136408</v>
      </c>
      <c r="UD82" s="1" t="s">
        <v>136409</v>
      </c>
      <c r="UE82" s="1" t="s">
        <v>136410</v>
      </c>
      <c r="UF82" s="1" t="s">
        <v>136411</v>
      </c>
      <c r="UG82" s="1" t="s">
        <v>136412</v>
      </c>
      <c r="UH82" s="1" t="s">
        <v>136413</v>
      </c>
      <c r="UI82" s="1" t="s">
        <v>136414</v>
      </c>
      <c r="UJ82" s="1" t="s">
        <v>136415</v>
      </c>
      <c r="UK82" s="1" t="s">
        <v>136416</v>
      </c>
      <c r="UL82" s="1" t="s">
        <v>136417</v>
      </c>
      <c r="UM82" s="1" t="s">
        <v>136418</v>
      </c>
      <c r="UN82" s="1" t="s">
        <v>136419</v>
      </c>
      <c r="UO82" s="1" t="s">
        <v>136420</v>
      </c>
      <c r="UP82" s="1" t="s">
        <v>136421</v>
      </c>
      <c r="UQ82" s="1" t="s">
        <v>136422</v>
      </c>
      <c r="UR82" s="1" t="s">
        <v>136423</v>
      </c>
      <c r="US82" s="1" t="s">
        <v>136424</v>
      </c>
      <c r="UT82" s="1" t="s">
        <v>136425</v>
      </c>
      <c r="UU82" s="1" t="s">
        <v>136426</v>
      </c>
      <c r="UV82" s="1" t="s">
        <v>136427</v>
      </c>
      <c r="UW82" s="1" t="s">
        <v>136428</v>
      </c>
      <c r="UX82" s="1" t="s">
        <v>136429</v>
      </c>
      <c r="UY82" s="1" t="s">
        <v>136430</v>
      </c>
      <c r="UZ82" s="1" t="s">
        <v>136431</v>
      </c>
      <c r="VA82" s="1" t="s">
        <v>136432</v>
      </c>
      <c r="VB82" s="1" t="s">
        <v>136433</v>
      </c>
      <c r="VC82" s="1" t="s">
        <v>136434</v>
      </c>
      <c r="VD82" s="1" t="s">
        <v>136435</v>
      </c>
      <c r="VE82" s="1" t="s">
        <v>136436</v>
      </c>
      <c r="VF82" s="1" t="s">
        <v>136437</v>
      </c>
      <c r="VG82" s="1" t="s">
        <v>136438</v>
      </c>
      <c r="VH82" s="1" t="s">
        <v>136439</v>
      </c>
      <c r="VI82" s="1" t="s">
        <v>136440</v>
      </c>
      <c r="VJ82" s="1" t="s">
        <v>136441</v>
      </c>
      <c r="VK82" s="1" t="s">
        <v>136442</v>
      </c>
      <c r="VL82" s="1" t="s">
        <v>136443</v>
      </c>
      <c r="VM82" s="1" t="s">
        <v>136444</v>
      </c>
      <c r="VN82" s="1" t="s">
        <v>136445</v>
      </c>
      <c r="VO82" s="1" t="s">
        <v>136446</v>
      </c>
      <c r="VP82" s="1" t="s">
        <v>136447</v>
      </c>
      <c r="VQ82" s="1" t="s">
        <v>136448</v>
      </c>
      <c r="VR82" s="1" t="s">
        <v>136449</v>
      </c>
      <c r="VS82" s="1" t="s">
        <v>136450</v>
      </c>
      <c r="VT82" s="1" t="s">
        <v>136451</v>
      </c>
      <c r="VU82" s="1" t="s">
        <v>136452</v>
      </c>
      <c r="VV82" s="1" t="s">
        <v>136453</v>
      </c>
      <c r="VW82" s="1" t="s">
        <v>136454</v>
      </c>
      <c r="VX82" s="1" t="s">
        <v>136455</v>
      </c>
      <c r="VY82" s="1" t="s">
        <v>136456</v>
      </c>
      <c r="VZ82" s="1" t="s">
        <v>136457</v>
      </c>
      <c r="WA82" s="1" t="s">
        <v>136458</v>
      </c>
      <c r="WB82" s="1" t="s">
        <v>136459</v>
      </c>
      <c r="WC82" s="1" t="s">
        <v>136460</v>
      </c>
      <c r="WD82" s="1" t="s">
        <v>136461</v>
      </c>
      <c r="WE82" s="1" t="s">
        <v>136462</v>
      </c>
      <c r="WF82" s="1" t="s">
        <v>136463</v>
      </c>
      <c r="WG82" s="1" t="s">
        <v>136464</v>
      </c>
      <c r="WH82" s="1" t="s">
        <v>136465</v>
      </c>
      <c r="WI82" s="1" t="s">
        <v>136466</v>
      </c>
      <c r="WJ82" s="1" t="s">
        <v>136467</v>
      </c>
      <c r="WK82" s="1" t="s">
        <v>136468</v>
      </c>
      <c r="WL82" s="1" t="s">
        <v>136469</v>
      </c>
      <c r="WM82" s="1" t="s">
        <v>136470</v>
      </c>
      <c r="WN82" s="1" t="s">
        <v>136471</v>
      </c>
      <c r="WO82" s="1" t="s">
        <v>136472</v>
      </c>
      <c r="WP82" s="1" t="s">
        <v>136473</v>
      </c>
      <c r="WQ82" s="1" t="s">
        <v>136474</v>
      </c>
      <c r="WR82" s="1" t="s">
        <v>136475</v>
      </c>
      <c r="WS82" s="1" t="s">
        <v>136476</v>
      </c>
      <c r="WT82" s="1" t="s">
        <v>136477</v>
      </c>
      <c r="WU82" s="1" t="s">
        <v>136478</v>
      </c>
      <c r="WV82" s="1" t="s">
        <v>136479</v>
      </c>
      <c r="WW82" s="1" t="s">
        <v>136480</v>
      </c>
      <c r="WX82" s="1" t="s">
        <v>136481</v>
      </c>
      <c r="WY82" s="1" t="s">
        <v>136482</v>
      </c>
      <c r="WZ82" s="1" t="s">
        <v>136483</v>
      </c>
      <c r="XA82" s="1" t="s">
        <v>136484</v>
      </c>
      <c r="XB82" s="1" t="s">
        <v>136485</v>
      </c>
      <c r="XC82" s="1" t="s">
        <v>136486</v>
      </c>
      <c r="XD82" s="1" t="s">
        <v>136487</v>
      </c>
      <c r="XE82" s="1" t="s">
        <v>136488</v>
      </c>
      <c r="XF82" s="1" t="s">
        <v>136489</v>
      </c>
      <c r="XG82" s="1" t="s">
        <v>136490</v>
      </c>
      <c r="XH82" s="1" t="s">
        <v>136491</v>
      </c>
      <c r="XI82" s="1" t="s">
        <v>136492</v>
      </c>
      <c r="XJ82" s="1" t="s">
        <v>136493</v>
      </c>
      <c r="XK82" s="1" t="s">
        <v>136494</v>
      </c>
      <c r="XL82" s="1" t="s">
        <v>136495</v>
      </c>
      <c r="XM82" s="1" t="s">
        <v>136496</v>
      </c>
      <c r="XN82" s="1" t="s">
        <v>136497</v>
      </c>
      <c r="XO82" s="1" t="s">
        <v>136498</v>
      </c>
      <c r="XP82" s="1" t="s">
        <v>136499</v>
      </c>
      <c r="XQ82" s="1" t="s">
        <v>136500</v>
      </c>
      <c r="XR82" s="1" t="s">
        <v>136501</v>
      </c>
      <c r="XS82" s="1" t="s">
        <v>136502</v>
      </c>
      <c r="XT82" s="1" t="s">
        <v>136503</v>
      </c>
      <c r="XU82" s="1" t="s">
        <v>136504</v>
      </c>
      <c r="XV82" s="1" t="s">
        <v>136505</v>
      </c>
      <c r="XW82" s="1" t="s">
        <v>136506</v>
      </c>
      <c r="XX82" s="1" t="s">
        <v>136507</v>
      </c>
      <c r="XY82" s="1" t="s">
        <v>136508</v>
      </c>
      <c r="XZ82" s="1" t="s">
        <v>136509</v>
      </c>
      <c r="YA82" s="1" t="s">
        <v>136510</v>
      </c>
      <c r="YB82" s="1" t="s">
        <v>136511</v>
      </c>
      <c r="YC82" s="1" t="s">
        <v>136512</v>
      </c>
      <c r="YD82" s="1" t="s">
        <v>136513</v>
      </c>
      <c r="YE82" s="1" t="s">
        <v>136514</v>
      </c>
      <c r="YF82" s="1" t="s">
        <v>136515</v>
      </c>
      <c r="YG82" s="1" t="s">
        <v>136516</v>
      </c>
      <c r="YH82" s="1" t="s">
        <v>136517</v>
      </c>
      <c r="YI82" s="1" t="s">
        <v>136518</v>
      </c>
      <c r="YJ82" s="1" t="s">
        <v>136519</v>
      </c>
      <c r="YK82" s="1" t="s">
        <v>136520</v>
      </c>
      <c r="YL82" s="1" t="s">
        <v>136521</v>
      </c>
      <c r="YM82" s="1" t="s">
        <v>136522</v>
      </c>
      <c r="YN82" s="1" t="s">
        <v>136523</v>
      </c>
      <c r="YO82" s="1" t="s">
        <v>136524</v>
      </c>
      <c r="YP82" s="1" t="s">
        <v>136525</v>
      </c>
      <c r="YQ82" s="1" t="s">
        <v>136526</v>
      </c>
      <c r="YR82" s="1" t="s">
        <v>136527</v>
      </c>
      <c r="YS82" s="1" t="s">
        <v>136528</v>
      </c>
      <c r="YT82" s="1" t="s">
        <v>136529</v>
      </c>
      <c r="YU82" s="1" t="s">
        <v>136530</v>
      </c>
      <c r="YV82" s="1" t="s">
        <v>136531</v>
      </c>
      <c r="YW82" s="1" t="s">
        <v>136532</v>
      </c>
      <c r="YX82" s="1" t="s">
        <v>136533</v>
      </c>
      <c r="YY82" s="1" t="s">
        <v>136534</v>
      </c>
      <c r="YZ82" s="1" t="s">
        <v>136535</v>
      </c>
      <c r="ZA82" s="1" t="s">
        <v>136536</v>
      </c>
      <c r="ZB82" s="1" t="s">
        <v>136537</v>
      </c>
      <c r="ZC82" s="1" t="s">
        <v>136538</v>
      </c>
      <c r="ZD82" s="1" t="s">
        <v>136539</v>
      </c>
      <c r="ZE82" s="1" t="s">
        <v>136540</v>
      </c>
      <c r="ZF82" s="1" t="s">
        <v>136541</v>
      </c>
      <c r="ZG82" s="1" t="s">
        <v>136542</v>
      </c>
      <c r="ZH82" s="1" t="s">
        <v>136543</v>
      </c>
      <c r="ZI82" s="1" t="s">
        <v>136544</v>
      </c>
      <c r="ZJ82" s="1" t="s">
        <v>136545</v>
      </c>
      <c r="ZK82" s="1" t="s">
        <v>136546</v>
      </c>
      <c r="ZL82" s="1" t="s">
        <v>136547</v>
      </c>
      <c r="ZM82" s="1" t="s">
        <v>136548</v>
      </c>
      <c r="ZN82" s="1" t="s">
        <v>136549</v>
      </c>
      <c r="ZO82" s="1" t="s">
        <v>136550</v>
      </c>
      <c r="ZP82" s="1" t="s">
        <v>136551</v>
      </c>
      <c r="ZQ82" s="1" t="s">
        <v>136552</v>
      </c>
      <c r="ZR82" s="1" t="s">
        <v>136553</v>
      </c>
      <c r="ZS82" s="1" t="s">
        <v>136554</v>
      </c>
      <c r="ZT82" s="1" t="s">
        <v>136555</v>
      </c>
      <c r="ZU82" s="1" t="s">
        <v>136556</v>
      </c>
      <c r="ZV82" s="1" t="s">
        <v>136557</v>
      </c>
      <c r="ZW82" s="1" t="s">
        <v>136558</v>
      </c>
      <c r="ZX82" s="1" t="s">
        <v>136559</v>
      </c>
      <c r="ZY82" s="1" t="s">
        <v>136560</v>
      </c>
      <c r="ZZ82" s="1" t="s">
        <v>136561</v>
      </c>
      <c r="AAA82" s="1" t="s">
        <v>136562</v>
      </c>
      <c r="AAB82" s="1" t="s">
        <v>136563</v>
      </c>
      <c r="AAC82" s="1" t="s">
        <v>136564</v>
      </c>
      <c r="AAD82" s="1" t="s">
        <v>136565</v>
      </c>
      <c r="AAE82" s="1" t="s">
        <v>136566</v>
      </c>
      <c r="AAF82" s="1" t="s">
        <v>136567</v>
      </c>
      <c r="AAG82" s="1" t="s">
        <v>136568</v>
      </c>
      <c r="AAH82" s="1" t="s">
        <v>136569</v>
      </c>
      <c r="AAI82" s="1" t="s">
        <v>136570</v>
      </c>
      <c r="AAJ82" s="1" t="s">
        <v>136571</v>
      </c>
      <c r="AAK82" s="1" t="s">
        <v>136572</v>
      </c>
      <c r="AAL82" s="1" t="s">
        <v>136573</v>
      </c>
      <c r="AAM82" s="1" t="s">
        <v>136574</v>
      </c>
      <c r="AAN82" s="1" t="s">
        <v>136575</v>
      </c>
      <c r="AAO82" s="1" t="s">
        <v>136576</v>
      </c>
      <c r="AAP82" s="1" t="s">
        <v>136577</v>
      </c>
      <c r="AAQ82" s="1" t="s">
        <v>136578</v>
      </c>
      <c r="AAR82" s="1" t="s">
        <v>136579</v>
      </c>
      <c r="AAS82" s="1" t="s">
        <v>136580</v>
      </c>
      <c r="AAT82" s="1" t="s">
        <v>136581</v>
      </c>
      <c r="AAU82" s="1" t="s">
        <v>136582</v>
      </c>
      <c r="AAV82" s="1" t="s">
        <v>136583</v>
      </c>
      <c r="AAW82" s="1" t="s">
        <v>136584</v>
      </c>
      <c r="AAX82" s="1" t="s">
        <v>136585</v>
      </c>
      <c r="AAY82" s="1" t="s">
        <v>136586</v>
      </c>
      <c r="AAZ82" s="1" t="s">
        <v>136587</v>
      </c>
      <c r="ABA82" s="1" t="s">
        <v>136588</v>
      </c>
      <c r="ABB82" s="1" t="s">
        <v>136589</v>
      </c>
      <c r="ABC82" s="1" t="s">
        <v>136590</v>
      </c>
      <c r="ABD82" s="1" t="s">
        <v>136591</v>
      </c>
      <c r="ABE82" s="1" t="s">
        <v>136592</v>
      </c>
      <c r="ABF82" s="1" t="s">
        <v>136593</v>
      </c>
      <c r="ABG82" s="1" t="s">
        <v>136594</v>
      </c>
      <c r="ABH82" s="1" t="s">
        <v>136595</v>
      </c>
      <c r="ABI82" s="1" t="s">
        <v>136596</v>
      </c>
      <c r="ABJ82" s="1" t="s">
        <v>136597</v>
      </c>
      <c r="ABK82" s="1" t="s">
        <v>136598</v>
      </c>
      <c r="ABL82" s="1" t="s">
        <v>136599</v>
      </c>
      <c r="ABM82" s="1" t="s">
        <v>136600</v>
      </c>
      <c r="ABN82" s="1" t="s">
        <v>136601</v>
      </c>
      <c r="ABO82" s="1" t="s">
        <v>136602</v>
      </c>
      <c r="ABP82" s="1" t="s">
        <v>136603</v>
      </c>
      <c r="ABQ82" s="1" t="s">
        <v>136604</v>
      </c>
      <c r="ABR82" s="1" t="s">
        <v>136605</v>
      </c>
      <c r="ABS82" s="1" t="s">
        <v>136606</v>
      </c>
      <c r="ABT82" s="1" t="s">
        <v>136607</v>
      </c>
      <c r="ABU82" s="1" t="s">
        <v>136608</v>
      </c>
      <c r="ABV82" s="1" t="s">
        <v>136609</v>
      </c>
      <c r="ABW82" s="1" t="s">
        <v>136610</v>
      </c>
      <c r="ABX82" s="1" t="s">
        <v>136611</v>
      </c>
      <c r="ABY82" s="1" t="s">
        <v>136612</v>
      </c>
      <c r="ABZ82" s="1" t="s">
        <v>136613</v>
      </c>
      <c r="ACA82" s="1" t="s">
        <v>136614</v>
      </c>
      <c r="ACB82" s="1" t="s">
        <v>136615</v>
      </c>
      <c r="ACC82" s="1" t="s">
        <v>136616</v>
      </c>
      <c r="ACD82" s="1" t="s">
        <v>136617</v>
      </c>
      <c r="ACE82" s="1" t="s">
        <v>136618</v>
      </c>
      <c r="ACF82" s="1" t="s">
        <v>136619</v>
      </c>
      <c r="ACG82" s="1" t="s">
        <v>136620</v>
      </c>
      <c r="ACH82" s="1" t="s">
        <v>136621</v>
      </c>
      <c r="ACI82" s="1" t="s">
        <v>136622</v>
      </c>
      <c r="ACJ82" s="1" t="s">
        <v>136623</v>
      </c>
      <c r="ACK82" s="1" t="s">
        <v>136624</v>
      </c>
      <c r="ACL82" s="1" t="s">
        <v>136625</v>
      </c>
      <c r="ACM82" s="1" t="s">
        <v>136626</v>
      </c>
      <c r="ACN82" s="1" t="s">
        <v>136627</v>
      </c>
      <c r="ACO82" s="1" t="s">
        <v>136628</v>
      </c>
      <c r="ACP82" s="1" t="s">
        <v>136629</v>
      </c>
      <c r="ACQ82" s="1" t="s">
        <v>136630</v>
      </c>
      <c r="ACR82" s="1" t="s">
        <v>136631</v>
      </c>
      <c r="ACS82" s="1" t="s">
        <v>136632</v>
      </c>
      <c r="ACT82" s="1" t="s">
        <v>136633</v>
      </c>
      <c r="ACU82" s="1" t="s">
        <v>136634</v>
      </c>
      <c r="ACV82" s="1" t="s">
        <v>136635</v>
      </c>
      <c r="ACW82" s="1" t="s">
        <v>136636</v>
      </c>
      <c r="ACX82" s="1" t="s">
        <v>136637</v>
      </c>
      <c r="ACY82" s="1" t="s">
        <v>136638</v>
      </c>
      <c r="ACZ82" s="1" t="s">
        <v>136639</v>
      </c>
      <c r="ADA82" s="1" t="s">
        <v>136640</v>
      </c>
      <c r="ADB82" s="1" t="s">
        <v>136641</v>
      </c>
      <c r="ADC82" s="1" t="s">
        <v>136642</v>
      </c>
      <c r="ADD82" s="1" t="s">
        <v>136643</v>
      </c>
      <c r="ADE82" s="1" t="s">
        <v>136644</v>
      </c>
      <c r="ADF82" s="1" t="s">
        <v>136645</v>
      </c>
      <c r="ADG82" s="1" t="s">
        <v>136646</v>
      </c>
      <c r="ADH82" s="1" t="s">
        <v>136647</v>
      </c>
      <c r="ADI82" s="1" t="s">
        <v>136648</v>
      </c>
      <c r="ADJ82" s="1" t="s">
        <v>136649</v>
      </c>
      <c r="ADK82" s="1" t="s">
        <v>136650</v>
      </c>
      <c r="ADL82" s="1" t="s">
        <v>136651</v>
      </c>
      <c r="ADM82" s="1" t="s">
        <v>136652</v>
      </c>
      <c r="ADN82" s="1" t="s">
        <v>136653</v>
      </c>
      <c r="ADO82" s="1" t="s">
        <v>136654</v>
      </c>
      <c r="ADP82" s="1" t="s">
        <v>136655</v>
      </c>
      <c r="ADQ82" s="1" t="s">
        <v>136656</v>
      </c>
      <c r="ADR82" s="1" t="s">
        <v>136657</v>
      </c>
      <c r="ADS82" s="1" t="s">
        <v>136658</v>
      </c>
      <c r="ADT82" s="1" t="s">
        <v>136659</v>
      </c>
      <c r="ADU82" s="1" t="s">
        <v>136660</v>
      </c>
      <c r="ADV82" s="1" t="s">
        <v>136661</v>
      </c>
      <c r="ADW82" s="1" t="s">
        <v>136662</v>
      </c>
      <c r="ADX82" s="1" t="s">
        <v>136663</v>
      </c>
      <c r="ADY82" s="1" t="s">
        <v>136664</v>
      </c>
      <c r="ADZ82" s="1" t="s">
        <v>136665</v>
      </c>
      <c r="AEA82" s="1" t="s">
        <v>136666</v>
      </c>
      <c r="AEB82" s="1" t="s">
        <v>136667</v>
      </c>
      <c r="AEC82" s="1" t="s">
        <v>136668</v>
      </c>
      <c r="AED82" s="1" t="s">
        <v>136669</v>
      </c>
      <c r="AEE82" s="1" t="s">
        <v>136670</v>
      </c>
      <c r="AEF82" s="1" t="s">
        <v>136671</v>
      </c>
      <c r="AEG82" s="1" t="s">
        <v>136672</v>
      </c>
      <c r="AEH82" s="1" t="s">
        <v>136673</v>
      </c>
      <c r="AEI82" s="1" t="s">
        <v>136674</v>
      </c>
      <c r="AEJ82" s="1" t="s">
        <v>136675</v>
      </c>
      <c r="AEK82" s="1" t="s">
        <v>136676</v>
      </c>
      <c r="AEL82" s="1" t="s">
        <v>136677</v>
      </c>
      <c r="AEM82" s="1" t="s">
        <v>136678</v>
      </c>
      <c r="AEN82" s="1" t="s">
        <v>136679</v>
      </c>
      <c r="AEO82" s="1" t="s">
        <v>136680</v>
      </c>
      <c r="AEP82" s="1" t="s">
        <v>136681</v>
      </c>
      <c r="AEQ82" s="1" t="s">
        <v>136682</v>
      </c>
      <c r="AER82" s="1" t="s">
        <v>136683</v>
      </c>
      <c r="AES82" s="1" t="s">
        <v>136684</v>
      </c>
      <c r="AET82" s="1" t="s">
        <v>136685</v>
      </c>
      <c r="AEU82" s="1" t="s">
        <v>136686</v>
      </c>
      <c r="AEV82" s="1" t="s">
        <v>136687</v>
      </c>
      <c r="AEW82" s="1" t="s">
        <v>136688</v>
      </c>
      <c r="AEX82" s="1" t="s">
        <v>136689</v>
      </c>
      <c r="AEY82" s="1" t="s">
        <v>136690</v>
      </c>
      <c r="AEZ82" s="1" t="s">
        <v>136691</v>
      </c>
      <c r="AFA82" s="1" t="s">
        <v>136692</v>
      </c>
      <c r="AFB82" s="1" t="s">
        <v>136693</v>
      </c>
      <c r="AFC82" s="1" t="s">
        <v>136694</v>
      </c>
      <c r="AFD82" s="1" t="s">
        <v>136695</v>
      </c>
      <c r="AFE82" s="1" t="s">
        <v>136696</v>
      </c>
      <c r="AFF82" s="1" t="s">
        <v>136697</v>
      </c>
      <c r="AFG82" s="1" t="s">
        <v>136698</v>
      </c>
      <c r="AFH82" s="1" t="s">
        <v>136699</v>
      </c>
      <c r="AFI82" s="1" t="s">
        <v>136700</v>
      </c>
      <c r="AFJ82" s="1" t="s">
        <v>136701</v>
      </c>
      <c r="AFK82" s="1" t="s">
        <v>136702</v>
      </c>
      <c r="AFL82" s="1" t="s">
        <v>136703</v>
      </c>
      <c r="AFM82" s="1" t="s">
        <v>136704</v>
      </c>
      <c r="AFN82" s="1" t="s">
        <v>136705</v>
      </c>
      <c r="AFO82" s="1" t="s">
        <v>136706</v>
      </c>
      <c r="AFP82" s="1" t="s">
        <v>136707</v>
      </c>
      <c r="AFQ82" s="1" t="s">
        <v>136708</v>
      </c>
      <c r="AFR82" s="1" t="s">
        <v>136709</v>
      </c>
      <c r="AFS82" s="1" t="s">
        <v>136710</v>
      </c>
      <c r="AFT82" s="1" t="s">
        <v>136711</v>
      </c>
      <c r="AFU82" s="1" t="s">
        <v>136712</v>
      </c>
      <c r="AFV82" s="1" t="s">
        <v>136713</v>
      </c>
      <c r="AFW82" s="1" t="s">
        <v>136714</v>
      </c>
      <c r="AFX82" s="1" t="s">
        <v>136715</v>
      </c>
      <c r="AFY82" s="1" t="s">
        <v>136716</v>
      </c>
      <c r="AFZ82" s="1" t="s">
        <v>136717</v>
      </c>
      <c r="AGA82" s="1" t="s">
        <v>136718</v>
      </c>
      <c r="AGB82" s="1" t="s">
        <v>136719</v>
      </c>
      <c r="AGC82" s="1" t="s">
        <v>136720</v>
      </c>
      <c r="AGD82" s="1" t="s">
        <v>136721</v>
      </c>
      <c r="AGE82" s="1" t="s">
        <v>136722</v>
      </c>
      <c r="AGF82" s="1" t="s">
        <v>136723</v>
      </c>
      <c r="AGG82" s="1" t="s">
        <v>136724</v>
      </c>
      <c r="AGH82" s="1" t="s">
        <v>136725</v>
      </c>
      <c r="AGI82" s="1" t="s">
        <v>136726</v>
      </c>
      <c r="AGJ82" s="1" t="s">
        <v>136727</v>
      </c>
      <c r="AGK82" s="1" t="s">
        <v>136728</v>
      </c>
      <c r="AGL82" s="1" t="s">
        <v>136729</v>
      </c>
      <c r="AGM82" s="1" t="s">
        <v>136730</v>
      </c>
      <c r="AGN82" s="1" t="s">
        <v>136731</v>
      </c>
      <c r="AGO82" s="1" t="s">
        <v>136732</v>
      </c>
      <c r="AGP82" s="1" t="s">
        <v>136733</v>
      </c>
      <c r="AGQ82" s="1" t="s">
        <v>136734</v>
      </c>
      <c r="AGR82" s="1" t="s">
        <v>136735</v>
      </c>
      <c r="AGS82" s="1" t="s">
        <v>136736</v>
      </c>
      <c r="AGT82" s="1" t="s">
        <v>136737</v>
      </c>
      <c r="AGU82" s="1" t="s">
        <v>136738</v>
      </c>
      <c r="AGV82" s="1" t="s">
        <v>136739</v>
      </c>
      <c r="AGW82" s="1" t="s">
        <v>136740</v>
      </c>
      <c r="AGX82" s="1" t="s">
        <v>136741</v>
      </c>
      <c r="AGY82" s="1" t="s">
        <v>136742</v>
      </c>
      <c r="AGZ82" s="1" t="s">
        <v>136743</v>
      </c>
      <c r="AHA82" s="1" t="s">
        <v>136744</v>
      </c>
      <c r="AHB82" s="1" t="s">
        <v>136745</v>
      </c>
      <c r="AHC82" s="1" t="s">
        <v>136746</v>
      </c>
      <c r="AHD82" s="1" t="s">
        <v>136747</v>
      </c>
      <c r="AHE82" s="1" t="s">
        <v>136748</v>
      </c>
      <c r="AHF82" s="1" t="s">
        <v>136749</v>
      </c>
      <c r="AHG82" s="1" t="s">
        <v>136750</v>
      </c>
      <c r="AHH82" s="1" t="s">
        <v>136751</v>
      </c>
      <c r="AHI82" s="1" t="s">
        <v>136752</v>
      </c>
      <c r="AHJ82" s="1" t="s">
        <v>136753</v>
      </c>
      <c r="AHK82" s="1" t="s">
        <v>136754</v>
      </c>
      <c r="AHL82" s="1" t="s">
        <v>136755</v>
      </c>
      <c r="AHM82" s="1" t="s">
        <v>136756</v>
      </c>
      <c r="AHN82" s="1" t="s">
        <v>136757</v>
      </c>
      <c r="AHO82" s="1" t="s">
        <v>136758</v>
      </c>
      <c r="AHP82" s="1" t="s">
        <v>136759</v>
      </c>
      <c r="AHQ82" s="1" t="s">
        <v>136760</v>
      </c>
      <c r="AHR82" s="1" t="s">
        <v>136761</v>
      </c>
      <c r="AHS82" s="1" t="s">
        <v>136762</v>
      </c>
      <c r="AHT82" s="1" t="s">
        <v>136763</v>
      </c>
      <c r="AHU82" s="1" t="s">
        <v>136764</v>
      </c>
      <c r="AHV82" s="1" t="s">
        <v>136765</v>
      </c>
      <c r="AHW82" s="1" t="s">
        <v>136766</v>
      </c>
      <c r="AHX82" s="1" t="s">
        <v>136767</v>
      </c>
      <c r="AHY82" s="1" t="s">
        <v>136768</v>
      </c>
      <c r="AHZ82" s="1" t="s">
        <v>136769</v>
      </c>
      <c r="AIA82" s="1" t="s">
        <v>136770</v>
      </c>
      <c r="AIB82" s="1" t="s">
        <v>136771</v>
      </c>
      <c r="AIC82" s="1" t="s">
        <v>136772</v>
      </c>
      <c r="AID82" s="1" t="s">
        <v>136773</v>
      </c>
      <c r="AIE82" s="1" t="s">
        <v>136774</v>
      </c>
      <c r="AIF82" s="1" t="s">
        <v>136775</v>
      </c>
      <c r="AIG82" s="1" t="s">
        <v>136776</v>
      </c>
      <c r="AIH82" s="1" t="s">
        <v>136777</v>
      </c>
      <c r="AII82" s="1" t="s">
        <v>136778</v>
      </c>
      <c r="AIJ82" s="1" t="s">
        <v>136779</v>
      </c>
      <c r="AIK82" s="1" t="s">
        <v>136780</v>
      </c>
      <c r="AIL82" s="1" t="s">
        <v>136781</v>
      </c>
      <c r="AIM82" s="1" t="s">
        <v>136782</v>
      </c>
      <c r="AIN82" s="1" t="s">
        <v>136783</v>
      </c>
      <c r="AIO82" s="1" t="s">
        <v>136784</v>
      </c>
      <c r="AIP82" s="1" t="s">
        <v>136785</v>
      </c>
      <c r="AIQ82" s="1" t="s">
        <v>136786</v>
      </c>
      <c r="AIR82" s="1" t="s">
        <v>136787</v>
      </c>
      <c r="AIS82" s="1" t="s">
        <v>136788</v>
      </c>
      <c r="AIT82" s="1" t="s">
        <v>136789</v>
      </c>
      <c r="AIU82" s="1" t="s">
        <v>136790</v>
      </c>
      <c r="AIV82" s="1" t="s">
        <v>136791</v>
      </c>
      <c r="AIW82" s="1" t="s">
        <v>136792</v>
      </c>
      <c r="AIX82" s="1" t="s">
        <v>136793</v>
      </c>
      <c r="AIY82" s="1" t="s">
        <v>136794</v>
      </c>
      <c r="AIZ82" s="1" t="s">
        <v>136795</v>
      </c>
      <c r="AJA82" s="1" t="s">
        <v>136796</v>
      </c>
      <c r="AJB82" s="1" t="s">
        <v>136797</v>
      </c>
      <c r="AJC82" s="1" t="s">
        <v>136798</v>
      </c>
      <c r="AJD82" s="1" t="s">
        <v>136799</v>
      </c>
      <c r="AJE82" s="1" t="s">
        <v>136800</v>
      </c>
      <c r="AJF82" s="1" t="s">
        <v>136801</v>
      </c>
      <c r="AJG82" s="1" t="s">
        <v>136802</v>
      </c>
      <c r="AJH82" s="1" t="s">
        <v>136803</v>
      </c>
      <c r="AJI82" s="1" t="s">
        <v>136804</v>
      </c>
      <c r="AJJ82" s="1" t="s">
        <v>136805</v>
      </c>
      <c r="AJK82" s="1" t="s">
        <v>136806</v>
      </c>
      <c r="AJL82" s="1" t="s">
        <v>136807</v>
      </c>
      <c r="AJM82" s="1" t="s">
        <v>136808</v>
      </c>
      <c r="AJN82" s="1" t="s">
        <v>136809</v>
      </c>
      <c r="AJO82" s="1" t="s">
        <v>136810</v>
      </c>
      <c r="AJP82" s="1" t="s">
        <v>136811</v>
      </c>
      <c r="AJQ82" s="1" t="s">
        <v>136812</v>
      </c>
      <c r="AJR82" s="1" t="s">
        <v>136813</v>
      </c>
      <c r="AJS82" s="1" t="s">
        <v>136814</v>
      </c>
      <c r="AJT82" s="1" t="s">
        <v>136815</v>
      </c>
      <c r="AJU82" s="1" t="s">
        <v>136816</v>
      </c>
      <c r="AJV82" s="1" t="s">
        <v>136817</v>
      </c>
      <c r="AJW82" s="1" t="s">
        <v>136818</v>
      </c>
      <c r="AJX82" s="1" t="s">
        <v>136819</v>
      </c>
      <c r="AJY82" s="1" t="s">
        <v>136820</v>
      </c>
      <c r="AJZ82" s="1" t="s">
        <v>136821</v>
      </c>
      <c r="AKA82" s="1" t="s">
        <v>136822</v>
      </c>
      <c r="AKB82" s="1" t="s">
        <v>136823</v>
      </c>
      <c r="AKC82" s="1" t="s">
        <v>136824</v>
      </c>
      <c r="AKD82" s="1" t="s">
        <v>136825</v>
      </c>
      <c r="AKE82" s="1" t="s">
        <v>136826</v>
      </c>
      <c r="AKF82" s="1" t="s">
        <v>136827</v>
      </c>
      <c r="AKG82" s="1" t="s">
        <v>136828</v>
      </c>
      <c r="AKH82" s="1" t="s">
        <v>136829</v>
      </c>
      <c r="AKI82" s="1" t="s">
        <v>136830</v>
      </c>
      <c r="AKJ82" s="1" t="s">
        <v>136831</v>
      </c>
      <c r="AKK82" s="1" t="s">
        <v>136832</v>
      </c>
      <c r="AKL82" s="1" t="s">
        <v>136833</v>
      </c>
      <c r="AKM82" s="1" t="s">
        <v>136834</v>
      </c>
      <c r="AKN82" s="1" t="s">
        <v>136835</v>
      </c>
      <c r="AKO82" s="1" t="s">
        <v>136836</v>
      </c>
      <c r="AKP82" s="1" t="s">
        <v>136837</v>
      </c>
      <c r="AKQ82" s="1" t="s">
        <v>136838</v>
      </c>
      <c r="AKR82" s="1" t="s">
        <v>136839</v>
      </c>
      <c r="AKS82" s="1" t="s">
        <v>136840</v>
      </c>
      <c r="AKT82" s="1" t="s">
        <v>136841</v>
      </c>
      <c r="AKU82" s="1" t="s">
        <v>136842</v>
      </c>
      <c r="AKV82" s="1" t="s">
        <v>136843</v>
      </c>
      <c r="AKW82" s="1" t="s">
        <v>136844</v>
      </c>
      <c r="AKX82" s="1" t="s">
        <v>136845</v>
      </c>
      <c r="AKY82" s="1" t="s">
        <v>136846</v>
      </c>
      <c r="AKZ82" s="1" t="s">
        <v>136847</v>
      </c>
      <c r="ALA82" s="1" t="s">
        <v>136848</v>
      </c>
      <c r="ALB82" s="1" t="s">
        <v>136849</v>
      </c>
      <c r="ALC82" s="1" t="s">
        <v>136850</v>
      </c>
      <c r="ALD82" s="1" t="s">
        <v>136851</v>
      </c>
      <c r="ALE82" s="1" t="s">
        <v>136852</v>
      </c>
      <c r="ALF82" s="1" t="s">
        <v>136853</v>
      </c>
      <c r="ALG82" s="1" t="s">
        <v>136854</v>
      </c>
      <c r="ALH82" s="1" t="s">
        <v>136855</v>
      </c>
      <c r="ALI82" s="1" t="s">
        <v>136856</v>
      </c>
      <c r="ALJ82" s="1" t="s">
        <v>136857</v>
      </c>
      <c r="ALK82" s="1" t="s">
        <v>136858</v>
      </c>
      <c r="ALL82" s="1" t="s">
        <v>136859</v>
      </c>
      <c r="ALM82" s="1" t="s">
        <v>136860</v>
      </c>
      <c r="ALN82" s="1" t="s">
        <v>136861</v>
      </c>
      <c r="ALO82" s="1" t="s">
        <v>136862</v>
      </c>
      <c r="ALP82" s="1" t="s">
        <v>136863</v>
      </c>
      <c r="ALQ82" s="1" t="s">
        <v>136864</v>
      </c>
      <c r="ALR82" s="1" t="s">
        <v>136865</v>
      </c>
      <c r="ALS82" s="1" t="s">
        <v>136866</v>
      </c>
      <c r="ALT82" s="1" t="s">
        <v>136867</v>
      </c>
      <c r="ALU82" s="1" t="s">
        <v>136868</v>
      </c>
      <c r="ALV82" s="1" t="s">
        <v>136869</v>
      </c>
      <c r="ALW82" s="1" t="s">
        <v>136870</v>
      </c>
      <c r="ALX82" s="1" t="s">
        <v>136871</v>
      </c>
      <c r="ALY82" s="1" t="s">
        <v>136872</v>
      </c>
      <c r="ALZ82" s="1" t="s">
        <v>136873</v>
      </c>
      <c r="AMA82" s="1" t="s">
        <v>136874</v>
      </c>
      <c r="AMB82" s="1" t="s">
        <v>136875</v>
      </c>
      <c r="AMC82" s="1" t="s">
        <v>136876</v>
      </c>
      <c r="AMD82" s="1" t="s">
        <v>136877</v>
      </c>
      <c r="AME82" s="1" t="s">
        <v>136878</v>
      </c>
      <c r="AMF82" s="1" t="s">
        <v>136879</v>
      </c>
      <c r="AMG82" s="1" t="s">
        <v>136880</v>
      </c>
      <c r="AMH82" s="1" t="s">
        <v>136881</v>
      </c>
      <c r="AMI82" s="1" t="s">
        <v>136882</v>
      </c>
      <c r="AMJ82" s="1" t="s">
        <v>136883</v>
      </c>
      <c r="AMK82" s="1" t="s">
        <v>136884</v>
      </c>
      <c r="AML82" s="1" t="s">
        <v>136885</v>
      </c>
      <c r="AMM82" s="1" t="s">
        <v>136886</v>
      </c>
      <c r="AMN82" s="1" t="s">
        <v>136887</v>
      </c>
      <c r="AMO82" s="1" t="s">
        <v>136888</v>
      </c>
      <c r="AMP82" s="1" t="s">
        <v>136889</v>
      </c>
      <c r="AMQ82" s="1" t="s">
        <v>136890</v>
      </c>
      <c r="AMR82" s="1" t="s">
        <v>136891</v>
      </c>
      <c r="AMS82" s="1" t="s">
        <v>136892</v>
      </c>
      <c r="AMT82" s="1" t="s">
        <v>136893</v>
      </c>
      <c r="AMU82" s="1" t="s">
        <v>136894</v>
      </c>
      <c r="AMV82" s="1" t="s">
        <v>136895</v>
      </c>
      <c r="AMW82" s="1" t="s">
        <v>136896</v>
      </c>
      <c r="AMX82" s="1" t="s">
        <v>136897</v>
      </c>
      <c r="AMY82" s="1" t="s">
        <v>136898</v>
      </c>
      <c r="AMZ82" s="1" t="s">
        <v>136899</v>
      </c>
      <c r="ANA82" s="1" t="s">
        <v>136900</v>
      </c>
      <c r="ANB82" s="1" t="s">
        <v>136901</v>
      </c>
      <c r="ANC82" s="1" t="s">
        <v>136902</v>
      </c>
      <c r="AND82" s="1" t="s">
        <v>136903</v>
      </c>
      <c r="ANE82" s="1" t="s">
        <v>136904</v>
      </c>
      <c r="ANF82" s="1" t="s">
        <v>136905</v>
      </c>
      <c r="ANG82" s="1" t="s">
        <v>136906</v>
      </c>
      <c r="ANH82" s="1" t="s">
        <v>136907</v>
      </c>
      <c r="ANI82" s="1" t="s">
        <v>136908</v>
      </c>
      <c r="ANJ82" s="1" t="s">
        <v>136909</v>
      </c>
      <c r="ANK82" s="1" t="s">
        <v>136910</v>
      </c>
      <c r="ANL82" s="1" t="s">
        <v>136911</v>
      </c>
      <c r="ANM82" s="1" t="s">
        <v>136912</v>
      </c>
      <c r="ANN82" s="1" t="s">
        <v>136913</v>
      </c>
      <c r="ANO82" s="1" t="s">
        <v>136914</v>
      </c>
      <c r="ANP82" s="1" t="s">
        <v>136915</v>
      </c>
      <c r="ANQ82" s="1" t="s">
        <v>136916</v>
      </c>
      <c r="ANR82" s="1" t="s">
        <v>136917</v>
      </c>
      <c r="ANS82" s="1" t="s">
        <v>136918</v>
      </c>
      <c r="ANT82" s="1" t="s">
        <v>136919</v>
      </c>
      <c r="ANU82" s="1" t="s">
        <v>136920</v>
      </c>
      <c r="ANV82" s="1" t="s">
        <v>136921</v>
      </c>
      <c r="ANW82" s="1" t="s">
        <v>136922</v>
      </c>
      <c r="ANX82" s="1" t="s">
        <v>136923</v>
      </c>
      <c r="ANY82" s="1" t="s">
        <v>136924</v>
      </c>
      <c r="ANZ82" s="1" t="s">
        <v>136925</v>
      </c>
      <c r="AOA82" s="1" t="s">
        <v>136926</v>
      </c>
      <c r="AOB82" s="1" t="s">
        <v>136927</v>
      </c>
      <c r="AOC82" s="1" t="s">
        <v>136928</v>
      </c>
      <c r="AOD82" s="1" t="s">
        <v>136929</v>
      </c>
      <c r="AOE82" s="1" t="s">
        <v>136930</v>
      </c>
      <c r="AOF82" s="1" t="s">
        <v>136931</v>
      </c>
      <c r="AOG82" s="1" t="s">
        <v>136932</v>
      </c>
      <c r="AOH82" s="1" t="s">
        <v>136933</v>
      </c>
      <c r="AOI82" s="1" t="s">
        <v>136934</v>
      </c>
      <c r="AOJ82" s="1" t="s">
        <v>136935</v>
      </c>
      <c r="AOK82" s="1" t="s">
        <v>136936</v>
      </c>
      <c r="AOL82" s="1" t="s">
        <v>136937</v>
      </c>
      <c r="AOM82" s="1" t="s">
        <v>136938</v>
      </c>
      <c r="AON82" s="1" t="s">
        <v>136939</v>
      </c>
      <c r="AOO82" s="1" t="s">
        <v>136940</v>
      </c>
      <c r="AOP82" s="1" t="s">
        <v>136941</v>
      </c>
      <c r="AOQ82" s="1" t="s">
        <v>136942</v>
      </c>
      <c r="AOR82" s="1" t="s">
        <v>136943</v>
      </c>
      <c r="AOS82" s="1" t="s">
        <v>136944</v>
      </c>
      <c r="AOT82" s="1" t="s">
        <v>136945</v>
      </c>
      <c r="AOU82" s="1" t="s">
        <v>136946</v>
      </c>
      <c r="AOV82" s="1" t="s">
        <v>136947</v>
      </c>
      <c r="AOW82" s="1" t="s">
        <v>136948</v>
      </c>
      <c r="AOX82" s="1" t="s">
        <v>136949</v>
      </c>
      <c r="AOY82" s="1" t="s">
        <v>136950</v>
      </c>
      <c r="AOZ82" s="1" t="s">
        <v>136951</v>
      </c>
      <c r="APA82" s="1" t="s">
        <v>136952</v>
      </c>
      <c r="APB82" s="1" t="s">
        <v>136953</v>
      </c>
      <c r="APC82" s="1" t="s">
        <v>136954</v>
      </c>
      <c r="APD82" s="1" t="s">
        <v>136955</v>
      </c>
      <c r="APE82" s="1" t="s">
        <v>136956</v>
      </c>
      <c r="APF82" s="1" t="s">
        <v>136957</v>
      </c>
      <c r="APG82" s="1" t="s">
        <v>136958</v>
      </c>
      <c r="APH82" s="1" t="s">
        <v>136959</v>
      </c>
      <c r="API82" s="1" t="s">
        <v>136960</v>
      </c>
      <c r="APJ82" s="1" t="s">
        <v>136961</v>
      </c>
      <c r="APK82" s="1" t="s">
        <v>136962</v>
      </c>
      <c r="APL82" s="1" t="s">
        <v>136963</v>
      </c>
      <c r="APM82" s="1" t="s">
        <v>136964</v>
      </c>
      <c r="APN82" s="1" t="s">
        <v>136965</v>
      </c>
      <c r="APO82" s="1" t="s">
        <v>136966</v>
      </c>
      <c r="APP82" s="1" t="s">
        <v>136967</v>
      </c>
      <c r="APQ82" s="1" t="s">
        <v>136968</v>
      </c>
      <c r="APR82" s="1" t="s">
        <v>136969</v>
      </c>
      <c r="APS82" s="1" t="s">
        <v>136970</v>
      </c>
      <c r="APT82" s="1" t="s">
        <v>136971</v>
      </c>
      <c r="APU82" s="1" t="s">
        <v>136972</v>
      </c>
      <c r="APV82" s="1" t="s">
        <v>136973</v>
      </c>
      <c r="APW82" s="1" t="s">
        <v>136974</v>
      </c>
      <c r="APX82" s="1" t="s">
        <v>136975</v>
      </c>
      <c r="APY82" s="1" t="s">
        <v>136976</v>
      </c>
      <c r="APZ82" s="1" t="s">
        <v>136977</v>
      </c>
      <c r="AQA82" s="1" t="s">
        <v>136978</v>
      </c>
      <c r="AQB82" s="1" t="s">
        <v>136979</v>
      </c>
      <c r="AQC82" s="1" t="s">
        <v>136980</v>
      </c>
      <c r="AQD82" s="1" t="s">
        <v>136981</v>
      </c>
      <c r="AQE82" s="1" t="s">
        <v>136982</v>
      </c>
      <c r="AQF82" s="1" t="s">
        <v>136983</v>
      </c>
      <c r="AQG82" s="1" t="s">
        <v>136984</v>
      </c>
      <c r="AQH82" s="1" t="s">
        <v>136985</v>
      </c>
      <c r="AQI82" s="1" t="s">
        <v>136986</v>
      </c>
      <c r="AQJ82" s="1" t="s">
        <v>136987</v>
      </c>
      <c r="AQK82" s="1" t="s">
        <v>136988</v>
      </c>
      <c r="AQL82" s="1" t="s">
        <v>136989</v>
      </c>
      <c r="AQM82" s="1" t="s">
        <v>136990</v>
      </c>
      <c r="AQN82" s="1" t="s">
        <v>136991</v>
      </c>
      <c r="AQO82" s="1" t="s">
        <v>136992</v>
      </c>
      <c r="AQP82" s="1" t="s">
        <v>136993</v>
      </c>
      <c r="AQQ82" s="1" t="s">
        <v>136994</v>
      </c>
      <c r="AQR82" s="1" t="s">
        <v>136995</v>
      </c>
      <c r="AQS82" s="1" t="s">
        <v>136996</v>
      </c>
      <c r="AQT82" s="1" t="s">
        <v>136997</v>
      </c>
      <c r="AQU82" s="1" t="s">
        <v>136998</v>
      </c>
      <c r="AQV82" s="1" t="s">
        <v>136999</v>
      </c>
      <c r="AQW82" s="1" t="s">
        <v>137000</v>
      </c>
      <c r="AQX82" s="1" t="s">
        <v>137001</v>
      </c>
      <c r="AQY82" s="1" t="s">
        <v>137002</v>
      </c>
      <c r="AQZ82" s="1" t="s">
        <v>137003</v>
      </c>
      <c r="ARA82" s="1" t="s">
        <v>137004</v>
      </c>
      <c r="ARB82" s="1" t="s">
        <v>137005</v>
      </c>
      <c r="ARC82" s="1" t="s">
        <v>137006</v>
      </c>
      <c r="ARD82" s="1" t="s">
        <v>137007</v>
      </c>
      <c r="ARE82" s="1" t="s">
        <v>137008</v>
      </c>
      <c r="ARF82" s="1" t="s">
        <v>137009</v>
      </c>
      <c r="ARG82" s="1" t="s">
        <v>137010</v>
      </c>
      <c r="ARH82" s="1" t="s">
        <v>137011</v>
      </c>
      <c r="ARI82" s="1" t="s">
        <v>137012</v>
      </c>
      <c r="ARJ82" s="1" t="s">
        <v>137013</v>
      </c>
      <c r="ARK82" s="1" t="s">
        <v>137014</v>
      </c>
      <c r="ARL82" s="1" t="s">
        <v>137015</v>
      </c>
      <c r="ARM82" s="1" t="s">
        <v>137016</v>
      </c>
      <c r="ARN82" s="1" t="s">
        <v>137017</v>
      </c>
      <c r="ARO82" s="1" t="s">
        <v>137018</v>
      </c>
      <c r="ARP82" s="1" t="s">
        <v>137019</v>
      </c>
      <c r="ARQ82" s="1" t="s">
        <v>137020</v>
      </c>
      <c r="ARR82" s="1" t="s">
        <v>137021</v>
      </c>
      <c r="ARS82" s="1" t="s">
        <v>137022</v>
      </c>
      <c r="ART82" s="1" t="s">
        <v>137023</v>
      </c>
      <c r="ARU82" s="1" t="s">
        <v>137024</v>
      </c>
      <c r="ARV82" s="1" t="s">
        <v>137025</v>
      </c>
      <c r="ARW82" s="1" t="s">
        <v>137026</v>
      </c>
      <c r="ARX82" s="1" t="s">
        <v>137027</v>
      </c>
      <c r="ARY82" s="1" t="s">
        <v>137028</v>
      </c>
      <c r="ARZ82" s="1" t="s">
        <v>137029</v>
      </c>
      <c r="ASA82" s="1" t="s">
        <v>137030</v>
      </c>
      <c r="ASB82" s="1" t="s">
        <v>137031</v>
      </c>
      <c r="ASC82" s="1" t="s">
        <v>137032</v>
      </c>
      <c r="ASD82" s="1" t="s">
        <v>137033</v>
      </c>
      <c r="ASE82" s="1" t="s">
        <v>137034</v>
      </c>
      <c r="ASF82" s="1" t="s">
        <v>137035</v>
      </c>
      <c r="ASG82" s="1" t="s">
        <v>137036</v>
      </c>
      <c r="ASH82" s="1" t="s">
        <v>137037</v>
      </c>
      <c r="ASI82" s="1" t="s">
        <v>137038</v>
      </c>
      <c r="ASJ82" s="1" t="s">
        <v>137039</v>
      </c>
      <c r="ASK82" s="1" t="s">
        <v>137040</v>
      </c>
      <c r="ASL82" s="1" t="s">
        <v>137041</v>
      </c>
      <c r="ASM82" s="1" t="s">
        <v>137042</v>
      </c>
      <c r="ASN82" s="1" t="s">
        <v>137043</v>
      </c>
      <c r="ASO82" s="1" t="s">
        <v>137044</v>
      </c>
      <c r="ASP82" s="1" t="s">
        <v>137045</v>
      </c>
      <c r="ASQ82" s="1" t="s">
        <v>137046</v>
      </c>
      <c r="ASR82" s="1" t="s">
        <v>137047</v>
      </c>
      <c r="ASS82" s="1" t="s">
        <v>137048</v>
      </c>
      <c r="AST82" s="1" t="s">
        <v>137049</v>
      </c>
      <c r="ASU82" s="1" t="s">
        <v>137050</v>
      </c>
      <c r="ASV82" s="1" t="s">
        <v>137051</v>
      </c>
      <c r="ASW82" s="1" t="s">
        <v>137052</v>
      </c>
      <c r="ASX82" s="1" t="s">
        <v>137053</v>
      </c>
      <c r="ASY82" s="1" t="s">
        <v>137054</v>
      </c>
      <c r="ASZ82" s="1" t="s">
        <v>137055</v>
      </c>
      <c r="ATA82" s="1" t="s">
        <v>137056</v>
      </c>
      <c r="ATB82" s="1" t="s">
        <v>137057</v>
      </c>
      <c r="ATC82" s="1" t="s">
        <v>137058</v>
      </c>
      <c r="ATD82" s="1" t="s">
        <v>137059</v>
      </c>
      <c r="ATE82" s="1" t="s">
        <v>137060</v>
      </c>
      <c r="ATF82" s="1" t="s">
        <v>137061</v>
      </c>
      <c r="ATG82" s="1" t="s">
        <v>137062</v>
      </c>
      <c r="ATH82" s="1" t="s">
        <v>137063</v>
      </c>
      <c r="ATI82" s="1" t="s">
        <v>137064</v>
      </c>
      <c r="ATJ82" s="1" t="s">
        <v>137065</v>
      </c>
      <c r="ATK82" s="1" t="s">
        <v>137066</v>
      </c>
      <c r="ATL82" s="1" t="s">
        <v>137067</v>
      </c>
      <c r="ATM82" s="1" t="s">
        <v>137068</v>
      </c>
      <c r="ATN82" s="1" t="s">
        <v>137069</v>
      </c>
      <c r="ATO82" s="1" t="s">
        <v>137070</v>
      </c>
      <c r="ATP82" s="1" t="s">
        <v>137071</v>
      </c>
      <c r="ATQ82" s="1" t="s">
        <v>137072</v>
      </c>
      <c r="ATR82" s="1" t="s">
        <v>137073</v>
      </c>
      <c r="ATS82" s="1" t="s">
        <v>137074</v>
      </c>
      <c r="ATT82" s="1" t="s">
        <v>137075</v>
      </c>
      <c r="ATU82" s="1" t="s">
        <v>137076</v>
      </c>
      <c r="ATV82" s="1" t="s">
        <v>137077</v>
      </c>
      <c r="ATW82" s="1" t="s">
        <v>137078</v>
      </c>
      <c r="ATX82" s="1" t="s">
        <v>137079</v>
      </c>
      <c r="ATY82" s="1" t="s">
        <v>137080</v>
      </c>
      <c r="ATZ82" s="1" t="s">
        <v>137081</v>
      </c>
      <c r="AUA82" s="1" t="s">
        <v>137082</v>
      </c>
      <c r="AUB82" s="1" t="s">
        <v>137083</v>
      </c>
      <c r="AUC82" s="1" t="s">
        <v>137084</v>
      </c>
      <c r="AUD82" s="1" t="s">
        <v>137085</v>
      </c>
      <c r="AUE82" s="1" t="s">
        <v>137086</v>
      </c>
      <c r="AUF82" s="1" t="s">
        <v>137087</v>
      </c>
      <c r="AUG82" s="1" t="s">
        <v>137088</v>
      </c>
      <c r="AUH82" s="1" t="s">
        <v>137089</v>
      </c>
      <c r="AUI82" s="1" t="s">
        <v>137090</v>
      </c>
      <c r="AUJ82" s="1" t="s">
        <v>137091</v>
      </c>
      <c r="AUK82" s="1" t="s">
        <v>137092</v>
      </c>
      <c r="AUL82" s="1" t="s">
        <v>137093</v>
      </c>
      <c r="AUM82" s="1" t="s">
        <v>137094</v>
      </c>
      <c r="AUN82" s="1" t="s">
        <v>137095</v>
      </c>
      <c r="AUO82" s="1" t="s">
        <v>137096</v>
      </c>
      <c r="AUP82" s="1" t="s">
        <v>137097</v>
      </c>
      <c r="AUQ82" s="1" t="s">
        <v>137098</v>
      </c>
      <c r="AUR82" s="1" t="s">
        <v>137099</v>
      </c>
      <c r="AUS82" s="1" t="s">
        <v>137100</v>
      </c>
      <c r="AUT82" s="1" t="s">
        <v>137101</v>
      </c>
      <c r="AUU82" s="1" t="s">
        <v>137102</v>
      </c>
      <c r="AUV82" s="1" t="s">
        <v>137103</v>
      </c>
      <c r="AUW82" s="1" t="s">
        <v>137104</v>
      </c>
      <c r="AUX82" s="1" t="s">
        <v>137105</v>
      </c>
      <c r="AUY82" s="1" t="s">
        <v>137106</v>
      </c>
      <c r="AUZ82" s="1" t="s">
        <v>137107</v>
      </c>
      <c r="AVA82" s="1" t="s">
        <v>137108</v>
      </c>
      <c r="AVB82" s="1" t="s">
        <v>137109</v>
      </c>
      <c r="AVC82" s="1" t="s">
        <v>137110</v>
      </c>
      <c r="AVD82" s="1" t="s">
        <v>137111</v>
      </c>
      <c r="AVE82" s="1" t="s">
        <v>137112</v>
      </c>
      <c r="AVF82" s="1" t="s">
        <v>137113</v>
      </c>
      <c r="AVG82" s="1" t="s">
        <v>137114</v>
      </c>
      <c r="AVH82" s="1" t="s">
        <v>137115</v>
      </c>
      <c r="AVI82" s="1" t="s">
        <v>137116</v>
      </c>
      <c r="AVJ82" s="1" t="s">
        <v>137117</v>
      </c>
      <c r="AVK82" s="1" t="s">
        <v>137118</v>
      </c>
      <c r="AVL82" s="1" t="s">
        <v>137119</v>
      </c>
      <c r="AVM82" s="1" t="s">
        <v>137120</v>
      </c>
      <c r="AVN82" s="1" t="s">
        <v>137121</v>
      </c>
      <c r="AVO82" s="1" t="s">
        <v>137122</v>
      </c>
      <c r="AVP82" s="1" t="s">
        <v>137123</v>
      </c>
      <c r="AVQ82" s="1" t="s">
        <v>137124</v>
      </c>
      <c r="AVR82" s="1" t="s">
        <v>137125</v>
      </c>
      <c r="AVS82" s="1" t="s">
        <v>137126</v>
      </c>
      <c r="AVT82" s="1" t="s">
        <v>137127</v>
      </c>
      <c r="AVU82" s="1" t="s">
        <v>137128</v>
      </c>
      <c r="AVV82" s="1" t="s">
        <v>137129</v>
      </c>
      <c r="AVW82" s="1" t="s">
        <v>137130</v>
      </c>
      <c r="AVX82" s="1" t="s">
        <v>137131</v>
      </c>
      <c r="AVY82" s="1" t="s">
        <v>137132</v>
      </c>
      <c r="AVZ82" s="1" t="s">
        <v>137133</v>
      </c>
      <c r="AWA82" s="1" t="s">
        <v>137134</v>
      </c>
      <c r="AWB82" s="1" t="s">
        <v>137135</v>
      </c>
      <c r="AWC82" s="1" t="s">
        <v>137136</v>
      </c>
      <c r="AWD82" s="1" t="s">
        <v>137137</v>
      </c>
      <c r="AWE82" s="1" t="s">
        <v>137138</v>
      </c>
      <c r="AWF82" s="1" t="s">
        <v>137139</v>
      </c>
      <c r="AWG82" s="1" t="s">
        <v>137140</v>
      </c>
      <c r="AWH82" s="1" t="s">
        <v>137141</v>
      </c>
      <c r="AWI82" s="1" t="s">
        <v>137142</v>
      </c>
      <c r="AWJ82" s="1" t="s">
        <v>137143</v>
      </c>
      <c r="AWK82" s="1" t="s">
        <v>137144</v>
      </c>
      <c r="AWL82" s="1" t="s">
        <v>137145</v>
      </c>
      <c r="AWM82" s="1" t="s">
        <v>137146</v>
      </c>
      <c r="AWN82" s="1" t="s">
        <v>137147</v>
      </c>
      <c r="AWO82" s="1" t="s">
        <v>137148</v>
      </c>
      <c r="AWP82" s="1" t="s">
        <v>137149</v>
      </c>
      <c r="AWQ82" s="1" t="s">
        <v>137150</v>
      </c>
      <c r="AWR82" s="1" t="s">
        <v>137151</v>
      </c>
      <c r="AWS82" s="1" t="s">
        <v>137152</v>
      </c>
      <c r="AWT82" s="1" t="s">
        <v>137153</v>
      </c>
      <c r="AWU82" s="1" t="s">
        <v>137154</v>
      </c>
      <c r="AWV82" s="1" t="s">
        <v>137155</v>
      </c>
      <c r="AWW82" s="1" t="s">
        <v>137156</v>
      </c>
      <c r="AWX82" s="1" t="s">
        <v>137157</v>
      </c>
      <c r="AWY82" s="1" t="s">
        <v>137158</v>
      </c>
      <c r="AWZ82" s="1" t="s">
        <v>137159</v>
      </c>
      <c r="AXA82" s="1" t="s">
        <v>137160</v>
      </c>
      <c r="AXB82" s="1" t="s">
        <v>137161</v>
      </c>
      <c r="AXC82" s="1" t="s">
        <v>137162</v>
      </c>
      <c r="AXD82" s="1" t="s">
        <v>137163</v>
      </c>
      <c r="AXE82" s="1" t="s">
        <v>137164</v>
      </c>
      <c r="AXF82" s="1" t="s">
        <v>137165</v>
      </c>
      <c r="AXG82" s="1" t="s">
        <v>137166</v>
      </c>
      <c r="AXH82" s="1" t="s">
        <v>137167</v>
      </c>
      <c r="AXI82" s="1" t="s">
        <v>137168</v>
      </c>
      <c r="AXJ82" s="1" t="s">
        <v>137169</v>
      </c>
      <c r="AXK82" s="1" t="s">
        <v>137170</v>
      </c>
      <c r="AXL82" s="1" t="s">
        <v>137171</v>
      </c>
      <c r="AXM82" s="1" t="s">
        <v>137172</v>
      </c>
      <c r="AXN82" s="1" t="s">
        <v>137173</v>
      </c>
      <c r="AXO82" s="1" t="s">
        <v>137174</v>
      </c>
      <c r="AXP82" s="1" t="s">
        <v>137175</v>
      </c>
      <c r="AXQ82" s="1" t="s">
        <v>137176</v>
      </c>
      <c r="AXR82" s="1" t="s">
        <v>137177</v>
      </c>
      <c r="AXS82" s="1" t="s">
        <v>137178</v>
      </c>
      <c r="AXT82" s="1" t="s">
        <v>137179</v>
      </c>
      <c r="AXU82" s="1" t="s">
        <v>137180</v>
      </c>
      <c r="AXV82" s="1" t="s">
        <v>137181</v>
      </c>
      <c r="AXW82" s="1" t="s">
        <v>137182</v>
      </c>
      <c r="AXX82" s="1" t="s">
        <v>137183</v>
      </c>
      <c r="AXY82" s="1" t="s">
        <v>137184</v>
      </c>
      <c r="AXZ82" s="1" t="s">
        <v>137185</v>
      </c>
      <c r="AYA82" s="1" t="s">
        <v>137186</v>
      </c>
      <c r="AYB82" s="1" t="s">
        <v>137187</v>
      </c>
      <c r="AYC82" s="1" t="s">
        <v>137188</v>
      </c>
      <c r="AYD82" s="1" t="s">
        <v>137189</v>
      </c>
      <c r="AYE82" s="1" t="s">
        <v>137190</v>
      </c>
      <c r="AYF82" s="1" t="s">
        <v>137191</v>
      </c>
      <c r="AYG82" s="1" t="s">
        <v>137192</v>
      </c>
      <c r="AYH82" s="1" t="s">
        <v>137193</v>
      </c>
      <c r="AYI82" s="1" t="s">
        <v>137194</v>
      </c>
      <c r="AYJ82" s="1" t="s">
        <v>137195</v>
      </c>
      <c r="AYK82" s="1" t="s">
        <v>137196</v>
      </c>
      <c r="AYL82" s="1" t="s">
        <v>137197</v>
      </c>
      <c r="AYM82" s="1" t="s">
        <v>137198</v>
      </c>
      <c r="AYN82" s="1" t="s">
        <v>137199</v>
      </c>
      <c r="AYO82" s="1" t="s">
        <v>137200</v>
      </c>
      <c r="AYP82" s="1" t="s">
        <v>137201</v>
      </c>
      <c r="AYQ82" s="1" t="s">
        <v>137202</v>
      </c>
      <c r="AYR82" s="1" t="s">
        <v>137203</v>
      </c>
      <c r="AYS82" s="1" t="s">
        <v>137204</v>
      </c>
      <c r="AYT82" s="1" t="s">
        <v>137205</v>
      </c>
      <c r="AYU82" s="1" t="s">
        <v>137206</v>
      </c>
      <c r="AYV82" s="1" t="s">
        <v>137207</v>
      </c>
      <c r="AYW82" s="1" t="s">
        <v>137208</v>
      </c>
      <c r="AYX82" s="1" t="s">
        <v>137209</v>
      </c>
      <c r="AYY82" s="1" t="s">
        <v>137210</v>
      </c>
      <c r="AYZ82" s="1" t="s">
        <v>137211</v>
      </c>
      <c r="AZA82" s="1" t="s">
        <v>137212</v>
      </c>
      <c r="AZB82" s="1" t="s">
        <v>137213</v>
      </c>
      <c r="AZC82" s="1" t="s">
        <v>137214</v>
      </c>
      <c r="AZD82" s="1" t="s">
        <v>137215</v>
      </c>
      <c r="AZE82" s="1" t="s">
        <v>137216</v>
      </c>
      <c r="AZF82" s="1" t="s">
        <v>137217</v>
      </c>
      <c r="AZG82" s="1" t="s">
        <v>137218</v>
      </c>
      <c r="AZH82" s="1" t="s">
        <v>137219</v>
      </c>
      <c r="AZI82" s="1" t="s">
        <v>137220</v>
      </c>
      <c r="AZJ82" s="1" t="s">
        <v>137221</v>
      </c>
      <c r="AZK82" s="1" t="s">
        <v>137222</v>
      </c>
      <c r="AZL82" s="1" t="s">
        <v>137223</v>
      </c>
      <c r="AZM82" s="1" t="s">
        <v>137224</v>
      </c>
      <c r="AZN82" s="1" t="s">
        <v>137225</v>
      </c>
      <c r="AZO82" s="1" t="s">
        <v>137226</v>
      </c>
      <c r="AZP82" s="1" t="s">
        <v>137227</v>
      </c>
      <c r="AZQ82" s="1" t="s">
        <v>137228</v>
      </c>
      <c r="AZR82" s="1" t="s">
        <v>137229</v>
      </c>
      <c r="AZS82" s="1" t="s">
        <v>137230</v>
      </c>
      <c r="AZT82" s="1" t="s">
        <v>137231</v>
      </c>
      <c r="AZU82" s="1" t="s">
        <v>137232</v>
      </c>
      <c r="AZV82" s="1" t="s">
        <v>137233</v>
      </c>
      <c r="AZW82" s="1" t="s">
        <v>137234</v>
      </c>
      <c r="AZX82" s="1" t="s">
        <v>137235</v>
      </c>
      <c r="AZY82" s="1" t="s">
        <v>137236</v>
      </c>
      <c r="AZZ82" s="1" t="s">
        <v>137237</v>
      </c>
      <c r="BAA82" s="1" t="s">
        <v>137238</v>
      </c>
      <c r="BAB82" s="1" t="s">
        <v>137239</v>
      </c>
      <c r="BAC82" s="1" t="s">
        <v>137240</v>
      </c>
      <c r="BAD82" s="1" t="s">
        <v>137241</v>
      </c>
      <c r="BAE82" s="1" t="s">
        <v>137242</v>
      </c>
      <c r="BAF82" s="1" t="s">
        <v>137243</v>
      </c>
      <c r="BAG82" s="1" t="s">
        <v>137244</v>
      </c>
      <c r="BAH82" s="1" t="s">
        <v>137245</v>
      </c>
      <c r="BAI82" s="1" t="s">
        <v>137246</v>
      </c>
      <c r="BAJ82" s="1" t="s">
        <v>137247</v>
      </c>
      <c r="BAK82" s="1" t="s">
        <v>137248</v>
      </c>
      <c r="BAL82" s="1" t="s">
        <v>137249</v>
      </c>
      <c r="BAM82" s="1" t="s">
        <v>137250</v>
      </c>
      <c r="BAN82" s="1" t="s">
        <v>137251</v>
      </c>
      <c r="BAO82" s="1" t="s">
        <v>137252</v>
      </c>
      <c r="BAP82" s="1" t="s">
        <v>137253</v>
      </c>
      <c r="BAQ82" s="1" t="s">
        <v>137254</v>
      </c>
      <c r="BAR82" s="1" t="s">
        <v>137255</v>
      </c>
      <c r="BAS82" s="1" t="s">
        <v>137256</v>
      </c>
      <c r="BAT82" s="1" t="s">
        <v>137257</v>
      </c>
      <c r="BAU82" s="1" t="s">
        <v>137258</v>
      </c>
      <c r="BAV82" s="1" t="s">
        <v>137259</v>
      </c>
      <c r="BAW82" s="1" t="s">
        <v>137260</v>
      </c>
      <c r="BAX82" s="1" t="s">
        <v>137261</v>
      </c>
      <c r="BAY82" s="1" t="s">
        <v>137262</v>
      </c>
      <c r="BAZ82" s="1" t="s">
        <v>137263</v>
      </c>
      <c r="BBA82" s="1" t="s">
        <v>137264</v>
      </c>
      <c r="BBB82" s="1" t="s">
        <v>137265</v>
      </c>
      <c r="BBC82" s="1" t="s">
        <v>137266</v>
      </c>
      <c r="BBD82" s="1" t="s">
        <v>137267</v>
      </c>
      <c r="BBE82" s="1" t="s">
        <v>137268</v>
      </c>
      <c r="BBF82" s="1" t="s">
        <v>137269</v>
      </c>
      <c r="BBG82" s="1" t="s">
        <v>137270</v>
      </c>
      <c r="BBH82" s="1" t="s">
        <v>137271</v>
      </c>
      <c r="BBI82" s="1" t="s">
        <v>137272</v>
      </c>
      <c r="BBJ82" s="1" t="s">
        <v>137273</v>
      </c>
      <c r="BBK82" s="1" t="s">
        <v>137274</v>
      </c>
      <c r="BBL82" s="1" t="s">
        <v>137275</v>
      </c>
      <c r="BBM82" s="1" t="s">
        <v>137276</v>
      </c>
      <c r="BBN82" s="1" t="s">
        <v>137277</v>
      </c>
      <c r="BBO82" s="1" t="s">
        <v>137278</v>
      </c>
      <c r="BBP82" s="1" t="s">
        <v>137279</v>
      </c>
      <c r="BBQ82" s="1" t="s">
        <v>137280</v>
      </c>
      <c r="BBR82" s="1" t="s">
        <v>137281</v>
      </c>
      <c r="BBS82" s="1" t="s">
        <v>137282</v>
      </c>
      <c r="BBT82" s="1" t="s">
        <v>137283</v>
      </c>
      <c r="BBU82" s="1" t="s">
        <v>137284</v>
      </c>
      <c r="BBV82" s="1" t="s">
        <v>137285</v>
      </c>
      <c r="BBW82" s="1" t="s">
        <v>137286</v>
      </c>
      <c r="BBX82" s="1" t="s">
        <v>137287</v>
      </c>
      <c r="BBY82" s="1" t="s">
        <v>137288</v>
      </c>
      <c r="BBZ82" s="1" t="s">
        <v>137289</v>
      </c>
      <c r="BCA82" s="1" t="s">
        <v>137290</v>
      </c>
      <c r="BCB82" s="1" t="s">
        <v>137291</v>
      </c>
      <c r="BCC82" s="1" t="s">
        <v>137292</v>
      </c>
      <c r="BCD82" s="1" t="s">
        <v>137293</v>
      </c>
      <c r="BCE82" s="1" t="s">
        <v>137294</v>
      </c>
      <c r="BCF82" s="1" t="s">
        <v>137295</v>
      </c>
      <c r="BCG82" s="1" t="s">
        <v>137296</v>
      </c>
      <c r="BCH82" s="1" t="s">
        <v>137297</v>
      </c>
      <c r="BCI82" s="1" t="s">
        <v>137298</v>
      </c>
      <c r="BCJ82" s="1" t="s">
        <v>137299</v>
      </c>
      <c r="BCK82" s="1" t="s">
        <v>137300</v>
      </c>
      <c r="BCL82" s="1" t="s">
        <v>137301</v>
      </c>
      <c r="BCM82" s="1" t="s">
        <v>137302</v>
      </c>
      <c r="BCN82" s="1" t="s">
        <v>137303</v>
      </c>
      <c r="BCO82" s="1" t="s">
        <v>137304</v>
      </c>
      <c r="BCP82" s="1" t="s">
        <v>137305</v>
      </c>
      <c r="BCQ82" s="1" t="s">
        <v>137306</v>
      </c>
      <c r="BCR82" s="1" t="s">
        <v>137307</v>
      </c>
      <c r="BCS82" s="1" t="s">
        <v>137308</v>
      </c>
      <c r="BCT82" s="1" t="s">
        <v>137309</v>
      </c>
      <c r="BCU82" s="1" t="s">
        <v>137310</v>
      </c>
      <c r="BCV82" s="1" t="s">
        <v>137311</v>
      </c>
      <c r="BCW82" s="1" t="s">
        <v>137312</v>
      </c>
      <c r="BCX82" s="1" t="s">
        <v>137313</v>
      </c>
      <c r="BCY82" s="1" t="s">
        <v>137314</v>
      </c>
      <c r="BCZ82" s="1" t="s">
        <v>137315</v>
      </c>
      <c r="BDA82" s="1" t="s">
        <v>137316</v>
      </c>
      <c r="BDB82" s="1" t="s">
        <v>137317</v>
      </c>
      <c r="BDC82" s="1" t="s">
        <v>137318</v>
      </c>
      <c r="BDD82" s="1" t="s">
        <v>137319</v>
      </c>
      <c r="BDE82" s="1" t="s">
        <v>137320</v>
      </c>
      <c r="BDF82" s="1" t="s">
        <v>137321</v>
      </c>
      <c r="BDG82" s="1" t="s">
        <v>137322</v>
      </c>
      <c r="BDH82" s="1" t="s">
        <v>137323</v>
      </c>
      <c r="BDI82" s="1" t="s">
        <v>137324</v>
      </c>
      <c r="BDJ82" s="1" t="s">
        <v>137325</v>
      </c>
      <c r="BDK82" s="1" t="s">
        <v>137326</v>
      </c>
      <c r="BDL82" s="1" t="s">
        <v>137327</v>
      </c>
      <c r="BDM82" s="1" t="s">
        <v>137328</v>
      </c>
      <c r="BDN82" s="1" t="s">
        <v>137329</v>
      </c>
      <c r="BDO82" s="1" t="s">
        <v>137330</v>
      </c>
      <c r="BDP82" s="1" t="s">
        <v>137331</v>
      </c>
      <c r="BDQ82" s="1" t="s">
        <v>137332</v>
      </c>
      <c r="BDR82" s="1" t="s">
        <v>137333</v>
      </c>
      <c r="BDS82" s="1" t="s">
        <v>137334</v>
      </c>
      <c r="BDT82" s="1" t="s">
        <v>137335</v>
      </c>
      <c r="BDU82" s="1" t="s">
        <v>137336</v>
      </c>
      <c r="BDV82" s="1" t="s">
        <v>137337</v>
      </c>
      <c r="BDW82" s="1" t="s">
        <v>137338</v>
      </c>
      <c r="BDX82" s="1" t="s">
        <v>137339</v>
      </c>
      <c r="BDY82" s="1" t="s">
        <v>137340</v>
      </c>
      <c r="BDZ82" s="1" t="s">
        <v>137341</v>
      </c>
      <c r="BEA82" s="1" t="s">
        <v>137342</v>
      </c>
      <c r="BEB82" s="1" t="s">
        <v>137343</v>
      </c>
      <c r="BEC82" s="1" t="s">
        <v>137344</v>
      </c>
      <c r="BED82" s="1" t="s">
        <v>137345</v>
      </c>
      <c r="BEE82" s="1" t="s">
        <v>137346</v>
      </c>
      <c r="BEF82" s="1" t="s">
        <v>137347</v>
      </c>
      <c r="BEG82" s="1" t="s">
        <v>137348</v>
      </c>
      <c r="BEH82" s="1" t="s">
        <v>137349</v>
      </c>
      <c r="BEI82" s="1" t="s">
        <v>137350</v>
      </c>
      <c r="BEJ82" s="1" t="s">
        <v>137351</v>
      </c>
      <c r="BEK82" s="1" t="s">
        <v>137352</v>
      </c>
      <c r="BEL82" s="1" t="s">
        <v>137353</v>
      </c>
      <c r="BEM82" s="1" t="s">
        <v>137354</v>
      </c>
      <c r="BEN82" s="1" t="s">
        <v>137355</v>
      </c>
      <c r="BEO82" s="1" t="s">
        <v>137356</v>
      </c>
      <c r="BEP82" s="1" t="s">
        <v>137357</v>
      </c>
      <c r="BEQ82" s="1" t="s">
        <v>137358</v>
      </c>
      <c r="BER82" s="1" t="s">
        <v>137359</v>
      </c>
      <c r="BES82" s="1" t="s">
        <v>137360</v>
      </c>
      <c r="BET82" s="1" t="s">
        <v>137361</v>
      </c>
      <c r="BEU82" s="1" t="s">
        <v>137362</v>
      </c>
      <c r="BEV82" s="1" t="s">
        <v>137363</v>
      </c>
      <c r="BEW82" s="1" t="s">
        <v>137364</v>
      </c>
      <c r="BEX82" s="1" t="s">
        <v>137365</v>
      </c>
      <c r="BEY82" s="1" t="s">
        <v>137366</v>
      </c>
      <c r="BEZ82" s="1" t="s">
        <v>137367</v>
      </c>
      <c r="BFA82" s="1" t="s">
        <v>137368</v>
      </c>
      <c r="BFB82" s="1" t="s">
        <v>137369</v>
      </c>
      <c r="BFC82" s="1" t="s">
        <v>137370</v>
      </c>
      <c r="BFD82" s="1" t="s">
        <v>137371</v>
      </c>
      <c r="BFE82" s="1" t="s">
        <v>137372</v>
      </c>
      <c r="BFF82" s="1" t="s">
        <v>137373</v>
      </c>
      <c r="BFG82" s="1" t="s">
        <v>137374</v>
      </c>
      <c r="BFH82" s="1" t="s">
        <v>137375</v>
      </c>
      <c r="BFI82" s="1" t="s">
        <v>137376</v>
      </c>
      <c r="BFJ82" s="1" t="s">
        <v>137377</v>
      </c>
      <c r="BFK82" s="1" t="s">
        <v>137378</v>
      </c>
      <c r="BFL82" s="1" t="s">
        <v>137379</v>
      </c>
      <c r="BFM82" s="1" t="s">
        <v>137380</v>
      </c>
      <c r="BFN82" s="1" t="s">
        <v>137381</v>
      </c>
      <c r="BFO82" s="1" t="s">
        <v>137382</v>
      </c>
      <c r="BFP82" s="1" t="s">
        <v>137383</v>
      </c>
      <c r="BFQ82" s="1" t="s">
        <v>137384</v>
      </c>
      <c r="BFR82" s="1" t="s">
        <v>137385</v>
      </c>
      <c r="BFS82" s="1" t="s">
        <v>137386</v>
      </c>
      <c r="BFT82" s="1" t="s">
        <v>137387</v>
      </c>
      <c r="BFU82" s="1" t="s">
        <v>137388</v>
      </c>
      <c r="BFV82" s="1" t="s">
        <v>137389</v>
      </c>
      <c r="BFW82" s="1" t="s">
        <v>137390</v>
      </c>
      <c r="BFX82" s="1" t="s">
        <v>137391</v>
      </c>
      <c r="BFY82" s="1" t="s">
        <v>137392</v>
      </c>
      <c r="BFZ82" s="1" t="s">
        <v>137393</v>
      </c>
      <c r="BGA82" s="1" t="s">
        <v>137394</v>
      </c>
      <c r="BGB82" s="1" t="s">
        <v>137395</v>
      </c>
      <c r="BGC82" s="1" t="s">
        <v>137396</v>
      </c>
      <c r="BGD82" s="1" t="s">
        <v>137397</v>
      </c>
      <c r="BGE82" s="1" t="s">
        <v>137398</v>
      </c>
      <c r="BGF82" s="1" t="s">
        <v>137399</v>
      </c>
      <c r="BGG82" s="1" t="s">
        <v>137400</v>
      </c>
      <c r="BGH82" s="1" t="s">
        <v>137401</v>
      </c>
      <c r="BGI82" s="1" t="s">
        <v>137402</v>
      </c>
      <c r="BGJ82" s="1" t="s">
        <v>137403</v>
      </c>
      <c r="BGK82" s="1" t="s">
        <v>137404</v>
      </c>
      <c r="BGL82" s="1" t="s">
        <v>137405</v>
      </c>
      <c r="BGM82" s="1" t="s">
        <v>137406</v>
      </c>
      <c r="BGN82" s="1" t="s">
        <v>137407</v>
      </c>
      <c r="BGO82" s="1" t="s">
        <v>137408</v>
      </c>
      <c r="BGP82" s="1" t="s">
        <v>137409</v>
      </c>
      <c r="BGQ82" s="1" t="s">
        <v>137410</v>
      </c>
      <c r="BGR82" s="1" t="s">
        <v>137411</v>
      </c>
      <c r="BGS82" s="1" t="s">
        <v>137412</v>
      </c>
      <c r="BGT82" s="1" t="s">
        <v>137413</v>
      </c>
      <c r="BGU82" s="1" t="s">
        <v>137414</v>
      </c>
      <c r="BGV82" s="1" t="s">
        <v>137415</v>
      </c>
      <c r="BGW82" s="1" t="s">
        <v>137416</v>
      </c>
      <c r="BGX82" s="1" t="s">
        <v>137417</v>
      </c>
      <c r="BGY82" s="1" t="s">
        <v>137418</v>
      </c>
      <c r="BGZ82" s="1" t="s">
        <v>137419</v>
      </c>
      <c r="BHA82" s="1" t="s">
        <v>137420</v>
      </c>
      <c r="BHB82" s="1" t="s">
        <v>137421</v>
      </c>
      <c r="BHC82" s="1" t="s">
        <v>137422</v>
      </c>
      <c r="BHD82" s="1" t="s">
        <v>137423</v>
      </c>
      <c r="BHE82" s="1" t="s">
        <v>137424</v>
      </c>
      <c r="BHF82" s="1" t="s">
        <v>137425</v>
      </c>
      <c r="BHG82" s="1" t="s">
        <v>137426</v>
      </c>
      <c r="BHH82" s="1" t="s">
        <v>137427</v>
      </c>
      <c r="BHI82" s="1" t="s">
        <v>137428</v>
      </c>
      <c r="BHJ82" s="1" t="s">
        <v>137429</v>
      </c>
      <c r="BHK82" s="1" t="s">
        <v>137430</v>
      </c>
      <c r="BHL82" s="1" t="s">
        <v>137431</v>
      </c>
      <c r="BHM82" s="1" t="s">
        <v>137432</v>
      </c>
      <c r="BHN82" s="1" t="s">
        <v>137433</v>
      </c>
      <c r="BHO82" s="1" t="s">
        <v>137434</v>
      </c>
      <c r="BHP82" s="1" t="s">
        <v>137435</v>
      </c>
      <c r="BHQ82" s="1" t="s">
        <v>137436</v>
      </c>
      <c r="BHR82" s="1" t="s">
        <v>137437</v>
      </c>
      <c r="BHS82" s="1" t="s">
        <v>137438</v>
      </c>
      <c r="BHT82" s="1" t="s">
        <v>137439</v>
      </c>
      <c r="BHU82" s="1" t="s">
        <v>137440</v>
      </c>
      <c r="BHV82" s="1" t="s">
        <v>137441</v>
      </c>
      <c r="BHW82" s="1" t="s">
        <v>137442</v>
      </c>
      <c r="BHX82" s="1" t="s">
        <v>137443</v>
      </c>
      <c r="BHY82" s="1" t="s">
        <v>137444</v>
      </c>
      <c r="BHZ82" s="1" t="s">
        <v>137445</v>
      </c>
      <c r="BIA82" s="1" t="s">
        <v>137446</v>
      </c>
      <c r="BIB82" s="1" t="s">
        <v>137447</v>
      </c>
      <c r="BIC82" s="1" t="s">
        <v>137448</v>
      </c>
      <c r="BID82" s="1" t="s">
        <v>137449</v>
      </c>
      <c r="BIE82" s="1" t="s">
        <v>137450</v>
      </c>
      <c r="BIF82" s="1" t="s">
        <v>137451</v>
      </c>
      <c r="BIG82" s="1" t="s">
        <v>137452</v>
      </c>
      <c r="BIH82" s="1" t="s">
        <v>137453</v>
      </c>
      <c r="BII82" s="1" t="s">
        <v>137454</v>
      </c>
      <c r="BIJ82" s="1" t="s">
        <v>137455</v>
      </c>
      <c r="BIK82" s="1" t="s">
        <v>137456</v>
      </c>
      <c r="BIL82" s="1" t="s">
        <v>137457</v>
      </c>
      <c r="BIM82" s="1" t="s">
        <v>137458</v>
      </c>
      <c r="BIN82" s="1" t="s">
        <v>137459</v>
      </c>
      <c r="BIO82" s="1" t="s">
        <v>137460</v>
      </c>
      <c r="BIP82" s="1" t="s">
        <v>137461</v>
      </c>
      <c r="BIQ82" s="1" t="s">
        <v>137462</v>
      </c>
      <c r="BIR82" s="1" t="s">
        <v>137463</v>
      </c>
      <c r="BIS82" s="1" t="s">
        <v>137464</v>
      </c>
      <c r="BIT82" s="1" t="s">
        <v>137465</v>
      </c>
      <c r="BIU82" s="1" t="s">
        <v>137466</v>
      </c>
      <c r="BIV82" s="1" t="s">
        <v>137467</v>
      </c>
      <c r="BIW82" s="1" t="s">
        <v>137468</v>
      </c>
      <c r="BIX82" s="1" t="s">
        <v>137469</v>
      </c>
      <c r="BIY82" s="1" t="s">
        <v>137470</v>
      </c>
      <c r="BIZ82" s="1" t="s">
        <v>137471</v>
      </c>
      <c r="BJA82" s="1" t="s">
        <v>137472</v>
      </c>
      <c r="BJB82" s="1" t="s">
        <v>137473</v>
      </c>
      <c r="BJC82" s="1" t="s">
        <v>137474</v>
      </c>
      <c r="BJD82" s="1" t="s">
        <v>137475</v>
      </c>
      <c r="BJE82" s="1" t="s">
        <v>137476</v>
      </c>
      <c r="BJF82" s="1" t="s">
        <v>137477</v>
      </c>
      <c r="BJG82" s="1" t="s">
        <v>137478</v>
      </c>
      <c r="BJH82" s="1" t="s">
        <v>137479</v>
      </c>
      <c r="BJI82" s="1" t="s">
        <v>137480</v>
      </c>
      <c r="BJJ82" s="1" t="s">
        <v>137481</v>
      </c>
      <c r="BJK82" s="1" t="s">
        <v>137482</v>
      </c>
      <c r="BJL82" s="1" t="s">
        <v>137483</v>
      </c>
      <c r="BJM82" s="1" t="s">
        <v>137484</v>
      </c>
      <c r="BJN82" s="1" t="s">
        <v>137485</v>
      </c>
      <c r="BJO82" s="1" t="s">
        <v>137486</v>
      </c>
      <c r="BJP82" s="1" t="s">
        <v>137487</v>
      </c>
      <c r="BJQ82" s="1" t="s">
        <v>137488</v>
      </c>
      <c r="BJR82" s="1" t="s">
        <v>137489</v>
      </c>
      <c r="BJS82" s="1" t="s">
        <v>137490</v>
      </c>
      <c r="BJT82" s="1" t="s">
        <v>137491</v>
      </c>
      <c r="BJU82" s="1" t="s">
        <v>137492</v>
      </c>
      <c r="BJV82" s="1" t="s">
        <v>137493</v>
      </c>
      <c r="BJW82" s="1" t="s">
        <v>137494</v>
      </c>
      <c r="BJX82" s="1" t="s">
        <v>137495</v>
      </c>
      <c r="BJY82" s="1" t="s">
        <v>137496</v>
      </c>
      <c r="BJZ82" s="1" t="s">
        <v>137497</v>
      </c>
      <c r="BKA82" s="1" t="s">
        <v>137498</v>
      </c>
      <c r="BKB82" s="1" t="s">
        <v>137499</v>
      </c>
      <c r="BKC82" s="1" t="s">
        <v>137500</v>
      </c>
      <c r="BKD82" s="1" t="s">
        <v>137501</v>
      </c>
      <c r="BKE82" s="1" t="s">
        <v>137502</v>
      </c>
      <c r="BKF82" s="1" t="s">
        <v>137503</v>
      </c>
      <c r="BKG82" s="1" t="s">
        <v>137504</v>
      </c>
      <c r="BKH82" s="1" t="s">
        <v>137505</v>
      </c>
      <c r="BKI82" s="1" t="s">
        <v>137506</v>
      </c>
      <c r="BKJ82" s="1" t="s">
        <v>137507</v>
      </c>
      <c r="BKK82" s="1" t="s">
        <v>137508</v>
      </c>
      <c r="BKL82" s="1" t="s">
        <v>137509</v>
      </c>
      <c r="BKM82" s="1" t="s">
        <v>137510</v>
      </c>
      <c r="BKN82" s="1" t="s">
        <v>137511</v>
      </c>
      <c r="BKO82" s="1" t="s">
        <v>137512</v>
      </c>
      <c r="BKP82" s="1" t="s">
        <v>137513</v>
      </c>
      <c r="BKQ82" s="1" t="s">
        <v>137514</v>
      </c>
      <c r="BKR82" s="1" t="s">
        <v>137515</v>
      </c>
      <c r="BKS82" s="1" t="s">
        <v>137516</v>
      </c>
      <c r="BKT82" s="1" t="s">
        <v>137517</v>
      </c>
      <c r="BKU82" s="1" t="s">
        <v>137518</v>
      </c>
      <c r="BKV82" s="1" t="s">
        <v>137519</v>
      </c>
      <c r="BKW82" s="1" t="s">
        <v>137520</v>
      </c>
      <c r="BKX82" s="1" t="s">
        <v>137521</v>
      </c>
      <c r="BKY82" s="1" t="s">
        <v>137522</v>
      </c>
      <c r="BKZ82" s="1" t="s">
        <v>137523</v>
      </c>
      <c r="BLA82" s="1" t="s">
        <v>137524</v>
      </c>
      <c r="BLB82" s="1" t="s">
        <v>137525</v>
      </c>
      <c r="BLC82" s="1" t="s">
        <v>137526</v>
      </c>
      <c r="BLD82" s="1" t="s">
        <v>137527</v>
      </c>
      <c r="BLE82" s="1" t="s">
        <v>137528</v>
      </c>
      <c r="BLF82" s="1" t="s">
        <v>137529</v>
      </c>
      <c r="BLG82" s="1" t="s">
        <v>137530</v>
      </c>
      <c r="BLH82" s="1" t="s">
        <v>137531</v>
      </c>
      <c r="BLI82" s="1" t="s">
        <v>137532</v>
      </c>
      <c r="BLJ82" s="1" t="s">
        <v>137533</v>
      </c>
      <c r="BLK82" s="1" t="s">
        <v>137534</v>
      </c>
      <c r="BLL82" s="1" t="s">
        <v>137535</v>
      </c>
      <c r="BLM82" s="1" t="s">
        <v>137536</v>
      </c>
      <c r="BLN82" s="1" t="s">
        <v>137537</v>
      </c>
      <c r="BLO82" s="1" t="s">
        <v>137538</v>
      </c>
      <c r="BLP82" s="1" t="s">
        <v>137539</v>
      </c>
      <c r="BLQ82" s="1" t="s">
        <v>137540</v>
      </c>
      <c r="BLR82" s="1" t="s">
        <v>137541</v>
      </c>
      <c r="BLS82" s="1" t="s">
        <v>137542</v>
      </c>
      <c r="BLT82" s="1" t="s">
        <v>137543</v>
      </c>
      <c r="BLU82" s="1" t="s">
        <v>137544</v>
      </c>
      <c r="BLV82" s="1" t="s">
        <v>137545</v>
      </c>
      <c r="BLW82" s="1" t="s">
        <v>137546</v>
      </c>
      <c r="BLX82" s="1" t="s">
        <v>137547</v>
      </c>
      <c r="BLY82" s="1" t="s">
        <v>137548</v>
      </c>
      <c r="BLZ82" s="1" t="s">
        <v>137549</v>
      </c>
      <c r="BMA82" s="1" t="s">
        <v>137550</v>
      </c>
      <c r="BMB82" s="1" t="s">
        <v>137551</v>
      </c>
      <c r="BMC82" s="1" t="s">
        <v>137552</v>
      </c>
      <c r="BMD82" s="1" t="s">
        <v>137553</v>
      </c>
      <c r="BME82" s="1" t="s">
        <v>137554</v>
      </c>
      <c r="BMF82" s="1" t="s">
        <v>137555</v>
      </c>
      <c r="BMG82" s="1" t="s">
        <v>137556</v>
      </c>
      <c r="BMH82" s="1" t="s">
        <v>137557</v>
      </c>
      <c r="BMI82" s="1" t="s">
        <v>137558</v>
      </c>
      <c r="BMJ82" s="1" t="s">
        <v>137559</v>
      </c>
      <c r="BMK82" s="1" t="s">
        <v>137560</v>
      </c>
      <c r="BML82" s="1" t="s">
        <v>137561</v>
      </c>
      <c r="BMM82" s="1" t="s">
        <v>137562</v>
      </c>
      <c r="BMN82" s="1" t="s">
        <v>137563</v>
      </c>
      <c r="BMO82" s="1" t="s">
        <v>137564</v>
      </c>
      <c r="BMP82" s="1" t="s">
        <v>137565</v>
      </c>
      <c r="BMQ82" s="1" t="s">
        <v>137566</v>
      </c>
      <c r="BMR82" s="1" t="s">
        <v>137567</v>
      </c>
      <c r="BMS82" s="1" t="s">
        <v>137568</v>
      </c>
      <c r="BMT82" s="1" t="s">
        <v>137569</v>
      </c>
      <c r="BMU82" s="1" t="s">
        <v>137570</v>
      </c>
      <c r="BMV82" s="1" t="s">
        <v>137571</v>
      </c>
      <c r="BMW82" s="1" t="s">
        <v>137572</v>
      </c>
      <c r="BMX82" s="1" t="s">
        <v>137573</v>
      </c>
      <c r="BMY82" s="1" t="s">
        <v>137574</v>
      </c>
      <c r="BMZ82" s="1" t="s">
        <v>137575</v>
      </c>
      <c r="BNA82" s="1" t="s">
        <v>137576</v>
      </c>
      <c r="BNB82" s="1" t="s">
        <v>137577</v>
      </c>
      <c r="BNC82" s="1" t="s">
        <v>137578</v>
      </c>
      <c r="BND82" s="1" t="s">
        <v>137579</v>
      </c>
      <c r="BNE82" s="1" t="s">
        <v>137580</v>
      </c>
      <c r="BNF82" s="1" t="s">
        <v>137581</v>
      </c>
      <c r="BNG82" s="1" t="s">
        <v>137582</v>
      </c>
      <c r="BNH82" s="1" t="s">
        <v>137583</v>
      </c>
      <c r="BNI82" s="1" t="s">
        <v>137584</v>
      </c>
      <c r="BNJ82" s="1" t="s">
        <v>137585</v>
      </c>
      <c r="BNK82" s="1" t="s">
        <v>137586</v>
      </c>
      <c r="BNL82" s="1" t="s">
        <v>137587</v>
      </c>
      <c r="BNM82" s="1" t="s">
        <v>137588</v>
      </c>
      <c r="BNN82" s="1" t="s">
        <v>137589</v>
      </c>
      <c r="BNO82" s="1" t="s">
        <v>137590</v>
      </c>
      <c r="BNP82" s="1" t="s">
        <v>137591</v>
      </c>
      <c r="BNQ82" s="1" t="s">
        <v>137592</v>
      </c>
      <c r="BNR82" s="1" t="s">
        <v>137593</v>
      </c>
      <c r="BNS82" s="1" t="s">
        <v>137594</v>
      </c>
      <c r="BNT82" s="1" t="s">
        <v>137595</v>
      </c>
      <c r="BNU82" s="1" t="s">
        <v>137596</v>
      </c>
      <c r="BNV82" s="1" t="s">
        <v>137597</v>
      </c>
      <c r="BNW82" s="1" t="s">
        <v>137598</v>
      </c>
      <c r="BNX82" s="1" t="s">
        <v>137599</v>
      </c>
      <c r="BNY82" s="1" t="s">
        <v>137600</v>
      </c>
      <c r="BNZ82" s="1" t="s">
        <v>137601</v>
      </c>
      <c r="BOA82" s="1" t="s">
        <v>137602</v>
      </c>
      <c r="BOB82" s="1" t="s">
        <v>137603</v>
      </c>
      <c r="BOC82" s="1" t="s">
        <v>137604</v>
      </c>
      <c r="BOD82" s="1" t="s">
        <v>137605</v>
      </c>
      <c r="BOE82" s="1" t="s">
        <v>137606</v>
      </c>
      <c r="BOF82" s="1" t="s">
        <v>137607</v>
      </c>
      <c r="BOG82" s="1" t="s">
        <v>137608</v>
      </c>
      <c r="BOH82" s="1" t="s">
        <v>137609</v>
      </c>
      <c r="BOI82" s="1" t="s">
        <v>137610</v>
      </c>
      <c r="BOJ82" s="1" t="s">
        <v>137611</v>
      </c>
      <c r="BOK82" s="1" t="s">
        <v>137612</v>
      </c>
      <c r="BOL82" s="1" t="s">
        <v>137613</v>
      </c>
      <c r="BOM82" s="1" t="s">
        <v>137614</v>
      </c>
      <c r="BON82" s="1" t="s">
        <v>137615</v>
      </c>
      <c r="BOO82" s="1" t="s">
        <v>137616</v>
      </c>
      <c r="BOP82" s="1" t="s">
        <v>137617</v>
      </c>
      <c r="BOQ82" s="1" t="s">
        <v>137618</v>
      </c>
      <c r="BOR82" s="1" t="s">
        <v>137619</v>
      </c>
      <c r="BOS82" s="1" t="s">
        <v>137620</v>
      </c>
      <c r="BOT82" s="1" t="s">
        <v>137621</v>
      </c>
      <c r="BOU82" s="1" t="s">
        <v>137622</v>
      </c>
      <c r="BOV82" s="1" t="s">
        <v>137623</v>
      </c>
      <c r="BOW82" s="1" t="s">
        <v>137624</v>
      </c>
      <c r="BOX82" s="1" t="s">
        <v>137625</v>
      </c>
      <c r="BOY82" s="1" t="s">
        <v>137626</v>
      </c>
      <c r="BOZ82" s="1" t="s">
        <v>137627</v>
      </c>
      <c r="BPA82" s="1" t="s">
        <v>137628</v>
      </c>
      <c r="BPB82" s="1" t="s">
        <v>137629</v>
      </c>
      <c r="BPC82" s="1" t="s">
        <v>137630</v>
      </c>
      <c r="BPD82" s="1" t="s">
        <v>137631</v>
      </c>
      <c r="BPE82" s="1" t="s">
        <v>137632</v>
      </c>
      <c r="BPF82" s="1" t="s">
        <v>137633</v>
      </c>
      <c r="BPG82" s="1" t="s">
        <v>137634</v>
      </c>
      <c r="BPH82" s="1" t="s">
        <v>137635</v>
      </c>
      <c r="BPI82" s="1" t="s">
        <v>137636</v>
      </c>
      <c r="BPJ82" s="1" t="s">
        <v>137637</v>
      </c>
      <c r="BPK82" s="1" t="s">
        <v>137638</v>
      </c>
      <c r="BPL82" s="1" t="s">
        <v>137639</v>
      </c>
      <c r="BPM82" s="1" t="s">
        <v>137640</v>
      </c>
      <c r="BPN82" s="1" t="s">
        <v>137641</v>
      </c>
      <c r="BPO82" s="1" t="s">
        <v>137642</v>
      </c>
      <c r="BPP82" s="1" t="s">
        <v>137643</v>
      </c>
      <c r="BPQ82" s="1" t="s">
        <v>137644</v>
      </c>
      <c r="BPR82" s="1" t="s">
        <v>137645</v>
      </c>
      <c r="BPS82" s="1" t="s">
        <v>137646</v>
      </c>
      <c r="BPT82" s="1" t="s">
        <v>137647</v>
      </c>
      <c r="BPU82" s="1" t="s">
        <v>137648</v>
      </c>
      <c r="BPV82" s="1" t="s">
        <v>137649</v>
      </c>
      <c r="BPW82" s="1" t="s">
        <v>137650</v>
      </c>
      <c r="BPX82" s="1" t="s">
        <v>137651</v>
      </c>
      <c r="BPY82" s="1" t="s">
        <v>137652</v>
      </c>
      <c r="BPZ82" s="1" t="s">
        <v>137653</v>
      </c>
      <c r="BQA82" s="1" t="s">
        <v>137654</v>
      </c>
      <c r="BQB82" s="1" t="s">
        <v>137655</v>
      </c>
      <c r="BQC82" s="1" t="s">
        <v>137656</v>
      </c>
      <c r="BQD82" s="1" t="s">
        <v>137657</v>
      </c>
      <c r="BQE82" s="1" t="s">
        <v>137658</v>
      </c>
      <c r="BQF82" s="1" t="s">
        <v>137659</v>
      </c>
      <c r="BQG82" s="1" t="s">
        <v>137660</v>
      </c>
      <c r="BQH82" s="1" t="s">
        <v>137661</v>
      </c>
      <c r="BQI82" s="1" t="s">
        <v>137662</v>
      </c>
      <c r="BQJ82" s="1" t="s">
        <v>137663</v>
      </c>
      <c r="BQK82" s="1" t="s">
        <v>137664</v>
      </c>
      <c r="BQL82" s="1" t="s">
        <v>137665</v>
      </c>
      <c r="BQM82" s="1" t="s">
        <v>137666</v>
      </c>
      <c r="BQN82" s="1" t="s">
        <v>137667</v>
      </c>
      <c r="BQO82" s="1" t="s">
        <v>137668</v>
      </c>
      <c r="BQP82" s="1" t="s">
        <v>137669</v>
      </c>
      <c r="BQQ82" s="1" t="s">
        <v>137670</v>
      </c>
      <c r="BQR82" s="1" t="s">
        <v>137671</v>
      </c>
      <c r="BQS82" s="1" t="s">
        <v>137672</v>
      </c>
      <c r="BQT82" s="1" t="s">
        <v>137673</v>
      </c>
      <c r="BQU82" s="1" t="s">
        <v>137674</v>
      </c>
      <c r="BQV82" s="1" t="s">
        <v>137675</v>
      </c>
      <c r="BQW82" s="1" t="s">
        <v>137676</v>
      </c>
      <c r="BQX82" s="1" t="s">
        <v>137677</v>
      </c>
      <c r="BQY82" s="1" t="s">
        <v>137678</v>
      </c>
      <c r="BQZ82" s="1" t="s">
        <v>137679</v>
      </c>
      <c r="BRA82" s="1" t="s">
        <v>137680</v>
      </c>
      <c r="BRB82" s="1" t="s">
        <v>137681</v>
      </c>
      <c r="BRC82" s="1" t="s">
        <v>137682</v>
      </c>
      <c r="BRD82" s="1" t="s">
        <v>137683</v>
      </c>
      <c r="BRE82" s="1" t="s">
        <v>137684</v>
      </c>
      <c r="BRF82" s="1" t="s">
        <v>137685</v>
      </c>
      <c r="BRG82" s="1" t="s">
        <v>137686</v>
      </c>
      <c r="BRH82" s="1" t="s">
        <v>137687</v>
      </c>
      <c r="BRI82" s="1" t="s">
        <v>137688</v>
      </c>
      <c r="BRJ82" s="1" t="s">
        <v>137689</v>
      </c>
      <c r="BRK82" s="1" t="s">
        <v>137690</v>
      </c>
      <c r="BRL82" s="1" t="s">
        <v>137691</v>
      </c>
      <c r="BRM82" s="1" t="s">
        <v>137692</v>
      </c>
      <c r="BRN82" s="1" t="s">
        <v>137693</v>
      </c>
      <c r="BRO82" s="1" t="s">
        <v>137694</v>
      </c>
      <c r="BRP82" s="1" t="s">
        <v>137695</v>
      </c>
      <c r="BRQ82" s="1" t="s">
        <v>137696</v>
      </c>
      <c r="BRR82" s="1" t="s">
        <v>137697</v>
      </c>
      <c r="BRS82" s="1" t="s">
        <v>137698</v>
      </c>
      <c r="BRT82" s="1" t="s">
        <v>137699</v>
      </c>
      <c r="BRU82" s="1" t="s">
        <v>137700</v>
      </c>
      <c r="BRV82" s="1" t="s">
        <v>137701</v>
      </c>
      <c r="BRW82" s="1" t="s">
        <v>137702</v>
      </c>
      <c r="BRX82" s="1" t="s">
        <v>137703</v>
      </c>
      <c r="BRY82" s="1" t="s">
        <v>137704</v>
      </c>
      <c r="BRZ82" s="1" t="s">
        <v>137705</v>
      </c>
      <c r="BSA82" s="1" t="s">
        <v>137706</v>
      </c>
      <c r="BSB82" s="1" t="s">
        <v>137707</v>
      </c>
      <c r="BSC82" s="1" t="s">
        <v>137708</v>
      </c>
      <c r="BSD82" s="1" t="s">
        <v>137709</v>
      </c>
      <c r="BSE82" s="1" t="s">
        <v>137710</v>
      </c>
      <c r="BSF82" s="1" t="s">
        <v>137711</v>
      </c>
      <c r="BSG82" s="1" t="s">
        <v>137712</v>
      </c>
      <c r="BSH82" s="1" t="s">
        <v>137713</v>
      </c>
      <c r="BSI82" s="1" t="s">
        <v>137714</v>
      </c>
      <c r="BSJ82" s="1" t="s">
        <v>137715</v>
      </c>
      <c r="BSK82" s="1" t="s">
        <v>137716</v>
      </c>
      <c r="BSL82" s="1" t="s">
        <v>137717</v>
      </c>
      <c r="BSM82" s="1" t="s">
        <v>137718</v>
      </c>
      <c r="BSN82" s="1" t="s">
        <v>137719</v>
      </c>
      <c r="BSO82" s="1" t="s">
        <v>137720</v>
      </c>
      <c r="BSP82" s="1" t="s">
        <v>137721</v>
      </c>
      <c r="BSQ82" s="1" t="s">
        <v>137722</v>
      </c>
      <c r="BSR82" s="1" t="s">
        <v>137723</v>
      </c>
      <c r="BSS82" s="1" t="s">
        <v>137724</v>
      </c>
      <c r="BST82" s="1" t="s">
        <v>137725</v>
      </c>
      <c r="BSU82" s="1" t="s">
        <v>137726</v>
      </c>
      <c r="BSV82" s="1" t="s">
        <v>137727</v>
      </c>
      <c r="BSW82" s="1" t="s">
        <v>137728</v>
      </c>
      <c r="BSX82" s="1" t="s">
        <v>137729</v>
      </c>
      <c r="BSY82" s="1" t="s">
        <v>137730</v>
      </c>
      <c r="BSZ82" s="1" t="s">
        <v>137731</v>
      </c>
      <c r="BTA82" s="1" t="s">
        <v>137732</v>
      </c>
      <c r="BTB82" s="1" t="s">
        <v>137733</v>
      </c>
      <c r="BTC82" s="1" t="s">
        <v>137734</v>
      </c>
      <c r="BTD82" s="1" t="s">
        <v>137735</v>
      </c>
      <c r="BTE82" s="1" t="s">
        <v>137736</v>
      </c>
      <c r="BTF82" s="1" t="s">
        <v>137737</v>
      </c>
      <c r="BTG82" s="1" t="s">
        <v>137738</v>
      </c>
      <c r="BTH82" s="1" t="s">
        <v>137739</v>
      </c>
      <c r="BTI82" s="1" t="s">
        <v>137740</v>
      </c>
      <c r="BTJ82" s="1" t="s">
        <v>137741</v>
      </c>
      <c r="BTK82" s="1" t="s">
        <v>137742</v>
      </c>
      <c r="BTL82" s="1" t="s">
        <v>137743</v>
      </c>
      <c r="BTM82" s="1" t="s">
        <v>137744</v>
      </c>
      <c r="BTN82" s="1" t="s">
        <v>137745</v>
      </c>
      <c r="BTO82" s="1" t="s">
        <v>137746</v>
      </c>
      <c r="BTP82" s="1" t="s">
        <v>137747</v>
      </c>
      <c r="BTQ82" s="1" t="s">
        <v>137748</v>
      </c>
      <c r="BTR82" s="1" t="s">
        <v>137749</v>
      </c>
      <c r="BTS82" s="1" t="s">
        <v>137750</v>
      </c>
      <c r="BTT82" s="1" t="s">
        <v>137751</v>
      </c>
      <c r="BTU82" s="1" t="s">
        <v>137752</v>
      </c>
      <c r="BTV82" s="1" t="s">
        <v>137753</v>
      </c>
      <c r="BTW82" s="1" t="s">
        <v>137754</v>
      </c>
      <c r="BTX82" s="1" t="s">
        <v>137755</v>
      </c>
      <c r="BTY82" s="1" t="s">
        <v>137756</v>
      </c>
      <c r="BTZ82" s="1" t="s">
        <v>137757</v>
      </c>
      <c r="BUA82" s="1" t="s">
        <v>137758</v>
      </c>
      <c r="BUB82" s="1" t="s">
        <v>137759</v>
      </c>
      <c r="BUC82" s="1" t="s">
        <v>137760</v>
      </c>
      <c r="BUD82" s="1" t="s">
        <v>137761</v>
      </c>
      <c r="BUE82" s="1" t="s">
        <v>137762</v>
      </c>
      <c r="BUF82" s="1" t="s">
        <v>137763</v>
      </c>
      <c r="BUG82" s="1" t="s">
        <v>137764</v>
      </c>
      <c r="BUH82" s="1" t="s">
        <v>137765</v>
      </c>
      <c r="BUI82" s="1" t="s">
        <v>137766</v>
      </c>
      <c r="BUJ82" s="1" t="s">
        <v>137767</v>
      </c>
      <c r="BUK82" s="1" t="s">
        <v>137768</v>
      </c>
      <c r="BUL82" s="1" t="s">
        <v>137769</v>
      </c>
      <c r="BUM82" s="1" t="s">
        <v>137770</v>
      </c>
      <c r="BUN82" s="1" t="s">
        <v>137771</v>
      </c>
      <c r="BUO82" s="1" t="s">
        <v>137772</v>
      </c>
      <c r="BUP82" s="1" t="s">
        <v>137773</v>
      </c>
      <c r="BUQ82" s="1" t="s">
        <v>137774</v>
      </c>
      <c r="BUR82" s="1" t="s">
        <v>137775</v>
      </c>
      <c r="BUS82" s="1" t="s">
        <v>137776</v>
      </c>
      <c r="BUT82" s="1" t="s">
        <v>137777</v>
      </c>
      <c r="BUU82" s="1" t="s">
        <v>137778</v>
      </c>
      <c r="BUV82" s="1" t="s">
        <v>137779</v>
      </c>
      <c r="BUW82" s="1" t="s">
        <v>137780</v>
      </c>
      <c r="BUX82" s="1" t="s">
        <v>137781</v>
      </c>
      <c r="BUY82" s="1" t="s">
        <v>137782</v>
      </c>
      <c r="BUZ82" s="1" t="s">
        <v>137783</v>
      </c>
      <c r="BVA82" s="1" t="s">
        <v>137784</v>
      </c>
      <c r="BVB82" s="1" t="s">
        <v>137785</v>
      </c>
      <c r="BVC82" s="1" t="s">
        <v>137786</v>
      </c>
      <c r="BVD82" s="1" t="s">
        <v>137787</v>
      </c>
      <c r="BVE82" s="1" t="s">
        <v>137788</v>
      </c>
      <c r="BVF82" s="1" t="s">
        <v>137789</v>
      </c>
      <c r="BVG82" s="1" t="s">
        <v>137790</v>
      </c>
      <c r="BVH82" s="1" t="s">
        <v>137791</v>
      </c>
      <c r="BVI82" s="1" t="s">
        <v>137792</v>
      </c>
      <c r="BVJ82" s="1" t="s">
        <v>137793</v>
      </c>
      <c r="BVK82" s="1" t="s">
        <v>137794</v>
      </c>
      <c r="BVL82" s="1" t="s">
        <v>137795</v>
      </c>
      <c r="BVM82" s="1" t="s">
        <v>137796</v>
      </c>
      <c r="BVN82" s="1" t="s">
        <v>137797</v>
      </c>
      <c r="BVO82" s="1" t="s">
        <v>137798</v>
      </c>
      <c r="BVP82" s="1" t="s">
        <v>137799</v>
      </c>
      <c r="BVQ82" s="1" t="s">
        <v>137800</v>
      </c>
      <c r="BVR82" s="1" t="s">
        <v>137801</v>
      </c>
      <c r="BVS82" s="1" t="s">
        <v>137802</v>
      </c>
      <c r="BVT82" s="1" t="s">
        <v>137803</v>
      </c>
      <c r="BVU82" s="1" t="s">
        <v>137804</v>
      </c>
      <c r="BVV82" s="1" t="s">
        <v>137805</v>
      </c>
      <c r="BVW82" s="1" t="s">
        <v>137806</v>
      </c>
      <c r="BVX82" s="1" t="s">
        <v>137807</v>
      </c>
      <c r="BVY82" s="1" t="s">
        <v>137808</v>
      </c>
      <c r="BVZ82" s="1" t="s">
        <v>137809</v>
      </c>
      <c r="BWA82" s="1" t="s">
        <v>137810</v>
      </c>
      <c r="BWB82" s="1" t="s">
        <v>137811</v>
      </c>
      <c r="BWC82" s="1" t="s">
        <v>137812</v>
      </c>
      <c r="BWD82" s="1" t="s">
        <v>137813</v>
      </c>
      <c r="BWE82" s="1" t="s">
        <v>137814</v>
      </c>
      <c r="BWF82" s="1" t="s">
        <v>137815</v>
      </c>
      <c r="BWG82" s="1" t="s">
        <v>137816</v>
      </c>
      <c r="BWH82" s="1" t="s">
        <v>137817</v>
      </c>
      <c r="BWI82" s="1" t="s">
        <v>137818</v>
      </c>
      <c r="BWJ82" s="1" t="s">
        <v>137819</v>
      </c>
      <c r="BWK82" s="1" t="s">
        <v>137820</v>
      </c>
      <c r="BWL82" s="1" t="s">
        <v>137821</v>
      </c>
      <c r="BWM82" s="1" t="s">
        <v>137822</v>
      </c>
      <c r="BWN82" s="1" t="s">
        <v>137823</v>
      </c>
      <c r="BWO82" s="1" t="s">
        <v>137824</v>
      </c>
      <c r="BWP82" s="1" t="s">
        <v>137825</v>
      </c>
      <c r="BWQ82" s="1" t="s">
        <v>137826</v>
      </c>
      <c r="BWR82" s="1" t="s">
        <v>137827</v>
      </c>
      <c r="BWS82" s="1" t="s">
        <v>137828</v>
      </c>
      <c r="BWT82" s="1" t="s">
        <v>137829</v>
      </c>
      <c r="BWU82" s="1" t="s">
        <v>137830</v>
      </c>
      <c r="BWV82" s="1" t="s">
        <v>137831</v>
      </c>
      <c r="BWW82" s="1" t="s">
        <v>137832</v>
      </c>
      <c r="BWX82" s="1" t="s">
        <v>137833</v>
      </c>
      <c r="BWY82" s="1" t="s">
        <v>137834</v>
      </c>
      <c r="BWZ82" s="1" t="s">
        <v>137835</v>
      </c>
      <c r="BXA82" s="1" t="s">
        <v>137836</v>
      </c>
      <c r="BXB82" s="1" t="s">
        <v>137837</v>
      </c>
      <c r="BXC82" s="1" t="s">
        <v>137838</v>
      </c>
      <c r="BXD82" s="1" t="s">
        <v>137839</v>
      </c>
      <c r="BXE82" s="1" t="s">
        <v>137840</v>
      </c>
      <c r="BXF82" s="1" t="s">
        <v>137841</v>
      </c>
      <c r="BXG82" s="1" t="s">
        <v>137842</v>
      </c>
      <c r="BXH82" s="1" t="s">
        <v>137843</v>
      </c>
      <c r="BXI82" s="1" t="s">
        <v>137844</v>
      </c>
      <c r="BXJ82" s="1" t="s">
        <v>137845</v>
      </c>
      <c r="BXK82" s="1" t="s">
        <v>137846</v>
      </c>
      <c r="BXL82" s="1" t="s">
        <v>137847</v>
      </c>
      <c r="BXM82" s="1" t="s">
        <v>137848</v>
      </c>
      <c r="BXN82" s="1" t="s">
        <v>137849</v>
      </c>
      <c r="BXO82" s="1" t="s">
        <v>137850</v>
      </c>
      <c r="BXP82" s="1" t="s">
        <v>137851</v>
      </c>
      <c r="BXQ82" s="1" t="s">
        <v>137852</v>
      </c>
      <c r="BXR82" s="1" t="s">
        <v>137853</v>
      </c>
      <c r="BXS82" s="1" t="s">
        <v>137854</v>
      </c>
      <c r="BXT82" s="1" t="s">
        <v>137855</v>
      </c>
      <c r="BXU82" s="1" t="s">
        <v>137856</v>
      </c>
      <c r="BXV82" s="1" t="s">
        <v>137857</v>
      </c>
      <c r="BXW82" s="1" t="s">
        <v>137858</v>
      </c>
      <c r="BXX82" s="1" t="s">
        <v>137859</v>
      </c>
      <c r="BXY82" s="1" t="s">
        <v>137860</v>
      </c>
      <c r="BXZ82" s="1" t="s">
        <v>137861</v>
      </c>
      <c r="BYA82" s="1" t="s">
        <v>137862</v>
      </c>
      <c r="BYB82" s="1" t="s">
        <v>137863</v>
      </c>
      <c r="BYC82" s="1" t="s">
        <v>137864</v>
      </c>
      <c r="BYD82" s="1" t="s">
        <v>137865</v>
      </c>
      <c r="BYE82" s="1" t="s">
        <v>137866</v>
      </c>
      <c r="BYF82" s="1" t="s">
        <v>137867</v>
      </c>
      <c r="BYG82" s="1" t="s">
        <v>137868</v>
      </c>
      <c r="BYH82" s="1" t="s">
        <v>137869</v>
      </c>
      <c r="BYI82" s="1" t="s">
        <v>137870</v>
      </c>
      <c r="BYJ82" s="1" t="s">
        <v>137871</v>
      </c>
      <c r="BYK82" s="1" t="s">
        <v>137872</v>
      </c>
      <c r="BYL82" s="1" t="s">
        <v>137873</v>
      </c>
      <c r="BYM82" s="1" t="s">
        <v>137874</v>
      </c>
      <c r="BYN82" s="1" t="s">
        <v>137875</v>
      </c>
      <c r="BYO82" s="1" t="s">
        <v>137876</v>
      </c>
      <c r="BYP82" s="1" t="s">
        <v>137877</v>
      </c>
      <c r="BYQ82" s="1" t="s">
        <v>137878</v>
      </c>
      <c r="BYR82" s="1" t="s">
        <v>137879</v>
      </c>
      <c r="BYS82" s="1" t="s">
        <v>137880</v>
      </c>
      <c r="BYT82" s="1" t="s">
        <v>137881</v>
      </c>
      <c r="BYU82" s="1" t="s">
        <v>137882</v>
      </c>
      <c r="BYV82" s="1" t="s">
        <v>137883</v>
      </c>
      <c r="BYW82" s="1" t="s">
        <v>137884</v>
      </c>
      <c r="BYX82" s="1" t="s">
        <v>137885</v>
      </c>
      <c r="BYY82" s="1" t="s">
        <v>137886</v>
      </c>
      <c r="BYZ82" s="1" t="s">
        <v>137887</v>
      </c>
      <c r="BZA82" s="1" t="s">
        <v>137888</v>
      </c>
      <c r="BZB82" s="1" t="s">
        <v>137889</v>
      </c>
      <c r="BZC82" s="1" t="s">
        <v>137890</v>
      </c>
      <c r="BZD82" s="1" t="s">
        <v>137891</v>
      </c>
      <c r="BZE82" s="1" t="s">
        <v>137892</v>
      </c>
      <c r="BZF82" s="1" t="s">
        <v>137893</v>
      </c>
      <c r="BZG82" s="1" t="s">
        <v>137894</v>
      </c>
      <c r="BZH82" s="1" t="s">
        <v>137895</v>
      </c>
      <c r="BZI82" s="1" t="s">
        <v>137896</v>
      </c>
      <c r="BZJ82" s="1" t="s">
        <v>137897</v>
      </c>
      <c r="BZK82" s="1" t="s">
        <v>137898</v>
      </c>
      <c r="BZL82" s="1" t="s">
        <v>137899</v>
      </c>
      <c r="BZM82" s="1" t="s">
        <v>137900</v>
      </c>
      <c r="BZN82" s="1" t="s">
        <v>137901</v>
      </c>
      <c r="BZO82" s="1" t="s">
        <v>137902</v>
      </c>
      <c r="BZP82" s="1" t="s">
        <v>137903</v>
      </c>
      <c r="BZQ82" s="1" t="s">
        <v>137904</v>
      </c>
      <c r="BZR82" s="1" t="s">
        <v>137905</v>
      </c>
      <c r="BZS82" s="1" t="s">
        <v>137906</v>
      </c>
      <c r="BZT82" s="1" t="s">
        <v>137907</v>
      </c>
      <c r="BZU82" s="1" t="s">
        <v>137908</v>
      </c>
      <c r="BZV82" s="1" t="s">
        <v>137909</v>
      </c>
      <c r="BZW82" s="1" t="s">
        <v>137910</v>
      </c>
      <c r="BZX82" s="1" t="s">
        <v>137911</v>
      </c>
      <c r="BZY82" s="1" t="s">
        <v>137912</v>
      </c>
    </row>
    <row r="83" spans="1:2053" x14ac:dyDescent="0.25">
      <c r="A83">
        <v>82</v>
      </c>
      <c r="B83">
        <v>1</v>
      </c>
      <c r="C83">
        <f t="shared" si="1"/>
        <v>1000</v>
      </c>
      <c r="D83">
        <v>0</v>
      </c>
      <c r="E83">
        <v>3</v>
      </c>
      <c r="F83" s="1" t="s">
        <v>137913</v>
      </c>
      <c r="G83" s="1" t="s">
        <v>137914</v>
      </c>
      <c r="H83" s="1" t="s">
        <v>137915</v>
      </c>
      <c r="I83" s="1" t="s">
        <v>137916</v>
      </c>
      <c r="J83" s="1" t="s">
        <v>137917</v>
      </c>
      <c r="K83" s="1" t="s">
        <v>137918</v>
      </c>
      <c r="L83" s="1" t="s">
        <v>137919</v>
      </c>
      <c r="M83" s="1" t="s">
        <v>137920</v>
      </c>
      <c r="N83" s="1" t="s">
        <v>137921</v>
      </c>
      <c r="O83" s="1" t="s">
        <v>137922</v>
      </c>
      <c r="P83" s="1" t="s">
        <v>137923</v>
      </c>
      <c r="Q83" s="1" t="s">
        <v>137924</v>
      </c>
      <c r="R83" s="1" t="s">
        <v>137925</v>
      </c>
      <c r="S83" s="1" t="s">
        <v>137926</v>
      </c>
      <c r="T83" s="1" t="s">
        <v>137927</v>
      </c>
      <c r="U83" s="1" t="s">
        <v>137928</v>
      </c>
      <c r="V83" s="1" t="s">
        <v>137929</v>
      </c>
      <c r="W83" s="1" t="s">
        <v>137930</v>
      </c>
      <c r="X83" s="1" t="s">
        <v>137931</v>
      </c>
      <c r="Y83" s="1" t="s">
        <v>137932</v>
      </c>
      <c r="Z83" s="1" t="s">
        <v>137933</v>
      </c>
      <c r="AA83" s="1" t="s">
        <v>137934</v>
      </c>
      <c r="AB83" s="1" t="s">
        <v>137935</v>
      </c>
      <c r="AC83" s="1" t="s">
        <v>137936</v>
      </c>
      <c r="AD83" s="1" t="s">
        <v>137937</v>
      </c>
      <c r="AE83" s="1" t="s">
        <v>137938</v>
      </c>
      <c r="AF83" s="1" t="s">
        <v>137939</v>
      </c>
      <c r="AG83" s="1" t="s">
        <v>137940</v>
      </c>
      <c r="AH83" s="1" t="s">
        <v>137941</v>
      </c>
      <c r="AI83" s="1" t="s">
        <v>137942</v>
      </c>
      <c r="AJ83" s="1" t="s">
        <v>137943</v>
      </c>
      <c r="AK83" s="1" t="s">
        <v>137944</v>
      </c>
      <c r="AL83" s="1" t="s">
        <v>137945</v>
      </c>
      <c r="AM83" s="1" t="s">
        <v>137946</v>
      </c>
      <c r="AN83" s="1" t="s">
        <v>137947</v>
      </c>
      <c r="AO83" s="1" t="s">
        <v>137948</v>
      </c>
      <c r="AP83" s="1" t="s">
        <v>137949</v>
      </c>
      <c r="AQ83" s="1" t="s">
        <v>137950</v>
      </c>
      <c r="AR83" s="1" t="s">
        <v>137951</v>
      </c>
      <c r="AS83" s="1" t="s">
        <v>137952</v>
      </c>
      <c r="AT83" s="1" t="s">
        <v>137953</v>
      </c>
      <c r="AU83" s="1" t="s">
        <v>137954</v>
      </c>
      <c r="AV83" s="1" t="s">
        <v>137955</v>
      </c>
      <c r="AW83" s="1" t="s">
        <v>137956</v>
      </c>
      <c r="AX83" s="1" t="s">
        <v>137957</v>
      </c>
      <c r="AY83" s="1" t="s">
        <v>137958</v>
      </c>
      <c r="AZ83" s="1" t="s">
        <v>137959</v>
      </c>
      <c r="BA83" s="1" t="s">
        <v>137960</v>
      </c>
      <c r="BB83" s="1" t="s">
        <v>137961</v>
      </c>
      <c r="BC83" s="1" t="s">
        <v>137962</v>
      </c>
      <c r="BD83" s="1" t="s">
        <v>137963</v>
      </c>
      <c r="BE83" s="1" t="s">
        <v>137964</v>
      </c>
      <c r="BF83" s="1" t="s">
        <v>137965</v>
      </c>
      <c r="BG83" s="1" t="s">
        <v>137966</v>
      </c>
      <c r="BH83" s="1" t="s">
        <v>137967</v>
      </c>
      <c r="BI83" s="1" t="s">
        <v>137968</v>
      </c>
      <c r="BJ83" s="1" t="s">
        <v>137969</v>
      </c>
      <c r="BK83" s="1" t="s">
        <v>137970</v>
      </c>
      <c r="BL83" s="1" t="s">
        <v>137971</v>
      </c>
      <c r="BM83" s="1" t="s">
        <v>137972</v>
      </c>
      <c r="BN83" s="1" t="s">
        <v>137973</v>
      </c>
      <c r="BO83" s="1" t="s">
        <v>137974</v>
      </c>
      <c r="BP83" s="1" t="s">
        <v>137975</v>
      </c>
      <c r="BQ83" s="1" t="s">
        <v>137976</v>
      </c>
      <c r="BR83" s="1" t="s">
        <v>137977</v>
      </c>
      <c r="BS83" s="1" t="s">
        <v>137978</v>
      </c>
      <c r="BT83" s="1" t="s">
        <v>137979</v>
      </c>
      <c r="BU83" s="1" t="s">
        <v>137980</v>
      </c>
      <c r="BV83" s="1" t="s">
        <v>137981</v>
      </c>
      <c r="BW83" s="1" t="s">
        <v>137982</v>
      </c>
      <c r="BX83" s="1" t="s">
        <v>137983</v>
      </c>
      <c r="BY83" s="1" t="s">
        <v>137984</v>
      </c>
      <c r="BZ83" s="1" t="s">
        <v>137985</v>
      </c>
      <c r="CA83" s="1" t="s">
        <v>137986</v>
      </c>
      <c r="CB83" s="1" t="s">
        <v>137987</v>
      </c>
      <c r="CC83" s="1" t="s">
        <v>137988</v>
      </c>
      <c r="CD83" s="1" t="s">
        <v>137989</v>
      </c>
      <c r="CE83" s="1" t="s">
        <v>137990</v>
      </c>
      <c r="CF83" s="1" t="s">
        <v>137991</v>
      </c>
      <c r="CG83" s="1" t="s">
        <v>137992</v>
      </c>
      <c r="CH83" s="1" t="s">
        <v>137993</v>
      </c>
      <c r="CI83" s="1" t="s">
        <v>137994</v>
      </c>
      <c r="CJ83" s="1" t="s">
        <v>137995</v>
      </c>
      <c r="CK83" s="1" t="s">
        <v>137996</v>
      </c>
      <c r="CL83" s="1" t="s">
        <v>137997</v>
      </c>
      <c r="CM83" s="1" t="s">
        <v>137998</v>
      </c>
      <c r="CN83" s="1" t="s">
        <v>137999</v>
      </c>
      <c r="CO83" s="1" t="s">
        <v>138000</v>
      </c>
      <c r="CP83" s="1" t="s">
        <v>138001</v>
      </c>
      <c r="CQ83" s="1" t="s">
        <v>138002</v>
      </c>
      <c r="CR83" s="1" t="s">
        <v>138003</v>
      </c>
      <c r="CS83" s="1" t="s">
        <v>138004</v>
      </c>
      <c r="CT83" s="1" t="s">
        <v>138005</v>
      </c>
      <c r="CU83" s="1" t="s">
        <v>138006</v>
      </c>
      <c r="CV83" s="1" t="s">
        <v>138007</v>
      </c>
      <c r="CW83" s="1" t="s">
        <v>138008</v>
      </c>
      <c r="CX83" s="1" t="s">
        <v>138009</v>
      </c>
      <c r="CY83" s="1" t="s">
        <v>138010</v>
      </c>
      <c r="CZ83" s="1" t="s">
        <v>138011</v>
      </c>
      <c r="DA83" s="1" t="s">
        <v>138012</v>
      </c>
      <c r="DB83" s="1" t="s">
        <v>138013</v>
      </c>
      <c r="DC83" s="1" t="s">
        <v>138014</v>
      </c>
      <c r="DD83" s="1" t="s">
        <v>138015</v>
      </c>
      <c r="DE83" s="1" t="s">
        <v>138016</v>
      </c>
      <c r="DF83" s="1" t="s">
        <v>138017</v>
      </c>
      <c r="DG83" s="1" t="s">
        <v>138018</v>
      </c>
      <c r="DH83" s="1" t="s">
        <v>138019</v>
      </c>
      <c r="DI83" s="1" t="s">
        <v>138020</v>
      </c>
      <c r="DJ83" s="1" t="s">
        <v>138021</v>
      </c>
      <c r="DK83" s="1" t="s">
        <v>138022</v>
      </c>
      <c r="DL83" s="1" t="s">
        <v>138023</v>
      </c>
      <c r="DM83" s="1" t="s">
        <v>138024</v>
      </c>
      <c r="DN83" s="1" t="s">
        <v>138025</v>
      </c>
      <c r="DO83" s="1" t="s">
        <v>138026</v>
      </c>
      <c r="DP83" s="1" t="s">
        <v>138027</v>
      </c>
      <c r="DQ83" s="1" t="s">
        <v>138028</v>
      </c>
      <c r="DR83" s="1" t="s">
        <v>138029</v>
      </c>
      <c r="DS83" s="1" t="s">
        <v>138030</v>
      </c>
      <c r="DT83" s="1" t="s">
        <v>138031</v>
      </c>
      <c r="DU83" s="1" t="s">
        <v>138032</v>
      </c>
      <c r="DV83" s="1" t="s">
        <v>138033</v>
      </c>
      <c r="DW83" s="1" t="s">
        <v>138034</v>
      </c>
      <c r="DX83" s="1" t="s">
        <v>138035</v>
      </c>
      <c r="DY83" s="1" t="s">
        <v>138036</v>
      </c>
      <c r="DZ83" s="1" t="s">
        <v>138037</v>
      </c>
      <c r="EA83" s="1" t="s">
        <v>138038</v>
      </c>
      <c r="EB83" s="1" t="s">
        <v>138039</v>
      </c>
      <c r="EC83" s="1" t="s">
        <v>138040</v>
      </c>
      <c r="ED83" s="1" t="s">
        <v>138041</v>
      </c>
      <c r="EE83" s="1" t="s">
        <v>138042</v>
      </c>
      <c r="EF83" s="1" t="s">
        <v>138043</v>
      </c>
      <c r="EG83" s="1" t="s">
        <v>138044</v>
      </c>
      <c r="EH83" s="1" t="s">
        <v>138045</v>
      </c>
      <c r="EI83" s="1" t="s">
        <v>138046</v>
      </c>
      <c r="EJ83" s="1" t="s">
        <v>138047</v>
      </c>
      <c r="EK83" s="1" t="s">
        <v>138048</v>
      </c>
      <c r="EL83" s="1" t="s">
        <v>138049</v>
      </c>
      <c r="EM83" s="1" t="s">
        <v>138050</v>
      </c>
      <c r="EN83" s="1" t="s">
        <v>138051</v>
      </c>
      <c r="EO83" s="1" t="s">
        <v>138052</v>
      </c>
      <c r="EP83" s="1" t="s">
        <v>138053</v>
      </c>
      <c r="EQ83" s="1" t="s">
        <v>138054</v>
      </c>
      <c r="ER83" s="1" t="s">
        <v>138055</v>
      </c>
      <c r="ES83" s="1" t="s">
        <v>138056</v>
      </c>
      <c r="ET83" s="1" t="s">
        <v>138057</v>
      </c>
      <c r="EU83" s="1" t="s">
        <v>138058</v>
      </c>
      <c r="EV83" s="1" t="s">
        <v>138059</v>
      </c>
      <c r="EW83" s="1" t="s">
        <v>138060</v>
      </c>
      <c r="EX83" s="1" t="s">
        <v>138061</v>
      </c>
      <c r="EY83" s="1" t="s">
        <v>138062</v>
      </c>
      <c r="EZ83" s="1" t="s">
        <v>138063</v>
      </c>
      <c r="FA83" s="1" t="s">
        <v>138064</v>
      </c>
      <c r="FB83" s="1" t="s">
        <v>138065</v>
      </c>
      <c r="FC83" s="1" t="s">
        <v>138066</v>
      </c>
      <c r="FD83" s="1" t="s">
        <v>138067</v>
      </c>
      <c r="FE83" s="1" t="s">
        <v>138068</v>
      </c>
      <c r="FF83" s="1" t="s">
        <v>138069</v>
      </c>
      <c r="FG83" s="1" t="s">
        <v>138070</v>
      </c>
      <c r="FH83" s="1" t="s">
        <v>138071</v>
      </c>
      <c r="FI83" s="1" t="s">
        <v>138072</v>
      </c>
      <c r="FJ83" s="1" t="s">
        <v>138073</v>
      </c>
      <c r="FK83" s="1" t="s">
        <v>138074</v>
      </c>
      <c r="FL83" s="1" t="s">
        <v>138075</v>
      </c>
      <c r="FM83" s="1" t="s">
        <v>138076</v>
      </c>
      <c r="FN83" s="1" t="s">
        <v>138077</v>
      </c>
      <c r="FO83" s="1" t="s">
        <v>138078</v>
      </c>
      <c r="FP83" s="1" t="s">
        <v>138079</v>
      </c>
      <c r="FQ83" s="1" t="s">
        <v>138080</v>
      </c>
      <c r="FR83" s="1" t="s">
        <v>138081</v>
      </c>
      <c r="FS83" s="1" t="s">
        <v>138082</v>
      </c>
      <c r="FT83" s="1" t="s">
        <v>138083</v>
      </c>
      <c r="FU83" s="1" t="s">
        <v>138084</v>
      </c>
      <c r="FV83" s="1" t="s">
        <v>138085</v>
      </c>
      <c r="FW83" s="1" t="s">
        <v>138086</v>
      </c>
      <c r="FX83" s="1" t="s">
        <v>138087</v>
      </c>
      <c r="FY83" s="1" t="s">
        <v>138088</v>
      </c>
      <c r="FZ83" s="1" t="s">
        <v>138089</v>
      </c>
      <c r="GA83" s="1" t="s">
        <v>138090</v>
      </c>
      <c r="GB83" s="1" t="s">
        <v>138091</v>
      </c>
      <c r="GC83" s="1" t="s">
        <v>138092</v>
      </c>
      <c r="GD83" s="1" t="s">
        <v>138093</v>
      </c>
      <c r="GE83" s="1" t="s">
        <v>138094</v>
      </c>
      <c r="GF83" s="1" t="s">
        <v>138095</v>
      </c>
      <c r="GG83" s="1" t="s">
        <v>138096</v>
      </c>
      <c r="GH83" s="1" t="s">
        <v>138097</v>
      </c>
      <c r="GI83" s="1" t="s">
        <v>138098</v>
      </c>
      <c r="GJ83" s="1" t="s">
        <v>138099</v>
      </c>
      <c r="GK83" s="1" t="s">
        <v>138100</v>
      </c>
      <c r="GL83" s="1" t="s">
        <v>138101</v>
      </c>
      <c r="GM83" s="1" t="s">
        <v>138102</v>
      </c>
      <c r="GN83" s="1" t="s">
        <v>138103</v>
      </c>
      <c r="GO83" s="1" t="s">
        <v>138104</v>
      </c>
      <c r="GP83" s="1" t="s">
        <v>138105</v>
      </c>
      <c r="GQ83" s="1" t="s">
        <v>138106</v>
      </c>
      <c r="GR83" s="1" t="s">
        <v>138107</v>
      </c>
      <c r="GS83" s="1" t="s">
        <v>138108</v>
      </c>
      <c r="GT83" s="1" t="s">
        <v>138109</v>
      </c>
      <c r="GU83" s="1" t="s">
        <v>138110</v>
      </c>
      <c r="GV83" s="1" t="s">
        <v>138111</v>
      </c>
      <c r="GW83" s="1" t="s">
        <v>138112</v>
      </c>
      <c r="GX83" s="1" t="s">
        <v>138113</v>
      </c>
      <c r="GY83" s="1" t="s">
        <v>138114</v>
      </c>
      <c r="GZ83" s="1" t="s">
        <v>138115</v>
      </c>
      <c r="HA83" s="1" t="s">
        <v>138116</v>
      </c>
      <c r="HB83" s="1" t="s">
        <v>138117</v>
      </c>
      <c r="HC83" s="1" t="s">
        <v>138118</v>
      </c>
      <c r="HD83" s="1" t="s">
        <v>138119</v>
      </c>
      <c r="HE83" s="1" t="s">
        <v>138120</v>
      </c>
      <c r="HF83" s="1" t="s">
        <v>138121</v>
      </c>
      <c r="HG83" s="1" t="s">
        <v>138122</v>
      </c>
      <c r="HH83" s="1" t="s">
        <v>138123</v>
      </c>
      <c r="HI83" s="1" t="s">
        <v>138124</v>
      </c>
      <c r="HJ83" s="1" t="s">
        <v>138125</v>
      </c>
      <c r="HK83" s="1" t="s">
        <v>138126</v>
      </c>
      <c r="HL83" s="1" t="s">
        <v>138127</v>
      </c>
      <c r="HM83" s="1" t="s">
        <v>138128</v>
      </c>
      <c r="HN83" s="1" t="s">
        <v>138129</v>
      </c>
      <c r="HO83" s="1" t="s">
        <v>138130</v>
      </c>
      <c r="HP83" s="1" t="s">
        <v>138131</v>
      </c>
      <c r="HQ83" s="1" t="s">
        <v>138132</v>
      </c>
      <c r="HR83" s="1" t="s">
        <v>138133</v>
      </c>
      <c r="HS83" s="1" t="s">
        <v>138134</v>
      </c>
      <c r="HT83" s="1" t="s">
        <v>138135</v>
      </c>
      <c r="HU83" s="1" t="s">
        <v>138136</v>
      </c>
      <c r="HV83" s="1" t="s">
        <v>138137</v>
      </c>
      <c r="HW83" s="1" t="s">
        <v>138138</v>
      </c>
      <c r="HX83" s="1" t="s">
        <v>138139</v>
      </c>
      <c r="HY83" s="1" t="s">
        <v>138140</v>
      </c>
      <c r="HZ83" s="1" t="s">
        <v>138141</v>
      </c>
      <c r="IA83" s="1" t="s">
        <v>138142</v>
      </c>
      <c r="IB83" s="1" t="s">
        <v>138143</v>
      </c>
      <c r="IC83" s="1" t="s">
        <v>138144</v>
      </c>
      <c r="ID83" s="1" t="s">
        <v>138145</v>
      </c>
      <c r="IE83" s="1" t="s">
        <v>138146</v>
      </c>
      <c r="IF83" s="1" t="s">
        <v>138147</v>
      </c>
      <c r="IG83" s="1" t="s">
        <v>138148</v>
      </c>
      <c r="IH83" s="1" t="s">
        <v>138149</v>
      </c>
      <c r="II83" s="1" t="s">
        <v>138150</v>
      </c>
      <c r="IJ83" s="1" t="s">
        <v>138151</v>
      </c>
      <c r="IK83" s="1" t="s">
        <v>138152</v>
      </c>
      <c r="IL83" s="1" t="s">
        <v>138153</v>
      </c>
      <c r="IM83" s="1" t="s">
        <v>138154</v>
      </c>
      <c r="IN83" s="1" t="s">
        <v>138155</v>
      </c>
      <c r="IO83" s="1" t="s">
        <v>138156</v>
      </c>
      <c r="IP83" s="1" t="s">
        <v>138157</v>
      </c>
      <c r="IQ83" s="1" t="s">
        <v>138158</v>
      </c>
      <c r="IR83" s="1" t="s">
        <v>138159</v>
      </c>
      <c r="IS83" s="1" t="s">
        <v>138160</v>
      </c>
      <c r="IT83" s="1" t="s">
        <v>138161</v>
      </c>
      <c r="IU83" s="1" t="s">
        <v>138162</v>
      </c>
      <c r="IV83" s="1" t="s">
        <v>138163</v>
      </c>
      <c r="IW83" s="1" t="s">
        <v>138164</v>
      </c>
      <c r="IX83" s="1" t="s">
        <v>138165</v>
      </c>
      <c r="IY83" s="1" t="s">
        <v>138166</v>
      </c>
      <c r="IZ83" s="1" t="s">
        <v>138167</v>
      </c>
      <c r="JA83" s="1" t="s">
        <v>138168</v>
      </c>
      <c r="JB83" s="1" t="s">
        <v>138169</v>
      </c>
      <c r="JC83" s="1" t="s">
        <v>138170</v>
      </c>
      <c r="JD83" s="1" t="s">
        <v>138171</v>
      </c>
      <c r="JE83" s="1" t="s">
        <v>138172</v>
      </c>
      <c r="JF83" s="1" t="s">
        <v>138173</v>
      </c>
      <c r="JG83" s="1" t="s">
        <v>138174</v>
      </c>
      <c r="JH83" s="1" t="s">
        <v>138175</v>
      </c>
      <c r="JI83" s="1" t="s">
        <v>138176</v>
      </c>
      <c r="JJ83" s="1" t="s">
        <v>138177</v>
      </c>
      <c r="JK83" s="1" t="s">
        <v>138178</v>
      </c>
      <c r="JL83" s="1" t="s">
        <v>138179</v>
      </c>
      <c r="JM83" s="1" t="s">
        <v>138180</v>
      </c>
      <c r="JN83" s="1" t="s">
        <v>138181</v>
      </c>
      <c r="JO83" s="1" t="s">
        <v>138182</v>
      </c>
      <c r="JP83" s="1" t="s">
        <v>138183</v>
      </c>
      <c r="JQ83" s="1" t="s">
        <v>138184</v>
      </c>
      <c r="JR83" s="1" t="s">
        <v>138185</v>
      </c>
      <c r="JS83" s="1" t="s">
        <v>138186</v>
      </c>
      <c r="JT83" s="1" t="s">
        <v>138187</v>
      </c>
      <c r="JU83" s="1" t="s">
        <v>138188</v>
      </c>
      <c r="JV83" s="1" t="s">
        <v>138189</v>
      </c>
      <c r="JW83" s="1" t="s">
        <v>138190</v>
      </c>
      <c r="JX83" s="1" t="s">
        <v>138191</v>
      </c>
      <c r="JY83" s="1" t="s">
        <v>138192</v>
      </c>
      <c r="JZ83" s="1" t="s">
        <v>138193</v>
      </c>
      <c r="KA83" s="1" t="s">
        <v>138194</v>
      </c>
      <c r="KB83" s="1" t="s">
        <v>138195</v>
      </c>
      <c r="KC83" s="1" t="s">
        <v>138196</v>
      </c>
      <c r="KD83" s="1" t="s">
        <v>138197</v>
      </c>
      <c r="KE83" s="1" t="s">
        <v>138198</v>
      </c>
      <c r="KF83" s="1" t="s">
        <v>138199</v>
      </c>
      <c r="KG83" s="1" t="s">
        <v>138200</v>
      </c>
      <c r="KH83" s="1" t="s">
        <v>138201</v>
      </c>
      <c r="KI83" s="1" t="s">
        <v>138202</v>
      </c>
      <c r="KJ83" s="1" t="s">
        <v>138203</v>
      </c>
      <c r="KK83" s="1" t="s">
        <v>138204</v>
      </c>
      <c r="KL83" s="1" t="s">
        <v>138205</v>
      </c>
      <c r="KM83" s="1" t="s">
        <v>138206</v>
      </c>
      <c r="KN83" s="1" t="s">
        <v>138207</v>
      </c>
      <c r="KO83" s="1" t="s">
        <v>138208</v>
      </c>
      <c r="KP83" s="1" t="s">
        <v>138209</v>
      </c>
      <c r="KQ83" s="1" t="s">
        <v>138210</v>
      </c>
      <c r="KR83" s="1" t="s">
        <v>138211</v>
      </c>
      <c r="KS83" s="1" t="s">
        <v>138212</v>
      </c>
      <c r="KT83" s="1" t="s">
        <v>138213</v>
      </c>
      <c r="KU83" s="1" t="s">
        <v>138214</v>
      </c>
      <c r="KV83" s="1" t="s">
        <v>138215</v>
      </c>
      <c r="KW83" s="1" t="s">
        <v>138216</v>
      </c>
      <c r="KX83" s="1" t="s">
        <v>138217</v>
      </c>
      <c r="KY83" s="1" t="s">
        <v>138218</v>
      </c>
      <c r="KZ83" s="1" t="s">
        <v>138219</v>
      </c>
      <c r="LA83" s="1" t="s">
        <v>138220</v>
      </c>
      <c r="LB83" s="1" t="s">
        <v>138221</v>
      </c>
      <c r="LC83" s="1" t="s">
        <v>138222</v>
      </c>
      <c r="LD83" s="1" t="s">
        <v>138223</v>
      </c>
      <c r="LE83" s="1" t="s">
        <v>138224</v>
      </c>
      <c r="LF83" s="1" t="s">
        <v>138225</v>
      </c>
      <c r="LG83" s="1" t="s">
        <v>138226</v>
      </c>
      <c r="LH83" s="1" t="s">
        <v>138227</v>
      </c>
      <c r="LI83" s="1" t="s">
        <v>138228</v>
      </c>
      <c r="LJ83" s="1" t="s">
        <v>138229</v>
      </c>
      <c r="LK83" s="1" t="s">
        <v>138230</v>
      </c>
      <c r="LL83" s="1" t="s">
        <v>138231</v>
      </c>
      <c r="LM83" s="1" t="s">
        <v>138232</v>
      </c>
      <c r="LN83" s="1" t="s">
        <v>138233</v>
      </c>
      <c r="LO83" s="1" t="s">
        <v>138234</v>
      </c>
      <c r="LP83" s="1" t="s">
        <v>138235</v>
      </c>
      <c r="LQ83" s="1" t="s">
        <v>138236</v>
      </c>
      <c r="LR83" s="1" t="s">
        <v>138237</v>
      </c>
      <c r="LS83" s="1" t="s">
        <v>138238</v>
      </c>
      <c r="LT83" s="1" t="s">
        <v>138239</v>
      </c>
      <c r="LU83" s="1" t="s">
        <v>138240</v>
      </c>
      <c r="LV83" s="1" t="s">
        <v>138241</v>
      </c>
      <c r="LW83" s="1" t="s">
        <v>138242</v>
      </c>
      <c r="LX83" s="1" t="s">
        <v>138243</v>
      </c>
      <c r="LY83" s="1" t="s">
        <v>138244</v>
      </c>
      <c r="LZ83" s="1" t="s">
        <v>138245</v>
      </c>
      <c r="MA83" s="1" t="s">
        <v>138246</v>
      </c>
      <c r="MB83" s="1" t="s">
        <v>138247</v>
      </c>
      <c r="MC83" s="1" t="s">
        <v>138248</v>
      </c>
      <c r="MD83" s="1" t="s">
        <v>138249</v>
      </c>
      <c r="ME83" s="1" t="s">
        <v>138250</v>
      </c>
      <c r="MF83" s="1" t="s">
        <v>138251</v>
      </c>
      <c r="MG83" s="1" t="s">
        <v>138252</v>
      </c>
      <c r="MH83" s="1" t="s">
        <v>138253</v>
      </c>
      <c r="MI83" s="1" t="s">
        <v>138254</v>
      </c>
      <c r="MJ83" s="1" t="s">
        <v>138255</v>
      </c>
      <c r="MK83" s="1" t="s">
        <v>138256</v>
      </c>
      <c r="ML83" s="1" t="s">
        <v>138257</v>
      </c>
      <c r="MM83" s="1" t="s">
        <v>138258</v>
      </c>
      <c r="MN83" s="1" t="s">
        <v>138259</v>
      </c>
      <c r="MO83" s="1" t="s">
        <v>138260</v>
      </c>
      <c r="MP83" s="1" t="s">
        <v>138261</v>
      </c>
      <c r="MQ83" s="1" t="s">
        <v>138262</v>
      </c>
      <c r="MR83" s="1" t="s">
        <v>138263</v>
      </c>
      <c r="MS83" s="1" t="s">
        <v>138264</v>
      </c>
      <c r="MT83" s="1" t="s">
        <v>138265</v>
      </c>
      <c r="MU83" s="1" t="s">
        <v>138266</v>
      </c>
      <c r="MV83" s="1" t="s">
        <v>138267</v>
      </c>
      <c r="MW83" s="1" t="s">
        <v>138268</v>
      </c>
      <c r="MX83" s="1" t="s">
        <v>138269</v>
      </c>
      <c r="MY83" s="1" t="s">
        <v>138270</v>
      </c>
      <c r="MZ83" s="1" t="s">
        <v>138271</v>
      </c>
      <c r="NA83" s="1" t="s">
        <v>138272</v>
      </c>
      <c r="NB83" s="1" t="s">
        <v>138273</v>
      </c>
      <c r="NC83" s="1" t="s">
        <v>138274</v>
      </c>
      <c r="ND83" s="1" t="s">
        <v>138275</v>
      </c>
      <c r="NE83" s="1" t="s">
        <v>138276</v>
      </c>
      <c r="NF83" s="1" t="s">
        <v>138277</v>
      </c>
      <c r="NG83" s="1" t="s">
        <v>138278</v>
      </c>
      <c r="NH83" s="1" t="s">
        <v>138279</v>
      </c>
      <c r="NI83" s="1" t="s">
        <v>138280</v>
      </c>
      <c r="NJ83" s="1" t="s">
        <v>138281</v>
      </c>
      <c r="NK83" s="1" t="s">
        <v>138282</v>
      </c>
      <c r="NL83" s="1" t="s">
        <v>138283</v>
      </c>
      <c r="NM83" s="1" t="s">
        <v>138284</v>
      </c>
      <c r="NN83" s="1" t="s">
        <v>138285</v>
      </c>
      <c r="NO83" s="1" t="s">
        <v>138286</v>
      </c>
      <c r="NP83" s="1" t="s">
        <v>138287</v>
      </c>
      <c r="NQ83" s="1" t="s">
        <v>138288</v>
      </c>
      <c r="NR83" s="1" t="s">
        <v>138289</v>
      </c>
      <c r="NS83" s="1" t="s">
        <v>138290</v>
      </c>
      <c r="NT83" s="1" t="s">
        <v>138291</v>
      </c>
      <c r="NU83" s="1" t="s">
        <v>138292</v>
      </c>
      <c r="NV83" s="1" t="s">
        <v>138293</v>
      </c>
      <c r="NW83" s="1" t="s">
        <v>138294</v>
      </c>
      <c r="NX83" s="1" t="s">
        <v>138295</v>
      </c>
      <c r="NY83" s="1" t="s">
        <v>138296</v>
      </c>
      <c r="NZ83" s="1" t="s">
        <v>138297</v>
      </c>
      <c r="OA83" s="1" t="s">
        <v>138298</v>
      </c>
      <c r="OB83" s="1" t="s">
        <v>138299</v>
      </c>
      <c r="OC83" s="1" t="s">
        <v>138300</v>
      </c>
      <c r="OD83" s="1" t="s">
        <v>138301</v>
      </c>
      <c r="OE83" s="1" t="s">
        <v>138302</v>
      </c>
      <c r="OF83" s="1" t="s">
        <v>138303</v>
      </c>
      <c r="OG83" s="1" t="s">
        <v>138304</v>
      </c>
      <c r="OH83" s="1" t="s">
        <v>138305</v>
      </c>
      <c r="OI83" s="1" t="s">
        <v>138306</v>
      </c>
      <c r="OJ83" s="1" t="s">
        <v>138307</v>
      </c>
      <c r="OK83" s="1" t="s">
        <v>138308</v>
      </c>
      <c r="OL83" s="1" t="s">
        <v>138309</v>
      </c>
      <c r="OM83" s="1" t="s">
        <v>138310</v>
      </c>
      <c r="ON83" s="1" t="s">
        <v>138311</v>
      </c>
      <c r="OO83" s="1" t="s">
        <v>138312</v>
      </c>
      <c r="OP83" s="1" t="s">
        <v>138313</v>
      </c>
      <c r="OQ83" s="1" t="s">
        <v>138314</v>
      </c>
      <c r="OR83" s="1" t="s">
        <v>138315</v>
      </c>
      <c r="OS83" s="1" t="s">
        <v>138316</v>
      </c>
      <c r="OT83" s="1" t="s">
        <v>138317</v>
      </c>
      <c r="OU83" s="1" t="s">
        <v>138318</v>
      </c>
      <c r="OV83" s="1" t="s">
        <v>138319</v>
      </c>
      <c r="OW83" s="1" t="s">
        <v>138320</v>
      </c>
      <c r="OX83" s="1" t="s">
        <v>138321</v>
      </c>
      <c r="OY83" s="1" t="s">
        <v>138322</v>
      </c>
      <c r="OZ83" s="1" t="s">
        <v>138323</v>
      </c>
      <c r="PA83" s="1" t="s">
        <v>138324</v>
      </c>
      <c r="PB83" s="1" t="s">
        <v>138325</v>
      </c>
      <c r="PC83" s="1" t="s">
        <v>138326</v>
      </c>
      <c r="PD83" s="1" t="s">
        <v>138327</v>
      </c>
      <c r="PE83" s="1" t="s">
        <v>138328</v>
      </c>
      <c r="PF83" s="1" t="s">
        <v>138329</v>
      </c>
      <c r="PG83" s="1" t="s">
        <v>138330</v>
      </c>
      <c r="PH83" s="1" t="s">
        <v>138331</v>
      </c>
      <c r="PI83" s="1" t="s">
        <v>138332</v>
      </c>
      <c r="PJ83" s="1" t="s">
        <v>138333</v>
      </c>
      <c r="PK83" s="1" t="s">
        <v>138334</v>
      </c>
      <c r="PL83" s="1" t="s">
        <v>138335</v>
      </c>
      <c r="PM83" s="1" t="s">
        <v>138336</v>
      </c>
      <c r="PN83" s="1" t="s">
        <v>138337</v>
      </c>
      <c r="PO83" s="1" t="s">
        <v>138338</v>
      </c>
      <c r="PP83" s="1" t="s">
        <v>138339</v>
      </c>
      <c r="PQ83" s="1" t="s">
        <v>138340</v>
      </c>
      <c r="PR83" s="1" t="s">
        <v>138341</v>
      </c>
      <c r="PS83" s="1" t="s">
        <v>138342</v>
      </c>
      <c r="PT83" s="1" t="s">
        <v>138343</v>
      </c>
      <c r="PU83" s="1" t="s">
        <v>138344</v>
      </c>
      <c r="PV83" s="1" t="s">
        <v>138345</v>
      </c>
      <c r="PW83" s="1" t="s">
        <v>138346</v>
      </c>
      <c r="PX83" s="1" t="s">
        <v>138347</v>
      </c>
      <c r="PY83" s="1" t="s">
        <v>138348</v>
      </c>
      <c r="PZ83" s="1" t="s">
        <v>138349</v>
      </c>
      <c r="QA83" s="1" t="s">
        <v>138350</v>
      </c>
      <c r="QB83" s="1" t="s">
        <v>138351</v>
      </c>
      <c r="QC83" s="1" t="s">
        <v>138352</v>
      </c>
      <c r="QD83" s="1" t="s">
        <v>138353</v>
      </c>
      <c r="QE83" s="1" t="s">
        <v>138354</v>
      </c>
      <c r="QF83" s="1" t="s">
        <v>138355</v>
      </c>
      <c r="QG83" s="1" t="s">
        <v>138356</v>
      </c>
      <c r="QH83" s="1" t="s">
        <v>138357</v>
      </c>
      <c r="QI83" s="1" t="s">
        <v>138358</v>
      </c>
      <c r="QJ83" s="1" t="s">
        <v>138359</v>
      </c>
      <c r="QK83" s="1" t="s">
        <v>138360</v>
      </c>
      <c r="QL83" s="1" t="s">
        <v>138361</v>
      </c>
      <c r="QM83" s="1" t="s">
        <v>138362</v>
      </c>
      <c r="QN83" s="1" t="s">
        <v>138363</v>
      </c>
      <c r="QO83" s="1" t="s">
        <v>138364</v>
      </c>
      <c r="QP83" s="1" t="s">
        <v>138365</v>
      </c>
      <c r="QQ83" s="1" t="s">
        <v>138366</v>
      </c>
      <c r="QR83" s="1" t="s">
        <v>138367</v>
      </c>
      <c r="QS83" s="1" t="s">
        <v>138368</v>
      </c>
      <c r="QT83" s="1" t="s">
        <v>138369</v>
      </c>
      <c r="QU83" s="1" t="s">
        <v>138370</v>
      </c>
      <c r="QV83" s="1" t="s">
        <v>138371</v>
      </c>
      <c r="QW83" s="1" t="s">
        <v>138372</v>
      </c>
      <c r="QX83" s="1" t="s">
        <v>138373</v>
      </c>
      <c r="QY83" s="1" t="s">
        <v>138374</v>
      </c>
      <c r="QZ83" s="1" t="s">
        <v>138375</v>
      </c>
      <c r="RA83" s="1" t="s">
        <v>138376</v>
      </c>
      <c r="RB83" s="1" t="s">
        <v>138377</v>
      </c>
      <c r="RC83" s="1" t="s">
        <v>138378</v>
      </c>
      <c r="RD83" s="1" t="s">
        <v>138379</v>
      </c>
      <c r="RE83" s="1" t="s">
        <v>138380</v>
      </c>
      <c r="RF83" s="1" t="s">
        <v>138381</v>
      </c>
      <c r="RG83" s="1" t="s">
        <v>138382</v>
      </c>
      <c r="RH83" s="1" t="s">
        <v>138383</v>
      </c>
      <c r="RI83" s="1" t="s">
        <v>138384</v>
      </c>
      <c r="RJ83" s="1" t="s">
        <v>138385</v>
      </c>
      <c r="RK83" s="1" t="s">
        <v>138386</v>
      </c>
      <c r="RL83" s="1" t="s">
        <v>138387</v>
      </c>
      <c r="RM83" s="1" t="s">
        <v>138388</v>
      </c>
      <c r="RN83" s="1" t="s">
        <v>138389</v>
      </c>
      <c r="RO83" s="1" t="s">
        <v>138390</v>
      </c>
      <c r="RP83" s="1" t="s">
        <v>138391</v>
      </c>
      <c r="RQ83" s="1" t="s">
        <v>138392</v>
      </c>
      <c r="RR83" s="1" t="s">
        <v>138393</v>
      </c>
      <c r="RS83" s="1" t="s">
        <v>138394</v>
      </c>
      <c r="RT83" s="1" t="s">
        <v>138395</v>
      </c>
      <c r="RU83" s="1" t="s">
        <v>138396</v>
      </c>
      <c r="RV83" s="1" t="s">
        <v>138397</v>
      </c>
      <c r="RW83" s="1" t="s">
        <v>138398</v>
      </c>
      <c r="RX83" s="1" t="s">
        <v>138399</v>
      </c>
      <c r="RY83" s="1" t="s">
        <v>138400</v>
      </c>
      <c r="RZ83" s="1" t="s">
        <v>138401</v>
      </c>
      <c r="SA83" s="1" t="s">
        <v>138402</v>
      </c>
      <c r="SB83" s="1" t="s">
        <v>138403</v>
      </c>
      <c r="SC83" s="1" t="s">
        <v>138404</v>
      </c>
      <c r="SD83" s="1" t="s">
        <v>138405</v>
      </c>
      <c r="SE83" s="1" t="s">
        <v>138406</v>
      </c>
      <c r="SF83" s="1" t="s">
        <v>138407</v>
      </c>
      <c r="SG83" s="1" t="s">
        <v>138408</v>
      </c>
      <c r="SH83" s="1" t="s">
        <v>138409</v>
      </c>
      <c r="SI83" s="1" t="s">
        <v>138410</v>
      </c>
      <c r="SJ83" s="1" t="s">
        <v>138411</v>
      </c>
      <c r="SK83" s="1" t="s">
        <v>138412</v>
      </c>
      <c r="SL83" s="1" t="s">
        <v>138413</v>
      </c>
      <c r="SM83" s="1" t="s">
        <v>138414</v>
      </c>
      <c r="SN83" s="1" t="s">
        <v>138415</v>
      </c>
      <c r="SO83" s="1" t="s">
        <v>138416</v>
      </c>
      <c r="SP83" s="1" t="s">
        <v>138417</v>
      </c>
      <c r="SQ83" s="1" t="s">
        <v>138418</v>
      </c>
      <c r="SR83" s="1" t="s">
        <v>138419</v>
      </c>
      <c r="SS83" s="1" t="s">
        <v>138420</v>
      </c>
      <c r="ST83" s="1" t="s">
        <v>138421</v>
      </c>
      <c r="SU83" s="1" t="s">
        <v>138422</v>
      </c>
      <c r="SV83" s="1" t="s">
        <v>138423</v>
      </c>
      <c r="SW83" s="1" t="s">
        <v>138424</v>
      </c>
      <c r="SX83" s="1" t="s">
        <v>138425</v>
      </c>
      <c r="SY83" s="1" t="s">
        <v>138426</v>
      </c>
      <c r="SZ83" s="1" t="s">
        <v>138427</v>
      </c>
      <c r="TA83" s="1" t="s">
        <v>138428</v>
      </c>
      <c r="TB83" s="1" t="s">
        <v>138429</v>
      </c>
      <c r="TC83" s="1" t="s">
        <v>138430</v>
      </c>
      <c r="TD83" s="1" t="s">
        <v>138431</v>
      </c>
      <c r="TE83" s="1" t="s">
        <v>138432</v>
      </c>
      <c r="TF83" s="1" t="s">
        <v>138433</v>
      </c>
      <c r="TG83" s="1" t="s">
        <v>138434</v>
      </c>
      <c r="TH83" s="1" t="s">
        <v>138435</v>
      </c>
      <c r="TI83" s="1" t="s">
        <v>138436</v>
      </c>
      <c r="TJ83" s="1" t="s">
        <v>138437</v>
      </c>
      <c r="TK83" s="1" t="s">
        <v>138438</v>
      </c>
      <c r="TL83" s="1" t="s">
        <v>138439</v>
      </c>
      <c r="TM83" s="1" t="s">
        <v>138440</v>
      </c>
      <c r="TN83" s="1" t="s">
        <v>138441</v>
      </c>
      <c r="TO83" s="1" t="s">
        <v>138442</v>
      </c>
      <c r="TP83" s="1" t="s">
        <v>138443</v>
      </c>
      <c r="TQ83" s="1" t="s">
        <v>138444</v>
      </c>
      <c r="TR83" s="1" t="s">
        <v>138445</v>
      </c>
      <c r="TS83" s="1" t="s">
        <v>138446</v>
      </c>
      <c r="TT83" s="1" t="s">
        <v>138447</v>
      </c>
      <c r="TU83" s="1" t="s">
        <v>138448</v>
      </c>
      <c r="TV83" s="1" t="s">
        <v>138449</v>
      </c>
      <c r="TW83" s="1" t="s">
        <v>138450</v>
      </c>
      <c r="TX83" s="1" t="s">
        <v>138451</v>
      </c>
      <c r="TY83" s="1" t="s">
        <v>138452</v>
      </c>
      <c r="TZ83" s="1" t="s">
        <v>138453</v>
      </c>
      <c r="UA83" s="1" t="s">
        <v>138454</v>
      </c>
      <c r="UB83" s="1" t="s">
        <v>138455</v>
      </c>
      <c r="UC83" s="1" t="s">
        <v>138456</v>
      </c>
      <c r="UD83" s="1" t="s">
        <v>138457</v>
      </c>
      <c r="UE83" s="1" t="s">
        <v>138458</v>
      </c>
      <c r="UF83" s="1" t="s">
        <v>138459</v>
      </c>
      <c r="UG83" s="1" t="s">
        <v>138460</v>
      </c>
      <c r="UH83" s="1" t="s">
        <v>138461</v>
      </c>
      <c r="UI83" s="1" t="s">
        <v>138462</v>
      </c>
      <c r="UJ83" s="1" t="s">
        <v>138463</v>
      </c>
      <c r="UK83" s="1" t="s">
        <v>138464</v>
      </c>
      <c r="UL83" s="1" t="s">
        <v>138465</v>
      </c>
      <c r="UM83" s="1" t="s">
        <v>138466</v>
      </c>
      <c r="UN83" s="1" t="s">
        <v>138467</v>
      </c>
      <c r="UO83" s="1" t="s">
        <v>138468</v>
      </c>
      <c r="UP83" s="1" t="s">
        <v>138469</v>
      </c>
      <c r="UQ83" s="1" t="s">
        <v>138470</v>
      </c>
      <c r="UR83" s="1" t="s">
        <v>138471</v>
      </c>
      <c r="US83" s="1" t="s">
        <v>138472</v>
      </c>
      <c r="UT83" s="1" t="s">
        <v>138473</v>
      </c>
      <c r="UU83" s="1" t="s">
        <v>138474</v>
      </c>
      <c r="UV83" s="1" t="s">
        <v>138475</v>
      </c>
      <c r="UW83" s="1" t="s">
        <v>138476</v>
      </c>
      <c r="UX83" s="1" t="s">
        <v>138477</v>
      </c>
      <c r="UY83" s="1" t="s">
        <v>138478</v>
      </c>
      <c r="UZ83" s="1" t="s">
        <v>138479</v>
      </c>
      <c r="VA83" s="1" t="s">
        <v>138480</v>
      </c>
      <c r="VB83" s="1" t="s">
        <v>138481</v>
      </c>
      <c r="VC83" s="1" t="s">
        <v>138482</v>
      </c>
      <c r="VD83" s="1" t="s">
        <v>138483</v>
      </c>
      <c r="VE83" s="1" t="s">
        <v>138484</v>
      </c>
      <c r="VF83" s="1" t="s">
        <v>138485</v>
      </c>
      <c r="VG83" s="1" t="s">
        <v>138486</v>
      </c>
      <c r="VH83" s="1" t="s">
        <v>138487</v>
      </c>
      <c r="VI83" s="1" t="s">
        <v>138488</v>
      </c>
      <c r="VJ83" s="1" t="s">
        <v>138489</v>
      </c>
      <c r="VK83" s="1" t="s">
        <v>138490</v>
      </c>
      <c r="VL83" s="1" t="s">
        <v>138491</v>
      </c>
      <c r="VM83" s="1" t="s">
        <v>138492</v>
      </c>
      <c r="VN83" s="1" t="s">
        <v>138493</v>
      </c>
      <c r="VO83" s="1" t="s">
        <v>138494</v>
      </c>
      <c r="VP83" s="1" t="s">
        <v>138495</v>
      </c>
      <c r="VQ83" s="1" t="s">
        <v>138496</v>
      </c>
      <c r="VR83" s="1" t="s">
        <v>138497</v>
      </c>
      <c r="VS83" s="1" t="s">
        <v>138498</v>
      </c>
      <c r="VT83" s="1" t="s">
        <v>138499</v>
      </c>
      <c r="VU83" s="1" t="s">
        <v>138500</v>
      </c>
      <c r="VV83" s="1" t="s">
        <v>138501</v>
      </c>
      <c r="VW83" s="1" t="s">
        <v>138502</v>
      </c>
      <c r="VX83" s="1" t="s">
        <v>138503</v>
      </c>
      <c r="VY83" s="1" t="s">
        <v>138504</v>
      </c>
      <c r="VZ83" s="1" t="s">
        <v>138505</v>
      </c>
      <c r="WA83" s="1" t="s">
        <v>138506</v>
      </c>
      <c r="WB83" s="1" t="s">
        <v>138507</v>
      </c>
      <c r="WC83" s="1" t="s">
        <v>138508</v>
      </c>
      <c r="WD83" s="1" t="s">
        <v>138509</v>
      </c>
      <c r="WE83" s="1" t="s">
        <v>138510</v>
      </c>
      <c r="WF83" s="1" t="s">
        <v>138511</v>
      </c>
      <c r="WG83" s="1" t="s">
        <v>138512</v>
      </c>
      <c r="WH83" s="1" t="s">
        <v>138513</v>
      </c>
      <c r="WI83" s="1" t="s">
        <v>138514</v>
      </c>
      <c r="WJ83" s="1" t="s">
        <v>138515</v>
      </c>
      <c r="WK83" s="1" t="s">
        <v>138516</v>
      </c>
      <c r="WL83" s="1" t="s">
        <v>138517</v>
      </c>
      <c r="WM83" s="1" t="s">
        <v>138518</v>
      </c>
      <c r="WN83" s="1" t="s">
        <v>138519</v>
      </c>
      <c r="WO83" s="1" t="s">
        <v>138520</v>
      </c>
      <c r="WP83" s="1" t="s">
        <v>138521</v>
      </c>
      <c r="WQ83" s="1" t="s">
        <v>138522</v>
      </c>
      <c r="WR83" s="1" t="s">
        <v>138523</v>
      </c>
      <c r="WS83" s="1" t="s">
        <v>138524</v>
      </c>
      <c r="WT83" s="1" t="s">
        <v>138525</v>
      </c>
      <c r="WU83" s="1" t="s">
        <v>138526</v>
      </c>
      <c r="WV83" s="1" t="s">
        <v>138527</v>
      </c>
      <c r="WW83" s="1" t="s">
        <v>138528</v>
      </c>
      <c r="WX83" s="1" t="s">
        <v>138529</v>
      </c>
      <c r="WY83" s="1" t="s">
        <v>138530</v>
      </c>
      <c r="WZ83" s="1" t="s">
        <v>138531</v>
      </c>
      <c r="XA83" s="1" t="s">
        <v>138532</v>
      </c>
      <c r="XB83" s="1" t="s">
        <v>138533</v>
      </c>
      <c r="XC83" s="1" t="s">
        <v>138534</v>
      </c>
      <c r="XD83" s="1" t="s">
        <v>138535</v>
      </c>
      <c r="XE83" s="1" t="s">
        <v>138536</v>
      </c>
      <c r="XF83" s="1" t="s">
        <v>138537</v>
      </c>
      <c r="XG83" s="1" t="s">
        <v>138538</v>
      </c>
      <c r="XH83" s="1" t="s">
        <v>138539</v>
      </c>
      <c r="XI83" s="1" t="s">
        <v>138540</v>
      </c>
      <c r="XJ83" s="1" t="s">
        <v>138541</v>
      </c>
      <c r="XK83" s="1" t="s">
        <v>138542</v>
      </c>
      <c r="XL83" s="1" t="s">
        <v>138543</v>
      </c>
      <c r="XM83" s="1" t="s">
        <v>138544</v>
      </c>
      <c r="XN83" s="1" t="s">
        <v>138545</v>
      </c>
      <c r="XO83" s="1" t="s">
        <v>138546</v>
      </c>
      <c r="XP83" s="1" t="s">
        <v>138547</v>
      </c>
      <c r="XQ83" s="1" t="s">
        <v>138548</v>
      </c>
      <c r="XR83" s="1" t="s">
        <v>138549</v>
      </c>
      <c r="XS83" s="1" t="s">
        <v>138550</v>
      </c>
      <c r="XT83" s="1" t="s">
        <v>138551</v>
      </c>
      <c r="XU83" s="1" t="s">
        <v>138552</v>
      </c>
      <c r="XV83" s="1" t="s">
        <v>138553</v>
      </c>
      <c r="XW83" s="1" t="s">
        <v>138554</v>
      </c>
      <c r="XX83" s="1" t="s">
        <v>138555</v>
      </c>
      <c r="XY83" s="1" t="s">
        <v>138556</v>
      </c>
      <c r="XZ83" s="1" t="s">
        <v>138557</v>
      </c>
      <c r="YA83" s="1" t="s">
        <v>138558</v>
      </c>
      <c r="YB83" s="1" t="s">
        <v>138559</v>
      </c>
      <c r="YC83" s="1" t="s">
        <v>138560</v>
      </c>
      <c r="YD83" s="1" t="s">
        <v>138561</v>
      </c>
      <c r="YE83" s="1" t="s">
        <v>138562</v>
      </c>
      <c r="YF83" s="1" t="s">
        <v>138563</v>
      </c>
      <c r="YG83" s="1" t="s">
        <v>138564</v>
      </c>
      <c r="YH83" s="1" t="s">
        <v>138565</v>
      </c>
      <c r="YI83" s="1" t="s">
        <v>138566</v>
      </c>
      <c r="YJ83" s="1" t="s">
        <v>138567</v>
      </c>
      <c r="YK83" s="1" t="s">
        <v>138568</v>
      </c>
      <c r="YL83" s="1" t="s">
        <v>138569</v>
      </c>
      <c r="YM83" s="1" t="s">
        <v>138570</v>
      </c>
      <c r="YN83" s="1" t="s">
        <v>138571</v>
      </c>
      <c r="YO83" s="1" t="s">
        <v>138572</v>
      </c>
      <c r="YP83" s="1" t="s">
        <v>138573</v>
      </c>
      <c r="YQ83" s="1" t="s">
        <v>138574</v>
      </c>
      <c r="YR83" s="1" t="s">
        <v>138575</v>
      </c>
      <c r="YS83" s="1" t="s">
        <v>138576</v>
      </c>
      <c r="YT83" s="1" t="s">
        <v>138577</v>
      </c>
      <c r="YU83" s="1" t="s">
        <v>138578</v>
      </c>
      <c r="YV83" s="1" t="s">
        <v>138579</v>
      </c>
      <c r="YW83" s="1" t="s">
        <v>138580</v>
      </c>
      <c r="YX83" s="1" t="s">
        <v>138581</v>
      </c>
      <c r="YY83" s="1" t="s">
        <v>138582</v>
      </c>
      <c r="YZ83" s="1" t="s">
        <v>138583</v>
      </c>
      <c r="ZA83" s="1" t="s">
        <v>138584</v>
      </c>
      <c r="ZB83" s="1" t="s">
        <v>138585</v>
      </c>
      <c r="ZC83" s="1" t="s">
        <v>138586</v>
      </c>
      <c r="ZD83" s="1" t="s">
        <v>138587</v>
      </c>
      <c r="ZE83" s="1" t="s">
        <v>138588</v>
      </c>
      <c r="ZF83" s="1" t="s">
        <v>138589</v>
      </c>
      <c r="ZG83" s="1" t="s">
        <v>138590</v>
      </c>
      <c r="ZH83" s="1" t="s">
        <v>138591</v>
      </c>
      <c r="ZI83" s="1" t="s">
        <v>138592</v>
      </c>
      <c r="ZJ83" s="1" t="s">
        <v>138593</v>
      </c>
      <c r="ZK83" s="1" t="s">
        <v>138594</v>
      </c>
      <c r="ZL83" s="1" t="s">
        <v>138595</v>
      </c>
      <c r="ZM83" s="1" t="s">
        <v>138596</v>
      </c>
      <c r="ZN83" s="1" t="s">
        <v>138597</v>
      </c>
      <c r="ZO83" s="1" t="s">
        <v>138598</v>
      </c>
      <c r="ZP83" s="1" t="s">
        <v>138599</v>
      </c>
      <c r="ZQ83" s="1" t="s">
        <v>138600</v>
      </c>
      <c r="ZR83" s="1" t="s">
        <v>138601</v>
      </c>
      <c r="ZS83" s="1" t="s">
        <v>138602</v>
      </c>
      <c r="ZT83" s="1" t="s">
        <v>138603</v>
      </c>
      <c r="ZU83" s="1" t="s">
        <v>138604</v>
      </c>
      <c r="ZV83" s="1" t="s">
        <v>138605</v>
      </c>
      <c r="ZW83" s="1" t="s">
        <v>138606</v>
      </c>
      <c r="ZX83" s="1" t="s">
        <v>138607</v>
      </c>
      <c r="ZY83" s="1" t="s">
        <v>138608</v>
      </c>
      <c r="ZZ83" s="1" t="s">
        <v>138609</v>
      </c>
      <c r="AAA83" s="1" t="s">
        <v>138610</v>
      </c>
      <c r="AAB83" s="1" t="s">
        <v>138611</v>
      </c>
      <c r="AAC83" s="1" t="s">
        <v>138612</v>
      </c>
      <c r="AAD83" s="1" t="s">
        <v>138613</v>
      </c>
      <c r="AAE83" s="1" t="s">
        <v>138614</v>
      </c>
      <c r="AAF83" s="1" t="s">
        <v>138615</v>
      </c>
      <c r="AAG83" s="1" t="s">
        <v>138616</v>
      </c>
      <c r="AAH83" s="1" t="s">
        <v>138617</v>
      </c>
      <c r="AAI83" s="1" t="s">
        <v>138618</v>
      </c>
      <c r="AAJ83" s="1" t="s">
        <v>138619</v>
      </c>
      <c r="AAK83" s="1" t="s">
        <v>138620</v>
      </c>
      <c r="AAL83" s="1" t="s">
        <v>138621</v>
      </c>
      <c r="AAM83" s="1" t="s">
        <v>138622</v>
      </c>
      <c r="AAN83" s="1" t="s">
        <v>138623</v>
      </c>
      <c r="AAO83" s="1" t="s">
        <v>138624</v>
      </c>
      <c r="AAP83" s="1" t="s">
        <v>138625</v>
      </c>
      <c r="AAQ83" s="1" t="s">
        <v>138626</v>
      </c>
      <c r="AAR83" s="1" t="s">
        <v>138627</v>
      </c>
      <c r="AAS83" s="1" t="s">
        <v>138628</v>
      </c>
      <c r="AAT83" s="1" t="s">
        <v>138629</v>
      </c>
      <c r="AAU83" s="1" t="s">
        <v>138630</v>
      </c>
      <c r="AAV83" s="1" t="s">
        <v>138631</v>
      </c>
      <c r="AAW83" s="1" t="s">
        <v>138632</v>
      </c>
      <c r="AAX83" s="1" t="s">
        <v>138633</v>
      </c>
      <c r="AAY83" s="1" t="s">
        <v>138634</v>
      </c>
      <c r="AAZ83" s="1" t="s">
        <v>138635</v>
      </c>
      <c r="ABA83" s="1" t="s">
        <v>138636</v>
      </c>
      <c r="ABB83" s="1" t="s">
        <v>138637</v>
      </c>
      <c r="ABC83" s="1" t="s">
        <v>138638</v>
      </c>
      <c r="ABD83" s="1" t="s">
        <v>138639</v>
      </c>
      <c r="ABE83" s="1" t="s">
        <v>138640</v>
      </c>
      <c r="ABF83" s="1" t="s">
        <v>138641</v>
      </c>
      <c r="ABG83" s="1" t="s">
        <v>138642</v>
      </c>
      <c r="ABH83" s="1" t="s">
        <v>138643</v>
      </c>
      <c r="ABI83" s="1" t="s">
        <v>138644</v>
      </c>
      <c r="ABJ83" s="1" t="s">
        <v>138645</v>
      </c>
      <c r="ABK83" s="1" t="s">
        <v>138646</v>
      </c>
      <c r="ABL83" s="1" t="s">
        <v>138647</v>
      </c>
      <c r="ABM83" s="1" t="s">
        <v>138648</v>
      </c>
      <c r="ABN83" s="1" t="s">
        <v>138649</v>
      </c>
      <c r="ABO83" s="1" t="s">
        <v>138650</v>
      </c>
      <c r="ABP83" s="1" t="s">
        <v>138651</v>
      </c>
      <c r="ABQ83" s="1" t="s">
        <v>138652</v>
      </c>
      <c r="ABR83" s="1" t="s">
        <v>138653</v>
      </c>
      <c r="ABS83" s="1" t="s">
        <v>138654</v>
      </c>
      <c r="ABT83" s="1" t="s">
        <v>138655</v>
      </c>
      <c r="ABU83" s="1" t="s">
        <v>138656</v>
      </c>
      <c r="ABV83" s="1" t="s">
        <v>138657</v>
      </c>
      <c r="ABW83" s="1" t="s">
        <v>138658</v>
      </c>
      <c r="ABX83" s="1" t="s">
        <v>138659</v>
      </c>
      <c r="ABY83" s="1" t="s">
        <v>138660</v>
      </c>
      <c r="ABZ83" s="1" t="s">
        <v>138661</v>
      </c>
      <c r="ACA83" s="1" t="s">
        <v>138662</v>
      </c>
      <c r="ACB83" s="1" t="s">
        <v>138663</v>
      </c>
      <c r="ACC83" s="1" t="s">
        <v>138664</v>
      </c>
      <c r="ACD83" s="1" t="s">
        <v>138665</v>
      </c>
      <c r="ACE83" s="1" t="s">
        <v>138666</v>
      </c>
      <c r="ACF83" s="1" t="s">
        <v>138667</v>
      </c>
      <c r="ACG83" s="1" t="s">
        <v>138668</v>
      </c>
      <c r="ACH83" s="1" t="s">
        <v>138669</v>
      </c>
      <c r="ACI83" s="1" t="s">
        <v>138670</v>
      </c>
      <c r="ACJ83" s="1" t="s">
        <v>138671</v>
      </c>
      <c r="ACK83" s="1" t="s">
        <v>138672</v>
      </c>
      <c r="ACL83" s="1" t="s">
        <v>138673</v>
      </c>
      <c r="ACM83" s="1" t="s">
        <v>138674</v>
      </c>
      <c r="ACN83" s="1" t="s">
        <v>138675</v>
      </c>
      <c r="ACO83" s="1" t="s">
        <v>138676</v>
      </c>
      <c r="ACP83" s="1" t="s">
        <v>138677</v>
      </c>
      <c r="ACQ83" s="1" t="s">
        <v>138678</v>
      </c>
      <c r="ACR83" s="1" t="s">
        <v>138679</v>
      </c>
      <c r="ACS83" s="1" t="s">
        <v>138680</v>
      </c>
      <c r="ACT83" s="1" t="s">
        <v>138681</v>
      </c>
      <c r="ACU83" s="1" t="s">
        <v>138682</v>
      </c>
      <c r="ACV83" s="1" t="s">
        <v>138683</v>
      </c>
      <c r="ACW83" s="1" t="s">
        <v>138684</v>
      </c>
      <c r="ACX83" s="1" t="s">
        <v>138685</v>
      </c>
      <c r="ACY83" s="1" t="s">
        <v>138686</v>
      </c>
      <c r="ACZ83" s="1" t="s">
        <v>138687</v>
      </c>
      <c r="ADA83" s="1" t="s">
        <v>138688</v>
      </c>
      <c r="ADB83" s="1" t="s">
        <v>138689</v>
      </c>
      <c r="ADC83" s="1" t="s">
        <v>138690</v>
      </c>
      <c r="ADD83" s="1" t="s">
        <v>138691</v>
      </c>
      <c r="ADE83" s="1" t="s">
        <v>138692</v>
      </c>
      <c r="ADF83" s="1" t="s">
        <v>138693</v>
      </c>
      <c r="ADG83" s="1" t="s">
        <v>138694</v>
      </c>
      <c r="ADH83" s="1" t="s">
        <v>138695</v>
      </c>
      <c r="ADI83" s="1" t="s">
        <v>138696</v>
      </c>
      <c r="ADJ83" s="1" t="s">
        <v>138697</v>
      </c>
      <c r="ADK83" s="1" t="s">
        <v>138698</v>
      </c>
      <c r="ADL83" s="1" t="s">
        <v>138699</v>
      </c>
      <c r="ADM83" s="1" t="s">
        <v>138700</v>
      </c>
      <c r="ADN83" s="1" t="s">
        <v>138701</v>
      </c>
      <c r="ADO83" s="1" t="s">
        <v>138702</v>
      </c>
      <c r="ADP83" s="1" t="s">
        <v>138703</v>
      </c>
      <c r="ADQ83" s="1" t="s">
        <v>138704</v>
      </c>
      <c r="ADR83" s="1" t="s">
        <v>138705</v>
      </c>
      <c r="ADS83" s="1" t="s">
        <v>138706</v>
      </c>
      <c r="ADT83" s="1" t="s">
        <v>138707</v>
      </c>
      <c r="ADU83" s="1" t="s">
        <v>138708</v>
      </c>
      <c r="ADV83" s="1" t="s">
        <v>138709</v>
      </c>
      <c r="ADW83" s="1" t="s">
        <v>138710</v>
      </c>
      <c r="ADX83" s="1" t="s">
        <v>138711</v>
      </c>
      <c r="ADY83" s="1" t="s">
        <v>138712</v>
      </c>
      <c r="ADZ83" s="1" t="s">
        <v>138713</v>
      </c>
      <c r="AEA83" s="1" t="s">
        <v>138714</v>
      </c>
      <c r="AEB83" s="1" t="s">
        <v>138715</v>
      </c>
      <c r="AEC83" s="1" t="s">
        <v>138716</v>
      </c>
      <c r="AED83" s="1" t="s">
        <v>138717</v>
      </c>
      <c r="AEE83" s="1" t="s">
        <v>138718</v>
      </c>
      <c r="AEF83" s="1" t="s">
        <v>138719</v>
      </c>
      <c r="AEG83" s="1" t="s">
        <v>138720</v>
      </c>
      <c r="AEH83" s="1" t="s">
        <v>138721</v>
      </c>
      <c r="AEI83" s="1" t="s">
        <v>138722</v>
      </c>
      <c r="AEJ83" s="1" t="s">
        <v>138723</v>
      </c>
      <c r="AEK83" s="1" t="s">
        <v>138724</v>
      </c>
      <c r="AEL83" s="1" t="s">
        <v>138725</v>
      </c>
      <c r="AEM83" s="1" t="s">
        <v>138726</v>
      </c>
      <c r="AEN83" s="1" t="s">
        <v>138727</v>
      </c>
      <c r="AEO83" s="1" t="s">
        <v>138728</v>
      </c>
      <c r="AEP83" s="1" t="s">
        <v>138729</v>
      </c>
      <c r="AEQ83" s="1" t="s">
        <v>138730</v>
      </c>
      <c r="AER83" s="1" t="s">
        <v>138731</v>
      </c>
      <c r="AES83" s="1" t="s">
        <v>138732</v>
      </c>
      <c r="AET83" s="1" t="s">
        <v>138733</v>
      </c>
      <c r="AEU83" s="1" t="s">
        <v>138734</v>
      </c>
      <c r="AEV83" s="1" t="s">
        <v>138735</v>
      </c>
      <c r="AEW83" s="1" t="s">
        <v>138736</v>
      </c>
      <c r="AEX83" s="1" t="s">
        <v>138737</v>
      </c>
      <c r="AEY83" s="1" t="s">
        <v>138738</v>
      </c>
      <c r="AEZ83" s="1" t="s">
        <v>138739</v>
      </c>
      <c r="AFA83" s="1" t="s">
        <v>138740</v>
      </c>
      <c r="AFB83" s="1" t="s">
        <v>138741</v>
      </c>
      <c r="AFC83" s="1" t="s">
        <v>138742</v>
      </c>
      <c r="AFD83" s="1" t="s">
        <v>138743</v>
      </c>
      <c r="AFE83" s="1" t="s">
        <v>138744</v>
      </c>
      <c r="AFF83" s="1" t="s">
        <v>138745</v>
      </c>
      <c r="AFG83" s="1" t="s">
        <v>138746</v>
      </c>
      <c r="AFH83" s="1" t="s">
        <v>138747</v>
      </c>
      <c r="AFI83" s="1" t="s">
        <v>138748</v>
      </c>
      <c r="AFJ83" s="1" t="s">
        <v>138749</v>
      </c>
      <c r="AFK83" s="1" t="s">
        <v>138750</v>
      </c>
      <c r="AFL83" s="1" t="s">
        <v>138751</v>
      </c>
      <c r="AFM83" s="1" t="s">
        <v>138752</v>
      </c>
      <c r="AFN83" s="1" t="s">
        <v>138753</v>
      </c>
      <c r="AFO83" s="1" t="s">
        <v>138754</v>
      </c>
      <c r="AFP83" s="1" t="s">
        <v>138755</v>
      </c>
      <c r="AFQ83" s="1" t="s">
        <v>138756</v>
      </c>
      <c r="AFR83" s="1" t="s">
        <v>138757</v>
      </c>
      <c r="AFS83" s="1" t="s">
        <v>138758</v>
      </c>
      <c r="AFT83" s="1" t="s">
        <v>138759</v>
      </c>
      <c r="AFU83" s="1" t="s">
        <v>138760</v>
      </c>
      <c r="AFV83" s="1" t="s">
        <v>138761</v>
      </c>
      <c r="AFW83" s="1" t="s">
        <v>138762</v>
      </c>
      <c r="AFX83" s="1" t="s">
        <v>138763</v>
      </c>
      <c r="AFY83" s="1" t="s">
        <v>138764</v>
      </c>
      <c r="AFZ83" s="1" t="s">
        <v>138765</v>
      </c>
      <c r="AGA83" s="1" t="s">
        <v>138766</v>
      </c>
      <c r="AGB83" s="1" t="s">
        <v>138767</v>
      </c>
      <c r="AGC83" s="1" t="s">
        <v>138768</v>
      </c>
      <c r="AGD83" s="1" t="s">
        <v>138769</v>
      </c>
      <c r="AGE83" s="1" t="s">
        <v>138770</v>
      </c>
      <c r="AGF83" s="1" t="s">
        <v>138771</v>
      </c>
      <c r="AGG83" s="1" t="s">
        <v>138772</v>
      </c>
      <c r="AGH83" s="1" t="s">
        <v>138773</v>
      </c>
      <c r="AGI83" s="1" t="s">
        <v>138774</v>
      </c>
      <c r="AGJ83" s="1" t="s">
        <v>138775</v>
      </c>
      <c r="AGK83" s="1" t="s">
        <v>138776</v>
      </c>
      <c r="AGL83" s="1" t="s">
        <v>138777</v>
      </c>
      <c r="AGM83" s="1" t="s">
        <v>138778</v>
      </c>
      <c r="AGN83" s="1" t="s">
        <v>138779</v>
      </c>
      <c r="AGO83" s="1" t="s">
        <v>138780</v>
      </c>
      <c r="AGP83" s="1" t="s">
        <v>138781</v>
      </c>
      <c r="AGQ83" s="1" t="s">
        <v>138782</v>
      </c>
      <c r="AGR83" s="1" t="s">
        <v>138783</v>
      </c>
      <c r="AGS83" s="1" t="s">
        <v>138784</v>
      </c>
      <c r="AGT83" s="1" t="s">
        <v>138785</v>
      </c>
      <c r="AGU83" s="1" t="s">
        <v>138786</v>
      </c>
      <c r="AGV83" s="1" t="s">
        <v>138787</v>
      </c>
      <c r="AGW83" s="1" t="s">
        <v>138788</v>
      </c>
      <c r="AGX83" s="1" t="s">
        <v>138789</v>
      </c>
      <c r="AGY83" s="1" t="s">
        <v>138790</v>
      </c>
      <c r="AGZ83" s="1" t="s">
        <v>138791</v>
      </c>
      <c r="AHA83" s="1" t="s">
        <v>138792</v>
      </c>
      <c r="AHB83" s="1" t="s">
        <v>138793</v>
      </c>
      <c r="AHC83" s="1" t="s">
        <v>138794</v>
      </c>
      <c r="AHD83" s="1" t="s">
        <v>138795</v>
      </c>
      <c r="AHE83" s="1" t="s">
        <v>138796</v>
      </c>
      <c r="AHF83" s="1" t="s">
        <v>138797</v>
      </c>
      <c r="AHG83" s="1" t="s">
        <v>138798</v>
      </c>
      <c r="AHH83" s="1" t="s">
        <v>138799</v>
      </c>
      <c r="AHI83" s="1" t="s">
        <v>138800</v>
      </c>
      <c r="AHJ83" s="1" t="s">
        <v>138801</v>
      </c>
      <c r="AHK83" s="1" t="s">
        <v>138802</v>
      </c>
      <c r="AHL83" s="1" t="s">
        <v>138803</v>
      </c>
      <c r="AHM83" s="1" t="s">
        <v>138804</v>
      </c>
      <c r="AHN83" s="1" t="s">
        <v>138805</v>
      </c>
      <c r="AHO83" s="1" t="s">
        <v>138806</v>
      </c>
      <c r="AHP83" s="1" t="s">
        <v>138807</v>
      </c>
      <c r="AHQ83" s="1" t="s">
        <v>138808</v>
      </c>
      <c r="AHR83" s="1" t="s">
        <v>138809</v>
      </c>
      <c r="AHS83" s="1" t="s">
        <v>138810</v>
      </c>
      <c r="AHT83" s="1" t="s">
        <v>138811</v>
      </c>
      <c r="AHU83" s="1" t="s">
        <v>138812</v>
      </c>
      <c r="AHV83" s="1" t="s">
        <v>138813</v>
      </c>
      <c r="AHW83" s="1" t="s">
        <v>138814</v>
      </c>
      <c r="AHX83" s="1" t="s">
        <v>138815</v>
      </c>
      <c r="AHY83" s="1" t="s">
        <v>138816</v>
      </c>
      <c r="AHZ83" s="1" t="s">
        <v>138817</v>
      </c>
      <c r="AIA83" s="1" t="s">
        <v>138818</v>
      </c>
      <c r="AIB83" s="1" t="s">
        <v>138819</v>
      </c>
      <c r="AIC83" s="1" t="s">
        <v>138820</v>
      </c>
      <c r="AID83" s="1" t="s">
        <v>138821</v>
      </c>
      <c r="AIE83" s="1" t="s">
        <v>138822</v>
      </c>
      <c r="AIF83" s="1" t="s">
        <v>138823</v>
      </c>
      <c r="AIG83" s="1" t="s">
        <v>138824</v>
      </c>
      <c r="AIH83" s="1" t="s">
        <v>138825</v>
      </c>
      <c r="AII83" s="1" t="s">
        <v>138826</v>
      </c>
      <c r="AIJ83" s="1" t="s">
        <v>138827</v>
      </c>
      <c r="AIK83" s="1" t="s">
        <v>138828</v>
      </c>
      <c r="AIL83" s="1" t="s">
        <v>138829</v>
      </c>
      <c r="AIM83" s="1" t="s">
        <v>138830</v>
      </c>
      <c r="AIN83" s="1" t="s">
        <v>138831</v>
      </c>
      <c r="AIO83" s="1" t="s">
        <v>138832</v>
      </c>
      <c r="AIP83" s="1" t="s">
        <v>138833</v>
      </c>
      <c r="AIQ83" s="1" t="s">
        <v>138834</v>
      </c>
      <c r="AIR83" s="1" t="s">
        <v>138835</v>
      </c>
      <c r="AIS83" s="1" t="s">
        <v>138836</v>
      </c>
      <c r="AIT83" s="1" t="s">
        <v>138837</v>
      </c>
      <c r="AIU83" s="1" t="s">
        <v>138838</v>
      </c>
      <c r="AIV83" s="1" t="s">
        <v>138839</v>
      </c>
      <c r="AIW83" s="1" t="s">
        <v>138840</v>
      </c>
      <c r="AIX83" s="1" t="s">
        <v>138841</v>
      </c>
      <c r="AIY83" s="1" t="s">
        <v>138842</v>
      </c>
      <c r="AIZ83" s="1" t="s">
        <v>138843</v>
      </c>
      <c r="AJA83" s="1" t="s">
        <v>138844</v>
      </c>
      <c r="AJB83" s="1" t="s">
        <v>138845</v>
      </c>
      <c r="AJC83" s="1" t="s">
        <v>138846</v>
      </c>
      <c r="AJD83" s="1" t="s">
        <v>138847</v>
      </c>
      <c r="AJE83" s="1" t="s">
        <v>138848</v>
      </c>
      <c r="AJF83" s="1" t="s">
        <v>138849</v>
      </c>
      <c r="AJG83" s="1" t="s">
        <v>138850</v>
      </c>
      <c r="AJH83" s="1" t="s">
        <v>138851</v>
      </c>
      <c r="AJI83" s="1" t="s">
        <v>138852</v>
      </c>
      <c r="AJJ83" s="1" t="s">
        <v>138853</v>
      </c>
      <c r="AJK83" s="1" t="s">
        <v>138854</v>
      </c>
      <c r="AJL83" s="1" t="s">
        <v>138855</v>
      </c>
      <c r="AJM83" s="1" t="s">
        <v>138856</v>
      </c>
      <c r="AJN83" s="1" t="s">
        <v>138857</v>
      </c>
      <c r="AJO83" s="1" t="s">
        <v>138858</v>
      </c>
      <c r="AJP83" s="1" t="s">
        <v>138859</v>
      </c>
      <c r="AJQ83" s="1" t="s">
        <v>138860</v>
      </c>
      <c r="AJR83" s="1" t="s">
        <v>138861</v>
      </c>
      <c r="AJS83" s="1" t="s">
        <v>138862</v>
      </c>
      <c r="AJT83" s="1" t="s">
        <v>138863</v>
      </c>
      <c r="AJU83" s="1" t="s">
        <v>138864</v>
      </c>
      <c r="AJV83" s="1" t="s">
        <v>138865</v>
      </c>
      <c r="AJW83" s="1" t="s">
        <v>138866</v>
      </c>
      <c r="AJX83" s="1" t="s">
        <v>138867</v>
      </c>
      <c r="AJY83" s="1" t="s">
        <v>138868</v>
      </c>
      <c r="AJZ83" s="1" t="s">
        <v>138869</v>
      </c>
      <c r="AKA83" s="1" t="s">
        <v>138870</v>
      </c>
      <c r="AKB83" s="1" t="s">
        <v>138871</v>
      </c>
      <c r="AKC83" s="1" t="s">
        <v>138872</v>
      </c>
      <c r="AKD83" s="1" t="s">
        <v>138873</v>
      </c>
      <c r="AKE83" s="1" t="s">
        <v>138874</v>
      </c>
      <c r="AKF83" s="1" t="s">
        <v>138875</v>
      </c>
      <c r="AKG83" s="1" t="s">
        <v>138876</v>
      </c>
      <c r="AKH83" s="1" t="s">
        <v>138877</v>
      </c>
      <c r="AKI83" s="1" t="s">
        <v>138878</v>
      </c>
      <c r="AKJ83" s="1" t="s">
        <v>138879</v>
      </c>
      <c r="AKK83" s="1" t="s">
        <v>138880</v>
      </c>
      <c r="AKL83" s="1" t="s">
        <v>138881</v>
      </c>
      <c r="AKM83" s="1" t="s">
        <v>138882</v>
      </c>
      <c r="AKN83" s="1" t="s">
        <v>138883</v>
      </c>
      <c r="AKO83" s="1" t="s">
        <v>138884</v>
      </c>
      <c r="AKP83" s="1" t="s">
        <v>138885</v>
      </c>
      <c r="AKQ83" s="1" t="s">
        <v>138886</v>
      </c>
      <c r="AKR83" s="1" t="s">
        <v>138887</v>
      </c>
      <c r="AKS83" s="1" t="s">
        <v>138888</v>
      </c>
      <c r="AKT83" s="1" t="s">
        <v>138889</v>
      </c>
      <c r="AKU83" s="1" t="s">
        <v>138890</v>
      </c>
      <c r="AKV83" s="1" t="s">
        <v>138891</v>
      </c>
      <c r="AKW83" s="1" t="s">
        <v>138892</v>
      </c>
      <c r="AKX83" s="1" t="s">
        <v>138893</v>
      </c>
      <c r="AKY83" s="1" t="s">
        <v>138894</v>
      </c>
      <c r="AKZ83" s="1" t="s">
        <v>138895</v>
      </c>
      <c r="ALA83" s="1" t="s">
        <v>138896</v>
      </c>
      <c r="ALB83" s="1" t="s">
        <v>138897</v>
      </c>
      <c r="ALC83" s="1" t="s">
        <v>138898</v>
      </c>
      <c r="ALD83" s="1" t="s">
        <v>138899</v>
      </c>
      <c r="ALE83" s="1" t="s">
        <v>138900</v>
      </c>
      <c r="ALF83" s="1" t="s">
        <v>138901</v>
      </c>
      <c r="ALG83" s="1" t="s">
        <v>138902</v>
      </c>
      <c r="ALH83" s="1" t="s">
        <v>138903</v>
      </c>
      <c r="ALI83" s="1" t="s">
        <v>138904</v>
      </c>
      <c r="ALJ83" s="1" t="s">
        <v>138905</v>
      </c>
      <c r="ALK83" s="1" t="s">
        <v>138906</v>
      </c>
      <c r="ALL83" s="1" t="s">
        <v>138907</v>
      </c>
      <c r="ALM83" s="1" t="s">
        <v>138908</v>
      </c>
      <c r="ALN83" s="1" t="s">
        <v>138909</v>
      </c>
      <c r="ALO83" s="1" t="s">
        <v>138910</v>
      </c>
      <c r="ALP83" s="1" t="s">
        <v>138911</v>
      </c>
      <c r="ALQ83" s="1" t="s">
        <v>138912</v>
      </c>
      <c r="ALR83" s="1" t="s">
        <v>138913</v>
      </c>
      <c r="ALS83" s="1" t="s">
        <v>138914</v>
      </c>
      <c r="ALT83" s="1" t="s">
        <v>138915</v>
      </c>
      <c r="ALU83" s="1" t="s">
        <v>138916</v>
      </c>
      <c r="ALV83" s="1" t="s">
        <v>138917</v>
      </c>
      <c r="ALW83" s="1" t="s">
        <v>138918</v>
      </c>
      <c r="ALX83" s="1" t="s">
        <v>138919</v>
      </c>
      <c r="ALY83" s="1" t="s">
        <v>138920</v>
      </c>
      <c r="ALZ83" s="1" t="s">
        <v>138921</v>
      </c>
      <c r="AMA83" s="1" t="s">
        <v>138922</v>
      </c>
      <c r="AMB83" s="1" t="s">
        <v>138923</v>
      </c>
      <c r="AMC83" s="1" t="s">
        <v>138924</v>
      </c>
      <c r="AMD83" s="1" t="s">
        <v>138925</v>
      </c>
      <c r="AME83" s="1" t="s">
        <v>138926</v>
      </c>
      <c r="AMF83" s="1" t="s">
        <v>138927</v>
      </c>
      <c r="AMG83" s="1" t="s">
        <v>138928</v>
      </c>
      <c r="AMH83" s="1" t="s">
        <v>138929</v>
      </c>
      <c r="AMI83" s="1" t="s">
        <v>138930</v>
      </c>
      <c r="AMJ83" s="1" t="s">
        <v>138931</v>
      </c>
      <c r="AMK83" s="1" t="s">
        <v>138932</v>
      </c>
      <c r="AML83" s="1" t="s">
        <v>138933</v>
      </c>
      <c r="AMM83" s="1" t="s">
        <v>138934</v>
      </c>
      <c r="AMN83" s="1" t="s">
        <v>138935</v>
      </c>
      <c r="AMO83" s="1" t="s">
        <v>138936</v>
      </c>
      <c r="AMP83" s="1" t="s">
        <v>138937</v>
      </c>
      <c r="AMQ83" s="1" t="s">
        <v>138938</v>
      </c>
      <c r="AMR83" s="1" t="s">
        <v>138939</v>
      </c>
      <c r="AMS83" s="1" t="s">
        <v>138940</v>
      </c>
      <c r="AMT83" s="1" t="s">
        <v>138941</v>
      </c>
      <c r="AMU83" s="1" t="s">
        <v>138942</v>
      </c>
      <c r="AMV83" s="1" t="s">
        <v>138943</v>
      </c>
      <c r="AMW83" s="1" t="s">
        <v>138944</v>
      </c>
      <c r="AMX83" s="1" t="s">
        <v>138945</v>
      </c>
      <c r="AMY83" s="1" t="s">
        <v>138946</v>
      </c>
      <c r="AMZ83" s="1" t="s">
        <v>138947</v>
      </c>
      <c r="ANA83" s="1" t="s">
        <v>138948</v>
      </c>
      <c r="ANB83" s="1" t="s">
        <v>138949</v>
      </c>
      <c r="ANC83" s="1" t="s">
        <v>138950</v>
      </c>
      <c r="AND83" s="1" t="s">
        <v>138951</v>
      </c>
      <c r="ANE83" s="1" t="s">
        <v>138952</v>
      </c>
      <c r="ANF83" s="1" t="s">
        <v>138953</v>
      </c>
      <c r="ANG83" s="1" t="s">
        <v>138954</v>
      </c>
      <c r="ANH83" s="1" t="s">
        <v>138955</v>
      </c>
      <c r="ANI83" s="1" t="s">
        <v>138956</v>
      </c>
      <c r="ANJ83" s="1" t="s">
        <v>138957</v>
      </c>
      <c r="ANK83" s="1" t="s">
        <v>138958</v>
      </c>
      <c r="ANL83" s="1" t="s">
        <v>138959</v>
      </c>
      <c r="ANM83" s="1" t="s">
        <v>138960</v>
      </c>
      <c r="ANN83" s="1" t="s">
        <v>138961</v>
      </c>
      <c r="ANO83" s="1" t="s">
        <v>138962</v>
      </c>
      <c r="ANP83" s="1" t="s">
        <v>138963</v>
      </c>
      <c r="ANQ83" s="1" t="s">
        <v>138964</v>
      </c>
      <c r="ANR83" s="1" t="s">
        <v>138965</v>
      </c>
      <c r="ANS83" s="1" t="s">
        <v>138966</v>
      </c>
      <c r="ANT83" s="1" t="s">
        <v>138967</v>
      </c>
      <c r="ANU83" s="1" t="s">
        <v>138968</v>
      </c>
      <c r="ANV83" s="1" t="s">
        <v>138969</v>
      </c>
      <c r="ANW83" s="1" t="s">
        <v>138970</v>
      </c>
      <c r="ANX83" s="1" t="s">
        <v>138971</v>
      </c>
      <c r="ANY83" s="1" t="s">
        <v>138972</v>
      </c>
      <c r="ANZ83" s="1" t="s">
        <v>138973</v>
      </c>
      <c r="AOA83" s="1" t="s">
        <v>138974</v>
      </c>
      <c r="AOB83" s="1" t="s">
        <v>138975</v>
      </c>
      <c r="AOC83" s="1" t="s">
        <v>138976</v>
      </c>
      <c r="AOD83" s="1" t="s">
        <v>138977</v>
      </c>
      <c r="AOE83" s="1" t="s">
        <v>138978</v>
      </c>
      <c r="AOF83" s="1" t="s">
        <v>138979</v>
      </c>
      <c r="AOG83" s="1" t="s">
        <v>138980</v>
      </c>
      <c r="AOH83" s="1" t="s">
        <v>138981</v>
      </c>
      <c r="AOI83" s="1" t="s">
        <v>138982</v>
      </c>
      <c r="AOJ83" s="1" t="s">
        <v>138983</v>
      </c>
      <c r="AOK83" s="1" t="s">
        <v>138984</v>
      </c>
      <c r="AOL83" s="1" t="s">
        <v>138985</v>
      </c>
      <c r="AOM83" s="1" t="s">
        <v>138986</v>
      </c>
      <c r="AON83" s="1" t="s">
        <v>138987</v>
      </c>
      <c r="AOO83" s="1" t="s">
        <v>138988</v>
      </c>
      <c r="AOP83" s="1" t="s">
        <v>138989</v>
      </c>
      <c r="AOQ83" s="1" t="s">
        <v>138990</v>
      </c>
      <c r="AOR83" s="1" t="s">
        <v>138991</v>
      </c>
      <c r="AOS83" s="1" t="s">
        <v>138992</v>
      </c>
      <c r="AOT83" s="1" t="s">
        <v>138993</v>
      </c>
      <c r="AOU83" s="1" t="s">
        <v>138994</v>
      </c>
      <c r="AOV83" s="1" t="s">
        <v>138995</v>
      </c>
      <c r="AOW83" s="1" t="s">
        <v>138996</v>
      </c>
      <c r="AOX83" s="1" t="s">
        <v>138997</v>
      </c>
      <c r="AOY83" s="1" t="s">
        <v>138998</v>
      </c>
      <c r="AOZ83" s="1" t="s">
        <v>138999</v>
      </c>
      <c r="APA83" s="1" t="s">
        <v>139000</v>
      </c>
      <c r="APB83" s="1" t="s">
        <v>139001</v>
      </c>
      <c r="APC83" s="1" t="s">
        <v>139002</v>
      </c>
      <c r="APD83" s="1" t="s">
        <v>139003</v>
      </c>
      <c r="APE83" s="1" t="s">
        <v>139004</v>
      </c>
      <c r="APF83" s="1" t="s">
        <v>139005</v>
      </c>
      <c r="APG83" s="1" t="s">
        <v>139006</v>
      </c>
      <c r="APH83" s="1" t="s">
        <v>139007</v>
      </c>
      <c r="API83" s="1" t="s">
        <v>139008</v>
      </c>
      <c r="APJ83" s="1" t="s">
        <v>139009</v>
      </c>
      <c r="APK83" s="1" t="s">
        <v>139010</v>
      </c>
      <c r="APL83" s="1" t="s">
        <v>139011</v>
      </c>
      <c r="APM83" s="1" t="s">
        <v>139012</v>
      </c>
      <c r="APN83" s="1" t="s">
        <v>139013</v>
      </c>
      <c r="APO83" s="1" t="s">
        <v>139014</v>
      </c>
      <c r="APP83" s="1" t="s">
        <v>139015</v>
      </c>
      <c r="APQ83" s="1" t="s">
        <v>139016</v>
      </c>
      <c r="APR83" s="1" t="s">
        <v>139017</v>
      </c>
      <c r="APS83" s="1" t="s">
        <v>139018</v>
      </c>
      <c r="APT83" s="1" t="s">
        <v>139019</v>
      </c>
      <c r="APU83" s="1" t="s">
        <v>139020</v>
      </c>
      <c r="APV83" s="1" t="s">
        <v>139021</v>
      </c>
      <c r="APW83" s="1" t="s">
        <v>139022</v>
      </c>
      <c r="APX83" s="1" t="s">
        <v>139023</v>
      </c>
      <c r="APY83" s="1" t="s">
        <v>139024</v>
      </c>
      <c r="APZ83" s="1" t="s">
        <v>139025</v>
      </c>
      <c r="AQA83" s="1" t="s">
        <v>139026</v>
      </c>
      <c r="AQB83" s="1" t="s">
        <v>139027</v>
      </c>
      <c r="AQC83" s="1" t="s">
        <v>139028</v>
      </c>
      <c r="AQD83" s="1" t="s">
        <v>139029</v>
      </c>
      <c r="AQE83" s="1" t="s">
        <v>139030</v>
      </c>
      <c r="AQF83" s="1" t="s">
        <v>139031</v>
      </c>
      <c r="AQG83" s="1" t="s">
        <v>139032</v>
      </c>
      <c r="AQH83" s="1" t="s">
        <v>139033</v>
      </c>
      <c r="AQI83" s="1" t="s">
        <v>139034</v>
      </c>
      <c r="AQJ83" s="1" t="s">
        <v>139035</v>
      </c>
      <c r="AQK83" s="1" t="s">
        <v>139036</v>
      </c>
      <c r="AQL83" s="1" t="s">
        <v>139037</v>
      </c>
      <c r="AQM83" s="1" t="s">
        <v>139038</v>
      </c>
      <c r="AQN83" s="1" t="s">
        <v>139039</v>
      </c>
      <c r="AQO83" s="1" t="s">
        <v>139040</v>
      </c>
      <c r="AQP83" s="1" t="s">
        <v>139041</v>
      </c>
      <c r="AQQ83" s="1" t="s">
        <v>139042</v>
      </c>
      <c r="AQR83" s="1" t="s">
        <v>139043</v>
      </c>
      <c r="AQS83" s="1" t="s">
        <v>139044</v>
      </c>
      <c r="AQT83" s="1" t="s">
        <v>139045</v>
      </c>
      <c r="AQU83" s="1" t="s">
        <v>139046</v>
      </c>
      <c r="AQV83" s="1" t="s">
        <v>139047</v>
      </c>
      <c r="AQW83" s="1" t="s">
        <v>139048</v>
      </c>
      <c r="AQX83" s="1" t="s">
        <v>139049</v>
      </c>
      <c r="AQY83" s="1" t="s">
        <v>139050</v>
      </c>
      <c r="AQZ83" s="1" t="s">
        <v>139051</v>
      </c>
      <c r="ARA83" s="1" t="s">
        <v>139052</v>
      </c>
      <c r="ARB83" s="1" t="s">
        <v>139053</v>
      </c>
      <c r="ARC83" s="1" t="s">
        <v>139054</v>
      </c>
      <c r="ARD83" s="1" t="s">
        <v>139055</v>
      </c>
      <c r="ARE83" s="1" t="s">
        <v>139056</v>
      </c>
      <c r="ARF83" s="1" t="s">
        <v>139057</v>
      </c>
      <c r="ARG83" s="1" t="s">
        <v>139058</v>
      </c>
      <c r="ARH83" s="1" t="s">
        <v>139059</v>
      </c>
      <c r="ARI83" s="1" t="s">
        <v>139060</v>
      </c>
      <c r="ARJ83" s="1" t="s">
        <v>139061</v>
      </c>
      <c r="ARK83" s="1" t="s">
        <v>139062</v>
      </c>
      <c r="ARL83" s="1" t="s">
        <v>139063</v>
      </c>
      <c r="ARM83" s="1" t="s">
        <v>139064</v>
      </c>
      <c r="ARN83" s="1" t="s">
        <v>139065</v>
      </c>
      <c r="ARO83" s="1" t="s">
        <v>139066</v>
      </c>
      <c r="ARP83" s="1" t="s">
        <v>139067</v>
      </c>
      <c r="ARQ83" s="1" t="s">
        <v>139068</v>
      </c>
      <c r="ARR83" s="1" t="s">
        <v>139069</v>
      </c>
      <c r="ARS83" s="1" t="s">
        <v>139070</v>
      </c>
      <c r="ART83" s="1" t="s">
        <v>139071</v>
      </c>
      <c r="ARU83" s="1" t="s">
        <v>139072</v>
      </c>
      <c r="ARV83" s="1" t="s">
        <v>139073</v>
      </c>
      <c r="ARW83" s="1" t="s">
        <v>139074</v>
      </c>
      <c r="ARX83" s="1" t="s">
        <v>139075</v>
      </c>
      <c r="ARY83" s="1" t="s">
        <v>139076</v>
      </c>
      <c r="ARZ83" s="1" t="s">
        <v>139077</v>
      </c>
      <c r="ASA83" s="1" t="s">
        <v>139078</v>
      </c>
      <c r="ASB83" s="1" t="s">
        <v>139079</v>
      </c>
      <c r="ASC83" s="1" t="s">
        <v>139080</v>
      </c>
      <c r="ASD83" s="1" t="s">
        <v>139081</v>
      </c>
      <c r="ASE83" s="1" t="s">
        <v>139082</v>
      </c>
      <c r="ASF83" s="1" t="s">
        <v>139083</v>
      </c>
      <c r="ASG83" s="1" t="s">
        <v>139084</v>
      </c>
      <c r="ASH83" s="1" t="s">
        <v>139085</v>
      </c>
      <c r="ASI83" s="1" t="s">
        <v>139086</v>
      </c>
      <c r="ASJ83" s="1" t="s">
        <v>139087</v>
      </c>
      <c r="ASK83" s="1" t="s">
        <v>139088</v>
      </c>
      <c r="ASL83" s="1" t="s">
        <v>139089</v>
      </c>
      <c r="ASM83" s="1" t="s">
        <v>139090</v>
      </c>
      <c r="ASN83" s="1" t="s">
        <v>139091</v>
      </c>
      <c r="ASO83" s="1" t="s">
        <v>139092</v>
      </c>
      <c r="ASP83" s="1" t="s">
        <v>139093</v>
      </c>
      <c r="ASQ83" s="1" t="s">
        <v>139094</v>
      </c>
      <c r="ASR83" s="1" t="s">
        <v>139095</v>
      </c>
      <c r="ASS83" s="1" t="s">
        <v>139096</v>
      </c>
      <c r="AST83" s="1" t="s">
        <v>139097</v>
      </c>
      <c r="ASU83" s="1" t="s">
        <v>139098</v>
      </c>
      <c r="ASV83" s="1" t="s">
        <v>139099</v>
      </c>
      <c r="ASW83" s="1" t="s">
        <v>139100</v>
      </c>
      <c r="ASX83" s="1" t="s">
        <v>139101</v>
      </c>
      <c r="ASY83" s="1" t="s">
        <v>139102</v>
      </c>
      <c r="ASZ83" s="1" t="s">
        <v>139103</v>
      </c>
      <c r="ATA83" s="1" t="s">
        <v>139104</v>
      </c>
      <c r="ATB83" s="1" t="s">
        <v>139105</v>
      </c>
      <c r="ATC83" s="1" t="s">
        <v>139106</v>
      </c>
      <c r="ATD83" s="1" t="s">
        <v>139107</v>
      </c>
      <c r="ATE83" s="1" t="s">
        <v>139108</v>
      </c>
      <c r="ATF83" s="1" t="s">
        <v>139109</v>
      </c>
      <c r="ATG83" s="1" t="s">
        <v>139110</v>
      </c>
      <c r="ATH83" s="1" t="s">
        <v>139111</v>
      </c>
      <c r="ATI83" s="1" t="s">
        <v>139112</v>
      </c>
      <c r="ATJ83" s="1" t="s">
        <v>139113</v>
      </c>
      <c r="ATK83" s="1" t="s">
        <v>139114</v>
      </c>
      <c r="ATL83" s="1" t="s">
        <v>139115</v>
      </c>
      <c r="ATM83" s="1" t="s">
        <v>139116</v>
      </c>
      <c r="ATN83" s="1" t="s">
        <v>139117</v>
      </c>
      <c r="ATO83" s="1" t="s">
        <v>139118</v>
      </c>
      <c r="ATP83" s="1" t="s">
        <v>139119</v>
      </c>
      <c r="ATQ83" s="1" t="s">
        <v>139120</v>
      </c>
      <c r="ATR83" s="1" t="s">
        <v>139121</v>
      </c>
      <c r="ATS83" s="1" t="s">
        <v>139122</v>
      </c>
      <c r="ATT83" s="1" t="s">
        <v>139123</v>
      </c>
      <c r="ATU83" s="1" t="s">
        <v>139124</v>
      </c>
      <c r="ATV83" s="1" t="s">
        <v>139125</v>
      </c>
      <c r="ATW83" s="1" t="s">
        <v>139126</v>
      </c>
      <c r="ATX83" s="1" t="s">
        <v>139127</v>
      </c>
      <c r="ATY83" s="1" t="s">
        <v>139128</v>
      </c>
      <c r="ATZ83" s="1" t="s">
        <v>139129</v>
      </c>
      <c r="AUA83" s="1" t="s">
        <v>139130</v>
      </c>
      <c r="AUB83" s="1" t="s">
        <v>139131</v>
      </c>
      <c r="AUC83" s="1" t="s">
        <v>139132</v>
      </c>
      <c r="AUD83" s="1" t="s">
        <v>139133</v>
      </c>
      <c r="AUE83" s="1" t="s">
        <v>139134</v>
      </c>
      <c r="AUF83" s="1" t="s">
        <v>139135</v>
      </c>
      <c r="AUG83" s="1" t="s">
        <v>139136</v>
      </c>
      <c r="AUH83" s="1" t="s">
        <v>139137</v>
      </c>
      <c r="AUI83" s="1" t="s">
        <v>139138</v>
      </c>
      <c r="AUJ83" s="1" t="s">
        <v>139139</v>
      </c>
      <c r="AUK83" s="1" t="s">
        <v>139140</v>
      </c>
      <c r="AUL83" s="1" t="s">
        <v>139141</v>
      </c>
      <c r="AUM83" s="1" t="s">
        <v>139142</v>
      </c>
      <c r="AUN83" s="1" t="s">
        <v>139143</v>
      </c>
      <c r="AUO83" s="1" t="s">
        <v>139144</v>
      </c>
      <c r="AUP83" s="1" t="s">
        <v>139145</v>
      </c>
      <c r="AUQ83" s="1" t="s">
        <v>139146</v>
      </c>
      <c r="AUR83" s="1" t="s">
        <v>139147</v>
      </c>
      <c r="AUS83" s="1" t="s">
        <v>139148</v>
      </c>
      <c r="AUT83" s="1" t="s">
        <v>139149</v>
      </c>
      <c r="AUU83" s="1" t="s">
        <v>139150</v>
      </c>
      <c r="AUV83" s="1" t="s">
        <v>139151</v>
      </c>
      <c r="AUW83" s="1" t="s">
        <v>139152</v>
      </c>
      <c r="AUX83" s="1" t="s">
        <v>139153</v>
      </c>
      <c r="AUY83" s="1" t="s">
        <v>139154</v>
      </c>
      <c r="AUZ83" s="1" t="s">
        <v>139155</v>
      </c>
      <c r="AVA83" s="1" t="s">
        <v>139156</v>
      </c>
      <c r="AVB83" s="1" t="s">
        <v>139157</v>
      </c>
      <c r="AVC83" s="1" t="s">
        <v>139158</v>
      </c>
      <c r="AVD83" s="1" t="s">
        <v>139159</v>
      </c>
      <c r="AVE83" s="1" t="s">
        <v>139160</v>
      </c>
      <c r="AVF83" s="1" t="s">
        <v>139161</v>
      </c>
      <c r="AVG83" s="1" t="s">
        <v>139162</v>
      </c>
      <c r="AVH83" s="1" t="s">
        <v>139163</v>
      </c>
      <c r="AVI83" s="1" t="s">
        <v>139164</v>
      </c>
      <c r="AVJ83" s="1" t="s">
        <v>139165</v>
      </c>
      <c r="AVK83" s="1" t="s">
        <v>139166</v>
      </c>
      <c r="AVL83" s="1" t="s">
        <v>139167</v>
      </c>
      <c r="AVM83" s="1" t="s">
        <v>139168</v>
      </c>
      <c r="AVN83" s="1" t="s">
        <v>139169</v>
      </c>
      <c r="AVO83" s="1" t="s">
        <v>139170</v>
      </c>
      <c r="AVP83" s="1" t="s">
        <v>139171</v>
      </c>
      <c r="AVQ83" s="1" t="s">
        <v>139172</v>
      </c>
      <c r="AVR83" s="1" t="s">
        <v>139173</v>
      </c>
      <c r="AVS83" s="1" t="s">
        <v>139174</v>
      </c>
      <c r="AVT83" s="1" t="s">
        <v>139175</v>
      </c>
      <c r="AVU83" s="1" t="s">
        <v>139176</v>
      </c>
      <c r="AVV83" s="1" t="s">
        <v>139177</v>
      </c>
      <c r="AVW83" s="1" t="s">
        <v>139178</v>
      </c>
      <c r="AVX83" s="1" t="s">
        <v>139179</v>
      </c>
      <c r="AVY83" s="1" t="s">
        <v>139180</v>
      </c>
      <c r="AVZ83" s="1" t="s">
        <v>139181</v>
      </c>
      <c r="AWA83" s="1" t="s">
        <v>139182</v>
      </c>
      <c r="AWB83" s="1" t="s">
        <v>139183</v>
      </c>
      <c r="AWC83" s="1" t="s">
        <v>139184</v>
      </c>
      <c r="AWD83" s="1" t="s">
        <v>139185</v>
      </c>
      <c r="AWE83" s="1" t="s">
        <v>139186</v>
      </c>
      <c r="AWF83" s="1" t="s">
        <v>139187</v>
      </c>
      <c r="AWG83" s="1" t="s">
        <v>139188</v>
      </c>
      <c r="AWH83" s="1" t="s">
        <v>139189</v>
      </c>
      <c r="AWI83" s="1" t="s">
        <v>139190</v>
      </c>
      <c r="AWJ83" s="1" t="s">
        <v>139191</v>
      </c>
      <c r="AWK83" s="1" t="s">
        <v>139192</v>
      </c>
      <c r="AWL83" s="1" t="s">
        <v>139193</v>
      </c>
      <c r="AWM83" s="1" t="s">
        <v>139194</v>
      </c>
      <c r="AWN83" s="1" t="s">
        <v>139195</v>
      </c>
      <c r="AWO83" s="1" t="s">
        <v>139196</v>
      </c>
      <c r="AWP83" s="1" t="s">
        <v>139197</v>
      </c>
      <c r="AWQ83" s="1" t="s">
        <v>139198</v>
      </c>
      <c r="AWR83" s="1" t="s">
        <v>139199</v>
      </c>
      <c r="AWS83" s="1" t="s">
        <v>139200</v>
      </c>
      <c r="AWT83" s="1" t="s">
        <v>139201</v>
      </c>
      <c r="AWU83" s="1" t="s">
        <v>139202</v>
      </c>
      <c r="AWV83" s="1" t="s">
        <v>139203</v>
      </c>
      <c r="AWW83" s="1" t="s">
        <v>139204</v>
      </c>
      <c r="AWX83" s="1" t="s">
        <v>139205</v>
      </c>
      <c r="AWY83" s="1" t="s">
        <v>139206</v>
      </c>
      <c r="AWZ83" s="1" t="s">
        <v>139207</v>
      </c>
      <c r="AXA83" s="1" t="s">
        <v>139208</v>
      </c>
      <c r="AXB83" s="1" t="s">
        <v>139209</v>
      </c>
      <c r="AXC83" s="1" t="s">
        <v>139210</v>
      </c>
      <c r="AXD83" s="1" t="s">
        <v>139211</v>
      </c>
      <c r="AXE83" s="1" t="s">
        <v>139212</v>
      </c>
      <c r="AXF83" s="1" t="s">
        <v>139213</v>
      </c>
      <c r="AXG83" s="1" t="s">
        <v>139214</v>
      </c>
      <c r="AXH83" s="1" t="s">
        <v>139215</v>
      </c>
      <c r="AXI83" s="1" t="s">
        <v>139216</v>
      </c>
      <c r="AXJ83" s="1" t="s">
        <v>139217</v>
      </c>
      <c r="AXK83" s="1" t="s">
        <v>139218</v>
      </c>
      <c r="AXL83" s="1" t="s">
        <v>139219</v>
      </c>
      <c r="AXM83" s="1" t="s">
        <v>139220</v>
      </c>
      <c r="AXN83" s="1" t="s">
        <v>139221</v>
      </c>
      <c r="AXO83" s="1" t="s">
        <v>139222</v>
      </c>
      <c r="AXP83" s="1" t="s">
        <v>139223</v>
      </c>
      <c r="AXQ83" s="1" t="s">
        <v>139224</v>
      </c>
      <c r="AXR83" s="1" t="s">
        <v>139225</v>
      </c>
      <c r="AXS83" s="1" t="s">
        <v>139226</v>
      </c>
      <c r="AXT83" s="1" t="s">
        <v>139227</v>
      </c>
      <c r="AXU83" s="1" t="s">
        <v>139228</v>
      </c>
      <c r="AXV83" s="1" t="s">
        <v>139229</v>
      </c>
      <c r="AXW83" s="1" t="s">
        <v>139230</v>
      </c>
      <c r="AXX83" s="1" t="s">
        <v>139231</v>
      </c>
      <c r="AXY83" s="1" t="s">
        <v>139232</v>
      </c>
      <c r="AXZ83" s="1" t="s">
        <v>139233</v>
      </c>
      <c r="AYA83" s="1" t="s">
        <v>139234</v>
      </c>
      <c r="AYB83" s="1" t="s">
        <v>139235</v>
      </c>
      <c r="AYC83" s="1" t="s">
        <v>139236</v>
      </c>
      <c r="AYD83" s="1" t="s">
        <v>139237</v>
      </c>
      <c r="AYE83" s="1" t="s">
        <v>139238</v>
      </c>
      <c r="AYF83" s="1" t="s">
        <v>139239</v>
      </c>
      <c r="AYG83" s="1" t="s">
        <v>139240</v>
      </c>
      <c r="AYH83" s="1" t="s">
        <v>139241</v>
      </c>
      <c r="AYI83" s="1" t="s">
        <v>139242</v>
      </c>
      <c r="AYJ83" s="1" t="s">
        <v>139243</v>
      </c>
      <c r="AYK83" s="1" t="s">
        <v>139244</v>
      </c>
      <c r="AYL83" s="1" t="s">
        <v>139245</v>
      </c>
      <c r="AYM83" s="1" t="s">
        <v>139246</v>
      </c>
      <c r="AYN83" s="1" t="s">
        <v>139247</v>
      </c>
      <c r="AYO83" s="1" t="s">
        <v>139248</v>
      </c>
      <c r="AYP83" s="1" t="s">
        <v>139249</v>
      </c>
      <c r="AYQ83" s="1" t="s">
        <v>139250</v>
      </c>
      <c r="AYR83" s="1" t="s">
        <v>139251</v>
      </c>
      <c r="AYS83" s="1" t="s">
        <v>139252</v>
      </c>
      <c r="AYT83" s="1" t="s">
        <v>139253</v>
      </c>
      <c r="AYU83" s="1" t="s">
        <v>139254</v>
      </c>
      <c r="AYV83" s="1" t="s">
        <v>139255</v>
      </c>
      <c r="AYW83" s="1" t="s">
        <v>139256</v>
      </c>
      <c r="AYX83" s="1" t="s">
        <v>139257</v>
      </c>
      <c r="AYY83" s="1" t="s">
        <v>139258</v>
      </c>
      <c r="AYZ83" s="1" t="s">
        <v>139259</v>
      </c>
      <c r="AZA83" s="1" t="s">
        <v>139260</v>
      </c>
      <c r="AZB83" s="1" t="s">
        <v>139261</v>
      </c>
      <c r="AZC83" s="1" t="s">
        <v>139262</v>
      </c>
      <c r="AZD83" s="1" t="s">
        <v>139263</v>
      </c>
      <c r="AZE83" s="1" t="s">
        <v>139264</v>
      </c>
      <c r="AZF83" s="1" t="s">
        <v>139265</v>
      </c>
      <c r="AZG83" s="1" t="s">
        <v>139266</v>
      </c>
      <c r="AZH83" s="1" t="s">
        <v>139267</v>
      </c>
      <c r="AZI83" s="1" t="s">
        <v>139268</v>
      </c>
      <c r="AZJ83" s="1" t="s">
        <v>139269</v>
      </c>
      <c r="AZK83" s="1" t="s">
        <v>139270</v>
      </c>
      <c r="AZL83" s="1" t="s">
        <v>139271</v>
      </c>
      <c r="AZM83" s="1" t="s">
        <v>139272</v>
      </c>
      <c r="AZN83" s="1" t="s">
        <v>139273</v>
      </c>
      <c r="AZO83" s="1" t="s">
        <v>139274</v>
      </c>
      <c r="AZP83" s="1" t="s">
        <v>139275</v>
      </c>
      <c r="AZQ83" s="1" t="s">
        <v>139276</v>
      </c>
      <c r="AZR83" s="1" t="s">
        <v>139277</v>
      </c>
      <c r="AZS83" s="1" t="s">
        <v>139278</v>
      </c>
      <c r="AZT83" s="1" t="s">
        <v>139279</v>
      </c>
      <c r="AZU83" s="1" t="s">
        <v>139280</v>
      </c>
      <c r="AZV83" s="1" t="s">
        <v>139281</v>
      </c>
      <c r="AZW83" s="1" t="s">
        <v>139282</v>
      </c>
      <c r="AZX83" s="1" t="s">
        <v>139283</v>
      </c>
      <c r="AZY83" s="1" t="s">
        <v>139284</v>
      </c>
      <c r="AZZ83" s="1" t="s">
        <v>139285</v>
      </c>
      <c r="BAA83" s="1" t="s">
        <v>139286</v>
      </c>
      <c r="BAB83" s="1" t="s">
        <v>139287</v>
      </c>
      <c r="BAC83" s="1" t="s">
        <v>139288</v>
      </c>
      <c r="BAD83" s="1" t="s">
        <v>139289</v>
      </c>
      <c r="BAE83" s="1" t="s">
        <v>139290</v>
      </c>
      <c r="BAF83" s="1" t="s">
        <v>139291</v>
      </c>
      <c r="BAG83" s="1" t="s">
        <v>139292</v>
      </c>
      <c r="BAH83" s="1" t="s">
        <v>139293</v>
      </c>
      <c r="BAI83" s="1" t="s">
        <v>139294</v>
      </c>
      <c r="BAJ83" s="1" t="s">
        <v>139295</v>
      </c>
      <c r="BAK83" s="1" t="s">
        <v>139296</v>
      </c>
      <c r="BAL83" s="1" t="s">
        <v>139297</v>
      </c>
      <c r="BAM83" s="1" t="s">
        <v>139298</v>
      </c>
      <c r="BAN83" s="1" t="s">
        <v>139299</v>
      </c>
      <c r="BAO83" s="1" t="s">
        <v>139300</v>
      </c>
      <c r="BAP83" s="1" t="s">
        <v>139301</v>
      </c>
      <c r="BAQ83" s="1" t="s">
        <v>139302</v>
      </c>
      <c r="BAR83" s="1" t="s">
        <v>139303</v>
      </c>
      <c r="BAS83" s="1" t="s">
        <v>139304</v>
      </c>
      <c r="BAT83" s="1" t="s">
        <v>139305</v>
      </c>
      <c r="BAU83" s="1" t="s">
        <v>139306</v>
      </c>
      <c r="BAV83" s="1" t="s">
        <v>139307</v>
      </c>
      <c r="BAW83" s="1" t="s">
        <v>139308</v>
      </c>
      <c r="BAX83" s="1" t="s">
        <v>139309</v>
      </c>
      <c r="BAY83" s="1" t="s">
        <v>139310</v>
      </c>
      <c r="BAZ83" s="1" t="s">
        <v>139311</v>
      </c>
      <c r="BBA83" s="1" t="s">
        <v>139312</v>
      </c>
      <c r="BBB83" s="1" t="s">
        <v>139313</v>
      </c>
      <c r="BBC83" s="1" t="s">
        <v>139314</v>
      </c>
      <c r="BBD83" s="1" t="s">
        <v>139315</v>
      </c>
      <c r="BBE83" s="1" t="s">
        <v>139316</v>
      </c>
      <c r="BBF83" s="1" t="s">
        <v>139317</v>
      </c>
      <c r="BBG83" s="1" t="s">
        <v>139318</v>
      </c>
      <c r="BBH83" s="1" t="s">
        <v>139319</v>
      </c>
      <c r="BBI83" s="1" t="s">
        <v>139320</v>
      </c>
      <c r="BBJ83" s="1" t="s">
        <v>139321</v>
      </c>
      <c r="BBK83" s="1" t="s">
        <v>139322</v>
      </c>
      <c r="BBL83" s="1" t="s">
        <v>139323</v>
      </c>
      <c r="BBM83" s="1" t="s">
        <v>139324</v>
      </c>
      <c r="BBN83" s="1" t="s">
        <v>139325</v>
      </c>
      <c r="BBO83" s="1" t="s">
        <v>139326</v>
      </c>
      <c r="BBP83" s="1" t="s">
        <v>139327</v>
      </c>
      <c r="BBQ83" s="1" t="s">
        <v>139328</v>
      </c>
      <c r="BBR83" s="1" t="s">
        <v>139329</v>
      </c>
      <c r="BBS83" s="1" t="s">
        <v>139330</v>
      </c>
      <c r="BBT83" s="1" t="s">
        <v>139331</v>
      </c>
      <c r="BBU83" s="1" t="s">
        <v>139332</v>
      </c>
      <c r="BBV83" s="1" t="s">
        <v>139333</v>
      </c>
      <c r="BBW83" s="1" t="s">
        <v>139334</v>
      </c>
      <c r="BBX83" s="1" t="s">
        <v>139335</v>
      </c>
      <c r="BBY83" s="1" t="s">
        <v>139336</v>
      </c>
      <c r="BBZ83" s="1" t="s">
        <v>139337</v>
      </c>
      <c r="BCA83" s="1" t="s">
        <v>139338</v>
      </c>
      <c r="BCB83" s="1" t="s">
        <v>139339</v>
      </c>
      <c r="BCC83" s="1" t="s">
        <v>139340</v>
      </c>
      <c r="BCD83" s="1" t="s">
        <v>139341</v>
      </c>
      <c r="BCE83" s="1" t="s">
        <v>139342</v>
      </c>
      <c r="BCF83" s="1" t="s">
        <v>139343</v>
      </c>
      <c r="BCG83" s="1" t="s">
        <v>139344</v>
      </c>
      <c r="BCH83" s="1" t="s">
        <v>139345</v>
      </c>
      <c r="BCI83" s="1" t="s">
        <v>139346</v>
      </c>
      <c r="BCJ83" s="1" t="s">
        <v>139347</v>
      </c>
      <c r="BCK83" s="1" t="s">
        <v>139348</v>
      </c>
      <c r="BCL83" s="1" t="s">
        <v>139349</v>
      </c>
      <c r="BCM83" s="1" t="s">
        <v>139350</v>
      </c>
      <c r="BCN83" s="1" t="s">
        <v>139351</v>
      </c>
      <c r="BCO83" s="1" t="s">
        <v>139352</v>
      </c>
      <c r="BCP83" s="1" t="s">
        <v>139353</v>
      </c>
      <c r="BCQ83" s="1" t="s">
        <v>139354</v>
      </c>
      <c r="BCR83" s="1" t="s">
        <v>139355</v>
      </c>
      <c r="BCS83" s="1" t="s">
        <v>139356</v>
      </c>
      <c r="BCT83" s="1" t="s">
        <v>139357</v>
      </c>
      <c r="BCU83" s="1" t="s">
        <v>139358</v>
      </c>
      <c r="BCV83" s="1" t="s">
        <v>139359</v>
      </c>
      <c r="BCW83" s="1" t="s">
        <v>139360</v>
      </c>
      <c r="BCX83" s="1" t="s">
        <v>139361</v>
      </c>
      <c r="BCY83" s="1" t="s">
        <v>139362</v>
      </c>
      <c r="BCZ83" s="1" t="s">
        <v>139363</v>
      </c>
      <c r="BDA83" s="1" t="s">
        <v>139364</v>
      </c>
      <c r="BDB83" s="1" t="s">
        <v>139365</v>
      </c>
      <c r="BDC83" s="1" t="s">
        <v>139366</v>
      </c>
      <c r="BDD83" s="1" t="s">
        <v>139367</v>
      </c>
      <c r="BDE83" s="1" t="s">
        <v>139368</v>
      </c>
      <c r="BDF83" s="1" t="s">
        <v>139369</v>
      </c>
      <c r="BDG83" s="1" t="s">
        <v>139370</v>
      </c>
      <c r="BDH83" s="1" t="s">
        <v>139371</v>
      </c>
      <c r="BDI83" s="1" t="s">
        <v>139372</v>
      </c>
      <c r="BDJ83" s="1" t="s">
        <v>139373</v>
      </c>
      <c r="BDK83" s="1" t="s">
        <v>139374</v>
      </c>
      <c r="BDL83" s="1" t="s">
        <v>139375</v>
      </c>
      <c r="BDM83" s="1" t="s">
        <v>139376</v>
      </c>
      <c r="BDN83" s="1" t="s">
        <v>139377</v>
      </c>
      <c r="BDO83" s="1" t="s">
        <v>139378</v>
      </c>
      <c r="BDP83" s="1" t="s">
        <v>139379</v>
      </c>
      <c r="BDQ83" s="1" t="s">
        <v>139380</v>
      </c>
      <c r="BDR83" s="1" t="s">
        <v>139381</v>
      </c>
      <c r="BDS83" s="1" t="s">
        <v>139382</v>
      </c>
      <c r="BDT83" s="1" t="s">
        <v>139383</v>
      </c>
      <c r="BDU83" s="1" t="s">
        <v>139384</v>
      </c>
      <c r="BDV83" s="1" t="s">
        <v>139385</v>
      </c>
      <c r="BDW83" s="1" t="s">
        <v>139386</v>
      </c>
      <c r="BDX83" s="1" t="s">
        <v>139387</v>
      </c>
      <c r="BDY83" s="1" t="s">
        <v>139388</v>
      </c>
      <c r="BDZ83" s="1" t="s">
        <v>139389</v>
      </c>
      <c r="BEA83" s="1" t="s">
        <v>139390</v>
      </c>
      <c r="BEB83" s="1" t="s">
        <v>139391</v>
      </c>
      <c r="BEC83" s="1" t="s">
        <v>139392</v>
      </c>
      <c r="BED83" s="1" t="s">
        <v>139393</v>
      </c>
      <c r="BEE83" s="1" t="s">
        <v>139394</v>
      </c>
      <c r="BEF83" s="1" t="s">
        <v>139395</v>
      </c>
      <c r="BEG83" s="1" t="s">
        <v>139396</v>
      </c>
      <c r="BEH83" s="1" t="s">
        <v>139397</v>
      </c>
      <c r="BEI83" s="1" t="s">
        <v>139398</v>
      </c>
      <c r="BEJ83" s="1" t="s">
        <v>139399</v>
      </c>
      <c r="BEK83" s="1" t="s">
        <v>139400</v>
      </c>
      <c r="BEL83" s="1" t="s">
        <v>139401</v>
      </c>
      <c r="BEM83" s="1" t="s">
        <v>139402</v>
      </c>
      <c r="BEN83" s="1" t="s">
        <v>139403</v>
      </c>
      <c r="BEO83" s="1" t="s">
        <v>139404</v>
      </c>
      <c r="BEP83" s="1" t="s">
        <v>139405</v>
      </c>
      <c r="BEQ83" s="1" t="s">
        <v>139406</v>
      </c>
      <c r="BER83" s="1" t="s">
        <v>139407</v>
      </c>
      <c r="BES83" s="1" t="s">
        <v>139408</v>
      </c>
      <c r="BET83" s="1" t="s">
        <v>139409</v>
      </c>
      <c r="BEU83" s="1" t="s">
        <v>139410</v>
      </c>
      <c r="BEV83" s="1" t="s">
        <v>139411</v>
      </c>
      <c r="BEW83" s="1" t="s">
        <v>139412</v>
      </c>
      <c r="BEX83" s="1" t="s">
        <v>139413</v>
      </c>
      <c r="BEY83" s="1" t="s">
        <v>139414</v>
      </c>
      <c r="BEZ83" s="1" t="s">
        <v>139415</v>
      </c>
      <c r="BFA83" s="1" t="s">
        <v>139416</v>
      </c>
      <c r="BFB83" s="1" t="s">
        <v>139417</v>
      </c>
      <c r="BFC83" s="1" t="s">
        <v>139418</v>
      </c>
      <c r="BFD83" s="1" t="s">
        <v>139419</v>
      </c>
      <c r="BFE83" s="1" t="s">
        <v>139420</v>
      </c>
      <c r="BFF83" s="1" t="s">
        <v>139421</v>
      </c>
      <c r="BFG83" s="1" t="s">
        <v>139422</v>
      </c>
      <c r="BFH83" s="1" t="s">
        <v>139423</v>
      </c>
      <c r="BFI83" s="1" t="s">
        <v>139424</v>
      </c>
      <c r="BFJ83" s="1" t="s">
        <v>139425</v>
      </c>
      <c r="BFK83" s="1" t="s">
        <v>139426</v>
      </c>
      <c r="BFL83" s="1" t="s">
        <v>139427</v>
      </c>
      <c r="BFM83" s="1" t="s">
        <v>139428</v>
      </c>
      <c r="BFN83" s="1" t="s">
        <v>139429</v>
      </c>
      <c r="BFO83" s="1" t="s">
        <v>139430</v>
      </c>
      <c r="BFP83" s="1" t="s">
        <v>139431</v>
      </c>
      <c r="BFQ83" s="1" t="s">
        <v>139432</v>
      </c>
      <c r="BFR83" s="1" t="s">
        <v>139433</v>
      </c>
      <c r="BFS83" s="1" t="s">
        <v>139434</v>
      </c>
      <c r="BFT83" s="1" t="s">
        <v>139435</v>
      </c>
      <c r="BFU83" s="1" t="s">
        <v>139436</v>
      </c>
      <c r="BFV83" s="1" t="s">
        <v>139437</v>
      </c>
      <c r="BFW83" s="1" t="s">
        <v>139438</v>
      </c>
      <c r="BFX83" s="1" t="s">
        <v>139439</v>
      </c>
      <c r="BFY83" s="1" t="s">
        <v>139440</v>
      </c>
      <c r="BFZ83" s="1" t="s">
        <v>139441</v>
      </c>
      <c r="BGA83" s="1" t="s">
        <v>139442</v>
      </c>
      <c r="BGB83" s="1" t="s">
        <v>139443</v>
      </c>
      <c r="BGC83" s="1" t="s">
        <v>139444</v>
      </c>
      <c r="BGD83" s="1" t="s">
        <v>139445</v>
      </c>
      <c r="BGE83" s="1" t="s">
        <v>139446</v>
      </c>
      <c r="BGF83" s="1" t="s">
        <v>139447</v>
      </c>
      <c r="BGG83" s="1" t="s">
        <v>139448</v>
      </c>
      <c r="BGH83" s="1" t="s">
        <v>139449</v>
      </c>
      <c r="BGI83" s="1" t="s">
        <v>139450</v>
      </c>
      <c r="BGJ83" s="1" t="s">
        <v>139451</v>
      </c>
      <c r="BGK83" s="1" t="s">
        <v>139452</v>
      </c>
      <c r="BGL83" s="1" t="s">
        <v>139453</v>
      </c>
      <c r="BGM83" s="1" t="s">
        <v>139454</v>
      </c>
      <c r="BGN83" s="1" t="s">
        <v>139455</v>
      </c>
      <c r="BGO83" s="1" t="s">
        <v>139456</v>
      </c>
      <c r="BGP83" s="1" t="s">
        <v>139457</v>
      </c>
      <c r="BGQ83" s="1" t="s">
        <v>139458</v>
      </c>
      <c r="BGR83" s="1" t="s">
        <v>139459</v>
      </c>
      <c r="BGS83" s="1" t="s">
        <v>139460</v>
      </c>
      <c r="BGT83" s="1" t="s">
        <v>139461</v>
      </c>
      <c r="BGU83" s="1" t="s">
        <v>139462</v>
      </c>
      <c r="BGV83" s="1" t="s">
        <v>139463</v>
      </c>
      <c r="BGW83" s="1" t="s">
        <v>139464</v>
      </c>
      <c r="BGX83" s="1" t="s">
        <v>139465</v>
      </c>
      <c r="BGY83" s="1" t="s">
        <v>139466</v>
      </c>
      <c r="BGZ83" s="1" t="s">
        <v>139467</v>
      </c>
      <c r="BHA83" s="1" t="s">
        <v>139468</v>
      </c>
      <c r="BHB83" s="1" t="s">
        <v>139469</v>
      </c>
      <c r="BHC83" s="1" t="s">
        <v>139470</v>
      </c>
      <c r="BHD83" s="1" t="s">
        <v>139471</v>
      </c>
      <c r="BHE83" s="1" t="s">
        <v>139472</v>
      </c>
      <c r="BHF83" s="1" t="s">
        <v>139473</v>
      </c>
      <c r="BHG83" s="1" t="s">
        <v>139474</v>
      </c>
      <c r="BHH83" s="1" t="s">
        <v>139475</v>
      </c>
      <c r="BHI83" s="1" t="s">
        <v>139476</v>
      </c>
      <c r="BHJ83" s="1" t="s">
        <v>139477</v>
      </c>
      <c r="BHK83" s="1" t="s">
        <v>139478</v>
      </c>
      <c r="BHL83" s="1" t="s">
        <v>139479</v>
      </c>
      <c r="BHM83" s="1" t="s">
        <v>139480</v>
      </c>
      <c r="BHN83" s="1" t="s">
        <v>139481</v>
      </c>
      <c r="BHO83" s="1" t="s">
        <v>139482</v>
      </c>
      <c r="BHP83" s="1" t="s">
        <v>139483</v>
      </c>
      <c r="BHQ83" s="1" t="s">
        <v>139484</v>
      </c>
      <c r="BHR83" s="1" t="s">
        <v>139485</v>
      </c>
      <c r="BHS83" s="1" t="s">
        <v>139486</v>
      </c>
      <c r="BHT83" s="1" t="s">
        <v>139487</v>
      </c>
      <c r="BHU83" s="1" t="s">
        <v>139488</v>
      </c>
      <c r="BHV83" s="1" t="s">
        <v>139489</v>
      </c>
      <c r="BHW83" s="1" t="s">
        <v>139490</v>
      </c>
      <c r="BHX83" s="1" t="s">
        <v>139491</v>
      </c>
      <c r="BHY83" s="1" t="s">
        <v>139492</v>
      </c>
      <c r="BHZ83" s="1" t="s">
        <v>139493</v>
      </c>
      <c r="BIA83" s="1" t="s">
        <v>139494</v>
      </c>
      <c r="BIB83" s="1" t="s">
        <v>139495</v>
      </c>
      <c r="BIC83" s="1" t="s">
        <v>139496</v>
      </c>
      <c r="BID83" s="1" t="s">
        <v>139497</v>
      </c>
      <c r="BIE83" s="1" t="s">
        <v>139498</v>
      </c>
      <c r="BIF83" s="1" t="s">
        <v>139499</v>
      </c>
      <c r="BIG83" s="1" t="s">
        <v>139500</v>
      </c>
      <c r="BIH83" s="1" t="s">
        <v>139501</v>
      </c>
      <c r="BII83" s="1" t="s">
        <v>139502</v>
      </c>
      <c r="BIJ83" s="1" t="s">
        <v>139503</v>
      </c>
      <c r="BIK83" s="1" t="s">
        <v>139504</v>
      </c>
      <c r="BIL83" s="1" t="s">
        <v>139505</v>
      </c>
      <c r="BIM83" s="1" t="s">
        <v>139506</v>
      </c>
      <c r="BIN83" s="1" t="s">
        <v>139507</v>
      </c>
      <c r="BIO83" s="1" t="s">
        <v>139508</v>
      </c>
      <c r="BIP83" s="1" t="s">
        <v>139509</v>
      </c>
      <c r="BIQ83" s="1" t="s">
        <v>139510</v>
      </c>
      <c r="BIR83" s="1" t="s">
        <v>139511</v>
      </c>
      <c r="BIS83" s="1" t="s">
        <v>139512</v>
      </c>
      <c r="BIT83" s="1" t="s">
        <v>139513</v>
      </c>
      <c r="BIU83" s="1" t="s">
        <v>139514</v>
      </c>
      <c r="BIV83" s="1" t="s">
        <v>139515</v>
      </c>
      <c r="BIW83" s="1" t="s">
        <v>139516</v>
      </c>
      <c r="BIX83" s="1" t="s">
        <v>139517</v>
      </c>
      <c r="BIY83" s="1" t="s">
        <v>139518</v>
      </c>
      <c r="BIZ83" s="1" t="s">
        <v>139519</v>
      </c>
      <c r="BJA83" s="1" t="s">
        <v>139520</v>
      </c>
      <c r="BJB83" s="1" t="s">
        <v>139521</v>
      </c>
      <c r="BJC83" s="1" t="s">
        <v>139522</v>
      </c>
      <c r="BJD83" s="1" t="s">
        <v>139523</v>
      </c>
      <c r="BJE83" s="1" t="s">
        <v>139524</v>
      </c>
      <c r="BJF83" s="1" t="s">
        <v>139525</v>
      </c>
      <c r="BJG83" s="1" t="s">
        <v>139526</v>
      </c>
      <c r="BJH83" s="1" t="s">
        <v>139527</v>
      </c>
      <c r="BJI83" s="1" t="s">
        <v>139528</v>
      </c>
      <c r="BJJ83" s="1" t="s">
        <v>139529</v>
      </c>
      <c r="BJK83" s="1" t="s">
        <v>139530</v>
      </c>
      <c r="BJL83" s="1" t="s">
        <v>139531</v>
      </c>
      <c r="BJM83" s="1" t="s">
        <v>139532</v>
      </c>
      <c r="BJN83" s="1" t="s">
        <v>139533</v>
      </c>
      <c r="BJO83" s="1" t="s">
        <v>139534</v>
      </c>
      <c r="BJP83" s="1" t="s">
        <v>139535</v>
      </c>
      <c r="BJQ83" s="1" t="s">
        <v>139536</v>
      </c>
      <c r="BJR83" s="1" t="s">
        <v>139537</v>
      </c>
      <c r="BJS83" s="1" t="s">
        <v>139538</v>
      </c>
      <c r="BJT83" s="1" t="s">
        <v>139539</v>
      </c>
      <c r="BJU83" s="1" t="s">
        <v>139540</v>
      </c>
      <c r="BJV83" s="1" t="s">
        <v>139541</v>
      </c>
      <c r="BJW83" s="1" t="s">
        <v>139542</v>
      </c>
      <c r="BJX83" s="1" t="s">
        <v>139543</v>
      </c>
      <c r="BJY83" s="1" t="s">
        <v>139544</v>
      </c>
      <c r="BJZ83" s="1" t="s">
        <v>139545</v>
      </c>
      <c r="BKA83" s="1" t="s">
        <v>139546</v>
      </c>
      <c r="BKB83" s="1" t="s">
        <v>139547</v>
      </c>
      <c r="BKC83" s="1" t="s">
        <v>139548</v>
      </c>
      <c r="BKD83" s="1" t="s">
        <v>139549</v>
      </c>
      <c r="BKE83" s="1" t="s">
        <v>139550</v>
      </c>
      <c r="BKF83" s="1" t="s">
        <v>139551</v>
      </c>
      <c r="BKG83" s="1" t="s">
        <v>139552</v>
      </c>
      <c r="BKH83" s="1" t="s">
        <v>139553</v>
      </c>
      <c r="BKI83" s="1" t="s">
        <v>139554</v>
      </c>
      <c r="BKJ83" s="1" t="s">
        <v>139555</v>
      </c>
      <c r="BKK83" s="1" t="s">
        <v>139556</v>
      </c>
      <c r="BKL83" s="1" t="s">
        <v>139557</v>
      </c>
      <c r="BKM83" s="1" t="s">
        <v>139558</v>
      </c>
      <c r="BKN83" s="1" t="s">
        <v>139559</v>
      </c>
      <c r="BKO83" s="1" t="s">
        <v>139560</v>
      </c>
      <c r="BKP83" s="1" t="s">
        <v>139561</v>
      </c>
      <c r="BKQ83" s="1" t="s">
        <v>139562</v>
      </c>
      <c r="BKR83" s="1" t="s">
        <v>139563</v>
      </c>
      <c r="BKS83" s="1" t="s">
        <v>139564</v>
      </c>
      <c r="BKT83" s="1" t="s">
        <v>139565</v>
      </c>
      <c r="BKU83" s="1" t="s">
        <v>139566</v>
      </c>
      <c r="BKV83" s="1" t="s">
        <v>139567</v>
      </c>
      <c r="BKW83" s="1" t="s">
        <v>139568</v>
      </c>
      <c r="BKX83" s="1" t="s">
        <v>139569</v>
      </c>
      <c r="BKY83" s="1" t="s">
        <v>139570</v>
      </c>
      <c r="BKZ83" s="1" t="s">
        <v>139571</v>
      </c>
      <c r="BLA83" s="1" t="s">
        <v>139572</v>
      </c>
      <c r="BLB83" s="1" t="s">
        <v>139573</v>
      </c>
      <c r="BLC83" s="1" t="s">
        <v>139574</v>
      </c>
      <c r="BLD83" s="1" t="s">
        <v>139575</v>
      </c>
      <c r="BLE83" s="1" t="s">
        <v>139576</v>
      </c>
      <c r="BLF83" s="1" t="s">
        <v>139577</v>
      </c>
      <c r="BLG83" s="1" t="s">
        <v>139578</v>
      </c>
      <c r="BLH83" s="1" t="s">
        <v>139579</v>
      </c>
      <c r="BLI83" s="1" t="s">
        <v>139580</v>
      </c>
      <c r="BLJ83" s="1" t="s">
        <v>139581</v>
      </c>
      <c r="BLK83" s="1" t="s">
        <v>139582</v>
      </c>
      <c r="BLL83" s="1" t="s">
        <v>139583</v>
      </c>
      <c r="BLM83" s="1" t="s">
        <v>139584</v>
      </c>
      <c r="BLN83" s="1" t="s">
        <v>139585</v>
      </c>
      <c r="BLO83" s="1" t="s">
        <v>139586</v>
      </c>
      <c r="BLP83" s="1" t="s">
        <v>139587</v>
      </c>
      <c r="BLQ83" s="1" t="s">
        <v>139588</v>
      </c>
      <c r="BLR83" s="1" t="s">
        <v>139589</v>
      </c>
      <c r="BLS83" s="1" t="s">
        <v>139590</v>
      </c>
      <c r="BLT83" s="1" t="s">
        <v>139591</v>
      </c>
      <c r="BLU83" s="1" t="s">
        <v>139592</v>
      </c>
      <c r="BLV83" s="1" t="s">
        <v>139593</v>
      </c>
      <c r="BLW83" s="1" t="s">
        <v>139594</v>
      </c>
      <c r="BLX83" s="1" t="s">
        <v>139595</v>
      </c>
      <c r="BLY83" s="1" t="s">
        <v>139596</v>
      </c>
      <c r="BLZ83" s="1" t="s">
        <v>139597</v>
      </c>
      <c r="BMA83" s="1" t="s">
        <v>139598</v>
      </c>
      <c r="BMB83" s="1" t="s">
        <v>139599</v>
      </c>
      <c r="BMC83" s="1" t="s">
        <v>139600</v>
      </c>
      <c r="BMD83" s="1" t="s">
        <v>139601</v>
      </c>
      <c r="BME83" s="1" t="s">
        <v>139602</v>
      </c>
      <c r="BMF83" s="1" t="s">
        <v>139603</v>
      </c>
      <c r="BMG83" s="1" t="s">
        <v>139604</v>
      </c>
      <c r="BMH83" s="1" t="s">
        <v>139605</v>
      </c>
      <c r="BMI83" s="1" t="s">
        <v>139606</v>
      </c>
      <c r="BMJ83" s="1" t="s">
        <v>139607</v>
      </c>
      <c r="BMK83" s="1" t="s">
        <v>139608</v>
      </c>
      <c r="BML83" s="1" t="s">
        <v>139609</v>
      </c>
      <c r="BMM83" s="1" t="s">
        <v>139610</v>
      </c>
      <c r="BMN83" s="1" t="s">
        <v>139611</v>
      </c>
      <c r="BMO83" s="1" t="s">
        <v>139612</v>
      </c>
      <c r="BMP83" s="1" t="s">
        <v>139613</v>
      </c>
      <c r="BMQ83" s="1" t="s">
        <v>139614</v>
      </c>
      <c r="BMR83" s="1" t="s">
        <v>139615</v>
      </c>
      <c r="BMS83" s="1" t="s">
        <v>139616</v>
      </c>
      <c r="BMT83" s="1" t="s">
        <v>139617</v>
      </c>
      <c r="BMU83" s="1" t="s">
        <v>139618</v>
      </c>
      <c r="BMV83" s="1" t="s">
        <v>139619</v>
      </c>
      <c r="BMW83" s="1" t="s">
        <v>139620</v>
      </c>
      <c r="BMX83" s="1" t="s">
        <v>139621</v>
      </c>
      <c r="BMY83" s="1" t="s">
        <v>139622</v>
      </c>
      <c r="BMZ83" s="1" t="s">
        <v>139623</v>
      </c>
      <c r="BNA83" s="1" t="s">
        <v>139624</v>
      </c>
      <c r="BNB83" s="1" t="s">
        <v>139625</v>
      </c>
      <c r="BNC83" s="1" t="s">
        <v>139626</v>
      </c>
      <c r="BND83" s="1" t="s">
        <v>139627</v>
      </c>
      <c r="BNE83" s="1" t="s">
        <v>139628</v>
      </c>
      <c r="BNF83" s="1" t="s">
        <v>139629</v>
      </c>
      <c r="BNG83" s="1" t="s">
        <v>139630</v>
      </c>
      <c r="BNH83" s="1" t="s">
        <v>139631</v>
      </c>
      <c r="BNI83" s="1" t="s">
        <v>139632</v>
      </c>
      <c r="BNJ83" s="1" t="s">
        <v>139633</v>
      </c>
      <c r="BNK83" s="1" t="s">
        <v>139634</v>
      </c>
      <c r="BNL83" s="1" t="s">
        <v>139635</v>
      </c>
      <c r="BNM83" s="1" t="s">
        <v>139636</v>
      </c>
      <c r="BNN83" s="1" t="s">
        <v>139637</v>
      </c>
      <c r="BNO83" s="1" t="s">
        <v>139638</v>
      </c>
      <c r="BNP83" s="1" t="s">
        <v>139639</v>
      </c>
      <c r="BNQ83" s="1" t="s">
        <v>139640</v>
      </c>
      <c r="BNR83" s="1" t="s">
        <v>139641</v>
      </c>
      <c r="BNS83" s="1" t="s">
        <v>139642</v>
      </c>
      <c r="BNT83" s="1" t="s">
        <v>139643</v>
      </c>
      <c r="BNU83" s="1" t="s">
        <v>139644</v>
      </c>
      <c r="BNV83" s="1" t="s">
        <v>139645</v>
      </c>
      <c r="BNW83" s="1" t="s">
        <v>139646</v>
      </c>
      <c r="BNX83" s="1" t="s">
        <v>139647</v>
      </c>
      <c r="BNY83" s="1" t="s">
        <v>139648</v>
      </c>
      <c r="BNZ83" s="1" t="s">
        <v>139649</v>
      </c>
      <c r="BOA83" s="1" t="s">
        <v>139650</v>
      </c>
      <c r="BOB83" s="1" t="s">
        <v>139651</v>
      </c>
      <c r="BOC83" s="1" t="s">
        <v>139652</v>
      </c>
      <c r="BOD83" s="1" t="s">
        <v>139653</v>
      </c>
      <c r="BOE83" s="1" t="s">
        <v>139654</v>
      </c>
      <c r="BOF83" s="1" t="s">
        <v>139655</v>
      </c>
      <c r="BOG83" s="1" t="s">
        <v>139656</v>
      </c>
      <c r="BOH83" s="1" t="s">
        <v>139657</v>
      </c>
      <c r="BOI83" s="1" t="s">
        <v>139658</v>
      </c>
      <c r="BOJ83" s="1" t="s">
        <v>139659</v>
      </c>
      <c r="BOK83" s="1" t="s">
        <v>139660</v>
      </c>
      <c r="BOL83" s="1" t="s">
        <v>139661</v>
      </c>
      <c r="BOM83" s="1" t="s">
        <v>139662</v>
      </c>
      <c r="BON83" s="1" t="s">
        <v>139663</v>
      </c>
      <c r="BOO83" s="1" t="s">
        <v>139664</v>
      </c>
      <c r="BOP83" s="1" t="s">
        <v>139665</v>
      </c>
      <c r="BOQ83" s="1" t="s">
        <v>139666</v>
      </c>
      <c r="BOR83" s="1" t="s">
        <v>139667</v>
      </c>
      <c r="BOS83" s="1" t="s">
        <v>139668</v>
      </c>
      <c r="BOT83" s="1" t="s">
        <v>139669</v>
      </c>
      <c r="BOU83" s="1" t="s">
        <v>139670</v>
      </c>
      <c r="BOV83" s="1" t="s">
        <v>139671</v>
      </c>
      <c r="BOW83" s="1" t="s">
        <v>139672</v>
      </c>
      <c r="BOX83" s="1" t="s">
        <v>139673</v>
      </c>
      <c r="BOY83" s="1" t="s">
        <v>139674</v>
      </c>
      <c r="BOZ83" s="1" t="s">
        <v>139675</v>
      </c>
      <c r="BPA83" s="1" t="s">
        <v>139676</v>
      </c>
      <c r="BPB83" s="1" t="s">
        <v>139677</v>
      </c>
      <c r="BPC83" s="1" t="s">
        <v>139678</v>
      </c>
      <c r="BPD83" s="1" t="s">
        <v>139679</v>
      </c>
      <c r="BPE83" s="1" t="s">
        <v>139680</v>
      </c>
      <c r="BPF83" s="1" t="s">
        <v>139681</v>
      </c>
      <c r="BPG83" s="1" t="s">
        <v>139682</v>
      </c>
      <c r="BPH83" s="1" t="s">
        <v>139683</v>
      </c>
      <c r="BPI83" s="1" t="s">
        <v>139684</v>
      </c>
      <c r="BPJ83" s="1" t="s">
        <v>139685</v>
      </c>
      <c r="BPK83" s="1" t="s">
        <v>139686</v>
      </c>
      <c r="BPL83" s="1" t="s">
        <v>139687</v>
      </c>
      <c r="BPM83" s="1" t="s">
        <v>139688</v>
      </c>
      <c r="BPN83" s="1" t="s">
        <v>139689</v>
      </c>
      <c r="BPO83" s="1" t="s">
        <v>139690</v>
      </c>
      <c r="BPP83" s="1" t="s">
        <v>139691</v>
      </c>
      <c r="BPQ83" s="1" t="s">
        <v>139692</v>
      </c>
      <c r="BPR83" s="1" t="s">
        <v>139693</v>
      </c>
      <c r="BPS83" s="1" t="s">
        <v>139694</v>
      </c>
      <c r="BPT83" s="1" t="s">
        <v>139695</v>
      </c>
      <c r="BPU83" s="1" t="s">
        <v>139696</v>
      </c>
      <c r="BPV83" s="1" t="s">
        <v>139697</v>
      </c>
      <c r="BPW83" s="1" t="s">
        <v>139698</v>
      </c>
      <c r="BPX83" s="1" t="s">
        <v>139699</v>
      </c>
      <c r="BPY83" s="1" t="s">
        <v>139700</v>
      </c>
      <c r="BPZ83" s="1" t="s">
        <v>139701</v>
      </c>
      <c r="BQA83" s="1" t="s">
        <v>139702</v>
      </c>
      <c r="BQB83" s="1" t="s">
        <v>139703</v>
      </c>
      <c r="BQC83" s="1" t="s">
        <v>139704</v>
      </c>
      <c r="BQD83" s="1" t="s">
        <v>139705</v>
      </c>
      <c r="BQE83" s="1" t="s">
        <v>139706</v>
      </c>
      <c r="BQF83" s="1" t="s">
        <v>139707</v>
      </c>
      <c r="BQG83" s="1" t="s">
        <v>139708</v>
      </c>
      <c r="BQH83" s="1" t="s">
        <v>139709</v>
      </c>
      <c r="BQI83" s="1" t="s">
        <v>139710</v>
      </c>
      <c r="BQJ83" s="1" t="s">
        <v>139711</v>
      </c>
      <c r="BQK83" s="1" t="s">
        <v>139712</v>
      </c>
      <c r="BQL83" s="1" t="s">
        <v>139713</v>
      </c>
      <c r="BQM83" s="1" t="s">
        <v>139714</v>
      </c>
      <c r="BQN83" s="1" t="s">
        <v>139715</v>
      </c>
      <c r="BQO83" s="1" t="s">
        <v>139716</v>
      </c>
      <c r="BQP83" s="1" t="s">
        <v>139717</v>
      </c>
      <c r="BQQ83" s="1" t="s">
        <v>139718</v>
      </c>
      <c r="BQR83" s="1" t="s">
        <v>139719</v>
      </c>
      <c r="BQS83" s="1" t="s">
        <v>139720</v>
      </c>
      <c r="BQT83" s="1" t="s">
        <v>139721</v>
      </c>
      <c r="BQU83" s="1" t="s">
        <v>139722</v>
      </c>
      <c r="BQV83" s="1" t="s">
        <v>139723</v>
      </c>
      <c r="BQW83" s="1" t="s">
        <v>139724</v>
      </c>
      <c r="BQX83" s="1" t="s">
        <v>139725</v>
      </c>
      <c r="BQY83" s="1" t="s">
        <v>139726</v>
      </c>
      <c r="BQZ83" s="1" t="s">
        <v>139727</v>
      </c>
      <c r="BRA83" s="1" t="s">
        <v>139728</v>
      </c>
      <c r="BRB83" s="1" t="s">
        <v>139729</v>
      </c>
      <c r="BRC83" s="1" t="s">
        <v>139730</v>
      </c>
      <c r="BRD83" s="1" t="s">
        <v>139731</v>
      </c>
      <c r="BRE83" s="1" t="s">
        <v>139732</v>
      </c>
      <c r="BRF83" s="1" t="s">
        <v>139733</v>
      </c>
      <c r="BRG83" s="1" t="s">
        <v>139734</v>
      </c>
      <c r="BRH83" s="1" t="s">
        <v>139735</v>
      </c>
      <c r="BRI83" s="1" t="s">
        <v>139736</v>
      </c>
      <c r="BRJ83" s="1" t="s">
        <v>139737</v>
      </c>
      <c r="BRK83" s="1" t="s">
        <v>139738</v>
      </c>
      <c r="BRL83" s="1" t="s">
        <v>139739</v>
      </c>
      <c r="BRM83" s="1" t="s">
        <v>139740</v>
      </c>
      <c r="BRN83" s="1" t="s">
        <v>139741</v>
      </c>
      <c r="BRO83" s="1" t="s">
        <v>139742</v>
      </c>
      <c r="BRP83" s="1" t="s">
        <v>139743</v>
      </c>
      <c r="BRQ83" s="1" t="s">
        <v>139744</v>
      </c>
      <c r="BRR83" s="1" t="s">
        <v>139745</v>
      </c>
      <c r="BRS83" s="1" t="s">
        <v>139746</v>
      </c>
      <c r="BRT83" s="1" t="s">
        <v>139747</v>
      </c>
      <c r="BRU83" s="1" t="s">
        <v>139748</v>
      </c>
      <c r="BRV83" s="1" t="s">
        <v>139749</v>
      </c>
      <c r="BRW83" s="1" t="s">
        <v>139750</v>
      </c>
      <c r="BRX83" s="1" t="s">
        <v>139751</v>
      </c>
      <c r="BRY83" s="1" t="s">
        <v>139752</v>
      </c>
      <c r="BRZ83" s="1" t="s">
        <v>139753</v>
      </c>
      <c r="BSA83" s="1" t="s">
        <v>139754</v>
      </c>
      <c r="BSB83" s="1" t="s">
        <v>139755</v>
      </c>
      <c r="BSC83" s="1" t="s">
        <v>139756</v>
      </c>
      <c r="BSD83" s="1" t="s">
        <v>139757</v>
      </c>
      <c r="BSE83" s="1" t="s">
        <v>139758</v>
      </c>
      <c r="BSF83" s="1" t="s">
        <v>139759</v>
      </c>
      <c r="BSG83" s="1" t="s">
        <v>139760</v>
      </c>
      <c r="BSH83" s="1" t="s">
        <v>139761</v>
      </c>
      <c r="BSI83" s="1" t="s">
        <v>139762</v>
      </c>
      <c r="BSJ83" s="1" t="s">
        <v>139763</v>
      </c>
      <c r="BSK83" s="1" t="s">
        <v>139764</v>
      </c>
      <c r="BSL83" s="1" t="s">
        <v>139765</v>
      </c>
      <c r="BSM83" s="1" t="s">
        <v>139766</v>
      </c>
      <c r="BSN83" s="1" t="s">
        <v>139767</v>
      </c>
      <c r="BSO83" s="1" t="s">
        <v>139768</v>
      </c>
      <c r="BSP83" s="1" t="s">
        <v>139769</v>
      </c>
      <c r="BSQ83" s="1" t="s">
        <v>139770</v>
      </c>
      <c r="BSR83" s="1" t="s">
        <v>139771</v>
      </c>
      <c r="BSS83" s="1" t="s">
        <v>139772</v>
      </c>
      <c r="BST83" s="1" t="s">
        <v>139773</v>
      </c>
      <c r="BSU83" s="1" t="s">
        <v>139774</v>
      </c>
      <c r="BSV83" s="1" t="s">
        <v>139775</v>
      </c>
      <c r="BSW83" s="1" t="s">
        <v>139776</v>
      </c>
      <c r="BSX83" s="1" t="s">
        <v>139777</v>
      </c>
      <c r="BSY83" s="1" t="s">
        <v>139778</v>
      </c>
      <c r="BSZ83" s="1" t="s">
        <v>139779</v>
      </c>
      <c r="BTA83" s="1" t="s">
        <v>139780</v>
      </c>
      <c r="BTB83" s="1" t="s">
        <v>139781</v>
      </c>
      <c r="BTC83" s="1" t="s">
        <v>139782</v>
      </c>
      <c r="BTD83" s="1" t="s">
        <v>139783</v>
      </c>
      <c r="BTE83" s="1" t="s">
        <v>139784</v>
      </c>
      <c r="BTF83" s="1" t="s">
        <v>139785</v>
      </c>
      <c r="BTG83" s="1" t="s">
        <v>139786</v>
      </c>
      <c r="BTH83" s="1" t="s">
        <v>139787</v>
      </c>
      <c r="BTI83" s="1" t="s">
        <v>139788</v>
      </c>
      <c r="BTJ83" s="1" t="s">
        <v>139789</v>
      </c>
      <c r="BTK83" s="1" t="s">
        <v>139790</v>
      </c>
      <c r="BTL83" s="1" t="s">
        <v>139791</v>
      </c>
      <c r="BTM83" s="1" t="s">
        <v>139792</v>
      </c>
      <c r="BTN83" s="1" t="s">
        <v>139793</v>
      </c>
      <c r="BTO83" s="1" t="s">
        <v>139794</v>
      </c>
      <c r="BTP83" s="1" t="s">
        <v>139795</v>
      </c>
      <c r="BTQ83" s="1" t="s">
        <v>139796</v>
      </c>
      <c r="BTR83" s="1" t="s">
        <v>139797</v>
      </c>
      <c r="BTS83" s="1" t="s">
        <v>139798</v>
      </c>
      <c r="BTT83" s="1" t="s">
        <v>139799</v>
      </c>
      <c r="BTU83" s="1" t="s">
        <v>139800</v>
      </c>
      <c r="BTV83" s="1" t="s">
        <v>139801</v>
      </c>
      <c r="BTW83" s="1" t="s">
        <v>139802</v>
      </c>
      <c r="BTX83" s="1" t="s">
        <v>139803</v>
      </c>
      <c r="BTY83" s="1" t="s">
        <v>139804</v>
      </c>
      <c r="BTZ83" s="1" t="s">
        <v>139805</v>
      </c>
      <c r="BUA83" s="1" t="s">
        <v>139806</v>
      </c>
      <c r="BUB83" s="1" t="s">
        <v>139807</v>
      </c>
      <c r="BUC83" s="1" t="s">
        <v>139808</v>
      </c>
      <c r="BUD83" s="1" t="s">
        <v>139809</v>
      </c>
      <c r="BUE83" s="1" t="s">
        <v>139810</v>
      </c>
      <c r="BUF83" s="1" t="s">
        <v>139811</v>
      </c>
      <c r="BUG83" s="1" t="s">
        <v>139812</v>
      </c>
      <c r="BUH83" s="1" t="s">
        <v>139813</v>
      </c>
      <c r="BUI83" s="1" t="s">
        <v>139814</v>
      </c>
      <c r="BUJ83" s="1" t="s">
        <v>139815</v>
      </c>
      <c r="BUK83" s="1" t="s">
        <v>139816</v>
      </c>
      <c r="BUL83" s="1" t="s">
        <v>139817</v>
      </c>
      <c r="BUM83" s="1" t="s">
        <v>139818</v>
      </c>
      <c r="BUN83" s="1" t="s">
        <v>139819</v>
      </c>
      <c r="BUO83" s="1" t="s">
        <v>139820</v>
      </c>
      <c r="BUP83" s="1" t="s">
        <v>139821</v>
      </c>
      <c r="BUQ83" s="1" t="s">
        <v>139822</v>
      </c>
      <c r="BUR83" s="1" t="s">
        <v>139823</v>
      </c>
      <c r="BUS83" s="1" t="s">
        <v>139824</v>
      </c>
      <c r="BUT83" s="1" t="s">
        <v>139825</v>
      </c>
      <c r="BUU83" s="1" t="s">
        <v>139826</v>
      </c>
      <c r="BUV83" s="1" t="s">
        <v>139827</v>
      </c>
      <c r="BUW83" s="1" t="s">
        <v>139828</v>
      </c>
      <c r="BUX83" s="1" t="s">
        <v>139829</v>
      </c>
      <c r="BUY83" s="1" t="s">
        <v>139830</v>
      </c>
      <c r="BUZ83" s="1" t="s">
        <v>139831</v>
      </c>
      <c r="BVA83" s="1" t="s">
        <v>139832</v>
      </c>
      <c r="BVB83" s="1" t="s">
        <v>139833</v>
      </c>
      <c r="BVC83" s="1" t="s">
        <v>139834</v>
      </c>
      <c r="BVD83" s="1" t="s">
        <v>139835</v>
      </c>
      <c r="BVE83" s="1" t="s">
        <v>139836</v>
      </c>
      <c r="BVF83" s="1" t="s">
        <v>139837</v>
      </c>
      <c r="BVG83" s="1" t="s">
        <v>139838</v>
      </c>
      <c r="BVH83" s="1" t="s">
        <v>139839</v>
      </c>
      <c r="BVI83" s="1" t="s">
        <v>139840</v>
      </c>
      <c r="BVJ83" s="1" t="s">
        <v>139841</v>
      </c>
      <c r="BVK83" s="1" t="s">
        <v>139842</v>
      </c>
      <c r="BVL83" s="1" t="s">
        <v>139843</v>
      </c>
      <c r="BVM83" s="1" t="s">
        <v>139844</v>
      </c>
      <c r="BVN83" s="1" t="s">
        <v>139845</v>
      </c>
      <c r="BVO83" s="1" t="s">
        <v>139846</v>
      </c>
      <c r="BVP83" s="1" t="s">
        <v>139847</v>
      </c>
      <c r="BVQ83" s="1" t="s">
        <v>139848</v>
      </c>
      <c r="BVR83" s="1" t="s">
        <v>139849</v>
      </c>
      <c r="BVS83" s="1" t="s">
        <v>139850</v>
      </c>
      <c r="BVT83" s="1" t="s">
        <v>139851</v>
      </c>
      <c r="BVU83" s="1" t="s">
        <v>139852</v>
      </c>
      <c r="BVV83" s="1" t="s">
        <v>139853</v>
      </c>
      <c r="BVW83" s="1" t="s">
        <v>139854</v>
      </c>
      <c r="BVX83" s="1" t="s">
        <v>139855</v>
      </c>
      <c r="BVY83" s="1" t="s">
        <v>139856</v>
      </c>
      <c r="BVZ83" s="1" t="s">
        <v>139857</v>
      </c>
      <c r="BWA83" s="1" t="s">
        <v>139858</v>
      </c>
      <c r="BWB83" s="1" t="s">
        <v>139859</v>
      </c>
      <c r="BWC83" s="1" t="s">
        <v>139860</v>
      </c>
      <c r="BWD83" s="1" t="s">
        <v>139861</v>
      </c>
      <c r="BWE83" s="1" t="s">
        <v>139862</v>
      </c>
      <c r="BWF83" s="1" t="s">
        <v>139863</v>
      </c>
      <c r="BWG83" s="1" t="s">
        <v>139864</v>
      </c>
      <c r="BWH83" s="1" t="s">
        <v>139865</v>
      </c>
      <c r="BWI83" s="1" t="s">
        <v>139866</v>
      </c>
      <c r="BWJ83" s="1" t="s">
        <v>139867</v>
      </c>
      <c r="BWK83" s="1" t="s">
        <v>139868</v>
      </c>
      <c r="BWL83" s="1" t="s">
        <v>139869</v>
      </c>
      <c r="BWM83" s="1" t="s">
        <v>139870</v>
      </c>
      <c r="BWN83" s="1" t="s">
        <v>139871</v>
      </c>
      <c r="BWO83" s="1" t="s">
        <v>139872</v>
      </c>
      <c r="BWP83" s="1" t="s">
        <v>139873</v>
      </c>
      <c r="BWQ83" s="1" t="s">
        <v>139874</v>
      </c>
      <c r="BWR83" s="1" t="s">
        <v>139875</v>
      </c>
      <c r="BWS83" s="1" t="s">
        <v>139876</v>
      </c>
      <c r="BWT83" s="1" t="s">
        <v>139877</v>
      </c>
      <c r="BWU83" s="1" t="s">
        <v>139878</v>
      </c>
      <c r="BWV83" s="1" t="s">
        <v>139879</v>
      </c>
      <c r="BWW83" s="1" t="s">
        <v>139880</v>
      </c>
      <c r="BWX83" s="1" t="s">
        <v>139881</v>
      </c>
      <c r="BWY83" s="1" t="s">
        <v>139882</v>
      </c>
      <c r="BWZ83" s="1" t="s">
        <v>139883</v>
      </c>
      <c r="BXA83" s="1" t="s">
        <v>139884</v>
      </c>
      <c r="BXB83" s="1" t="s">
        <v>139885</v>
      </c>
      <c r="BXC83" s="1" t="s">
        <v>139886</v>
      </c>
      <c r="BXD83" s="1" t="s">
        <v>139887</v>
      </c>
      <c r="BXE83" s="1" t="s">
        <v>139888</v>
      </c>
      <c r="BXF83" s="1" t="s">
        <v>139889</v>
      </c>
      <c r="BXG83" s="1" t="s">
        <v>139890</v>
      </c>
      <c r="BXH83" s="1" t="s">
        <v>139891</v>
      </c>
      <c r="BXI83" s="1" t="s">
        <v>139892</v>
      </c>
      <c r="BXJ83" s="1" t="s">
        <v>139893</v>
      </c>
      <c r="BXK83" s="1" t="s">
        <v>139894</v>
      </c>
      <c r="BXL83" s="1" t="s">
        <v>139895</v>
      </c>
      <c r="BXM83" s="1" t="s">
        <v>139896</v>
      </c>
      <c r="BXN83" s="1" t="s">
        <v>139897</v>
      </c>
      <c r="BXO83" s="1" t="s">
        <v>139898</v>
      </c>
      <c r="BXP83" s="1" t="s">
        <v>139899</v>
      </c>
      <c r="BXQ83" s="1" t="s">
        <v>139900</v>
      </c>
      <c r="BXR83" s="1" t="s">
        <v>139901</v>
      </c>
      <c r="BXS83" s="1" t="s">
        <v>139902</v>
      </c>
      <c r="BXT83" s="1" t="s">
        <v>139903</v>
      </c>
      <c r="BXU83" s="1" t="s">
        <v>139904</v>
      </c>
      <c r="BXV83" s="1" t="s">
        <v>139905</v>
      </c>
      <c r="BXW83" s="1" t="s">
        <v>139906</v>
      </c>
      <c r="BXX83" s="1" t="s">
        <v>139907</v>
      </c>
      <c r="BXY83" s="1" t="s">
        <v>139908</v>
      </c>
      <c r="BXZ83" s="1" t="s">
        <v>139909</v>
      </c>
      <c r="BYA83" s="1" t="s">
        <v>139910</v>
      </c>
      <c r="BYB83" s="1" t="s">
        <v>139911</v>
      </c>
      <c r="BYC83" s="1" t="s">
        <v>139912</v>
      </c>
      <c r="BYD83" s="1" t="s">
        <v>139913</v>
      </c>
      <c r="BYE83" s="1" t="s">
        <v>139914</v>
      </c>
      <c r="BYF83" s="1" t="s">
        <v>139915</v>
      </c>
      <c r="BYG83" s="1" t="s">
        <v>139916</v>
      </c>
      <c r="BYH83" s="1" t="s">
        <v>139917</v>
      </c>
      <c r="BYI83" s="1" t="s">
        <v>139918</v>
      </c>
      <c r="BYJ83" s="1" t="s">
        <v>139919</v>
      </c>
      <c r="BYK83" s="1" t="s">
        <v>139920</v>
      </c>
      <c r="BYL83" s="1" t="s">
        <v>139921</v>
      </c>
      <c r="BYM83" s="1" t="s">
        <v>139922</v>
      </c>
      <c r="BYN83" s="1" t="s">
        <v>139923</v>
      </c>
      <c r="BYO83" s="1" t="s">
        <v>139924</v>
      </c>
      <c r="BYP83" s="1" t="s">
        <v>139925</v>
      </c>
      <c r="BYQ83" s="1" t="s">
        <v>139926</v>
      </c>
      <c r="BYR83" s="1" t="s">
        <v>139927</v>
      </c>
      <c r="BYS83" s="1" t="s">
        <v>139928</v>
      </c>
      <c r="BYT83" s="1" t="s">
        <v>139929</v>
      </c>
      <c r="BYU83" s="1" t="s">
        <v>139930</v>
      </c>
      <c r="BYV83" s="1" t="s">
        <v>139931</v>
      </c>
      <c r="BYW83" s="1" t="s">
        <v>139932</v>
      </c>
      <c r="BYX83" s="1" t="s">
        <v>139933</v>
      </c>
      <c r="BYY83" s="1" t="s">
        <v>139934</v>
      </c>
      <c r="BYZ83" s="1" t="s">
        <v>139935</v>
      </c>
      <c r="BZA83" s="1" t="s">
        <v>139936</v>
      </c>
      <c r="BZB83" s="1" t="s">
        <v>139937</v>
      </c>
      <c r="BZC83" s="1" t="s">
        <v>139938</v>
      </c>
      <c r="BZD83" s="1" t="s">
        <v>139939</v>
      </c>
      <c r="BZE83" s="1" t="s">
        <v>139940</v>
      </c>
      <c r="BZF83" s="1" t="s">
        <v>139941</v>
      </c>
      <c r="BZG83" s="1" t="s">
        <v>139942</v>
      </c>
      <c r="BZH83" s="1" t="s">
        <v>139943</v>
      </c>
      <c r="BZI83" s="1" t="s">
        <v>139944</v>
      </c>
      <c r="BZJ83" s="1" t="s">
        <v>139945</v>
      </c>
      <c r="BZK83" s="1" t="s">
        <v>139946</v>
      </c>
      <c r="BZL83" s="1" t="s">
        <v>139947</v>
      </c>
      <c r="BZM83" s="1" t="s">
        <v>139948</v>
      </c>
      <c r="BZN83" s="1" t="s">
        <v>139949</v>
      </c>
      <c r="BZO83" s="1" t="s">
        <v>139950</v>
      </c>
      <c r="BZP83" s="1" t="s">
        <v>139951</v>
      </c>
      <c r="BZQ83" s="1" t="s">
        <v>139952</v>
      </c>
      <c r="BZR83" s="1" t="s">
        <v>139953</v>
      </c>
      <c r="BZS83" s="1" t="s">
        <v>139954</v>
      </c>
      <c r="BZT83" s="1" t="s">
        <v>139955</v>
      </c>
      <c r="BZU83" s="1" t="s">
        <v>139956</v>
      </c>
      <c r="BZV83" s="1" t="s">
        <v>139957</v>
      </c>
      <c r="BZW83" s="1" t="s">
        <v>139958</v>
      </c>
      <c r="BZX83" s="1" t="s">
        <v>139959</v>
      </c>
      <c r="BZY83" s="1" t="s">
        <v>139960</v>
      </c>
    </row>
    <row r="84" spans="1:2053" x14ac:dyDescent="0.25">
      <c r="A84">
        <v>83</v>
      </c>
      <c r="B84">
        <v>1</v>
      </c>
      <c r="C84">
        <f t="shared" si="1"/>
        <v>1000</v>
      </c>
      <c r="D84">
        <v>0</v>
      </c>
      <c r="E84">
        <v>3</v>
      </c>
      <c r="F84" s="1" t="s">
        <v>139961</v>
      </c>
      <c r="G84" s="1" t="s">
        <v>139962</v>
      </c>
      <c r="H84" s="1" t="s">
        <v>139963</v>
      </c>
      <c r="I84" s="1" t="s">
        <v>139964</v>
      </c>
      <c r="J84" s="1" t="s">
        <v>139965</v>
      </c>
      <c r="K84" s="1" t="s">
        <v>139966</v>
      </c>
      <c r="L84" s="1" t="s">
        <v>139967</v>
      </c>
      <c r="M84" s="1" t="s">
        <v>139968</v>
      </c>
      <c r="N84" s="1" t="s">
        <v>139969</v>
      </c>
      <c r="O84" s="1" t="s">
        <v>139970</v>
      </c>
      <c r="P84" s="1" t="s">
        <v>139971</v>
      </c>
      <c r="Q84" s="1" t="s">
        <v>139972</v>
      </c>
      <c r="R84" s="1" t="s">
        <v>139973</v>
      </c>
      <c r="S84" s="1" t="s">
        <v>139974</v>
      </c>
      <c r="T84" s="1" t="s">
        <v>139975</v>
      </c>
      <c r="U84" s="1" t="s">
        <v>139976</v>
      </c>
      <c r="V84" s="1" t="s">
        <v>139977</v>
      </c>
      <c r="W84" s="1" t="s">
        <v>139978</v>
      </c>
      <c r="X84" s="1" t="s">
        <v>139979</v>
      </c>
      <c r="Y84" s="1" t="s">
        <v>139980</v>
      </c>
      <c r="Z84" s="1" t="s">
        <v>139981</v>
      </c>
      <c r="AA84" s="1" t="s">
        <v>139982</v>
      </c>
      <c r="AB84" s="1" t="s">
        <v>139983</v>
      </c>
      <c r="AC84" s="1" t="s">
        <v>139984</v>
      </c>
      <c r="AD84" s="1" t="s">
        <v>139985</v>
      </c>
      <c r="AE84" s="1" t="s">
        <v>139986</v>
      </c>
      <c r="AF84" s="1" t="s">
        <v>139987</v>
      </c>
      <c r="AG84" s="1" t="s">
        <v>139988</v>
      </c>
      <c r="AH84" s="1" t="s">
        <v>139989</v>
      </c>
      <c r="AI84" s="1" t="s">
        <v>139990</v>
      </c>
      <c r="AJ84" s="1" t="s">
        <v>139991</v>
      </c>
      <c r="AK84" s="1" t="s">
        <v>139992</v>
      </c>
      <c r="AL84" s="1" t="s">
        <v>139993</v>
      </c>
      <c r="AM84" s="1" t="s">
        <v>139994</v>
      </c>
      <c r="AN84" s="1" t="s">
        <v>139995</v>
      </c>
      <c r="AO84" s="1" t="s">
        <v>139996</v>
      </c>
      <c r="AP84" s="1" t="s">
        <v>139997</v>
      </c>
      <c r="AQ84" s="1" t="s">
        <v>139998</v>
      </c>
      <c r="AR84" s="1" t="s">
        <v>139999</v>
      </c>
      <c r="AS84" s="1" t="s">
        <v>140000</v>
      </c>
      <c r="AT84" s="1" t="s">
        <v>140001</v>
      </c>
      <c r="AU84" s="1" t="s">
        <v>140002</v>
      </c>
      <c r="AV84" s="1" t="s">
        <v>140003</v>
      </c>
      <c r="AW84" s="1" t="s">
        <v>140004</v>
      </c>
      <c r="AX84" s="1" t="s">
        <v>140005</v>
      </c>
      <c r="AY84" s="1" t="s">
        <v>140006</v>
      </c>
      <c r="AZ84" s="1" t="s">
        <v>140007</v>
      </c>
      <c r="BA84" s="1" t="s">
        <v>140008</v>
      </c>
      <c r="BB84" s="1" t="s">
        <v>140009</v>
      </c>
      <c r="BC84" s="1" t="s">
        <v>140010</v>
      </c>
      <c r="BD84" s="1" t="s">
        <v>140011</v>
      </c>
      <c r="BE84" s="1" t="s">
        <v>140012</v>
      </c>
      <c r="BF84" s="1" t="s">
        <v>140013</v>
      </c>
      <c r="BG84" s="1" t="s">
        <v>140014</v>
      </c>
      <c r="BH84" s="1" t="s">
        <v>140015</v>
      </c>
      <c r="BI84" s="1" t="s">
        <v>140016</v>
      </c>
      <c r="BJ84" s="1" t="s">
        <v>140017</v>
      </c>
      <c r="BK84" s="1" t="s">
        <v>140018</v>
      </c>
      <c r="BL84" s="1" t="s">
        <v>140019</v>
      </c>
      <c r="BM84" s="1" t="s">
        <v>140020</v>
      </c>
      <c r="BN84" s="1" t="s">
        <v>140021</v>
      </c>
      <c r="BO84" s="1" t="s">
        <v>140022</v>
      </c>
      <c r="BP84" s="1" t="s">
        <v>140023</v>
      </c>
      <c r="BQ84" s="1" t="s">
        <v>140024</v>
      </c>
      <c r="BR84" s="1" t="s">
        <v>140025</v>
      </c>
      <c r="BS84" s="1" t="s">
        <v>140026</v>
      </c>
      <c r="BT84" s="1" t="s">
        <v>140027</v>
      </c>
      <c r="BU84" s="1" t="s">
        <v>140028</v>
      </c>
      <c r="BV84" s="1" t="s">
        <v>140029</v>
      </c>
      <c r="BW84" s="1" t="s">
        <v>140030</v>
      </c>
      <c r="BX84" s="1" t="s">
        <v>140031</v>
      </c>
      <c r="BY84" s="1" t="s">
        <v>140032</v>
      </c>
      <c r="BZ84" s="1" t="s">
        <v>140033</v>
      </c>
      <c r="CA84" s="1" t="s">
        <v>140034</v>
      </c>
      <c r="CB84" s="1" t="s">
        <v>140035</v>
      </c>
      <c r="CC84" s="1" t="s">
        <v>140036</v>
      </c>
      <c r="CD84" s="1" t="s">
        <v>140037</v>
      </c>
      <c r="CE84" s="1" t="s">
        <v>140038</v>
      </c>
      <c r="CF84" s="1" t="s">
        <v>140039</v>
      </c>
      <c r="CG84" s="1" t="s">
        <v>140040</v>
      </c>
      <c r="CH84" s="1" t="s">
        <v>140041</v>
      </c>
      <c r="CI84" s="1" t="s">
        <v>140042</v>
      </c>
      <c r="CJ84" s="1" t="s">
        <v>140043</v>
      </c>
      <c r="CK84" s="1" t="s">
        <v>140044</v>
      </c>
      <c r="CL84" s="1" t="s">
        <v>140045</v>
      </c>
      <c r="CM84" s="1" t="s">
        <v>140046</v>
      </c>
      <c r="CN84" s="1" t="s">
        <v>140047</v>
      </c>
      <c r="CO84" s="1" t="s">
        <v>140048</v>
      </c>
      <c r="CP84" s="1" t="s">
        <v>140049</v>
      </c>
      <c r="CQ84" s="1" t="s">
        <v>140050</v>
      </c>
      <c r="CR84" s="1" t="s">
        <v>140051</v>
      </c>
      <c r="CS84" s="1" t="s">
        <v>140052</v>
      </c>
      <c r="CT84" s="1" t="s">
        <v>140053</v>
      </c>
      <c r="CU84" s="1" t="s">
        <v>140054</v>
      </c>
      <c r="CV84" s="1" t="s">
        <v>140055</v>
      </c>
      <c r="CW84" s="1" t="s">
        <v>140056</v>
      </c>
      <c r="CX84" s="1" t="s">
        <v>140057</v>
      </c>
      <c r="CY84" s="1" t="s">
        <v>140058</v>
      </c>
      <c r="CZ84" s="1" t="s">
        <v>140059</v>
      </c>
      <c r="DA84" s="1" t="s">
        <v>140060</v>
      </c>
      <c r="DB84" s="1" t="s">
        <v>140061</v>
      </c>
      <c r="DC84" s="1" t="s">
        <v>140062</v>
      </c>
      <c r="DD84" s="1" t="s">
        <v>140063</v>
      </c>
      <c r="DE84" s="1" t="s">
        <v>140064</v>
      </c>
      <c r="DF84" s="1" t="s">
        <v>140065</v>
      </c>
      <c r="DG84" s="1" t="s">
        <v>140066</v>
      </c>
      <c r="DH84" s="1" t="s">
        <v>140067</v>
      </c>
      <c r="DI84" s="1" t="s">
        <v>140068</v>
      </c>
      <c r="DJ84" s="1" t="s">
        <v>140069</v>
      </c>
      <c r="DK84" s="1" t="s">
        <v>140070</v>
      </c>
      <c r="DL84" s="1" t="s">
        <v>140071</v>
      </c>
      <c r="DM84" s="1" t="s">
        <v>140072</v>
      </c>
      <c r="DN84" s="1" t="s">
        <v>140073</v>
      </c>
      <c r="DO84" s="1" t="s">
        <v>140074</v>
      </c>
      <c r="DP84" s="1" t="s">
        <v>140075</v>
      </c>
      <c r="DQ84" s="1" t="s">
        <v>140076</v>
      </c>
      <c r="DR84" s="1" t="s">
        <v>140077</v>
      </c>
      <c r="DS84" s="1" t="s">
        <v>140078</v>
      </c>
      <c r="DT84" s="1" t="s">
        <v>140079</v>
      </c>
      <c r="DU84" s="1" t="s">
        <v>140080</v>
      </c>
      <c r="DV84" s="1" t="s">
        <v>140081</v>
      </c>
      <c r="DW84" s="1" t="s">
        <v>140082</v>
      </c>
      <c r="DX84" s="1" t="s">
        <v>140083</v>
      </c>
      <c r="DY84" s="1" t="s">
        <v>140084</v>
      </c>
      <c r="DZ84" s="1" t="s">
        <v>140085</v>
      </c>
      <c r="EA84" s="1" t="s">
        <v>140086</v>
      </c>
      <c r="EB84" s="1" t="s">
        <v>140087</v>
      </c>
      <c r="EC84" s="1" t="s">
        <v>140088</v>
      </c>
      <c r="ED84" s="1" t="s">
        <v>140089</v>
      </c>
      <c r="EE84" s="1" t="s">
        <v>140090</v>
      </c>
      <c r="EF84" s="1" t="s">
        <v>140091</v>
      </c>
      <c r="EG84" s="1" t="s">
        <v>140092</v>
      </c>
      <c r="EH84" s="1" t="s">
        <v>140093</v>
      </c>
      <c r="EI84" s="1" t="s">
        <v>140094</v>
      </c>
      <c r="EJ84" s="1" t="s">
        <v>140095</v>
      </c>
      <c r="EK84" s="1" t="s">
        <v>140096</v>
      </c>
      <c r="EL84" s="1" t="s">
        <v>140097</v>
      </c>
      <c r="EM84" s="1" t="s">
        <v>140098</v>
      </c>
      <c r="EN84" s="1" t="s">
        <v>140099</v>
      </c>
      <c r="EO84" s="1" t="s">
        <v>140100</v>
      </c>
      <c r="EP84" s="1" t="s">
        <v>140101</v>
      </c>
      <c r="EQ84" s="1" t="s">
        <v>140102</v>
      </c>
      <c r="ER84" s="1" t="s">
        <v>140103</v>
      </c>
      <c r="ES84" s="1" t="s">
        <v>140104</v>
      </c>
      <c r="ET84" s="1" t="s">
        <v>140105</v>
      </c>
      <c r="EU84" s="1" t="s">
        <v>140106</v>
      </c>
      <c r="EV84" s="1" t="s">
        <v>140107</v>
      </c>
      <c r="EW84" s="1" t="s">
        <v>140108</v>
      </c>
      <c r="EX84" s="1" t="s">
        <v>140109</v>
      </c>
      <c r="EY84" s="1" t="s">
        <v>140110</v>
      </c>
      <c r="EZ84" s="1" t="s">
        <v>140111</v>
      </c>
      <c r="FA84" s="1" t="s">
        <v>140112</v>
      </c>
      <c r="FB84" s="1" t="s">
        <v>140113</v>
      </c>
      <c r="FC84" s="1" t="s">
        <v>140114</v>
      </c>
      <c r="FD84" s="1" t="s">
        <v>140115</v>
      </c>
      <c r="FE84" s="1" t="s">
        <v>140116</v>
      </c>
      <c r="FF84" s="1" t="s">
        <v>140117</v>
      </c>
      <c r="FG84" s="1" t="s">
        <v>140118</v>
      </c>
      <c r="FH84" s="1" t="s">
        <v>140119</v>
      </c>
      <c r="FI84" s="1" t="s">
        <v>140120</v>
      </c>
      <c r="FJ84" s="1" t="s">
        <v>140121</v>
      </c>
      <c r="FK84" s="1" t="s">
        <v>140122</v>
      </c>
      <c r="FL84" s="1" t="s">
        <v>140123</v>
      </c>
      <c r="FM84" s="1" t="s">
        <v>140124</v>
      </c>
      <c r="FN84" s="1" t="s">
        <v>140125</v>
      </c>
      <c r="FO84" s="1" t="s">
        <v>140126</v>
      </c>
      <c r="FP84" s="1" t="s">
        <v>140127</v>
      </c>
      <c r="FQ84" s="1" t="s">
        <v>140128</v>
      </c>
      <c r="FR84" s="1" t="s">
        <v>140129</v>
      </c>
      <c r="FS84" s="1" t="s">
        <v>140130</v>
      </c>
      <c r="FT84" s="1" t="s">
        <v>140131</v>
      </c>
      <c r="FU84" s="1" t="s">
        <v>140132</v>
      </c>
      <c r="FV84" s="1" t="s">
        <v>140133</v>
      </c>
      <c r="FW84" s="1" t="s">
        <v>140134</v>
      </c>
      <c r="FX84" s="1" t="s">
        <v>140135</v>
      </c>
      <c r="FY84" s="1" t="s">
        <v>140136</v>
      </c>
      <c r="FZ84" s="1" t="s">
        <v>140137</v>
      </c>
      <c r="GA84" s="1" t="s">
        <v>140138</v>
      </c>
      <c r="GB84" s="1" t="s">
        <v>140139</v>
      </c>
      <c r="GC84" s="1" t="s">
        <v>140140</v>
      </c>
      <c r="GD84" s="1" t="s">
        <v>140141</v>
      </c>
      <c r="GE84" s="1" t="s">
        <v>140142</v>
      </c>
      <c r="GF84" s="1" t="s">
        <v>140143</v>
      </c>
      <c r="GG84" s="1" t="s">
        <v>140144</v>
      </c>
      <c r="GH84" s="1" t="s">
        <v>140145</v>
      </c>
      <c r="GI84" s="1" t="s">
        <v>140146</v>
      </c>
      <c r="GJ84" s="1" t="s">
        <v>140147</v>
      </c>
      <c r="GK84" s="1" t="s">
        <v>140148</v>
      </c>
      <c r="GL84" s="1" t="s">
        <v>140149</v>
      </c>
      <c r="GM84" s="1" t="s">
        <v>140150</v>
      </c>
      <c r="GN84" s="1" t="s">
        <v>140151</v>
      </c>
      <c r="GO84" s="1" t="s">
        <v>140152</v>
      </c>
      <c r="GP84" s="1" t="s">
        <v>140153</v>
      </c>
      <c r="GQ84" s="1" t="s">
        <v>140154</v>
      </c>
      <c r="GR84" s="1" t="s">
        <v>140155</v>
      </c>
      <c r="GS84" s="1" t="s">
        <v>140156</v>
      </c>
      <c r="GT84" s="1" t="s">
        <v>140157</v>
      </c>
      <c r="GU84" s="1" t="s">
        <v>140158</v>
      </c>
      <c r="GV84" s="1" t="s">
        <v>140159</v>
      </c>
      <c r="GW84" s="1" t="s">
        <v>140160</v>
      </c>
      <c r="GX84" s="1" t="s">
        <v>140161</v>
      </c>
      <c r="GY84" s="1" t="s">
        <v>140162</v>
      </c>
      <c r="GZ84" s="1" t="s">
        <v>140163</v>
      </c>
      <c r="HA84" s="1" t="s">
        <v>140164</v>
      </c>
      <c r="HB84" s="1" t="s">
        <v>140165</v>
      </c>
      <c r="HC84" s="1" t="s">
        <v>140166</v>
      </c>
      <c r="HD84" s="1" t="s">
        <v>140167</v>
      </c>
      <c r="HE84" s="1" t="s">
        <v>140168</v>
      </c>
      <c r="HF84" s="1" t="s">
        <v>140169</v>
      </c>
      <c r="HG84" s="1" t="s">
        <v>140170</v>
      </c>
      <c r="HH84" s="1" t="s">
        <v>140171</v>
      </c>
      <c r="HI84" s="1" t="s">
        <v>140172</v>
      </c>
      <c r="HJ84" s="1" t="s">
        <v>140173</v>
      </c>
      <c r="HK84" s="1" t="s">
        <v>140174</v>
      </c>
      <c r="HL84" s="1" t="s">
        <v>140175</v>
      </c>
      <c r="HM84" s="1" t="s">
        <v>140176</v>
      </c>
      <c r="HN84" s="1" t="s">
        <v>140177</v>
      </c>
      <c r="HO84" s="1" t="s">
        <v>140178</v>
      </c>
      <c r="HP84" s="1" t="s">
        <v>140179</v>
      </c>
      <c r="HQ84" s="1" t="s">
        <v>140180</v>
      </c>
      <c r="HR84" s="1" t="s">
        <v>140181</v>
      </c>
      <c r="HS84" s="1" t="s">
        <v>140182</v>
      </c>
      <c r="HT84" s="1" t="s">
        <v>140183</v>
      </c>
      <c r="HU84" s="1" t="s">
        <v>140184</v>
      </c>
      <c r="HV84" s="1" t="s">
        <v>140185</v>
      </c>
      <c r="HW84" s="1" t="s">
        <v>140186</v>
      </c>
      <c r="HX84" s="1" t="s">
        <v>140187</v>
      </c>
      <c r="HY84" s="1" t="s">
        <v>140188</v>
      </c>
      <c r="HZ84" s="1" t="s">
        <v>140189</v>
      </c>
      <c r="IA84" s="1" t="s">
        <v>140190</v>
      </c>
      <c r="IB84" s="1" t="s">
        <v>140191</v>
      </c>
      <c r="IC84" s="1" t="s">
        <v>140192</v>
      </c>
      <c r="ID84" s="1" t="s">
        <v>140193</v>
      </c>
      <c r="IE84" s="1" t="s">
        <v>140194</v>
      </c>
      <c r="IF84" s="1" t="s">
        <v>140195</v>
      </c>
      <c r="IG84" s="1" t="s">
        <v>140196</v>
      </c>
      <c r="IH84" s="1" t="s">
        <v>140197</v>
      </c>
      <c r="II84" s="1" t="s">
        <v>140198</v>
      </c>
      <c r="IJ84" s="1" t="s">
        <v>140199</v>
      </c>
      <c r="IK84" s="1" t="s">
        <v>140200</v>
      </c>
      <c r="IL84" s="1" t="s">
        <v>140201</v>
      </c>
      <c r="IM84" s="1" t="s">
        <v>140202</v>
      </c>
      <c r="IN84" s="1" t="s">
        <v>140203</v>
      </c>
      <c r="IO84" s="1" t="s">
        <v>140204</v>
      </c>
      <c r="IP84" s="1" t="s">
        <v>140205</v>
      </c>
      <c r="IQ84" s="1" t="s">
        <v>140206</v>
      </c>
      <c r="IR84" s="1" t="s">
        <v>140207</v>
      </c>
      <c r="IS84" s="1" t="s">
        <v>140208</v>
      </c>
      <c r="IT84" s="1" t="s">
        <v>140209</v>
      </c>
      <c r="IU84" s="1" t="s">
        <v>140210</v>
      </c>
      <c r="IV84" s="1" t="s">
        <v>140211</v>
      </c>
      <c r="IW84" s="1" t="s">
        <v>140212</v>
      </c>
      <c r="IX84" s="1" t="s">
        <v>140213</v>
      </c>
      <c r="IY84" s="1" t="s">
        <v>140214</v>
      </c>
      <c r="IZ84" s="1" t="s">
        <v>140215</v>
      </c>
      <c r="JA84" s="1" t="s">
        <v>140216</v>
      </c>
      <c r="JB84" s="1" t="s">
        <v>140217</v>
      </c>
      <c r="JC84" s="1" t="s">
        <v>140218</v>
      </c>
      <c r="JD84" s="1" t="s">
        <v>140219</v>
      </c>
      <c r="JE84" s="1" t="s">
        <v>140220</v>
      </c>
      <c r="JF84" s="1" t="s">
        <v>140221</v>
      </c>
      <c r="JG84" s="1" t="s">
        <v>140222</v>
      </c>
      <c r="JH84" s="1" t="s">
        <v>140223</v>
      </c>
      <c r="JI84" s="1" t="s">
        <v>140224</v>
      </c>
      <c r="JJ84" s="1" t="s">
        <v>140225</v>
      </c>
      <c r="JK84" s="1" t="s">
        <v>140226</v>
      </c>
      <c r="JL84" s="1" t="s">
        <v>140227</v>
      </c>
      <c r="JM84" s="1" t="s">
        <v>140228</v>
      </c>
      <c r="JN84" s="1" t="s">
        <v>140229</v>
      </c>
      <c r="JO84" s="1" t="s">
        <v>140230</v>
      </c>
      <c r="JP84" s="1" t="s">
        <v>140231</v>
      </c>
      <c r="JQ84" s="1" t="s">
        <v>140232</v>
      </c>
      <c r="JR84" s="1" t="s">
        <v>140233</v>
      </c>
      <c r="JS84" s="1" t="s">
        <v>140234</v>
      </c>
      <c r="JT84" s="1" t="s">
        <v>140235</v>
      </c>
      <c r="JU84" s="1" t="s">
        <v>140236</v>
      </c>
      <c r="JV84" s="1" t="s">
        <v>140237</v>
      </c>
      <c r="JW84" s="1" t="s">
        <v>140238</v>
      </c>
      <c r="JX84" s="1" t="s">
        <v>140239</v>
      </c>
      <c r="JY84" s="1" t="s">
        <v>140240</v>
      </c>
      <c r="JZ84" s="1" t="s">
        <v>140241</v>
      </c>
      <c r="KA84" s="1" t="s">
        <v>140242</v>
      </c>
      <c r="KB84" s="1" t="s">
        <v>140243</v>
      </c>
      <c r="KC84" s="1" t="s">
        <v>140244</v>
      </c>
      <c r="KD84" s="1" t="s">
        <v>140245</v>
      </c>
      <c r="KE84" s="1" t="s">
        <v>140246</v>
      </c>
      <c r="KF84" s="1" t="s">
        <v>140247</v>
      </c>
      <c r="KG84" s="1" t="s">
        <v>140248</v>
      </c>
      <c r="KH84" s="1" t="s">
        <v>140249</v>
      </c>
      <c r="KI84" s="1" t="s">
        <v>140250</v>
      </c>
      <c r="KJ84" s="1" t="s">
        <v>140251</v>
      </c>
      <c r="KK84" s="1" t="s">
        <v>140252</v>
      </c>
      <c r="KL84" s="1" t="s">
        <v>140253</v>
      </c>
      <c r="KM84" s="1" t="s">
        <v>140254</v>
      </c>
      <c r="KN84" s="1" t="s">
        <v>140255</v>
      </c>
      <c r="KO84" s="1" t="s">
        <v>140256</v>
      </c>
      <c r="KP84" s="1" t="s">
        <v>140257</v>
      </c>
      <c r="KQ84" s="1" t="s">
        <v>140258</v>
      </c>
      <c r="KR84" s="1" t="s">
        <v>140259</v>
      </c>
      <c r="KS84" s="1" t="s">
        <v>140260</v>
      </c>
      <c r="KT84" s="1" t="s">
        <v>140261</v>
      </c>
      <c r="KU84" s="1" t="s">
        <v>140262</v>
      </c>
      <c r="KV84" s="1" t="s">
        <v>140263</v>
      </c>
      <c r="KW84" s="1" t="s">
        <v>140264</v>
      </c>
      <c r="KX84" s="1" t="s">
        <v>140265</v>
      </c>
      <c r="KY84" s="1" t="s">
        <v>140266</v>
      </c>
      <c r="KZ84" s="1" t="s">
        <v>140267</v>
      </c>
      <c r="LA84" s="1" t="s">
        <v>140268</v>
      </c>
      <c r="LB84" s="1" t="s">
        <v>140269</v>
      </c>
      <c r="LC84" s="1" t="s">
        <v>140270</v>
      </c>
      <c r="LD84" s="1" t="s">
        <v>140271</v>
      </c>
      <c r="LE84" s="1" t="s">
        <v>140272</v>
      </c>
      <c r="LF84" s="1" t="s">
        <v>140273</v>
      </c>
      <c r="LG84" s="1" t="s">
        <v>140274</v>
      </c>
      <c r="LH84" s="1" t="s">
        <v>140275</v>
      </c>
      <c r="LI84" s="1" t="s">
        <v>140276</v>
      </c>
      <c r="LJ84" s="1" t="s">
        <v>140277</v>
      </c>
      <c r="LK84" s="1" t="s">
        <v>140278</v>
      </c>
      <c r="LL84" s="1" t="s">
        <v>140279</v>
      </c>
      <c r="LM84" s="1" t="s">
        <v>140280</v>
      </c>
      <c r="LN84" s="1" t="s">
        <v>140281</v>
      </c>
      <c r="LO84" s="1" t="s">
        <v>140282</v>
      </c>
      <c r="LP84" s="1" t="s">
        <v>140283</v>
      </c>
      <c r="LQ84" s="1" t="s">
        <v>140284</v>
      </c>
      <c r="LR84" s="1" t="s">
        <v>140285</v>
      </c>
      <c r="LS84" s="1" t="s">
        <v>140286</v>
      </c>
      <c r="LT84" s="1" t="s">
        <v>140287</v>
      </c>
      <c r="LU84" s="1" t="s">
        <v>140288</v>
      </c>
      <c r="LV84" s="1" t="s">
        <v>140289</v>
      </c>
      <c r="LW84" s="1" t="s">
        <v>140290</v>
      </c>
      <c r="LX84" s="1" t="s">
        <v>140291</v>
      </c>
      <c r="LY84" s="1" t="s">
        <v>140292</v>
      </c>
      <c r="LZ84" s="1" t="s">
        <v>140293</v>
      </c>
      <c r="MA84" s="1" t="s">
        <v>140294</v>
      </c>
      <c r="MB84" s="1" t="s">
        <v>140295</v>
      </c>
      <c r="MC84" s="1" t="s">
        <v>140296</v>
      </c>
      <c r="MD84" s="1" t="s">
        <v>140297</v>
      </c>
      <c r="ME84" s="1" t="s">
        <v>140298</v>
      </c>
      <c r="MF84" s="1" t="s">
        <v>140299</v>
      </c>
      <c r="MG84" s="1" t="s">
        <v>140300</v>
      </c>
      <c r="MH84" s="1" t="s">
        <v>140301</v>
      </c>
      <c r="MI84" s="1" t="s">
        <v>140302</v>
      </c>
      <c r="MJ84" s="1" t="s">
        <v>140303</v>
      </c>
      <c r="MK84" s="1" t="s">
        <v>140304</v>
      </c>
      <c r="ML84" s="1" t="s">
        <v>140305</v>
      </c>
      <c r="MM84" s="1" t="s">
        <v>140306</v>
      </c>
      <c r="MN84" s="1" t="s">
        <v>140307</v>
      </c>
      <c r="MO84" s="1" t="s">
        <v>140308</v>
      </c>
      <c r="MP84" s="1" t="s">
        <v>140309</v>
      </c>
      <c r="MQ84" s="1" t="s">
        <v>140310</v>
      </c>
      <c r="MR84" s="1" t="s">
        <v>140311</v>
      </c>
      <c r="MS84" s="1" t="s">
        <v>140312</v>
      </c>
      <c r="MT84" s="1" t="s">
        <v>140313</v>
      </c>
      <c r="MU84" s="1" t="s">
        <v>140314</v>
      </c>
      <c r="MV84" s="1" t="s">
        <v>140315</v>
      </c>
      <c r="MW84" s="1" t="s">
        <v>140316</v>
      </c>
      <c r="MX84" s="1" t="s">
        <v>140317</v>
      </c>
      <c r="MY84" s="1" t="s">
        <v>140318</v>
      </c>
      <c r="MZ84" s="1" t="s">
        <v>140319</v>
      </c>
      <c r="NA84" s="1" t="s">
        <v>140320</v>
      </c>
      <c r="NB84" s="1" t="s">
        <v>140321</v>
      </c>
      <c r="NC84" s="1" t="s">
        <v>140322</v>
      </c>
      <c r="ND84" s="1" t="s">
        <v>140323</v>
      </c>
      <c r="NE84" s="1" t="s">
        <v>140324</v>
      </c>
      <c r="NF84" s="1" t="s">
        <v>140325</v>
      </c>
      <c r="NG84" s="1" t="s">
        <v>140326</v>
      </c>
      <c r="NH84" s="1" t="s">
        <v>140327</v>
      </c>
      <c r="NI84" s="1" t="s">
        <v>140328</v>
      </c>
      <c r="NJ84" s="1" t="s">
        <v>140329</v>
      </c>
      <c r="NK84" s="1" t="s">
        <v>140330</v>
      </c>
      <c r="NL84" s="1" t="s">
        <v>140331</v>
      </c>
      <c r="NM84" s="1" t="s">
        <v>140332</v>
      </c>
      <c r="NN84" s="1" t="s">
        <v>140333</v>
      </c>
      <c r="NO84" s="1" t="s">
        <v>140334</v>
      </c>
      <c r="NP84" s="1" t="s">
        <v>140335</v>
      </c>
      <c r="NQ84" s="1" t="s">
        <v>140336</v>
      </c>
      <c r="NR84" s="1" t="s">
        <v>140337</v>
      </c>
      <c r="NS84" s="1" t="s">
        <v>140338</v>
      </c>
      <c r="NT84" s="1" t="s">
        <v>140339</v>
      </c>
      <c r="NU84" s="1" t="s">
        <v>140340</v>
      </c>
      <c r="NV84" s="1" t="s">
        <v>140341</v>
      </c>
      <c r="NW84" s="1" t="s">
        <v>140342</v>
      </c>
      <c r="NX84" s="1" t="s">
        <v>140343</v>
      </c>
      <c r="NY84" s="1" t="s">
        <v>140344</v>
      </c>
      <c r="NZ84" s="1" t="s">
        <v>140345</v>
      </c>
      <c r="OA84" s="1" t="s">
        <v>140346</v>
      </c>
      <c r="OB84" s="1" t="s">
        <v>140347</v>
      </c>
      <c r="OC84" s="1" t="s">
        <v>140348</v>
      </c>
      <c r="OD84" s="1" t="s">
        <v>140349</v>
      </c>
      <c r="OE84" s="1" t="s">
        <v>140350</v>
      </c>
      <c r="OF84" s="1" t="s">
        <v>140351</v>
      </c>
      <c r="OG84" s="1" t="s">
        <v>140352</v>
      </c>
      <c r="OH84" s="1" t="s">
        <v>140353</v>
      </c>
      <c r="OI84" s="1" t="s">
        <v>140354</v>
      </c>
      <c r="OJ84" s="1" t="s">
        <v>140355</v>
      </c>
      <c r="OK84" s="1" t="s">
        <v>140356</v>
      </c>
      <c r="OL84" s="1" t="s">
        <v>140357</v>
      </c>
      <c r="OM84" s="1" t="s">
        <v>140358</v>
      </c>
      <c r="ON84" s="1" t="s">
        <v>140359</v>
      </c>
      <c r="OO84" s="1" t="s">
        <v>140360</v>
      </c>
      <c r="OP84" s="1" t="s">
        <v>140361</v>
      </c>
      <c r="OQ84" s="1" t="s">
        <v>140362</v>
      </c>
      <c r="OR84" s="1" t="s">
        <v>140363</v>
      </c>
      <c r="OS84" s="1" t="s">
        <v>140364</v>
      </c>
      <c r="OT84" s="1" t="s">
        <v>140365</v>
      </c>
      <c r="OU84" s="1" t="s">
        <v>140366</v>
      </c>
      <c r="OV84" s="1" t="s">
        <v>140367</v>
      </c>
      <c r="OW84" s="1" t="s">
        <v>140368</v>
      </c>
      <c r="OX84" s="1" t="s">
        <v>140369</v>
      </c>
      <c r="OY84" s="1" t="s">
        <v>140370</v>
      </c>
      <c r="OZ84" s="1" t="s">
        <v>140371</v>
      </c>
      <c r="PA84" s="1" t="s">
        <v>140372</v>
      </c>
      <c r="PB84" s="1" t="s">
        <v>140373</v>
      </c>
      <c r="PC84" s="1" t="s">
        <v>140374</v>
      </c>
      <c r="PD84" s="1" t="s">
        <v>140375</v>
      </c>
      <c r="PE84" s="1" t="s">
        <v>140376</v>
      </c>
      <c r="PF84" s="1" t="s">
        <v>140377</v>
      </c>
      <c r="PG84" s="1" t="s">
        <v>140378</v>
      </c>
      <c r="PH84" s="1" t="s">
        <v>140379</v>
      </c>
      <c r="PI84" s="1" t="s">
        <v>140380</v>
      </c>
      <c r="PJ84" s="1" t="s">
        <v>140381</v>
      </c>
      <c r="PK84" s="1" t="s">
        <v>140382</v>
      </c>
      <c r="PL84" s="1" t="s">
        <v>140383</v>
      </c>
      <c r="PM84" s="1" t="s">
        <v>140384</v>
      </c>
      <c r="PN84" s="1" t="s">
        <v>140385</v>
      </c>
      <c r="PO84" s="1" t="s">
        <v>140386</v>
      </c>
      <c r="PP84" s="1" t="s">
        <v>140387</v>
      </c>
      <c r="PQ84" s="1" t="s">
        <v>140388</v>
      </c>
      <c r="PR84" s="1" t="s">
        <v>140389</v>
      </c>
      <c r="PS84" s="1" t="s">
        <v>140390</v>
      </c>
      <c r="PT84" s="1" t="s">
        <v>140391</v>
      </c>
      <c r="PU84" s="1" t="s">
        <v>140392</v>
      </c>
      <c r="PV84" s="1" t="s">
        <v>140393</v>
      </c>
      <c r="PW84" s="1" t="s">
        <v>140394</v>
      </c>
      <c r="PX84" s="1" t="s">
        <v>140395</v>
      </c>
      <c r="PY84" s="1" t="s">
        <v>140396</v>
      </c>
      <c r="PZ84" s="1" t="s">
        <v>140397</v>
      </c>
      <c r="QA84" s="1" t="s">
        <v>140398</v>
      </c>
      <c r="QB84" s="1" t="s">
        <v>140399</v>
      </c>
      <c r="QC84" s="1" t="s">
        <v>140400</v>
      </c>
      <c r="QD84" s="1" t="s">
        <v>140401</v>
      </c>
      <c r="QE84" s="1" t="s">
        <v>140402</v>
      </c>
      <c r="QF84" s="1" t="s">
        <v>140403</v>
      </c>
      <c r="QG84" s="1" t="s">
        <v>140404</v>
      </c>
      <c r="QH84" s="1" t="s">
        <v>140405</v>
      </c>
      <c r="QI84" s="1" t="s">
        <v>140406</v>
      </c>
      <c r="QJ84" s="1" t="s">
        <v>140407</v>
      </c>
      <c r="QK84" s="1" t="s">
        <v>140408</v>
      </c>
      <c r="QL84" s="1" t="s">
        <v>140409</v>
      </c>
      <c r="QM84" s="1" t="s">
        <v>140410</v>
      </c>
      <c r="QN84" s="1" t="s">
        <v>140411</v>
      </c>
      <c r="QO84" s="1" t="s">
        <v>140412</v>
      </c>
      <c r="QP84" s="1" t="s">
        <v>140413</v>
      </c>
      <c r="QQ84" s="1" t="s">
        <v>140414</v>
      </c>
      <c r="QR84" s="1" t="s">
        <v>140415</v>
      </c>
      <c r="QS84" s="1" t="s">
        <v>140416</v>
      </c>
      <c r="QT84" s="1" t="s">
        <v>140417</v>
      </c>
      <c r="QU84" s="1" t="s">
        <v>140418</v>
      </c>
      <c r="QV84" s="1" t="s">
        <v>140419</v>
      </c>
      <c r="QW84" s="1" t="s">
        <v>140420</v>
      </c>
      <c r="QX84" s="1" t="s">
        <v>140421</v>
      </c>
      <c r="QY84" s="1" t="s">
        <v>140422</v>
      </c>
      <c r="QZ84" s="1" t="s">
        <v>140423</v>
      </c>
      <c r="RA84" s="1" t="s">
        <v>140424</v>
      </c>
      <c r="RB84" s="1" t="s">
        <v>140425</v>
      </c>
      <c r="RC84" s="1" t="s">
        <v>140426</v>
      </c>
      <c r="RD84" s="1" t="s">
        <v>140427</v>
      </c>
      <c r="RE84" s="1" t="s">
        <v>140428</v>
      </c>
      <c r="RF84" s="1" t="s">
        <v>140429</v>
      </c>
      <c r="RG84" s="1" t="s">
        <v>140430</v>
      </c>
      <c r="RH84" s="1" t="s">
        <v>140431</v>
      </c>
      <c r="RI84" s="1" t="s">
        <v>140432</v>
      </c>
      <c r="RJ84" s="1" t="s">
        <v>140433</v>
      </c>
      <c r="RK84" s="1" t="s">
        <v>140434</v>
      </c>
      <c r="RL84" s="1" t="s">
        <v>140435</v>
      </c>
      <c r="RM84" s="1" t="s">
        <v>140436</v>
      </c>
      <c r="RN84" s="1" t="s">
        <v>140437</v>
      </c>
      <c r="RO84" s="1" t="s">
        <v>140438</v>
      </c>
      <c r="RP84" s="1" t="s">
        <v>140439</v>
      </c>
      <c r="RQ84" s="1" t="s">
        <v>140440</v>
      </c>
      <c r="RR84" s="1" t="s">
        <v>140441</v>
      </c>
      <c r="RS84" s="1" t="s">
        <v>140442</v>
      </c>
      <c r="RT84" s="1" t="s">
        <v>140443</v>
      </c>
      <c r="RU84" s="1" t="s">
        <v>140444</v>
      </c>
      <c r="RV84" s="1" t="s">
        <v>140445</v>
      </c>
      <c r="RW84" s="1" t="s">
        <v>140446</v>
      </c>
      <c r="RX84" s="1" t="s">
        <v>140447</v>
      </c>
      <c r="RY84" s="1" t="s">
        <v>140448</v>
      </c>
      <c r="RZ84" s="1" t="s">
        <v>140449</v>
      </c>
      <c r="SA84" s="1" t="s">
        <v>140450</v>
      </c>
      <c r="SB84" s="1" t="s">
        <v>140451</v>
      </c>
      <c r="SC84" s="1" t="s">
        <v>140452</v>
      </c>
      <c r="SD84" s="1" t="s">
        <v>140453</v>
      </c>
      <c r="SE84" s="1" t="s">
        <v>140454</v>
      </c>
      <c r="SF84" s="1" t="s">
        <v>140455</v>
      </c>
      <c r="SG84" s="1" t="s">
        <v>140456</v>
      </c>
      <c r="SH84" s="1" t="s">
        <v>140457</v>
      </c>
      <c r="SI84" s="1" t="s">
        <v>140458</v>
      </c>
      <c r="SJ84" s="1" t="s">
        <v>140459</v>
      </c>
      <c r="SK84" s="1" t="s">
        <v>140460</v>
      </c>
      <c r="SL84" s="1" t="s">
        <v>140461</v>
      </c>
      <c r="SM84" s="1" t="s">
        <v>140462</v>
      </c>
      <c r="SN84" s="1" t="s">
        <v>140463</v>
      </c>
      <c r="SO84" s="1" t="s">
        <v>140464</v>
      </c>
      <c r="SP84" s="1" t="s">
        <v>140465</v>
      </c>
      <c r="SQ84" s="1" t="s">
        <v>140466</v>
      </c>
      <c r="SR84" s="1" t="s">
        <v>140467</v>
      </c>
      <c r="SS84" s="1" t="s">
        <v>140468</v>
      </c>
      <c r="ST84" s="1" t="s">
        <v>140469</v>
      </c>
      <c r="SU84" s="1" t="s">
        <v>140470</v>
      </c>
      <c r="SV84" s="1" t="s">
        <v>140471</v>
      </c>
      <c r="SW84" s="1" t="s">
        <v>140472</v>
      </c>
      <c r="SX84" s="1" t="s">
        <v>140473</v>
      </c>
      <c r="SY84" s="1" t="s">
        <v>140474</v>
      </c>
      <c r="SZ84" s="1" t="s">
        <v>140475</v>
      </c>
      <c r="TA84" s="1" t="s">
        <v>140476</v>
      </c>
      <c r="TB84" s="1" t="s">
        <v>140477</v>
      </c>
      <c r="TC84" s="1" t="s">
        <v>140478</v>
      </c>
      <c r="TD84" s="1" t="s">
        <v>140479</v>
      </c>
      <c r="TE84" s="1" t="s">
        <v>140480</v>
      </c>
      <c r="TF84" s="1" t="s">
        <v>140481</v>
      </c>
      <c r="TG84" s="1" t="s">
        <v>140482</v>
      </c>
      <c r="TH84" s="1" t="s">
        <v>140483</v>
      </c>
      <c r="TI84" s="1" t="s">
        <v>140484</v>
      </c>
      <c r="TJ84" s="1" t="s">
        <v>140485</v>
      </c>
      <c r="TK84" s="1" t="s">
        <v>140486</v>
      </c>
      <c r="TL84" s="1" t="s">
        <v>140487</v>
      </c>
      <c r="TM84" s="1" t="s">
        <v>140488</v>
      </c>
      <c r="TN84" s="1" t="s">
        <v>140489</v>
      </c>
      <c r="TO84" s="1" t="s">
        <v>140490</v>
      </c>
      <c r="TP84" s="1" t="s">
        <v>140491</v>
      </c>
      <c r="TQ84" s="1" t="s">
        <v>140492</v>
      </c>
      <c r="TR84" s="1" t="s">
        <v>140493</v>
      </c>
      <c r="TS84" s="1" t="s">
        <v>140494</v>
      </c>
      <c r="TT84" s="1" t="s">
        <v>140495</v>
      </c>
      <c r="TU84" s="1" t="s">
        <v>140496</v>
      </c>
      <c r="TV84" s="1" t="s">
        <v>140497</v>
      </c>
      <c r="TW84" s="1" t="s">
        <v>140498</v>
      </c>
      <c r="TX84" s="1" t="s">
        <v>140499</v>
      </c>
      <c r="TY84" s="1" t="s">
        <v>140500</v>
      </c>
      <c r="TZ84" s="1" t="s">
        <v>140501</v>
      </c>
      <c r="UA84" s="1" t="s">
        <v>140502</v>
      </c>
      <c r="UB84" s="1" t="s">
        <v>140503</v>
      </c>
      <c r="UC84" s="1" t="s">
        <v>140504</v>
      </c>
      <c r="UD84" s="1" t="s">
        <v>140505</v>
      </c>
      <c r="UE84" s="1" t="s">
        <v>140506</v>
      </c>
      <c r="UF84" s="1" t="s">
        <v>140507</v>
      </c>
      <c r="UG84" s="1" t="s">
        <v>140508</v>
      </c>
      <c r="UH84" s="1" t="s">
        <v>140509</v>
      </c>
      <c r="UI84" s="1" t="s">
        <v>140510</v>
      </c>
      <c r="UJ84" s="1" t="s">
        <v>140511</v>
      </c>
      <c r="UK84" s="1" t="s">
        <v>140512</v>
      </c>
      <c r="UL84" s="1" t="s">
        <v>140513</v>
      </c>
      <c r="UM84" s="1" t="s">
        <v>140514</v>
      </c>
      <c r="UN84" s="1" t="s">
        <v>140515</v>
      </c>
      <c r="UO84" s="1" t="s">
        <v>140516</v>
      </c>
      <c r="UP84" s="1" t="s">
        <v>140517</v>
      </c>
      <c r="UQ84" s="1" t="s">
        <v>140518</v>
      </c>
      <c r="UR84" s="1" t="s">
        <v>140519</v>
      </c>
      <c r="US84" s="1" t="s">
        <v>140520</v>
      </c>
      <c r="UT84" s="1" t="s">
        <v>140521</v>
      </c>
      <c r="UU84" s="1" t="s">
        <v>140522</v>
      </c>
      <c r="UV84" s="1" t="s">
        <v>140523</v>
      </c>
      <c r="UW84" s="1" t="s">
        <v>140524</v>
      </c>
      <c r="UX84" s="1" t="s">
        <v>140525</v>
      </c>
      <c r="UY84" s="1" t="s">
        <v>140526</v>
      </c>
      <c r="UZ84" s="1" t="s">
        <v>140527</v>
      </c>
      <c r="VA84" s="1" t="s">
        <v>140528</v>
      </c>
      <c r="VB84" s="1" t="s">
        <v>140529</v>
      </c>
      <c r="VC84" s="1" t="s">
        <v>140530</v>
      </c>
      <c r="VD84" s="1" t="s">
        <v>140531</v>
      </c>
      <c r="VE84" s="1" t="s">
        <v>140532</v>
      </c>
      <c r="VF84" s="1" t="s">
        <v>140533</v>
      </c>
      <c r="VG84" s="1" t="s">
        <v>140534</v>
      </c>
      <c r="VH84" s="1" t="s">
        <v>140535</v>
      </c>
      <c r="VI84" s="1" t="s">
        <v>140536</v>
      </c>
      <c r="VJ84" s="1" t="s">
        <v>140537</v>
      </c>
      <c r="VK84" s="1" t="s">
        <v>140538</v>
      </c>
      <c r="VL84" s="1" t="s">
        <v>140539</v>
      </c>
      <c r="VM84" s="1" t="s">
        <v>140540</v>
      </c>
      <c r="VN84" s="1" t="s">
        <v>140541</v>
      </c>
      <c r="VO84" s="1" t="s">
        <v>140542</v>
      </c>
      <c r="VP84" s="1" t="s">
        <v>140543</v>
      </c>
      <c r="VQ84" s="1" t="s">
        <v>140544</v>
      </c>
      <c r="VR84" s="1" t="s">
        <v>140545</v>
      </c>
      <c r="VS84" s="1" t="s">
        <v>140546</v>
      </c>
      <c r="VT84" s="1" t="s">
        <v>140547</v>
      </c>
      <c r="VU84" s="1" t="s">
        <v>140548</v>
      </c>
      <c r="VV84" s="1" t="s">
        <v>140549</v>
      </c>
      <c r="VW84" s="1" t="s">
        <v>140550</v>
      </c>
      <c r="VX84" s="1" t="s">
        <v>140551</v>
      </c>
      <c r="VY84" s="1" t="s">
        <v>140552</v>
      </c>
      <c r="VZ84" s="1" t="s">
        <v>140553</v>
      </c>
      <c r="WA84" s="1" t="s">
        <v>140554</v>
      </c>
      <c r="WB84" s="1" t="s">
        <v>140555</v>
      </c>
      <c r="WC84" s="1" t="s">
        <v>140556</v>
      </c>
      <c r="WD84" s="1" t="s">
        <v>140557</v>
      </c>
      <c r="WE84" s="1" t="s">
        <v>140558</v>
      </c>
      <c r="WF84" s="1" t="s">
        <v>140559</v>
      </c>
      <c r="WG84" s="1" t="s">
        <v>140560</v>
      </c>
      <c r="WH84" s="1" t="s">
        <v>140561</v>
      </c>
      <c r="WI84" s="1" t="s">
        <v>140562</v>
      </c>
      <c r="WJ84" s="1" t="s">
        <v>140563</v>
      </c>
      <c r="WK84" s="1" t="s">
        <v>140564</v>
      </c>
      <c r="WL84" s="1" t="s">
        <v>140565</v>
      </c>
      <c r="WM84" s="1" t="s">
        <v>140566</v>
      </c>
      <c r="WN84" s="1" t="s">
        <v>140567</v>
      </c>
      <c r="WO84" s="1" t="s">
        <v>140568</v>
      </c>
      <c r="WP84" s="1" t="s">
        <v>140569</v>
      </c>
      <c r="WQ84" s="1" t="s">
        <v>140570</v>
      </c>
      <c r="WR84" s="1" t="s">
        <v>140571</v>
      </c>
      <c r="WS84" s="1" t="s">
        <v>140572</v>
      </c>
      <c r="WT84" s="1" t="s">
        <v>140573</v>
      </c>
      <c r="WU84" s="1" t="s">
        <v>140574</v>
      </c>
      <c r="WV84" s="1" t="s">
        <v>140575</v>
      </c>
      <c r="WW84" s="1" t="s">
        <v>140576</v>
      </c>
      <c r="WX84" s="1" t="s">
        <v>140577</v>
      </c>
      <c r="WY84" s="1" t="s">
        <v>140578</v>
      </c>
      <c r="WZ84" s="1" t="s">
        <v>140579</v>
      </c>
      <c r="XA84" s="1" t="s">
        <v>140580</v>
      </c>
      <c r="XB84" s="1" t="s">
        <v>140581</v>
      </c>
      <c r="XC84" s="1" t="s">
        <v>140582</v>
      </c>
      <c r="XD84" s="1" t="s">
        <v>140583</v>
      </c>
      <c r="XE84" s="1" t="s">
        <v>140584</v>
      </c>
      <c r="XF84" s="1" t="s">
        <v>140585</v>
      </c>
      <c r="XG84" s="1" t="s">
        <v>140586</v>
      </c>
      <c r="XH84" s="1" t="s">
        <v>140587</v>
      </c>
      <c r="XI84" s="1" t="s">
        <v>140588</v>
      </c>
      <c r="XJ84" s="1" t="s">
        <v>140589</v>
      </c>
      <c r="XK84" s="1" t="s">
        <v>140590</v>
      </c>
      <c r="XL84" s="1" t="s">
        <v>140591</v>
      </c>
      <c r="XM84" s="1" t="s">
        <v>140592</v>
      </c>
      <c r="XN84" s="1" t="s">
        <v>140593</v>
      </c>
      <c r="XO84" s="1" t="s">
        <v>140594</v>
      </c>
      <c r="XP84" s="1" t="s">
        <v>140595</v>
      </c>
      <c r="XQ84" s="1" t="s">
        <v>140596</v>
      </c>
      <c r="XR84" s="1" t="s">
        <v>140597</v>
      </c>
      <c r="XS84" s="1" t="s">
        <v>140598</v>
      </c>
      <c r="XT84" s="1" t="s">
        <v>140599</v>
      </c>
      <c r="XU84" s="1" t="s">
        <v>140600</v>
      </c>
      <c r="XV84" s="1" t="s">
        <v>140601</v>
      </c>
      <c r="XW84" s="1" t="s">
        <v>140602</v>
      </c>
      <c r="XX84" s="1" t="s">
        <v>140603</v>
      </c>
      <c r="XY84" s="1" t="s">
        <v>140604</v>
      </c>
      <c r="XZ84" s="1" t="s">
        <v>140605</v>
      </c>
      <c r="YA84" s="1" t="s">
        <v>140606</v>
      </c>
      <c r="YB84" s="1" t="s">
        <v>140607</v>
      </c>
      <c r="YC84" s="1" t="s">
        <v>140608</v>
      </c>
      <c r="YD84" s="1" t="s">
        <v>140609</v>
      </c>
      <c r="YE84" s="1" t="s">
        <v>140610</v>
      </c>
      <c r="YF84" s="1" t="s">
        <v>140611</v>
      </c>
      <c r="YG84" s="1" t="s">
        <v>140612</v>
      </c>
      <c r="YH84" s="1" t="s">
        <v>140613</v>
      </c>
      <c r="YI84" s="1" t="s">
        <v>140614</v>
      </c>
      <c r="YJ84" s="1" t="s">
        <v>140615</v>
      </c>
      <c r="YK84" s="1" t="s">
        <v>140616</v>
      </c>
      <c r="YL84" s="1" t="s">
        <v>140617</v>
      </c>
      <c r="YM84" s="1" t="s">
        <v>140618</v>
      </c>
      <c r="YN84" s="1" t="s">
        <v>140619</v>
      </c>
      <c r="YO84" s="1" t="s">
        <v>140620</v>
      </c>
      <c r="YP84" s="1" t="s">
        <v>140621</v>
      </c>
      <c r="YQ84" s="1" t="s">
        <v>140622</v>
      </c>
      <c r="YR84" s="1" t="s">
        <v>140623</v>
      </c>
      <c r="YS84" s="1" t="s">
        <v>140624</v>
      </c>
      <c r="YT84" s="1" t="s">
        <v>140625</v>
      </c>
      <c r="YU84" s="1" t="s">
        <v>140626</v>
      </c>
      <c r="YV84" s="1" t="s">
        <v>140627</v>
      </c>
      <c r="YW84" s="1" t="s">
        <v>140628</v>
      </c>
      <c r="YX84" s="1" t="s">
        <v>140629</v>
      </c>
      <c r="YY84" s="1" t="s">
        <v>140630</v>
      </c>
      <c r="YZ84" s="1" t="s">
        <v>140631</v>
      </c>
      <c r="ZA84" s="1" t="s">
        <v>140632</v>
      </c>
      <c r="ZB84" s="1" t="s">
        <v>140633</v>
      </c>
      <c r="ZC84" s="1" t="s">
        <v>140634</v>
      </c>
      <c r="ZD84" s="1" t="s">
        <v>140635</v>
      </c>
      <c r="ZE84" s="1" t="s">
        <v>140636</v>
      </c>
      <c r="ZF84" s="1" t="s">
        <v>140637</v>
      </c>
      <c r="ZG84" s="1" t="s">
        <v>140638</v>
      </c>
      <c r="ZH84" s="1" t="s">
        <v>140639</v>
      </c>
      <c r="ZI84" s="1" t="s">
        <v>140640</v>
      </c>
      <c r="ZJ84" s="1" t="s">
        <v>140641</v>
      </c>
      <c r="ZK84" s="1" t="s">
        <v>140642</v>
      </c>
      <c r="ZL84" s="1" t="s">
        <v>140643</v>
      </c>
      <c r="ZM84" s="1" t="s">
        <v>140644</v>
      </c>
      <c r="ZN84" s="1" t="s">
        <v>140645</v>
      </c>
      <c r="ZO84" s="1" t="s">
        <v>140646</v>
      </c>
      <c r="ZP84" s="1" t="s">
        <v>140647</v>
      </c>
      <c r="ZQ84" s="1" t="s">
        <v>140648</v>
      </c>
      <c r="ZR84" s="1" t="s">
        <v>140649</v>
      </c>
      <c r="ZS84" s="1" t="s">
        <v>140650</v>
      </c>
      <c r="ZT84" s="1" t="s">
        <v>140651</v>
      </c>
      <c r="ZU84" s="1" t="s">
        <v>140652</v>
      </c>
      <c r="ZV84" s="1" t="s">
        <v>140653</v>
      </c>
      <c r="ZW84" s="1" t="s">
        <v>140654</v>
      </c>
      <c r="ZX84" s="1" t="s">
        <v>140655</v>
      </c>
      <c r="ZY84" s="1" t="s">
        <v>140656</v>
      </c>
      <c r="ZZ84" s="1" t="s">
        <v>140657</v>
      </c>
      <c r="AAA84" s="1" t="s">
        <v>140658</v>
      </c>
      <c r="AAB84" s="1" t="s">
        <v>140659</v>
      </c>
      <c r="AAC84" s="1" t="s">
        <v>140660</v>
      </c>
      <c r="AAD84" s="1" t="s">
        <v>140661</v>
      </c>
      <c r="AAE84" s="1" t="s">
        <v>140662</v>
      </c>
      <c r="AAF84" s="1" t="s">
        <v>140663</v>
      </c>
      <c r="AAG84" s="1" t="s">
        <v>140664</v>
      </c>
      <c r="AAH84" s="1" t="s">
        <v>140665</v>
      </c>
      <c r="AAI84" s="1" t="s">
        <v>140666</v>
      </c>
      <c r="AAJ84" s="1" t="s">
        <v>140667</v>
      </c>
      <c r="AAK84" s="1" t="s">
        <v>140668</v>
      </c>
      <c r="AAL84" s="1" t="s">
        <v>140669</v>
      </c>
      <c r="AAM84" s="1" t="s">
        <v>140670</v>
      </c>
      <c r="AAN84" s="1" t="s">
        <v>140671</v>
      </c>
      <c r="AAO84" s="1" t="s">
        <v>140672</v>
      </c>
      <c r="AAP84" s="1" t="s">
        <v>140673</v>
      </c>
      <c r="AAQ84" s="1" t="s">
        <v>140674</v>
      </c>
      <c r="AAR84" s="1" t="s">
        <v>140675</v>
      </c>
      <c r="AAS84" s="1" t="s">
        <v>140676</v>
      </c>
      <c r="AAT84" s="1" t="s">
        <v>140677</v>
      </c>
      <c r="AAU84" s="1" t="s">
        <v>140678</v>
      </c>
      <c r="AAV84" s="1" t="s">
        <v>140679</v>
      </c>
      <c r="AAW84" s="1" t="s">
        <v>140680</v>
      </c>
      <c r="AAX84" s="1" t="s">
        <v>140681</v>
      </c>
      <c r="AAY84" s="1" t="s">
        <v>140682</v>
      </c>
      <c r="AAZ84" s="1" t="s">
        <v>140683</v>
      </c>
      <c r="ABA84" s="1" t="s">
        <v>140684</v>
      </c>
      <c r="ABB84" s="1" t="s">
        <v>140685</v>
      </c>
      <c r="ABC84" s="1" t="s">
        <v>140686</v>
      </c>
      <c r="ABD84" s="1" t="s">
        <v>140687</v>
      </c>
      <c r="ABE84" s="1" t="s">
        <v>140688</v>
      </c>
      <c r="ABF84" s="1" t="s">
        <v>140689</v>
      </c>
      <c r="ABG84" s="1" t="s">
        <v>140690</v>
      </c>
      <c r="ABH84" s="1" t="s">
        <v>140691</v>
      </c>
      <c r="ABI84" s="1" t="s">
        <v>140692</v>
      </c>
      <c r="ABJ84" s="1" t="s">
        <v>140693</v>
      </c>
      <c r="ABK84" s="1" t="s">
        <v>140694</v>
      </c>
      <c r="ABL84" s="1" t="s">
        <v>140695</v>
      </c>
      <c r="ABM84" s="1" t="s">
        <v>140696</v>
      </c>
      <c r="ABN84" s="1" t="s">
        <v>140697</v>
      </c>
      <c r="ABO84" s="1" t="s">
        <v>140698</v>
      </c>
      <c r="ABP84" s="1" t="s">
        <v>140699</v>
      </c>
      <c r="ABQ84" s="1" t="s">
        <v>140700</v>
      </c>
      <c r="ABR84" s="1" t="s">
        <v>140701</v>
      </c>
      <c r="ABS84" s="1" t="s">
        <v>140702</v>
      </c>
      <c r="ABT84" s="1" t="s">
        <v>140703</v>
      </c>
      <c r="ABU84" s="1" t="s">
        <v>140704</v>
      </c>
      <c r="ABV84" s="1" t="s">
        <v>140705</v>
      </c>
      <c r="ABW84" s="1" t="s">
        <v>140706</v>
      </c>
      <c r="ABX84" s="1" t="s">
        <v>140707</v>
      </c>
      <c r="ABY84" s="1" t="s">
        <v>140708</v>
      </c>
      <c r="ABZ84" s="1" t="s">
        <v>140709</v>
      </c>
      <c r="ACA84" s="1" t="s">
        <v>140710</v>
      </c>
      <c r="ACB84" s="1" t="s">
        <v>140711</v>
      </c>
      <c r="ACC84" s="1" t="s">
        <v>140712</v>
      </c>
      <c r="ACD84" s="1" t="s">
        <v>140713</v>
      </c>
      <c r="ACE84" s="1" t="s">
        <v>140714</v>
      </c>
      <c r="ACF84" s="1" t="s">
        <v>140715</v>
      </c>
      <c r="ACG84" s="1" t="s">
        <v>140716</v>
      </c>
      <c r="ACH84" s="1" t="s">
        <v>140717</v>
      </c>
      <c r="ACI84" s="1" t="s">
        <v>140718</v>
      </c>
      <c r="ACJ84" s="1" t="s">
        <v>140719</v>
      </c>
      <c r="ACK84" s="1" t="s">
        <v>140720</v>
      </c>
      <c r="ACL84" s="1" t="s">
        <v>140721</v>
      </c>
      <c r="ACM84" s="1" t="s">
        <v>140722</v>
      </c>
      <c r="ACN84" s="1" t="s">
        <v>140723</v>
      </c>
      <c r="ACO84" s="1" t="s">
        <v>140724</v>
      </c>
      <c r="ACP84" s="1" t="s">
        <v>140725</v>
      </c>
      <c r="ACQ84" s="1" t="s">
        <v>140726</v>
      </c>
      <c r="ACR84" s="1" t="s">
        <v>140727</v>
      </c>
      <c r="ACS84" s="1" t="s">
        <v>140728</v>
      </c>
      <c r="ACT84" s="1" t="s">
        <v>140729</v>
      </c>
      <c r="ACU84" s="1" t="s">
        <v>140730</v>
      </c>
      <c r="ACV84" s="1" t="s">
        <v>140731</v>
      </c>
      <c r="ACW84" s="1" t="s">
        <v>140732</v>
      </c>
      <c r="ACX84" s="1" t="s">
        <v>140733</v>
      </c>
      <c r="ACY84" s="1" t="s">
        <v>140734</v>
      </c>
      <c r="ACZ84" s="1" t="s">
        <v>140735</v>
      </c>
      <c r="ADA84" s="1" t="s">
        <v>140736</v>
      </c>
      <c r="ADB84" s="1" t="s">
        <v>140737</v>
      </c>
      <c r="ADC84" s="1" t="s">
        <v>140738</v>
      </c>
      <c r="ADD84" s="1" t="s">
        <v>140739</v>
      </c>
      <c r="ADE84" s="1" t="s">
        <v>140740</v>
      </c>
      <c r="ADF84" s="1" t="s">
        <v>140741</v>
      </c>
      <c r="ADG84" s="1" t="s">
        <v>140742</v>
      </c>
      <c r="ADH84" s="1" t="s">
        <v>140743</v>
      </c>
      <c r="ADI84" s="1" t="s">
        <v>140744</v>
      </c>
      <c r="ADJ84" s="1" t="s">
        <v>140745</v>
      </c>
      <c r="ADK84" s="1" t="s">
        <v>140746</v>
      </c>
      <c r="ADL84" s="1" t="s">
        <v>140747</v>
      </c>
      <c r="ADM84" s="1" t="s">
        <v>140748</v>
      </c>
      <c r="ADN84" s="1" t="s">
        <v>140749</v>
      </c>
      <c r="ADO84" s="1" t="s">
        <v>140750</v>
      </c>
      <c r="ADP84" s="1" t="s">
        <v>140751</v>
      </c>
      <c r="ADQ84" s="1" t="s">
        <v>140752</v>
      </c>
      <c r="ADR84" s="1" t="s">
        <v>140753</v>
      </c>
      <c r="ADS84" s="1" t="s">
        <v>140754</v>
      </c>
      <c r="ADT84" s="1" t="s">
        <v>140755</v>
      </c>
      <c r="ADU84" s="1" t="s">
        <v>140756</v>
      </c>
      <c r="ADV84" s="1" t="s">
        <v>140757</v>
      </c>
      <c r="ADW84" s="1" t="s">
        <v>140758</v>
      </c>
      <c r="ADX84" s="1" t="s">
        <v>140759</v>
      </c>
      <c r="ADY84" s="1" t="s">
        <v>140760</v>
      </c>
      <c r="ADZ84" s="1" t="s">
        <v>140761</v>
      </c>
      <c r="AEA84" s="1" t="s">
        <v>140762</v>
      </c>
      <c r="AEB84" s="1" t="s">
        <v>140763</v>
      </c>
      <c r="AEC84" s="1" t="s">
        <v>140764</v>
      </c>
      <c r="AED84" s="1" t="s">
        <v>140765</v>
      </c>
      <c r="AEE84" s="1" t="s">
        <v>140766</v>
      </c>
      <c r="AEF84" s="1" t="s">
        <v>140767</v>
      </c>
      <c r="AEG84" s="1" t="s">
        <v>140768</v>
      </c>
      <c r="AEH84" s="1" t="s">
        <v>140769</v>
      </c>
      <c r="AEI84" s="1" t="s">
        <v>140770</v>
      </c>
      <c r="AEJ84" s="1" t="s">
        <v>140771</v>
      </c>
      <c r="AEK84" s="1" t="s">
        <v>140772</v>
      </c>
      <c r="AEL84" s="1" t="s">
        <v>140773</v>
      </c>
      <c r="AEM84" s="1" t="s">
        <v>140774</v>
      </c>
      <c r="AEN84" s="1" t="s">
        <v>140775</v>
      </c>
      <c r="AEO84" s="1" t="s">
        <v>140776</v>
      </c>
      <c r="AEP84" s="1" t="s">
        <v>140777</v>
      </c>
      <c r="AEQ84" s="1" t="s">
        <v>140778</v>
      </c>
      <c r="AER84" s="1" t="s">
        <v>140779</v>
      </c>
      <c r="AES84" s="1" t="s">
        <v>140780</v>
      </c>
      <c r="AET84" s="1" t="s">
        <v>140781</v>
      </c>
      <c r="AEU84" s="1" t="s">
        <v>140782</v>
      </c>
      <c r="AEV84" s="1" t="s">
        <v>140783</v>
      </c>
      <c r="AEW84" s="1" t="s">
        <v>140784</v>
      </c>
      <c r="AEX84" s="1" t="s">
        <v>140785</v>
      </c>
      <c r="AEY84" s="1" t="s">
        <v>140786</v>
      </c>
      <c r="AEZ84" s="1" t="s">
        <v>140787</v>
      </c>
      <c r="AFA84" s="1" t="s">
        <v>140788</v>
      </c>
      <c r="AFB84" s="1" t="s">
        <v>140789</v>
      </c>
      <c r="AFC84" s="1" t="s">
        <v>140790</v>
      </c>
      <c r="AFD84" s="1" t="s">
        <v>140791</v>
      </c>
      <c r="AFE84" s="1" t="s">
        <v>140792</v>
      </c>
      <c r="AFF84" s="1" t="s">
        <v>140793</v>
      </c>
      <c r="AFG84" s="1" t="s">
        <v>140794</v>
      </c>
      <c r="AFH84" s="1" t="s">
        <v>140795</v>
      </c>
      <c r="AFI84" s="1" t="s">
        <v>140796</v>
      </c>
      <c r="AFJ84" s="1" t="s">
        <v>140797</v>
      </c>
      <c r="AFK84" s="1" t="s">
        <v>140798</v>
      </c>
      <c r="AFL84" s="1" t="s">
        <v>140799</v>
      </c>
      <c r="AFM84" s="1" t="s">
        <v>140800</v>
      </c>
      <c r="AFN84" s="1" t="s">
        <v>140801</v>
      </c>
      <c r="AFO84" s="1" t="s">
        <v>140802</v>
      </c>
      <c r="AFP84" s="1" t="s">
        <v>140803</v>
      </c>
      <c r="AFQ84" s="1" t="s">
        <v>140804</v>
      </c>
      <c r="AFR84" s="1" t="s">
        <v>140805</v>
      </c>
      <c r="AFS84" s="1" t="s">
        <v>140806</v>
      </c>
      <c r="AFT84" s="1" t="s">
        <v>140807</v>
      </c>
      <c r="AFU84" s="1" t="s">
        <v>140808</v>
      </c>
      <c r="AFV84" s="1" t="s">
        <v>140809</v>
      </c>
      <c r="AFW84" s="1" t="s">
        <v>140810</v>
      </c>
      <c r="AFX84" s="1" t="s">
        <v>140811</v>
      </c>
      <c r="AFY84" s="1" t="s">
        <v>140812</v>
      </c>
      <c r="AFZ84" s="1" t="s">
        <v>140813</v>
      </c>
      <c r="AGA84" s="1" t="s">
        <v>140814</v>
      </c>
      <c r="AGB84" s="1" t="s">
        <v>140815</v>
      </c>
      <c r="AGC84" s="1" t="s">
        <v>140816</v>
      </c>
      <c r="AGD84" s="1" t="s">
        <v>140817</v>
      </c>
      <c r="AGE84" s="1" t="s">
        <v>140818</v>
      </c>
      <c r="AGF84" s="1" t="s">
        <v>140819</v>
      </c>
      <c r="AGG84" s="1" t="s">
        <v>140820</v>
      </c>
      <c r="AGH84" s="1" t="s">
        <v>140821</v>
      </c>
      <c r="AGI84" s="1" t="s">
        <v>140822</v>
      </c>
      <c r="AGJ84" s="1" t="s">
        <v>140823</v>
      </c>
      <c r="AGK84" s="1" t="s">
        <v>140824</v>
      </c>
      <c r="AGL84" s="1" t="s">
        <v>140825</v>
      </c>
      <c r="AGM84" s="1" t="s">
        <v>140826</v>
      </c>
      <c r="AGN84" s="1" t="s">
        <v>140827</v>
      </c>
      <c r="AGO84" s="1" t="s">
        <v>140828</v>
      </c>
      <c r="AGP84" s="1" t="s">
        <v>140829</v>
      </c>
      <c r="AGQ84" s="1" t="s">
        <v>140830</v>
      </c>
      <c r="AGR84" s="1" t="s">
        <v>140831</v>
      </c>
      <c r="AGS84" s="1" t="s">
        <v>140832</v>
      </c>
      <c r="AGT84" s="1" t="s">
        <v>140833</v>
      </c>
      <c r="AGU84" s="1" t="s">
        <v>140834</v>
      </c>
      <c r="AGV84" s="1" t="s">
        <v>140835</v>
      </c>
      <c r="AGW84" s="1" t="s">
        <v>140836</v>
      </c>
      <c r="AGX84" s="1" t="s">
        <v>140837</v>
      </c>
      <c r="AGY84" s="1" t="s">
        <v>140838</v>
      </c>
      <c r="AGZ84" s="1" t="s">
        <v>140839</v>
      </c>
      <c r="AHA84" s="1" t="s">
        <v>140840</v>
      </c>
      <c r="AHB84" s="1" t="s">
        <v>140841</v>
      </c>
      <c r="AHC84" s="1" t="s">
        <v>140842</v>
      </c>
      <c r="AHD84" s="1" t="s">
        <v>140843</v>
      </c>
      <c r="AHE84" s="1" t="s">
        <v>140844</v>
      </c>
      <c r="AHF84" s="1" t="s">
        <v>140845</v>
      </c>
      <c r="AHG84" s="1" t="s">
        <v>140846</v>
      </c>
      <c r="AHH84" s="1" t="s">
        <v>140847</v>
      </c>
      <c r="AHI84" s="1" t="s">
        <v>140848</v>
      </c>
      <c r="AHJ84" s="1" t="s">
        <v>140849</v>
      </c>
      <c r="AHK84" s="1" t="s">
        <v>140850</v>
      </c>
      <c r="AHL84" s="1" t="s">
        <v>140851</v>
      </c>
      <c r="AHM84" s="1" t="s">
        <v>140852</v>
      </c>
      <c r="AHN84" s="1" t="s">
        <v>140853</v>
      </c>
      <c r="AHO84" s="1" t="s">
        <v>140854</v>
      </c>
      <c r="AHP84" s="1" t="s">
        <v>140855</v>
      </c>
      <c r="AHQ84" s="1" t="s">
        <v>140856</v>
      </c>
      <c r="AHR84" s="1" t="s">
        <v>140857</v>
      </c>
      <c r="AHS84" s="1" t="s">
        <v>140858</v>
      </c>
      <c r="AHT84" s="1" t="s">
        <v>140859</v>
      </c>
      <c r="AHU84" s="1" t="s">
        <v>140860</v>
      </c>
      <c r="AHV84" s="1" t="s">
        <v>140861</v>
      </c>
      <c r="AHW84" s="1" t="s">
        <v>140862</v>
      </c>
      <c r="AHX84" s="1" t="s">
        <v>140863</v>
      </c>
      <c r="AHY84" s="1" t="s">
        <v>140864</v>
      </c>
      <c r="AHZ84" s="1" t="s">
        <v>140865</v>
      </c>
      <c r="AIA84" s="1" t="s">
        <v>140866</v>
      </c>
      <c r="AIB84" s="1" t="s">
        <v>140867</v>
      </c>
      <c r="AIC84" s="1" t="s">
        <v>140868</v>
      </c>
      <c r="AID84" s="1" t="s">
        <v>140869</v>
      </c>
      <c r="AIE84" s="1" t="s">
        <v>140870</v>
      </c>
      <c r="AIF84" s="1" t="s">
        <v>140871</v>
      </c>
      <c r="AIG84" s="1" t="s">
        <v>140872</v>
      </c>
      <c r="AIH84" s="1" t="s">
        <v>140873</v>
      </c>
      <c r="AII84" s="1" t="s">
        <v>140874</v>
      </c>
      <c r="AIJ84" s="1" t="s">
        <v>140875</v>
      </c>
      <c r="AIK84" s="1" t="s">
        <v>140876</v>
      </c>
      <c r="AIL84" s="1" t="s">
        <v>140877</v>
      </c>
      <c r="AIM84" s="1" t="s">
        <v>140878</v>
      </c>
      <c r="AIN84" s="1" t="s">
        <v>140879</v>
      </c>
      <c r="AIO84" s="1" t="s">
        <v>140880</v>
      </c>
      <c r="AIP84" s="1" t="s">
        <v>140881</v>
      </c>
      <c r="AIQ84" s="1" t="s">
        <v>140882</v>
      </c>
      <c r="AIR84" s="1" t="s">
        <v>140883</v>
      </c>
      <c r="AIS84" s="1" t="s">
        <v>140884</v>
      </c>
      <c r="AIT84" s="1" t="s">
        <v>140885</v>
      </c>
      <c r="AIU84" s="1" t="s">
        <v>140886</v>
      </c>
      <c r="AIV84" s="1" t="s">
        <v>140887</v>
      </c>
      <c r="AIW84" s="1" t="s">
        <v>140888</v>
      </c>
      <c r="AIX84" s="1" t="s">
        <v>140889</v>
      </c>
      <c r="AIY84" s="1" t="s">
        <v>140890</v>
      </c>
      <c r="AIZ84" s="1" t="s">
        <v>140891</v>
      </c>
      <c r="AJA84" s="1" t="s">
        <v>140892</v>
      </c>
      <c r="AJB84" s="1" t="s">
        <v>140893</v>
      </c>
      <c r="AJC84" s="1" t="s">
        <v>140894</v>
      </c>
      <c r="AJD84" s="1" t="s">
        <v>140895</v>
      </c>
      <c r="AJE84" s="1" t="s">
        <v>140896</v>
      </c>
      <c r="AJF84" s="1" t="s">
        <v>140897</v>
      </c>
      <c r="AJG84" s="1" t="s">
        <v>140898</v>
      </c>
      <c r="AJH84" s="1" t="s">
        <v>140899</v>
      </c>
      <c r="AJI84" s="1" t="s">
        <v>140900</v>
      </c>
      <c r="AJJ84" s="1" t="s">
        <v>140901</v>
      </c>
      <c r="AJK84" s="1" t="s">
        <v>140902</v>
      </c>
      <c r="AJL84" s="1" t="s">
        <v>140903</v>
      </c>
      <c r="AJM84" s="1" t="s">
        <v>140904</v>
      </c>
      <c r="AJN84" s="1" t="s">
        <v>140905</v>
      </c>
      <c r="AJO84" s="1" t="s">
        <v>140906</v>
      </c>
      <c r="AJP84" s="1" t="s">
        <v>140907</v>
      </c>
      <c r="AJQ84" s="1" t="s">
        <v>140908</v>
      </c>
      <c r="AJR84" s="1" t="s">
        <v>140909</v>
      </c>
      <c r="AJS84" s="1" t="s">
        <v>140910</v>
      </c>
      <c r="AJT84" s="1" t="s">
        <v>140911</v>
      </c>
      <c r="AJU84" s="1" t="s">
        <v>140912</v>
      </c>
      <c r="AJV84" s="1" t="s">
        <v>140913</v>
      </c>
      <c r="AJW84" s="1" t="s">
        <v>140914</v>
      </c>
      <c r="AJX84" s="1" t="s">
        <v>140915</v>
      </c>
      <c r="AJY84" s="1" t="s">
        <v>140916</v>
      </c>
      <c r="AJZ84" s="1" t="s">
        <v>140917</v>
      </c>
      <c r="AKA84" s="1" t="s">
        <v>140918</v>
      </c>
      <c r="AKB84" s="1" t="s">
        <v>140919</v>
      </c>
      <c r="AKC84" s="1" t="s">
        <v>140920</v>
      </c>
      <c r="AKD84" s="1" t="s">
        <v>140921</v>
      </c>
      <c r="AKE84" s="1" t="s">
        <v>140922</v>
      </c>
      <c r="AKF84" s="1" t="s">
        <v>140923</v>
      </c>
      <c r="AKG84" s="1" t="s">
        <v>140924</v>
      </c>
      <c r="AKH84" s="1" t="s">
        <v>140925</v>
      </c>
      <c r="AKI84" s="1" t="s">
        <v>140926</v>
      </c>
      <c r="AKJ84" s="1" t="s">
        <v>140927</v>
      </c>
      <c r="AKK84" s="1" t="s">
        <v>140928</v>
      </c>
      <c r="AKL84" s="1" t="s">
        <v>140929</v>
      </c>
      <c r="AKM84" s="1" t="s">
        <v>140930</v>
      </c>
      <c r="AKN84" s="1" t="s">
        <v>140931</v>
      </c>
      <c r="AKO84" s="1" t="s">
        <v>140932</v>
      </c>
      <c r="AKP84" s="1" t="s">
        <v>140933</v>
      </c>
      <c r="AKQ84" s="1" t="s">
        <v>140934</v>
      </c>
      <c r="AKR84" s="1" t="s">
        <v>140935</v>
      </c>
      <c r="AKS84" s="1" t="s">
        <v>140936</v>
      </c>
      <c r="AKT84" s="1" t="s">
        <v>140937</v>
      </c>
      <c r="AKU84" s="1" t="s">
        <v>140938</v>
      </c>
      <c r="AKV84" s="1" t="s">
        <v>140939</v>
      </c>
      <c r="AKW84" s="1" t="s">
        <v>140940</v>
      </c>
      <c r="AKX84" s="1" t="s">
        <v>140941</v>
      </c>
      <c r="AKY84" s="1" t="s">
        <v>140942</v>
      </c>
      <c r="AKZ84" s="1" t="s">
        <v>140943</v>
      </c>
      <c r="ALA84" s="1" t="s">
        <v>140944</v>
      </c>
      <c r="ALB84" s="1" t="s">
        <v>140945</v>
      </c>
      <c r="ALC84" s="1" t="s">
        <v>140946</v>
      </c>
      <c r="ALD84" s="1" t="s">
        <v>140947</v>
      </c>
      <c r="ALE84" s="1" t="s">
        <v>140948</v>
      </c>
      <c r="ALF84" s="1" t="s">
        <v>140949</v>
      </c>
      <c r="ALG84" s="1" t="s">
        <v>140950</v>
      </c>
      <c r="ALH84" s="1" t="s">
        <v>140951</v>
      </c>
      <c r="ALI84" s="1" t="s">
        <v>140952</v>
      </c>
      <c r="ALJ84" s="1" t="s">
        <v>140953</v>
      </c>
      <c r="ALK84" s="1" t="s">
        <v>140954</v>
      </c>
      <c r="ALL84" s="1" t="s">
        <v>140955</v>
      </c>
      <c r="ALM84" s="1" t="s">
        <v>140956</v>
      </c>
      <c r="ALN84" s="1" t="s">
        <v>140957</v>
      </c>
      <c r="ALO84" s="1" t="s">
        <v>140958</v>
      </c>
      <c r="ALP84" s="1" t="s">
        <v>140959</v>
      </c>
      <c r="ALQ84" s="1" t="s">
        <v>140960</v>
      </c>
      <c r="ALR84" s="1" t="s">
        <v>140961</v>
      </c>
      <c r="ALS84" s="1" t="s">
        <v>140962</v>
      </c>
      <c r="ALT84" s="1" t="s">
        <v>140963</v>
      </c>
      <c r="ALU84" s="1" t="s">
        <v>140964</v>
      </c>
      <c r="ALV84" s="1" t="s">
        <v>140965</v>
      </c>
      <c r="ALW84" s="1" t="s">
        <v>140966</v>
      </c>
      <c r="ALX84" s="1" t="s">
        <v>140967</v>
      </c>
      <c r="ALY84" s="1" t="s">
        <v>140968</v>
      </c>
      <c r="ALZ84" s="1" t="s">
        <v>140969</v>
      </c>
      <c r="AMA84" s="1" t="s">
        <v>140970</v>
      </c>
      <c r="AMB84" s="1" t="s">
        <v>140971</v>
      </c>
      <c r="AMC84" s="1" t="s">
        <v>140972</v>
      </c>
      <c r="AMD84" s="1" t="s">
        <v>140973</v>
      </c>
      <c r="AME84" s="1" t="s">
        <v>140974</v>
      </c>
      <c r="AMF84" s="1" t="s">
        <v>140975</v>
      </c>
      <c r="AMG84" s="1" t="s">
        <v>140976</v>
      </c>
      <c r="AMH84" s="1" t="s">
        <v>140977</v>
      </c>
      <c r="AMI84" s="1" t="s">
        <v>140978</v>
      </c>
      <c r="AMJ84" s="1" t="s">
        <v>140979</v>
      </c>
      <c r="AMK84" s="1" t="s">
        <v>140980</v>
      </c>
      <c r="AML84" s="1" t="s">
        <v>140981</v>
      </c>
      <c r="AMM84" s="1" t="s">
        <v>140982</v>
      </c>
      <c r="AMN84" s="1" t="s">
        <v>140983</v>
      </c>
      <c r="AMO84" s="1" t="s">
        <v>140984</v>
      </c>
      <c r="AMP84" s="1" t="s">
        <v>140985</v>
      </c>
      <c r="AMQ84" s="1" t="s">
        <v>140986</v>
      </c>
      <c r="AMR84" s="1" t="s">
        <v>140987</v>
      </c>
      <c r="AMS84" s="1" t="s">
        <v>140988</v>
      </c>
      <c r="AMT84" s="1" t="s">
        <v>140989</v>
      </c>
      <c r="AMU84" s="1" t="s">
        <v>140990</v>
      </c>
      <c r="AMV84" s="1" t="s">
        <v>140991</v>
      </c>
      <c r="AMW84" s="1" t="s">
        <v>140992</v>
      </c>
      <c r="AMX84" s="1" t="s">
        <v>140993</v>
      </c>
      <c r="AMY84" s="1" t="s">
        <v>140994</v>
      </c>
      <c r="AMZ84" s="1" t="s">
        <v>140995</v>
      </c>
      <c r="ANA84" s="1" t="s">
        <v>140996</v>
      </c>
      <c r="ANB84" s="1" t="s">
        <v>140997</v>
      </c>
      <c r="ANC84" s="1" t="s">
        <v>140998</v>
      </c>
      <c r="AND84" s="1" t="s">
        <v>140999</v>
      </c>
      <c r="ANE84" s="1" t="s">
        <v>141000</v>
      </c>
      <c r="ANF84" s="1" t="s">
        <v>141001</v>
      </c>
      <c r="ANG84" s="1" t="s">
        <v>141002</v>
      </c>
      <c r="ANH84" s="1" t="s">
        <v>141003</v>
      </c>
      <c r="ANI84" s="1" t="s">
        <v>141004</v>
      </c>
      <c r="ANJ84" s="1" t="s">
        <v>141005</v>
      </c>
      <c r="ANK84" s="1" t="s">
        <v>141006</v>
      </c>
      <c r="ANL84" s="1" t="s">
        <v>141007</v>
      </c>
      <c r="ANM84" s="1" t="s">
        <v>141008</v>
      </c>
      <c r="ANN84" s="1" t="s">
        <v>141009</v>
      </c>
      <c r="ANO84" s="1" t="s">
        <v>141010</v>
      </c>
      <c r="ANP84" s="1" t="s">
        <v>141011</v>
      </c>
      <c r="ANQ84" s="1" t="s">
        <v>141012</v>
      </c>
      <c r="ANR84" s="1" t="s">
        <v>141013</v>
      </c>
      <c r="ANS84" s="1" t="s">
        <v>141014</v>
      </c>
      <c r="ANT84" s="1" t="s">
        <v>141015</v>
      </c>
      <c r="ANU84" s="1" t="s">
        <v>141016</v>
      </c>
      <c r="ANV84" s="1" t="s">
        <v>141017</v>
      </c>
      <c r="ANW84" s="1" t="s">
        <v>141018</v>
      </c>
      <c r="ANX84" s="1" t="s">
        <v>141019</v>
      </c>
      <c r="ANY84" s="1" t="s">
        <v>141020</v>
      </c>
      <c r="ANZ84" s="1" t="s">
        <v>141021</v>
      </c>
      <c r="AOA84" s="1" t="s">
        <v>141022</v>
      </c>
      <c r="AOB84" s="1" t="s">
        <v>141023</v>
      </c>
      <c r="AOC84" s="1" t="s">
        <v>141024</v>
      </c>
      <c r="AOD84" s="1" t="s">
        <v>141025</v>
      </c>
      <c r="AOE84" s="1" t="s">
        <v>141026</v>
      </c>
      <c r="AOF84" s="1" t="s">
        <v>141027</v>
      </c>
      <c r="AOG84" s="1" t="s">
        <v>141028</v>
      </c>
      <c r="AOH84" s="1" t="s">
        <v>141029</v>
      </c>
      <c r="AOI84" s="1" t="s">
        <v>141030</v>
      </c>
      <c r="AOJ84" s="1" t="s">
        <v>141031</v>
      </c>
      <c r="AOK84" s="1" t="s">
        <v>141032</v>
      </c>
      <c r="AOL84" s="1" t="s">
        <v>141033</v>
      </c>
      <c r="AOM84" s="1" t="s">
        <v>141034</v>
      </c>
      <c r="AON84" s="1" t="s">
        <v>141035</v>
      </c>
      <c r="AOO84" s="1" t="s">
        <v>141036</v>
      </c>
      <c r="AOP84" s="1" t="s">
        <v>141037</v>
      </c>
      <c r="AOQ84" s="1" t="s">
        <v>141038</v>
      </c>
      <c r="AOR84" s="1" t="s">
        <v>141039</v>
      </c>
      <c r="AOS84" s="1" t="s">
        <v>141040</v>
      </c>
      <c r="AOT84" s="1" t="s">
        <v>141041</v>
      </c>
      <c r="AOU84" s="1" t="s">
        <v>141042</v>
      </c>
      <c r="AOV84" s="1" t="s">
        <v>141043</v>
      </c>
      <c r="AOW84" s="1" t="s">
        <v>141044</v>
      </c>
      <c r="AOX84" s="1" t="s">
        <v>141045</v>
      </c>
      <c r="AOY84" s="1" t="s">
        <v>141046</v>
      </c>
      <c r="AOZ84" s="1" t="s">
        <v>141047</v>
      </c>
      <c r="APA84" s="1" t="s">
        <v>141048</v>
      </c>
      <c r="APB84" s="1" t="s">
        <v>141049</v>
      </c>
      <c r="APC84" s="1" t="s">
        <v>141050</v>
      </c>
      <c r="APD84" s="1" t="s">
        <v>141051</v>
      </c>
      <c r="APE84" s="1" t="s">
        <v>141052</v>
      </c>
      <c r="APF84" s="1" t="s">
        <v>141053</v>
      </c>
      <c r="APG84" s="1" t="s">
        <v>141054</v>
      </c>
      <c r="APH84" s="1" t="s">
        <v>141055</v>
      </c>
      <c r="API84" s="1" t="s">
        <v>141056</v>
      </c>
      <c r="APJ84" s="1" t="s">
        <v>141057</v>
      </c>
      <c r="APK84" s="1" t="s">
        <v>141058</v>
      </c>
      <c r="APL84" s="1" t="s">
        <v>141059</v>
      </c>
      <c r="APM84" s="1" t="s">
        <v>141060</v>
      </c>
      <c r="APN84" s="1" t="s">
        <v>141061</v>
      </c>
      <c r="APO84" s="1" t="s">
        <v>141062</v>
      </c>
      <c r="APP84" s="1" t="s">
        <v>141063</v>
      </c>
      <c r="APQ84" s="1" t="s">
        <v>141064</v>
      </c>
      <c r="APR84" s="1" t="s">
        <v>141065</v>
      </c>
      <c r="APS84" s="1" t="s">
        <v>141066</v>
      </c>
      <c r="APT84" s="1" t="s">
        <v>141067</v>
      </c>
      <c r="APU84" s="1" t="s">
        <v>141068</v>
      </c>
      <c r="APV84" s="1" t="s">
        <v>141069</v>
      </c>
      <c r="APW84" s="1" t="s">
        <v>141070</v>
      </c>
      <c r="APX84" s="1" t="s">
        <v>141071</v>
      </c>
      <c r="APY84" s="1" t="s">
        <v>141072</v>
      </c>
      <c r="APZ84" s="1" t="s">
        <v>141073</v>
      </c>
      <c r="AQA84" s="1" t="s">
        <v>141074</v>
      </c>
      <c r="AQB84" s="1" t="s">
        <v>141075</v>
      </c>
      <c r="AQC84" s="1" t="s">
        <v>141076</v>
      </c>
      <c r="AQD84" s="1" t="s">
        <v>141077</v>
      </c>
      <c r="AQE84" s="1" t="s">
        <v>141078</v>
      </c>
      <c r="AQF84" s="1" t="s">
        <v>141079</v>
      </c>
      <c r="AQG84" s="1" t="s">
        <v>141080</v>
      </c>
      <c r="AQH84" s="1" t="s">
        <v>141081</v>
      </c>
      <c r="AQI84" s="1" t="s">
        <v>141082</v>
      </c>
      <c r="AQJ84" s="1" t="s">
        <v>141083</v>
      </c>
      <c r="AQK84" s="1" t="s">
        <v>141084</v>
      </c>
      <c r="AQL84" s="1" t="s">
        <v>141085</v>
      </c>
      <c r="AQM84" s="1" t="s">
        <v>141086</v>
      </c>
      <c r="AQN84" s="1" t="s">
        <v>141087</v>
      </c>
      <c r="AQO84" s="1" t="s">
        <v>141088</v>
      </c>
      <c r="AQP84" s="1" t="s">
        <v>141089</v>
      </c>
      <c r="AQQ84" s="1" t="s">
        <v>141090</v>
      </c>
      <c r="AQR84" s="1" t="s">
        <v>141091</v>
      </c>
      <c r="AQS84" s="1" t="s">
        <v>141092</v>
      </c>
      <c r="AQT84" s="1" t="s">
        <v>141093</v>
      </c>
      <c r="AQU84" s="1" t="s">
        <v>141094</v>
      </c>
      <c r="AQV84" s="1" t="s">
        <v>141095</v>
      </c>
      <c r="AQW84" s="1" t="s">
        <v>141096</v>
      </c>
      <c r="AQX84" s="1" t="s">
        <v>141097</v>
      </c>
      <c r="AQY84" s="1" t="s">
        <v>141098</v>
      </c>
      <c r="AQZ84" s="1" t="s">
        <v>141099</v>
      </c>
      <c r="ARA84" s="1" t="s">
        <v>141100</v>
      </c>
      <c r="ARB84" s="1" t="s">
        <v>141101</v>
      </c>
      <c r="ARC84" s="1" t="s">
        <v>141102</v>
      </c>
      <c r="ARD84" s="1" t="s">
        <v>141103</v>
      </c>
      <c r="ARE84" s="1" t="s">
        <v>141104</v>
      </c>
      <c r="ARF84" s="1" t="s">
        <v>141105</v>
      </c>
      <c r="ARG84" s="1" t="s">
        <v>141106</v>
      </c>
      <c r="ARH84" s="1" t="s">
        <v>141107</v>
      </c>
      <c r="ARI84" s="1" t="s">
        <v>141108</v>
      </c>
      <c r="ARJ84" s="1" t="s">
        <v>141109</v>
      </c>
      <c r="ARK84" s="1" t="s">
        <v>141110</v>
      </c>
      <c r="ARL84" s="1" t="s">
        <v>141111</v>
      </c>
      <c r="ARM84" s="1" t="s">
        <v>141112</v>
      </c>
      <c r="ARN84" s="1" t="s">
        <v>141113</v>
      </c>
      <c r="ARO84" s="1" t="s">
        <v>141114</v>
      </c>
      <c r="ARP84" s="1" t="s">
        <v>141115</v>
      </c>
      <c r="ARQ84" s="1" t="s">
        <v>141116</v>
      </c>
      <c r="ARR84" s="1" t="s">
        <v>141117</v>
      </c>
      <c r="ARS84" s="1" t="s">
        <v>141118</v>
      </c>
      <c r="ART84" s="1" t="s">
        <v>141119</v>
      </c>
      <c r="ARU84" s="1" t="s">
        <v>141120</v>
      </c>
      <c r="ARV84" s="1" t="s">
        <v>141121</v>
      </c>
      <c r="ARW84" s="1" t="s">
        <v>141122</v>
      </c>
      <c r="ARX84" s="1" t="s">
        <v>141123</v>
      </c>
      <c r="ARY84" s="1" t="s">
        <v>141124</v>
      </c>
      <c r="ARZ84" s="1" t="s">
        <v>141125</v>
      </c>
      <c r="ASA84" s="1" t="s">
        <v>141126</v>
      </c>
      <c r="ASB84" s="1" t="s">
        <v>141127</v>
      </c>
      <c r="ASC84" s="1" t="s">
        <v>141128</v>
      </c>
      <c r="ASD84" s="1" t="s">
        <v>141129</v>
      </c>
      <c r="ASE84" s="1" t="s">
        <v>141130</v>
      </c>
      <c r="ASF84" s="1" t="s">
        <v>141131</v>
      </c>
      <c r="ASG84" s="1" t="s">
        <v>141132</v>
      </c>
      <c r="ASH84" s="1" t="s">
        <v>141133</v>
      </c>
      <c r="ASI84" s="1" t="s">
        <v>141134</v>
      </c>
      <c r="ASJ84" s="1" t="s">
        <v>141135</v>
      </c>
      <c r="ASK84" s="1" t="s">
        <v>141136</v>
      </c>
      <c r="ASL84" s="1" t="s">
        <v>141137</v>
      </c>
      <c r="ASM84" s="1" t="s">
        <v>141138</v>
      </c>
      <c r="ASN84" s="1" t="s">
        <v>141139</v>
      </c>
      <c r="ASO84" s="1" t="s">
        <v>141140</v>
      </c>
      <c r="ASP84" s="1" t="s">
        <v>141141</v>
      </c>
      <c r="ASQ84" s="1" t="s">
        <v>141142</v>
      </c>
      <c r="ASR84" s="1" t="s">
        <v>141143</v>
      </c>
      <c r="ASS84" s="1" t="s">
        <v>141144</v>
      </c>
      <c r="AST84" s="1" t="s">
        <v>141145</v>
      </c>
      <c r="ASU84" s="1" t="s">
        <v>141146</v>
      </c>
      <c r="ASV84" s="1" t="s">
        <v>141147</v>
      </c>
      <c r="ASW84" s="1" t="s">
        <v>141148</v>
      </c>
      <c r="ASX84" s="1" t="s">
        <v>141149</v>
      </c>
      <c r="ASY84" s="1" t="s">
        <v>141150</v>
      </c>
      <c r="ASZ84" s="1" t="s">
        <v>141151</v>
      </c>
      <c r="ATA84" s="1" t="s">
        <v>141152</v>
      </c>
      <c r="ATB84" s="1" t="s">
        <v>141153</v>
      </c>
      <c r="ATC84" s="1" t="s">
        <v>141154</v>
      </c>
      <c r="ATD84" s="1" t="s">
        <v>141155</v>
      </c>
      <c r="ATE84" s="1" t="s">
        <v>141156</v>
      </c>
      <c r="ATF84" s="1" t="s">
        <v>141157</v>
      </c>
      <c r="ATG84" s="1" t="s">
        <v>141158</v>
      </c>
      <c r="ATH84" s="1" t="s">
        <v>141159</v>
      </c>
      <c r="ATI84" s="1" t="s">
        <v>141160</v>
      </c>
      <c r="ATJ84" s="1" t="s">
        <v>141161</v>
      </c>
      <c r="ATK84" s="1" t="s">
        <v>141162</v>
      </c>
      <c r="ATL84" s="1" t="s">
        <v>141163</v>
      </c>
      <c r="ATM84" s="1" t="s">
        <v>141164</v>
      </c>
      <c r="ATN84" s="1" t="s">
        <v>141165</v>
      </c>
      <c r="ATO84" s="1" t="s">
        <v>141166</v>
      </c>
      <c r="ATP84" s="1" t="s">
        <v>141167</v>
      </c>
      <c r="ATQ84" s="1" t="s">
        <v>141168</v>
      </c>
      <c r="ATR84" s="1" t="s">
        <v>141169</v>
      </c>
      <c r="ATS84" s="1" t="s">
        <v>141170</v>
      </c>
      <c r="ATT84" s="1" t="s">
        <v>141171</v>
      </c>
      <c r="ATU84" s="1" t="s">
        <v>141172</v>
      </c>
      <c r="ATV84" s="1" t="s">
        <v>141173</v>
      </c>
      <c r="ATW84" s="1" t="s">
        <v>141174</v>
      </c>
      <c r="ATX84" s="1" t="s">
        <v>141175</v>
      </c>
      <c r="ATY84" s="1" t="s">
        <v>141176</v>
      </c>
      <c r="ATZ84" s="1" t="s">
        <v>141177</v>
      </c>
      <c r="AUA84" s="1" t="s">
        <v>141178</v>
      </c>
      <c r="AUB84" s="1" t="s">
        <v>141179</v>
      </c>
      <c r="AUC84" s="1" t="s">
        <v>141180</v>
      </c>
      <c r="AUD84" s="1" t="s">
        <v>141181</v>
      </c>
      <c r="AUE84" s="1" t="s">
        <v>141182</v>
      </c>
      <c r="AUF84" s="1" t="s">
        <v>141183</v>
      </c>
      <c r="AUG84" s="1" t="s">
        <v>141184</v>
      </c>
      <c r="AUH84" s="1" t="s">
        <v>141185</v>
      </c>
      <c r="AUI84" s="1" t="s">
        <v>141186</v>
      </c>
      <c r="AUJ84" s="1" t="s">
        <v>141187</v>
      </c>
      <c r="AUK84" s="1" t="s">
        <v>141188</v>
      </c>
      <c r="AUL84" s="1" t="s">
        <v>141189</v>
      </c>
      <c r="AUM84" s="1" t="s">
        <v>141190</v>
      </c>
      <c r="AUN84" s="1" t="s">
        <v>141191</v>
      </c>
      <c r="AUO84" s="1" t="s">
        <v>141192</v>
      </c>
      <c r="AUP84" s="1" t="s">
        <v>141193</v>
      </c>
      <c r="AUQ84" s="1" t="s">
        <v>141194</v>
      </c>
      <c r="AUR84" s="1" t="s">
        <v>141195</v>
      </c>
      <c r="AUS84" s="1" t="s">
        <v>141196</v>
      </c>
      <c r="AUT84" s="1" t="s">
        <v>141197</v>
      </c>
      <c r="AUU84" s="1" t="s">
        <v>141198</v>
      </c>
      <c r="AUV84" s="1" t="s">
        <v>141199</v>
      </c>
      <c r="AUW84" s="1" t="s">
        <v>141200</v>
      </c>
      <c r="AUX84" s="1" t="s">
        <v>141201</v>
      </c>
      <c r="AUY84" s="1" t="s">
        <v>141202</v>
      </c>
      <c r="AUZ84" s="1" t="s">
        <v>141203</v>
      </c>
      <c r="AVA84" s="1" t="s">
        <v>141204</v>
      </c>
      <c r="AVB84" s="1" t="s">
        <v>141205</v>
      </c>
      <c r="AVC84" s="1" t="s">
        <v>141206</v>
      </c>
      <c r="AVD84" s="1" t="s">
        <v>141207</v>
      </c>
      <c r="AVE84" s="1" t="s">
        <v>141208</v>
      </c>
      <c r="AVF84" s="1" t="s">
        <v>141209</v>
      </c>
      <c r="AVG84" s="1" t="s">
        <v>141210</v>
      </c>
      <c r="AVH84" s="1" t="s">
        <v>141211</v>
      </c>
      <c r="AVI84" s="1" t="s">
        <v>141212</v>
      </c>
      <c r="AVJ84" s="1" t="s">
        <v>141213</v>
      </c>
      <c r="AVK84" s="1" t="s">
        <v>141214</v>
      </c>
      <c r="AVL84" s="1" t="s">
        <v>141215</v>
      </c>
      <c r="AVM84" s="1" t="s">
        <v>141216</v>
      </c>
      <c r="AVN84" s="1" t="s">
        <v>141217</v>
      </c>
      <c r="AVO84" s="1" t="s">
        <v>141218</v>
      </c>
      <c r="AVP84" s="1" t="s">
        <v>141219</v>
      </c>
      <c r="AVQ84" s="1" t="s">
        <v>141220</v>
      </c>
      <c r="AVR84" s="1" t="s">
        <v>141221</v>
      </c>
      <c r="AVS84" s="1" t="s">
        <v>141222</v>
      </c>
      <c r="AVT84" s="1" t="s">
        <v>141223</v>
      </c>
      <c r="AVU84" s="1" t="s">
        <v>141224</v>
      </c>
      <c r="AVV84" s="1" t="s">
        <v>141225</v>
      </c>
      <c r="AVW84" s="1" t="s">
        <v>141226</v>
      </c>
      <c r="AVX84" s="1" t="s">
        <v>141227</v>
      </c>
      <c r="AVY84" s="1" t="s">
        <v>141228</v>
      </c>
      <c r="AVZ84" s="1" t="s">
        <v>141229</v>
      </c>
      <c r="AWA84" s="1" t="s">
        <v>141230</v>
      </c>
      <c r="AWB84" s="1" t="s">
        <v>141231</v>
      </c>
      <c r="AWC84" s="1" t="s">
        <v>141232</v>
      </c>
      <c r="AWD84" s="1" t="s">
        <v>141233</v>
      </c>
      <c r="AWE84" s="1" t="s">
        <v>141234</v>
      </c>
      <c r="AWF84" s="1" t="s">
        <v>141235</v>
      </c>
      <c r="AWG84" s="1" t="s">
        <v>141236</v>
      </c>
      <c r="AWH84" s="1" t="s">
        <v>141237</v>
      </c>
      <c r="AWI84" s="1" t="s">
        <v>141238</v>
      </c>
      <c r="AWJ84" s="1" t="s">
        <v>141239</v>
      </c>
      <c r="AWK84" s="1" t="s">
        <v>141240</v>
      </c>
      <c r="AWL84" s="1" t="s">
        <v>141241</v>
      </c>
      <c r="AWM84" s="1" t="s">
        <v>141242</v>
      </c>
      <c r="AWN84" s="1" t="s">
        <v>141243</v>
      </c>
      <c r="AWO84" s="1" t="s">
        <v>141244</v>
      </c>
      <c r="AWP84" s="1" t="s">
        <v>141245</v>
      </c>
      <c r="AWQ84" s="1" t="s">
        <v>141246</v>
      </c>
      <c r="AWR84" s="1" t="s">
        <v>141247</v>
      </c>
      <c r="AWS84" s="1" t="s">
        <v>141248</v>
      </c>
      <c r="AWT84" s="1" t="s">
        <v>141249</v>
      </c>
      <c r="AWU84" s="1" t="s">
        <v>141250</v>
      </c>
      <c r="AWV84" s="1" t="s">
        <v>141251</v>
      </c>
      <c r="AWW84" s="1" t="s">
        <v>141252</v>
      </c>
      <c r="AWX84" s="1" t="s">
        <v>141253</v>
      </c>
      <c r="AWY84" s="1" t="s">
        <v>141254</v>
      </c>
      <c r="AWZ84" s="1" t="s">
        <v>141255</v>
      </c>
      <c r="AXA84" s="1" t="s">
        <v>141256</v>
      </c>
      <c r="AXB84" s="1" t="s">
        <v>141257</v>
      </c>
      <c r="AXC84" s="1" t="s">
        <v>141258</v>
      </c>
      <c r="AXD84" s="1" t="s">
        <v>141259</v>
      </c>
      <c r="AXE84" s="1" t="s">
        <v>141260</v>
      </c>
      <c r="AXF84" s="1" t="s">
        <v>141261</v>
      </c>
      <c r="AXG84" s="1" t="s">
        <v>141262</v>
      </c>
      <c r="AXH84" s="1" t="s">
        <v>141263</v>
      </c>
      <c r="AXI84" s="1" t="s">
        <v>141264</v>
      </c>
      <c r="AXJ84" s="1" t="s">
        <v>141265</v>
      </c>
      <c r="AXK84" s="1" t="s">
        <v>141266</v>
      </c>
      <c r="AXL84" s="1" t="s">
        <v>141267</v>
      </c>
      <c r="AXM84" s="1" t="s">
        <v>141268</v>
      </c>
      <c r="AXN84" s="1" t="s">
        <v>141269</v>
      </c>
      <c r="AXO84" s="1" t="s">
        <v>141270</v>
      </c>
      <c r="AXP84" s="1" t="s">
        <v>141271</v>
      </c>
      <c r="AXQ84" s="1" t="s">
        <v>141272</v>
      </c>
      <c r="AXR84" s="1" t="s">
        <v>141273</v>
      </c>
      <c r="AXS84" s="1" t="s">
        <v>141274</v>
      </c>
      <c r="AXT84" s="1" t="s">
        <v>141275</v>
      </c>
      <c r="AXU84" s="1" t="s">
        <v>141276</v>
      </c>
      <c r="AXV84" s="1" t="s">
        <v>141277</v>
      </c>
      <c r="AXW84" s="1" t="s">
        <v>141278</v>
      </c>
      <c r="AXX84" s="1" t="s">
        <v>141279</v>
      </c>
      <c r="AXY84" s="1" t="s">
        <v>141280</v>
      </c>
      <c r="AXZ84" s="1" t="s">
        <v>141281</v>
      </c>
      <c r="AYA84" s="1" t="s">
        <v>141282</v>
      </c>
      <c r="AYB84" s="1" t="s">
        <v>141283</v>
      </c>
      <c r="AYC84" s="1" t="s">
        <v>141284</v>
      </c>
      <c r="AYD84" s="1" t="s">
        <v>141285</v>
      </c>
      <c r="AYE84" s="1" t="s">
        <v>141286</v>
      </c>
      <c r="AYF84" s="1" t="s">
        <v>141287</v>
      </c>
      <c r="AYG84" s="1" t="s">
        <v>141288</v>
      </c>
      <c r="AYH84" s="1" t="s">
        <v>141289</v>
      </c>
      <c r="AYI84" s="1" t="s">
        <v>141290</v>
      </c>
      <c r="AYJ84" s="1" t="s">
        <v>141291</v>
      </c>
      <c r="AYK84" s="1" t="s">
        <v>141292</v>
      </c>
      <c r="AYL84" s="1" t="s">
        <v>141293</v>
      </c>
      <c r="AYM84" s="1" t="s">
        <v>141294</v>
      </c>
      <c r="AYN84" s="1" t="s">
        <v>141295</v>
      </c>
      <c r="AYO84" s="1" t="s">
        <v>141296</v>
      </c>
      <c r="AYP84" s="1" t="s">
        <v>141297</v>
      </c>
      <c r="AYQ84" s="1" t="s">
        <v>141298</v>
      </c>
      <c r="AYR84" s="1" t="s">
        <v>141299</v>
      </c>
      <c r="AYS84" s="1" t="s">
        <v>141300</v>
      </c>
      <c r="AYT84" s="1" t="s">
        <v>141301</v>
      </c>
      <c r="AYU84" s="1" t="s">
        <v>141302</v>
      </c>
      <c r="AYV84" s="1" t="s">
        <v>141303</v>
      </c>
      <c r="AYW84" s="1" t="s">
        <v>141304</v>
      </c>
      <c r="AYX84" s="1" t="s">
        <v>141305</v>
      </c>
      <c r="AYY84" s="1" t="s">
        <v>141306</v>
      </c>
      <c r="AYZ84" s="1" t="s">
        <v>141307</v>
      </c>
      <c r="AZA84" s="1" t="s">
        <v>141308</v>
      </c>
      <c r="AZB84" s="1" t="s">
        <v>141309</v>
      </c>
      <c r="AZC84" s="1" t="s">
        <v>141310</v>
      </c>
      <c r="AZD84" s="1" t="s">
        <v>141311</v>
      </c>
      <c r="AZE84" s="1" t="s">
        <v>141312</v>
      </c>
      <c r="AZF84" s="1" t="s">
        <v>141313</v>
      </c>
      <c r="AZG84" s="1" t="s">
        <v>141314</v>
      </c>
      <c r="AZH84" s="1" t="s">
        <v>141315</v>
      </c>
      <c r="AZI84" s="1" t="s">
        <v>141316</v>
      </c>
      <c r="AZJ84" s="1" t="s">
        <v>141317</v>
      </c>
      <c r="AZK84" s="1" t="s">
        <v>141318</v>
      </c>
      <c r="AZL84" s="1" t="s">
        <v>141319</v>
      </c>
      <c r="AZM84" s="1" t="s">
        <v>141320</v>
      </c>
      <c r="AZN84" s="1" t="s">
        <v>141321</v>
      </c>
      <c r="AZO84" s="1" t="s">
        <v>141322</v>
      </c>
      <c r="AZP84" s="1" t="s">
        <v>141323</v>
      </c>
      <c r="AZQ84" s="1" t="s">
        <v>141324</v>
      </c>
      <c r="AZR84" s="1" t="s">
        <v>141325</v>
      </c>
      <c r="AZS84" s="1" t="s">
        <v>141326</v>
      </c>
      <c r="AZT84" s="1" t="s">
        <v>141327</v>
      </c>
      <c r="AZU84" s="1" t="s">
        <v>141328</v>
      </c>
      <c r="AZV84" s="1" t="s">
        <v>141329</v>
      </c>
      <c r="AZW84" s="1" t="s">
        <v>141330</v>
      </c>
      <c r="AZX84" s="1" t="s">
        <v>141331</v>
      </c>
      <c r="AZY84" s="1" t="s">
        <v>141332</v>
      </c>
      <c r="AZZ84" s="1" t="s">
        <v>141333</v>
      </c>
      <c r="BAA84" s="1" t="s">
        <v>141334</v>
      </c>
      <c r="BAB84" s="1" t="s">
        <v>141335</v>
      </c>
      <c r="BAC84" s="1" t="s">
        <v>141336</v>
      </c>
      <c r="BAD84" s="1" t="s">
        <v>141337</v>
      </c>
      <c r="BAE84" s="1" t="s">
        <v>141338</v>
      </c>
      <c r="BAF84" s="1" t="s">
        <v>141339</v>
      </c>
      <c r="BAG84" s="1" t="s">
        <v>141340</v>
      </c>
      <c r="BAH84" s="1" t="s">
        <v>141341</v>
      </c>
      <c r="BAI84" s="1" t="s">
        <v>141342</v>
      </c>
      <c r="BAJ84" s="1" t="s">
        <v>141343</v>
      </c>
      <c r="BAK84" s="1" t="s">
        <v>141344</v>
      </c>
      <c r="BAL84" s="1" t="s">
        <v>141345</v>
      </c>
      <c r="BAM84" s="1" t="s">
        <v>141346</v>
      </c>
      <c r="BAN84" s="1" t="s">
        <v>141347</v>
      </c>
      <c r="BAO84" s="1" t="s">
        <v>141348</v>
      </c>
      <c r="BAP84" s="1" t="s">
        <v>141349</v>
      </c>
      <c r="BAQ84" s="1" t="s">
        <v>141350</v>
      </c>
      <c r="BAR84" s="1" t="s">
        <v>141351</v>
      </c>
      <c r="BAS84" s="1" t="s">
        <v>141352</v>
      </c>
      <c r="BAT84" s="1" t="s">
        <v>141353</v>
      </c>
      <c r="BAU84" s="1" t="s">
        <v>141354</v>
      </c>
      <c r="BAV84" s="1" t="s">
        <v>141355</v>
      </c>
      <c r="BAW84" s="1" t="s">
        <v>141356</v>
      </c>
      <c r="BAX84" s="1" t="s">
        <v>141357</v>
      </c>
      <c r="BAY84" s="1" t="s">
        <v>141358</v>
      </c>
      <c r="BAZ84" s="1" t="s">
        <v>141359</v>
      </c>
      <c r="BBA84" s="1" t="s">
        <v>141360</v>
      </c>
      <c r="BBB84" s="1" t="s">
        <v>141361</v>
      </c>
      <c r="BBC84" s="1" t="s">
        <v>141362</v>
      </c>
      <c r="BBD84" s="1" t="s">
        <v>141363</v>
      </c>
      <c r="BBE84" s="1" t="s">
        <v>141364</v>
      </c>
      <c r="BBF84" s="1" t="s">
        <v>141365</v>
      </c>
      <c r="BBG84" s="1" t="s">
        <v>141366</v>
      </c>
      <c r="BBH84" s="1" t="s">
        <v>141367</v>
      </c>
      <c r="BBI84" s="1" t="s">
        <v>141368</v>
      </c>
      <c r="BBJ84" s="1" t="s">
        <v>141369</v>
      </c>
      <c r="BBK84" s="1" t="s">
        <v>141370</v>
      </c>
      <c r="BBL84" s="1" t="s">
        <v>141371</v>
      </c>
      <c r="BBM84" s="1" t="s">
        <v>141372</v>
      </c>
      <c r="BBN84" s="1" t="s">
        <v>141373</v>
      </c>
      <c r="BBO84" s="1" t="s">
        <v>141374</v>
      </c>
      <c r="BBP84" s="1" t="s">
        <v>141375</v>
      </c>
      <c r="BBQ84" s="1" t="s">
        <v>141376</v>
      </c>
      <c r="BBR84" s="1" t="s">
        <v>141377</v>
      </c>
      <c r="BBS84" s="1" t="s">
        <v>141378</v>
      </c>
      <c r="BBT84" s="1" t="s">
        <v>141379</v>
      </c>
      <c r="BBU84" s="1" t="s">
        <v>141380</v>
      </c>
      <c r="BBV84" s="1" t="s">
        <v>141381</v>
      </c>
      <c r="BBW84" s="1" t="s">
        <v>141382</v>
      </c>
      <c r="BBX84" s="1" t="s">
        <v>141383</v>
      </c>
      <c r="BBY84" s="1" t="s">
        <v>141384</v>
      </c>
      <c r="BBZ84" s="1" t="s">
        <v>141385</v>
      </c>
      <c r="BCA84" s="1" t="s">
        <v>141386</v>
      </c>
      <c r="BCB84" s="1" t="s">
        <v>141387</v>
      </c>
      <c r="BCC84" s="1" t="s">
        <v>141388</v>
      </c>
      <c r="BCD84" s="1" t="s">
        <v>141389</v>
      </c>
      <c r="BCE84" s="1" t="s">
        <v>141390</v>
      </c>
      <c r="BCF84" s="1" t="s">
        <v>141391</v>
      </c>
      <c r="BCG84" s="1" t="s">
        <v>141392</v>
      </c>
      <c r="BCH84" s="1" t="s">
        <v>141393</v>
      </c>
      <c r="BCI84" s="1" t="s">
        <v>141394</v>
      </c>
      <c r="BCJ84" s="1" t="s">
        <v>141395</v>
      </c>
      <c r="BCK84" s="1" t="s">
        <v>141396</v>
      </c>
      <c r="BCL84" s="1" t="s">
        <v>141397</v>
      </c>
      <c r="BCM84" s="1" t="s">
        <v>141398</v>
      </c>
      <c r="BCN84" s="1" t="s">
        <v>141399</v>
      </c>
      <c r="BCO84" s="1" t="s">
        <v>141400</v>
      </c>
      <c r="BCP84" s="1" t="s">
        <v>141401</v>
      </c>
      <c r="BCQ84" s="1" t="s">
        <v>141402</v>
      </c>
      <c r="BCR84" s="1" t="s">
        <v>141403</v>
      </c>
      <c r="BCS84" s="1" t="s">
        <v>141404</v>
      </c>
      <c r="BCT84" s="1" t="s">
        <v>141405</v>
      </c>
      <c r="BCU84" s="1" t="s">
        <v>141406</v>
      </c>
      <c r="BCV84" s="1" t="s">
        <v>141407</v>
      </c>
      <c r="BCW84" s="1" t="s">
        <v>141408</v>
      </c>
      <c r="BCX84" s="1" t="s">
        <v>141409</v>
      </c>
      <c r="BCY84" s="1" t="s">
        <v>141410</v>
      </c>
      <c r="BCZ84" s="1" t="s">
        <v>141411</v>
      </c>
      <c r="BDA84" s="1" t="s">
        <v>141412</v>
      </c>
      <c r="BDB84" s="1" t="s">
        <v>141413</v>
      </c>
      <c r="BDC84" s="1" t="s">
        <v>141414</v>
      </c>
      <c r="BDD84" s="1" t="s">
        <v>141415</v>
      </c>
      <c r="BDE84" s="1" t="s">
        <v>141416</v>
      </c>
      <c r="BDF84" s="1" t="s">
        <v>141417</v>
      </c>
      <c r="BDG84" s="1" t="s">
        <v>141418</v>
      </c>
      <c r="BDH84" s="1" t="s">
        <v>141419</v>
      </c>
      <c r="BDI84" s="1" t="s">
        <v>141420</v>
      </c>
      <c r="BDJ84" s="1" t="s">
        <v>141421</v>
      </c>
      <c r="BDK84" s="1" t="s">
        <v>141422</v>
      </c>
      <c r="BDL84" s="1" t="s">
        <v>141423</v>
      </c>
      <c r="BDM84" s="1" t="s">
        <v>141424</v>
      </c>
      <c r="BDN84" s="1" t="s">
        <v>141425</v>
      </c>
      <c r="BDO84" s="1" t="s">
        <v>141426</v>
      </c>
      <c r="BDP84" s="1" t="s">
        <v>141427</v>
      </c>
      <c r="BDQ84" s="1" t="s">
        <v>141428</v>
      </c>
      <c r="BDR84" s="1" t="s">
        <v>141429</v>
      </c>
      <c r="BDS84" s="1" t="s">
        <v>141430</v>
      </c>
      <c r="BDT84" s="1" t="s">
        <v>141431</v>
      </c>
      <c r="BDU84" s="1" t="s">
        <v>141432</v>
      </c>
      <c r="BDV84" s="1" t="s">
        <v>141433</v>
      </c>
      <c r="BDW84" s="1" t="s">
        <v>141434</v>
      </c>
      <c r="BDX84" s="1" t="s">
        <v>141435</v>
      </c>
      <c r="BDY84" s="1" t="s">
        <v>141436</v>
      </c>
      <c r="BDZ84" s="1" t="s">
        <v>141437</v>
      </c>
      <c r="BEA84" s="1" t="s">
        <v>141438</v>
      </c>
      <c r="BEB84" s="1" t="s">
        <v>141439</v>
      </c>
      <c r="BEC84" s="1" t="s">
        <v>141440</v>
      </c>
      <c r="BED84" s="1" t="s">
        <v>141441</v>
      </c>
      <c r="BEE84" s="1" t="s">
        <v>141442</v>
      </c>
      <c r="BEF84" s="1" t="s">
        <v>141443</v>
      </c>
      <c r="BEG84" s="1" t="s">
        <v>141444</v>
      </c>
      <c r="BEH84" s="1" t="s">
        <v>141445</v>
      </c>
      <c r="BEI84" s="1" t="s">
        <v>141446</v>
      </c>
      <c r="BEJ84" s="1" t="s">
        <v>141447</v>
      </c>
      <c r="BEK84" s="1" t="s">
        <v>141448</v>
      </c>
      <c r="BEL84" s="1" t="s">
        <v>141449</v>
      </c>
      <c r="BEM84" s="1" t="s">
        <v>141450</v>
      </c>
      <c r="BEN84" s="1" t="s">
        <v>141451</v>
      </c>
      <c r="BEO84" s="1" t="s">
        <v>141452</v>
      </c>
      <c r="BEP84" s="1" t="s">
        <v>141453</v>
      </c>
      <c r="BEQ84" s="1" t="s">
        <v>141454</v>
      </c>
      <c r="BER84" s="1" t="s">
        <v>141455</v>
      </c>
      <c r="BES84" s="1" t="s">
        <v>141456</v>
      </c>
      <c r="BET84" s="1" t="s">
        <v>141457</v>
      </c>
      <c r="BEU84" s="1" t="s">
        <v>141458</v>
      </c>
      <c r="BEV84" s="1" t="s">
        <v>141459</v>
      </c>
      <c r="BEW84" s="1" t="s">
        <v>141460</v>
      </c>
      <c r="BEX84" s="1" t="s">
        <v>141461</v>
      </c>
      <c r="BEY84" s="1" t="s">
        <v>141462</v>
      </c>
      <c r="BEZ84" s="1" t="s">
        <v>141463</v>
      </c>
      <c r="BFA84" s="1" t="s">
        <v>141464</v>
      </c>
      <c r="BFB84" s="1" t="s">
        <v>141465</v>
      </c>
      <c r="BFC84" s="1" t="s">
        <v>141466</v>
      </c>
      <c r="BFD84" s="1" t="s">
        <v>141467</v>
      </c>
      <c r="BFE84" s="1" t="s">
        <v>141468</v>
      </c>
      <c r="BFF84" s="1" t="s">
        <v>141469</v>
      </c>
      <c r="BFG84" s="1" t="s">
        <v>141470</v>
      </c>
      <c r="BFH84" s="1" t="s">
        <v>141471</v>
      </c>
      <c r="BFI84" s="1" t="s">
        <v>141472</v>
      </c>
      <c r="BFJ84" s="1" t="s">
        <v>141473</v>
      </c>
      <c r="BFK84" s="1" t="s">
        <v>141474</v>
      </c>
      <c r="BFL84" s="1" t="s">
        <v>141475</v>
      </c>
      <c r="BFM84" s="1" t="s">
        <v>141476</v>
      </c>
      <c r="BFN84" s="1" t="s">
        <v>141477</v>
      </c>
      <c r="BFO84" s="1" t="s">
        <v>141478</v>
      </c>
      <c r="BFP84" s="1" t="s">
        <v>141479</v>
      </c>
      <c r="BFQ84" s="1" t="s">
        <v>141480</v>
      </c>
      <c r="BFR84" s="1" t="s">
        <v>141481</v>
      </c>
      <c r="BFS84" s="1" t="s">
        <v>141482</v>
      </c>
      <c r="BFT84" s="1" t="s">
        <v>141483</v>
      </c>
      <c r="BFU84" s="1" t="s">
        <v>141484</v>
      </c>
      <c r="BFV84" s="1" t="s">
        <v>141485</v>
      </c>
      <c r="BFW84" s="1" t="s">
        <v>141486</v>
      </c>
      <c r="BFX84" s="1" t="s">
        <v>141487</v>
      </c>
      <c r="BFY84" s="1" t="s">
        <v>141488</v>
      </c>
      <c r="BFZ84" s="1" t="s">
        <v>141489</v>
      </c>
      <c r="BGA84" s="1" t="s">
        <v>141490</v>
      </c>
      <c r="BGB84" s="1" t="s">
        <v>141491</v>
      </c>
      <c r="BGC84" s="1" t="s">
        <v>141492</v>
      </c>
      <c r="BGD84" s="1" t="s">
        <v>141493</v>
      </c>
      <c r="BGE84" s="1" t="s">
        <v>141494</v>
      </c>
      <c r="BGF84" s="1" t="s">
        <v>141495</v>
      </c>
      <c r="BGG84" s="1" t="s">
        <v>141496</v>
      </c>
      <c r="BGH84" s="1" t="s">
        <v>141497</v>
      </c>
      <c r="BGI84" s="1" t="s">
        <v>141498</v>
      </c>
      <c r="BGJ84" s="1" t="s">
        <v>141499</v>
      </c>
      <c r="BGK84" s="1" t="s">
        <v>141500</v>
      </c>
      <c r="BGL84" s="1" t="s">
        <v>141501</v>
      </c>
      <c r="BGM84" s="1" t="s">
        <v>141502</v>
      </c>
      <c r="BGN84" s="1" t="s">
        <v>141503</v>
      </c>
      <c r="BGO84" s="1" t="s">
        <v>141504</v>
      </c>
      <c r="BGP84" s="1" t="s">
        <v>141505</v>
      </c>
      <c r="BGQ84" s="1" t="s">
        <v>141506</v>
      </c>
      <c r="BGR84" s="1" t="s">
        <v>141507</v>
      </c>
      <c r="BGS84" s="1" t="s">
        <v>141508</v>
      </c>
      <c r="BGT84" s="1" t="s">
        <v>141509</v>
      </c>
      <c r="BGU84" s="1" t="s">
        <v>141510</v>
      </c>
      <c r="BGV84" s="1" t="s">
        <v>141511</v>
      </c>
      <c r="BGW84" s="1" t="s">
        <v>141512</v>
      </c>
      <c r="BGX84" s="1" t="s">
        <v>141513</v>
      </c>
      <c r="BGY84" s="1" t="s">
        <v>141514</v>
      </c>
      <c r="BGZ84" s="1" t="s">
        <v>141515</v>
      </c>
      <c r="BHA84" s="1" t="s">
        <v>141516</v>
      </c>
      <c r="BHB84" s="1" t="s">
        <v>141517</v>
      </c>
      <c r="BHC84" s="1" t="s">
        <v>141518</v>
      </c>
      <c r="BHD84" s="1" t="s">
        <v>141519</v>
      </c>
      <c r="BHE84" s="1" t="s">
        <v>141520</v>
      </c>
      <c r="BHF84" s="1" t="s">
        <v>141521</v>
      </c>
      <c r="BHG84" s="1" t="s">
        <v>141522</v>
      </c>
      <c r="BHH84" s="1" t="s">
        <v>141523</v>
      </c>
      <c r="BHI84" s="1" t="s">
        <v>141524</v>
      </c>
      <c r="BHJ84" s="1" t="s">
        <v>141525</v>
      </c>
      <c r="BHK84" s="1" t="s">
        <v>141526</v>
      </c>
      <c r="BHL84" s="1" t="s">
        <v>141527</v>
      </c>
      <c r="BHM84" s="1" t="s">
        <v>141528</v>
      </c>
      <c r="BHN84" s="1" t="s">
        <v>141529</v>
      </c>
      <c r="BHO84" s="1" t="s">
        <v>141530</v>
      </c>
      <c r="BHP84" s="1" t="s">
        <v>141531</v>
      </c>
      <c r="BHQ84" s="1" t="s">
        <v>141532</v>
      </c>
      <c r="BHR84" s="1" t="s">
        <v>141533</v>
      </c>
      <c r="BHS84" s="1" t="s">
        <v>141534</v>
      </c>
      <c r="BHT84" s="1" t="s">
        <v>141535</v>
      </c>
      <c r="BHU84" s="1" t="s">
        <v>141536</v>
      </c>
      <c r="BHV84" s="1" t="s">
        <v>141537</v>
      </c>
      <c r="BHW84" s="1" t="s">
        <v>141538</v>
      </c>
      <c r="BHX84" s="1" t="s">
        <v>141539</v>
      </c>
      <c r="BHY84" s="1" t="s">
        <v>141540</v>
      </c>
      <c r="BHZ84" s="1" t="s">
        <v>141541</v>
      </c>
      <c r="BIA84" s="1" t="s">
        <v>141542</v>
      </c>
      <c r="BIB84" s="1" t="s">
        <v>141543</v>
      </c>
      <c r="BIC84" s="1" t="s">
        <v>141544</v>
      </c>
      <c r="BID84" s="1" t="s">
        <v>141545</v>
      </c>
      <c r="BIE84" s="1" t="s">
        <v>141546</v>
      </c>
      <c r="BIF84" s="1" t="s">
        <v>141547</v>
      </c>
      <c r="BIG84" s="1" t="s">
        <v>141548</v>
      </c>
      <c r="BIH84" s="1" t="s">
        <v>141549</v>
      </c>
      <c r="BII84" s="1" t="s">
        <v>141550</v>
      </c>
      <c r="BIJ84" s="1" t="s">
        <v>141551</v>
      </c>
      <c r="BIK84" s="1" t="s">
        <v>141552</v>
      </c>
      <c r="BIL84" s="1" t="s">
        <v>141553</v>
      </c>
      <c r="BIM84" s="1" t="s">
        <v>141554</v>
      </c>
      <c r="BIN84" s="1" t="s">
        <v>141555</v>
      </c>
      <c r="BIO84" s="1" t="s">
        <v>141556</v>
      </c>
      <c r="BIP84" s="1" t="s">
        <v>141557</v>
      </c>
      <c r="BIQ84" s="1" t="s">
        <v>141558</v>
      </c>
      <c r="BIR84" s="1" t="s">
        <v>141559</v>
      </c>
      <c r="BIS84" s="1" t="s">
        <v>141560</v>
      </c>
      <c r="BIT84" s="1" t="s">
        <v>141561</v>
      </c>
      <c r="BIU84" s="1" t="s">
        <v>141562</v>
      </c>
      <c r="BIV84" s="1" t="s">
        <v>141563</v>
      </c>
      <c r="BIW84" s="1" t="s">
        <v>141564</v>
      </c>
      <c r="BIX84" s="1" t="s">
        <v>141565</v>
      </c>
      <c r="BIY84" s="1" t="s">
        <v>141566</v>
      </c>
      <c r="BIZ84" s="1" t="s">
        <v>141567</v>
      </c>
      <c r="BJA84" s="1" t="s">
        <v>141568</v>
      </c>
      <c r="BJB84" s="1" t="s">
        <v>141569</v>
      </c>
      <c r="BJC84" s="1" t="s">
        <v>141570</v>
      </c>
      <c r="BJD84" s="1" t="s">
        <v>141571</v>
      </c>
      <c r="BJE84" s="1" t="s">
        <v>141572</v>
      </c>
      <c r="BJF84" s="1" t="s">
        <v>141573</v>
      </c>
      <c r="BJG84" s="1" t="s">
        <v>141574</v>
      </c>
      <c r="BJH84" s="1" t="s">
        <v>141575</v>
      </c>
      <c r="BJI84" s="1" t="s">
        <v>141576</v>
      </c>
      <c r="BJJ84" s="1" t="s">
        <v>141577</v>
      </c>
      <c r="BJK84" s="1" t="s">
        <v>141578</v>
      </c>
      <c r="BJL84" s="1" t="s">
        <v>141579</v>
      </c>
      <c r="BJM84" s="1" t="s">
        <v>141580</v>
      </c>
      <c r="BJN84" s="1" t="s">
        <v>141581</v>
      </c>
      <c r="BJO84" s="1" t="s">
        <v>141582</v>
      </c>
      <c r="BJP84" s="1" t="s">
        <v>141583</v>
      </c>
      <c r="BJQ84" s="1" t="s">
        <v>141584</v>
      </c>
      <c r="BJR84" s="1" t="s">
        <v>141585</v>
      </c>
      <c r="BJS84" s="1" t="s">
        <v>141586</v>
      </c>
      <c r="BJT84" s="1" t="s">
        <v>141587</v>
      </c>
      <c r="BJU84" s="1" t="s">
        <v>141588</v>
      </c>
      <c r="BJV84" s="1" t="s">
        <v>141589</v>
      </c>
      <c r="BJW84" s="1" t="s">
        <v>141590</v>
      </c>
      <c r="BJX84" s="1" t="s">
        <v>141591</v>
      </c>
      <c r="BJY84" s="1" t="s">
        <v>141592</v>
      </c>
      <c r="BJZ84" s="1" t="s">
        <v>141593</v>
      </c>
      <c r="BKA84" s="1" t="s">
        <v>141594</v>
      </c>
      <c r="BKB84" s="1" t="s">
        <v>141595</v>
      </c>
      <c r="BKC84" s="1" t="s">
        <v>141596</v>
      </c>
      <c r="BKD84" s="1" t="s">
        <v>141597</v>
      </c>
      <c r="BKE84" s="1" t="s">
        <v>141598</v>
      </c>
      <c r="BKF84" s="1" t="s">
        <v>141599</v>
      </c>
      <c r="BKG84" s="1" t="s">
        <v>141600</v>
      </c>
      <c r="BKH84" s="1" t="s">
        <v>141601</v>
      </c>
      <c r="BKI84" s="1" t="s">
        <v>141602</v>
      </c>
      <c r="BKJ84" s="1" t="s">
        <v>141603</v>
      </c>
      <c r="BKK84" s="1" t="s">
        <v>141604</v>
      </c>
      <c r="BKL84" s="1" t="s">
        <v>141605</v>
      </c>
      <c r="BKM84" s="1" t="s">
        <v>141606</v>
      </c>
      <c r="BKN84" s="1" t="s">
        <v>141607</v>
      </c>
      <c r="BKO84" s="1" t="s">
        <v>141608</v>
      </c>
      <c r="BKP84" s="1" t="s">
        <v>141609</v>
      </c>
      <c r="BKQ84" s="1" t="s">
        <v>141610</v>
      </c>
      <c r="BKR84" s="1" t="s">
        <v>141611</v>
      </c>
      <c r="BKS84" s="1" t="s">
        <v>141612</v>
      </c>
      <c r="BKT84" s="1" t="s">
        <v>141613</v>
      </c>
      <c r="BKU84" s="1" t="s">
        <v>141614</v>
      </c>
      <c r="BKV84" s="1" t="s">
        <v>141615</v>
      </c>
      <c r="BKW84" s="1" t="s">
        <v>141616</v>
      </c>
      <c r="BKX84" s="1" t="s">
        <v>141617</v>
      </c>
      <c r="BKY84" s="1" t="s">
        <v>141618</v>
      </c>
      <c r="BKZ84" s="1" t="s">
        <v>141619</v>
      </c>
      <c r="BLA84" s="1" t="s">
        <v>141620</v>
      </c>
      <c r="BLB84" s="1" t="s">
        <v>141621</v>
      </c>
      <c r="BLC84" s="1" t="s">
        <v>141622</v>
      </c>
      <c r="BLD84" s="1" t="s">
        <v>141623</v>
      </c>
      <c r="BLE84" s="1" t="s">
        <v>141624</v>
      </c>
      <c r="BLF84" s="1" t="s">
        <v>141625</v>
      </c>
      <c r="BLG84" s="1" t="s">
        <v>141626</v>
      </c>
      <c r="BLH84" s="1" t="s">
        <v>141627</v>
      </c>
      <c r="BLI84" s="1" t="s">
        <v>141628</v>
      </c>
      <c r="BLJ84" s="1" t="s">
        <v>141629</v>
      </c>
      <c r="BLK84" s="1" t="s">
        <v>141630</v>
      </c>
      <c r="BLL84" s="1" t="s">
        <v>141631</v>
      </c>
      <c r="BLM84" s="1" t="s">
        <v>141632</v>
      </c>
      <c r="BLN84" s="1" t="s">
        <v>141633</v>
      </c>
      <c r="BLO84" s="1" t="s">
        <v>141634</v>
      </c>
      <c r="BLP84" s="1" t="s">
        <v>141635</v>
      </c>
      <c r="BLQ84" s="1" t="s">
        <v>141636</v>
      </c>
      <c r="BLR84" s="1" t="s">
        <v>141637</v>
      </c>
      <c r="BLS84" s="1" t="s">
        <v>141638</v>
      </c>
      <c r="BLT84" s="1" t="s">
        <v>141639</v>
      </c>
      <c r="BLU84" s="1" t="s">
        <v>141640</v>
      </c>
      <c r="BLV84" s="1" t="s">
        <v>141641</v>
      </c>
      <c r="BLW84" s="1" t="s">
        <v>141642</v>
      </c>
      <c r="BLX84" s="1" t="s">
        <v>141643</v>
      </c>
      <c r="BLY84" s="1" t="s">
        <v>141644</v>
      </c>
      <c r="BLZ84" s="1" t="s">
        <v>141645</v>
      </c>
      <c r="BMA84" s="1" t="s">
        <v>141646</v>
      </c>
      <c r="BMB84" s="1" t="s">
        <v>141647</v>
      </c>
      <c r="BMC84" s="1" t="s">
        <v>141648</v>
      </c>
      <c r="BMD84" s="1" t="s">
        <v>141649</v>
      </c>
      <c r="BME84" s="1" t="s">
        <v>141650</v>
      </c>
      <c r="BMF84" s="1" t="s">
        <v>141651</v>
      </c>
      <c r="BMG84" s="1" t="s">
        <v>141652</v>
      </c>
      <c r="BMH84" s="1" t="s">
        <v>141653</v>
      </c>
      <c r="BMI84" s="1" t="s">
        <v>141654</v>
      </c>
      <c r="BMJ84" s="1" t="s">
        <v>141655</v>
      </c>
      <c r="BMK84" s="1" t="s">
        <v>141656</v>
      </c>
      <c r="BML84" s="1" t="s">
        <v>141657</v>
      </c>
      <c r="BMM84" s="1" t="s">
        <v>141658</v>
      </c>
      <c r="BMN84" s="1" t="s">
        <v>141659</v>
      </c>
      <c r="BMO84" s="1" t="s">
        <v>141660</v>
      </c>
      <c r="BMP84" s="1" t="s">
        <v>141661</v>
      </c>
      <c r="BMQ84" s="1" t="s">
        <v>141662</v>
      </c>
      <c r="BMR84" s="1" t="s">
        <v>141663</v>
      </c>
      <c r="BMS84" s="1" t="s">
        <v>141664</v>
      </c>
      <c r="BMT84" s="1" t="s">
        <v>141665</v>
      </c>
      <c r="BMU84" s="1" t="s">
        <v>141666</v>
      </c>
      <c r="BMV84" s="1" t="s">
        <v>141667</v>
      </c>
      <c r="BMW84" s="1" t="s">
        <v>141668</v>
      </c>
      <c r="BMX84" s="1" t="s">
        <v>141669</v>
      </c>
      <c r="BMY84" s="1" t="s">
        <v>141670</v>
      </c>
      <c r="BMZ84" s="1" t="s">
        <v>141671</v>
      </c>
      <c r="BNA84" s="1" t="s">
        <v>141672</v>
      </c>
      <c r="BNB84" s="1" t="s">
        <v>141673</v>
      </c>
      <c r="BNC84" s="1" t="s">
        <v>141674</v>
      </c>
      <c r="BND84" s="1" t="s">
        <v>141675</v>
      </c>
      <c r="BNE84" s="1" t="s">
        <v>141676</v>
      </c>
      <c r="BNF84" s="1" t="s">
        <v>141677</v>
      </c>
      <c r="BNG84" s="1" t="s">
        <v>141678</v>
      </c>
      <c r="BNH84" s="1" t="s">
        <v>141679</v>
      </c>
      <c r="BNI84" s="1" t="s">
        <v>141680</v>
      </c>
      <c r="BNJ84" s="1" t="s">
        <v>141681</v>
      </c>
      <c r="BNK84" s="1" t="s">
        <v>141682</v>
      </c>
      <c r="BNL84" s="1" t="s">
        <v>141683</v>
      </c>
      <c r="BNM84" s="1" t="s">
        <v>141684</v>
      </c>
      <c r="BNN84" s="1" t="s">
        <v>141685</v>
      </c>
      <c r="BNO84" s="1" t="s">
        <v>141686</v>
      </c>
      <c r="BNP84" s="1" t="s">
        <v>141687</v>
      </c>
      <c r="BNQ84" s="1" t="s">
        <v>141688</v>
      </c>
      <c r="BNR84" s="1" t="s">
        <v>141689</v>
      </c>
      <c r="BNS84" s="1" t="s">
        <v>141690</v>
      </c>
      <c r="BNT84" s="1" t="s">
        <v>141691</v>
      </c>
      <c r="BNU84" s="1" t="s">
        <v>141692</v>
      </c>
      <c r="BNV84" s="1" t="s">
        <v>141693</v>
      </c>
      <c r="BNW84" s="1" t="s">
        <v>141694</v>
      </c>
      <c r="BNX84" s="1" t="s">
        <v>141695</v>
      </c>
      <c r="BNY84" s="1" t="s">
        <v>141696</v>
      </c>
      <c r="BNZ84" s="1" t="s">
        <v>141697</v>
      </c>
      <c r="BOA84" s="1" t="s">
        <v>141698</v>
      </c>
      <c r="BOB84" s="1" t="s">
        <v>141699</v>
      </c>
      <c r="BOC84" s="1" t="s">
        <v>141700</v>
      </c>
      <c r="BOD84" s="1" t="s">
        <v>141701</v>
      </c>
      <c r="BOE84" s="1" t="s">
        <v>141702</v>
      </c>
      <c r="BOF84" s="1" t="s">
        <v>141703</v>
      </c>
      <c r="BOG84" s="1" t="s">
        <v>141704</v>
      </c>
      <c r="BOH84" s="1" t="s">
        <v>141705</v>
      </c>
      <c r="BOI84" s="1" t="s">
        <v>141706</v>
      </c>
      <c r="BOJ84" s="1" t="s">
        <v>141707</v>
      </c>
      <c r="BOK84" s="1" t="s">
        <v>141708</v>
      </c>
      <c r="BOL84" s="1" t="s">
        <v>141709</v>
      </c>
      <c r="BOM84" s="1" t="s">
        <v>141710</v>
      </c>
      <c r="BON84" s="1" t="s">
        <v>141711</v>
      </c>
      <c r="BOO84" s="1" t="s">
        <v>141712</v>
      </c>
      <c r="BOP84" s="1" t="s">
        <v>141713</v>
      </c>
      <c r="BOQ84" s="1" t="s">
        <v>141714</v>
      </c>
      <c r="BOR84" s="1" t="s">
        <v>141715</v>
      </c>
      <c r="BOS84" s="1" t="s">
        <v>141716</v>
      </c>
      <c r="BOT84" s="1" t="s">
        <v>141717</v>
      </c>
      <c r="BOU84" s="1" t="s">
        <v>141718</v>
      </c>
      <c r="BOV84" s="1" t="s">
        <v>141719</v>
      </c>
      <c r="BOW84" s="1" t="s">
        <v>141720</v>
      </c>
      <c r="BOX84" s="1" t="s">
        <v>141721</v>
      </c>
      <c r="BOY84" s="1" t="s">
        <v>141722</v>
      </c>
      <c r="BOZ84" s="1" t="s">
        <v>141723</v>
      </c>
      <c r="BPA84" s="1" t="s">
        <v>141724</v>
      </c>
      <c r="BPB84" s="1" t="s">
        <v>141725</v>
      </c>
      <c r="BPC84" s="1" t="s">
        <v>141726</v>
      </c>
      <c r="BPD84" s="1" t="s">
        <v>141727</v>
      </c>
      <c r="BPE84" s="1" t="s">
        <v>141728</v>
      </c>
      <c r="BPF84" s="1" t="s">
        <v>141729</v>
      </c>
      <c r="BPG84" s="1" t="s">
        <v>141730</v>
      </c>
      <c r="BPH84" s="1" t="s">
        <v>141731</v>
      </c>
      <c r="BPI84" s="1" t="s">
        <v>141732</v>
      </c>
      <c r="BPJ84" s="1" t="s">
        <v>141733</v>
      </c>
      <c r="BPK84" s="1" t="s">
        <v>141734</v>
      </c>
      <c r="BPL84" s="1" t="s">
        <v>141735</v>
      </c>
      <c r="BPM84" s="1" t="s">
        <v>141736</v>
      </c>
      <c r="BPN84" s="1" t="s">
        <v>141737</v>
      </c>
      <c r="BPO84" s="1" t="s">
        <v>141738</v>
      </c>
      <c r="BPP84" s="1" t="s">
        <v>141739</v>
      </c>
      <c r="BPQ84" s="1" t="s">
        <v>141740</v>
      </c>
      <c r="BPR84" s="1" t="s">
        <v>141741</v>
      </c>
      <c r="BPS84" s="1" t="s">
        <v>141742</v>
      </c>
      <c r="BPT84" s="1" t="s">
        <v>141743</v>
      </c>
      <c r="BPU84" s="1" t="s">
        <v>141744</v>
      </c>
      <c r="BPV84" s="1" t="s">
        <v>141745</v>
      </c>
      <c r="BPW84" s="1" t="s">
        <v>141746</v>
      </c>
      <c r="BPX84" s="1" t="s">
        <v>141747</v>
      </c>
      <c r="BPY84" s="1" t="s">
        <v>141748</v>
      </c>
      <c r="BPZ84" s="1" t="s">
        <v>141749</v>
      </c>
      <c r="BQA84" s="1" t="s">
        <v>141750</v>
      </c>
      <c r="BQB84" s="1" t="s">
        <v>141751</v>
      </c>
      <c r="BQC84" s="1" t="s">
        <v>141752</v>
      </c>
      <c r="BQD84" s="1" t="s">
        <v>141753</v>
      </c>
      <c r="BQE84" s="1" t="s">
        <v>141754</v>
      </c>
      <c r="BQF84" s="1" t="s">
        <v>141755</v>
      </c>
      <c r="BQG84" s="1" t="s">
        <v>141756</v>
      </c>
      <c r="BQH84" s="1" t="s">
        <v>141757</v>
      </c>
      <c r="BQI84" s="1" t="s">
        <v>141758</v>
      </c>
      <c r="BQJ84" s="1" t="s">
        <v>141759</v>
      </c>
      <c r="BQK84" s="1" t="s">
        <v>141760</v>
      </c>
      <c r="BQL84" s="1" t="s">
        <v>141761</v>
      </c>
      <c r="BQM84" s="1" t="s">
        <v>141762</v>
      </c>
      <c r="BQN84" s="1" t="s">
        <v>141763</v>
      </c>
      <c r="BQO84" s="1" t="s">
        <v>141764</v>
      </c>
      <c r="BQP84" s="1" t="s">
        <v>141765</v>
      </c>
      <c r="BQQ84" s="1" t="s">
        <v>141766</v>
      </c>
      <c r="BQR84" s="1" t="s">
        <v>141767</v>
      </c>
      <c r="BQS84" s="1" t="s">
        <v>141768</v>
      </c>
      <c r="BQT84" s="1" t="s">
        <v>141769</v>
      </c>
      <c r="BQU84" s="1" t="s">
        <v>141770</v>
      </c>
      <c r="BQV84" s="1" t="s">
        <v>141771</v>
      </c>
      <c r="BQW84" s="1" t="s">
        <v>141772</v>
      </c>
      <c r="BQX84" s="1" t="s">
        <v>141773</v>
      </c>
      <c r="BQY84" s="1" t="s">
        <v>141774</v>
      </c>
      <c r="BQZ84" s="1" t="s">
        <v>141775</v>
      </c>
      <c r="BRA84" s="1" t="s">
        <v>141776</v>
      </c>
      <c r="BRB84" s="1" t="s">
        <v>141777</v>
      </c>
      <c r="BRC84" s="1" t="s">
        <v>141778</v>
      </c>
      <c r="BRD84" s="1" t="s">
        <v>141779</v>
      </c>
      <c r="BRE84" s="1" t="s">
        <v>141780</v>
      </c>
      <c r="BRF84" s="1" t="s">
        <v>141781</v>
      </c>
      <c r="BRG84" s="1" t="s">
        <v>141782</v>
      </c>
      <c r="BRH84" s="1" t="s">
        <v>141783</v>
      </c>
      <c r="BRI84" s="1" t="s">
        <v>141784</v>
      </c>
      <c r="BRJ84" s="1" t="s">
        <v>141785</v>
      </c>
      <c r="BRK84" s="1" t="s">
        <v>141786</v>
      </c>
      <c r="BRL84" s="1" t="s">
        <v>141787</v>
      </c>
      <c r="BRM84" s="1" t="s">
        <v>141788</v>
      </c>
      <c r="BRN84" s="1" t="s">
        <v>141789</v>
      </c>
      <c r="BRO84" s="1" t="s">
        <v>141790</v>
      </c>
      <c r="BRP84" s="1" t="s">
        <v>141791</v>
      </c>
      <c r="BRQ84" s="1" t="s">
        <v>141792</v>
      </c>
      <c r="BRR84" s="1" t="s">
        <v>141793</v>
      </c>
      <c r="BRS84" s="1" t="s">
        <v>141794</v>
      </c>
      <c r="BRT84" s="1" t="s">
        <v>141795</v>
      </c>
      <c r="BRU84" s="1" t="s">
        <v>141796</v>
      </c>
      <c r="BRV84" s="1" t="s">
        <v>141797</v>
      </c>
      <c r="BRW84" s="1" t="s">
        <v>141798</v>
      </c>
      <c r="BRX84" s="1" t="s">
        <v>141799</v>
      </c>
      <c r="BRY84" s="1" t="s">
        <v>141800</v>
      </c>
      <c r="BRZ84" s="1" t="s">
        <v>141801</v>
      </c>
      <c r="BSA84" s="1" t="s">
        <v>141802</v>
      </c>
      <c r="BSB84" s="1" t="s">
        <v>141803</v>
      </c>
      <c r="BSC84" s="1" t="s">
        <v>141804</v>
      </c>
      <c r="BSD84" s="1" t="s">
        <v>141805</v>
      </c>
      <c r="BSE84" s="1" t="s">
        <v>141806</v>
      </c>
      <c r="BSF84" s="1" t="s">
        <v>141807</v>
      </c>
      <c r="BSG84" s="1" t="s">
        <v>141808</v>
      </c>
      <c r="BSH84" s="1" t="s">
        <v>141809</v>
      </c>
      <c r="BSI84" s="1" t="s">
        <v>141810</v>
      </c>
      <c r="BSJ84" s="1" t="s">
        <v>141811</v>
      </c>
      <c r="BSK84" s="1" t="s">
        <v>141812</v>
      </c>
      <c r="BSL84" s="1" t="s">
        <v>141813</v>
      </c>
      <c r="BSM84" s="1" t="s">
        <v>141814</v>
      </c>
      <c r="BSN84" s="1" t="s">
        <v>141815</v>
      </c>
      <c r="BSO84" s="1" t="s">
        <v>141816</v>
      </c>
      <c r="BSP84" s="1" t="s">
        <v>141817</v>
      </c>
      <c r="BSQ84" s="1" t="s">
        <v>141818</v>
      </c>
      <c r="BSR84" s="1" t="s">
        <v>141819</v>
      </c>
      <c r="BSS84" s="1" t="s">
        <v>141820</v>
      </c>
      <c r="BST84" s="1" t="s">
        <v>141821</v>
      </c>
      <c r="BSU84" s="1" t="s">
        <v>141822</v>
      </c>
      <c r="BSV84" s="1" t="s">
        <v>141823</v>
      </c>
      <c r="BSW84" s="1" t="s">
        <v>141824</v>
      </c>
      <c r="BSX84" s="1" t="s">
        <v>141825</v>
      </c>
      <c r="BSY84" s="1" t="s">
        <v>141826</v>
      </c>
      <c r="BSZ84" s="1" t="s">
        <v>141827</v>
      </c>
      <c r="BTA84" s="1" t="s">
        <v>141828</v>
      </c>
      <c r="BTB84" s="1" t="s">
        <v>141829</v>
      </c>
      <c r="BTC84" s="1" t="s">
        <v>141830</v>
      </c>
      <c r="BTD84" s="1" t="s">
        <v>141831</v>
      </c>
      <c r="BTE84" s="1" t="s">
        <v>141832</v>
      </c>
      <c r="BTF84" s="1" t="s">
        <v>141833</v>
      </c>
      <c r="BTG84" s="1" t="s">
        <v>141834</v>
      </c>
      <c r="BTH84" s="1" t="s">
        <v>141835</v>
      </c>
      <c r="BTI84" s="1" t="s">
        <v>141836</v>
      </c>
      <c r="BTJ84" s="1" t="s">
        <v>141837</v>
      </c>
      <c r="BTK84" s="1" t="s">
        <v>141838</v>
      </c>
      <c r="BTL84" s="1" t="s">
        <v>141839</v>
      </c>
      <c r="BTM84" s="1" t="s">
        <v>141840</v>
      </c>
      <c r="BTN84" s="1" t="s">
        <v>141841</v>
      </c>
      <c r="BTO84" s="1" t="s">
        <v>141842</v>
      </c>
      <c r="BTP84" s="1" t="s">
        <v>141843</v>
      </c>
      <c r="BTQ84" s="1" t="s">
        <v>141844</v>
      </c>
      <c r="BTR84" s="1" t="s">
        <v>141845</v>
      </c>
      <c r="BTS84" s="1" t="s">
        <v>141846</v>
      </c>
      <c r="BTT84" s="1" t="s">
        <v>141847</v>
      </c>
      <c r="BTU84" s="1" t="s">
        <v>141848</v>
      </c>
      <c r="BTV84" s="1" t="s">
        <v>141849</v>
      </c>
      <c r="BTW84" s="1" t="s">
        <v>141850</v>
      </c>
      <c r="BTX84" s="1" t="s">
        <v>141851</v>
      </c>
      <c r="BTY84" s="1" t="s">
        <v>141852</v>
      </c>
      <c r="BTZ84" s="1" t="s">
        <v>141853</v>
      </c>
      <c r="BUA84" s="1" t="s">
        <v>141854</v>
      </c>
      <c r="BUB84" s="1" t="s">
        <v>141855</v>
      </c>
      <c r="BUC84" s="1" t="s">
        <v>141856</v>
      </c>
      <c r="BUD84" s="1" t="s">
        <v>141857</v>
      </c>
      <c r="BUE84" s="1" t="s">
        <v>141858</v>
      </c>
      <c r="BUF84" s="1" t="s">
        <v>141859</v>
      </c>
      <c r="BUG84" s="1" t="s">
        <v>141860</v>
      </c>
      <c r="BUH84" s="1" t="s">
        <v>141861</v>
      </c>
      <c r="BUI84" s="1" t="s">
        <v>141862</v>
      </c>
      <c r="BUJ84" s="1" t="s">
        <v>141863</v>
      </c>
      <c r="BUK84" s="1" t="s">
        <v>141864</v>
      </c>
      <c r="BUL84" s="1" t="s">
        <v>141865</v>
      </c>
      <c r="BUM84" s="1" t="s">
        <v>141866</v>
      </c>
      <c r="BUN84" s="1" t="s">
        <v>141867</v>
      </c>
      <c r="BUO84" s="1" t="s">
        <v>141868</v>
      </c>
      <c r="BUP84" s="1" t="s">
        <v>141869</v>
      </c>
      <c r="BUQ84" s="1" t="s">
        <v>141870</v>
      </c>
      <c r="BUR84" s="1" t="s">
        <v>141871</v>
      </c>
      <c r="BUS84" s="1" t="s">
        <v>141872</v>
      </c>
      <c r="BUT84" s="1" t="s">
        <v>141873</v>
      </c>
      <c r="BUU84" s="1" t="s">
        <v>141874</v>
      </c>
      <c r="BUV84" s="1" t="s">
        <v>141875</v>
      </c>
      <c r="BUW84" s="1" t="s">
        <v>141876</v>
      </c>
      <c r="BUX84" s="1" t="s">
        <v>141877</v>
      </c>
      <c r="BUY84" s="1" t="s">
        <v>141878</v>
      </c>
      <c r="BUZ84" s="1" t="s">
        <v>141879</v>
      </c>
      <c r="BVA84" s="1" t="s">
        <v>141880</v>
      </c>
      <c r="BVB84" s="1" t="s">
        <v>141881</v>
      </c>
      <c r="BVC84" s="1" t="s">
        <v>141882</v>
      </c>
      <c r="BVD84" s="1" t="s">
        <v>141883</v>
      </c>
      <c r="BVE84" s="1" t="s">
        <v>141884</v>
      </c>
      <c r="BVF84" s="1" t="s">
        <v>141885</v>
      </c>
      <c r="BVG84" s="1" t="s">
        <v>141886</v>
      </c>
      <c r="BVH84" s="1" t="s">
        <v>141887</v>
      </c>
      <c r="BVI84" s="1" t="s">
        <v>141888</v>
      </c>
      <c r="BVJ84" s="1" t="s">
        <v>141889</v>
      </c>
      <c r="BVK84" s="1" t="s">
        <v>141890</v>
      </c>
      <c r="BVL84" s="1" t="s">
        <v>141891</v>
      </c>
      <c r="BVM84" s="1" t="s">
        <v>141892</v>
      </c>
      <c r="BVN84" s="1" t="s">
        <v>141893</v>
      </c>
      <c r="BVO84" s="1" t="s">
        <v>141894</v>
      </c>
      <c r="BVP84" s="1" t="s">
        <v>141895</v>
      </c>
      <c r="BVQ84" s="1" t="s">
        <v>141896</v>
      </c>
      <c r="BVR84" s="1" t="s">
        <v>141897</v>
      </c>
      <c r="BVS84" s="1" t="s">
        <v>141898</v>
      </c>
      <c r="BVT84" s="1" t="s">
        <v>141899</v>
      </c>
      <c r="BVU84" s="1" t="s">
        <v>141900</v>
      </c>
      <c r="BVV84" s="1" t="s">
        <v>141901</v>
      </c>
      <c r="BVW84" s="1" t="s">
        <v>141902</v>
      </c>
      <c r="BVX84" s="1" t="s">
        <v>141903</v>
      </c>
      <c r="BVY84" s="1" t="s">
        <v>141904</v>
      </c>
      <c r="BVZ84" s="1" t="s">
        <v>141905</v>
      </c>
      <c r="BWA84" s="1" t="s">
        <v>141906</v>
      </c>
      <c r="BWB84" s="1" t="s">
        <v>141907</v>
      </c>
      <c r="BWC84" s="1" t="s">
        <v>141908</v>
      </c>
      <c r="BWD84" s="1" t="s">
        <v>141909</v>
      </c>
      <c r="BWE84" s="1" t="s">
        <v>141910</v>
      </c>
      <c r="BWF84" s="1" t="s">
        <v>141911</v>
      </c>
      <c r="BWG84" s="1" t="s">
        <v>141912</v>
      </c>
      <c r="BWH84" s="1" t="s">
        <v>141913</v>
      </c>
      <c r="BWI84" s="1" t="s">
        <v>141914</v>
      </c>
      <c r="BWJ84" s="1" t="s">
        <v>141915</v>
      </c>
      <c r="BWK84" s="1" t="s">
        <v>141916</v>
      </c>
      <c r="BWL84" s="1" t="s">
        <v>141917</v>
      </c>
      <c r="BWM84" s="1" t="s">
        <v>141918</v>
      </c>
      <c r="BWN84" s="1" t="s">
        <v>141919</v>
      </c>
      <c r="BWO84" s="1" t="s">
        <v>141920</v>
      </c>
      <c r="BWP84" s="1" t="s">
        <v>141921</v>
      </c>
      <c r="BWQ84" s="1" t="s">
        <v>141922</v>
      </c>
      <c r="BWR84" s="1" t="s">
        <v>141923</v>
      </c>
      <c r="BWS84" s="1" t="s">
        <v>141924</v>
      </c>
      <c r="BWT84" s="1" t="s">
        <v>141925</v>
      </c>
      <c r="BWU84" s="1" t="s">
        <v>141926</v>
      </c>
      <c r="BWV84" s="1" t="s">
        <v>141927</v>
      </c>
      <c r="BWW84" s="1" t="s">
        <v>141928</v>
      </c>
      <c r="BWX84" s="1" t="s">
        <v>141929</v>
      </c>
      <c r="BWY84" s="1" t="s">
        <v>141930</v>
      </c>
      <c r="BWZ84" s="1" t="s">
        <v>141931</v>
      </c>
      <c r="BXA84" s="1" t="s">
        <v>141932</v>
      </c>
      <c r="BXB84" s="1" t="s">
        <v>141933</v>
      </c>
      <c r="BXC84" s="1" t="s">
        <v>141934</v>
      </c>
      <c r="BXD84" s="1" t="s">
        <v>141935</v>
      </c>
      <c r="BXE84" s="1" t="s">
        <v>141936</v>
      </c>
      <c r="BXF84" s="1" t="s">
        <v>141937</v>
      </c>
      <c r="BXG84" s="1" t="s">
        <v>141938</v>
      </c>
      <c r="BXH84" s="1" t="s">
        <v>141939</v>
      </c>
      <c r="BXI84" s="1" t="s">
        <v>141940</v>
      </c>
      <c r="BXJ84" s="1" t="s">
        <v>141941</v>
      </c>
      <c r="BXK84" s="1" t="s">
        <v>141942</v>
      </c>
      <c r="BXL84" s="1" t="s">
        <v>141943</v>
      </c>
      <c r="BXM84" s="1" t="s">
        <v>141944</v>
      </c>
      <c r="BXN84" s="1" t="s">
        <v>141945</v>
      </c>
      <c r="BXO84" s="1" t="s">
        <v>141946</v>
      </c>
      <c r="BXP84" s="1" t="s">
        <v>141947</v>
      </c>
      <c r="BXQ84" s="1" t="s">
        <v>141948</v>
      </c>
      <c r="BXR84" s="1" t="s">
        <v>141949</v>
      </c>
      <c r="BXS84" s="1" t="s">
        <v>141950</v>
      </c>
      <c r="BXT84" s="1" t="s">
        <v>141951</v>
      </c>
      <c r="BXU84" s="1" t="s">
        <v>141952</v>
      </c>
      <c r="BXV84" s="1" t="s">
        <v>141953</v>
      </c>
      <c r="BXW84" s="1" t="s">
        <v>141954</v>
      </c>
      <c r="BXX84" s="1" t="s">
        <v>141955</v>
      </c>
      <c r="BXY84" s="1" t="s">
        <v>141956</v>
      </c>
      <c r="BXZ84" s="1" t="s">
        <v>141957</v>
      </c>
      <c r="BYA84" s="1" t="s">
        <v>141958</v>
      </c>
      <c r="BYB84" s="1" t="s">
        <v>141959</v>
      </c>
      <c r="BYC84" s="1" t="s">
        <v>141960</v>
      </c>
      <c r="BYD84" s="1" t="s">
        <v>141961</v>
      </c>
      <c r="BYE84" s="1" t="s">
        <v>141962</v>
      </c>
      <c r="BYF84" s="1" t="s">
        <v>141963</v>
      </c>
      <c r="BYG84" s="1" t="s">
        <v>141964</v>
      </c>
      <c r="BYH84" s="1" t="s">
        <v>141965</v>
      </c>
      <c r="BYI84" s="1" t="s">
        <v>141966</v>
      </c>
      <c r="BYJ84" s="1" t="s">
        <v>141967</v>
      </c>
      <c r="BYK84" s="1" t="s">
        <v>141968</v>
      </c>
      <c r="BYL84" s="1" t="s">
        <v>141969</v>
      </c>
      <c r="BYM84" s="1" t="s">
        <v>141970</v>
      </c>
      <c r="BYN84" s="1" t="s">
        <v>141971</v>
      </c>
      <c r="BYO84" s="1" t="s">
        <v>141972</v>
      </c>
      <c r="BYP84" s="1" t="s">
        <v>141973</v>
      </c>
      <c r="BYQ84" s="1" t="s">
        <v>141974</v>
      </c>
      <c r="BYR84" s="1" t="s">
        <v>141975</v>
      </c>
      <c r="BYS84" s="1" t="s">
        <v>141976</v>
      </c>
      <c r="BYT84" s="1" t="s">
        <v>141977</v>
      </c>
      <c r="BYU84" s="1" t="s">
        <v>141978</v>
      </c>
      <c r="BYV84" s="1" t="s">
        <v>141979</v>
      </c>
      <c r="BYW84" s="1" t="s">
        <v>141980</v>
      </c>
      <c r="BYX84" s="1" t="s">
        <v>141981</v>
      </c>
      <c r="BYY84" s="1" t="s">
        <v>141982</v>
      </c>
      <c r="BYZ84" s="1" t="s">
        <v>141983</v>
      </c>
      <c r="BZA84" s="1" t="s">
        <v>141984</v>
      </c>
      <c r="BZB84" s="1" t="s">
        <v>141985</v>
      </c>
      <c r="BZC84" s="1" t="s">
        <v>141986</v>
      </c>
      <c r="BZD84" s="1" t="s">
        <v>141987</v>
      </c>
      <c r="BZE84" s="1" t="s">
        <v>141988</v>
      </c>
      <c r="BZF84" s="1" t="s">
        <v>141989</v>
      </c>
      <c r="BZG84" s="1" t="s">
        <v>141990</v>
      </c>
      <c r="BZH84" s="1" t="s">
        <v>141991</v>
      </c>
      <c r="BZI84" s="1" t="s">
        <v>141992</v>
      </c>
      <c r="BZJ84" s="1" t="s">
        <v>141993</v>
      </c>
      <c r="BZK84" s="1" t="s">
        <v>141994</v>
      </c>
      <c r="BZL84" s="1" t="s">
        <v>141995</v>
      </c>
      <c r="BZM84" s="1" t="s">
        <v>141996</v>
      </c>
      <c r="BZN84" s="1" t="s">
        <v>141997</v>
      </c>
      <c r="BZO84" s="1" t="s">
        <v>141998</v>
      </c>
      <c r="BZP84" s="1" t="s">
        <v>141999</v>
      </c>
      <c r="BZQ84" s="1" t="s">
        <v>142000</v>
      </c>
      <c r="BZR84" s="1" t="s">
        <v>142001</v>
      </c>
      <c r="BZS84" s="1" t="s">
        <v>142002</v>
      </c>
      <c r="BZT84" s="1" t="s">
        <v>142003</v>
      </c>
      <c r="BZU84" s="1" t="s">
        <v>142004</v>
      </c>
      <c r="BZV84" s="1" t="s">
        <v>142005</v>
      </c>
      <c r="BZW84" s="1" t="s">
        <v>142006</v>
      </c>
      <c r="BZX84" s="1" t="s">
        <v>142007</v>
      </c>
      <c r="BZY84" s="1" t="s">
        <v>142008</v>
      </c>
    </row>
    <row r="85" spans="1:2053" x14ac:dyDescent="0.25">
      <c r="A85">
        <v>84</v>
      </c>
      <c r="B85">
        <v>1</v>
      </c>
      <c r="C85">
        <f t="shared" si="1"/>
        <v>1000</v>
      </c>
      <c r="D85">
        <v>0</v>
      </c>
      <c r="E85">
        <v>3</v>
      </c>
      <c r="F85" s="1" t="s">
        <v>142009</v>
      </c>
      <c r="G85" s="1" t="s">
        <v>142010</v>
      </c>
      <c r="H85" s="1" t="s">
        <v>142011</v>
      </c>
      <c r="I85" s="1" t="s">
        <v>142012</v>
      </c>
      <c r="J85" s="1" t="s">
        <v>142013</v>
      </c>
      <c r="K85" s="1" t="s">
        <v>142014</v>
      </c>
      <c r="L85" s="1" t="s">
        <v>142015</v>
      </c>
      <c r="M85" s="1" t="s">
        <v>142016</v>
      </c>
      <c r="N85" s="1" t="s">
        <v>142017</v>
      </c>
      <c r="O85" s="1" t="s">
        <v>142018</v>
      </c>
      <c r="P85" s="1" t="s">
        <v>142019</v>
      </c>
      <c r="Q85" s="1" t="s">
        <v>142020</v>
      </c>
      <c r="R85" s="1" t="s">
        <v>142021</v>
      </c>
      <c r="S85" s="1" t="s">
        <v>142022</v>
      </c>
      <c r="T85" s="1" t="s">
        <v>142023</v>
      </c>
      <c r="U85" s="1" t="s">
        <v>142024</v>
      </c>
      <c r="V85" s="1" t="s">
        <v>142025</v>
      </c>
      <c r="W85" s="1" t="s">
        <v>142026</v>
      </c>
      <c r="X85" s="1" t="s">
        <v>142027</v>
      </c>
      <c r="Y85" s="1" t="s">
        <v>142028</v>
      </c>
      <c r="Z85" s="1" t="s">
        <v>142029</v>
      </c>
      <c r="AA85" s="1" t="s">
        <v>142030</v>
      </c>
      <c r="AB85" s="1" t="s">
        <v>142031</v>
      </c>
      <c r="AC85" s="1" t="s">
        <v>142032</v>
      </c>
      <c r="AD85" s="1" t="s">
        <v>142033</v>
      </c>
      <c r="AE85" s="1" t="s">
        <v>142034</v>
      </c>
      <c r="AF85" s="1" t="s">
        <v>142035</v>
      </c>
      <c r="AG85" s="1" t="s">
        <v>142036</v>
      </c>
      <c r="AH85" s="1" t="s">
        <v>142037</v>
      </c>
      <c r="AI85" s="1" t="s">
        <v>142038</v>
      </c>
      <c r="AJ85" s="1" t="s">
        <v>142039</v>
      </c>
      <c r="AK85" s="1" t="s">
        <v>142040</v>
      </c>
      <c r="AL85" s="1" t="s">
        <v>142041</v>
      </c>
      <c r="AM85" s="1" t="s">
        <v>142042</v>
      </c>
      <c r="AN85" s="1" t="s">
        <v>142043</v>
      </c>
      <c r="AO85" s="1" t="s">
        <v>142044</v>
      </c>
      <c r="AP85" s="1" t="s">
        <v>142045</v>
      </c>
      <c r="AQ85" s="1" t="s">
        <v>142046</v>
      </c>
      <c r="AR85" s="1" t="s">
        <v>142047</v>
      </c>
      <c r="AS85" s="1" t="s">
        <v>142048</v>
      </c>
      <c r="AT85" s="1" t="s">
        <v>142049</v>
      </c>
      <c r="AU85" s="1" t="s">
        <v>142050</v>
      </c>
      <c r="AV85" s="1" t="s">
        <v>142051</v>
      </c>
      <c r="AW85" s="1" t="s">
        <v>142052</v>
      </c>
      <c r="AX85" s="1" t="s">
        <v>142053</v>
      </c>
      <c r="AY85" s="1" t="s">
        <v>142054</v>
      </c>
      <c r="AZ85" s="1" t="s">
        <v>142055</v>
      </c>
      <c r="BA85" s="1" t="s">
        <v>142056</v>
      </c>
      <c r="BB85" s="1" t="s">
        <v>142057</v>
      </c>
      <c r="BC85" s="1" t="s">
        <v>142058</v>
      </c>
      <c r="BD85" s="1" t="s">
        <v>142059</v>
      </c>
      <c r="BE85" s="1" t="s">
        <v>142060</v>
      </c>
      <c r="BF85" s="1" t="s">
        <v>142061</v>
      </c>
      <c r="BG85" s="1" t="s">
        <v>142062</v>
      </c>
      <c r="BH85" s="1" t="s">
        <v>142063</v>
      </c>
      <c r="BI85" s="1" t="s">
        <v>142064</v>
      </c>
      <c r="BJ85" s="1" t="s">
        <v>142065</v>
      </c>
      <c r="BK85" s="1" t="s">
        <v>142066</v>
      </c>
      <c r="BL85" s="1" t="s">
        <v>142067</v>
      </c>
      <c r="BM85" s="1" t="s">
        <v>142068</v>
      </c>
      <c r="BN85" s="1" t="s">
        <v>142069</v>
      </c>
      <c r="BO85" s="1" t="s">
        <v>142070</v>
      </c>
      <c r="BP85" s="1" t="s">
        <v>142071</v>
      </c>
      <c r="BQ85" s="1" t="s">
        <v>142072</v>
      </c>
      <c r="BR85" s="1" t="s">
        <v>142073</v>
      </c>
      <c r="BS85" s="1" t="s">
        <v>142074</v>
      </c>
      <c r="BT85" s="1" t="s">
        <v>142075</v>
      </c>
      <c r="BU85" s="1" t="s">
        <v>142076</v>
      </c>
      <c r="BV85" s="1" t="s">
        <v>142077</v>
      </c>
      <c r="BW85" s="1" t="s">
        <v>142078</v>
      </c>
      <c r="BX85" s="1" t="s">
        <v>142079</v>
      </c>
      <c r="BY85" s="1" t="s">
        <v>142080</v>
      </c>
      <c r="BZ85" s="1" t="s">
        <v>142081</v>
      </c>
      <c r="CA85" s="1" t="s">
        <v>142082</v>
      </c>
      <c r="CB85" s="1" t="s">
        <v>142083</v>
      </c>
      <c r="CC85" s="1" t="s">
        <v>142084</v>
      </c>
      <c r="CD85" s="1" t="s">
        <v>142085</v>
      </c>
      <c r="CE85" s="1" t="s">
        <v>142086</v>
      </c>
      <c r="CF85" s="1" t="s">
        <v>142087</v>
      </c>
      <c r="CG85" s="1" t="s">
        <v>142088</v>
      </c>
      <c r="CH85" s="1" t="s">
        <v>142089</v>
      </c>
      <c r="CI85" s="1" t="s">
        <v>142090</v>
      </c>
      <c r="CJ85" s="1" t="s">
        <v>142091</v>
      </c>
      <c r="CK85" s="1" t="s">
        <v>142092</v>
      </c>
      <c r="CL85" s="1" t="s">
        <v>142093</v>
      </c>
      <c r="CM85" s="1" t="s">
        <v>142094</v>
      </c>
      <c r="CN85" s="1" t="s">
        <v>142095</v>
      </c>
      <c r="CO85" s="1" t="s">
        <v>142096</v>
      </c>
      <c r="CP85" s="1" t="s">
        <v>142097</v>
      </c>
      <c r="CQ85" s="1" t="s">
        <v>142098</v>
      </c>
      <c r="CR85" s="1" t="s">
        <v>142099</v>
      </c>
      <c r="CS85" s="1" t="s">
        <v>142100</v>
      </c>
      <c r="CT85" s="1" t="s">
        <v>142101</v>
      </c>
      <c r="CU85" s="1" t="s">
        <v>142102</v>
      </c>
      <c r="CV85" s="1" t="s">
        <v>142103</v>
      </c>
      <c r="CW85" s="1" t="s">
        <v>142104</v>
      </c>
      <c r="CX85" s="1" t="s">
        <v>142105</v>
      </c>
      <c r="CY85" s="1" t="s">
        <v>142106</v>
      </c>
      <c r="CZ85" s="1" t="s">
        <v>142107</v>
      </c>
      <c r="DA85" s="1" t="s">
        <v>142108</v>
      </c>
      <c r="DB85" s="1" t="s">
        <v>142109</v>
      </c>
      <c r="DC85" s="1" t="s">
        <v>142110</v>
      </c>
      <c r="DD85" s="1" t="s">
        <v>142111</v>
      </c>
      <c r="DE85" s="1" t="s">
        <v>142112</v>
      </c>
      <c r="DF85" s="1" t="s">
        <v>142113</v>
      </c>
      <c r="DG85" s="1" t="s">
        <v>142114</v>
      </c>
      <c r="DH85" s="1" t="s">
        <v>142115</v>
      </c>
      <c r="DI85" s="1" t="s">
        <v>142116</v>
      </c>
      <c r="DJ85" s="1" t="s">
        <v>142117</v>
      </c>
      <c r="DK85" s="1" t="s">
        <v>142118</v>
      </c>
      <c r="DL85" s="1" t="s">
        <v>142119</v>
      </c>
      <c r="DM85" s="1" t="s">
        <v>142120</v>
      </c>
      <c r="DN85" s="1" t="s">
        <v>142121</v>
      </c>
      <c r="DO85" s="1" t="s">
        <v>142122</v>
      </c>
      <c r="DP85" s="1" t="s">
        <v>142123</v>
      </c>
      <c r="DQ85" s="1" t="s">
        <v>142124</v>
      </c>
      <c r="DR85" s="1" t="s">
        <v>142125</v>
      </c>
      <c r="DS85" s="1" t="s">
        <v>142126</v>
      </c>
      <c r="DT85" s="1" t="s">
        <v>142127</v>
      </c>
      <c r="DU85" s="1" t="s">
        <v>142128</v>
      </c>
      <c r="DV85" s="1" t="s">
        <v>142129</v>
      </c>
      <c r="DW85" s="1" t="s">
        <v>142130</v>
      </c>
      <c r="DX85" s="1" t="s">
        <v>142131</v>
      </c>
      <c r="DY85" s="1" t="s">
        <v>142132</v>
      </c>
      <c r="DZ85" s="1" t="s">
        <v>142133</v>
      </c>
      <c r="EA85" s="1" t="s">
        <v>142134</v>
      </c>
      <c r="EB85" s="1" t="s">
        <v>142135</v>
      </c>
      <c r="EC85" s="1" t="s">
        <v>142136</v>
      </c>
      <c r="ED85" s="1" t="s">
        <v>142137</v>
      </c>
      <c r="EE85" s="1" t="s">
        <v>142138</v>
      </c>
      <c r="EF85" s="1" t="s">
        <v>142139</v>
      </c>
      <c r="EG85" s="1" t="s">
        <v>142140</v>
      </c>
      <c r="EH85" s="1" t="s">
        <v>142141</v>
      </c>
      <c r="EI85" s="1" t="s">
        <v>142142</v>
      </c>
      <c r="EJ85" s="1" t="s">
        <v>142143</v>
      </c>
      <c r="EK85" s="1" t="s">
        <v>142144</v>
      </c>
      <c r="EL85" s="1" t="s">
        <v>142145</v>
      </c>
      <c r="EM85" s="1" t="s">
        <v>142146</v>
      </c>
      <c r="EN85" s="1" t="s">
        <v>142147</v>
      </c>
      <c r="EO85" s="1" t="s">
        <v>142148</v>
      </c>
      <c r="EP85" s="1" t="s">
        <v>142149</v>
      </c>
      <c r="EQ85" s="1" t="s">
        <v>142150</v>
      </c>
      <c r="ER85" s="1" t="s">
        <v>142151</v>
      </c>
      <c r="ES85" s="1" t="s">
        <v>142152</v>
      </c>
      <c r="ET85" s="1" t="s">
        <v>142153</v>
      </c>
      <c r="EU85" s="1" t="s">
        <v>142154</v>
      </c>
      <c r="EV85" s="1" t="s">
        <v>142155</v>
      </c>
      <c r="EW85" s="1" t="s">
        <v>142156</v>
      </c>
      <c r="EX85" s="1" t="s">
        <v>142157</v>
      </c>
      <c r="EY85" s="1" t="s">
        <v>142158</v>
      </c>
      <c r="EZ85" s="1" t="s">
        <v>142159</v>
      </c>
      <c r="FA85" s="1" t="s">
        <v>142160</v>
      </c>
      <c r="FB85" s="1" t="s">
        <v>142161</v>
      </c>
      <c r="FC85" s="1" t="s">
        <v>142162</v>
      </c>
      <c r="FD85" s="1" t="s">
        <v>142163</v>
      </c>
      <c r="FE85" s="1" t="s">
        <v>142164</v>
      </c>
      <c r="FF85" s="1" t="s">
        <v>142165</v>
      </c>
      <c r="FG85" s="1" t="s">
        <v>142166</v>
      </c>
      <c r="FH85" s="1" t="s">
        <v>142167</v>
      </c>
      <c r="FI85" s="1" t="s">
        <v>142168</v>
      </c>
      <c r="FJ85" s="1" t="s">
        <v>142169</v>
      </c>
      <c r="FK85" s="1" t="s">
        <v>142170</v>
      </c>
      <c r="FL85" s="1" t="s">
        <v>142171</v>
      </c>
      <c r="FM85" s="1" t="s">
        <v>142172</v>
      </c>
      <c r="FN85" s="1" t="s">
        <v>142173</v>
      </c>
      <c r="FO85" s="1" t="s">
        <v>142174</v>
      </c>
      <c r="FP85" s="1" t="s">
        <v>142175</v>
      </c>
      <c r="FQ85" s="1" t="s">
        <v>142176</v>
      </c>
      <c r="FR85" s="1" t="s">
        <v>142177</v>
      </c>
      <c r="FS85" s="1" t="s">
        <v>142178</v>
      </c>
      <c r="FT85" s="1" t="s">
        <v>142179</v>
      </c>
      <c r="FU85" s="1" t="s">
        <v>142180</v>
      </c>
      <c r="FV85" s="1" t="s">
        <v>142181</v>
      </c>
      <c r="FW85" s="1" t="s">
        <v>142182</v>
      </c>
      <c r="FX85" s="1" t="s">
        <v>142183</v>
      </c>
      <c r="FY85" s="1" t="s">
        <v>142184</v>
      </c>
      <c r="FZ85" s="1" t="s">
        <v>142185</v>
      </c>
      <c r="GA85" s="1" t="s">
        <v>142186</v>
      </c>
      <c r="GB85" s="1" t="s">
        <v>142187</v>
      </c>
      <c r="GC85" s="1" t="s">
        <v>142188</v>
      </c>
      <c r="GD85" s="1" t="s">
        <v>142189</v>
      </c>
      <c r="GE85" s="1" t="s">
        <v>142190</v>
      </c>
      <c r="GF85" s="1" t="s">
        <v>142191</v>
      </c>
      <c r="GG85" s="1" t="s">
        <v>142192</v>
      </c>
      <c r="GH85" s="1" t="s">
        <v>142193</v>
      </c>
      <c r="GI85" s="1" t="s">
        <v>142194</v>
      </c>
      <c r="GJ85" s="1" t="s">
        <v>142195</v>
      </c>
      <c r="GK85" s="1" t="s">
        <v>142196</v>
      </c>
      <c r="GL85" s="1" t="s">
        <v>142197</v>
      </c>
      <c r="GM85" s="1" t="s">
        <v>142198</v>
      </c>
      <c r="GN85" s="1" t="s">
        <v>142199</v>
      </c>
      <c r="GO85" s="1" t="s">
        <v>142200</v>
      </c>
      <c r="GP85" s="1" t="s">
        <v>142201</v>
      </c>
      <c r="GQ85" s="1" t="s">
        <v>142202</v>
      </c>
      <c r="GR85" s="1" t="s">
        <v>142203</v>
      </c>
      <c r="GS85" s="1" t="s">
        <v>142204</v>
      </c>
      <c r="GT85" s="1" t="s">
        <v>142205</v>
      </c>
      <c r="GU85" s="1" t="s">
        <v>142206</v>
      </c>
      <c r="GV85" s="1" t="s">
        <v>142207</v>
      </c>
      <c r="GW85" s="1" t="s">
        <v>142208</v>
      </c>
      <c r="GX85" s="1" t="s">
        <v>142209</v>
      </c>
      <c r="GY85" s="1" t="s">
        <v>142210</v>
      </c>
      <c r="GZ85" s="1" t="s">
        <v>142211</v>
      </c>
      <c r="HA85" s="1" t="s">
        <v>142212</v>
      </c>
      <c r="HB85" s="1" t="s">
        <v>142213</v>
      </c>
      <c r="HC85" s="1" t="s">
        <v>142214</v>
      </c>
      <c r="HD85" s="1" t="s">
        <v>142215</v>
      </c>
      <c r="HE85" s="1" t="s">
        <v>142216</v>
      </c>
      <c r="HF85" s="1" t="s">
        <v>142217</v>
      </c>
      <c r="HG85" s="1" t="s">
        <v>142218</v>
      </c>
      <c r="HH85" s="1" t="s">
        <v>142219</v>
      </c>
      <c r="HI85" s="1" t="s">
        <v>142220</v>
      </c>
      <c r="HJ85" s="1" t="s">
        <v>142221</v>
      </c>
      <c r="HK85" s="1" t="s">
        <v>142222</v>
      </c>
      <c r="HL85" s="1" t="s">
        <v>142223</v>
      </c>
      <c r="HM85" s="1" t="s">
        <v>142224</v>
      </c>
      <c r="HN85" s="1" t="s">
        <v>142225</v>
      </c>
      <c r="HO85" s="1" t="s">
        <v>142226</v>
      </c>
      <c r="HP85" s="1" t="s">
        <v>142227</v>
      </c>
      <c r="HQ85" s="1" t="s">
        <v>142228</v>
      </c>
      <c r="HR85" s="1" t="s">
        <v>142229</v>
      </c>
      <c r="HS85" s="1" t="s">
        <v>142230</v>
      </c>
      <c r="HT85" s="1" t="s">
        <v>142231</v>
      </c>
      <c r="HU85" s="1" t="s">
        <v>142232</v>
      </c>
      <c r="HV85" s="1" t="s">
        <v>142233</v>
      </c>
      <c r="HW85" s="1" t="s">
        <v>142234</v>
      </c>
      <c r="HX85" s="1" t="s">
        <v>142235</v>
      </c>
      <c r="HY85" s="1" t="s">
        <v>142236</v>
      </c>
      <c r="HZ85" s="1" t="s">
        <v>142237</v>
      </c>
      <c r="IA85" s="1" t="s">
        <v>142238</v>
      </c>
      <c r="IB85" s="1" t="s">
        <v>142239</v>
      </c>
      <c r="IC85" s="1" t="s">
        <v>142240</v>
      </c>
      <c r="ID85" s="1" t="s">
        <v>142241</v>
      </c>
      <c r="IE85" s="1" t="s">
        <v>142242</v>
      </c>
      <c r="IF85" s="1" t="s">
        <v>142243</v>
      </c>
      <c r="IG85" s="1" t="s">
        <v>142244</v>
      </c>
      <c r="IH85" s="1" t="s">
        <v>142245</v>
      </c>
      <c r="II85" s="1" t="s">
        <v>142246</v>
      </c>
      <c r="IJ85" s="1" t="s">
        <v>142247</v>
      </c>
      <c r="IK85" s="1" t="s">
        <v>142248</v>
      </c>
      <c r="IL85" s="1" t="s">
        <v>142249</v>
      </c>
      <c r="IM85" s="1" t="s">
        <v>142250</v>
      </c>
      <c r="IN85" s="1" t="s">
        <v>142251</v>
      </c>
      <c r="IO85" s="1" t="s">
        <v>142252</v>
      </c>
      <c r="IP85" s="1" t="s">
        <v>142253</v>
      </c>
      <c r="IQ85" s="1" t="s">
        <v>142254</v>
      </c>
      <c r="IR85" s="1" t="s">
        <v>142255</v>
      </c>
      <c r="IS85" s="1" t="s">
        <v>142256</v>
      </c>
      <c r="IT85" s="1" t="s">
        <v>142257</v>
      </c>
      <c r="IU85" s="1" t="s">
        <v>142258</v>
      </c>
      <c r="IV85" s="1" t="s">
        <v>142259</v>
      </c>
      <c r="IW85" s="1" t="s">
        <v>142260</v>
      </c>
      <c r="IX85" s="1" t="s">
        <v>142261</v>
      </c>
      <c r="IY85" s="1" t="s">
        <v>142262</v>
      </c>
      <c r="IZ85" s="1" t="s">
        <v>142263</v>
      </c>
      <c r="JA85" s="1" t="s">
        <v>142264</v>
      </c>
      <c r="JB85" s="1" t="s">
        <v>142265</v>
      </c>
      <c r="JC85" s="1" t="s">
        <v>142266</v>
      </c>
      <c r="JD85" s="1" t="s">
        <v>142267</v>
      </c>
      <c r="JE85" s="1" t="s">
        <v>142268</v>
      </c>
      <c r="JF85" s="1" t="s">
        <v>142269</v>
      </c>
      <c r="JG85" s="1" t="s">
        <v>142270</v>
      </c>
      <c r="JH85" s="1" t="s">
        <v>142271</v>
      </c>
      <c r="JI85" s="1" t="s">
        <v>142272</v>
      </c>
      <c r="JJ85" s="1" t="s">
        <v>142273</v>
      </c>
      <c r="JK85" s="1" t="s">
        <v>142274</v>
      </c>
      <c r="JL85" s="1" t="s">
        <v>142275</v>
      </c>
      <c r="JM85" s="1" t="s">
        <v>142276</v>
      </c>
      <c r="JN85" s="1" t="s">
        <v>142277</v>
      </c>
      <c r="JO85" s="1" t="s">
        <v>142278</v>
      </c>
      <c r="JP85" s="1" t="s">
        <v>142279</v>
      </c>
      <c r="JQ85" s="1" t="s">
        <v>142280</v>
      </c>
      <c r="JR85" s="1" t="s">
        <v>142281</v>
      </c>
      <c r="JS85" s="1" t="s">
        <v>142282</v>
      </c>
      <c r="JT85" s="1" t="s">
        <v>142283</v>
      </c>
      <c r="JU85" s="1" t="s">
        <v>142284</v>
      </c>
      <c r="JV85" s="1" t="s">
        <v>142285</v>
      </c>
      <c r="JW85" s="1" t="s">
        <v>142286</v>
      </c>
      <c r="JX85" s="1" t="s">
        <v>142287</v>
      </c>
      <c r="JY85" s="1" t="s">
        <v>142288</v>
      </c>
      <c r="JZ85" s="1" t="s">
        <v>142289</v>
      </c>
      <c r="KA85" s="1" t="s">
        <v>142290</v>
      </c>
      <c r="KB85" s="1" t="s">
        <v>142291</v>
      </c>
      <c r="KC85" s="1" t="s">
        <v>142292</v>
      </c>
      <c r="KD85" s="1" t="s">
        <v>142293</v>
      </c>
      <c r="KE85" s="1" t="s">
        <v>142294</v>
      </c>
      <c r="KF85" s="1" t="s">
        <v>142295</v>
      </c>
      <c r="KG85" s="1" t="s">
        <v>142296</v>
      </c>
      <c r="KH85" s="1" t="s">
        <v>142297</v>
      </c>
      <c r="KI85" s="1" t="s">
        <v>142298</v>
      </c>
      <c r="KJ85" s="1" t="s">
        <v>142299</v>
      </c>
      <c r="KK85" s="1" t="s">
        <v>142300</v>
      </c>
      <c r="KL85" s="1" t="s">
        <v>142301</v>
      </c>
      <c r="KM85" s="1" t="s">
        <v>142302</v>
      </c>
      <c r="KN85" s="1" t="s">
        <v>142303</v>
      </c>
      <c r="KO85" s="1" t="s">
        <v>142304</v>
      </c>
      <c r="KP85" s="1" t="s">
        <v>142305</v>
      </c>
      <c r="KQ85" s="1" t="s">
        <v>142306</v>
      </c>
      <c r="KR85" s="1" t="s">
        <v>142307</v>
      </c>
      <c r="KS85" s="1" t="s">
        <v>142308</v>
      </c>
      <c r="KT85" s="1" t="s">
        <v>142309</v>
      </c>
      <c r="KU85" s="1" t="s">
        <v>142310</v>
      </c>
      <c r="KV85" s="1" t="s">
        <v>142311</v>
      </c>
      <c r="KW85" s="1" t="s">
        <v>142312</v>
      </c>
      <c r="KX85" s="1" t="s">
        <v>142313</v>
      </c>
      <c r="KY85" s="1" t="s">
        <v>142314</v>
      </c>
      <c r="KZ85" s="1" t="s">
        <v>142315</v>
      </c>
      <c r="LA85" s="1" t="s">
        <v>142316</v>
      </c>
      <c r="LB85" s="1" t="s">
        <v>142317</v>
      </c>
      <c r="LC85" s="1" t="s">
        <v>142318</v>
      </c>
      <c r="LD85" s="1" t="s">
        <v>142319</v>
      </c>
      <c r="LE85" s="1" t="s">
        <v>142320</v>
      </c>
      <c r="LF85" s="1" t="s">
        <v>142321</v>
      </c>
      <c r="LG85" s="1" t="s">
        <v>142322</v>
      </c>
      <c r="LH85" s="1" t="s">
        <v>142323</v>
      </c>
      <c r="LI85" s="1" t="s">
        <v>142324</v>
      </c>
      <c r="LJ85" s="1" t="s">
        <v>142325</v>
      </c>
      <c r="LK85" s="1" t="s">
        <v>142326</v>
      </c>
      <c r="LL85" s="1" t="s">
        <v>142327</v>
      </c>
      <c r="LM85" s="1" t="s">
        <v>142328</v>
      </c>
      <c r="LN85" s="1" t="s">
        <v>142329</v>
      </c>
      <c r="LO85" s="1" t="s">
        <v>142330</v>
      </c>
      <c r="LP85" s="1" t="s">
        <v>142331</v>
      </c>
      <c r="LQ85" s="1" t="s">
        <v>142332</v>
      </c>
      <c r="LR85" s="1" t="s">
        <v>142333</v>
      </c>
      <c r="LS85" s="1" t="s">
        <v>142334</v>
      </c>
      <c r="LT85" s="1" t="s">
        <v>142335</v>
      </c>
      <c r="LU85" s="1" t="s">
        <v>142336</v>
      </c>
      <c r="LV85" s="1" t="s">
        <v>142337</v>
      </c>
      <c r="LW85" s="1" t="s">
        <v>142338</v>
      </c>
      <c r="LX85" s="1" t="s">
        <v>142339</v>
      </c>
      <c r="LY85" s="1" t="s">
        <v>142340</v>
      </c>
      <c r="LZ85" s="1" t="s">
        <v>142341</v>
      </c>
      <c r="MA85" s="1" t="s">
        <v>142342</v>
      </c>
      <c r="MB85" s="1" t="s">
        <v>142343</v>
      </c>
      <c r="MC85" s="1" t="s">
        <v>142344</v>
      </c>
      <c r="MD85" s="1" t="s">
        <v>142345</v>
      </c>
      <c r="ME85" s="1" t="s">
        <v>142346</v>
      </c>
      <c r="MF85" s="1" t="s">
        <v>142347</v>
      </c>
      <c r="MG85" s="1" t="s">
        <v>142348</v>
      </c>
      <c r="MH85" s="1" t="s">
        <v>142349</v>
      </c>
      <c r="MI85" s="1" t="s">
        <v>142350</v>
      </c>
      <c r="MJ85" s="1" t="s">
        <v>142351</v>
      </c>
      <c r="MK85" s="1" t="s">
        <v>142352</v>
      </c>
      <c r="ML85" s="1" t="s">
        <v>142353</v>
      </c>
      <c r="MM85" s="1" t="s">
        <v>142354</v>
      </c>
      <c r="MN85" s="1" t="s">
        <v>142355</v>
      </c>
      <c r="MO85" s="1" t="s">
        <v>142356</v>
      </c>
      <c r="MP85" s="1" t="s">
        <v>142357</v>
      </c>
      <c r="MQ85" s="1" t="s">
        <v>142358</v>
      </c>
      <c r="MR85" s="1" t="s">
        <v>142359</v>
      </c>
      <c r="MS85" s="1" t="s">
        <v>142360</v>
      </c>
      <c r="MT85" s="1" t="s">
        <v>142361</v>
      </c>
      <c r="MU85" s="1" t="s">
        <v>142362</v>
      </c>
      <c r="MV85" s="1" t="s">
        <v>142363</v>
      </c>
      <c r="MW85" s="1" t="s">
        <v>142364</v>
      </c>
      <c r="MX85" s="1" t="s">
        <v>142365</v>
      </c>
      <c r="MY85" s="1" t="s">
        <v>142366</v>
      </c>
      <c r="MZ85" s="1" t="s">
        <v>142367</v>
      </c>
      <c r="NA85" s="1" t="s">
        <v>142368</v>
      </c>
      <c r="NB85" s="1" t="s">
        <v>142369</v>
      </c>
      <c r="NC85" s="1" t="s">
        <v>142370</v>
      </c>
      <c r="ND85" s="1" t="s">
        <v>142371</v>
      </c>
      <c r="NE85" s="1" t="s">
        <v>142372</v>
      </c>
      <c r="NF85" s="1" t="s">
        <v>142373</v>
      </c>
      <c r="NG85" s="1" t="s">
        <v>142374</v>
      </c>
      <c r="NH85" s="1" t="s">
        <v>142375</v>
      </c>
      <c r="NI85" s="1" t="s">
        <v>142376</v>
      </c>
      <c r="NJ85" s="1" t="s">
        <v>142377</v>
      </c>
      <c r="NK85" s="1" t="s">
        <v>142378</v>
      </c>
      <c r="NL85" s="1" t="s">
        <v>142379</v>
      </c>
      <c r="NM85" s="1" t="s">
        <v>142380</v>
      </c>
      <c r="NN85" s="1" t="s">
        <v>142381</v>
      </c>
      <c r="NO85" s="1" t="s">
        <v>142382</v>
      </c>
      <c r="NP85" s="1" t="s">
        <v>142383</v>
      </c>
      <c r="NQ85" s="1" t="s">
        <v>142384</v>
      </c>
      <c r="NR85" s="1" t="s">
        <v>142385</v>
      </c>
      <c r="NS85" s="1" t="s">
        <v>142386</v>
      </c>
      <c r="NT85" s="1" t="s">
        <v>142387</v>
      </c>
      <c r="NU85" s="1" t="s">
        <v>142388</v>
      </c>
      <c r="NV85" s="1" t="s">
        <v>142389</v>
      </c>
      <c r="NW85" s="1" t="s">
        <v>142390</v>
      </c>
      <c r="NX85" s="1" t="s">
        <v>142391</v>
      </c>
      <c r="NY85" s="1" t="s">
        <v>142392</v>
      </c>
      <c r="NZ85" s="1" t="s">
        <v>142393</v>
      </c>
      <c r="OA85" s="1" t="s">
        <v>142394</v>
      </c>
      <c r="OB85" s="1" t="s">
        <v>142395</v>
      </c>
      <c r="OC85" s="1" t="s">
        <v>142396</v>
      </c>
      <c r="OD85" s="1" t="s">
        <v>142397</v>
      </c>
      <c r="OE85" s="1" t="s">
        <v>142398</v>
      </c>
      <c r="OF85" s="1" t="s">
        <v>142399</v>
      </c>
      <c r="OG85" s="1" t="s">
        <v>142400</v>
      </c>
      <c r="OH85" s="1" t="s">
        <v>142401</v>
      </c>
      <c r="OI85" s="1" t="s">
        <v>142402</v>
      </c>
      <c r="OJ85" s="1" t="s">
        <v>142403</v>
      </c>
      <c r="OK85" s="1" t="s">
        <v>142404</v>
      </c>
      <c r="OL85" s="1" t="s">
        <v>142405</v>
      </c>
      <c r="OM85" s="1" t="s">
        <v>142406</v>
      </c>
      <c r="ON85" s="1" t="s">
        <v>142407</v>
      </c>
      <c r="OO85" s="1" t="s">
        <v>142408</v>
      </c>
      <c r="OP85" s="1" t="s">
        <v>142409</v>
      </c>
      <c r="OQ85" s="1" t="s">
        <v>142410</v>
      </c>
      <c r="OR85" s="1" t="s">
        <v>142411</v>
      </c>
      <c r="OS85" s="1" t="s">
        <v>142412</v>
      </c>
      <c r="OT85" s="1" t="s">
        <v>142413</v>
      </c>
      <c r="OU85" s="1" t="s">
        <v>142414</v>
      </c>
      <c r="OV85" s="1" t="s">
        <v>142415</v>
      </c>
      <c r="OW85" s="1" t="s">
        <v>142416</v>
      </c>
      <c r="OX85" s="1" t="s">
        <v>142417</v>
      </c>
      <c r="OY85" s="1" t="s">
        <v>142418</v>
      </c>
      <c r="OZ85" s="1" t="s">
        <v>142419</v>
      </c>
      <c r="PA85" s="1" t="s">
        <v>142420</v>
      </c>
      <c r="PB85" s="1" t="s">
        <v>142421</v>
      </c>
      <c r="PC85" s="1" t="s">
        <v>142422</v>
      </c>
      <c r="PD85" s="1" t="s">
        <v>142423</v>
      </c>
      <c r="PE85" s="1" t="s">
        <v>142424</v>
      </c>
      <c r="PF85" s="1" t="s">
        <v>142425</v>
      </c>
      <c r="PG85" s="1" t="s">
        <v>142426</v>
      </c>
      <c r="PH85" s="1" t="s">
        <v>142427</v>
      </c>
      <c r="PI85" s="1" t="s">
        <v>142428</v>
      </c>
      <c r="PJ85" s="1" t="s">
        <v>142429</v>
      </c>
      <c r="PK85" s="1" t="s">
        <v>142430</v>
      </c>
      <c r="PL85" s="1" t="s">
        <v>142431</v>
      </c>
      <c r="PM85" s="1" t="s">
        <v>142432</v>
      </c>
      <c r="PN85" s="1" t="s">
        <v>142433</v>
      </c>
      <c r="PO85" s="1" t="s">
        <v>142434</v>
      </c>
      <c r="PP85" s="1" t="s">
        <v>142435</v>
      </c>
      <c r="PQ85" s="1" t="s">
        <v>142436</v>
      </c>
      <c r="PR85" s="1" t="s">
        <v>142437</v>
      </c>
      <c r="PS85" s="1" t="s">
        <v>142438</v>
      </c>
      <c r="PT85" s="1" t="s">
        <v>142439</v>
      </c>
      <c r="PU85" s="1" t="s">
        <v>142440</v>
      </c>
      <c r="PV85" s="1" t="s">
        <v>142441</v>
      </c>
      <c r="PW85" s="1" t="s">
        <v>142442</v>
      </c>
      <c r="PX85" s="1" t="s">
        <v>142443</v>
      </c>
      <c r="PY85" s="1" t="s">
        <v>142444</v>
      </c>
      <c r="PZ85" s="1" t="s">
        <v>142445</v>
      </c>
      <c r="QA85" s="1" t="s">
        <v>142446</v>
      </c>
      <c r="QB85" s="1" t="s">
        <v>142447</v>
      </c>
      <c r="QC85" s="1" t="s">
        <v>142448</v>
      </c>
      <c r="QD85" s="1" t="s">
        <v>142449</v>
      </c>
      <c r="QE85" s="1" t="s">
        <v>142450</v>
      </c>
      <c r="QF85" s="1" t="s">
        <v>142451</v>
      </c>
      <c r="QG85" s="1" t="s">
        <v>142452</v>
      </c>
      <c r="QH85" s="1" t="s">
        <v>142453</v>
      </c>
      <c r="QI85" s="1" t="s">
        <v>142454</v>
      </c>
      <c r="QJ85" s="1" t="s">
        <v>142455</v>
      </c>
      <c r="QK85" s="1" t="s">
        <v>142456</v>
      </c>
      <c r="QL85" s="1" t="s">
        <v>142457</v>
      </c>
      <c r="QM85" s="1" t="s">
        <v>142458</v>
      </c>
      <c r="QN85" s="1" t="s">
        <v>142459</v>
      </c>
      <c r="QO85" s="1" t="s">
        <v>142460</v>
      </c>
      <c r="QP85" s="1" t="s">
        <v>142461</v>
      </c>
      <c r="QQ85" s="1" t="s">
        <v>142462</v>
      </c>
      <c r="QR85" s="1" t="s">
        <v>142463</v>
      </c>
      <c r="QS85" s="1" t="s">
        <v>142464</v>
      </c>
      <c r="QT85" s="1" t="s">
        <v>142465</v>
      </c>
      <c r="QU85" s="1" t="s">
        <v>142466</v>
      </c>
      <c r="QV85" s="1" t="s">
        <v>142467</v>
      </c>
      <c r="QW85" s="1" t="s">
        <v>142468</v>
      </c>
      <c r="QX85" s="1" t="s">
        <v>142469</v>
      </c>
      <c r="QY85" s="1" t="s">
        <v>142470</v>
      </c>
      <c r="QZ85" s="1" t="s">
        <v>142471</v>
      </c>
      <c r="RA85" s="1" t="s">
        <v>142472</v>
      </c>
      <c r="RB85" s="1" t="s">
        <v>142473</v>
      </c>
      <c r="RC85" s="1" t="s">
        <v>142474</v>
      </c>
      <c r="RD85" s="1" t="s">
        <v>142475</v>
      </c>
      <c r="RE85" s="1" t="s">
        <v>142476</v>
      </c>
      <c r="RF85" s="1" t="s">
        <v>142477</v>
      </c>
      <c r="RG85" s="1" t="s">
        <v>142478</v>
      </c>
      <c r="RH85" s="1" t="s">
        <v>142479</v>
      </c>
      <c r="RI85" s="1" t="s">
        <v>142480</v>
      </c>
      <c r="RJ85" s="1" t="s">
        <v>142481</v>
      </c>
      <c r="RK85" s="1" t="s">
        <v>142482</v>
      </c>
      <c r="RL85" s="1" t="s">
        <v>142483</v>
      </c>
      <c r="RM85" s="1" t="s">
        <v>142484</v>
      </c>
      <c r="RN85" s="1" t="s">
        <v>142485</v>
      </c>
      <c r="RO85" s="1" t="s">
        <v>142486</v>
      </c>
      <c r="RP85" s="1" t="s">
        <v>142487</v>
      </c>
      <c r="RQ85" s="1" t="s">
        <v>142488</v>
      </c>
      <c r="RR85" s="1" t="s">
        <v>142489</v>
      </c>
      <c r="RS85" s="1" t="s">
        <v>142490</v>
      </c>
      <c r="RT85" s="1" t="s">
        <v>142491</v>
      </c>
      <c r="RU85" s="1" t="s">
        <v>142492</v>
      </c>
      <c r="RV85" s="1" t="s">
        <v>142493</v>
      </c>
      <c r="RW85" s="1" t="s">
        <v>142494</v>
      </c>
      <c r="RX85" s="1" t="s">
        <v>142495</v>
      </c>
      <c r="RY85" s="1" t="s">
        <v>142496</v>
      </c>
      <c r="RZ85" s="1" t="s">
        <v>142497</v>
      </c>
      <c r="SA85" s="1" t="s">
        <v>142498</v>
      </c>
      <c r="SB85" s="1" t="s">
        <v>142499</v>
      </c>
      <c r="SC85" s="1" t="s">
        <v>142500</v>
      </c>
      <c r="SD85" s="1" t="s">
        <v>142501</v>
      </c>
      <c r="SE85" s="1" t="s">
        <v>142502</v>
      </c>
      <c r="SF85" s="1" t="s">
        <v>142503</v>
      </c>
      <c r="SG85" s="1" t="s">
        <v>142504</v>
      </c>
      <c r="SH85" s="1" t="s">
        <v>142505</v>
      </c>
      <c r="SI85" s="1" t="s">
        <v>142506</v>
      </c>
      <c r="SJ85" s="1" t="s">
        <v>142507</v>
      </c>
      <c r="SK85" s="1" t="s">
        <v>142508</v>
      </c>
      <c r="SL85" s="1" t="s">
        <v>142509</v>
      </c>
      <c r="SM85" s="1" t="s">
        <v>142510</v>
      </c>
      <c r="SN85" s="1" t="s">
        <v>142511</v>
      </c>
      <c r="SO85" s="1" t="s">
        <v>142512</v>
      </c>
      <c r="SP85" s="1" t="s">
        <v>142513</v>
      </c>
      <c r="SQ85" s="1" t="s">
        <v>142514</v>
      </c>
      <c r="SR85" s="1" t="s">
        <v>142515</v>
      </c>
      <c r="SS85" s="1" t="s">
        <v>142516</v>
      </c>
      <c r="ST85" s="1" t="s">
        <v>142517</v>
      </c>
      <c r="SU85" s="1" t="s">
        <v>142518</v>
      </c>
      <c r="SV85" s="1" t="s">
        <v>142519</v>
      </c>
      <c r="SW85" s="1" t="s">
        <v>142520</v>
      </c>
      <c r="SX85" s="1" t="s">
        <v>142521</v>
      </c>
      <c r="SY85" s="1" t="s">
        <v>142522</v>
      </c>
      <c r="SZ85" s="1" t="s">
        <v>142523</v>
      </c>
      <c r="TA85" s="1" t="s">
        <v>142524</v>
      </c>
      <c r="TB85" s="1" t="s">
        <v>142525</v>
      </c>
      <c r="TC85" s="1" t="s">
        <v>142526</v>
      </c>
      <c r="TD85" s="1" t="s">
        <v>142527</v>
      </c>
      <c r="TE85" s="1" t="s">
        <v>142528</v>
      </c>
      <c r="TF85" s="1" t="s">
        <v>142529</v>
      </c>
      <c r="TG85" s="1" t="s">
        <v>142530</v>
      </c>
      <c r="TH85" s="1" t="s">
        <v>142531</v>
      </c>
      <c r="TI85" s="1" t="s">
        <v>142532</v>
      </c>
      <c r="TJ85" s="1" t="s">
        <v>142533</v>
      </c>
      <c r="TK85" s="1" t="s">
        <v>142534</v>
      </c>
      <c r="TL85" s="1" t="s">
        <v>142535</v>
      </c>
      <c r="TM85" s="1" t="s">
        <v>142536</v>
      </c>
      <c r="TN85" s="1" t="s">
        <v>142537</v>
      </c>
      <c r="TO85" s="1" t="s">
        <v>142538</v>
      </c>
      <c r="TP85" s="1" t="s">
        <v>142539</v>
      </c>
      <c r="TQ85" s="1" t="s">
        <v>142540</v>
      </c>
      <c r="TR85" s="1" t="s">
        <v>142541</v>
      </c>
      <c r="TS85" s="1" t="s">
        <v>142542</v>
      </c>
      <c r="TT85" s="1" t="s">
        <v>142543</v>
      </c>
      <c r="TU85" s="1" t="s">
        <v>142544</v>
      </c>
      <c r="TV85" s="1" t="s">
        <v>142545</v>
      </c>
      <c r="TW85" s="1" t="s">
        <v>142546</v>
      </c>
      <c r="TX85" s="1" t="s">
        <v>142547</v>
      </c>
      <c r="TY85" s="1" t="s">
        <v>142548</v>
      </c>
      <c r="TZ85" s="1" t="s">
        <v>142549</v>
      </c>
      <c r="UA85" s="1" t="s">
        <v>142550</v>
      </c>
      <c r="UB85" s="1" t="s">
        <v>142551</v>
      </c>
      <c r="UC85" s="1" t="s">
        <v>142552</v>
      </c>
      <c r="UD85" s="1" t="s">
        <v>142553</v>
      </c>
      <c r="UE85" s="1" t="s">
        <v>142554</v>
      </c>
      <c r="UF85" s="1" t="s">
        <v>142555</v>
      </c>
      <c r="UG85" s="1" t="s">
        <v>142556</v>
      </c>
      <c r="UH85" s="1" t="s">
        <v>142557</v>
      </c>
      <c r="UI85" s="1" t="s">
        <v>142558</v>
      </c>
      <c r="UJ85" s="1" t="s">
        <v>142559</v>
      </c>
      <c r="UK85" s="1" t="s">
        <v>142560</v>
      </c>
      <c r="UL85" s="1" t="s">
        <v>142561</v>
      </c>
      <c r="UM85" s="1" t="s">
        <v>142562</v>
      </c>
      <c r="UN85" s="1" t="s">
        <v>142563</v>
      </c>
      <c r="UO85" s="1" t="s">
        <v>142564</v>
      </c>
      <c r="UP85" s="1" t="s">
        <v>142565</v>
      </c>
      <c r="UQ85" s="1" t="s">
        <v>142566</v>
      </c>
      <c r="UR85" s="1" t="s">
        <v>142567</v>
      </c>
      <c r="US85" s="1" t="s">
        <v>142568</v>
      </c>
      <c r="UT85" s="1" t="s">
        <v>142569</v>
      </c>
      <c r="UU85" s="1" t="s">
        <v>142570</v>
      </c>
      <c r="UV85" s="1" t="s">
        <v>142571</v>
      </c>
      <c r="UW85" s="1" t="s">
        <v>142572</v>
      </c>
      <c r="UX85" s="1" t="s">
        <v>142573</v>
      </c>
      <c r="UY85" s="1" t="s">
        <v>142574</v>
      </c>
      <c r="UZ85" s="1" t="s">
        <v>142575</v>
      </c>
      <c r="VA85" s="1" t="s">
        <v>142576</v>
      </c>
      <c r="VB85" s="1" t="s">
        <v>142577</v>
      </c>
      <c r="VC85" s="1" t="s">
        <v>142578</v>
      </c>
      <c r="VD85" s="1" t="s">
        <v>142579</v>
      </c>
      <c r="VE85" s="1" t="s">
        <v>142580</v>
      </c>
      <c r="VF85" s="1" t="s">
        <v>142581</v>
      </c>
      <c r="VG85" s="1" t="s">
        <v>142582</v>
      </c>
      <c r="VH85" s="1" t="s">
        <v>142583</v>
      </c>
      <c r="VI85" s="1" t="s">
        <v>142584</v>
      </c>
      <c r="VJ85" s="1" t="s">
        <v>142585</v>
      </c>
      <c r="VK85" s="1" t="s">
        <v>142586</v>
      </c>
      <c r="VL85" s="1" t="s">
        <v>142587</v>
      </c>
      <c r="VM85" s="1" t="s">
        <v>142588</v>
      </c>
      <c r="VN85" s="1" t="s">
        <v>142589</v>
      </c>
      <c r="VO85" s="1" t="s">
        <v>142590</v>
      </c>
      <c r="VP85" s="1" t="s">
        <v>142591</v>
      </c>
      <c r="VQ85" s="1" t="s">
        <v>142592</v>
      </c>
      <c r="VR85" s="1" t="s">
        <v>142593</v>
      </c>
      <c r="VS85" s="1" t="s">
        <v>142594</v>
      </c>
      <c r="VT85" s="1" t="s">
        <v>142595</v>
      </c>
      <c r="VU85" s="1" t="s">
        <v>142596</v>
      </c>
      <c r="VV85" s="1" t="s">
        <v>142597</v>
      </c>
      <c r="VW85" s="1" t="s">
        <v>142598</v>
      </c>
      <c r="VX85" s="1" t="s">
        <v>142599</v>
      </c>
      <c r="VY85" s="1" t="s">
        <v>142600</v>
      </c>
      <c r="VZ85" s="1" t="s">
        <v>142601</v>
      </c>
      <c r="WA85" s="1" t="s">
        <v>142602</v>
      </c>
      <c r="WB85" s="1" t="s">
        <v>142603</v>
      </c>
      <c r="WC85" s="1" t="s">
        <v>142604</v>
      </c>
      <c r="WD85" s="1" t="s">
        <v>142605</v>
      </c>
      <c r="WE85" s="1" t="s">
        <v>142606</v>
      </c>
      <c r="WF85" s="1" t="s">
        <v>142607</v>
      </c>
      <c r="WG85" s="1" t="s">
        <v>142608</v>
      </c>
      <c r="WH85" s="1" t="s">
        <v>142609</v>
      </c>
      <c r="WI85" s="1" t="s">
        <v>142610</v>
      </c>
      <c r="WJ85" s="1" t="s">
        <v>142611</v>
      </c>
      <c r="WK85" s="1" t="s">
        <v>142612</v>
      </c>
      <c r="WL85" s="1" t="s">
        <v>142613</v>
      </c>
      <c r="WM85" s="1" t="s">
        <v>142614</v>
      </c>
      <c r="WN85" s="1" t="s">
        <v>142615</v>
      </c>
      <c r="WO85" s="1" t="s">
        <v>142616</v>
      </c>
      <c r="WP85" s="1" t="s">
        <v>142617</v>
      </c>
      <c r="WQ85" s="1" t="s">
        <v>142618</v>
      </c>
      <c r="WR85" s="1" t="s">
        <v>142619</v>
      </c>
      <c r="WS85" s="1" t="s">
        <v>142620</v>
      </c>
      <c r="WT85" s="1" t="s">
        <v>142621</v>
      </c>
      <c r="WU85" s="1" t="s">
        <v>142622</v>
      </c>
      <c r="WV85" s="1" t="s">
        <v>142623</v>
      </c>
      <c r="WW85" s="1" t="s">
        <v>142624</v>
      </c>
      <c r="WX85" s="1" t="s">
        <v>142625</v>
      </c>
      <c r="WY85" s="1" t="s">
        <v>142626</v>
      </c>
      <c r="WZ85" s="1" t="s">
        <v>142627</v>
      </c>
      <c r="XA85" s="1" t="s">
        <v>142628</v>
      </c>
      <c r="XB85" s="1" t="s">
        <v>142629</v>
      </c>
      <c r="XC85" s="1" t="s">
        <v>142630</v>
      </c>
      <c r="XD85" s="1" t="s">
        <v>142631</v>
      </c>
      <c r="XE85" s="1" t="s">
        <v>142632</v>
      </c>
      <c r="XF85" s="1" t="s">
        <v>142633</v>
      </c>
      <c r="XG85" s="1" t="s">
        <v>142634</v>
      </c>
      <c r="XH85" s="1" t="s">
        <v>142635</v>
      </c>
      <c r="XI85" s="1" t="s">
        <v>142636</v>
      </c>
      <c r="XJ85" s="1" t="s">
        <v>142637</v>
      </c>
      <c r="XK85" s="1" t="s">
        <v>142638</v>
      </c>
      <c r="XL85" s="1" t="s">
        <v>142639</v>
      </c>
      <c r="XM85" s="1" t="s">
        <v>142640</v>
      </c>
      <c r="XN85" s="1" t="s">
        <v>142641</v>
      </c>
      <c r="XO85" s="1" t="s">
        <v>142642</v>
      </c>
      <c r="XP85" s="1" t="s">
        <v>142643</v>
      </c>
      <c r="XQ85" s="1" t="s">
        <v>142644</v>
      </c>
      <c r="XR85" s="1" t="s">
        <v>142645</v>
      </c>
      <c r="XS85" s="1" t="s">
        <v>142646</v>
      </c>
      <c r="XT85" s="1" t="s">
        <v>142647</v>
      </c>
      <c r="XU85" s="1" t="s">
        <v>142648</v>
      </c>
      <c r="XV85" s="1" t="s">
        <v>142649</v>
      </c>
      <c r="XW85" s="1" t="s">
        <v>142650</v>
      </c>
      <c r="XX85" s="1" t="s">
        <v>142651</v>
      </c>
      <c r="XY85" s="1" t="s">
        <v>142652</v>
      </c>
      <c r="XZ85" s="1" t="s">
        <v>142653</v>
      </c>
      <c r="YA85" s="1" t="s">
        <v>142654</v>
      </c>
      <c r="YB85" s="1" t="s">
        <v>142655</v>
      </c>
      <c r="YC85" s="1" t="s">
        <v>142656</v>
      </c>
      <c r="YD85" s="1" t="s">
        <v>142657</v>
      </c>
      <c r="YE85" s="1" t="s">
        <v>142658</v>
      </c>
      <c r="YF85" s="1" t="s">
        <v>142659</v>
      </c>
      <c r="YG85" s="1" t="s">
        <v>142660</v>
      </c>
      <c r="YH85" s="1" t="s">
        <v>142661</v>
      </c>
      <c r="YI85" s="1" t="s">
        <v>142662</v>
      </c>
      <c r="YJ85" s="1" t="s">
        <v>142663</v>
      </c>
      <c r="YK85" s="1" t="s">
        <v>142664</v>
      </c>
      <c r="YL85" s="1" t="s">
        <v>142665</v>
      </c>
      <c r="YM85" s="1" t="s">
        <v>142666</v>
      </c>
      <c r="YN85" s="1" t="s">
        <v>142667</v>
      </c>
      <c r="YO85" s="1" t="s">
        <v>142668</v>
      </c>
      <c r="YP85" s="1" t="s">
        <v>142669</v>
      </c>
      <c r="YQ85" s="1" t="s">
        <v>142670</v>
      </c>
      <c r="YR85" s="1" t="s">
        <v>142671</v>
      </c>
      <c r="YS85" s="1" t="s">
        <v>142672</v>
      </c>
      <c r="YT85" s="1" t="s">
        <v>142673</v>
      </c>
      <c r="YU85" s="1" t="s">
        <v>142674</v>
      </c>
      <c r="YV85" s="1" t="s">
        <v>142675</v>
      </c>
      <c r="YW85" s="1" t="s">
        <v>142676</v>
      </c>
      <c r="YX85" s="1" t="s">
        <v>142677</v>
      </c>
      <c r="YY85" s="1" t="s">
        <v>142678</v>
      </c>
      <c r="YZ85" s="1" t="s">
        <v>142679</v>
      </c>
      <c r="ZA85" s="1" t="s">
        <v>142680</v>
      </c>
      <c r="ZB85" s="1" t="s">
        <v>142681</v>
      </c>
      <c r="ZC85" s="1" t="s">
        <v>142682</v>
      </c>
      <c r="ZD85" s="1" t="s">
        <v>142683</v>
      </c>
      <c r="ZE85" s="1" t="s">
        <v>142684</v>
      </c>
      <c r="ZF85" s="1" t="s">
        <v>142685</v>
      </c>
      <c r="ZG85" s="1" t="s">
        <v>142686</v>
      </c>
      <c r="ZH85" s="1" t="s">
        <v>142687</v>
      </c>
      <c r="ZI85" s="1" t="s">
        <v>142688</v>
      </c>
      <c r="ZJ85" s="1" t="s">
        <v>142689</v>
      </c>
      <c r="ZK85" s="1" t="s">
        <v>142690</v>
      </c>
      <c r="ZL85" s="1" t="s">
        <v>142691</v>
      </c>
      <c r="ZM85" s="1" t="s">
        <v>142692</v>
      </c>
      <c r="ZN85" s="1" t="s">
        <v>142693</v>
      </c>
      <c r="ZO85" s="1" t="s">
        <v>142694</v>
      </c>
      <c r="ZP85" s="1" t="s">
        <v>142695</v>
      </c>
      <c r="ZQ85" s="1" t="s">
        <v>142696</v>
      </c>
      <c r="ZR85" s="1" t="s">
        <v>142697</v>
      </c>
      <c r="ZS85" s="1" t="s">
        <v>142698</v>
      </c>
      <c r="ZT85" s="1" t="s">
        <v>142699</v>
      </c>
      <c r="ZU85" s="1" t="s">
        <v>142700</v>
      </c>
      <c r="ZV85" s="1" t="s">
        <v>142701</v>
      </c>
      <c r="ZW85" s="1" t="s">
        <v>142702</v>
      </c>
      <c r="ZX85" s="1" t="s">
        <v>142703</v>
      </c>
      <c r="ZY85" s="1" t="s">
        <v>142704</v>
      </c>
      <c r="ZZ85" s="1" t="s">
        <v>142705</v>
      </c>
      <c r="AAA85" s="1" t="s">
        <v>142706</v>
      </c>
      <c r="AAB85" s="1" t="s">
        <v>142707</v>
      </c>
      <c r="AAC85" s="1" t="s">
        <v>142708</v>
      </c>
      <c r="AAD85" s="1" t="s">
        <v>142709</v>
      </c>
      <c r="AAE85" s="1" t="s">
        <v>142710</v>
      </c>
      <c r="AAF85" s="1" t="s">
        <v>142711</v>
      </c>
      <c r="AAG85" s="1" t="s">
        <v>142712</v>
      </c>
      <c r="AAH85" s="1" t="s">
        <v>142713</v>
      </c>
      <c r="AAI85" s="1" t="s">
        <v>142714</v>
      </c>
      <c r="AAJ85" s="1" t="s">
        <v>142715</v>
      </c>
      <c r="AAK85" s="1" t="s">
        <v>142716</v>
      </c>
      <c r="AAL85" s="1" t="s">
        <v>142717</v>
      </c>
      <c r="AAM85" s="1" t="s">
        <v>142718</v>
      </c>
      <c r="AAN85" s="1" t="s">
        <v>142719</v>
      </c>
      <c r="AAO85" s="1" t="s">
        <v>142720</v>
      </c>
      <c r="AAP85" s="1" t="s">
        <v>142721</v>
      </c>
      <c r="AAQ85" s="1" t="s">
        <v>142722</v>
      </c>
      <c r="AAR85" s="1" t="s">
        <v>142723</v>
      </c>
      <c r="AAS85" s="1" t="s">
        <v>142724</v>
      </c>
      <c r="AAT85" s="1" t="s">
        <v>142725</v>
      </c>
      <c r="AAU85" s="1" t="s">
        <v>142726</v>
      </c>
      <c r="AAV85" s="1" t="s">
        <v>142727</v>
      </c>
      <c r="AAW85" s="1" t="s">
        <v>142728</v>
      </c>
      <c r="AAX85" s="1" t="s">
        <v>142729</v>
      </c>
      <c r="AAY85" s="1" t="s">
        <v>142730</v>
      </c>
      <c r="AAZ85" s="1" t="s">
        <v>142731</v>
      </c>
      <c r="ABA85" s="1" t="s">
        <v>142732</v>
      </c>
      <c r="ABB85" s="1" t="s">
        <v>142733</v>
      </c>
      <c r="ABC85" s="1" t="s">
        <v>142734</v>
      </c>
      <c r="ABD85" s="1" t="s">
        <v>142735</v>
      </c>
      <c r="ABE85" s="1" t="s">
        <v>142736</v>
      </c>
      <c r="ABF85" s="1" t="s">
        <v>142737</v>
      </c>
      <c r="ABG85" s="1" t="s">
        <v>142738</v>
      </c>
      <c r="ABH85" s="1" t="s">
        <v>142739</v>
      </c>
      <c r="ABI85" s="1" t="s">
        <v>142740</v>
      </c>
      <c r="ABJ85" s="1" t="s">
        <v>142741</v>
      </c>
      <c r="ABK85" s="1" t="s">
        <v>142742</v>
      </c>
      <c r="ABL85" s="1" t="s">
        <v>142743</v>
      </c>
      <c r="ABM85" s="1" t="s">
        <v>142744</v>
      </c>
      <c r="ABN85" s="1" t="s">
        <v>142745</v>
      </c>
      <c r="ABO85" s="1" t="s">
        <v>142746</v>
      </c>
      <c r="ABP85" s="1" t="s">
        <v>142747</v>
      </c>
      <c r="ABQ85" s="1" t="s">
        <v>142748</v>
      </c>
      <c r="ABR85" s="1" t="s">
        <v>142749</v>
      </c>
      <c r="ABS85" s="1" t="s">
        <v>142750</v>
      </c>
      <c r="ABT85" s="1" t="s">
        <v>142751</v>
      </c>
      <c r="ABU85" s="1" t="s">
        <v>142752</v>
      </c>
      <c r="ABV85" s="1" t="s">
        <v>142753</v>
      </c>
      <c r="ABW85" s="1" t="s">
        <v>142754</v>
      </c>
      <c r="ABX85" s="1" t="s">
        <v>142755</v>
      </c>
      <c r="ABY85" s="1" t="s">
        <v>142756</v>
      </c>
      <c r="ABZ85" s="1" t="s">
        <v>142757</v>
      </c>
      <c r="ACA85" s="1" t="s">
        <v>142758</v>
      </c>
      <c r="ACB85" s="1" t="s">
        <v>142759</v>
      </c>
      <c r="ACC85" s="1" t="s">
        <v>142760</v>
      </c>
      <c r="ACD85" s="1" t="s">
        <v>142761</v>
      </c>
      <c r="ACE85" s="1" t="s">
        <v>142762</v>
      </c>
      <c r="ACF85" s="1" t="s">
        <v>142763</v>
      </c>
      <c r="ACG85" s="1" t="s">
        <v>142764</v>
      </c>
      <c r="ACH85" s="1" t="s">
        <v>142765</v>
      </c>
      <c r="ACI85" s="1" t="s">
        <v>142766</v>
      </c>
      <c r="ACJ85" s="1" t="s">
        <v>142767</v>
      </c>
      <c r="ACK85" s="1" t="s">
        <v>142768</v>
      </c>
      <c r="ACL85" s="1" t="s">
        <v>142769</v>
      </c>
      <c r="ACM85" s="1" t="s">
        <v>142770</v>
      </c>
      <c r="ACN85" s="1" t="s">
        <v>142771</v>
      </c>
      <c r="ACO85" s="1" t="s">
        <v>142772</v>
      </c>
      <c r="ACP85" s="1" t="s">
        <v>142773</v>
      </c>
      <c r="ACQ85" s="1" t="s">
        <v>142774</v>
      </c>
      <c r="ACR85" s="1" t="s">
        <v>142775</v>
      </c>
      <c r="ACS85" s="1" t="s">
        <v>142776</v>
      </c>
      <c r="ACT85" s="1" t="s">
        <v>142777</v>
      </c>
      <c r="ACU85" s="1" t="s">
        <v>142778</v>
      </c>
      <c r="ACV85" s="1" t="s">
        <v>142779</v>
      </c>
      <c r="ACW85" s="1" t="s">
        <v>142780</v>
      </c>
      <c r="ACX85" s="1" t="s">
        <v>142781</v>
      </c>
      <c r="ACY85" s="1" t="s">
        <v>142782</v>
      </c>
      <c r="ACZ85" s="1" t="s">
        <v>142783</v>
      </c>
      <c r="ADA85" s="1" t="s">
        <v>142784</v>
      </c>
      <c r="ADB85" s="1" t="s">
        <v>142785</v>
      </c>
      <c r="ADC85" s="1" t="s">
        <v>142786</v>
      </c>
      <c r="ADD85" s="1" t="s">
        <v>142787</v>
      </c>
      <c r="ADE85" s="1" t="s">
        <v>142788</v>
      </c>
      <c r="ADF85" s="1" t="s">
        <v>142789</v>
      </c>
      <c r="ADG85" s="1" t="s">
        <v>142790</v>
      </c>
      <c r="ADH85" s="1" t="s">
        <v>142791</v>
      </c>
      <c r="ADI85" s="1" t="s">
        <v>142792</v>
      </c>
      <c r="ADJ85" s="1" t="s">
        <v>142793</v>
      </c>
      <c r="ADK85" s="1" t="s">
        <v>142794</v>
      </c>
      <c r="ADL85" s="1" t="s">
        <v>142795</v>
      </c>
      <c r="ADM85" s="1" t="s">
        <v>142796</v>
      </c>
      <c r="ADN85" s="1" t="s">
        <v>142797</v>
      </c>
      <c r="ADO85" s="1" t="s">
        <v>142798</v>
      </c>
      <c r="ADP85" s="1" t="s">
        <v>142799</v>
      </c>
      <c r="ADQ85" s="1" t="s">
        <v>142800</v>
      </c>
      <c r="ADR85" s="1" t="s">
        <v>142801</v>
      </c>
      <c r="ADS85" s="1" t="s">
        <v>142802</v>
      </c>
      <c r="ADT85" s="1" t="s">
        <v>142803</v>
      </c>
      <c r="ADU85" s="1" t="s">
        <v>142804</v>
      </c>
      <c r="ADV85" s="1" t="s">
        <v>142805</v>
      </c>
      <c r="ADW85" s="1" t="s">
        <v>142806</v>
      </c>
      <c r="ADX85" s="1" t="s">
        <v>142807</v>
      </c>
      <c r="ADY85" s="1" t="s">
        <v>142808</v>
      </c>
      <c r="ADZ85" s="1" t="s">
        <v>142809</v>
      </c>
      <c r="AEA85" s="1" t="s">
        <v>142810</v>
      </c>
      <c r="AEB85" s="1" t="s">
        <v>142811</v>
      </c>
      <c r="AEC85" s="1" t="s">
        <v>142812</v>
      </c>
      <c r="AED85" s="1" t="s">
        <v>142813</v>
      </c>
      <c r="AEE85" s="1" t="s">
        <v>142814</v>
      </c>
      <c r="AEF85" s="1" t="s">
        <v>142815</v>
      </c>
      <c r="AEG85" s="1" t="s">
        <v>142816</v>
      </c>
      <c r="AEH85" s="1" t="s">
        <v>142817</v>
      </c>
      <c r="AEI85" s="1" t="s">
        <v>142818</v>
      </c>
      <c r="AEJ85" s="1" t="s">
        <v>142819</v>
      </c>
      <c r="AEK85" s="1" t="s">
        <v>142820</v>
      </c>
      <c r="AEL85" s="1" t="s">
        <v>142821</v>
      </c>
      <c r="AEM85" s="1" t="s">
        <v>142822</v>
      </c>
      <c r="AEN85" s="1" t="s">
        <v>142823</v>
      </c>
      <c r="AEO85" s="1" t="s">
        <v>142824</v>
      </c>
      <c r="AEP85" s="1" t="s">
        <v>142825</v>
      </c>
      <c r="AEQ85" s="1" t="s">
        <v>142826</v>
      </c>
      <c r="AER85" s="1" t="s">
        <v>142827</v>
      </c>
      <c r="AES85" s="1" t="s">
        <v>142828</v>
      </c>
      <c r="AET85" s="1" t="s">
        <v>142829</v>
      </c>
      <c r="AEU85" s="1" t="s">
        <v>142830</v>
      </c>
      <c r="AEV85" s="1" t="s">
        <v>142831</v>
      </c>
      <c r="AEW85" s="1" t="s">
        <v>142832</v>
      </c>
      <c r="AEX85" s="1" t="s">
        <v>142833</v>
      </c>
      <c r="AEY85" s="1" t="s">
        <v>142834</v>
      </c>
      <c r="AEZ85" s="1" t="s">
        <v>142835</v>
      </c>
      <c r="AFA85" s="1" t="s">
        <v>142836</v>
      </c>
      <c r="AFB85" s="1" t="s">
        <v>142837</v>
      </c>
      <c r="AFC85" s="1" t="s">
        <v>142838</v>
      </c>
      <c r="AFD85" s="1" t="s">
        <v>142839</v>
      </c>
      <c r="AFE85" s="1" t="s">
        <v>142840</v>
      </c>
      <c r="AFF85" s="1" t="s">
        <v>142841</v>
      </c>
      <c r="AFG85" s="1" t="s">
        <v>142842</v>
      </c>
      <c r="AFH85" s="1" t="s">
        <v>142843</v>
      </c>
      <c r="AFI85" s="1" t="s">
        <v>142844</v>
      </c>
      <c r="AFJ85" s="1" t="s">
        <v>142845</v>
      </c>
      <c r="AFK85" s="1" t="s">
        <v>142846</v>
      </c>
      <c r="AFL85" s="1" t="s">
        <v>142847</v>
      </c>
      <c r="AFM85" s="1" t="s">
        <v>142848</v>
      </c>
      <c r="AFN85" s="1" t="s">
        <v>142849</v>
      </c>
      <c r="AFO85" s="1" t="s">
        <v>142850</v>
      </c>
      <c r="AFP85" s="1" t="s">
        <v>142851</v>
      </c>
      <c r="AFQ85" s="1" t="s">
        <v>142852</v>
      </c>
      <c r="AFR85" s="1" t="s">
        <v>142853</v>
      </c>
      <c r="AFS85" s="1" t="s">
        <v>142854</v>
      </c>
      <c r="AFT85" s="1" t="s">
        <v>142855</v>
      </c>
      <c r="AFU85" s="1" t="s">
        <v>142856</v>
      </c>
      <c r="AFV85" s="1" t="s">
        <v>142857</v>
      </c>
      <c r="AFW85" s="1" t="s">
        <v>142858</v>
      </c>
      <c r="AFX85" s="1" t="s">
        <v>142859</v>
      </c>
      <c r="AFY85" s="1" t="s">
        <v>142860</v>
      </c>
      <c r="AFZ85" s="1" t="s">
        <v>142861</v>
      </c>
      <c r="AGA85" s="1" t="s">
        <v>142862</v>
      </c>
      <c r="AGB85" s="1" t="s">
        <v>142863</v>
      </c>
      <c r="AGC85" s="1" t="s">
        <v>142864</v>
      </c>
      <c r="AGD85" s="1" t="s">
        <v>142865</v>
      </c>
      <c r="AGE85" s="1" t="s">
        <v>142866</v>
      </c>
      <c r="AGF85" s="1" t="s">
        <v>142867</v>
      </c>
      <c r="AGG85" s="1" t="s">
        <v>142868</v>
      </c>
      <c r="AGH85" s="1" t="s">
        <v>142869</v>
      </c>
      <c r="AGI85" s="1" t="s">
        <v>142870</v>
      </c>
      <c r="AGJ85" s="1" t="s">
        <v>142871</v>
      </c>
      <c r="AGK85" s="1" t="s">
        <v>142872</v>
      </c>
      <c r="AGL85" s="1" t="s">
        <v>142873</v>
      </c>
      <c r="AGM85" s="1" t="s">
        <v>142874</v>
      </c>
      <c r="AGN85" s="1" t="s">
        <v>142875</v>
      </c>
      <c r="AGO85" s="1" t="s">
        <v>142876</v>
      </c>
      <c r="AGP85" s="1" t="s">
        <v>142877</v>
      </c>
      <c r="AGQ85" s="1" t="s">
        <v>142878</v>
      </c>
      <c r="AGR85" s="1" t="s">
        <v>142879</v>
      </c>
      <c r="AGS85" s="1" t="s">
        <v>142880</v>
      </c>
      <c r="AGT85" s="1" t="s">
        <v>142881</v>
      </c>
      <c r="AGU85" s="1" t="s">
        <v>142882</v>
      </c>
      <c r="AGV85" s="1" t="s">
        <v>142883</v>
      </c>
      <c r="AGW85" s="1" t="s">
        <v>142884</v>
      </c>
      <c r="AGX85" s="1" t="s">
        <v>142885</v>
      </c>
      <c r="AGY85" s="1" t="s">
        <v>142886</v>
      </c>
      <c r="AGZ85" s="1" t="s">
        <v>142887</v>
      </c>
      <c r="AHA85" s="1" t="s">
        <v>142888</v>
      </c>
      <c r="AHB85" s="1" t="s">
        <v>142889</v>
      </c>
      <c r="AHC85" s="1" t="s">
        <v>142890</v>
      </c>
      <c r="AHD85" s="1" t="s">
        <v>142891</v>
      </c>
      <c r="AHE85" s="1" t="s">
        <v>142892</v>
      </c>
      <c r="AHF85" s="1" t="s">
        <v>142893</v>
      </c>
      <c r="AHG85" s="1" t="s">
        <v>142894</v>
      </c>
      <c r="AHH85" s="1" t="s">
        <v>142895</v>
      </c>
      <c r="AHI85" s="1" t="s">
        <v>142896</v>
      </c>
      <c r="AHJ85" s="1" t="s">
        <v>142897</v>
      </c>
      <c r="AHK85" s="1" t="s">
        <v>142898</v>
      </c>
      <c r="AHL85" s="1" t="s">
        <v>142899</v>
      </c>
      <c r="AHM85" s="1" t="s">
        <v>142900</v>
      </c>
      <c r="AHN85" s="1" t="s">
        <v>142901</v>
      </c>
      <c r="AHO85" s="1" t="s">
        <v>142902</v>
      </c>
      <c r="AHP85" s="1" t="s">
        <v>142903</v>
      </c>
      <c r="AHQ85" s="1" t="s">
        <v>142904</v>
      </c>
      <c r="AHR85" s="1" t="s">
        <v>142905</v>
      </c>
      <c r="AHS85" s="1" t="s">
        <v>142906</v>
      </c>
      <c r="AHT85" s="1" t="s">
        <v>142907</v>
      </c>
      <c r="AHU85" s="1" t="s">
        <v>142908</v>
      </c>
      <c r="AHV85" s="1" t="s">
        <v>142909</v>
      </c>
      <c r="AHW85" s="1" t="s">
        <v>142910</v>
      </c>
      <c r="AHX85" s="1" t="s">
        <v>142911</v>
      </c>
      <c r="AHY85" s="1" t="s">
        <v>142912</v>
      </c>
      <c r="AHZ85" s="1" t="s">
        <v>142913</v>
      </c>
      <c r="AIA85" s="1" t="s">
        <v>142914</v>
      </c>
      <c r="AIB85" s="1" t="s">
        <v>142915</v>
      </c>
      <c r="AIC85" s="1" t="s">
        <v>142916</v>
      </c>
      <c r="AID85" s="1" t="s">
        <v>142917</v>
      </c>
      <c r="AIE85" s="1" t="s">
        <v>142918</v>
      </c>
      <c r="AIF85" s="1" t="s">
        <v>142919</v>
      </c>
      <c r="AIG85" s="1" t="s">
        <v>142920</v>
      </c>
      <c r="AIH85" s="1" t="s">
        <v>142921</v>
      </c>
      <c r="AII85" s="1" t="s">
        <v>142922</v>
      </c>
      <c r="AIJ85" s="1" t="s">
        <v>142923</v>
      </c>
      <c r="AIK85" s="1" t="s">
        <v>142924</v>
      </c>
      <c r="AIL85" s="1" t="s">
        <v>142925</v>
      </c>
      <c r="AIM85" s="1" t="s">
        <v>142926</v>
      </c>
      <c r="AIN85" s="1" t="s">
        <v>142927</v>
      </c>
      <c r="AIO85" s="1" t="s">
        <v>142928</v>
      </c>
      <c r="AIP85" s="1" t="s">
        <v>142929</v>
      </c>
      <c r="AIQ85" s="1" t="s">
        <v>142930</v>
      </c>
      <c r="AIR85" s="1" t="s">
        <v>142931</v>
      </c>
      <c r="AIS85" s="1" t="s">
        <v>142932</v>
      </c>
      <c r="AIT85" s="1" t="s">
        <v>142933</v>
      </c>
      <c r="AIU85" s="1" t="s">
        <v>142934</v>
      </c>
      <c r="AIV85" s="1" t="s">
        <v>142935</v>
      </c>
      <c r="AIW85" s="1" t="s">
        <v>142936</v>
      </c>
      <c r="AIX85" s="1" t="s">
        <v>142937</v>
      </c>
      <c r="AIY85" s="1" t="s">
        <v>142938</v>
      </c>
      <c r="AIZ85" s="1" t="s">
        <v>142939</v>
      </c>
      <c r="AJA85" s="1" t="s">
        <v>142940</v>
      </c>
      <c r="AJB85" s="1" t="s">
        <v>142941</v>
      </c>
      <c r="AJC85" s="1" t="s">
        <v>142942</v>
      </c>
      <c r="AJD85" s="1" t="s">
        <v>142943</v>
      </c>
      <c r="AJE85" s="1" t="s">
        <v>142944</v>
      </c>
      <c r="AJF85" s="1" t="s">
        <v>142945</v>
      </c>
      <c r="AJG85" s="1" t="s">
        <v>142946</v>
      </c>
      <c r="AJH85" s="1" t="s">
        <v>142947</v>
      </c>
      <c r="AJI85" s="1" t="s">
        <v>142948</v>
      </c>
      <c r="AJJ85" s="1" t="s">
        <v>142949</v>
      </c>
      <c r="AJK85" s="1" t="s">
        <v>142950</v>
      </c>
      <c r="AJL85" s="1" t="s">
        <v>142951</v>
      </c>
      <c r="AJM85" s="1" t="s">
        <v>142952</v>
      </c>
      <c r="AJN85" s="1" t="s">
        <v>142953</v>
      </c>
      <c r="AJO85" s="1" t="s">
        <v>142954</v>
      </c>
      <c r="AJP85" s="1" t="s">
        <v>142955</v>
      </c>
      <c r="AJQ85" s="1" t="s">
        <v>142956</v>
      </c>
      <c r="AJR85" s="1" t="s">
        <v>142957</v>
      </c>
      <c r="AJS85" s="1" t="s">
        <v>142958</v>
      </c>
      <c r="AJT85" s="1" t="s">
        <v>142959</v>
      </c>
      <c r="AJU85" s="1" t="s">
        <v>142960</v>
      </c>
      <c r="AJV85" s="1" t="s">
        <v>142961</v>
      </c>
      <c r="AJW85" s="1" t="s">
        <v>142962</v>
      </c>
      <c r="AJX85" s="1" t="s">
        <v>142963</v>
      </c>
      <c r="AJY85" s="1" t="s">
        <v>142964</v>
      </c>
      <c r="AJZ85" s="1" t="s">
        <v>142965</v>
      </c>
      <c r="AKA85" s="1" t="s">
        <v>142966</v>
      </c>
      <c r="AKB85" s="1" t="s">
        <v>142967</v>
      </c>
      <c r="AKC85" s="1" t="s">
        <v>142968</v>
      </c>
      <c r="AKD85" s="1" t="s">
        <v>142969</v>
      </c>
      <c r="AKE85" s="1" t="s">
        <v>142970</v>
      </c>
      <c r="AKF85" s="1" t="s">
        <v>142971</v>
      </c>
      <c r="AKG85" s="1" t="s">
        <v>142972</v>
      </c>
      <c r="AKH85" s="1" t="s">
        <v>142973</v>
      </c>
      <c r="AKI85" s="1" t="s">
        <v>142974</v>
      </c>
      <c r="AKJ85" s="1" t="s">
        <v>142975</v>
      </c>
      <c r="AKK85" s="1" t="s">
        <v>142976</v>
      </c>
      <c r="AKL85" s="1" t="s">
        <v>142977</v>
      </c>
      <c r="AKM85" s="1" t="s">
        <v>142978</v>
      </c>
      <c r="AKN85" s="1" t="s">
        <v>142979</v>
      </c>
      <c r="AKO85" s="1" t="s">
        <v>142980</v>
      </c>
      <c r="AKP85" s="1" t="s">
        <v>142981</v>
      </c>
      <c r="AKQ85" s="1" t="s">
        <v>142982</v>
      </c>
      <c r="AKR85" s="1" t="s">
        <v>142983</v>
      </c>
      <c r="AKS85" s="1" t="s">
        <v>142984</v>
      </c>
      <c r="AKT85" s="1" t="s">
        <v>142985</v>
      </c>
      <c r="AKU85" s="1" t="s">
        <v>142986</v>
      </c>
      <c r="AKV85" s="1" t="s">
        <v>142987</v>
      </c>
      <c r="AKW85" s="1" t="s">
        <v>142988</v>
      </c>
      <c r="AKX85" s="1" t="s">
        <v>142989</v>
      </c>
      <c r="AKY85" s="1" t="s">
        <v>142990</v>
      </c>
      <c r="AKZ85" s="1" t="s">
        <v>142991</v>
      </c>
      <c r="ALA85" s="1" t="s">
        <v>142992</v>
      </c>
      <c r="ALB85" s="1" t="s">
        <v>142993</v>
      </c>
      <c r="ALC85" s="1" t="s">
        <v>142994</v>
      </c>
      <c r="ALD85" s="1" t="s">
        <v>142995</v>
      </c>
      <c r="ALE85" s="1" t="s">
        <v>142996</v>
      </c>
      <c r="ALF85" s="1" t="s">
        <v>142997</v>
      </c>
      <c r="ALG85" s="1" t="s">
        <v>142998</v>
      </c>
      <c r="ALH85" s="1" t="s">
        <v>142999</v>
      </c>
      <c r="ALI85" s="1" t="s">
        <v>143000</v>
      </c>
      <c r="ALJ85" s="1" t="s">
        <v>143001</v>
      </c>
      <c r="ALK85" s="1" t="s">
        <v>143002</v>
      </c>
      <c r="ALL85" s="1" t="s">
        <v>143003</v>
      </c>
      <c r="ALM85" s="1" t="s">
        <v>143004</v>
      </c>
      <c r="ALN85" s="1" t="s">
        <v>143005</v>
      </c>
      <c r="ALO85" s="1" t="s">
        <v>143006</v>
      </c>
      <c r="ALP85" s="1" t="s">
        <v>143007</v>
      </c>
      <c r="ALQ85" s="1" t="s">
        <v>143008</v>
      </c>
      <c r="ALR85" s="1" t="s">
        <v>143009</v>
      </c>
      <c r="ALS85" s="1" t="s">
        <v>143010</v>
      </c>
      <c r="ALT85" s="1" t="s">
        <v>143011</v>
      </c>
      <c r="ALU85" s="1" t="s">
        <v>143012</v>
      </c>
      <c r="ALV85" s="1" t="s">
        <v>143013</v>
      </c>
      <c r="ALW85" s="1" t="s">
        <v>143014</v>
      </c>
      <c r="ALX85" s="1" t="s">
        <v>143015</v>
      </c>
      <c r="ALY85" s="1" t="s">
        <v>143016</v>
      </c>
      <c r="ALZ85" s="1" t="s">
        <v>143017</v>
      </c>
      <c r="AMA85" s="1" t="s">
        <v>143018</v>
      </c>
      <c r="AMB85" s="1" t="s">
        <v>143019</v>
      </c>
      <c r="AMC85" s="1" t="s">
        <v>143020</v>
      </c>
      <c r="AMD85" s="1" t="s">
        <v>143021</v>
      </c>
      <c r="AME85" s="1" t="s">
        <v>143022</v>
      </c>
      <c r="AMF85" s="1" t="s">
        <v>143023</v>
      </c>
      <c r="AMG85" s="1" t="s">
        <v>143024</v>
      </c>
      <c r="AMH85" s="1" t="s">
        <v>143025</v>
      </c>
      <c r="AMI85" s="1" t="s">
        <v>143026</v>
      </c>
      <c r="AMJ85" s="1" t="s">
        <v>143027</v>
      </c>
      <c r="AMK85" s="1" t="s">
        <v>143028</v>
      </c>
      <c r="AML85" s="1" t="s">
        <v>143029</v>
      </c>
      <c r="AMM85" s="1" t="s">
        <v>143030</v>
      </c>
      <c r="AMN85" s="1" t="s">
        <v>143031</v>
      </c>
      <c r="AMO85" s="1" t="s">
        <v>143032</v>
      </c>
      <c r="AMP85" s="1" t="s">
        <v>143033</v>
      </c>
      <c r="AMQ85" s="1" t="s">
        <v>143034</v>
      </c>
      <c r="AMR85" s="1" t="s">
        <v>143035</v>
      </c>
      <c r="AMS85" s="1" t="s">
        <v>143036</v>
      </c>
      <c r="AMT85" s="1" t="s">
        <v>143037</v>
      </c>
      <c r="AMU85" s="1" t="s">
        <v>143038</v>
      </c>
      <c r="AMV85" s="1" t="s">
        <v>143039</v>
      </c>
      <c r="AMW85" s="1" t="s">
        <v>143040</v>
      </c>
      <c r="AMX85" s="1" t="s">
        <v>143041</v>
      </c>
      <c r="AMY85" s="1" t="s">
        <v>143042</v>
      </c>
      <c r="AMZ85" s="1" t="s">
        <v>143043</v>
      </c>
      <c r="ANA85" s="1" t="s">
        <v>143044</v>
      </c>
      <c r="ANB85" s="1" t="s">
        <v>143045</v>
      </c>
      <c r="ANC85" s="1" t="s">
        <v>143046</v>
      </c>
      <c r="AND85" s="1" t="s">
        <v>143047</v>
      </c>
      <c r="ANE85" s="1" t="s">
        <v>143048</v>
      </c>
      <c r="ANF85" s="1" t="s">
        <v>143049</v>
      </c>
      <c r="ANG85" s="1" t="s">
        <v>143050</v>
      </c>
      <c r="ANH85" s="1" t="s">
        <v>143051</v>
      </c>
      <c r="ANI85" s="1" t="s">
        <v>143052</v>
      </c>
      <c r="ANJ85" s="1" t="s">
        <v>143053</v>
      </c>
      <c r="ANK85" s="1" t="s">
        <v>143054</v>
      </c>
      <c r="ANL85" s="1" t="s">
        <v>143055</v>
      </c>
      <c r="ANM85" s="1" t="s">
        <v>143056</v>
      </c>
      <c r="ANN85" s="1" t="s">
        <v>143057</v>
      </c>
      <c r="ANO85" s="1" t="s">
        <v>143058</v>
      </c>
      <c r="ANP85" s="1" t="s">
        <v>143059</v>
      </c>
      <c r="ANQ85" s="1" t="s">
        <v>143060</v>
      </c>
      <c r="ANR85" s="1" t="s">
        <v>143061</v>
      </c>
      <c r="ANS85" s="1" t="s">
        <v>143062</v>
      </c>
      <c r="ANT85" s="1" t="s">
        <v>143063</v>
      </c>
      <c r="ANU85" s="1" t="s">
        <v>143064</v>
      </c>
      <c r="ANV85" s="1" t="s">
        <v>143065</v>
      </c>
      <c r="ANW85" s="1" t="s">
        <v>143066</v>
      </c>
      <c r="ANX85" s="1" t="s">
        <v>143067</v>
      </c>
      <c r="ANY85" s="1" t="s">
        <v>143068</v>
      </c>
      <c r="ANZ85" s="1" t="s">
        <v>143069</v>
      </c>
      <c r="AOA85" s="1" t="s">
        <v>143070</v>
      </c>
      <c r="AOB85" s="1" t="s">
        <v>143071</v>
      </c>
      <c r="AOC85" s="1" t="s">
        <v>143072</v>
      </c>
      <c r="AOD85" s="1" t="s">
        <v>143073</v>
      </c>
      <c r="AOE85" s="1" t="s">
        <v>143074</v>
      </c>
      <c r="AOF85" s="1" t="s">
        <v>143075</v>
      </c>
      <c r="AOG85" s="1" t="s">
        <v>143076</v>
      </c>
      <c r="AOH85" s="1" t="s">
        <v>143077</v>
      </c>
      <c r="AOI85" s="1" t="s">
        <v>143078</v>
      </c>
      <c r="AOJ85" s="1" t="s">
        <v>143079</v>
      </c>
      <c r="AOK85" s="1" t="s">
        <v>143080</v>
      </c>
      <c r="AOL85" s="1" t="s">
        <v>143081</v>
      </c>
      <c r="AOM85" s="1" t="s">
        <v>143082</v>
      </c>
      <c r="AON85" s="1" t="s">
        <v>143083</v>
      </c>
      <c r="AOO85" s="1" t="s">
        <v>143084</v>
      </c>
      <c r="AOP85" s="1" t="s">
        <v>143085</v>
      </c>
      <c r="AOQ85" s="1" t="s">
        <v>143086</v>
      </c>
      <c r="AOR85" s="1" t="s">
        <v>143087</v>
      </c>
      <c r="AOS85" s="1" t="s">
        <v>143088</v>
      </c>
      <c r="AOT85" s="1" t="s">
        <v>143089</v>
      </c>
      <c r="AOU85" s="1" t="s">
        <v>143090</v>
      </c>
      <c r="AOV85" s="1" t="s">
        <v>143091</v>
      </c>
      <c r="AOW85" s="1" t="s">
        <v>143092</v>
      </c>
      <c r="AOX85" s="1" t="s">
        <v>143093</v>
      </c>
      <c r="AOY85" s="1" t="s">
        <v>143094</v>
      </c>
      <c r="AOZ85" s="1" t="s">
        <v>143095</v>
      </c>
      <c r="APA85" s="1" t="s">
        <v>143096</v>
      </c>
      <c r="APB85" s="1" t="s">
        <v>143097</v>
      </c>
      <c r="APC85" s="1" t="s">
        <v>143098</v>
      </c>
      <c r="APD85" s="1" t="s">
        <v>143099</v>
      </c>
      <c r="APE85" s="1" t="s">
        <v>143100</v>
      </c>
      <c r="APF85" s="1" t="s">
        <v>143101</v>
      </c>
      <c r="APG85" s="1" t="s">
        <v>143102</v>
      </c>
      <c r="APH85" s="1" t="s">
        <v>143103</v>
      </c>
      <c r="API85" s="1" t="s">
        <v>143104</v>
      </c>
      <c r="APJ85" s="1" t="s">
        <v>143105</v>
      </c>
      <c r="APK85" s="1" t="s">
        <v>143106</v>
      </c>
      <c r="APL85" s="1" t="s">
        <v>143107</v>
      </c>
      <c r="APM85" s="1" t="s">
        <v>143108</v>
      </c>
      <c r="APN85" s="1" t="s">
        <v>143109</v>
      </c>
      <c r="APO85" s="1" t="s">
        <v>143110</v>
      </c>
      <c r="APP85" s="1" t="s">
        <v>143111</v>
      </c>
      <c r="APQ85" s="1" t="s">
        <v>143112</v>
      </c>
      <c r="APR85" s="1" t="s">
        <v>143113</v>
      </c>
      <c r="APS85" s="1" t="s">
        <v>143114</v>
      </c>
      <c r="APT85" s="1" t="s">
        <v>143115</v>
      </c>
      <c r="APU85" s="1" t="s">
        <v>143116</v>
      </c>
      <c r="APV85" s="1" t="s">
        <v>143117</v>
      </c>
      <c r="APW85" s="1" t="s">
        <v>143118</v>
      </c>
      <c r="APX85" s="1" t="s">
        <v>143119</v>
      </c>
      <c r="APY85" s="1" t="s">
        <v>143120</v>
      </c>
      <c r="APZ85" s="1" t="s">
        <v>143121</v>
      </c>
      <c r="AQA85" s="1" t="s">
        <v>143122</v>
      </c>
      <c r="AQB85" s="1" t="s">
        <v>143123</v>
      </c>
      <c r="AQC85" s="1" t="s">
        <v>143124</v>
      </c>
      <c r="AQD85" s="1" t="s">
        <v>143125</v>
      </c>
      <c r="AQE85" s="1" t="s">
        <v>143126</v>
      </c>
      <c r="AQF85" s="1" t="s">
        <v>143127</v>
      </c>
      <c r="AQG85" s="1" t="s">
        <v>143128</v>
      </c>
      <c r="AQH85" s="1" t="s">
        <v>143129</v>
      </c>
      <c r="AQI85" s="1" t="s">
        <v>143130</v>
      </c>
      <c r="AQJ85" s="1" t="s">
        <v>143131</v>
      </c>
      <c r="AQK85" s="1" t="s">
        <v>143132</v>
      </c>
      <c r="AQL85" s="1" t="s">
        <v>143133</v>
      </c>
      <c r="AQM85" s="1" t="s">
        <v>143134</v>
      </c>
      <c r="AQN85" s="1" t="s">
        <v>143135</v>
      </c>
      <c r="AQO85" s="1" t="s">
        <v>143136</v>
      </c>
      <c r="AQP85" s="1" t="s">
        <v>143137</v>
      </c>
      <c r="AQQ85" s="1" t="s">
        <v>143138</v>
      </c>
      <c r="AQR85" s="1" t="s">
        <v>143139</v>
      </c>
      <c r="AQS85" s="1" t="s">
        <v>143140</v>
      </c>
      <c r="AQT85" s="1" t="s">
        <v>143141</v>
      </c>
      <c r="AQU85" s="1" t="s">
        <v>143142</v>
      </c>
      <c r="AQV85" s="1" t="s">
        <v>143143</v>
      </c>
      <c r="AQW85" s="1" t="s">
        <v>143144</v>
      </c>
      <c r="AQX85" s="1" t="s">
        <v>143145</v>
      </c>
      <c r="AQY85" s="1" t="s">
        <v>143146</v>
      </c>
      <c r="AQZ85" s="1" t="s">
        <v>143147</v>
      </c>
      <c r="ARA85" s="1" t="s">
        <v>143148</v>
      </c>
      <c r="ARB85" s="1" t="s">
        <v>143149</v>
      </c>
      <c r="ARC85" s="1" t="s">
        <v>143150</v>
      </c>
      <c r="ARD85" s="1" t="s">
        <v>143151</v>
      </c>
      <c r="ARE85" s="1" t="s">
        <v>143152</v>
      </c>
      <c r="ARF85" s="1" t="s">
        <v>143153</v>
      </c>
      <c r="ARG85" s="1" t="s">
        <v>143154</v>
      </c>
      <c r="ARH85" s="1" t="s">
        <v>143155</v>
      </c>
      <c r="ARI85" s="1" t="s">
        <v>143156</v>
      </c>
      <c r="ARJ85" s="1" t="s">
        <v>143157</v>
      </c>
      <c r="ARK85" s="1" t="s">
        <v>143158</v>
      </c>
      <c r="ARL85" s="1" t="s">
        <v>143159</v>
      </c>
      <c r="ARM85" s="1" t="s">
        <v>143160</v>
      </c>
      <c r="ARN85" s="1" t="s">
        <v>143161</v>
      </c>
      <c r="ARO85" s="1" t="s">
        <v>143162</v>
      </c>
      <c r="ARP85" s="1" t="s">
        <v>143163</v>
      </c>
      <c r="ARQ85" s="1" t="s">
        <v>143164</v>
      </c>
      <c r="ARR85" s="1" t="s">
        <v>143165</v>
      </c>
      <c r="ARS85" s="1" t="s">
        <v>143166</v>
      </c>
      <c r="ART85" s="1" t="s">
        <v>143167</v>
      </c>
      <c r="ARU85" s="1" t="s">
        <v>143168</v>
      </c>
      <c r="ARV85" s="1" t="s">
        <v>143169</v>
      </c>
      <c r="ARW85" s="1" t="s">
        <v>143170</v>
      </c>
      <c r="ARX85" s="1" t="s">
        <v>143171</v>
      </c>
      <c r="ARY85" s="1" t="s">
        <v>143172</v>
      </c>
      <c r="ARZ85" s="1" t="s">
        <v>143173</v>
      </c>
      <c r="ASA85" s="1" t="s">
        <v>143174</v>
      </c>
      <c r="ASB85" s="1" t="s">
        <v>143175</v>
      </c>
      <c r="ASC85" s="1" t="s">
        <v>143176</v>
      </c>
      <c r="ASD85" s="1" t="s">
        <v>143177</v>
      </c>
      <c r="ASE85" s="1" t="s">
        <v>143178</v>
      </c>
      <c r="ASF85" s="1" t="s">
        <v>143179</v>
      </c>
      <c r="ASG85" s="1" t="s">
        <v>143180</v>
      </c>
      <c r="ASH85" s="1" t="s">
        <v>143181</v>
      </c>
      <c r="ASI85" s="1" t="s">
        <v>143182</v>
      </c>
      <c r="ASJ85" s="1" t="s">
        <v>143183</v>
      </c>
      <c r="ASK85" s="1" t="s">
        <v>143184</v>
      </c>
      <c r="ASL85" s="1" t="s">
        <v>143185</v>
      </c>
      <c r="ASM85" s="1" t="s">
        <v>143186</v>
      </c>
      <c r="ASN85" s="1" t="s">
        <v>143187</v>
      </c>
      <c r="ASO85" s="1" t="s">
        <v>143188</v>
      </c>
      <c r="ASP85" s="1" t="s">
        <v>143189</v>
      </c>
      <c r="ASQ85" s="1" t="s">
        <v>143190</v>
      </c>
      <c r="ASR85" s="1" t="s">
        <v>143191</v>
      </c>
      <c r="ASS85" s="1" t="s">
        <v>143192</v>
      </c>
      <c r="AST85" s="1" t="s">
        <v>143193</v>
      </c>
      <c r="ASU85" s="1" t="s">
        <v>143194</v>
      </c>
      <c r="ASV85" s="1" t="s">
        <v>143195</v>
      </c>
      <c r="ASW85" s="1" t="s">
        <v>143196</v>
      </c>
      <c r="ASX85" s="1" t="s">
        <v>143197</v>
      </c>
      <c r="ASY85" s="1" t="s">
        <v>143198</v>
      </c>
      <c r="ASZ85" s="1" t="s">
        <v>143199</v>
      </c>
      <c r="ATA85" s="1" t="s">
        <v>143200</v>
      </c>
      <c r="ATB85" s="1" t="s">
        <v>143201</v>
      </c>
      <c r="ATC85" s="1" t="s">
        <v>143202</v>
      </c>
      <c r="ATD85" s="1" t="s">
        <v>143203</v>
      </c>
      <c r="ATE85" s="1" t="s">
        <v>143204</v>
      </c>
      <c r="ATF85" s="1" t="s">
        <v>143205</v>
      </c>
      <c r="ATG85" s="1" t="s">
        <v>143206</v>
      </c>
      <c r="ATH85" s="1" t="s">
        <v>143207</v>
      </c>
      <c r="ATI85" s="1" t="s">
        <v>143208</v>
      </c>
      <c r="ATJ85" s="1" t="s">
        <v>143209</v>
      </c>
      <c r="ATK85" s="1" t="s">
        <v>143210</v>
      </c>
      <c r="ATL85" s="1" t="s">
        <v>143211</v>
      </c>
      <c r="ATM85" s="1" t="s">
        <v>143212</v>
      </c>
      <c r="ATN85" s="1" t="s">
        <v>143213</v>
      </c>
      <c r="ATO85" s="1" t="s">
        <v>143214</v>
      </c>
      <c r="ATP85" s="1" t="s">
        <v>143215</v>
      </c>
      <c r="ATQ85" s="1" t="s">
        <v>143216</v>
      </c>
      <c r="ATR85" s="1" t="s">
        <v>143217</v>
      </c>
      <c r="ATS85" s="1" t="s">
        <v>143218</v>
      </c>
      <c r="ATT85" s="1" t="s">
        <v>143219</v>
      </c>
      <c r="ATU85" s="1" t="s">
        <v>143220</v>
      </c>
      <c r="ATV85" s="1" t="s">
        <v>143221</v>
      </c>
      <c r="ATW85" s="1" t="s">
        <v>143222</v>
      </c>
      <c r="ATX85" s="1" t="s">
        <v>143223</v>
      </c>
      <c r="ATY85" s="1" t="s">
        <v>143224</v>
      </c>
      <c r="ATZ85" s="1" t="s">
        <v>143225</v>
      </c>
      <c r="AUA85" s="1" t="s">
        <v>143226</v>
      </c>
      <c r="AUB85" s="1" t="s">
        <v>143227</v>
      </c>
      <c r="AUC85" s="1" t="s">
        <v>143228</v>
      </c>
      <c r="AUD85" s="1" t="s">
        <v>143229</v>
      </c>
      <c r="AUE85" s="1" t="s">
        <v>143230</v>
      </c>
      <c r="AUF85" s="1" t="s">
        <v>143231</v>
      </c>
      <c r="AUG85" s="1" t="s">
        <v>143232</v>
      </c>
      <c r="AUH85" s="1" t="s">
        <v>143233</v>
      </c>
      <c r="AUI85" s="1" t="s">
        <v>143234</v>
      </c>
      <c r="AUJ85" s="1" t="s">
        <v>143235</v>
      </c>
      <c r="AUK85" s="1" t="s">
        <v>143236</v>
      </c>
      <c r="AUL85" s="1" t="s">
        <v>143237</v>
      </c>
      <c r="AUM85" s="1" t="s">
        <v>143238</v>
      </c>
      <c r="AUN85" s="1" t="s">
        <v>143239</v>
      </c>
      <c r="AUO85" s="1" t="s">
        <v>143240</v>
      </c>
      <c r="AUP85" s="1" t="s">
        <v>143241</v>
      </c>
      <c r="AUQ85" s="1" t="s">
        <v>143242</v>
      </c>
      <c r="AUR85" s="1" t="s">
        <v>143243</v>
      </c>
      <c r="AUS85" s="1" t="s">
        <v>143244</v>
      </c>
      <c r="AUT85" s="1" t="s">
        <v>143245</v>
      </c>
      <c r="AUU85" s="1" t="s">
        <v>143246</v>
      </c>
      <c r="AUV85" s="1" t="s">
        <v>143247</v>
      </c>
      <c r="AUW85" s="1" t="s">
        <v>143248</v>
      </c>
      <c r="AUX85" s="1" t="s">
        <v>143249</v>
      </c>
      <c r="AUY85" s="1" t="s">
        <v>143250</v>
      </c>
      <c r="AUZ85" s="1" t="s">
        <v>143251</v>
      </c>
      <c r="AVA85" s="1" t="s">
        <v>143252</v>
      </c>
      <c r="AVB85" s="1" t="s">
        <v>143253</v>
      </c>
      <c r="AVC85" s="1" t="s">
        <v>143254</v>
      </c>
      <c r="AVD85" s="1" t="s">
        <v>143255</v>
      </c>
      <c r="AVE85" s="1" t="s">
        <v>143256</v>
      </c>
      <c r="AVF85" s="1" t="s">
        <v>143257</v>
      </c>
      <c r="AVG85" s="1" t="s">
        <v>143258</v>
      </c>
      <c r="AVH85" s="1" t="s">
        <v>143259</v>
      </c>
      <c r="AVI85" s="1" t="s">
        <v>143260</v>
      </c>
      <c r="AVJ85" s="1" t="s">
        <v>143261</v>
      </c>
      <c r="AVK85" s="1" t="s">
        <v>143262</v>
      </c>
      <c r="AVL85" s="1" t="s">
        <v>143263</v>
      </c>
      <c r="AVM85" s="1" t="s">
        <v>143264</v>
      </c>
      <c r="AVN85" s="1" t="s">
        <v>143265</v>
      </c>
      <c r="AVO85" s="1" t="s">
        <v>143266</v>
      </c>
      <c r="AVP85" s="1" t="s">
        <v>143267</v>
      </c>
      <c r="AVQ85" s="1" t="s">
        <v>143268</v>
      </c>
      <c r="AVR85" s="1" t="s">
        <v>143269</v>
      </c>
      <c r="AVS85" s="1" t="s">
        <v>143270</v>
      </c>
      <c r="AVT85" s="1" t="s">
        <v>143271</v>
      </c>
      <c r="AVU85" s="1" t="s">
        <v>143272</v>
      </c>
      <c r="AVV85" s="1" t="s">
        <v>143273</v>
      </c>
      <c r="AVW85" s="1" t="s">
        <v>143274</v>
      </c>
      <c r="AVX85" s="1" t="s">
        <v>143275</v>
      </c>
      <c r="AVY85" s="1" t="s">
        <v>143276</v>
      </c>
      <c r="AVZ85" s="1" t="s">
        <v>143277</v>
      </c>
      <c r="AWA85" s="1" t="s">
        <v>143278</v>
      </c>
      <c r="AWB85" s="1" t="s">
        <v>143279</v>
      </c>
      <c r="AWC85" s="1" t="s">
        <v>143280</v>
      </c>
      <c r="AWD85" s="1" t="s">
        <v>143281</v>
      </c>
      <c r="AWE85" s="1" t="s">
        <v>143282</v>
      </c>
      <c r="AWF85" s="1" t="s">
        <v>143283</v>
      </c>
      <c r="AWG85" s="1" t="s">
        <v>143284</v>
      </c>
      <c r="AWH85" s="1" t="s">
        <v>143285</v>
      </c>
      <c r="AWI85" s="1" t="s">
        <v>143286</v>
      </c>
      <c r="AWJ85" s="1" t="s">
        <v>143287</v>
      </c>
      <c r="AWK85" s="1" t="s">
        <v>143288</v>
      </c>
      <c r="AWL85" s="1" t="s">
        <v>143289</v>
      </c>
      <c r="AWM85" s="1" t="s">
        <v>143290</v>
      </c>
      <c r="AWN85" s="1" t="s">
        <v>143291</v>
      </c>
      <c r="AWO85" s="1" t="s">
        <v>143292</v>
      </c>
      <c r="AWP85" s="1" t="s">
        <v>143293</v>
      </c>
      <c r="AWQ85" s="1" t="s">
        <v>143294</v>
      </c>
      <c r="AWR85" s="1" t="s">
        <v>143295</v>
      </c>
      <c r="AWS85" s="1" t="s">
        <v>143296</v>
      </c>
      <c r="AWT85" s="1" t="s">
        <v>143297</v>
      </c>
      <c r="AWU85" s="1" t="s">
        <v>143298</v>
      </c>
      <c r="AWV85" s="1" t="s">
        <v>143299</v>
      </c>
      <c r="AWW85" s="1" t="s">
        <v>143300</v>
      </c>
      <c r="AWX85" s="1" t="s">
        <v>143301</v>
      </c>
      <c r="AWY85" s="1" t="s">
        <v>143302</v>
      </c>
      <c r="AWZ85" s="1" t="s">
        <v>143303</v>
      </c>
      <c r="AXA85" s="1" t="s">
        <v>143304</v>
      </c>
      <c r="AXB85" s="1" t="s">
        <v>143305</v>
      </c>
      <c r="AXC85" s="1" t="s">
        <v>143306</v>
      </c>
      <c r="AXD85" s="1" t="s">
        <v>143307</v>
      </c>
      <c r="AXE85" s="1" t="s">
        <v>143308</v>
      </c>
      <c r="AXF85" s="1" t="s">
        <v>143309</v>
      </c>
      <c r="AXG85" s="1" t="s">
        <v>143310</v>
      </c>
      <c r="AXH85" s="1" t="s">
        <v>143311</v>
      </c>
      <c r="AXI85" s="1" t="s">
        <v>143312</v>
      </c>
      <c r="AXJ85" s="1" t="s">
        <v>143313</v>
      </c>
      <c r="AXK85" s="1" t="s">
        <v>143314</v>
      </c>
      <c r="AXL85" s="1" t="s">
        <v>143315</v>
      </c>
      <c r="AXM85" s="1" t="s">
        <v>143316</v>
      </c>
      <c r="AXN85" s="1" t="s">
        <v>143317</v>
      </c>
      <c r="AXO85" s="1" t="s">
        <v>143318</v>
      </c>
      <c r="AXP85" s="1" t="s">
        <v>143319</v>
      </c>
      <c r="AXQ85" s="1" t="s">
        <v>143320</v>
      </c>
      <c r="AXR85" s="1" t="s">
        <v>143321</v>
      </c>
      <c r="AXS85" s="1" t="s">
        <v>143322</v>
      </c>
      <c r="AXT85" s="1" t="s">
        <v>143323</v>
      </c>
      <c r="AXU85" s="1" t="s">
        <v>143324</v>
      </c>
      <c r="AXV85" s="1" t="s">
        <v>143325</v>
      </c>
      <c r="AXW85" s="1" t="s">
        <v>143326</v>
      </c>
      <c r="AXX85" s="1" t="s">
        <v>143327</v>
      </c>
      <c r="AXY85" s="1" t="s">
        <v>143328</v>
      </c>
      <c r="AXZ85" s="1" t="s">
        <v>143329</v>
      </c>
      <c r="AYA85" s="1" t="s">
        <v>143330</v>
      </c>
      <c r="AYB85" s="1" t="s">
        <v>143331</v>
      </c>
      <c r="AYC85" s="1" t="s">
        <v>143332</v>
      </c>
      <c r="AYD85" s="1" t="s">
        <v>143333</v>
      </c>
      <c r="AYE85" s="1" t="s">
        <v>143334</v>
      </c>
      <c r="AYF85" s="1" t="s">
        <v>143335</v>
      </c>
      <c r="AYG85" s="1" t="s">
        <v>143336</v>
      </c>
      <c r="AYH85" s="1" t="s">
        <v>143337</v>
      </c>
      <c r="AYI85" s="1" t="s">
        <v>143338</v>
      </c>
      <c r="AYJ85" s="1" t="s">
        <v>143339</v>
      </c>
      <c r="AYK85" s="1" t="s">
        <v>143340</v>
      </c>
      <c r="AYL85" s="1" t="s">
        <v>143341</v>
      </c>
      <c r="AYM85" s="1" t="s">
        <v>143342</v>
      </c>
      <c r="AYN85" s="1" t="s">
        <v>143343</v>
      </c>
      <c r="AYO85" s="1" t="s">
        <v>143344</v>
      </c>
      <c r="AYP85" s="1" t="s">
        <v>143345</v>
      </c>
      <c r="AYQ85" s="1" t="s">
        <v>143346</v>
      </c>
      <c r="AYR85" s="1" t="s">
        <v>143347</v>
      </c>
      <c r="AYS85" s="1" t="s">
        <v>143348</v>
      </c>
      <c r="AYT85" s="1" t="s">
        <v>143349</v>
      </c>
      <c r="AYU85" s="1" t="s">
        <v>143350</v>
      </c>
      <c r="AYV85" s="1" t="s">
        <v>143351</v>
      </c>
      <c r="AYW85" s="1" t="s">
        <v>143352</v>
      </c>
      <c r="AYX85" s="1" t="s">
        <v>143353</v>
      </c>
      <c r="AYY85" s="1" t="s">
        <v>143354</v>
      </c>
      <c r="AYZ85" s="1" t="s">
        <v>143355</v>
      </c>
      <c r="AZA85" s="1" t="s">
        <v>143356</v>
      </c>
      <c r="AZB85" s="1" t="s">
        <v>143357</v>
      </c>
      <c r="AZC85" s="1" t="s">
        <v>143358</v>
      </c>
      <c r="AZD85" s="1" t="s">
        <v>143359</v>
      </c>
      <c r="AZE85" s="1" t="s">
        <v>143360</v>
      </c>
      <c r="AZF85" s="1" t="s">
        <v>143361</v>
      </c>
      <c r="AZG85" s="1" t="s">
        <v>143362</v>
      </c>
      <c r="AZH85" s="1" t="s">
        <v>143363</v>
      </c>
      <c r="AZI85" s="1" t="s">
        <v>143364</v>
      </c>
      <c r="AZJ85" s="1" t="s">
        <v>143365</v>
      </c>
      <c r="AZK85" s="1" t="s">
        <v>143366</v>
      </c>
      <c r="AZL85" s="1" t="s">
        <v>143367</v>
      </c>
      <c r="AZM85" s="1" t="s">
        <v>143368</v>
      </c>
      <c r="AZN85" s="1" t="s">
        <v>143369</v>
      </c>
      <c r="AZO85" s="1" t="s">
        <v>143370</v>
      </c>
      <c r="AZP85" s="1" t="s">
        <v>143371</v>
      </c>
      <c r="AZQ85" s="1" t="s">
        <v>143372</v>
      </c>
      <c r="AZR85" s="1" t="s">
        <v>143373</v>
      </c>
      <c r="AZS85" s="1" t="s">
        <v>143374</v>
      </c>
      <c r="AZT85" s="1" t="s">
        <v>143375</v>
      </c>
      <c r="AZU85" s="1" t="s">
        <v>143376</v>
      </c>
      <c r="AZV85" s="1" t="s">
        <v>143377</v>
      </c>
      <c r="AZW85" s="1" t="s">
        <v>143378</v>
      </c>
      <c r="AZX85" s="1" t="s">
        <v>143379</v>
      </c>
      <c r="AZY85" s="1" t="s">
        <v>143380</v>
      </c>
      <c r="AZZ85" s="1" t="s">
        <v>143381</v>
      </c>
      <c r="BAA85" s="1" t="s">
        <v>143382</v>
      </c>
      <c r="BAB85" s="1" t="s">
        <v>143383</v>
      </c>
      <c r="BAC85" s="1" t="s">
        <v>143384</v>
      </c>
      <c r="BAD85" s="1" t="s">
        <v>143385</v>
      </c>
      <c r="BAE85" s="1" t="s">
        <v>143386</v>
      </c>
      <c r="BAF85" s="1" t="s">
        <v>143387</v>
      </c>
      <c r="BAG85" s="1" t="s">
        <v>143388</v>
      </c>
      <c r="BAH85" s="1" t="s">
        <v>143389</v>
      </c>
      <c r="BAI85" s="1" t="s">
        <v>143390</v>
      </c>
      <c r="BAJ85" s="1" t="s">
        <v>143391</v>
      </c>
      <c r="BAK85" s="1" t="s">
        <v>143392</v>
      </c>
      <c r="BAL85" s="1" t="s">
        <v>143393</v>
      </c>
      <c r="BAM85" s="1" t="s">
        <v>143394</v>
      </c>
      <c r="BAN85" s="1" t="s">
        <v>143395</v>
      </c>
      <c r="BAO85" s="1" t="s">
        <v>143396</v>
      </c>
      <c r="BAP85" s="1" t="s">
        <v>143397</v>
      </c>
      <c r="BAQ85" s="1" t="s">
        <v>143398</v>
      </c>
      <c r="BAR85" s="1" t="s">
        <v>143399</v>
      </c>
      <c r="BAS85" s="1" t="s">
        <v>143400</v>
      </c>
      <c r="BAT85" s="1" t="s">
        <v>143401</v>
      </c>
      <c r="BAU85" s="1" t="s">
        <v>143402</v>
      </c>
      <c r="BAV85" s="1" t="s">
        <v>143403</v>
      </c>
      <c r="BAW85" s="1" t="s">
        <v>143404</v>
      </c>
      <c r="BAX85" s="1" t="s">
        <v>143405</v>
      </c>
      <c r="BAY85" s="1" t="s">
        <v>143406</v>
      </c>
      <c r="BAZ85" s="1" t="s">
        <v>143407</v>
      </c>
      <c r="BBA85" s="1" t="s">
        <v>143408</v>
      </c>
      <c r="BBB85" s="1" t="s">
        <v>143409</v>
      </c>
      <c r="BBC85" s="1" t="s">
        <v>143410</v>
      </c>
      <c r="BBD85" s="1" t="s">
        <v>143411</v>
      </c>
      <c r="BBE85" s="1" t="s">
        <v>143412</v>
      </c>
      <c r="BBF85" s="1" t="s">
        <v>143413</v>
      </c>
      <c r="BBG85" s="1" t="s">
        <v>143414</v>
      </c>
      <c r="BBH85" s="1" t="s">
        <v>143415</v>
      </c>
      <c r="BBI85" s="1" t="s">
        <v>143416</v>
      </c>
      <c r="BBJ85" s="1" t="s">
        <v>143417</v>
      </c>
      <c r="BBK85" s="1" t="s">
        <v>143418</v>
      </c>
      <c r="BBL85" s="1" t="s">
        <v>143419</v>
      </c>
      <c r="BBM85" s="1" t="s">
        <v>143420</v>
      </c>
      <c r="BBN85" s="1" t="s">
        <v>143421</v>
      </c>
      <c r="BBO85" s="1" t="s">
        <v>143422</v>
      </c>
      <c r="BBP85" s="1" t="s">
        <v>143423</v>
      </c>
      <c r="BBQ85" s="1" t="s">
        <v>143424</v>
      </c>
      <c r="BBR85" s="1" t="s">
        <v>143425</v>
      </c>
      <c r="BBS85" s="1" t="s">
        <v>143426</v>
      </c>
      <c r="BBT85" s="1" t="s">
        <v>143427</v>
      </c>
      <c r="BBU85" s="1" t="s">
        <v>143428</v>
      </c>
      <c r="BBV85" s="1" t="s">
        <v>143429</v>
      </c>
      <c r="BBW85" s="1" t="s">
        <v>143430</v>
      </c>
      <c r="BBX85" s="1" t="s">
        <v>143431</v>
      </c>
      <c r="BBY85" s="1" t="s">
        <v>143432</v>
      </c>
      <c r="BBZ85" s="1" t="s">
        <v>143433</v>
      </c>
      <c r="BCA85" s="1" t="s">
        <v>143434</v>
      </c>
      <c r="BCB85" s="1" t="s">
        <v>143435</v>
      </c>
      <c r="BCC85" s="1" t="s">
        <v>143436</v>
      </c>
      <c r="BCD85" s="1" t="s">
        <v>143437</v>
      </c>
      <c r="BCE85" s="1" t="s">
        <v>143438</v>
      </c>
      <c r="BCF85" s="1" t="s">
        <v>143439</v>
      </c>
      <c r="BCG85" s="1" t="s">
        <v>143440</v>
      </c>
      <c r="BCH85" s="1" t="s">
        <v>143441</v>
      </c>
      <c r="BCI85" s="1" t="s">
        <v>143442</v>
      </c>
      <c r="BCJ85" s="1" t="s">
        <v>143443</v>
      </c>
      <c r="BCK85" s="1" t="s">
        <v>143444</v>
      </c>
      <c r="BCL85" s="1" t="s">
        <v>143445</v>
      </c>
      <c r="BCM85" s="1" t="s">
        <v>143446</v>
      </c>
      <c r="BCN85" s="1" t="s">
        <v>143447</v>
      </c>
      <c r="BCO85" s="1" t="s">
        <v>143448</v>
      </c>
      <c r="BCP85" s="1" t="s">
        <v>143449</v>
      </c>
      <c r="BCQ85" s="1" t="s">
        <v>143450</v>
      </c>
      <c r="BCR85" s="1" t="s">
        <v>143451</v>
      </c>
      <c r="BCS85" s="1" t="s">
        <v>143452</v>
      </c>
      <c r="BCT85" s="1" t="s">
        <v>143453</v>
      </c>
      <c r="BCU85" s="1" t="s">
        <v>143454</v>
      </c>
      <c r="BCV85" s="1" t="s">
        <v>143455</v>
      </c>
      <c r="BCW85" s="1" t="s">
        <v>143456</v>
      </c>
      <c r="BCX85" s="1" t="s">
        <v>143457</v>
      </c>
      <c r="BCY85" s="1" t="s">
        <v>143458</v>
      </c>
      <c r="BCZ85" s="1" t="s">
        <v>143459</v>
      </c>
      <c r="BDA85" s="1" t="s">
        <v>143460</v>
      </c>
      <c r="BDB85" s="1" t="s">
        <v>143461</v>
      </c>
      <c r="BDC85" s="1" t="s">
        <v>143462</v>
      </c>
      <c r="BDD85" s="1" t="s">
        <v>143463</v>
      </c>
      <c r="BDE85" s="1" t="s">
        <v>143464</v>
      </c>
      <c r="BDF85" s="1" t="s">
        <v>143465</v>
      </c>
      <c r="BDG85" s="1" t="s">
        <v>143466</v>
      </c>
      <c r="BDH85" s="1" t="s">
        <v>143467</v>
      </c>
      <c r="BDI85" s="1" t="s">
        <v>143468</v>
      </c>
      <c r="BDJ85" s="1" t="s">
        <v>143469</v>
      </c>
      <c r="BDK85" s="1" t="s">
        <v>143470</v>
      </c>
      <c r="BDL85" s="1" t="s">
        <v>143471</v>
      </c>
      <c r="BDM85" s="1" t="s">
        <v>143472</v>
      </c>
      <c r="BDN85" s="1" t="s">
        <v>143473</v>
      </c>
      <c r="BDO85" s="1" t="s">
        <v>143474</v>
      </c>
      <c r="BDP85" s="1" t="s">
        <v>143475</v>
      </c>
      <c r="BDQ85" s="1" t="s">
        <v>143476</v>
      </c>
      <c r="BDR85" s="1" t="s">
        <v>143477</v>
      </c>
      <c r="BDS85" s="1" t="s">
        <v>143478</v>
      </c>
      <c r="BDT85" s="1" t="s">
        <v>143479</v>
      </c>
      <c r="BDU85" s="1" t="s">
        <v>143480</v>
      </c>
      <c r="BDV85" s="1" t="s">
        <v>143481</v>
      </c>
      <c r="BDW85" s="1" t="s">
        <v>143482</v>
      </c>
      <c r="BDX85" s="1" t="s">
        <v>143483</v>
      </c>
      <c r="BDY85" s="1" t="s">
        <v>143484</v>
      </c>
      <c r="BDZ85" s="1" t="s">
        <v>143485</v>
      </c>
      <c r="BEA85" s="1" t="s">
        <v>143486</v>
      </c>
      <c r="BEB85" s="1" t="s">
        <v>143487</v>
      </c>
      <c r="BEC85" s="1" t="s">
        <v>143488</v>
      </c>
      <c r="BED85" s="1" t="s">
        <v>143489</v>
      </c>
      <c r="BEE85" s="1" t="s">
        <v>143490</v>
      </c>
      <c r="BEF85" s="1" t="s">
        <v>143491</v>
      </c>
      <c r="BEG85" s="1" t="s">
        <v>143492</v>
      </c>
      <c r="BEH85" s="1" t="s">
        <v>143493</v>
      </c>
      <c r="BEI85" s="1" t="s">
        <v>143494</v>
      </c>
      <c r="BEJ85" s="1" t="s">
        <v>143495</v>
      </c>
      <c r="BEK85" s="1" t="s">
        <v>143496</v>
      </c>
      <c r="BEL85" s="1" t="s">
        <v>143497</v>
      </c>
      <c r="BEM85" s="1" t="s">
        <v>143498</v>
      </c>
      <c r="BEN85" s="1" t="s">
        <v>143499</v>
      </c>
      <c r="BEO85" s="1" t="s">
        <v>143500</v>
      </c>
      <c r="BEP85" s="1" t="s">
        <v>143501</v>
      </c>
      <c r="BEQ85" s="1" t="s">
        <v>143502</v>
      </c>
      <c r="BER85" s="1" t="s">
        <v>143503</v>
      </c>
      <c r="BES85" s="1" t="s">
        <v>143504</v>
      </c>
      <c r="BET85" s="1" t="s">
        <v>143505</v>
      </c>
      <c r="BEU85" s="1" t="s">
        <v>143506</v>
      </c>
      <c r="BEV85" s="1" t="s">
        <v>143507</v>
      </c>
      <c r="BEW85" s="1" t="s">
        <v>143508</v>
      </c>
      <c r="BEX85" s="1" t="s">
        <v>143509</v>
      </c>
      <c r="BEY85" s="1" t="s">
        <v>143510</v>
      </c>
      <c r="BEZ85" s="1" t="s">
        <v>143511</v>
      </c>
      <c r="BFA85" s="1" t="s">
        <v>143512</v>
      </c>
      <c r="BFB85" s="1" t="s">
        <v>143513</v>
      </c>
      <c r="BFC85" s="1" t="s">
        <v>143514</v>
      </c>
      <c r="BFD85" s="1" t="s">
        <v>143515</v>
      </c>
      <c r="BFE85" s="1" t="s">
        <v>143516</v>
      </c>
      <c r="BFF85" s="1" t="s">
        <v>143517</v>
      </c>
      <c r="BFG85" s="1" t="s">
        <v>143518</v>
      </c>
      <c r="BFH85" s="1" t="s">
        <v>143519</v>
      </c>
      <c r="BFI85" s="1" t="s">
        <v>143520</v>
      </c>
      <c r="BFJ85" s="1" t="s">
        <v>143521</v>
      </c>
      <c r="BFK85" s="1" t="s">
        <v>143522</v>
      </c>
      <c r="BFL85" s="1" t="s">
        <v>143523</v>
      </c>
      <c r="BFM85" s="1" t="s">
        <v>143524</v>
      </c>
      <c r="BFN85" s="1" t="s">
        <v>143525</v>
      </c>
      <c r="BFO85" s="1" t="s">
        <v>143526</v>
      </c>
      <c r="BFP85" s="1" t="s">
        <v>143527</v>
      </c>
      <c r="BFQ85" s="1" t="s">
        <v>143528</v>
      </c>
      <c r="BFR85" s="1" t="s">
        <v>143529</v>
      </c>
      <c r="BFS85" s="1" t="s">
        <v>143530</v>
      </c>
      <c r="BFT85" s="1" t="s">
        <v>143531</v>
      </c>
      <c r="BFU85" s="1" t="s">
        <v>143532</v>
      </c>
      <c r="BFV85" s="1" t="s">
        <v>143533</v>
      </c>
      <c r="BFW85" s="1" t="s">
        <v>143534</v>
      </c>
      <c r="BFX85" s="1" t="s">
        <v>143535</v>
      </c>
      <c r="BFY85" s="1" t="s">
        <v>143536</v>
      </c>
      <c r="BFZ85" s="1" t="s">
        <v>143537</v>
      </c>
      <c r="BGA85" s="1" t="s">
        <v>143538</v>
      </c>
      <c r="BGB85" s="1" t="s">
        <v>143539</v>
      </c>
      <c r="BGC85" s="1" t="s">
        <v>143540</v>
      </c>
      <c r="BGD85" s="1" t="s">
        <v>143541</v>
      </c>
      <c r="BGE85" s="1" t="s">
        <v>143542</v>
      </c>
      <c r="BGF85" s="1" t="s">
        <v>143543</v>
      </c>
      <c r="BGG85" s="1" t="s">
        <v>143544</v>
      </c>
      <c r="BGH85" s="1" t="s">
        <v>143545</v>
      </c>
      <c r="BGI85" s="1" t="s">
        <v>143546</v>
      </c>
      <c r="BGJ85" s="1" t="s">
        <v>143547</v>
      </c>
      <c r="BGK85" s="1" t="s">
        <v>143548</v>
      </c>
      <c r="BGL85" s="1" t="s">
        <v>143549</v>
      </c>
      <c r="BGM85" s="1" t="s">
        <v>143550</v>
      </c>
      <c r="BGN85" s="1" t="s">
        <v>143551</v>
      </c>
      <c r="BGO85" s="1" t="s">
        <v>143552</v>
      </c>
      <c r="BGP85" s="1" t="s">
        <v>143553</v>
      </c>
      <c r="BGQ85" s="1" t="s">
        <v>143554</v>
      </c>
      <c r="BGR85" s="1" t="s">
        <v>143555</v>
      </c>
      <c r="BGS85" s="1" t="s">
        <v>143556</v>
      </c>
      <c r="BGT85" s="1" t="s">
        <v>143557</v>
      </c>
      <c r="BGU85" s="1" t="s">
        <v>143558</v>
      </c>
      <c r="BGV85" s="1" t="s">
        <v>143559</v>
      </c>
      <c r="BGW85" s="1" t="s">
        <v>143560</v>
      </c>
      <c r="BGX85" s="1" t="s">
        <v>143561</v>
      </c>
      <c r="BGY85" s="1" t="s">
        <v>143562</v>
      </c>
      <c r="BGZ85" s="1" t="s">
        <v>143563</v>
      </c>
      <c r="BHA85" s="1" t="s">
        <v>143564</v>
      </c>
      <c r="BHB85" s="1" t="s">
        <v>143565</v>
      </c>
      <c r="BHC85" s="1" t="s">
        <v>143566</v>
      </c>
      <c r="BHD85" s="1" t="s">
        <v>143567</v>
      </c>
      <c r="BHE85" s="1" t="s">
        <v>143568</v>
      </c>
      <c r="BHF85" s="1" t="s">
        <v>143569</v>
      </c>
      <c r="BHG85" s="1" t="s">
        <v>143570</v>
      </c>
      <c r="BHH85" s="1" t="s">
        <v>143571</v>
      </c>
      <c r="BHI85" s="1" t="s">
        <v>143572</v>
      </c>
      <c r="BHJ85" s="1" t="s">
        <v>143573</v>
      </c>
      <c r="BHK85" s="1" t="s">
        <v>143574</v>
      </c>
      <c r="BHL85" s="1" t="s">
        <v>143575</v>
      </c>
      <c r="BHM85" s="1" t="s">
        <v>143576</v>
      </c>
      <c r="BHN85" s="1" t="s">
        <v>143577</v>
      </c>
      <c r="BHO85" s="1" t="s">
        <v>143578</v>
      </c>
      <c r="BHP85" s="1" t="s">
        <v>143579</v>
      </c>
      <c r="BHQ85" s="1" t="s">
        <v>143580</v>
      </c>
      <c r="BHR85" s="1" t="s">
        <v>143581</v>
      </c>
      <c r="BHS85" s="1" t="s">
        <v>143582</v>
      </c>
      <c r="BHT85" s="1" t="s">
        <v>143583</v>
      </c>
      <c r="BHU85" s="1" t="s">
        <v>143584</v>
      </c>
      <c r="BHV85" s="1" t="s">
        <v>143585</v>
      </c>
      <c r="BHW85" s="1" t="s">
        <v>143586</v>
      </c>
      <c r="BHX85" s="1" t="s">
        <v>143587</v>
      </c>
      <c r="BHY85" s="1" t="s">
        <v>143588</v>
      </c>
      <c r="BHZ85" s="1" t="s">
        <v>143589</v>
      </c>
      <c r="BIA85" s="1" t="s">
        <v>143590</v>
      </c>
      <c r="BIB85" s="1" t="s">
        <v>143591</v>
      </c>
      <c r="BIC85" s="1" t="s">
        <v>143592</v>
      </c>
      <c r="BID85" s="1" t="s">
        <v>143593</v>
      </c>
      <c r="BIE85" s="1" t="s">
        <v>143594</v>
      </c>
      <c r="BIF85" s="1" t="s">
        <v>143595</v>
      </c>
      <c r="BIG85" s="1" t="s">
        <v>143596</v>
      </c>
      <c r="BIH85" s="1" t="s">
        <v>143597</v>
      </c>
      <c r="BII85" s="1" t="s">
        <v>143598</v>
      </c>
      <c r="BIJ85" s="1" t="s">
        <v>143599</v>
      </c>
      <c r="BIK85" s="1" t="s">
        <v>143600</v>
      </c>
      <c r="BIL85" s="1" t="s">
        <v>143601</v>
      </c>
      <c r="BIM85" s="1" t="s">
        <v>143602</v>
      </c>
      <c r="BIN85" s="1" t="s">
        <v>143603</v>
      </c>
      <c r="BIO85" s="1" t="s">
        <v>143604</v>
      </c>
      <c r="BIP85" s="1" t="s">
        <v>143605</v>
      </c>
      <c r="BIQ85" s="1" t="s">
        <v>143606</v>
      </c>
      <c r="BIR85" s="1" t="s">
        <v>143607</v>
      </c>
      <c r="BIS85" s="1" t="s">
        <v>143608</v>
      </c>
      <c r="BIT85" s="1" t="s">
        <v>143609</v>
      </c>
      <c r="BIU85" s="1" t="s">
        <v>143610</v>
      </c>
      <c r="BIV85" s="1" t="s">
        <v>143611</v>
      </c>
      <c r="BIW85" s="1" t="s">
        <v>143612</v>
      </c>
      <c r="BIX85" s="1" t="s">
        <v>143613</v>
      </c>
      <c r="BIY85" s="1" t="s">
        <v>143614</v>
      </c>
      <c r="BIZ85" s="1" t="s">
        <v>143615</v>
      </c>
      <c r="BJA85" s="1" t="s">
        <v>143616</v>
      </c>
      <c r="BJB85" s="1" t="s">
        <v>143617</v>
      </c>
      <c r="BJC85" s="1" t="s">
        <v>143618</v>
      </c>
      <c r="BJD85" s="1" t="s">
        <v>143619</v>
      </c>
      <c r="BJE85" s="1" t="s">
        <v>143620</v>
      </c>
      <c r="BJF85" s="1" t="s">
        <v>143621</v>
      </c>
      <c r="BJG85" s="1" t="s">
        <v>143622</v>
      </c>
      <c r="BJH85" s="1" t="s">
        <v>143623</v>
      </c>
      <c r="BJI85" s="1" t="s">
        <v>143624</v>
      </c>
      <c r="BJJ85" s="1" t="s">
        <v>143625</v>
      </c>
      <c r="BJK85" s="1" t="s">
        <v>143626</v>
      </c>
      <c r="BJL85" s="1" t="s">
        <v>143627</v>
      </c>
      <c r="BJM85" s="1" t="s">
        <v>143628</v>
      </c>
      <c r="BJN85" s="1" t="s">
        <v>143629</v>
      </c>
      <c r="BJO85" s="1" t="s">
        <v>143630</v>
      </c>
      <c r="BJP85" s="1" t="s">
        <v>143631</v>
      </c>
      <c r="BJQ85" s="1" t="s">
        <v>143632</v>
      </c>
      <c r="BJR85" s="1" t="s">
        <v>143633</v>
      </c>
      <c r="BJS85" s="1" t="s">
        <v>143634</v>
      </c>
      <c r="BJT85" s="1" t="s">
        <v>143635</v>
      </c>
      <c r="BJU85" s="1" t="s">
        <v>143636</v>
      </c>
      <c r="BJV85" s="1" t="s">
        <v>143637</v>
      </c>
      <c r="BJW85" s="1" t="s">
        <v>143638</v>
      </c>
      <c r="BJX85" s="1" t="s">
        <v>143639</v>
      </c>
      <c r="BJY85" s="1" t="s">
        <v>143640</v>
      </c>
      <c r="BJZ85" s="1" t="s">
        <v>143641</v>
      </c>
      <c r="BKA85" s="1" t="s">
        <v>143642</v>
      </c>
      <c r="BKB85" s="1" t="s">
        <v>143643</v>
      </c>
      <c r="BKC85" s="1" t="s">
        <v>143644</v>
      </c>
      <c r="BKD85" s="1" t="s">
        <v>143645</v>
      </c>
      <c r="BKE85" s="1" t="s">
        <v>143646</v>
      </c>
      <c r="BKF85" s="1" t="s">
        <v>143647</v>
      </c>
      <c r="BKG85" s="1" t="s">
        <v>143648</v>
      </c>
      <c r="BKH85" s="1" t="s">
        <v>143649</v>
      </c>
      <c r="BKI85" s="1" t="s">
        <v>143650</v>
      </c>
      <c r="BKJ85" s="1" t="s">
        <v>143651</v>
      </c>
      <c r="BKK85" s="1" t="s">
        <v>143652</v>
      </c>
      <c r="BKL85" s="1" t="s">
        <v>143653</v>
      </c>
      <c r="BKM85" s="1" t="s">
        <v>143654</v>
      </c>
      <c r="BKN85" s="1" t="s">
        <v>143655</v>
      </c>
      <c r="BKO85" s="1" t="s">
        <v>143656</v>
      </c>
      <c r="BKP85" s="1" t="s">
        <v>143657</v>
      </c>
      <c r="BKQ85" s="1" t="s">
        <v>143658</v>
      </c>
      <c r="BKR85" s="1" t="s">
        <v>143659</v>
      </c>
      <c r="BKS85" s="1" t="s">
        <v>143660</v>
      </c>
      <c r="BKT85" s="1" t="s">
        <v>143661</v>
      </c>
      <c r="BKU85" s="1" t="s">
        <v>143662</v>
      </c>
      <c r="BKV85" s="1" t="s">
        <v>143663</v>
      </c>
      <c r="BKW85" s="1" t="s">
        <v>143664</v>
      </c>
      <c r="BKX85" s="1" t="s">
        <v>143665</v>
      </c>
      <c r="BKY85" s="1" t="s">
        <v>143666</v>
      </c>
      <c r="BKZ85" s="1" t="s">
        <v>143667</v>
      </c>
      <c r="BLA85" s="1" t="s">
        <v>143668</v>
      </c>
      <c r="BLB85" s="1" t="s">
        <v>143669</v>
      </c>
      <c r="BLC85" s="1" t="s">
        <v>143670</v>
      </c>
      <c r="BLD85" s="1" t="s">
        <v>143671</v>
      </c>
      <c r="BLE85" s="1" t="s">
        <v>143672</v>
      </c>
      <c r="BLF85" s="1" t="s">
        <v>143673</v>
      </c>
      <c r="BLG85" s="1" t="s">
        <v>143674</v>
      </c>
      <c r="BLH85" s="1" t="s">
        <v>143675</v>
      </c>
      <c r="BLI85" s="1" t="s">
        <v>143676</v>
      </c>
      <c r="BLJ85" s="1" t="s">
        <v>143677</v>
      </c>
      <c r="BLK85" s="1" t="s">
        <v>143678</v>
      </c>
      <c r="BLL85" s="1" t="s">
        <v>143679</v>
      </c>
      <c r="BLM85" s="1" t="s">
        <v>143680</v>
      </c>
      <c r="BLN85" s="1" t="s">
        <v>143681</v>
      </c>
      <c r="BLO85" s="1" t="s">
        <v>143682</v>
      </c>
      <c r="BLP85" s="1" t="s">
        <v>143683</v>
      </c>
      <c r="BLQ85" s="1" t="s">
        <v>143684</v>
      </c>
      <c r="BLR85" s="1" t="s">
        <v>143685</v>
      </c>
      <c r="BLS85" s="1" t="s">
        <v>143686</v>
      </c>
      <c r="BLT85" s="1" t="s">
        <v>143687</v>
      </c>
      <c r="BLU85" s="1" t="s">
        <v>143688</v>
      </c>
      <c r="BLV85" s="1" t="s">
        <v>143689</v>
      </c>
      <c r="BLW85" s="1" t="s">
        <v>143690</v>
      </c>
      <c r="BLX85" s="1" t="s">
        <v>143691</v>
      </c>
      <c r="BLY85" s="1" t="s">
        <v>143692</v>
      </c>
      <c r="BLZ85" s="1" t="s">
        <v>143693</v>
      </c>
      <c r="BMA85" s="1" t="s">
        <v>143694</v>
      </c>
      <c r="BMB85" s="1" t="s">
        <v>143695</v>
      </c>
      <c r="BMC85" s="1" t="s">
        <v>143696</v>
      </c>
      <c r="BMD85" s="1" t="s">
        <v>143697</v>
      </c>
      <c r="BME85" s="1" t="s">
        <v>143698</v>
      </c>
      <c r="BMF85" s="1" t="s">
        <v>143699</v>
      </c>
      <c r="BMG85" s="1" t="s">
        <v>143700</v>
      </c>
      <c r="BMH85" s="1" t="s">
        <v>143701</v>
      </c>
      <c r="BMI85" s="1" t="s">
        <v>143702</v>
      </c>
      <c r="BMJ85" s="1" t="s">
        <v>143703</v>
      </c>
      <c r="BMK85" s="1" t="s">
        <v>143704</v>
      </c>
      <c r="BML85" s="1" t="s">
        <v>143705</v>
      </c>
      <c r="BMM85" s="1" t="s">
        <v>143706</v>
      </c>
      <c r="BMN85" s="1" t="s">
        <v>143707</v>
      </c>
      <c r="BMO85" s="1" t="s">
        <v>143708</v>
      </c>
      <c r="BMP85" s="1" t="s">
        <v>143709</v>
      </c>
      <c r="BMQ85" s="1" t="s">
        <v>143710</v>
      </c>
      <c r="BMR85" s="1" t="s">
        <v>143711</v>
      </c>
      <c r="BMS85" s="1" t="s">
        <v>143712</v>
      </c>
      <c r="BMT85" s="1" t="s">
        <v>143713</v>
      </c>
      <c r="BMU85" s="1" t="s">
        <v>143714</v>
      </c>
      <c r="BMV85" s="1" t="s">
        <v>143715</v>
      </c>
      <c r="BMW85" s="1" t="s">
        <v>143716</v>
      </c>
      <c r="BMX85" s="1" t="s">
        <v>143717</v>
      </c>
      <c r="BMY85" s="1" t="s">
        <v>143718</v>
      </c>
      <c r="BMZ85" s="1" t="s">
        <v>143719</v>
      </c>
      <c r="BNA85" s="1" t="s">
        <v>143720</v>
      </c>
      <c r="BNB85" s="1" t="s">
        <v>143721</v>
      </c>
      <c r="BNC85" s="1" t="s">
        <v>143722</v>
      </c>
      <c r="BND85" s="1" t="s">
        <v>143723</v>
      </c>
      <c r="BNE85" s="1" t="s">
        <v>143724</v>
      </c>
      <c r="BNF85" s="1" t="s">
        <v>143725</v>
      </c>
      <c r="BNG85" s="1" t="s">
        <v>143726</v>
      </c>
      <c r="BNH85" s="1" t="s">
        <v>143727</v>
      </c>
      <c r="BNI85" s="1" t="s">
        <v>143728</v>
      </c>
      <c r="BNJ85" s="1" t="s">
        <v>143729</v>
      </c>
      <c r="BNK85" s="1" t="s">
        <v>143730</v>
      </c>
      <c r="BNL85" s="1" t="s">
        <v>143731</v>
      </c>
      <c r="BNM85" s="1" t="s">
        <v>143732</v>
      </c>
      <c r="BNN85" s="1" t="s">
        <v>143733</v>
      </c>
      <c r="BNO85" s="1" t="s">
        <v>143734</v>
      </c>
      <c r="BNP85" s="1" t="s">
        <v>143735</v>
      </c>
      <c r="BNQ85" s="1" t="s">
        <v>143736</v>
      </c>
      <c r="BNR85" s="1" t="s">
        <v>143737</v>
      </c>
      <c r="BNS85" s="1" t="s">
        <v>143738</v>
      </c>
      <c r="BNT85" s="1" t="s">
        <v>143739</v>
      </c>
      <c r="BNU85" s="1" t="s">
        <v>143740</v>
      </c>
      <c r="BNV85" s="1" t="s">
        <v>143741</v>
      </c>
      <c r="BNW85" s="1" t="s">
        <v>143742</v>
      </c>
      <c r="BNX85" s="1" t="s">
        <v>143743</v>
      </c>
      <c r="BNY85" s="1" t="s">
        <v>143744</v>
      </c>
      <c r="BNZ85" s="1" t="s">
        <v>143745</v>
      </c>
      <c r="BOA85" s="1" t="s">
        <v>143746</v>
      </c>
      <c r="BOB85" s="1" t="s">
        <v>143747</v>
      </c>
      <c r="BOC85" s="1" t="s">
        <v>143748</v>
      </c>
      <c r="BOD85" s="1" t="s">
        <v>143749</v>
      </c>
      <c r="BOE85" s="1" t="s">
        <v>143750</v>
      </c>
      <c r="BOF85" s="1" t="s">
        <v>143751</v>
      </c>
      <c r="BOG85" s="1" t="s">
        <v>143752</v>
      </c>
      <c r="BOH85" s="1" t="s">
        <v>143753</v>
      </c>
      <c r="BOI85" s="1" t="s">
        <v>143754</v>
      </c>
      <c r="BOJ85" s="1" t="s">
        <v>143755</v>
      </c>
      <c r="BOK85" s="1" t="s">
        <v>143756</v>
      </c>
      <c r="BOL85" s="1" t="s">
        <v>143757</v>
      </c>
      <c r="BOM85" s="1" t="s">
        <v>143758</v>
      </c>
      <c r="BON85" s="1" t="s">
        <v>143759</v>
      </c>
      <c r="BOO85" s="1" t="s">
        <v>143760</v>
      </c>
      <c r="BOP85" s="1" t="s">
        <v>143761</v>
      </c>
      <c r="BOQ85" s="1" t="s">
        <v>143762</v>
      </c>
      <c r="BOR85" s="1" t="s">
        <v>143763</v>
      </c>
      <c r="BOS85" s="1" t="s">
        <v>143764</v>
      </c>
      <c r="BOT85" s="1" t="s">
        <v>143765</v>
      </c>
      <c r="BOU85" s="1" t="s">
        <v>143766</v>
      </c>
      <c r="BOV85" s="1" t="s">
        <v>143767</v>
      </c>
      <c r="BOW85" s="1" t="s">
        <v>143768</v>
      </c>
      <c r="BOX85" s="1" t="s">
        <v>143769</v>
      </c>
      <c r="BOY85" s="1" t="s">
        <v>143770</v>
      </c>
      <c r="BOZ85" s="1" t="s">
        <v>143771</v>
      </c>
      <c r="BPA85" s="1" t="s">
        <v>143772</v>
      </c>
      <c r="BPB85" s="1" t="s">
        <v>143773</v>
      </c>
      <c r="BPC85" s="1" t="s">
        <v>143774</v>
      </c>
      <c r="BPD85" s="1" t="s">
        <v>143775</v>
      </c>
      <c r="BPE85" s="1" t="s">
        <v>143776</v>
      </c>
      <c r="BPF85" s="1" t="s">
        <v>143777</v>
      </c>
      <c r="BPG85" s="1" t="s">
        <v>143778</v>
      </c>
      <c r="BPH85" s="1" t="s">
        <v>143779</v>
      </c>
      <c r="BPI85" s="1" t="s">
        <v>143780</v>
      </c>
      <c r="BPJ85" s="1" t="s">
        <v>143781</v>
      </c>
      <c r="BPK85" s="1" t="s">
        <v>143782</v>
      </c>
      <c r="BPL85" s="1" t="s">
        <v>143783</v>
      </c>
      <c r="BPM85" s="1" t="s">
        <v>143784</v>
      </c>
      <c r="BPN85" s="1" t="s">
        <v>143785</v>
      </c>
      <c r="BPO85" s="1" t="s">
        <v>143786</v>
      </c>
      <c r="BPP85" s="1" t="s">
        <v>143787</v>
      </c>
      <c r="BPQ85" s="1" t="s">
        <v>143788</v>
      </c>
      <c r="BPR85" s="1" t="s">
        <v>143789</v>
      </c>
      <c r="BPS85" s="1" t="s">
        <v>143790</v>
      </c>
      <c r="BPT85" s="1" t="s">
        <v>143791</v>
      </c>
      <c r="BPU85" s="1" t="s">
        <v>143792</v>
      </c>
      <c r="BPV85" s="1" t="s">
        <v>143793</v>
      </c>
      <c r="BPW85" s="1" t="s">
        <v>143794</v>
      </c>
      <c r="BPX85" s="1" t="s">
        <v>143795</v>
      </c>
      <c r="BPY85" s="1" t="s">
        <v>143796</v>
      </c>
      <c r="BPZ85" s="1" t="s">
        <v>143797</v>
      </c>
      <c r="BQA85" s="1" t="s">
        <v>143798</v>
      </c>
      <c r="BQB85" s="1" t="s">
        <v>143799</v>
      </c>
      <c r="BQC85" s="1" t="s">
        <v>143800</v>
      </c>
      <c r="BQD85" s="1" t="s">
        <v>143801</v>
      </c>
      <c r="BQE85" s="1" t="s">
        <v>143802</v>
      </c>
      <c r="BQF85" s="1" t="s">
        <v>143803</v>
      </c>
      <c r="BQG85" s="1" t="s">
        <v>143804</v>
      </c>
      <c r="BQH85" s="1" t="s">
        <v>143805</v>
      </c>
      <c r="BQI85" s="1" t="s">
        <v>143806</v>
      </c>
      <c r="BQJ85" s="1" t="s">
        <v>143807</v>
      </c>
      <c r="BQK85" s="1" t="s">
        <v>143808</v>
      </c>
      <c r="BQL85" s="1" t="s">
        <v>143809</v>
      </c>
      <c r="BQM85" s="1" t="s">
        <v>143810</v>
      </c>
      <c r="BQN85" s="1" t="s">
        <v>143811</v>
      </c>
      <c r="BQO85" s="1" t="s">
        <v>143812</v>
      </c>
      <c r="BQP85" s="1" t="s">
        <v>143813</v>
      </c>
      <c r="BQQ85" s="1" t="s">
        <v>143814</v>
      </c>
      <c r="BQR85" s="1" t="s">
        <v>143815</v>
      </c>
      <c r="BQS85" s="1" t="s">
        <v>143816</v>
      </c>
      <c r="BQT85" s="1" t="s">
        <v>143817</v>
      </c>
      <c r="BQU85" s="1" t="s">
        <v>143818</v>
      </c>
      <c r="BQV85" s="1" t="s">
        <v>143819</v>
      </c>
      <c r="BQW85" s="1" t="s">
        <v>143820</v>
      </c>
      <c r="BQX85" s="1" t="s">
        <v>143821</v>
      </c>
      <c r="BQY85" s="1" t="s">
        <v>143822</v>
      </c>
      <c r="BQZ85" s="1" t="s">
        <v>143823</v>
      </c>
      <c r="BRA85" s="1" t="s">
        <v>143824</v>
      </c>
      <c r="BRB85" s="1" t="s">
        <v>143825</v>
      </c>
      <c r="BRC85" s="1" t="s">
        <v>143826</v>
      </c>
      <c r="BRD85" s="1" t="s">
        <v>143827</v>
      </c>
      <c r="BRE85" s="1" t="s">
        <v>143828</v>
      </c>
      <c r="BRF85" s="1" t="s">
        <v>143829</v>
      </c>
      <c r="BRG85" s="1" t="s">
        <v>143830</v>
      </c>
      <c r="BRH85" s="1" t="s">
        <v>143831</v>
      </c>
      <c r="BRI85" s="1" t="s">
        <v>143832</v>
      </c>
      <c r="BRJ85" s="1" t="s">
        <v>143833</v>
      </c>
      <c r="BRK85" s="1" t="s">
        <v>143834</v>
      </c>
      <c r="BRL85" s="1" t="s">
        <v>143835</v>
      </c>
      <c r="BRM85" s="1" t="s">
        <v>143836</v>
      </c>
      <c r="BRN85" s="1" t="s">
        <v>143837</v>
      </c>
      <c r="BRO85" s="1" t="s">
        <v>143838</v>
      </c>
      <c r="BRP85" s="1" t="s">
        <v>143839</v>
      </c>
      <c r="BRQ85" s="1" t="s">
        <v>143840</v>
      </c>
      <c r="BRR85" s="1" t="s">
        <v>143841</v>
      </c>
      <c r="BRS85" s="1" t="s">
        <v>143842</v>
      </c>
      <c r="BRT85" s="1" t="s">
        <v>143843</v>
      </c>
      <c r="BRU85" s="1" t="s">
        <v>143844</v>
      </c>
      <c r="BRV85" s="1" t="s">
        <v>143845</v>
      </c>
      <c r="BRW85" s="1" t="s">
        <v>143846</v>
      </c>
      <c r="BRX85" s="1" t="s">
        <v>143847</v>
      </c>
      <c r="BRY85" s="1" t="s">
        <v>143848</v>
      </c>
      <c r="BRZ85" s="1" t="s">
        <v>143849</v>
      </c>
      <c r="BSA85" s="1" t="s">
        <v>143850</v>
      </c>
      <c r="BSB85" s="1" t="s">
        <v>143851</v>
      </c>
      <c r="BSC85" s="1" t="s">
        <v>143852</v>
      </c>
      <c r="BSD85" s="1" t="s">
        <v>143853</v>
      </c>
      <c r="BSE85" s="1" t="s">
        <v>143854</v>
      </c>
      <c r="BSF85" s="1" t="s">
        <v>143855</v>
      </c>
      <c r="BSG85" s="1" t="s">
        <v>143856</v>
      </c>
      <c r="BSH85" s="1" t="s">
        <v>143857</v>
      </c>
      <c r="BSI85" s="1" t="s">
        <v>143858</v>
      </c>
      <c r="BSJ85" s="1" t="s">
        <v>143859</v>
      </c>
      <c r="BSK85" s="1" t="s">
        <v>143860</v>
      </c>
      <c r="BSL85" s="1" t="s">
        <v>143861</v>
      </c>
      <c r="BSM85" s="1" t="s">
        <v>143862</v>
      </c>
      <c r="BSN85" s="1" t="s">
        <v>143863</v>
      </c>
      <c r="BSO85" s="1" t="s">
        <v>143864</v>
      </c>
      <c r="BSP85" s="1" t="s">
        <v>143865</v>
      </c>
      <c r="BSQ85" s="1" t="s">
        <v>143866</v>
      </c>
      <c r="BSR85" s="1" t="s">
        <v>143867</v>
      </c>
      <c r="BSS85" s="1" t="s">
        <v>143868</v>
      </c>
      <c r="BST85" s="1" t="s">
        <v>143869</v>
      </c>
      <c r="BSU85" s="1" t="s">
        <v>143870</v>
      </c>
      <c r="BSV85" s="1" t="s">
        <v>143871</v>
      </c>
      <c r="BSW85" s="1" t="s">
        <v>143872</v>
      </c>
      <c r="BSX85" s="1" t="s">
        <v>143873</v>
      </c>
      <c r="BSY85" s="1" t="s">
        <v>143874</v>
      </c>
      <c r="BSZ85" s="1" t="s">
        <v>143875</v>
      </c>
      <c r="BTA85" s="1" t="s">
        <v>143876</v>
      </c>
      <c r="BTB85" s="1" t="s">
        <v>143877</v>
      </c>
      <c r="BTC85" s="1" t="s">
        <v>143878</v>
      </c>
      <c r="BTD85" s="1" t="s">
        <v>143879</v>
      </c>
      <c r="BTE85" s="1" t="s">
        <v>143880</v>
      </c>
      <c r="BTF85" s="1" t="s">
        <v>143881</v>
      </c>
      <c r="BTG85" s="1" t="s">
        <v>143882</v>
      </c>
      <c r="BTH85" s="1" t="s">
        <v>143883</v>
      </c>
      <c r="BTI85" s="1" t="s">
        <v>143884</v>
      </c>
      <c r="BTJ85" s="1" t="s">
        <v>143885</v>
      </c>
      <c r="BTK85" s="1" t="s">
        <v>143886</v>
      </c>
      <c r="BTL85" s="1" t="s">
        <v>143887</v>
      </c>
      <c r="BTM85" s="1" t="s">
        <v>143888</v>
      </c>
      <c r="BTN85" s="1" t="s">
        <v>143889</v>
      </c>
      <c r="BTO85" s="1" t="s">
        <v>143890</v>
      </c>
      <c r="BTP85" s="1" t="s">
        <v>143891</v>
      </c>
      <c r="BTQ85" s="1" t="s">
        <v>143892</v>
      </c>
      <c r="BTR85" s="1" t="s">
        <v>143893</v>
      </c>
      <c r="BTS85" s="1" t="s">
        <v>143894</v>
      </c>
      <c r="BTT85" s="1" t="s">
        <v>143895</v>
      </c>
      <c r="BTU85" s="1" t="s">
        <v>143896</v>
      </c>
      <c r="BTV85" s="1" t="s">
        <v>143897</v>
      </c>
      <c r="BTW85" s="1" t="s">
        <v>143898</v>
      </c>
      <c r="BTX85" s="1" t="s">
        <v>143899</v>
      </c>
      <c r="BTY85" s="1" t="s">
        <v>143900</v>
      </c>
      <c r="BTZ85" s="1" t="s">
        <v>143901</v>
      </c>
      <c r="BUA85" s="1" t="s">
        <v>143902</v>
      </c>
      <c r="BUB85" s="1" t="s">
        <v>143903</v>
      </c>
      <c r="BUC85" s="1" t="s">
        <v>143904</v>
      </c>
      <c r="BUD85" s="1" t="s">
        <v>143905</v>
      </c>
      <c r="BUE85" s="1" t="s">
        <v>143906</v>
      </c>
      <c r="BUF85" s="1" t="s">
        <v>143907</v>
      </c>
      <c r="BUG85" s="1" t="s">
        <v>143908</v>
      </c>
      <c r="BUH85" s="1" t="s">
        <v>143909</v>
      </c>
      <c r="BUI85" s="1" t="s">
        <v>143910</v>
      </c>
      <c r="BUJ85" s="1" t="s">
        <v>143911</v>
      </c>
      <c r="BUK85" s="1" t="s">
        <v>143912</v>
      </c>
      <c r="BUL85" s="1" t="s">
        <v>143913</v>
      </c>
      <c r="BUM85" s="1" t="s">
        <v>143914</v>
      </c>
      <c r="BUN85" s="1" t="s">
        <v>143915</v>
      </c>
      <c r="BUO85" s="1" t="s">
        <v>143916</v>
      </c>
      <c r="BUP85" s="1" t="s">
        <v>143917</v>
      </c>
      <c r="BUQ85" s="1" t="s">
        <v>143918</v>
      </c>
      <c r="BUR85" s="1" t="s">
        <v>143919</v>
      </c>
      <c r="BUS85" s="1" t="s">
        <v>143920</v>
      </c>
      <c r="BUT85" s="1" t="s">
        <v>143921</v>
      </c>
      <c r="BUU85" s="1" t="s">
        <v>143922</v>
      </c>
      <c r="BUV85" s="1" t="s">
        <v>143923</v>
      </c>
      <c r="BUW85" s="1" t="s">
        <v>143924</v>
      </c>
      <c r="BUX85" s="1" t="s">
        <v>143925</v>
      </c>
      <c r="BUY85" s="1" t="s">
        <v>143926</v>
      </c>
      <c r="BUZ85" s="1" t="s">
        <v>143927</v>
      </c>
      <c r="BVA85" s="1" t="s">
        <v>143928</v>
      </c>
      <c r="BVB85" s="1" t="s">
        <v>143929</v>
      </c>
      <c r="BVC85" s="1" t="s">
        <v>143930</v>
      </c>
      <c r="BVD85" s="1" t="s">
        <v>143931</v>
      </c>
      <c r="BVE85" s="1" t="s">
        <v>143932</v>
      </c>
      <c r="BVF85" s="1" t="s">
        <v>143933</v>
      </c>
      <c r="BVG85" s="1" t="s">
        <v>143934</v>
      </c>
      <c r="BVH85" s="1" t="s">
        <v>143935</v>
      </c>
      <c r="BVI85" s="1" t="s">
        <v>143936</v>
      </c>
      <c r="BVJ85" s="1" t="s">
        <v>143937</v>
      </c>
      <c r="BVK85" s="1" t="s">
        <v>143938</v>
      </c>
      <c r="BVL85" s="1" t="s">
        <v>143939</v>
      </c>
      <c r="BVM85" s="1" t="s">
        <v>143940</v>
      </c>
      <c r="BVN85" s="1" t="s">
        <v>143941</v>
      </c>
      <c r="BVO85" s="1" t="s">
        <v>143942</v>
      </c>
      <c r="BVP85" s="1" t="s">
        <v>143943</v>
      </c>
      <c r="BVQ85" s="1" t="s">
        <v>143944</v>
      </c>
      <c r="BVR85" s="1" t="s">
        <v>143945</v>
      </c>
      <c r="BVS85" s="1" t="s">
        <v>143946</v>
      </c>
      <c r="BVT85" s="1" t="s">
        <v>143947</v>
      </c>
      <c r="BVU85" s="1" t="s">
        <v>143948</v>
      </c>
      <c r="BVV85" s="1" t="s">
        <v>143949</v>
      </c>
      <c r="BVW85" s="1" t="s">
        <v>143950</v>
      </c>
      <c r="BVX85" s="1" t="s">
        <v>143951</v>
      </c>
      <c r="BVY85" s="1" t="s">
        <v>143952</v>
      </c>
      <c r="BVZ85" s="1" t="s">
        <v>143953</v>
      </c>
      <c r="BWA85" s="1" t="s">
        <v>143954</v>
      </c>
      <c r="BWB85" s="1" t="s">
        <v>143955</v>
      </c>
      <c r="BWC85" s="1" t="s">
        <v>143956</v>
      </c>
      <c r="BWD85" s="1" t="s">
        <v>143957</v>
      </c>
      <c r="BWE85" s="1" t="s">
        <v>143958</v>
      </c>
      <c r="BWF85" s="1" t="s">
        <v>143959</v>
      </c>
      <c r="BWG85" s="1" t="s">
        <v>143960</v>
      </c>
      <c r="BWH85" s="1" t="s">
        <v>143961</v>
      </c>
      <c r="BWI85" s="1" t="s">
        <v>143962</v>
      </c>
      <c r="BWJ85" s="1" t="s">
        <v>143963</v>
      </c>
      <c r="BWK85" s="1" t="s">
        <v>143964</v>
      </c>
      <c r="BWL85" s="1" t="s">
        <v>143965</v>
      </c>
      <c r="BWM85" s="1" t="s">
        <v>143966</v>
      </c>
      <c r="BWN85" s="1" t="s">
        <v>143967</v>
      </c>
      <c r="BWO85" s="1" t="s">
        <v>143968</v>
      </c>
      <c r="BWP85" s="1" t="s">
        <v>143969</v>
      </c>
      <c r="BWQ85" s="1" t="s">
        <v>143970</v>
      </c>
      <c r="BWR85" s="1" t="s">
        <v>143971</v>
      </c>
      <c r="BWS85" s="1" t="s">
        <v>143972</v>
      </c>
      <c r="BWT85" s="1" t="s">
        <v>143973</v>
      </c>
      <c r="BWU85" s="1" t="s">
        <v>143974</v>
      </c>
      <c r="BWV85" s="1" t="s">
        <v>143975</v>
      </c>
      <c r="BWW85" s="1" t="s">
        <v>143976</v>
      </c>
      <c r="BWX85" s="1" t="s">
        <v>143977</v>
      </c>
      <c r="BWY85" s="1" t="s">
        <v>143978</v>
      </c>
      <c r="BWZ85" s="1" t="s">
        <v>143979</v>
      </c>
      <c r="BXA85" s="1" t="s">
        <v>143980</v>
      </c>
      <c r="BXB85" s="1" t="s">
        <v>143981</v>
      </c>
      <c r="BXC85" s="1" t="s">
        <v>143982</v>
      </c>
      <c r="BXD85" s="1" t="s">
        <v>143983</v>
      </c>
      <c r="BXE85" s="1" t="s">
        <v>143984</v>
      </c>
      <c r="BXF85" s="1" t="s">
        <v>143985</v>
      </c>
      <c r="BXG85" s="1" t="s">
        <v>143986</v>
      </c>
      <c r="BXH85" s="1" t="s">
        <v>143987</v>
      </c>
      <c r="BXI85" s="1" t="s">
        <v>143988</v>
      </c>
      <c r="BXJ85" s="1" t="s">
        <v>143989</v>
      </c>
      <c r="BXK85" s="1" t="s">
        <v>143990</v>
      </c>
      <c r="BXL85" s="1" t="s">
        <v>143991</v>
      </c>
      <c r="BXM85" s="1" t="s">
        <v>143992</v>
      </c>
      <c r="BXN85" s="1" t="s">
        <v>143993</v>
      </c>
      <c r="BXO85" s="1" t="s">
        <v>143994</v>
      </c>
      <c r="BXP85" s="1" t="s">
        <v>143995</v>
      </c>
      <c r="BXQ85" s="1" t="s">
        <v>143996</v>
      </c>
      <c r="BXR85" s="1" t="s">
        <v>143997</v>
      </c>
      <c r="BXS85" s="1" t="s">
        <v>143998</v>
      </c>
      <c r="BXT85" s="1" t="s">
        <v>143999</v>
      </c>
      <c r="BXU85" s="1" t="s">
        <v>144000</v>
      </c>
      <c r="BXV85" s="1" t="s">
        <v>144001</v>
      </c>
      <c r="BXW85" s="1" t="s">
        <v>144002</v>
      </c>
      <c r="BXX85" s="1" t="s">
        <v>144003</v>
      </c>
      <c r="BXY85" s="1" t="s">
        <v>144004</v>
      </c>
      <c r="BXZ85" s="1" t="s">
        <v>144005</v>
      </c>
      <c r="BYA85" s="1" t="s">
        <v>144006</v>
      </c>
      <c r="BYB85" s="1" t="s">
        <v>144007</v>
      </c>
      <c r="BYC85" s="1" t="s">
        <v>144008</v>
      </c>
      <c r="BYD85" s="1" t="s">
        <v>144009</v>
      </c>
      <c r="BYE85" s="1" t="s">
        <v>144010</v>
      </c>
      <c r="BYF85" s="1" t="s">
        <v>144011</v>
      </c>
      <c r="BYG85" s="1" t="s">
        <v>144012</v>
      </c>
      <c r="BYH85" s="1" t="s">
        <v>144013</v>
      </c>
      <c r="BYI85" s="1" t="s">
        <v>144014</v>
      </c>
      <c r="BYJ85" s="1" t="s">
        <v>144015</v>
      </c>
      <c r="BYK85" s="1" t="s">
        <v>144016</v>
      </c>
      <c r="BYL85" s="1" t="s">
        <v>144017</v>
      </c>
      <c r="BYM85" s="1" t="s">
        <v>144018</v>
      </c>
      <c r="BYN85" s="1" t="s">
        <v>144019</v>
      </c>
      <c r="BYO85" s="1" t="s">
        <v>144020</v>
      </c>
      <c r="BYP85" s="1" t="s">
        <v>144021</v>
      </c>
      <c r="BYQ85" s="1" t="s">
        <v>144022</v>
      </c>
      <c r="BYR85" s="1" t="s">
        <v>144023</v>
      </c>
      <c r="BYS85" s="1" t="s">
        <v>144024</v>
      </c>
      <c r="BYT85" s="1" t="s">
        <v>144025</v>
      </c>
      <c r="BYU85" s="1" t="s">
        <v>144026</v>
      </c>
      <c r="BYV85" s="1" t="s">
        <v>144027</v>
      </c>
      <c r="BYW85" s="1" t="s">
        <v>144028</v>
      </c>
      <c r="BYX85" s="1" t="s">
        <v>144029</v>
      </c>
      <c r="BYY85" s="1" t="s">
        <v>144030</v>
      </c>
      <c r="BYZ85" s="1" t="s">
        <v>144031</v>
      </c>
      <c r="BZA85" s="1" t="s">
        <v>144032</v>
      </c>
      <c r="BZB85" s="1" t="s">
        <v>144033</v>
      </c>
      <c r="BZC85" s="1" t="s">
        <v>144034</v>
      </c>
      <c r="BZD85" s="1" t="s">
        <v>144035</v>
      </c>
      <c r="BZE85" s="1" t="s">
        <v>144036</v>
      </c>
      <c r="BZF85" s="1" t="s">
        <v>144037</v>
      </c>
      <c r="BZG85" s="1" t="s">
        <v>144038</v>
      </c>
      <c r="BZH85" s="1" t="s">
        <v>144039</v>
      </c>
      <c r="BZI85" s="1" t="s">
        <v>144040</v>
      </c>
      <c r="BZJ85" s="1" t="s">
        <v>144041</v>
      </c>
      <c r="BZK85" s="1" t="s">
        <v>144042</v>
      </c>
      <c r="BZL85" s="1" t="s">
        <v>144043</v>
      </c>
      <c r="BZM85" s="1" t="s">
        <v>144044</v>
      </c>
      <c r="BZN85" s="1" t="s">
        <v>144045</v>
      </c>
      <c r="BZO85" s="1" t="s">
        <v>144046</v>
      </c>
      <c r="BZP85" s="1" t="s">
        <v>144047</v>
      </c>
      <c r="BZQ85" s="1" t="s">
        <v>144048</v>
      </c>
      <c r="BZR85" s="1" t="s">
        <v>144049</v>
      </c>
      <c r="BZS85" s="1" t="s">
        <v>144050</v>
      </c>
      <c r="BZT85" s="1" t="s">
        <v>144051</v>
      </c>
      <c r="BZU85" s="1" t="s">
        <v>144052</v>
      </c>
      <c r="BZV85" s="1" t="s">
        <v>144053</v>
      </c>
      <c r="BZW85" s="1" t="s">
        <v>144054</v>
      </c>
      <c r="BZX85" s="1" t="s">
        <v>144055</v>
      </c>
      <c r="BZY85" s="1" t="s">
        <v>144056</v>
      </c>
    </row>
    <row r="86" spans="1:2053" x14ac:dyDescent="0.25">
      <c r="A86">
        <v>85</v>
      </c>
      <c r="B86">
        <v>1</v>
      </c>
      <c r="C86">
        <f t="shared" si="1"/>
        <v>1000</v>
      </c>
      <c r="D86">
        <v>0</v>
      </c>
      <c r="E86">
        <v>3</v>
      </c>
      <c r="F86" s="1" t="s">
        <v>144057</v>
      </c>
      <c r="G86" s="1" t="s">
        <v>144058</v>
      </c>
      <c r="H86" s="1" t="s">
        <v>144059</v>
      </c>
      <c r="I86" s="1" t="s">
        <v>144060</v>
      </c>
      <c r="J86" s="1" t="s">
        <v>144061</v>
      </c>
      <c r="K86" s="1" t="s">
        <v>144062</v>
      </c>
      <c r="L86" s="1" t="s">
        <v>144063</v>
      </c>
      <c r="M86" s="1" t="s">
        <v>144064</v>
      </c>
      <c r="N86" s="1" t="s">
        <v>144065</v>
      </c>
      <c r="O86" s="1" t="s">
        <v>144066</v>
      </c>
      <c r="P86" s="1" t="s">
        <v>144067</v>
      </c>
      <c r="Q86" s="1" t="s">
        <v>144068</v>
      </c>
      <c r="R86" s="1" t="s">
        <v>144069</v>
      </c>
      <c r="S86" s="1" t="s">
        <v>144070</v>
      </c>
      <c r="T86" s="1" t="s">
        <v>144071</v>
      </c>
      <c r="U86" s="1" t="s">
        <v>144072</v>
      </c>
      <c r="V86" s="1" t="s">
        <v>144073</v>
      </c>
      <c r="W86" s="1" t="s">
        <v>144074</v>
      </c>
      <c r="X86" s="1" t="s">
        <v>144075</v>
      </c>
      <c r="Y86" s="1" t="s">
        <v>144076</v>
      </c>
      <c r="Z86" s="1" t="s">
        <v>144077</v>
      </c>
      <c r="AA86" s="1" t="s">
        <v>144078</v>
      </c>
      <c r="AB86" s="1" t="s">
        <v>144079</v>
      </c>
      <c r="AC86" s="1" t="s">
        <v>144080</v>
      </c>
      <c r="AD86" s="1" t="s">
        <v>144081</v>
      </c>
      <c r="AE86" s="1" t="s">
        <v>144082</v>
      </c>
      <c r="AF86" s="1" t="s">
        <v>144083</v>
      </c>
      <c r="AG86" s="1" t="s">
        <v>144084</v>
      </c>
      <c r="AH86" s="1" t="s">
        <v>144085</v>
      </c>
      <c r="AI86" s="1" t="s">
        <v>144086</v>
      </c>
      <c r="AJ86" s="1" t="s">
        <v>144087</v>
      </c>
      <c r="AK86" s="1" t="s">
        <v>144088</v>
      </c>
      <c r="AL86" s="1" t="s">
        <v>144089</v>
      </c>
      <c r="AM86" s="1" t="s">
        <v>144090</v>
      </c>
      <c r="AN86" s="1" t="s">
        <v>144091</v>
      </c>
      <c r="AO86" s="1" t="s">
        <v>144092</v>
      </c>
      <c r="AP86" s="1" t="s">
        <v>144093</v>
      </c>
      <c r="AQ86" s="1" t="s">
        <v>144094</v>
      </c>
      <c r="AR86" s="1" t="s">
        <v>144095</v>
      </c>
      <c r="AS86" s="1" t="s">
        <v>144096</v>
      </c>
      <c r="AT86" s="1" t="s">
        <v>144097</v>
      </c>
      <c r="AU86" s="1" t="s">
        <v>144098</v>
      </c>
      <c r="AV86" s="1" t="s">
        <v>144099</v>
      </c>
      <c r="AW86" s="1" t="s">
        <v>144100</v>
      </c>
      <c r="AX86" s="1" t="s">
        <v>144101</v>
      </c>
      <c r="AY86" s="1" t="s">
        <v>144102</v>
      </c>
      <c r="AZ86" s="1" t="s">
        <v>144103</v>
      </c>
      <c r="BA86" s="1" t="s">
        <v>144104</v>
      </c>
      <c r="BB86" s="1" t="s">
        <v>144105</v>
      </c>
      <c r="BC86" s="1" t="s">
        <v>144106</v>
      </c>
      <c r="BD86" s="1" t="s">
        <v>144107</v>
      </c>
      <c r="BE86" s="1" t="s">
        <v>144108</v>
      </c>
      <c r="BF86" s="1" t="s">
        <v>144109</v>
      </c>
      <c r="BG86" s="1" t="s">
        <v>144110</v>
      </c>
      <c r="BH86" s="1" t="s">
        <v>144111</v>
      </c>
      <c r="BI86" s="1" t="s">
        <v>144112</v>
      </c>
      <c r="BJ86" s="1" t="s">
        <v>144113</v>
      </c>
      <c r="BK86" s="1" t="s">
        <v>144114</v>
      </c>
      <c r="BL86" s="1" t="s">
        <v>144115</v>
      </c>
      <c r="BM86" s="1" t="s">
        <v>144116</v>
      </c>
      <c r="BN86" s="1" t="s">
        <v>144117</v>
      </c>
      <c r="BO86" s="1" t="s">
        <v>144118</v>
      </c>
      <c r="BP86" s="1" t="s">
        <v>144119</v>
      </c>
      <c r="BQ86" s="1" t="s">
        <v>144120</v>
      </c>
      <c r="BR86" s="1" t="s">
        <v>144121</v>
      </c>
      <c r="BS86" s="1" t="s">
        <v>144122</v>
      </c>
      <c r="BT86" s="1" t="s">
        <v>144123</v>
      </c>
      <c r="BU86" s="1" t="s">
        <v>144124</v>
      </c>
      <c r="BV86" s="1" t="s">
        <v>144125</v>
      </c>
      <c r="BW86" s="1" t="s">
        <v>144126</v>
      </c>
      <c r="BX86" s="1" t="s">
        <v>144127</v>
      </c>
      <c r="BY86" s="1" t="s">
        <v>144128</v>
      </c>
      <c r="BZ86" s="1" t="s">
        <v>144129</v>
      </c>
      <c r="CA86" s="1" t="s">
        <v>144130</v>
      </c>
      <c r="CB86" s="1" t="s">
        <v>144131</v>
      </c>
      <c r="CC86" s="1" t="s">
        <v>144132</v>
      </c>
      <c r="CD86" s="1" t="s">
        <v>144133</v>
      </c>
      <c r="CE86" s="1" t="s">
        <v>144134</v>
      </c>
      <c r="CF86" s="1" t="s">
        <v>144135</v>
      </c>
      <c r="CG86" s="1" t="s">
        <v>144136</v>
      </c>
      <c r="CH86" s="1" t="s">
        <v>144137</v>
      </c>
      <c r="CI86" s="1" t="s">
        <v>144138</v>
      </c>
      <c r="CJ86" s="1" t="s">
        <v>144139</v>
      </c>
      <c r="CK86" s="1" t="s">
        <v>144140</v>
      </c>
      <c r="CL86" s="1" t="s">
        <v>144141</v>
      </c>
      <c r="CM86" s="1" t="s">
        <v>144142</v>
      </c>
      <c r="CN86" s="1" t="s">
        <v>144143</v>
      </c>
      <c r="CO86" s="1" t="s">
        <v>144144</v>
      </c>
      <c r="CP86" s="1" t="s">
        <v>144145</v>
      </c>
      <c r="CQ86" s="1" t="s">
        <v>144146</v>
      </c>
      <c r="CR86" s="1" t="s">
        <v>144147</v>
      </c>
      <c r="CS86" s="1" t="s">
        <v>144148</v>
      </c>
      <c r="CT86" s="1" t="s">
        <v>144149</v>
      </c>
      <c r="CU86" s="1" t="s">
        <v>144150</v>
      </c>
      <c r="CV86" s="1" t="s">
        <v>144151</v>
      </c>
      <c r="CW86" s="1" t="s">
        <v>144152</v>
      </c>
      <c r="CX86" s="1" t="s">
        <v>144153</v>
      </c>
      <c r="CY86" s="1" t="s">
        <v>144154</v>
      </c>
      <c r="CZ86" s="1" t="s">
        <v>144155</v>
      </c>
      <c r="DA86" s="1" t="s">
        <v>144156</v>
      </c>
      <c r="DB86" s="1" t="s">
        <v>144157</v>
      </c>
      <c r="DC86" s="1" t="s">
        <v>144158</v>
      </c>
      <c r="DD86" s="1" t="s">
        <v>144159</v>
      </c>
      <c r="DE86" s="1" t="s">
        <v>144160</v>
      </c>
      <c r="DF86" s="1" t="s">
        <v>144161</v>
      </c>
      <c r="DG86" s="1" t="s">
        <v>144162</v>
      </c>
      <c r="DH86" s="1" t="s">
        <v>144163</v>
      </c>
      <c r="DI86" s="1" t="s">
        <v>144164</v>
      </c>
      <c r="DJ86" s="1" t="s">
        <v>144165</v>
      </c>
      <c r="DK86" s="1" t="s">
        <v>144166</v>
      </c>
      <c r="DL86" s="1" t="s">
        <v>144167</v>
      </c>
      <c r="DM86" s="1" t="s">
        <v>144168</v>
      </c>
      <c r="DN86" s="1" t="s">
        <v>144169</v>
      </c>
      <c r="DO86" s="1" t="s">
        <v>144170</v>
      </c>
      <c r="DP86" s="1" t="s">
        <v>144171</v>
      </c>
      <c r="DQ86" s="1" t="s">
        <v>144172</v>
      </c>
      <c r="DR86" s="1" t="s">
        <v>144173</v>
      </c>
      <c r="DS86" s="1" t="s">
        <v>144174</v>
      </c>
      <c r="DT86" s="1" t="s">
        <v>144175</v>
      </c>
      <c r="DU86" s="1" t="s">
        <v>144176</v>
      </c>
      <c r="DV86" s="1" t="s">
        <v>144177</v>
      </c>
      <c r="DW86" s="1" t="s">
        <v>144178</v>
      </c>
      <c r="DX86" s="1" t="s">
        <v>144179</v>
      </c>
      <c r="DY86" s="1" t="s">
        <v>144180</v>
      </c>
      <c r="DZ86" s="1" t="s">
        <v>144181</v>
      </c>
      <c r="EA86" s="1" t="s">
        <v>144182</v>
      </c>
      <c r="EB86" s="1" t="s">
        <v>144183</v>
      </c>
      <c r="EC86" s="1" t="s">
        <v>144184</v>
      </c>
      <c r="ED86" s="1" t="s">
        <v>144185</v>
      </c>
      <c r="EE86" s="1" t="s">
        <v>144186</v>
      </c>
      <c r="EF86" s="1" t="s">
        <v>144187</v>
      </c>
      <c r="EG86" s="1" t="s">
        <v>144188</v>
      </c>
      <c r="EH86" s="1" t="s">
        <v>144189</v>
      </c>
      <c r="EI86" s="1" t="s">
        <v>144190</v>
      </c>
      <c r="EJ86" s="1" t="s">
        <v>144191</v>
      </c>
      <c r="EK86" s="1" t="s">
        <v>144192</v>
      </c>
      <c r="EL86" s="1" t="s">
        <v>144193</v>
      </c>
      <c r="EM86" s="1" t="s">
        <v>144194</v>
      </c>
      <c r="EN86" s="1" t="s">
        <v>144195</v>
      </c>
      <c r="EO86" s="1" t="s">
        <v>144196</v>
      </c>
      <c r="EP86" s="1" t="s">
        <v>144197</v>
      </c>
      <c r="EQ86" s="1" t="s">
        <v>144198</v>
      </c>
      <c r="ER86" s="1" t="s">
        <v>144199</v>
      </c>
      <c r="ES86" s="1" t="s">
        <v>144200</v>
      </c>
      <c r="ET86" s="1" t="s">
        <v>144201</v>
      </c>
      <c r="EU86" s="1" t="s">
        <v>144202</v>
      </c>
      <c r="EV86" s="1" t="s">
        <v>144203</v>
      </c>
      <c r="EW86" s="1" t="s">
        <v>144204</v>
      </c>
      <c r="EX86" s="1" t="s">
        <v>144205</v>
      </c>
      <c r="EY86" s="1" t="s">
        <v>144206</v>
      </c>
      <c r="EZ86" s="1" t="s">
        <v>144207</v>
      </c>
      <c r="FA86" s="1" t="s">
        <v>144208</v>
      </c>
      <c r="FB86" s="1" t="s">
        <v>144209</v>
      </c>
      <c r="FC86" s="1" t="s">
        <v>144210</v>
      </c>
      <c r="FD86" s="1" t="s">
        <v>144211</v>
      </c>
      <c r="FE86" s="1" t="s">
        <v>144212</v>
      </c>
      <c r="FF86" s="1" t="s">
        <v>144213</v>
      </c>
      <c r="FG86" s="1" t="s">
        <v>144214</v>
      </c>
      <c r="FH86" s="1" t="s">
        <v>144215</v>
      </c>
      <c r="FI86" s="1" t="s">
        <v>144216</v>
      </c>
      <c r="FJ86" s="1" t="s">
        <v>144217</v>
      </c>
      <c r="FK86" s="1" t="s">
        <v>144218</v>
      </c>
      <c r="FL86" s="1" t="s">
        <v>144219</v>
      </c>
      <c r="FM86" s="1" t="s">
        <v>144220</v>
      </c>
      <c r="FN86" s="1" t="s">
        <v>144221</v>
      </c>
      <c r="FO86" s="1" t="s">
        <v>144222</v>
      </c>
      <c r="FP86" s="1" t="s">
        <v>144223</v>
      </c>
      <c r="FQ86" s="1" t="s">
        <v>144224</v>
      </c>
      <c r="FR86" s="1" t="s">
        <v>144225</v>
      </c>
      <c r="FS86" s="1" t="s">
        <v>144226</v>
      </c>
      <c r="FT86" s="1" t="s">
        <v>144227</v>
      </c>
      <c r="FU86" s="1" t="s">
        <v>144228</v>
      </c>
      <c r="FV86" s="1" t="s">
        <v>144229</v>
      </c>
      <c r="FW86" s="1" t="s">
        <v>144230</v>
      </c>
      <c r="FX86" s="1" t="s">
        <v>144231</v>
      </c>
      <c r="FY86" s="1" t="s">
        <v>144232</v>
      </c>
      <c r="FZ86" s="1" t="s">
        <v>144233</v>
      </c>
      <c r="GA86" s="1" t="s">
        <v>144234</v>
      </c>
      <c r="GB86" s="1" t="s">
        <v>144235</v>
      </c>
      <c r="GC86" s="1" t="s">
        <v>144236</v>
      </c>
      <c r="GD86" s="1" t="s">
        <v>144237</v>
      </c>
      <c r="GE86" s="1" t="s">
        <v>144238</v>
      </c>
      <c r="GF86" s="1" t="s">
        <v>144239</v>
      </c>
      <c r="GG86" s="1" t="s">
        <v>144240</v>
      </c>
      <c r="GH86" s="1" t="s">
        <v>144241</v>
      </c>
      <c r="GI86" s="1" t="s">
        <v>144242</v>
      </c>
      <c r="GJ86" s="1" t="s">
        <v>144243</v>
      </c>
      <c r="GK86" s="1" t="s">
        <v>144244</v>
      </c>
      <c r="GL86" s="1" t="s">
        <v>144245</v>
      </c>
      <c r="GM86" s="1" t="s">
        <v>144246</v>
      </c>
      <c r="GN86" s="1" t="s">
        <v>144247</v>
      </c>
      <c r="GO86" s="1" t="s">
        <v>144248</v>
      </c>
      <c r="GP86" s="1" t="s">
        <v>144249</v>
      </c>
      <c r="GQ86" s="1" t="s">
        <v>144250</v>
      </c>
      <c r="GR86" s="1" t="s">
        <v>144251</v>
      </c>
      <c r="GS86" s="1" t="s">
        <v>144252</v>
      </c>
      <c r="GT86" s="1" t="s">
        <v>144253</v>
      </c>
      <c r="GU86" s="1" t="s">
        <v>144254</v>
      </c>
      <c r="GV86" s="1" t="s">
        <v>144255</v>
      </c>
      <c r="GW86" s="1" t="s">
        <v>144256</v>
      </c>
      <c r="GX86" s="1" t="s">
        <v>144257</v>
      </c>
      <c r="GY86" s="1" t="s">
        <v>144258</v>
      </c>
      <c r="GZ86" s="1" t="s">
        <v>144259</v>
      </c>
      <c r="HA86" s="1" t="s">
        <v>144260</v>
      </c>
      <c r="HB86" s="1" t="s">
        <v>144261</v>
      </c>
      <c r="HC86" s="1" t="s">
        <v>144262</v>
      </c>
      <c r="HD86" s="1" t="s">
        <v>144263</v>
      </c>
      <c r="HE86" s="1" t="s">
        <v>144264</v>
      </c>
      <c r="HF86" s="1" t="s">
        <v>144265</v>
      </c>
      <c r="HG86" s="1" t="s">
        <v>144266</v>
      </c>
      <c r="HH86" s="1" t="s">
        <v>144267</v>
      </c>
      <c r="HI86" s="1" t="s">
        <v>144268</v>
      </c>
      <c r="HJ86" s="1" t="s">
        <v>144269</v>
      </c>
      <c r="HK86" s="1" t="s">
        <v>144270</v>
      </c>
      <c r="HL86" s="1" t="s">
        <v>144271</v>
      </c>
      <c r="HM86" s="1" t="s">
        <v>144272</v>
      </c>
      <c r="HN86" s="1" t="s">
        <v>144273</v>
      </c>
      <c r="HO86" s="1" t="s">
        <v>144274</v>
      </c>
      <c r="HP86" s="1" t="s">
        <v>144275</v>
      </c>
      <c r="HQ86" s="1" t="s">
        <v>144276</v>
      </c>
      <c r="HR86" s="1" t="s">
        <v>144277</v>
      </c>
      <c r="HS86" s="1" t="s">
        <v>144278</v>
      </c>
      <c r="HT86" s="1" t="s">
        <v>144279</v>
      </c>
      <c r="HU86" s="1" t="s">
        <v>144280</v>
      </c>
      <c r="HV86" s="1" t="s">
        <v>144281</v>
      </c>
      <c r="HW86" s="1" t="s">
        <v>144282</v>
      </c>
      <c r="HX86" s="1" t="s">
        <v>144283</v>
      </c>
      <c r="HY86" s="1" t="s">
        <v>144284</v>
      </c>
      <c r="HZ86" s="1" t="s">
        <v>144285</v>
      </c>
      <c r="IA86" s="1" t="s">
        <v>144286</v>
      </c>
      <c r="IB86" s="1" t="s">
        <v>144287</v>
      </c>
      <c r="IC86" s="1" t="s">
        <v>144288</v>
      </c>
      <c r="ID86" s="1" t="s">
        <v>144289</v>
      </c>
      <c r="IE86" s="1" t="s">
        <v>144290</v>
      </c>
      <c r="IF86" s="1" t="s">
        <v>144291</v>
      </c>
      <c r="IG86" s="1" t="s">
        <v>144292</v>
      </c>
      <c r="IH86" s="1" t="s">
        <v>144293</v>
      </c>
      <c r="II86" s="1" t="s">
        <v>144294</v>
      </c>
      <c r="IJ86" s="1" t="s">
        <v>144295</v>
      </c>
      <c r="IK86" s="1" t="s">
        <v>144296</v>
      </c>
      <c r="IL86" s="1" t="s">
        <v>144297</v>
      </c>
      <c r="IM86" s="1" t="s">
        <v>144298</v>
      </c>
      <c r="IN86" s="1" t="s">
        <v>144299</v>
      </c>
      <c r="IO86" s="1" t="s">
        <v>144300</v>
      </c>
      <c r="IP86" s="1" t="s">
        <v>144301</v>
      </c>
      <c r="IQ86" s="1" t="s">
        <v>144302</v>
      </c>
      <c r="IR86" s="1" t="s">
        <v>144303</v>
      </c>
      <c r="IS86" s="1" t="s">
        <v>144304</v>
      </c>
      <c r="IT86" s="1" t="s">
        <v>144305</v>
      </c>
      <c r="IU86" s="1" t="s">
        <v>144306</v>
      </c>
      <c r="IV86" s="1" t="s">
        <v>144307</v>
      </c>
      <c r="IW86" s="1" t="s">
        <v>144308</v>
      </c>
      <c r="IX86" s="1" t="s">
        <v>144309</v>
      </c>
      <c r="IY86" s="1" t="s">
        <v>144310</v>
      </c>
      <c r="IZ86" s="1" t="s">
        <v>144311</v>
      </c>
      <c r="JA86" s="1" t="s">
        <v>144312</v>
      </c>
      <c r="JB86" s="1" t="s">
        <v>144313</v>
      </c>
      <c r="JC86" s="1" t="s">
        <v>144314</v>
      </c>
      <c r="JD86" s="1" t="s">
        <v>144315</v>
      </c>
      <c r="JE86" s="1" t="s">
        <v>144316</v>
      </c>
      <c r="JF86" s="1" t="s">
        <v>144317</v>
      </c>
      <c r="JG86" s="1" t="s">
        <v>144318</v>
      </c>
      <c r="JH86" s="1" t="s">
        <v>144319</v>
      </c>
      <c r="JI86" s="1" t="s">
        <v>144320</v>
      </c>
      <c r="JJ86" s="1" t="s">
        <v>144321</v>
      </c>
      <c r="JK86" s="1" t="s">
        <v>144322</v>
      </c>
      <c r="JL86" s="1" t="s">
        <v>144323</v>
      </c>
      <c r="JM86" s="1" t="s">
        <v>144324</v>
      </c>
      <c r="JN86" s="1" t="s">
        <v>144325</v>
      </c>
      <c r="JO86" s="1" t="s">
        <v>144326</v>
      </c>
      <c r="JP86" s="1" t="s">
        <v>144327</v>
      </c>
      <c r="JQ86" s="1" t="s">
        <v>144328</v>
      </c>
      <c r="JR86" s="1" t="s">
        <v>144329</v>
      </c>
      <c r="JS86" s="1" t="s">
        <v>144330</v>
      </c>
      <c r="JT86" s="1" t="s">
        <v>144331</v>
      </c>
      <c r="JU86" s="1" t="s">
        <v>144332</v>
      </c>
      <c r="JV86" s="1" t="s">
        <v>144333</v>
      </c>
      <c r="JW86" s="1" t="s">
        <v>144334</v>
      </c>
      <c r="JX86" s="1" t="s">
        <v>144335</v>
      </c>
      <c r="JY86" s="1" t="s">
        <v>144336</v>
      </c>
      <c r="JZ86" s="1" t="s">
        <v>144337</v>
      </c>
      <c r="KA86" s="1" t="s">
        <v>144338</v>
      </c>
      <c r="KB86" s="1" t="s">
        <v>144339</v>
      </c>
      <c r="KC86" s="1" t="s">
        <v>144340</v>
      </c>
      <c r="KD86" s="1" t="s">
        <v>144341</v>
      </c>
      <c r="KE86" s="1" t="s">
        <v>144342</v>
      </c>
      <c r="KF86" s="1" t="s">
        <v>144343</v>
      </c>
      <c r="KG86" s="1" t="s">
        <v>144344</v>
      </c>
      <c r="KH86" s="1" t="s">
        <v>144345</v>
      </c>
      <c r="KI86" s="1" t="s">
        <v>144346</v>
      </c>
      <c r="KJ86" s="1" t="s">
        <v>144347</v>
      </c>
      <c r="KK86" s="1" t="s">
        <v>144348</v>
      </c>
      <c r="KL86" s="1" t="s">
        <v>144349</v>
      </c>
      <c r="KM86" s="1" t="s">
        <v>144350</v>
      </c>
      <c r="KN86" s="1" t="s">
        <v>144351</v>
      </c>
      <c r="KO86" s="1" t="s">
        <v>144352</v>
      </c>
      <c r="KP86" s="1" t="s">
        <v>144353</v>
      </c>
      <c r="KQ86" s="1" t="s">
        <v>144354</v>
      </c>
      <c r="KR86" s="1" t="s">
        <v>144355</v>
      </c>
      <c r="KS86" s="1" t="s">
        <v>144356</v>
      </c>
      <c r="KT86" s="1" t="s">
        <v>144357</v>
      </c>
      <c r="KU86" s="1" t="s">
        <v>144358</v>
      </c>
      <c r="KV86" s="1" t="s">
        <v>144359</v>
      </c>
      <c r="KW86" s="1" t="s">
        <v>144360</v>
      </c>
      <c r="KX86" s="1" t="s">
        <v>144361</v>
      </c>
      <c r="KY86" s="1" t="s">
        <v>144362</v>
      </c>
      <c r="KZ86" s="1" t="s">
        <v>144363</v>
      </c>
      <c r="LA86" s="1" t="s">
        <v>144364</v>
      </c>
      <c r="LB86" s="1" t="s">
        <v>144365</v>
      </c>
      <c r="LC86" s="1" t="s">
        <v>144366</v>
      </c>
      <c r="LD86" s="1" t="s">
        <v>144367</v>
      </c>
      <c r="LE86" s="1" t="s">
        <v>144368</v>
      </c>
      <c r="LF86" s="1" t="s">
        <v>144369</v>
      </c>
      <c r="LG86" s="1" t="s">
        <v>144370</v>
      </c>
      <c r="LH86" s="1" t="s">
        <v>144371</v>
      </c>
      <c r="LI86" s="1" t="s">
        <v>144372</v>
      </c>
      <c r="LJ86" s="1" t="s">
        <v>144373</v>
      </c>
      <c r="LK86" s="1" t="s">
        <v>144374</v>
      </c>
      <c r="LL86" s="1" t="s">
        <v>144375</v>
      </c>
      <c r="LM86" s="1" t="s">
        <v>144376</v>
      </c>
      <c r="LN86" s="1" t="s">
        <v>144377</v>
      </c>
      <c r="LO86" s="1" t="s">
        <v>144378</v>
      </c>
      <c r="LP86" s="1" t="s">
        <v>144379</v>
      </c>
      <c r="LQ86" s="1" t="s">
        <v>144380</v>
      </c>
      <c r="LR86" s="1" t="s">
        <v>144381</v>
      </c>
      <c r="LS86" s="1" t="s">
        <v>144382</v>
      </c>
      <c r="LT86" s="1" t="s">
        <v>144383</v>
      </c>
      <c r="LU86" s="1" t="s">
        <v>144384</v>
      </c>
      <c r="LV86" s="1" t="s">
        <v>144385</v>
      </c>
      <c r="LW86" s="1" t="s">
        <v>144386</v>
      </c>
      <c r="LX86" s="1" t="s">
        <v>144387</v>
      </c>
      <c r="LY86" s="1" t="s">
        <v>144388</v>
      </c>
      <c r="LZ86" s="1" t="s">
        <v>144389</v>
      </c>
      <c r="MA86" s="1" t="s">
        <v>144390</v>
      </c>
      <c r="MB86" s="1" t="s">
        <v>144391</v>
      </c>
      <c r="MC86" s="1" t="s">
        <v>144392</v>
      </c>
      <c r="MD86" s="1" t="s">
        <v>144393</v>
      </c>
      <c r="ME86" s="1" t="s">
        <v>144394</v>
      </c>
      <c r="MF86" s="1" t="s">
        <v>144395</v>
      </c>
      <c r="MG86" s="1" t="s">
        <v>144396</v>
      </c>
      <c r="MH86" s="1" t="s">
        <v>144397</v>
      </c>
      <c r="MI86" s="1" t="s">
        <v>144398</v>
      </c>
      <c r="MJ86" s="1" t="s">
        <v>144399</v>
      </c>
      <c r="MK86" s="1" t="s">
        <v>144400</v>
      </c>
      <c r="ML86" s="1" t="s">
        <v>144401</v>
      </c>
      <c r="MM86" s="1" t="s">
        <v>144402</v>
      </c>
      <c r="MN86" s="1" t="s">
        <v>144403</v>
      </c>
      <c r="MO86" s="1" t="s">
        <v>144404</v>
      </c>
      <c r="MP86" s="1" t="s">
        <v>144405</v>
      </c>
      <c r="MQ86" s="1" t="s">
        <v>144406</v>
      </c>
      <c r="MR86" s="1" t="s">
        <v>144407</v>
      </c>
      <c r="MS86" s="1" t="s">
        <v>144408</v>
      </c>
      <c r="MT86" s="1" t="s">
        <v>144409</v>
      </c>
      <c r="MU86" s="1" t="s">
        <v>144410</v>
      </c>
      <c r="MV86" s="1" t="s">
        <v>144411</v>
      </c>
      <c r="MW86" s="1" t="s">
        <v>144412</v>
      </c>
      <c r="MX86" s="1" t="s">
        <v>144413</v>
      </c>
      <c r="MY86" s="1" t="s">
        <v>144414</v>
      </c>
      <c r="MZ86" s="1" t="s">
        <v>144415</v>
      </c>
      <c r="NA86" s="1" t="s">
        <v>144416</v>
      </c>
      <c r="NB86" s="1" t="s">
        <v>144417</v>
      </c>
      <c r="NC86" s="1" t="s">
        <v>144418</v>
      </c>
      <c r="ND86" s="1" t="s">
        <v>144419</v>
      </c>
      <c r="NE86" s="1" t="s">
        <v>144420</v>
      </c>
      <c r="NF86" s="1" t="s">
        <v>144421</v>
      </c>
      <c r="NG86" s="1" t="s">
        <v>144422</v>
      </c>
      <c r="NH86" s="1" t="s">
        <v>144423</v>
      </c>
      <c r="NI86" s="1" t="s">
        <v>144424</v>
      </c>
      <c r="NJ86" s="1" t="s">
        <v>144425</v>
      </c>
      <c r="NK86" s="1" t="s">
        <v>144426</v>
      </c>
      <c r="NL86" s="1" t="s">
        <v>144427</v>
      </c>
      <c r="NM86" s="1" t="s">
        <v>144428</v>
      </c>
      <c r="NN86" s="1" t="s">
        <v>144429</v>
      </c>
      <c r="NO86" s="1" t="s">
        <v>144430</v>
      </c>
      <c r="NP86" s="1" t="s">
        <v>144431</v>
      </c>
      <c r="NQ86" s="1" t="s">
        <v>144432</v>
      </c>
      <c r="NR86" s="1" t="s">
        <v>144433</v>
      </c>
      <c r="NS86" s="1" t="s">
        <v>144434</v>
      </c>
      <c r="NT86" s="1" t="s">
        <v>144435</v>
      </c>
      <c r="NU86" s="1" t="s">
        <v>144436</v>
      </c>
      <c r="NV86" s="1" t="s">
        <v>144437</v>
      </c>
      <c r="NW86" s="1" t="s">
        <v>144438</v>
      </c>
      <c r="NX86" s="1" t="s">
        <v>144439</v>
      </c>
      <c r="NY86" s="1" t="s">
        <v>144440</v>
      </c>
      <c r="NZ86" s="1" t="s">
        <v>144441</v>
      </c>
      <c r="OA86" s="1" t="s">
        <v>144442</v>
      </c>
      <c r="OB86" s="1" t="s">
        <v>144443</v>
      </c>
      <c r="OC86" s="1" t="s">
        <v>144444</v>
      </c>
      <c r="OD86" s="1" t="s">
        <v>144445</v>
      </c>
      <c r="OE86" s="1" t="s">
        <v>144446</v>
      </c>
      <c r="OF86" s="1" t="s">
        <v>144447</v>
      </c>
      <c r="OG86" s="1" t="s">
        <v>144448</v>
      </c>
      <c r="OH86" s="1" t="s">
        <v>144449</v>
      </c>
      <c r="OI86" s="1" t="s">
        <v>144450</v>
      </c>
      <c r="OJ86" s="1" t="s">
        <v>144451</v>
      </c>
      <c r="OK86" s="1" t="s">
        <v>144452</v>
      </c>
      <c r="OL86" s="1" t="s">
        <v>144453</v>
      </c>
      <c r="OM86" s="1" t="s">
        <v>144454</v>
      </c>
      <c r="ON86" s="1" t="s">
        <v>144455</v>
      </c>
      <c r="OO86" s="1" t="s">
        <v>144456</v>
      </c>
      <c r="OP86" s="1" t="s">
        <v>144457</v>
      </c>
      <c r="OQ86" s="1" t="s">
        <v>144458</v>
      </c>
      <c r="OR86" s="1" t="s">
        <v>144459</v>
      </c>
      <c r="OS86" s="1" t="s">
        <v>144460</v>
      </c>
      <c r="OT86" s="1" t="s">
        <v>144461</v>
      </c>
      <c r="OU86" s="1" t="s">
        <v>144462</v>
      </c>
      <c r="OV86" s="1" t="s">
        <v>144463</v>
      </c>
      <c r="OW86" s="1" t="s">
        <v>144464</v>
      </c>
      <c r="OX86" s="1" t="s">
        <v>144465</v>
      </c>
      <c r="OY86" s="1" t="s">
        <v>144466</v>
      </c>
      <c r="OZ86" s="1" t="s">
        <v>144467</v>
      </c>
      <c r="PA86" s="1" t="s">
        <v>144468</v>
      </c>
      <c r="PB86" s="1" t="s">
        <v>144469</v>
      </c>
      <c r="PC86" s="1" t="s">
        <v>144470</v>
      </c>
      <c r="PD86" s="1" t="s">
        <v>144471</v>
      </c>
      <c r="PE86" s="1" t="s">
        <v>144472</v>
      </c>
      <c r="PF86" s="1" t="s">
        <v>144473</v>
      </c>
      <c r="PG86" s="1" t="s">
        <v>144474</v>
      </c>
      <c r="PH86" s="1" t="s">
        <v>144475</v>
      </c>
      <c r="PI86" s="1" t="s">
        <v>144476</v>
      </c>
      <c r="PJ86" s="1" t="s">
        <v>144477</v>
      </c>
      <c r="PK86" s="1" t="s">
        <v>144478</v>
      </c>
      <c r="PL86" s="1" t="s">
        <v>144479</v>
      </c>
      <c r="PM86" s="1" t="s">
        <v>144480</v>
      </c>
      <c r="PN86" s="1" t="s">
        <v>144481</v>
      </c>
      <c r="PO86" s="1" t="s">
        <v>144482</v>
      </c>
      <c r="PP86" s="1" t="s">
        <v>144483</v>
      </c>
      <c r="PQ86" s="1" t="s">
        <v>144484</v>
      </c>
      <c r="PR86" s="1" t="s">
        <v>144485</v>
      </c>
      <c r="PS86" s="1" t="s">
        <v>144486</v>
      </c>
      <c r="PT86" s="1" t="s">
        <v>144487</v>
      </c>
      <c r="PU86" s="1" t="s">
        <v>144488</v>
      </c>
      <c r="PV86" s="1" t="s">
        <v>144489</v>
      </c>
      <c r="PW86" s="1" t="s">
        <v>144490</v>
      </c>
      <c r="PX86" s="1" t="s">
        <v>144491</v>
      </c>
      <c r="PY86" s="1" t="s">
        <v>144492</v>
      </c>
      <c r="PZ86" s="1" t="s">
        <v>144493</v>
      </c>
      <c r="QA86" s="1" t="s">
        <v>144494</v>
      </c>
      <c r="QB86" s="1" t="s">
        <v>144495</v>
      </c>
      <c r="QC86" s="1" t="s">
        <v>144496</v>
      </c>
      <c r="QD86" s="1" t="s">
        <v>144497</v>
      </c>
      <c r="QE86" s="1" t="s">
        <v>144498</v>
      </c>
      <c r="QF86" s="1" t="s">
        <v>144499</v>
      </c>
      <c r="QG86" s="1" t="s">
        <v>144500</v>
      </c>
      <c r="QH86" s="1" t="s">
        <v>144501</v>
      </c>
      <c r="QI86" s="1" t="s">
        <v>144502</v>
      </c>
      <c r="QJ86" s="1" t="s">
        <v>144503</v>
      </c>
      <c r="QK86" s="1" t="s">
        <v>144504</v>
      </c>
      <c r="QL86" s="1" t="s">
        <v>144505</v>
      </c>
      <c r="QM86" s="1" t="s">
        <v>144506</v>
      </c>
      <c r="QN86" s="1" t="s">
        <v>144507</v>
      </c>
      <c r="QO86" s="1" t="s">
        <v>144508</v>
      </c>
      <c r="QP86" s="1" t="s">
        <v>144509</v>
      </c>
      <c r="QQ86" s="1" t="s">
        <v>144510</v>
      </c>
      <c r="QR86" s="1" t="s">
        <v>144511</v>
      </c>
      <c r="QS86" s="1" t="s">
        <v>144512</v>
      </c>
      <c r="QT86" s="1" t="s">
        <v>144513</v>
      </c>
      <c r="QU86" s="1" t="s">
        <v>144514</v>
      </c>
      <c r="QV86" s="1" t="s">
        <v>144515</v>
      </c>
      <c r="QW86" s="1" t="s">
        <v>144516</v>
      </c>
      <c r="QX86" s="1" t="s">
        <v>144517</v>
      </c>
      <c r="QY86" s="1" t="s">
        <v>144518</v>
      </c>
      <c r="QZ86" s="1" t="s">
        <v>144519</v>
      </c>
      <c r="RA86" s="1" t="s">
        <v>144520</v>
      </c>
      <c r="RB86" s="1" t="s">
        <v>144521</v>
      </c>
      <c r="RC86" s="1" t="s">
        <v>144522</v>
      </c>
      <c r="RD86" s="1" t="s">
        <v>144523</v>
      </c>
      <c r="RE86" s="1" t="s">
        <v>144524</v>
      </c>
      <c r="RF86" s="1" t="s">
        <v>144525</v>
      </c>
      <c r="RG86" s="1" t="s">
        <v>144526</v>
      </c>
      <c r="RH86" s="1" t="s">
        <v>144527</v>
      </c>
      <c r="RI86" s="1" t="s">
        <v>144528</v>
      </c>
      <c r="RJ86" s="1" t="s">
        <v>144529</v>
      </c>
      <c r="RK86" s="1" t="s">
        <v>144530</v>
      </c>
      <c r="RL86" s="1" t="s">
        <v>144531</v>
      </c>
      <c r="RM86" s="1" t="s">
        <v>144532</v>
      </c>
      <c r="RN86" s="1" t="s">
        <v>144533</v>
      </c>
      <c r="RO86" s="1" t="s">
        <v>144534</v>
      </c>
      <c r="RP86" s="1" t="s">
        <v>144535</v>
      </c>
      <c r="RQ86" s="1" t="s">
        <v>144536</v>
      </c>
      <c r="RR86" s="1" t="s">
        <v>144537</v>
      </c>
      <c r="RS86" s="1" t="s">
        <v>144538</v>
      </c>
      <c r="RT86" s="1" t="s">
        <v>144539</v>
      </c>
      <c r="RU86" s="1" t="s">
        <v>144540</v>
      </c>
      <c r="RV86" s="1" t="s">
        <v>144541</v>
      </c>
      <c r="RW86" s="1" t="s">
        <v>144542</v>
      </c>
      <c r="RX86" s="1" t="s">
        <v>144543</v>
      </c>
      <c r="RY86" s="1" t="s">
        <v>144544</v>
      </c>
      <c r="RZ86" s="1" t="s">
        <v>144545</v>
      </c>
      <c r="SA86" s="1" t="s">
        <v>144546</v>
      </c>
      <c r="SB86" s="1" t="s">
        <v>144547</v>
      </c>
      <c r="SC86" s="1" t="s">
        <v>144548</v>
      </c>
      <c r="SD86" s="1" t="s">
        <v>144549</v>
      </c>
      <c r="SE86" s="1" t="s">
        <v>144550</v>
      </c>
      <c r="SF86" s="1" t="s">
        <v>144551</v>
      </c>
      <c r="SG86" s="1" t="s">
        <v>144552</v>
      </c>
      <c r="SH86" s="1" t="s">
        <v>144553</v>
      </c>
      <c r="SI86" s="1" t="s">
        <v>144554</v>
      </c>
      <c r="SJ86" s="1" t="s">
        <v>144555</v>
      </c>
      <c r="SK86" s="1" t="s">
        <v>144556</v>
      </c>
      <c r="SL86" s="1" t="s">
        <v>144557</v>
      </c>
      <c r="SM86" s="1" t="s">
        <v>144558</v>
      </c>
      <c r="SN86" s="1" t="s">
        <v>144559</v>
      </c>
      <c r="SO86" s="1" t="s">
        <v>144560</v>
      </c>
      <c r="SP86" s="1" t="s">
        <v>144561</v>
      </c>
      <c r="SQ86" s="1" t="s">
        <v>144562</v>
      </c>
      <c r="SR86" s="1" t="s">
        <v>144563</v>
      </c>
      <c r="SS86" s="1" t="s">
        <v>144564</v>
      </c>
      <c r="ST86" s="1" t="s">
        <v>144565</v>
      </c>
      <c r="SU86" s="1" t="s">
        <v>144566</v>
      </c>
      <c r="SV86" s="1" t="s">
        <v>144567</v>
      </c>
      <c r="SW86" s="1" t="s">
        <v>144568</v>
      </c>
      <c r="SX86" s="1" t="s">
        <v>144569</v>
      </c>
      <c r="SY86" s="1" t="s">
        <v>144570</v>
      </c>
      <c r="SZ86" s="1" t="s">
        <v>144571</v>
      </c>
      <c r="TA86" s="1" t="s">
        <v>144572</v>
      </c>
      <c r="TB86" s="1" t="s">
        <v>144573</v>
      </c>
      <c r="TC86" s="1" t="s">
        <v>144574</v>
      </c>
      <c r="TD86" s="1" t="s">
        <v>144575</v>
      </c>
      <c r="TE86" s="1" t="s">
        <v>144576</v>
      </c>
      <c r="TF86" s="1" t="s">
        <v>144577</v>
      </c>
      <c r="TG86" s="1" t="s">
        <v>144578</v>
      </c>
      <c r="TH86" s="1" t="s">
        <v>144579</v>
      </c>
      <c r="TI86" s="1" t="s">
        <v>144580</v>
      </c>
      <c r="TJ86" s="1" t="s">
        <v>144581</v>
      </c>
      <c r="TK86" s="1" t="s">
        <v>144582</v>
      </c>
      <c r="TL86" s="1" t="s">
        <v>144583</v>
      </c>
      <c r="TM86" s="1" t="s">
        <v>144584</v>
      </c>
      <c r="TN86" s="1" t="s">
        <v>144585</v>
      </c>
      <c r="TO86" s="1" t="s">
        <v>144586</v>
      </c>
      <c r="TP86" s="1" t="s">
        <v>144587</v>
      </c>
      <c r="TQ86" s="1" t="s">
        <v>144588</v>
      </c>
      <c r="TR86" s="1" t="s">
        <v>144589</v>
      </c>
      <c r="TS86" s="1" t="s">
        <v>144590</v>
      </c>
      <c r="TT86" s="1" t="s">
        <v>144591</v>
      </c>
      <c r="TU86" s="1" t="s">
        <v>144592</v>
      </c>
      <c r="TV86" s="1" t="s">
        <v>144593</v>
      </c>
      <c r="TW86" s="1" t="s">
        <v>144594</v>
      </c>
      <c r="TX86" s="1" t="s">
        <v>144595</v>
      </c>
      <c r="TY86" s="1" t="s">
        <v>144596</v>
      </c>
      <c r="TZ86" s="1" t="s">
        <v>144597</v>
      </c>
      <c r="UA86" s="1" t="s">
        <v>144598</v>
      </c>
      <c r="UB86" s="1" t="s">
        <v>144599</v>
      </c>
      <c r="UC86" s="1" t="s">
        <v>144600</v>
      </c>
      <c r="UD86" s="1" t="s">
        <v>144601</v>
      </c>
      <c r="UE86" s="1" t="s">
        <v>144602</v>
      </c>
      <c r="UF86" s="1" t="s">
        <v>144603</v>
      </c>
      <c r="UG86" s="1" t="s">
        <v>144604</v>
      </c>
      <c r="UH86" s="1" t="s">
        <v>144605</v>
      </c>
      <c r="UI86" s="1" t="s">
        <v>144606</v>
      </c>
      <c r="UJ86" s="1" t="s">
        <v>144607</v>
      </c>
      <c r="UK86" s="1" t="s">
        <v>144608</v>
      </c>
      <c r="UL86" s="1" t="s">
        <v>144609</v>
      </c>
      <c r="UM86" s="1" t="s">
        <v>144610</v>
      </c>
      <c r="UN86" s="1" t="s">
        <v>144611</v>
      </c>
      <c r="UO86" s="1" t="s">
        <v>144612</v>
      </c>
      <c r="UP86" s="1" t="s">
        <v>144613</v>
      </c>
      <c r="UQ86" s="1" t="s">
        <v>144614</v>
      </c>
      <c r="UR86" s="1" t="s">
        <v>144615</v>
      </c>
      <c r="US86" s="1" t="s">
        <v>144616</v>
      </c>
      <c r="UT86" s="1" t="s">
        <v>144617</v>
      </c>
      <c r="UU86" s="1" t="s">
        <v>144618</v>
      </c>
      <c r="UV86" s="1" t="s">
        <v>144619</v>
      </c>
      <c r="UW86" s="1" t="s">
        <v>144620</v>
      </c>
      <c r="UX86" s="1" t="s">
        <v>144621</v>
      </c>
      <c r="UY86" s="1" t="s">
        <v>144622</v>
      </c>
      <c r="UZ86" s="1" t="s">
        <v>144623</v>
      </c>
      <c r="VA86" s="1" t="s">
        <v>144624</v>
      </c>
      <c r="VB86" s="1" t="s">
        <v>144625</v>
      </c>
      <c r="VC86" s="1" t="s">
        <v>144626</v>
      </c>
      <c r="VD86" s="1" t="s">
        <v>144627</v>
      </c>
      <c r="VE86" s="1" t="s">
        <v>144628</v>
      </c>
      <c r="VF86" s="1" t="s">
        <v>144629</v>
      </c>
      <c r="VG86" s="1" t="s">
        <v>144630</v>
      </c>
      <c r="VH86" s="1" t="s">
        <v>144631</v>
      </c>
      <c r="VI86" s="1" t="s">
        <v>144632</v>
      </c>
      <c r="VJ86" s="1" t="s">
        <v>144633</v>
      </c>
      <c r="VK86" s="1" t="s">
        <v>144634</v>
      </c>
      <c r="VL86" s="1" t="s">
        <v>144635</v>
      </c>
      <c r="VM86" s="1" t="s">
        <v>144636</v>
      </c>
      <c r="VN86" s="1" t="s">
        <v>144637</v>
      </c>
      <c r="VO86" s="1" t="s">
        <v>144638</v>
      </c>
      <c r="VP86" s="1" t="s">
        <v>144639</v>
      </c>
      <c r="VQ86" s="1" t="s">
        <v>144640</v>
      </c>
      <c r="VR86" s="1" t="s">
        <v>144641</v>
      </c>
      <c r="VS86" s="1" t="s">
        <v>144642</v>
      </c>
      <c r="VT86" s="1" t="s">
        <v>144643</v>
      </c>
      <c r="VU86" s="1" t="s">
        <v>144644</v>
      </c>
      <c r="VV86" s="1" t="s">
        <v>144645</v>
      </c>
      <c r="VW86" s="1" t="s">
        <v>144646</v>
      </c>
      <c r="VX86" s="1" t="s">
        <v>144647</v>
      </c>
      <c r="VY86" s="1" t="s">
        <v>144648</v>
      </c>
      <c r="VZ86" s="1" t="s">
        <v>144649</v>
      </c>
      <c r="WA86" s="1" t="s">
        <v>144650</v>
      </c>
      <c r="WB86" s="1" t="s">
        <v>144651</v>
      </c>
      <c r="WC86" s="1" t="s">
        <v>144652</v>
      </c>
      <c r="WD86" s="1" t="s">
        <v>144653</v>
      </c>
      <c r="WE86" s="1" t="s">
        <v>144654</v>
      </c>
      <c r="WF86" s="1" t="s">
        <v>144655</v>
      </c>
      <c r="WG86" s="1" t="s">
        <v>144656</v>
      </c>
      <c r="WH86" s="1" t="s">
        <v>144657</v>
      </c>
      <c r="WI86" s="1" t="s">
        <v>144658</v>
      </c>
      <c r="WJ86" s="1" t="s">
        <v>144659</v>
      </c>
      <c r="WK86" s="1" t="s">
        <v>144660</v>
      </c>
      <c r="WL86" s="1" t="s">
        <v>144661</v>
      </c>
      <c r="WM86" s="1" t="s">
        <v>144662</v>
      </c>
      <c r="WN86" s="1" t="s">
        <v>144663</v>
      </c>
      <c r="WO86" s="1" t="s">
        <v>144664</v>
      </c>
      <c r="WP86" s="1" t="s">
        <v>144665</v>
      </c>
      <c r="WQ86" s="1" t="s">
        <v>144666</v>
      </c>
      <c r="WR86" s="1" t="s">
        <v>144667</v>
      </c>
      <c r="WS86" s="1" t="s">
        <v>144668</v>
      </c>
      <c r="WT86" s="1" t="s">
        <v>144669</v>
      </c>
      <c r="WU86" s="1" t="s">
        <v>144670</v>
      </c>
      <c r="WV86" s="1" t="s">
        <v>144671</v>
      </c>
      <c r="WW86" s="1" t="s">
        <v>144672</v>
      </c>
      <c r="WX86" s="1" t="s">
        <v>144673</v>
      </c>
      <c r="WY86" s="1" t="s">
        <v>144674</v>
      </c>
      <c r="WZ86" s="1" t="s">
        <v>144675</v>
      </c>
      <c r="XA86" s="1" t="s">
        <v>144676</v>
      </c>
      <c r="XB86" s="1" t="s">
        <v>144677</v>
      </c>
      <c r="XC86" s="1" t="s">
        <v>144678</v>
      </c>
      <c r="XD86" s="1" t="s">
        <v>144679</v>
      </c>
      <c r="XE86" s="1" t="s">
        <v>144680</v>
      </c>
      <c r="XF86" s="1" t="s">
        <v>144681</v>
      </c>
      <c r="XG86" s="1" t="s">
        <v>144682</v>
      </c>
      <c r="XH86" s="1" t="s">
        <v>144683</v>
      </c>
      <c r="XI86" s="1" t="s">
        <v>144684</v>
      </c>
      <c r="XJ86" s="1" t="s">
        <v>144685</v>
      </c>
      <c r="XK86" s="1" t="s">
        <v>144686</v>
      </c>
      <c r="XL86" s="1" t="s">
        <v>144687</v>
      </c>
      <c r="XM86" s="1" t="s">
        <v>144688</v>
      </c>
      <c r="XN86" s="1" t="s">
        <v>144689</v>
      </c>
      <c r="XO86" s="1" t="s">
        <v>144690</v>
      </c>
      <c r="XP86" s="1" t="s">
        <v>144691</v>
      </c>
      <c r="XQ86" s="1" t="s">
        <v>144692</v>
      </c>
      <c r="XR86" s="1" t="s">
        <v>144693</v>
      </c>
      <c r="XS86" s="1" t="s">
        <v>144694</v>
      </c>
      <c r="XT86" s="1" t="s">
        <v>144695</v>
      </c>
      <c r="XU86" s="1" t="s">
        <v>144696</v>
      </c>
      <c r="XV86" s="1" t="s">
        <v>144697</v>
      </c>
      <c r="XW86" s="1" t="s">
        <v>144698</v>
      </c>
      <c r="XX86" s="1" t="s">
        <v>144699</v>
      </c>
      <c r="XY86" s="1" t="s">
        <v>144700</v>
      </c>
      <c r="XZ86" s="1" t="s">
        <v>144701</v>
      </c>
      <c r="YA86" s="1" t="s">
        <v>144702</v>
      </c>
      <c r="YB86" s="1" t="s">
        <v>144703</v>
      </c>
      <c r="YC86" s="1" t="s">
        <v>144704</v>
      </c>
      <c r="YD86" s="1" t="s">
        <v>144705</v>
      </c>
      <c r="YE86" s="1" t="s">
        <v>144706</v>
      </c>
      <c r="YF86" s="1" t="s">
        <v>144707</v>
      </c>
      <c r="YG86" s="1" t="s">
        <v>144708</v>
      </c>
      <c r="YH86" s="1" t="s">
        <v>144709</v>
      </c>
      <c r="YI86" s="1" t="s">
        <v>144710</v>
      </c>
      <c r="YJ86" s="1" t="s">
        <v>144711</v>
      </c>
      <c r="YK86" s="1" t="s">
        <v>144712</v>
      </c>
      <c r="YL86" s="1" t="s">
        <v>144713</v>
      </c>
      <c r="YM86" s="1" t="s">
        <v>144714</v>
      </c>
      <c r="YN86" s="1" t="s">
        <v>144715</v>
      </c>
      <c r="YO86" s="1" t="s">
        <v>144716</v>
      </c>
      <c r="YP86" s="1" t="s">
        <v>144717</v>
      </c>
      <c r="YQ86" s="1" t="s">
        <v>144718</v>
      </c>
      <c r="YR86" s="1" t="s">
        <v>144719</v>
      </c>
      <c r="YS86" s="1" t="s">
        <v>144720</v>
      </c>
      <c r="YT86" s="1" t="s">
        <v>144721</v>
      </c>
      <c r="YU86" s="1" t="s">
        <v>144722</v>
      </c>
      <c r="YV86" s="1" t="s">
        <v>144723</v>
      </c>
      <c r="YW86" s="1" t="s">
        <v>144724</v>
      </c>
      <c r="YX86" s="1" t="s">
        <v>144725</v>
      </c>
      <c r="YY86" s="1" t="s">
        <v>144726</v>
      </c>
      <c r="YZ86" s="1" t="s">
        <v>144727</v>
      </c>
      <c r="ZA86" s="1" t="s">
        <v>144728</v>
      </c>
      <c r="ZB86" s="1" t="s">
        <v>144729</v>
      </c>
      <c r="ZC86" s="1" t="s">
        <v>144730</v>
      </c>
      <c r="ZD86" s="1" t="s">
        <v>144731</v>
      </c>
      <c r="ZE86" s="1" t="s">
        <v>144732</v>
      </c>
      <c r="ZF86" s="1" t="s">
        <v>144733</v>
      </c>
      <c r="ZG86" s="1" t="s">
        <v>144734</v>
      </c>
      <c r="ZH86" s="1" t="s">
        <v>144735</v>
      </c>
      <c r="ZI86" s="1" t="s">
        <v>144736</v>
      </c>
      <c r="ZJ86" s="1" t="s">
        <v>144737</v>
      </c>
      <c r="ZK86" s="1" t="s">
        <v>144738</v>
      </c>
      <c r="ZL86" s="1" t="s">
        <v>144739</v>
      </c>
      <c r="ZM86" s="1" t="s">
        <v>144740</v>
      </c>
      <c r="ZN86" s="1" t="s">
        <v>144741</v>
      </c>
      <c r="ZO86" s="1" t="s">
        <v>144742</v>
      </c>
      <c r="ZP86" s="1" t="s">
        <v>144743</v>
      </c>
      <c r="ZQ86" s="1" t="s">
        <v>144744</v>
      </c>
      <c r="ZR86" s="1" t="s">
        <v>144745</v>
      </c>
      <c r="ZS86" s="1" t="s">
        <v>144746</v>
      </c>
      <c r="ZT86" s="1" t="s">
        <v>144747</v>
      </c>
      <c r="ZU86" s="1" t="s">
        <v>144748</v>
      </c>
      <c r="ZV86" s="1" t="s">
        <v>144749</v>
      </c>
      <c r="ZW86" s="1" t="s">
        <v>144750</v>
      </c>
      <c r="ZX86" s="1" t="s">
        <v>144751</v>
      </c>
      <c r="ZY86" s="1" t="s">
        <v>144752</v>
      </c>
      <c r="ZZ86" s="1" t="s">
        <v>144753</v>
      </c>
      <c r="AAA86" s="1" t="s">
        <v>144754</v>
      </c>
      <c r="AAB86" s="1" t="s">
        <v>144755</v>
      </c>
      <c r="AAC86" s="1" t="s">
        <v>144756</v>
      </c>
      <c r="AAD86" s="1" t="s">
        <v>144757</v>
      </c>
      <c r="AAE86" s="1" t="s">
        <v>144758</v>
      </c>
      <c r="AAF86" s="1" t="s">
        <v>144759</v>
      </c>
      <c r="AAG86" s="1" t="s">
        <v>144760</v>
      </c>
      <c r="AAH86" s="1" t="s">
        <v>144761</v>
      </c>
      <c r="AAI86" s="1" t="s">
        <v>144762</v>
      </c>
      <c r="AAJ86" s="1" t="s">
        <v>144763</v>
      </c>
      <c r="AAK86" s="1" t="s">
        <v>144764</v>
      </c>
      <c r="AAL86" s="1" t="s">
        <v>144765</v>
      </c>
      <c r="AAM86" s="1" t="s">
        <v>144766</v>
      </c>
      <c r="AAN86" s="1" t="s">
        <v>144767</v>
      </c>
      <c r="AAO86" s="1" t="s">
        <v>144768</v>
      </c>
      <c r="AAP86" s="1" t="s">
        <v>144769</v>
      </c>
      <c r="AAQ86" s="1" t="s">
        <v>144770</v>
      </c>
      <c r="AAR86" s="1" t="s">
        <v>144771</v>
      </c>
      <c r="AAS86" s="1" t="s">
        <v>144772</v>
      </c>
      <c r="AAT86" s="1" t="s">
        <v>144773</v>
      </c>
      <c r="AAU86" s="1" t="s">
        <v>144774</v>
      </c>
      <c r="AAV86" s="1" t="s">
        <v>144775</v>
      </c>
      <c r="AAW86" s="1" t="s">
        <v>144776</v>
      </c>
      <c r="AAX86" s="1" t="s">
        <v>144777</v>
      </c>
      <c r="AAY86" s="1" t="s">
        <v>144778</v>
      </c>
      <c r="AAZ86" s="1" t="s">
        <v>144779</v>
      </c>
      <c r="ABA86" s="1" t="s">
        <v>144780</v>
      </c>
      <c r="ABB86" s="1" t="s">
        <v>144781</v>
      </c>
      <c r="ABC86" s="1" t="s">
        <v>144782</v>
      </c>
      <c r="ABD86" s="1" t="s">
        <v>144783</v>
      </c>
      <c r="ABE86" s="1" t="s">
        <v>144784</v>
      </c>
      <c r="ABF86" s="1" t="s">
        <v>144785</v>
      </c>
      <c r="ABG86" s="1" t="s">
        <v>144786</v>
      </c>
      <c r="ABH86" s="1" t="s">
        <v>144787</v>
      </c>
      <c r="ABI86" s="1" t="s">
        <v>144788</v>
      </c>
      <c r="ABJ86" s="1" t="s">
        <v>144789</v>
      </c>
      <c r="ABK86" s="1" t="s">
        <v>144790</v>
      </c>
      <c r="ABL86" s="1" t="s">
        <v>144791</v>
      </c>
      <c r="ABM86" s="1" t="s">
        <v>144792</v>
      </c>
      <c r="ABN86" s="1" t="s">
        <v>144793</v>
      </c>
      <c r="ABO86" s="1" t="s">
        <v>144794</v>
      </c>
      <c r="ABP86" s="1" t="s">
        <v>144795</v>
      </c>
      <c r="ABQ86" s="1" t="s">
        <v>144796</v>
      </c>
      <c r="ABR86" s="1" t="s">
        <v>144797</v>
      </c>
      <c r="ABS86" s="1" t="s">
        <v>144798</v>
      </c>
      <c r="ABT86" s="1" t="s">
        <v>144799</v>
      </c>
      <c r="ABU86" s="1" t="s">
        <v>144800</v>
      </c>
      <c r="ABV86" s="1" t="s">
        <v>144801</v>
      </c>
      <c r="ABW86" s="1" t="s">
        <v>144802</v>
      </c>
      <c r="ABX86" s="1" t="s">
        <v>144803</v>
      </c>
      <c r="ABY86" s="1" t="s">
        <v>144804</v>
      </c>
      <c r="ABZ86" s="1" t="s">
        <v>144805</v>
      </c>
      <c r="ACA86" s="1" t="s">
        <v>144806</v>
      </c>
      <c r="ACB86" s="1" t="s">
        <v>144807</v>
      </c>
      <c r="ACC86" s="1" t="s">
        <v>144808</v>
      </c>
      <c r="ACD86" s="1" t="s">
        <v>144809</v>
      </c>
      <c r="ACE86" s="1" t="s">
        <v>144810</v>
      </c>
      <c r="ACF86" s="1" t="s">
        <v>144811</v>
      </c>
      <c r="ACG86" s="1" t="s">
        <v>144812</v>
      </c>
      <c r="ACH86" s="1" t="s">
        <v>144813</v>
      </c>
      <c r="ACI86" s="1" t="s">
        <v>144814</v>
      </c>
      <c r="ACJ86" s="1" t="s">
        <v>144815</v>
      </c>
      <c r="ACK86" s="1" t="s">
        <v>144816</v>
      </c>
      <c r="ACL86" s="1" t="s">
        <v>144817</v>
      </c>
      <c r="ACM86" s="1" t="s">
        <v>144818</v>
      </c>
      <c r="ACN86" s="1" t="s">
        <v>144819</v>
      </c>
      <c r="ACO86" s="1" t="s">
        <v>144820</v>
      </c>
      <c r="ACP86" s="1" t="s">
        <v>144821</v>
      </c>
      <c r="ACQ86" s="1" t="s">
        <v>144822</v>
      </c>
      <c r="ACR86" s="1" t="s">
        <v>144823</v>
      </c>
      <c r="ACS86" s="1" t="s">
        <v>144824</v>
      </c>
      <c r="ACT86" s="1" t="s">
        <v>144825</v>
      </c>
      <c r="ACU86" s="1" t="s">
        <v>144826</v>
      </c>
      <c r="ACV86" s="1" t="s">
        <v>144827</v>
      </c>
      <c r="ACW86" s="1" t="s">
        <v>144828</v>
      </c>
      <c r="ACX86" s="1" t="s">
        <v>144829</v>
      </c>
      <c r="ACY86" s="1" t="s">
        <v>144830</v>
      </c>
      <c r="ACZ86" s="1" t="s">
        <v>144831</v>
      </c>
      <c r="ADA86" s="1" t="s">
        <v>144832</v>
      </c>
      <c r="ADB86" s="1" t="s">
        <v>144833</v>
      </c>
      <c r="ADC86" s="1" t="s">
        <v>144834</v>
      </c>
      <c r="ADD86" s="1" t="s">
        <v>144835</v>
      </c>
      <c r="ADE86" s="1" t="s">
        <v>144836</v>
      </c>
      <c r="ADF86" s="1" t="s">
        <v>144837</v>
      </c>
      <c r="ADG86" s="1" t="s">
        <v>144838</v>
      </c>
      <c r="ADH86" s="1" t="s">
        <v>144839</v>
      </c>
      <c r="ADI86" s="1" t="s">
        <v>144840</v>
      </c>
      <c r="ADJ86" s="1" t="s">
        <v>144841</v>
      </c>
      <c r="ADK86" s="1" t="s">
        <v>144842</v>
      </c>
      <c r="ADL86" s="1" t="s">
        <v>144843</v>
      </c>
      <c r="ADM86" s="1" t="s">
        <v>144844</v>
      </c>
      <c r="ADN86" s="1" t="s">
        <v>144845</v>
      </c>
      <c r="ADO86" s="1" t="s">
        <v>144846</v>
      </c>
      <c r="ADP86" s="1" t="s">
        <v>144847</v>
      </c>
      <c r="ADQ86" s="1" t="s">
        <v>144848</v>
      </c>
      <c r="ADR86" s="1" t="s">
        <v>144849</v>
      </c>
      <c r="ADS86" s="1" t="s">
        <v>144850</v>
      </c>
      <c r="ADT86" s="1" t="s">
        <v>144851</v>
      </c>
      <c r="ADU86" s="1" t="s">
        <v>144852</v>
      </c>
      <c r="ADV86" s="1" t="s">
        <v>144853</v>
      </c>
      <c r="ADW86" s="1" t="s">
        <v>144854</v>
      </c>
      <c r="ADX86" s="1" t="s">
        <v>144855</v>
      </c>
      <c r="ADY86" s="1" t="s">
        <v>144856</v>
      </c>
      <c r="ADZ86" s="1" t="s">
        <v>144857</v>
      </c>
      <c r="AEA86" s="1" t="s">
        <v>144858</v>
      </c>
      <c r="AEB86" s="1" t="s">
        <v>144859</v>
      </c>
      <c r="AEC86" s="1" t="s">
        <v>144860</v>
      </c>
      <c r="AED86" s="1" t="s">
        <v>144861</v>
      </c>
      <c r="AEE86" s="1" t="s">
        <v>144862</v>
      </c>
      <c r="AEF86" s="1" t="s">
        <v>144863</v>
      </c>
      <c r="AEG86" s="1" t="s">
        <v>144864</v>
      </c>
      <c r="AEH86" s="1" t="s">
        <v>144865</v>
      </c>
      <c r="AEI86" s="1" t="s">
        <v>144866</v>
      </c>
      <c r="AEJ86" s="1" t="s">
        <v>144867</v>
      </c>
      <c r="AEK86" s="1" t="s">
        <v>144868</v>
      </c>
      <c r="AEL86" s="1" t="s">
        <v>144869</v>
      </c>
      <c r="AEM86" s="1" t="s">
        <v>144870</v>
      </c>
      <c r="AEN86" s="1" t="s">
        <v>144871</v>
      </c>
      <c r="AEO86" s="1" t="s">
        <v>144872</v>
      </c>
      <c r="AEP86" s="1" t="s">
        <v>144873</v>
      </c>
      <c r="AEQ86" s="1" t="s">
        <v>144874</v>
      </c>
      <c r="AER86" s="1" t="s">
        <v>144875</v>
      </c>
      <c r="AES86" s="1" t="s">
        <v>144876</v>
      </c>
      <c r="AET86" s="1" t="s">
        <v>144877</v>
      </c>
      <c r="AEU86" s="1" t="s">
        <v>144878</v>
      </c>
      <c r="AEV86" s="1" t="s">
        <v>144879</v>
      </c>
      <c r="AEW86" s="1" t="s">
        <v>144880</v>
      </c>
      <c r="AEX86" s="1" t="s">
        <v>144881</v>
      </c>
      <c r="AEY86" s="1" t="s">
        <v>144882</v>
      </c>
      <c r="AEZ86" s="1" t="s">
        <v>144883</v>
      </c>
      <c r="AFA86" s="1" t="s">
        <v>144884</v>
      </c>
      <c r="AFB86" s="1" t="s">
        <v>144885</v>
      </c>
      <c r="AFC86" s="1" t="s">
        <v>144886</v>
      </c>
      <c r="AFD86" s="1" t="s">
        <v>144887</v>
      </c>
      <c r="AFE86" s="1" t="s">
        <v>144888</v>
      </c>
      <c r="AFF86" s="1" t="s">
        <v>144889</v>
      </c>
      <c r="AFG86" s="1" t="s">
        <v>144890</v>
      </c>
      <c r="AFH86" s="1" t="s">
        <v>144891</v>
      </c>
      <c r="AFI86" s="1" t="s">
        <v>144892</v>
      </c>
      <c r="AFJ86" s="1" t="s">
        <v>144893</v>
      </c>
      <c r="AFK86" s="1" t="s">
        <v>144894</v>
      </c>
      <c r="AFL86" s="1" t="s">
        <v>144895</v>
      </c>
      <c r="AFM86" s="1" t="s">
        <v>144896</v>
      </c>
      <c r="AFN86" s="1" t="s">
        <v>144897</v>
      </c>
      <c r="AFO86" s="1" t="s">
        <v>144898</v>
      </c>
      <c r="AFP86" s="1" t="s">
        <v>144899</v>
      </c>
      <c r="AFQ86" s="1" t="s">
        <v>144900</v>
      </c>
      <c r="AFR86" s="1" t="s">
        <v>144901</v>
      </c>
      <c r="AFS86" s="1" t="s">
        <v>144902</v>
      </c>
      <c r="AFT86" s="1" t="s">
        <v>144903</v>
      </c>
      <c r="AFU86" s="1" t="s">
        <v>144904</v>
      </c>
      <c r="AFV86" s="1" t="s">
        <v>144905</v>
      </c>
      <c r="AFW86" s="1" t="s">
        <v>144906</v>
      </c>
      <c r="AFX86" s="1" t="s">
        <v>144907</v>
      </c>
      <c r="AFY86" s="1" t="s">
        <v>144908</v>
      </c>
      <c r="AFZ86" s="1" t="s">
        <v>144909</v>
      </c>
      <c r="AGA86" s="1" t="s">
        <v>144910</v>
      </c>
      <c r="AGB86" s="1" t="s">
        <v>144911</v>
      </c>
      <c r="AGC86" s="1" t="s">
        <v>144912</v>
      </c>
      <c r="AGD86" s="1" t="s">
        <v>144913</v>
      </c>
      <c r="AGE86" s="1" t="s">
        <v>144914</v>
      </c>
      <c r="AGF86" s="1" t="s">
        <v>144915</v>
      </c>
      <c r="AGG86" s="1" t="s">
        <v>144916</v>
      </c>
      <c r="AGH86" s="1" t="s">
        <v>144917</v>
      </c>
      <c r="AGI86" s="1" t="s">
        <v>144918</v>
      </c>
      <c r="AGJ86" s="1" t="s">
        <v>144919</v>
      </c>
      <c r="AGK86" s="1" t="s">
        <v>144920</v>
      </c>
      <c r="AGL86" s="1" t="s">
        <v>144921</v>
      </c>
      <c r="AGM86" s="1" t="s">
        <v>144922</v>
      </c>
      <c r="AGN86" s="1" t="s">
        <v>144923</v>
      </c>
      <c r="AGO86" s="1" t="s">
        <v>144924</v>
      </c>
      <c r="AGP86" s="1" t="s">
        <v>144925</v>
      </c>
      <c r="AGQ86" s="1" t="s">
        <v>144926</v>
      </c>
      <c r="AGR86" s="1" t="s">
        <v>144927</v>
      </c>
      <c r="AGS86" s="1" t="s">
        <v>144928</v>
      </c>
      <c r="AGT86" s="1" t="s">
        <v>144929</v>
      </c>
      <c r="AGU86" s="1" t="s">
        <v>144930</v>
      </c>
      <c r="AGV86" s="1" t="s">
        <v>144931</v>
      </c>
      <c r="AGW86" s="1" t="s">
        <v>144932</v>
      </c>
      <c r="AGX86" s="1" t="s">
        <v>144933</v>
      </c>
      <c r="AGY86" s="1" t="s">
        <v>144934</v>
      </c>
      <c r="AGZ86" s="1" t="s">
        <v>144935</v>
      </c>
      <c r="AHA86" s="1" t="s">
        <v>144936</v>
      </c>
      <c r="AHB86" s="1" t="s">
        <v>144937</v>
      </c>
      <c r="AHC86" s="1" t="s">
        <v>144938</v>
      </c>
      <c r="AHD86" s="1" t="s">
        <v>144939</v>
      </c>
      <c r="AHE86" s="1" t="s">
        <v>144940</v>
      </c>
      <c r="AHF86" s="1" t="s">
        <v>144941</v>
      </c>
      <c r="AHG86" s="1" t="s">
        <v>144942</v>
      </c>
      <c r="AHH86" s="1" t="s">
        <v>144943</v>
      </c>
      <c r="AHI86" s="1" t="s">
        <v>144944</v>
      </c>
      <c r="AHJ86" s="1" t="s">
        <v>144945</v>
      </c>
      <c r="AHK86" s="1" t="s">
        <v>144946</v>
      </c>
      <c r="AHL86" s="1" t="s">
        <v>144947</v>
      </c>
      <c r="AHM86" s="1" t="s">
        <v>144948</v>
      </c>
      <c r="AHN86" s="1" t="s">
        <v>144949</v>
      </c>
      <c r="AHO86" s="1" t="s">
        <v>144950</v>
      </c>
      <c r="AHP86" s="1" t="s">
        <v>144951</v>
      </c>
      <c r="AHQ86" s="1" t="s">
        <v>144952</v>
      </c>
      <c r="AHR86" s="1" t="s">
        <v>144953</v>
      </c>
      <c r="AHS86" s="1" t="s">
        <v>144954</v>
      </c>
      <c r="AHT86" s="1" t="s">
        <v>144955</v>
      </c>
      <c r="AHU86" s="1" t="s">
        <v>144956</v>
      </c>
      <c r="AHV86" s="1" t="s">
        <v>144957</v>
      </c>
      <c r="AHW86" s="1" t="s">
        <v>144958</v>
      </c>
      <c r="AHX86" s="1" t="s">
        <v>144959</v>
      </c>
      <c r="AHY86" s="1" t="s">
        <v>144960</v>
      </c>
      <c r="AHZ86" s="1" t="s">
        <v>144961</v>
      </c>
      <c r="AIA86" s="1" t="s">
        <v>144962</v>
      </c>
      <c r="AIB86" s="1" t="s">
        <v>144963</v>
      </c>
      <c r="AIC86" s="1" t="s">
        <v>144964</v>
      </c>
      <c r="AID86" s="1" t="s">
        <v>144965</v>
      </c>
      <c r="AIE86" s="1" t="s">
        <v>144966</v>
      </c>
      <c r="AIF86" s="1" t="s">
        <v>144967</v>
      </c>
      <c r="AIG86" s="1" t="s">
        <v>144968</v>
      </c>
      <c r="AIH86" s="1" t="s">
        <v>144969</v>
      </c>
      <c r="AII86" s="1" t="s">
        <v>144970</v>
      </c>
      <c r="AIJ86" s="1" t="s">
        <v>144971</v>
      </c>
      <c r="AIK86" s="1" t="s">
        <v>144972</v>
      </c>
      <c r="AIL86" s="1" t="s">
        <v>144973</v>
      </c>
      <c r="AIM86" s="1" t="s">
        <v>144974</v>
      </c>
      <c r="AIN86" s="1" t="s">
        <v>144975</v>
      </c>
      <c r="AIO86" s="1" t="s">
        <v>144976</v>
      </c>
      <c r="AIP86" s="1" t="s">
        <v>144977</v>
      </c>
      <c r="AIQ86" s="1" t="s">
        <v>144978</v>
      </c>
      <c r="AIR86" s="1" t="s">
        <v>144979</v>
      </c>
      <c r="AIS86" s="1" t="s">
        <v>144980</v>
      </c>
      <c r="AIT86" s="1" t="s">
        <v>144981</v>
      </c>
      <c r="AIU86" s="1" t="s">
        <v>144982</v>
      </c>
      <c r="AIV86" s="1" t="s">
        <v>144983</v>
      </c>
      <c r="AIW86" s="1" t="s">
        <v>144984</v>
      </c>
      <c r="AIX86" s="1" t="s">
        <v>144985</v>
      </c>
      <c r="AIY86" s="1" t="s">
        <v>144986</v>
      </c>
      <c r="AIZ86" s="1" t="s">
        <v>144987</v>
      </c>
      <c r="AJA86" s="1" t="s">
        <v>144988</v>
      </c>
      <c r="AJB86" s="1" t="s">
        <v>144989</v>
      </c>
      <c r="AJC86" s="1" t="s">
        <v>144990</v>
      </c>
      <c r="AJD86" s="1" t="s">
        <v>144991</v>
      </c>
      <c r="AJE86" s="1" t="s">
        <v>144992</v>
      </c>
      <c r="AJF86" s="1" t="s">
        <v>144993</v>
      </c>
      <c r="AJG86" s="1" t="s">
        <v>144994</v>
      </c>
      <c r="AJH86" s="1" t="s">
        <v>144995</v>
      </c>
      <c r="AJI86" s="1" t="s">
        <v>144996</v>
      </c>
      <c r="AJJ86" s="1" t="s">
        <v>144997</v>
      </c>
      <c r="AJK86" s="1" t="s">
        <v>144998</v>
      </c>
      <c r="AJL86" s="1" t="s">
        <v>144999</v>
      </c>
      <c r="AJM86" s="1" t="s">
        <v>145000</v>
      </c>
      <c r="AJN86" s="1" t="s">
        <v>145001</v>
      </c>
      <c r="AJO86" s="1" t="s">
        <v>145002</v>
      </c>
      <c r="AJP86" s="1" t="s">
        <v>145003</v>
      </c>
      <c r="AJQ86" s="1" t="s">
        <v>145004</v>
      </c>
      <c r="AJR86" s="1" t="s">
        <v>145005</v>
      </c>
      <c r="AJS86" s="1" t="s">
        <v>145006</v>
      </c>
      <c r="AJT86" s="1" t="s">
        <v>145007</v>
      </c>
      <c r="AJU86" s="1" t="s">
        <v>145008</v>
      </c>
      <c r="AJV86" s="1" t="s">
        <v>145009</v>
      </c>
      <c r="AJW86" s="1" t="s">
        <v>145010</v>
      </c>
      <c r="AJX86" s="1" t="s">
        <v>145011</v>
      </c>
      <c r="AJY86" s="1" t="s">
        <v>145012</v>
      </c>
      <c r="AJZ86" s="1" t="s">
        <v>145013</v>
      </c>
      <c r="AKA86" s="1" t="s">
        <v>145014</v>
      </c>
      <c r="AKB86" s="1" t="s">
        <v>145015</v>
      </c>
      <c r="AKC86" s="1" t="s">
        <v>145016</v>
      </c>
      <c r="AKD86" s="1" t="s">
        <v>145017</v>
      </c>
      <c r="AKE86" s="1" t="s">
        <v>145018</v>
      </c>
      <c r="AKF86" s="1" t="s">
        <v>145019</v>
      </c>
      <c r="AKG86" s="1" t="s">
        <v>145020</v>
      </c>
      <c r="AKH86" s="1" t="s">
        <v>145021</v>
      </c>
      <c r="AKI86" s="1" t="s">
        <v>145022</v>
      </c>
      <c r="AKJ86" s="1" t="s">
        <v>145023</v>
      </c>
      <c r="AKK86" s="1" t="s">
        <v>145024</v>
      </c>
      <c r="AKL86" s="1" t="s">
        <v>145025</v>
      </c>
      <c r="AKM86" s="1" t="s">
        <v>145026</v>
      </c>
      <c r="AKN86" s="1" t="s">
        <v>145027</v>
      </c>
      <c r="AKO86" s="1" t="s">
        <v>145028</v>
      </c>
      <c r="AKP86" s="1" t="s">
        <v>145029</v>
      </c>
      <c r="AKQ86" s="1" t="s">
        <v>145030</v>
      </c>
      <c r="AKR86" s="1" t="s">
        <v>145031</v>
      </c>
      <c r="AKS86" s="1" t="s">
        <v>145032</v>
      </c>
      <c r="AKT86" s="1" t="s">
        <v>145033</v>
      </c>
      <c r="AKU86" s="1" t="s">
        <v>145034</v>
      </c>
      <c r="AKV86" s="1" t="s">
        <v>145035</v>
      </c>
      <c r="AKW86" s="1" t="s">
        <v>145036</v>
      </c>
      <c r="AKX86" s="1" t="s">
        <v>145037</v>
      </c>
      <c r="AKY86" s="1" t="s">
        <v>145038</v>
      </c>
      <c r="AKZ86" s="1" t="s">
        <v>145039</v>
      </c>
      <c r="ALA86" s="1" t="s">
        <v>145040</v>
      </c>
      <c r="ALB86" s="1" t="s">
        <v>145041</v>
      </c>
      <c r="ALC86" s="1" t="s">
        <v>145042</v>
      </c>
      <c r="ALD86" s="1" t="s">
        <v>145043</v>
      </c>
      <c r="ALE86" s="1" t="s">
        <v>145044</v>
      </c>
      <c r="ALF86" s="1" t="s">
        <v>145045</v>
      </c>
      <c r="ALG86" s="1" t="s">
        <v>145046</v>
      </c>
      <c r="ALH86" s="1" t="s">
        <v>145047</v>
      </c>
      <c r="ALI86" s="1" t="s">
        <v>145048</v>
      </c>
      <c r="ALJ86" s="1" t="s">
        <v>145049</v>
      </c>
      <c r="ALK86" s="1" t="s">
        <v>145050</v>
      </c>
      <c r="ALL86" s="1" t="s">
        <v>145051</v>
      </c>
      <c r="ALM86" s="1" t="s">
        <v>145052</v>
      </c>
      <c r="ALN86" s="1" t="s">
        <v>145053</v>
      </c>
      <c r="ALO86" s="1" t="s">
        <v>145054</v>
      </c>
      <c r="ALP86" s="1" t="s">
        <v>145055</v>
      </c>
      <c r="ALQ86" s="1" t="s">
        <v>145056</v>
      </c>
      <c r="ALR86" s="1" t="s">
        <v>145057</v>
      </c>
      <c r="ALS86" s="1" t="s">
        <v>145058</v>
      </c>
      <c r="ALT86" s="1" t="s">
        <v>145059</v>
      </c>
      <c r="ALU86" s="1" t="s">
        <v>145060</v>
      </c>
      <c r="ALV86" s="1" t="s">
        <v>145061</v>
      </c>
      <c r="ALW86" s="1" t="s">
        <v>145062</v>
      </c>
      <c r="ALX86" s="1" t="s">
        <v>145063</v>
      </c>
      <c r="ALY86" s="1" t="s">
        <v>145064</v>
      </c>
      <c r="ALZ86" s="1" t="s">
        <v>145065</v>
      </c>
      <c r="AMA86" s="1" t="s">
        <v>145066</v>
      </c>
      <c r="AMB86" s="1" t="s">
        <v>145067</v>
      </c>
      <c r="AMC86" s="1" t="s">
        <v>145068</v>
      </c>
      <c r="AMD86" s="1" t="s">
        <v>145069</v>
      </c>
      <c r="AME86" s="1" t="s">
        <v>145070</v>
      </c>
      <c r="AMF86" s="1" t="s">
        <v>145071</v>
      </c>
      <c r="AMG86" s="1" t="s">
        <v>145072</v>
      </c>
      <c r="AMH86" s="1" t="s">
        <v>145073</v>
      </c>
      <c r="AMI86" s="1" t="s">
        <v>145074</v>
      </c>
      <c r="AMJ86" s="1" t="s">
        <v>145075</v>
      </c>
      <c r="AMK86" s="1" t="s">
        <v>145076</v>
      </c>
      <c r="AML86" s="1" t="s">
        <v>145077</v>
      </c>
      <c r="AMM86" s="1" t="s">
        <v>145078</v>
      </c>
      <c r="AMN86" s="1" t="s">
        <v>145079</v>
      </c>
      <c r="AMO86" s="1" t="s">
        <v>145080</v>
      </c>
      <c r="AMP86" s="1" t="s">
        <v>145081</v>
      </c>
      <c r="AMQ86" s="1" t="s">
        <v>145082</v>
      </c>
      <c r="AMR86" s="1" t="s">
        <v>145083</v>
      </c>
      <c r="AMS86" s="1" t="s">
        <v>145084</v>
      </c>
      <c r="AMT86" s="1" t="s">
        <v>145085</v>
      </c>
      <c r="AMU86" s="1" t="s">
        <v>145086</v>
      </c>
      <c r="AMV86" s="1" t="s">
        <v>145087</v>
      </c>
      <c r="AMW86" s="1" t="s">
        <v>145088</v>
      </c>
      <c r="AMX86" s="1" t="s">
        <v>145089</v>
      </c>
      <c r="AMY86" s="1" t="s">
        <v>145090</v>
      </c>
      <c r="AMZ86" s="1" t="s">
        <v>145091</v>
      </c>
      <c r="ANA86" s="1" t="s">
        <v>145092</v>
      </c>
      <c r="ANB86" s="1" t="s">
        <v>145093</v>
      </c>
      <c r="ANC86" s="1" t="s">
        <v>145094</v>
      </c>
      <c r="AND86" s="1" t="s">
        <v>145095</v>
      </c>
      <c r="ANE86" s="1" t="s">
        <v>145096</v>
      </c>
      <c r="ANF86" s="1" t="s">
        <v>145097</v>
      </c>
      <c r="ANG86" s="1" t="s">
        <v>145098</v>
      </c>
      <c r="ANH86" s="1" t="s">
        <v>145099</v>
      </c>
      <c r="ANI86" s="1" t="s">
        <v>145100</v>
      </c>
      <c r="ANJ86" s="1" t="s">
        <v>145101</v>
      </c>
      <c r="ANK86" s="1" t="s">
        <v>145102</v>
      </c>
      <c r="ANL86" s="1" t="s">
        <v>145103</v>
      </c>
      <c r="ANM86" s="1" t="s">
        <v>145104</v>
      </c>
      <c r="ANN86" s="1" t="s">
        <v>145105</v>
      </c>
      <c r="ANO86" s="1" t="s">
        <v>145106</v>
      </c>
      <c r="ANP86" s="1" t="s">
        <v>145107</v>
      </c>
      <c r="ANQ86" s="1" t="s">
        <v>145108</v>
      </c>
      <c r="ANR86" s="1" t="s">
        <v>145109</v>
      </c>
      <c r="ANS86" s="1" t="s">
        <v>145110</v>
      </c>
      <c r="ANT86" s="1" t="s">
        <v>145111</v>
      </c>
      <c r="ANU86" s="1" t="s">
        <v>145112</v>
      </c>
      <c r="ANV86" s="1" t="s">
        <v>145113</v>
      </c>
      <c r="ANW86" s="1" t="s">
        <v>145114</v>
      </c>
      <c r="ANX86" s="1" t="s">
        <v>145115</v>
      </c>
      <c r="ANY86" s="1" t="s">
        <v>145116</v>
      </c>
      <c r="ANZ86" s="1" t="s">
        <v>145117</v>
      </c>
      <c r="AOA86" s="1" t="s">
        <v>145118</v>
      </c>
      <c r="AOB86" s="1" t="s">
        <v>145119</v>
      </c>
      <c r="AOC86" s="1" t="s">
        <v>145120</v>
      </c>
      <c r="AOD86" s="1" t="s">
        <v>145121</v>
      </c>
      <c r="AOE86" s="1" t="s">
        <v>145122</v>
      </c>
      <c r="AOF86" s="1" t="s">
        <v>145123</v>
      </c>
      <c r="AOG86" s="1" t="s">
        <v>145124</v>
      </c>
      <c r="AOH86" s="1" t="s">
        <v>145125</v>
      </c>
      <c r="AOI86" s="1" t="s">
        <v>145126</v>
      </c>
      <c r="AOJ86" s="1" t="s">
        <v>145127</v>
      </c>
      <c r="AOK86" s="1" t="s">
        <v>145128</v>
      </c>
      <c r="AOL86" s="1" t="s">
        <v>145129</v>
      </c>
      <c r="AOM86" s="1" t="s">
        <v>145130</v>
      </c>
      <c r="AON86" s="1" t="s">
        <v>145131</v>
      </c>
      <c r="AOO86" s="1" t="s">
        <v>145132</v>
      </c>
      <c r="AOP86" s="1" t="s">
        <v>145133</v>
      </c>
      <c r="AOQ86" s="1" t="s">
        <v>145134</v>
      </c>
      <c r="AOR86" s="1" t="s">
        <v>145135</v>
      </c>
      <c r="AOS86" s="1" t="s">
        <v>145136</v>
      </c>
      <c r="AOT86" s="1" t="s">
        <v>145137</v>
      </c>
      <c r="AOU86" s="1" t="s">
        <v>145138</v>
      </c>
      <c r="AOV86" s="1" t="s">
        <v>145139</v>
      </c>
      <c r="AOW86" s="1" t="s">
        <v>145140</v>
      </c>
      <c r="AOX86" s="1" t="s">
        <v>145141</v>
      </c>
      <c r="AOY86" s="1" t="s">
        <v>145142</v>
      </c>
      <c r="AOZ86" s="1" t="s">
        <v>145143</v>
      </c>
      <c r="APA86" s="1" t="s">
        <v>145144</v>
      </c>
      <c r="APB86" s="1" t="s">
        <v>145145</v>
      </c>
      <c r="APC86" s="1" t="s">
        <v>145146</v>
      </c>
      <c r="APD86" s="1" t="s">
        <v>145147</v>
      </c>
      <c r="APE86" s="1" t="s">
        <v>145148</v>
      </c>
      <c r="APF86" s="1" t="s">
        <v>145149</v>
      </c>
      <c r="APG86" s="1" t="s">
        <v>145150</v>
      </c>
      <c r="APH86" s="1" t="s">
        <v>145151</v>
      </c>
      <c r="API86" s="1" t="s">
        <v>145152</v>
      </c>
      <c r="APJ86" s="1" t="s">
        <v>145153</v>
      </c>
      <c r="APK86" s="1" t="s">
        <v>145154</v>
      </c>
      <c r="APL86" s="1" t="s">
        <v>145155</v>
      </c>
      <c r="APM86" s="1" t="s">
        <v>145156</v>
      </c>
      <c r="APN86" s="1" t="s">
        <v>145157</v>
      </c>
      <c r="APO86" s="1" t="s">
        <v>145158</v>
      </c>
      <c r="APP86" s="1" t="s">
        <v>145159</v>
      </c>
      <c r="APQ86" s="1" t="s">
        <v>145160</v>
      </c>
      <c r="APR86" s="1" t="s">
        <v>145161</v>
      </c>
      <c r="APS86" s="1" t="s">
        <v>145162</v>
      </c>
      <c r="APT86" s="1" t="s">
        <v>145163</v>
      </c>
      <c r="APU86" s="1" t="s">
        <v>145164</v>
      </c>
      <c r="APV86" s="1" t="s">
        <v>145165</v>
      </c>
      <c r="APW86" s="1" t="s">
        <v>145166</v>
      </c>
      <c r="APX86" s="1" t="s">
        <v>145167</v>
      </c>
      <c r="APY86" s="1" t="s">
        <v>145168</v>
      </c>
      <c r="APZ86" s="1" t="s">
        <v>145169</v>
      </c>
      <c r="AQA86" s="1" t="s">
        <v>145170</v>
      </c>
      <c r="AQB86" s="1" t="s">
        <v>145171</v>
      </c>
      <c r="AQC86" s="1" t="s">
        <v>145172</v>
      </c>
      <c r="AQD86" s="1" t="s">
        <v>145173</v>
      </c>
      <c r="AQE86" s="1" t="s">
        <v>145174</v>
      </c>
      <c r="AQF86" s="1" t="s">
        <v>145175</v>
      </c>
      <c r="AQG86" s="1" t="s">
        <v>145176</v>
      </c>
      <c r="AQH86" s="1" t="s">
        <v>145177</v>
      </c>
      <c r="AQI86" s="1" t="s">
        <v>145178</v>
      </c>
      <c r="AQJ86" s="1" t="s">
        <v>145179</v>
      </c>
      <c r="AQK86" s="1" t="s">
        <v>145180</v>
      </c>
      <c r="AQL86" s="1" t="s">
        <v>145181</v>
      </c>
      <c r="AQM86" s="1" t="s">
        <v>145182</v>
      </c>
      <c r="AQN86" s="1" t="s">
        <v>145183</v>
      </c>
      <c r="AQO86" s="1" t="s">
        <v>145184</v>
      </c>
      <c r="AQP86" s="1" t="s">
        <v>145185</v>
      </c>
      <c r="AQQ86" s="1" t="s">
        <v>145186</v>
      </c>
      <c r="AQR86" s="1" t="s">
        <v>145187</v>
      </c>
      <c r="AQS86" s="1" t="s">
        <v>145188</v>
      </c>
      <c r="AQT86" s="1" t="s">
        <v>145189</v>
      </c>
      <c r="AQU86" s="1" t="s">
        <v>145190</v>
      </c>
      <c r="AQV86" s="1" t="s">
        <v>145191</v>
      </c>
      <c r="AQW86" s="1" t="s">
        <v>145192</v>
      </c>
      <c r="AQX86" s="1" t="s">
        <v>145193</v>
      </c>
      <c r="AQY86" s="1" t="s">
        <v>145194</v>
      </c>
      <c r="AQZ86" s="1" t="s">
        <v>145195</v>
      </c>
      <c r="ARA86" s="1" t="s">
        <v>145196</v>
      </c>
      <c r="ARB86" s="1" t="s">
        <v>145197</v>
      </c>
      <c r="ARC86" s="1" t="s">
        <v>145198</v>
      </c>
      <c r="ARD86" s="1" t="s">
        <v>145199</v>
      </c>
      <c r="ARE86" s="1" t="s">
        <v>145200</v>
      </c>
      <c r="ARF86" s="1" t="s">
        <v>145201</v>
      </c>
      <c r="ARG86" s="1" t="s">
        <v>145202</v>
      </c>
      <c r="ARH86" s="1" t="s">
        <v>145203</v>
      </c>
      <c r="ARI86" s="1" t="s">
        <v>145204</v>
      </c>
      <c r="ARJ86" s="1" t="s">
        <v>145205</v>
      </c>
      <c r="ARK86" s="1" t="s">
        <v>145206</v>
      </c>
      <c r="ARL86" s="1" t="s">
        <v>145207</v>
      </c>
      <c r="ARM86" s="1" t="s">
        <v>145208</v>
      </c>
      <c r="ARN86" s="1" t="s">
        <v>145209</v>
      </c>
      <c r="ARO86" s="1" t="s">
        <v>145210</v>
      </c>
      <c r="ARP86" s="1" t="s">
        <v>145211</v>
      </c>
      <c r="ARQ86" s="1" t="s">
        <v>145212</v>
      </c>
      <c r="ARR86" s="1" t="s">
        <v>145213</v>
      </c>
      <c r="ARS86" s="1" t="s">
        <v>145214</v>
      </c>
      <c r="ART86" s="1" t="s">
        <v>145215</v>
      </c>
      <c r="ARU86" s="1" t="s">
        <v>145216</v>
      </c>
      <c r="ARV86" s="1" t="s">
        <v>145217</v>
      </c>
      <c r="ARW86" s="1" t="s">
        <v>145218</v>
      </c>
      <c r="ARX86" s="1" t="s">
        <v>145219</v>
      </c>
      <c r="ARY86" s="1" t="s">
        <v>145220</v>
      </c>
      <c r="ARZ86" s="1" t="s">
        <v>145221</v>
      </c>
      <c r="ASA86" s="1" t="s">
        <v>145222</v>
      </c>
      <c r="ASB86" s="1" t="s">
        <v>145223</v>
      </c>
      <c r="ASC86" s="1" t="s">
        <v>145224</v>
      </c>
      <c r="ASD86" s="1" t="s">
        <v>145225</v>
      </c>
      <c r="ASE86" s="1" t="s">
        <v>145226</v>
      </c>
      <c r="ASF86" s="1" t="s">
        <v>145227</v>
      </c>
      <c r="ASG86" s="1" t="s">
        <v>145228</v>
      </c>
      <c r="ASH86" s="1" t="s">
        <v>145229</v>
      </c>
      <c r="ASI86" s="1" t="s">
        <v>145230</v>
      </c>
      <c r="ASJ86" s="1" t="s">
        <v>145231</v>
      </c>
      <c r="ASK86" s="1" t="s">
        <v>145232</v>
      </c>
      <c r="ASL86" s="1" t="s">
        <v>145233</v>
      </c>
      <c r="ASM86" s="1" t="s">
        <v>145234</v>
      </c>
      <c r="ASN86" s="1" t="s">
        <v>145235</v>
      </c>
      <c r="ASO86" s="1" t="s">
        <v>145236</v>
      </c>
      <c r="ASP86" s="1" t="s">
        <v>145237</v>
      </c>
      <c r="ASQ86" s="1" t="s">
        <v>145238</v>
      </c>
      <c r="ASR86" s="1" t="s">
        <v>145239</v>
      </c>
      <c r="ASS86" s="1" t="s">
        <v>145240</v>
      </c>
      <c r="AST86" s="1" t="s">
        <v>145241</v>
      </c>
      <c r="ASU86" s="1" t="s">
        <v>145242</v>
      </c>
      <c r="ASV86" s="1" t="s">
        <v>145243</v>
      </c>
      <c r="ASW86" s="1" t="s">
        <v>145244</v>
      </c>
      <c r="ASX86" s="1" t="s">
        <v>145245</v>
      </c>
      <c r="ASY86" s="1" t="s">
        <v>145246</v>
      </c>
      <c r="ASZ86" s="1" t="s">
        <v>145247</v>
      </c>
      <c r="ATA86" s="1" t="s">
        <v>145248</v>
      </c>
      <c r="ATB86" s="1" t="s">
        <v>145249</v>
      </c>
      <c r="ATC86" s="1" t="s">
        <v>145250</v>
      </c>
      <c r="ATD86" s="1" t="s">
        <v>145251</v>
      </c>
      <c r="ATE86" s="1" t="s">
        <v>145252</v>
      </c>
      <c r="ATF86" s="1" t="s">
        <v>145253</v>
      </c>
      <c r="ATG86" s="1" t="s">
        <v>145254</v>
      </c>
      <c r="ATH86" s="1" t="s">
        <v>145255</v>
      </c>
      <c r="ATI86" s="1" t="s">
        <v>145256</v>
      </c>
      <c r="ATJ86" s="1" t="s">
        <v>145257</v>
      </c>
      <c r="ATK86" s="1" t="s">
        <v>145258</v>
      </c>
      <c r="ATL86" s="1" t="s">
        <v>145259</v>
      </c>
      <c r="ATM86" s="1" t="s">
        <v>145260</v>
      </c>
      <c r="ATN86" s="1" t="s">
        <v>145261</v>
      </c>
      <c r="ATO86" s="1" t="s">
        <v>145262</v>
      </c>
      <c r="ATP86" s="1" t="s">
        <v>145263</v>
      </c>
      <c r="ATQ86" s="1" t="s">
        <v>145264</v>
      </c>
      <c r="ATR86" s="1" t="s">
        <v>145265</v>
      </c>
      <c r="ATS86" s="1" t="s">
        <v>145266</v>
      </c>
      <c r="ATT86" s="1" t="s">
        <v>145267</v>
      </c>
      <c r="ATU86" s="1" t="s">
        <v>145268</v>
      </c>
      <c r="ATV86" s="1" t="s">
        <v>145269</v>
      </c>
      <c r="ATW86" s="1" t="s">
        <v>145270</v>
      </c>
      <c r="ATX86" s="1" t="s">
        <v>145271</v>
      </c>
      <c r="ATY86" s="1" t="s">
        <v>145272</v>
      </c>
      <c r="ATZ86" s="1" t="s">
        <v>145273</v>
      </c>
      <c r="AUA86" s="1" t="s">
        <v>145274</v>
      </c>
      <c r="AUB86" s="1" t="s">
        <v>145275</v>
      </c>
      <c r="AUC86" s="1" t="s">
        <v>145276</v>
      </c>
      <c r="AUD86" s="1" t="s">
        <v>145277</v>
      </c>
      <c r="AUE86" s="1" t="s">
        <v>145278</v>
      </c>
      <c r="AUF86" s="1" t="s">
        <v>145279</v>
      </c>
      <c r="AUG86" s="1" t="s">
        <v>145280</v>
      </c>
      <c r="AUH86" s="1" t="s">
        <v>145281</v>
      </c>
      <c r="AUI86" s="1" t="s">
        <v>145282</v>
      </c>
      <c r="AUJ86" s="1" t="s">
        <v>145283</v>
      </c>
      <c r="AUK86" s="1" t="s">
        <v>145284</v>
      </c>
      <c r="AUL86" s="1" t="s">
        <v>145285</v>
      </c>
      <c r="AUM86" s="1" t="s">
        <v>145286</v>
      </c>
      <c r="AUN86" s="1" t="s">
        <v>145287</v>
      </c>
      <c r="AUO86" s="1" t="s">
        <v>145288</v>
      </c>
      <c r="AUP86" s="1" t="s">
        <v>145289</v>
      </c>
      <c r="AUQ86" s="1" t="s">
        <v>145290</v>
      </c>
      <c r="AUR86" s="1" t="s">
        <v>145291</v>
      </c>
      <c r="AUS86" s="1" t="s">
        <v>145292</v>
      </c>
      <c r="AUT86" s="1" t="s">
        <v>145293</v>
      </c>
      <c r="AUU86" s="1" t="s">
        <v>145294</v>
      </c>
      <c r="AUV86" s="1" t="s">
        <v>145295</v>
      </c>
      <c r="AUW86" s="1" t="s">
        <v>145296</v>
      </c>
      <c r="AUX86" s="1" t="s">
        <v>145297</v>
      </c>
      <c r="AUY86" s="1" t="s">
        <v>145298</v>
      </c>
      <c r="AUZ86" s="1" t="s">
        <v>145299</v>
      </c>
      <c r="AVA86" s="1" t="s">
        <v>145300</v>
      </c>
      <c r="AVB86" s="1" t="s">
        <v>145301</v>
      </c>
      <c r="AVC86" s="1" t="s">
        <v>145302</v>
      </c>
      <c r="AVD86" s="1" t="s">
        <v>145303</v>
      </c>
      <c r="AVE86" s="1" t="s">
        <v>145304</v>
      </c>
      <c r="AVF86" s="1" t="s">
        <v>145305</v>
      </c>
      <c r="AVG86" s="1" t="s">
        <v>145306</v>
      </c>
      <c r="AVH86" s="1" t="s">
        <v>145307</v>
      </c>
      <c r="AVI86" s="1" t="s">
        <v>145308</v>
      </c>
      <c r="AVJ86" s="1" t="s">
        <v>145309</v>
      </c>
      <c r="AVK86" s="1" t="s">
        <v>145310</v>
      </c>
      <c r="AVL86" s="1" t="s">
        <v>145311</v>
      </c>
      <c r="AVM86" s="1" t="s">
        <v>145312</v>
      </c>
      <c r="AVN86" s="1" t="s">
        <v>145313</v>
      </c>
      <c r="AVO86" s="1" t="s">
        <v>145314</v>
      </c>
      <c r="AVP86" s="1" t="s">
        <v>145315</v>
      </c>
      <c r="AVQ86" s="1" t="s">
        <v>145316</v>
      </c>
      <c r="AVR86" s="1" t="s">
        <v>145317</v>
      </c>
      <c r="AVS86" s="1" t="s">
        <v>145318</v>
      </c>
      <c r="AVT86" s="1" t="s">
        <v>145319</v>
      </c>
      <c r="AVU86" s="1" t="s">
        <v>145320</v>
      </c>
      <c r="AVV86" s="1" t="s">
        <v>145321</v>
      </c>
      <c r="AVW86" s="1" t="s">
        <v>145322</v>
      </c>
      <c r="AVX86" s="1" t="s">
        <v>145323</v>
      </c>
      <c r="AVY86" s="1" t="s">
        <v>145324</v>
      </c>
      <c r="AVZ86" s="1" t="s">
        <v>145325</v>
      </c>
      <c r="AWA86" s="1" t="s">
        <v>145326</v>
      </c>
      <c r="AWB86" s="1" t="s">
        <v>145327</v>
      </c>
      <c r="AWC86" s="1" t="s">
        <v>145328</v>
      </c>
      <c r="AWD86" s="1" t="s">
        <v>145329</v>
      </c>
      <c r="AWE86" s="1" t="s">
        <v>145330</v>
      </c>
      <c r="AWF86" s="1" t="s">
        <v>145331</v>
      </c>
      <c r="AWG86" s="1" t="s">
        <v>145332</v>
      </c>
      <c r="AWH86" s="1" t="s">
        <v>145333</v>
      </c>
      <c r="AWI86" s="1" t="s">
        <v>145334</v>
      </c>
      <c r="AWJ86" s="1" t="s">
        <v>145335</v>
      </c>
      <c r="AWK86" s="1" t="s">
        <v>145336</v>
      </c>
      <c r="AWL86" s="1" t="s">
        <v>145337</v>
      </c>
      <c r="AWM86" s="1" t="s">
        <v>145338</v>
      </c>
      <c r="AWN86" s="1" t="s">
        <v>145339</v>
      </c>
      <c r="AWO86" s="1" t="s">
        <v>145340</v>
      </c>
      <c r="AWP86" s="1" t="s">
        <v>145341</v>
      </c>
      <c r="AWQ86" s="1" t="s">
        <v>145342</v>
      </c>
      <c r="AWR86" s="1" t="s">
        <v>145343</v>
      </c>
      <c r="AWS86" s="1" t="s">
        <v>145344</v>
      </c>
      <c r="AWT86" s="1" t="s">
        <v>145345</v>
      </c>
      <c r="AWU86" s="1" t="s">
        <v>145346</v>
      </c>
      <c r="AWV86" s="1" t="s">
        <v>145347</v>
      </c>
      <c r="AWW86" s="1" t="s">
        <v>145348</v>
      </c>
      <c r="AWX86" s="1" t="s">
        <v>145349</v>
      </c>
      <c r="AWY86" s="1" t="s">
        <v>145350</v>
      </c>
      <c r="AWZ86" s="1" t="s">
        <v>145351</v>
      </c>
      <c r="AXA86" s="1" t="s">
        <v>145352</v>
      </c>
      <c r="AXB86" s="1" t="s">
        <v>145353</v>
      </c>
      <c r="AXC86" s="1" t="s">
        <v>145354</v>
      </c>
      <c r="AXD86" s="1" t="s">
        <v>145355</v>
      </c>
      <c r="AXE86" s="1" t="s">
        <v>145356</v>
      </c>
      <c r="AXF86" s="1" t="s">
        <v>145357</v>
      </c>
      <c r="AXG86" s="1" t="s">
        <v>145358</v>
      </c>
      <c r="AXH86" s="1" t="s">
        <v>145359</v>
      </c>
      <c r="AXI86" s="1" t="s">
        <v>145360</v>
      </c>
      <c r="AXJ86" s="1" t="s">
        <v>145361</v>
      </c>
      <c r="AXK86" s="1" t="s">
        <v>145362</v>
      </c>
      <c r="AXL86" s="1" t="s">
        <v>145363</v>
      </c>
      <c r="AXM86" s="1" t="s">
        <v>145364</v>
      </c>
      <c r="AXN86" s="1" t="s">
        <v>145365</v>
      </c>
      <c r="AXO86" s="1" t="s">
        <v>145366</v>
      </c>
      <c r="AXP86" s="1" t="s">
        <v>145367</v>
      </c>
      <c r="AXQ86" s="1" t="s">
        <v>145368</v>
      </c>
      <c r="AXR86" s="1" t="s">
        <v>145369</v>
      </c>
      <c r="AXS86" s="1" t="s">
        <v>145370</v>
      </c>
      <c r="AXT86" s="1" t="s">
        <v>145371</v>
      </c>
      <c r="AXU86" s="1" t="s">
        <v>145372</v>
      </c>
      <c r="AXV86" s="1" t="s">
        <v>145373</v>
      </c>
      <c r="AXW86" s="1" t="s">
        <v>145374</v>
      </c>
      <c r="AXX86" s="1" t="s">
        <v>145375</v>
      </c>
      <c r="AXY86" s="1" t="s">
        <v>145376</v>
      </c>
      <c r="AXZ86" s="1" t="s">
        <v>145377</v>
      </c>
      <c r="AYA86" s="1" t="s">
        <v>145378</v>
      </c>
      <c r="AYB86" s="1" t="s">
        <v>145379</v>
      </c>
      <c r="AYC86" s="1" t="s">
        <v>145380</v>
      </c>
      <c r="AYD86" s="1" t="s">
        <v>145381</v>
      </c>
      <c r="AYE86" s="1" t="s">
        <v>145382</v>
      </c>
      <c r="AYF86" s="1" t="s">
        <v>145383</v>
      </c>
      <c r="AYG86" s="1" t="s">
        <v>145384</v>
      </c>
      <c r="AYH86" s="1" t="s">
        <v>145385</v>
      </c>
      <c r="AYI86" s="1" t="s">
        <v>145386</v>
      </c>
      <c r="AYJ86" s="1" t="s">
        <v>145387</v>
      </c>
      <c r="AYK86" s="1" t="s">
        <v>145388</v>
      </c>
      <c r="AYL86" s="1" t="s">
        <v>145389</v>
      </c>
      <c r="AYM86" s="1" t="s">
        <v>145390</v>
      </c>
      <c r="AYN86" s="1" t="s">
        <v>145391</v>
      </c>
      <c r="AYO86" s="1" t="s">
        <v>145392</v>
      </c>
      <c r="AYP86" s="1" t="s">
        <v>145393</v>
      </c>
      <c r="AYQ86" s="1" t="s">
        <v>145394</v>
      </c>
      <c r="AYR86" s="1" t="s">
        <v>145395</v>
      </c>
      <c r="AYS86" s="1" t="s">
        <v>145396</v>
      </c>
      <c r="AYT86" s="1" t="s">
        <v>145397</v>
      </c>
      <c r="AYU86" s="1" t="s">
        <v>145398</v>
      </c>
      <c r="AYV86" s="1" t="s">
        <v>145399</v>
      </c>
      <c r="AYW86" s="1" t="s">
        <v>145400</v>
      </c>
      <c r="AYX86" s="1" t="s">
        <v>145401</v>
      </c>
      <c r="AYY86" s="1" t="s">
        <v>145402</v>
      </c>
      <c r="AYZ86" s="1" t="s">
        <v>145403</v>
      </c>
      <c r="AZA86" s="1" t="s">
        <v>145404</v>
      </c>
      <c r="AZB86" s="1" t="s">
        <v>145405</v>
      </c>
      <c r="AZC86" s="1" t="s">
        <v>145406</v>
      </c>
      <c r="AZD86" s="1" t="s">
        <v>145407</v>
      </c>
      <c r="AZE86" s="1" t="s">
        <v>145408</v>
      </c>
      <c r="AZF86" s="1" t="s">
        <v>145409</v>
      </c>
      <c r="AZG86" s="1" t="s">
        <v>145410</v>
      </c>
      <c r="AZH86" s="1" t="s">
        <v>145411</v>
      </c>
      <c r="AZI86" s="1" t="s">
        <v>145412</v>
      </c>
      <c r="AZJ86" s="1" t="s">
        <v>145413</v>
      </c>
      <c r="AZK86" s="1" t="s">
        <v>145414</v>
      </c>
      <c r="AZL86" s="1" t="s">
        <v>145415</v>
      </c>
      <c r="AZM86" s="1" t="s">
        <v>145416</v>
      </c>
      <c r="AZN86" s="1" t="s">
        <v>145417</v>
      </c>
      <c r="AZO86" s="1" t="s">
        <v>145418</v>
      </c>
      <c r="AZP86" s="1" t="s">
        <v>145419</v>
      </c>
      <c r="AZQ86" s="1" t="s">
        <v>145420</v>
      </c>
      <c r="AZR86" s="1" t="s">
        <v>145421</v>
      </c>
      <c r="AZS86" s="1" t="s">
        <v>145422</v>
      </c>
      <c r="AZT86" s="1" t="s">
        <v>145423</v>
      </c>
      <c r="AZU86" s="1" t="s">
        <v>145424</v>
      </c>
      <c r="AZV86" s="1" t="s">
        <v>145425</v>
      </c>
      <c r="AZW86" s="1" t="s">
        <v>145426</v>
      </c>
      <c r="AZX86" s="1" t="s">
        <v>145427</v>
      </c>
      <c r="AZY86" s="1" t="s">
        <v>145428</v>
      </c>
      <c r="AZZ86" s="1" t="s">
        <v>145429</v>
      </c>
      <c r="BAA86" s="1" t="s">
        <v>145430</v>
      </c>
      <c r="BAB86" s="1" t="s">
        <v>145431</v>
      </c>
      <c r="BAC86" s="1" t="s">
        <v>145432</v>
      </c>
      <c r="BAD86" s="1" t="s">
        <v>145433</v>
      </c>
      <c r="BAE86" s="1" t="s">
        <v>145434</v>
      </c>
      <c r="BAF86" s="1" t="s">
        <v>145435</v>
      </c>
      <c r="BAG86" s="1" t="s">
        <v>145436</v>
      </c>
      <c r="BAH86" s="1" t="s">
        <v>145437</v>
      </c>
      <c r="BAI86" s="1" t="s">
        <v>145438</v>
      </c>
      <c r="BAJ86" s="1" t="s">
        <v>145439</v>
      </c>
      <c r="BAK86" s="1" t="s">
        <v>145440</v>
      </c>
      <c r="BAL86" s="1" t="s">
        <v>145441</v>
      </c>
      <c r="BAM86" s="1" t="s">
        <v>145442</v>
      </c>
      <c r="BAN86" s="1" t="s">
        <v>145443</v>
      </c>
      <c r="BAO86" s="1" t="s">
        <v>145444</v>
      </c>
      <c r="BAP86" s="1" t="s">
        <v>145445</v>
      </c>
      <c r="BAQ86" s="1" t="s">
        <v>145446</v>
      </c>
      <c r="BAR86" s="1" t="s">
        <v>145447</v>
      </c>
      <c r="BAS86" s="1" t="s">
        <v>145448</v>
      </c>
      <c r="BAT86" s="1" t="s">
        <v>145449</v>
      </c>
      <c r="BAU86" s="1" t="s">
        <v>145450</v>
      </c>
      <c r="BAV86" s="1" t="s">
        <v>145451</v>
      </c>
      <c r="BAW86" s="1" t="s">
        <v>145452</v>
      </c>
      <c r="BAX86" s="1" t="s">
        <v>145453</v>
      </c>
      <c r="BAY86" s="1" t="s">
        <v>145454</v>
      </c>
      <c r="BAZ86" s="1" t="s">
        <v>145455</v>
      </c>
      <c r="BBA86" s="1" t="s">
        <v>145456</v>
      </c>
      <c r="BBB86" s="1" t="s">
        <v>145457</v>
      </c>
      <c r="BBC86" s="1" t="s">
        <v>145458</v>
      </c>
      <c r="BBD86" s="1" t="s">
        <v>145459</v>
      </c>
      <c r="BBE86" s="1" t="s">
        <v>145460</v>
      </c>
      <c r="BBF86" s="1" t="s">
        <v>145461</v>
      </c>
      <c r="BBG86" s="1" t="s">
        <v>145462</v>
      </c>
      <c r="BBH86" s="1" t="s">
        <v>145463</v>
      </c>
      <c r="BBI86" s="1" t="s">
        <v>145464</v>
      </c>
      <c r="BBJ86" s="1" t="s">
        <v>145465</v>
      </c>
      <c r="BBK86" s="1" t="s">
        <v>145466</v>
      </c>
      <c r="BBL86" s="1" t="s">
        <v>145467</v>
      </c>
      <c r="BBM86" s="1" t="s">
        <v>145468</v>
      </c>
      <c r="BBN86" s="1" t="s">
        <v>145469</v>
      </c>
      <c r="BBO86" s="1" t="s">
        <v>145470</v>
      </c>
      <c r="BBP86" s="1" t="s">
        <v>145471</v>
      </c>
      <c r="BBQ86" s="1" t="s">
        <v>145472</v>
      </c>
      <c r="BBR86" s="1" t="s">
        <v>145473</v>
      </c>
      <c r="BBS86" s="1" t="s">
        <v>145474</v>
      </c>
      <c r="BBT86" s="1" t="s">
        <v>145475</v>
      </c>
      <c r="BBU86" s="1" t="s">
        <v>145476</v>
      </c>
      <c r="BBV86" s="1" t="s">
        <v>145477</v>
      </c>
      <c r="BBW86" s="1" t="s">
        <v>145478</v>
      </c>
      <c r="BBX86" s="1" t="s">
        <v>145479</v>
      </c>
      <c r="BBY86" s="1" t="s">
        <v>145480</v>
      </c>
      <c r="BBZ86" s="1" t="s">
        <v>145481</v>
      </c>
      <c r="BCA86" s="1" t="s">
        <v>145482</v>
      </c>
      <c r="BCB86" s="1" t="s">
        <v>145483</v>
      </c>
      <c r="BCC86" s="1" t="s">
        <v>145484</v>
      </c>
      <c r="BCD86" s="1" t="s">
        <v>145485</v>
      </c>
      <c r="BCE86" s="1" t="s">
        <v>145486</v>
      </c>
      <c r="BCF86" s="1" t="s">
        <v>145487</v>
      </c>
      <c r="BCG86" s="1" t="s">
        <v>145488</v>
      </c>
      <c r="BCH86" s="1" t="s">
        <v>145489</v>
      </c>
      <c r="BCI86" s="1" t="s">
        <v>145490</v>
      </c>
      <c r="BCJ86" s="1" t="s">
        <v>145491</v>
      </c>
      <c r="BCK86" s="1" t="s">
        <v>145492</v>
      </c>
      <c r="BCL86" s="1" t="s">
        <v>145493</v>
      </c>
      <c r="BCM86" s="1" t="s">
        <v>145494</v>
      </c>
      <c r="BCN86" s="1" t="s">
        <v>145495</v>
      </c>
      <c r="BCO86" s="1" t="s">
        <v>145496</v>
      </c>
      <c r="BCP86" s="1" t="s">
        <v>145497</v>
      </c>
      <c r="BCQ86" s="1" t="s">
        <v>145498</v>
      </c>
      <c r="BCR86" s="1" t="s">
        <v>145499</v>
      </c>
      <c r="BCS86" s="1" t="s">
        <v>145500</v>
      </c>
      <c r="BCT86" s="1" t="s">
        <v>145501</v>
      </c>
      <c r="BCU86" s="1" t="s">
        <v>145502</v>
      </c>
      <c r="BCV86" s="1" t="s">
        <v>145503</v>
      </c>
      <c r="BCW86" s="1" t="s">
        <v>145504</v>
      </c>
      <c r="BCX86" s="1" t="s">
        <v>145505</v>
      </c>
      <c r="BCY86" s="1" t="s">
        <v>145506</v>
      </c>
      <c r="BCZ86" s="1" t="s">
        <v>145507</v>
      </c>
      <c r="BDA86" s="1" t="s">
        <v>145508</v>
      </c>
      <c r="BDB86" s="1" t="s">
        <v>145509</v>
      </c>
      <c r="BDC86" s="1" t="s">
        <v>145510</v>
      </c>
      <c r="BDD86" s="1" t="s">
        <v>145511</v>
      </c>
      <c r="BDE86" s="1" t="s">
        <v>145512</v>
      </c>
      <c r="BDF86" s="1" t="s">
        <v>145513</v>
      </c>
      <c r="BDG86" s="1" t="s">
        <v>145514</v>
      </c>
      <c r="BDH86" s="1" t="s">
        <v>145515</v>
      </c>
      <c r="BDI86" s="1" t="s">
        <v>145516</v>
      </c>
      <c r="BDJ86" s="1" t="s">
        <v>145517</v>
      </c>
      <c r="BDK86" s="1" t="s">
        <v>145518</v>
      </c>
      <c r="BDL86" s="1" t="s">
        <v>145519</v>
      </c>
      <c r="BDM86" s="1" t="s">
        <v>145520</v>
      </c>
      <c r="BDN86" s="1" t="s">
        <v>145521</v>
      </c>
      <c r="BDO86" s="1" t="s">
        <v>145522</v>
      </c>
      <c r="BDP86" s="1" t="s">
        <v>145523</v>
      </c>
      <c r="BDQ86" s="1" t="s">
        <v>145524</v>
      </c>
      <c r="BDR86" s="1" t="s">
        <v>145525</v>
      </c>
      <c r="BDS86" s="1" t="s">
        <v>145526</v>
      </c>
      <c r="BDT86" s="1" t="s">
        <v>145527</v>
      </c>
      <c r="BDU86" s="1" t="s">
        <v>145528</v>
      </c>
      <c r="BDV86" s="1" t="s">
        <v>145529</v>
      </c>
      <c r="BDW86" s="1" t="s">
        <v>145530</v>
      </c>
      <c r="BDX86" s="1" t="s">
        <v>145531</v>
      </c>
      <c r="BDY86" s="1" t="s">
        <v>145532</v>
      </c>
      <c r="BDZ86" s="1" t="s">
        <v>145533</v>
      </c>
      <c r="BEA86" s="1" t="s">
        <v>145534</v>
      </c>
      <c r="BEB86" s="1" t="s">
        <v>145535</v>
      </c>
      <c r="BEC86" s="1" t="s">
        <v>145536</v>
      </c>
      <c r="BED86" s="1" t="s">
        <v>145537</v>
      </c>
      <c r="BEE86" s="1" t="s">
        <v>145538</v>
      </c>
      <c r="BEF86" s="1" t="s">
        <v>145539</v>
      </c>
      <c r="BEG86" s="1" t="s">
        <v>145540</v>
      </c>
      <c r="BEH86" s="1" t="s">
        <v>145541</v>
      </c>
      <c r="BEI86" s="1" t="s">
        <v>145542</v>
      </c>
      <c r="BEJ86" s="1" t="s">
        <v>145543</v>
      </c>
      <c r="BEK86" s="1" t="s">
        <v>145544</v>
      </c>
      <c r="BEL86" s="1" t="s">
        <v>145545</v>
      </c>
      <c r="BEM86" s="1" t="s">
        <v>145546</v>
      </c>
      <c r="BEN86" s="1" t="s">
        <v>145547</v>
      </c>
      <c r="BEO86" s="1" t="s">
        <v>145548</v>
      </c>
      <c r="BEP86" s="1" t="s">
        <v>145549</v>
      </c>
      <c r="BEQ86" s="1" t="s">
        <v>145550</v>
      </c>
      <c r="BER86" s="1" t="s">
        <v>145551</v>
      </c>
      <c r="BES86" s="1" t="s">
        <v>145552</v>
      </c>
      <c r="BET86" s="1" t="s">
        <v>145553</v>
      </c>
      <c r="BEU86" s="1" t="s">
        <v>145554</v>
      </c>
      <c r="BEV86" s="1" t="s">
        <v>145555</v>
      </c>
      <c r="BEW86" s="1" t="s">
        <v>145556</v>
      </c>
      <c r="BEX86" s="1" t="s">
        <v>145557</v>
      </c>
      <c r="BEY86" s="1" t="s">
        <v>145558</v>
      </c>
      <c r="BEZ86" s="1" t="s">
        <v>145559</v>
      </c>
      <c r="BFA86" s="1" t="s">
        <v>145560</v>
      </c>
      <c r="BFB86" s="1" t="s">
        <v>145561</v>
      </c>
      <c r="BFC86" s="1" t="s">
        <v>145562</v>
      </c>
      <c r="BFD86" s="1" t="s">
        <v>145563</v>
      </c>
      <c r="BFE86" s="1" t="s">
        <v>145564</v>
      </c>
      <c r="BFF86" s="1" t="s">
        <v>145565</v>
      </c>
      <c r="BFG86" s="1" t="s">
        <v>145566</v>
      </c>
      <c r="BFH86" s="1" t="s">
        <v>145567</v>
      </c>
      <c r="BFI86" s="1" t="s">
        <v>145568</v>
      </c>
      <c r="BFJ86" s="1" t="s">
        <v>145569</v>
      </c>
      <c r="BFK86" s="1" t="s">
        <v>145570</v>
      </c>
      <c r="BFL86" s="1" t="s">
        <v>145571</v>
      </c>
      <c r="BFM86" s="1" t="s">
        <v>145572</v>
      </c>
      <c r="BFN86" s="1" t="s">
        <v>145573</v>
      </c>
      <c r="BFO86" s="1" t="s">
        <v>145574</v>
      </c>
      <c r="BFP86" s="1" t="s">
        <v>145575</v>
      </c>
      <c r="BFQ86" s="1" t="s">
        <v>145576</v>
      </c>
      <c r="BFR86" s="1" t="s">
        <v>145577</v>
      </c>
      <c r="BFS86" s="1" t="s">
        <v>145578</v>
      </c>
      <c r="BFT86" s="1" t="s">
        <v>145579</v>
      </c>
      <c r="BFU86" s="1" t="s">
        <v>145580</v>
      </c>
      <c r="BFV86" s="1" t="s">
        <v>145581</v>
      </c>
      <c r="BFW86" s="1" t="s">
        <v>145582</v>
      </c>
      <c r="BFX86" s="1" t="s">
        <v>145583</v>
      </c>
      <c r="BFY86" s="1" t="s">
        <v>145584</v>
      </c>
      <c r="BFZ86" s="1" t="s">
        <v>145585</v>
      </c>
      <c r="BGA86" s="1" t="s">
        <v>145586</v>
      </c>
      <c r="BGB86" s="1" t="s">
        <v>145587</v>
      </c>
      <c r="BGC86" s="1" t="s">
        <v>145588</v>
      </c>
      <c r="BGD86" s="1" t="s">
        <v>145589</v>
      </c>
      <c r="BGE86" s="1" t="s">
        <v>145590</v>
      </c>
      <c r="BGF86" s="1" t="s">
        <v>145591</v>
      </c>
      <c r="BGG86" s="1" t="s">
        <v>145592</v>
      </c>
      <c r="BGH86" s="1" t="s">
        <v>145593</v>
      </c>
      <c r="BGI86" s="1" t="s">
        <v>145594</v>
      </c>
      <c r="BGJ86" s="1" t="s">
        <v>145595</v>
      </c>
      <c r="BGK86" s="1" t="s">
        <v>145596</v>
      </c>
      <c r="BGL86" s="1" t="s">
        <v>145597</v>
      </c>
      <c r="BGM86" s="1" t="s">
        <v>145598</v>
      </c>
      <c r="BGN86" s="1" t="s">
        <v>145599</v>
      </c>
      <c r="BGO86" s="1" t="s">
        <v>145600</v>
      </c>
      <c r="BGP86" s="1" t="s">
        <v>145601</v>
      </c>
      <c r="BGQ86" s="1" t="s">
        <v>145602</v>
      </c>
      <c r="BGR86" s="1" t="s">
        <v>145603</v>
      </c>
      <c r="BGS86" s="1" t="s">
        <v>145604</v>
      </c>
      <c r="BGT86" s="1" t="s">
        <v>145605</v>
      </c>
      <c r="BGU86" s="1" t="s">
        <v>145606</v>
      </c>
      <c r="BGV86" s="1" t="s">
        <v>145607</v>
      </c>
      <c r="BGW86" s="1" t="s">
        <v>145608</v>
      </c>
      <c r="BGX86" s="1" t="s">
        <v>145609</v>
      </c>
      <c r="BGY86" s="1" t="s">
        <v>145610</v>
      </c>
      <c r="BGZ86" s="1" t="s">
        <v>145611</v>
      </c>
      <c r="BHA86" s="1" t="s">
        <v>145612</v>
      </c>
      <c r="BHB86" s="1" t="s">
        <v>145613</v>
      </c>
      <c r="BHC86" s="1" t="s">
        <v>145614</v>
      </c>
      <c r="BHD86" s="1" t="s">
        <v>145615</v>
      </c>
      <c r="BHE86" s="1" t="s">
        <v>145616</v>
      </c>
      <c r="BHF86" s="1" t="s">
        <v>145617</v>
      </c>
      <c r="BHG86" s="1" t="s">
        <v>145618</v>
      </c>
      <c r="BHH86" s="1" t="s">
        <v>145619</v>
      </c>
      <c r="BHI86" s="1" t="s">
        <v>145620</v>
      </c>
      <c r="BHJ86" s="1" t="s">
        <v>145621</v>
      </c>
      <c r="BHK86" s="1" t="s">
        <v>145622</v>
      </c>
      <c r="BHL86" s="1" t="s">
        <v>145623</v>
      </c>
      <c r="BHM86" s="1" t="s">
        <v>145624</v>
      </c>
      <c r="BHN86" s="1" t="s">
        <v>145625</v>
      </c>
      <c r="BHO86" s="1" t="s">
        <v>145626</v>
      </c>
      <c r="BHP86" s="1" t="s">
        <v>145627</v>
      </c>
      <c r="BHQ86" s="1" t="s">
        <v>145628</v>
      </c>
      <c r="BHR86" s="1" t="s">
        <v>145629</v>
      </c>
      <c r="BHS86" s="1" t="s">
        <v>145630</v>
      </c>
      <c r="BHT86" s="1" t="s">
        <v>145631</v>
      </c>
      <c r="BHU86" s="1" t="s">
        <v>145632</v>
      </c>
      <c r="BHV86" s="1" t="s">
        <v>145633</v>
      </c>
      <c r="BHW86" s="1" t="s">
        <v>145634</v>
      </c>
      <c r="BHX86" s="1" t="s">
        <v>145635</v>
      </c>
      <c r="BHY86" s="1" t="s">
        <v>145636</v>
      </c>
      <c r="BHZ86" s="1" t="s">
        <v>145637</v>
      </c>
      <c r="BIA86" s="1" t="s">
        <v>145638</v>
      </c>
      <c r="BIB86" s="1" t="s">
        <v>145639</v>
      </c>
      <c r="BIC86" s="1" t="s">
        <v>145640</v>
      </c>
      <c r="BID86" s="1" t="s">
        <v>145641</v>
      </c>
      <c r="BIE86" s="1" t="s">
        <v>145642</v>
      </c>
      <c r="BIF86" s="1" t="s">
        <v>145643</v>
      </c>
      <c r="BIG86" s="1" t="s">
        <v>145644</v>
      </c>
      <c r="BIH86" s="1" t="s">
        <v>145645</v>
      </c>
      <c r="BII86" s="1" t="s">
        <v>145646</v>
      </c>
      <c r="BIJ86" s="1" t="s">
        <v>145647</v>
      </c>
      <c r="BIK86" s="1" t="s">
        <v>145648</v>
      </c>
      <c r="BIL86" s="1" t="s">
        <v>145649</v>
      </c>
      <c r="BIM86" s="1" t="s">
        <v>145650</v>
      </c>
      <c r="BIN86" s="1" t="s">
        <v>145651</v>
      </c>
      <c r="BIO86" s="1" t="s">
        <v>145652</v>
      </c>
      <c r="BIP86" s="1" t="s">
        <v>145653</v>
      </c>
      <c r="BIQ86" s="1" t="s">
        <v>145654</v>
      </c>
      <c r="BIR86" s="1" t="s">
        <v>145655</v>
      </c>
      <c r="BIS86" s="1" t="s">
        <v>145656</v>
      </c>
      <c r="BIT86" s="1" t="s">
        <v>145657</v>
      </c>
      <c r="BIU86" s="1" t="s">
        <v>145658</v>
      </c>
      <c r="BIV86" s="1" t="s">
        <v>145659</v>
      </c>
      <c r="BIW86" s="1" t="s">
        <v>145660</v>
      </c>
      <c r="BIX86" s="1" t="s">
        <v>145661</v>
      </c>
      <c r="BIY86" s="1" t="s">
        <v>145662</v>
      </c>
      <c r="BIZ86" s="1" t="s">
        <v>145663</v>
      </c>
      <c r="BJA86" s="1" t="s">
        <v>145664</v>
      </c>
      <c r="BJB86" s="1" t="s">
        <v>145665</v>
      </c>
      <c r="BJC86" s="1" t="s">
        <v>145666</v>
      </c>
      <c r="BJD86" s="1" t="s">
        <v>145667</v>
      </c>
      <c r="BJE86" s="1" t="s">
        <v>145668</v>
      </c>
      <c r="BJF86" s="1" t="s">
        <v>145669</v>
      </c>
      <c r="BJG86" s="1" t="s">
        <v>145670</v>
      </c>
      <c r="BJH86" s="1" t="s">
        <v>145671</v>
      </c>
      <c r="BJI86" s="1" t="s">
        <v>145672</v>
      </c>
      <c r="BJJ86" s="1" t="s">
        <v>145673</v>
      </c>
      <c r="BJK86" s="1" t="s">
        <v>145674</v>
      </c>
      <c r="BJL86" s="1" t="s">
        <v>145675</v>
      </c>
      <c r="BJM86" s="1" t="s">
        <v>145676</v>
      </c>
      <c r="BJN86" s="1" t="s">
        <v>145677</v>
      </c>
      <c r="BJO86" s="1" t="s">
        <v>145678</v>
      </c>
      <c r="BJP86" s="1" t="s">
        <v>145679</v>
      </c>
      <c r="BJQ86" s="1" t="s">
        <v>145680</v>
      </c>
      <c r="BJR86" s="1" t="s">
        <v>145681</v>
      </c>
      <c r="BJS86" s="1" t="s">
        <v>145682</v>
      </c>
      <c r="BJT86" s="1" t="s">
        <v>145683</v>
      </c>
      <c r="BJU86" s="1" t="s">
        <v>145684</v>
      </c>
      <c r="BJV86" s="1" t="s">
        <v>145685</v>
      </c>
      <c r="BJW86" s="1" t="s">
        <v>145686</v>
      </c>
      <c r="BJX86" s="1" t="s">
        <v>145687</v>
      </c>
      <c r="BJY86" s="1" t="s">
        <v>145688</v>
      </c>
      <c r="BJZ86" s="1" t="s">
        <v>145689</v>
      </c>
      <c r="BKA86" s="1" t="s">
        <v>145690</v>
      </c>
      <c r="BKB86" s="1" t="s">
        <v>145691</v>
      </c>
      <c r="BKC86" s="1" t="s">
        <v>145692</v>
      </c>
      <c r="BKD86" s="1" t="s">
        <v>145693</v>
      </c>
      <c r="BKE86" s="1" t="s">
        <v>145694</v>
      </c>
      <c r="BKF86" s="1" t="s">
        <v>145695</v>
      </c>
      <c r="BKG86" s="1" t="s">
        <v>145696</v>
      </c>
      <c r="BKH86" s="1" t="s">
        <v>145697</v>
      </c>
      <c r="BKI86" s="1" t="s">
        <v>145698</v>
      </c>
      <c r="BKJ86" s="1" t="s">
        <v>145699</v>
      </c>
      <c r="BKK86" s="1" t="s">
        <v>145700</v>
      </c>
      <c r="BKL86" s="1" t="s">
        <v>145701</v>
      </c>
      <c r="BKM86" s="1" t="s">
        <v>145702</v>
      </c>
      <c r="BKN86" s="1" t="s">
        <v>145703</v>
      </c>
      <c r="BKO86" s="1" t="s">
        <v>145704</v>
      </c>
      <c r="BKP86" s="1" t="s">
        <v>145705</v>
      </c>
      <c r="BKQ86" s="1" t="s">
        <v>145706</v>
      </c>
      <c r="BKR86" s="1" t="s">
        <v>145707</v>
      </c>
      <c r="BKS86" s="1" t="s">
        <v>145708</v>
      </c>
      <c r="BKT86" s="1" t="s">
        <v>145709</v>
      </c>
      <c r="BKU86" s="1" t="s">
        <v>145710</v>
      </c>
      <c r="BKV86" s="1" t="s">
        <v>145711</v>
      </c>
      <c r="BKW86" s="1" t="s">
        <v>145712</v>
      </c>
      <c r="BKX86" s="1" t="s">
        <v>145713</v>
      </c>
      <c r="BKY86" s="1" t="s">
        <v>145714</v>
      </c>
      <c r="BKZ86" s="1" t="s">
        <v>145715</v>
      </c>
      <c r="BLA86" s="1" t="s">
        <v>145716</v>
      </c>
      <c r="BLB86" s="1" t="s">
        <v>145717</v>
      </c>
      <c r="BLC86" s="1" t="s">
        <v>145718</v>
      </c>
      <c r="BLD86" s="1" t="s">
        <v>145719</v>
      </c>
      <c r="BLE86" s="1" t="s">
        <v>145720</v>
      </c>
      <c r="BLF86" s="1" t="s">
        <v>145721</v>
      </c>
      <c r="BLG86" s="1" t="s">
        <v>145722</v>
      </c>
      <c r="BLH86" s="1" t="s">
        <v>145723</v>
      </c>
      <c r="BLI86" s="1" t="s">
        <v>145724</v>
      </c>
      <c r="BLJ86" s="1" t="s">
        <v>145725</v>
      </c>
      <c r="BLK86" s="1" t="s">
        <v>145726</v>
      </c>
      <c r="BLL86" s="1" t="s">
        <v>145727</v>
      </c>
      <c r="BLM86" s="1" t="s">
        <v>145728</v>
      </c>
      <c r="BLN86" s="1" t="s">
        <v>145729</v>
      </c>
      <c r="BLO86" s="1" t="s">
        <v>145730</v>
      </c>
      <c r="BLP86" s="1" t="s">
        <v>145731</v>
      </c>
      <c r="BLQ86" s="1" t="s">
        <v>145732</v>
      </c>
      <c r="BLR86" s="1" t="s">
        <v>145733</v>
      </c>
      <c r="BLS86" s="1" t="s">
        <v>145734</v>
      </c>
      <c r="BLT86" s="1" t="s">
        <v>145735</v>
      </c>
      <c r="BLU86" s="1" t="s">
        <v>145736</v>
      </c>
      <c r="BLV86" s="1" t="s">
        <v>145737</v>
      </c>
      <c r="BLW86" s="1" t="s">
        <v>145738</v>
      </c>
      <c r="BLX86" s="1" t="s">
        <v>145739</v>
      </c>
      <c r="BLY86" s="1" t="s">
        <v>145740</v>
      </c>
      <c r="BLZ86" s="1" t="s">
        <v>145741</v>
      </c>
      <c r="BMA86" s="1" t="s">
        <v>145742</v>
      </c>
      <c r="BMB86" s="1" t="s">
        <v>145743</v>
      </c>
      <c r="BMC86" s="1" t="s">
        <v>145744</v>
      </c>
      <c r="BMD86" s="1" t="s">
        <v>145745</v>
      </c>
      <c r="BME86" s="1" t="s">
        <v>145746</v>
      </c>
      <c r="BMF86" s="1" t="s">
        <v>145747</v>
      </c>
      <c r="BMG86" s="1" t="s">
        <v>145748</v>
      </c>
      <c r="BMH86" s="1" t="s">
        <v>145749</v>
      </c>
      <c r="BMI86" s="1" t="s">
        <v>145750</v>
      </c>
      <c r="BMJ86" s="1" t="s">
        <v>145751</v>
      </c>
      <c r="BMK86" s="1" t="s">
        <v>145752</v>
      </c>
      <c r="BML86" s="1" t="s">
        <v>145753</v>
      </c>
      <c r="BMM86" s="1" t="s">
        <v>145754</v>
      </c>
      <c r="BMN86" s="1" t="s">
        <v>145755</v>
      </c>
      <c r="BMO86" s="1" t="s">
        <v>145756</v>
      </c>
      <c r="BMP86" s="1" t="s">
        <v>145757</v>
      </c>
      <c r="BMQ86" s="1" t="s">
        <v>145758</v>
      </c>
      <c r="BMR86" s="1" t="s">
        <v>145759</v>
      </c>
      <c r="BMS86" s="1" t="s">
        <v>145760</v>
      </c>
      <c r="BMT86" s="1" t="s">
        <v>145761</v>
      </c>
      <c r="BMU86" s="1" t="s">
        <v>145762</v>
      </c>
      <c r="BMV86" s="1" t="s">
        <v>145763</v>
      </c>
      <c r="BMW86" s="1" t="s">
        <v>145764</v>
      </c>
      <c r="BMX86" s="1" t="s">
        <v>145765</v>
      </c>
      <c r="BMY86" s="1" t="s">
        <v>145766</v>
      </c>
      <c r="BMZ86" s="1" t="s">
        <v>145767</v>
      </c>
      <c r="BNA86" s="1" t="s">
        <v>145768</v>
      </c>
      <c r="BNB86" s="1" t="s">
        <v>145769</v>
      </c>
      <c r="BNC86" s="1" t="s">
        <v>145770</v>
      </c>
      <c r="BND86" s="1" t="s">
        <v>145771</v>
      </c>
      <c r="BNE86" s="1" t="s">
        <v>145772</v>
      </c>
      <c r="BNF86" s="1" t="s">
        <v>145773</v>
      </c>
      <c r="BNG86" s="1" t="s">
        <v>145774</v>
      </c>
      <c r="BNH86" s="1" t="s">
        <v>145775</v>
      </c>
      <c r="BNI86" s="1" t="s">
        <v>145776</v>
      </c>
      <c r="BNJ86" s="1" t="s">
        <v>145777</v>
      </c>
      <c r="BNK86" s="1" t="s">
        <v>145778</v>
      </c>
      <c r="BNL86" s="1" t="s">
        <v>145779</v>
      </c>
      <c r="BNM86" s="1" t="s">
        <v>145780</v>
      </c>
      <c r="BNN86" s="1" t="s">
        <v>145781</v>
      </c>
      <c r="BNO86" s="1" t="s">
        <v>145782</v>
      </c>
      <c r="BNP86" s="1" t="s">
        <v>145783</v>
      </c>
      <c r="BNQ86" s="1" t="s">
        <v>145784</v>
      </c>
      <c r="BNR86" s="1" t="s">
        <v>145785</v>
      </c>
      <c r="BNS86" s="1" t="s">
        <v>145786</v>
      </c>
      <c r="BNT86" s="1" t="s">
        <v>145787</v>
      </c>
      <c r="BNU86" s="1" t="s">
        <v>145788</v>
      </c>
      <c r="BNV86" s="1" t="s">
        <v>145789</v>
      </c>
      <c r="BNW86" s="1" t="s">
        <v>145790</v>
      </c>
      <c r="BNX86" s="1" t="s">
        <v>145791</v>
      </c>
      <c r="BNY86" s="1" t="s">
        <v>145792</v>
      </c>
      <c r="BNZ86" s="1" t="s">
        <v>145793</v>
      </c>
      <c r="BOA86" s="1" t="s">
        <v>145794</v>
      </c>
      <c r="BOB86" s="1" t="s">
        <v>145795</v>
      </c>
      <c r="BOC86" s="1" t="s">
        <v>145796</v>
      </c>
      <c r="BOD86" s="1" t="s">
        <v>145797</v>
      </c>
      <c r="BOE86" s="1" t="s">
        <v>145798</v>
      </c>
      <c r="BOF86" s="1" t="s">
        <v>145799</v>
      </c>
      <c r="BOG86" s="1" t="s">
        <v>145800</v>
      </c>
      <c r="BOH86" s="1" t="s">
        <v>145801</v>
      </c>
      <c r="BOI86" s="1" t="s">
        <v>145802</v>
      </c>
      <c r="BOJ86" s="1" t="s">
        <v>145803</v>
      </c>
      <c r="BOK86" s="1" t="s">
        <v>145804</v>
      </c>
      <c r="BOL86" s="1" t="s">
        <v>145805</v>
      </c>
      <c r="BOM86" s="1" t="s">
        <v>145806</v>
      </c>
      <c r="BON86" s="1" t="s">
        <v>145807</v>
      </c>
      <c r="BOO86" s="1" t="s">
        <v>145808</v>
      </c>
      <c r="BOP86" s="1" t="s">
        <v>145809</v>
      </c>
      <c r="BOQ86" s="1" t="s">
        <v>145810</v>
      </c>
      <c r="BOR86" s="1" t="s">
        <v>145811</v>
      </c>
      <c r="BOS86" s="1" t="s">
        <v>145812</v>
      </c>
      <c r="BOT86" s="1" t="s">
        <v>145813</v>
      </c>
      <c r="BOU86" s="1" t="s">
        <v>145814</v>
      </c>
      <c r="BOV86" s="1" t="s">
        <v>145815</v>
      </c>
      <c r="BOW86" s="1" t="s">
        <v>145816</v>
      </c>
      <c r="BOX86" s="1" t="s">
        <v>145817</v>
      </c>
      <c r="BOY86" s="1" t="s">
        <v>145818</v>
      </c>
      <c r="BOZ86" s="1" t="s">
        <v>145819</v>
      </c>
      <c r="BPA86" s="1" t="s">
        <v>145820</v>
      </c>
      <c r="BPB86" s="1" t="s">
        <v>145821</v>
      </c>
      <c r="BPC86" s="1" t="s">
        <v>145822</v>
      </c>
      <c r="BPD86" s="1" t="s">
        <v>145823</v>
      </c>
      <c r="BPE86" s="1" t="s">
        <v>145824</v>
      </c>
      <c r="BPF86" s="1" t="s">
        <v>145825</v>
      </c>
      <c r="BPG86" s="1" t="s">
        <v>145826</v>
      </c>
      <c r="BPH86" s="1" t="s">
        <v>145827</v>
      </c>
      <c r="BPI86" s="1" t="s">
        <v>145828</v>
      </c>
      <c r="BPJ86" s="1" t="s">
        <v>145829</v>
      </c>
      <c r="BPK86" s="1" t="s">
        <v>145830</v>
      </c>
      <c r="BPL86" s="1" t="s">
        <v>145831</v>
      </c>
      <c r="BPM86" s="1" t="s">
        <v>145832</v>
      </c>
      <c r="BPN86" s="1" t="s">
        <v>145833</v>
      </c>
      <c r="BPO86" s="1" t="s">
        <v>145834</v>
      </c>
      <c r="BPP86" s="1" t="s">
        <v>145835</v>
      </c>
      <c r="BPQ86" s="1" t="s">
        <v>145836</v>
      </c>
      <c r="BPR86" s="1" t="s">
        <v>145837</v>
      </c>
      <c r="BPS86" s="1" t="s">
        <v>145838</v>
      </c>
      <c r="BPT86" s="1" t="s">
        <v>145839</v>
      </c>
      <c r="BPU86" s="1" t="s">
        <v>145840</v>
      </c>
      <c r="BPV86" s="1" t="s">
        <v>145841</v>
      </c>
      <c r="BPW86" s="1" t="s">
        <v>145842</v>
      </c>
      <c r="BPX86" s="1" t="s">
        <v>145843</v>
      </c>
      <c r="BPY86" s="1" t="s">
        <v>145844</v>
      </c>
      <c r="BPZ86" s="1" t="s">
        <v>145845</v>
      </c>
      <c r="BQA86" s="1" t="s">
        <v>145846</v>
      </c>
      <c r="BQB86" s="1" t="s">
        <v>145847</v>
      </c>
      <c r="BQC86" s="1" t="s">
        <v>145848</v>
      </c>
      <c r="BQD86" s="1" t="s">
        <v>145849</v>
      </c>
      <c r="BQE86" s="1" t="s">
        <v>145850</v>
      </c>
      <c r="BQF86" s="1" t="s">
        <v>145851</v>
      </c>
      <c r="BQG86" s="1" t="s">
        <v>145852</v>
      </c>
      <c r="BQH86" s="1" t="s">
        <v>145853</v>
      </c>
      <c r="BQI86" s="1" t="s">
        <v>145854</v>
      </c>
      <c r="BQJ86" s="1" t="s">
        <v>145855</v>
      </c>
      <c r="BQK86" s="1" t="s">
        <v>145856</v>
      </c>
      <c r="BQL86" s="1" t="s">
        <v>145857</v>
      </c>
      <c r="BQM86" s="1" t="s">
        <v>145858</v>
      </c>
      <c r="BQN86" s="1" t="s">
        <v>145859</v>
      </c>
      <c r="BQO86" s="1" t="s">
        <v>145860</v>
      </c>
      <c r="BQP86" s="1" t="s">
        <v>145861</v>
      </c>
      <c r="BQQ86" s="1" t="s">
        <v>145862</v>
      </c>
      <c r="BQR86" s="1" t="s">
        <v>145863</v>
      </c>
      <c r="BQS86" s="1" t="s">
        <v>145864</v>
      </c>
      <c r="BQT86" s="1" t="s">
        <v>145865</v>
      </c>
      <c r="BQU86" s="1" t="s">
        <v>145866</v>
      </c>
      <c r="BQV86" s="1" t="s">
        <v>145867</v>
      </c>
      <c r="BQW86" s="1" t="s">
        <v>145868</v>
      </c>
      <c r="BQX86" s="1" t="s">
        <v>145869</v>
      </c>
      <c r="BQY86" s="1" t="s">
        <v>145870</v>
      </c>
      <c r="BQZ86" s="1" t="s">
        <v>145871</v>
      </c>
      <c r="BRA86" s="1" t="s">
        <v>145872</v>
      </c>
      <c r="BRB86" s="1" t="s">
        <v>145873</v>
      </c>
      <c r="BRC86" s="1" t="s">
        <v>145874</v>
      </c>
      <c r="BRD86" s="1" t="s">
        <v>145875</v>
      </c>
      <c r="BRE86" s="1" t="s">
        <v>145876</v>
      </c>
      <c r="BRF86" s="1" t="s">
        <v>145877</v>
      </c>
      <c r="BRG86" s="1" t="s">
        <v>145878</v>
      </c>
      <c r="BRH86" s="1" t="s">
        <v>145879</v>
      </c>
      <c r="BRI86" s="1" t="s">
        <v>145880</v>
      </c>
      <c r="BRJ86" s="1" t="s">
        <v>145881</v>
      </c>
      <c r="BRK86" s="1" t="s">
        <v>145882</v>
      </c>
      <c r="BRL86" s="1" t="s">
        <v>145883</v>
      </c>
      <c r="BRM86" s="1" t="s">
        <v>145884</v>
      </c>
      <c r="BRN86" s="1" t="s">
        <v>145885</v>
      </c>
      <c r="BRO86" s="1" t="s">
        <v>145886</v>
      </c>
      <c r="BRP86" s="1" t="s">
        <v>145887</v>
      </c>
      <c r="BRQ86" s="1" t="s">
        <v>145888</v>
      </c>
      <c r="BRR86" s="1" t="s">
        <v>145889</v>
      </c>
      <c r="BRS86" s="1" t="s">
        <v>145890</v>
      </c>
      <c r="BRT86" s="1" t="s">
        <v>145891</v>
      </c>
      <c r="BRU86" s="1" t="s">
        <v>145892</v>
      </c>
      <c r="BRV86" s="1" t="s">
        <v>145893</v>
      </c>
      <c r="BRW86" s="1" t="s">
        <v>145894</v>
      </c>
      <c r="BRX86" s="1" t="s">
        <v>145895</v>
      </c>
      <c r="BRY86" s="1" t="s">
        <v>145896</v>
      </c>
      <c r="BRZ86" s="1" t="s">
        <v>145897</v>
      </c>
      <c r="BSA86" s="1" t="s">
        <v>145898</v>
      </c>
      <c r="BSB86" s="1" t="s">
        <v>145899</v>
      </c>
      <c r="BSC86" s="1" t="s">
        <v>145900</v>
      </c>
      <c r="BSD86" s="1" t="s">
        <v>145901</v>
      </c>
      <c r="BSE86" s="1" t="s">
        <v>145902</v>
      </c>
      <c r="BSF86" s="1" t="s">
        <v>145903</v>
      </c>
      <c r="BSG86" s="1" t="s">
        <v>145904</v>
      </c>
      <c r="BSH86" s="1" t="s">
        <v>145905</v>
      </c>
      <c r="BSI86" s="1" t="s">
        <v>145906</v>
      </c>
      <c r="BSJ86" s="1" t="s">
        <v>145907</v>
      </c>
      <c r="BSK86" s="1" t="s">
        <v>145908</v>
      </c>
      <c r="BSL86" s="1" t="s">
        <v>145909</v>
      </c>
      <c r="BSM86" s="1" t="s">
        <v>145910</v>
      </c>
      <c r="BSN86" s="1" t="s">
        <v>145911</v>
      </c>
      <c r="BSO86" s="1" t="s">
        <v>145912</v>
      </c>
      <c r="BSP86" s="1" t="s">
        <v>145913</v>
      </c>
      <c r="BSQ86" s="1" t="s">
        <v>145914</v>
      </c>
      <c r="BSR86" s="1" t="s">
        <v>145915</v>
      </c>
      <c r="BSS86" s="1" t="s">
        <v>145916</v>
      </c>
      <c r="BST86" s="1" t="s">
        <v>145917</v>
      </c>
      <c r="BSU86" s="1" t="s">
        <v>145918</v>
      </c>
      <c r="BSV86" s="1" t="s">
        <v>145919</v>
      </c>
      <c r="BSW86" s="1" t="s">
        <v>145920</v>
      </c>
      <c r="BSX86" s="1" t="s">
        <v>145921</v>
      </c>
      <c r="BSY86" s="1" t="s">
        <v>145922</v>
      </c>
      <c r="BSZ86" s="1" t="s">
        <v>145923</v>
      </c>
      <c r="BTA86" s="1" t="s">
        <v>145924</v>
      </c>
      <c r="BTB86" s="1" t="s">
        <v>145925</v>
      </c>
      <c r="BTC86" s="1" t="s">
        <v>145926</v>
      </c>
      <c r="BTD86" s="1" t="s">
        <v>145927</v>
      </c>
      <c r="BTE86" s="1" t="s">
        <v>145928</v>
      </c>
      <c r="BTF86" s="1" t="s">
        <v>145929</v>
      </c>
      <c r="BTG86" s="1" t="s">
        <v>145930</v>
      </c>
      <c r="BTH86" s="1" t="s">
        <v>145931</v>
      </c>
      <c r="BTI86" s="1" t="s">
        <v>145932</v>
      </c>
      <c r="BTJ86" s="1" t="s">
        <v>145933</v>
      </c>
      <c r="BTK86" s="1" t="s">
        <v>145934</v>
      </c>
      <c r="BTL86" s="1" t="s">
        <v>145935</v>
      </c>
      <c r="BTM86" s="1" t="s">
        <v>145936</v>
      </c>
      <c r="BTN86" s="1" t="s">
        <v>145937</v>
      </c>
      <c r="BTO86" s="1" t="s">
        <v>145938</v>
      </c>
      <c r="BTP86" s="1" t="s">
        <v>145939</v>
      </c>
      <c r="BTQ86" s="1" t="s">
        <v>145940</v>
      </c>
      <c r="BTR86" s="1" t="s">
        <v>145941</v>
      </c>
      <c r="BTS86" s="1" t="s">
        <v>145942</v>
      </c>
      <c r="BTT86" s="1" t="s">
        <v>145943</v>
      </c>
      <c r="BTU86" s="1" t="s">
        <v>145944</v>
      </c>
      <c r="BTV86" s="1" t="s">
        <v>145945</v>
      </c>
      <c r="BTW86" s="1" t="s">
        <v>145946</v>
      </c>
      <c r="BTX86" s="1" t="s">
        <v>145947</v>
      </c>
      <c r="BTY86" s="1" t="s">
        <v>145948</v>
      </c>
      <c r="BTZ86" s="1" t="s">
        <v>145949</v>
      </c>
      <c r="BUA86" s="1" t="s">
        <v>145950</v>
      </c>
      <c r="BUB86" s="1" t="s">
        <v>145951</v>
      </c>
      <c r="BUC86" s="1" t="s">
        <v>145952</v>
      </c>
      <c r="BUD86" s="1" t="s">
        <v>145953</v>
      </c>
      <c r="BUE86" s="1" t="s">
        <v>145954</v>
      </c>
      <c r="BUF86" s="1" t="s">
        <v>145955</v>
      </c>
      <c r="BUG86" s="1" t="s">
        <v>145956</v>
      </c>
      <c r="BUH86" s="1" t="s">
        <v>145957</v>
      </c>
      <c r="BUI86" s="1" t="s">
        <v>145958</v>
      </c>
      <c r="BUJ86" s="1" t="s">
        <v>145959</v>
      </c>
      <c r="BUK86" s="1" t="s">
        <v>145960</v>
      </c>
      <c r="BUL86" s="1" t="s">
        <v>145961</v>
      </c>
      <c r="BUM86" s="1" t="s">
        <v>145962</v>
      </c>
      <c r="BUN86" s="1" t="s">
        <v>145963</v>
      </c>
      <c r="BUO86" s="1" t="s">
        <v>145964</v>
      </c>
      <c r="BUP86" s="1" t="s">
        <v>145965</v>
      </c>
      <c r="BUQ86" s="1" t="s">
        <v>145966</v>
      </c>
      <c r="BUR86" s="1" t="s">
        <v>145967</v>
      </c>
      <c r="BUS86" s="1" t="s">
        <v>145968</v>
      </c>
      <c r="BUT86" s="1" t="s">
        <v>145969</v>
      </c>
      <c r="BUU86" s="1" t="s">
        <v>145970</v>
      </c>
      <c r="BUV86" s="1" t="s">
        <v>145971</v>
      </c>
      <c r="BUW86" s="1" t="s">
        <v>145972</v>
      </c>
      <c r="BUX86" s="1" t="s">
        <v>145973</v>
      </c>
      <c r="BUY86" s="1" t="s">
        <v>145974</v>
      </c>
      <c r="BUZ86" s="1" t="s">
        <v>145975</v>
      </c>
      <c r="BVA86" s="1" t="s">
        <v>145976</v>
      </c>
      <c r="BVB86" s="1" t="s">
        <v>145977</v>
      </c>
      <c r="BVC86" s="1" t="s">
        <v>145978</v>
      </c>
      <c r="BVD86" s="1" t="s">
        <v>145979</v>
      </c>
      <c r="BVE86" s="1" t="s">
        <v>145980</v>
      </c>
      <c r="BVF86" s="1" t="s">
        <v>145981</v>
      </c>
      <c r="BVG86" s="1" t="s">
        <v>145982</v>
      </c>
      <c r="BVH86" s="1" t="s">
        <v>145983</v>
      </c>
      <c r="BVI86" s="1" t="s">
        <v>145984</v>
      </c>
      <c r="BVJ86" s="1" t="s">
        <v>145985</v>
      </c>
      <c r="BVK86" s="1" t="s">
        <v>145986</v>
      </c>
      <c r="BVL86" s="1" t="s">
        <v>145987</v>
      </c>
      <c r="BVM86" s="1" t="s">
        <v>145988</v>
      </c>
      <c r="BVN86" s="1" t="s">
        <v>145989</v>
      </c>
      <c r="BVO86" s="1" t="s">
        <v>145990</v>
      </c>
      <c r="BVP86" s="1" t="s">
        <v>145991</v>
      </c>
      <c r="BVQ86" s="1" t="s">
        <v>145992</v>
      </c>
      <c r="BVR86" s="1" t="s">
        <v>145993</v>
      </c>
      <c r="BVS86" s="1" t="s">
        <v>145994</v>
      </c>
      <c r="BVT86" s="1" t="s">
        <v>145995</v>
      </c>
      <c r="BVU86" s="1" t="s">
        <v>145996</v>
      </c>
      <c r="BVV86" s="1" t="s">
        <v>145997</v>
      </c>
      <c r="BVW86" s="1" t="s">
        <v>145998</v>
      </c>
      <c r="BVX86" s="1" t="s">
        <v>145999</v>
      </c>
      <c r="BVY86" s="1" t="s">
        <v>146000</v>
      </c>
      <c r="BVZ86" s="1" t="s">
        <v>146001</v>
      </c>
      <c r="BWA86" s="1" t="s">
        <v>146002</v>
      </c>
      <c r="BWB86" s="1" t="s">
        <v>146003</v>
      </c>
      <c r="BWC86" s="1" t="s">
        <v>146004</v>
      </c>
      <c r="BWD86" s="1" t="s">
        <v>146005</v>
      </c>
      <c r="BWE86" s="1" t="s">
        <v>146006</v>
      </c>
      <c r="BWF86" s="1" t="s">
        <v>146007</v>
      </c>
      <c r="BWG86" s="1" t="s">
        <v>146008</v>
      </c>
      <c r="BWH86" s="1" t="s">
        <v>146009</v>
      </c>
      <c r="BWI86" s="1" t="s">
        <v>146010</v>
      </c>
      <c r="BWJ86" s="1" t="s">
        <v>146011</v>
      </c>
      <c r="BWK86" s="1" t="s">
        <v>146012</v>
      </c>
      <c r="BWL86" s="1" t="s">
        <v>146013</v>
      </c>
      <c r="BWM86" s="1" t="s">
        <v>146014</v>
      </c>
      <c r="BWN86" s="1" t="s">
        <v>146015</v>
      </c>
      <c r="BWO86" s="1" t="s">
        <v>146016</v>
      </c>
      <c r="BWP86" s="1" t="s">
        <v>146017</v>
      </c>
      <c r="BWQ86" s="1" t="s">
        <v>146018</v>
      </c>
      <c r="BWR86" s="1" t="s">
        <v>146019</v>
      </c>
      <c r="BWS86" s="1" t="s">
        <v>146020</v>
      </c>
      <c r="BWT86" s="1" t="s">
        <v>146021</v>
      </c>
      <c r="BWU86" s="1" t="s">
        <v>146022</v>
      </c>
      <c r="BWV86" s="1" t="s">
        <v>146023</v>
      </c>
      <c r="BWW86" s="1" t="s">
        <v>146024</v>
      </c>
      <c r="BWX86" s="1" t="s">
        <v>146025</v>
      </c>
      <c r="BWY86" s="1" t="s">
        <v>146026</v>
      </c>
      <c r="BWZ86" s="1" t="s">
        <v>146027</v>
      </c>
      <c r="BXA86" s="1" t="s">
        <v>146028</v>
      </c>
      <c r="BXB86" s="1" t="s">
        <v>146029</v>
      </c>
      <c r="BXC86" s="1" t="s">
        <v>146030</v>
      </c>
      <c r="BXD86" s="1" t="s">
        <v>146031</v>
      </c>
      <c r="BXE86" s="1" t="s">
        <v>146032</v>
      </c>
      <c r="BXF86" s="1" t="s">
        <v>146033</v>
      </c>
      <c r="BXG86" s="1" t="s">
        <v>146034</v>
      </c>
      <c r="BXH86" s="1" t="s">
        <v>146035</v>
      </c>
      <c r="BXI86" s="1" t="s">
        <v>146036</v>
      </c>
      <c r="BXJ86" s="1" t="s">
        <v>146037</v>
      </c>
      <c r="BXK86" s="1" t="s">
        <v>146038</v>
      </c>
      <c r="BXL86" s="1" t="s">
        <v>146039</v>
      </c>
      <c r="BXM86" s="1" t="s">
        <v>146040</v>
      </c>
      <c r="BXN86" s="1" t="s">
        <v>146041</v>
      </c>
      <c r="BXO86" s="1" t="s">
        <v>146042</v>
      </c>
      <c r="BXP86" s="1" t="s">
        <v>146043</v>
      </c>
      <c r="BXQ86" s="1" t="s">
        <v>146044</v>
      </c>
      <c r="BXR86" s="1" t="s">
        <v>146045</v>
      </c>
      <c r="BXS86" s="1" t="s">
        <v>146046</v>
      </c>
      <c r="BXT86" s="1" t="s">
        <v>146047</v>
      </c>
      <c r="BXU86" s="1" t="s">
        <v>146048</v>
      </c>
      <c r="BXV86" s="1" t="s">
        <v>146049</v>
      </c>
      <c r="BXW86" s="1" t="s">
        <v>146050</v>
      </c>
      <c r="BXX86" s="1" t="s">
        <v>146051</v>
      </c>
      <c r="BXY86" s="1" t="s">
        <v>146052</v>
      </c>
      <c r="BXZ86" s="1" t="s">
        <v>146053</v>
      </c>
      <c r="BYA86" s="1" t="s">
        <v>146054</v>
      </c>
      <c r="BYB86" s="1" t="s">
        <v>146055</v>
      </c>
      <c r="BYC86" s="1" t="s">
        <v>146056</v>
      </c>
      <c r="BYD86" s="1" t="s">
        <v>146057</v>
      </c>
      <c r="BYE86" s="1" t="s">
        <v>146058</v>
      </c>
      <c r="BYF86" s="1" t="s">
        <v>146059</v>
      </c>
      <c r="BYG86" s="1" t="s">
        <v>146060</v>
      </c>
      <c r="BYH86" s="1" t="s">
        <v>146061</v>
      </c>
      <c r="BYI86" s="1" t="s">
        <v>146062</v>
      </c>
      <c r="BYJ86" s="1" t="s">
        <v>146063</v>
      </c>
      <c r="BYK86" s="1" t="s">
        <v>146064</v>
      </c>
      <c r="BYL86" s="1" t="s">
        <v>146065</v>
      </c>
      <c r="BYM86" s="1" t="s">
        <v>146066</v>
      </c>
      <c r="BYN86" s="1" t="s">
        <v>146067</v>
      </c>
      <c r="BYO86" s="1" t="s">
        <v>146068</v>
      </c>
      <c r="BYP86" s="1" t="s">
        <v>146069</v>
      </c>
      <c r="BYQ86" s="1" t="s">
        <v>146070</v>
      </c>
      <c r="BYR86" s="1" t="s">
        <v>146071</v>
      </c>
      <c r="BYS86" s="1" t="s">
        <v>146072</v>
      </c>
      <c r="BYT86" s="1" t="s">
        <v>146073</v>
      </c>
      <c r="BYU86" s="1" t="s">
        <v>146074</v>
      </c>
      <c r="BYV86" s="1" t="s">
        <v>146075</v>
      </c>
      <c r="BYW86" s="1" t="s">
        <v>146076</v>
      </c>
      <c r="BYX86" s="1" t="s">
        <v>146077</v>
      </c>
      <c r="BYY86" s="1" t="s">
        <v>146078</v>
      </c>
      <c r="BYZ86" s="1" t="s">
        <v>146079</v>
      </c>
      <c r="BZA86" s="1" t="s">
        <v>146080</v>
      </c>
      <c r="BZB86" s="1" t="s">
        <v>146081</v>
      </c>
      <c r="BZC86" s="1" t="s">
        <v>146082</v>
      </c>
      <c r="BZD86" s="1" t="s">
        <v>146083</v>
      </c>
      <c r="BZE86" s="1" t="s">
        <v>146084</v>
      </c>
      <c r="BZF86" s="1" t="s">
        <v>146085</v>
      </c>
      <c r="BZG86" s="1" t="s">
        <v>146086</v>
      </c>
      <c r="BZH86" s="1" t="s">
        <v>146087</v>
      </c>
      <c r="BZI86" s="1" t="s">
        <v>146088</v>
      </c>
      <c r="BZJ86" s="1" t="s">
        <v>146089</v>
      </c>
      <c r="BZK86" s="1" t="s">
        <v>146090</v>
      </c>
      <c r="BZL86" s="1" t="s">
        <v>146091</v>
      </c>
      <c r="BZM86" s="1" t="s">
        <v>146092</v>
      </c>
      <c r="BZN86" s="1" t="s">
        <v>146093</v>
      </c>
      <c r="BZO86" s="1" t="s">
        <v>146094</v>
      </c>
      <c r="BZP86" s="1" t="s">
        <v>146095</v>
      </c>
      <c r="BZQ86" s="1" t="s">
        <v>146096</v>
      </c>
      <c r="BZR86" s="1" t="s">
        <v>146097</v>
      </c>
      <c r="BZS86" s="1" t="s">
        <v>146098</v>
      </c>
      <c r="BZT86" s="1" t="s">
        <v>146099</v>
      </c>
      <c r="BZU86" s="1" t="s">
        <v>146100</v>
      </c>
      <c r="BZV86" s="1" t="s">
        <v>146101</v>
      </c>
      <c r="BZW86" s="1" t="s">
        <v>146102</v>
      </c>
      <c r="BZX86" s="1" t="s">
        <v>146103</v>
      </c>
      <c r="BZY86" s="1" t="s">
        <v>146104</v>
      </c>
    </row>
    <row r="87" spans="1:2053" x14ac:dyDescent="0.25">
      <c r="A87">
        <v>86</v>
      </c>
      <c r="B87">
        <v>1</v>
      </c>
      <c r="C87">
        <f t="shared" si="1"/>
        <v>1000</v>
      </c>
      <c r="D87">
        <v>0</v>
      </c>
      <c r="E87">
        <v>3</v>
      </c>
      <c r="F87" s="1" t="s">
        <v>146105</v>
      </c>
      <c r="G87" s="1" t="s">
        <v>146106</v>
      </c>
      <c r="H87" s="1" t="s">
        <v>146107</v>
      </c>
      <c r="I87" s="1" t="s">
        <v>146108</v>
      </c>
      <c r="J87" s="1" t="s">
        <v>146109</v>
      </c>
      <c r="K87" s="1" t="s">
        <v>146110</v>
      </c>
      <c r="L87" s="1" t="s">
        <v>146111</v>
      </c>
      <c r="M87" s="1" t="s">
        <v>146112</v>
      </c>
      <c r="N87" s="1" t="s">
        <v>146113</v>
      </c>
      <c r="O87" s="1" t="s">
        <v>146114</v>
      </c>
      <c r="P87" s="1" t="s">
        <v>146115</v>
      </c>
      <c r="Q87" s="1" t="s">
        <v>146116</v>
      </c>
      <c r="R87" s="1" t="s">
        <v>146117</v>
      </c>
      <c r="S87" s="1" t="s">
        <v>146118</v>
      </c>
      <c r="T87" s="1" t="s">
        <v>146119</v>
      </c>
      <c r="U87" s="1" t="s">
        <v>146120</v>
      </c>
      <c r="V87" s="1" t="s">
        <v>146121</v>
      </c>
      <c r="W87" s="1" t="s">
        <v>146122</v>
      </c>
      <c r="X87" s="1" t="s">
        <v>146123</v>
      </c>
      <c r="Y87" s="1" t="s">
        <v>146124</v>
      </c>
      <c r="Z87" s="1" t="s">
        <v>146125</v>
      </c>
      <c r="AA87" s="1" t="s">
        <v>146126</v>
      </c>
      <c r="AB87" s="1" t="s">
        <v>146127</v>
      </c>
      <c r="AC87" s="1" t="s">
        <v>146128</v>
      </c>
      <c r="AD87" s="1" t="s">
        <v>146129</v>
      </c>
      <c r="AE87" s="1" t="s">
        <v>146130</v>
      </c>
      <c r="AF87" s="1" t="s">
        <v>146131</v>
      </c>
      <c r="AG87" s="1" t="s">
        <v>146132</v>
      </c>
      <c r="AH87" s="1" t="s">
        <v>146133</v>
      </c>
      <c r="AI87" s="1" t="s">
        <v>146134</v>
      </c>
      <c r="AJ87" s="1" t="s">
        <v>146135</v>
      </c>
      <c r="AK87" s="1" t="s">
        <v>146136</v>
      </c>
      <c r="AL87" s="1" t="s">
        <v>146137</v>
      </c>
      <c r="AM87" s="1" t="s">
        <v>146138</v>
      </c>
      <c r="AN87" s="1" t="s">
        <v>146139</v>
      </c>
      <c r="AO87" s="1" t="s">
        <v>146140</v>
      </c>
      <c r="AP87" s="1" t="s">
        <v>146141</v>
      </c>
      <c r="AQ87" s="1" t="s">
        <v>146142</v>
      </c>
      <c r="AR87" s="1" t="s">
        <v>146143</v>
      </c>
      <c r="AS87" s="1" t="s">
        <v>146144</v>
      </c>
      <c r="AT87" s="1" t="s">
        <v>146145</v>
      </c>
      <c r="AU87" s="1" t="s">
        <v>146146</v>
      </c>
      <c r="AV87" s="1" t="s">
        <v>146147</v>
      </c>
      <c r="AW87" s="1" t="s">
        <v>146148</v>
      </c>
      <c r="AX87" s="1" t="s">
        <v>146149</v>
      </c>
      <c r="AY87" s="1" t="s">
        <v>146150</v>
      </c>
      <c r="AZ87" s="1" t="s">
        <v>146151</v>
      </c>
      <c r="BA87" s="1" t="s">
        <v>146152</v>
      </c>
      <c r="BB87" s="1" t="s">
        <v>146153</v>
      </c>
      <c r="BC87" s="1" t="s">
        <v>146154</v>
      </c>
      <c r="BD87" s="1" t="s">
        <v>146155</v>
      </c>
      <c r="BE87" s="1" t="s">
        <v>146156</v>
      </c>
      <c r="BF87" s="1" t="s">
        <v>146157</v>
      </c>
      <c r="BG87" s="1" t="s">
        <v>146158</v>
      </c>
      <c r="BH87" s="1" t="s">
        <v>146159</v>
      </c>
      <c r="BI87" s="1" t="s">
        <v>146160</v>
      </c>
      <c r="BJ87" s="1" t="s">
        <v>146161</v>
      </c>
      <c r="BK87" s="1" t="s">
        <v>146162</v>
      </c>
      <c r="BL87" s="1" t="s">
        <v>146163</v>
      </c>
      <c r="BM87" s="1" t="s">
        <v>146164</v>
      </c>
      <c r="BN87" s="1" t="s">
        <v>146165</v>
      </c>
      <c r="BO87" s="1" t="s">
        <v>146166</v>
      </c>
      <c r="BP87" s="1" t="s">
        <v>146167</v>
      </c>
      <c r="BQ87" s="1" t="s">
        <v>146168</v>
      </c>
      <c r="BR87" s="1" t="s">
        <v>146169</v>
      </c>
      <c r="BS87" s="1" t="s">
        <v>146170</v>
      </c>
      <c r="BT87" s="1" t="s">
        <v>146171</v>
      </c>
      <c r="BU87" s="1" t="s">
        <v>146172</v>
      </c>
      <c r="BV87" s="1" t="s">
        <v>146173</v>
      </c>
      <c r="BW87" s="1" t="s">
        <v>146174</v>
      </c>
      <c r="BX87" s="1" t="s">
        <v>146175</v>
      </c>
      <c r="BY87" s="1" t="s">
        <v>146176</v>
      </c>
      <c r="BZ87" s="1" t="s">
        <v>146177</v>
      </c>
      <c r="CA87" s="1" t="s">
        <v>146178</v>
      </c>
      <c r="CB87" s="1" t="s">
        <v>146179</v>
      </c>
      <c r="CC87" s="1" t="s">
        <v>146180</v>
      </c>
      <c r="CD87" s="1" t="s">
        <v>146181</v>
      </c>
      <c r="CE87" s="1" t="s">
        <v>146182</v>
      </c>
      <c r="CF87" s="1" t="s">
        <v>146183</v>
      </c>
      <c r="CG87" s="1" t="s">
        <v>146184</v>
      </c>
      <c r="CH87" s="1" t="s">
        <v>146185</v>
      </c>
      <c r="CI87" s="1" t="s">
        <v>146186</v>
      </c>
      <c r="CJ87" s="1" t="s">
        <v>146187</v>
      </c>
      <c r="CK87" s="1" t="s">
        <v>146188</v>
      </c>
      <c r="CL87" s="1" t="s">
        <v>146189</v>
      </c>
      <c r="CM87" s="1" t="s">
        <v>146190</v>
      </c>
      <c r="CN87" s="1" t="s">
        <v>146191</v>
      </c>
      <c r="CO87" s="1" t="s">
        <v>146192</v>
      </c>
      <c r="CP87" s="1" t="s">
        <v>146193</v>
      </c>
      <c r="CQ87" s="1" t="s">
        <v>146194</v>
      </c>
      <c r="CR87" s="1" t="s">
        <v>146195</v>
      </c>
      <c r="CS87" s="1" t="s">
        <v>146196</v>
      </c>
      <c r="CT87" s="1" t="s">
        <v>146197</v>
      </c>
      <c r="CU87" s="1" t="s">
        <v>146198</v>
      </c>
      <c r="CV87" s="1" t="s">
        <v>146199</v>
      </c>
      <c r="CW87" s="1" t="s">
        <v>146200</v>
      </c>
      <c r="CX87" s="1" t="s">
        <v>146201</v>
      </c>
      <c r="CY87" s="1" t="s">
        <v>146202</v>
      </c>
      <c r="CZ87" s="1" t="s">
        <v>146203</v>
      </c>
      <c r="DA87" s="1" t="s">
        <v>146204</v>
      </c>
      <c r="DB87" s="1" t="s">
        <v>146205</v>
      </c>
      <c r="DC87" s="1" t="s">
        <v>146206</v>
      </c>
      <c r="DD87" s="1" t="s">
        <v>146207</v>
      </c>
      <c r="DE87" s="1" t="s">
        <v>146208</v>
      </c>
      <c r="DF87" s="1" t="s">
        <v>146209</v>
      </c>
      <c r="DG87" s="1" t="s">
        <v>146210</v>
      </c>
      <c r="DH87" s="1" t="s">
        <v>146211</v>
      </c>
      <c r="DI87" s="1" t="s">
        <v>146212</v>
      </c>
      <c r="DJ87" s="1" t="s">
        <v>146213</v>
      </c>
      <c r="DK87" s="1" t="s">
        <v>146214</v>
      </c>
      <c r="DL87" s="1" t="s">
        <v>146215</v>
      </c>
      <c r="DM87" s="1" t="s">
        <v>146216</v>
      </c>
      <c r="DN87" s="1" t="s">
        <v>146217</v>
      </c>
      <c r="DO87" s="1" t="s">
        <v>146218</v>
      </c>
      <c r="DP87" s="1" t="s">
        <v>146219</v>
      </c>
      <c r="DQ87" s="1" t="s">
        <v>146220</v>
      </c>
      <c r="DR87" s="1" t="s">
        <v>146221</v>
      </c>
      <c r="DS87" s="1" t="s">
        <v>146222</v>
      </c>
      <c r="DT87" s="1" t="s">
        <v>146223</v>
      </c>
      <c r="DU87" s="1" t="s">
        <v>146224</v>
      </c>
      <c r="DV87" s="1" t="s">
        <v>146225</v>
      </c>
      <c r="DW87" s="1" t="s">
        <v>146226</v>
      </c>
      <c r="DX87" s="1" t="s">
        <v>146227</v>
      </c>
      <c r="DY87" s="1" t="s">
        <v>146228</v>
      </c>
      <c r="DZ87" s="1" t="s">
        <v>146229</v>
      </c>
      <c r="EA87" s="1" t="s">
        <v>146230</v>
      </c>
      <c r="EB87" s="1" t="s">
        <v>146231</v>
      </c>
      <c r="EC87" s="1" t="s">
        <v>146232</v>
      </c>
      <c r="ED87" s="1" t="s">
        <v>146233</v>
      </c>
      <c r="EE87" s="1" t="s">
        <v>146234</v>
      </c>
      <c r="EF87" s="1" t="s">
        <v>146235</v>
      </c>
      <c r="EG87" s="1" t="s">
        <v>146236</v>
      </c>
      <c r="EH87" s="1" t="s">
        <v>146237</v>
      </c>
      <c r="EI87" s="1" t="s">
        <v>146238</v>
      </c>
      <c r="EJ87" s="1" t="s">
        <v>146239</v>
      </c>
      <c r="EK87" s="1" t="s">
        <v>146240</v>
      </c>
      <c r="EL87" s="1" t="s">
        <v>146241</v>
      </c>
      <c r="EM87" s="1" t="s">
        <v>146242</v>
      </c>
      <c r="EN87" s="1" t="s">
        <v>146243</v>
      </c>
      <c r="EO87" s="1" t="s">
        <v>146244</v>
      </c>
      <c r="EP87" s="1" t="s">
        <v>146245</v>
      </c>
      <c r="EQ87" s="1" t="s">
        <v>146246</v>
      </c>
      <c r="ER87" s="1" t="s">
        <v>146247</v>
      </c>
      <c r="ES87" s="1" t="s">
        <v>146248</v>
      </c>
      <c r="ET87" s="1" t="s">
        <v>146249</v>
      </c>
      <c r="EU87" s="1" t="s">
        <v>146250</v>
      </c>
      <c r="EV87" s="1" t="s">
        <v>146251</v>
      </c>
      <c r="EW87" s="1" t="s">
        <v>146252</v>
      </c>
      <c r="EX87" s="1" t="s">
        <v>146253</v>
      </c>
      <c r="EY87" s="1" t="s">
        <v>146254</v>
      </c>
      <c r="EZ87" s="1" t="s">
        <v>146255</v>
      </c>
      <c r="FA87" s="1" t="s">
        <v>146256</v>
      </c>
      <c r="FB87" s="1" t="s">
        <v>146257</v>
      </c>
      <c r="FC87" s="1" t="s">
        <v>146258</v>
      </c>
      <c r="FD87" s="1" t="s">
        <v>146259</v>
      </c>
      <c r="FE87" s="1" t="s">
        <v>146260</v>
      </c>
      <c r="FF87" s="1" t="s">
        <v>146261</v>
      </c>
      <c r="FG87" s="1" t="s">
        <v>146262</v>
      </c>
      <c r="FH87" s="1" t="s">
        <v>146263</v>
      </c>
      <c r="FI87" s="1" t="s">
        <v>146264</v>
      </c>
      <c r="FJ87" s="1" t="s">
        <v>146265</v>
      </c>
      <c r="FK87" s="1" t="s">
        <v>146266</v>
      </c>
      <c r="FL87" s="1" t="s">
        <v>146267</v>
      </c>
      <c r="FM87" s="1" t="s">
        <v>146268</v>
      </c>
      <c r="FN87" s="1" t="s">
        <v>146269</v>
      </c>
      <c r="FO87" s="1" t="s">
        <v>146270</v>
      </c>
      <c r="FP87" s="1" t="s">
        <v>146271</v>
      </c>
      <c r="FQ87" s="1" t="s">
        <v>146272</v>
      </c>
      <c r="FR87" s="1" t="s">
        <v>146273</v>
      </c>
      <c r="FS87" s="1" t="s">
        <v>146274</v>
      </c>
      <c r="FT87" s="1" t="s">
        <v>146275</v>
      </c>
      <c r="FU87" s="1" t="s">
        <v>146276</v>
      </c>
      <c r="FV87" s="1" t="s">
        <v>146277</v>
      </c>
      <c r="FW87" s="1" t="s">
        <v>146278</v>
      </c>
      <c r="FX87" s="1" t="s">
        <v>146279</v>
      </c>
      <c r="FY87" s="1" t="s">
        <v>146280</v>
      </c>
      <c r="FZ87" s="1" t="s">
        <v>146281</v>
      </c>
      <c r="GA87" s="1" t="s">
        <v>146282</v>
      </c>
      <c r="GB87" s="1" t="s">
        <v>146283</v>
      </c>
      <c r="GC87" s="1" t="s">
        <v>146284</v>
      </c>
      <c r="GD87" s="1" t="s">
        <v>146285</v>
      </c>
      <c r="GE87" s="1" t="s">
        <v>146286</v>
      </c>
      <c r="GF87" s="1" t="s">
        <v>146287</v>
      </c>
      <c r="GG87" s="1" t="s">
        <v>146288</v>
      </c>
      <c r="GH87" s="1" t="s">
        <v>146289</v>
      </c>
      <c r="GI87" s="1" t="s">
        <v>146290</v>
      </c>
      <c r="GJ87" s="1" t="s">
        <v>146291</v>
      </c>
      <c r="GK87" s="1" t="s">
        <v>146292</v>
      </c>
      <c r="GL87" s="1" t="s">
        <v>146293</v>
      </c>
      <c r="GM87" s="1" t="s">
        <v>146294</v>
      </c>
      <c r="GN87" s="1" t="s">
        <v>146295</v>
      </c>
      <c r="GO87" s="1" t="s">
        <v>146296</v>
      </c>
      <c r="GP87" s="1" t="s">
        <v>146297</v>
      </c>
      <c r="GQ87" s="1" t="s">
        <v>146298</v>
      </c>
      <c r="GR87" s="1" t="s">
        <v>146299</v>
      </c>
      <c r="GS87" s="1" t="s">
        <v>146300</v>
      </c>
      <c r="GT87" s="1" t="s">
        <v>146301</v>
      </c>
      <c r="GU87" s="1" t="s">
        <v>146302</v>
      </c>
      <c r="GV87" s="1" t="s">
        <v>146303</v>
      </c>
      <c r="GW87" s="1" t="s">
        <v>146304</v>
      </c>
      <c r="GX87" s="1" t="s">
        <v>146305</v>
      </c>
      <c r="GY87" s="1" t="s">
        <v>146306</v>
      </c>
      <c r="GZ87" s="1" t="s">
        <v>146307</v>
      </c>
      <c r="HA87" s="1" t="s">
        <v>146308</v>
      </c>
      <c r="HB87" s="1" t="s">
        <v>146309</v>
      </c>
      <c r="HC87" s="1" t="s">
        <v>146310</v>
      </c>
      <c r="HD87" s="1" t="s">
        <v>146311</v>
      </c>
      <c r="HE87" s="1" t="s">
        <v>146312</v>
      </c>
      <c r="HF87" s="1" t="s">
        <v>146313</v>
      </c>
      <c r="HG87" s="1" t="s">
        <v>146314</v>
      </c>
      <c r="HH87" s="1" t="s">
        <v>146315</v>
      </c>
      <c r="HI87" s="1" t="s">
        <v>146316</v>
      </c>
      <c r="HJ87" s="1" t="s">
        <v>146317</v>
      </c>
      <c r="HK87" s="1" t="s">
        <v>146318</v>
      </c>
      <c r="HL87" s="1" t="s">
        <v>146319</v>
      </c>
      <c r="HM87" s="1" t="s">
        <v>146320</v>
      </c>
      <c r="HN87" s="1" t="s">
        <v>146321</v>
      </c>
      <c r="HO87" s="1" t="s">
        <v>146322</v>
      </c>
      <c r="HP87" s="1" t="s">
        <v>146323</v>
      </c>
      <c r="HQ87" s="1" t="s">
        <v>146324</v>
      </c>
      <c r="HR87" s="1" t="s">
        <v>146325</v>
      </c>
      <c r="HS87" s="1" t="s">
        <v>146326</v>
      </c>
      <c r="HT87" s="1" t="s">
        <v>146327</v>
      </c>
      <c r="HU87" s="1" t="s">
        <v>146328</v>
      </c>
      <c r="HV87" s="1" t="s">
        <v>146329</v>
      </c>
      <c r="HW87" s="1" t="s">
        <v>146330</v>
      </c>
      <c r="HX87" s="1" t="s">
        <v>146331</v>
      </c>
      <c r="HY87" s="1" t="s">
        <v>146332</v>
      </c>
      <c r="HZ87" s="1" t="s">
        <v>146333</v>
      </c>
      <c r="IA87" s="1" t="s">
        <v>146334</v>
      </c>
      <c r="IB87" s="1" t="s">
        <v>146335</v>
      </c>
      <c r="IC87" s="1" t="s">
        <v>146336</v>
      </c>
      <c r="ID87" s="1" t="s">
        <v>146337</v>
      </c>
      <c r="IE87" s="1" t="s">
        <v>146338</v>
      </c>
      <c r="IF87" s="1" t="s">
        <v>146339</v>
      </c>
      <c r="IG87" s="1" t="s">
        <v>146340</v>
      </c>
      <c r="IH87" s="1" t="s">
        <v>146341</v>
      </c>
      <c r="II87" s="1" t="s">
        <v>146342</v>
      </c>
      <c r="IJ87" s="1" t="s">
        <v>146343</v>
      </c>
      <c r="IK87" s="1" t="s">
        <v>146344</v>
      </c>
      <c r="IL87" s="1" t="s">
        <v>146345</v>
      </c>
      <c r="IM87" s="1" t="s">
        <v>146346</v>
      </c>
      <c r="IN87" s="1" t="s">
        <v>146347</v>
      </c>
      <c r="IO87" s="1" t="s">
        <v>146348</v>
      </c>
      <c r="IP87" s="1" t="s">
        <v>146349</v>
      </c>
      <c r="IQ87" s="1" t="s">
        <v>146350</v>
      </c>
      <c r="IR87" s="1" t="s">
        <v>146351</v>
      </c>
      <c r="IS87" s="1" t="s">
        <v>146352</v>
      </c>
      <c r="IT87" s="1" t="s">
        <v>146353</v>
      </c>
      <c r="IU87" s="1" t="s">
        <v>146354</v>
      </c>
      <c r="IV87" s="1" t="s">
        <v>146355</v>
      </c>
      <c r="IW87" s="1" t="s">
        <v>146356</v>
      </c>
      <c r="IX87" s="1" t="s">
        <v>146357</v>
      </c>
      <c r="IY87" s="1" t="s">
        <v>146358</v>
      </c>
      <c r="IZ87" s="1" t="s">
        <v>146359</v>
      </c>
      <c r="JA87" s="1" t="s">
        <v>146360</v>
      </c>
      <c r="JB87" s="1" t="s">
        <v>146361</v>
      </c>
      <c r="JC87" s="1" t="s">
        <v>146362</v>
      </c>
      <c r="JD87" s="1" t="s">
        <v>146363</v>
      </c>
      <c r="JE87" s="1" t="s">
        <v>146364</v>
      </c>
      <c r="JF87" s="1" t="s">
        <v>146365</v>
      </c>
      <c r="JG87" s="1" t="s">
        <v>146366</v>
      </c>
      <c r="JH87" s="1" t="s">
        <v>146367</v>
      </c>
      <c r="JI87" s="1" t="s">
        <v>146368</v>
      </c>
      <c r="JJ87" s="1" t="s">
        <v>146369</v>
      </c>
      <c r="JK87" s="1" t="s">
        <v>146370</v>
      </c>
      <c r="JL87" s="1" t="s">
        <v>146371</v>
      </c>
      <c r="JM87" s="1" t="s">
        <v>146372</v>
      </c>
      <c r="JN87" s="1" t="s">
        <v>146373</v>
      </c>
      <c r="JO87" s="1" t="s">
        <v>146374</v>
      </c>
      <c r="JP87" s="1" t="s">
        <v>146375</v>
      </c>
      <c r="JQ87" s="1" t="s">
        <v>146376</v>
      </c>
      <c r="JR87" s="1" t="s">
        <v>146377</v>
      </c>
      <c r="JS87" s="1" t="s">
        <v>146378</v>
      </c>
      <c r="JT87" s="1" t="s">
        <v>146379</v>
      </c>
      <c r="JU87" s="1" t="s">
        <v>146380</v>
      </c>
      <c r="JV87" s="1" t="s">
        <v>146381</v>
      </c>
      <c r="JW87" s="1" t="s">
        <v>146382</v>
      </c>
      <c r="JX87" s="1" t="s">
        <v>146383</v>
      </c>
      <c r="JY87" s="1" t="s">
        <v>146384</v>
      </c>
      <c r="JZ87" s="1" t="s">
        <v>146385</v>
      </c>
      <c r="KA87" s="1" t="s">
        <v>146386</v>
      </c>
      <c r="KB87" s="1" t="s">
        <v>146387</v>
      </c>
      <c r="KC87" s="1" t="s">
        <v>146388</v>
      </c>
      <c r="KD87" s="1" t="s">
        <v>146389</v>
      </c>
      <c r="KE87" s="1" t="s">
        <v>146390</v>
      </c>
      <c r="KF87" s="1" t="s">
        <v>146391</v>
      </c>
      <c r="KG87" s="1" t="s">
        <v>146392</v>
      </c>
      <c r="KH87" s="1" t="s">
        <v>146393</v>
      </c>
      <c r="KI87" s="1" t="s">
        <v>146394</v>
      </c>
      <c r="KJ87" s="1" t="s">
        <v>146395</v>
      </c>
      <c r="KK87" s="1" t="s">
        <v>146396</v>
      </c>
      <c r="KL87" s="1" t="s">
        <v>146397</v>
      </c>
      <c r="KM87" s="1" t="s">
        <v>146398</v>
      </c>
      <c r="KN87" s="1" t="s">
        <v>146399</v>
      </c>
      <c r="KO87" s="1" t="s">
        <v>146400</v>
      </c>
      <c r="KP87" s="1" t="s">
        <v>146401</v>
      </c>
      <c r="KQ87" s="1" t="s">
        <v>146402</v>
      </c>
      <c r="KR87" s="1" t="s">
        <v>146403</v>
      </c>
      <c r="KS87" s="1" t="s">
        <v>146404</v>
      </c>
      <c r="KT87" s="1" t="s">
        <v>146405</v>
      </c>
      <c r="KU87" s="1" t="s">
        <v>146406</v>
      </c>
      <c r="KV87" s="1" t="s">
        <v>146407</v>
      </c>
      <c r="KW87" s="1" t="s">
        <v>146408</v>
      </c>
      <c r="KX87" s="1" t="s">
        <v>146409</v>
      </c>
      <c r="KY87" s="1" t="s">
        <v>146410</v>
      </c>
      <c r="KZ87" s="1" t="s">
        <v>146411</v>
      </c>
      <c r="LA87" s="1" t="s">
        <v>146412</v>
      </c>
      <c r="LB87" s="1" t="s">
        <v>146413</v>
      </c>
      <c r="LC87" s="1" t="s">
        <v>146414</v>
      </c>
      <c r="LD87" s="1" t="s">
        <v>146415</v>
      </c>
      <c r="LE87" s="1" t="s">
        <v>146416</v>
      </c>
      <c r="LF87" s="1" t="s">
        <v>146417</v>
      </c>
      <c r="LG87" s="1" t="s">
        <v>146418</v>
      </c>
      <c r="LH87" s="1" t="s">
        <v>146419</v>
      </c>
      <c r="LI87" s="1" t="s">
        <v>146420</v>
      </c>
      <c r="LJ87" s="1" t="s">
        <v>146421</v>
      </c>
      <c r="LK87" s="1" t="s">
        <v>146422</v>
      </c>
      <c r="LL87" s="1" t="s">
        <v>146423</v>
      </c>
      <c r="LM87" s="1" t="s">
        <v>146424</v>
      </c>
      <c r="LN87" s="1" t="s">
        <v>146425</v>
      </c>
      <c r="LO87" s="1" t="s">
        <v>146426</v>
      </c>
      <c r="LP87" s="1" t="s">
        <v>146427</v>
      </c>
      <c r="LQ87" s="1" t="s">
        <v>146428</v>
      </c>
      <c r="LR87" s="1" t="s">
        <v>146429</v>
      </c>
      <c r="LS87" s="1" t="s">
        <v>146430</v>
      </c>
      <c r="LT87" s="1" t="s">
        <v>146431</v>
      </c>
      <c r="LU87" s="1" t="s">
        <v>146432</v>
      </c>
      <c r="LV87" s="1" t="s">
        <v>146433</v>
      </c>
      <c r="LW87" s="1" t="s">
        <v>146434</v>
      </c>
      <c r="LX87" s="1" t="s">
        <v>146435</v>
      </c>
      <c r="LY87" s="1" t="s">
        <v>146436</v>
      </c>
      <c r="LZ87" s="1" t="s">
        <v>146437</v>
      </c>
      <c r="MA87" s="1" t="s">
        <v>146438</v>
      </c>
      <c r="MB87" s="1" t="s">
        <v>146439</v>
      </c>
      <c r="MC87" s="1" t="s">
        <v>146440</v>
      </c>
      <c r="MD87" s="1" t="s">
        <v>146441</v>
      </c>
      <c r="ME87" s="1" t="s">
        <v>146442</v>
      </c>
      <c r="MF87" s="1" t="s">
        <v>146443</v>
      </c>
      <c r="MG87" s="1" t="s">
        <v>146444</v>
      </c>
      <c r="MH87" s="1" t="s">
        <v>146445</v>
      </c>
      <c r="MI87" s="1" t="s">
        <v>146446</v>
      </c>
      <c r="MJ87" s="1" t="s">
        <v>146447</v>
      </c>
      <c r="MK87" s="1" t="s">
        <v>146448</v>
      </c>
      <c r="ML87" s="1" t="s">
        <v>146449</v>
      </c>
      <c r="MM87" s="1" t="s">
        <v>146450</v>
      </c>
      <c r="MN87" s="1" t="s">
        <v>146451</v>
      </c>
      <c r="MO87" s="1" t="s">
        <v>146452</v>
      </c>
      <c r="MP87" s="1" t="s">
        <v>146453</v>
      </c>
      <c r="MQ87" s="1" t="s">
        <v>146454</v>
      </c>
      <c r="MR87" s="1" t="s">
        <v>146455</v>
      </c>
      <c r="MS87" s="1" t="s">
        <v>146456</v>
      </c>
      <c r="MT87" s="1" t="s">
        <v>146457</v>
      </c>
      <c r="MU87" s="1" t="s">
        <v>146458</v>
      </c>
      <c r="MV87" s="1" t="s">
        <v>146459</v>
      </c>
      <c r="MW87" s="1" t="s">
        <v>146460</v>
      </c>
      <c r="MX87" s="1" t="s">
        <v>146461</v>
      </c>
      <c r="MY87" s="1" t="s">
        <v>146462</v>
      </c>
      <c r="MZ87" s="1" t="s">
        <v>146463</v>
      </c>
      <c r="NA87" s="1" t="s">
        <v>146464</v>
      </c>
      <c r="NB87" s="1" t="s">
        <v>146465</v>
      </c>
      <c r="NC87" s="1" t="s">
        <v>146466</v>
      </c>
      <c r="ND87" s="1" t="s">
        <v>146467</v>
      </c>
      <c r="NE87" s="1" t="s">
        <v>146468</v>
      </c>
      <c r="NF87" s="1" t="s">
        <v>146469</v>
      </c>
      <c r="NG87" s="1" t="s">
        <v>146470</v>
      </c>
      <c r="NH87" s="1" t="s">
        <v>146471</v>
      </c>
      <c r="NI87" s="1" t="s">
        <v>146472</v>
      </c>
      <c r="NJ87" s="1" t="s">
        <v>146473</v>
      </c>
      <c r="NK87" s="1" t="s">
        <v>146474</v>
      </c>
      <c r="NL87" s="1" t="s">
        <v>146475</v>
      </c>
      <c r="NM87" s="1" t="s">
        <v>146476</v>
      </c>
      <c r="NN87" s="1" t="s">
        <v>146477</v>
      </c>
      <c r="NO87" s="1" t="s">
        <v>146478</v>
      </c>
      <c r="NP87" s="1" t="s">
        <v>146479</v>
      </c>
      <c r="NQ87" s="1" t="s">
        <v>146480</v>
      </c>
      <c r="NR87" s="1" t="s">
        <v>146481</v>
      </c>
      <c r="NS87" s="1" t="s">
        <v>146482</v>
      </c>
      <c r="NT87" s="1" t="s">
        <v>146483</v>
      </c>
      <c r="NU87" s="1" t="s">
        <v>146484</v>
      </c>
      <c r="NV87" s="1" t="s">
        <v>146485</v>
      </c>
      <c r="NW87" s="1" t="s">
        <v>146486</v>
      </c>
      <c r="NX87" s="1" t="s">
        <v>146487</v>
      </c>
      <c r="NY87" s="1" t="s">
        <v>146488</v>
      </c>
      <c r="NZ87" s="1" t="s">
        <v>146489</v>
      </c>
      <c r="OA87" s="1" t="s">
        <v>146490</v>
      </c>
      <c r="OB87" s="1" t="s">
        <v>146491</v>
      </c>
      <c r="OC87" s="1" t="s">
        <v>146492</v>
      </c>
      <c r="OD87" s="1" t="s">
        <v>146493</v>
      </c>
      <c r="OE87" s="1" t="s">
        <v>146494</v>
      </c>
      <c r="OF87" s="1" t="s">
        <v>146495</v>
      </c>
      <c r="OG87" s="1" t="s">
        <v>146496</v>
      </c>
      <c r="OH87" s="1" t="s">
        <v>146497</v>
      </c>
      <c r="OI87" s="1" t="s">
        <v>146498</v>
      </c>
      <c r="OJ87" s="1" t="s">
        <v>146499</v>
      </c>
      <c r="OK87" s="1" t="s">
        <v>146500</v>
      </c>
      <c r="OL87" s="1" t="s">
        <v>146501</v>
      </c>
      <c r="OM87" s="1" t="s">
        <v>146502</v>
      </c>
      <c r="ON87" s="1" t="s">
        <v>146503</v>
      </c>
      <c r="OO87" s="1" t="s">
        <v>146504</v>
      </c>
      <c r="OP87" s="1" t="s">
        <v>146505</v>
      </c>
      <c r="OQ87" s="1" t="s">
        <v>146506</v>
      </c>
      <c r="OR87" s="1" t="s">
        <v>146507</v>
      </c>
      <c r="OS87" s="1" t="s">
        <v>146508</v>
      </c>
      <c r="OT87" s="1" t="s">
        <v>146509</v>
      </c>
      <c r="OU87" s="1" t="s">
        <v>146510</v>
      </c>
      <c r="OV87" s="1" t="s">
        <v>146511</v>
      </c>
      <c r="OW87" s="1" t="s">
        <v>146512</v>
      </c>
      <c r="OX87" s="1" t="s">
        <v>146513</v>
      </c>
      <c r="OY87" s="1" t="s">
        <v>146514</v>
      </c>
      <c r="OZ87" s="1" t="s">
        <v>146515</v>
      </c>
      <c r="PA87" s="1" t="s">
        <v>146516</v>
      </c>
      <c r="PB87" s="1" t="s">
        <v>146517</v>
      </c>
      <c r="PC87" s="1" t="s">
        <v>146518</v>
      </c>
      <c r="PD87" s="1" t="s">
        <v>146519</v>
      </c>
      <c r="PE87" s="1" t="s">
        <v>146520</v>
      </c>
      <c r="PF87" s="1" t="s">
        <v>146521</v>
      </c>
      <c r="PG87" s="1" t="s">
        <v>146522</v>
      </c>
      <c r="PH87" s="1" t="s">
        <v>146523</v>
      </c>
      <c r="PI87" s="1" t="s">
        <v>146524</v>
      </c>
      <c r="PJ87" s="1" t="s">
        <v>146525</v>
      </c>
      <c r="PK87" s="1" t="s">
        <v>146526</v>
      </c>
      <c r="PL87" s="1" t="s">
        <v>146527</v>
      </c>
      <c r="PM87" s="1" t="s">
        <v>146528</v>
      </c>
      <c r="PN87" s="1" t="s">
        <v>146529</v>
      </c>
      <c r="PO87" s="1" t="s">
        <v>146530</v>
      </c>
      <c r="PP87" s="1" t="s">
        <v>146531</v>
      </c>
      <c r="PQ87" s="1" t="s">
        <v>146532</v>
      </c>
      <c r="PR87" s="1" t="s">
        <v>146533</v>
      </c>
      <c r="PS87" s="1" t="s">
        <v>146534</v>
      </c>
      <c r="PT87" s="1" t="s">
        <v>146535</v>
      </c>
      <c r="PU87" s="1" t="s">
        <v>146536</v>
      </c>
      <c r="PV87" s="1" t="s">
        <v>146537</v>
      </c>
      <c r="PW87" s="1" t="s">
        <v>146538</v>
      </c>
      <c r="PX87" s="1" t="s">
        <v>146539</v>
      </c>
      <c r="PY87" s="1" t="s">
        <v>146540</v>
      </c>
      <c r="PZ87" s="1" t="s">
        <v>146541</v>
      </c>
      <c r="QA87" s="1" t="s">
        <v>146542</v>
      </c>
      <c r="QB87" s="1" t="s">
        <v>146543</v>
      </c>
      <c r="QC87" s="1" t="s">
        <v>146544</v>
      </c>
      <c r="QD87" s="1" t="s">
        <v>146545</v>
      </c>
      <c r="QE87" s="1" t="s">
        <v>146546</v>
      </c>
      <c r="QF87" s="1" t="s">
        <v>146547</v>
      </c>
      <c r="QG87" s="1" t="s">
        <v>146548</v>
      </c>
      <c r="QH87" s="1" t="s">
        <v>146549</v>
      </c>
      <c r="QI87" s="1" t="s">
        <v>146550</v>
      </c>
      <c r="QJ87" s="1" t="s">
        <v>146551</v>
      </c>
      <c r="QK87" s="1" t="s">
        <v>146552</v>
      </c>
      <c r="QL87" s="1" t="s">
        <v>146553</v>
      </c>
      <c r="QM87" s="1" t="s">
        <v>146554</v>
      </c>
      <c r="QN87" s="1" t="s">
        <v>146555</v>
      </c>
      <c r="QO87" s="1" t="s">
        <v>146556</v>
      </c>
      <c r="QP87" s="1" t="s">
        <v>146557</v>
      </c>
      <c r="QQ87" s="1" t="s">
        <v>146558</v>
      </c>
      <c r="QR87" s="1" t="s">
        <v>146559</v>
      </c>
      <c r="QS87" s="1" t="s">
        <v>146560</v>
      </c>
      <c r="QT87" s="1" t="s">
        <v>146561</v>
      </c>
      <c r="QU87" s="1" t="s">
        <v>146562</v>
      </c>
      <c r="QV87" s="1" t="s">
        <v>146563</v>
      </c>
      <c r="QW87" s="1" t="s">
        <v>146564</v>
      </c>
      <c r="QX87" s="1" t="s">
        <v>146565</v>
      </c>
      <c r="QY87" s="1" t="s">
        <v>146566</v>
      </c>
      <c r="QZ87" s="1" t="s">
        <v>146567</v>
      </c>
      <c r="RA87" s="1" t="s">
        <v>146568</v>
      </c>
      <c r="RB87" s="1" t="s">
        <v>146569</v>
      </c>
      <c r="RC87" s="1" t="s">
        <v>146570</v>
      </c>
      <c r="RD87" s="1" t="s">
        <v>146571</v>
      </c>
      <c r="RE87" s="1" t="s">
        <v>146572</v>
      </c>
      <c r="RF87" s="1" t="s">
        <v>146573</v>
      </c>
      <c r="RG87" s="1" t="s">
        <v>146574</v>
      </c>
      <c r="RH87" s="1" t="s">
        <v>146575</v>
      </c>
      <c r="RI87" s="1" t="s">
        <v>146576</v>
      </c>
      <c r="RJ87" s="1" t="s">
        <v>146577</v>
      </c>
      <c r="RK87" s="1" t="s">
        <v>146578</v>
      </c>
      <c r="RL87" s="1" t="s">
        <v>146579</v>
      </c>
      <c r="RM87" s="1" t="s">
        <v>146580</v>
      </c>
      <c r="RN87" s="1" t="s">
        <v>146581</v>
      </c>
      <c r="RO87" s="1" t="s">
        <v>146582</v>
      </c>
      <c r="RP87" s="1" t="s">
        <v>146583</v>
      </c>
      <c r="RQ87" s="1" t="s">
        <v>146584</v>
      </c>
      <c r="RR87" s="1" t="s">
        <v>146585</v>
      </c>
      <c r="RS87" s="1" t="s">
        <v>146586</v>
      </c>
      <c r="RT87" s="1" t="s">
        <v>146587</v>
      </c>
      <c r="RU87" s="1" t="s">
        <v>146588</v>
      </c>
      <c r="RV87" s="1" t="s">
        <v>146589</v>
      </c>
      <c r="RW87" s="1" t="s">
        <v>146590</v>
      </c>
      <c r="RX87" s="1" t="s">
        <v>146591</v>
      </c>
      <c r="RY87" s="1" t="s">
        <v>146592</v>
      </c>
      <c r="RZ87" s="1" t="s">
        <v>146593</v>
      </c>
      <c r="SA87" s="1" t="s">
        <v>146594</v>
      </c>
      <c r="SB87" s="1" t="s">
        <v>146595</v>
      </c>
      <c r="SC87" s="1" t="s">
        <v>146596</v>
      </c>
      <c r="SD87" s="1" t="s">
        <v>146597</v>
      </c>
      <c r="SE87" s="1" t="s">
        <v>146598</v>
      </c>
      <c r="SF87" s="1" t="s">
        <v>146599</v>
      </c>
      <c r="SG87" s="1" t="s">
        <v>146600</v>
      </c>
      <c r="SH87" s="1" t="s">
        <v>146601</v>
      </c>
      <c r="SI87" s="1" t="s">
        <v>146602</v>
      </c>
      <c r="SJ87" s="1" t="s">
        <v>146603</v>
      </c>
      <c r="SK87" s="1" t="s">
        <v>146604</v>
      </c>
      <c r="SL87" s="1" t="s">
        <v>146605</v>
      </c>
      <c r="SM87" s="1" t="s">
        <v>146606</v>
      </c>
      <c r="SN87" s="1" t="s">
        <v>146607</v>
      </c>
      <c r="SO87" s="1" t="s">
        <v>146608</v>
      </c>
      <c r="SP87" s="1" t="s">
        <v>146609</v>
      </c>
      <c r="SQ87" s="1" t="s">
        <v>146610</v>
      </c>
      <c r="SR87" s="1" t="s">
        <v>146611</v>
      </c>
      <c r="SS87" s="1" t="s">
        <v>146612</v>
      </c>
      <c r="ST87" s="1" t="s">
        <v>146613</v>
      </c>
      <c r="SU87" s="1" t="s">
        <v>146614</v>
      </c>
      <c r="SV87" s="1" t="s">
        <v>146615</v>
      </c>
      <c r="SW87" s="1" t="s">
        <v>146616</v>
      </c>
      <c r="SX87" s="1" t="s">
        <v>146617</v>
      </c>
      <c r="SY87" s="1" t="s">
        <v>146618</v>
      </c>
      <c r="SZ87" s="1" t="s">
        <v>146619</v>
      </c>
      <c r="TA87" s="1" t="s">
        <v>146620</v>
      </c>
      <c r="TB87" s="1" t="s">
        <v>146621</v>
      </c>
      <c r="TC87" s="1" t="s">
        <v>146622</v>
      </c>
      <c r="TD87" s="1" t="s">
        <v>146623</v>
      </c>
      <c r="TE87" s="1" t="s">
        <v>146624</v>
      </c>
      <c r="TF87" s="1" t="s">
        <v>146625</v>
      </c>
      <c r="TG87" s="1" t="s">
        <v>146626</v>
      </c>
      <c r="TH87" s="1" t="s">
        <v>146627</v>
      </c>
      <c r="TI87" s="1" t="s">
        <v>146628</v>
      </c>
      <c r="TJ87" s="1" t="s">
        <v>146629</v>
      </c>
      <c r="TK87" s="1" t="s">
        <v>146630</v>
      </c>
      <c r="TL87" s="1" t="s">
        <v>146631</v>
      </c>
      <c r="TM87" s="1" t="s">
        <v>146632</v>
      </c>
      <c r="TN87" s="1" t="s">
        <v>146633</v>
      </c>
      <c r="TO87" s="1" t="s">
        <v>146634</v>
      </c>
      <c r="TP87" s="1" t="s">
        <v>146635</v>
      </c>
      <c r="TQ87" s="1" t="s">
        <v>146636</v>
      </c>
      <c r="TR87" s="1" t="s">
        <v>146637</v>
      </c>
      <c r="TS87" s="1" t="s">
        <v>146638</v>
      </c>
      <c r="TT87" s="1" t="s">
        <v>146639</v>
      </c>
      <c r="TU87" s="1" t="s">
        <v>146640</v>
      </c>
      <c r="TV87" s="1" t="s">
        <v>146641</v>
      </c>
      <c r="TW87" s="1" t="s">
        <v>146642</v>
      </c>
      <c r="TX87" s="1" t="s">
        <v>146643</v>
      </c>
      <c r="TY87" s="1" t="s">
        <v>146644</v>
      </c>
      <c r="TZ87" s="1" t="s">
        <v>146645</v>
      </c>
      <c r="UA87" s="1" t="s">
        <v>146646</v>
      </c>
      <c r="UB87" s="1" t="s">
        <v>146647</v>
      </c>
      <c r="UC87" s="1" t="s">
        <v>146648</v>
      </c>
      <c r="UD87" s="1" t="s">
        <v>146649</v>
      </c>
      <c r="UE87" s="1" t="s">
        <v>146650</v>
      </c>
      <c r="UF87" s="1" t="s">
        <v>146651</v>
      </c>
      <c r="UG87" s="1" t="s">
        <v>146652</v>
      </c>
      <c r="UH87" s="1" t="s">
        <v>146653</v>
      </c>
      <c r="UI87" s="1" t="s">
        <v>146654</v>
      </c>
      <c r="UJ87" s="1" t="s">
        <v>146655</v>
      </c>
      <c r="UK87" s="1" t="s">
        <v>146656</v>
      </c>
      <c r="UL87" s="1" t="s">
        <v>146657</v>
      </c>
      <c r="UM87" s="1" t="s">
        <v>146658</v>
      </c>
      <c r="UN87" s="1" t="s">
        <v>146659</v>
      </c>
      <c r="UO87" s="1" t="s">
        <v>146660</v>
      </c>
      <c r="UP87" s="1" t="s">
        <v>146661</v>
      </c>
      <c r="UQ87" s="1" t="s">
        <v>146662</v>
      </c>
      <c r="UR87" s="1" t="s">
        <v>146663</v>
      </c>
      <c r="US87" s="1" t="s">
        <v>146664</v>
      </c>
      <c r="UT87" s="1" t="s">
        <v>146665</v>
      </c>
      <c r="UU87" s="1" t="s">
        <v>146666</v>
      </c>
      <c r="UV87" s="1" t="s">
        <v>146667</v>
      </c>
      <c r="UW87" s="1" t="s">
        <v>146668</v>
      </c>
      <c r="UX87" s="1" t="s">
        <v>146669</v>
      </c>
      <c r="UY87" s="1" t="s">
        <v>146670</v>
      </c>
      <c r="UZ87" s="1" t="s">
        <v>146671</v>
      </c>
      <c r="VA87" s="1" t="s">
        <v>146672</v>
      </c>
      <c r="VB87" s="1" t="s">
        <v>146673</v>
      </c>
      <c r="VC87" s="1" t="s">
        <v>146674</v>
      </c>
      <c r="VD87" s="1" t="s">
        <v>146675</v>
      </c>
      <c r="VE87" s="1" t="s">
        <v>146676</v>
      </c>
      <c r="VF87" s="1" t="s">
        <v>146677</v>
      </c>
      <c r="VG87" s="1" t="s">
        <v>146678</v>
      </c>
      <c r="VH87" s="1" t="s">
        <v>146679</v>
      </c>
      <c r="VI87" s="1" t="s">
        <v>146680</v>
      </c>
      <c r="VJ87" s="1" t="s">
        <v>146681</v>
      </c>
      <c r="VK87" s="1" t="s">
        <v>146682</v>
      </c>
      <c r="VL87" s="1" t="s">
        <v>146683</v>
      </c>
      <c r="VM87" s="1" t="s">
        <v>146684</v>
      </c>
      <c r="VN87" s="1" t="s">
        <v>146685</v>
      </c>
      <c r="VO87" s="1" t="s">
        <v>146686</v>
      </c>
      <c r="VP87" s="1" t="s">
        <v>146687</v>
      </c>
      <c r="VQ87" s="1" t="s">
        <v>146688</v>
      </c>
      <c r="VR87" s="1" t="s">
        <v>146689</v>
      </c>
      <c r="VS87" s="1" t="s">
        <v>146690</v>
      </c>
      <c r="VT87" s="1" t="s">
        <v>146691</v>
      </c>
      <c r="VU87" s="1" t="s">
        <v>146692</v>
      </c>
      <c r="VV87" s="1" t="s">
        <v>146693</v>
      </c>
      <c r="VW87" s="1" t="s">
        <v>146694</v>
      </c>
      <c r="VX87" s="1" t="s">
        <v>146695</v>
      </c>
      <c r="VY87" s="1" t="s">
        <v>146696</v>
      </c>
      <c r="VZ87" s="1" t="s">
        <v>146697</v>
      </c>
      <c r="WA87" s="1" t="s">
        <v>146698</v>
      </c>
      <c r="WB87" s="1" t="s">
        <v>146699</v>
      </c>
      <c r="WC87" s="1" t="s">
        <v>146700</v>
      </c>
      <c r="WD87" s="1" t="s">
        <v>146701</v>
      </c>
      <c r="WE87" s="1" t="s">
        <v>146702</v>
      </c>
      <c r="WF87" s="1" t="s">
        <v>146703</v>
      </c>
      <c r="WG87" s="1" t="s">
        <v>146704</v>
      </c>
      <c r="WH87" s="1" t="s">
        <v>146705</v>
      </c>
      <c r="WI87" s="1" t="s">
        <v>146706</v>
      </c>
      <c r="WJ87" s="1" t="s">
        <v>146707</v>
      </c>
      <c r="WK87" s="1" t="s">
        <v>146708</v>
      </c>
      <c r="WL87" s="1" t="s">
        <v>146709</v>
      </c>
      <c r="WM87" s="1" t="s">
        <v>146710</v>
      </c>
      <c r="WN87" s="1" t="s">
        <v>146711</v>
      </c>
      <c r="WO87" s="1" t="s">
        <v>146712</v>
      </c>
      <c r="WP87" s="1" t="s">
        <v>146713</v>
      </c>
      <c r="WQ87" s="1" t="s">
        <v>146714</v>
      </c>
      <c r="WR87" s="1" t="s">
        <v>146715</v>
      </c>
      <c r="WS87" s="1" t="s">
        <v>146716</v>
      </c>
      <c r="WT87" s="1" t="s">
        <v>146717</v>
      </c>
      <c r="WU87" s="1" t="s">
        <v>146718</v>
      </c>
      <c r="WV87" s="1" t="s">
        <v>146719</v>
      </c>
      <c r="WW87" s="1" t="s">
        <v>146720</v>
      </c>
      <c r="WX87" s="1" t="s">
        <v>146721</v>
      </c>
      <c r="WY87" s="1" t="s">
        <v>146722</v>
      </c>
      <c r="WZ87" s="1" t="s">
        <v>146723</v>
      </c>
      <c r="XA87" s="1" t="s">
        <v>146724</v>
      </c>
      <c r="XB87" s="1" t="s">
        <v>146725</v>
      </c>
      <c r="XC87" s="1" t="s">
        <v>146726</v>
      </c>
      <c r="XD87" s="1" t="s">
        <v>146727</v>
      </c>
      <c r="XE87" s="1" t="s">
        <v>146728</v>
      </c>
      <c r="XF87" s="1" t="s">
        <v>146729</v>
      </c>
      <c r="XG87" s="1" t="s">
        <v>146730</v>
      </c>
      <c r="XH87" s="1" t="s">
        <v>146731</v>
      </c>
      <c r="XI87" s="1" t="s">
        <v>146732</v>
      </c>
      <c r="XJ87" s="1" t="s">
        <v>146733</v>
      </c>
      <c r="XK87" s="1" t="s">
        <v>146734</v>
      </c>
      <c r="XL87" s="1" t="s">
        <v>146735</v>
      </c>
      <c r="XM87" s="1" t="s">
        <v>146736</v>
      </c>
      <c r="XN87" s="1" t="s">
        <v>146737</v>
      </c>
      <c r="XO87" s="1" t="s">
        <v>146738</v>
      </c>
      <c r="XP87" s="1" t="s">
        <v>146739</v>
      </c>
      <c r="XQ87" s="1" t="s">
        <v>146740</v>
      </c>
      <c r="XR87" s="1" t="s">
        <v>146741</v>
      </c>
      <c r="XS87" s="1" t="s">
        <v>146742</v>
      </c>
      <c r="XT87" s="1" t="s">
        <v>146743</v>
      </c>
      <c r="XU87" s="1" t="s">
        <v>146744</v>
      </c>
      <c r="XV87" s="1" t="s">
        <v>146745</v>
      </c>
      <c r="XW87" s="1" t="s">
        <v>146746</v>
      </c>
      <c r="XX87" s="1" t="s">
        <v>146747</v>
      </c>
      <c r="XY87" s="1" t="s">
        <v>146748</v>
      </c>
      <c r="XZ87" s="1" t="s">
        <v>146749</v>
      </c>
      <c r="YA87" s="1" t="s">
        <v>146750</v>
      </c>
      <c r="YB87" s="1" t="s">
        <v>146751</v>
      </c>
      <c r="YC87" s="1" t="s">
        <v>146752</v>
      </c>
      <c r="YD87" s="1" t="s">
        <v>146753</v>
      </c>
      <c r="YE87" s="1" t="s">
        <v>146754</v>
      </c>
      <c r="YF87" s="1" t="s">
        <v>146755</v>
      </c>
      <c r="YG87" s="1" t="s">
        <v>146756</v>
      </c>
      <c r="YH87" s="1" t="s">
        <v>146757</v>
      </c>
      <c r="YI87" s="1" t="s">
        <v>146758</v>
      </c>
      <c r="YJ87" s="1" t="s">
        <v>146759</v>
      </c>
      <c r="YK87" s="1" t="s">
        <v>146760</v>
      </c>
      <c r="YL87" s="1" t="s">
        <v>146761</v>
      </c>
      <c r="YM87" s="1" t="s">
        <v>146762</v>
      </c>
      <c r="YN87" s="1" t="s">
        <v>146763</v>
      </c>
      <c r="YO87" s="1" t="s">
        <v>146764</v>
      </c>
      <c r="YP87" s="1" t="s">
        <v>146765</v>
      </c>
      <c r="YQ87" s="1" t="s">
        <v>146766</v>
      </c>
      <c r="YR87" s="1" t="s">
        <v>146767</v>
      </c>
      <c r="YS87" s="1" t="s">
        <v>146768</v>
      </c>
      <c r="YT87" s="1" t="s">
        <v>146769</v>
      </c>
      <c r="YU87" s="1" t="s">
        <v>146770</v>
      </c>
      <c r="YV87" s="1" t="s">
        <v>146771</v>
      </c>
      <c r="YW87" s="1" t="s">
        <v>146772</v>
      </c>
      <c r="YX87" s="1" t="s">
        <v>146773</v>
      </c>
      <c r="YY87" s="1" t="s">
        <v>146774</v>
      </c>
      <c r="YZ87" s="1" t="s">
        <v>146775</v>
      </c>
      <c r="ZA87" s="1" t="s">
        <v>146776</v>
      </c>
      <c r="ZB87" s="1" t="s">
        <v>146777</v>
      </c>
      <c r="ZC87" s="1" t="s">
        <v>146778</v>
      </c>
      <c r="ZD87" s="1" t="s">
        <v>146779</v>
      </c>
      <c r="ZE87" s="1" t="s">
        <v>146780</v>
      </c>
      <c r="ZF87" s="1" t="s">
        <v>146781</v>
      </c>
      <c r="ZG87" s="1" t="s">
        <v>146782</v>
      </c>
      <c r="ZH87" s="1" t="s">
        <v>146783</v>
      </c>
      <c r="ZI87" s="1" t="s">
        <v>146784</v>
      </c>
      <c r="ZJ87" s="1" t="s">
        <v>146785</v>
      </c>
      <c r="ZK87" s="1" t="s">
        <v>146786</v>
      </c>
      <c r="ZL87" s="1" t="s">
        <v>146787</v>
      </c>
      <c r="ZM87" s="1" t="s">
        <v>146788</v>
      </c>
      <c r="ZN87" s="1" t="s">
        <v>146789</v>
      </c>
      <c r="ZO87" s="1" t="s">
        <v>146790</v>
      </c>
      <c r="ZP87" s="1" t="s">
        <v>146791</v>
      </c>
      <c r="ZQ87" s="1" t="s">
        <v>146792</v>
      </c>
      <c r="ZR87" s="1" t="s">
        <v>146793</v>
      </c>
      <c r="ZS87" s="1" t="s">
        <v>146794</v>
      </c>
      <c r="ZT87" s="1" t="s">
        <v>146795</v>
      </c>
      <c r="ZU87" s="1" t="s">
        <v>146796</v>
      </c>
      <c r="ZV87" s="1" t="s">
        <v>146797</v>
      </c>
      <c r="ZW87" s="1" t="s">
        <v>146798</v>
      </c>
      <c r="ZX87" s="1" t="s">
        <v>146799</v>
      </c>
      <c r="ZY87" s="1" t="s">
        <v>146800</v>
      </c>
      <c r="ZZ87" s="1" t="s">
        <v>146801</v>
      </c>
      <c r="AAA87" s="1" t="s">
        <v>146802</v>
      </c>
      <c r="AAB87" s="1" t="s">
        <v>146803</v>
      </c>
      <c r="AAC87" s="1" t="s">
        <v>146804</v>
      </c>
      <c r="AAD87" s="1" t="s">
        <v>146805</v>
      </c>
      <c r="AAE87" s="1" t="s">
        <v>146806</v>
      </c>
      <c r="AAF87" s="1" t="s">
        <v>146807</v>
      </c>
      <c r="AAG87" s="1" t="s">
        <v>146808</v>
      </c>
      <c r="AAH87" s="1" t="s">
        <v>146809</v>
      </c>
      <c r="AAI87" s="1" t="s">
        <v>146810</v>
      </c>
      <c r="AAJ87" s="1" t="s">
        <v>146811</v>
      </c>
      <c r="AAK87" s="1" t="s">
        <v>146812</v>
      </c>
      <c r="AAL87" s="1" t="s">
        <v>146813</v>
      </c>
      <c r="AAM87" s="1" t="s">
        <v>146814</v>
      </c>
      <c r="AAN87" s="1" t="s">
        <v>146815</v>
      </c>
      <c r="AAO87" s="1" t="s">
        <v>146816</v>
      </c>
      <c r="AAP87" s="1" t="s">
        <v>146817</v>
      </c>
      <c r="AAQ87" s="1" t="s">
        <v>146818</v>
      </c>
      <c r="AAR87" s="1" t="s">
        <v>146819</v>
      </c>
      <c r="AAS87" s="1" t="s">
        <v>146820</v>
      </c>
      <c r="AAT87" s="1" t="s">
        <v>146821</v>
      </c>
      <c r="AAU87" s="1" t="s">
        <v>146822</v>
      </c>
      <c r="AAV87" s="1" t="s">
        <v>146823</v>
      </c>
      <c r="AAW87" s="1" t="s">
        <v>146824</v>
      </c>
      <c r="AAX87" s="1" t="s">
        <v>146825</v>
      </c>
      <c r="AAY87" s="1" t="s">
        <v>146826</v>
      </c>
      <c r="AAZ87" s="1" t="s">
        <v>146827</v>
      </c>
      <c r="ABA87" s="1" t="s">
        <v>146828</v>
      </c>
      <c r="ABB87" s="1" t="s">
        <v>146829</v>
      </c>
      <c r="ABC87" s="1" t="s">
        <v>146830</v>
      </c>
      <c r="ABD87" s="1" t="s">
        <v>146831</v>
      </c>
      <c r="ABE87" s="1" t="s">
        <v>146832</v>
      </c>
      <c r="ABF87" s="1" t="s">
        <v>146833</v>
      </c>
      <c r="ABG87" s="1" t="s">
        <v>146834</v>
      </c>
      <c r="ABH87" s="1" t="s">
        <v>146835</v>
      </c>
      <c r="ABI87" s="1" t="s">
        <v>146836</v>
      </c>
      <c r="ABJ87" s="1" t="s">
        <v>146837</v>
      </c>
      <c r="ABK87" s="1" t="s">
        <v>146838</v>
      </c>
      <c r="ABL87" s="1" t="s">
        <v>146839</v>
      </c>
      <c r="ABM87" s="1" t="s">
        <v>146840</v>
      </c>
      <c r="ABN87" s="1" t="s">
        <v>146841</v>
      </c>
      <c r="ABO87" s="1" t="s">
        <v>146842</v>
      </c>
      <c r="ABP87" s="1" t="s">
        <v>146843</v>
      </c>
      <c r="ABQ87" s="1" t="s">
        <v>146844</v>
      </c>
      <c r="ABR87" s="1" t="s">
        <v>146845</v>
      </c>
      <c r="ABS87" s="1" t="s">
        <v>146846</v>
      </c>
      <c r="ABT87" s="1" t="s">
        <v>146847</v>
      </c>
      <c r="ABU87" s="1" t="s">
        <v>146848</v>
      </c>
      <c r="ABV87" s="1" t="s">
        <v>146849</v>
      </c>
      <c r="ABW87" s="1" t="s">
        <v>146850</v>
      </c>
      <c r="ABX87" s="1" t="s">
        <v>146851</v>
      </c>
      <c r="ABY87" s="1" t="s">
        <v>146852</v>
      </c>
      <c r="ABZ87" s="1" t="s">
        <v>146853</v>
      </c>
      <c r="ACA87" s="1" t="s">
        <v>146854</v>
      </c>
      <c r="ACB87" s="1" t="s">
        <v>146855</v>
      </c>
      <c r="ACC87" s="1" t="s">
        <v>146856</v>
      </c>
      <c r="ACD87" s="1" t="s">
        <v>146857</v>
      </c>
      <c r="ACE87" s="1" t="s">
        <v>146858</v>
      </c>
      <c r="ACF87" s="1" t="s">
        <v>146859</v>
      </c>
      <c r="ACG87" s="1" t="s">
        <v>146860</v>
      </c>
      <c r="ACH87" s="1" t="s">
        <v>146861</v>
      </c>
      <c r="ACI87" s="1" t="s">
        <v>146862</v>
      </c>
      <c r="ACJ87" s="1" t="s">
        <v>146863</v>
      </c>
      <c r="ACK87" s="1" t="s">
        <v>146864</v>
      </c>
      <c r="ACL87" s="1" t="s">
        <v>146865</v>
      </c>
      <c r="ACM87" s="1" t="s">
        <v>146866</v>
      </c>
      <c r="ACN87" s="1" t="s">
        <v>146867</v>
      </c>
      <c r="ACO87" s="1" t="s">
        <v>146868</v>
      </c>
      <c r="ACP87" s="1" t="s">
        <v>146869</v>
      </c>
      <c r="ACQ87" s="1" t="s">
        <v>146870</v>
      </c>
      <c r="ACR87" s="1" t="s">
        <v>146871</v>
      </c>
      <c r="ACS87" s="1" t="s">
        <v>146872</v>
      </c>
      <c r="ACT87" s="1" t="s">
        <v>146873</v>
      </c>
      <c r="ACU87" s="1" t="s">
        <v>146874</v>
      </c>
      <c r="ACV87" s="1" t="s">
        <v>146875</v>
      </c>
      <c r="ACW87" s="1" t="s">
        <v>146876</v>
      </c>
      <c r="ACX87" s="1" t="s">
        <v>146877</v>
      </c>
      <c r="ACY87" s="1" t="s">
        <v>146878</v>
      </c>
      <c r="ACZ87" s="1" t="s">
        <v>146879</v>
      </c>
      <c r="ADA87" s="1" t="s">
        <v>146880</v>
      </c>
      <c r="ADB87" s="1" t="s">
        <v>146881</v>
      </c>
      <c r="ADC87" s="1" t="s">
        <v>146882</v>
      </c>
      <c r="ADD87" s="1" t="s">
        <v>146883</v>
      </c>
      <c r="ADE87" s="1" t="s">
        <v>146884</v>
      </c>
      <c r="ADF87" s="1" t="s">
        <v>146885</v>
      </c>
      <c r="ADG87" s="1" t="s">
        <v>146886</v>
      </c>
      <c r="ADH87" s="1" t="s">
        <v>146887</v>
      </c>
      <c r="ADI87" s="1" t="s">
        <v>146888</v>
      </c>
      <c r="ADJ87" s="1" t="s">
        <v>146889</v>
      </c>
      <c r="ADK87" s="1" t="s">
        <v>146890</v>
      </c>
      <c r="ADL87" s="1" t="s">
        <v>146891</v>
      </c>
      <c r="ADM87" s="1" t="s">
        <v>146892</v>
      </c>
      <c r="ADN87" s="1" t="s">
        <v>146893</v>
      </c>
      <c r="ADO87" s="1" t="s">
        <v>146894</v>
      </c>
      <c r="ADP87" s="1" t="s">
        <v>146895</v>
      </c>
      <c r="ADQ87" s="1" t="s">
        <v>146896</v>
      </c>
      <c r="ADR87" s="1" t="s">
        <v>146897</v>
      </c>
      <c r="ADS87" s="1" t="s">
        <v>146898</v>
      </c>
      <c r="ADT87" s="1" t="s">
        <v>146899</v>
      </c>
      <c r="ADU87" s="1" t="s">
        <v>146900</v>
      </c>
      <c r="ADV87" s="1" t="s">
        <v>146901</v>
      </c>
      <c r="ADW87" s="1" t="s">
        <v>146902</v>
      </c>
      <c r="ADX87" s="1" t="s">
        <v>146903</v>
      </c>
      <c r="ADY87" s="1" t="s">
        <v>146904</v>
      </c>
      <c r="ADZ87" s="1" t="s">
        <v>146905</v>
      </c>
      <c r="AEA87" s="1" t="s">
        <v>146906</v>
      </c>
      <c r="AEB87" s="1" t="s">
        <v>146907</v>
      </c>
      <c r="AEC87" s="1" t="s">
        <v>146908</v>
      </c>
      <c r="AED87" s="1" t="s">
        <v>146909</v>
      </c>
      <c r="AEE87" s="1" t="s">
        <v>146910</v>
      </c>
      <c r="AEF87" s="1" t="s">
        <v>146911</v>
      </c>
      <c r="AEG87" s="1" t="s">
        <v>146912</v>
      </c>
      <c r="AEH87" s="1" t="s">
        <v>146913</v>
      </c>
      <c r="AEI87" s="1" t="s">
        <v>146914</v>
      </c>
      <c r="AEJ87" s="1" t="s">
        <v>146915</v>
      </c>
      <c r="AEK87" s="1" t="s">
        <v>146916</v>
      </c>
      <c r="AEL87" s="1" t="s">
        <v>146917</v>
      </c>
      <c r="AEM87" s="1" t="s">
        <v>146918</v>
      </c>
      <c r="AEN87" s="1" t="s">
        <v>146919</v>
      </c>
      <c r="AEO87" s="1" t="s">
        <v>146920</v>
      </c>
      <c r="AEP87" s="1" t="s">
        <v>146921</v>
      </c>
      <c r="AEQ87" s="1" t="s">
        <v>146922</v>
      </c>
      <c r="AER87" s="1" t="s">
        <v>146923</v>
      </c>
      <c r="AES87" s="1" t="s">
        <v>146924</v>
      </c>
      <c r="AET87" s="1" t="s">
        <v>146925</v>
      </c>
      <c r="AEU87" s="1" t="s">
        <v>146926</v>
      </c>
      <c r="AEV87" s="1" t="s">
        <v>146927</v>
      </c>
      <c r="AEW87" s="1" t="s">
        <v>146928</v>
      </c>
      <c r="AEX87" s="1" t="s">
        <v>146929</v>
      </c>
      <c r="AEY87" s="1" t="s">
        <v>146930</v>
      </c>
      <c r="AEZ87" s="1" t="s">
        <v>146931</v>
      </c>
      <c r="AFA87" s="1" t="s">
        <v>146932</v>
      </c>
      <c r="AFB87" s="1" t="s">
        <v>146933</v>
      </c>
      <c r="AFC87" s="1" t="s">
        <v>146934</v>
      </c>
      <c r="AFD87" s="1" t="s">
        <v>146935</v>
      </c>
      <c r="AFE87" s="1" t="s">
        <v>146936</v>
      </c>
      <c r="AFF87" s="1" t="s">
        <v>146937</v>
      </c>
      <c r="AFG87" s="1" t="s">
        <v>146938</v>
      </c>
      <c r="AFH87" s="1" t="s">
        <v>146939</v>
      </c>
      <c r="AFI87" s="1" t="s">
        <v>146940</v>
      </c>
      <c r="AFJ87" s="1" t="s">
        <v>146941</v>
      </c>
      <c r="AFK87" s="1" t="s">
        <v>146942</v>
      </c>
      <c r="AFL87" s="1" t="s">
        <v>146943</v>
      </c>
      <c r="AFM87" s="1" t="s">
        <v>146944</v>
      </c>
      <c r="AFN87" s="1" t="s">
        <v>146945</v>
      </c>
      <c r="AFO87" s="1" t="s">
        <v>146946</v>
      </c>
      <c r="AFP87" s="1" t="s">
        <v>146947</v>
      </c>
      <c r="AFQ87" s="1" t="s">
        <v>146948</v>
      </c>
      <c r="AFR87" s="1" t="s">
        <v>146949</v>
      </c>
      <c r="AFS87" s="1" t="s">
        <v>146950</v>
      </c>
      <c r="AFT87" s="1" t="s">
        <v>146951</v>
      </c>
      <c r="AFU87" s="1" t="s">
        <v>146952</v>
      </c>
      <c r="AFV87" s="1" t="s">
        <v>146953</v>
      </c>
      <c r="AFW87" s="1" t="s">
        <v>146954</v>
      </c>
      <c r="AFX87" s="1" t="s">
        <v>146955</v>
      </c>
      <c r="AFY87" s="1" t="s">
        <v>146956</v>
      </c>
      <c r="AFZ87" s="1" t="s">
        <v>146957</v>
      </c>
      <c r="AGA87" s="1" t="s">
        <v>146958</v>
      </c>
      <c r="AGB87" s="1" t="s">
        <v>146959</v>
      </c>
      <c r="AGC87" s="1" t="s">
        <v>146960</v>
      </c>
      <c r="AGD87" s="1" t="s">
        <v>146961</v>
      </c>
      <c r="AGE87" s="1" t="s">
        <v>146962</v>
      </c>
      <c r="AGF87" s="1" t="s">
        <v>146963</v>
      </c>
      <c r="AGG87" s="1" t="s">
        <v>146964</v>
      </c>
      <c r="AGH87" s="1" t="s">
        <v>146965</v>
      </c>
      <c r="AGI87" s="1" t="s">
        <v>146966</v>
      </c>
      <c r="AGJ87" s="1" t="s">
        <v>146967</v>
      </c>
      <c r="AGK87" s="1" t="s">
        <v>146968</v>
      </c>
      <c r="AGL87" s="1" t="s">
        <v>146969</v>
      </c>
      <c r="AGM87" s="1" t="s">
        <v>146970</v>
      </c>
      <c r="AGN87" s="1" t="s">
        <v>146971</v>
      </c>
      <c r="AGO87" s="1" t="s">
        <v>146972</v>
      </c>
      <c r="AGP87" s="1" t="s">
        <v>146973</v>
      </c>
      <c r="AGQ87" s="1" t="s">
        <v>146974</v>
      </c>
      <c r="AGR87" s="1" t="s">
        <v>146975</v>
      </c>
      <c r="AGS87" s="1" t="s">
        <v>146976</v>
      </c>
      <c r="AGT87" s="1" t="s">
        <v>146977</v>
      </c>
      <c r="AGU87" s="1" t="s">
        <v>146978</v>
      </c>
      <c r="AGV87" s="1" t="s">
        <v>146979</v>
      </c>
      <c r="AGW87" s="1" t="s">
        <v>146980</v>
      </c>
      <c r="AGX87" s="1" t="s">
        <v>146981</v>
      </c>
      <c r="AGY87" s="1" t="s">
        <v>146982</v>
      </c>
      <c r="AGZ87" s="1" t="s">
        <v>146983</v>
      </c>
      <c r="AHA87" s="1" t="s">
        <v>146984</v>
      </c>
      <c r="AHB87" s="1" t="s">
        <v>146985</v>
      </c>
      <c r="AHC87" s="1" t="s">
        <v>146986</v>
      </c>
      <c r="AHD87" s="1" t="s">
        <v>146987</v>
      </c>
      <c r="AHE87" s="1" t="s">
        <v>146988</v>
      </c>
      <c r="AHF87" s="1" t="s">
        <v>146989</v>
      </c>
      <c r="AHG87" s="1" t="s">
        <v>146990</v>
      </c>
      <c r="AHH87" s="1" t="s">
        <v>146991</v>
      </c>
      <c r="AHI87" s="1" t="s">
        <v>146992</v>
      </c>
      <c r="AHJ87" s="1" t="s">
        <v>146993</v>
      </c>
      <c r="AHK87" s="1" t="s">
        <v>146994</v>
      </c>
      <c r="AHL87" s="1" t="s">
        <v>146995</v>
      </c>
      <c r="AHM87" s="1" t="s">
        <v>146996</v>
      </c>
      <c r="AHN87" s="1" t="s">
        <v>146997</v>
      </c>
      <c r="AHO87" s="1" t="s">
        <v>146998</v>
      </c>
      <c r="AHP87" s="1" t="s">
        <v>146999</v>
      </c>
      <c r="AHQ87" s="1" t="s">
        <v>147000</v>
      </c>
      <c r="AHR87" s="1" t="s">
        <v>147001</v>
      </c>
      <c r="AHS87" s="1" t="s">
        <v>147002</v>
      </c>
      <c r="AHT87" s="1" t="s">
        <v>147003</v>
      </c>
      <c r="AHU87" s="1" t="s">
        <v>147004</v>
      </c>
      <c r="AHV87" s="1" t="s">
        <v>147005</v>
      </c>
      <c r="AHW87" s="1" t="s">
        <v>147006</v>
      </c>
      <c r="AHX87" s="1" t="s">
        <v>147007</v>
      </c>
      <c r="AHY87" s="1" t="s">
        <v>147008</v>
      </c>
      <c r="AHZ87" s="1" t="s">
        <v>147009</v>
      </c>
      <c r="AIA87" s="1" t="s">
        <v>147010</v>
      </c>
      <c r="AIB87" s="1" t="s">
        <v>147011</v>
      </c>
      <c r="AIC87" s="1" t="s">
        <v>147012</v>
      </c>
      <c r="AID87" s="1" t="s">
        <v>147013</v>
      </c>
      <c r="AIE87" s="1" t="s">
        <v>147014</v>
      </c>
      <c r="AIF87" s="1" t="s">
        <v>147015</v>
      </c>
      <c r="AIG87" s="1" t="s">
        <v>147016</v>
      </c>
      <c r="AIH87" s="1" t="s">
        <v>147017</v>
      </c>
      <c r="AII87" s="1" t="s">
        <v>147018</v>
      </c>
      <c r="AIJ87" s="1" t="s">
        <v>147019</v>
      </c>
      <c r="AIK87" s="1" t="s">
        <v>147020</v>
      </c>
      <c r="AIL87" s="1" t="s">
        <v>147021</v>
      </c>
      <c r="AIM87" s="1" t="s">
        <v>147022</v>
      </c>
      <c r="AIN87" s="1" t="s">
        <v>147023</v>
      </c>
      <c r="AIO87" s="1" t="s">
        <v>147024</v>
      </c>
      <c r="AIP87" s="1" t="s">
        <v>147025</v>
      </c>
      <c r="AIQ87" s="1" t="s">
        <v>147026</v>
      </c>
      <c r="AIR87" s="1" t="s">
        <v>147027</v>
      </c>
      <c r="AIS87" s="1" t="s">
        <v>147028</v>
      </c>
      <c r="AIT87" s="1" t="s">
        <v>147029</v>
      </c>
      <c r="AIU87" s="1" t="s">
        <v>147030</v>
      </c>
      <c r="AIV87" s="1" t="s">
        <v>147031</v>
      </c>
      <c r="AIW87" s="1" t="s">
        <v>147032</v>
      </c>
      <c r="AIX87" s="1" t="s">
        <v>147033</v>
      </c>
      <c r="AIY87" s="1" t="s">
        <v>147034</v>
      </c>
      <c r="AIZ87" s="1" t="s">
        <v>147035</v>
      </c>
      <c r="AJA87" s="1" t="s">
        <v>147036</v>
      </c>
      <c r="AJB87" s="1" t="s">
        <v>147037</v>
      </c>
      <c r="AJC87" s="1" t="s">
        <v>147038</v>
      </c>
      <c r="AJD87" s="1" t="s">
        <v>147039</v>
      </c>
      <c r="AJE87" s="1" t="s">
        <v>147040</v>
      </c>
      <c r="AJF87" s="1" t="s">
        <v>147041</v>
      </c>
      <c r="AJG87" s="1" t="s">
        <v>147042</v>
      </c>
      <c r="AJH87" s="1" t="s">
        <v>147043</v>
      </c>
      <c r="AJI87" s="1" t="s">
        <v>147044</v>
      </c>
      <c r="AJJ87" s="1" t="s">
        <v>147045</v>
      </c>
      <c r="AJK87" s="1" t="s">
        <v>147046</v>
      </c>
      <c r="AJL87" s="1" t="s">
        <v>147047</v>
      </c>
      <c r="AJM87" s="1" t="s">
        <v>147048</v>
      </c>
      <c r="AJN87" s="1" t="s">
        <v>147049</v>
      </c>
      <c r="AJO87" s="1" t="s">
        <v>147050</v>
      </c>
      <c r="AJP87" s="1" t="s">
        <v>147051</v>
      </c>
      <c r="AJQ87" s="1" t="s">
        <v>147052</v>
      </c>
      <c r="AJR87" s="1" t="s">
        <v>147053</v>
      </c>
      <c r="AJS87" s="1" t="s">
        <v>147054</v>
      </c>
      <c r="AJT87" s="1" t="s">
        <v>147055</v>
      </c>
      <c r="AJU87" s="1" t="s">
        <v>147056</v>
      </c>
      <c r="AJV87" s="1" t="s">
        <v>147057</v>
      </c>
      <c r="AJW87" s="1" t="s">
        <v>147058</v>
      </c>
      <c r="AJX87" s="1" t="s">
        <v>147059</v>
      </c>
      <c r="AJY87" s="1" t="s">
        <v>147060</v>
      </c>
      <c r="AJZ87" s="1" t="s">
        <v>147061</v>
      </c>
      <c r="AKA87" s="1" t="s">
        <v>147062</v>
      </c>
      <c r="AKB87" s="1" t="s">
        <v>147063</v>
      </c>
      <c r="AKC87" s="1" t="s">
        <v>147064</v>
      </c>
      <c r="AKD87" s="1" t="s">
        <v>147065</v>
      </c>
      <c r="AKE87" s="1" t="s">
        <v>147066</v>
      </c>
      <c r="AKF87" s="1" t="s">
        <v>147067</v>
      </c>
      <c r="AKG87" s="1" t="s">
        <v>147068</v>
      </c>
      <c r="AKH87" s="1" t="s">
        <v>147069</v>
      </c>
      <c r="AKI87" s="1" t="s">
        <v>147070</v>
      </c>
      <c r="AKJ87" s="1" t="s">
        <v>147071</v>
      </c>
      <c r="AKK87" s="1" t="s">
        <v>147072</v>
      </c>
      <c r="AKL87" s="1" t="s">
        <v>147073</v>
      </c>
      <c r="AKM87" s="1" t="s">
        <v>147074</v>
      </c>
      <c r="AKN87" s="1" t="s">
        <v>147075</v>
      </c>
      <c r="AKO87" s="1" t="s">
        <v>147076</v>
      </c>
      <c r="AKP87" s="1" t="s">
        <v>147077</v>
      </c>
      <c r="AKQ87" s="1" t="s">
        <v>147078</v>
      </c>
      <c r="AKR87" s="1" t="s">
        <v>147079</v>
      </c>
      <c r="AKS87" s="1" t="s">
        <v>147080</v>
      </c>
      <c r="AKT87" s="1" t="s">
        <v>147081</v>
      </c>
      <c r="AKU87" s="1" t="s">
        <v>147082</v>
      </c>
      <c r="AKV87" s="1" t="s">
        <v>147083</v>
      </c>
      <c r="AKW87" s="1" t="s">
        <v>147084</v>
      </c>
      <c r="AKX87" s="1" t="s">
        <v>147085</v>
      </c>
      <c r="AKY87" s="1" t="s">
        <v>147086</v>
      </c>
      <c r="AKZ87" s="1" t="s">
        <v>147087</v>
      </c>
      <c r="ALA87" s="1" t="s">
        <v>147088</v>
      </c>
      <c r="ALB87" s="1" t="s">
        <v>147089</v>
      </c>
      <c r="ALC87" s="1" t="s">
        <v>147090</v>
      </c>
      <c r="ALD87" s="1" t="s">
        <v>147091</v>
      </c>
      <c r="ALE87" s="1" t="s">
        <v>147092</v>
      </c>
      <c r="ALF87" s="1" t="s">
        <v>147093</v>
      </c>
      <c r="ALG87" s="1" t="s">
        <v>147094</v>
      </c>
      <c r="ALH87" s="1" t="s">
        <v>147095</v>
      </c>
      <c r="ALI87" s="1" t="s">
        <v>147096</v>
      </c>
      <c r="ALJ87" s="1" t="s">
        <v>147097</v>
      </c>
      <c r="ALK87" s="1" t="s">
        <v>147098</v>
      </c>
      <c r="ALL87" s="1" t="s">
        <v>147099</v>
      </c>
      <c r="ALM87" s="1" t="s">
        <v>147100</v>
      </c>
      <c r="ALN87" s="1" t="s">
        <v>147101</v>
      </c>
      <c r="ALO87" s="1" t="s">
        <v>147102</v>
      </c>
      <c r="ALP87" s="1" t="s">
        <v>147103</v>
      </c>
      <c r="ALQ87" s="1" t="s">
        <v>147104</v>
      </c>
      <c r="ALR87" s="1" t="s">
        <v>147105</v>
      </c>
      <c r="ALS87" s="1" t="s">
        <v>147106</v>
      </c>
      <c r="ALT87" s="1" t="s">
        <v>147107</v>
      </c>
      <c r="ALU87" s="1" t="s">
        <v>147108</v>
      </c>
      <c r="ALV87" s="1" t="s">
        <v>147109</v>
      </c>
      <c r="ALW87" s="1" t="s">
        <v>147110</v>
      </c>
      <c r="ALX87" s="1" t="s">
        <v>147111</v>
      </c>
      <c r="ALY87" s="1" t="s">
        <v>147112</v>
      </c>
      <c r="ALZ87" s="1" t="s">
        <v>147113</v>
      </c>
      <c r="AMA87" s="1" t="s">
        <v>147114</v>
      </c>
      <c r="AMB87" s="1" t="s">
        <v>147115</v>
      </c>
      <c r="AMC87" s="1" t="s">
        <v>147116</v>
      </c>
      <c r="AMD87" s="1" t="s">
        <v>147117</v>
      </c>
      <c r="AME87" s="1" t="s">
        <v>147118</v>
      </c>
      <c r="AMF87" s="1" t="s">
        <v>147119</v>
      </c>
      <c r="AMG87" s="1" t="s">
        <v>147120</v>
      </c>
      <c r="AMH87" s="1" t="s">
        <v>147121</v>
      </c>
      <c r="AMI87" s="1" t="s">
        <v>147122</v>
      </c>
      <c r="AMJ87" s="1" t="s">
        <v>147123</v>
      </c>
      <c r="AMK87" s="1" t="s">
        <v>147124</v>
      </c>
      <c r="AML87" s="1" t="s">
        <v>147125</v>
      </c>
      <c r="AMM87" s="1" t="s">
        <v>147126</v>
      </c>
      <c r="AMN87" s="1" t="s">
        <v>147127</v>
      </c>
      <c r="AMO87" s="1" t="s">
        <v>147128</v>
      </c>
      <c r="AMP87" s="1" t="s">
        <v>147129</v>
      </c>
      <c r="AMQ87" s="1" t="s">
        <v>147130</v>
      </c>
      <c r="AMR87" s="1" t="s">
        <v>147131</v>
      </c>
      <c r="AMS87" s="1" t="s">
        <v>147132</v>
      </c>
      <c r="AMT87" s="1" t="s">
        <v>147133</v>
      </c>
      <c r="AMU87" s="1" t="s">
        <v>147134</v>
      </c>
      <c r="AMV87" s="1" t="s">
        <v>147135</v>
      </c>
      <c r="AMW87" s="1" t="s">
        <v>147136</v>
      </c>
      <c r="AMX87" s="1" t="s">
        <v>147137</v>
      </c>
      <c r="AMY87" s="1" t="s">
        <v>147138</v>
      </c>
      <c r="AMZ87" s="1" t="s">
        <v>147139</v>
      </c>
      <c r="ANA87" s="1" t="s">
        <v>147140</v>
      </c>
      <c r="ANB87" s="1" t="s">
        <v>147141</v>
      </c>
      <c r="ANC87" s="1" t="s">
        <v>147142</v>
      </c>
      <c r="AND87" s="1" t="s">
        <v>147143</v>
      </c>
      <c r="ANE87" s="1" t="s">
        <v>147144</v>
      </c>
      <c r="ANF87" s="1" t="s">
        <v>147145</v>
      </c>
      <c r="ANG87" s="1" t="s">
        <v>147146</v>
      </c>
      <c r="ANH87" s="1" t="s">
        <v>147147</v>
      </c>
      <c r="ANI87" s="1" t="s">
        <v>147148</v>
      </c>
      <c r="ANJ87" s="1" t="s">
        <v>147149</v>
      </c>
      <c r="ANK87" s="1" t="s">
        <v>147150</v>
      </c>
      <c r="ANL87" s="1" t="s">
        <v>147151</v>
      </c>
      <c r="ANM87" s="1" t="s">
        <v>147152</v>
      </c>
      <c r="ANN87" s="1" t="s">
        <v>147153</v>
      </c>
      <c r="ANO87" s="1" t="s">
        <v>147154</v>
      </c>
      <c r="ANP87" s="1" t="s">
        <v>147155</v>
      </c>
      <c r="ANQ87" s="1" t="s">
        <v>147156</v>
      </c>
      <c r="ANR87" s="1" t="s">
        <v>147157</v>
      </c>
      <c r="ANS87" s="1" t="s">
        <v>147158</v>
      </c>
      <c r="ANT87" s="1" t="s">
        <v>147159</v>
      </c>
      <c r="ANU87" s="1" t="s">
        <v>147160</v>
      </c>
      <c r="ANV87" s="1" t="s">
        <v>147161</v>
      </c>
      <c r="ANW87" s="1" t="s">
        <v>147162</v>
      </c>
      <c r="ANX87" s="1" t="s">
        <v>147163</v>
      </c>
      <c r="ANY87" s="1" t="s">
        <v>147164</v>
      </c>
      <c r="ANZ87" s="1" t="s">
        <v>147165</v>
      </c>
      <c r="AOA87" s="1" t="s">
        <v>147166</v>
      </c>
      <c r="AOB87" s="1" t="s">
        <v>147167</v>
      </c>
      <c r="AOC87" s="1" t="s">
        <v>147168</v>
      </c>
      <c r="AOD87" s="1" t="s">
        <v>147169</v>
      </c>
      <c r="AOE87" s="1" t="s">
        <v>147170</v>
      </c>
      <c r="AOF87" s="1" t="s">
        <v>147171</v>
      </c>
      <c r="AOG87" s="1" t="s">
        <v>147172</v>
      </c>
      <c r="AOH87" s="1" t="s">
        <v>147173</v>
      </c>
      <c r="AOI87" s="1" t="s">
        <v>147174</v>
      </c>
      <c r="AOJ87" s="1" t="s">
        <v>147175</v>
      </c>
      <c r="AOK87" s="1" t="s">
        <v>147176</v>
      </c>
      <c r="AOL87" s="1" t="s">
        <v>147177</v>
      </c>
      <c r="AOM87" s="1" t="s">
        <v>147178</v>
      </c>
      <c r="AON87" s="1" t="s">
        <v>147179</v>
      </c>
      <c r="AOO87" s="1" t="s">
        <v>147180</v>
      </c>
      <c r="AOP87" s="1" t="s">
        <v>147181</v>
      </c>
      <c r="AOQ87" s="1" t="s">
        <v>147182</v>
      </c>
      <c r="AOR87" s="1" t="s">
        <v>147183</v>
      </c>
      <c r="AOS87" s="1" t="s">
        <v>147184</v>
      </c>
      <c r="AOT87" s="1" t="s">
        <v>147185</v>
      </c>
      <c r="AOU87" s="1" t="s">
        <v>147186</v>
      </c>
      <c r="AOV87" s="1" t="s">
        <v>147187</v>
      </c>
      <c r="AOW87" s="1" t="s">
        <v>147188</v>
      </c>
      <c r="AOX87" s="1" t="s">
        <v>147189</v>
      </c>
      <c r="AOY87" s="1" t="s">
        <v>147190</v>
      </c>
      <c r="AOZ87" s="1" t="s">
        <v>147191</v>
      </c>
      <c r="APA87" s="1" t="s">
        <v>147192</v>
      </c>
      <c r="APB87" s="1" t="s">
        <v>147193</v>
      </c>
      <c r="APC87" s="1" t="s">
        <v>147194</v>
      </c>
      <c r="APD87" s="1" t="s">
        <v>147195</v>
      </c>
      <c r="APE87" s="1" t="s">
        <v>147196</v>
      </c>
      <c r="APF87" s="1" t="s">
        <v>147197</v>
      </c>
      <c r="APG87" s="1" t="s">
        <v>147198</v>
      </c>
      <c r="APH87" s="1" t="s">
        <v>147199</v>
      </c>
      <c r="API87" s="1" t="s">
        <v>147200</v>
      </c>
      <c r="APJ87" s="1" t="s">
        <v>147201</v>
      </c>
      <c r="APK87" s="1" t="s">
        <v>147202</v>
      </c>
      <c r="APL87" s="1" t="s">
        <v>147203</v>
      </c>
      <c r="APM87" s="1" t="s">
        <v>147204</v>
      </c>
      <c r="APN87" s="1" t="s">
        <v>147205</v>
      </c>
      <c r="APO87" s="1" t="s">
        <v>147206</v>
      </c>
      <c r="APP87" s="1" t="s">
        <v>147207</v>
      </c>
      <c r="APQ87" s="1" t="s">
        <v>147208</v>
      </c>
      <c r="APR87" s="1" t="s">
        <v>147209</v>
      </c>
      <c r="APS87" s="1" t="s">
        <v>147210</v>
      </c>
      <c r="APT87" s="1" t="s">
        <v>147211</v>
      </c>
      <c r="APU87" s="1" t="s">
        <v>147212</v>
      </c>
      <c r="APV87" s="1" t="s">
        <v>147213</v>
      </c>
      <c r="APW87" s="1" t="s">
        <v>147214</v>
      </c>
      <c r="APX87" s="1" t="s">
        <v>147215</v>
      </c>
      <c r="APY87" s="1" t="s">
        <v>147216</v>
      </c>
      <c r="APZ87" s="1" t="s">
        <v>147217</v>
      </c>
      <c r="AQA87" s="1" t="s">
        <v>147218</v>
      </c>
      <c r="AQB87" s="1" t="s">
        <v>147219</v>
      </c>
      <c r="AQC87" s="1" t="s">
        <v>147220</v>
      </c>
      <c r="AQD87" s="1" t="s">
        <v>147221</v>
      </c>
      <c r="AQE87" s="1" t="s">
        <v>147222</v>
      </c>
      <c r="AQF87" s="1" t="s">
        <v>147223</v>
      </c>
      <c r="AQG87" s="1" t="s">
        <v>147224</v>
      </c>
      <c r="AQH87" s="1" t="s">
        <v>147225</v>
      </c>
      <c r="AQI87" s="1" t="s">
        <v>147226</v>
      </c>
      <c r="AQJ87" s="1" t="s">
        <v>147227</v>
      </c>
      <c r="AQK87" s="1" t="s">
        <v>147228</v>
      </c>
      <c r="AQL87" s="1" t="s">
        <v>147229</v>
      </c>
      <c r="AQM87" s="1" t="s">
        <v>147230</v>
      </c>
      <c r="AQN87" s="1" t="s">
        <v>147231</v>
      </c>
      <c r="AQO87" s="1" t="s">
        <v>147232</v>
      </c>
      <c r="AQP87" s="1" t="s">
        <v>147233</v>
      </c>
      <c r="AQQ87" s="1" t="s">
        <v>147234</v>
      </c>
      <c r="AQR87" s="1" t="s">
        <v>147235</v>
      </c>
      <c r="AQS87" s="1" t="s">
        <v>147236</v>
      </c>
      <c r="AQT87" s="1" t="s">
        <v>147237</v>
      </c>
      <c r="AQU87" s="1" t="s">
        <v>147238</v>
      </c>
      <c r="AQV87" s="1" t="s">
        <v>147239</v>
      </c>
      <c r="AQW87" s="1" t="s">
        <v>147240</v>
      </c>
      <c r="AQX87" s="1" t="s">
        <v>147241</v>
      </c>
      <c r="AQY87" s="1" t="s">
        <v>147242</v>
      </c>
      <c r="AQZ87" s="1" t="s">
        <v>147243</v>
      </c>
      <c r="ARA87" s="1" t="s">
        <v>147244</v>
      </c>
      <c r="ARB87" s="1" t="s">
        <v>147245</v>
      </c>
      <c r="ARC87" s="1" t="s">
        <v>147246</v>
      </c>
      <c r="ARD87" s="1" t="s">
        <v>147247</v>
      </c>
      <c r="ARE87" s="1" t="s">
        <v>147248</v>
      </c>
      <c r="ARF87" s="1" t="s">
        <v>147249</v>
      </c>
      <c r="ARG87" s="1" t="s">
        <v>147250</v>
      </c>
      <c r="ARH87" s="1" t="s">
        <v>147251</v>
      </c>
      <c r="ARI87" s="1" t="s">
        <v>147252</v>
      </c>
      <c r="ARJ87" s="1" t="s">
        <v>147253</v>
      </c>
      <c r="ARK87" s="1" t="s">
        <v>147254</v>
      </c>
      <c r="ARL87" s="1" t="s">
        <v>147255</v>
      </c>
      <c r="ARM87" s="1" t="s">
        <v>147256</v>
      </c>
      <c r="ARN87" s="1" t="s">
        <v>147257</v>
      </c>
      <c r="ARO87" s="1" t="s">
        <v>147258</v>
      </c>
      <c r="ARP87" s="1" t="s">
        <v>147259</v>
      </c>
      <c r="ARQ87" s="1" t="s">
        <v>147260</v>
      </c>
      <c r="ARR87" s="1" t="s">
        <v>147261</v>
      </c>
      <c r="ARS87" s="1" t="s">
        <v>147262</v>
      </c>
      <c r="ART87" s="1" t="s">
        <v>147263</v>
      </c>
      <c r="ARU87" s="1" t="s">
        <v>147264</v>
      </c>
      <c r="ARV87" s="1" t="s">
        <v>147265</v>
      </c>
      <c r="ARW87" s="1" t="s">
        <v>147266</v>
      </c>
      <c r="ARX87" s="1" t="s">
        <v>147267</v>
      </c>
      <c r="ARY87" s="1" t="s">
        <v>147268</v>
      </c>
      <c r="ARZ87" s="1" t="s">
        <v>147269</v>
      </c>
      <c r="ASA87" s="1" t="s">
        <v>147270</v>
      </c>
      <c r="ASB87" s="1" t="s">
        <v>147271</v>
      </c>
      <c r="ASC87" s="1" t="s">
        <v>147272</v>
      </c>
      <c r="ASD87" s="1" t="s">
        <v>147273</v>
      </c>
      <c r="ASE87" s="1" t="s">
        <v>147274</v>
      </c>
      <c r="ASF87" s="1" t="s">
        <v>147275</v>
      </c>
      <c r="ASG87" s="1" t="s">
        <v>147276</v>
      </c>
      <c r="ASH87" s="1" t="s">
        <v>147277</v>
      </c>
      <c r="ASI87" s="1" t="s">
        <v>147278</v>
      </c>
      <c r="ASJ87" s="1" t="s">
        <v>147279</v>
      </c>
      <c r="ASK87" s="1" t="s">
        <v>147280</v>
      </c>
      <c r="ASL87" s="1" t="s">
        <v>147281</v>
      </c>
      <c r="ASM87" s="1" t="s">
        <v>147282</v>
      </c>
      <c r="ASN87" s="1" t="s">
        <v>147283</v>
      </c>
      <c r="ASO87" s="1" t="s">
        <v>147284</v>
      </c>
      <c r="ASP87" s="1" t="s">
        <v>147285</v>
      </c>
      <c r="ASQ87" s="1" t="s">
        <v>147286</v>
      </c>
      <c r="ASR87" s="1" t="s">
        <v>147287</v>
      </c>
      <c r="ASS87" s="1" t="s">
        <v>147288</v>
      </c>
      <c r="AST87" s="1" t="s">
        <v>147289</v>
      </c>
      <c r="ASU87" s="1" t="s">
        <v>147290</v>
      </c>
      <c r="ASV87" s="1" t="s">
        <v>147291</v>
      </c>
      <c r="ASW87" s="1" t="s">
        <v>147292</v>
      </c>
      <c r="ASX87" s="1" t="s">
        <v>147293</v>
      </c>
      <c r="ASY87" s="1" t="s">
        <v>147294</v>
      </c>
      <c r="ASZ87" s="1" t="s">
        <v>147295</v>
      </c>
      <c r="ATA87" s="1" t="s">
        <v>147296</v>
      </c>
      <c r="ATB87" s="1" t="s">
        <v>147297</v>
      </c>
      <c r="ATC87" s="1" t="s">
        <v>147298</v>
      </c>
      <c r="ATD87" s="1" t="s">
        <v>147299</v>
      </c>
      <c r="ATE87" s="1" t="s">
        <v>147300</v>
      </c>
      <c r="ATF87" s="1" t="s">
        <v>147301</v>
      </c>
      <c r="ATG87" s="1" t="s">
        <v>147302</v>
      </c>
      <c r="ATH87" s="1" t="s">
        <v>147303</v>
      </c>
      <c r="ATI87" s="1" t="s">
        <v>147304</v>
      </c>
      <c r="ATJ87" s="1" t="s">
        <v>147305</v>
      </c>
      <c r="ATK87" s="1" t="s">
        <v>147306</v>
      </c>
      <c r="ATL87" s="1" t="s">
        <v>147307</v>
      </c>
      <c r="ATM87" s="1" t="s">
        <v>147308</v>
      </c>
      <c r="ATN87" s="1" t="s">
        <v>147309</v>
      </c>
      <c r="ATO87" s="1" t="s">
        <v>147310</v>
      </c>
      <c r="ATP87" s="1" t="s">
        <v>147311</v>
      </c>
      <c r="ATQ87" s="1" t="s">
        <v>147312</v>
      </c>
      <c r="ATR87" s="1" t="s">
        <v>147313</v>
      </c>
      <c r="ATS87" s="1" t="s">
        <v>147314</v>
      </c>
      <c r="ATT87" s="1" t="s">
        <v>147315</v>
      </c>
      <c r="ATU87" s="1" t="s">
        <v>147316</v>
      </c>
      <c r="ATV87" s="1" t="s">
        <v>147317</v>
      </c>
      <c r="ATW87" s="1" t="s">
        <v>147318</v>
      </c>
      <c r="ATX87" s="1" t="s">
        <v>147319</v>
      </c>
      <c r="ATY87" s="1" t="s">
        <v>147320</v>
      </c>
      <c r="ATZ87" s="1" t="s">
        <v>147321</v>
      </c>
      <c r="AUA87" s="1" t="s">
        <v>147322</v>
      </c>
      <c r="AUB87" s="1" t="s">
        <v>147323</v>
      </c>
      <c r="AUC87" s="1" t="s">
        <v>147324</v>
      </c>
      <c r="AUD87" s="1" t="s">
        <v>147325</v>
      </c>
      <c r="AUE87" s="1" t="s">
        <v>147326</v>
      </c>
      <c r="AUF87" s="1" t="s">
        <v>147327</v>
      </c>
      <c r="AUG87" s="1" t="s">
        <v>147328</v>
      </c>
      <c r="AUH87" s="1" t="s">
        <v>147329</v>
      </c>
      <c r="AUI87" s="1" t="s">
        <v>147330</v>
      </c>
      <c r="AUJ87" s="1" t="s">
        <v>147331</v>
      </c>
      <c r="AUK87" s="1" t="s">
        <v>147332</v>
      </c>
      <c r="AUL87" s="1" t="s">
        <v>147333</v>
      </c>
      <c r="AUM87" s="1" t="s">
        <v>147334</v>
      </c>
      <c r="AUN87" s="1" t="s">
        <v>147335</v>
      </c>
      <c r="AUO87" s="1" t="s">
        <v>147336</v>
      </c>
      <c r="AUP87" s="1" t="s">
        <v>147337</v>
      </c>
      <c r="AUQ87" s="1" t="s">
        <v>147338</v>
      </c>
      <c r="AUR87" s="1" t="s">
        <v>147339</v>
      </c>
      <c r="AUS87" s="1" t="s">
        <v>147340</v>
      </c>
      <c r="AUT87" s="1" t="s">
        <v>147341</v>
      </c>
      <c r="AUU87" s="1" t="s">
        <v>147342</v>
      </c>
      <c r="AUV87" s="1" t="s">
        <v>147343</v>
      </c>
      <c r="AUW87" s="1" t="s">
        <v>147344</v>
      </c>
      <c r="AUX87" s="1" t="s">
        <v>147345</v>
      </c>
      <c r="AUY87" s="1" t="s">
        <v>147346</v>
      </c>
      <c r="AUZ87" s="1" t="s">
        <v>147347</v>
      </c>
      <c r="AVA87" s="1" t="s">
        <v>147348</v>
      </c>
      <c r="AVB87" s="1" t="s">
        <v>147349</v>
      </c>
      <c r="AVC87" s="1" t="s">
        <v>147350</v>
      </c>
      <c r="AVD87" s="1" t="s">
        <v>147351</v>
      </c>
      <c r="AVE87" s="1" t="s">
        <v>147352</v>
      </c>
      <c r="AVF87" s="1" t="s">
        <v>147353</v>
      </c>
      <c r="AVG87" s="1" t="s">
        <v>147354</v>
      </c>
      <c r="AVH87" s="1" t="s">
        <v>147355</v>
      </c>
      <c r="AVI87" s="1" t="s">
        <v>147356</v>
      </c>
      <c r="AVJ87" s="1" t="s">
        <v>147357</v>
      </c>
      <c r="AVK87" s="1" t="s">
        <v>147358</v>
      </c>
      <c r="AVL87" s="1" t="s">
        <v>147359</v>
      </c>
      <c r="AVM87" s="1" t="s">
        <v>147360</v>
      </c>
      <c r="AVN87" s="1" t="s">
        <v>147361</v>
      </c>
      <c r="AVO87" s="1" t="s">
        <v>147362</v>
      </c>
      <c r="AVP87" s="1" t="s">
        <v>147363</v>
      </c>
      <c r="AVQ87" s="1" t="s">
        <v>147364</v>
      </c>
      <c r="AVR87" s="1" t="s">
        <v>147365</v>
      </c>
      <c r="AVS87" s="1" t="s">
        <v>147366</v>
      </c>
      <c r="AVT87" s="1" t="s">
        <v>147367</v>
      </c>
      <c r="AVU87" s="1" t="s">
        <v>147368</v>
      </c>
      <c r="AVV87" s="1" t="s">
        <v>147369</v>
      </c>
      <c r="AVW87" s="1" t="s">
        <v>147370</v>
      </c>
      <c r="AVX87" s="1" t="s">
        <v>147371</v>
      </c>
      <c r="AVY87" s="1" t="s">
        <v>147372</v>
      </c>
      <c r="AVZ87" s="1" t="s">
        <v>147373</v>
      </c>
      <c r="AWA87" s="1" t="s">
        <v>147374</v>
      </c>
      <c r="AWB87" s="1" t="s">
        <v>147375</v>
      </c>
      <c r="AWC87" s="1" t="s">
        <v>147376</v>
      </c>
      <c r="AWD87" s="1" t="s">
        <v>147377</v>
      </c>
      <c r="AWE87" s="1" t="s">
        <v>147378</v>
      </c>
      <c r="AWF87" s="1" t="s">
        <v>147379</v>
      </c>
      <c r="AWG87" s="1" t="s">
        <v>147380</v>
      </c>
      <c r="AWH87" s="1" t="s">
        <v>147381</v>
      </c>
      <c r="AWI87" s="1" t="s">
        <v>147382</v>
      </c>
      <c r="AWJ87" s="1" t="s">
        <v>147383</v>
      </c>
      <c r="AWK87" s="1" t="s">
        <v>147384</v>
      </c>
      <c r="AWL87" s="1" t="s">
        <v>147385</v>
      </c>
      <c r="AWM87" s="1" t="s">
        <v>147386</v>
      </c>
      <c r="AWN87" s="1" t="s">
        <v>147387</v>
      </c>
      <c r="AWO87" s="1" t="s">
        <v>147388</v>
      </c>
      <c r="AWP87" s="1" t="s">
        <v>147389</v>
      </c>
      <c r="AWQ87" s="1" t="s">
        <v>147390</v>
      </c>
      <c r="AWR87" s="1" t="s">
        <v>147391</v>
      </c>
      <c r="AWS87" s="1" t="s">
        <v>147392</v>
      </c>
      <c r="AWT87" s="1" t="s">
        <v>147393</v>
      </c>
      <c r="AWU87" s="1" t="s">
        <v>147394</v>
      </c>
      <c r="AWV87" s="1" t="s">
        <v>147395</v>
      </c>
      <c r="AWW87" s="1" t="s">
        <v>147396</v>
      </c>
      <c r="AWX87" s="1" t="s">
        <v>147397</v>
      </c>
      <c r="AWY87" s="1" t="s">
        <v>147398</v>
      </c>
      <c r="AWZ87" s="1" t="s">
        <v>147399</v>
      </c>
      <c r="AXA87" s="1" t="s">
        <v>147400</v>
      </c>
      <c r="AXB87" s="1" t="s">
        <v>147401</v>
      </c>
      <c r="AXC87" s="1" t="s">
        <v>147402</v>
      </c>
      <c r="AXD87" s="1" t="s">
        <v>147403</v>
      </c>
      <c r="AXE87" s="1" t="s">
        <v>147404</v>
      </c>
      <c r="AXF87" s="1" t="s">
        <v>147405</v>
      </c>
      <c r="AXG87" s="1" t="s">
        <v>147406</v>
      </c>
      <c r="AXH87" s="1" t="s">
        <v>147407</v>
      </c>
      <c r="AXI87" s="1" t="s">
        <v>147408</v>
      </c>
      <c r="AXJ87" s="1" t="s">
        <v>147409</v>
      </c>
      <c r="AXK87" s="1" t="s">
        <v>147410</v>
      </c>
      <c r="AXL87" s="1" t="s">
        <v>147411</v>
      </c>
      <c r="AXM87" s="1" t="s">
        <v>147412</v>
      </c>
      <c r="AXN87" s="1" t="s">
        <v>147413</v>
      </c>
      <c r="AXO87" s="1" t="s">
        <v>147414</v>
      </c>
      <c r="AXP87" s="1" t="s">
        <v>147415</v>
      </c>
      <c r="AXQ87" s="1" t="s">
        <v>147416</v>
      </c>
      <c r="AXR87" s="1" t="s">
        <v>147417</v>
      </c>
      <c r="AXS87" s="1" t="s">
        <v>147418</v>
      </c>
      <c r="AXT87" s="1" t="s">
        <v>147419</v>
      </c>
      <c r="AXU87" s="1" t="s">
        <v>147420</v>
      </c>
      <c r="AXV87" s="1" t="s">
        <v>147421</v>
      </c>
      <c r="AXW87" s="1" t="s">
        <v>147422</v>
      </c>
      <c r="AXX87" s="1" t="s">
        <v>147423</v>
      </c>
      <c r="AXY87" s="1" t="s">
        <v>147424</v>
      </c>
      <c r="AXZ87" s="1" t="s">
        <v>147425</v>
      </c>
      <c r="AYA87" s="1" t="s">
        <v>147426</v>
      </c>
      <c r="AYB87" s="1" t="s">
        <v>147427</v>
      </c>
      <c r="AYC87" s="1" t="s">
        <v>147428</v>
      </c>
      <c r="AYD87" s="1" t="s">
        <v>147429</v>
      </c>
      <c r="AYE87" s="1" t="s">
        <v>147430</v>
      </c>
      <c r="AYF87" s="1" t="s">
        <v>147431</v>
      </c>
      <c r="AYG87" s="1" t="s">
        <v>147432</v>
      </c>
      <c r="AYH87" s="1" t="s">
        <v>147433</v>
      </c>
      <c r="AYI87" s="1" t="s">
        <v>147434</v>
      </c>
      <c r="AYJ87" s="1" t="s">
        <v>147435</v>
      </c>
      <c r="AYK87" s="1" t="s">
        <v>147436</v>
      </c>
      <c r="AYL87" s="1" t="s">
        <v>147437</v>
      </c>
      <c r="AYM87" s="1" t="s">
        <v>147438</v>
      </c>
      <c r="AYN87" s="1" t="s">
        <v>147439</v>
      </c>
      <c r="AYO87" s="1" t="s">
        <v>147440</v>
      </c>
      <c r="AYP87" s="1" t="s">
        <v>147441</v>
      </c>
      <c r="AYQ87" s="1" t="s">
        <v>147442</v>
      </c>
      <c r="AYR87" s="1" t="s">
        <v>147443</v>
      </c>
      <c r="AYS87" s="1" t="s">
        <v>147444</v>
      </c>
      <c r="AYT87" s="1" t="s">
        <v>147445</v>
      </c>
      <c r="AYU87" s="1" t="s">
        <v>147446</v>
      </c>
      <c r="AYV87" s="1" t="s">
        <v>147447</v>
      </c>
      <c r="AYW87" s="1" t="s">
        <v>147448</v>
      </c>
      <c r="AYX87" s="1" t="s">
        <v>147449</v>
      </c>
      <c r="AYY87" s="1" t="s">
        <v>147450</v>
      </c>
      <c r="AYZ87" s="1" t="s">
        <v>147451</v>
      </c>
      <c r="AZA87" s="1" t="s">
        <v>147452</v>
      </c>
      <c r="AZB87" s="1" t="s">
        <v>147453</v>
      </c>
      <c r="AZC87" s="1" t="s">
        <v>147454</v>
      </c>
      <c r="AZD87" s="1" t="s">
        <v>147455</v>
      </c>
      <c r="AZE87" s="1" t="s">
        <v>147456</v>
      </c>
      <c r="AZF87" s="1" t="s">
        <v>147457</v>
      </c>
      <c r="AZG87" s="1" t="s">
        <v>147458</v>
      </c>
      <c r="AZH87" s="1" t="s">
        <v>147459</v>
      </c>
      <c r="AZI87" s="1" t="s">
        <v>147460</v>
      </c>
      <c r="AZJ87" s="1" t="s">
        <v>147461</v>
      </c>
      <c r="AZK87" s="1" t="s">
        <v>147462</v>
      </c>
      <c r="AZL87" s="1" t="s">
        <v>147463</v>
      </c>
      <c r="AZM87" s="1" t="s">
        <v>147464</v>
      </c>
      <c r="AZN87" s="1" t="s">
        <v>147465</v>
      </c>
      <c r="AZO87" s="1" t="s">
        <v>147466</v>
      </c>
      <c r="AZP87" s="1" t="s">
        <v>147467</v>
      </c>
      <c r="AZQ87" s="1" t="s">
        <v>147468</v>
      </c>
      <c r="AZR87" s="1" t="s">
        <v>147469</v>
      </c>
      <c r="AZS87" s="1" t="s">
        <v>147470</v>
      </c>
      <c r="AZT87" s="1" t="s">
        <v>147471</v>
      </c>
      <c r="AZU87" s="1" t="s">
        <v>147472</v>
      </c>
      <c r="AZV87" s="1" t="s">
        <v>147473</v>
      </c>
      <c r="AZW87" s="1" t="s">
        <v>147474</v>
      </c>
      <c r="AZX87" s="1" t="s">
        <v>147475</v>
      </c>
      <c r="AZY87" s="1" t="s">
        <v>147476</v>
      </c>
      <c r="AZZ87" s="1" t="s">
        <v>147477</v>
      </c>
      <c r="BAA87" s="1" t="s">
        <v>147478</v>
      </c>
      <c r="BAB87" s="1" t="s">
        <v>147479</v>
      </c>
      <c r="BAC87" s="1" t="s">
        <v>147480</v>
      </c>
      <c r="BAD87" s="1" t="s">
        <v>147481</v>
      </c>
      <c r="BAE87" s="1" t="s">
        <v>147482</v>
      </c>
      <c r="BAF87" s="1" t="s">
        <v>147483</v>
      </c>
      <c r="BAG87" s="1" t="s">
        <v>147484</v>
      </c>
      <c r="BAH87" s="1" t="s">
        <v>147485</v>
      </c>
      <c r="BAI87" s="1" t="s">
        <v>147486</v>
      </c>
      <c r="BAJ87" s="1" t="s">
        <v>147487</v>
      </c>
      <c r="BAK87" s="1" t="s">
        <v>147488</v>
      </c>
      <c r="BAL87" s="1" t="s">
        <v>147489</v>
      </c>
      <c r="BAM87" s="1" t="s">
        <v>147490</v>
      </c>
      <c r="BAN87" s="1" t="s">
        <v>147491</v>
      </c>
      <c r="BAO87" s="1" t="s">
        <v>147492</v>
      </c>
      <c r="BAP87" s="1" t="s">
        <v>147493</v>
      </c>
      <c r="BAQ87" s="1" t="s">
        <v>147494</v>
      </c>
      <c r="BAR87" s="1" t="s">
        <v>147495</v>
      </c>
      <c r="BAS87" s="1" t="s">
        <v>147496</v>
      </c>
      <c r="BAT87" s="1" t="s">
        <v>147497</v>
      </c>
      <c r="BAU87" s="1" t="s">
        <v>147498</v>
      </c>
      <c r="BAV87" s="1" t="s">
        <v>147499</v>
      </c>
      <c r="BAW87" s="1" t="s">
        <v>147500</v>
      </c>
      <c r="BAX87" s="1" t="s">
        <v>147501</v>
      </c>
      <c r="BAY87" s="1" t="s">
        <v>147502</v>
      </c>
      <c r="BAZ87" s="1" t="s">
        <v>147503</v>
      </c>
      <c r="BBA87" s="1" t="s">
        <v>147504</v>
      </c>
      <c r="BBB87" s="1" t="s">
        <v>147505</v>
      </c>
      <c r="BBC87" s="1" t="s">
        <v>147506</v>
      </c>
      <c r="BBD87" s="1" t="s">
        <v>147507</v>
      </c>
      <c r="BBE87" s="1" t="s">
        <v>147508</v>
      </c>
      <c r="BBF87" s="1" t="s">
        <v>147509</v>
      </c>
      <c r="BBG87" s="1" t="s">
        <v>147510</v>
      </c>
      <c r="BBH87" s="1" t="s">
        <v>147511</v>
      </c>
      <c r="BBI87" s="1" t="s">
        <v>147512</v>
      </c>
      <c r="BBJ87" s="1" t="s">
        <v>147513</v>
      </c>
      <c r="BBK87" s="1" t="s">
        <v>147514</v>
      </c>
      <c r="BBL87" s="1" t="s">
        <v>147515</v>
      </c>
      <c r="BBM87" s="1" t="s">
        <v>147516</v>
      </c>
      <c r="BBN87" s="1" t="s">
        <v>147517</v>
      </c>
      <c r="BBO87" s="1" t="s">
        <v>147518</v>
      </c>
      <c r="BBP87" s="1" t="s">
        <v>147519</v>
      </c>
      <c r="BBQ87" s="1" t="s">
        <v>147520</v>
      </c>
      <c r="BBR87" s="1" t="s">
        <v>147521</v>
      </c>
      <c r="BBS87" s="1" t="s">
        <v>147522</v>
      </c>
      <c r="BBT87" s="1" t="s">
        <v>147523</v>
      </c>
      <c r="BBU87" s="1" t="s">
        <v>147524</v>
      </c>
      <c r="BBV87" s="1" t="s">
        <v>147525</v>
      </c>
      <c r="BBW87" s="1" t="s">
        <v>147526</v>
      </c>
      <c r="BBX87" s="1" t="s">
        <v>147527</v>
      </c>
      <c r="BBY87" s="1" t="s">
        <v>147528</v>
      </c>
      <c r="BBZ87" s="1" t="s">
        <v>147529</v>
      </c>
      <c r="BCA87" s="1" t="s">
        <v>147530</v>
      </c>
      <c r="BCB87" s="1" t="s">
        <v>147531</v>
      </c>
      <c r="BCC87" s="1" t="s">
        <v>147532</v>
      </c>
      <c r="BCD87" s="1" t="s">
        <v>147533</v>
      </c>
      <c r="BCE87" s="1" t="s">
        <v>147534</v>
      </c>
      <c r="BCF87" s="1" t="s">
        <v>147535</v>
      </c>
      <c r="BCG87" s="1" t="s">
        <v>147536</v>
      </c>
      <c r="BCH87" s="1" t="s">
        <v>147537</v>
      </c>
      <c r="BCI87" s="1" t="s">
        <v>147538</v>
      </c>
      <c r="BCJ87" s="1" t="s">
        <v>147539</v>
      </c>
      <c r="BCK87" s="1" t="s">
        <v>147540</v>
      </c>
      <c r="BCL87" s="1" t="s">
        <v>147541</v>
      </c>
      <c r="BCM87" s="1" t="s">
        <v>147542</v>
      </c>
      <c r="BCN87" s="1" t="s">
        <v>147543</v>
      </c>
      <c r="BCO87" s="1" t="s">
        <v>147544</v>
      </c>
      <c r="BCP87" s="1" t="s">
        <v>147545</v>
      </c>
      <c r="BCQ87" s="1" t="s">
        <v>147546</v>
      </c>
      <c r="BCR87" s="1" t="s">
        <v>147547</v>
      </c>
      <c r="BCS87" s="1" t="s">
        <v>147548</v>
      </c>
      <c r="BCT87" s="1" t="s">
        <v>147549</v>
      </c>
      <c r="BCU87" s="1" t="s">
        <v>147550</v>
      </c>
      <c r="BCV87" s="1" t="s">
        <v>147551</v>
      </c>
      <c r="BCW87" s="1" t="s">
        <v>147552</v>
      </c>
      <c r="BCX87" s="1" t="s">
        <v>147553</v>
      </c>
      <c r="BCY87" s="1" t="s">
        <v>147554</v>
      </c>
      <c r="BCZ87" s="1" t="s">
        <v>147555</v>
      </c>
      <c r="BDA87" s="1" t="s">
        <v>147556</v>
      </c>
      <c r="BDB87" s="1" t="s">
        <v>147557</v>
      </c>
      <c r="BDC87" s="1" t="s">
        <v>147558</v>
      </c>
      <c r="BDD87" s="1" t="s">
        <v>147559</v>
      </c>
      <c r="BDE87" s="1" t="s">
        <v>147560</v>
      </c>
      <c r="BDF87" s="1" t="s">
        <v>147561</v>
      </c>
      <c r="BDG87" s="1" t="s">
        <v>147562</v>
      </c>
      <c r="BDH87" s="1" t="s">
        <v>147563</v>
      </c>
      <c r="BDI87" s="1" t="s">
        <v>147564</v>
      </c>
      <c r="BDJ87" s="1" t="s">
        <v>147565</v>
      </c>
      <c r="BDK87" s="1" t="s">
        <v>147566</v>
      </c>
      <c r="BDL87" s="1" t="s">
        <v>147567</v>
      </c>
      <c r="BDM87" s="1" t="s">
        <v>147568</v>
      </c>
      <c r="BDN87" s="1" t="s">
        <v>147569</v>
      </c>
      <c r="BDO87" s="1" t="s">
        <v>147570</v>
      </c>
      <c r="BDP87" s="1" t="s">
        <v>147571</v>
      </c>
      <c r="BDQ87" s="1" t="s">
        <v>147572</v>
      </c>
      <c r="BDR87" s="1" t="s">
        <v>147573</v>
      </c>
      <c r="BDS87" s="1" t="s">
        <v>147574</v>
      </c>
      <c r="BDT87" s="1" t="s">
        <v>147575</v>
      </c>
      <c r="BDU87" s="1" t="s">
        <v>147576</v>
      </c>
      <c r="BDV87" s="1" t="s">
        <v>147577</v>
      </c>
      <c r="BDW87" s="1" t="s">
        <v>147578</v>
      </c>
      <c r="BDX87" s="1" t="s">
        <v>147579</v>
      </c>
      <c r="BDY87" s="1" t="s">
        <v>147580</v>
      </c>
      <c r="BDZ87" s="1" t="s">
        <v>147581</v>
      </c>
      <c r="BEA87" s="1" t="s">
        <v>147582</v>
      </c>
      <c r="BEB87" s="1" t="s">
        <v>147583</v>
      </c>
      <c r="BEC87" s="1" t="s">
        <v>147584</v>
      </c>
      <c r="BED87" s="1" t="s">
        <v>147585</v>
      </c>
      <c r="BEE87" s="1" t="s">
        <v>147586</v>
      </c>
      <c r="BEF87" s="1" t="s">
        <v>147587</v>
      </c>
      <c r="BEG87" s="1" t="s">
        <v>147588</v>
      </c>
      <c r="BEH87" s="1" t="s">
        <v>147589</v>
      </c>
      <c r="BEI87" s="1" t="s">
        <v>147590</v>
      </c>
      <c r="BEJ87" s="1" t="s">
        <v>147591</v>
      </c>
      <c r="BEK87" s="1" t="s">
        <v>147592</v>
      </c>
      <c r="BEL87" s="1" t="s">
        <v>147593</v>
      </c>
      <c r="BEM87" s="1" t="s">
        <v>147594</v>
      </c>
      <c r="BEN87" s="1" t="s">
        <v>147595</v>
      </c>
      <c r="BEO87" s="1" t="s">
        <v>147596</v>
      </c>
      <c r="BEP87" s="1" t="s">
        <v>147597</v>
      </c>
      <c r="BEQ87" s="1" t="s">
        <v>147598</v>
      </c>
      <c r="BER87" s="1" t="s">
        <v>147599</v>
      </c>
      <c r="BES87" s="1" t="s">
        <v>147600</v>
      </c>
      <c r="BET87" s="1" t="s">
        <v>147601</v>
      </c>
      <c r="BEU87" s="1" t="s">
        <v>147602</v>
      </c>
      <c r="BEV87" s="1" t="s">
        <v>147603</v>
      </c>
      <c r="BEW87" s="1" t="s">
        <v>147604</v>
      </c>
      <c r="BEX87" s="1" t="s">
        <v>147605</v>
      </c>
      <c r="BEY87" s="1" t="s">
        <v>147606</v>
      </c>
      <c r="BEZ87" s="1" t="s">
        <v>147607</v>
      </c>
      <c r="BFA87" s="1" t="s">
        <v>147608</v>
      </c>
      <c r="BFB87" s="1" t="s">
        <v>147609</v>
      </c>
      <c r="BFC87" s="1" t="s">
        <v>147610</v>
      </c>
      <c r="BFD87" s="1" t="s">
        <v>147611</v>
      </c>
      <c r="BFE87" s="1" t="s">
        <v>147612</v>
      </c>
      <c r="BFF87" s="1" t="s">
        <v>147613</v>
      </c>
      <c r="BFG87" s="1" t="s">
        <v>147614</v>
      </c>
      <c r="BFH87" s="1" t="s">
        <v>147615</v>
      </c>
      <c r="BFI87" s="1" t="s">
        <v>147616</v>
      </c>
      <c r="BFJ87" s="1" t="s">
        <v>147617</v>
      </c>
      <c r="BFK87" s="1" t="s">
        <v>147618</v>
      </c>
      <c r="BFL87" s="1" t="s">
        <v>147619</v>
      </c>
      <c r="BFM87" s="1" t="s">
        <v>147620</v>
      </c>
      <c r="BFN87" s="1" t="s">
        <v>147621</v>
      </c>
      <c r="BFO87" s="1" t="s">
        <v>147622</v>
      </c>
      <c r="BFP87" s="1" t="s">
        <v>147623</v>
      </c>
      <c r="BFQ87" s="1" t="s">
        <v>147624</v>
      </c>
      <c r="BFR87" s="1" t="s">
        <v>147625</v>
      </c>
      <c r="BFS87" s="1" t="s">
        <v>147626</v>
      </c>
      <c r="BFT87" s="1" t="s">
        <v>147627</v>
      </c>
      <c r="BFU87" s="1" t="s">
        <v>147628</v>
      </c>
      <c r="BFV87" s="1" t="s">
        <v>147629</v>
      </c>
      <c r="BFW87" s="1" t="s">
        <v>147630</v>
      </c>
      <c r="BFX87" s="1" t="s">
        <v>147631</v>
      </c>
      <c r="BFY87" s="1" t="s">
        <v>147632</v>
      </c>
      <c r="BFZ87" s="1" t="s">
        <v>147633</v>
      </c>
      <c r="BGA87" s="1" t="s">
        <v>147634</v>
      </c>
      <c r="BGB87" s="1" t="s">
        <v>147635</v>
      </c>
      <c r="BGC87" s="1" t="s">
        <v>147636</v>
      </c>
      <c r="BGD87" s="1" t="s">
        <v>147637</v>
      </c>
      <c r="BGE87" s="1" t="s">
        <v>147638</v>
      </c>
      <c r="BGF87" s="1" t="s">
        <v>147639</v>
      </c>
      <c r="BGG87" s="1" t="s">
        <v>147640</v>
      </c>
      <c r="BGH87" s="1" t="s">
        <v>147641</v>
      </c>
      <c r="BGI87" s="1" t="s">
        <v>147642</v>
      </c>
      <c r="BGJ87" s="1" t="s">
        <v>147643</v>
      </c>
      <c r="BGK87" s="1" t="s">
        <v>147644</v>
      </c>
      <c r="BGL87" s="1" t="s">
        <v>147645</v>
      </c>
      <c r="BGM87" s="1" t="s">
        <v>147646</v>
      </c>
      <c r="BGN87" s="1" t="s">
        <v>147647</v>
      </c>
      <c r="BGO87" s="1" t="s">
        <v>147648</v>
      </c>
      <c r="BGP87" s="1" t="s">
        <v>147649</v>
      </c>
      <c r="BGQ87" s="1" t="s">
        <v>147650</v>
      </c>
      <c r="BGR87" s="1" t="s">
        <v>147651</v>
      </c>
      <c r="BGS87" s="1" t="s">
        <v>147652</v>
      </c>
      <c r="BGT87" s="1" t="s">
        <v>147653</v>
      </c>
      <c r="BGU87" s="1" t="s">
        <v>147654</v>
      </c>
      <c r="BGV87" s="1" t="s">
        <v>147655</v>
      </c>
      <c r="BGW87" s="1" t="s">
        <v>147656</v>
      </c>
      <c r="BGX87" s="1" t="s">
        <v>147657</v>
      </c>
      <c r="BGY87" s="1" t="s">
        <v>147658</v>
      </c>
      <c r="BGZ87" s="1" t="s">
        <v>147659</v>
      </c>
      <c r="BHA87" s="1" t="s">
        <v>147660</v>
      </c>
      <c r="BHB87" s="1" t="s">
        <v>147661</v>
      </c>
      <c r="BHC87" s="1" t="s">
        <v>147662</v>
      </c>
      <c r="BHD87" s="1" t="s">
        <v>147663</v>
      </c>
      <c r="BHE87" s="1" t="s">
        <v>147664</v>
      </c>
      <c r="BHF87" s="1" t="s">
        <v>147665</v>
      </c>
      <c r="BHG87" s="1" t="s">
        <v>147666</v>
      </c>
      <c r="BHH87" s="1" t="s">
        <v>147667</v>
      </c>
      <c r="BHI87" s="1" t="s">
        <v>147668</v>
      </c>
      <c r="BHJ87" s="1" t="s">
        <v>147669</v>
      </c>
      <c r="BHK87" s="1" t="s">
        <v>147670</v>
      </c>
      <c r="BHL87" s="1" t="s">
        <v>147671</v>
      </c>
      <c r="BHM87" s="1" t="s">
        <v>147672</v>
      </c>
      <c r="BHN87" s="1" t="s">
        <v>147673</v>
      </c>
      <c r="BHO87" s="1" t="s">
        <v>147674</v>
      </c>
      <c r="BHP87" s="1" t="s">
        <v>147675</v>
      </c>
      <c r="BHQ87" s="1" t="s">
        <v>147676</v>
      </c>
      <c r="BHR87" s="1" t="s">
        <v>147677</v>
      </c>
      <c r="BHS87" s="1" t="s">
        <v>147678</v>
      </c>
      <c r="BHT87" s="1" t="s">
        <v>147679</v>
      </c>
      <c r="BHU87" s="1" t="s">
        <v>147680</v>
      </c>
      <c r="BHV87" s="1" t="s">
        <v>147681</v>
      </c>
      <c r="BHW87" s="1" t="s">
        <v>147682</v>
      </c>
      <c r="BHX87" s="1" t="s">
        <v>147683</v>
      </c>
      <c r="BHY87" s="1" t="s">
        <v>147684</v>
      </c>
      <c r="BHZ87" s="1" t="s">
        <v>147685</v>
      </c>
      <c r="BIA87" s="1" t="s">
        <v>147686</v>
      </c>
      <c r="BIB87" s="1" t="s">
        <v>147687</v>
      </c>
      <c r="BIC87" s="1" t="s">
        <v>147688</v>
      </c>
      <c r="BID87" s="1" t="s">
        <v>147689</v>
      </c>
      <c r="BIE87" s="1" t="s">
        <v>147690</v>
      </c>
      <c r="BIF87" s="1" t="s">
        <v>147691</v>
      </c>
      <c r="BIG87" s="1" t="s">
        <v>147692</v>
      </c>
      <c r="BIH87" s="1" t="s">
        <v>147693</v>
      </c>
      <c r="BII87" s="1" t="s">
        <v>147694</v>
      </c>
      <c r="BIJ87" s="1" t="s">
        <v>147695</v>
      </c>
      <c r="BIK87" s="1" t="s">
        <v>147696</v>
      </c>
      <c r="BIL87" s="1" t="s">
        <v>147697</v>
      </c>
      <c r="BIM87" s="1" t="s">
        <v>147698</v>
      </c>
      <c r="BIN87" s="1" t="s">
        <v>147699</v>
      </c>
      <c r="BIO87" s="1" t="s">
        <v>147700</v>
      </c>
      <c r="BIP87" s="1" t="s">
        <v>147701</v>
      </c>
      <c r="BIQ87" s="1" t="s">
        <v>147702</v>
      </c>
      <c r="BIR87" s="1" t="s">
        <v>147703</v>
      </c>
      <c r="BIS87" s="1" t="s">
        <v>147704</v>
      </c>
      <c r="BIT87" s="1" t="s">
        <v>147705</v>
      </c>
      <c r="BIU87" s="1" t="s">
        <v>147706</v>
      </c>
      <c r="BIV87" s="1" t="s">
        <v>147707</v>
      </c>
      <c r="BIW87" s="1" t="s">
        <v>147708</v>
      </c>
      <c r="BIX87" s="1" t="s">
        <v>147709</v>
      </c>
      <c r="BIY87" s="1" t="s">
        <v>147710</v>
      </c>
      <c r="BIZ87" s="1" t="s">
        <v>147711</v>
      </c>
      <c r="BJA87" s="1" t="s">
        <v>147712</v>
      </c>
      <c r="BJB87" s="1" t="s">
        <v>147713</v>
      </c>
      <c r="BJC87" s="1" t="s">
        <v>147714</v>
      </c>
      <c r="BJD87" s="1" t="s">
        <v>147715</v>
      </c>
      <c r="BJE87" s="1" t="s">
        <v>147716</v>
      </c>
      <c r="BJF87" s="1" t="s">
        <v>147717</v>
      </c>
      <c r="BJG87" s="1" t="s">
        <v>147718</v>
      </c>
      <c r="BJH87" s="1" t="s">
        <v>147719</v>
      </c>
      <c r="BJI87" s="1" t="s">
        <v>147720</v>
      </c>
      <c r="BJJ87" s="1" t="s">
        <v>147721</v>
      </c>
      <c r="BJK87" s="1" t="s">
        <v>147722</v>
      </c>
      <c r="BJL87" s="1" t="s">
        <v>147723</v>
      </c>
      <c r="BJM87" s="1" t="s">
        <v>147724</v>
      </c>
      <c r="BJN87" s="1" t="s">
        <v>147725</v>
      </c>
      <c r="BJO87" s="1" t="s">
        <v>147726</v>
      </c>
      <c r="BJP87" s="1" t="s">
        <v>147727</v>
      </c>
      <c r="BJQ87" s="1" t="s">
        <v>147728</v>
      </c>
      <c r="BJR87" s="1" t="s">
        <v>147729</v>
      </c>
      <c r="BJS87" s="1" t="s">
        <v>147730</v>
      </c>
      <c r="BJT87" s="1" t="s">
        <v>147731</v>
      </c>
      <c r="BJU87" s="1" t="s">
        <v>147732</v>
      </c>
      <c r="BJV87" s="1" t="s">
        <v>147733</v>
      </c>
      <c r="BJW87" s="1" t="s">
        <v>147734</v>
      </c>
      <c r="BJX87" s="1" t="s">
        <v>147735</v>
      </c>
      <c r="BJY87" s="1" t="s">
        <v>147736</v>
      </c>
      <c r="BJZ87" s="1" t="s">
        <v>147737</v>
      </c>
      <c r="BKA87" s="1" t="s">
        <v>147738</v>
      </c>
      <c r="BKB87" s="1" t="s">
        <v>147739</v>
      </c>
      <c r="BKC87" s="1" t="s">
        <v>147740</v>
      </c>
      <c r="BKD87" s="1" t="s">
        <v>147741</v>
      </c>
      <c r="BKE87" s="1" t="s">
        <v>147742</v>
      </c>
      <c r="BKF87" s="1" t="s">
        <v>147743</v>
      </c>
      <c r="BKG87" s="1" t="s">
        <v>147744</v>
      </c>
      <c r="BKH87" s="1" t="s">
        <v>147745</v>
      </c>
      <c r="BKI87" s="1" t="s">
        <v>147746</v>
      </c>
      <c r="BKJ87" s="1" t="s">
        <v>147747</v>
      </c>
      <c r="BKK87" s="1" t="s">
        <v>147748</v>
      </c>
      <c r="BKL87" s="1" t="s">
        <v>147749</v>
      </c>
      <c r="BKM87" s="1" t="s">
        <v>147750</v>
      </c>
      <c r="BKN87" s="1" t="s">
        <v>147751</v>
      </c>
      <c r="BKO87" s="1" t="s">
        <v>147752</v>
      </c>
      <c r="BKP87" s="1" t="s">
        <v>147753</v>
      </c>
      <c r="BKQ87" s="1" t="s">
        <v>147754</v>
      </c>
      <c r="BKR87" s="1" t="s">
        <v>147755</v>
      </c>
      <c r="BKS87" s="1" t="s">
        <v>147756</v>
      </c>
      <c r="BKT87" s="1" t="s">
        <v>147757</v>
      </c>
      <c r="BKU87" s="1" t="s">
        <v>147758</v>
      </c>
      <c r="BKV87" s="1" t="s">
        <v>147759</v>
      </c>
      <c r="BKW87" s="1" t="s">
        <v>147760</v>
      </c>
      <c r="BKX87" s="1" t="s">
        <v>147761</v>
      </c>
      <c r="BKY87" s="1" t="s">
        <v>147762</v>
      </c>
      <c r="BKZ87" s="1" t="s">
        <v>147763</v>
      </c>
      <c r="BLA87" s="1" t="s">
        <v>147764</v>
      </c>
      <c r="BLB87" s="1" t="s">
        <v>147765</v>
      </c>
      <c r="BLC87" s="1" t="s">
        <v>147766</v>
      </c>
      <c r="BLD87" s="1" t="s">
        <v>147767</v>
      </c>
      <c r="BLE87" s="1" t="s">
        <v>147768</v>
      </c>
      <c r="BLF87" s="1" t="s">
        <v>147769</v>
      </c>
      <c r="BLG87" s="1" t="s">
        <v>147770</v>
      </c>
      <c r="BLH87" s="1" t="s">
        <v>147771</v>
      </c>
      <c r="BLI87" s="1" t="s">
        <v>147772</v>
      </c>
      <c r="BLJ87" s="1" t="s">
        <v>147773</v>
      </c>
      <c r="BLK87" s="1" t="s">
        <v>147774</v>
      </c>
      <c r="BLL87" s="1" t="s">
        <v>147775</v>
      </c>
      <c r="BLM87" s="1" t="s">
        <v>147776</v>
      </c>
      <c r="BLN87" s="1" t="s">
        <v>147777</v>
      </c>
      <c r="BLO87" s="1" t="s">
        <v>147778</v>
      </c>
      <c r="BLP87" s="1" t="s">
        <v>147779</v>
      </c>
      <c r="BLQ87" s="1" t="s">
        <v>147780</v>
      </c>
      <c r="BLR87" s="1" t="s">
        <v>147781</v>
      </c>
      <c r="BLS87" s="1" t="s">
        <v>147782</v>
      </c>
      <c r="BLT87" s="1" t="s">
        <v>147783</v>
      </c>
      <c r="BLU87" s="1" t="s">
        <v>147784</v>
      </c>
      <c r="BLV87" s="1" t="s">
        <v>147785</v>
      </c>
      <c r="BLW87" s="1" t="s">
        <v>147786</v>
      </c>
      <c r="BLX87" s="1" t="s">
        <v>147787</v>
      </c>
      <c r="BLY87" s="1" t="s">
        <v>147788</v>
      </c>
      <c r="BLZ87" s="1" t="s">
        <v>147789</v>
      </c>
      <c r="BMA87" s="1" t="s">
        <v>147790</v>
      </c>
      <c r="BMB87" s="1" t="s">
        <v>147791</v>
      </c>
      <c r="BMC87" s="1" t="s">
        <v>147792</v>
      </c>
      <c r="BMD87" s="1" t="s">
        <v>147793</v>
      </c>
      <c r="BME87" s="1" t="s">
        <v>147794</v>
      </c>
      <c r="BMF87" s="1" t="s">
        <v>147795</v>
      </c>
      <c r="BMG87" s="1" t="s">
        <v>147796</v>
      </c>
      <c r="BMH87" s="1" t="s">
        <v>147797</v>
      </c>
      <c r="BMI87" s="1" t="s">
        <v>147798</v>
      </c>
      <c r="BMJ87" s="1" t="s">
        <v>147799</v>
      </c>
      <c r="BMK87" s="1" t="s">
        <v>147800</v>
      </c>
      <c r="BML87" s="1" t="s">
        <v>147801</v>
      </c>
      <c r="BMM87" s="1" t="s">
        <v>147802</v>
      </c>
      <c r="BMN87" s="1" t="s">
        <v>147803</v>
      </c>
      <c r="BMO87" s="1" t="s">
        <v>147804</v>
      </c>
      <c r="BMP87" s="1" t="s">
        <v>147805</v>
      </c>
      <c r="BMQ87" s="1" t="s">
        <v>147806</v>
      </c>
      <c r="BMR87" s="1" t="s">
        <v>147807</v>
      </c>
      <c r="BMS87" s="1" t="s">
        <v>147808</v>
      </c>
      <c r="BMT87" s="1" t="s">
        <v>147809</v>
      </c>
      <c r="BMU87" s="1" t="s">
        <v>147810</v>
      </c>
      <c r="BMV87" s="1" t="s">
        <v>147811</v>
      </c>
      <c r="BMW87" s="1" t="s">
        <v>147812</v>
      </c>
      <c r="BMX87" s="1" t="s">
        <v>147813</v>
      </c>
      <c r="BMY87" s="1" t="s">
        <v>147814</v>
      </c>
      <c r="BMZ87" s="1" t="s">
        <v>147815</v>
      </c>
      <c r="BNA87" s="1" t="s">
        <v>147816</v>
      </c>
      <c r="BNB87" s="1" t="s">
        <v>147817</v>
      </c>
      <c r="BNC87" s="1" t="s">
        <v>147818</v>
      </c>
      <c r="BND87" s="1" t="s">
        <v>147819</v>
      </c>
      <c r="BNE87" s="1" t="s">
        <v>147820</v>
      </c>
      <c r="BNF87" s="1" t="s">
        <v>147821</v>
      </c>
      <c r="BNG87" s="1" t="s">
        <v>147822</v>
      </c>
      <c r="BNH87" s="1" t="s">
        <v>147823</v>
      </c>
      <c r="BNI87" s="1" t="s">
        <v>147824</v>
      </c>
      <c r="BNJ87" s="1" t="s">
        <v>147825</v>
      </c>
      <c r="BNK87" s="1" t="s">
        <v>147826</v>
      </c>
      <c r="BNL87" s="1" t="s">
        <v>147827</v>
      </c>
      <c r="BNM87" s="1" t="s">
        <v>147828</v>
      </c>
      <c r="BNN87" s="1" t="s">
        <v>147829</v>
      </c>
      <c r="BNO87" s="1" t="s">
        <v>147830</v>
      </c>
      <c r="BNP87" s="1" t="s">
        <v>147831</v>
      </c>
      <c r="BNQ87" s="1" t="s">
        <v>147832</v>
      </c>
      <c r="BNR87" s="1" t="s">
        <v>147833</v>
      </c>
      <c r="BNS87" s="1" t="s">
        <v>147834</v>
      </c>
      <c r="BNT87" s="1" t="s">
        <v>147835</v>
      </c>
      <c r="BNU87" s="1" t="s">
        <v>147836</v>
      </c>
      <c r="BNV87" s="1" t="s">
        <v>147837</v>
      </c>
      <c r="BNW87" s="1" t="s">
        <v>147838</v>
      </c>
      <c r="BNX87" s="1" t="s">
        <v>147839</v>
      </c>
      <c r="BNY87" s="1" t="s">
        <v>147840</v>
      </c>
      <c r="BNZ87" s="1" t="s">
        <v>147841</v>
      </c>
      <c r="BOA87" s="1" t="s">
        <v>147842</v>
      </c>
      <c r="BOB87" s="1" t="s">
        <v>147843</v>
      </c>
      <c r="BOC87" s="1" t="s">
        <v>147844</v>
      </c>
      <c r="BOD87" s="1" t="s">
        <v>147845</v>
      </c>
      <c r="BOE87" s="1" t="s">
        <v>147846</v>
      </c>
      <c r="BOF87" s="1" t="s">
        <v>147847</v>
      </c>
      <c r="BOG87" s="1" t="s">
        <v>147848</v>
      </c>
      <c r="BOH87" s="1" t="s">
        <v>147849</v>
      </c>
      <c r="BOI87" s="1" t="s">
        <v>147850</v>
      </c>
      <c r="BOJ87" s="1" t="s">
        <v>147851</v>
      </c>
      <c r="BOK87" s="1" t="s">
        <v>147852</v>
      </c>
      <c r="BOL87" s="1" t="s">
        <v>147853</v>
      </c>
      <c r="BOM87" s="1" t="s">
        <v>147854</v>
      </c>
      <c r="BON87" s="1" t="s">
        <v>147855</v>
      </c>
      <c r="BOO87" s="1" t="s">
        <v>147856</v>
      </c>
      <c r="BOP87" s="1" t="s">
        <v>147857</v>
      </c>
      <c r="BOQ87" s="1" t="s">
        <v>147858</v>
      </c>
      <c r="BOR87" s="1" t="s">
        <v>147859</v>
      </c>
      <c r="BOS87" s="1" t="s">
        <v>147860</v>
      </c>
      <c r="BOT87" s="1" t="s">
        <v>147861</v>
      </c>
      <c r="BOU87" s="1" t="s">
        <v>147862</v>
      </c>
      <c r="BOV87" s="1" t="s">
        <v>147863</v>
      </c>
      <c r="BOW87" s="1" t="s">
        <v>147864</v>
      </c>
      <c r="BOX87" s="1" t="s">
        <v>147865</v>
      </c>
      <c r="BOY87" s="1" t="s">
        <v>147866</v>
      </c>
      <c r="BOZ87" s="1" t="s">
        <v>147867</v>
      </c>
      <c r="BPA87" s="1" t="s">
        <v>147868</v>
      </c>
      <c r="BPB87" s="1" t="s">
        <v>147869</v>
      </c>
      <c r="BPC87" s="1" t="s">
        <v>147870</v>
      </c>
      <c r="BPD87" s="1" t="s">
        <v>147871</v>
      </c>
      <c r="BPE87" s="1" t="s">
        <v>147872</v>
      </c>
      <c r="BPF87" s="1" t="s">
        <v>147873</v>
      </c>
      <c r="BPG87" s="1" t="s">
        <v>147874</v>
      </c>
      <c r="BPH87" s="1" t="s">
        <v>147875</v>
      </c>
      <c r="BPI87" s="1" t="s">
        <v>147876</v>
      </c>
      <c r="BPJ87" s="1" t="s">
        <v>147877</v>
      </c>
      <c r="BPK87" s="1" t="s">
        <v>147878</v>
      </c>
      <c r="BPL87" s="1" t="s">
        <v>147879</v>
      </c>
      <c r="BPM87" s="1" t="s">
        <v>147880</v>
      </c>
      <c r="BPN87" s="1" t="s">
        <v>147881</v>
      </c>
      <c r="BPO87" s="1" t="s">
        <v>147882</v>
      </c>
      <c r="BPP87" s="1" t="s">
        <v>147883</v>
      </c>
      <c r="BPQ87" s="1" t="s">
        <v>147884</v>
      </c>
      <c r="BPR87" s="1" t="s">
        <v>147885</v>
      </c>
      <c r="BPS87" s="1" t="s">
        <v>147886</v>
      </c>
      <c r="BPT87" s="1" t="s">
        <v>147887</v>
      </c>
      <c r="BPU87" s="1" t="s">
        <v>147888</v>
      </c>
      <c r="BPV87" s="1" t="s">
        <v>147889</v>
      </c>
      <c r="BPW87" s="1" t="s">
        <v>147890</v>
      </c>
      <c r="BPX87" s="1" t="s">
        <v>147891</v>
      </c>
      <c r="BPY87" s="1" t="s">
        <v>147892</v>
      </c>
      <c r="BPZ87" s="1" t="s">
        <v>147893</v>
      </c>
      <c r="BQA87" s="1" t="s">
        <v>147894</v>
      </c>
      <c r="BQB87" s="1" t="s">
        <v>147895</v>
      </c>
      <c r="BQC87" s="1" t="s">
        <v>147896</v>
      </c>
      <c r="BQD87" s="1" t="s">
        <v>147897</v>
      </c>
      <c r="BQE87" s="1" t="s">
        <v>147898</v>
      </c>
      <c r="BQF87" s="1" t="s">
        <v>147899</v>
      </c>
      <c r="BQG87" s="1" t="s">
        <v>147900</v>
      </c>
      <c r="BQH87" s="1" t="s">
        <v>147901</v>
      </c>
      <c r="BQI87" s="1" t="s">
        <v>147902</v>
      </c>
      <c r="BQJ87" s="1" t="s">
        <v>147903</v>
      </c>
      <c r="BQK87" s="1" t="s">
        <v>147904</v>
      </c>
      <c r="BQL87" s="1" t="s">
        <v>147905</v>
      </c>
      <c r="BQM87" s="1" t="s">
        <v>147906</v>
      </c>
      <c r="BQN87" s="1" t="s">
        <v>147907</v>
      </c>
      <c r="BQO87" s="1" t="s">
        <v>147908</v>
      </c>
      <c r="BQP87" s="1" t="s">
        <v>147909</v>
      </c>
      <c r="BQQ87" s="1" t="s">
        <v>147910</v>
      </c>
      <c r="BQR87" s="1" t="s">
        <v>147911</v>
      </c>
      <c r="BQS87" s="1" t="s">
        <v>147912</v>
      </c>
      <c r="BQT87" s="1" t="s">
        <v>147913</v>
      </c>
      <c r="BQU87" s="1" t="s">
        <v>147914</v>
      </c>
      <c r="BQV87" s="1" t="s">
        <v>147915</v>
      </c>
      <c r="BQW87" s="1" t="s">
        <v>147916</v>
      </c>
      <c r="BQX87" s="1" t="s">
        <v>147917</v>
      </c>
      <c r="BQY87" s="1" t="s">
        <v>147918</v>
      </c>
      <c r="BQZ87" s="1" t="s">
        <v>147919</v>
      </c>
      <c r="BRA87" s="1" t="s">
        <v>147920</v>
      </c>
      <c r="BRB87" s="1" t="s">
        <v>147921</v>
      </c>
      <c r="BRC87" s="1" t="s">
        <v>147922</v>
      </c>
      <c r="BRD87" s="1" t="s">
        <v>147923</v>
      </c>
      <c r="BRE87" s="1" t="s">
        <v>147924</v>
      </c>
      <c r="BRF87" s="1" t="s">
        <v>147925</v>
      </c>
      <c r="BRG87" s="1" t="s">
        <v>147926</v>
      </c>
      <c r="BRH87" s="1" t="s">
        <v>147927</v>
      </c>
      <c r="BRI87" s="1" t="s">
        <v>147928</v>
      </c>
      <c r="BRJ87" s="1" t="s">
        <v>147929</v>
      </c>
      <c r="BRK87" s="1" t="s">
        <v>147930</v>
      </c>
      <c r="BRL87" s="1" t="s">
        <v>147931</v>
      </c>
      <c r="BRM87" s="1" t="s">
        <v>147932</v>
      </c>
      <c r="BRN87" s="1" t="s">
        <v>147933</v>
      </c>
      <c r="BRO87" s="1" t="s">
        <v>147934</v>
      </c>
      <c r="BRP87" s="1" t="s">
        <v>147935</v>
      </c>
      <c r="BRQ87" s="1" t="s">
        <v>147936</v>
      </c>
      <c r="BRR87" s="1" t="s">
        <v>147937</v>
      </c>
      <c r="BRS87" s="1" t="s">
        <v>147938</v>
      </c>
      <c r="BRT87" s="1" t="s">
        <v>147939</v>
      </c>
      <c r="BRU87" s="1" t="s">
        <v>147940</v>
      </c>
      <c r="BRV87" s="1" t="s">
        <v>147941</v>
      </c>
      <c r="BRW87" s="1" t="s">
        <v>147942</v>
      </c>
      <c r="BRX87" s="1" t="s">
        <v>147943</v>
      </c>
      <c r="BRY87" s="1" t="s">
        <v>147944</v>
      </c>
      <c r="BRZ87" s="1" t="s">
        <v>147945</v>
      </c>
      <c r="BSA87" s="1" t="s">
        <v>147946</v>
      </c>
      <c r="BSB87" s="1" t="s">
        <v>147947</v>
      </c>
      <c r="BSC87" s="1" t="s">
        <v>147948</v>
      </c>
      <c r="BSD87" s="1" t="s">
        <v>147949</v>
      </c>
      <c r="BSE87" s="1" t="s">
        <v>147950</v>
      </c>
      <c r="BSF87" s="1" t="s">
        <v>147951</v>
      </c>
      <c r="BSG87" s="1" t="s">
        <v>147952</v>
      </c>
      <c r="BSH87" s="1" t="s">
        <v>147953</v>
      </c>
      <c r="BSI87" s="1" t="s">
        <v>147954</v>
      </c>
      <c r="BSJ87" s="1" t="s">
        <v>147955</v>
      </c>
      <c r="BSK87" s="1" t="s">
        <v>147956</v>
      </c>
      <c r="BSL87" s="1" t="s">
        <v>147957</v>
      </c>
      <c r="BSM87" s="1" t="s">
        <v>147958</v>
      </c>
      <c r="BSN87" s="1" t="s">
        <v>147959</v>
      </c>
      <c r="BSO87" s="1" t="s">
        <v>147960</v>
      </c>
      <c r="BSP87" s="1" t="s">
        <v>147961</v>
      </c>
      <c r="BSQ87" s="1" t="s">
        <v>147962</v>
      </c>
      <c r="BSR87" s="1" t="s">
        <v>147963</v>
      </c>
      <c r="BSS87" s="1" t="s">
        <v>147964</v>
      </c>
      <c r="BST87" s="1" t="s">
        <v>147965</v>
      </c>
      <c r="BSU87" s="1" t="s">
        <v>147966</v>
      </c>
      <c r="BSV87" s="1" t="s">
        <v>147967</v>
      </c>
      <c r="BSW87" s="1" t="s">
        <v>147968</v>
      </c>
      <c r="BSX87" s="1" t="s">
        <v>147969</v>
      </c>
      <c r="BSY87" s="1" t="s">
        <v>147970</v>
      </c>
      <c r="BSZ87" s="1" t="s">
        <v>147971</v>
      </c>
      <c r="BTA87" s="1" t="s">
        <v>147972</v>
      </c>
      <c r="BTB87" s="1" t="s">
        <v>147973</v>
      </c>
      <c r="BTC87" s="1" t="s">
        <v>147974</v>
      </c>
      <c r="BTD87" s="1" t="s">
        <v>147975</v>
      </c>
      <c r="BTE87" s="1" t="s">
        <v>147976</v>
      </c>
      <c r="BTF87" s="1" t="s">
        <v>147977</v>
      </c>
      <c r="BTG87" s="1" t="s">
        <v>147978</v>
      </c>
      <c r="BTH87" s="1" t="s">
        <v>147979</v>
      </c>
      <c r="BTI87" s="1" t="s">
        <v>147980</v>
      </c>
      <c r="BTJ87" s="1" t="s">
        <v>147981</v>
      </c>
      <c r="BTK87" s="1" t="s">
        <v>147982</v>
      </c>
      <c r="BTL87" s="1" t="s">
        <v>147983</v>
      </c>
      <c r="BTM87" s="1" t="s">
        <v>147984</v>
      </c>
      <c r="BTN87" s="1" t="s">
        <v>147985</v>
      </c>
      <c r="BTO87" s="1" t="s">
        <v>147986</v>
      </c>
      <c r="BTP87" s="1" t="s">
        <v>147987</v>
      </c>
      <c r="BTQ87" s="1" t="s">
        <v>147988</v>
      </c>
      <c r="BTR87" s="1" t="s">
        <v>147989</v>
      </c>
      <c r="BTS87" s="1" t="s">
        <v>147990</v>
      </c>
      <c r="BTT87" s="1" t="s">
        <v>147991</v>
      </c>
      <c r="BTU87" s="1" t="s">
        <v>147992</v>
      </c>
      <c r="BTV87" s="1" t="s">
        <v>147993</v>
      </c>
      <c r="BTW87" s="1" t="s">
        <v>147994</v>
      </c>
      <c r="BTX87" s="1" t="s">
        <v>147995</v>
      </c>
      <c r="BTY87" s="1" t="s">
        <v>147996</v>
      </c>
      <c r="BTZ87" s="1" t="s">
        <v>147997</v>
      </c>
      <c r="BUA87" s="1" t="s">
        <v>147998</v>
      </c>
      <c r="BUB87" s="1" t="s">
        <v>147999</v>
      </c>
      <c r="BUC87" s="1" t="s">
        <v>148000</v>
      </c>
      <c r="BUD87" s="1" t="s">
        <v>148001</v>
      </c>
      <c r="BUE87" s="1" t="s">
        <v>148002</v>
      </c>
      <c r="BUF87" s="1" t="s">
        <v>148003</v>
      </c>
      <c r="BUG87" s="1" t="s">
        <v>148004</v>
      </c>
      <c r="BUH87" s="1" t="s">
        <v>148005</v>
      </c>
      <c r="BUI87" s="1" t="s">
        <v>148006</v>
      </c>
      <c r="BUJ87" s="1" t="s">
        <v>148007</v>
      </c>
      <c r="BUK87" s="1" t="s">
        <v>148008</v>
      </c>
      <c r="BUL87" s="1" t="s">
        <v>148009</v>
      </c>
      <c r="BUM87" s="1" t="s">
        <v>148010</v>
      </c>
      <c r="BUN87" s="1" t="s">
        <v>148011</v>
      </c>
      <c r="BUO87" s="1" t="s">
        <v>148012</v>
      </c>
      <c r="BUP87" s="1" t="s">
        <v>148013</v>
      </c>
      <c r="BUQ87" s="1" t="s">
        <v>148014</v>
      </c>
      <c r="BUR87" s="1" t="s">
        <v>148015</v>
      </c>
      <c r="BUS87" s="1" t="s">
        <v>148016</v>
      </c>
      <c r="BUT87" s="1" t="s">
        <v>148017</v>
      </c>
      <c r="BUU87" s="1" t="s">
        <v>148018</v>
      </c>
      <c r="BUV87" s="1" t="s">
        <v>148019</v>
      </c>
      <c r="BUW87" s="1" t="s">
        <v>148020</v>
      </c>
      <c r="BUX87" s="1" t="s">
        <v>148021</v>
      </c>
      <c r="BUY87" s="1" t="s">
        <v>148022</v>
      </c>
      <c r="BUZ87" s="1" t="s">
        <v>148023</v>
      </c>
      <c r="BVA87" s="1" t="s">
        <v>148024</v>
      </c>
      <c r="BVB87" s="1" t="s">
        <v>148025</v>
      </c>
      <c r="BVC87" s="1" t="s">
        <v>148026</v>
      </c>
      <c r="BVD87" s="1" t="s">
        <v>148027</v>
      </c>
      <c r="BVE87" s="1" t="s">
        <v>148028</v>
      </c>
      <c r="BVF87" s="1" t="s">
        <v>148029</v>
      </c>
      <c r="BVG87" s="1" t="s">
        <v>148030</v>
      </c>
      <c r="BVH87" s="1" t="s">
        <v>148031</v>
      </c>
      <c r="BVI87" s="1" t="s">
        <v>148032</v>
      </c>
      <c r="BVJ87" s="1" t="s">
        <v>148033</v>
      </c>
      <c r="BVK87" s="1" t="s">
        <v>148034</v>
      </c>
      <c r="BVL87" s="1" t="s">
        <v>148035</v>
      </c>
      <c r="BVM87" s="1" t="s">
        <v>148036</v>
      </c>
      <c r="BVN87" s="1" t="s">
        <v>148037</v>
      </c>
      <c r="BVO87" s="1" t="s">
        <v>148038</v>
      </c>
      <c r="BVP87" s="1" t="s">
        <v>148039</v>
      </c>
      <c r="BVQ87" s="1" t="s">
        <v>148040</v>
      </c>
      <c r="BVR87" s="1" t="s">
        <v>148041</v>
      </c>
      <c r="BVS87" s="1" t="s">
        <v>148042</v>
      </c>
      <c r="BVT87" s="1" t="s">
        <v>148043</v>
      </c>
      <c r="BVU87" s="1" t="s">
        <v>148044</v>
      </c>
      <c r="BVV87" s="1" t="s">
        <v>148045</v>
      </c>
      <c r="BVW87" s="1" t="s">
        <v>148046</v>
      </c>
      <c r="BVX87" s="1" t="s">
        <v>148047</v>
      </c>
      <c r="BVY87" s="1" t="s">
        <v>148048</v>
      </c>
      <c r="BVZ87" s="1" t="s">
        <v>148049</v>
      </c>
      <c r="BWA87" s="1" t="s">
        <v>148050</v>
      </c>
      <c r="BWB87" s="1" t="s">
        <v>148051</v>
      </c>
      <c r="BWC87" s="1" t="s">
        <v>148052</v>
      </c>
      <c r="BWD87" s="1" t="s">
        <v>148053</v>
      </c>
      <c r="BWE87" s="1" t="s">
        <v>148054</v>
      </c>
      <c r="BWF87" s="1" t="s">
        <v>148055</v>
      </c>
      <c r="BWG87" s="1" t="s">
        <v>148056</v>
      </c>
      <c r="BWH87" s="1" t="s">
        <v>148057</v>
      </c>
      <c r="BWI87" s="1" t="s">
        <v>148058</v>
      </c>
      <c r="BWJ87" s="1" t="s">
        <v>148059</v>
      </c>
      <c r="BWK87" s="1" t="s">
        <v>148060</v>
      </c>
      <c r="BWL87" s="1" t="s">
        <v>148061</v>
      </c>
      <c r="BWM87" s="1" t="s">
        <v>148062</v>
      </c>
      <c r="BWN87" s="1" t="s">
        <v>148063</v>
      </c>
      <c r="BWO87" s="1" t="s">
        <v>148064</v>
      </c>
      <c r="BWP87" s="1" t="s">
        <v>148065</v>
      </c>
      <c r="BWQ87" s="1" t="s">
        <v>148066</v>
      </c>
      <c r="BWR87" s="1" t="s">
        <v>148067</v>
      </c>
      <c r="BWS87" s="1" t="s">
        <v>148068</v>
      </c>
      <c r="BWT87" s="1" t="s">
        <v>148069</v>
      </c>
      <c r="BWU87" s="1" t="s">
        <v>148070</v>
      </c>
      <c r="BWV87" s="1" t="s">
        <v>148071</v>
      </c>
      <c r="BWW87" s="1" t="s">
        <v>148072</v>
      </c>
      <c r="BWX87" s="1" t="s">
        <v>148073</v>
      </c>
      <c r="BWY87" s="1" t="s">
        <v>148074</v>
      </c>
      <c r="BWZ87" s="1" t="s">
        <v>148075</v>
      </c>
      <c r="BXA87" s="1" t="s">
        <v>148076</v>
      </c>
      <c r="BXB87" s="1" t="s">
        <v>148077</v>
      </c>
      <c r="BXC87" s="1" t="s">
        <v>148078</v>
      </c>
      <c r="BXD87" s="1" t="s">
        <v>148079</v>
      </c>
      <c r="BXE87" s="1" t="s">
        <v>148080</v>
      </c>
      <c r="BXF87" s="1" t="s">
        <v>148081</v>
      </c>
      <c r="BXG87" s="1" t="s">
        <v>148082</v>
      </c>
      <c r="BXH87" s="1" t="s">
        <v>148083</v>
      </c>
      <c r="BXI87" s="1" t="s">
        <v>148084</v>
      </c>
      <c r="BXJ87" s="1" t="s">
        <v>148085</v>
      </c>
      <c r="BXK87" s="1" t="s">
        <v>148086</v>
      </c>
      <c r="BXL87" s="1" t="s">
        <v>148087</v>
      </c>
      <c r="BXM87" s="1" t="s">
        <v>148088</v>
      </c>
      <c r="BXN87" s="1" t="s">
        <v>148089</v>
      </c>
      <c r="BXO87" s="1" t="s">
        <v>148090</v>
      </c>
      <c r="BXP87" s="1" t="s">
        <v>148091</v>
      </c>
      <c r="BXQ87" s="1" t="s">
        <v>148092</v>
      </c>
      <c r="BXR87" s="1" t="s">
        <v>148093</v>
      </c>
      <c r="BXS87" s="1" t="s">
        <v>148094</v>
      </c>
      <c r="BXT87" s="1" t="s">
        <v>148095</v>
      </c>
      <c r="BXU87" s="1" t="s">
        <v>148096</v>
      </c>
      <c r="BXV87" s="1" t="s">
        <v>148097</v>
      </c>
      <c r="BXW87" s="1" t="s">
        <v>148098</v>
      </c>
      <c r="BXX87" s="1" t="s">
        <v>148099</v>
      </c>
      <c r="BXY87" s="1" t="s">
        <v>148100</v>
      </c>
      <c r="BXZ87" s="1" t="s">
        <v>148101</v>
      </c>
      <c r="BYA87" s="1" t="s">
        <v>148102</v>
      </c>
      <c r="BYB87" s="1" t="s">
        <v>148103</v>
      </c>
      <c r="BYC87" s="1" t="s">
        <v>148104</v>
      </c>
      <c r="BYD87" s="1" t="s">
        <v>148105</v>
      </c>
      <c r="BYE87" s="1" t="s">
        <v>148106</v>
      </c>
      <c r="BYF87" s="1" t="s">
        <v>148107</v>
      </c>
      <c r="BYG87" s="1" t="s">
        <v>148108</v>
      </c>
      <c r="BYH87" s="1" t="s">
        <v>148109</v>
      </c>
      <c r="BYI87" s="1" t="s">
        <v>148110</v>
      </c>
      <c r="BYJ87" s="1" t="s">
        <v>148111</v>
      </c>
      <c r="BYK87" s="1" t="s">
        <v>148112</v>
      </c>
      <c r="BYL87" s="1" t="s">
        <v>148113</v>
      </c>
      <c r="BYM87" s="1" t="s">
        <v>148114</v>
      </c>
      <c r="BYN87" s="1" t="s">
        <v>148115</v>
      </c>
      <c r="BYO87" s="1" t="s">
        <v>148116</v>
      </c>
      <c r="BYP87" s="1" t="s">
        <v>148117</v>
      </c>
      <c r="BYQ87" s="1" t="s">
        <v>148118</v>
      </c>
      <c r="BYR87" s="1" t="s">
        <v>148119</v>
      </c>
      <c r="BYS87" s="1" t="s">
        <v>148120</v>
      </c>
      <c r="BYT87" s="1" t="s">
        <v>148121</v>
      </c>
      <c r="BYU87" s="1" t="s">
        <v>148122</v>
      </c>
      <c r="BYV87" s="1" t="s">
        <v>148123</v>
      </c>
      <c r="BYW87" s="1" t="s">
        <v>148124</v>
      </c>
      <c r="BYX87" s="1" t="s">
        <v>148125</v>
      </c>
      <c r="BYY87" s="1" t="s">
        <v>148126</v>
      </c>
      <c r="BYZ87" s="1" t="s">
        <v>148127</v>
      </c>
      <c r="BZA87" s="1" t="s">
        <v>148128</v>
      </c>
      <c r="BZB87" s="1" t="s">
        <v>148129</v>
      </c>
      <c r="BZC87" s="1" t="s">
        <v>148130</v>
      </c>
      <c r="BZD87" s="1" t="s">
        <v>148131</v>
      </c>
      <c r="BZE87" s="1" t="s">
        <v>148132</v>
      </c>
      <c r="BZF87" s="1" t="s">
        <v>148133</v>
      </c>
      <c r="BZG87" s="1" t="s">
        <v>148134</v>
      </c>
      <c r="BZH87" s="1" t="s">
        <v>148135</v>
      </c>
      <c r="BZI87" s="1" t="s">
        <v>148136</v>
      </c>
      <c r="BZJ87" s="1" t="s">
        <v>148137</v>
      </c>
      <c r="BZK87" s="1" t="s">
        <v>148138</v>
      </c>
      <c r="BZL87" s="1" t="s">
        <v>148139</v>
      </c>
      <c r="BZM87" s="1" t="s">
        <v>148140</v>
      </c>
      <c r="BZN87" s="1" t="s">
        <v>148141</v>
      </c>
      <c r="BZO87" s="1" t="s">
        <v>148142</v>
      </c>
      <c r="BZP87" s="1" t="s">
        <v>148143</v>
      </c>
      <c r="BZQ87" s="1" t="s">
        <v>148144</v>
      </c>
      <c r="BZR87" s="1" t="s">
        <v>148145</v>
      </c>
      <c r="BZS87" s="1" t="s">
        <v>148146</v>
      </c>
      <c r="BZT87" s="1" t="s">
        <v>148147</v>
      </c>
      <c r="BZU87" s="1" t="s">
        <v>148148</v>
      </c>
      <c r="BZV87" s="1" t="s">
        <v>148149</v>
      </c>
      <c r="BZW87" s="1" t="s">
        <v>148150</v>
      </c>
      <c r="BZX87" s="1" t="s">
        <v>148151</v>
      </c>
      <c r="BZY87" s="1" t="s">
        <v>148152</v>
      </c>
    </row>
    <row r="88" spans="1:2053" x14ac:dyDescent="0.25">
      <c r="A88">
        <v>87</v>
      </c>
      <c r="B88">
        <v>1</v>
      </c>
      <c r="C88">
        <f t="shared" si="1"/>
        <v>1000</v>
      </c>
      <c r="D88">
        <v>0</v>
      </c>
      <c r="E88">
        <v>3</v>
      </c>
      <c r="F88" s="1" t="s">
        <v>148153</v>
      </c>
      <c r="G88" s="1" t="s">
        <v>148154</v>
      </c>
      <c r="H88" s="1" t="s">
        <v>148155</v>
      </c>
      <c r="I88" s="1" t="s">
        <v>148156</v>
      </c>
      <c r="J88" s="1" t="s">
        <v>148157</v>
      </c>
      <c r="K88" s="1" t="s">
        <v>148158</v>
      </c>
      <c r="L88" s="1" t="s">
        <v>148159</v>
      </c>
      <c r="M88" s="1" t="s">
        <v>148160</v>
      </c>
      <c r="N88" s="1" t="s">
        <v>148161</v>
      </c>
      <c r="O88" s="1" t="s">
        <v>148162</v>
      </c>
      <c r="P88" s="1" t="s">
        <v>148163</v>
      </c>
      <c r="Q88" s="1" t="s">
        <v>148164</v>
      </c>
      <c r="R88" s="1" t="s">
        <v>148165</v>
      </c>
      <c r="S88" s="1" t="s">
        <v>148166</v>
      </c>
      <c r="T88" s="1" t="s">
        <v>148167</v>
      </c>
      <c r="U88" s="1" t="s">
        <v>148168</v>
      </c>
      <c r="V88" s="1" t="s">
        <v>148169</v>
      </c>
      <c r="W88" s="1" t="s">
        <v>148170</v>
      </c>
      <c r="X88" s="1" t="s">
        <v>148171</v>
      </c>
      <c r="Y88" s="1" t="s">
        <v>148172</v>
      </c>
      <c r="Z88" s="1" t="s">
        <v>148173</v>
      </c>
      <c r="AA88" s="1" t="s">
        <v>148174</v>
      </c>
      <c r="AB88" s="1" t="s">
        <v>148175</v>
      </c>
      <c r="AC88" s="1" t="s">
        <v>148176</v>
      </c>
      <c r="AD88" s="1" t="s">
        <v>148177</v>
      </c>
      <c r="AE88" s="1" t="s">
        <v>148178</v>
      </c>
      <c r="AF88" s="1" t="s">
        <v>148179</v>
      </c>
      <c r="AG88" s="1" t="s">
        <v>148180</v>
      </c>
      <c r="AH88" s="1" t="s">
        <v>148181</v>
      </c>
      <c r="AI88" s="1" t="s">
        <v>148182</v>
      </c>
      <c r="AJ88" s="1" t="s">
        <v>148183</v>
      </c>
      <c r="AK88" s="1" t="s">
        <v>148184</v>
      </c>
      <c r="AL88" s="1" t="s">
        <v>148185</v>
      </c>
      <c r="AM88" s="1" t="s">
        <v>148186</v>
      </c>
      <c r="AN88" s="1" t="s">
        <v>148187</v>
      </c>
      <c r="AO88" s="1" t="s">
        <v>148188</v>
      </c>
      <c r="AP88" s="1" t="s">
        <v>148189</v>
      </c>
      <c r="AQ88" s="1" t="s">
        <v>148190</v>
      </c>
      <c r="AR88" s="1" t="s">
        <v>148191</v>
      </c>
      <c r="AS88" s="1" t="s">
        <v>148192</v>
      </c>
      <c r="AT88" s="1" t="s">
        <v>148193</v>
      </c>
      <c r="AU88" s="1" t="s">
        <v>148194</v>
      </c>
      <c r="AV88" s="1" t="s">
        <v>148195</v>
      </c>
      <c r="AW88" s="1" t="s">
        <v>148196</v>
      </c>
      <c r="AX88" s="1" t="s">
        <v>148197</v>
      </c>
      <c r="AY88" s="1" t="s">
        <v>148198</v>
      </c>
      <c r="AZ88" s="1" t="s">
        <v>148199</v>
      </c>
      <c r="BA88" s="1" t="s">
        <v>148200</v>
      </c>
      <c r="BB88" s="1" t="s">
        <v>148201</v>
      </c>
      <c r="BC88" s="1" t="s">
        <v>148202</v>
      </c>
      <c r="BD88" s="1" t="s">
        <v>148203</v>
      </c>
      <c r="BE88" s="1" t="s">
        <v>148204</v>
      </c>
      <c r="BF88" s="1" t="s">
        <v>148205</v>
      </c>
      <c r="BG88" s="1" t="s">
        <v>148206</v>
      </c>
      <c r="BH88" s="1" t="s">
        <v>148207</v>
      </c>
      <c r="BI88" s="1" t="s">
        <v>148208</v>
      </c>
      <c r="BJ88" s="1" t="s">
        <v>148209</v>
      </c>
      <c r="BK88" s="1" t="s">
        <v>148210</v>
      </c>
      <c r="BL88" s="1" t="s">
        <v>148211</v>
      </c>
      <c r="BM88" s="1" t="s">
        <v>148212</v>
      </c>
      <c r="BN88" s="1" t="s">
        <v>148213</v>
      </c>
      <c r="BO88" s="1" t="s">
        <v>148214</v>
      </c>
      <c r="BP88" s="1" t="s">
        <v>148215</v>
      </c>
      <c r="BQ88" s="1" t="s">
        <v>148216</v>
      </c>
      <c r="BR88" s="1" t="s">
        <v>148217</v>
      </c>
      <c r="BS88" s="1" t="s">
        <v>148218</v>
      </c>
      <c r="BT88" s="1" t="s">
        <v>148219</v>
      </c>
      <c r="BU88" s="1" t="s">
        <v>148220</v>
      </c>
      <c r="BV88" s="1" t="s">
        <v>148221</v>
      </c>
      <c r="BW88" s="1" t="s">
        <v>148222</v>
      </c>
      <c r="BX88" s="1" t="s">
        <v>148223</v>
      </c>
      <c r="BY88" s="1" t="s">
        <v>148224</v>
      </c>
      <c r="BZ88" s="1" t="s">
        <v>148225</v>
      </c>
      <c r="CA88" s="1" t="s">
        <v>148226</v>
      </c>
      <c r="CB88" s="1" t="s">
        <v>148227</v>
      </c>
      <c r="CC88" s="1" t="s">
        <v>148228</v>
      </c>
      <c r="CD88" s="1" t="s">
        <v>148229</v>
      </c>
      <c r="CE88" s="1" t="s">
        <v>148230</v>
      </c>
      <c r="CF88" s="1" t="s">
        <v>148231</v>
      </c>
      <c r="CG88" s="1" t="s">
        <v>148232</v>
      </c>
      <c r="CH88" s="1" t="s">
        <v>148233</v>
      </c>
      <c r="CI88" s="1" t="s">
        <v>148234</v>
      </c>
      <c r="CJ88" s="1" t="s">
        <v>148235</v>
      </c>
      <c r="CK88" s="1" t="s">
        <v>148236</v>
      </c>
      <c r="CL88" s="1" t="s">
        <v>148237</v>
      </c>
      <c r="CM88" s="1" t="s">
        <v>148238</v>
      </c>
      <c r="CN88" s="1" t="s">
        <v>148239</v>
      </c>
      <c r="CO88" s="1" t="s">
        <v>148240</v>
      </c>
      <c r="CP88" s="1" t="s">
        <v>148241</v>
      </c>
      <c r="CQ88" s="1" t="s">
        <v>148242</v>
      </c>
      <c r="CR88" s="1" t="s">
        <v>148243</v>
      </c>
      <c r="CS88" s="1" t="s">
        <v>148244</v>
      </c>
      <c r="CT88" s="1" t="s">
        <v>148245</v>
      </c>
      <c r="CU88" s="1" t="s">
        <v>148246</v>
      </c>
      <c r="CV88" s="1" t="s">
        <v>148247</v>
      </c>
      <c r="CW88" s="1" t="s">
        <v>148248</v>
      </c>
      <c r="CX88" s="1" t="s">
        <v>148249</v>
      </c>
      <c r="CY88" s="1" t="s">
        <v>148250</v>
      </c>
      <c r="CZ88" s="1" t="s">
        <v>148251</v>
      </c>
      <c r="DA88" s="1" t="s">
        <v>148252</v>
      </c>
      <c r="DB88" s="1" t="s">
        <v>148253</v>
      </c>
      <c r="DC88" s="1" t="s">
        <v>148254</v>
      </c>
      <c r="DD88" s="1" t="s">
        <v>148255</v>
      </c>
      <c r="DE88" s="1" t="s">
        <v>148256</v>
      </c>
      <c r="DF88" s="1" t="s">
        <v>148257</v>
      </c>
      <c r="DG88" s="1" t="s">
        <v>148258</v>
      </c>
      <c r="DH88" s="1" t="s">
        <v>148259</v>
      </c>
      <c r="DI88" s="1" t="s">
        <v>148260</v>
      </c>
      <c r="DJ88" s="1" t="s">
        <v>148261</v>
      </c>
      <c r="DK88" s="1" t="s">
        <v>148262</v>
      </c>
      <c r="DL88" s="1" t="s">
        <v>148263</v>
      </c>
      <c r="DM88" s="1" t="s">
        <v>148264</v>
      </c>
      <c r="DN88" s="1" t="s">
        <v>148265</v>
      </c>
      <c r="DO88" s="1" t="s">
        <v>148266</v>
      </c>
      <c r="DP88" s="1" t="s">
        <v>148267</v>
      </c>
      <c r="DQ88" s="1" t="s">
        <v>148268</v>
      </c>
      <c r="DR88" s="1" t="s">
        <v>148269</v>
      </c>
      <c r="DS88" s="1" t="s">
        <v>148270</v>
      </c>
      <c r="DT88" s="1" t="s">
        <v>148271</v>
      </c>
      <c r="DU88" s="1" t="s">
        <v>148272</v>
      </c>
      <c r="DV88" s="1" t="s">
        <v>148273</v>
      </c>
      <c r="DW88" s="1" t="s">
        <v>148274</v>
      </c>
      <c r="DX88" s="1" t="s">
        <v>148275</v>
      </c>
      <c r="DY88" s="1" t="s">
        <v>148276</v>
      </c>
      <c r="DZ88" s="1" t="s">
        <v>148277</v>
      </c>
      <c r="EA88" s="1" t="s">
        <v>148278</v>
      </c>
      <c r="EB88" s="1" t="s">
        <v>148279</v>
      </c>
      <c r="EC88" s="1" t="s">
        <v>148280</v>
      </c>
      <c r="ED88" s="1" t="s">
        <v>148281</v>
      </c>
      <c r="EE88" s="1" t="s">
        <v>148282</v>
      </c>
      <c r="EF88" s="1" t="s">
        <v>148283</v>
      </c>
      <c r="EG88" s="1" t="s">
        <v>148284</v>
      </c>
      <c r="EH88" s="1" t="s">
        <v>148285</v>
      </c>
      <c r="EI88" s="1" t="s">
        <v>148286</v>
      </c>
      <c r="EJ88" s="1" t="s">
        <v>148287</v>
      </c>
      <c r="EK88" s="1" t="s">
        <v>148288</v>
      </c>
      <c r="EL88" s="1" t="s">
        <v>148289</v>
      </c>
      <c r="EM88" s="1" t="s">
        <v>148290</v>
      </c>
      <c r="EN88" s="1" t="s">
        <v>148291</v>
      </c>
      <c r="EO88" s="1" t="s">
        <v>148292</v>
      </c>
      <c r="EP88" s="1" t="s">
        <v>148293</v>
      </c>
      <c r="EQ88" s="1" t="s">
        <v>148294</v>
      </c>
      <c r="ER88" s="1" t="s">
        <v>148295</v>
      </c>
      <c r="ES88" s="1" t="s">
        <v>148296</v>
      </c>
      <c r="ET88" s="1" t="s">
        <v>148297</v>
      </c>
      <c r="EU88" s="1" t="s">
        <v>148298</v>
      </c>
      <c r="EV88" s="1" t="s">
        <v>148299</v>
      </c>
      <c r="EW88" s="1" t="s">
        <v>148300</v>
      </c>
      <c r="EX88" s="1" t="s">
        <v>148301</v>
      </c>
      <c r="EY88" s="1" t="s">
        <v>148302</v>
      </c>
      <c r="EZ88" s="1" t="s">
        <v>148303</v>
      </c>
      <c r="FA88" s="1" t="s">
        <v>148304</v>
      </c>
      <c r="FB88" s="1" t="s">
        <v>148305</v>
      </c>
      <c r="FC88" s="1" t="s">
        <v>148306</v>
      </c>
      <c r="FD88" s="1" t="s">
        <v>148307</v>
      </c>
      <c r="FE88" s="1" t="s">
        <v>148308</v>
      </c>
      <c r="FF88" s="1" t="s">
        <v>148309</v>
      </c>
      <c r="FG88" s="1" t="s">
        <v>148310</v>
      </c>
      <c r="FH88" s="1" t="s">
        <v>148311</v>
      </c>
      <c r="FI88" s="1" t="s">
        <v>148312</v>
      </c>
      <c r="FJ88" s="1" t="s">
        <v>148313</v>
      </c>
      <c r="FK88" s="1" t="s">
        <v>148314</v>
      </c>
      <c r="FL88" s="1" t="s">
        <v>148315</v>
      </c>
      <c r="FM88" s="1" t="s">
        <v>148316</v>
      </c>
      <c r="FN88" s="1" t="s">
        <v>148317</v>
      </c>
      <c r="FO88" s="1" t="s">
        <v>148318</v>
      </c>
      <c r="FP88" s="1" t="s">
        <v>148319</v>
      </c>
      <c r="FQ88" s="1" t="s">
        <v>148320</v>
      </c>
      <c r="FR88" s="1" t="s">
        <v>148321</v>
      </c>
      <c r="FS88" s="1" t="s">
        <v>148322</v>
      </c>
      <c r="FT88" s="1" t="s">
        <v>148323</v>
      </c>
      <c r="FU88" s="1" t="s">
        <v>148324</v>
      </c>
      <c r="FV88" s="1" t="s">
        <v>148325</v>
      </c>
      <c r="FW88" s="1" t="s">
        <v>148326</v>
      </c>
      <c r="FX88" s="1" t="s">
        <v>148327</v>
      </c>
      <c r="FY88" s="1" t="s">
        <v>148328</v>
      </c>
      <c r="FZ88" s="1" t="s">
        <v>148329</v>
      </c>
      <c r="GA88" s="1" t="s">
        <v>148330</v>
      </c>
      <c r="GB88" s="1" t="s">
        <v>148331</v>
      </c>
      <c r="GC88" s="1" t="s">
        <v>148332</v>
      </c>
      <c r="GD88" s="1" t="s">
        <v>148333</v>
      </c>
      <c r="GE88" s="1" t="s">
        <v>148334</v>
      </c>
      <c r="GF88" s="1" t="s">
        <v>148335</v>
      </c>
      <c r="GG88" s="1" t="s">
        <v>148336</v>
      </c>
      <c r="GH88" s="1" t="s">
        <v>148337</v>
      </c>
      <c r="GI88" s="1" t="s">
        <v>148338</v>
      </c>
      <c r="GJ88" s="1" t="s">
        <v>148339</v>
      </c>
      <c r="GK88" s="1" t="s">
        <v>148340</v>
      </c>
      <c r="GL88" s="1" t="s">
        <v>148341</v>
      </c>
      <c r="GM88" s="1" t="s">
        <v>148342</v>
      </c>
      <c r="GN88" s="1" t="s">
        <v>148343</v>
      </c>
      <c r="GO88" s="1" t="s">
        <v>148344</v>
      </c>
      <c r="GP88" s="1" t="s">
        <v>148345</v>
      </c>
      <c r="GQ88" s="1" t="s">
        <v>148346</v>
      </c>
      <c r="GR88" s="1" t="s">
        <v>148347</v>
      </c>
      <c r="GS88" s="1" t="s">
        <v>148348</v>
      </c>
      <c r="GT88" s="1" t="s">
        <v>148349</v>
      </c>
      <c r="GU88" s="1" t="s">
        <v>148350</v>
      </c>
      <c r="GV88" s="1" t="s">
        <v>148351</v>
      </c>
      <c r="GW88" s="1" t="s">
        <v>148352</v>
      </c>
      <c r="GX88" s="1" t="s">
        <v>148353</v>
      </c>
      <c r="GY88" s="1" t="s">
        <v>148354</v>
      </c>
      <c r="GZ88" s="1" t="s">
        <v>148355</v>
      </c>
      <c r="HA88" s="1" t="s">
        <v>148356</v>
      </c>
      <c r="HB88" s="1" t="s">
        <v>148357</v>
      </c>
      <c r="HC88" s="1" t="s">
        <v>148358</v>
      </c>
      <c r="HD88" s="1" t="s">
        <v>148359</v>
      </c>
      <c r="HE88" s="1" t="s">
        <v>148360</v>
      </c>
      <c r="HF88" s="1" t="s">
        <v>148361</v>
      </c>
      <c r="HG88" s="1" t="s">
        <v>148362</v>
      </c>
      <c r="HH88" s="1" t="s">
        <v>148363</v>
      </c>
      <c r="HI88" s="1" t="s">
        <v>148364</v>
      </c>
      <c r="HJ88" s="1" t="s">
        <v>148365</v>
      </c>
      <c r="HK88" s="1" t="s">
        <v>148366</v>
      </c>
      <c r="HL88" s="1" t="s">
        <v>148367</v>
      </c>
      <c r="HM88" s="1" t="s">
        <v>148368</v>
      </c>
      <c r="HN88" s="1" t="s">
        <v>148369</v>
      </c>
      <c r="HO88" s="1" t="s">
        <v>148370</v>
      </c>
      <c r="HP88" s="1" t="s">
        <v>148371</v>
      </c>
      <c r="HQ88" s="1" t="s">
        <v>148372</v>
      </c>
      <c r="HR88" s="1" t="s">
        <v>148373</v>
      </c>
      <c r="HS88" s="1" t="s">
        <v>148374</v>
      </c>
      <c r="HT88" s="1" t="s">
        <v>148375</v>
      </c>
      <c r="HU88" s="1" t="s">
        <v>148376</v>
      </c>
      <c r="HV88" s="1" t="s">
        <v>148377</v>
      </c>
      <c r="HW88" s="1" t="s">
        <v>148378</v>
      </c>
      <c r="HX88" s="1" t="s">
        <v>148379</v>
      </c>
      <c r="HY88" s="1" t="s">
        <v>148380</v>
      </c>
      <c r="HZ88" s="1" t="s">
        <v>148381</v>
      </c>
      <c r="IA88" s="1" t="s">
        <v>148382</v>
      </c>
      <c r="IB88" s="1" t="s">
        <v>148383</v>
      </c>
      <c r="IC88" s="1" t="s">
        <v>148384</v>
      </c>
      <c r="ID88" s="1" t="s">
        <v>148385</v>
      </c>
      <c r="IE88" s="1" t="s">
        <v>148386</v>
      </c>
      <c r="IF88" s="1" t="s">
        <v>148387</v>
      </c>
      <c r="IG88" s="1" t="s">
        <v>148388</v>
      </c>
      <c r="IH88" s="1" t="s">
        <v>148389</v>
      </c>
      <c r="II88" s="1" t="s">
        <v>148390</v>
      </c>
      <c r="IJ88" s="1" t="s">
        <v>148391</v>
      </c>
      <c r="IK88" s="1" t="s">
        <v>148392</v>
      </c>
      <c r="IL88" s="1" t="s">
        <v>148393</v>
      </c>
      <c r="IM88" s="1" t="s">
        <v>148394</v>
      </c>
      <c r="IN88" s="1" t="s">
        <v>148395</v>
      </c>
      <c r="IO88" s="1" t="s">
        <v>148396</v>
      </c>
      <c r="IP88" s="1" t="s">
        <v>148397</v>
      </c>
      <c r="IQ88" s="1" t="s">
        <v>148398</v>
      </c>
      <c r="IR88" s="1" t="s">
        <v>148399</v>
      </c>
      <c r="IS88" s="1" t="s">
        <v>148400</v>
      </c>
      <c r="IT88" s="1" t="s">
        <v>148401</v>
      </c>
      <c r="IU88" s="1" t="s">
        <v>148402</v>
      </c>
      <c r="IV88" s="1" t="s">
        <v>148403</v>
      </c>
      <c r="IW88" s="1" t="s">
        <v>148404</v>
      </c>
      <c r="IX88" s="1" t="s">
        <v>148405</v>
      </c>
      <c r="IY88" s="1" t="s">
        <v>148406</v>
      </c>
      <c r="IZ88" s="1" t="s">
        <v>148407</v>
      </c>
      <c r="JA88" s="1" t="s">
        <v>148408</v>
      </c>
      <c r="JB88" s="1" t="s">
        <v>148409</v>
      </c>
      <c r="JC88" s="1" t="s">
        <v>148410</v>
      </c>
      <c r="JD88" s="1" t="s">
        <v>148411</v>
      </c>
      <c r="JE88" s="1" t="s">
        <v>148412</v>
      </c>
      <c r="JF88" s="1" t="s">
        <v>148413</v>
      </c>
      <c r="JG88" s="1" t="s">
        <v>148414</v>
      </c>
      <c r="JH88" s="1" t="s">
        <v>148415</v>
      </c>
      <c r="JI88" s="1" t="s">
        <v>148416</v>
      </c>
      <c r="JJ88" s="1" t="s">
        <v>148417</v>
      </c>
      <c r="JK88" s="1" t="s">
        <v>148418</v>
      </c>
      <c r="JL88" s="1" t="s">
        <v>148419</v>
      </c>
      <c r="JM88" s="1" t="s">
        <v>148420</v>
      </c>
      <c r="JN88" s="1" t="s">
        <v>148421</v>
      </c>
      <c r="JO88" s="1" t="s">
        <v>148422</v>
      </c>
      <c r="JP88" s="1" t="s">
        <v>148423</v>
      </c>
      <c r="JQ88" s="1" t="s">
        <v>148424</v>
      </c>
      <c r="JR88" s="1" t="s">
        <v>148425</v>
      </c>
      <c r="JS88" s="1" t="s">
        <v>148426</v>
      </c>
      <c r="JT88" s="1" t="s">
        <v>148427</v>
      </c>
      <c r="JU88" s="1" t="s">
        <v>148428</v>
      </c>
      <c r="JV88" s="1" t="s">
        <v>148429</v>
      </c>
      <c r="JW88" s="1" t="s">
        <v>148430</v>
      </c>
      <c r="JX88" s="1" t="s">
        <v>148431</v>
      </c>
      <c r="JY88" s="1" t="s">
        <v>148432</v>
      </c>
      <c r="JZ88" s="1" t="s">
        <v>148433</v>
      </c>
      <c r="KA88" s="1" t="s">
        <v>148434</v>
      </c>
      <c r="KB88" s="1" t="s">
        <v>148435</v>
      </c>
      <c r="KC88" s="1" t="s">
        <v>148436</v>
      </c>
      <c r="KD88" s="1" t="s">
        <v>148437</v>
      </c>
      <c r="KE88" s="1" t="s">
        <v>148438</v>
      </c>
      <c r="KF88" s="1" t="s">
        <v>148439</v>
      </c>
      <c r="KG88" s="1" t="s">
        <v>148440</v>
      </c>
      <c r="KH88" s="1" t="s">
        <v>148441</v>
      </c>
      <c r="KI88" s="1" t="s">
        <v>148442</v>
      </c>
      <c r="KJ88" s="1" t="s">
        <v>148443</v>
      </c>
      <c r="KK88" s="1" t="s">
        <v>148444</v>
      </c>
      <c r="KL88" s="1" t="s">
        <v>148445</v>
      </c>
      <c r="KM88" s="1" t="s">
        <v>148446</v>
      </c>
      <c r="KN88" s="1" t="s">
        <v>148447</v>
      </c>
      <c r="KO88" s="1" t="s">
        <v>148448</v>
      </c>
      <c r="KP88" s="1" t="s">
        <v>148449</v>
      </c>
      <c r="KQ88" s="1" t="s">
        <v>148450</v>
      </c>
      <c r="KR88" s="1" t="s">
        <v>148451</v>
      </c>
      <c r="KS88" s="1" t="s">
        <v>148452</v>
      </c>
      <c r="KT88" s="1" t="s">
        <v>148453</v>
      </c>
      <c r="KU88" s="1" t="s">
        <v>148454</v>
      </c>
      <c r="KV88" s="1" t="s">
        <v>148455</v>
      </c>
      <c r="KW88" s="1" t="s">
        <v>148456</v>
      </c>
      <c r="KX88" s="1" t="s">
        <v>148457</v>
      </c>
      <c r="KY88" s="1" t="s">
        <v>148458</v>
      </c>
      <c r="KZ88" s="1" t="s">
        <v>148459</v>
      </c>
      <c r="LA88" s="1" t="s">
        <v>148460</v>
      </c>
      <c r="LB88" s="1" t="s">
        <v>148461</v>
      </c>
      <c r="LC88" s="1" t="s">
        <v>148462</v>
      </c>
      <c r="LD88" s="1" t="s">
        <v>148463</v>
      </c>
      <c r="LE88" s="1" t="s">
        <v>148464</v>
      </c>
      <c r="LF88" s="1" t="s">
        <v>148465</v>
      </c>
      <c r="LG88" s="1" t="s">
        <v>148466</v>
      </c>
      <c r="LH88" s="1" t="s">
        <v>148467</v>
      </c>
      <c r="LI88" s="1" t="s">
        <v>148468</v>
      </c>
      <c r="LJ88" s="1" t="s">
        <v>148469</v>
      </c>
      <c r="LK88" s="1" t="s">
        <v>148470</v>
      </c>
      <c r="LL88" s="1" t="s">
        <v>148471</v>
      </c>
      <c r="LM88" s="1" t="s">
        <v>148472</v>
      </c>
      <c r="LN88" s="1" t="s">
        <v>148473</v>
      </c>
      <c r="LO88" s="1" t="s">
        <v>148474</v>
      </c>
      <c r="LP88" s="1" t="s">
        <v>148475</v>
      </c>
      <c r="LQ88" s="1" t="s">
        <v>148476</v>
      </c>
      <c r="LR88" s="1" t="s">
        <v>148477</v>
      </c>
      <c r="LS88" s="1" t="s">
        <v>148478</v>
      </c>
      <c r="LT88" s="1" t="s">
        <v>148479</v>
      </c>
      <c r="LU88" s="1" t="s">
        <v>148480</v>
      </c>
      <c r="LV88" s="1" t="s">
        <v>148481</v>
      </c>
      <c r="LW88" s="1" t="s">
        <v>148482</v>
      </c>
      <c r="LX88" s="1" t="s">
        <v>148483</v>
      </c>
      <c r="LY88" s="1" t="s">
        <v>148484</v>
      </c>
      <c r="LZ88" s="1" t="s">
        <v>148485</v>
      </c>
      <c r="MA88" s="1" t="s">
        <v>148486</v>
      </c>
      <c r="MB88" s="1" t="s">
        <v>148487</v>
      </c>
      <c r="MC88" s="1" t="s">
        <v>148488</v>
      </c>
      <c r="MD88" s="1" t="s">
        <v>148489</v>
      </c>
      <c r="ME88" s="1" t="s">
        <v>148490</v>
      </c>
      <c r="MF88" s="1" t="s">
        <v>148491</v>
      </c>
      <c r="MG88" s="1" t="s">
        <v>148492</v>
      </c>
      <c r="MH88" s="1" t="s">
        <v>148493</v>
      </c>
      <c r="MI88" s="1" t="s">
        <v>148494</v>
      </c>
      <c r="MJ88" s="1" t="s">
        <v>148495</v>
      </c>
      <c r="MK88" s="1" t="s">
        <v>148496</v>
      </c>
      <c r="ML88" s="1" t="s">
        <v>148497</v>
      </c>
      <c r="MM88" s="1" t="s">
        <v>148498</v>
      </c>
      <c r="MN88" s="1" t="s">
        <v>148499</v>
      </c>
      <c r="MO88" s="1" t="s">
        <v>148500</v>
      </c>
      <c r="MP88" s="1" t="s">
        <v>148501</v>
      </c>
      <c r="MQ88" s="1" t="s">
        <v>148502</v>
      </c>
      <c r="MR88" s="1" t="s">
        <v>148503</v>
      </c>
      <c r="MS88" s="1" t="s">
        <v>148504</v>
      </c>
      <c r="MT88" s="1" t="s">
        <v>148505</v>
      </c>
      <c r="MU88" s="1" t="s">
        <v>148506</v>
      </c>
      <c r="MV88" s="1" t="s">
        <v>148507</v>
      </c>
      <c r="MW88" s="1" t="s">
        <v>148508</v>
      </c>
      <c r="MX88" s="1" t="s">
        <v>148509</v>
      </c>
      <c r="MY88" s="1" t="s">
        <v>148510</v>
      </c>
      <c r="MZ88" s="1" t="s">
        <v>148511</v>
      </c>
      <c r="NA88" s="1" t="s">
        <v>148512</v>
      </c>
      <c r="NB88" s="1" t="s">
        <v>148513</v>
      </c>
      <c r="NC88" s="1" t="s">
        <v>148514</v>
      </c>
      <c r="ND88" s="1" t="s">
        <v>148515</v>
      </c>
      <c r="NE88" s="1" t="s">
        <v>148516</v>
      </c>
      <c r="NF88" s="1" t="s">
        <v>148517</v>
      </c>
      <c r="NG88" s="1" t="s">
        <v>148518</v>
      </c>
      <c r="NH88" s="1" t="s">
        <v>148519</v>
      </c>
      <c r="NI88" s="1" t="s">
        <v>148520</v>
      </c>
      <c r="NJ88" s="1" t="s">
        <v>148521</v>
      </c>
      <c r="NK88" s="1" t="s">
        <v>148522</v>
      </c>
      <c r="NL88" s="1" t="s">
        <v>148523</v>
      </c>
      <c r="NM88" s="1" t="s">
        <v>148524</v>
      </c>
      <c r="NN88" s="1" t="s">
        <v>148525</v>
      </c>
      <c r="NO88" s="1" t="s">
        <v>148526</v>
      </c>
      <c r="NP88" s="1" t="s">
        <v>148527</v>
      </c>
      <c r="NQ88" s="1" t="s">
        <v>148528</v>
      </c>
      <c r="NR88" s="1" t="s">
        <v>148529</v>
      </c>
      <c r="NS88" s="1" t="s">
        <v>148530</v>
      </c>
      <c r="NT88" s="1" t="s">
        <v>148531</v>
      </c>
      <c r="NU88" s="1" t="s">
        <v>148532</v>
      </c>
      <c r="NV88" s="1" t="s">
        <v>148533</v>
      </c>
      <c r="NW88" s="1" t="s">
        <v>148534</v>
      </c>
      <c r="NX88" s="1" t="s">
        <v>148535</v>
      </c>
      <c r="NY88" s="1" t="s">
        <v>148536</v>
      </c>
      <c r="NZ88" s="1" t="s">
        <v>148537</v>
      </c>
      <c r="OA88" s="1" t="s">
        <v>148538</v>
      </c>
      <c r="OB88" s="1" t="s">
        <v>148539</v>
      </c>
      <c r="OC88" s="1" t="s">
        <v>148540</v>
      </c>
      <c r="OD88" s="1" t="s">
        <v>148541</v>
      </c>
      <c r="OE88" s="1" t="s">
        <v>148542</v>
      </c>
      <c r="OF88" s="1" t="s">
        <v>148543</v>
      </c>
      <c r="OG88" s="1" t="s">
        <v>148544</v>
      </c>
      <c r="OH88" s="1" t="s">
        <v>148545</v>
      </c>
      <c r="OI88" s="1" t="s">
        <v>148546</v>
      </c>
      <c r="OJ88" s="1" t="s">
        <v>148547</v>
      </c>
      <c r="OK88" s="1" t="s">
        <v>148548</v>
      </c>
      <c r="OL88" s="1" t="s">
        <v>148549</v>
      </c>
      <c r="OM88" s="1" t="s">
        <v>148550</v>
      </c>
      <c r="ON88" s="1" t="s">
        <v>148551</v>
      </c>
      <c r="OO88" s="1" t="s">
        <v>148552</v>
      </c>
      <c r="OP88" s="1" t="s">
        <v>148553</v>
      </c>
      <c r="OQ88" s="1" t="s">
        <v>148554</v>
      </c>
      <c r="OR88" s="1" t="s">
        <v>148555</v>
      </c>
      <c r="OS88" s="1" t="s">
        <v>148556</v>
      </c>
      <c r="OT88" s="1" t="s">
        <v>148557</v>
      </c>
      <c r="OU88" s="1" t="s">
        <v>148558</v>
      </c>
      <c r="OV88" s="1" t="s">
        <v>148559</v>
      </c>
      <c r="OW88" s="1" t="s">
        <v>148560</v>
      </c>
      <c r="OX88" s="1" t="s">
        <v>148561</v>
      </c>
      <c r="OY88" s="1" t="s">
        <v>148562</v>
      </c>
      <c r="OZ88" s="1" t="s">
        <v>148563</v>
      </c>
      <c r="PA88" s="1" t="s">
        <v>148564</v>
      </c>
      <c r="PB88" s="1" t="s">
        <v>148565</v>
      </c>
      <c r="PC88" s="1" t="s">
        <v>148566</v>
      </c>
      <c r="PD88" s="1" t="s">
        <v>148567</v>
      </c>
      <c r="PE88" s="1" t="s">
        <v>148568</v>
      </c>
      <c r="PF88" s="1" t="s">
        <v>148569</v>
      </c>
      <c r="PG88" s="1" t="s">
        <v>148570</v>
      </c>
      <c r="PH88" s="1" t="s">
        <v>148571</v>
      </c>
      <c r="PI88" s="1" t="s">
        <v>148572</v>
      </c>
      <c r="PJ88" s="1" t="s">
        <v>148573</v>
      </c>
      <c r="PK88" s="1" t="s">
        <v>148574</v>
      </c>
      <c r="PL88" s="1" t="s">
        <v>148575</v>
      </c>
      <c r="PM88" s="1" t="s">
        <v>148576</v>
      </c>
      <c r="PN88" s="1" t="s">
        <v>148577</v>
      </c>
      <c r="PO88" s="1" t="s">
        <v>148578</v>
      </c>
      <c r="PP88" s="1" t="s">
        <v>148579</v>
      </c>
      <c r="PQ88" s="1" t="s">
        <v>148580</v>
      </c>
      <c r="PR88" s="1" t="s">
        <v>148581</v>
      </c>
      <c r="PS88" s="1" t="s">
        <v>148582</v>
      </c>
      <c r="PT88" s="1" t="s">
        <v>148583</v>
      </c>
      <c r="PU88" s="1" t="s">
        <v>148584</v>
      </c>
      <c r="PV88" s="1" t="s">
        <v>148585</v>
      </c>
      <c r="PW88" s="1" t="s">
        <v>148586</v>
      </c>
      <c r="PX88" s="1" t="s">
        <v>148587</v>
      </c>
      <c r="PY88" s="1" t="s">
        <v>148588</v>
      </c>
      <c r="PZ88" s="1" t="s">
        <v>148589</v>
      </c>
      <c r="QA88" s="1" t="s">
        <v>148590</v>
      </c>
      <c r="QB88" s="1" t="s">
        <v>148591</v>
      </c>
      <c r="QC88" s="1" t="s">
        <v>148592</v>
      </c>
      <c r="QD88" s="1" t="s">
        <v>148593</v>
      </c>
      <c r="QE88" s="1" t="s">
        <v>148594</v>
      </c>
      <c r="QF88" s="1" t="s">
        <v>148595</v>
      </c>
      <c r="QG88" s="1" t="s">
        <v>148596</v>
      </c>
      <c r="QH88" s="1" t="s">
        <v>148597</v>
      </c>
      <c r="QI88" s="1" t="s">
        <v>148598</v>
      </c>
      <c r="QJ88" s="1" t="s">
        <v>148599</v>
      </c>
      <c r="QK88" s="1" t="s">
        <v>148600</v>
      </c>
      <c r="QL88" s="1" t="s">
        <v>148601</v>
      </c>
      <c r="QM88" s="1" t="s">
        <v>148602</v>
      </c>
      <c r="QN88" s="1" t="s">
        <v>148603</v>
      </c>
      <c r="QO88" s="1" t="s">
        <v>148604</v>
      </c>
      <c r="QP88" s="1" t="s">
        <v>148605</v>
      </c>
      <c r="QQ88" s="1" t="s">
        <v>148606</v>
      </c>
      <c r="QR88" s="1" t="s">
        <v>148607</v>
      </c>
      <c r="QS88" s="1" t="s">
        <v>148608</v>
      </c>
      <c r="QT88" s="1" t="s">
        <v>148609</v>
      </c>
      <c r="QU88" s="1" t="s">
        <v>148610</v>
      </c>
      <c r="QV88" s="1" t="s">
        <v>148611</v>
      </c>
      <c r="QW88" s="1" t="s">
        <v>148612</v>
      </c>
      <c r="QX88" s="1" t="s">
        <v>148613</v>
      </c>
      <c r="QY88" s="1" t="s">
        <v>148614</v>
      </c>
      <c r="QZ88" s="1" t="s">
        <v>148615</v>
      </c>
      <c r="RA88" s="1" t="s">
        <v>148616</v>
      </c>
      <c r="RB88" s="1" t="s">
        <v>148617</v>
      </c>
      <c r="RC88" s="1" t="s">
        <v>148618</v>
      </c>
      <c r="RD88" s="1" t="s">
        <v>148619</v>
      </c>
      <c r="RE88" s="1" t="s">
        <v>148620</v>
      </c>
      <c r="RF88" s="1" t="s">
        <v>148621</v>
      </c>
      <c r="RG88" s="1" t="s">
        <v>148622</v>
      </c>
      <c r="RH88" s="1" t="s">
        <v>148623</v>
      </c>
      <c r="RI88" s="1" t="s">
        <v>148624</v>
      </c>
      <c r="RJ88" s="1" t="s">
        <v>148625</v>
      </c>
      <c r="RK88" s="1" t="s">
        <v>148626</v>
      </c>
      <c r="RL88" s="1" t="s">
        <v>148627</v>
      </c>
      <c r="RM88" s="1" t="s">
        <v>148628</v>
      </c>
      <c r="RN88" s="1" t="s">
        <v>148629</v>
      </c>
      <c r="RO88" s="1" t="s">
        <v>148630</v>
      </c>
      <c r="RP88" s="1" t="s">
        <v>148631</v>
      </c>
      <c r="RQ88" s="1" t="s">
        <v>148632</v>
      </c>
      <c r="RR88" s="1" t="s">
        <v>148633</v>
      </c>
      <c r="RS88" s="1" t="s">
        <v>148634</v>
      </c>
      <c r="RT88" s="1" t="s">
        <v>148635</v>
      </c>
      <c r="RU88" s="1" t="s">
        <v>148636</v>
      </c>
      <c r="RV88" s="1" t="s">
        <v>148637</v>
      </c>
      <c r="RW88" s="1" t="s">
        <v>148638</v>
      </c>
      <c r="RX88" s="1" t="s">
        <v>148639</v>
      </c>
      <c r="RY88" s="1" t="s">
        <v>148640</v>
      </c>
      <c r="RZ88" s="1" t="s">
        <v>148641</v>
      </c>
      <c r="SA88" s="1" t="s">
        <v>148642</v>
      </c>
      <c r="SB88" s="1" t="s">
        <v>148643</v>
      </c>
      <c r="SC88" s="1" t="s">
        <v>148644</v>
      </c>
      <c r="SD88" s="1" t="s">
        <v>148645</v>
      </c>
      <c r="SE88" s="1" t="s">
        <v>148646</v>
      </c>
      <c r="SF88" s="1" t="s">
        <v>148647</v>
      </c>
      <c r="SG88" s="1" t="s">
        <v>148648</v>
      </c>
      <c r="SH88" s="1" t="s">
        <v>148649</v>
      </c>
      <c r="SI88" s="1" t="s">
        <v>148650</v>
      </c>
      <c r="SJ88" s="1" t="s">
        <v>148651</v>
      </c>
      <c r="SK88" s="1" t="s">
        <v>148652</v>
      </c>
      <c r="SL88" s="1" t="s">
        <v>148653</v>
      </c>
      <c r="SM88" s="1" t="s">
        <v>148654</v>
      </c>
      <c r="SN88" s="1" t="s">
        <v>148655</v>
      </c>
      <c r="SO88" s="1" t="s">
        <v>148656</v>
      </c>
      <c r="SP88" s="1" t="s">
        <v>148657</v>
      </c>
      <c r="SQ88" s="1" t="s">
        <v>148658</v>
      </c>
      <c r="SR88" s="1" t="s">
        <v>148659</v>
      </c>
      <c r="SS88" s="1" t="s">
        <v>148660</v>
      </c>
      <c r="ST88" s="1" t="s">
        <v>148661</v>
      </c>
      <c r="SU88" s="1" t="s">
        <v>148662</v>
      </c>
      <c r="SV88" s="1" t="s">
        <v>148663</v>
      </c>
      <c r="SW88" s="1" t="s">
        <v>148664</v>
      </c>
      <c r="SX88" s="1" t="s">
        <v>148665</v>
      </c>
      <c r="SY88" s="1" t="s">
        <v>148666</v>
      </c>
      <c r="SZ88" s="1" t="s">
        <v>148667</v>
      </c>
      <c r="TA88" s="1" t="s">
        <v>148668</v>
      </c>
      <c r="TB88" s="1" t="s">
        <v>148669</v>
      </c>
      <c r="TC88" s="1" t="s">
        <v>148670</v>
      </c>
      <c r="TD88" s="1" t="s">
        <v>148671</v>
      </c>
      <c r="TE88" s="1" t="s">
        <v>148672</v>
      </c>
      <c r="TF88" s="1" t="s">
        <v>148673</v>
      </c>
      <c r="TG88" s="1" t="s">
        <v>148674</v>
      </c>
      <c r="TH88" s="1" t="s">
        <v>148675</v>
      </c>
      <c r="TI88" s="1" t="s">
        <v>148676</v>
      </c>
      <c r="TJ88" s="1" t="s">
        <v>148677</v>
      </c>
      <c r="TK88" s="1" t="s">
        <v>148678</v>
      </c>
      <c r="TL88" s="1" t="s">
        <v>148679</v>
      </c>
      <c r="TM88" s="1" t="s">
        <v>148680</v>
      </c>
      <c r="TN88" s="1" t="s">
        <v>148681</v>
      </c>
      <c r="TO88" s="1" t="s">
        <v>148682</v>
      </c>
      <c r="TP88" s="1" t="s">
        <v>148683</v>
      </c>
      <c r="TQ88" s="1" t="s">
        <v>148684</v>
      </c>
      <c r="TR88" s="1" t="s">
        <v>148685</v>
      </c>
      <c r="TS88" s="1" t="s">
        <v>148686</v>
      </c>
      <c r="TT88" s="1" t="s">
        <v>148687</v>
      </c>
      <c r="TU88" s="1" t="s">
        <v>148688</v>
      </c>
      <c r="TV88" s="1" t="s">
        <v>148689</v>
      </c>
      <c r="TW88" s="1" t="s">
        <v>148690</v>
      </c>
      <c r="TX88" s="1" t="s">
        <v>148691</v>
      </c>
      <c r="TY88" s="1" t="s">
        <v>148692</v>
      </c>
      <c r="TZ88" s="1" t="s">
        <v>148693</v>
      </c>
      <c r="UA88" s="1" t="s">
        <v>148694</v>
      </c>
      <c r="UB88" s="1" t="s">
        <v>148695</v>
      </c>
      <c r="UC88" s="1" t="s">
        <v>148696</v>
      </c>
      <c r="UD88" s="1" t="s">
        <v>148697</v>
      </c>
      <c r="UE88" s="1" t="s">
        <v>148698</v>
      </c>
      <c r="UF88" s="1" t="s">
        <v>148699</v>
      </c>
      <c r="UG88" s="1" t="s">
        <v>148700</v>
      </c>
      <c r="UH88" s="1" t="s">
        <v>148701</v>
      </c>
      <c r="UI88" s="1" t="s">
        <v>148702</v>
      </c>
      <c r="UJ88" s="1" t="s">
        <v>148703</v>
      </c>
      <c r="UK88" s="1" t="s">
        <v>148704</v>
      </c>
      <c r="UL88" s="1" t="s">
        <v>148705</v>
      </c>
      <c r="UM88" s="1" t="s">
        <v>148706</v>
      </c>
      <c r="UN88" s="1" t="s">
        <v>148707</v>
      </c>
      <c r="UO88" s="1" t="s">
        <v>148708</v>
      </c>
      <c r="UP88" s="1" t="s">
        <v>148709</v>
      </c>
      <c r="UQ88" s="1" t="s">
        <v>148710</v>
      </c>
      <c r="UR88" s="1" t="s">
        <v>148711</v>
      </c>
      <c r="US88" s="1" t="s">
        <v>148712</v>
      </c>
      <c r="UT88" s="1" t="s">
        <v>148713</v>
      </c>
      <c r="UU88" s="1" t="s">
        <v>148714</v>
      </c>
      <c r="UV88" s="1" t="s">
        <v>148715</v>
      </c>
      <c r="UW88" s="1" t="s">
        <v>148716</v>
      </c>
      <c r="UX88" s="1" t="s">
        <v>148717</v>
      </c>
      <c r="UY88" s="1" t="s">
        <v>148718</v>
      </c>
      <c r="UZ88" s="1" t="s">
        <v>148719</v>
      </c>
      <c r="VA88" s="1" t="s">
        <v>148720</v>
      </c>
      <c r="VB88" s="1" t="s">
        <v>148721</v>
      </c>
      <c r="VC88" s="1" t="s">
        <v>148722</v>
      </c>
      <c r="VD88" s="1" t="s">
        <v>148723</v>
      </c>
      <c r="VE88" s="1" t="s">
        <v>148724</v>
      </c>
      <c r="VF88" s="1" t="s">
        <v>148725</v>
      </c>
      <c r="VG88" s="1" t="s">
        <v>148726</v>
      </c>
      <c r="VH88" s="1" t="s">
        <v>148727</v>
      </c>
      <c r="VI88" s="1" t="s">
        <v>148728</v>
      </c>
      <c r="VJ88" s="1" t="s">
        <v>148729</v>
      </c>
      <c r="VK88" s="1" t="s">
        <v>148730</v>
      </c>
      <c r="VL88" s="1" t="s">
        <v>148731</v>
      </c>
      <c r="VM88" s="1" t="s">
        <v>148732</v>
      </c>
      <c r="VN88" s="1" t="s">
        <v>148733</v>
      </c>
      <c r="VO88" s="1" t="s">
        <v>148734</v>
      </c>
      <c r="VP88" s="1" t="s">
        <v>148735</v>
      </c>
      <c r="VQ88" s="1" t="s">
        <v>148736</v>
      </c>
      <c r="VR88" s="1" t="s">
        <v>148737</v>
      </c>
      <c r="VS88" s="1" t="s">
        <v>148738</v>
      </c>
      <c r="VT88" s="1" t="s">
        <v>148739</v>
      </c>
      <c r="VU88" s="1" t="s">
        <v>148740</v>
      </c>
      <c r="VV88" s="1" t="s">
        <v>148741</v>
      </c>
      <c r="VW88" s="1" t="s">
        <v>148742</v>
      </c>
      <c r="VX88" s="1" t="s">
        <v>148743</v>
      </c>
      <c r="VY88" s="1" t="s">
        <v>148744</v>
      </c>
      <c r="VZ88" s="1" t="s">
        <v>148745</v>
      </c>
      <c r="WA88" s="1" t="s">
        <v>148746</v>
      </c>
      <c r="WB88" s="1" t="s">
        <v>148747</v>
      </c>
      <c r="WC88" s="1" t="s">
        <v>148748</v>
      </c>
      <c r="WD88" s="1" t="s">
        <v>148749</v>
      </c>
      <c r="WE88" s="1" t="s">
        <v>148750</v>
      </c>
      <c r="WF88" s="1" t="s">
        <v>148751</v>
      </c>
      <c r="WG88" s="1" t="s">
        <v>148752</v>
      </c>
      <c r="WH88" s="1" t="s">
        <v>148753</v>
      </c>
      <c r="WI88" s="1" t="s">
        <v>148754</v>
      </c>
      <c r="WJ88" s="1" t="s">
        <v>148755</v>
      </c>
      <c r="WK88" s="1" t="s">
        <v>148756</v>
      </c>
      <c r="WL88" s="1" t="s">
        <v>148757</v>
      </c>
      <c r="WM88" s="1" t="s">
        <v>148758</v>
      </c>
      <c r="WN88" s="1" t="s">
        <v>148759</v>
      </c>
      <c r="WO88" s="1" t="s">
        <v>148760</v>
      </c>
      <c r="WP88" s="1" t="s">
        <v>148761</v>
      </c>
      <c r="WQ88" s="1" t="s">
        <v>148762</v>
      </c>
      <c r="WR88" s="1" t="s">
        <v>148763</v>
      </c>
      <c r="WS88" s="1" t="s">
        <v>148764</v>
      </c>
      <c r="WT88" s="1" t="s">
        <v>148765</v>
      </c>
      <c r="WU88" s="1" t="s">
        <v>148766</v>
      </c>
      <c r="WV88" s="1" t="s">
        <v>148767</v>
      </c>
      <c r="WW88" s="1" t="s">
        <v>148768</v>
      </c>
      <c r="WX88" s="1" t="s">
        <v>148769</v>
      </c>
      <c r="WY88" s="1" t="s">
        <v>148770</v>
      </c>
      <c r="WZ88" s="1" t="s">
        <v>148771</v>
      </c>
      <c r="XA88" s="1" t="s">
        <v>148772</v>
      </c>
      <c r="XB88" s="1" t="s">
        <v>148773</v>
      </c>
      <c r="XC88" s="1" t="s">
        <v>148774</v>
      </c>
      <c r="XD88" s="1" t="s">
        <v>148775</v>
      </c>
      <c r="XE88" s="1" t="s">
        <v>148776</v>
      </c>
      <c r="XF88" s="1" t="s">
        <v>148777</v>
      </c>
      <c r="XG88" s="1" t="s">
        <v>148778</v>
      </c>
      <c r="XH88" s="1" t="s">
        <v>148779</v>
      </c>
      <c r="XI88" s="1" t="s">
        <v>148780</v>
      </c>
      <c r="XJ88" s="1" t="s">
        <v>148781</v>
      </c>
      <c r="XK88" s="1" t="s">
        <v>148782</v>
      </c>
      <c r="XL88" s="1" t="s">
        <v>148783</v>
      </c>
      <c r="XM88" s="1" t="s">
        <v>148784</v>
      </c>
      <c r="XN88" s="1" t="s">
        <v>148785</v>
      </c>
      <c r="XO88" s="1" t="s">
        <v>148786</v>
      </c>
      <c r="XP88" s="1" t="s">
        <v>148787</v>
      </c>
      <c r="XQ88" s="1" t="s">
        <v>148788</v>
      </c>
      <c r="XR88" s="1" t="s">
        <v>148789</v>
      </c>
      <c r="XS88" s="1" t="s">
        <v>148790</v>
      </c>
      <c r="XT88" s="1" t="s">
        <v>148791</v>
      </c>
      <c r="XU88" s="1" t="s">
        <v>148792</v>
      </c>
      <c r="XV88" s="1" t="s">
        <v>148793</v>
      </c>
      <c r="XW88" s="1" t="s">
        <v>148794</v>
      </c>
      <c r="XX88" s="1" t="s">
        <v>148795</v>
      </c>
      <c r="XY88" s="1" t="s">
        <v>148796</v>
      </c>
      <c r="XZ88" s="1" t="s">
        <v>148797</v>
      </c>
      <c r="YA88" s="1" t="s">
        <v>148798</v>
      </c>
      <c r="YB88" s="1" t="s">
        <v>148799</v>
      </c>
      <c r="YC88" s="1" t="s">
        <v>148800</v>
      </c>
      <c r="YD88" s="1" t="s">
        <v>148801</v>
      </c>
      <c r="YE88" s="1" t="s">
        <v>148802</v>
      </c>
      <c r="YF88" s="1" t="s">
        <v>148803</v>
      </c>
      <c r="YG88" s="1" t="s">
        <v>148804</v>
      </c>
      <c r="YH88" s="1" t="s">
        <v>148805</v>
      </c>
      <c r="YI88" s="1" t="s">
        <v>148806</v>
      </c>
      <c r="YJ88" s="1" t="s">
        <v>148807</v>
      </c>
      <c r="YK88" s="1" t="s">
        <v>148808</v>
      </c>
      <c r="YL88" s="1" t="s">
        <v>148809</v>
      </c>
      <c r="YM88" s="1" t="s">
        <v>148810</v>
      </c>
      <c r="YN88" s="1" t="s">
        <v>148811</v>
      </c>
      <c r="YO88" s="1" t="s">
        <v>148812</v>
      </c>
      <c r="YP88" s="1" t="s">
        <v>148813</v>
      </c>
      <c r="YQ88" s="1" t="s">
        <v>148814</v>
      </c>
      <c r="YR88" s="1" t="s">
        <v>148815</v>
      </c>
      <c r="YS88" s="1" t="s">
        <v>148816</v>
      </c>
      <c r="YT88" s="1" t="s">
        <v>148817</v>
      </c>
      <c r="YU88" s="1" t="s">
        <v>148818</v>
      </c>
      <c r="YV88" s="1" t="s">
        <v>148819</v>
      </c>
      <c r="YW88" s="1" t="s">
        <v>148820</v>
      </c>
      <c r="YX88" s="1" t="s">
        <v>148821</v>
      </c>
      <c r="YY88" s="1" t="s">
        <v>148822</v>
      </c>
      <c r="YZ88" s="1" t="s">
        <v>148823</v>
      </c>
      <c r="ZA88" s="1" t="s">
        <v>148824</v>
      </c>
      <c r="ZB88" s="1" t="s">
        <v>148825</v>
      </c>
      <c r="ZC88" s="1" t="s">
        <v>148826</v>
      </c>
      <c r="ZD88" s="1" t="s">
        <v>148827</v>
      </c>
      <c r="ZE88" s="1" t="s">
        <v>148828</v>
      </c>
      <c r="ZF88" s="1" t="s">
        <v>148829</v>
      </c>
      <c r="ZG88" s="1" t="s">
        <v>148830</v>
      </c>
      <c r="ZH88" s="1" t="s">
        <v>148831</v>
      </c>
      <c r="ZI88" s="1" t="s">
        <v>148832</v>
      </c>
      <c r="ZJ88" s="1" t="s">
        <v>148833</v>
      </c>
      <c r="ZK88" s="1" t="s">
        <v>148834</v>
      </c>
      <c r="ZL88" s="1" t="s">
        <v>148835</v>
      </c>
      <c r="ZM88" s="1" t="s">
        <v>148836</v>
      </c>
      <c r="ZN88" s="1" t="s">
        <v>148837</v>
      </c>
      <c r="ZO88" s="1" t="s">
        <v>148838</v>
      </c>
      <c r="ZP88" s="1" t="s">
        <v>148839</v>
      </c>
      <c r="ZQ88" s="1" t="s">
        <v>148840</v>
      </c>
      <c r="ZR88" s="1" t="s">
        <v>148841</v>
      </c>
      <c r="ZS88" s="1" t="s">
        <v>148842</v>
      </c>
      <c r="ZT88" s="1" t="s">
        <v>148843</v>
      </c>
      <c r="ZU88" s="1" t="s">
        <v>148844</v>
      </c>
      <c r="ZV88" s="1" t="s">
        <v>148845</v>
      </c>
      <c r="ZW88" s="1" t="s">
        <v>148846</v>
      </c>
      <c r="ZX88" s="1" t="s">
        <v>148847</v>
      </c>
      <c r="ZY88" s="1" t="s">
        <v>148848</v>
      </c>
      <c r="ZZ88" s="1" t="s">
        <v>148849</v>
      </c>
      <c r="AAA88" s="1" t="s">
        <v>148850</v>
      </c>
      <c r="AAB88" s="1" t="s">
        <v>148851</v>
      </c>
      <c r="AAC88" s="1" t="s">
        <v>148852</v>
      </c>
      <c r="AAD88" s="1" t="s">
        <v>148853</v>
      </c>
      <c r="AAE88" s="1" t="s">
        <v>148854</v>
      </c>
      <c r="AAF88" s="1" t="s">
        <v>148855</v>
      </c>
      <c r="AAG88" s="1" t="s">
        <v>148856</v>
      </c>
      <c r="AAH88" s="1" t="s">
        <v>148857</v>
      </c>
      <c r="AAI88" s="1" t="s">
        <v>148858</v>
      </c>
      <c r="AAJ88" s="1" t="s">
        <v>148859</v>
      </c>
      <c r="AAK88" s="1" t="s">
        <v>148860</v>
      </c>
      <c r="AAL88" s="1" t="s">
        <v>148861</v>
      </c>
      <c r="AAM88" s="1" t="s">
        <v>148862</v>
      </c>
      <c r="AAN88" s="1" t="s">
        <v>148863</v>
      </c>
      <c r="AAO88" s="1" t="s">
        <v>148864</v>
      </c>
      <c r="AAP88" s="1" t="s">
        <v>148865</v>
      </c>
      <c r="AAQ88" s="1" t="s">
        <v>148866</v>
      </c>
      <c r="AAR88" s="1" t="s">
        <v>148867</v>
      </c>
      <c r="AAS88" s="1" t="s">
        <v>148868</v>
      </c>
      <c r="AAT88" s="1" t="s">
        <v>148869</v>
      </c>
      <c r="AAU88" s="1" t="s">
        <v>148870</v>
      </c>
      <c r="AAV88" s="1" t="s">
        <v>148871</v>
      </c>
      <c r="AAW88" s="1" t="s">
        <v>148872</v>
      </c>
      <c r="AAX88" s="1" t="s">
        <v>148873</v>
      </c>
      <c r="AAY88" s="1" t="s">
        <v>148874</v>
      </c>
      <c r="AAZ88" s="1" t="s">
        <v>148875</v>
      </c>
      <c r="ABA88" s="1" t="s">
        <v>148876</v>
      </c>
      <c r="ABB88" s="1" t="s">
        <v>148877</v>
      </c>
      <c r="ABC88" s="1" t="s">
        <v>148878</v>
      </c>
      <c r="ABD88" s="1" t="s">
        <v>148879</v>
      </c>
      <c r="ABE88" s="1" t="s">
        <v>148880</v>
      </c>
      <c r="ABF88" s="1" t="s">
        <v>148881</v>
      </c>
      <c r="ABG88" s="1" t="s">
        <v>148882</v>
      </c>
      <c r="ABH88" s="1" t="s">
        <v>148883</v>
      </c>
      <c r="ABI88" s="1" t="s">
        <v>148884</v>
      </c>
      <c r="ABJ88" s="1" t="s">
        <v>148885</v>
      </c>
      <c r="ABK88" s="1" t="s">
        <v>148886</v>
      </c>
      <c r="ABL88" s="1" t="s">
        <v>148887</v>
      </c>
      <c r="ABM88" s="1" t="s">
        <v>148888</v>
      </c>
      <c r="ABN88" s="1" t="s">
        <v>148889</v>
      </c>
      <c r="ABO88" s="1" t="s">
        <v>148890</v>
      </c>
      <c r="ABP88" s="1" t="s">
        <v>148891</v>
      </c>
      <c r="ABQ88" s="1" t="s">
        <v>148892</v>
      </c>
      <c r="ABR88" s="1" t="s">
        <v>148893</v>
      </c>
      <c r="ABS88" s="1" t="s">
        <v>148894</v>
      </c>
      <c r="ABT88" s="1" t="s">
        <v>148895</v>
      </c>
      <c r="ABU88" s="1" t="s">
        <v>148896</v>
      </c>
      <c r="ABV88" s="1" t="s">
        <v>148897</v>
      </c>
      <c r="ABW88" s="1" t="s">
        <v>148898</v>
      </c>
      <c r="ABX88" s="1" t="s">
        <v>148899</v>
      </c>
      <c r="ABY88" s="1" t="s">
        <v>148900</v>
      </c>
      <c r="ABZ88" s="1" t="s">
        <v>148901</v>
      </c>
      <c r="ACA88" s="1" t="s">
        <v>148902</v>
      </c>
      <c r="ACB88" s="1" t="s">
        <v>148903</v>
      </c>
      <c r="ACC88" s="1" t="s">
        <v>148904</v>
      </c>
      <c r="ACD88" s="1" t="s">
        <v>148905</v>
      </c>
      <c r="ACE88" s="1" t="s">
        <v>148906</v>
      </c>
      <c r="ACF88" s="1" t="s">
        <v>148907</v>
      </c>
      <c r="ACG88" s="1" t="s">
        <v>148908</v>
      </c>
      <c r="ACH88" s="1" t="s">
        <v>148909</v>
      </c>
      <c r="ACI88" s="1" t="s">
        <v>148910</v>
      </c>
      <c r="ACJ88" s="1" t="s">
        <v>148911</v>
      </c>
      <c r="ACK88" s="1" t="s">
        <v>148912</v>
      </c>
      <c r="ACL88" s="1" t="s">
        <v>148913</v>
      </c>
      <c r="ACM88" s="1" t="s">
        <v>148914</v>
      </c>
      <c r="ACN88" s="1" t="s">
        <v>148915</v>
      </c>
      <c r="ACO88" s="1" t="s">
        <v>148916</v>
      </c>
      <c r="ACP88" s="1" t="s">
        <v>148917</v>
      </c>
      <c r="ACQ88" s="1" t="s">
        <v>148918</v>
      </c>
      <c r="ACR88" s="1" t="s">
        <v>148919</v>
      </c>
      <c r="ACS88" s="1" t="s">
        <v>148920</v>
      </c>
      <c r="ACT88" s="1" t="s">
        <v>148921</v>
      </c>
      <c r="ACU88" s="1" t="s">
        <v>148922</v>
      </c>
      <c r="ACV88" s="1" t="s">
        <v>148923</v>
      </c>
      <c r="ACW88" s="1" t="s">
        <v>148924</v>
      </c>
      <c r="ACX88" s="1" t="s">
        <v>148925</v>
      </c>
      <c r="ACY88" s="1" t="s">
        <v>148926</v>
      </c>
      <c r="ACZ88" s="1" t="s">
        <v>148927</v>
      </c>
      <c r="ADA88" s="1" t="s">
        <v>148928</v>
      </c>
      <c r="ADB88" s="1" t="s">
        <v>148929</v>
      </c>
      <c r="ADC88" s="1" t="s">
        <v>148930</v>
      </c>
      <c r="ADD88" s="1" t="s">
        <v>148931</v>
      </c>
      <c r="ADE88" s="1" t="s">
        <v>148932</v>
      </c>
      <c r="ADF88" s="1" t="s">
        <v>148933</v>
      </c>
      <c r="ADG88" s="1" t="s">
        <v>148934</v>
      </c>
      <c r="ADH88" s="1" t="s">
        <v>148935</v>
      </c>
      <c r="ADI88" s="1" t="s">
        <v>148936</v>
      </c>
      <c r="ADJ88" s="1" t="s">
        <v>148937</v>
      </c>
      <c r="ADK88" s="1" t="s">
        <v>148938</v>
      </c>
      <c r="ADL88" s="1" t="s">
        <v>148939</v>
      </c>
      <c r="ADM88" s="1" t="s">
        <v>148940</v>
      </c>
      <c r="ADN88" s="1" t="s">
        <v>148941</v>
      </c>
      <c r="ADO88" s="1" t="s">
        <v>148942</v>
      </c>
      <c r="ADP88" s="1" t="s">
        <v>148943</v>
      </c>
      <c r="ADQ88" s="1" t="s">
        <v>148944</v>
      </c>
      <c r="ADR88" s="1" t="s">
        <v>148945</v>
      </c>
      <c r="ADS88" s="1" t="s">
        <v>148946</v>
      </c>
      <c r="ADT88" s="1" t="s">
        <v>148947</v>
      </c>
      <c r="ADU88" s="1" t="s">
        <v>148948</v>
      </c>
      <c r="ADV88" s="1" t="s">
        <v>148949</v>
      </c>
      <c r="ADW88" s="1" t="s">
        <v>148950</v>
      </c>
      <c r="ADX88" s="1" t="s">
        <v>148951</v>
      </c>
      <c r="ADY88" s="1" t="s">
        <v>148952</v>
      </c>
      <c r="ADZ88" s="1" t="s">
        <v>148953</v>
      </c>
      <c r="AEA88" s="1" t="s">
        <v>148954</v>
      </c>
      <c r="AEB88" s="1" t="s">
        <v>148955</v>
      </c>
      <c r="AEC88" s="1" t="s">
        <v>148956</v>
      </c>
      <c r="AED88" s="1" t="s">
        <v>148957</v>
      </c>
      <c r="AEE88" s="1" t="s">
        <v>148958</v>
      </c>
      <c r="AEF88" s="1" t="s">
        <v>148959</v>
      </c>
      <c r="AEG88" s="1" t="s">
        <v>148960</v>
      </c>
      <c r="AEH88" s="1" t="s">
        <v>148961</v>
      </c>
      <c r="AEI88" s="1" t="s">
        <v>148962</v>
      </c>
      <c r="AEJ88" s="1" t="s">
        <v>148963</v>
      </c>
      <c r="AEK88" s="1" t="s">
        <v>148964</v>
      </c>
      <c r="AEL88" s="1" t="s">
        <v>148965</v>
      </c>
      <c r="AEM88" s="1" t="s">
        <v>148966</v>
      </c>
      <c r="AEN88" s="1" t="s">
        <v>148967</v>
      </c>
      <c r="AEO88" s="1" t="s">
        <v>148968</v>
      </c>
      <c r="AEP88" s="1" t="s">
        <v>148969</v>
      </c>
      <c r="AEQ88" s="1" t="s">
        <v>148970</v>
      </c>
      <c r="AER88" s="1" t="s">
        <v>148971</v>
      </c>
      <c r="AES88" s="1" t="s">
        <v>148972</v>
      </c>
      <c r="AET88" s="1" t="s">
        <v>148973</v>
      </c>
      <c r="AEU88" s="1" t="s">
        <v>148974</v>
      </c>
      <c r="AEV88" s="1" t="s">
        <v>148975</v>
      </c>
      <c r="AEW88" s="1" t="s">
        <v>148976</v>
      </c>
      <c r="AEX88" s="1" t="s">
        <v>148977</v>
      </c>
      <c r="AEY88" s="1" t="s">
        <v>148978</v>
      </c>
      <c r="AEZ88" s="1" t="s">
        <v>148979</v>
      </c>
      <c r="AFA88" s="1" t="s">
        <v>148980</v>
      </c>
      <c r="AFB88" s="1" t="s">
        <v>148981</v>
      </c>
      <c r="AFC88" s="1" t="s">
        <v>148982</v>
      </c>
      <c r="AFD88" s="1" t="s">
        <v>148983</v>
      </c>
      <c r="AFE88" s="1" t="s">
        <v>148984</v>
      </c>
      <c r="AFF88" s="1" t="s">
        <v>148985</v>
      </c>
      <c r="AFG88" s="1" t="s">
        <v>148986</v>
      </c>
      <c r="AFH88" s="1" t="s">
        <v>148987</v>
      </c>
      <c r="AFI88" s="1" t="s">
        <v>148988</v>
      </c>
      <c r="AFJ88" s="1" t="s">
        <v>148989</v>
      </c>
      <c r="AFK88" s="1" t="s">
        <v>148990</v>
      </c>
      <c r="AFL88" s="1" t="s">
        <v>148991</v>
      </c>
      <c r="AFM88" s="1" t="s">
        <v>148992</v>
      </c>
      <c r="AFN88" s="1" t="s">
        <v>148993</v>
      </c>
      <c r="AFO88" s="1" t="s">
        <v>148994</v>
      </c>
      <c r="AFP88" s="1" t="s">
        <v>148995</v>
      </c>
      <c r="AFQ88" s="1" t="s">
        <v>148996</v>
      </c>
      <c r="AFR88" s="1" t="s">
        <v>148997</v>
      </c>
      <c r="AFS88" s="1" t="s">
        <v>148998</v>
      </c>
      <c r="AFT88" s="1" t="s">
        <v>148999</v>
      </c>
      <c r="AFU88" s="1" t="s">
        <v>149000</v>
      </c>
      <c r="AFV88" s="1" t="s">
        <v>149001</v>
      </c>
      <c r="AFW88" s="1" t="s">
        <v>149002</v>
      </c>
      <c r="AFX88" s="1" t="s">
        <v>149003</v>
      </c>
      <c r="AFY88" s="1" t="s">
        <v>149004</v>
      </c>
      <c r="AFZ88" s="1" t="s">
        <v>149005</v>
      </c>
      <c r="AGA88" s="1" t="s">
        <v>149006</v>
      </c>
      <c r="AGB88" s="1" t="s">
        <v>149007</v>
      </c>
      <c r="AGC88" s="1" t="s">
        <v>149008</v>
      </c>
      <c r="AGD88" s="1" t="s">
        <v>149009</v>
      </c>
      <c r="AGE88" s="1" t="s">
        <v>149010</v>
      </c>
      <c r="AGF88" s="1" t="s">
        <v>149011</v>
      </c>
      <c r="AGG88" s="1" t="s">
        <v>149012</v>
      </c>
      <c r="AGH88" s="1" t="s">
        <v>149013</v>
      </c>
      <c r="AGI88" s="1" t="s">
        <v>149014</v>
      </c>
      <c r="AGJ88" s="1" t="s">
        <v>149015</v>
      </c>
      <c r="AGK88" s="1" t="s">
        <v>149016</v>
      </c>
      <c r="AGL88" s="1" t="s">
        <v>149017</v>
      </c>
      <c r="AGM88" s="1" t="s">
        <v>149018</v>
      </c>
      <c r="AGN88" s="1" t="s">
        <v>149019</v>
      </c>
      <c r="AGO88" s="1" t="s">
        <v>149020</v>
      </c>
      <c r="AGP88" s="1" t="s">
        <v>149021</v>
      </c>
      <c r="AGQ88" s="1" t="s">
        <v>149022</v>
      </c>
      <c r="AGR88" s="1" t="s">
        <v>149023</v>
      </c>
      <c r="AGS88" s="1" t="s">
        <v>149024</v>
      </c>
      <c r="AGT88" s="1" t="s">
        <v>149025</v>
      </c>
      <c r="AGU88" s="1" t="s">
        <v>149026</v>
      </c>
      <c r="AGV88" s="1" t="s">
        <v>149027</v>
      </c>
      <c r="AGW88" s="1" t="s">
        <v>149028</v>
      </c>
      <c r="AGX88" s="1" t="s">
        <v>149029</v>
      </c>
      <c r="AGY88" s="1" t="s">
        <v>149030</v>
      </c>
      <c r="AGZ88" s="1" t="s">
        <v>149031</v>
      </c>
      <c r="AHA88" s="1" t="s">
        <v>149032</v>
      </c>
      <c r="AHB88" s="1" t="s">
        <v>149033</v>
      </c>
      <c r="AHC88" s="1" t="s">
        <v>149034</v>
      </c>
      <c r="AHD88" s="1" t="s">
        <v>149035</v>
      </c>
      <c r="AHE88" s="1" t="s">
        <v>149036</v>
      </c>
      <c r="AHF88" s="1" t="s">
        <v>149037</v>
      </c>
      <c r="AHG88" s="1" t="s">
        <v>149038</v>
      </c>
      <c r="AHH88" s="1" t="s">
        <v>149039</v>
      </c>
      <c r="AHI88" s="1" t="s">
        <v>149040</v>
      </c>
      <c r="AHJ88" s="1" t="s">
        <v>149041</v>
      </c>
      <c r="AHK88" s="1" t="s">
        <v>149042</v>
      </c>
      <c r="AHL88" s="1" t="s">
        <v>149043</v>
      </c>
      <c r="AHM88" s="1" t="s">
        <v>149044</v>
      </c>
      <c r="AHN88" s="1" t="s">
        <v>149045</v>
      </c>
      <c r="AHO88" s="1" t="s">
        <v>149046</v>
      </c>
      <c r="AHP88" s="1" t="s">
        <v>149047</v>
      </c>
      <c r="AHQ88" s="1" t="s">
        <v>149048</v>
      </c>
      <c r="AHR88" s="1" t="s">
        <v>149049</v>
      </c>
      <c r="AHS88" s="1" t="s">
        <v>149050</v>
      </c>
      <c r="AHT88" s="1" t="s">
        <v>149051</v>
      </c>
      <c r="AHU88" s="1" t="s">
        <v>149052</v>
      </c>
      <c r="AHV88" s="1" t="s">
        <v>149053</v>
      </c>
      <c r="AHW88" s="1" t="s">
        <v>149054</v>
      </c>
      <c r="AHX88" s="1" t="s">
        <v>149055</v>
      </c>
      <c r="AHY88" s="1" t="s">
        <v>149056</v>
      </c>
      <c r="AHZ88" s="1" t="s">
        <v>149057</v>
      </c>
      <c r="AIA88" s="1" t="s">
        <v>149058</v>
      </c>
      <c r="AIB88" s="1" t="s">
        <v>149059</v>
      </c>
      <c r="AIC88" s="1" t="s">
        <v>149060</v>
      </c>
      <c r="AID88" s="1" t="s">
        <v>149061</v>
      </c>
      <c r="AIE88" s="1" t="s">
        <v>149062</v>
      </c>
      <c r="AIF88" s="1" t="s">
        <v>149063</v>
      </c>
      <c r="AIG88" s="1" t="s">
        <v>149064</v>
      </c>
      <c r="AIH88" s="1" t="s">
        <v>149065</v>
      </c>
      <c r="AII88" s="1" t="s">
        <v>149066</v>
      </c>
      <c r="AIJ88" s="1" t="s">
        <v>149067</v>
      </c>
      <c r="AIK88" s="1" t="s">
        <v>149068</v>
      </c>
      <c r="AIL88" s="1" t="s">
        <v>149069</v>
      </c>
      <c r="AIM88" s="1" t="s">
        <v>149070</v>
      </c>
      <c r="AIN88" s="1" t="s">
        <v>149071</v>
      </c>
      <c r="AIO88" s="1" t="s">
        <v>149072</v>
      </c>
      <c r="AIP88" s="1" t="s">
        <v>149073</v>
      </c>
      <c r="AIQ88" s="1" t="s">
        <v>149074</v>
      </c>
      <c r="AIR88" s="1" t="s">
        <v>149075</v>
      </c>
      <c r="AIS88" s="1" t="s">
        <v>149076</v>
      </c>
      <c r="AIT88" s="1" t="s">
        <v>149077</v>
      </c>
      <c r="AIU88" s="1" t="s">
        <v>149078</v>
      </c>
      <c r="AIV88" s="1" t="s">
        <v>149079</v>
      </c>
      <c r="AIW88" s="1" t="s">
        <v>149080</v>
      </c>
      <c r="AIX88" s="1" t="s">
        <v>149081</v>
      </c>
      <c r="AIY88" s="1" t="s">
        <v>149082</v>
      </c>
      <c r="AIZ88" s="1" t="s">
        <v>149083</v>
      </c>
      <c r="AJA88" s="1" t="s">
        <v>149084</v>
      </c>
      <c r="AJB88" s="1" t="s">
        <v>149085</v>
      </c>
      <c r="AJC88" s="1" t="s">
        <v>149086</v>
      </c>
      <c r="AJD88" s="1" t="s">
        <v>149087</v>
      </c>
      <c r="AJE88" s="1" t="s">
        <v>149088</v>
      </c>
      <c r="AJF88" s="1" t="s">
        <v>149089</v>
      </c>
      <c r="AJG88" s="1" t="s">
        <v>149090</v>
      </c>
      <c r="AJH88" s="1" t="s">
        <v>149091</v>
      </c>
      <c r="AJI88" s="1" t="s">
        <v>149092</v>
      </c>
      <c r="AJJ88" s="1" t="s">
        <v>149093</v>
      </c>
      <c r="AJK88" s="1" t="s">
        <v>149094</v>
      </c>
      <c r="AJL88" s="1" t="s">
        <v>149095</v>
      </c>
      <c r="AJM88" s="1" t="s">
        <v>149096</v>
      </c>
      <c r="AJN88" s="1" t="s">
        <v>149097</v>
      </c>
      <c r="AJO88" s="1" t="s">
        <v>149098</v>
      </c>
      <c r="AJP88" s="1" t="s">
        <v>149099</v>
      </c>
      <c r="AJQ88" s="1" t="s">
        <v>149100</v>
      </c>
      <c r="AJR88" s="1" t="s">
        <v>149101</v>
      </c>
      <c r="AJS88" s="1" t="s">
        <v>149102</v>
      </c>
      <c r="AJT88" s="1" t="s">
        <v>149103</v>
      </c>
      <c r="AJU88" s="1" t="s">
        <v>149104</v>
      </c>
      <c r="AJV88" s="1" t="s">
        <v>149105</v>
      </c>
      <c r="AJW88" s="1" t="s">
        <v>149106</v>
      </c>
      <c r="AJX88" s="1" t="s">
        <v>149107</v>
      </c>
      <c r="AJY88" s="1" t="s">
        <v>149108</v>
      </c>
      <c r="AJZ88" s="1" t="s">
        <v>149109</v>
      </c>
      <c r="AKA88" s="1" t="s">
        <v>149110</v>
      </c>
      <c r="AKB88" s="1" t="s">
        <v>149111</v>
      </c>
      <c r="AKC88" s="1" t="s">
        <v>149112</v>
      </c>
      <c r="AKD88" s="1" t="s">
        <v>149113</v>
      </c>
      <c r="AKE88" s="1" t="s">
        <v>149114</v>
      </c>
      <c r="AKF88" s="1" t="s">
        <v>149115</v>
      </c>
      <c r="AKG88" s="1" t="s">
        <v>149116</v>
      </c>
      <c r="AKH88" s="1" t="s">
        <v>149117</v>
      </c>
      <c r="AKI88" s="1" t="s">
        <v>149118</v>
      </c>
      <c r="AKJ88" s="1" t="s">
        <v>149119</v>
      </c>
      <c r="AKK88" s="1" t="s">
        <v>149120</v>
      </c>
      <c r="AKL88" s="1" t="s">
        <v>149121</v>
      </c>
      <c r="AKM88" s="1" t="s">
        <v>149122</v>
      </c>
      <c r="AKN88" s="1" t="s">
        <v>149123</v>
      </c>
      <c r="AKO88" s="1" t="s">
        <v>149124</v>
      </c>
      <c r="AKP88" s="1" t="s">
        <v>149125</v>
      </c>
      <c r="AKQ88" s="1" t="s">
        <v>149126</v>
      </c>
      <c r="AKR88" s="1" t="s">
        <v>149127</v>
      </c>
      <c r="AKS88" s="1" t="s">
        <v>149128</v>
      </c>
      <c r="AKT88" s="1" t="s">
        <v>149129</v>
      </c>
      <c r="AKU88" s="1" t="s">
        <v>149130</v>
      </c>
      <c r="AKV88" s="1" t="s">
        <v>149131</v>
      </c>
      <c r="AKW88" s="1" t="s">
        <v>149132</v>
      </c>
      <c r="AKX88" s="1" t="s">
        <v>149133</v>
      </c>
      <c r="AKY88" s="1" t="s">
        <v>149134</v>
      </c>
      <c r="AKZ88" s="1" t="s">
        <v>149135</v>
      </c>
      <c r="ALA88" s="1" t="s">
        <v>149136</v>
      </c>
      <c r="ALB88" s="1" t="s">
        <v>149137</v>
      </c>
      <c r="ALC88" s="1" t="s">
        <v>149138</v>
      </c>
      <c r="ALD88" s="1" t="s">
        <v>149139</v>
      </c>
      <c r="ALE88" s="1" t="s">
        <v>149140</v>
      </c>
      <c r="ALF88" s="1" t="s">
        <v>149141</v>
      </c>
      <c r="ALG88" s="1" t="s">
        <v>149142</v>
      </c>
      <c r="ALH88" s="1" t="s">
        <v>149143</v>
      </c>
      <c r="ALI88" s="1" t="s">
        <v>149144</v>
      </c>
      <c r="ALJ88" s="1" t="s">
        <v>149145</v>
      </c>
      <c r="ALK88" s="1" t="s">
        <v>149146</v>
      </c>
      <c r="ALL88" s="1" t="s">
        <v>149147</v>
      </c>
      <c r="ALM88" s="1" t="s">
        <v>149148</v>
      </c>
      <c r="ALN88" s="1" t="s">
        <v>149149</v>
      </c>
      <c r="ALO88" s="1" t="s">
        <v>149150</v>
      </c>
      <c r="ALP88" s="1" t="s">
        <v>149151</v>
      </c>
      <c r="ALQ88" s="1" t="s">
        <v>149152</v>
      </c>
      <c r="ALR88" s="1" t="s">
        <v>149153</v>
      </c>
      <c r="ALS88" s="1" t="s">
        <v>149154</v>
      </c>
      <c r="ALT88" s="1" t="s">
        <v>149155</v>
      </c>
      <c r="ALU88" s="1" t="s">
        <v>149156</v>
      </c>
      <c r="ALV88" s="1" t="s">
        <v>149157</v>
      </c>
      <c r="ALW88" s="1" t="s">
        <v>149158</v>
      </c>
      <c r="ALX88" s="1" t="s">
        <v>149159</v>
      </c>
      <c r="ALY88" s="1" t="s">
        <v>149160</v>
      </c>
      <c r="ALZ88" s="1" t="s">
        <v>149161</v>
      </c>
      <c r="AMA88" s="1" t="s">
        <v>149162</v>
      </c>
      <c r="AMB88" s="1" t="s">
        <v>149163</v>
      </c>
      <c r="AMC88" s="1" t="s">
        <v>149164</v>
      </c>
      <c r="AMD88" s="1" t="s">
        <v>149165</v>
      </c>
      <c r="AME88" s="1" t="s">
        <v>149166</v>
      </c>
      <c r="AMF88" s="1" t="s">
        <v>149167</v>
      </c>
      <c r="AMG88" s="1" t="s">
        <v>149168</v>
      </c>
      <c r="AMH88" s="1" t="s">
        <v>149169</v>
      </c>
      <c r="AMI88" s="1" t="s">
        <v>149170</v>
      </c>
      <c r="AMJ88" s="1" t="s">
        <v>149171</v>
      </c>
      <c r="AMK88" s="1" t="s">
        <v>149172</v>
      </c>
      <c r="AML88" s="1" t="s">
        <v>149173</v>
      </c>
      <c r="AMM88" s="1" t="s">
        <v>149174</v>
      </c>
      <c r="AMN88" s="1" t="s">
        <v>149175</v>
      </c>
      <c r="AMO88" s="1" t="s">
        <v>149176</v>
      </c>
      <c r="AMP88" s="1" t="s">
        <v>149177</v>
      </c>
      <c r="AMQ88" s="1" t="s">
        <v>149178</v>
      </c>
      <c r="AMR88" s="1" t="s">
        <v>149179</v>
      </c>
      <c r="AMS88" s="1" t="s">
        <v>149180</v>
      </c>
      <c r="AMT88" s="1" t="s">
        <v>149181</v>
      </c>
      <c r="AMU88" s="1" t="s">
        <v>149182</v>
      </c>
      <c r="AMV88" s="1" t="s">
        <v>149183</v>
      </c>
      <c r="AMW88" s="1" t="s">
        <v>149184</v>
      </c>
      <c r="AMX88" s="1" t="s">
        <v>149185</v>
      </c>
      <c r="AMY88" s="1" t="s">
        <v>149186</v>
      </c>
      <c r="AMZ88" s="1" t="s">
        <v>149187</v>
      </c>
      <c r="ANA88" s="1" t="s">
        <v>149188</v>
      </c>
      <c r="ANB88" s="1" t="s">
        <v>149189</v>
      </c>
      <c r="ANC88" s="1" t="s">
        <v>149190</v>
      </c>
      <c r="AND88" s="1" t="s">
        <v>149191</v>
      </c>
      <c r="ANE88" s="1" t="s">
        <v>149192</v>
      </c>
      <c r="ANF88" s="1" t="s">
        <v>149193</v>
      </c>
      <c r="ANG88" s="1" t="s">
        <v>149194</v>
      </c>
      <c r="ANH88" s="1" t="s">
        <v>149195</v>
      </c>
      <c r="ANI88" s="1" t="s">
        <v>149196</v>
      </c>
      <c r="ANJ88" s="1" t="s">
        <v>149197</v>
      </c>
      <c r="ANK88" s="1" t="s">
        <v>149198</v>
      </c>
      <c r="ANL88" s="1" t="s">
        <v>149199</v>
      </c>
      <c r="ANM88" s="1" t="s">
        <v>149200</v>
      </c>
      <c r="ANN88" s="1" t="s">
        <v>149201</v>
      </c>
      <c r="ANO88" s="1" t="s">
        <v>149202</v>
      </c>
      <c r="ANP88" s="1" t="s">
        <v>149203</v>
      </c>
      <c r="ANQ88" s="1" t="s">
        <v>149204</v>
      </c>
      <c r="ANR88" s="1" t="s">
        <v>149205</v>
      </c>
      <c r="ANS88" s="1" t="s">
        <v>149206</v>
      </c>
      <c r="ANT88" s="1" t="s">
        <v>149207</v>
      </c>
      <c r="ANU88" s="1" t="s">
        <v>149208</v>
      </c>
      <c r="ANV88" s="1" t="s">
        <v>149209</v>
      </c>
      <c r="ANW88" s="1" t="s">
        <v>149210</v>
      </c>
      <c r="ANX88" s="1" t="s">
        <v>149211</v>
      </c>
      <c r="ANY88" s="1" t="s">
        <v>149212</v>
      </c>
      <c r="ANZ88" s="1" t="s">
        <v>149213</v>
      </c>
      <c r="AOA88" s="1" t="s">
        <v>149214</v>
      </c>
      <c r="AOB88" s="1" t="s">
        <v>149215</v>
      </c>
      <c r="AOC88" s="1" t="s">
        <v>149216</v>
      </c>
      <c r="AOD88" s="1" t="s">
        <v>149217</v>
      </c>
      <c r="AOE88" s="1" t="s">
        <v>149218</v>
      </c>
      <c r="AOF88" s="1" t="s">
        <v>149219</v>
      </c>
      <c r="AOG88" s="1" t="s">
        <v>149220</v>
      </c>
      <c r="AOH88" s="1" t="s">
        <v>149221</v>
      </c>
      <c r="AOI88" s="1" t="s">
        <v>149222</v>
      </c>
      <c r="AOJ88" s="1" t="s">
        <v>149223</v>
      </c>
      <c r="AOK88" s="1" t="s">
        <v>149224</v>
      </c>
      <c r="AOL88" s="1" t="s">
        <v>149225</v>
      </c>
      <c r="AOM88" s="1" t="s">
        <v>149226</v>
      </c>
      <c r="AON88" s="1" t="s">
        <v>149227</v>
      </c>
      <c r="AOO88" s="1" t="s">
        <v>149228</v>
      </c>
      <c r="AOP88" s="1" t="s">
        <v>149229</v>
      </c>
      <c r="AOQ88" s="1" t="s">
        <v>149230</v>
      </c>
      <c r="AOR88" s="1" t="s">
        <v>149231</v>
      </c>
      <c r="AOS88" s="1" t="s">
        <v>149232</v>
      </c>
      <c r="AOT88" s="1" t="s">
        <v>149233</v>
      </c>
      <c r="AOU88" s="1" t="s">
        <v>149234</v>
      </c>
      <c r="AOV88" s="1" t="s">
        <v>149235</v>
      </c>
      <c r="AOW88" s="1" t="s">
        <v>149236</v>
      </c>
      <c r="AOX88" s="1" t="s">
        <v>149237</v>
      </c>
      <c r="AOY88" s="1" t="s">
        <v>149238</v>
      </c>
      <c r="AOZ88" s="1" t="s">
        <v>149239</v>
      </c>
      <c r="APA88" s="1" t="s">
        <v>149240</v>
      </c>
      <c r="APB88" s="1" t="s">
        <v>149241</v>
      </c>
      <c r="APC88" s="1" t="s">
        <v>149242</v>
      </c>
      <c r="APD88" s="1" t="s">
        <v>149243</v>
      </c>
      <c r="APE88" s="1" t="s">
        <v>149244</v>
      </c>
      <c r="APF88" s="1" t="s">
        <v>149245</v>
      </c>
      <c r="APG88" s="1" t="s">
        <v>149246</v>
      </c>
      <c r="APH88" s="1" t="s">
        <v>149247</v>
      </c>
      <c r="API88" s="1" t="s">
        <v>149248</v>
      </c>
      <c r="APJ88" s="1" t="s">
        <v>149249</v>
      </c>
      <c r="APK88" s="1" t="s">
        <v>149250</v>
      </c>
      <c r="APL88" s="1" t="s">
        <v>149251</v>
      </c>
      <c r="APM88" s="1" t="s">
        <v>149252</v>
      </c>
      <c r="APN88" s="1" t="s">
        <v>149253</v>
      </c>
      <c r="APO88" s="1" t="s">
        <v>149254</v>
      </c>
      <c r="APP88" s="1" t="s">
        <v>149255</v>
      </c>
      <c r="APQ88" s="1" t="s">
        <v>149256</v>
      </c>
      <c r="APR88" s="1" t="s">
        <v>149257</v>
      </c>
      <c r="APS88" s="1" t="s">
        <v>149258</v>
      </c>
      <c r="APT88" s="1" t="s">
        <v>149259</v>
      </c>
      <c r="APU88" s="1" t="s">
        <v>149260</v>
      </c>
      <c r="APV88" s="1" t="s">
        <v>149261</v>
      </c>
      <c r="APW88" s="1" t="s">
        <v>149262</v>
      </c>
      <c r="APX88" s="1" t="s">
        <v>149263</v>
      </c>
      <c r="APY88" s="1" t="s">
        <v>149264</v>
      </c>
      <c r="APZ88" s="1" t="s">
        <v>149265</v>
      </c>
      <c r="AQA88" s="1" t="s">
        <v>149266</v>
      </c>
      <c r="AQB88" s="1" t="s">
        <v>149267</v>
      </c>
      <c r="AQC88" s="1" t="s">
        <v>149268</v>
      </c>
      <c r="AQD88" s="1" t="s">
        <v>149269</v>
      </c>
      <c r="AQE88" s="1" t="s">
        <v>149270</v>
      </c>
      <c r="AQF88" s="1" t="s">
        <v>149271</v>
      </c>
      <c r="AQG88" s="1" t="s">
        <v>149272</v>
      </c>
      <c r="AQH88" s="1" t="s">
        <v>149273</v>
      </c>
      <c r="AQI88" s="1" t="s">
        <v>149274</v>
      </c>
      <c r="AQJ88" s="1" t="s">
        <v>149275</v>
      </c>
      <c r="AQK88" s="1" t="s">
        <v>149276</v>
      </c>
      <c r="AQL88" s="1" t="s">
        <v>149277</v>
      </c>
      <c r="AQM88" s="1" t="s">
        <v>149278</v>
      </c>
      <c r="AQN88" s="1" t="s">
        <v>149279</v>
      </c>
      <c r="AQO88" s="1" t="s">
        <v>149280</v>
      </c>
      <c r="AQP88" s="1" t="s">
        <v>149281</v>
      </c>
      <c r="AQQ88" s="1" t="s">
        <v>149282</v>
      </c>
      <c r="AQR88" s="1" t="s">
        <v>149283</v>
      </c>
      <c r="AQS88" s="1" t="s">
        <v>149284</v>
      </c>
      <c r="AQT88" s="1" t="s">
        <v>149285</v>
      </c>
      <c r="AQU88" s="1" t="s">
        <v>149286</v>
      </c>
      <c r="AQV88" s="1" t="s">
        <v>149287</v>
      </c>
      <c r="AQW88" s="1" t="s">
        <v>149288</v>
      </c>
      <c r="AQX88" s="1" t="s">
        <v>149289</v>
      </c>
      <c r="AQY88" s="1" t="s">
        <v>149290</v>
      </c>
      <c r="AQZ88" s="1" t="s">
        <v>149291</v>
      </c>
      <c r="ARA88" s="1" t="s">
        <v>149292</v>
      </c>
      <c r="ARB88" s="1" t="s">
        <v>149293</v>
      </c>
      <c r="ARC88" s="1" t="s">
        <v>149294</v>
      </c>
      <c r="ARD88" s="1" t="s">
        <v>149295</v>
      </c>
      <c r="ARE88" s="1" t="s">
        <v>149296</v>
      </c>
      <c r="ARF88" s="1" t="s">
        <v>149297</v>
      </c>
      <c r="ARG88" s="1" t="s">
        <v>149298</v>
      </c>
      <c r="ARH88" s="1" t="s">
        <v>149299</v>
      </c>
      <c r="ARI88" s="1" t="s">
        <v>149300</v>
      </c>
      <c r="ARJ88" s="1" t="s">
        <v>149301</v>
      </c>
      <c r="ARK88" s="1" t="s">
        <v>149302</v>
      </c>
      <c r="ARL88" s="1" t="s">
        <v>149303</v>
      </c>
      <c r="ARM88" s="1" t="s">
        <v>149304</v>
      </c>
      <c r="ARN88" s="1" t="s">
        <v>149305</v>
      </c>
      <c r="ARO88" s="1" t="s">
        <v>149306</v>
      </c>
      <c r="ARP88" s="1" t="s">
        <v>149307</v>
      </c>
      <c r="ARQ88" s="1" t="s">
        <v>149308</v>
      </c>
      <c r="ARR88" s="1" t="s">
        <v>149309</v>
      </c>
      <c r="ARS88" s="1" t="s">
        <v>149310</v>
      </c>
      <c r="ART88" s="1" t="s">
        <v>149311</v>
      </c>
      <c r="ARU88" s="1" t="s">
        <v>149312</v>
      </c>
      <c r="ARV88" s="1" t="s">
        <v>149313</v>
      </c>
      <c r="ARW88" s="1" t="s">
        <v>149314</v>
      </c>
      <c r="ARX88" s="1" t="s">
        <v>149315</v>
      </c>
      <c r="ARY88" s="1" t="s">
        <v>149316</v>
      </c>
      <c r="ARZ88" s="1" t="s">
        <v>149317</v>
      </c>
      <c r="ASA88" s="1" t="s">
        <v>149318</v>
      </c>
      <c r="ASB88" s="1" t="s">
        <v>149319</v>
      </c>
      <c r="ASC88" s="1" t="s">
        <v>149320</v>
      </c>
      <c r="ASD88" s="1" t="s">
        <v>149321</v>
      </c>
      <c r="ASE88" s="1" t="s">
        <v>149322</v>
      </c>
      <c r="ASF88" s="1" t="s">
        <v>149323</v>
      </c>
      <c r="ASG88" s="1" t="s">
        <v>149324</v>
      </c>
      <c r="ASH88" s="1" t="s">
        <v>149325</v>
      </c>
      <c r="ASI88" s="1" t="s">
        <v>149326</v>
      </c>
      <c r="ASJ88" s="1" t="s">
        <v>149327</v>
      </c>
      <c r="ASK88" s="1" t="s">
        <v>149328</v>
      </c>
      <c r="ASL88" s="1" t="s">
        <v>149329</v>
      </c>
      <c r="ASM88" s="1" t="s">
        <v>149330</v>
      </c>
      <c r="ASN88" s="1" t="s">
        <v>149331</v>
      </c>
      <c r="ASO88" s="1" t="s">
        <v>149332</v>
      </c>
      <c r="ASP88" s="1" t="s">
        <v>149333</v>
      </c>
      <c r="ASQ88" s="1" t="s">
        <v>149334</v>
      </c>
      <c r="ASR88" s="1" t="s">
        <v>149335</v>
      </c>
      <c r="ASS88" s="1" t="s">
        <v>149336</v>
      </c>
      <c r="AST88" s="1" t="s">
        <v>149337</v>
      </c>
      <c r="ASU88" s="1" t="s">
        <v>149338</v>
      </c>
      <c r="ASV88" s="1" t="s">
        <v>149339</v>
      </c>
      <c r="ASW88" s="1" t="s">
        <v>149340</v>
      </c>
      <c r="ASX88" s="1" t="s">
        <v>149341</v>
      </c>
      <c r="ASY88" s="1" t="s">
        <v>149342</v>
      </c>
      <c r="ASZ88" s="1" t="s">
        <v>149343</v>
      </c>
      <c r="ATA88" s="1" t="s">
        <v>149344</v>
      </c>
      <c r="ATB88" s="1" t="s">
        <v>149345</v>
      </c>
      <c r="ATC88" s="1" t="s">
        <v>149346</v>
      </c>
      <c r="ATD88" s="1" t="s">
        <v>149347</v>
      </c>
      <c r="ATE88" s="1" t="s">
        <v>149348</v>
      </c>
      <c r="ATF88" s="1" t="s">
        <v>149349</v>
      </c>
      <c r="ATG88" s="1" t="s">
        <v>149350</v>
      </c>
      <c r="ATH88" s="1" t="s">
        <v>149351</v>
      </c>
      <c r="ATI88" s="1" t="s">
        <v>149352</v>
      </c>
      <c r="ATJ88" s="1" t="s">
        <v>149353</v>
      </c>
      <c r="ATK88" s="1" t="s">
        <v>149354</v>
      </c>
      <c r="ATL88" s="1" t="s">
        <v>149355</v>
      </c>
      <c r="ATM88" s="1" t="s">
        <v>149356</v>
      </c>
      <c r="ATN88" s="1" t="s">
        <v>149357</v>
      </c>
      <c r="ATO88" s="1" t="s">
        <v>149358</v>
      </c>
      <c r="ATP88" s="1" t="s">
        <v>149359</v>
      </c>
      <c r="ATQ88" s="1" t="s">
        <v>149360</v>
      </c>
      <c r="ATR88" s="1" t="s">
        <v>149361</v>
      </c>
      <c r="ATS88" s="1" t="s">
        <v>149362</v>
      </c>
      <c r="ATT88" s="1" t="s">
        <v>149363</v>
      </c>
      <c r="ATU88" s="1" t="s">
        <v>149364</v>
      </c>
      <c r="ATV88" s="1" t="s">
        <v>149365</v>
      </c>
      <c r="ATW88" s="1" t="s">
        <v>149366</v>
      </c>
      <c r="ATX88" s="1" t="s">
        <v>149367</v>
      </c>
      <c r="ATY88" s="1" t="s">
        <v>149368</v>
      </c>
      <c r="ATZ88" s="1" t="s">
        <v>149369</v>
      </c>
      <c r="AUA88" s="1" t="s">
        <v>149370</v>
      </c>
      <c r="AUB88" s="1" t="s">
        <v>149371</v>
      </c>
      <c r="AUC88" s="1" t="s">
        <v>149372</v>
      </c>
      <c r="AUD88" s="1" t="s">
        <v>149373</v>
      </c>
      <c r="AUE88" s="1" t="s">
        <v>149374</v>
      </c>
      <c r="AUF88" s="1" t="s">
        <v>149375</v>
      </c>
      <c r="AUG88" s="1" t="s">
        <v>149376</v>
      </c>
      <c r="AUH88" s="1" t="s">
        <v>149377</v>
      </c>
      <c r="AUI88" s="1" t="s">
        <v>149378</v>
      </c>
      <c r="AUJ88" s="1" t="s">
        <v>149379</v>
      </c>
      <c r="AUK88" s="1" t="s">
        <v>149380</v>
      </c>
      <c r="AUL88" s="1" t="s">
        <v>149381</v>
      </c>
      <c r="AUM88" s="1" t="s">
        <v>149382</v>
      </c>
      <c r="AUN88" s="1" t="s">
        <v>149383</v>
      </c>
      <c r="AUO88" s="1" t="s">
        <v>149384</v>
      </c>
      <c r="AUP88" s="1" t="s">
        <v>149385</v>
      </c>
      <c r="AUQ88" s="1" t="s">
        <v>149386</v>
      </c>
      <c r="AUR88" s="1" t="s">
        <v>149387</v>
      </c>
      <c r="AUS88" s="1" t="s">
        <v>149388</v>
      </c>
      <c r="AUT88" s="1" t="s">
        <v>149389</v>
      </c>
      <c r="AUU88" s="1" t="s">
        <v>149390</v>
      </c>
      <c r="AUV88" s="1" t="s">
        <v>149391</v>
      </c>
      <c r="AUW88" s="1" t="s">
        <v>149392</v>
      </c>
      <c r="AUX88" s="1" t="s">
        <v>149393</v>
      </c>
      <c r="AUY88" s="1" t="s">
        <v>149394</v>
      </c>
      <c r="AUZ88" s="1" t="s">
        <v>149395</v>
      </c>
      <c r="AVA88" s="1" t="s">
        <v>149396</v>
      </c>
      <c r="AVB88" s="1" t="s">
        <v>149397</v>
      </c>
      <c r="AVC88" s="1" t="s">
        <v>149398</v>
      </c>
      <c r="AVD88" s="1" t="s">
        <v>149399</v>
      </c>
      <c r="AVE88" s="1" t="s">
        <v>149400</v>
      </c>
      <c r="AVF88" s="1" t="s">
        <v>149401</v>
      </c>
      <c r="AVG88" s="1" t="s">
        <v>149402</v>
      </c>
      <c r="AVH88" s="1" t="s">
        <v>149403</v>
      </c>
      <c r="AVI88" s="1" t="s">
        <v>149404</v>
      </c>
      <c r="AVJ88" s="1" t="s">
        <v>149405</v>
      </c>
      <c r="AVK88" s="1" t="s">
        <v>149406</v>
      </c>
      <c r="AVL88" s="1" t="s">
        <v>149407</v>
      </c>
      <c r="AVM88" s="1" t="s">
        <v>149408</v>
      </c>
      <c r="AVN88" s="1" t="s">
        <v>149409</v>
      </c>
      <c r="AVO88" s="1" t="s">
        <v>149410</v>
      </c>
      <c r="AVP88" s="1" t="s">
        <v>149411</v>
      </c>
      <c r="AVQ88" s="1" t="s">
        <v>149412</v>
      </c>
      <c r="AVR88" s="1" t="s">
        <v>149413</v>
      </c>
      <c r="AVS88" s="1" t="s">
        <v>149414</v>
      </c>
      <c r="AVT88" s="1" t="s">
        <v>149415</v>
      </c>
      <c r="AVU88" s="1" t="s">
        <v>149416</v>
      </c>
      <c r="AVV88" s="1" t="s">
        <v>149417</v>
      </c>
      <c r="AVW88" s="1" t="s">
        <v>149418</v>
      </c>
      <c r="AVX88" s="1" t="s">
        <v>149419</v>
      </c>
      <c r="AVY88" s="1" t="s">
        <v>149420</v>
      </c>
      <c r="AVZ88" s="1" t="s">
        <v>149421</v>
      </c>
      <c r="AWA88" s="1" t="s">
        <v>149422</v>
      </c>
      <c r="AWB88" s="1" t="s">
        <v>149423</v>
      </c>
      <c r="AWC88" s="1" t="s">
        <v>149424</v>
      </c>
      <c r="AWD88" s="1" t="s">
        <v>149425</v>
      </c>
      <c r="AWE88" s="1" t="s">
        <v>149426</v>
      </c>
      <c r="AWF88" s="1" t="s">
        <v>149427</v>
      </c>
      <c r="AWG88" s="1" t="s">
        <v>149428</v>
      </c>
      <c r="AWH88" s="1" t="s">
        <v>149429</v>
      </c>
      <c r="AWI88" s="1" t="s">
        <v>149430</v>
      </c>
      <c r="AWJ88" s="1" t="s">
        <v>149431</v>
      </c>
      <c r="AWK88" s="1" t="s">
        <v>149432</v>
      </c>
      <c r="AWL88" s="1" t="s">
        <v>149433</v>
      </c>
      <c r="AWM88" s="1" t="s">
        <v>149434</v>
      </c>
      <c r="AWN88" s="1" t="s">
        <v>149435</v>
      </c>
      <c r="AWO88" s="1" t="s">
        <v>149436</v>
      </c>
      <c r="AWP88" s="1" t="s">
        <v>149437</v>
      </c>
      <c r="AWQ88" s="1" t="s">
        <v>149438</v>
      </c>
      <c r="AWR88" s="1" t="s">
        <v>149439</v>
      </c>
      <c r="AWS88" s="1" t="s">
        <v>149440</v>
      </c>
      <c r="AWT88" s="1" t="s">
        <v>149441</v>
      </c>
      <c r="AWU88" s="1" t="s">
        <v>149442</v>
      </c>
      <c r="AWV88" s="1" t="s">
        <v>149443</v>
      </c>
      <c r="AWW88" s="1" t="s">
        <v>149444</v>
      </c>
      <c r="AWX88" s="1" t="s">
        <v>149445</v>
      </c>
      <c r="AWY88" s="1" t="s">
        <v>149446</v>
      </c>
      <c r="AWZ88" s="1" t="s">
        <v>149447</v>
      </c>
      <c r="AXA88" s="1" t="s">
        <v>149448</v>
      </c>
      <c r="AXB88" s="1" t="s">
        <v>149449</v>
      </c>
      <c r="AXC88" s="1" t="s">
        <v>149450</v>
      </c>
      <c r="AXD88" s="1" t="s">
        <v>149451</v>
      </c>
      <c r="AXE88" s="1" t="s">
        <v>149452</v>
      </c>
      <c r="AXF88" s="1" t="s">
        <v>149453</v>
      </c>
      <c r="AXG88" s="1" t="s">
        <v>149454</v>
      </c>
      <c r="AXH88" s="1" t="s">
        <v>149455</v>
      </c>
      <c r="AXI88" s="1" t="s">
        <v>149456</v>
      </c>
      <c r="AXJ88" s="1" t="s">
        <v>149457</v>
      </c>
      <c r="AXK88" s="1" t="s">
        <v>149458</v>
      </c>
      <c r="AXL88" s="1" t="s">
        <v>149459</v>
      </c>
      <c r="AXM88" s="1" t="s">
        <v>149460</v>
      </c>
      <c r="AXN88" s="1" t="s">
        <v>149461</v>
      </c>
      <c r="AXO88" s="1" t="s">
        <v>149462</v>
      </c>
      <c r="AXP88" s="1" t="s">
        <v>149463</v>
      </c>
      <c r="AXQ88" s="1" t="s">
        <v>149464</v>
      </c>
      <c r="AXR88" s="1" t="s">
        <v>149465</v>
      </c>
      <c r="AXS88" s="1" t="s">
        <v>149466</v>
      </c>
      <c r="AXT88" s="1" t="s">
        <v>149467</v>
      </c>
      <c r="AXU88" s="1" t="s">
        <v>149468</v>
      </c>
      <c r="AXV88" s="1" t="s">
        <v>149469</v>
      </c>
      <c r="AXW88" s="1" t="s">
        <v>149470</v>
      </c>
      <c r="AXX88" s="1" t="s">
        <v>149471</v>
      </c>
      <c r="AXY88" s="1" t="s">
        <v>149472</v>
      </c>
      <c r="AXZ88" s="1" t="s">
        <v>149473</v>
      </c>
      <c r="AYA88" s="1" t="s">
        <v>149474</v>
      </c>
      <c r="AYB88" s="1" t="s">
        <v>149475</v>
      </c>
      <c r="AYC88" s="1" t="s">
        <v>149476</v>
      </c>
      <c r="AYD88" s="1" t="s">
        <v>149477</v>
      </c>
      <c r="AYE88" s="1" t="s">
        <v>149478</v>
      </c>
      <c r="AYF88" s="1" t="s">
        <v>149479</v>
      </c>
      <c r="AYG88" s="1" t="s">
        <v>149480</v>
      </c>
      <c r="AYH88" s="1" t="s">
        <v>149481</v>
      </c>
      <c r="AYI88" s="1" t="s">
        <v>149482</v>
      </c>
      <c r="AYJ88" s="1" t="s">
        <v>149483</v>
      </c>
      <c r="AYK88" s="1" t="s">
        <v>149484</v>
      </c>
      <c r="AYL88" s="1" t="s">
        <v>149485</v>
      </c>
      <c r="AYM88" s="1" t="s">
        <v>149486</v>
      </c>
      <c r="AYN88" s="1" t="s">
        <v>149487</v>
      </c>
      <c r="AYO88" s="1" t="s">
        <v>149488</v>
      </c>
      <c r="AYP88" s="1" t="s">
        <v>149489</v>
      </c>
      <c r="AYQ88" s="1" t="s">
        <v>149490</v>
      </c>
      <c r="AYR88" s="1" t="s">
        <v>149491</v>
      </c>
      <c r="AYS88" s="1" t="s">
        <v>149492</v>
      </c>
      <c r="AYT88" s="1" t="s">
        <v>149493</v>
      </c>
      <c r="AYU88" s="1" t="s">
        <v>149494</v>
      </c>
      <c r="AYV88" s="1" t="s">
        <v>149495</v>
      </c>
      <c r="AYW88" s="1" t="s">
        <v>149496</v>
      </c>
      <c r="AYX88" s="1" t="s">
        <v>149497</v>
      </c>
      <c r="AYY88" s="1" t="s">
        <v>149498</v>
      </c>
      <c r="AYZ88" s="1" t="s">
        <v>149499</v>
      </c>
      <c r="AZA88" s="1" t="s">
        <v>149500</v>
      </c>
      <c r="AZB88" s="1" t="s">
        <v>149501</v>
      </c>
      <c r="AZC88" s="1" t="s">
        <v>149502</v>
      </c>
      <c r="AZD88" s="1" t="s">
        <v>149503</v>
      </c>
      <c r="AZE88" s="1" t="s">
        <v>149504</v>
      </c>
      <c r="AZF88" s="1" t="s">
        <v>149505</v>
      </c>
      <c r="AZG88" s="1" t="s">
        <v>149506</v>
      </c>
      <c r="AZH88" s="1" t="s">
        <v>149507</v>
      </c>
      <c r="AZI88" s="1" t="s">
        <v>149508</v>
      </c>
      <c r="AZJ88" s="1" t="s">
        <v>149509</v>
      </c>
      <c r="AZK88" s="1" t="s">
        <v>149510</v>
      </c>
      <c r="AZL88" s="1" t="s">
        <v>149511</v>
      </c>
      <c r="AZM88" s="1" t="s">
        <v>149512</v>
      </c>
      <c r="AZN88" s="1" t="s">
        <v>149513</v>
      </c>
      <c r="AZO88" s="1" t="s">
        <v>149514</v>
      </c>
      <c r="AZP88" s="1" t="s">
        <v>149515</v>
      </c>
      <c r="AZQ88" s="1" t="s">
        <v>149516</v>
      </c>
      <c r="AZR88" s="1" t="s">
        <v>149517</v>
      </c>
      <c r="AZS88" s="1" t="s">
        <v>149518</v>
      </c>
      <c r="AZT88" s="1" t="s">
        <v>149519</v>
      </c>
      <c r="AZU88" s="1" t="s">
        <v>149520</v>
      </c>
      <c r="AZV88" s="1" t="s">
        <v>149521</v>
      </c>
      <c r="AZW88" s="1" t="s">
        <v>149522</v>
      </c>
      <c r="AZX88" s="1" t="s">
        <v>149523</v>
      </c>
      <c r="AZY88" s="1" t="s">
        <v>149524</v>
      </c>
      <c r="AZZ88" s="1" t="s">
        <v>149525</v>
      </c>
      <c r="BAA88" s="1" t="s">
        <v>149526</v>
      </c>
      <c r="BAB88" s="1" t="s">
        <v>149527</v>
      </c>
      <c r="BAC88" s="1" t="s">
        <v>149528</v>
      </c>
      <c r="BAD88" s="1" t="s">
        <v>149529</v>
      </c>
      <c r="BAE88" s="1" t="s">
        <v>149530</v>
      </c>
      <c r="BAF88" s="1" t="s">
        <v>149531</v>
      </c>
      <c r="BAG88" s="1" t="s">
        <v>149532</v>
      </c>
      <c r="BAH88" s="1" t="s">
        <v>149533</v>
      </c>
      <c r="BAI88" s="1" t="s">
        <v>149534</v>
      </c>
      <c r="BAJ88" s="1" t="s">
        <v>149535</v>
      </c>
      <c r="BAK88" s="1" t="s">
        <v>149536</v>
      </c>
      <c r="BAL88" s="1" t="s">
        <v>149537</v>
      </c>
      <c r="BAM88" s="1" t="s">
        <v>149538</v>
      </c>
      <c r="BAN88" s="1" t="s">
        <v>149539</v>
      </c>
      <c r="BAO88" s="1" t="s">
        <v>149540</v>
      </c>
      <c r="BAP88" s="1" t="s">
        <v>149541</v>
      </c>
      <c r="BAQ88" s="1" t="s">
        <v>149542</v>
      </c>
      <c r="BAR88" s="1" t="s">
        <v>149543</v>
      </c>
      <c r="BAS88" s="1" t="s">
        <v>149544</v>
      </c>
      <c r="BAT88" s="1" t="s">
        <v>149545</v>
      </c>
      <c r="BAU88" s="1" t="s">
        <v>149546</v>
      </c>
      <c r="BAV88" s="1" t="s">
        <v>149547</v>
      </c>
      <c r="BAW88" s="1" t="s">
        <v>149548</v>
      </c>
      <c r="BAX88" s="1" t="s">
        <v>149549</v>
      </c>
      <c r="BAY88" s="1" t="s">
        <v>149550</v>
      </c>
      <c r="BAZ88" s="1" t="s">
        <v>149551</v>
      </c>
      <c r="BBA88" s="1" t="s">
        <v>149552</v>
      </c>
      <c r="BBB88" s="1" t="s">
        <v>149553</v>
      </c>
      <c r="BBC88" s="1" t="s">
        <v>149554</v>
      </c>
      <c r="BBD88" s="1" t="s">
        <v>149555</v>
      </c>
      <c r="BBE88" s="1" t="s">
        <v>149556</v>
      </c>
      <c r="BBF88" s="1" t="s">
        <v>149557</v>
      </c>
      <c r="BBG88" s="1" t="s">
        <v>149558</v>
      </c>
      <c r="BBH88" s="1" t="s">
        <v>149559</v>
      </c>
      <c r="BBI88" s="1" t="s">
        <v>149560</v>
      </c>
      <c r="BBJ88" s="1" t="s">
        <v>149561</v>
      </c>
      <c r="BBK88" s="1" t="s">
        <v>149562</v>
      </c>
      <c r="BBL88" s="1" t="s">
        <v>149563</v>
      </c>
      <c r="BBM88" s="1" t="s">
        <v>149564</v>
      </c>
      <c r="BBN88" s="1" t="s">
        <v>149565</v>
      </c>
      <c r="BBO88" s="1" t="s">
        <v>149566</v>
      </c>
      <c r="BBP88" s="1" t="s">
        <v>149567</v>
      </c>
      <c r="BBQ88" s="1" t="s">
        <v>149568</v>
      </c>
      <c r="BBR88" s="1" t="s">
        <v>149569</v>
      </c>
      <c r="BBS88" s="1" t="s">
        <v>149570</v>
      </c>
      <c r="BBT88" s="1" t="s">
        <v>149571</v>
      </c>
      <c r="BBU88" s="1" t="s">
        <v>149572</v>
      </c>
      <c r="BBV88" s="1" t="s">
        <v>149573</v>
      </c>
      <c r="BBW88" s="1" t="s">
        <v>149574</v>
      </c>
      <c r="BBX88" s="1" t="s">
        <v>149575</v>
      </c>
      <c r="BBY88" s="1" t="s">
        <v>149576</v>
      </c>
      <c r="BBZ88" s="1" t="s">
        <v>149577</v>
      </c>
      <c r="BCA88" s="1" t="s">
        <v>149578</v>
      </c>
      <c r="BCB88" s="1" t="s">
        <v>149579</v>
      </c>
      <c r="BCC88" s="1" t="s">
        <v>149580</v>
      </c>
      <c r="BCD88" s="1" t="s">
        <v>149581</v>
      </c>
      <c r="BCE88" s="1" t="s">
        <v>149582</v>
      </c>
      <c r="BCF88" s="1" t="s">
        <v>149583</v>
      </c>
      <c r="BCG88" s="1" t="s">
        <v>149584</v>
      </c>
      <c r="BCH88" s="1" t="s">
        <v>149585</v>
      </c>
      <c r="BCI88" s="1" t="s">
        <v>149586</v>
      </c>
      <c r="BCJ88" s="1" t="s">
        <v>149587</v>
      </c>
      <c r="BCK88" s="1" t="s">
        <v>149588</v>
      </c>
      <c r="BCL88" s="1" t="s">
        <v>149589</v>
      </c>
      <c r="BCM88" s="1" t="s">
        <v>149590</v>
      </c>
      <c r="BCN88" s="1" t="s">
        <v>149591</v>
      </c>
      <c r="BCO88" s="1" t="s">
        <v>149592</v>
      </c>
      <c r="BCP88" s="1" t="s">
        <v>149593</v>
      </c>
      <c r="BCQ88" s="1" t="s">
        <v>149594</v>
      </c>
      <c r="BCR88" s="1" t="s">
        <v>149595</v>
      </c>
      <c r="BCS88" s="1" t="s">
        <v>149596</v>
      </c>
      <c r="BCT88" s="1" t="s">
        <v>149597</v>
      </c>
      <c r="BCU88" s="1" t="s">
        <v>149598</v>
      </c>
      <c r="BCV88" s="1" t="s">
        <v>149599</v>
      </c>
      <c r="BCW88" s="1" t="s">
        <v>149600</v>
      </c>
      <c r="BCX88" s="1" t="s">
        <v>149601</v>
      </c>
      <c r="BCY88" s="1" t="s">
        <v>149602</v>
      </c>
      <c r="BCZ88" s="1" t="s">
        <v>149603</v>
      </c>
      <c r="BDA88" s="1" t="s">
        <v>149604</v>
      </c>
      <c r="BDB88" s="1" t="s">
        <v>149605</v>
      </c>
      <c r="BDC88" s="1" t="s">
        <v>149606</v>
      </c>
      <c r="BDD88" s="1" t="s">
        <v>149607</v>
      </c>
      <c r="BDE88" s="1" t="s">
        <v>149608</v>
      </c>
      <c r="BDF88" s="1" t="s">
        <v>149609</v>
      </c>
      <c r="BDG88" s="1" t="s">
        <v>149610</v>
      </c>
      <c r="BDH88" s="1" t="s">
        <v>149611</v>
      </c>
      <c r="BDI88" s="1" t="s">
        <v>149612</v>
      </c>
      <c r="BDJ88" s="1" t="s">
        <v>149613</v>
      </c>
      <c r="BDK88" s="1" t="s">
        <v>149614</v>
      </c>
      <c r="BDL88" s="1" t="s">
        <v>149615</v>
      </c>
      <c r="BDM88" s="1" t="s">
        <v>149616</v>
      </c>
      <c r="BDN88" s="1" t="s">
        <v>149617</v>
      </c>
      <c r="BDO88" s="1" t="s">
        <v>149618</v>
      </c>
      <c r="BDP88" s="1" t="s">
        <v>149619</v>
      </c>
      <c r="BDQ88" s="1" t="s">
        <v>149620</v>
      </c>
      <c r="BDR88" s="1" t="s">
        <v>149621</v>
      </c>
      <c r="BDS88" s="1" t="s">
        <v>149622</v>
      </c>
      <c r="BDT88" s="1" t="s">
        <v>149623</v>
      </c>
      <c r="BDU88" s="1" t="s">
        <v>149624</v>
      </c>
      <c r="BDV88" s="1" t="s">
        <v>149625</v>
      </c>
      <c r="BDW88" s="1" t="s">
        <v>149626</v>
      </c>
      <c r="BDX88" s="1" t="s">
        <v>149627</v>
      </c>
      <c r="BDY88" s="1" t="s">
        <v>149628</v>
      </c>
      <c r="BDZ88" s="1" t="s">
        <v>149629</v>
      </c>
      <c r="BEA88" s="1" t="s">
        <v>149630</v>
      </c>
      <c r="BEB88" s="1" t="s">
        <v>149631</v>
      </c>
      <c r="BEC88" s="1" t="s">
        <v>149632</v>
      </c>
      <c r="BED88" s="1" t="s">
        <v>149633</v>
      </c>
      <c r="BEE88" s="1" t="s">
        <v>149634</v>
      </c>
      <c r="BEF88" s="1" t="s">
        <v>149635</v>
      </c>
      <c r="BEG88" s="1" t="s">
        <v>149636</v>
      </c>
      <c r="BEH88" s="1" t="s">
        <v>149637</v>
      </c>
      <c r="BEI88" s="1" t="s">
        <v>149638</v>
      </c>
      <c r="BEJ88" s="1" t="s">
        <v>149639</v>
      </c>
      <c r="BEK88" s="1" t="s">
        <v>149640</v>
      </c>
      <c r="BEL88" s="1" t="s">
        <v>149641</v>
      </c>
      <c r="BEM88" s="1" t="s">
        <v>149642</v>
      </c>
      <c r="BEN88" s="1" t="s">
        <v>149643</v>
      </c>
      <c r="BEO88" s="1" t="s">
        <v>149644</v>
      </c>
      <c r="BEP88" s="1" t="s">
        <v>149645</v>
      </c>
      <c r="BEQ88" s="1" t="s">
        <v>149646</v>
      </c>
      <c r="BER88" s="1" t="s">
        <v>149647</v>
      </c>
      <c r="BES88" s="1" t="s">
        <v>149648</v>
      </c>
      <c r="BET88" s="1" t="s">
        <v>149649</v>
      </c>
      <c r="BEU88" s="1" t="s">
        <v>149650</v>
      </c>
      <c r="BEV88" s="1" t="s">
        <v>149651</v>
      </c>
      <c r="BEW88" s="1" t="s">
        <v>149652</v>
      </c>
      <c r="BEX88" s="1" t="s">
        <v>149653</v>
      </c>
      <c r="BEY88" s="1" t="s">
        <v>149654</v>
      </c>
      <c r="BEZ88" s="1" t="s">
        <v>149655</v>
      </c>
      <c r="BFA88" s="1" t="s">
        <v>149656</v>
      </c>
      <c r="BFB88" s="1" t="s">
        <v>149657</v>
      </c>
      <c r="BFC88" s="1" t="s">
        <v>149658</v>
      </c>
      <c r="BFD88" s="1" t="s">
        <v>149659</v>
      </c>
      <c r="BFE88" s="1" t="s">
        <v>149660</v>
      </c>
      <c r="BFF88" s="1" t="s">
        <v>149661</v>
      </c>
      <c r="BFG88" s="1" t="s">
        <v>149662</v>
      </c>
      <c r="BFH88" s="1" t="s">
        <v>149663</v>
      </c>
      <c r="BFI88" s="1" t="s">
        <v>149664</v>
      </c>
      <c r="BFJ88" s="1" t="s">
        <v>149665</v>
      </c>
      <c r="BFK88" s="1" t="s">
        <v>149666</v>
      </c>
      <c r="BFL88" s="1" t="s">
        <v>149667</v>
      </c>
      <c r="BFM88" s="1" t="s">
        <v>149668</v>
      </c>
      <c r="BFN88" s="1" t="s">
        <v>149669</v>
      </c>
      <c r="BFO88" s="1" t="s">
        <v>149670</v>
      </c>
      <c r="BFP88" s="1" t="s">
        <v>149671</v>
      </c>
      <c r="BFQ88" s="1" t="s">
        <v>149672</v>
      </c>
      <c r="BFR88" s="1" t="s">
        <v>149673</v>
      </c>
      <c r="BFS88" s="1" t="s">
        <v>149674</v>
      </c>
      <c r="BFT88" s="1" t="s">
        <v>149675</v>
      </c>
      <c r="BFU88" s="1" t="s">
        <v>149676</v>
      </c>
      <c r="BFV88" s="1" t="s">
        <v>149677</v>
      </c>
      <c r="BFW88" s="1" t="s">
        <v>149678</v>
      </c>
      <c r="BFX88" s="1" t="s">
        <v>149679</v>
      </c>
      <c r="BFY88" s="1" t="s">
        <v>149680</v>
      </c>
      <c r="BFZ88" s="1" t="s">
        <v>149681</v>
      </c>
      <c r="BGA88" s="1" t="s">
        <v>149682</v>
      </c>
      <c r="BGB88" s="1" t="s">
        <v>149683</v>
      </c>
      <c r="BGC88" s="1" t="s">
        <v>149684</v>
      </c>
      <c r="BGD88" s="1" t="s">
        <v>149685</v>
      </c>
      <c r="BGE88" s="1" t="s">
        <v>149686</v>
      </c>
      <c r="BGF88" s="1" t="s">
        <v>149687</v>
      </c>
      <c r="BGG88" s="1" t="s">
        <v>149688</v>
      </c>
      <c r="BGH88" s="1" t="s">
        <v>149689</v>
      </c>
      <c r="BGI88" s="1" t="s">
        <v>149690</v>
      </c>
      <c r="BGJ88" s="1" t="s">
        <v>149691</v>
      </c>
      <c r="BGK88" s="1" t="s">
        <v>149692</v>
      </c>
      <c r="BGL88" s="1" t="s">
        <v>149693</v>
      </c>
      <c r="BGM88" s="1" t="s">
        <v>149694</v>
      </c>
      <c r="BGN88" s="1" t="s">
        <v>149695</v>
      </c>
      <c r="BGO88" s="1" t="s">
        <v>149696</v>
      </c>
      <c r="BGP88" s="1" t="s">
        <v>149697</v>
      </c>
      <c r="BGQ88" s="1" t="s">
        <v>149698</v>
      </c>
      <c r="BGR88" s="1" t="s">
        <v>149699</v>
      </c>
      <c r="BGS88" s="1" t="s">
        <v>149700</v>
      </c>
      <c r="BGT88" s="1" t="s">
        <v>149701</v>
      </c>
      <c r="BGU88" s="1" t="s">
        <v>149702</v>
      </c>
      <c r="BGV88" s="1" t="s">
        <v>149703</v>
      </c>
      <c r="BGW88" s="1" t="s">
        <v>149704</v>
      </c>
      <c r="BGX88" s="1" t="s">
        <v>149705</v>
      </c>
      <c r="BGY88" s="1" t="s">
        <v>149706</v>
      </c>
      <c r="BGZ88" s="1" t="s">
        <v>149707</v>
      </c>
      <c r="BHA88" s="1" t="s">
        <v>149708</v>
      </c>
      <c r="BHB88" s="1" t="s">
        <v>149709</v>
      </c>
      <c r="BHC88" s="1" t="s">
        <v>149710</v>
      </c>
      <c r="BHD88" s="1" t="s">
        <v>149711</v>
      </c>
      <c r="BHE88" s="1" t="s">
        <v>149712</v>
      </c>
      <c r="BHF88" s="1" t="s">
        <v>149713</v>
      </c>
      <c r="BHG88" s="1" t="s">
        <v>149714</v>
      </c>
      <c r="BHH88" s="1" t="s">
        <v>149715</v>
      </c>
      <c r="BHI88" s="1" t="s">
        <v>149716</v>
      </c>
      <c r="BHJ88" s="1" t="s">
        <v>149717</v>
      </c>
      <c r="BHK88" s="1" t="s">
        <v>149718</v>
      </c>
      <c r="BHL88" s="1" t="s">
        <v>149719</v>
      </c>
      <c r="BHM88" s="1" t="s">
        <v>149720</v>
      </c>
      <c r="BHN88" s="1" t="s">
        <v>149721</v>
      </c>
      <c r="BHO88" s="1" t="s">
        <v>149722</v>
      </c>
      <c r="BHP88" s="1" t="s">
        <v>149723</v>
      </c>
      <c r="BHQ88" s="1" t="s">
        <v>149724</v>
      </c>
      <c r="BHR88" s="1" t="s">
        <v>149725</v>
      </c>
      <c r="BHS88" s="1" t="s">
        <v>149726</v>
      </c>
      <c r="BHT88" s="1" t="s">
        <v>149727</v>
      </c>
      <c r="BHU88" s="1" t="s">
        <v>149728</v>
      </c>
      <c r="BHV88" s="1" t="s">
        <v>149729</v>
      </c>
      <c r="BHW88" s="1" t="s">
        <v>149730</v>
      </c>
      <c r="BHX88" s="1" t="s">
        <v>149731</v>
      </c>
      <c r="BHY88" s="1" t="s">
        <v>149732</v>
      </c>
      <c r="BHZ88" s="1" t="s">
        <v>149733</v>
      </c>
      <c r="BIA88" s="1" t="s">
        <v>149734</v>
      </c>
      <c r="BIB88" s="1" t="s">
        <v>149735</v>
      </c>
      <c r="BIC88" s="1" t="s">
        <v>149736</v>
      </c>
      <c r="BID88" s="1" t="s">
        <v>149737</v>
      </c>
      <c r="BIE88" s="1" t="s">
        <v>149738</v>
      </c>
      <c r="BIF88" s="1" t="s">
        <v>149739</v>
      </c>
      <c r="BIG88" s="1" t="s">
        <v>149740</v>
      </c>
      <c r="BIH88" s="1" t="s">
        <v>149741</v>
      </c>
      <c r="BII88" s="1" t="s">
        <v>149742</v>
      </c>
      <c r="BIJ88" s="1" t="s">
        <v>149743</v>
      </c>
      <c r="BIK88" s="1" t="s">
        <v>149744</v>
      </c>
      <c r="BIL88" s="1" t="s">
        <v>149745</v>
      </c>
      <c r="BIM88" s="1" t="s">
        <v>149746</v>
      </c>
      <c r="BIN88" s="1" t="s">
        <v>149747</v>
      </c>
      <c r="BIO88" s="1" t="s">
        <v>149748</v>
      </c>
      <c r="BIP88" s="1" t="s">
        <v>149749</v>
      </c>
      <c r="BIQ88" s="1" t="s">
        <v>149750</v>
      </c>
      <c r="BIR88" s="1" t="s">
        <v>149751</v>
      </c>
      <c r="BIS88" s="1" t="s">
        <v>149752</v>
      </c>
      <c r="BIT88" s="1" t="s">
        <v>149753</v>
      </c>
      <c r="BIU88" s="1" t="s">
        <v>149754</v>
      </c>
      <c r="BIV88" s="1" t="s">
        <v>149755</v>
      </c>
      <c r="BIW88" s="1" t="s">
        <v>149756</v>
      </c>
      <c r="BIX88" s="1" t="s">
        <v>149757</v>
      </c>
      <c r="BIY88" s="1" t="s">
        <v>149758</v>
      </c>
      <c r="BIZ88" s="1" t="s">
        <v>149759</v>
      </c>
      <c r="BJA88" s="1" t="s">
        <v>149760</v>
      </c>
      <c r="BJB88" s="1" t="s">
        <v>149761</v>
      </c>
      <c r="BJC88" s="1" t="s">
        <v>149762</v>
      </c>
      <c r="BJD88" s="1" t="s">
        <v>149763</v>
      </c>
      <c r="BJE88" s="1" t="s">
        <v>149764</v>
      </c>
      <c r="BJF88" s="1" t="s">
        <v>149765</v>
      </c>
      <c r="BJG88" s="1" t="s">
        <v>149766</v>
      </c>
      <c r="BJH88" s="1" t="s">
        <v>149767</v>
      </c>
      <c r="BJI88" s="1" t="s">
        <v>149768</v>
      </c>
      <c r="BJJ88" s="1" t="s">
        <v>149769</v>
      </c>
      <c r="BJK88" s="1" t="s">
        <v>149770</v>
      </c>
      <c r="BJL88" s="1" t="s">
        <v>149771</v>
      </c>
      <c r="BJM88" s="1" t="s">
        <v>149772</v>
      </c>
      <c r="BJN88" s="1" t="s">
        <v>149773</v>
      </c>
      <c r="BJO88" s="1" t="s">
        <v>149774</v>
      </c>
      <c r="BJP88" s="1" t="s">
        <v>149775</v>
      </c>
      <c r="BJQ88" s="1" t="s">
        <v>149776</v>
      </c>
      <c r="BJR88" s="1" t="s">
        <v>149777</v>
      </c>
      <c r="BJS88" s="1" t="s">
        <v>149778</v>
      </c>
      <c r="BJT88" s="1" t="s">
        <v>149779</v>
      </c>
      <c r="BJU88" s="1" t="s">
        <v>149780</v>
      </c>
      <c r="BJV88" s="1" t="s">
        <v>149781</v>
      </c>
      <c r="BJW88" s="1" t="s">
        <v>149782</v>
      </c>
      <c r="BJX88" s="1" t="s">
        <v>149783</v>
      </c>
      <c r="BJY88" s="1" t="s">
        <v>149784</v>
      </c>
      <c r="BJZ88" s="1" t="s">
        <v>149785</v>
      </c>
      <c r="BKA88" s="1" t="s">
        <v>149786</v>
      </c>
      <c r="BKB88" s="1" t="s">
        <v>149787</v>
      </c>
      <c r="BKC88" s="1" t="s">
        <v>149788</v>
      </c>
      <c r="BKD88" s="1" t="s">
        <v>149789</v>
      </c>
      <c r="BKE88" s="1" t="s">
        <v>149790</v>
      </c>
      <c r="BKF88" s="1" t="s">
        <v>149791</v>
      </c>
      <c r="BKG88" s="1" t="s">
        <v>149792</v>
      </c>
      <c r="BKH88" s="1" t="s">
        <v>149793</v>
      </c>
      <c r="BKI88" s="1" t="s">
        <v>149794</v>
      </c>
      <c r="BKJ88" s="1" t="s">
        <v>149795</v>
      </c>
      <c r="BKK88" s="1" t="s">
        <v>149796</v>
      </c>
      <c r="BKL88" s="1" t="s">
        <v>149797</v>
      </c>
      <c r="BKM88" s="1" t="s">
        <v>149798</v>
      </c>
      <c r="BKN88" s="1" t="s">
        <v>149799</v>
      </c>
      <c r="BKO88" s="1" t="s">
        <v>149800</v>
      </c>
      <c r="BKP88" s="1" t="s">
        <v>149801</v>
      </c>
      <c r="BKQ88" s="1" t="s">
        <v>149802</v>
      </c>
      <c r="BKR88" s="1" t="s">
        <v>149803</v>
      </c>
      <c r="BKS88" s="1" t="s">
        <v>149804</v>
      </c>
      <c r="BKT88" s="1" t="s">
        <v>149805</v>
      </c>
      <c r="BKU88" s="1" t="s">
        <v>149806</v>
      </c>
      <c r="BKV88" s="1" t="s">
        <v>149807</v>
      </c>
      <c r="BKW88" s="1" t="s">
        <v>149808</v>
      </c>
      <c r="BKX88" s="1" t="s">
        <v>149809</v>
      </c>
      <c r="BKY88" s="1" t="s">
        <v>149810</v>
      </c>
      <c r="BKZ88" s="1" t="s">
        <v>149811</v>
      </c>
      <c r="BLA88" s="1" t="s">
        <v>149812</v>
      </c>
      <c r="BLB88" s="1" t="s">
        <v>149813</v>
      </c>
      <c r="BLC88" s="1" t="s">
        <v>149814</v>
      </c>
      <c r="BLD88" s="1" t="s">
        <v>149815</v>
      </c>
      <c r="BLE88" s="1" t="s">
        <v>149816</v>
      </c>
      <c r="BLF88" s="1" t="s">
        <v>149817</v>
      </c>
      <c r="BLG88" s="1" t="s">
        <v>149818</v>
      </c>
      <c r="BLH88" s="1" t="s">
        <v>149819</v>
      </c>
      <c r="BLI88" s="1" t="s">
        <v>149820</v>
      </c>
      <c r="BLJ88" s="1" t="s">
        <v>149821</v>
      </c>
      <c r="BLK88" s="1" t="s">
        <v>149822</v>
      </c>
      <c r="BLL88" s="1" t="s">
        <v>149823</v>
      </c>
      <c r="BLM88" s="1" t="s">
        <v>149824</v>
      </c>
      <c r="BLN88" s="1" t="s">
        <v>149825</v>
      </c>
      <c r="BLO88" s="1" t="s">
        <v>149826</v>
      </c>
      <c r="BLP88" s="1" t="s">
        <v>149827</v>
      </c>
      <c r="BLQ88" s="1" t="s">
        <v>149828</v>
      </c>
      <c r="BLR88" s="1" t="s">
        <v>149829</v>
      </c>
      <c r="BLS88" s="1" t="s">
        <v>149830</v>
      </c>
      <c r="BLT88" s="1" t="s">
        <v>149831</v>
      </c>
      <c r="BLU88" s="1" t="s">
        <v>149832</v>
      </c>
      <c r="BLV88" s="1" t="s">
        <v>149833</v>
      </c>
      <c r="BLW88" s="1" t="s">
        <v>149834</v>
      </c>
      <c r="BLX88" s="1" t="s">
        <v>149835</v>
      </c>
      <c r="BLY88" s="1" t="s">
        <v>149836</v>
      </c>
      <c r="BLZ88" s="1" t="s">
        <v>149837</v>
      </c>
      <c r="BMA88" s="1" t="s">
        <v>149838</v>
      </c>
      <c r="BMB88" s="1" t="s">
        <v>149839</v>
      </c>
      <c r="BMC88" s="1" t="s">
        <v>149840</v>
      </c>
      <c r="BMD88" s="1" t="s">
        <v>149841</v>
      </c>
      <c r="BME88" s="1" t="s">
        <v>149842</v>
      </c>
      <c r="BMF88" s="1" t="s">
        <v>149843</v>
      </c>
      <c r="BMG88" s="1" t="s">
        <v>149844</v>
      </c>
      <c r="BMH88" s="1" t="s">
        <v>149845</v>
      </c>
      <c r="BMI88" s="1" t="s">
        <v>149846</v>
      </c>
      <c r="BMJ88" s="1" t="s">
        <v>149847</v>
      </c>
      <c r="BMK88" s="1" t="s">
        <v>149848</v>
      </c>
      <c r="BML88" s="1" t="s">
        <v>149849</v>
      </c>
      <c r="BMM88" s="1" t="s">
        <v>149850</v>
      </c>
      <c r="BMN88" s="1" t="s">
        <v>149851</v>
      </c>
      <c r="BMO88" s="1" t="s">
        <v>149852</v>
      </c>
      <c r="BMP88" s="1" t="s">
        <v>149853</v>
      </c>
      <c r="BMQ88" s="1" t="s">
        <v>149854</v>
      </c>
      <c r="BMR88" s="1" t="s">
        <v>149855</v>
      </c>
      <c r="BMS88" s="1" t="s">
        <v>149856</v>
      </c>
      <c r="BMT88" s="1" t="s">
        <v>149857</v>
      </c>
      <c r="BMU88" s="1" t="s">
        <v>149858</v>
      </c>
      <c r="BMV88" s="1" t="s">
        <v>149859</v>
      </c>
      <c r="BMW88" s="1" t="s">
        <v>149860</v>
      </c>
      <c r="BMX88" s="1" t="s">
        <v>149861</v>
      </c>
      <c r="BMY88" s="1" t="s">
        <v>149862</v>
      </c>
      <c r="BMZ88" s="1" t="s">
        <v>149863</v>
      </c>
      <c r="BNA88" s="1" t="s">
        <v>149864</v>
      </c>
      <c r="BNB88" s="1" t="s">
        <v>149865</v>
      </c>
      <c r="BNC88" s="1" t="s">
        <v>149866</v>
      </c>
      <c r="BND88" s="1" t="s">
        <v>149867</v>
      </c>
      <c r="BNE88" s="1" t="s">
        <v>149868</v>
      </c>
      <c r="BNF88" s="1" t="s">
        <v>149869</v>
      </c>
      <c r="BNG88" s="1" t="s">
        <v>149870</v>
      </c>
      <c r="BNH88" s="1" t="s">
        <v>149871</v>
      </c>
      <c r="BNI88" s="1" t="s">
        <v>149872</v>
      </c>
      <c r="BNJ88" s="1" t="s">
        <v>149873</v>
      </c>
      <c r="BNK88" s="1" t="s">
        <v>149874</v>
      </c>
      <c r="BNL88" s="1" t="s">
        <v>149875</v>
      </c>
      <c r="BNM88" s="1" t="s">
        <v>149876</v>
      </c>
      <c r="BNN88" s="1" t="s">
        <v>149877</v>
      </c>
      <c r="BNO88" s="1" t="s">
        <v>149878</v>
      </c>
      <c r="BNP88" s="1" t="s">
        <v>149879</v>
      </c>
      <c r="BNQ88" s="1" t="s">
        <v>149880</v>
      </c>
      <c r="BNR88" s="1" t="s">
        <v>149881</v>
      </c>
      <c r="BNS88" s="1" t="s">
        <v>149882</v>
      </c>
      <c r="BNT88" s="1" t="s">
        <v>149883</v>
      </c>
      <c r="BNU88" s="1" t="s">
        <v>149884</v>
      </c>
      <c r="BNV88" s="1" t="s">
        <v>149885</v>
      </c>
      <c r="BNW88" s="1" t="s">
        <v>149886</v>
      </c>
      <c r="BNX88" s="1" t="s">
        <v>149887</v>
      </c>
      <c r="BNY88" s="1" t="s">
        <v>149888</v>
      </c>
      <c r="BNZ88" s="1" t="s">
        <v>149889</v>
      </c>
      <c r="BOA88" s="1" t="s">
        <v>149890</v>
      </c>
      <c r="BOB88" s="1" t="s">
        <v>149891</v>
      </c>
      <c r="BOC88" s="1" t="s">
        <v>149892</v>
      </c>
      <c r="BOD88" s="1" t="s">
        <v>149893</v>
      </c>
      <c r="BOE88" s="1" t="s">
        <v>149894</v>
      </c>
      <c r="BOF88" s="1" t="s">
        <v>149895</v>
      </c>
      <c r="BOG88" s="1" t="s">
        <v>149896</v>
      </c>
      <c r="BOH88" s="1" t="s">
        <v>149897</v>
      </c>
      <c r="BOI88" s="1" t="s">
        <v>149898</v>
      </c>
      <c r="BOJ88" s="1" t="s">
        <v>149899</v>
      </c>
      <c r="BOK88" s="1" t="s">
        <v>149900</v>
      </c>
      <c r="BOL88" s="1" t="s">
        <v>149901</v>
      </c>
      <c r="BOM88" s="1" t="s">
        <v>149902</v>
      </c>
      <c r="BON88" s="1" t="s">
        <v>149903</v>
      </c>
      <c r="BOO88" s="1" t="s">
        <v>149904</v>
      </c>
      <c r="BOP88" s="1" t="s">
        <v>149905</v>
      </c>
      <c r="BOQ88" s="1" t="s">
        <v>149906</v>
      </c>
      <c r="BOR88" s="1" t="s">
        <v>149907</v>
      </c>
      <c r="BOS88" s="1" t="s">
        <v>149908</v>
      </c>
      <c r="BOT88" s="1" t="s">
        <v>149909</v>
      </c>
      <c r="BOU88" s="1" t="s">
        <v>149910</v>
      </c>
      <c r="BOV88" s="1" t="s">
        <v>149911</v>
      </c>
      <c r="BOW88" s="1" t="s">
        <v>149912</v>
      </c>
      <c r="BOX88" s="1" t="s">
        <v>149913</v>
      </c>
      <c r="BOY88" s="1" t="s">
        <v>149914</v>
      </c>
      <c r="BOZ88" s="1" t="s">
        <v>149915</v>
      </c>
      <c r="BPA88" s="1" t="s">
        <v>149916</v>
      </c>
      <c r="BPB88" s="1" t="s">
        <v>149917</v>
      </c>
      <c r="BPC88" s="1" t="s">
        <v>149918</v>
      </c>
      <c r="BPD88" s="1" t="s">
        <v>149919</v>
      </c>
      <c r="BPE88" s="1" t="s">
        <v>149920</v>
      </c>
      <c r="BPF88" s="1" t="s">
        <v>149921</v>
      </c>
      <c r="BPG88" s="1" t="s">
        <v>149922</v>
      </c>
      <c r="BPH88" s="1" t="s">
        <v>149923</v>
      </c>
      <c r="BPI88" s="1" t="s">
        <v>149924</v>
      </c>
      <c r="BPJ88" s="1" t="s">
        <v>149925</v>
      </c>
      <c r="BPK88" s="1" t="s">
        <v>149926</v>
      </c>
      <c r="BPL88" s="1" t="s">
        <v>149927</v>
      </c>
      <c r="BPM88" s="1" t="s">
        <v>149928</v>
      </c>
      <c r="BPN88" s="1" t="s">
        <v>149929</v>
      </c>
      <c r="BPO88" s="1" t="s">
        <v>149930</v>
      </c>
      <c r="BPP88" s="1" t="s">
        <v>149931</v>
      </c>
      <c r="BPQ88" s="1" t="s">
        <v>149932</v>
      </c>
      <c r="BPR88" s="1" t="s">
        <v>149933</v>
      </c>
      <c r="BPS88" s="1" t="s">
        <v>149934</v>
      </c>
      <c r="BPT88" s="1" t="s">
        <v>149935</v>
      </c>
      <c r="BPU88" s="1" t="s">
        <v>149936</v>
      </c>
      <c r="BPV88" s="1" t="s">
        <v>149937</v>
      </c>
      <c r="BPW88" s="1" t="s">
        <v>149938</v>
      </c>
      <c r="BPX88" s="1" t="s">
        <v>149939</v>
      </c>
      <c r="BPY88" s="1" t="s">
        <v>149940</v>
      </c>
      <c r="BPZ88" s="1" t="s">
        <v>149941</v>
      </c>
      <c r="BQA88" s="1" t="s">
        <v>149942</v>
      </c>
      <c r="BQB88" s="1" t="s">
        <v>149943</v>
      </c>
      <c r="BQC88" s="1" t="s">
        <v>149944</v>
      </c>
      <c r="BQD88" s="1" t="s">
        <v>149945</v>
      </c>
      <c r="BQE88" s="1" t="s">
        <v>149946</v>
      </c>
      <c r="BQF88" s="1" t="s">
        <v>149947</v>
      </c>
      <c r="BQG88" s="1" t="s">
        <v>149948</v>
      </c>
      <c r="BQH88" s="1" t="s">
        <v>149949</v>
      </c>
      <c r="BQI88" s="1" t="s">
        <v>149950</v>
      </c>
      <c r="BQJ88" s="1" t="s">
        <v>149951</v>
      </c>
      <c r="BQK88" s="1" t="s">
        <v>149952</v>
      </c>
      <c r="BQL88" s="1" t="s">
        <v>149953</v>
      </c>
      <c r="BQM88" s="1" t="s">
        <v>149954</v>
      </c>
      <c r="BQN88" s="1" t="s">
        <v>149955</v>
      </c>
      <c r="BQO88" s="1" t="s">
        <v>149956</v>
      </c>
      <c r="BQP88" s="1" t="s">
        <v>149957</v>
      </c>
      <c r="BQQ88" s="1" t="s">
        <v>149958</v>
      </c>
      <c r="BQR88" s="1" t="s">
        <v>149959</v>
      </c>
      <c r="BQS88" s="1" t="s">
        <v>149960</v>
      </c>
      <c r="BQT88" s="1" t="s">
        <v>149961</v>
      </c>
      <c r="BQU88" s="1" t="s">
        <v>149962</v>
      </c>
      <c r="BQV88" s="1" t="s">
        <v>149963</v>
      </c>
      <c r="BQW88" s="1" t="s">
        <v>149964</v>
      </c>
      <c r="BQX88" s="1" t="s">
        <v>149965</v>
      </c>
      <c r="BQY88" s="1" t="s">
        <v>149966</v>
      </c>
      <c r="BQZ88" s="1" t="s">
        <v>149967</v>
      </c>
      <c r="BRA88" s="1" t="s">
        <v>149968</v>
      </c>
      <c r="BRB88" s="1" t="s">
        <v>149969</v>
      </c>
      <c r="BRC88" s="1" t="s">
        <v>149970</v>
      </c>
      <c r="BRD88" s="1" t="s">
        <v>149971</v>
      </c>
      <c r="BRE88" s="1" t="s">
        <v>149972</v>
      </c>
      <c r="BRF88" s="1" t="s">
        <v>149973</v>
      </c>
      <c r="BRG88" s="1" t="s">
        <v>149974</v>
      </c>
      <c r="BRH88" s="1" t="s">
        <v>149975</v>
      </c>
      <c r="BRI88" s="1" t="s">
        <v>149976</v>
      </c>
      <c r="BRJ88" s="1" t="s">
        <v>149977</v>
      </c>
      <c r="BRK88" s="1" t="s">
        <v>149978</v>
      </c>
      <c r="BRL88" s="1" t="s">
        <v>149979</v>
      </c>
      <c r="BRM88" s="1" t="s">
        <v>149980</v>
      </c>
      <c r="BRN88" s="1" t="s">
        <v>149981</v>
      </c>
      <c r="BRO88" s="1" t="s">
        <v>149982</v>
      </c>
      <c r="BRP88" s="1" t="s">
        <v>149983</v>
      </c>
      <c r="BRQ88" s="1" t="s">
        <v>149984</v>
      </c>
      <c r="BRR88" s="1" t="s">
        <v>149985</v>
      </c>
      <c r="BRS88" s="1" t="s">
        <v>149986</v>
      </c>
      <c r="BRT88" s="1" t="s">
        <v>149987</v>
      </c>
      <c r="BRU88" s="1" t="s">
        <v>149988</v>
      </c>
      <c r="BRV88" s="1" t="s">
        <v>149989</v>
      </c>
      <c r="BRW88" s="1" t="s">
        <v>149990</v>
      </c>
      <c r="BRX88" s="1" t="s">
        <v>149991</v>
      </c>
      <c r="BRY88" s="1" t="s">
        <v>149992</v>
      </c>
      <c r="BRZ88" s="1" t="s">
        <v>149993</v>
      </c>
      <c r="BSA88" s="1" t="s">
        <v>149994</v>
      </c>
      <c r="BSB88" s="1" t="s">
        <v>149995</v>
      </c>
      <c r="BSC88" s="1" t="s">
        <v>149996</v>
      </c>
      <c r="BSD88" s="1" t="s">
        <v>149997</v>
      </c>
      <c r="BSE88" s="1" t="s">
        <v>149998</v>
      </c>
      <c r="BSF88" s="1" t="s">
        <v>149999</v>
      </c>
      <c r="BSG88" s="1" t="s">
        <v>150000</v>
      </c>
      <c r="BSH88" s="1" t="s">
        <v>150001</v>
      </c>
      <c r="BSI88" s="1" t="s">
        <v>150002</v>
      </c>
      <c r="BSJ88" s="1" t="s">
        <v>150003</v>
      </c>
      <c r="BSK88" s="1" t="s">
        <v>150004</v>
      </c>
      <c r="BSL88" s="1" t="s">
        <v>150005</v>
      </c>
      <c r="BSM88" s="1" t="s">
        <v>150006</v>
      </c>
      <c r="BSN88" s="1" t="s">
        <v>150007</v>
      </c>
      <c r="BSO88" s="1" t="s">
        <v>150008</v>
      </c>
      <c r="BSP88" s="1" t="s">
        <v>150009</v>
      </c>
      <c r="BSQ88" s="1" t="s">
        <v>150010</v>
      </c>
      <c r="BSR88" s="1" t="s">
        <v>150011</v>
      </c>
      <c r="BSS88" s="1" t="s">
        <v>150012</v>
      </c>
      <c r="BST88" s="1" t="s">
        <v>150013</v>
      </c>
      <c r="BSU88" s="1" t="s">
        <v>150014</v>
      </c>
      <c r="BSV88" s="1" t="s">
        <v>150015</v>
      </c>
      <c r="BSW88" s="1" t="s">
        <v>150016</v>
      </c>
      <c r="BSX88" s="1" t="s">
        <v>150017</v>
      </c>
      <c r="BSY88" s="1" t="s">
        <v>150018</v>
      </c>
      <c r="BSZ88" s="1" t="s">
        <v>150019</v>
      </c>
      <c r="BTA88" s="1" t="s">
        <v>150020</v>
      </c>
      <c r="BTB88" s="1" t="s">
        <v>150021</v>
      </c>
      <c r="BTC88" s="1" t="s">
        <v>150022</v>
      </c>
      <c r="BTD88" s="1" t="s">
        <v>150023</v>
      </c>
      <c r="BTE88" s="1" t="s">
        <v>150024</v>
      </c>
      <c r="BTF88" s="1" t="s">
        <v>150025</v>
      </c>
      <c r="BTG88" s="1" t="s">
        <v>150026</v>
      </c>
      <c r="BTH88" s="1" t="s">
        <v>150027</v>
      </c>
      <c r="BTI88" s="1" t="s">
        <v>150028</v>
      </c>
      <c r="BTJ88" s="1" t="s">
        <v>150029</v>
      </c>
      <c r="BTK88" s="1" t="s">
        <v>150030</v>
      </c>
      <c r="BTL88" s="1" t="s">
        <v>150031</v>
      </c>
      <c r="BTM88" s="1" t="s">
        <v>150032</v>
      </c>
      <c r="BTN88" s="1" t="s">
        <v>150033</v>
      </c>
      <c r="BTO88" s="1" t="s">
        <v>150034</v>
      </c>
      <c r="BTP88" s="1" t="s">
        <v>150035</v>
      </c>
      <c r="BTQ88" s="1" t="s">
        <v>150036</v>
      </c>
      <c r="BTR88" s="1" t="s">
        <v>150037</v>
      </c>
      <c r="BTS88" s="1" t="s">
        <v>150038</v>
      </c>
      <c r="BTT88" s="1" t="s">
        <v>150039</v>
      </c>
      <c r="BTU88" s="1" t="s">
        <v>150040</v>
      </c>
      <c r="BTV88" s="1" t="s">
        <v>150041</v>
      </c>
      <c r="BTW88" s="1" t="s">
        <v>150042</v>
      </c>
      <c r="BTX88" s="1" t="s">
        <v>150043</v>
      </c>
      <c r="BTY88" s="1" t="s">
        <v>150044</v>
      </c>
      <c r="BTZ88" s="1" t="s">
        <v>150045</v>
      </c>
      <c r="BUA88" s="1" t="s">
        <v>150046</v>
      </c>
      <c r="BUB88" s="1" t="s">
        <v>150047</v>
      </c>
      <c r="BUC88" s="1" t="s">
        <v>150048</v>
      </c>
      <c r="BUD88" s="1" t="s">
        <v>150049</v>
      </c>
      <c r="BUE88" s="1" t="s">
        <v>150050</v>
      </c>
      <c r="BUF88" s="1" t="s">
        <v>150051</v>
      </c>
      <c r="BUG88" s="1" t="s">
        <v>150052</v>
      </c>
      <c r="BUH88" s="1" t="s">
        <v>150053</v>
      </c>
      <c r="BUI88" s="1" t="s">
        <v>150054</v>
      </c>
      <c r="BUJ88" s="1" t="s">
        <v>150055</v>
      </c>
      <c r="BUK88" s="1" t="s">
        <v>150056</v>
      </c>
      <c r="BUL88" s="1" t="s">
        <v>150057</v>
      </c>
      <c r="BUM88" s="1" t="s">
        <v>150058</v>
      </c>
      <c r="BUN88" s="1" t="s">
        <v>150059</v>
      </c>
      <c r="BUO88" s="1" t="s">
        <v>150060</v>
      </c>
      <c r="BUP88" s="1" t="s">
        <v>150061</v>
      </c>
      <c r="BUQ88" s="1" t="s">
        <v>150062</v>
      </c>
      <c r="BUR88" s="1" t="s">
        <v>150063</v>
      </c>
      <c r="BUS88" s="1" t="s">
        <v>150064</v>
      </c>
      <c r="BUT88" s="1" t="s">
        <v>150065</v>
      </c>
      <c r="BUU88" s="1" t="s">
        <v>150066</v>
      </c>
      <c r="BUV88" s="1" t="s">
        <v>150067</v>
      </c>
      <c r="BUW88" s="1" t="s">
        <v>150068</v>
      </c>
      <c r="BUX88" s="1" t="s">
        <v>150069</v>
      </c>
      <c r="BUY88" s="1" t="s">
        <v>150070</v>
      </c>
      <c r="BUZ88" s="1" t="s">
        <v>150071</v>
      </c>
      <c r="BVA88" s="1" t="s">
        <v>150072</v>
      </c>
      <c r="BVB88" s="1" t="s">
        <v>150073</v>
      </c>
      <c r="BVC88" s="1" t="s">
        <v>150074</v>
      </c>
      <c r="BVD88" s="1" t="s">
        <v>150075</v>
      </c>
      <c r="BVE88" s="1" t="s">
        <v>150076</v>
      </c>
      <c r="BVF88" s="1" t="s">
        <v>150077</v>
      </c>
      <c r="BVG88" s="1" t="s">
        <v>150078</v>
      </c>
      <c r="BVH88" s="1" t="s">
        <v>150079</v>
      </c>
      <c r="BVI88" s="1" t="s">
        <v>150080</v>
      </c>
      <c r="BVJ88" s="1" t="s">
        <v>150081</v>
      </c>
      <c r="BVK88" s="1" t="s">
        <v>150082</v>
      </c>
      <c r="BVL88" s="1" t="s">
        <v>150083</v>
      </c>
      <c r="BVM88" s="1" t="s">
        <v>150084</v>
      </c>
      <c r="BVN88" s="1" t="s">
        <v>150085</v>
      </c>
      <c r="BVO88" s="1" t="s">
        <v>150086</v>
      </c>
      <c r="BVP88" s="1" t="s">
        <v>150087</v>
      </c>
      <c r="BVQ88" s="1" t="s">
        <v>150088</v>
      </c>
      <c r="BVR88" s="1" t="s">
        <v>150089</v>
      </c>
      <c r="BVS88" s="1" t="s">
        <v>150090</v>
      </c>
      <c r="BVT88" s="1" t="s">
        <v>150091</v>
      </c>
      <c r="BVU88" s="1" t="s">
        <v>150092</v>
      </c>
      <c r="BVV88" s="1" t="s">
        <v>150093</v>
      </c>
      <c r="BVW88" s="1" t="s">
        <v>150094</v>
      </c>
      <c r="BVX88" s="1" t="s">
        <v>150095</v>
      </c>
      <c r="BVY88" s="1" t="s">
        <v>150096</v>
      </c>
      <c r="BVZ88" s="1" t="s">
        <v>150097</v>
      </c>
      <c r="BWA88" s="1" t="s">
        <v>150098</v>
      </c>
      <c r="BWB88" s="1" t="s">
        <v>150099</v>
      </c>
      <c r="BWC88" s="1" t="s">
        <v>150100</v>
      </c>
      <c r="BWD88" s="1" t="s">
        <v>150101</v>
      </c>
      <c r="BWE88" s="1" t="s">
        <v>150102</v>
      </c>
      <c r="BWF88" s="1" t="s">
        <v>150103</v>
      </c>
      <c r="BWG88" s="1" t="s">
        <v>150104</v>
      </c>
      <c r="BWH88" s="1" t="s">
        <v>150105</v>
      </c>
      <c r="BWI88" s="1" t="s">
        <v>150106</v>
      </c>
      <c r="BWJ88" s="1" t="s">
        <v>150107</v>
      </c>
      <c r="BWK88" s="1" t="s">
        <v>150108</v>
      </c>
      <c r="BWL88" s="1" t="s">
        <v>150109</v>
      </c>
      <c r="BWM88" s="1" t="s">
        <v>150110</v>
      </c>
      <c r="BWN88" s="1" t="s">
        <v>150111</v>
      </c>
      <c r="BWO88" s="1" t="s">
        <v>150112</v>
      </c>
      <c r="BWP88" s="1" t="s">
        <v>150113</v>
      </c>
      <c r="BWQ88" s="1" t="s">
        <v>150114</v>
      </c>
      <c r="BWR88" s="1" t="s">
        <v>150115</v>
      </c>
      <c r="BWS88" s="1" t="s">
        <v>150116</v>
      </c>
      <c r="BWT88" s="1" t="s">
        <v>150117</v>
      </c>
      <c r="BWU88" s="1" t="s">
        <v>150118</v>
      </c>
      <c r="BWV88" s="1" t="s">
        <v>150119</v>
      </c>
      <c r="BWW88" s="1" t="s">
        <v>150120</v>
      </c>
      <c r="BWX88" s="1" t="s">
        <v>150121</v>
      </c>
      <c r="BWY88" s="1" t="s">
        <v>150122</v>
      </c>
      <c r="BWZ88" s="1" t="s">
        <v>150123</v>
      </c>
      <c r="BXA88" s="1" t="s">
        <v>150124</v>
      </c>
      <c r="BXB88" s="1" t="s">
        <v>150125</v>
      </c>
      <c r="BXC88" s="1" t="s">
        <v>150126</v>
      </c>
      <c r="BXD88" s="1" t="s">
        <v>150127</v>
      </c>
      <c r="BXE88" s="1" t="s">
        <v>150128</v>
      </c>
      <c r="BXF88" s="1" t="s">
        <v>150129</v>
      </c>
      <c r="BXG88" s="1" t="s">
        <v>150130</v>
      </c>
      <c r="BXH88" s="1" t="s">
        <v>150131</v>
      </c>
      <c r="BXI88" s="1" t="s">
        <v>150132</v>
      </c>
      <c r="BXJ88" s="1" t="s">
        <v>150133</v>
      </c>
      <c r="BXK88" s="1" t="s">
        <v>150134</v>
      </c>
      <c r="BXL88" s="1" t="s">
        <v>150135</v>
      </c>
      <c r="BXM88" s="1" t="s">
        <v>150136</v>
      </c>
      <c r="BXN88" s="1" t="s">
        <v>150137</v>
      </c>
      <c r="BXO88" s="1" t="s">
        <v>150138</v>
      </c>
      <c r="BXP88" s="1" t="s">
        <v>150139</v>
      </c>
      <c r="BXQ88" s="1" t="s">
        <v>150140</v>
      </c>
      <c r="BXR88" s="1" t="s">
        <v>150141</v>
      </c>
      <c r="BXS88" s="1" t="s">
        <v>150142</v>
      </c>
      <c r="BXT88" s="1" t="s">
        <v>150143</v>
      </c>
      <c r="BXU88" s="1" t="s">
        <v>150144</v>
      </c>
      <c r="BXV88" s="1" t="s">
        <v>150145</v>
      </c>
      <c r="BXW88" s="1" t="s">
        <v>150146</v>
      </c>
      <c r="BXX88" s="1" t="s">
        <v>150147</v>
      </c>
      <c r="BXY88" s="1" t="s">
        <v>150148</v>
      </c>
      <c r="BXZ88" s="1" t="s">
        <v>150149</v>
      </c>
      <c r="BYA88" s="1" t="s">
        <v>150150</v>
      </c>
      <c r="BYB88" s="1" t="s">
        <v>150151</v>
      </c>
      <c r="BYC88" s="1" t="s">
        <v>150152</v>
      </c>
      <c r="BYD88" s="1" t="s">
        <v>150153</v>
      </c>
      <c r="BYE88" s="1" t="s">
        <v>150154</v>
      </c>
      <c r="BYF88" s="1" t="s">
        <v>150155</v>
      </c>
      <c r="BYG88" s="1" t="s">
        <v>150156</v>
      </c>
      <c r="BYH88" s="1" t="s">
        <v>150157</v>
      </c>
      <c r="BYI88" s="1" t="s">
        <v>150158</v>
      </c>
      <c r="BYJ88" s="1" t="s">
        <v>150159</v>
      </c>
      <c r="BYK88" s="1" t="s">
        <v>150160</v>
      </c>
      <c r="BYL88" s="1" t="s">
        <v>150161</v>
      </c>
      <c r="BYM88" s="1" t="s">
        <v>150162</v>
      </c>
      <c r="BYN88" s="1" t="s">
        <v>150163</v>
      </c>
      <c r="BYO88" s="1" t="s">
        <v>150164</v>
      </c>
      <c r="BYP88" s="1" t="s">
        <v>150165</v>
      </c>
      <c r="BYQ88" s="1" t="s">
        <v>150166</v>
      </c>
      <c r="BYR88" s="1" t="s">
        <v>150167</v>
      </c>
      <c r="BYS88" s="1" t="s">
        <v>150168</v>
      </c>
      <c r="BYT88" s="1" t="s">
        <v>150169</v>
      </c>
      <c r="BYU88" s="1" t="s">
        <v>150170</v>
      </c>
      <c r="BYV88" s="1" t="s">
        <v>150171</v>
      </c>
      <c r="BYW88" s="1" t="s">
        <v>150172</v>
      </c>
      <c r="BYX88" s="1" t="s">
        <v>150173</v>
      </c>
      <c r="BYY88" s="1" t="s">
        <v>150174</v>
      </c>
      <c r="BYZ88" s="1" t="s">
        <v>150175</v>
      </c>
      <c r="BZA88" s="1" t="s">
        <v>150176</v>
      </c>
      <c r="BZB88" s="1" t="s">
        <v>150177</v>
      </c>
      <c r="BZC88" s="1" t="s">
        <v>150178</v>
      </c>
      <c r="BZD88" s="1" t="s">
        <v>150179</v>
      </c>
      <c r="BZE88" s="1" t="s">
        <v>150180</v>
      </c>
      <c r="BZF88" s="1" t="s">
        <v>150181</v>
      </c>
      <c r="BZG88" s="1" t="s">
        <v>150182</v>
      </c>
      <c r="BZH88" s="1" t="s">
        <v>150183</v>
      </c>
      <c r="BZI88" s="1" t="s">
        <v>150184</v>
      </c>
      <c r="BZJ88" s="1" t="s">
        <v>150185</v>
      </c>
      <c r="BZK88" s="1" t="s">
        <v>150186</v>
      </c>
      <c r="BZL88" s="1" t="s">
        <v>150187</v>
      </c>
      <c r="BZM88" s="1" t="s">
        <v>150188</v>
      </c>
      <c r="BZN88" s="1" t="s">
        <v>150189</v>
      </c>
      <c r="BZO88" s="1" t="s">
        <v>150190</v>
      </c>
      <c r="BZP88" s="1" t="s">
        <v>150191</v>
      </c>
      <c r="BZQ88" s="1" t="s">
        <v>150192</v>
      </c>
      <c r="BZR88" s="1" t="s">
        <v>150193</v>
      </c>
      <c r="BZS88" s="1" t="s">
        <v>150194</v>
      </c>
      <c r="BZT88" s="1" t="s">
        <v>150195</v>
      </c>
      <c r="BZU88" s="1" t="s">
        <v>150196</v>
      </c>
      <c r="BZV88" s="1" t="s">
        <v>150197</v>
      </c>
      <c r="BZW88" s="1" t="s">
        <v>150198</v>
      </c>
      <c r="BZX88" s="1" t="s">
        <v>150199</v>
      </c>
      <c r="BZY88" s="1" t="s">
        <v>150200</v>
      </c>
    </row>
    <row r="89" spans="1:2053" x14ac:dyDescent="0.25">
      <c r="A89">
        <v>88</v>
      </c>
      <c r="B89">
        <v>1</v>
      </c>
      <c r="C89">
        <f t="shared" si="1"/>
        <v>1000</v>
      </c>
      <c r="D89">
        <v>0</v>
      </c>
      <c r="E89">
        <v>3</v>
      </c>
      <c r="F89" s="1" t="s">
        <v>150201</v>
      </c>
      <c r="G89" s="1" t="s">
        <v>150202</v>
      </c>
      <c r="H89" s="1" t="s">
        <v>150203</v>
      </c>
      <c r="I89" s="1" t="s">
        <v>150204</v>
      </c>
      <c r="J89" s="1" t="s">
        <v>150205</v>
      </c>
      <c r="K89" s="1" t="s">
        <v>150206</v>
      </c>
      <c r="L89" s="1" t="s">
        <v>150207</v>
      </c>
      <c r="M89" s="1" t="s">
        <v>150208</v>
      </c>
      <c r="N89" s="1" t="s">
        <v>150209</v>
      </c>
      <c r="O89" s="1" t="s">
        <v>150210</v>
      </c>
      <c r="P89" s="1" t="s">
        <v>150211</v>
      </c>
      <c r="Q89" s="1" t="s">
        <v>150212</v>
      </c>
      <c r="R89" s="1" t="s">
        <v>150213</v>
      </c>
      <c r="S89" s="1" t="s">
        <v>150214</v>
      </c>
      <c r="T89" s="1" t="s">
        <v>150215</v>
      </c>
      <c r="U89" s="1" t="s">
        <v>150216</v>
      </c>
      <c r="V89" s="1" t="s">
        <v>150217</v>
      </c>
      <c r="W89" s="1" t="s">
        <v>150218</v>
      </c>
      <c r="X89" s="1" t="s">
        <v>150219</v>
      </c>
      <c r="Y89" s="1" t="s">
        <v>150220</v>
      </c>
      <c r="Z89" s="1" t="s">
        <v>150221</v>
      </c>
      <c r="AA89" s="1" t="s">
        <v>150222</v>
      </c>
      <c r="AB89" s="1" t="s">
        <v>150223</v>
      </c>
      <c r="AC89" s="1" t="s">
        <v>150224</v>
      </c>
      <c r="AD89" s="1" t="s">
        <v>150225</v>
      </c>
      <c r="AE89" s="1" t="s">
        <v>150226</v>
      </c>
      <c r="AF89" s="1" t="s">
        <v>150227</v>
      </c>
      <c r="AG89" s="1" t="s">
        <v>150228</v>
      </c>
      <c r="AH89" s="1" t="s">
        <v>150229</v>
      </c>
      <c r="AI89" s="1" t="s">
        <v>150230</v>
      </c>
      <c r="AJ89" s="1" t="s">
        <v>150231</v>
      </c>
      <c r="AK89" s="1" t="s">
        <v>150232</v>
      </c>
      <c r="AL89" s="1" t="s">
        <v>150233</v>
      </c>
      <c r="AM89" s="1" t="s">
        <v>150234</v>
      </c>
      <c r="AN89" s="1" t="s">
        <v>150235</v>
      </c>
      <c r="AO89" s="1" t="s">
        <v>150236</v>
      </c>
      <c r="AP89" s="1" t="s">
        <v>150237</v>
      </c>
      <c r="AQ89" s="1" t="s">
        <v>150238</v>
      </c>
      <c r="AR89" s="1" t="s">
        <v>150239</v>
      </c>
      <c r="AS89" s="1" t="s">
        <v>150240</v>
      </c>
      <c r="AT89" s="1" t="s">
        <v>150241</v>
      </c>
      <c r="AU89" s="1" t="s">
        <v>150242</v>
      </c>
      <c r="AV89" s="1" t="s">
        <v>150243</v>
      </c>
      <c r="AW89" s="1" t="s">
        <v>150244</v>
      </c>
      <c r="AX89" s="1" t="s">
        <v>150245</v>
      </c>
      <c r="AY89" s="1" t="s">
        <v>150246</v>
      </c>
      <c r="AZ89" s="1" t="s">
        <v>150247</v>
      </c>
      <c r="BA89" s="1" t="s">
        <v>150248</v>
      </c>
      <c r="BB89" s="1" t="s">
        <v>150249</v>
      </c>
      <c r="BC89" s="1" t="s">
        <v>150250</v>
      </c>
      <c r="BD89" s="1" t="s">
        <v>150251</v>
      </c>
      <c r="BE89" s="1" t="s">
        <v>150252</v>
      </c>
      <c r="BF89" s="1" t="s">
        <v>150253</v>
      </c>
      <c r="BG89" s="1" t="s">
        <v>150254</v>
      </c>
      <c r="BH89" s="1" t="s">
        <v>150255</v>
      </c>
      <c r="BI89" s="1" t="s">
        <v>150256</v>
      </c>
      <c r="BJ89" s="1" t="s">
        <v>150257</v>
      </c>
      <c r="BK89" s="1" t="s">
        <v>150258</v>
      </c>
      <c r="BL89" s="1" t="s">
        <v>150259</v>
      </c>
      <c r="BM89" s="1" t="s">
        <v>150260</v>
      </c>
      <c r="BN89" s="1" t="s">
        <v>150261</v>
      </c>
      <c r="BO89" s="1" t="s">
        <v>150262</v>
      </c>
      <c r="BP89" s="1" t="s">
        <v>150263</v>
      </c>
      <c r="BQ89" s="1" t="s">
        <v>150264</v>
      </c>
      <c r="BR89" s="1" t="s">
        <v>150265</v>
      </c>
      <c r="BS89" s="1" t="s">
        <v>150266</v>
      </c>
      <c r="BT89" s="1" t="s">
        <v>150267</v>
      </c>
      <c r="BU89" s="1" t="s">
        <v>150268</v>
      </c>
      <c r="BV89" s="1" t="s">
        <v>150269</v>
      </c>
      <c r="BW89" s="1" t="s">
        <v>150270</v>
      </c>
      <c r="BX89" s="1" t="s">
        <v>150271</v>
      </c>
      <c r="BY89" s="1" t="s">
        <v>150272</v>
      </c>
      <c r="BZ89" s="1" t="s">
        <v>150273</v>
      </c>
      <c r="CA89" s="1" t="s">
        <v>150274</v>
      </c>
      <c r="CB89" s="1" t="s">
        <v>150275</v>
      </c>
      <c r="CC89" s="1" t="s">
        <v>150276</v>
      </c>
      <c r="CD89" s="1" t="s">
        <v>150277</v>
      </c>
      <c r="CE89" s="1" t="s">
        <v>150278</v>
      </c>
      <c r="CF89" s="1" t="s">
        <v>150279</v>
      </c>
      <c r="CG89" s="1" t="s">
        <v>150280</v>
      </c>
      <c r="CH89" s="1" t="s">
        <v>150281</v>
      </c>
      <c r="CI89" s="1" t="s">
        <v>150282</v>
      </c>
      <c r="CJ89" s="1" t="s">
        <v>150283</v>
      </c>
      <c r="CK89" s="1" t="s">
        <v>150284</v>
      </c>
      <c r="CL89" s="1" t="s">
        <v>150285</v>
      </c>
      <c r="CM89" s="1" t="s">
        <v>150286</v>
      </c>
      <c r="CN89" s="1" t="s">
        <v>150287</v>
      </c>
      <c r="CO89" s="1" t="s">
        <v>150288</v>
      </c>
      <c r="CP89" s="1" t="s">
        <v>150289</v>
      </c>
      <c r="CQ89" s="1" t="s">
        <v>150290</v>
      </c>
      <c r="CR89" s="1" t="s">
        <v>150291</v>
      </c>
      <c r="CS89" s="1" t="s">
        <v>150292</v>
      </c>
      <c r="CT89" s="1" t="s">
        <v>150293</v>
      </c>
      <c r="CU89" s="1" t="s">
        <v>150294</v>
      </c>
      <c r="CV89" s="1" t="s">
        <v>150295</v>
      </c>
      <c r="CW89" s="1" t="s">
        <v>150296</v>
      </c>
      <c r="CX89" s="1" t="s">
        <v>150297</v>
      </c>
      <c r="CY89" s="1" t="s">
        <v>150298</v>
      </c>
      <c r="CZ89" s="1" t="s">
        <v>150299</v>
      </c>
      <c r="DA89" s="1" t="s">
        <v>150300</v>
      </c>
      <c r="DB89" s="1" t="s">
        <v>150301</v>
      </c>
      <c r="DC89" s="1" t="s">
        <v>150302</v>
      </c>
      <c r="DD89" s="1" t="s">
        <v>150303</v>
      </c>
      <c r="DE89" s="1" t="s">
        <v>150304</v>
      </c>
      <c r="DF89" s="1" t="s">
        <v>150305</v>
      </c>
      <c r="DG89" s="1" t="s">
        <v>150306</v>
      </c>
      <c r="DH89" s="1" t="s">
        <v>150307</v>
      </c>
      <c r="DI89" s="1" t="s">
        <v>150308</v>
      </c>
      <c r="DJ89" s="1" t="s">
        <v>150309</v>
      </c>
      <c r="DK89" s="1" t="s">
        <v>150310</v>
      </c>
      <c r="DL89" s="1" t="s">
        <v>150311</v>
      </c>
      <c r="DM89" s="1" t="s">
        <v>150312</v>
      </c>
      <c r="DN89" s="1" t="s">
        <v>150313</v>
      </c>
      <c r="DO89" s="1" t="s">
        <v>150314</v>
      </c>
      <c r="DP89" s="1" t="s">
        <v>150315</v>
      </c>
      <c r="DQ89" s="1" t="s">
        <v>150316</v>
      </c>
      <c r="DR89" s="1" t="s">
        <v>150317</v>
      </c>
      <c r="DS89" s="1" t="s">
        <v>150318</v>
      </c>
      <c r="DT89" s="1" t="s">
        <v>150319</v>
      </c>
      <c r="DU89" s="1" t="s">
        <v>150320</v>
      </c>
      <c r="DV89" s="1" t="s">
        <v>150321</v>
      </c>
      <c r="DW89" s="1" t="s">
        <v>150322</v>
      </c>
      <c r="DX89" s="1" t="s">
        <v>150323</v>
      </c>
      <c r="DY89" s="1" t="s">
        <v>150324</v>
      </c>
      <c r="DZ89" s="1" t="s">
        <v>150325</v>
      </c>
      <c r="EA89" s="1" t="s">
        <v>150326</v>
      </c>
      <c r="EB89" s="1" t="s">
        <v>150327</v>
      </c>
      <c r="EC89" s="1" t="s">
        <v>150328</v>
      </c>
      <c r="ED89" s="1" t="s">
        <v>150329</v>
      </c>
      <c r="EE89" s="1" t="s">
        <v>150330</v>
      </c>
      <c r="EF89" s="1" t="s">
        <v>150331</v>
      </c>
      <c r="EG89" s="1" t="s">
        <v>150332</v>
      </c>
      <c r="EH89" s="1" t="s">
        <v>150333</v>
      </c>
      <c r="EI89" s="1" t="s">
        <v>150334</v>
      </c>
      <c r="EJ89" s="1" t="s">
        <v>150335</v>
      </c>
      <c r="EK89" s="1" t="s">
        <v>150336</v>
      </c>
      <c r="EL89" s="1" t="s">
        <v>150337</v>
      </c>
      <c r="EM89" s="1" t="s">
        <v>150338</v>
      </c>
      <c r="EN89" s="1" t="s">
        <v>150339</v>
      </c>
      <c r="EO89" s="1" t="s">
        <v>150340</v>
      </c>
      <c r="EP89" s="1" t="s">
        <v>150341</v>
      </c>
      <c r="EQ89" s="1" t="s">
        <v>150342</v>
      </c>
      <c r="ER89" s="1" t="s">
        <v>150343</v>
      </c>
      <c r="ES89" s="1" t="s">
        <v>150344</v>
      </c>
      <c r="ET89" s="1" t="s">
        <v>150345</v>
      </c>
      <c r="EU89" s="1" t="s">
        <v>150346</v>
      </c>
      <c r="EV89" s="1" t="s">
        <v>150347</v>
      </c>
      <c r="EW89" s="1" t="s">
        <v>150348</v>
      </c>
      <c r="EX89" s="1" t="s">
        <v>150349</v>
      </c>
      <c r="EY89" s="1" t="s">
        <v>150350</v>
      </c>
      <c r="EZ89" s="1" t="s">
        <v>150351</v>
      </c>
      <c r="FA89" s="1" t="s">
        <v>150352</v>
      </c>
      <c r="FB89" s="1" t="s">
        <v>150353</v>
      </c>
      <c r="FC89" s="1" t="s">
        <v>150354</v>
      </c>
      <c r="FD89" s="1" t="s">
        <v>150355</v>
      </c>
      <c r="FE89" s="1" t="s">
        <v>150356</v>
      </c>
      <c r="FF89" s="1" t="s">
        <v>150357</v>
      </c>
      <c r="FG89" s="1" t="s">
        <v>150358</v>
      </c>
      <c r="FH89" s="1" t="s">
        <v>150359</v>
      </c>
      <c r="FI89" s="1" t="s">
        <v>150360</v>
      </c>
      <c r="FJ89" s="1" t="s">
        <v>150361</v>
      </c>
      <c r="FK89" s="1" t="s">
        <v>150362</v>
      </c>
      <c r="FL89" s="1" t="s">
        <v>150363</v>
      </c>
      <c r="FM89" s="1" t="s">
        <v>150364</v>
      </c>
      <c r="FN89" s="1" t="s">
        <v>150365</v>
      </c>
      <c r="FO89" s="1" t="s">
        <v>150366</v>
      </c>
      <c r="FP89" s="1" t="s">
        <v>150367</v>
      </c>
      <c r="FQ89" s="1" t="s">
        <v>150368</v>
      </c>
      <c r="FR89" s="1" t="s">
        <v>150369</v>
      </c>
      <c r="FS89" s="1" t="s">
        <v>150370</v>
      </c>
      <c r="FT89" s="1" t="s">
        <v>150371</v>
      </c>
      <c r="FU89" s="1" t="s">
        <v>150372</v>
      </c>
      <c r="FV89" s="1" t="s">
        <v>150373</v>
      </c>
      <c r="FW89" s="1" t="s">
        <v>150374</v>
      </c>
      <c r="FX89" s="1" t="s">
        <v>150375</v>
      </c>
      <c r="FY89" s="1" t="s">
        <v>150376</v>
      </c>
      <c r="FZ89" s="1" t="s">
        <v>150377</v>
      </c>
      <c r="GA89" s="1" t="s">
        <v>150378</v>
      </c>
      <c r="GB89" s="1" t="s">
        <v>150379</v>
      </c>
      <c r="GC89" s="1" t="s">
        <v>150380</v>
      </c>
      <c r="GD89" s="1" t="s">
        <v>150381</v>
      </c>
      <c r="GE89" s="1" t="s">
        <v>150382</v>
      </c>
      <c r="GF89" s="1" t="s">
        <v>150383</v>
      </c>
      <c r="GG89" s="1" t="s">
        <v>150384</v>
      </c>
      <c r="GH89" s="1" t="s">
        <v>150385</v>
      </c>
      <c r="GI89" s="1" t="s">
        <v>150386</v>
      </c>
      <c r="GJ89" s="1" t="s">
        <v>150387</v>
      </c>
      <c r="GK89" s="1" t="s">
        <v>150388</v>
      </c>
      <c r="GL89" s="1" t="s">
        <v>150389</v>
      </c>
      <c r="GM89" s="1" t="s">
        <v>150390</v>
      </c>
      <c r="GN89" s="1" t="s">
        <v>150391</v>
      </c>
      <c r="GO89" s="1" t="s">
        <v>150392</v>
      </c>
      <c r="GP89" s="1" t="s">
        <v>150393</v>
      </c>
      <c r="GQ89" s="1" t="s">
        <v>150394</v>
      </c>
      <c r="GR89" s="1" t="s">
        <v>150395</v>
      </c>
      <c r="GS89" s="1" t="s">
        <v>150396</v>
      </c>
      <c r="GT89" s="1" t="s">
        <v>150397</v>
      </c>
      <c r="GU89" s="1" t="s">
        <v>150398</v>
      </c>
      <c r="GV89" s="1" t="s">
        <v>150399</v>
      </c>
      <c r="GW89" s="1" t="s">
        <v>150400</v>
      </c>
      <c r="GX89" s="1" t="s">
        <v>150401</v>
      </c>
      <c r="GY89" s="1" t="s">
        <v>150402</v>
      </c>
      <c r="GZ89" s="1" t="s">
        <v>150403</v>
      </c>
      <c r="HA89" s="1" t="s">
        <v>150404</v>
      </c>
      <c r="HB89" s="1" t="s">
        <v>150405</v>
      </c>
      <c r="HC89" s="1" t="s">
        <v>150406</v>
      </c>
      <c r="HD89" s="1" t="s">
        <v>150407</v>
      </c>
      <c r="HE89" s="1" t="s">
        <v>150408</v>
      </c>
      <c r="HF89" s="1" t="s">
        <v>150409</v>
      </c>
      <c r="HG89" s="1" t="s">
        <v>150410</v>
      </c>
      <c r="HH89" s="1" t="s">
        <v>150411</v>
      </c>
      <c r="HI89" s="1" t="s">
        <v>150412</v>
      </c>
      <c r="HJ89" s="1" t="s">
        <v>150413</v>
      </c>
      <c r="HK89" s="1" t="s">
        <v>150414</v>
      </c>
      <c r="HL89" s="1" t="s">
        <v>150415</v>
      </c>
      <c r="HM89" s="1" t="s">
        <v>150416</v>
      </c>
      <c r="HN89" s="1" t="s">
        <v>150417</v>
      </c>
      <c r="HO89" s="1" t="s">
        <v>150418</v>
      </c>
      <c r="HP89" s="1" t="s">
        <v>150419</v>
      </c>
      <c r="HQ89" s="1" t="s">
        <v>150420</v>
      </c>
      <c r="HR89" s="1" t="s">
        <v>150421</v>
      </c>
      <c r="HS89" s="1" t="s">
        <v>150422</v>
      </c>
      <c r="HT89" s="1" t="s">
        <v>150423</v>
      </c>
      <c r="HU89" s="1" t="s">
        <v>150424</v>
      </c>
      <c r="HV89" s="1" t="s">
        <v>150425</v>
      </c>
      <c r="HW89" s="1" t="s">
        <v>150426</v>
      </c>
      <c r="HX89" s="1" t="s">
        <v>150427</v>
      </c>
      <c r="HY89" s="1" t="s">
        <v>150428</v>
      </c>
      <c r="HZ89" s="1" t="s">
        <v>150429</v>
      </c>
      <c r="IA89" s="1" t="s">
        <v>150430</v>
      </c>
      <c r="IB89" s="1" t="s">
        <v>150431</v>
      </c>
      <c r="IC89" s="1" t="s">
        <v>150432</v>
      </c>
      <c r="ID89" s="1" t="s">
        <v>150433</v>
      </c>
      <c r="IE89" s="1" t="s">
        <v>150434</v>
      </c>
      <c r="IF89" s="1" t="s">
        <v>150435</v>
      </c>
      <c r="IG89" s="1" t="s">
        <v>150436</v>
      </c>
      <c r="IH89" s="1" t="s">
        <v>150437</v>
      </c>
      <c r="II89" s="1" t="s">
        <v>150438</v>
      </c>
      <c r="IJ89" s="1" t="s">
        <v>150439</v>
      </c>
      <c r="IK89" s="1" t="s">
        <v>150440</v>
      </c>
      <c r="IL89" s="1" t="s">
        <v>150441</v>
      </c>
      <c r="IM89" s="1" t="s">
        <v>150442</v>
      </c>
      <c r="IN89" s="1" t="s">
        <v>150443</v>
      </c>
      <c r="IO89" s="1" t="s">
        <v>150444</v>
      </c>
      <c r="IP89" s="1" t="s">
        <v>150445</v>
      </c>
      <c r="IQ89" s="1" t="s">
        <v>150446</v>
      </c>
      <c r="IR89" s="1" t="s">
        <v>150447</v>
      </c>
      <c r="IS89" s="1" t="s">
        <v>150448</v>
      </c>
      <c r="IT89" s="1" t="s">
        <v>150449</v>
      </c>
      <c r="IU89" s="1" t="s">
        <v>150450</v>
      </c>
      <c r="IV89" s="1" t="s">
        <v>150451</v>
      </c>
      <c r="IW89" s="1" t="s">
        <v>150452</v>
      </c>
      <c r="IX89" s="1" t="s">
        <v>150453</v>
      </c>
      <c r="IY89" s="1" t="s">
        <v>150454</v>
      </c>
      <c r="IZ89" s="1" t="s">
        <v>150455</v>
      </c>
      <c r="JA89" s="1" t="s">
        <v>150456</v>
      </c>
      <c r="JB89" s="1" t="s">
        <v>150457</v>
      </c>
      <c r="JC89" s="1" t="s">
        <v>150458</v>
      </c>
      <c r="JD89" s="1" t="s">
        <v>150459</v>
      </c>
      <c r="JE89" s="1" t="s">
        <v>150460</v>
      </c>
      <c r="JF89" s="1" t="s">
        <v>150461</v>
      </c>
      <c r="JG89" s="1" t="s">
        <v>150462</v>
      </c>
      <c r="JH89" s="1" t="s">
        <v>150463</v>
      </c>
      <c r="JI89" s="1" t="s">
        <v>150464</v>
      </c>
      <c r="JJ89" s="1" t="s">
        <v>150465</v>
      </c>
      <c r="JK89" s="1" t="s">
        <v>150466</v>
      </c>
      <c r="JL89" s="1" t="s">
        <v>150467</v>
      </c>
      <c r="JM89" s="1" t="s">
        <v>150468</v>
      </c>
      <c r="JN89" s="1" t="s">
        <v>150469</v>
      </c>
      <c r="JO89" s="1" t="s">
        <v>150470</v>
      </c>
      <c r="JP89" s="1" t="s">
        <v>150471</v>
      </c>
      <c r="JQ89" s="1" t="s">
        <v>150472</v>
      </c>
      <c r="JR89" s="1" t="s">
        <v>150473</v>
      </c>
      <c r="JS89" s="1" t="s">
        <v>150474</v>
      </c>
      <c r="JT89" s="1" t="s">
        <v>150475</v>
      </c>
      <c r="JU89" s="1" t="s">
        <v>150476</v>
      </c>
      <c r="JV89" s="1" t="s">
        <v>150477</v>
      </c>
      <c r="JW89" s="1" t="s">
        <v>150478</v>
      </c>
      <c r="JX89" s="1" t="s">
        <v>150479</v>
      </c>
      <c r="JY89" s="1" t="s">
        <v>150480</v>
      </c>
      <c r="JZ89" s="1" t="s">
        <v>150481</v>
      </c>
      <c r="KA89" s="1" t="s">
        <v>150482</v>
      </c>
      <c r="KB89" s="1" t="s">
        <v>150483</v>
      </c>
      <c r="KC89" s="1" t="s">
        <v>150484</v>
      </c>
      <c r="KD89" s="1" t="s">
        <v>150485</v>
      </c>
      <c r="KE89" s="1" t="s">
        <v>150486</v>
      </c>
      <c r="KF89" s="1" t="s">
        <v>150487</v>
      </c>
      <c r="KG89" s="1" t="s">
        <v>150488</v>
      </c>
      <c r="KH89" s="1" t="s">
        <v>150489</v>
      </c>
      <c r="KI89" s="1" t="s">
        <v>150490</v>
      </c>
      <c r="KJ89" s="1" t="s">
        <v>150491</v>
      </c>
      <c r="KK89" s="1" t="s">
        <v>150492</v>
      </c>
      <c r="KL89" s="1" t="s">
        <v>150493</v>
      </c>
      <c r="KM89" s="1" t="s">
        <v>150494</v>
      </c>
      <c r="KN89" s="1" t="s">
        <v>150495</v>
      </c>
      <c r="KO89" s="1" t="s">
        <v>150496</v>
      </c>
      <c r="KP89" s="1" t="s">
        <v>150497</v>
      </c>
      <c r="KQ89" s="1" t="s">
        <v>150498</v>
      </c>
      <c r="KR89" s="1" t="s">
        <v>150499</v>
      </c>
      <c r="KS89" s="1" t="s">
        <v>150500</v>
      </c>
      <c r="KT89" s="1" t="s">
        <v>150501</v>
      </c>
      <c r="KU89" s="1" t="s">
        <v>150502</v>
      </c>
      <c r="KV89" s="1" t="s">
        <v>150503</v>
      </c>
      <c r="KW89" s="1" t="s">
        <v>150504</v>
      </c>
      <c r="KX89" s="1" t="s">
        <v>150505</v>
      </c>
      <c r="KY89" s="1" t="s">
        <v>150506</v>
      </c>
      <c r="KZ89" s="1" t="s">
        <v>150507</v>
      </c>
      <c r="LA89" s="1" t="s">
        <v>150508</v>
      </c>
      <c r="LB89" s="1" t="s">
        <v>150509</v>
      </c>
      <c r="LC89" s="1" t="s">
        <v>150510</v>
      </c>
      <c r="LD89" s="1" t="s">
        <v>150511</v>
      </c>
      <c r="LE89" s="1" t="s">
        <v>150512</v>
      </c>
      <c r="LF89" s="1" t="s">
        <v>150513</v>
      </c>
      <c r="LG89" s="1" t="s">
        <v>150514</v>
      </c>
      <c r="LH89" s="1" t="s">
        <v>150515</v>
      </c>
      <c r="LI89" s="1" t="s">
        <v>150516</v>
      </c>
      <c r="LJ89" s="1" t="s">
        <v>150517</v>
      </c>
      <c r="LK89" s="1" t="s">
        <v>150518</v>
      </c>
      <c r="LL89" s="1" t="s">
        <v>150519</v>
      </c>
      <c r="LM89" s="1" t="s">
        <v>150520</v>
      </c>
      <c r="LN89" s="1" t="s">
        <v>150521</v>
      </c>
      <c r="LO89" s="1" t="s">
        <v>150522</v>
      </c>
      <c r="LP89" s="1" t="s">
        <v>150523</v>
      </c>
      <c r="LQ89" s="1" t="s">
        <v>150524</v>
      </c>
      <c r="LR89" s="1" t="s">
        <v>150525</v>
      </c>
      <c r="LS89" s="1" t="s">
        <v>150526</v>
      </c>
      <c r="LT89" s="1" t="s">
        <v>150527</v>
      </c>
      <c r="LU89" s="1" t="s">
        <v>150528</v>
      </c>
      <c r="LV89" s="1" t="s">
        <v>150529</v>
      </c>
      <c r="LW89" s="1" t="s">
        <v>150530</v>
      </c>
      <c r="LX89" s="1" t="s">
        <v>150531</v>
      </c>
      <c r="LY89" s="1" t="s">
        <v>150532</v>
      </c>
      <c r="LZ89" s="1" t="s">
        <v>150533</v>
      </c>
      <c r="MA89" s="1" t="s">
        <v>150534</v>
      </c>
      <c r="MB89" s="1" t="s">
        <v>150535</v>
      </c>
      <c r="MC89" s="1" t="s">
        <v>150536</v>
      </c>
      <c r="MD89" s="1" t="s">
        <v>150537</v>
      </c>
      <c r="ME89" s="1" t="s">
        <v>150538</v>
      </c>
      <c r="MF89" s="1" t="s">
        <v>150539</v>
      </c>
      <c r="MG89" s="1" t="s">
        <v>150540</v>
      </c>
      <c r="MH89" s="1" t="s">
        <v>150541</v>
      </c>
      <c r="MI89" s="1" t="s">
        <v>150542</v>
      </c>
      <c r="MJ89" s="1" t="s">
        <v>150543</v>
      </c>
      <c r="MK89" s="1" t="s">
        <v>150544</v>
      </c>
      <c r="ML89" s="1" t="s">
        <v>150545</v>
      </c>
      <c r="MM89" s="1" t="s">
        <v>150546</v>
      </c>
      <c r="MN89" s="1" t="s">
        <v>150547</v>
      </c>
      <c r="MO89" s="1" t="s">
        <v>150548</v>
      </c>
      <c r="MP89" s="1" t="s">
        <v>150549</v>
      </c>
      <c r="MQ89" s="1" t="s">
        <v>150550</v>
      </c>
      <c r="MR89" s="1" t="s">
        <v>150551</v>
      </c>
      <c r="MS89" s="1" t="s">
        <v>150552</v>
      </c>
      <c r="MT89" s="1" t="s">
        <v>150553</v>
      </c>
      <c r="MU89" s="1" t="s">
        <v>150554</v>
      </c>
      <c r="MV89" s="1" t="s">
        <v>150555</v>
      </c>
      <c r="MW89" s="1" t="s">
        <v>150556</v>
      </c>
      <c r="MX89" s="1" t="s">
        <v>150557</v>
      </c>
      <c r="MY89" s="1" t="s">
        <v>150558</v>
      </c>
      <c r="MZ89" s="1" t="s">
        <v>150559</v>
      </c>
      <c r="NA89" s="1" t="s">
        <v>150560</v>
      </c>
      <c r="NB89" s="1" t="s">
        <v>150561</v>
      </c>
      <c r="NC89" s="1" t="s">
        <v>150562</v>
      </c>
      <c r="ND89" s="1" t="s">
        <v>150563</v>
      </c>
      <c r="NE89" s="1" t="s">
        <v>150564</v>
      </c>
      <c r="NF89" s="1" t="s">
        <v>150565</v>
      </c>
      <c r="NG89" s="1" t="s">
        <v>150566</v>
      </c>
      <c r="NH89" s="1" t="s">
        <v>150567</v>
      </c>
      <c r="NI89" s="1" t="s">
        <v>150568</v>
      </c>
      <c r="NJ89" s="1" t="s">
        <v>150569</v>
      </c>
      <c r="NK89" s="1" t="s">
        <v>150570</v>
      </c>
      <c r="NL89" s="1" t="s">
        <v>150571</v>
      </c>
      <c r="NM89" s="1" t="s">
        <v>150572</v>
      </c>
      <c r="NN89" s="1" t="s">
        <v>150573</v>
      </c>
      <c r="NO89" s="1" t="s">
        <v>150574</v>
      </c>
      <c r="NP89" s="1" t="s">
        <v>150575</v>
      </c>
      <c r="NQ89" s="1" t="s">
        <v>150576</v>
      </c>
      <c r="NR89" s="1" t="s">
        <v>150577</v>
      </c>
      <c r="NS89" s="1" t="s">
        <v>150578</v>
      </c>
      <c r="NT89" s="1" t="s">
        <v>150579</v>
      </c>
      <c r="NU89" s="1" t="s">
        <v>150580</v>
      </c>
      <c r="NV89" s="1" t="s">
        <v>150581</v>
      </c>
      <c r="NW89" s="1" t="s">
        <v>150582</v>
      </c>
      <c r="NX89" s="1" t="s">
        <v>150583</v>
      </c>
      <c r="NY89" s="1" t="s">
        <v>150584</v>
      </c>
      <c r="NZ89" s="1" t="s">
        <v>150585</v>
      </c>
      <c r="OA89" s="1" t="s">
        <v>150586</v>
      </c>
      <c r="OB89" s="1" t="s">
        <v>150587</v>
      </c>
      <c r="OC89" s="1" t="s">
        <v>150588</v>
      </c>
      <c r="OD89" s="1" t="s">
        <v>150589</v>
      </c>
      <c r="OE89" s="1" t="s">
        <v>150590</v>
      </c>
      <c r="OF89" s="1" t="s">
        <v>150591</v>
      </c>
      <c r="OG89" s="1" t="s">
        <v>150592</v>
      </c>
      <c r="OH89" s="1" t="s">
        <v>150593</v>
      </c>
      <c r="OI89" s="1" t="s">
        <v>150594</v>
      </c>
      <c r="OJ89" s="1" t="s">
        <v>150595</v>
      </c>
      <c r="OK89" s="1" t="s">
        <v>150596</v>
      </c>
      <c r="OL89" s="1" t="s">
        <v>150597</v>
      </c>
      <c r="OM89" s="1" t="s">
        <v>150598</v>
      </c>
      <c r="ON89" s="1" t="s">
        <v>150599</v>
      </c>
      <c r="OO89" s="1" t="s">
        <v>150600</v>
      </c>
      <c r="OP89" s="1" t="s">
        <v>150601</v>
      </c>
      <c r="OQ89" s="1" t="s">
        <v>150602</v>
      </c>
      <c r="OR89" s="1" t="s">
        <v>150603</v>
      </c>
      <c r="OS89" s="1" t="s">
        <v>150604</v>
      </c>
      <c r="OT89" s="1" t="s">
        <v>150605</v>
      </c>
      <c r="OU89" s="1" t="s">
        <v>150606</v>
      </c>
      <c r="OV89" s="1" t="s">
        <v>150607</v>
      </c>
      <c r="OW89" s="1" t="s">
        <v>150608</v>
      </c>
      <c r="OX89" s="1" t="s">
        <v>150609</v>
      </c>
      <c r="OY89" s="1" t="s">
        <v>150610</v>
      </c>
      <c r="OZ89" s="1" t="s">
        <v>150611</v>
      </c>
      <c r="PA89" s="1" t="s">
        <v>150612</v>
      </c>
      <c r="PB89" s="1" t="s">
        <v>150613</v>
      </c>
      <c r="PC89" s="1" t="s">
        <v>150614</v>
      </c>
      <c r="PD89" s="1" t="s">
        <v>150615</v>
      </c>
      <c r="PE89" s="1" t="s">
        <v>150616</v>
      </c>
      <c r="PF89" s="1" t="s">
        <v>150617</v>
      </c>
      <c r="PG89" s="1" t="s">
        <v>150618</v>
      </c>
      <c r="PH89" s="1" t="s">
        <v>150619</v>
      </c>
      <c r="PI89" s="1" t="s">
        <v>150620</v>
      </c>
      <c r="PJ89" s="1" t="s">
        <v>150621</v>
      </c>
      <c r="PK89" s="1" t="s">
        <v>150622</v>
      </c>
      <c r="PL89" s="1" t="s">
        <v>150623</v>
      </c>
      <c r="PM89" s="1" t="s">
        <v>150624</v>
      </c>
      <c r="PN89" s="1" t="s">
        <v>150625</v>
      </c>
      <c r="PO89" s="1" t="s">
        <v>150626</v>
      </c>
      <c r="PP89" s="1" t="s">
        <v>150627</v>
      </c>
      <c r="PQ89" s="1" t="s">
        <v>150628</v>
      </c>
      <c r="PR89" s="1" t="s">
        <v>150629</v>
      </c>
      <c r="PS89" s="1" t="s">
        <v>150630</v>
      </c>
      <c r="PT89" s="1" t="s">
        <v>150631</v>
      </c>
      <c r="PU89" s="1" t="s">
        <v>150632</v>
      </c>
      <c r="PV89" s="1" t="s">
        <v>150633</v>
      </c>
      <c r="PW89" s="1" t="s">
        <v>150634</v>
      </c>
      <c r="PX89" s="1" t="s">
        <v>150635</v>
      </c>
      <c r="PY89" s="1" t="s">
        <v>150636</v>
      </c>
      <c r="PZ89" s="1" t="s">
        <v>150637</v>
      </c>
      <c r="QA89" s="1" t="s">
        <v>150638</v>
      </c>
      <c r="QB89" s="1" t="s">
        <v>150639</v>
      </c>
      <c r="QC89" s="1" t="s">
        <v>150640</v>
      </c>
      <c r="QD89" s="1" t="s">
        <v>150641</v>
      </c>
      <c r="QE89" s="1" t="s">
        <v>150642</v>
      </c>
      <c r="QF89" s="1" t="s">
        <v>150643</v>
      </c>
      <c r="QG89" s="1" t="s">
        <v>150644</v>
      </c>
      <c r="QH89" s="1" t="s">
        <v>150645</v>
      </c>
      <c r="QI89" s="1" t="s">
        <v>150646</v>
      </c>
      <c r="QJ89" s="1" t="s">
        <v>150647</v>
      </c>
      <c r="QK89" s="1" t="s">
        <v>150648</v>
      </c>
      <c r="QL89" s="1" t="s">
        <v>150649</v>
      </c>
      <c r="QM89" s="1" t="s">
        <v>150650</v>
      </c>
      <c r="QN89" s="1" t="s">
        <v>150651</v>
      </c>
      <c r="QO89" s="1" t="s">
        <v>150652</v>
      </c>
      <c r="QP89" s="1" t="s">
        <v>150653</v>
      </c>
      <c r="QQ89" s="1" t="s">
        <v>150654</v>
      </c>
      <c r="QR89" s="1" t="s">
        <v>150655</v>
      </c>
      <c r="QS89" s="1" t="s">
        <v>150656</v>
      </c>
      <c r="QT89" s="1" t="s">
        <v>150657</v>
      </c>
      <c r="QU89" s="1" t="s">
        <v>150658</v>
      </c>
      <c r="QV89" s="1" t="s">
        <v>150659</v>
      </c>
      <c r="QW89" s="1" t="s">
        <v>150660</v>
      </c>
      <c r="QX89" s="1" t="s">
        <v>150661</v>
      </c>
      <c r="QY89" s="1" t="s">
        <v>150662</v>
      </c>
      <c r="QZ89" s="1" t="s">
        <v>150663</v>
      </c>
      <c r="RA89" s="1" t="s">
        <v>150664</v>
      </c>
      <c r="RB89" s="1" t="s">
        <v>150665</v>
      </c>
      <c r="RC89" s="1" t="s">
        <v>150666</v>
      </c>
      <c r="RD89" s="1" t="s">
        <v>150667</v>
      </c>
      <c r="RE89" s="1" t="s">
        <v>150668</v>
      </c>
      <c r="RF89" s="1" t="s">
        <v>150669</v>
      </c>
      <c r="RG89" s="1" t="s">
        <v>150670</v>
      </c>
      <c r="RH89" s="1" t="s">
        <v>150671</v>
      </c>
      <c r="RI89" s="1" t="s">
        <v>150672</v>
      </c>
      <c r="RJ89" s="1" t="s">
        <v>150673</v>
      </c>
      <c r="RK89" s="1" t="s">
        <v>150674</v>
      </c>
      <c r="RL89" s="1" t="s">
        <v>150675</v>
      </c>
      <c r="RM89" s="1" t="s">
        <v>150676</v>
      </c>
      <c r="RN89" s="1" t="s">
        <v>150677</v>
      </c>
      <c r="RO89" s="1" t="s">
        <v>150678</v>
      </c>
      <c r="RP89" s="1" t="s">
        <v>150679</v>
      </c>
      <c r="RQ89" s="1" t="s">
        <v>150680</v>
      </c>
      <c r="RR89" s="1" t="s">
        <v>150681</v>
      </c>
      <c r="RS89" s="1" t="s">
        <v>150682</v>
      </c>
      <c r="RT89" s="1" t="s">
        <v>150683</v>
      </c>
      <c r="RU89" s="1" t="s">
        <v>150684</v>
      </c>
      <c r="RV89" s="1" t="s">
        <v>150685</v>
      </c>
      <c r="RW89" s="1" t="s">
        <v>150686</v>
      </c>
      <c r="RX89" s="1" t="s">
        <v>150687</v>
      </c>
      <c r="RY89" s="1" t="s">
        <v>150688</v>
      </c>
      <c r="RZ89" s="1" t="s">
        <v>150689</v>
      </c>
      <c r="SA89" s="1" t="s">
        <v>150690</v>
      </c>
      <c r="SB89" s="1" t="s">
        <v>150691</v>
      </c>
      <c r="SC89" s="1" t="s">
        <v>150692</v>
      </c>
      <c r="SD89" s="1" t="s">
        <v>150693</v>
      </c>
      <c r="SE89" s="1" t="s">
        <v>150694</v>
      </c>
      <c r="SF89" s="1" t="s">
        <v>150695</v>
      </c>
      <c r="SG89" s="1" t="s">
        <v>150696</v>
      </c>
      <c r="SH89" s="1" t="s">
        <v>150697</v>
      </c>
      <c r="SI89" s="1" t="s">
        <v>150698</v>
      </c>
      <c r="SJ89" s="1" t="s">
        <v>150699</v>
      </c>
      <c r="SK89" s="1" t="s">
        <v>150700</v>
      </c>
      <c r="SL89" s="1" t="s">
        <v>150701</v>
      </c>
      <c r="SM89" s="1" t="s">
        <v>150702</v>
      </c>
      <c r="SN89" s="1" t="s">
        <v>150703</v>
      </c>
      <c r="SO89" s="1" t="s">
        <v>150704</v>
      </c>
      <c r="SP89" s="1" t="s">
        <v>150705</v>
      </c>
      <c r="SQ89" s="1" t="s">
        <v>150706</v>
      </c>
      <c r="SR89" s="1" t="s">
        <v>150707</v>
      </c>
      <c r="SS89" s="1" t="s">
        <v>150708</v>
      </c>
      <c r="ST89" s="1" t="s">
        <v>150709</v>
      </c>
      <c r="SU89" s="1" t="s">
        <v>150710</v>
      </c>
      <c r="SV89" s="1" t="s">
        <v>150711</v>
      </c>
      <c r="SW89" s="1" t="s">
        <v>150712</v>
      </c>
      <c r="SX89" s="1" t="s">
        <v>150713</v>
      </c>
      <c r="SY89" s="1" t="s">
        <v>150714</v>
      </c>
      <c r="SZ89" s="1" t="s">
        <v>150715</v>
      </c>
      <c r="TA89" s="1" t="s">
        <v>150716</v>
      </c>
      <c r="TB89" s="1" t="s">
        <v>150717</v>
      </c>
      <c r="TC89" s="1" t="s">
        <v>150718</v>
      </c>
      <c r="TD89" s="1" t="s">
        <v>150719</v>
      </c>
      <c r="TE89" s="1" t="s">
        <v>150720</v>
      </c>
      <c r="TF89" s="1" t="s">
        <v>150721</v>
      </c>
      <c r="TG89" s="1" t="s">
        <v>150722</v>
      </c>
      <c r="TH89" s="1" t="s">
        <v>150723</v>
      </c>
      <c r="TI89" s="1" t="s">
        <v>150724</v>
      </c>
      <c r="TJ89" s="1" t="s">
        <v>150725</v>
      </c>
      <c r="TK89" s="1" t="s">
        <v>150726</v>
      </c>
      <c r="TL89" s="1" t="s">
        <v>150727</v>
      </c>
      <c r="TM89" s="1" t="s">
        <v>150728</v>
      </c>
      <c r="TN89" s="1" t="s">
        <v>150729</v>
      </c>
      <c r="TO89" s="1" t="s">
        <v>150730</v>
      </c>
      <c r="TP89" s="1" t="s">
        <v>150731</v>
      </c>
      <c r="TQ89" s="1" t="s">
        <v>150732</v>
      </c>
      <c r="TR89" s="1" t="s">
        <v>150733</v>
      </c>
      <c r="TS89" s="1" t="s">
        <v>150734</v>
      </c>
      <c r="TT89" s="1" t="s">
        <v>150735</v>
      </c>
      <c r="TU89" s="1" t="s">
        <v>150736</v>
      </c>
      <c r="TV89" s="1" t="s">
        <v>150737</v>
      </c>
      <c r="TW89" s="1" t="s">
        <v>150738</v>
      </c>
      <c r="TX89" s="1" t="s">
        <v>150739</v>
      </c>
      <c r="TY89" s="1" t="s">
        <v>150740</v>
      </c>
      <c r="TZ89" s="1" t="s">
        <v>150741</v>
      </c>
      <c r="UA89" s="1" t="s">
        <v>150742</v>
      </c>
      <c r="UB89" s="1" t="s">
        <v>150743</v>
      </c>
      <c r="UC89" s="1" t="s">
        <v>150744</v>
      </c>
      <c r="UD89" s="1" t="s">
        <v>150745</v>
      </c>
      <c r="UE89" s="1" t="s">
        <v>150746</v>
      </c>
      <c r="UF89" s="1" t="s">
        <v>150747</v>
      </c>
      <c r="UG89" s="1" t="s">
        <v>150748</v>
      </c>
      <c r="UH89" s="1" t="s">
        <v>150749</v>
      </c>
      <c r="UI89" s="1" t="s">
        <v>150750</v>
      </c>
      <c r="UJ89" s="1" t="s">
        <v>150751</v>
      </c>
      <c r="UK89" s="1" t="s">
        <v>150752</v>
      </c>
      <c r="UL89" s="1" t="s">
        <v>150753</v>
      </c>
      <c r="UM89" s="1" t="s">
        <v>150754</v>
      </c>
      <c r="UN89" s="1" t="s">
        <v>150755</v>
      </c>
      <c r="UO89" s="1" t="s">
        <v>150756</v>
      </c>
      <c r="UP89" s="1" t="s">
        <v>150757</v>
      </c>
      <c r="UQ89" s="1" t="s">
        <v>150758</v>
      </c>
      <c r="UR89" s="1" t="s">
        <v>150759</v>
      </c>
      <c r="US89" s="1" t="s">
        <v>150760</v>
      </c>
      <c r="UT89" s="1" t="s">
        <v>150761</v>
      </c>
      <c r="UU89" s="1" t="s">
        <v>150762</v>
      </c>
      <c r="UV89" s="1" t="s">
        <v>150763</v>
      </c>
      <c r="UW89" s="1" t="s">
        <v>150764</v>
      </c>
      <c r="UX89" s="1" t="s">
        <v>150765</v>
      </c>
      <c r="UY89" s="1" t="s">
        <v>150766</v>
      </c>
      <c r="UZ89" s="1" t="s">
        <v>150767</v>
      </c>
      <c r="VA89" s="1" t="s">
        <v>150768</v>
      </c>
      <c r="VB89" s="1" t="s">
        <v>150769</v>
      </c>
      <c r="VC89" s="1" t="s">
        <v>150770</v>
      </c>
      <c r="VD89" s="1" t="s">
        <v>150771</v>
      </c>
      <c r="VE89" s="1" t="s">
        <v>150772</v>
      </c>
      <c r="VF89" s="1" t="s">
        <v>150773</v>
      </c>
      <c r="VG89" s="1" t="s">
        <v>150774</v>
      </c>
      <c r="VH89" s="1" t="s">
        <v>150775</v>
      </c>
      <c r="VI89" s="1" t="s">
        <v>150776</v>
      </c>
      <c r="VJ89" s="1" t="s">
        <v>150777</v>
      </c>
      <c r="VK89" s="1" t="s">
        <v>150778</v>
      </c>
      <c r="VL89" s="1" t="s">
        <v>150779</v>
      </c>
      <c r="VM89" s="1" t="s">
        <v>150780</v>
      </c>
      <c r="VN89" s="1" t="s">
        <v>150781</v>
      </c>
      <c r="VO89" s="1" t="s">
        <v>150782</v>
      </c>
      <c r="VP89" s="1" t="s">
        <v>150783</v>
      </c>
      <c r="VQ89" s="1" t="s">
        <v>150784</v>
      </c>
      <c r="VR89" s="1" t="s">
        <v>150785</v>
      </c>
      <c r="VS89" s="1" t="s">
        <v>150786</v>
      </c>
      <c r="VT89" s="1" t="s">
        <v>150787</v>
      </c>
      <c r="VU89" s="1" t="s">
        <v>150788</v>
      </c>
      <c r="VV89" s="1" t="s">
        <v>150789</v>
      </c>
      <c r="VW89" s="1" t="s">
        <v>150790</v>
      </c>
      <c r="VX89" s="1" t="s">
        <v>150791</v>
      </c>
      <c r="VY89" s="1" t="s">
        <v>150792</v>
      </c>
      <c r="VZ89" s="1" t="s">
        <v>150793</v>
      </c>
      <c r="WA89" s="1" t="s">
        <v>150794</v>
      </c>
      <c r="WB89" s="1" t="s">
        <v>150795</v>
      </c>
      <c r="WC89" s="1" t="s">
        <v>150796</v>
      </c>
      <c r="WD89" s="1" t="s">
        <v>150797</v>
      </c>
      <c r="WE89" s="1" t="s">
        <v>150798</v>
      </c>
      <c r="WF89" s="1" t="s">
        <v>150799</v>
      </c>
      <c r="WG89" s="1" t="s">
        <v>150800</v>
      </c>
      <c r="WH89" s="1" t="s">
        <v>150801</v>
      </c>
      <c r="WI89" s="1" t="s">
        <v>150802</v>
      </c>
      <c r="WJ89" s="1" t="s">
        <v>150803</v>
      </c>
      <c r="WK89" s="1" t="s">
        <v>150804</v>
      </c>
      <c r="WL89" s="1" t="s">
        <v>150805</v>
      </c>
      <c r="WM89" s="1" t="s">
        <v>150806</v>
      </c>
      <c r="WN89" s="1" t="s">
        <v>150807</v>
      </c>
      <c r="WO89" s="1" t="s">
        <v>150808</v>
      </c>
      <c r="WP89" s="1" t="s">
        <v>150809</v>
      </c>
      <c r="WQ89" s="1" t="s">
        <v>150810</v>
      </c>
      <c r="WR89" s="1" t="s">
        <v>150811</v>
      </c>
      <c r="WS89" s="1" t="s">
        <v>150812</v>
      </c>
      <c r="WT89" s="1" t="s">
        <v>150813</v>
      </c>
      <c r="WU89" s="1" t="s">
        <v>150814</v>
      </c>
      <c r="WV89" s="1" t="s">
        <v>150815</v>
      </c>
      <c r="WW89" s="1" t="s">
        <v>150816</v>
      </c>
      <c r="WX89" s="1" t="s">
        <v>150817</v>
      </c>
      <c r="WY89" s="1" t="s">
        <v>150818</v>
      </c>
      <c r="WZ89" s="1" t="s">
        <v>150819</v>
      </c>
      <c r="XA89" s="1" t="s">
        <v>150820</v>
      </c>
      <c r="XB89" s="1" t="s">
        <v>150821</v>
      </c>
      <c r="XC89" s="1" t="s">
        <v>150822</v>
      </c>
      <c r="XD89" s="1" t="s">
        <v>150823</v>
      </c>
      <c r="XE89" s="1" t="s">
        <v>150824</v>
      </c>
      <c r="XF89" s="1" t="s">
        <v>150825</v>
      </c>
      <c r="XG89" s="1" t="s">
        <v>150826</v>
      </c>
      <c r="XH89" s="1" t="s">
        <v>150827</v>
      </c>
      <c r="XI89" s="1" t="s">
        <v>150828</v>
      </c>
      <c r="XJ89" s="1" t="s">
        <v>150829</v>
      </c>
      <c r="XK89" s="1" t="s">
        <v>150830</v>
      </c>
      <c r="XL89" s="1" t="s">
        <v>150831</v>
      </c>
      <c r="XM89" s="1" t="s">
        <v>150832</v>
      </c>
      <c r="XN89" s="1" t="s">
        <v>150833</v>
      </c>
      <c r="XO89" s="1" t="s">
        <v>150834</v>
      </c>
      <c r="XP89" s="1" t="s">
        <v>150835</v>
      </c>
      <c r="XQ89" s="1" t="s">
        <v>150836</v>
      </c>
      <c r="XR89" s="1" t="s">
        <v>150837</v>
      </c>
      <c r="XS89" s="1" t="s">
        <v>150838</v>
      </c>
      <c r="XT89" s="1" t="s">
        <v>150839</v>
      </c>
      <c r="XU89" s="1" t="s">
        <v>150840</v>
      </c>
      <c r="XV89" s="1" t="s">
        <v>150841</v>
      </c>
      <c r="XW89" s="1" t="s">
        <v>150842</v>
      </c>
      <c r="XX89" s="1" t="s">
        <v>150843</v>
      </c>
      <c r="XY89" s="1" t="s">
        <v>150844</v>
      </c>
      <c r="XZ89" s="1" t="s">
        <v>150845</v>
      </c>
      <c r="YA89" s="1" t="s">
        <v>150846</v>
      </c>
      <c r="YB89" s="1" t="s">
        <v>150847</v>
      </c>
      <c r="YC89" s="1" t="s">
        <v>150848</v>
      </c>
      <c r="YD89" s="1" t="s">
        <v>150849</v>
      </c>
      <c r="YE89" s="1" t="s">
        <v>150850</v>
      </c>
      <c r="YF89" s="1" t="s">
        <v>150851</v>
      </c>
      <c r="YG89" s="1" t="s">
        <v>150852</v>
      </c>
      <c r="YH89" s="1" t="s">
        <v>150853</v>
      </c>
      <c r="YI89" s="1" t="s">
        <v>150854</v>
      </c>
      <c r="YJ89" s="1" t="s">
        <v>150855</v>
      </c>
      <c r="YK89" s="1" t="s">
        <v>150856</v>
      </c>
      <c r="YL89" s="1" t="s">
        <v>150857</v>
      </c>
      <c r="YM89" s="1" t="s">
        <v>150858</v>
      </c>
      <c r="YN89" s="1" t="s">
        <v>150859</v>
      </c>
      <c r="YO89" s="1" t="s">
        <v>150860</v>
      </c>
      <c r="YP89" s="1" t="s">
        <v>150861</v>
      </c>
      <c r="YQ89" s="1" t="s">
        <v>150862</v>
      </c>
      <c r="YR89" s="1" t="s">
        <v>150863</v>
      </c>
      <c r="YS89" s="1" t="s">
        <v>150864</v>
      </c>
      <c r="YT89" s="1" t="s">
        <v>150865</v>
      </c>
      <c r="YU89" s="1" t="s">
        <v>150866</v>
      </c>
      <c r="YV89" s="1" t="s">
        <v>150867</v>
      </c>
      <c r="YW89" s="1" t="s">
        <v>150868</v>
      </c>
      <c r="YX89" s="1" t="s">
        <v>150869</v>
      </c>
      <c r="YY89" s="1" t="s">
        <v>150870</v>
      </c>
      <c r="YZ89" s="1" t="s">
        <v>150871</v>
      </c>
      <c r="ZA89" s="1" t="s">
        <v>150872</v>
      </c>
      <c r="ZB89" s="1" t="s">
        <v>150873</v>
      </c>
      <c r="ZC89" s="1" t="s">
        <v>150874</v>
      </c>
      <c r="ZD89" s="1" t="s">
        <v>150875</v>
      </c>
      <c r="ZE89" s="1" t="s">
        <v>150876</v>
      </c>
      <c r="ZF89" s="1" t="s">
        <v>150877</v>
      </c>
      <c r="ZG89" s="1" t="s">
        <v>150878</v>
      </c>
      <c r="ZH89" s="1" t="s">
        <v>150879</v>
      </c>
      <c r="ZI89" s="1" t="s">
        <v>150880</v>
      </c>
      <c r="ZJ89" s="1" t="s">
        <v>150881</v>
      </c>
      <c r="ZK89" s="1" t="s">
        <v>150882</v>
      </c>
      <c r="ZL89" s="1" t="s">
        <v>150883</v>
      </c>
      <c r="ZM89" s="1" t="s">
        <v>150884</v>
      </c>
      <c r="ZN89" s="1" t="s">
        <v>150885</v>
      </c>
      <c r="ZO89" s="1" t="s">
        <v>150886</v>
      </c>
      <c r="ZP89" s="1" t="s">
        <v>150887</v>
      </c>
      <c r="ZQ89" s="1" t="s">
        <v>150888</v>
      </c>
      <c r="ZR89" s="1" t="s">
        <v>150889</v>
      </c>
      <c r="ZS89" s="1" t="s">
        <v>150890</v>
      </c>
      <c r="ZT89" s="1" t="s">
        <v>150891</v>
      </c>
      <c r="ZU89" s="1" t="s">
        <v>150892</v>
      </c>
      <c r="ZV89" s="1" t="s">
        <v>150893</v>
      </c>
      <c r="ZW89" s="1" t="s">
        <v>150894</v>
      </c>
      <c r="ZX89" s="1" t="s">
        <v>150895</v>
      </c>
      <c r="ZY89" s="1" t="s">
        <v>150896</v>
      </c>
      <c r="ZZ89" s="1" t="s">
        <v>150897</v>
      </c>
      <c r="AAA89" s="1" t="s">
        <v>150898</v>
      </c>
      <c r="AAB89" s="1" t="s">
        <v>150899</v>
      </c>
      <c r="AAC89" s="1" t="s">
        <v>150900</v>
      </c>
      <c r="AAD89" s="1" t="s">
        <v>150901</v>
      </c>
      <c r="AAE89" s="1" t="s">
        <v>150902</v>
      </c>
      <c r="AAF89" s="1" t="s">
        <v>150903</v>
      </c>
      <c r="AAG89" s="1" t="s">
        <v>150904</v>
      </c>
      <c r="AAH89" s="1" t="s">
        <v>150905</v>
      </c>
      <c r="AAI89" s="1" t="s">
        <v>150906</v>
      </c>
      <c r="AAJ89" s="1" t="s">
        <v>150907</v>
      </c>
      <c r="AAK89" s="1" t="s">
        <v>150908</v>
      </c>
      <c r="AAL89" s="1" t="s">
        <v>150909</v>
      </c>
      <c r="AAM89" s="1" t="s">
        <v>150910</v>
      </c>
      <c r="AAN89" s="1" t="s">
        <v>150911</v>
      </c>
      <c r="AAO89" s="1" t="s">
        <v>150912</v>
      </c>
      <c r="AAP89" s="1" t="s">
        <v>150913</v>
      </c>
      <c r="AAQ89" s="1" t="s">
        <v>150914</v>
      </c>
      <c r="AAR89" s="1" t="s">
        <v>150915</v>
      </c>
      <c r="AAS89" s="1" t="s">
        <v>150916</v>
      </c>
      <c r="AAT89" s="1" t="s">
        <v>150917</v>
      </c>
      <c r="AAU89" s="1" t="s">
        <v>150918</v>
      </c>
      <c r="AAV89" s="1" t="s">
        <v>150919</v>
      </c>
      <c r="AAW89" s="1" t="s">
        <v>150920</v>
      </c>
      <c r="AAX89" s="1" t="s">
        <v>150921</v>
      </c>
      <c r="AAY89" s="1" t="s">
        <v>150922</v>
      </c>
      <c r="AAZ89" s="1" t="s">
        <v>150923</v>
      </c>
      <c r="ABA89" s="1" t="s">
        <v>150924</v>
      </c>
      <c r="ABB89" s="1" t="s">
        <v>150925</v>
      </c>
      <c r="ABC89" s="1" t="s">
        <v>150926</v>
      </c>
      <c r="ABD89" s="1" t="s">
        <v>150927</v>
      </c>
      <c r="ABE89" s="1" t="s">
        <v>150928</v>
      </c>
      <c r="ABF89" s="1" t="s">
        <v>150929</v>
      </c>
      <c r="ABG89" s="1" t="s">
        <v>150930</v>
      </c>
      <c r="ABH89" s="1" t="s">
        <v>150931</v>
      </c>
      <c r="ABI89" s="1" t="s">
        <v>150932</v>
      </c>
      <c r="ABJ89" s="1" t="s">
        <v>150933</v>
      </c>
      <c r="ABK89" s="1" t="s">
        <v>150934</v>
      </c>
      <c r="ABL89" s="1" t="s">
        <v>150935</v>
      </c>
      <c r="ABM89" s="1" t="s">
        <v>150936</v>
      </c>
      <c r="ABN89" s="1" t="s">
        <v>150937</v>
      </c>
      <c r="ABO89" s="1" t="s">
        <v>150938</v>
      </c>
      <c r="ABP89" s="1" t="s">
        <v>150939</v>
      </c>
      <c r="ABQ89" s="1" t="s">
        <v>150940</v>
      </c>
      <c r="ABR89" s="1" t="s">
        <v>150941</v>
      </c>
      <c r="ABS89" s="1" t="s">
        <v>150942</v>
      </c>
      <c r="ABT89" s="1" t="s">
        <v>150943</v>
      </c>
      <c r="ABU89" s="1" t="s">
        <v>150944</v>
      </c>
      <c r="ABV89" s="1" t="s">
        <v>150945</v>
      </c>
      <c r="ABW89" s="1" t="s">
        <v>150946</v>
      </c>
      <c r="ABX89" s="1" t="s">
        <v>150947</v>
      </c>
      <c r="ABY89" s="1" t="s">
        <v>150948</v>
      </c>
      <c r="ABZ89" s="1" t="s">
        <v>150949</v>
      </c>
      <c r="ACA89" s="1" t="s">
        <v>150950</v>
      </c>
      <c r="ACB89" s="1" t="s">
        <v>150951</v>
      </c>
      <c r="ACC89" s="1" t="s">
        <v>150952</v>
      </c>
      <c r="ACD89" s="1" t="s">
        <v>150953</v>
      </c>
      <c r="ACE89" s="1" t="s">
        <v>150954</v>
      </c>
      <c r="ACF89" s="1" t="s">
        <v>150955</v>
      </c>
      <c r="ACG89" s="1" t="s">
        <v>150956</v>
      </c>
      <c r="ACH89" s="1" t="s">
        <v>150957</v>
      </c>
      <c r="ACI89" s="1" t="s">
        <v>150958</v>
      </c>
      <c r="ACJ89" s="1" t="s">
        <v>150959</v>
      </c>
      <c r="ACK89" s="1" t="s">
        <v>150960</v>
      </c>
      <c r="ACL89" s="1" t="s">
        <v>150961</v>
      </c>
      <c r="ACM89" s="1" t="s">
        <v>150962</v>
      </c>
      <c r="ACN89" s="1" t="s">
        <v>150963</v>
      </c>
      <c r="ACO89" s="1" t="s">
        <v>150964</v>
      </c>
      <c r="ACP89" s="1" t="s">
        <v>150965</v>
      </c>
      <c r="ACQ89" s="1" t="s">
        <v>150966</v>
      </c>
      <c r="ACR89" s="1" t="s">
        <v>150967</v>
      </c>
      <c r="ACS89" s="1" t="s">
        <v>150968</v>
      </c>
      <c r="ACT89" s="1" t="s">
        <v>150969</v>
      </c>
      <c r="ACU89" s="1" t="s">
        <v>150970</v>
      </c>
      <c r="ACV89" s="1" t="s">
        <v>150971</v>
      </c>
      <c r="ACW89" s="1" t="s">
        <v>150972</v>
      </c>
      <c r="ACX89" s="1" t="s">
        <v>150973</v>
      </c>
      <c r="ACY89" s="1" t="s">
        <v>150974</v>
      </c>
      <c r="ACZ89" s="1" t="s">
        <v>150975</v>
      </c>
      <c r="ADA89" s="1" t="s">
        <v>150976</v>
      </c>
      <c r="ADB89" s="1" t="s">
        <v>150977</v>
      </c>
      <c r="ADC89" s="1" t="s">
        <v>150978</v>
      </c>
      <c r="ADD89" s="1" t="s">
        <v>150979</v>
      </c>
      <c r="ADE89" s="1" t="s">
        <v>150980</v>
      </c>
      <c r="ADF89" s="1" t="s">
        <v>150981</v>
      </c>
      <c r="ADG89" s="1" t="s">
        <v>150982</v>
      </c>
      <c r="ADH89" s="1" t="s">
        <v>150983</v>
      </c>
      <c r="ADI89" s="1" t="s">
        <v>150984</v>
      </c>
      <c r="ADJ89" s="1" t="s">
        <v>150985</v>
      </c>
      <c r="ADK89" s="1" t="s">
        <v>150986</v>
      </c>
      <c r="ADL89" s="1" t="s">
        <v>150987</v>
      </c>
      <c r="ADM89" s="1" t="s">
        <v>150988</v>
      </c>
      <c r="ADN89" s="1" t="s">
        <v>150989</v>
      </c>
      <c r="ADO89" s="1" t="s">
        <v>150990</v>
      </c>
      <c r="ADP89" s="1" t="s">
        <v>150991</v>
      </c>
      <c r="ADQ89" s="1" t="s">
        <v>150992</v>
      </c>
      <c r="ADR89" s="1" t="s">
        <v>150993</v>
      </c>
      <c r="ADS89" s="1" t="s">
        <v>150994</v>
      </c>
      <c r="ADT89" s="1" t="s">
        <v>150995</v>
      </c>
      <c r="ADU89" s="1" t="s">
        <v>150996</v>
      </c>
      <c r="ADV89" s="1" t="s">
        <v>150997</v>
      </c>
      <c r="ADW89" s="1" t="s">
        <v>150998</v>
      </c>
      <c r="ADX89" s="1" t="s">
        <v>150999</v>
      </c>
      <c r="ADY89" s="1" t="s">
        <v>151000</v>
      </c>
      <c r="ADZ89" s="1" t="s">
        <v>151001</v>
      </c>
      <c r="AEA89" s="1" t="s">
        <v>151002</v>
      </c>
      <c r="AEB89" s="1" t="s">
        <v>151003</v>
      </c>
      <c r="AEC89" s="1" t="s">
        <v>151004</v>
      </c>
      <c r="AED89" s="1" t="s">
        <v>151005</v>
      </c>
      <c r="AEE89" s="1" t="s">
        <v>151006</v>
      </c>
      <c r="AEF89" s="1" t="s">
        <v>151007</v>
      </c>
      <c r="AEG89" s="1" t="s">
        <v>151008</v>
      </c>
      <c r="AEH89" s="1" t="s">
        <v>151009</v>
      </c>
      <c r="AEI89" s="1" t="s">
        <v>151010</v>
      </c>
      <c r="AEJ89" s="1" t="s">
        <v>151011</v>
      </c>
      <c r="AEK89" s="1" t="s">
        <v>151012</v>
      </c>
      <c r="AEL89" s="1" t="s">
        <v>151013</v>
      </c>
      <c r="AEM89" s="1" t="s">
        <v>151014</v>
      </c>
      <c r="AEN89" s="1" t="s">
        <v>151015</v>
      </c>
      <c r="AEO89" s="1" t="s">
        <v>151016</v>
      </c>
      <c r="AEP89" s="1" t="s">
        <v>151017</v>
      </c>
      <c r="AEQ89" s="1" t="s">
        <v>151018</v>
      </c>
      <c r="AER89" s="1" t="s">
        <v>151019</v>
      </c>
      <c r="AES89" s="1" t="s">
        <v>151020</v>
      </c>
      <c r="AET89" s="1" t="s">
        <v>151021</v>
      </c>
      <c r="AEU89" s="1" t="s">
        <v>151022</v>
      </c>
      <c r="AEV89" s="1" t="s">
        <v>151023</v>
      </c>
      <c r="AEW89" s="1" t="s">
        <v>151024</v>
      </c>
      <c r="AEX89" s="1" t="s">
        <v>151025</v>
      </c>
      <c r="AEY89" s="1" t="s">
        <v>151026</v>
      </c>
      <c r="AEZ89" s="1" t="s">
        <v>151027</v>
      </c>
      <c r="AFA89" s="1" t="s">
        <v>151028</v>
      </c>
      <c r="AFB89" s="1" t="s">
        <v>151029</v>
      </c>
      <c r="AFC89" s="1" t="s">
        <v>151030</v>
      </c>
      <c r="AFD89" s="1" t="s">
        <v>151031</v>
      </c>
      <c r="AFE89" s="1" t="s">
        <v>151032</v>
      </c>
      <c r="AFF89" s="1" t="s">
        <v>151033</v>
      </c>
      <c r="AFG89" s="1" t="s">
        <v>151034</v>
      </c>
      <c r="AFH89" s="1" t="s">
        <v>151035</v>
      </c>
      <c r="AFI89" s="1" t="s">
        <v>151036</v>
      </c>
      <c r="AFJ89" s="1" t="s">
        <v>151037</v>
      </c>
      <c r="AFK89" s="1" t="s">
        <v>151038</v>
      </c>
      <c r="AFL89" s="1" t="s">
        <v>151039</v>
      </c>
      <c r="AFM89" s="1" t="s">
        <v>151040</v>
      </c>
      <c r="AFN89" s="1" t="s">
        <v>151041</v>
      </c>
      <c r="AFO89" s="1" t="s">
        <v>151042</v>
      </c>
      <c r="AFP89" s="1" t="s">
        <v>151043</v>
      </c>
      <c r="AFQ89" s="1" t="s">
        <v>151044</v>
      </c>
      <c r="AFR89" s="1" t="s">
        <v>151045</v>
      </c>
      <c r="AFS89" s="1" t="s">
        <v>151046</v>
      </c>
      <c r="AFT89" s="1" t="s">
        <v>151047</v>
      </c>
      <c r="AFU89" s="1" t="s">
        <v>151048</v>
      </c>
      <c r="AFV89" s="1" t="s">
        <v>151049</v>
      </c>
      <c r="AFW89" s="1" t="s">
        <v>151050</v>
      </c>
      <c r="AFX89" s="1" t="s">
        <v>151051</v>
      </c>
      <c r="AFY89" s="1" t="s">
        <v>151052</v>
      </c>
      <c r="AFZ89" s="1" t="s">
        <v>151053</v>
      </c>
      <c r="AGA89" s="1" t="s">
        <v>151054</v>
      </c>
      <c r="AGB89" s="1" t="s">
        <v>151055</v>
      </c>
      <c r="AGC89" s="1" t="s">
        <v>151056</v>
      </c>
      <c r="AGD89" s="1" t="s">
        <v>151057</v>
      </c>
      <c r="AGE89" s="1" t="s">
        <v>151058</v>
      </c>
      <c r="AGF89" s="1" t="s">
        <v>151059</v>
      </c>
      <c r="AGG89" s="1" t="s">
        <v>151060</v>
      </c>
      <c r="AGH89" s="1" t="s">
        <v>151061</v>
      </c>
      <c r="AGI89" s="1" t="s">
        <v>151062</v>
      </c>
      <c r="AGJ89" s="1" t="s">
        <v>151063</v>
      </c>
      <c r="AGK89" s="1" t="s">
        <v>151064</v>
      </c>
      <c r="AGL89" s="1" t="s">
        <v>151065</v>
      </c>
      <c r="AGM89" s="1" t="s">
        <v>151066</v>
      </c>
      <c r="AGN89" s="1" t="s">
        <v>151067</v>
      </c>
      <c r="AGO89" s="1" t="s">
        <v>151068</v>
      </c>
      <c r="AGP89" s="1" t="s">
        <v>151069</v>
      </c>
      <c r="AGQ89" s="1" t="s">
        <v>151070</v>
      </c>
      <c r="AGR89" s="1" t="s">
        <v>151071</v>
      </c>
      <c r="AGS89" s="1" t="s">
        <v>151072</v>
      </c>
      <c r="AGT89" s="1" t="s">
        <v>151073</v>
      </c>
      <c r="AGU89" s="1" t="s">
        <v>151074</v>
      </c>
      <c r="AGV89" s="1" t="s">
        <v>151075</v>
      </c>
      <c r="AGW89" s="1" t="s">
        <v>151076</v>
      </c>
      <c r="AGX89" s="1" t="s">
        <v>151077</v>
      </c>
      <c r="AGY89" s="1" t="s">
        <v>151078</v>
      </c>
      <c r="AGZ89" s="1" t="s">
        <v>151079</v>
      </c>
      <c r="AHA89" s="1" t="s">
        <v>151080</v>
      </c>
      <c r="AHB89" s="1" t="s">
        <v>151081</v>
      </c>
      <c r="AHC89" s="1" t="s">
        <v>151082</v>
      </c>
      <c r="AHD89" s="1" t="s">
        <v>151083</v>
      </c>
      <c r="AHE89" s="1" t="s">
        <v>151084</v>
      </c>
      <c r="AHF89" s="1" t="s">
        <v>151085</v>
      </c>
      <c r="AHG89" s="1" t="s">
        <v>151086</v>
      </c>
      <c r="AHH89" s="1" t="s">
        <v>151087</v>
      </c>
      <c r="AHI89" s="1" t="s">
        <v>151088</v>
      </c>
      <c r="AHJ89" s="1" t="s">
        <v>151089</v>
      </c>
      <c r="AHK89" s="1" t="s">
        <v>151090</v>
      </c>
      <c r="AHL89" s="1" t="s">
        <v>151091</v>
      </c>
      <c r="AHM89" s="1" t="s">
        <v>151092</v>
      </c>
      <c r="AHN89" s="1" t="s">
        <v>151093</v>
      </c>
      <c r="AHO89" s="1" t="s">
        <v>151094</v>
      </c>
      <c r="AHP89" s="1" t="s">
        <v>151095</v>
      </c>
      <c r="AHQ89" s="1" t="s">
        <v>151096</v>
      </c>
      <c r="AHR89" s="1" t="s">
        <v>151097</v>
      </c>
      <c r="AHS89" s="1" t="s">
        <v>151098</v>
      </c>
      <c r="AHT89" s="1" t="s">
        <v>151099</v>
      </c>
      <c r="AHU89" s="1" t="s">
        <v>151100</v>
      </c>
      <c r="AHV89" s="1" t="s">
        <v>151101</v>
      </c>
      <c r="AHW89" s="1" t="s">
        <v>151102</v>
      </c>
      <c r="AHX89" s="1" t="s">
        <v>151103</v>
      </c>
      <c r="AHY89" s="1" t="s">
        <v>151104</v>
      </c>
      <c r="AHZ89" s="1" t="s">
        <v>151105</v>
      </c>
      <c r="AIA89" s="1" t="s">
        <v>151106</v>
      </c>
      <c r="AIB89" s="1" t="s">
        <v>151107</v>
      </c>
      <c r="AIC89" s="1" t="s">
        <v>151108</v>
      </c>
      <c r="AID89" s="1" t="s">
        <v>151109</v>
      </c>
      <c r="AIE89" s="1" t="s">
        <v>151110</v>
      </c>
      <c r="AIF89" s="1" t="s">
        <v>151111</v>
      </c>
      <c r="AIG89" s="1" t="s">
        <v>151112</v>
      </c>
      <c r="AIH89" s="1" t="s">
        <v>151113</v>
      </c>
      <c r="AII89" s="1" t="s">
        <v>151114</v>
      </c>
      <c r="AIJ89" s="1" t="s">
        <v>151115</v>
      </c>
      <c r="AIK89" s="1" t="s">
        <v>151116</v>
      </c>
      <c r="AIL89" s="1" t="s">
        <v>151117</v>
      </c>
      <c r="AIM89" s="1" t="s">
        <v>151118</v>
      </c>
      <c r="AIN89" s="1" t="s">
        <v>151119</v>
      </c>
      <c r="AIO89" s="1" t="s">
        <v>151120</v>
      </c>
      <c r="AIP89" s="1" t="s">
        <v>151121</v>
      </c>
      <c r="AIQ89" s="1" t="s">
        <v>151122</v>
      </c>
      <c r="AIR89" s="1" t="s">
        <v>151123</v>
      </c>
      <c r="AIS89" s="1" t="s">
        <v>151124</v>
      </c>
      <c r="AIT89" s="1" t="s">
        <v>151125</v>
      </c>
      <c r="AIU89" s="1" t="s">
        <v>151126</v>
      </c>
      <c r="AIV89" s="1" t="s">
        <v>151127</v>
      </c>
      <c r="AIW89" s="1" t="s">
        <v>151128</v>
      </c>
      <c r="AIX89" s="1" t="s">
        <v>151129</v>
      </c>
      <c r="AIY89" s="1" t="s">
        <v>151130</v>
      </c>
      <c r="AIZ89" s="1" t="s">
        <v>151131</v>
      </c>
      <c r="AJA89" s="1" t="s">
        <v>151132</v>
      </c>
      <c r="AJB89" s="1" t="s">
        <v>151133</v>
      </c>
      <c r="AJC89" s="1" t="s">
        <v>151134</v>
      </c>
      <c r="AJD89" s="1" t="s">
        <v>151135</v>
      </c>
      <c r="AJE89" s="1" t="s">
        <v>151136</v>
      </c>
      <c r="AJF89" s="1" t="s">
        <v>151137</v>
      </c>
      <c r="AJG89" s="1" t="s">
        <v>151138</v>
      </c>
      <c r="AJH89" s="1" t="s">
        <v>151139</v>
      </c>
      <c r="AJI89" s="1" t="s">
        <v>151140</v>
      </c>
      <c r="AJJ89" s="1" t="s">
        <v>151141</v>
      </c>
      <c r="AJK89" s="1" t="s">
        <v>151142</v>
      </c>
      <c r="AJL89" s="1" t="s">
        <v>151143</v>
      </c>
      <c r="AJM89" s="1" t="s">
        <v>151144</v>
      </c>
      <c r="AJN89" s="1" t="s">
        <v>151145</v>
      </c>
      <c r="AJO89" s="1" t="s">
        <v>151146</v>
      </c>
      <c r="AJP89" s="1" t="s">
        <v>151147</v>
      </c>
      <c r="AJQ89" s="1" t="s">
        <v>151148</v>
      </c>
      <c r="AJR89" s="1" t="s">
        <v>151149</v>
      </c>
      <c r="AJS89" s="1" t="s">
        <v>151150</v>
      </c>
      <c r="AJT89" s="1" t="s">
        <v>151151</v>
      </c>
      <c r="AJU89" s="1" t="s">
        <v>151152</v>
      </c>
      <c r="AJV89" s="1" t="s">
        <v>151153</v>
      </c>
      <c r="AJW89" s="1" t="s">
        <v>151154</v>
      </c>
      <c r="AJX89" s="1" t="s">
        <v>151155</v>
      </c>
      <c r="AJY89" s="1" t="s">
        <v>151156</v>
      </c>
      <c r="AJZ89" s="1" t="s">
        <v>151157</v>
      </c>
      <c r="AKA89" s="1" t="s">
        <v>151158</v>
      </c>
      <c r="AKB89" s="1" t="s">
        <v>151159</v>
      </c>
      <c r="AKC89" s="1" t="s">
        <v>151160</v>
      </c>
      <c r="AKD89" s="1" t="s">
        <v>151161</v>
      </c>
      <c r="AKE89" s="1" t="s">
        <v>151162</v>
      </c>
      <c r="AKF89" s="1" t="s">
        <v>151163</v>
      </c>
      <c r="AKG89" s="1" t="s">
        <v>151164</v>
      </c>
      <c r="AKH89" s="1" t="s">
        <v>151165</v>
      </c>
      <c r="AKI89" s="1" t="s">
        <v>151166</v>
      </c>
      <c r="AKJ89" s="1" t="s">
        <v>151167</v>
      </c>
      <c r="AKK89" s="1" t="s">
        <v>151168</v>
      </c>
      <c r="AKL89" s="1" t="s">
        <v>151169</v>
      </c>
      <c r="AKM89" s="1" t="s">
        <v>151170</v>
      </c>
      <c r="AKN89" s="1" t="s">
        <v>151171</v>
      </c>
      <c r="AKO89" s="1" t="s">
        <v>151172</v>
      </c>
      <c r="AKP89" s="1" t="s">
        <v>151173</v>
      </c>
      <c r="AKQ89" s="1" t="s">
        <v>151174</v>
      </c>
      <c r="AKR89" s="1" t="s">
        <v>151175</v>
      </c>
      <c r="AKS89" s="1" t="s">
        <v>151176</v>
      </c>
      <c r="AKT89" s="1" t="s">
        <v>151177</v>
      </c>
      <c r="AKU89" s="1" t="s">
        <v>151178</v>
      </c>
      <c r="AKV89" s="1" t="s">
        <v>151179</v>
      </c>
      <c r="AKW89" s="1" t="s">
        <v>151180</v>
      </c>
      <c r="AKX89" s="1" t="s">
        <v>151181</v>
      </c>
      <c r="AKY89" s="1" t="s">
        <v>151182</v>
      </c>
      <c r="AKZ89" s="1" t="s">
        <v>151183</v>
      </c>
      <c r="ALA89" s="1" t="s">
        <v>151184</v>
      </c>
      <c r="ALB89" s="1" t="s">
        <v>151185</v>
      </c>
      <c r="ALC89" s="1" t="s">
        <v>151186</v>
      </c>
      <c r="ALD89" s="1" t="s">
        <v>151187</v>
      </c>
      <c r="ALE89" s="1" t="s">
        <v>151188</v>
      </c>
      <c r="ALF89" s="1" t="s">
        <v>151189</v>
      </c>
      <c r="ALG89" s="1" t="s">
        <v>151190</v>
      </c>
      <c r="ALH89" s="1" t="s">
        <v>151191</v>
      </c>
      <c r="ALI89" s="1" t="s">
        <v>151192</v>
      </c>
      <c r="ALJ89" s="1" t="s">
        <v>151193</v>
      </c>
      <c r="ALK89" s="1" t="s">
        <v>151194</v>
      </c>
      <c r="ALL89" s="1" t="s">
        <v>151195</v>
      </c>
      <c r="ALM89" s="1" t="s">
        <v>151196</v>
      </c>
      <c r="ALN89" s="1" t="s">
        <v>151197</v>
      </c>
      <c r="ALO89" s="1" t="s">
        <v>151198</v>
      </c>
      <c r="ALP89" s="1" t="s">
        <v>151199</v>
      </c>
      <c r="ALQ89" s="1" t="s">
        <v>151200</v>
      </c>
      <c r="ALR89" s="1" t="s">
        <v>151201</v>
      </c>
      <c r="ALS89" s="1" t="s">
        <v>151202</v>
      </c>
      <c r="ALT89" s="1" t="s">
        <v>151203</v>
      </c>
      <c r="ALU89" s="1" t="s">
        <v>151204</v>
      </c>
      <c r="ALV89" s="1" t="s">
        <v>151205</v>
      </c>
      <c r="ALW89" s="1" t="s">
        <v>151206</v>
      </c>
      <c r="ALX89" s="1" t="s">
        <v>151207</v>
      </c>
      <c r="ALY89" s="1" t="s">
        <v>151208</v>
      </c>
      <c r="ALZ89" s="1" t="s">
        <v>151209</v>
      </c>
      <c r="AMA89" s="1" t="s">
        <v>151210</v>
      </c>
      <c r="AMB89" s="1" t="s">
        <v>151211</v>
      </c>
      <c r="AMC89" s="1" t="s">
        <v>151212</v>
      </c>
      <c r="AMD89" s="1" t="s">
        <v>151213</v>
      </c>
      <c r="AME89" s="1" t="s">
        <v>151214</v>
      </c>
      <c r="AMF89" s="1" t="s">
        <v>151215</v>
      </c>
      <c r="AMG89" s="1" t="s">
        <v>151216</v>
      </c>
      <c r="AMH89" s="1" t="s">
        <v>151217</v>
      </c>
      <c r="AMI89" s="1" t="s">
        <v>151218</v>
      </c>
      <c r="AMJ89" s="1" t="s">
        <v>151219</v>
      </c>
      <c r="AMK89" s="1" t="s">
        <v>151220</v>
      </c>
      <c r="AML89" s="1" t="s">
        <v>151221</v>
      </c>
      <c r="AMM89" s="1" t="s">
        <v>151222</v>
      </c>
      <c r="AMN89" s="1" t="s">
        <v>151223</v>
      </c>
      <c r="AMO89" s="1" t="s">
        <v>151224</v>
      </c>
      <c r="AMP89" s="1" t="s">
        <v>151225</v>
      </c>
      <c r="AMQ89" s="1" t="s">
        <v>151226</v>
      </c>
      <c r="AMR89" s="1" t="s">
        <v>151227</v>
      </c>
      <c r="AMS89" s="1" t="s">
        <v>151228</v>
      </c>
      <c r="AMT89" s="1" t="s">
        <v>151229</v>
      </c>
      <c r="AMU89" s="1" t="s">
        <v>151230</v>
      </c>
      <c r="AMV89" s="1" t="s">
        <v>151231</v>
      </c>
      <c r="AMW89" s="1" t="s">
        <v>151232</v>
      </c>
      <c r="AMX89" s="1" t="s">
        <v>151233</v>
      </c>
      <c r="AMY89" s="1" t="s">
        <v>151234</v>
      </c>
      <c r="AMZ89" s="1" t="s">
        <v>151235</v>
      </c>
      <c r="ANA89" s="1" t="s">
        <v>151236</v>
      </c>
      <c r="ANB89" s="1" t="s">
        <v>151237</v>
      </c>
      <c r="ANC89" s="1" t="s">
        <v>151238</v>
      </c>
      <c r="AND89" s="1" t="s">
        <v>151239</v>
      </c>
      <c r="ANE89" s="1" t="s">
        <v>151240</v>
      </c>
      <c r="ANF89" s="1" t="s">
        <v>151241</v>
      </c>
      <c r="ANG89" s="1" t="s">
        <v>151242</v>
      </c>
      <c r="ANH89" s="1" t="s">
        <v>151243</v>
      </c>
      <c r="ANI89" s="1" t="s">
        <v>151244</v>
      </c>
      <c r="ANJ89" s="1" t="s">
        <v>151245</v>
      </c>
      <c r="ANK89" s="1" t="s">
        <v>151246</v>
      </c>
      <c r="ANL89" s="1" t="s">
        <v>151247</v>
      </c>
      <c r="ANM89" s="1" t="s">
        <v>151248</v>
      </c>
      <c r="ANN89" s="1" t="s">
        <v>151249</v>
      </c>
      <c r="ANO89" s="1" t="s">
        <v>151250</v>
      </c>
      <c r="ANP89" s="1" t="s">
        <v>151251</v>
      </c>
      <c r="ANQ89" s="1" t="s">
        <v>151252</v>
      </c>
      <c r="ANR89" s="1" t="s">
        <v>151253</v>
      </c>
      <c r="ANS89" s="1" t="s">
        <v>151254</v>
      </c>
      <c r="ANT89" s="1" t="s">
        <v>151255</v>
      </c>
      <c r="ANU89" s="1" t="s">
        <v>151256</v>
      </c>
      <c r="ANV89" s="1" t="s">
        <v>151257</v>
      </c>
      <c r="ANW89" s="1" t="s">
        <v>151258</v>
      </c>
      <c r="ANX89" s="1" t="s">
        <v>151259</v>
      </c>
      <c r="ANY89" s="1" t="s">
        <v>151260</v>
      </c>
      <c r="ANZ89" s="1" t="s">
        <v>151261</v>
      </c>
      <c r="AOA89" s="1" t="s">
        <v>151262</v>
      </c>
      <c r="AOB89" s="1" t="s">
        <v>151263</v>
      </c>
      <c r="AOC89" s="1" t="s">
        <v>151264</v>
      </c>
      <c r="AOD89" s="1" t="s">
        <v>151265</v>
      </c>
      <c r="AOE89" s="1" t="s">
        <v>151266</v>
      </c>
      <c r="AOF89" s="1" t="s">
        <v>151267</v>
      </c>
      <c r="AOG89" s="1" t="s">
        <v>151268</v>
      </c>
      <c r="AOH89" s="1" t="s">
        <v>151269</v>
      </c>
      <c r="AOI89" s="1" t="s">
        <v>151270</v>
      </c>
      <c r="AOJ89" s="1" t="s">
        <v>151271</v>
      </c>
      <c r="AOK89" s="1" t="s">
        <v>151272</v>
      </c>
      <c r="AOL89" s="1" t="s">
        <v>151273</v>
      </c>
      <c r="AOM89" s="1" t="s">
        <v>151274</v>
      </c>
      <c r="AON89" s="1" t="s">
        <v>151275</v>
      </c>
      <c r="AOO89" s="1" t="s">
        <v>151276</v>
      </c>
      <c r="AOP89" s="1" t="s">
        <v>151277</v>
      </c>
      <c r="AOQ89" s="1" t="s">
        <v>151278</v>
      </c>
      <c r="AOR89" s="1" t="s">
        <v>151279</v>
      </c>
      <c r="AOS89" s="1" t="s">
        <v>151280</v>
      </c>
      <c r="AOT89" s="1" t="s">
        <v>151281</v>
      </c>
      <c r="AOU89" s="1" t="s">
        <v>151282</v>
      </c>
      <c r="AOV89" s="1" t="s">
        <v>151283</v>
      </c>
      <c r="AOW89" s="1" t="s">
        <v>151284</v>
      </c>
      <c r="AOX89" s="1" t="s">
        <v>151285</v>
      </c>
      <c r="AOY89" s="1" t="s">
        <v>151286</v>
      </c>
      <c r="AOZ89" s="1" t="s">
        <v>151287</v>
      </c>
      <c r="APA89" s="1" t="s">
        <v>151288</v>
      </c>
      <c r="APB89" s="1" t="s">
        <v>151289</v>
      </c>
      <c r="APC89" s="1" t="s">
        <v>151290</v>
      </c>
      <c r="APD89" s="1" t="s">
        <v>151291</v>
      </c>
      <c r="APE89" s="1" t="s">
        <v>151292</v>
      </c>
      <c r="APF89" s="1" t="s">
        <v>151293</v>
      </c>
      <c r="APG89" s="1" t="s">
        <v>151294</v>
      </c>
      <c r="APH89" s="1" t="s">
        <v>151295</v>
      </c>
      <c r="API89" s="1" t="s">
        <v>151296</v>
      </c>
      <c r="APJ89" s="1" t="s">
        <v>151297</v>
      </c>
      <c r="APK89" s="1" t="s">
        <v>151298</v>
      </c>
      <c r="APL89" s="1" t="s">
        <v>151299</v>
      </c>
      <c r="APM89" s="1" t="s">
        <v>151300</v>
      </c>
      <c r="APN89" s="1" t="s">
        <v>151301</v>
      </c>
      <c r="APO89" s="1" t="s">
        <v>151302</v>
      </c>
      <c r="APP89" s="1" t="s">
        <v>151303</v>
      </c>
      <c r="APQ89" s="1" t="s">
        <v>151304</v>
      </c>
      <c r="APR89" s="1" t="s">
        <v>151305</v>
      </c>
      <c r="APS89" s="1" t="s">
        <v>151306</v>
      </c>
      <c r="APT89" s="1" t="s">
        <v>151307</v>
      </c>
      <c r="APU89" s="1" t="s">
        <v>151308</v>
      </c>
      <c r="APV89" s="1" t="s">
        <v>151309</v>
      </c>
      <c r="APW89" s="1" t="s">
        <v>151310</v>
      </c>
      <c r="APX89" s="1" t="s">
        <v>151311</v>
      </c>
      <c r="APY89" s="1" t="s">
        <v>151312</v>
      </c>
      <c r="APZ89" s="1" t="s">
        <v>151313</v>
      </c>
      <c r="AQA89" s="1" t="s">
        <v>151314</v>
      </c>
      <c r="AQB89" s="1" t="s">
        <v>151315</v>
      </c>
      <c r="AQC89" s="1" t="s">
        <v>151316</v>
      </c>
      <c r="AQD89" s="1" t="s">
        <v>151317</v>
      </c>
      <c r="AQE89" s="1" t="s">
        <v>151318</v>
      </c>
      <c r="AQF89" s="1" t="s">
        <v>151319</v>
      </c>
      <c r="AQG89" s="1" t="s">
        <v>151320</v>
      </c>
      <c r="AQH89" s="1" t="s">
        <v>151321</v>
      </c>
      <c r="AQI89" s="1" t="s">
        <v>151322</v>
      </c>
      <c r="AQJ89" s="1" t="s">
        <v>151323</v>
      </c>
      <c r="AQK89" s="1" t="s">
        <v>151324</v>
      </c>
      <c r="AQL89" s="1" t="s">
        <v>151325</v>
      </c>
      <c r="AQM89" s="1" t="s">
        <v>151326</v>
      </c>
      <c r="AQN89" s="1" t="s">
        <v>151327</v>
      </c>
      <c r="AQO89" s="1" t="s">
        <v>151328</v>
      </c>
      <c r="AQP89" s="1" t="s">
        <v>151329</v>
      </c>
      <c r="AQQ89" s="1" t="s">
        <v>151330</v>
      </c>
      <c r="AQR89" s="1" t="s">
        <v>151331</v>
      </c>
      <c r="AQS89" s="1" t="s">
        <v>151332</v>
      </c>
      <c r="AQT89" s="1" t="s">
        <v>151333</v>
      </c>
      <c r="AQU89" s="1" t="s">
        <v>151334</v>
      </c>
      <c r="AQV89" s="1" t="s">
        <v>151335</v>
      </c>
      <c r="AQW89" s="1" t="s">
        <v>151336</v>
      </c>
      <c r="AQX89" s="1" t="s">
        <v>151337</v>
      </c>
      <c r="AQY89" s="1" t="s">
        <v>151338</v>
      </c>
      <c r="AQZ89" s="1" t="s">
        <v>151339</v>
      </c>
      <c r="ARA89" s="1" t="s">
        <v>151340</v>
      </c>
      <c r="ARB89" s="1" t="s">
        <v>151341</v>
      </c>
      <c r="ARC89" s="1" t="s">
        <v>151342</v>
      </c>
      <c r="ARD89" s="1" t="s">
        <v>151343</v>
      </c>
      <c r="ARE89" s="1" t="s">
        <v>151344</v>
      </c>
      <c r="ARF89" s="1" t="s">
        <v>151345</v>
      </c>
      <c r="ARG89" s="1" t="s">
        <v>151346</v>
      </c>
      <c r="ARH89" s="1" t="s">
        <v>151347</v>
      </c>
      <c r="ARI89" s="1" t="s">
        <v>151348</v>
      </c>
      <c r="ARJ89" s="1" t="s">
        <v>151349</v>
      </c>
      <c r="ARK89" s="1" t="s">
        <v>151350</v>
      </c>
      <c r="ARL89" s="1" t="s">
        <v>151351</v>
      </c>
      <c r="ARM89" s="1" t="s">
        <v>151352</v>
      </c>
      <c r="ARN89" s="1" t="s">
        <v>151353</v>
      </c>
      <c r="ARO89" s="1" t="s">
        <v>151354</v>
      </c>
      <c r="ARP89" s="1" t="s">
        <v>151355</v>
      </c>
      <c r="ARQ89" s="1" t="s">
        <v>151356</v>
      </c>
      <c r="ARR89" s="1" t="s">
        <v>151357</v>
      </c>
      <c r="ARS89" s="1" t="s">
        <v>151358</v>
      </c>
      <c r="ART89" s="1" t="s">
        <v>151359</v>
      </c>
      <c r="ARU89" s="1" t="s">
        <v>151360</v>
      </c>
      <c r="ARV89" s="1" t="s">
        <v>151361</v>
      </c>
      <c r="ARW89" s="1" t="s">
        <v>151362</v>
      </c>
      <c r="ARX89" s="1" t="s">
        <v>151363</v>
      </c>
      <c r="ARY89" s="1" t="s">
        <v>151364</v>
      </c>
      <c r="ARZ89" s="1" t="s">
        <v>151365</v>
      </c>
      <c r="ASA89" s="1" t="s">
        <v>151366</v>
      </c>
      <c r="ASB89" s="1" t="s">
        <v>151367</v>
      </c>
      <c r="ASC89" s="1" t="s">
        <v>151368</v>
      </c>
      <c r="ASD89" s="1" t="s">
        <v>151369</v>
      </c>
      <c r="ASE89" s="1" t="s">
        <v>151370</v>
      </c>
      <c r="ASF89" s="1" t="s">
        <v>151371</v>
      </c>
      <c r="ASG89" s="1" t="s">
        <v>151372</v>
      </c>
      <c r="ASH89" s="1" t="s">
        <v>151373</v>
      </c>
      <c r="ASI89" s="1" t="s">
        <v>151374</v>
      </c>
      <c r="ASJ89" s="1" t="s">
        <v>151375</v>
      </c>
      <c r="ASK89" s="1" t="s">
        <v>151376</v>
      </c>
      <c r="ASL89" s="1" t="s">
        <v>151377</v>
      </c>
      <c r="ASM89" s="1" t="s">
        <v>151378</v>
      </c>
      <c r="ASN89" s="1" t="s">
        <v>151379</v>
      </c>
      <c r="ASO89" s="1" t="s">
        <v>151380</v>
      </c>
      <c r="ASP89" s="1" t="s">
        <v>151381</v>
      </c>
      <c r="ASQ89" s="1" t="s">
        <v>151382</v>
      </c>
      <c r="ASR89" s="1" t="s">
        <v>151383</v>
      </c>
      <c r="ASS89" s="1" t="s">
        <v>151384</v>
      </c>
      <c r="AST89" s="1" t="s">
        <v>151385</v>
      </c>
      <c r="ASU89" s="1" t="s">
        <v>151386</v>
      </c>
      <c r="ASV89" s="1" t="s">
        <v>151387</v>
      </c>
      <c r="ASW89" s="1" t="s">
        <v>151388</v>
      </c>
      <c r="ASX89" s="1" t="s">
        <v>151389</v>
      </c>
      <c r="ASY89" s="1" t="s">
        <v>151390</v>
      </c>
      <c r="ASZ89" s="1" t="s">
        <v>151391</v>
      </c>
      <c r="ATA89" s="1" t="s">
        <v>151392</v>
      </c>
      <c r="ATB89" s="1" t="s">
        <v>151393</v>
      </c>
      <c r="ATC89" s="1" t="s">
        <v>151394</v>
      </c>
      <c r="ATD89" s="1" t="s">
        <v>151395</v>
      </c>
      <c r="ATE89" s="1" t="s">
        <v>151396</v>
      </c>
      <c r="ATF89" s="1" t="s">
        <v>151397</v>
      </c>
      <c r="ATG89" s="1" t="s">
        <v>151398</v>
      </c>
      <c r="ATH89" s="1" t="s">
        <v>151399</v>
      </c>
      <c r="ATI89" s="1" t="s">
        <v>151400</v>
      </c>
      <c r="ATJ89" s="1" t="s">
        <v>151401</v>
      </c>
      <c r="ATK89" s="1" t="s">
        <v>151402</v>
      </c>
      <c r="ATL89" s="1" t="s">
        <v>151403</v>
      </c>
      <c r="ATM89" s="1" t="s">
        <v>151404</v>
      </c>
      <c r="ATN89" s="1" t="s">
        <v>151405</v>
      </c>
      <c r="ATO89" s="1" t="s">
        <v>151406</v>
      </c>
      <c r="ATP89" s="1" t="s">
        <v>151407</v>
      </c>
      <c r="ATQ89" s="1" t="s">
        <v>151408</v>
      </c>
      <c r="ATR89" s="1" t="s">
        <v>151409</v>
      </c>
      <c r="ATS89" s="1" t="s">
        <v>151410</v>
      </c>
      <c r="ATT89" s="1" t="s">
        <v>151411</v>
      </c>
      <c r="ATU89" s="1" t="s">
        <v>151412</v>
      </c>
      <c r="ATV89" s="1" t="s">
        <v>151413</v>
      </c>
      <c r="ATW89" s="1" t="s">
        <v>151414</v>
      </c>
      <c r="ATX89" s="1" t="s">
        <v>151415</v>
      </c>
      <c r="ATY89" s="1" t="s">
        <v>151416</v>
      </c>
      <c r="ATZ89" s="1" t="s">
        <v>151417</v>
      </c>
      <c r="AUA89" s="1" t="s">
        <v>151418</v>
      </c>
      <c r="AUB89" s="1" t="s">
        <v>151419</v>
      </c>
      <c r="AUC89" s="1" t="s">
        <v>151420</v>
      </c>
      <c r="AUD89" s="1" t="s">
        <v>151421</v>
      </c>
      <c r="AUE89" s="1" t="s">
        <v>151422</v>
      </c>
      <c r="AUF89" s="1" t="s">
        <v>151423</v>
      </c>
      <c r="AUG89" s="1" t="s">
        <v>151424</v>
      </c>
      <c r="AUH89" s="1" t="s">
        <v>151425</v>
      </c>
      <c r="AUI89" s="1" t="s">
        <v>151426</v>
      </c>
      <c r="AUJ89" s="1" t="s">
        <v>151427</v>
      </c>
      <c r="AUK89" s="1" t="s">
        <v>151428</v>
      </c>
      <c r="AUL89" s="1" t="s">
        <v>151429</v>
      </c>
      <c r="AUM89" s="1" t="s">
        <v>151430</v>
      </c>
      <c r="AUN89" s="1" t="s">
        <v>151431</v>
      </c>
      <c r="AUO89" s="1" t="s">
        <v>151432</v>
      </c>
      <c r="AUP89" s="1" t="s">
        <v>151433</v>
      </c>
      <c r="AUQ89" s="1" t="s">
        <v>151434</v>
      </c>
      <c r="AUR89" s="1" t="s">
        <v>151435</v>
      </c>
      <c r="AUS89" s="1" t="s">
        <v>151436</v>
      </c>
      <c r="AUT89" s="1" t="s">
        <v>151437</v>
      </c>
      <c r="AUU89" s="1" t="s">
        <v>151438</v>
      </c>
      <c r="AUV89" s="1" t="s">
        <v>151439</v>
      </c>
      <c r="AUW89" s="1" t="s">
        <v>151440</v>
      </c>
      <c r="AUX89" s="1" t="s">
        <v>151441</v>
      </c>
      <c r="AUY89" s="1" t="s">
        <v>151442</v>
      </c>
      <c r="AUZ89" s="1" t="s">
        <v>151443</v>
      </c>
      <c r="AVA89" s="1" t="s">
        <v>151444</v>
      </c>
      <c r="AVB89" s="1" t="s">
        <v>151445</v>
      </c>
      <c r="AVC89" s="1" t="s">
        <v>151446</v>
      </c>
      <c r="AVD89" s="1" t="s">
        <v>151447</v>
      </c>
      <c r="AVE89" s="1" t="s">
        <v>151448</v>
      </c>
      <c r="AVF89" s="1" t="s">
        <v>151449</v>
      </c>
      <c r="AVG89" s="1" t="s">
        <v>151450</v>
      </c>
      <c r="AVH89" s="1" t="s">
        <v>151451</v>
      </c>
      <c r="AVI89" s="1" t="s">
        <v>151452</v>
      </c>
      <c r="AVJ89" s="1" t="s">
        <v>151453</v>
      </c>
      <c r="AVK89" s="1" t="s">
        <v>151454</v>
      </c>
      <c r="AVL89" s="1" t="s">
        <v>151455</v>
      </c>
      <c r="AVM89" s="1" t="s">
        <v>151456</v>
      </c>
      <c r="AVN89" s="1" t="s">
        <v>151457</v>
      </c>
      <c r="AVO89" s="1" t="s">
        <v>151458</v>
      </c>
      <c r="AVP89" s="1" t="s">
        <v>151459</v>
      </c>
      <c r="AVQ89" s="1" t="s">
        <v>151460</v>
      </c>
      <c r="AVR89" s="1" t="s">
        <v>151461</v>
      </c>
      <c r="AVS89" s="1" t="s">
        <v>151462</v>
      </c>
      <c r="AVT89" s="1" t="s">
        <v>151463</v>
      </c>
      <c r="AVU89" s="1" t="s">
        <v>151464</v>
      </c>
      <c r="AVV89" s="1" t="s">
        <v>151465</v>
      </c>
      <c r="AVW89" s="1" t="s">
        <v>151466</v>
      </c>
      <c r="AVX89" s="1" t="s">
        <v>151467</v>
      </c>
      <c r="AVY89" s="1" t="s">
        <v>151468</v>
      </c>
      <c r="AVZ89" s="1" t="s">
        <v>151469</v>
      </c>
      <c r="AWA89" s="1" t="s">
        <v>151470</v>
      </c>
      <c r="AWB89" s="1" t="s">
        <v>151471</v>
      </c>
      <c r="AWC89" s="1" t="s">
        <v>151472</v>
      </c>
      <c r="AWD89" s="1" t="s">
        <v>151473</v>
      </c>
      <c r="AWE89" s="1" t="s">
        <v>151474</v>
      </c>
      <c r="AWF89" s="1" t="s">
        <v>151475</v>
      </c>
      <c r="AWG89" s="1" t="s">
        <v>151476</v>
      </c>
      <c r="AWH89" s="1" t="s">
        <v>151477</v>
      </c>
      <c r="AWI89" s="1" t="s">
        <v>151478</v>
      </c>
      <c r="AWJ89" s="1" t="s">
        <v>151479</v>
      </c>
      <c r="AWK89" s="1" t="s">
        <v>151480</v>
      </c>
      <c r="AWL89" s="1" t="s">
        <v>151481</v>
      </c>
      <c r="AWM89" s="1" t="s">
        <v>151482</v>
      </c>
      <c r="AWN89" s="1" t="s">
        <v>151483</v>
      </c>
      <c r="AWO89" s="1" t="s">
        <v>151484</v>
      </c>
      <c r="AWP89" s="1" t="s">
        <v>151485</v>
      </c>
      <c r="AWQ89" s="1" t="s">
        <v>151486</v>
      </c>
      <c r="AWR89" s="1" t="s">
        <v>151487</v>
      </c>
      <c r="AWS89" s="1" t="s">
        <v>151488</v>
      </c>
      <c r="AWT89" s="1" t="s">
        <v>151489</v>
      </c>
      <c r="AWU89" s="1" t="s">
        <v>151490</v>
      </c>
      <c r="AWV89" s="1" t="s">
        <v>151491</v>
      </c>
      <c r="AWW89" s="1" t="s">
        <v>151492</v>
      </c>
      <c r="AWX89" s="1" t="s">
        <v>151493</v>
      </c>
      <c r="AWY89" s="1" t="s">
        <v>151494</v>
      </c>
      <c r="AWZ89" s="1" t="s">
        <v>151495</v>
      </c>
      <c r="AXA89" s="1" t="s">
        <v>151496</v>
      </c>
      <c r="AXB89" s="1" t="s">
        <v>151497</v>
      </c>
      <c r="AXC89" s="1" t="s">
        <v>151498</v>
      </c>
      <c r="AXD89" s="1" t="s">
        <v>151499</v>
      </c>
      <c r="AXE89" s="1" t="s">
        <v>151500</v>
      </c>
      <c r="AXF89" s="1" t="s">
        <v>151501</v>
      </c>
      <c r="AXG89" s="1" t="s">
        <v>151502</v>
      </c>
      <c r="AXH89" s="1" t="s">
        <v>151503</v>
      </c>
      <c r="AXI89" s="1" t="s">
        <v>151504</v>
      </c>
      <c r="AXJ89" s="1" t="s">
        <v>151505</v>
      </c>
      <c r="AXK89" s="1" t="s">
        <v>151506</v>
      </c>
      <c r="AXL89" s="1" t="s">
        <v>151507</v>
      </c>
      <c r="AXM89" s="1" t="s">
        <v>151508</v>
      </c>
      <c r="AXN89" s="1" t="s">
        <v>151509</v>
      </c>
      <c r="AXO89" s="1" t="s">
        <v>151510</v>
      </c>
      <c r="AXP89" s="1" t="s">
        <v>151511</v>
      </c>
      <c r="AXQ89" s="1" t="s">
        <v>151512</v>
      </c>
      <c r="AXR89" s="1" t="s">
        <v>151513</v>
      </c>
      <c r="AXS89" s="1" t="s">
        <v>151514</v>
      </c>
      <c r="AXT89" s="1" t="s">
        <v>151515</v>
      </c>
      <c r="AXU89" s="1" t="s">
        <v>151516</v>
      </c>
      <c r="AXV89" s="1" t="s">
        <v>151517</v>
      </c>
      <c r="AXW89" s="1" t="s">
        <v>151518</v>
      </c>
      <c r="AXX89" s="1" t="s">
        <v>151519</v>
      </c>
      <c r="AXY89" s="1" t="s">
        <v>151520</v>
      </c>
      <c r="AXZ89" s="1" t="s">
        <v>151521</v>
      </c>
      <c r="AYA89" s="1" t="s">
        <v>151522</v>
      </c>
      <c r="AYB89" s="1" t="s">
        <v>151523</v>
      </c>
      <c r="AYC89" s="1" t="s">
        <v>151524</v>
      </c>
      <c r="AYD89" s="1" t="s">
        <v>151525</v>
      </c>
      <c r="AYE89" s="1" t="s">
        <v>151526</v>
      </c>
      <c r="AYF89" s="1" t="s">
        <v>151527</v>
      </c>
      <c r="AYG89" s="1" t="s">
        <v>151528</v>
      </c>
      <c r="AYH89" s="1" t="s">
        <v>151529</v>
      </c>
      <c r="AYI89" s="1" t="s">
        <v>151530</v>
      </c>
      <c r="AYJ89" s="1" t="s">
        <v>151531</v>
      </c>
      <c r="AYK89" s="1" t="s">
        <v>151532</v>
      </c>
      <c r="AYL89" s="1" t="s">
        <v>151533</v>
      </c>
      <c r="AYM89" s="1" t="s">
        <v>151534</v>
      </c>
      <c r="AYN89" s="1" t="s">
        <v>151535</v>
      </c>
      <c r="AYO89" s="1" t="s">
        <v>151536</v>
      </c>
      <c r="AYP89" s="1" t="s">
        <v>151537</v>
      </c>
      <c r="AYQ89" s="1" t="s">
        <v>151538</v>
      </c>
      <c r="AYR89" s="1" t="s">
        <v>151539</v>
      </c>
      <c r="AYS89" s="1" t="s">
        <v>151540</v>
      </c>
      <c r="AYT89" s="1" t="s">
        <v>151541</v>
      </c>
      <c r="AYU89" s="1" t="s">
        <v>151542</v>
      </c>
      <c r="AYV89" s="1" t="s">
        <v>151543</v>
      </c>
      <c r="AYW89" s="1" t="s">
        <v>151544</v>
      </c>
      <c r="AYX89" s="1" t="s">
        <v>151545</v>
      </c>
      <c r="AYY89" s="1" t="s">
        <v>151546</v>
      </c>
      <c r="AYZ89" s="1" t="s">
        <v>151547</v>
      </c>
      <c r="AZA89" s="1" t="s">
        <v>151548</v>
      </c>
      <c r="AZB89" s="1" t="s">
        <v>151549</v>
      </c>
      <c r="AZC89" s="1" t="s">
        <v>151550</v>
      </c>
      <c r="AZD89" s="1" t="s">
        <v>151551</v>
      </c>
      <c r="AZE89" s="1" t="s">
        <v>151552</v>
      </c>
      <c r="AZF89" s="1" t="s">
        <v>151553</v>
      </c>
      <c r="AZG89" s="1" t="s">
        <v>151554</v>
      </c>
      <c r="AZH89" s="1" t="s">
        <v>151555</v>
      </c>
      <c r="AZI89" s="1" t="s">
        <v>151556</v>
      </c>
      <c r="AZJ89" s="1" t="s">
        <v>151557</v>
      </c>
      <c r="AZK89" s="1" t="s">
        <v>151558</v>
      </c>
      <c r="AZL89" s="1" t="s">
        <v>151559</v>
      </c>
      <c r="AZM89" s="1" t="s">
        <v>151560</v>
      </c>
      <c r="AZN89" s="1" t="s">
        <v>151561</v>
      </c>
      <c r="AZO89" s="1" t="s">
        <v>151562</v>
      </c>
      <c r="AZP89" s="1" t="s">
        <v>151563</v>
      </c>
      <c r="AZQ89" s="1" t="s">
        <v>151564</v>
      </c>
      <c r="AZR89" s="1" t="s">
        <v>151565</v>
      </c>
      <c r="AZS89" s="1" t="s">
        <v>151566</v>
      </c>
      <c r="AZT89" s="1" t="s">
        <v>151567</v>
      </c>
      <c r="AZU89" s="1" t="s">
        <v>151568</v>
      </c>
      <c r="AZV89" s="1" t="s">
        <v>151569</v>
      </c>
      <c r="AZW89" s="1" t="s">
        <v>151570</v>
      </c>
      <c r="AZX89" s="1" t="s">
        <v>151571</v>
      </c>
      <c r="AZY89" s="1" t="s">
        <v>151572</v>
      </c>
      <c r="AZZ89" s="1" t="s">
        <v>151573</v>
      </c>
      <c r="BAA89" s="1" t="s">
        <v>151574</v>
      </c>
      <c r="BAB89" s="1" t="s">
        <v>151575</v>
      </c>
      <c r="BAC89" s="1" t="s">
        <v>151576</v>
      </c>
      <c r="BAD89" s="1" t="s">
        <v>151577</v>
      </c>
      <c r="BAE89" s="1" t="s">
        <v>151578</v>
      </c>
      <c r="BAF89" s="1" t="s">
        <v>151579</v>
      </c>
      <c r="BAG89" s="1" t="s">
        <v>151580</v>
      </c>
      <c r="BAH89" s="1" t="s">
        <v>151581</v>
      </c>
      <c r="BAI89" s="1" t="s">
        <v>151582</v>
      </c>
      <c r="BAJ89" s="1" t="s">
        <v>151583</v>
      </c>
      <c r="BAK89" s="1" t="s">
        <v>151584</v>
      </c>
      <c r="BAL89" s="1" t="s">
        <v>151585</v>
      </c>
      <c r="BAM89" s="1" t="s">
        <v>151586</v>
      </c>
      <c r="BAN89" s="1" t="s">
        <v>151587</v>
      </c>
      <c r="BAO89" s="1" t="s">
        <v>151588</v>
      </c>
      <c r="BAP89" s="1" t="s">
        <v>151589</v>
      </c>
      <c r="BAQ89" s="1" t="s">
        <v>151590</v>
      </c>
      <c r="BAR89" s="1" t="s">
        <v>151591</v>
      </c>
      <c r="BAS89" s="1" t="s">
        <v>151592</v>
      </c>
      <c r="BAT89" s="1" t="s">
        <v>151593</v>
      </c>
      <c r="BAU89" s="1" t="s">
        <v>151594</v>
      </c>
      <c r="BAV89" s="1" t="s">
        <v>151595</v>
      </c>
      <c r="BAW89" s="1" t="s">
        <v>151596</v>
      </c>
      <c r="BAX89" s="1" t="s">
        <v>151597</v>
      </c>
      <c r="BAY89" s="1" t="s">
        <v>151598</v>
      </c>
      <c r="BAZ89" s="1" t="s">
        <v>151599</v>
      </c>
      <c r="BBA89" s="1" t="s">
        <v>151600</v>
      </c>
      <c r="BBB89" s="1" t="s">
        <v>151601</v>
      </c>
      <c r="BBC89" s="1" t="s">
        <v>151602</v>
      </c>
      <c r="BBD89" s="1" t="s">
        <v>151603</v>
      </c>
      <c r="BBE89" s="1" t="s">
        <v>151604</v>
      </c>
      <c r="BBF89" s="1" t="s">
        <v>151605</v>
      </c>
      <c r="BBG89" s="1" t="s">
        <v>151606</v>
      </c>
      <c r="BBH89" s="1" t="s">
        <v>151607</v>
      </c>
      <c r="BBI89" s="1" t="s">
        <v>151608</v>
      </c>
      <c r="BBJ89" s="1" t="s">
        <v>151609</v>
      </c>
      <c r="BBK89" s="1" t="s">
        <v>151610</v>
      </c>
      <c r="BBL89" s="1" t="s">
        <v>151611</v>
      </c>
      <c r="BBM89" s="1" t="s">
        <v>151612</v>
      </c>
      <c r="BBN89" s="1" t="s">
        <v>151613</v>
      </c>
      <c r="BBO89" s="1" t="s">
        <v>151614</v>
      </c>
      <c r="BBP89" s="1" t="s">
        <v>151615</v>
      </c>
      <c r="BBQ89" s="1" t="s">
        <v>151616</v>
      </c>
      <c r="BBR89" s="1" t="s">
        <v>151617</v>
      </c>
      <c r="BBS89" s="1" t="s">
        <v>151618</v>
      </c>
      <c r="BBT89" s="1" t="s">
        <v>151619</v>
      </c>
      <c r="BBU89" s="1" t="s">
        <v>151620</v>
      </c>
      <c r="BBV89" s="1" t="s">
        <v>151621</v>
      </c>
      <c r="BBW89" s="1" t="s">
        <v>151622</v>
      </c>
      <c r="BBX89" s="1" t="s">
        <v>151623</v>
      </c>
      <c r="BBY89" s="1" t="s">
        <v>151624</v>
      </c>
      <c r="BBZ89" s="1" t="s">
        <v>151625</v>
      </c>
      <c r="BCA89" s="1" t="s">
        <v>151626</v>
      </c>
      <c r="BCB89" s="1" t="s">
        <v>151627</v>
      </c>
      <c r="BCC89" s="1" t="s">
        <v>151628</v>
      </c>
      <c r="BCD89" s="1" t="s">
        <v>151629</v>
      </c>
      <c r="BCE89" s="1" t="s">
        <v>151630</v>
      </c>
      <c r="BCF89" s="1" t="s">
        <v>151631</v>
      </c>
      <c r="BCG89" s="1" t="s">
        <v>151632</v>
      </c>
      <c r="BCH89" s="1" t="s">
        <v>151633</v>
      </c>
      <c r="BCI89" s="1" t="s">
        <v>151634</v>
      </c>
      <c r="BCJ89" s="1" t="s">
        <v>151635</v>
      </c>
      <c r="BCK89" s="1" t="s">
        <v>151636</v>
      </c>
      <c r="BCL89" s="1" t="s">
        <v>151637</v>
      </c>
      <c r="BCM89" s="1" t="s">
        <v>151638</v>
      </c>
      <c r="BCN89" s="1" t="s">
        <v>151639</v>
      </c>
      <c r="BCO89" s="1" t="s">
        <v>151640</v>
      </c>
      <c r="BCP89" s="1" t="s">
        <v>151641</v>
      </c>
      <c r="BCQ89" s="1" t="s">
        <v>151642</v>
      </c>
      <c r="BCR89" s="1" t="s">
        <v>151643</v>
      </c>
      <c r="BCS89" s="1" t="s">
        <v>151644</v>
      </c>
      <c r="BCT89" s="1" t="s">
        <v>151645</v>
      </c>
      <c r="BCU89" s="1" t="s">
        <v>151646</v>
      </c>
      <c r="BCV89" s="1" t="s">
        <v>151647</v>
      </c>
      <c r="BCW89" s="1" t="s">
        <v>151648</v>
      </c>
      <c r="BCX89" s="1" t="s">
        <v>151649</v>
      </c>
      <c r="BCY89" s="1" t="s">
        <v>151650</v>
      </c>
      <c r="BCZ89" s="1" t="s">
        <v>151651</v>
      </c>
      <c r="BDA89" s="1" t="s">
        <v>151652</v>
      </c>
      <c r="BDB89" s="1" t="s">
        <v>151653</v>
      </c>
      <c r="BDC89" s="1" t="s">
        <v>151654</v>
      </c>
      <c r="BDD89" s="1" t="s">
        <v>151655</v>
      </c>
      <c r="BDE89" s="1" t="s">
        <v>151656</v>
      </c>
      <c r="BDF89" s="1" t="s">
        <v>151657</v>
      </c>
      <c r="BDG89" s="1" t="s">
        <v>151658</v>
      </c>
      <c r="BDH89" s="1" t="s">
        <v>151659</v>
      </c>
      <c r="BDI89" s="1" t="s">
        <v>151660</v>
      </c>
      <c r="BDJ89" s="1" t="s">
        <v>151661</v>
      </c>
      <c r="BDK89" s="1" t="s">
        <v>151662</v>
      </c>
      <c r="BDL89" s="1" t="s">
        <v>151663</v>
      </c>
      <c r="BDM89" s="1" t="s">
        <v>151664</v>
      </c>
      <c r="BDN89" s="1" t="s">
        <v>151665</v>
      </c>
      <c r="BDO89" s="1" t="s">
        <v>151666</v>
      </c>
      <c r="BDP89" s="1" t="s">
        <v>151667</v>
      </c>
      <c r="BDQ89" s="1" t="s">
        <v>151668</v>
      </c>
      <c r="BDR89" s="1" t="s">
        <v>151669</v>
      </c>
      <c r="BDS89" s="1" t="s">
        <v>151670</v>
      </c>
      <c r="BDT89" s="1" t="s">
        <v>151671</v>
      </c>
      <c r="BDU89" s="1" t="s">
        <v>151672</v>
      </c>
      <c r="BDV89" s="1" t="s">
        <v>151673</v>
      </c>
      <c r="BDW89" s="1" t="s">
        <v>151674</v>
      </c>
      <c r="BDX89" s="1" t="s">
        <v>151675</v>
      </c>
      <c r="BDY89" s="1" t="s">
        <v>151676</v>
      </c>
      <c r="BDZ89" s="1" t="s">
        <v>151677</v>
      </c>
      <c r="BEA89" s="1" t="s">
        <v>151678</v>
      </c>
      <c r="BEB89" s="1" t="s">
        <v>151679</v>
      </c>
      <c r="BEC89" s="1" t="s">
        <v>151680</v>
      </c>
      <c r="BED89" s="1" t="s">
        <v>151681</v>
      </c>
      <c r="BEE89" s="1" t="s">
        <v>151682</v>
      </c>
      <c r="BEF89" s="1" t="s">
        <v>151683</v>
      </c>
      <c r="BEG89" s="1" t="s">
        <v>151684</v>
      </c>
      <c r="BEH89" s="1" t="s">
        <v>151685</v>
      </c>
      <c r="BEI89" s="1" t="s">
        <v>151686</v>
      </c>
      <c r="BEJ89" s="1" t="s">
        <v>151687</v>
      </c>
      <c r="BEK89" s="1" t="s">
        <v>151688</v>
      </c>
      <c r="BEL89" s="1" t="s">
        <v>151689</v>
      </c>
      <c r="BEM89" s="1" t="s">
        <v>151690</v>
      </c>
      <c r="BEN89" s="1" t="s">
        <v>151691</v>
      </c>
      <c r="BEO89" s="1" t="s">
        <v>151692</v>
      </c>
      <c r="BEP89" s="1" t="s">
        <v>151693</v>
      </c>
      <c r="BEQ89" s="1" t="s">
        <v>151694</v>
      </c>
      <c r="BER89" s="1" t="s">
        <v>151695</v>
      </c>
      <c r="BES89" s="1" t="s">
        <v>151696</v>
      </c>
      <c r="BET89" s="1" t="s">
        <v>151697</v>
      </c>
      <c r="BEU89" s="1" t="s">
        <v>151698</v>
      </c>
      <c r="BEV89" s="1" t="s">
        <v>151699</v>
      </c>
      <c r="BEW89" s="1" t="s">
        <v>151700</v>
      </c>
      <c r="BEX89" s="1" t="s">
        <v>151701</v>
      </c>
      <c r="BEY89" s="1" t="s">
        <v>151702</v>
      </c>
      <c r="BEZ89" s="1" t="s">
        <v>151703</v>
      </c>
      <c r="BFA89" s="1" t="s">
        <v>151704</v>
      </c>
      <c r="BFB89" s="1" t="s">
        <v>151705</v>
      </c>
      <c r="BFC89" s="1" t="s">
        <v>151706</v>
      </c>
      <c r="BFD89" s="1" t="s">
        <v>151707</v>
      </c>
      <c r="BFE89" s="1" t="s">
        <v>151708</v>
      </c>
      <c r="BFF89" s="1" t="s">
        <v>151709</v>
      </c>
      <c r="BFG89" s="1" t="s">
        <v>151710</v>
      </c>
      <c r="BFH89" s="1" t="s">
        <v>151711</v>
      </c>
      <c r="BFI89" s="1" t="s">
        <v>151712</v>
      </c>
      <c r="BFJ89" s="1" t="s">
        <v>151713</v>
      </c>
      <c r="BFK89" s="1" t="s">
        <v>151714</v>
      </c>
      <c r="BFL89" s="1" t="s">
        <v>151715</v>
      </c>
      <c r="BFM89" s="1" t="s">
        <v>151716</v>
      </c>
      <c r="BFN89" s="1" t="s">
        <v>151717</v>
      </c>
      <c r="BFO89" s="1" t="s">
        <v>151718</v>
      </c>
      <c r="BFP89" s="1" t="s">
        <v>151719</v>
      </c>
      <c r="BFQ89" s="1" t="s">
        <v>151720</v>
      </c>
      <c r="BFR89" s="1" t="s">
        <v>151721</v>
      </c>
      <c r="BFS89" s="1" t="s">
        <v>151722</v>
      </c>
      <c r="BFT89" s="1" t="s">
        <v>151723</v>
      </c>
      <c r="BFU89" s="1" t="s">
        <v>151724</v>
      </c>
      <c r="BFV89" s="1" t="s">
        <v>151725</v>
      </c>
      <c r="BFW89" s="1" t="s">
        <v>151726</v>
      </c>
      <c r="BFX89" s="1" t="s">
        <v>151727</v>
      </c>
      <c r="BFY89" s="1" t="s">
        <v>151728</v>
      </c>
      <c r="BFZ89" s="1" t="s">
        <v>151729</v>
      </c>
      <c r="BGA89" s="1" t="s">
        <v>151730</v>
      </c>
      <c r="BGB89" s="1" t="s">
        <v>151731</v>
      </c>
      <c r="BGC89" s="1" t="s">
        <v>151732</v>
      </c>
      <c r="BGD89" s="1" t="s">
        <v>151733</v>
      </c>
      <c r="BGE89" s="1" t="s">
        <v>151734</v>
      </c>
      <c r="BGF89" s="1" t="s">
        <v>151735</v>
      </c>
      <c r="BGG89" s="1" t="s">
        <v>151736</v>
      </c>
      <c r="BGH89" s="1" t="s">
        <v>151737</v>
      </c>
      <c r="BGI89" s="1" t="s">
        <v>151738</v>
      </c>
      <c r="BGJ89" s="1" t="s">
        <v>151739</v>
      </c>
      <c r="BGK89" s="1" t="s">
        <v>151740</v>
      </c>
      <c r="BGL89" s="1" t="s">
        <v>151741</v>
      </c>
      <c r="BGM89" s="1" t="s">
        <v>151742</v>
      </c>
      <c r="BGN89" s="1" t="s">
        <v>151743</v>
      </c>
      <c r="BGO89" s="1" t="s">
        <v>151744</v>
      </c>
      <c r="BGP89" s="1" t="s">
        <v>151745</v>
      </c>
      <c r="BGQ89" s="1" t="s">
        <v>151746</v>
      </c>
      <c r="BGR89" s="1" t="s">
        <v>151747</v>
      </c>
      <c r="BGS89" s="1" t="s">
        <v>151748</v>
      </c>
      <c r="BGT89" s="1" t="s">
        <v>151749</v>
      </c>
      <c r="BGU89" s="1" t="s">
        <v>151750</v>
      </c>
      <c r="BGV89" s="1" t="s">
        <v>151751</v>
      </c>
      <c r="BGW89" s="1" t="s">
        <v>151752</v>
      </c>
      <c r="BGX89" s="1" t="s">
        <v>151753</v>
      </c>
      <c r="BGY89" s="1" t="s">
        <v>151754</v>
      </c>
      <c r="BGZ89" s="1" t="s">
        <v>151755</v>
      </c>
      <c r="BHA89" s="1" t="s">
        <v>151756</v>
      </c>
      <c r="BHB89" s="1" t="s">
        <v>151757</v>
      </c>
      <c r="BHC89" s="1" t="s">
        <v>151758</v>
      </c>
      <c r="BHD89" s="1" t="s">
        <v>151759</v>
      </c>
      <c r="BHE89" s="1" t="s">
        <v>151760</v>
      </c>
      <c r="BHF89" s="1" t="s">
        <v>151761</v>
      </c>
      <c r="BHG89" s="1" t="s">
        <v>151762</v>
      </c>
      <c r="BHH89" s="1" t="s">
        <v>151763</v>
      </c>
      <c r="BHI89" s="1" t="s">
        <v>151764</v>
      </c>
      <c r="BHJ89" s="1" t="s">
        <v>151765</v>
      </c>
      <c r="BHK89" s="1" t="s">
        <v>151766</v>
      </c>
      <c r="BHL89" s="1" t="s">
        <v>151767</v>
      </c>
      <c r="BHM89" s="1" t="s">
        <v>151768</v>
      </c>
      <c r="BHN89" s="1" t="s">
        <v>151769</v>
      </c>
      <c r="BHO89" s="1" t="s">
        <v>151770</v>
      </c>
      <c r="BHP89" s="1" t="s">
        <v>151771</v>
      </c>
      <c r="BHQ89" s="1" t="s">
        <v>151772</v>
      </c>
      <c r="BHR89" s="1" t="s">
        <v>151773</v>
      </c>
      <c r="BHS89" s="1" t="s">
        <v>151774</v>
      </c>
      <c r="BHT89" s="1" t="s">
        <v>151775</v>
      </c>
      <c r="BHU89" s="1" t="s">
        <v>151776</v>
      </c>
      <c r="BHV89" s="1" t="s">
        <v>151777</v>
      </c>
      <c r="BHW89" s="1" t="s">
        <v>151778</v>
      </c>
      <c r="BHX89" s="1" t="s">
        <v>151779</v>
      </c>
      <c r="BHY89" s="1" t="s">
        <v>151780</v>
      </c>
      <c r="BHZ89" s="1" t="s">
        <v>151781</v>
      </c>
      <c r="BIA89" s="1" t="s">
        <v>151782</v>
      </c>
      <c r="BIB89" s="1" t="s">
        <v>151783</v>
      </c>
      <c r="BIC89" s="1" t="s">
        <v>151784</v>
      </c>
      <c r="BID89" s="1" t="s">
        <v>151785</v>
      </c>
      <c r="BIE89" s="1" t="s">
        <v>151786</v>
      </c>
      <c r="BIF89" s="1" t="s">
        <v>151787</v>
      </c>
      <c r="BIG89" s="1" t="s">
        <v>151788</v>
      </c>
      <c r="BIH89" s="1" t="s">
        <v>151789</v>
      </c>
      <c r="BII89" s="1" t="s">
        <v>151790</v>
      </c>
      <c r="BIJ89" s="1" t="s">
        <v>151791</v>
      </c>
      <c r="BIK89" s="1" t="s">
        <v>151792</v>
      </c>
      <c r="BIL89" s="1" t="s">
        <v>151793</v>
      </c>
      <c r="BIM89" s="1" t="s">
        <v>151794</v>
      </c>
      <c r="BIN89" s="1" t="s">
        <v>151795</v>
      </c>
      <c r="BIO89" s="1" t="s">
        <v>151796</v>
      </c>
      <c r="BIP89" s="1" t="s">
        <v>151797</v>
      </c>
      <c r="BIQ89" s="1" t="s">
        <v>151798</v>
      </c>
      <c r="BIR89" s="1" t="s">
        <v>151799</v>
      </c>
      <c r="BIS89" s="1" t="s">
        <v>151800</v>
      </c>
      <c r="BIT89" s="1" t="s">
        <v>151801</v>
      </c>
      <c r="BIU89" s="1" t="s">
        <v>151802</v>
      </c>
      <c r="BIV89" s="1" t="s">
        <v>151803</v>
      </c>
      <c r="BIW89" s="1" t="s">
        <v>151804</v>
      </c>
      <c r="BIX89" s="1" t="s">
        <v>151805</v>
      </c>
      <c r="BIY89" s="1" t="s">
        <v>151806</v>
      </c>
      <c r="BIZ89" s="1" t="s">
        <v>151807</v>
      </c>
      <c r="BJA89" s="1" t="s">
        <v>151808</v>
      </c>
      <c r="BJB89" s="1" t="s">
        <v>151809</v>
      </c>
      <c r="BJC89" s="1" t="s">
        <v>151810</v>
      </c>
      <c r="BJD89" s="1" t="s">
        <v>151811</v>
      </c>
      <c r="BJE89" s="1" t="s">
        <v>151812</v>
      </c>
      <c r="BJF89" s="1" t="s">
        <v>151813</v>
      </c>
      <c r="BJG89" s="1" t="s">
        <v>151814</v>
      </c>
      <c r="BJH89" s="1" t="s">
        <v>151815</v>
      </c>
      <c r="BJI89" s="1" t="s">
        <v>151816</v>
      </c>
      <c r="BJJ89" s="1" t="s">
        <v>151817</v>
      </c>
      <c r="BJK89" s="1" t="s">
        <v>151818</v>
      </c>
      <c r="BJL89" s="1" t="s">
        <v>151819</v>
      </c>
      <c r="BJM89" s="1" t="s">
        <v>151820</v>
      </c>
      <c r="BJN89" s="1" t="s">
        <v>151821</v>
      </c>
      <c r="BJO89" s="1" t="s">
        <v>151822</v>
      </c>
      <c r="BJP89" s="1" t="s">
        <v>151823</v>
      </c>
      <c r="BJQ89" s="1" t="s">
        <v>151824</v>
      </c>
      <c r="BJR89" s="1" t="s">
        <v>151825</v>
      </c>
      <c r="BJS89" s="1" t="s">
        <v>151826</v>
      </c>
      <c r="BJT89" s="1" t="s">
        <v>151827</v>
      </c>
      <c r="BJU89" s="1" t="s">
        <v>151828</v>
      </c>
      <c r="BJV89" s="1" t="s">
        <v>151829</v>
      </c>
      <c r="BJW89" s="1" t="s">
        <v>151830</v>
      </c>
      <c r="BJX89" s="1" t="s">
        <v>151831</v>
      </c>
      <c r="BJY89" s="1" t="s">
        <v>151832</v>
      </c>
      <c r="BJZ89" s="1" t="s">
        <v>151833</v>
      </c>
      <c r="BKA89" s="1" t="s">
        <v>151834</v>
      </c>
      <c r="BKB89" s="1" t="s">
        <v>151835</v>
      </c>
      <c r="BKC89" s="1" t="s">
        <v>151836</v>
      </c>
      <c r="BKD89" s="1" t="s">
        <v>151837</v>
      </c>
      <c r="BKE89" s="1" t="s">
        <v>151838</v>
      </c>
      <c r="BKF89" s="1" t="s">
        <v>151839</v>
      </c>
      <c r="BKG89" s="1" t="s">
        <v>151840</v>
      </c>
      <c r="BKH89" s="1" t="s">
        <v>151841</v>
      </c>
      <c r="BKI89" s="1" t="s">
        <v>151842</v>
      </c>
      <c r="BKJ89" s="1" t="s">
        <v>151843</v>
      </c>
      <c r="BKK89" s="1" t="s">
        <v>151844</v>
      </c>
      <c r="BKL89" s="1" t="s">
        <v>151845</v>
      </c>
      <c r="BKM89" s="1" t="s">
        <v>151846</v>
      </c>
      <c r="BKN89" s="1" t="s">
        <v>151847</v>
      </c>
      <c r="BKO89" s="1" t="s">
        <v>151848</v>
      </c>
      <c r="BKP89" s="1" t="s">
        <v>151849</v>
      </c>
      <c r="BKQ89" s="1" t="s">
        <v>151850</v>
      </c>
      <c r="BKR89" s="1" t="s">
        <v>151851</v>
      </c>
      <c r="BKS89" s="1" t="s">
        <v>151852</v>
      </c>
      <c r="BKT89" s="1" t="s">
        <v>151853</v>
      </c>
      <c r="BKU89" s="1" t="s">
        <v>151854</v>
      </c>
      <c r="BKV89" s="1" t="s">
        <v>151855</v>
      </c>
      <c r="BKW89" s="1" t="s">
        <v>151856</v>
      </c>
      <c r="BKX89" s="1" t="s">
        <v>151857</v>
      </c>
      <c r="BKY89" s="1" t="s">
        <v>151858</v>
      </c>
      <c r="BKZ89" s="1" t="s">
        <v>151859</v>
      </c>
      <c r="BLA89" s="1" t="s">
        <v>151860</v>
      </c>
      <c r="BLB89" s="1" t="s">
        <v>151861</v>
      </c>
      <c r="BLC89" s="1" t="s">
        <v>151862</v>
      </c>
      <c r="BLD89" s="1" t="s">
        <v>151863</v>
      </c>
      <c r="BLE89" s="1" t="s">
        <v>151864</v>
      </c>
      <c r="BLF89" s="1" t="s">
        <v>151865</v>
      </c>
      <c r="BLG89" s="1" t="s">
        <v>151866</v>
      </c>
      <c r="BLH89" s="1" t="s">
        <v>151867</v>
      </c>
      <c r="BLI89" s="1" t="s">
        <v>151868</v>
      </c>
      <c r="BLJ89" s="1" t="s">
        <v>151869</v>
      </c>
      <c r="BLK89" s="1" t="s">
        <v>151870</v>
      </c>
      <c r="BLL89" s="1" t="s">
        <v>151871</v>
      </c>
      <c r="BLM89" s="1" t="s">
        <v>151872</v>
      </c>
      <c r="BLN89" s="1" t="s">
        <v>151873</v>
      </c>
      <c r="BLO89" s="1" t="s">
        <v>151874</v>
      </c>
      <c r="BLP89" s="1" t="s">
        <v>151875</v>
      </c>
      <c r="BLQ89" s="1" t="s">
        <v>151876</v>
      </c>
      <c r="BLR89" s="1" t="s">
        <v>151877</v>
      </c>
      <c r="BLS89" s="1" t="s">
        <v>151878</v>
      </c>
      <c r="BLT89" s="1" t="s">
        <v>151879</v>
      </c>
      <c r="BLU89" s="1" t="s">
        <v>151880</v>
      </c>
      <c r="BLV89" s="1" t="s">
        <v>151881</v>
      </c>
      <c r="BLW89" s="1" t="s">
        <v>151882</v>
      </c>
      <c r="BLX89" s="1" t="s">
        <v>151883</v>
      </c>
      <c r="BLY89" s="1" t="s">
        <v>151884</v>
      </c>
      <c r="BLZ89" s="1" t="s">
        <v>151885</v>
      </c>
      <c r="BMA89" s="1" t="s">
        <v>151886</v>
      </c>
      <c r="BMB89" s="1" t="s">
        <v>151887</v>
      </c>
      <c r="BMC89" s="1" t="s">
        <v>151888</v>
      </c>
      <c r="BMD89" s="1" t="s">
        <v>151889</v>
      </c>
      <c r="BME89" s="1" t="s">
        <v>151890</v>
      </c>
      <c r="BMF89" s="1" t="s">
        <v>151891</v>
      </c>
      <c r="BMG89" s="1" t="s">
        <v>151892</v>
      </c>
      <c r="BMH89" s="1" t="s">
        <v>151893</v>
      </c>
      <c r="BMI89" s="1" t="s">
        <v>151894</v>
      </c>
      <c r="BMJ89" s="1" t="s">
        <v>151895</v>
      </c>
      <c r="BMK89" s="1" t="s">
        <v>151896</v>
      </c>
      <c r="BML89" s="1" t="s">
        <v>151897</v>
      </c>
      <c r="BMM89" s="1" t="s">
        <v>151898</v>
      </c>
      <c r="BMN89" s="1" t="s">
        <v>151899</v>
      </c>
      <c r="BMO89" s="1" t="s">
        <v>151900</v>
      </c>
      <c r="BMP89" s="1" t="s">
        <v>151901</v>
      </c>
      <c r="BMQ89" s="1" t="s">
        <v>151902</v>
      </c>
      <c r="BMR89" s="1" t="s">
        <v>151903</v>
      </c>
      <c r="BMS89" s="1" t="s">
        <v>151904</v>
      </c>
      <c r="BMT89" s="1" t="s">
        <v>151905</v>
      </c>
      <c r="BMU89" s="1" t="s">
        <v>151906</v>
      </c>
      <c r="BMV89" s="1" t="s">
        <v>151907</v>
      </c>
      <c r="BMW89" s="1" t="s">
        <v>151908</v>
      </c>
      <c r="BMX89" s="1" t="s">
        <v>151909</v>
      </c>
      <c r="BMY89" s="1" t="s">
        <v>151910</v>
      </c>
      <c r="BMZ89" s="1" t="s">
        <v>151911</v>
      </c>
      <c r="BNA89" s="1" t="s">
        <v>151912</v>
      </c>
      <c r="BNB89" s="1" t="s">
        <v>151913</v>
      </c>
      <c r="BNC89" s="1" t="s">
        <v>151914</v>
      </c>
      <c r="BND89" s="1" t="s">
        <v>151915</v>
      </c>
      <c r="BNE89" s="1" t="s">
        <v>151916</v>
      </c>
      <c r="BNF89" s="1" t="s">
        <v>151917</v>
      </c>
      <c r="BNG89" s="1" t="s">
        <v>151918</v>
      </c>
      <c r="BNH89" s="1" t="s">
        <v>151919</v>
      </c>
      <c r="BNI89" s="1" t="s">
        <v>151920</v>
      </c>
      <c r="BNJ89" s="1" t="s">
        <v>151921</v>
      </c>
      <c r="BNK89" s="1" t="s">
        <v>151922</v>
      </c>
      <c r="BNL89" s="1" t="s">
        <v>151923</v>
      </c>
      <c r="BNM89" s="1" t="s">
        <v>151924</v>
      </c>
      <c r="BNN89" s="1" t="s">
        <v>151925</v>
      </c>
      <c r="BNO89" s="1" t="s">
        <v>151926</v>
      </c>
      <c r="BNP89" s="1" t="s">
        <v>151927</v>
      </c>
      <c r="BNQ89" s="1" t="s">
        <v>151928</v>
      </c>
      <c r="BNR89" s="1" t="s">
        <v>151929</v>
      </c>
      <c r="BNS89" s="1" t="s">
        <v>151930</v>
      </c>
      <c r="BNT89" s="1" t="s">
        <v>151931</v>
      </c>
      <c r="BNU89" s="1" t="s">
        <v>151932</v>
      </c>
      <c r="BNV89" s="1" t="s">
        <v>151933</v>
      </c>
      <c r="BNW89" s="1" t="s">
        <v>151934</v>
      </c>
      <c r="BNX89" s="1" t="s">
        <v>151935</v>
      </c>
      <c r="BNY89" s="1" t="s">
        <v>151936</v>
      </c>
      <c r="BNZ89" s="1" t="s">
        <v>151937</v>
      </c>
      <c r="BOA89" s="1" t="s">
        <v>151938</v>
      </c>
      <c r="BOB89" s="1" t="s">
        <v>151939</v>
      </c>
      <c r="BOC89" s="1" t="s">
        <v>151940</v>
      </c>
      <c r="BOD89" s="1" t="s">
        <v>151941</v>
      </c>
      <c r="BOE89" s="1" t="s">
        <v>151942</v>
      </c>
      <c r="BOF89" s="1" t="s">
        <v>151943</v>
      </c>
      <c r="BOG89" s="1" t="s">
        <v>151944</v>
      </c>
      <c r="BOH89" s="1" t="s">
        <v>151945</v>
      </c>
      <c r="BOI89" s="1" t="s">
        <v>151946</v>
      </c>
      <c r="BOJ89" s="1" t="s">
        <v>151947</v>
      </c>
      <c r="BOK89" s="1" t="s">
        <v>151948</v>
      </c>
      <c r="BOL89" s="1" t="s">
        <v>151949</v>
      </c>
      <c r="BOM89" s="1" t="s">
        <v>151950</v>
      </c>
      <c r="BON89" s="1" t="s">
        <v>151951</v>
      </c>
      <c r="BOO89" s="1" t="s">
        <v>151952</v>
      </c>
      <c r="BOP89" s="1" t="s">
        <v>151953</v>
      </c>
      <c r="BOQ89" s="1" t="s">
        <v>151954</v>
      </c>
      <c r="BOR89" s="1" t="s">
        <v>151955</v>
      </c>
      <c r="BOS89" s="1" t="s">
        <v>151956</v>
      </c>
      <c r="BOT89" s="1" t="s">
        <v>151957</v>
      </c>
      <c r="BOU89" s="1" t="s">
        <v>151958</v>
      </c>
      <c r="BOV89" s="1" t="s">
        <v>151959</v>
      </c>
      <c r="BOW89" s="1" t="s">
        <v>151960</v>
      </c>
      <c r="BOX89" s="1" t="s">
        <v>151961</v>
      </c>
      <c r="BOY89" s="1" t="s">
        <v>151962</v>
      </c>
      <c r="BOZ89" s="1" t="s">
        <v>151963</v>
      </c>
      <c r="BPA89" s="1" t="s">
        <v>151964</v>
      </c>
      <c r="BPB89" s="1" t="s">
        <v>151965</v>
      </c>
      <c r="BPC89" s="1" t="s">
        <v>151966</v>
      </c>
      <c r="BPD89" s="1" t="s">
        <v>151967</v>
      </c>
      <c r="BPE89" s="1" t="s">
        <v>151968</v>
      </c>
      <c r="BPF89" s="1" t="s">
        <v>151969</v>
      </c>
      <c r="BPG89" s="1" t="s">
        <v>151970</v>
      </c>
      <c r="BPH89" s="1" t="s">
        <v>151971</v>
      </c>
      <c r="BPI89" s="1" t="s">
        <v>151972</v>
      </c>
      <c r="BPJ89" s="1" t="s">
        <v>151973</v>
      </c>
      <c r="BPK89" s="1" t="s">
        <v>151974</v>
      </c>
      <c r="BPL89" s="1" t="s">
        <v>151975</v>
      </c>
      <c r="BPM89" s="1" t="s">
        <v>151976</v>
      </c>
      <c r="BPN89" s="1" t="s">
        <v>151977</v>
      </c>
      <c r="BPO89" s="1" t="s">
        <v>151978</v>
      </c>
      <c r="BPP89" s="1" t="s">
        <v>151979</v>
      </c>
      <c r="BPQ89" s="1" t="s">
        <v>151980</v>
      </c>
      <c r="BPR89" s="1" t="s">
        <v>151981</v>
      </c>
      <c r="BPS89" s="1" t="s">
        <v>151982</v>
      </c>
      <c r="BPT89" s="1" t="s">
        <v>151983</v>
      </c>
      <c r="BPU89" s="1" t="s">
        <v>151984</v>
      </c>
      <c r="BPV89" s="1" t="s">
        <v>151985</v>
      </c>
      <c r="BPW89" s="1" t="s">
        <v>151986</v>
      </c>
      <c r="BPX89" s="1" t="s">
        <v>151987</v>
      </c>
      <c r="BPY89" s="1" t="s">
        <v>151988</v>
      </c>
      <c r="BPZ89" s="1" t="s">
        <v>151989</v>
      </c>
      <c r="BQA89" s="1" t="s">
        <v>151990</v>
      </c>
      <c r="BQB89" s="1" t="s">
        <v>151991</v>
      </c>
      <c r="BQC89" s="1" t="s">
        <v>151992</v>
      </c>
      <c r="BQD89" s="1" t="s">
        <v>151993</v>
      </c>
      <c r="BQE89" s="1" t="s">
        <v>151994</v>
      </c>
      <c r="BQF89" s="1" t="s">
        <v>151995</v>
      </c>
      <c r="BQG89" s="1" t="s">
        <v>151996</v>
      </c>
      <c r="BQH89" s="1" t="s">
        <v>151997</v>
      </c>
      <c r="BQI89" s="1" t="s">
        <v>151998</v>
      </c>
      <c r="BQJ89" s="1" t="s">
        <v>151999</v>
      </c>
      <c r="BQK89" s="1" t="s">
        <v>152000</v>
      </c>
      <c r="BQL89" s="1" t="s">
        <v>152001</v>
      </c>
      <c r="BQM89" s="1" t="s">
        <v>152002</v>
      </c>
      <c r="BQN89" s="1" t="s">
        <v>152003</v>
      </c>
      <c r="BQO89" s="1" t="s">
        <v>152004</v>
      </c>
      <c r="BQP89" s="1" t="s">
        <v>152005</v>
      </c>
      <c r="BQQ89" s="1" t="s">
        <v>152006</v>
      </c>
      <c r="BQR89" s="1" t="s">
        <v>152007</v>
      </c>
      <c r="BQS89" s="1" t="s">
        <v>152008</v>
      </c>
      <c r="BQT89" s="1" t="s">
        <v>152009</v>
      </c>
      <c r="BQU89" s="1" t="s">
        <v>152010</v>
      </c>
      <c r="BQV89" s="1" t="s">
        <v>152011</v>
      </c>
      <c r="BQW89" s="1" t="s">
        <v>152012</v>
      </c>
      <c r="BQX89" s="1" t="s">
        <v>152013</v>
      </c>
      <c r="BQY89" s="1" t="s">
        <v>152014</v>
      </c>
      <c r="BQZ89" s="1" t="s">
        <v>152015</v>
      </c>
      <c r="BRA89" s="1" t="s">
        <v>152016</v>
      </c>
      <c r="BRB89" s="1" t="s">
        <v>152017</v>
      </c>
      <c r="BRC89" s="1" t="s">
        <v>152018</v>
      </c>
      <c r="BRD89" s="1" t="s">
        <v>152019</v>
      </c>
      <c r="BRE89" s="1" t="s">
        <v>152020</v>
      </c>
      <c r="BRF89" s="1" t="s">
        <v>152021</v>
      </c>
      <c r="BRG89" s="1" t="s">
        <v>152022</v>
      </c>
      <c r="BRH89" s="1" t="s">
        <v>152023</v>
      </c>
      <c r="BRI89" s="1" t="s">
        <v>152024</v>
      </c>
      <c r="BRJ89" s="1" t="s">
        <v>152025</v>
      </c>
      <c r="BRK89" s="1" t="s">
        <v>152026</v>
      </c>
      <c r="BRL89" s="1" t="s">
        <v>152027</v>
      </c>
      <c r="BRM89" s="1" t="s">
        <v>152028</v>
      </c>
      <c r="BRN89" s="1" t="s">
        <v>152029</v>
      </c>
      <c r="BRO89" s="1" t="s">
        <v>152030</v>
      </c>
      <c r="BRP89" s="1" t="s">
        <v>152031</v>
      </c>
      <c r="BRQ89" s="1" t="s">
        <v>152032</v>
      </c>
      <c r="BRR89" s="1" t="s">
        <v>152033</v>
      </c>
      <c r="BRS89" s="1" t="s">
        <v>152034</v>
      </c>
      <c r="BRT89" s="1" t="s">
        <v>152035</v>
      </c>
      <c r="BRU89" s="1" t="s">
        <v>152036</v>
      </c>
      <c r="BRV89" s="1" t="s">
        <v>152037</v>
      </c>
      <c r="BRW89" s="1" t="s">
        <v>152038</v>
      </c>
      <c r="BRX89" s="1" t="s">
        <v>152039</v>
      </c>
      <c r="BRY89" s="1" t="s">
        <v>152040</v>
      </c>
      <c r="BRZ89" s="1" t="s">
        <v>152041</v>
      </c>
      <c r="BSA89" s="1" t="s">
        <v>152042</v>
      </c>
      <c r="BSB89" s="1" t="s">
        <v>152043</v>
      </c>
      <c r="BSC89" s="1" t="s">
        <v>152044</v>
      </c>
      <c r="BSD89" s="1" t="s">
        <v>152045</v>
      </c>
      <c r="BSE89" s="1" t="s">
        <v>152046</v>
      </c>
      <c r="BSF89" s="1" t="s">
        <v>152047</v>
      </c>
      <c r="BSG89" s="1" t="s">
        <v>152048</v>
      </c>
      <c r="BSH89" s="1" t="s">
        <v>152049</v>
      </c>
      <c r="BSI89" s="1" t="s">
        <v>152050</v>
      </c>
      <c r="BSJ89" s="1" t="s">
        <v>152051</v>
      </c>
      <c r="BSK89" s="1" t="s">
        <v>152052</v>
      </c>
      <c r="BSL89" s="1" t="s">
        <v>152053</v>
      </c>
      <c r="BSM89" s="1" t="s">
        <v>152054</v>
      </c>
      <c r="BSN89" s="1" t="s">
        <v>152055</v>
      </c>
      <c r="BSO89" s="1" t="s">
        <v>152056</v>
      </c>
      <c r="BSP89" s="1" t="s">
        <v>152057</v>
      </c>
      <c r="BSQ89" s="1" t="s">
        <v>152058</v>
      </c>
      <c r="BSR89" s="1" t="s">
        <v>152059</v>
      </c>
      <c r="BSS89" s="1" t="s">
        <v>152060</v>
      </c>
      <c r="BST89" s="1" t="s">
        <v>152061</v>
      </c>
      <c r="BSU89" s="1" t="s">
        <v>152062</v>
      </c>
      <c r="BSV89" s="1" t="s">
        <v>152063</v>
      </c>
      <c r="BSW89" s="1" t="s">
        <v>152064</v>
      </c>
      <c r="BSX89" s="1" t="s">
        <v>152065</v>
      </c>
      <c r="BSY89" s="1" t="s">
        <v>152066</v>
      </c>
      <c r="BSZ89" s="1" t="s">
        <v>152067</v>
      </c>
      <c r="BTA89" s="1" t="s">
        <v>152068</v>
      </c>
      <c r="BTB89" s="1" t="s">
        <v>152069</v>
      </c>
      <c r="BTC89" s="1" t="s">
        <v>152070</v>
      </c>
      <c r="BTD89" s="1" t="s">
        <v>152071</v>
      </c>
      <c r="BTE89" s="1" t="s">
        <v>152072</v>
      </c>
      <c r="BTF89" s="1" t="s">
        <v>152073</v>
      </c>
      <c r="BTG89" s="1" t="s">
        <v>152074</v>
      </c>
      <c r="BTH89" s="1" t="s">
        <v>152075</v>
      </c>
      <c r="BTI89" s="1" t="s">
        <v>152076</v>
      </c>
      <c r="BTJ89" s="1" t="s">
        <v>152077</v>
      </c>
      <c r="BTK89" s="1" t="s">
        <v>152078</v>
      </c>
      <c r="BTL89" s="1" t="s">
        <v>152079</v>
      </c>
      <c r="BTM89" s="1" t="s">
        <v>152080</v>
      </c>
      <c r="BTN89" s="1" t="s">
        <v>152081</v>
      </c>
      <c r="BTO89" s="1" t="s">
        <v>152082</v>
      </c>
      <c r="BTP89" s="1" t="s">
        <v>152083</v>
      </c>
      <c r="BTQ89" s="1" t="s">
        <v>152084</v>
      </c>
      <c r="BTR89" s="1" t="s">
        <v>152085</v>
      </c>
      <c r="BTS89" s="1" t="s">
        <v>152086</v>
      </c>
      <c r="BTT89" s="1" t="s">
        <v>152087</v>
      </c>
      <c r="BTU89" s="1" t="s">
        <v>152088</v>
      </c>
      <c r="BTV89" s="1" t="s">
        <v>152089</v>
      </c>
      <c r="BTW89" s="1" t="s">
        <v>152090</v>
      </c>
      <c r="BTX89" s="1" t="s">
        <v>152091</v>
      </c>
      <c r="BTY89" s="1" t="s">
        <v>152092</v>
      </c>
      <c r="BTZ89" s="1" t="s">
        <v>152093</v>
      </c>
      <c r="BUA89" s="1" t="s">
        <v>152094</v>
      </c>
      <c r="BUB89" s="1" t="s">
        <v>152095</v>
      </c>
      <c r="BUC89" s="1" t="s">
        <v>152096</v>
      </c>
      <c r="BUD89" s="1" t="s">
        <v>152097</v>
      </c>
      <c r="BUE89" s="1" t="s">
        <v>152098</v>
      </c>
      <c r="BUF89" s="1" t="s">
        <v>152099</v>
      </c>
      <c r="BUG89" s="1" t="s">
        <v>152100</v>
      </c>
      <c r="BUH89" s="1" t="s">
        <v>152101</v>
      </c>
      <c r="BUI89" s="1" t="s">
        <v>152102</v>
      </c>
      <c r="BUJ89" s="1" t="s">
        <v>152103</v>
      </c>
      <c r="BUK89" s="1" t="s">
        <v>152104</v>
      </c>
      <c r="BUL89" s="1" t="s">
        <v>152105</v>
      </c>
      <c r="BUM89" s="1" t="s">
        <v>152106</v>
      </c>
      <c r="BUN89" s="1" t="s">
        <v>152107</v>
      </c>
      <c r="BUO89" s="1" t="s">
        <v>152108</v>
      </c>
      <c r="BUP89" s="1" t="s">
        <v>152109</v>
      </c>
      <c r="BUQ89" s="1" t="s">
        <v>152110</v>
      </c>
      <c r="BUR89" s="1" t="s">
        <v>152111</v>
      </c>
      <c r="BUS89" s="1" t="s">
        <v>152112</v>
      </c>
      <c r="BUT89" s="1" t="s">
        <v>152113</v>
      </c>
      <c r="BUU89" s="1" t="s">
        <v>152114</v>
      </c>
      <c r="BUV89" s="1" t="s">
        <v>152115</v>
      </c>
      <c r="BUW89" s="1" t="s">
        <v>152116</v>
      </c>
      <c r="BUX89" s="1" t="s">
        <v>152117</v>
      </c>
      <c r="BUY89" s="1" t="s">
        <v>152118</v>
      </c>
      <c r="BUZ89" s="1" t="s">
        <v>152119</v>
      </c>
      <c r="BVA89" s="1" t="s">
        <v>152120</v>
      </c>
      <c r="BVB89" s="1" t="s">
        <v>152121</v>
      </c>
      <c r="BVC89" s="1" t="s">
        <v>152122</v>
      </c>
      <c r="BVD89" s="1" t="s">
        <v>152123</v>
      </c>
      <c r="BVE89" s="1" t="s">
        <v>152124</v>
      </c>
      <c r="BVF89" s="1" t="s">
        <v>152125</v>
      </c>
      <c r="BVG89" s="1" t="s">
        <v>152126</v>
      </c>
      <c r="BVH89" s="1" t="s">
        <v>152127</v>
      </c>
      <c r="BVI89" s="1" t="s">
        <v>152128</v>
      </c>
      <c r="BVJ89" s="1" t="s">
        <v>152129</v>
      </c>
      <c r="BVK89" s="1" t="s">
        <v>152130</v>
      </c>
      <c r="BVL89" s="1" t="s">
        <v>152131</v>
      </c>
      <c r="BVM89" s="1" t="s">
        <v>152132</v>
      </c>
      <c r="BVN89" s="1" t="s">
        <v>152133</v>
      </c>
      <c r="BVO89" s="1" t="s">
        <v>152134</v>
      </c>
      <c r="BVP89" s="1" t="s">
        <v>152135</v>
      </c>
      <c r="BVQ89" s="1" t="s">
        <v>152136</v>
      </c>
      <c r="BVR89" s="1" t="s">
        <v>152137</v>
      </c>
      <c r="BVS89" s="1" t="s">
        <v>152138</v>
      </c>
      <c r="BVT89" s="1" t="s">
        <v>152139</v>
      </c>
      <c r="BVU89" s="1" t="s">
        <v>152140</v>
      </c>
      <c r="BVV89" s="1" t="s">
        <v>152141</v>
      </c>
      <c r="BVW89" s="1" t="s">
        <v>152142</v>
      </c>
      <c r="BVX89" s="1" t="s">
        <v>152143</v>
      </c>
      <c r="BVY89" s="1" t="s">
        <v>152144</v>
      </c>
      <c r="BVZ89" s="1" t="s">
        <v>152145</v>
      </c>
      <c r="BWA89" s="1" t="s">
        <v>152146</v>
      </c>
      <c r="BWB89" s="1" t="s">
        <v>152147</v>
      </c>
      <c r="BWC89" s="1" t="s">
        <v>152148</v>
      </c>
      <c r="BWD89" s="1" t="s">
        <v>152149</v>
      </c>
      <c r="BWE89" s="1" t="s">
        <v>152150</v>
      </c>
      <c r="BWF89" s="1" t="s">
        <v>152151</v>
      </c>
      <c r="BWG89" s="1" t="s">
        <v>152152</v>
      </c>
      <c r="BWH89" s="1" t="s">
        <v>152153</v>
      </c>
      <c r="BWI89" s="1" t="s">
        <v>152154</v>
      </c>
      <c r="BWJ89" s="1" t="s">
        <v>152155</v>
      </c>
      <c r="BWK89" s="1" t="s">
        <v>152156</v>
      </c>
      <c r="BWL89" s="1" t="s">
        <v>152157</v>
      </c>
      <c r="BWM89" s="1" t="s">
        <v>152158</v>
      </c>
      <c r="BWN89" s="1" t="s">
        <v>152159</v>
      </c>
      <c r="BWO89" s="1" t="s">
        <v>152160</v>
      </c>
      <c r="BWP89" s="1" t="s">
        <v>152161</v>
      </c>
      <c r="BWQ89" s="1" t="s">
        <v>152162</v>
      </c>
      <c r="BWR89" s="1" t="s">
        <v>152163</v>
      </c>
      <c r="BWS89" s="1" t="s">
        <v>152164</v>
      </c>
      <c r="BWT89" s="1" t="s">
        <v>152165</v>
      </c>
      <c r="BWU89" s="1" t="s">
        <v>152166</v>
      </c>
      <c r="BWV89" s="1" t="s">
        <v>152167</v>
      </c>
      <c r="BWW89" s="1" t="s">
        <v>152168</v>
      </c>
      <c r="BWX89" s="1" t="s">
        <v>152169</v>
      </c>
      <c r="BWY89" s="1" t="s">
        <v>152170</v>
      </c>
      <c r="BWZ89" s="1" t="s">
        <v>152171</v>
      </c>
      <c r="BXA89" s="1" t="s">
        <v>152172</v>
      </c>
      <c r="BXB89" s="1" t="s">
        <v>152173</v>
      </c>
      <c r="BXC89" s="1" t="s">
        <v>152174</v>
      </c>
      <c r="BXD89" s="1" t="s">
        <v>152175</v>
      </c>
      <c r="BXE89" s="1" t="s">
        <v>152176</v>
      </c>
      <c r="BXF89" s="1" t="s">
        <v>152177</v>
      </c>
      <c r="BXG89" s="1" t="s">
        <v>152178</v>
      </c>
      <c r="BXH89" s="1" t="s">
        <v>152179</v>
      </c>
      <c r="BXI89" s="1" t="s">
        <v>152180</v>
      </c>
      <c r="BXJ89" s="1" t="s">
        <v>152181</v>
      </c>
      <c r="BXK89" s="1" t="s">
        <v>152182</v>
      </c>
      <c r="BXL89" s="1" t="s">
        <v>152183</v>
      </c>
      <c r="BXM89" s="1" t="s">
        <v>152184</v>
      </c>
      <c r="BXN89" s="1" t="s">
        <v>152185</v>
      </c>
      <c r="BXO89" s="1" t="s">
        <v>152186</v>
      </c>
      <c r="BXP89" s="1" t="s">
        <v>152187</v>
      </c>
      <c r="BXQ89" s="1" t="s">
        <v>152188</v>
      </c>
      <c r="BXR89" s="1" t="s">
        <v>152189</v>
      </c>
      <c r="BXS89" s="1" t="s">
        <v>152190</v>
      </c>
      <c r="BXT89" s="1" t="s">
        <v>152191</v>
      </c>
      <c r="BXU89" s="1" t="s">
        <v>152192</v>
      </c>
      <c r="BXV89" s="1" t="s">
        <v>152193</v>
      </c>
      <c r="BXW89" s="1" t="s">
        <v>152194</v>
      </c>
      <c r="BXX89" s="1" t="s">
        <v>152195</v>
      </c>
      <c r="BXY89" s="1" t="s">
        <v>152196</v>
      </c>
      <c r="BXZ89" s="1" t="s">
        <v>152197</v>
      </c>
      <c r="BYA89" s="1" t="s">
        <v>152198</v>
      </c>
      <c r="BYB89" s="1" t="s">
        <v>152199</v>
      </c>
      <c r="BYC89" s="1" t="s">
        <v>152200</v>
      </c>
      <c r="BYD89" s="1" t="s">
        <v>152201</v>
      </c>
      <c r="BYE89" s="1" t="s">
        <v>152202</v>
      </c>
      <c r="BYF89" s="1" t="s">
        <v>152203</v>
      </c>
      <c r="BYG89" s="1" t="s">
        <v>152204</v>
      </c>
      <c r="BYH89" s="1" t="s">
        <v>152205</v>
      </c>
      <c r="BYI89" s="1" t="s">
        <v>152206</v>
      </c>
      <c r="BYJ89" s="1" t="s">
        <v>152207</v>
      </c>
      <c r="BYK89" s="1" t="s">
        <v>152208</v>
      </c>
      <c r="BYL89" s="1" t="s">
        <v>152209</v>
      </c>
      <c r="BYM89" s="1" t="s">
        <v>152210</v>
      </c>
      <c r="BYN89" s="1" t="s">
        <v>152211</v>
      </c>
      <c r="BYO89" s="1" t="s">
        <v>152212</v>
      </c>
      <c r="BYP89" s="1" t="s">
        <v>152213</v>
      </c>
      <c r="BYQ89" s="1" t="s">
        <v>152214</v>
      </c>
      <c r="BYR89" s="1" t="s">
        <v>152215</v>
      </c>
      <c r="BYS89" s="1" t="s">
        <v>152216</v>
      </c>
      <c r="BYT89" s="1" t="s">
        <v>152217</v>
      </c>
      <c r="BYU89" s="1" t="s">
        <v>152218</v>
      </c>
      <c r="BYV89" s="1" t="s">
        <v>152219</v>
      </c>
      <c r="BYW89" s="1" t="s">
        <v>152220</v>
      </c>
      <c r="BYX89" s="1" t="s">
        <v>152221</v>
      </c>
      <c r="BYY89" s="1" t="s">
        <v>152222</v>
      </c>
      <c r="BYZ89" s="1" t="s">
        <v>152223</v>
      </c>
      <c r="BZA89" s="1" t="s">
        <v>152224</v>
      </c>
      <c r="BZB89" s="1" t="s">
        <v>152225</v>
      </c>
      <c r="BZC89" s="1" t="s">
        <v>152226</v>
      </c>
      <c r="BZD89" s="1" t="s">
        <v>152227</v>
      </c>
      <c r="BZE89" s="1" t="s">
        <v>152228</v>
      </c>
      <c r="BZF89" s="1" t="s">
        <v>152229</v>
      </c>
      <c r="BZG89" s="1" t="s">
        <v>152230</v>
      </c>
      <c r="BZH89" s="1" t="s">
        <v>152231</v>
      </c>
      <c r="BZI89" s="1" t="s">
        <v>152232</v>
      </c>
      <c r="BZJ89" s="1" t="s">
        <v>152233</v>
      </c>
      <c r="BZK89" s="1" t="s">
        <v>152234</v>
      </c>
      <c r="BZL89" s="1" t="s">
        <v>152235</v>
      </c>
      <c r="BZM89" s="1" t="s">
        <v>152236</v>
      </c>
      <c r="BZN89" s="1" t="s">
        <v>152237</v>
      </c>
      <c r="BZO89" s="1" t="s">
        <v>152238</v>
      </c>
      <c r="BZP89" s="1" t="s">
        <v>152239</v>
      </c>
      <c r="BZQ89" s="1" t="s">
        <v>152240</v>
      </c>
      <c r="BZR89" s="1" t="s">
        <v>152241</v>
      </c>
      <c r="BZS89" s="1" t="s">
        <v>152242</v>
      </c>
      <c r="BZT89" s="1" t="s">
        <v>152243</v>
      </c>
      <c r="BZU89" s="1" t="s">
        <v>152244</v>
      </c>
      <c r="BZV89" s="1" t="s">
        <v>152245</v>
      </c>
      <c r="BZW89" s="1" t="s">
        <v>152246</v>
      </c>
      <c r="BZX89" s="1" t="s">
        <v>152247</v>
      </c>
      <c r="BZY89" s="1" t="s">
        <v>152248</v>
      </c>
    </row>
    <row r="90" spans="1:2053" x14ac:dyDescent="0.25">
      <c r="A90">
        <v>89</v>
      </c>
      <c r="B90">
        <v>1</v>
      </c>
      <c r="C90">
        <f t="shared" si="1"/>
        <v>1000</v>
      </c>
      <c r="D90">
        <v>0</v>
      </c>
      <c r="E90">
        <v>3</v>
      </c>
      <c r="F90" s="1" t="s">
        <v>152249</v>
      </c>
      <c r="G90" s="1" t="s">
        <v>152250</v>
      </c>
      <c r="H90" s="1" t="s">
        <v>152251</v>
      </c>
      <c r="I90" s="1" t="s">
        <v>152252</v>
      </c>
      <c r="J90" s="1" t="s">
        <v>152253</v>
      </c>
      <c r="K90" s="1" t="s">
        <v>152254</v>
      </c>
      <c r="L90" s="1" t="s">
        <v>152255</v>
      </c>
      <c r="M90" s="1" t="s">
        <v>152256</v>
      </c>
      <c r="N90" s="1" t="s">
        <v>152257</v>
      </c>
      <c r="O90" s="1" t="s">
        <v>152258</v>
      </c>
      <c r="P90" s="1" t="s">
        <v>152259</v>
      </c>
      <c r="Q90" s="1" t="s">
        <v>152260</v>
      </c>
      <c r="R90" s="1" t="s">
        <v>152261</v>
      </c>
      <c r="S90" s="1" t="s">
        <v>152262</v>
      </c>
      <c r="T90" s="1" t="s">
        <v>152263</v>
      </c>
      <c r="U90" s="1" t="s">
        <v>152264</v>
      </c>
      <c r="V90" s="1" t="s">
        <v>152265</v>
      </c>
      <c r="W90" s="1" t="s">
        <v>152266</v>
      </c>
      <c r="X90" s="1" t="s">
        <v>152267</v>
      </c>
      <c r="Y90" s="1" t="s">
        <v>152268</v>
      </c>
      <c r="Z90" s="1" t="s">
        <v>152269</v>
      </c>
      <c r="AA90" s="1" t="s">
        <v>152270</v>
      </c>
      <c r="AB90" s="1" t="s">
        <v>152271</v>
      </c>
      <c r="AC90" s="1" t="s">
        <v>152272</v>
      </c>
      <c r="AD90" s="1" t="s">
        <v>152273</v>
      </c>
      <c r="AE90" s="1" t="s">
        <v>152274</v>
      </c>
      <c r="AF90" s="1" t="s">
        <v>152275</v>
      </c>
      <c r="AG90" s="1" t="s">
        <v>152276</v>
      </c>
      <c r="AH90" s="1" t="s">
        <v>152277</v>
      </c>
      <c r="AI90" s="1" t="s">
        <v>152278</v>
      </c>
      <c r="AJ90" s="1" t="s">
        <v>152279</v>
      </c>
      <c r="AK90" s="1" t="s">
        <v>152280</v>
      </c>
      <c r="AL90" s="1" t="s">
        <v>152281</v>
      </c>
      <c r="AM90" s="1" t="s">
        <v>152282</v>
      </c>
      <c r="AN90" s="1" t="s">
        <v>152283</v>
      </c>
      <c r="AO90" s="1" t="s">
        <v>152284</v>
      </c>
      <c r="AP90" s="1" t="s">
        <v>152285</v>
      </c>
      <c r="AQ90" s="1" t="s">
        <v>152286</v>
      </c>
      <c r="AR90" s="1" t="s">
        <v>152287</v>
      </c>
      <c r="AS90" s="1" t="s">
        <v>152288</v>
      </c>
      <c r="AT90" s="1" t="s">
        <v>152289</v>
      </c>
      <c r="AU90" s="1" t="s">
        <v>152290</v>
      </c>
      <c r="AV90" s="1" t="s">
        <v>152291</v>
      </c>
      <c r="AW90" s="1" t="s">
        <v>152292</v>
      </c>
      <c r="AX90" s="1" t="s">
        <v>152293</v>
      </c>
      <c r="AY90" s="1" t="s">
        <v>152294</v>
      </c>
      <c r="AZ90" s="1" t="s">
        <v>152295</v>
      </c>
      <c r="BA90" s="1" t="s">
        <v>152296</v>
      </c>
      <c r="BB90" s="1" t="s">
        <v>152297</v>
      </c>
      <c r="BC90" s="1" t="s">
        <v>152298</v>
      </c>
      <c r="BD90" s="1" t="s">
        <v>152299</v>
      </c>
      <c r="BE90" s="1" t="s">
        <v>152300</v>
      </c>
      <c r="BF90" s="1" t="s">
        <v>152301</v>
      </c>
      <c r="BG90" s="1" t="s">
        <v>152302</v>
      </c>
      <c r="BH90" s="1" t="s">
        <v>152303</v>
      </c>
      <c r="BI90" s="1" t="s">
        <v>152304</v>
      </c>
      <c r="BJ90" s="1" t="s">
        <v>152305</v>
      </c>
      <c r="BK90" s="1" t="s">
        <v>152306</v>
      </c>
      <c r="BL90" s="1" t="s">
        <v>152307</v>
      </c>
      <c r="BM90" s="1" t="s">
        <v>152308</v>
      </c>
      <c r="BN90" s="1" t="s">
        <v>152309</v>
      </c>
      <c r="BO90" s="1" t="s">
        <v>152310</v>
      </c>
      <c r="BP90" s="1" t="s">
        <v>152311</v>
      </c>
      <c r="BQ90" s="1" t="s">
        <v>152312</v>
      </c>
      <c r="BR90" s="1" t="s">
        <v>152313</v>
      </c>
      <c r="BS90" s="1" t="s">
        <v>152314</v>
      </c>
      <c r="BT90" s="1" t="s">
        <v>152315</v>
      </c>
      <c r="BU90" s="1" t="s">
        <v>152316</v>
      </c>
      <c r="BV90" s="1" t="s">
        <v>152317</v>
      </c>
      <c r="BW90" s="1" t="s">
        <v>152318</v>
      </c>
      <c r="BX90" s="1" t="s">
        <v>152319</v>
      </c>
      <c r="BY90" s="1" t="s">
        <v>152320</v>
      </c>
      <c r="BZ90" s="1" t="s">
        <v>152321</v>
      </c>
      <c r="CA90" s="1" t="s">
        <v>152322</v>
      </c>
      <c r="CB90" s="1" t="s">
        <v>152323</v>
      </c>
      <c r="CC90" s="1" t="s">
        <v>152324</v>
      </c>
      <c r="CD90" s="1" t="s">
        <v>152325</v>
      </c>
      <c r="CE90" s="1" t="s">
        <v>152326</v>
      </c>
      <c r="CF90" s="1" t="s">
        <v>152327</v>
      </c>
      <c r="CG90" s="1" t="s">
        <v>152328</v>
      </c>
      <c r="CH90" s="1" t="s">
        <v>152329</v>
      </c>
      <c r="CI90" s="1" t="s">
        <v>152330</v>
      </c>
      <c r="CJ90" s="1" t="s">
        <v>152331</v>
      </c>
      <c r="CK90" s="1" t="s">
        <v>152332</v>
      </c>
      <c r="CL90" s="1" t="s">
        <v>152333</v>
      </c>
      <c r="CM90" s="1" t="s">
        <v>152334</v>
      </c>
      <c r="CN90" s="1" t="s">
        <v>152335</v>
      </c>
      <c r="CO90" s="1" t="s">
        <v>152336</v>
      </c>
      <c r="CP90" s="1" t="s">
        <v>152337</v>
      </c>
      <c r="CQ90" s="1" t="s">
        <v>152338</v>
      </c>
      <c r="CR90" s="1" t="s">
        <v>152339</v>
      </c>
      <c r="CS90" s="1" t="s">
        <v>152340</v>
      </c>
      <c r="CT90" s="1" t="s">
        <v>152341</v>
      </c>
      <c r="CU90" s="1" t="s">
        <v>152342</v>
      </c>
      <c r="CV90" s="1" t="s">
        <v>152343</v>
      </c>
      <c r="CW90" s="1" t="s">
        <v>152344</v>
      </c>
      <c r="CX90" s="1" t="s">
        <v>152345</v>
      </c>
      <c r="CY90" s="1" t="s">
        <v>152346</v>
      </c>
      <c r="CZ90" s="1" t="s">
        <v>152347</v>
      </c>
      <c r="DA90" s="1" t="s">
        <v>152348</v>
      </c>
      <c r="DB90" s="1" t="s">
        <v>152349</v>
      </c>
      <c r="DC90" s="1" t="s">
        <v>152350</v>
      </c>
      <c r="DD90" s="1" t="s">
        <v>152351</v>
      </c>
      <c r="DE90" s="1" t="s">
        <v>152352</v>
      </c>
      <c r="DF90" s="1" t="s">
        <v>152353</v>
      </c>
      <c r="DG90" s="1" t="s">
        <v>152354</v>
      </c>
      <c r="DH90" s="1" t="s">
        <v>152355</v>
      </c>
      <c r="DI90" s="1" t="s">
        <v>152356</v>
      </c>
      <c r="DJ90" s="1" t="s">
        <v>152357</v>
      </c>
      <c r="DK90" s="1" t="s">
        <v>152358</v>
      </c>
      <c r="DL90" s="1" t="s">
        <v>152359</v>
      </c>
      <c r="DM90" s="1" t="s">
        <v>152360</v>
      </c>
      <c r="DN90" s="1" t="s">
        <v>152361</v>
      </c>
      <c r="DO90" s="1" t="s">
        <v>152362</v>
      </c>
      <c r="DP90" s="1" t="s">
        <v>152363</v>
      </c>
      <c r="DQ90" s="1" t="s">
        <v>152364</v>
      </c>
      <c r="DR90" s="1" t="s">
        <v>152365</v>
      </c>
      <c r="DS90" s="1" t="s">
        <v>152366</v>
      </c>
      <c r="DT90" s="1" t="s">
        <v>152367</v>
      </c>
      <c r="DU90" s="1" t="s">
        <v>152368</v>
      </c>
      <c r="DV90" s="1" t="s">
        <v>152369</v>
      </c>
      <c r="DW90" s="1" t="s">
        <v>152370</v>
      </c>
      <c r="DX90" s="1" t="s">
        <v>152371</v>
      </c>
      <c r="DY90" s="1" t="s">
        <v>152372</v>
      </c>
      <c r="DZ90" s="1" t="s">
        <v>152373</v>
      </c>
      <c r="EA90" s="1" t="s">
        <v>152374</v>
      </c>
      <c r="EB90" s="1" t="s">
        <v>152375</v>
      </c>
      <c r="EC90" s="1" t="s">
        <v>152376</v>
      </c>
      <c r="ED90" s="1" t="s">
        <v>152377</v>
      </c>
      <c r="EE90" s="1" t="s">
        <v>152378</v>
      </c>
      <c r="EF90" s="1" t="s">
        <v>152379</v>
      </c>
      <c r="EG90" s="1" t="s">
        <v>152380</v>
      </c>
      <c r="EH90" s="1" t="s">
        <v>152381</v>
      </c>
      <c r="EI90" s="1" t="s">
        <v>152382</v>
      </c>
      <c r="EJ90" s="1" t="s">
        <v>152383</v>
      </c>
      <c r="EK90" s="1" t="s">
        <v>152384</v>
      </c>
      <c r="EL90" s="1" t="s">
        <v>152385</v>
      </c>
      <c r="EM90" s="1" t="s">
        <v>152386</v>
      </c>
      <c r="EN90" s="1" t="s">
        <v>152387</v>
      </c>
      <c r="EO90" s="1" t="s">
        <v>152388</v>
      </c>
      <c r="EP90" s="1" t="s">
        <v>152389</v>
      </c>
      <c r="EQ90" s="1" t="s">
        <v>152390</v>
      </c>
      <c r="ER90" s="1" t="s">
        <v>152391</v>
      </c>
      <c r="ES90" s="1" t="s">
        <v>152392</v>
      </c>
      <c r="ET90" s="1" t="s">
        <v>152393</v>
      </c>
      <c r="EU90" s="1" t="s">
        <v>152394</v>
      </c>
      <c r="EV90" s="1" t="s">
        <v>152395</v>
      </c>
      <c r="EW90" s="1" t="s">
        <v>152396</v>
      </c>
      <c r="EX90" s="1" t="s">
        <v>152397</v>
      </c>
      <c r="EY90" s="1" t="s">
        <v>152398</v>
      </c>
      <c r="EZ90" s="1" t="s">
        <v>152399</v>
      </c>
      <c r="FA90" s="1" t="s">
        <v>152400</v>
      </c>
      <c r="FB90" s="1" t="s">
        <v>152401</v>
      </c>
      <c r="FC90" s="1" t="s">
        <v>152402</v>
      </c>
      <c r="FD90" s="1" t="s">
        <v>152403</v>
      </c>
      <c r="FE90" s="1" t="s">
        <v>152404</v>
      </c>
      <c r="FF90" s="1" t="s">
        <v>152405</v>
      </c>
      <c r="FG90" s="1" t="s">
        <v>152406</v>
      </c>
      <c r="FH90" s="1" t="s">
        <v>152407</v>
      </c>
      <c r="FI90" s="1" t="s">
        <v>152408</v>
      </c>
      <c r="FJ90" s="1" t="s">
        <v>152409</v>
      </c>
      <c r="FK90" s="1" t="s">
        <v>152410</v>
      </c>
      <c r="FL90" s="1" t="s">
        <v>152411</v>
      </c>
      <c r="FM90" s="1" t="s">
        <v>152412</v>
      </c>
      <c r="FN90" s="1" t="s">
        <v>152413</v>
      </c>
      <c r="FO90" s="1" t="s">
        <v>152414</v>
      </c>
      <c r="FP90" s="1" t="s">
        <v>152415</v>
      </c>
      <c r="FQ90" s="1" t="s">
        <v>152416</v>
      </c>
      <c r="FR90" s="1" t="s">
        <v>152417</v>
      </c>
      <c r="FS90" s="1" t="s">
        <v>152418</v>
      </c>
      <c r="FT90" s="1" t="s">
        <v>152419</v>
      </c>
      <c r="FU90" s="1" t="s">
        <v>152420</v>
      </c>
      <c r="FV90" s="1" t="s">
        <v>152421</v>
      </c>
      <c r="FW90" s="1" t="s">
        <v>152422</v>
      </c>
      <c r="FX90" s="1" t="s">
        <v>152423</v>
      </c>
      <c r="FY90" s="1" t="s">
        <v>152424</v>
      </c>
      <c r="FZ90" s="1" t="s">
        <v>152425</v>
      </c>
      <c r="GA90" s="1" t="s">
        <v>152426</v>
      </c>
      <c r="GB90" s="1" t="s">
        <v>152427</v>
      </c>
      <c r="GC90" s="1" t="s">
        <v>152428</v>
      </c>
      <c r="GD90" s="1" t="s">
        <v>152429</v>
      </c>
      <c r="GE90" s="1" t="s">
        <v>152430</v>
      </c>
      <c r="GF90" s="1" t="s">
        <v>152431</v>
      </c>
      <c r="GG90" s="1" t="s">
        <v>152432</v>
      </c>
      <c r="GH90" s="1" t="s">
        <v>152433</v>
      </c>
      <c r="GI90" s="1" t="s">
        <v>152434</v>
      </c>
      <c r="GJ90" s="1" t="s">
        <v>152435</v>
      </c>
      <c r="GK90" s="1" t="s">
        <v>152436</v>
      </c>
      <c r="GL90" s="1" t="s">
        <v>152437</v>
      </c>
      <c r="GM90" s="1" t="s">
        <v>152438</v>
      </c>
      <c r="GN90" s="1" t="s">
        <v>152439</v>
      </c>
      <c r="GO90" s="1" t="s">
        <v>152440</v>
      </c>
      <c r="GP90" s="1" t="s">
        <v>152441</v>
      </c>
      <c r="GQ90" s="1" t="s">
        <v>152442</v>
      </c>
      <c r="GR90" s="1" t="s">
        <v>152443</v>
      </c>
      <c r="GS90" s="1" t="s">
        <v>152444</v>
      </c>
      <c r="GT90" s="1" t="s">
        <v>152445</v>
      </c>
      <c r="GU90" s="1" t="s">
        <v>152446</v>
      </c>
      <c r="GV90" s="1" t="s">
        <v>152447</v>
      </c>
      <c r="GW90" s="1" t="s">
        <v>152448</v>
      </c>
      <c r="GX90" s="1" t="s">
        <v>152449</v>
      </c>
      <c r="GY90" s="1" t="s">
        <v>152450</v>
      </c>
      <c r="GZ90" s="1" t="s">
        <v>152451</v>
      </c>
      <c r="HA90" s="1" t="s">
        <v>152452</v>
      </c>
      <c r="HB90" s="1" t="s">
        <v>152453</v>
      </c>
      <c r="HC90" s="1" t="s">
        <v>152454</v>
      </c>
      <c r="HD90" s="1" t="s">
        <v>152455</v>
      </c>
      <c r="HE90" s="1" t="s">
        <v>152456</v>
      </c>
      <c r="HF90" s="1" t="s">
        <v>152457</v>
      </c>
      <c r="HG90" s="1" t="s">
        <v>152458</v>
      </c>
      <c r="HH90" s="1" t="s">
        <v>152459</v>
      </c>
      <c r="HI90" s="1" t="s">
        <v>152460</v>
      </c>
      <c r="HJ90" s="1" t="s">
        <v>152461</v>
      </c>
      <c r="HK90" s="1" t="s">
        <v>152462</v>
      </c>
      <c r="HL90" s="1" t="s">
        <v>152463</v>
      </c>
      <c r="HM90" s="1" t="s">
        <v>152464</v>
      </c>
      <c r="HN90" s="1" t="s">
        <v>152465</v>
      </c>
      <c r="HO90" s="1" t="s">
        <v>152466</v>
      </c>
      <c r="HP90" s="1" t="s">
        <v>152467</v>
      </c>
      <c r="HQ90" s="1" t="s">
        <v>152468</v>
      </c>
      <c r="HR90" s="1" t="s">
        <v>152469</v>
      </c>
      <c r="HS90" s="1" t="s">
        <v>152470</v>
      </c>
      <c r="HT90" s="1" t="s">
        <v>152471</v>
      </c>
      <c r="HU90" s="1" t="s">
        <v>152472</v>
      </c>
      <c r="HV90" s="1" t="s">
        <v>152473</v>
      </c>
      <c r="HW90" s="1" t="s">
        <v>152474</v>
      </c>
      <c r="HX90" s="1" t="s">
        <v>152475</v>
      </c>
      <c r="HY90" s="1" t="s">
        <v>152476</v>
      </c>
      <c r="HZ90" s="1" t="s">
        <v>152477</v>
      </c>
      <c r="IA90" s="1" t="s">
        <v>152478</v>
      </c>
      <c r="IB90" s="1" t="s">
        <v>152479</v>
      </c>
      <c r="IC90" s="1" t="s">
        <v>152480</v>
      </c>
      <c r="ID90" s="1" t="s">
        <v>152481</v>
      </c>
      <c r="IE90" s="1" t="s">
        <v>152482</v>
      </c>
      <c r="IF90" s="1" t="s">
        <v>152483</v>
      </c>
      <c r="IG90" s="1" t="s">
        <v>152484</v>
      </c>
      <c r="IH90" s="1" t="s">
        <v>152485</v>
      </c>
      <c r="II90" s="1" t="s">
        <v>152486</v>
      </c>
      <c r="IJ90" s="1" t="s">
        <v>152487</v>
      </c>
      <c r="IK90" s="1" t="s">
        <v>152488</v>
      </c>
      <c r="IL90" s="1" t="s">
        <v>152489</v>
      </c>
      <c r="IM90" s="1" t="s">
        <v>152490</v>
      </c>
      <c r="IN90" s="1" t="s">
        <v>152491</v>
      </c>
      <c r="IO90" s="1" t="s">
        <v>152492</v>
      </c>
      <c r="IP90" s="1" t="s">
        <v>152493</v>
      </c>
      <c r="IQ90" s="1" t="s">
        <v>152494</v>
      </c>
      <c r="IR90" s="1" t="s">
        <v>152495</v>
      </c>
      <c r="IS90" s="1" t="s">
        <v>152496</v>
      </c>
      <c r="IT90" s="1" t="s">
        <v>152497</v>
      </c>
      <c r="IU90" s="1" t="s">
        <v>152498</v>
      </c>
      <c r="IV90" s="1" t="s">
        <v>152499</v>
      </c>
      <c r="IW90" s="1" t="s">
        <v>152500</v>
      </c>
      <c r="IX90" s="1" t="s">
        <v>152501</v>
      </c>
      <c r="IY90" s="1" t="s">
        <v>152502</v>
      </c>
      <c r="IZ90" s="1" t="s">
        <v>152503</v>
      </c>
      <c r="JA90" s="1" t="s">
        <v>152504</v>
      </c>
      <c r="JB90" s="1" t="s">
        <v>152505</v>
      </c>
      <c r="JC90" s="1" t="s">
        <v>152506</v>
      </c>
      <c r="JD90" s="1" t="s">
        <v>152507</v>
      </c>
      <c r="JE90" s="1" t="s">
        <v>152508</v>
      </c>
      <c r="JF90" s="1" t="s">
        <v>152509</v>
      </c>
      <c r="JG90" s="1" t="s">
        <v>152510</v>
      </c>
      <c r="JH90" s="1" t="s">
        <v>152511</v>
      </c>
      <c r="JI90" s="1" t="s">
        <v>152512</v>
      </c>
      <c r="JJ90" s="1" t="s">
        <v>152513</v>
      </c>
      <c r="JK90" s="1" t="s">
        <v>152514</v>
      </c>
      <c r="JL90" s="1" t="s">
        <v>152515</v>
      </c>
      <c r="JM90" s="1" t="s">
        <v>152516</v>
      </c>
      <c r="JN90" s="1" t="s">
        <v>152517</v>
      </c>
      <c r="JO90" s="1" t="s">
        <v>152518</v>
      </c>
      <c r="JP90" s="1" t="s">
        <v>152519</v>
      </c>
      <c r="JQ90" s="1" t="s">
        <v>152520</v>
      </c>
      <c r="JR90" s="1" t="s">
        <v>152521</v>
      </c>
      <c r="JS90" s="1" t="s">
        <v>152522</v>
      </c>
      <c r="JT90" s="1" t="s">
        <v>152523</v>
      </c>
      <c r="JU90" s="1" t="s">
        <v>152524</v>
      </c>
      <c r="JV90" s="1" t="s">
        <v>152525</v>
      </c>
      <c r="JW90" s="1" t="s">
        <v>152526</v>
      </c>
      <c r="JX90" s="1" t="s">
        <v>152527</v>
      </c>
      <c r="JY90" s="1" t="s">
        <v>152528</v>
      </c>
      <c r="JZ90" s="1" t="s">
        <v>152529</v>
      </c>
      <c r="KA90" s="1" t="s">
        <v>152530</v>
      </c>
      <c r="KB90" s="1" t="s">
        <v>152531</v>
      </c>
      <c r="KC90" s="1" t="s">
        <v>152532</v>
      </c>
      <c r="KD90" s="1" t="s">
        <v>152533</v>
      </c>
      <c r="KE90" s="1" t="s">
        <v>152534</v>
      </c>
      <c r="KF90" s="1" t="s">
        <v>152535</v>
      </c>
      <c r="KG90" s="1" t="s">
        <v>152536</v>
      </c>
      <c r="KH90" s="1" t="s">
        <v>152537</v>
      </c>
      <c r="KI90" s="1" t="s">
        <v>152538</v>
      </c>
      <c r="KJ90" s="1" t="s">
        <v>152539</v>
      </c>
      <c r="KK90" s="1" t="s">
        <v>152540</v>
      </c>
      <c r="KL90" s="1" t="s">
        <v>152541</v>
      </c>
      <c r="KM90" s="1" t="s">
        <v>152542</v>
      </c>
      <c r="KN90" s="1" t="s">
        <v>152543</v>
      </c>
      <c r="KO90" s="1" t="s">
        <v>152544</v>
      </c>
      <c r="KP90" s="1" t="s">
        <v>152545</v>
      </c>
      <c r="KQ90" s="1" t="s">
        <v>152546</v>
      </c>
      <c r="KR90" s="1" t="s">
        <v>152547</v>
      </c>
      <c r="KS90" s="1" t="s">
        <v>152548</v>
      </c>
      <c r="KT90" s="1" t="s">
        <v>152549</v>
      </c>
      <c r="KU90" s="1" t="s">
        <v>152550</v>
      </c>
      <c r="KV90" s="1" t="s">
        <v>152551</v>
      </c>
      <c r="KW90" s="1" t="s">
        <v>152552</v>
      </c>
      <c r="KX90" s="1" t="s">
        <v>152553</v>
      </c>
      <c r="KY90" s="1" t="s">
        <v>152554</v>
      </c>
      <c r="KZ90" s="1" t="s">
        <v>152555</v>
      </c>
      <c r="LA90" s="1" t="s">
        <v>152556</v>
      </c>
      <c r="LB90" s="1" t="s">
        <v>152557</v>
      </c>
      <c r="LC90" s="1" t="s">
        <v>152558</v>
      </c>
      <c r="LD90" s="1" t="s">
        <v>152559</v>
      </c>
      <c r="LE90" s="1" t="s">
        <v>152560</v>
      </c>
      <c r="LF90" s="1" t="s">
        <v>152561</v>
      </c>
      <c r="LG90" s="1" t="s">
        <v>152562</v>
      </c>
      <c r="LH90" s="1" t="s">
        <v>152563</v>
      </c>
      <c r="LI90" s="1" t="s">
        <v>152564</v>
      </c>
      <c r="LJ90" s="1" t="s">
        <v>152565</v>
      </c>
      <c r="LK90" s="1" t="s">
        <v>152566</v>
      </c>
      <c r="LL90" s="1" t="s">
        <v>152567</v>
      </c>
      <c r="LM90" s="1" t="s">
        <v>152568</v>
      </c>
      <c r="LN90" s="1" t="s">
        <v>152569</v>
      </c>
      <c r="LO90" s="1" t="s">
        <v>152570</v>
      </c>
      <c r="LP90" s="1" t="s">
        <v>152571</v>
      </c>
      <c r="LQ90" s="1" t="s">
        <v>152572</v>
      </c>
      <c r="LR90" s="1" t="s">
        <v>152573</v>
      </c>
      <c r="LS90" s="1" t="s">
        <v>152574</v>
      </c>
      <c r="LT90" s="1" t="s">
        <v>152575</v>
      </c>
      <c r="LU90" s="1" t="s">
        <v>152576</v>
      </c>
      <c r="LV90" s="1" t="s">
        <v>152577</v>
      </c>
      <c r="LW90" s="1" t="s">
        <v>152578</v>
      </c>
      <c r="LX90" s="1" t="s">
        <v>152579</v>
      </c>
      <c r="LY90" s="1" t="s">
        <v>152580</v>
      </c>
      <c r="LZ90" s="1" t="s">
        <v>152581</v>
      </c>
      <c r="MA90" s="1" t="s">
        <v>152582</v>
      </c>
      <c r="MB90" s="1" t="s">
        <v>152583</v>
      </c>
      <c r="MC90" s="1" t="s">
        <v>152584</v>
      </c>
      <c r="MD90" s="1" t="s">
        <v>152585</v>
      </c>
      <c r="ME90" s="1" t="s">
        <v>152586</v>
      </c>
      <c r="MF90" s="1" t="s">
        <v>152587</v>
      </c>
      <c r="MG90" s="1" t="s">
        <v>152588</v>
      </c>
      <c r="MH90" s="1" t="s">
        <v>152589</v>
      </c>
      <c r="MI90" s="1" t="s">
        <v>152590</v>
      </c>
      <c r="MJ90" s="1" t="s">
        <v>152591</v>
      </c>
      <c r="MK90" s="1" t="s">
        <v>152592</v>
      </c>
      <c r="ML90" s="1" t="s">
        <v>152593</v>
      </c>
      <c r="MM90" s="1" t="s">
        <v>152594</v>
      </c>
      <c r="MN90" s="1" t="s">
        <v>152595</v>
      </c>
      <c r="MO90" s="1" t="s">
        <v>152596</v>
      </c>
      <c r="MP90" s="1" t="s">
        <v>152597</v>
      </c>
      <c r="MQ90" s="1" t="s">
        <v>152598</v>
      </c>
      <c r="MR90" s="1" t="s">
        <v>152599</v>
      </c>
      <c r="MS90" s="1" t="s">
        <v>152600</v>
      </c>
      <c r="MT90" s="1" t="s">
        <v>152601</v>
      </c>
      <c r="MU90" s="1" t="s">
        <v>152602</v>
      </c>
      <c r="MV90" s="1" t="s">
        <v>152603</v>
      </c>
      <c r="MW90" s="1" t="s">
        <v>152604</v>
      </c>
      <c r="MX90" s="1" t="s">
        <v>152605</v>
      </c>
      <c r="MY90" s="1" t="s">
        <v>152606</v>
      </c>
      <c r="MZ90" s="1" t="s">
        <v>152607</v>
      </c>
      <c r="NA90" s="1" t="s">
        <v>152608</v>
      </c>
      <c r="NB90" s="1" t="s">
        <v>152609</v>
      </c>
      <c r="NC90" s="1" t="s">
        <v>152610</v>
      </c>
      <c r="ND90" s="1" t="s">
        <v>152611</v>
      </c>
      <c r="NE90" s="1" t="s">
        <v>152612</v>
      </c>
      <c r="NF90" s="1" t="s">
        <v>152613</v>
      </c>
      <c r="NG90" s="1" t="s">
        <v>152614</v>
      </c>
      <c r="NH90" s="1" t="s">
        <v>152615</v>
      </c>
      <c r="NI90" s="1" t="s">
        <v>152616</v>
      </c>
      <c r="NJ90" s="1" t="s">
        <v>152617</v>
      </c>
      <c r="NK90" s="1" t="s">
        <v>152618</v>
      </c>
      <c r="NL90" s="1" t="s">
        <v>152619</v>
      </c>
      <c r="NM90" s="1" t="s">
        <v>152620</v>
      </c>
      <c r="NN90" s="1" t="s">
        <v>152621</v>
      </c>
      <c r="NO90" s="1" t="s">
        <v>152622</v>
      </c>
      <c r="NP90" s="1" t="s">
        <v>152623</v>
      </c>
      <c r="NQ90" s="1" t="s">
        <v>152624</v>
      </c>
      <c r="NR90" s="1" t="s">
        <v>152625</v>
      </c>
      <c r="NS90" s="1" t="s">
        <v>152626</v>
      </c>
      <c r="NT90" s="1" t="s">
        <v>152627</v>
      </c>
      <c r="NU90" s="1" t="s">
        <v>152628</v>
      </c>
      <c r="NV90" s="1" t="s">
        <v>152629</v>
      </c>
      <c r="NW90" s="1" t="s">
        <v>152630</v>
      </c>
      <c r="NX90" s="1" t="s">
        <v>152631</v>
      </c>
      <c r="NY90" s="1" t="s">
        <v>152632</v>
      </c>
      <c r="NZ90" s="1" t="s">
        <v>152633</v>
      </c>
      <c r="OA90" s="1" t="s">
        <v>152634</v>
      </c>
      <c r="OB90" s="1" t="s">
        <v>152635</v>
      </c>
      <c r="OC90" s="1" t="s">
        <v>152636</v>
      </c>
      <c r="OD90" s="1" t="s">
        <v>152637</v>
      </c>
      <c r="OE90" s="1" t="s">
        <v>152638</v>
      </c>
      <c r="OF90" s="1" t="s">
        <v>152639</v>
      </c>
      <c r="OG90" s="1" t="s">
        <v>152640</v>
      </c>
      <c r="OH90" s="1" t="s">
        <v>152641</v>
      </c>
      <c r="OI90" s="1" t="s">
        <v>152642</v>
      </c>
      <c r="OJ90" s="1" t="s">
        <v>152643</v>
      </c>
      <c r="OK90" s="1" t="s">
        <v>152644</v>
      </c>
      <c r="OL90" s="1" t="s">
        <v>152645</v>
      </c>
      <c r="OM90" s="1" t="s">
        <v>152646</v>
      </c>
      <c r="ON90" s="1" t="s">
        <v>152647</v>
      </c>
      <c r="OO90" s="1" t="s">
        <v>152648</v>
      </c>
      <c r="OP90" s="1" t="s">
        <v>152649</v>
      </c>
      <c r="OQ90" s="1" t="s">
        <v>152650</v>
      </c>
      <c r="OR90" s="1" t="s">
        <v>152651</v>
      </c>
      <c r="OS90" s="1" t="s">
        <v>152652</v>
      </c>
      <c r="OT90" s="1" t="s">
        <v>152653</v>
      </c>
      <c r="OU90" s="1" t="s">
        <v>152654</v>
      </c>
      <c r="OV90" s="1" t="s">
        <v>152655</v>
      </c>
      <c r="OW90" s="1" t="s">
        <v>152656</v>
      </c>
      <c r="OX90" s="1" t="s">
        <v>152657</v>
      </c>
      <c r="OY90" s="1" t="s">
        <v>152658</v>
      </c>
      <c r="OZ90" s="1" t="s">
        <v>152659</v>
      </c>
      <c r="PA90" s="1" t="s">
        <v>152660</v>
      </c>
      <c r="PB90" s="1" t="s">
        <v>152661</v>
      </c>
      <c r="PC90" s="1" t="s">
        <v>152662</v>
      </c>
      <c r="PD90" s="1" t="s">
        <v>152663</v>
      </c>
      <c r="PE90" s="1" t="s">
        <v>152664</v>
      </c>
      <c r="PF90" s="1" t="s">
        <v>152665</v>
      </c>
      <c r="PG90" s="1" t="s">
        <v>152666</v>
      </c>
      <c r="PH90" s="1" t="s">
        <v>152667</v>
      </c>
      <c r="PI90" s="1" t="s">
        <v>152668</v>
      </c>
      <c r="PJ90" s="1" t="s">
        <v>152669</v>
      </c>
      <c r="PK90" s="1" t="s">
        <v>152670</v>
      </c>
      <c r="PL90" s="1" t="s">
        <v>152671</v>
      </c>
      <c r="PM90" s="1" t="s">
        <v>152672</v>
      </c>
      <c r="PN90" s="1" t="s">
        <v>152673</v>
      </c>
      <c r="PO90" s="1" t="s">
        <v>152674</v>
      </c>
      <c r="PP90" s="1" t="s">
        <v>152675</v>
      </c>
      <c r="PQ90" s="1" t="s">
        <v>152676</v>
      </c>
      <c r="PR90" s="1" t="s">
        <v>152677</v>
      </c>
      <c r="PS90" s="1" t="s">
        <v>152678</v>
      </c>
      <c r="PT90" s="1" t="s">
        <v>152679</v>
      </c>
      <c r="PU90" s="1" t="s">
        <v>152680</v>
      </c>
      <c r="PV90" s="1" t="s">
        <v>152681</v>
      </c>
      <c r="PW90" s="1" t="s">
        <v>152682</v>
      </c>
      <c r="PX90" s="1" t="s">
        <v>152683</v>
      </c>
      <c r="PY90" s="1" t="s">
        <v>152684</v>
      </c>
      <c r="PZ90" s="1" t="s">
        <v>152685</v>
      </c>
      <c r="QA90" s="1" t="s">
        <v>152686</v>
      </c>
      <c r="QB90" s="1" t="s">
        <v>152687</v>
      </c>
      <c r="QC90" s="1" t="s">
        <v>152688</v>
      </c>
      <c r="QD90" s="1" t="s">
        <v>152689</v>
      </c>
      <c r="QE90" s="1" t="s">
        <v>152690</v>
      </c>
      <c r="QF90" s="1" t="s">
        <v>152691</v>
      </c>
      <c r="QG90" s="1" t="s">
        <v>152692</v>
      </c>
      <c r="QH90" s="1" t="s">
        <v>152693</v>
      </c>
      <c r="QI90" s="1" t="s">
        <v>152694</v>
      </c>
      <c r="QJ90" s="1" t="s">
        <v>152695</v>
      </c>
      <c r="QK90" s="1" t="s">
        <v>152696</v>
      </c>
      <c r="QL90" s="1" t="s">
        <v>152697</v>
      </c>
      <c r="QM90" s="1" t="s">
        <v>152698</v>
      </c>
      <c r="QN90" s="1" t="s">
        <v>152699</v>
      </c>
      <c r="QO90" s="1" t="s">
        <v>152700</v>
      </c>
      <c r="QP90" s="1" t="s">
        <v>152701</v>
      </c>
      <c r="QQ90" s="1" t="s">
        <v>152702</v>
      </c>
      <c r="QR90" s="1" t="s">
        <v>152703</v>
      </c>
      <c r="QS90" s="1" t="s">
        <v>152704</v>
      </c>
      <c r="QT90" s="1" t="s">
        <v>152705</v>
      </c>
      <c r="QU90" s="1" t="s">
        <v>152706</v>
      </c>
      <c r="QV90" s="1" t="s">
        <v>152707</v>
      </c>
      <c r="QW90" s="1" t="s">
        <v>152708</v>
      </c>
      <c r="QX90" s="1" t="s">
        <v>152709</v>
      </c>
      <c r="QY90" s="1" t="s">
        <v>152710</v>
      </c>
      <c r="QZ90" s="1" t="s">
        <v>152711</v>
      </c>
      <c r="RA90" s="1" t="s">
        <v>152712</v>
      </c>
      <c r="RB90" s="1" t="s">
        <v>152713</v>
      </c>
      <c r="RC90" s="1" t="s">
        <v>152714</v>
      </c>
      <c r="RD90" s="1" t="s">
        <v>152715</v>
      </c>
      <c r="RE90" s="1" t="s">
        <v>152716</v>
      </c>
      <c r="RF90" s="1" t="s">
        <v>152717</v>
      </c>
      <c r="RG90" s="1" t="s">
        <v>152718</v>
      </c>
      <c r="RH90" s="1" t="s">
        <v>152719</v>
      </c>
      <c r="RI90" s="1" t="s">
        <v>152720</v>
      </c>
      <c r="RJ90" s="1" t="s">
        <v>152721</v>
      </c>
      <c r="RK90" s="1" t="s">
        <v>152722</v>
      </c>
      <c r="RL90" s="1" t="s">
        <v>152723</v>
      </c>
      <c r="RM90" s="1" t="s">
        <v>152724</v>
      </c>
      <c r="RN90" s="1" t="s">
        <v>152725</v>
      </c>
      <c r="RO90" s="1" t="s">
        <v>152726</v>
      </c>
      <c r="RP90" s="1" t="s">
        <v>152727</v>
      </c>
      <c r="RQ90" s="1" t="s">
        <v>152728</v>
      </c>
      <c r="RR90" s="1" t="s">
        <v>152729</v>
      </c>
      <c r="RS90" s="1" t="s">
        <v>152730</v>
      </c>
      <c r="RT90" s="1" t="s">
        <v>152731</v>
      </c>
      <c r="RU90" s="1" t="s">
        <v>152732</v>
      </c>
      <c r="RV90" s="1" t="s">
        <v>152733</v>
      </c>
      <c r="RW90" s="1" t="s">
        <v>152734</v>
      </c>
      <c r="RX90" s="1" t="s">
        <v>152735</v>
      </c>
      <c r="RY90" s="1" t="s">
        <v>152736</v>
      </c>
      <c r="RZ90" s="1" t="s">
        <v>152737</v>
      </c>
      <c r="SA90" s="1" t="s">
        <v>152738</v>
      </c>
      <c r="SB90" s="1" t="s">
        <v>152739</v>
      </c>
      <c r="SC90" s="1" t="s">
        <v>152740</v>
      </c>
      <c r="SD90" s="1" t="s">
        <v>152741</v>
      </c>
      <c r="SE90" s="1" t="s">
        <v>152742</v>
      </c>
      <c r="SF90" s="1" t="s">
        <v>152743</v>
      </c>
      <c r="SG90" s="1" t="s">
        <v>152744</v>
      </c>
      <c r="SH90" s="1" t="s">
        <v>152745</v>
      </c>
      <c r="SI90" s="1" t="s">
        <v>152746</v>
      </c>
      <c r="SJ90" s="1" t="s">
        <v>152747</v>
      </c>
      <c r="SK90" s="1" t="s">
        <v>152748</v>
      </c>
      <c r="SL90" s="1" t="s">
        <v>152749</v>
      </c>
      <c r="SM90" s="1" t="s">
        <v>152750</v>
      </c>
      <c r="SN90" s="1" t="s">
        <v>152751</v>
      </c>
      <c r="SO90" s="1" t="s">
        <v>152752</v>
      </c>
      <c r="SP90" s="1" t="s">
        <v>152753</v>
      </c>
      <c r="SQ90" s="1" t="s">
        <v>152754</v>
      </c>
      <c r="SR90" s="1" t="s">
        <v>152755</v>
      </c>
      <c r="SS90" s="1" t="s">
        <v>152756</v>
      </c>
      <c r="ST90" s="1" t="s">
        <v>152757</v>
      </c>
      <c r="SU90" s="1" t="s">
        <v>152758</v>
      </c>
      <c r="SV90" s="1" t="s">
        <v>152759</v>
      </c>
      <c r="SW90" s="1" t="s">
        <v>152760</v>
      </c>
      <c r="SX90" s="1" t="s">
        <v>152761</v>
      </c>
      <c r="SY90" s="1" t="s">
        <v>152762</v>
      </c>
      <c r="SZ90" s="1" t="s">
        <v>152763</v>
      </c>
      <c r="TA90" s="1" t="s">
        <v>152764</v>
      </c>
      <c r="TB90" s="1" t="s">
        <v>152765</v>
      </c>
      <c r="TC90" s="1" t="s">
        <v>152766</v>
      </c>
      <c r="TD90" s="1" t="s">
        <v>152767</v>
      </c>
      <c r="TE90" s="1" t="s">
        <v>152768</v>
      </c>
      <c r="TF90" s="1" t="s">
        <v>152769</v>
      </c>
      <c r="TG90" s="1" t="s">
        <v>152770</v>
      </c>
      <c r="TH90" s="1" t="s">
        <v>152771</v>
      </c>
      <c r="TI90" s="1" t="s">
        <v>152772</v>
      </c>
      <c r="TJ90" s="1" t="s">
        <v>152773</v>
      </c>
      <c r="TK90" s="1" t="s">
        <v>152774</v>
      </c>
      <c r="TL90" s="1" t="s">
        <v>152775</v>
      </c>
      <c r="TM90" s="1" t="s">
        <v>152776</v>
      </c>
      <c r="TN90" s="1" t="s">
        <v>152777</v>
      </c>
      <c r="TO90" s="1" t="s">
        <v>152778</v>
      </c>
      <c r="TP90" s="1" t="s">
        <v>152779</v>
      </c>
      <c r="TQ90" s="1" t="s">
        <v>152780</v>
      </c>
      <c r="TR90" s="1" t="s">
        <v>152781</v>
      </c>
      <c r="TS90" s="1" t="s">
        <v>152782</v>
      </c>
      <c r="TT90" s="1" t="s">
        <v>152783</v>
      </c>
      <c r="TU90" s="1" t="s">
        <v>152784</v>
      </c>
      <c r="TV90" s="1" t="s">
        <v>152785</v>
      </c>
      <c r="TW90" s="1" t="s">
        <v>152786</v>
      </c>
      <c r="TX90" s="1" t="s">
        <v>152787</v>
      </c>
      <c r="TY90" s="1" t="s">
        <v>152788</v>
      </c>
      <c r="TZ90" s="1" t="s">
        <v>152789</v>
      </c>
      <c r="UA90" s="1" t="s">
        <v>152790</v>
      </c>
      <c r="UB90" s="1" t="s">
        <v>152791</v>
      </c>
      <c r="UC90" s="1" t="s">
        <v>152792</v>
      </c>
      <c r="UD90" s="1" t="s">
        <v>152793</v>
      </c>
      <c r="UE90" s="1" t="s">
        <v>152794</v>
      </c>
      <c r="UF90" s="1" t="s">
        <v>152795</v>
      </c>
      <c r="UG90" s="1" t="s">
        <v>152796</v>
      </c>
      <c r="UH90" s="1" t="s">
        <v>152797</v>
      </c>
      <c r="UI90" s="1" t="s">
        <v>152798</v>
      </c>
      <c r="UJ90" s="1" t="s">
        <v>152799</v>
      </c>
      <c r="UK90" s="1" t="s">
        <v>152800</v>
      </c>
      <c r="UL90" s="1" t="s">
        <v>152801</v>
      </c>
      <c r="UM90" s="1" t="s">
        <v>152802</v>
      </c>
      <c r="UN90" s="1" t="s">
        <v>152803</v>
      </c>
      <c r="UO90" s="1" t="s">
        <v>152804</v>
      </c>
      <c r="UP90" s="1" t="s">
        <v>152805</v>
      </c>
      <c r="UQ90" s="1" t="s">
        <v>152806</v>
      </c>
      <c r="UR90" s="1" t="s">
        <v>152807</v>
      </c>
      <c r="US90" s="1" t="s">
        <v>152808</v>
      </c>
      <c r="UT90" s="1" t="s">
        <v>152809</v>
      </c>
      <c r="UU90" s="1" t="s">
        <v>152810</v>
      </c>
      <c r="UV90" s="1" t="s">
        <v>152811</v>
      </c>
      <c r="UW90" s="1" t="s">
        <v>152812</v>
      </c>
      <c r="UX90" s="1" t="s">
        <v>152813</v>
      </c>
      <c r="UY90" s="1" t="s">
        <v>152814</v>
      </c>
      <c r="UZ90" s="1" t="s">
        <v>152815</v>
      </c>
      <c r="VA90" s="1" t="s">
        <v>152816</v>
      </c>
      <c r="VB90" s="1" t="s">
        <v>152817</v>
      </c>
      <c r="VC90" s="1" t="s">
        <v>152818</v>
      </c>
      <c r="VD90" s="1" t="s">
        <v>152819</v>
      </c>
      <c r="VE90" s="1" t="s">
        <v>152820</v>
      </c>
      <c r="VF90" s="1" t="s">
        <v>152821</v>
      </c>
      <c r="VG90" s="1" t="s">
        <v>152822</v>
      </c>
      <c r="VH90" s="1" t="s">
        <v>152823</v>
      </c>
      <c r="VI90" s="1" t="s">
        <v>152824</v>
      </c>
      <c r="VJ90" s="1" t="s">
        <v>152825</v>
      </c>
      <c r="VK90" s="1" t="s">
        <v>152826</v>
      </c>
      <c r="VL90" s="1" t="s">
        <v>152827</v>
      </c>
      <c r="VM90" s="1" t="s">
        <v>152828</v>
      </c>
      <c r="VN90" s="1" t="s">
        <v>152829</v>
      </c>
      <c r="VO90" s="1" t="s">
        <v>152830</v>
      </c>
      <c r="VP90" s="1" t="s">
        <v>152831</v>
      </c>
      <c r="VQ90" s="1" t="s">
        <v>152832</v>
      </c>
      <c r="VR90" s="1" t="s">
        <v>152833</v>
      </c>
      <c r="VS90" s="1" t="s">
        <v>152834</v>
      </c>
      <c r="VT90" s="1" t="s">
        <v>152835</v>
      </c>
      <c r="VU90" s="1" t="s">
        <v>152836</v>
      </c>
      <c r="VV90" s="1" t="s">
        <v>152837</v>
      </c>
      <c r="VW90" s="1" t="s">
        <v>152838</v>
      </c>
      <c r="VX90" s="1" t="s">
        <v>152839</v>
      </c>
      <c r="VY90" s="1" t="s">
        <v>152840</v>
      </c>
      <c r="VZ90" s="1" t="s">
        <v>152841</v>
      </c>
      <c r="WA90" s="1" t="s">
        <v>152842</v>
      </c>
      <c r="WB90" s="1" t="s">
        <v>152843</v>
      </c>
      <c r="WC90" s="1" t="s">
        <v>152844</v>
      </c>
      <c r="WD90" s="1" t="s">
        <v>152845</v>
      </c>
      <c r="WE90" s="1" t="s">
        <v>152846</v>
      </c>
      <c r="WF90" s="1" t="s">
        <v>152847</v>
      </c>
      <c r="WG90" s="1" t="s">
        <v>152848</v>
      </c>
      <c r="WH90" s="1" t="s">
        <v>152849</v>
      </c>
      <c r="WI90" s="1" t="s">
        <v>152850</v>
      </c>
      <c r="WJ90" s="1" t="s">
        <v>152851</v>
      </c>
      <c r="WK90" s="1" t="s">
        <v>152852</v>
      </c>
      <c r="WL90" s="1" t="s">
        <v>152853</v>
      </c>
      <c r="WM90" s="1" t="s">
        <v>152854</v>
      </c>
      <c r="WN90" s="1" t="s">
        <v>152855</v>
      </c>
      <c r="WO90" s="1" t="s">
        <v>152856</v>
      </c>
      <c r="WP90" s="1" t="s">
        <v>152857</v>
      </c>
      <c r="WQ90" s="1" t="s">
        <v>152858</v>
      </c>
      <c r="WR90" s="1" t="s">
        <v>152859</v>
      </c>
      <c r="WS90" s="1" t="s">
        <v>152860</v>
      </c>
      <c r="WT90" s="1" t="s">
        <v>152861</v>
      </c>
      <c r="WU90" s="1" t="s">
        <v>152862</v>
      </c>
      <c r="WV90" s="1" t="s">
        <v>152863</v>
      </c>
      <c r="WW90" s="1" t="s">
        <v>152864</v>
      </c>
      <c r="WX90" s="1" t="s">
        <v>152865</v>
      </c>
      <c r="WY90" s="1" t="s">
        <v>152866</v>
      </c>
      <c r="WZ90" s="1" t="s">
        <v>152867</v>
      </c>
      <c r="XA90" s="1" t="s">
        <v>152868</v>
      </c>
      <c r="XB90" s="1" t="s">
        <v>152869</v>
      </c>
      <c r="XC90" s="1" t="s">
        <v>152870</v>
      </c>
      <c r="XD90" s="1" t="s">
        <v>152871</v>
      </c>
      <c r="XE90" s="1" t="s">
        <v>152872</v>
      </c>
      <c r="XF90" s="1" t="s">
        <v>152873</v>
      </c>
      <c r="XG90" s="1" t="s">
        <v>152874</v>
      </c>
      <c r="XH90" s="1" t="s">
        <v>152875</v>
      </c>
      <c r="XI90" s="1" t="s">
        <v>152876</v>
      </c>
      <c r="XJ90" s="1" t="s">
        <v>152877</v>
      </c>
      <c r="XK90" s="1" t="s">
        <v>152878</v>
      </c>
      <c r="XL90" s="1" t="s">
        <v>152879</v>
      </c>
      <c r="XM90" s="1" t="s">
        <v>152880</v>
      </c>
      <c r="XN90" s="1" t="s">
        <v>152881</v>
      </c>
      <c r="XO90" s="1" t="s">
        <v>152882</v>
      </c>
      <c r="XP90" s="1" t="s">
        <v>152883</v>
      </c>
      <c r="XQ90" s="1" t="s">
        <v>152884</v>
      </c>
      <c r="XR90" s="1" t="s">
        <v>152885</v>
      </c>
      <c r="XS90" s="1" t="s">
        <v>152886</v>
      </c>
      <c r="XT90" s="1" t="s">
        <v>152887</v>
      </c>
      <c r="XU90" s="1" t="s">
        <v>152888</v>
      </c>
      <c r="XV90" s="1" t="s">
        <v>152889</v>
      </c>
      <c r="XW90" s="1" t="s">
        <v>152890</v>
      </c>
      <c r="XX90" s="1" t="s">
        <v>152891</v>
      </c>
      <c r="XY90" s="1" t="s">
        <v>152892</v>
      </c>
      <c r="XZ90" s="1" t="s">
        <v>152893</v>
      </c>
      <c r="YA90" s="1" t="s">
        <v>152894</v>
      </c>
      <c r="YB90" s="1" t="s">
        <v>152895</v>
      </c>
      <c r="YC90" s="1" t="s">
        <v>152896</v>
      </c>
      <c r="YD90" s="1" t="s">
        <v>152897</v>
      </c>
      <c r="YE90" s="1" t="s">
        <v>152898</v>
      </c>
      <c r="YF90" s="1" t="s">
        <v>152899</v>
      </c>
      <c r="YG90" s="1" t="s">
        <v>152900</v>
      </c>
      <c r="YH90" s="1" t="s">
        <v>152901</v>
      </c>
      <c r="YI90" s="1" t="s">
        <v>152902</v>
      </c>
      <c r="YJ90" s="1" t="s">
        <v>152903</v>
      </c>
      <c r="YK90" s="1" t="s">
        <v>152904</v>
      </c>
      <c r="YL90" s="1" t="s">
        <v>152905</v>
      </c>
      <c r="YM90" s="1" t="s">
        <v>152906</v>
      </c>
      <c r="YN90" s="1" t="s">
        <v>152907</v>
      </c>
      <c r="YO90" s="1" t="s">
        <v>152908</v>
      </c>
      <c r="YP90" s="1" t="s">
        <v>152909</v>
      </c>
      <c r="YQ90" s="1" t="s">
        <v>152910</v>
      </c>
      <c r="YR90" s="1" t="s">
        <v>152911</v>
      </c>
      <c r="YS90" s="1" t="s">
        <v>152912</v>
      </c>
      <c r="YT90" s="1" t="s">
        <v>152913</v>
      </c>
      <c r="YU90" s="1" t="s">
        <v>152914</v>
      </c>
      <c r="YV90" s="1" t="s">
        <v>152915</v>
      </c>
      <c r="YW90" s="1" t="s">
        <v>152916</v>
      </c>
      <c r="YX90" s="1" t="s">
        <v>152917</v>
      </c>
      <c r="YY90" s="1" t="s">
        <v>152918</v>
      </c>
      <c r="YZ90" s="1" t="s">
        <v>152919</v>
      </c>
      <c r="ZA90" s="1" t="s">
        <v>152920</v>
      </c>
      <c r="ZB90" s="1" t="s">
        <v>152921</v>
      </c>
      <c r="ZC90" s="1" t="s">
        <v>152922</v>
      </c>
      <c r="ZD90" s="1" t="s">
        <v>152923</v>
      </c>
      <c r="ZE90" s="1" t="s">
        <v>152924</v>
      </c>
      <c r="ZF90" s="1" t="s">
        <v>152925</v>
      </c>
      <c r="ZG90" s="1" t="s">
        <v>152926</v>
      </c>
      <c r="ZH90" s="1" t="s">
        <v>152927</v>
      </c>
      <c r="ZI90" s="1" t="s">
        <v>152928</v>
      </c>
      <c r="ZJ90" s="1" t="s">
        <v>152929</v>
      </c>
      <c r="ZK90" s="1" t="s">
        <v>152930</v>
      </c>
      <c r="ZL90" s="1" t="s">
        <v>152931</v>
      </c>
      <c r="ZM90" s="1" t="s">
        <v>152932</v>
      </c>
      <c r="ZN90" s="1" t="s">
        <v>152933</v>
      </c>
      <c r="ZO90" s="1" t="s">
        <v>152934</v>
      </c>
      <c r="ZP90" s="1" t="s">
        <v>152935</v>
      </c>
      <c r="ZQ90" s="1" t="s">
        <v>152936</v>
      </c>
      <c r="ZR90" s="1" t="s">
        <v>152937</v>
      </c>
      <c r="ZS90" s="1" t="s">
        <v>152938</v>
      </c>
      <c r="ZT90" s="1" t="s">
        <v>152939</v>
      </c>
      <c r="ZU90" s="1" t="s">
        <v>152940</v>
      </c>
      <c r="ZV90" s="1" t="s">
        <v>152941</v>
      </c>
      <c r="ZW90" s="1" t="s">
        <v>152942</v>
      </c>
      <c r="ZX90" s="1" t="s">
        <v>152943</v>
      </c>
      <c r="ZY90" s="1" t="s">
        <v>152944</v>
      </c>
      <c r="ZZ90" s="1" t="s">
        <v>152945</v>
      </c>
      <c r="AAA90" s="1" t="s">
        <v>152946</v>
      </c>
      <c r="AAB90" s="1" t="s">
        <v>152947</v>
      </c>
      <c r="AAC90" s="1" t="s">
        <v>152948</v>
      </c>
      <c r="AAD90" s="1" t="s">
        <v>152949</v>
      </c>
      <c r="AAE90" s="1" t="s">
        <v>152950</v>
      </c>
      <c r="AAF90" s="1" t="s">
        <v>152951</v>
      </c>
      <c r="AAG90" s="1" t="s">
        <v>152952</v>
      </c>
      <c r="AAH90" s="1" t="s">
        <v>152953</v>
      </c>
      <c r="AAI90" s="1" t="s">
        <v>152954</v>
      </c>
      <c r="AAJ90" s="1" t="s">
        <v>152955</v>
      </c>
      <c r="AAK90" s="1" t="s">
        <v>152956</v>
      </c>
      <c r="AAL90" s="1" t="s">
        <v>152957</v>
      </c>
      <c r="AAM90" s="1" t="s">
        <v>152958</v>
      </c>
      <c r="AAN90" s="1" t="s">
        <v>152959</v>
      </c>
      <c r="AAO90" s="1" t="s">
        <v>152960</v>
      </c>
      <c r="AAP90" s="1" t="s">
        <v>152961</v>
      </c>
      <c r="AAQ90" s="1" t="s">
        <v>152962</v>
      </c>
      <c r="AAR90" s="1" t="s">
        <v>152963</v>
      </c>
      <c r="AAS90" s="1" t="s">
        <v>152964</v>
      </c>
      <c r="AAT90" s="1" t="s">
        <v>152965</v>
      </c>
      <c r="AAU90" s="1" t="s">
        <v>152966</v>
      </c>
      <c r="AAV90" s="1" t="s">
        <v>152967</v>
      </c>
      <c r="AAW90" s="1" t="s">
        <v>152968</v>
      </c>
      <c r="AAX90" s="1" t="s">
        <v>152969</v>
      </c>
      <c r="AAY90" s="1" t="s">
        <v>152970</v>
      </c>
      <c r="AAZ90" s="1" t="s">
        <v>152971</v>
      </c>
      <c r="ABA90" s="1" t="s">
        <v>152972</v>
      </c>
      <c r="ABB90" s="1" t="s">
        <v>152973</v>
      </c>
      <c r="ABC90" s="1" t="s">
        <v>152974</v>
      </c>
      <c r="ABD90" s="1" t="s">
        <v>152975</v>
      </c>
      <c r="ABE90" s="1" t="s">
        <v>152976</v>
      </c>
      <c r="ABF90" s="1" t="s">
        <v>152977</v>
      </c>
      <c r="ABG90" s="1" t="s">
        <v>152978</v>
      </c>
      <c r="ABH90" s="1" t="s">
        <v>152979</v>
      </c>
      <c r="ABI90" s="1" t="s">
        <v>152980</v>
      </c>
      <c r="ABJ90" s="1" t="s">
        <v>152981</v>
      </c>
      <c r="ABK90" s="1" t="s">
        <v>152982</v>
      </c>
      <c r="ABL90" s="1" t="s">
        <v>152983</v>
      </c>
      <c r="ABM90" s="1" t="s">
        <v>152984</v>
      </c>
      <c r="ABN90" s="1" t="s">
        <v>152985</v>
      </c>
      <c r="ABO90" s="1" t="s">
        <v>152986</v>
      </c>
      <c r="ABP90" s="1" t="s">
        <v>152987</v>
      </c>
      <c r="ABQ90" s="1" t="s">
        <v>152988</v>
      </c>
      <c r="ABR90" s="1" t="s">
        <v>152989</v>
      </c>
      <c r="ABS90" s="1" t="s">
        <v>152990</v>
      </c>
      <c r="ABT90" s="1" t="s">
        <v>152991</v>
      </c>
      <c r="ABU90" s="1" t="s">
        <v>152992</v>
      </c>
      <c r="ABV90" s="1" t="s">
        <v>152993</v>
      </c>
      <c r="ABW90" s="1" t="s">
        <v>152994</v>
      </c>
      <c r="ABX90" s="1" t="s">
        <v>152995</v>
      </c>
      <c r="ABY90" s="1" t="s">
        <v>152996</v>
      </c>
      <c r="ABZ90" s="1" t="s">
        <v>152997</v>
      </c>
      <c r="ACA90" s="1" t="s">
        <v>152998</v>
      </c>
      <c r="ACB90" s="1" t="s">
        <v>152999</v>
      </c>
      <c r="ACC90" s="1" t="s">
        <v>153000</v>
      </c>
      <c r="ACD90" s="1" t="s">
        <v>153001</v>
      </c>
      <c r="ACE90" s="1" t="s">
        <v>153002</v>
      </c>
      <c r="ACF90" s="1" t="s">
        <v>153003</v>
      </c>
      <c r="ACG90" s="1" t="s">
        <v>153004</v>
      </c>
      <c r="ACH90" s="1" t="s">
        <v>153005</v>
      </c>
      <c r="ACI90" s="1" t="s">
        <v>153006</v>
      </c>
      <c r="ACJ90" s="1" t="s">
        <v>153007</v>
      </c>
      <c r="ACK90" s="1" t="s">
        <v>153008</v>
      </c>
      <c r="ACL90" s="1" t="s">
        <v>153009</v>
      </c>
      <c r="ACM90" s="1" t="s">
        <v>153010</v>
      </c>
      <c r="ACN90" s="1" t="s">
        <v>153011</v>
      </c>
      <c r="ACO90" s="1" t="s">
        <v>153012</v>
      </c>
      <c r="ACP90" s="1" t="s">
        <v>153013</v>
      </c>
      <c r="ACQ90" s="1" t="s">
        <v>153014</v>
      </c>
      <c r="ACR90" s="1" t="s">
        <v>153015</v>
      </c>
      <c r="ACS90" s="1" t="s">
        <v>153016</v>
      </c>
      <c r="ACT90" s="1" t="s">
        <v>153017</v>
      </c>
      <c r="ACU90" s="1" t="s">
        <v>153018</v>
      </c>
      <c r="ACV90" s="1" t="s">
        <v>153019</v>
      </c>
      <c r="ACW90" s="1" t="s">
        <v>153020</v>
      </c>
      <c r="ACX90" s="1" t="s">
        <v>153021</v>
      </c>
      <c r="ACY90" s="1" t="s">
        <v>153022</v>
      </c>
      <c r="ACZ90" s="1" t="s">
        <v>153023</v>
      </c>
      <c r="ADA90" s="1" t="s">
        <v>153024</v>
      </c>
      <c r="ADB90" s="1" t="s">
        <v>153025</v>
      </c>
      <c r="ADC90" s="1" t="s">
        <v>153026</v>
      </c>
      <c r="ADD90" s="1" t="s">
        <v>153027</v>
      </c>
      <c r="ADE90" s="1" t="s">
        <v>153028</v>
      </c>
      <c r="ADF90" s="1" t="s">
        <v>153029</v>
      </c>
      <c r="ADG90" s="1" t="s">
        <v>153030</v>
      </c>
      <c r="ADH90" s="1" t="s">
        <v>153031</v>
      </c>
      <c r="ADI90" s="1" t="s">
        <v>153032</v>
      </c>
      <c r="ADJ90" s="1" t="s">
        <v>153033</v>
      </c>
      <c r="ADK90" s="1" t="s">
        <v>153034</v>
      </c>
      <c r="ADL90" s="1" t="s">
        <v>153035</v>
      </c>
      <c r="ADM90" s="1" t="s">
        <v>153036</v>
      </c>
      <c r="ADN90" s="1" t="s">
        <v>153037</v>
      </c>
      <c r="ADO90" s="1" t="s">
        <v>153038</v>
      </c>
      <c r="ADP90" s="1" t="s">
        <v>153039</v>
      </c>
      <c r="ADQ90" s="1" t="s">
        <v>153040</v>
      </c>
      <c r="ADR90" s="1" t="s">
        <v>153041</v>
      </c>
      <c r="ADS90" s="1" t="s">
        <v>153042</v>
      </c>
      <c r="ADT90" s="1" t="s">
        <v>153043</v>
      </c>
      <c r="ADU90" s="1" t="s">
        <v>153044</v>
      </c>
      <c r="ADV90" s="1" t="s">
        <v>153045</v>
      </c>
      <c r="ADW90" s="1" t="s">
        <v>153046</v>
      </c>
      <c r="ADX90" s="1" t="s">
        <v>153047</v>
      </c>
      <c r="ADY90" s="1" t="s">
        <v>153048</v>
      </c>
      <c r="ADZ90" s="1" t="s">
        <v>153049</v>
      </c>
      <c r="AEA90" s="1" t="s">
        <v>153050</v>
      </c>
      <c r="AEB90" s="1" t="s">
        <v>153051</v>
      </c>
      <c r="AEC90" s="1" t="s">
        <v>153052</v>
      </c>
      <c r="AED90" s="1" t="s">
        <v>153053</v>
      </c>
      <c r="AEE90" s="1" t="s">
        <v>153054</v>
      </c>
      <c r="AEF90" s="1" t="s">
        <v>153055</v>
      </c>
      <c r="AEG90" s="1" t="s">
        <v>153056</v>
      </c>
      <c r="AEH90" s="1" t="s">
        <v>153057</v>
      </c>
      <c r="AEI90" s="1" t="s">
        <v>153058</v>
      </c>
      <c r="AEJ90" s="1" t="s">
        <v>153059</v>
      </c>
      <c r="AEK90" s="1" t="s">
        <v>153060</v>
      </c>
      <c r="AEL90" s="1" t="s">
        <v>153061</v>
      </c>
      <c r="AEM90" s="1" t="s">
        <v>153062</v>
      </c>
      <c r="AEN90" s="1" t="s">
        <v>153063</v>
      </c>
      <c r="AEO90" s="1" t="s">
        <v>153064</v>
      </c>
      <c r="AEP90" s="1" t="s">
        <v>153065</v>
      </c>
      <c r="AEQ90" s="1" t="s">
        <v>153066</v>
      </c>
      <c r="AER90" s="1" t="s">
        <v>153067</v>
      </c>
      <c r="AES90" s="1" t="s">
        <v>153068</v>
      </c>
      <c r="AET90" s="1" t="s">
        <v>153069</v>
      </c>
      <c r="AEU90" s="1" t="s">
        <v>153070</v>
      </c>
      <c r="AEV90" s="1" t="s">
        <v>153071</v>
      </c>
      <c r="AEW90" s="1" t="s">
        <v>153072</v>
      </c>
      <c r="AEX90" s="1" t="s">
        <v>153073</v>
      </c>
      <c r="AEY90" s="1" t="s">
        <v>153074</v>
      </c>
      <c r="AEZ90" s="1" t="s">
        <v>153075</v>
      </c>
      <c r="AFA90" s="1" t="s">
        <v>153076</v>
      </c>
      <c r="AFB90" s="1" t="s">
        <v>153077</v>
      </c>
      <c r="AFC90" s="1" t="s">
        <v>153078</v>
      </c>
      <c r="AFD90" s="1" t="s">
        <v>153079</v>
      </c>
      <c r="AFE90" s="1" t="s">
        <v>153080</v>
      </c>
      <c r="AFF90" s="1" t="s">
        <v>153081</v>
      </c>
      <c r="AFG90" s="1" t="s">
        <v>153082</v>
      </c>
      <c r="AFH90" s="1" t="s">
        <v>153083</v>
      </c>
      <c r="AFI90" s="1" t="s">
        <v>153084</v>
      </c>
      <c r="AFJ90" s="1" t="s">
        <v>153085</v>
      </c>
      <c r="AFK90" s="1" t="s">
        <v>153086</v>
      </c>
      <c r="AFL90" s="1" t="s">
        <v>153087</v>
      </c>
      <c r="AFM90" s="1" t="s">
        <v>153088</v>
      </c>
      <c r="AFN90" s="1" t="s">
        <v>153089</v>
      </c>
      <c r="AFO90" s="1" t="s">
        <v>153090</v>
      </c>
      <c r="AFP90" s="1" t="s">
        <v>153091</v>
      </c>
      <c r="AFQ90" s="1" t="s">
        <v>153092</v>
      </c>
      <c r="AFR90" s="1" t="s">
        <v>153093</v>
      </c>
      <c r="AFS90" s="1" t="s">
        <v>153094</v>
      </c>
      <c r="AFT90" s="1" t="s">
        <v>153095</v>
      </c>
      <c r="AFU90" s="1" t="s">
        <v>153096</v>
      </c>
      <c r="AFV90" s="1" t="s">
        <v>153097</v>
      </c>
      <c r="AFW90" s="1" t="s">
        <v>153098</v>
      </c>
      <c r="AFX90" s="1" t="s">
        <v>153099</v>
      </c>
      <c r="AFY90" s="1" t="s">
        <v>153100</v>
      </c>
      <c r="AFZ90" s="1" t="s">
        <v>153101</v>
      </c>
      <c r="AGA90" s="1" t="s">
        <v>153102</v>
      </c>
      <c r="AGB90" s="1" t="s">
        <v>153103</v>
      </c>
      <c r="AGC90" s="1" t="s">
        <v>153104</v>
      </c>
      <c r="AGD90" s="1" t="s">
        <v>153105</v>
      </c>
      <c r="AGE90" s="1" t="s">
        <v>153106</v>
      </c>
      <c r="AGF90" s="1" t="s">
        <v>153107</v>
      </c>
      <c r="AGG90" s="1" t="s">
        <v>153108</v>
      </c>
      <c r="AGH90" s="1" t="s">
        <v>153109</v>
      </c>
      <c r="AGI90" s="1" t="s">
        <v>153110</v>
      </c>
      <c r="AGJ90" s="1" t="s">
        <v>153111</v>
      </c>
      <c r="AGK90" s="1" t="s">
        <v>153112</v>
      </c>
      <c r="AGL90" s="1" t="s">
        <v>153113</v>
      </c>
      <c r="AGM90" s="1" t="s">
        <v>153114</v>
      </c>
      <c r="AGN90" s="1" t="s">
        <v>153115</v>
      </c>
      <c r="AGO90" s="1" t="s">
        <v>153116</v>
      </c>
      <c r="AGP90" s="1" t="s">
        <v>153117</v>
      </c>
      <c r="AGQ90" s="1" t="s">
        <v>153118</v>
      </c>
      <c r="AGR90" s="1" t="s">
        <v>153119</v>
      </c>
      <c r="AGS90" s="1" t="s">
        <v>153120</v>
      </c>
      <c r="AGT90" s="1" t="s">
        <v>153121</v>
      </c>
      <c r="AGU90" s="1" t="s">
        <v>153122</v>
      </c>
      <c r="AGV90" s="1" t="s">
        <v>153123</v>
      </c>
      <c r="AGW90" s="1" t="s">
        <v>153124</v>
      </c>
      <c r="AGX90" s="1" t="s">
        <v>153125</v>
      </c>
      <c r="AGY90" s="1" t="s">
        <v>153126</v>
      </c>
      <c r="AGZ90" s="1" t="s">
        <v>153127</v>
      </c>
      <c r="AHA90" s="1" t="s">
        <v>153128</v>
      </c>
      <c r="AHB90" s="1" t="s">
        <v>153129</v>
      </c>
      <c r="AHC90" s="1" t="s">
        <v>153130</v>
      </c>
      <c r="AHD90" s="1" t="s">
        <v>153131</v>
      </c>
      <c r="AHE90" s="1" t="s">
        <v>153132</v>
      </c>
      <c r="AHF90" s="1" t="s">
        <v>153133</v>
      </c>
      <c r="AHG90" s="1" t="s">
        <v>153134</v>
      </c>
      <c r="AHH90" s="1" t="s">
        <v>153135</v>
      </c>
      <c r="AHI90" s="1" t="s">
        <v>153136</v>
      </c>
      <c r="AHJ90" s="1" t="s">
        <v>153137</v>
      </c>
      <c r="AHK90" s="1" t="s">
        <v>153138</v>
      </c>
      <c r="AHL90" s="1" t="s">
        <v>153139</v>
      </c>
      <c r="AHM90" s="1" t="s">
        <v>153140</v>
      </c>
      <c r="AHN90" s="1" t="s">
        <v>153141</v>
      </c>
      <c r="AHO90" s="1" t="s">
        <v>153142</v>
      </c>
      <c r="AHP90" s="1" t="s">
        <v>153143</v>
      </c>
      <c r="AHQ90" s="1" t="s">
        <v>153144</v>
      </c>
      <c r="AHR90" s="1" t="s">
        <v>153145</v>
      </c>
      <c r="AHS90" s="1" t="s">
        <v>153146</v>
      </c>
      <c r="AHT90" s="1" t="s">
        <v>153147</v>
      </c>
      <c r="AHU90" s="1" t="s">
        <v>153148</v>
      </c>
      <c r="AHV90" s="1" t="s">
        <v>153149</v>
      </c>
      <c r="AHW90" s="1" t="s">
        <v>153150</v>
      </c>
      <c r="AHX90" s="1" t="s">
        <v>153151</v>
      </c>
      <c r="AHY90" s="1" t="s">
        <v>153152</v>
      </c>
      <c r="AHZ90" s="1" t="s">
        <v>153153</v>
      </c>
      <c r="AIA90" s="1" t="s">
        <v>153154</v>
      </c>
      <c r="AIB90" s="1" t="s">
        <v>153155</v>
      </c>
      <c r="AIC90" s="1" t="s">
        <v>153156</v>
      </c>
      <c r="AID90" s="1" t="s">
        <v>153157</v>
      </c>
      <c r="AIE90" s="1" t="s">
        <v>153158</v>
      </c>
      <c r="AIF90" s="1" t="s">
        <v>153159</v>
      </c>
      <c r="AIG90" s="1" t="s">
        <v>153160</v>
      </c>
      <c r="AIH90" s="1" t="s">
        <v>153161</v>
      </c>
      <c r="AII90" s="1" t="s">
        <v>153162</v>
      </c>
      <c r="AIJ90" s="1" t="s">
        <v>153163</v>
      </c>
      <c r="AIK90" s="1" t="s">
        <v>153164</v>
      </c>
      <c r="AIL90" s="1" t="s">
        <v>153165</v>
      </c>
      <c r="AIM90" s="1" t="s">
        <v>153166</v>
      </c>
      <c r="AIN90" s="1" t="s">
        <v>153167</v>
      </c>
      <c r="AIO90" s="1" t="s">
        <v>153168</v>
      </c>
      <c r="AIP90" s="1" t="s">
        <v>153169</v>
      </c>
      <c r="AIQ90" s="1" t="s">
        <v>153170</v>
      </c>
      <c r="AIR90" s="1" t="s">
        <v>153171</v>
      </c>
      <c r="AIS90" s="1" t="s">
        <v>153172</v>
      </c>
      <c r="AIT90" s="1" t="s">
        <v>153173</v>
      </c>
      <c r="AIU90" s="1" t="s">
        <v>153174</v>
      </c>
      <c r="AIV90" s="1" t="s">
        <v>153175</v>
      </c>
      <c r="AIW90" s="1" t="s">
        <v>153176</v>
      </c>
      <c r="AIX90" s="1" t="s">
        <v>153177</v>
      </c>
      <c r="AIY90" s="1" t="s">
        <v>153178</v>
      </c>
      <c r="AIZ90" s="1" t="s">
        <v>153179</v>
      </c>
      <c r="AJA90" s="1" t="s">
        <v>153180</v>
      </c>
      <c r="AJB90" s="1" t="s">
        <v>153181</v>
      </c>
      <c r="AJC90" s="1" t="s">
        <v>153182</v>
      </c>
      <c r="AJD90" s="1" t="s">
        <v>153183</v>
      </c>
      <c r="AJE90" s="1" t="s">
        <v>153184</v>
      </c>
      <c r="AJF90" s="1" t="s">
        <v>153185</v>
      </c>
      <c r="AJG90" s="1" t="s">
        <v>153186</v>
      </c>
      <c r="AJH90" s="1" t="s">
        <v>153187</v>
      </c>
      <c r="AJI90" s="1" t="s">
        <v>153188</v>
      </c>
      <c r="AJJ90" s="1" t="s">
        <v>153189</v>
      </c>
      <c r="AJK90" s="1" t="s">
        <v>153190</v>
      </c>
      <c r="AJL90" s="1" t="s">
        <v>153191</v>
      </c>
      <c r="AJM90" s="1" t="s">
        <v>153192</v>
      </c>
      <c r="AJN90" s="1" t="s">
        <v>153193</v>
      </c>
      <c r="AJO90" s="1" t="s">
        <v>153194</v>
      </c>
      <c r="AJP90" s="1" t="s">
        <v>153195</v>
      </c>
      <c r="AJQ90" s="1" t="s">
        <v>153196</v>
      </c>
      <c r="AJR90" s="1" t="s">
        <v>153197</v>
      </c>
      <c r="AJS90" s="1" t="s">
        <v>153198</v>
      </c>
      <c r="AJT90" s="1" t="s">
        <v>153199</v>
      </c>
      <c r="AJU90" s="1" t="s">
        <v>153200</v>
      </c>
      <c r="AJV90" s="1" t="s">
        <v>153201</v>
      </c>
      <c r="AJW90" s="1" t="s">
        <v>153202</v>
      </c>
      <c r="AJX90" s="1" t="s">
        <v>153203</v>
      </c>
      <c r="AJY90" s="1" t="s">
        <v>153204</v>
      </c>
      <c r="AJZ90" s="1" t="s">
        <v>153205</v>
      </c>
      <c r="AKA90" s="1" t="s">
        <v>153206</v>
      </c>
      <c r="AKB90" s="1" t="s">
        <v>153207</v>
      </c>
      <c r="AKC90" s="1" t="s">
        <v>153208</v>
      </c>
      <c r="AKD90" s="1" t="s">
        <v>153209</v>
      </c>
      <c r="AKE90" s="1" t="s">
        <v>153210</v>
      </c>
      <c r="AKF90" s="1" t="s">
        <v>153211</v>
      </c>
      <c r="AKG90" s="1" t="s">
        <v>153212</v>
      </c>
      <c r="AKH90" s="1" t="s">
        <v>153213</v>
      </c>
      <c r="AKI90" s="1" t="s">
        <v>153214</v>
      </c>
      <c r="AKJ90" s="1" t="s">
        <v>153215</v>
      </c>
      <c r="AKK90" s="1" t="s">
        <v>153216</v>
      </c>
      <c r="AKL90" s="1" t="s">
        <v>153217</v>
      </c>
      <c r="AKM90" s="1" t="s">
        <v>153218</v>
      </c>
      <c r="AKN90" s="1" t="s">
        <v>153219</v>
      </c>
      <c r="AKO90" s="1" t="s">
        <v>153220</v>
      </c>
      <c r="AKP90" s="1" t="s">
        <v>153221</v>
      </c>
      <c r="AKQ90" s="1" t="s">
        <v>153222</v>
      </c>
      <c r="AKR90" s="1" t="s">
        <v>153223</v>
      </c>
      <c r="AKS90" s="1" t="s">
        <v>153224</v>
      </c>
      <c r="AKT90" s="1" t="s">
        <v>153225</v>
      </c>
      <c r="AKU90" s="1" t="s">
        <v>153226</v>
      </c>
      <c r="AKV90" s="1" t="s">
        <v>153227</v>
      </c>
      <c r="AKW90" s="1" t="s">
        <v>153228</v>
      </c>
      <c r="AKX90" s="1" t="s">
        <v>153229</v>
      </c>
      <c r="AKY90" s="1" t="s">
        <v>153230</v>
      </c>
      <c r="AKZ90" s="1" t="s">
        <v>153231</v>
      </c>
      <c r="ALA90" s="1" t="s">
        <v>153232</v>
      </c>
      <c r="ALB90" s="1" t="s">
        <v>153233</v>
      </c>
      <c r="ALC90" s="1" t="s">
        <v>153234</v>
      </c>
      <c r="ALD90" s="1" t="s">
        <v>153235</v>
      </c>
      <c r="ALE90" s="1" t="s">
        <v>153236</v>
      </c>
      <c r="ALF90" s="1" t="s">
        <v>153237</v>
      </c>
      <c r="ALG90" s="1" t="s">
        <v>153238</v>
      </c>
      <c r="ALH90" s="1" t="s">
        <v>153239</v>
      </c>
      <c r="ALI90" s="1" t="s">
        <v>153240</v>
      </c>
      <c r="ALJ90" s="1" t="s">
        <v>153241</v>
      </c>
      <c r="ALK90" s="1" t="s">
        <v>153242</v>
      </c>
      <c r="ALL90" s="1" t="s">
        <v>153243</v>
      </c>
      <c r="ALM90" s="1" t="s">
        <v>153244</v>
      </c>
      <c r="ALN90" s="1" t="s">
        <v>153245</v>
      </c>
      <c r="ALO90" s="1" t="s">
        <v>153246</v>
      </c>
      <c r="ALP90" s="1" t="s">
        <v>153247</v>
      </c>
      <c r="ALQ90" s="1" t="s">
        <v>153248</v>
      </c>
      <c r="ALR90" s="1" t="s">
        <v>153249</v>
      </c>
      <c r="ALS90" s="1" t="s">
        <v>153250</v>
      </c>
      <c r="ALT90" s="1" t="s">
        <v>153251</v>
      </c>
      <c r="ALU90" s="1" t="s">
        <v>153252</v>
      </c>
      <c r="ALV90" s="1" t="s">
        <v>153253</v>
      </c>
      <c r="ALW90" s="1" t="s">
        <v>153254</v>
      </c>
      <c r="ALX90" s="1" t="s">
        <v>153255</v>
      </c>
      <c r="ALY90" s="1" t="s">
        <v>153256</v>
      </c>
      <c r="ALZ90" s="1" t="s">
        <v>153257</v>
      </c>
      <c r="AMA90" s="1" t="s">
        <v>153258</v>
      </c>
      <c r="AMB90" s="1" t="s">
        <v>153259</v>
      </c>
      <c r="AMC90" s="1" t="s">
        <v>153260</v>
      </c>
      <c r="AMD90" s="1" t="s">
        <v>153261</v>
      </c>
      <c r="AME90" s="1" t="s">
        <v>153262</v>
      </c>
      <c r="AMF90" s="1" t="s">
        <v>153263</v>
      </c>
      <c r="AMG90" s="1" t="s">
        <v>153264</v>
      </c>
      <c r="AMH90" s="1" t="s">
        <v>153265</v>
      </c>
      <c r="AMI90" s="1" t="s">
        <v>153266</v>
      </c>
      <c r="AMJ90" s="1" t="s">
        <v>153267</v>
      </c>
      <c r="AMK90" s="1" t="s">
        <v>153268</v>
      </c>
      <c r="AML90" s="1" t="s">
        <v>153269</v>
      </c>
      <c r="AMM90" s="1" t="s">
        <v>153270</v>
      </c>
      <c r="AMN90" s="1" t="s">
        <v>153271</v>
      </c>
      <c r="AMO90" s="1" t="s">
        <v>153272</v>
      </c>
      <c r="AMP90" s="1" t="s">
        <v>153273</v>
      </c>
      <c r="AMQ90" s="1" t="s">
        <v>153274</v>
      </c>
      <c r="AMR90" s="1" t="s">
        <v>153275</v>
      </c>
      <c r="AMS90" s="1" t="s">
        <v>153276</v>
      </c>
      <c r="AMT90" s="1" t="s">
        <v>153277</v>
      </c>
      <c r="AMU90" s="1" t="s">
        <v>153278</v>
      </c>
      <c r="AMV90" s="1" t="s">
        <v>153279</v>
      </c>
      <c r="AMW90" s="1" t="s">
        <v>153280</v>
      </c>
      <c r="AMX90" s="1" t="s">
        <v>153281</v>
      </c>
      <c r="AMY90" s="1" t="s">
        <v>153282</v>
      </c>
      <c r="AMZ90" s="1" t="s">
        <v>153283</v>
      </c>
      <c r="ANA90" s="1" t="s">
        <v>153284</v>
      </c>
      <c r="ANB90" s="1" t="s">
        <v>153285</v>
      </c>
      <c r="ANC90" s="1" t="s">
        <v>153286</v>
      </c>
      <c r="AND90" s="1" t="s">
        <v>153287</v>
      </c>
      <c r="ANE90" s="1" t="s">
        <v>153288</v>
      </c>
      <c r="ANF90" s="1" t="s">
        <v>153289</v>
      </c>
      <c r="ANG90" s="1" t="s">
        <v>153290</v>
      </c>
      <c r="ANH90" s="1" t="s">
        <v>153291</v>
      </c>
      <c r="ANI90" s="1" t="s">
        <v>153292</v>
      </c>
      <c r="ANJ90" s="1" t="s">
        <v>153293</v>
      </c>
      <c r="ANK90" s="1" t="s">
        <v>153294</v>
      </c>
      <c r="ANL90" s="1" t="s">
        <v>153295</v>
      </c>
      <c r="ANM90" s="1" t="s">
        <v>153296</v>
      </c>
      <c r="ANN90" s="1" t="s">
        <v>153297</v>
      </c>
      <c r="ANO90" s="1" t="s">
        <v>153298</v>
      </c>
      <c r="ANP90" s="1" t="s">
        <v>153299</v>
      </c>
      <c r="ANQ90" s="1" t="s">
        <v>153300</v>
      </c>
      <c r="ANR90" s="1" t="s">
        <v>153301</v>
      </c>
      <c r="ANS90" s="1" t="s">
        <v>153302</v>
      </c>
      <c r="ANT90" s="1" t="s">
        <v>153303</v>
      </c>
      <c r="ANU90" s="1" t="s">
        <v>153304</v>
      </c>
      <c r="ANV90" s="1" t="s">
        <v>153305</v>
      </c>
      <c r="ANW90" s="1" t="s">
        <v>153306</v>
      </c>
      <c r="ANX90" s="1" t="s">
        <v>153307</v>
      </c>
      <c r="ANY90" s="1" t="s">
        <v>153308</v>
      </c>
      <c r="ANZ90" s="1" t="s">
        <v>153309</v>
      </c>
      <c r="AOA90" s="1" t="s">
        <v>153310</v>
      </c>
      <c r="AOB90" s="1" t="s">
        <v>153311</v>
      </c>
      <c r="AOC90" s="1" t="s">
        <v>153312</v>
      </c>
      <c r="AOD90" s="1" t="s">
        <v>153313</v>
      </c>
      <c r="AOE90" s="1" t="s">
        <v>153314</v>
      </c>
      <c r="AOF90" s="1" t="s">
        <v>153315</v>
      </c>
      <c r="AOG90" s="1" t="s">
        <v>153316</v>
      </c>
      <c r="AOH90" s="1" t="s">
        <v>153317</v>
      </c>
      <c r="AOI90" s="1" t="s">
        <v>153318</v>
      </c>
      <c r="AOJ90" s="1" t="s">
        <v>153319</v>
      </c>
      <c r="AOK90" s="1" t="s">
        <v>153320</v>
      </c>
      <c r="AOL90" s="1" t="s">
        <v>153321</v>
      </c>
      <c r="AOM90" s="1" t="s">
        <v>153322</v>
      </c>
      <c r="AON90" s="1" t="s">
        <v>153323</v>
      </c>
      <c r="AOO90" s="1" t="s">
        <v>153324</v>
      </c>
      <c r="AOP90" s="1" t="s">
        <v>153325</v>
      </c>
      <c r="AOQ90" s="1" t="s">
        <v>153326</v>
      </c>
      <c r="AOR90" s="1" t="s">
        <v>153327</v>
      </c>
      <c r="AOS90" s="1" t="s">
        <v>153328</v>
      </c>
      <c r="AOT90" s="1" t="s">
        <v>153329</v>
      </c>
      <c r="AOU90" s="1" t="s">
        <v>153330</v>
      </c>
      <c r="AOV90" s="1" t="s">
        <v>153331</v>
      </c>
      <c r="AOW90" s="1" t="s">
        <v>153332</v>
      </c>
      <c r="AOX90" s="1" t="s">
        <v>153333</v>
      </c>
      <c r="AOY90" s="1" t="s">
        <v>153334</v>
      </c>
      <c r="AOZ90" s="1" t="s">
        <v>153335</v>
      </c>
      <c r="APA90" s="1" t="s">
        <v>153336</v>
      </c>
      <c r="APB90" s="1" t="s">
        <v>153337</v>
      </c>
      <c r="APC90" s="1" t="s">
        <v>153338</v>
      </c>
      <c r="APD90" s="1" t="s">
        <v>153339</v>
      </c>
      <c r="APE90" s="1" t="s">
        <v>153340</v>
      </c>
      <c r="APF90" s="1" t="s">
        <v>153341</v>
      </c>
      <c r="APG90" s="1" t="s">
        <v>153342</v>
      </c>
      <c r="APH90" s="1" t="s">
        <v>153343</v>
      </c>
      <c r="API90" s="1" t="s">
        <v>153344</v>
      </c>
      <c r="APJ90" s="1" t="s">
        <v>153345</v>
      </c>
      <c r="APK90" s="1" t="s">
        <v>153346</v>
      </c>
      <c r="APL90" s="1" t="s">
        <v>153347</v>
      </c>
      <c r="APM90" s="1" t="s">
        <v>153348</v>
      </c>
      <c r="APN90" s="1" t="s">
        <v>153349</v>
      </c>
      <c r="APO90" s="1" t="s">
        <v>153350</v>
      </c>
      <c r="APP90" s="1" t="s">
        <v>153351</v>
      </c>
      <c r="APQ90" s="1" t="s">
        <v>153352</v>
      </c>
      <c r="APR90" s="1" t="s">
        <v>153353</v>
      </c>
      <c r="APS90" s="1" t="s">
        <v>153354</v>
      </c>
      <c r="APT90" s="1" t="s">
        <v>153355</v>
      </c>
      <c r="APU90" s="1" t="s">
        <v>153356</v>
      </c>
      <c r="APV90" s="1" t="s">
        <v>153357</v>
      </c>
      <c r="APW90" s="1" t="s">
        <v>153358</v>
      </c>
      <c r="APX90" s="1" t="s">
        <v>153359</v>
      </c>
      <c r="APY90" s="1" t="s">
        <v>153360</v>
      </c>
      <c r="APZ90" s="1" t="s">
        <v>153361</v>
      </c>
      <c r="AQA90" s="1" t="s">
        <v>153362</v>
      </c>
      <c r="AQB90" s="1" t="s">
        <v>153363</v>
      </c>
      <c r="AQC90" s="1" t="s">
        <v>153364</v>
      </c>
      <c r="AQD90" s="1" t="s">
        <v>153365</v>
      </c>
      <c r="AQE90" s="1" t="s">
        <v>153366</v>
      </c>
      <c r="AQF90" s="1" t="s">
        <v>153367</v>
      </c>
      <c r="AQG90" s="1" t="s">
        <v>153368</v>
      </c>
      <c r="AQH90" s="1" t="s">
        <v>153369</v>
      </c>
      <c r="AQI90" s="1" t="s">
        <v>153370</v>
      </c>
      <c r="AQJ90" s="1" t="s">
        <v>153371</v>
      </c>
      <c r="AQK90" s="1" t="s">
        <v>153372</v>
      </c>
      <c r="AQL90" s="1" t="s">
        <v>153373</v>
      </c>
      <c r="AQM90" s="1" t="s">
        <v>153374</v>
      </c>
      <c r="AQN90" s="1" t="s">
        <v>153375</v>
      </c>
      <c r="AQO90" s="1" t="s">
        <v>153376</v>
      </c>
      <c r="AQP90" s="1" t="s">
        <v>153377</v>
      </c>
      <c r="AQQ90" s="1" t="s">
        <v>153378</v>
      </c>
      <c r="AQR90" s="1" t="s">
        <v>153379</v>
      </c>
      <c r="AQS90" s="1" t="s">
        <v>153380</v>
      </c>
      <c r="AQT90" s="1" t="s">
        <v>153381</v>
      </c>
      <c r="AQU90" s="1" t="s">
        <v>153382</v>
      </c>
      <c r="AQV90" s="1" t="s">
        <v>153383</v>
      </c>
      <c r="AQW90" s="1" t="s">
        <v>153384</v>
      </c>
      <c r="AQX90" s="1" t="s">
        <v>153385</v>
      </c>
      <c r="AQY90" s="1" t="s">
        <v>153386</v>
      </c>
      <c r="AQZ90" s="1" t="s">
        <v>153387</v>
      </c>
      <c r="ARA90" s="1" t="s">
        <v>153388</v>
      </c>
      <c r="ARB90" s="1" t="s">
        <v>153389</v>
      </c>
      <c r="ARC90" s="1" t="s">
        <v>153390</v>
      </c>
      <c r="ARD90" s="1" t="s">
        <v>153391</v>
      </c>
      <c r="ARE90" s="1" t="s">
        <v>153392</v>
      </c>
      <c r="ARF90" s="1" t="s">
        <v>153393</v>
      </c>
      <c r="ARG90" s="1" t="s">
        <v>153394</v>
      </c>
      <c r="ARH90" s="1" t="s">
        <v>153395</v>
      </c>
      <c r="ARI90" s="1" t="s">
        <v>153396</v>
      </c>
      <c r="ARJ90" s="1" t="s">
        <v>153397</v>
      </c>
      <c r="ARK90" s="1" t="s">
        <v>153398</v>
      </c>
      <c r="ARL90" s="1" t="s">
        <v>153399</v>
      </c>
      <c r="ARM90" s="1" t="s">
        <v>153400</v>
      </c>
      <c r="ARN90" s="1" t="s">
        <v>153401</v>
      </c>
      <c r="ARO90" s="1" t="s">
        <v>153402</v>
      </c>
      <c r="ARP90" s="1" t="s">
        <v>153403</v>
      </c>
      <c r="ARQ90" s="1" t="s">
        <v>153404</v>
      </c>
      <c r="ARR90" s="1" t="s">
        <v>153405</v>
      </c>
      <c r="ARS90" s="1" t="s">
        <v>153406</v>
      </c>
      <c r="ART90" s="1" t="s">
        <v>153407</v>
      </c>
      <c r="ARU90" s="1" t="s">
        <v>153408</v>
      </c>
      <c r="ARV90" s="1" t="s">
        <v>153409</v>
      </c>
      <c r="ARW90" s="1" t="s">
        <v>153410</v>
      </c>
      <c r="ARX90" s="1" t="s">
        <v>153411</v>
      </c>
      <c r="ARY90" s="1" t="s">
        <v>153412</v>
      </c>
      <c r="ARZ90" s="1" t="s">
        <v>153413</v>
      </c>
      <c r="ASA90" s="1" t="s">
        <v>153414</v>
      </c>
      <c r="ASB90" s="1" t="s">
        <v>153415</v>
      </c>
      <c r="ASC90" s="1" t="s">
        <v>153416</v>
      </c>
      <c r="ASD90" s="1" t="s">
        <v>153417</v>
      </c>
      <c r="ASE90" s="1" t="s">
        <v>153418</v>
      </c>
      <c r="ASF90" s="1" t="s">
        <v>153419</v>
      </c>
      <c r="ASG90" s="1" t="s">
        <v>153420</v>
      </c>
      <c r="ASH90" s="1" t="s">
        <v>153421</v>
      </c>
      <c r="ASI90" s="1" t="s">
        <v>153422</v>
      </c>
      <c r="ASJ90" s="1" t="s">
        <v>153423</v>
      </c>
      <c r="ASK90" s="1" t="s">
        <v>153424</v>
      </c>
      <c r="ASL90" s="1" t="s">
        <v>153425</v>
      </c>
      <c r="ASM90" s="1" t="s">
        <v>153426</v>
      </c>
      <c r="ASN90" s="1" t="s">
        <v>153427</v>
      </c>
      <c r="ASO90" s="1" t="s">
        <v>153428</v>
      </c>
      <c r="ASP90" s="1" t="s">
        <v>153429</v>
      </c>
      <c r="ASQ90" s="1" t="s">
        <v>153430</v>
      </c>
      <c r="ASR90" s="1" t="s">
        <v>153431</v>
      </c>
      <c r="ASS90" s="1" t="s">
        <v>153432</v>
      </c>
      <c r="AST90" s="1" t="s">
        <v>153433</v>
      </c>
      <c r="ASU90" s="1" t="s">
        <v>153434</v>
      </c>
      <c r="ASV90" s="1" t="s">
        <v>153435</v>
      </c>
      <c r="ASW90" s="1" t="s">
        <v>153436</v>
      </c>
      <c r="ASX90" s="1" t="s">
        <v>153437</v>
      </c>
      <c r="ASY90" s="1" t="s">
        <v>153438</v>
      </c>
      <c r="ASZ90" s="1" t="s">
        <v>153439</v>
      </c>
      <c r="ATA90" s="1" t="s">
        <v>153440</v>
      </c>
      <c r="ATB90" s="1" t="s">
        <v>153441</v>
      </c>
      <c r="ATC90" s="1" t="s">
        <v>153442</v>
      </c>
      <c r="ATD90" s="1" t="s">
        <v>153443</v>
      </c>
      <c r="ATE90" s="1" t="s">
        <v>153444</v>
      </c>
      <c r="ATF90" s="1" t="s">
        <v>153445</v>
      </c>
      <c r="ATG90" s="1" t="s">
        <v>153446</v>
      </c>
      <c r="ATH90" s="1" t="s">
        <v>153447</v>
      </c>
      <c r="ATI90" s="1" t="s">
        <v>153448</v>
      </c>
      <c r="ATJ90" s="1" t="s">
        <v>153449</v>
      </c>
      <c r="ATK90" s="1" t="s">
        <v>153450</v>
      </c>
      <c r="ATL90" s="1" t="s">
        <v>153451</v>
      </c>
      <c r="ATM90" s="1" t="s">
        <v>153452</v>
      </c>
      <c r="ATN90" s="1" t="s">
        <v>153453</v>
      </c>
      <c r="ATO90" s="1" t="s">
        <v>153454</v>
      </c>
      <c r="ATP90" s="1" t="s">
        <v>153455</v>
      </c>
      <c r="ATQ90" s="1" t="s">
        <v>153456</v>
      </c>
      <c r="ATR90" s="1" t="s">
        <v>153457</v>
      </c>
      <c r="ATS90" s="1" t="s">
        <v>153458</v>
      </c>
      <c r="ATT90" s="1" t="s">
        <v>153459</v>
      </c>
      <c r="ATU90" s="1" t="s">
        <v>153460</v>
      </c>
      <c r="ATV90" s="1" t="s">
        <v>153461</v>
      </c>
      <c r="ATW90" s="1" t="s">
        <v>153462</v>
      </c>
      <c r="ATX90" s="1" t="s">
        <v>153463</v>
      </c>
      <c r="ATY90" s="1" t="s">
        <v>153464</v>
      </c>
      <c r="ATZ90" s="1" t="s">
        <v>153465</v>
      </c>
      <c r="AUA90" s="1" t="s">
        <v>153466</v>
      </c>
      <c r="AUB90" s="1" t="s">
        <v>153467</v>
      </c>
      <c r="AUC90" s="1" t="s">
        <v>153468</v>
      </c>
      <c r="AUD90" s="1" t="s">
        <v>153469</v>
      </c>
      <c r="AUE90" s="1" t="s">
        <v>153470</v>
      </c>
      <c r="AUF90" s="1" t="s">
        <v>153471</v>
      </c>
      <c r="AUG90" s="1" t="s">
        <v>153472</v>
      </c>
      <c r="AUH90" s="1" t="s">
        <v>153473</v>
      </c>
      <c r="AUI90" s="1" t="s">
        <v>153474</v>
      </c>
      <c r="AUJ90" s="1" t="s">
        <v>153475</v>
      </c>
      <c r="AUK90" s="1" t="s">
        <v>153476</v>
      </c>
      <c r="AUL90" s="1" t="s">
        <v>153477</v>
      </c>
      <c r="AUM90" s="1" t="s">
        <v>153478</v>
      </c>
      <c r="AUN90" s="1" t="s">
        <v>153479</v>
      </c>
      <c r="AUO90" s="1" t="s">
        <v>153480</v>
      </c>
      <c r="AUP90" s="1" t="s">
        <v>153481</v>
      </c>
      <c r="AUQ90" s="1" t="s">
        <v>153482</v>
      </c>
      <c r="AUR90" s="1" t="s">
        <v>153483</v>
      </c>
      <c r="AUS90" s="1" t="s">
        <v>153484</v>
      </c>
      <c r="AUT90" s="1" t="s">
        <v>153485</v>
      </c>
      <c r="AUU90" s="1" t="s">
        <v>153486</v>
      </c>
      <c r="AUV90" s="1" t="s">
        <v>153487</v>
      </c>
      <c r="AUW90" s="1" t="s">
        <v>153488</v>
      </c>
      <c r="AUX90" s="1" t="s">
        <v>153489</v>
      </c>
      <c r="AUY90" s="1" t="s">
        <v>153490</v>
      </c>
      <c r="AUZ90" s="1" t="s">
        <v>153491</v>
      </c>
      <c r="AVA90" s="1" t="s">
        <v>153492</v>
      </c>
      <c r="AVB90" s="1" t="s">
        <v>153493</v>
      </c>
      <c r="AVC90" s="1" t="s">
        <v>153494</v>
      </c>
      <c r="AVD90" s="1" t="s">
        <v>153495</v>
      </c>
      <c r="AVE90" s="1" t="s">
        <v>153496</v>
      </c>
      <c r="AVF90" s="1" t="s">
        <v>153497</v>
      </c>
      <c r="AVG90" s="1" t="s">
        <v>153498</v>
      </c>
      <c r="AVH90" s="1" t="s">
        <v>153499</v>
      </c>
      <c r="AVI90" s="1" t="s">
        <v>153500</v>
      </c>
      <c r="AVJ90" s="1" t="s">
        <v>153501</v>
      </c>
      <c r="AVK90" s="1" t="s">
        <v>153502</v>
      </c>
      <c r="AVL90" s="1" t="s">
        <v>153503</v>
      </c>
      <c r="AVM90" s="1" t="s">
        <v>153504</v>
      </c>
      <c r="AVN90" s="1" t="s">
        <v>153505</v>
      </c>
      <c r="AVO90" s="1" t="s">
        <v>153506</v>
      </c>
      <c r="AVP90" s="1" t="s">
        <v>153507</v>
      </c>
      <c r="AVQ90" s="1" t="s">
        <v>153508</v>
      </c>
      <c r="AVR90" s="1" t="s">
        <v>153509</v>
      </c>
      <c r="AVS90" s="1" t="s">
        <v>153510</v>
      </c>
      <c r="AVT90" s="1" t="s">
        <v>153511</v>
      </c>
      <c r="AVU90" s="1" t="s">
        <v>153512</v>
      </c>
      <c r="AVV90" s="1" t="s">
        <v>153513</v>
      </c>
      <c r="AVW90" s="1" t="s">
        <v>153514</v>
      </c>
      <c r="AVX90" s="1" t="s">
        <v>153515</v>
      </c>
      <c r="AVY90" s="1" t="s">
        <v>153516</v>
      </c>
      <c r="AVZ90" s="1" t="s">
        <v>153517</v>
      </c>
      <c r="AWA90" s="1" t="s">
        <v>153518</v>
      </c>
      <c r="AWB90" s="1" t="s">
        <v>153519</v>
      </c>
      <c r="AWC90" s="1" t="s">
        <v>153520</v>
      </c>
      <c r="AWD90" s="1" t="s">
        <v>153521</v>
      </c>
      <c r="AWE90" s="1" t="s">
        <v>153522</v>
      </c>
      <c r="AWF90" s="1" t="s">
        <v>153523</v>
      </c>
      <c r="AWG90" s="1" t="s">
        <v>153524</v>
      </c>
      <c r="AWH90" s="1" t="s">
        <v>153525</v>
      </c>
      <c r="AWI90" s="1" t="s">
        <v>153526</v>
      </c>
      <c r="AWJ90" s="1" t="s">
        <v>153527</v>
      </c>
      <c r="AWK90" s="1" t="s">
        <v>153528</v>
      </c>
      <c r="AWL90" s="1" t="s">
        <v>153529</v>
      </c>
      <c r="AWM90" s="1" t="s">
        <v>153530</v>
      </c>
      <c r="AWN90" s="1" t="s">
        <v>153531</v>
      </c>
      <c r="AWO90" s="1" t="s">
        <v>153532</v>
      </c>
      <c r="AWP90" s="1" t="s">
        <v>153533</v>
      </c>
      <c r="AWQ90" s="1" t="s">
        <v>153534</v>
      </c>
      <c r="AWR90" s="1" t="s">
        <v>153535</v>
      </c>
      <c r="AWS90" s="1" t="s">
        <v>153536</v>
      </c>
      <c r="AWT90" s="1" t="s">
        <v>153537</v>
      </c>
      <c r="AWU90" s="1" t="s">
        <v>153538</v>
      </c>
      <c r="AWV90" s="1" t="s">
        <v>153539</v>
      </c>
      <c r="AWW90" s="1" t="s">
        <v>153540</v>
      </c>
      <c r="AWX90" s="1" t="s">
        <v>153541</v>
      </c>
      <c r="AWY90" s="1" t="s">
        <v>153542</v>
      </c>
      <c r="AWZ90" s="1" t="s">
        <v>153543</v>
      </c>
      <c r="AXA90" s="1" t="s">
        <v>153544</v>
      </c>
      <c r="AXB90" s="1" t="s">
        <v>153545</v>
      </c>
      <c r="AXC90" s="1" t="s">
        <v>153546</v>
      </c>
      <c r="AXD90" s="1" t="s">
        <v>153547</v>
      </c>
      <c r="AXE90" s="1" t="s">
        <v>153548</v>
      </c>
      <c r="AXF90" s="1" t="s">
        <v>153549</v>
      </c>
      <c r="AXG90" s="1" t="s">
        <v>153550</v>
      </c>
      <c r="AXH90" s="1" t="s">
        <v>153551</v>
      </c>
      <c r="AXI90" s="1" t="s">
        <v>153552</v>
      </c>
      <c r="AXJ90" s="1" t="s">
        <v>153553</v>
      </c>
      <c r="AXK90" s="1" t="s">
        <v>153554</v>
      </c>
      <c r="AXL90" s="1" t="s">
        <v>153555</v>
      </c>
      <c r="AXM90" s="1" t="s">
        <v>153556</v>
      </c>
      <c r="AXN90" s="1" t="s">
        <v>153557</v>
      </c>
      <c r="AXO90" s="1" t="s">
        <v>153558</v>
      </c>
      <c r="AXP90" s="1" t="s">
        <v>153559</v>
      </c>
      <c r="AXQ90" s="1" t="s">
        <v>153560</v>
      </c>
      <c r="AXR90" s="1" t="s">
        <v>153561</v>
      </c>
      <c r="AXS90" s="1" t="s">
        <v>153562</v>
      </c>
      <c r="AXT90" s="1" t="s">
        <v>153563</v>
      </c>
      <c r="AXU90" s="1" t="s">
        <v>153564</v>
      </c>
      <c r="AXV90" s="1" t="s">
        <v>153565</v>
      </c>
      <c r="AXW90" s="1" t="s">
        <v>153566</v>
      </c>
      <c r="AXX90" s="1" t="s">
        <v>153567</v>
      </c>
      <c r="AXY90" s="1" t="s">
        <v>153568</v>
      </c>
      <c r="AXZ90" s="1" t="s">
        <v>153569</v>
      </c>
      <c r="AYA90" s="1" t="s">
        <v>153570</v>
      </c>
      <c r="AYB90" s="1" t="s">
        <v>153571</v>
      </c>
      <c r="AYC90" s="1" t="s">
        <v>153572</v>
      </c>
      <c r="AYD90" s="1" t="s">
        <v>153573</v>
      </c>
      <c r="AYE90" s="1" t="s">
        <v>153574</v>
      </c>
      <c r="AYF90" s="1" t="s">
        <v>153575</v>
      </c>
      <c r="AYG90" s="1" t="s">
        <v>153576</v>
      </c>
      <c r="AYH90" s="1" t="s">
        <v>153577</v>
      </c>
      <c r="AYI90" s="1" t="s">
        <v>153578</v>
      </c>
      <c r="AYJ90" s="1" t="s">
        <v>153579</v>
      </c>
      <c r="AYK90" s="1" t="s">
        <v>153580</v>
      </c>
      <c r="AYL90" s="1" t="s">
        <v>153581</v>
      </c>
      <c r="AYM90" s="1" t="s">
        <v>153582</v>
      </c>
      <c r="AYN90" s="1" t="s">
        <v>153583</v>
      </c>
      <c r="AYO90" s="1" t="s">
        <v>153584</v>
      </c>
      <c r="AYP90" s="1" t="s">
        <v>153585</v>
      </c>
      <c r="AYQ90" s="1" t="s">
        <v>153586</v>
      </c>
      <c r="AYR90" s="1" t="s">
        <v>153587</v>
      </c>
      <c r="AYS90" s="1" t="s">
        <v>153588</v>
      </c>
      <c r="AYT90" s="1" t="s">
        <v>153589</v>
      </c>
      <c r="AYU90" s="1" t="s">
        <v>153590</v>
      </c>
      <c r="AYV90" s="1" t="s">
        <v>153591</v>
      </c>
      <c r="AYW90" s="1" t="s">
        <v>153592</v>
      </c>
      <c r="AYX90" s="1" t="s">
        <v>153593</v>
      </c>
      <c r="AYY90" s="1" t="s">
        <v>153594</v>
      </c>
      <c r="AYZ90" s="1" t="s">
        <v>153595</v>
      </c>
      <c r="AZA90" s="1" t="s">
        <v>153596</v>
      </c>
      <c r="AZB90" s="1" t="s">
        <v>153597</v>
      </c>
      <c r="AZC90" s="1" t="s">
        <v>153598</v>
      </c>
      <c r="AZD90" s="1" t="s">
        <v>153599</v>
      </c>
      <c r="AZE90" s="1" t="s">
        <v>153600</v>
      </c>
      <c r="AZF90" s="1" t="s">
        <v>153601</v>
      </c>
      <c r="AZG90" s="1" t="s">
        <v>153602</v>
      </c>
      <c r="AZH90" s="1" t="s">
        <v>153603</v>
      </c>
      <c r="AZI90" s="1" t="s">
        <v>153604</v>
      </c>
      <c r="AZJ90" s="1" t="s">
        <v>153605</v>
      </c>
      <c r="AZK90" s="1" t="s">
        <v>153606</v>
      </c>
      <c r="AZL90" s="1" t="s">
        <v>153607</v>
      </c>
      <c r="AZM90" s="1" t="s">
        <v>153608</v>
      </c>
      <c r="AZN90" s="1" t="s">
        <v>153609</v>
      </c>
      <c r="AZO90" s="1" t="s">
        <v>153610</v>
      </c>
      <c r="AZP90" s="1" t="s">
        <v>153611</v>
      </c>
      <c r="AZQ90" s="1" t="s">
        <v>153612</v>
      </c>
      <c r="AZR90" s="1" t="s">
        <v>153613</v>
      </c>
      <c r="AZS90" s="1" t="s">
        <v>153614</v>
      </c>
      <c r="AZT90" s="1" t="s">
        <v>153615</v>
      </c>
      <c r="AZU90" s="1" t="s">
        <v>153616</v>
      </c>
      <c r="AZV90" s="1" t="s">
        <v>153617</v>
      </c>
      <c r="AZW90" s="1" t="s">
        <v>153618</v>
      </c>
      <c r="AZX90" s="1" t="s">
        <v>153619</v>
      </c>
      <c r="AZY90" s="1" t="s">
        <v>153620</v>
      </c>
      <c r="AZZ90" s="1" t="s">
        <v>153621</v>
      </c>
      <c r="BAA90" s="1" t="s">
        <v>153622</v>
      </c>
      <c r="BAB90" s="1" t="s">
        <v>153623</v>
      </c>
      <c r="BAC90" s="1" t="s">
        <v>153624</v>
      </c>
      <c r="BAD90" s="1" t="s">
        <v>153625</v>
      </c>
      <c r="BAE90" s="1" t="s">
        <v>153626</v>
      </c>
      <c r="BAF90" s="1" t="s">
        <v>153627</v>
      </c>
      <c r="BAG90" s="1" t="s">
        <v>153628</v>
      </c>
      <c r="BAH90" s="1" t="s">
        <v>153629</v>
      </c>
      <c r="BAI90" s="1" t="s">
        <v>153630</v>
      </c>
      <c r="BAJ90" s="1" t="s">
        <v>153631</v>
      </c>
      <c r="BAK90" s="1" t="s">
        <v>153632</v>
      </c>
      <c r="BAL90" s="1" t="s">
        <v>153633</v>
      </c>
      <c r="BAM90" s="1" t="s">
        <v>153634</v>
      </c>
      <c r="BAN90" s="1" t="s">
        <v>153635</v>
      </c>
      <c r="BAO90" s="1" t="s">
        <v>153636</v>
      </c>
      <c r="BAP90" s="1" t="s">
        <v>153637</v>
      </c>
      <c r="BAQ90" s="1" t="s">
        <v>153638</v>
      </c>
      <c r="BAR90" s="1" t="s">
        <v>153639</v>
      </c>
      <c r="BAS90" s="1" t="s">
        <v>153640</v>
      </c>
      <c r="BAT90" s="1" t="s">
        <v>153641</v>
      </c>
      <c r="BAU90" s="1" t="s">
        <v>153642</v>
      </c>
      <c r="BAV90" s="1" t="s">
        <v>153643</v>
      </c>
      <c r="BAW90" s="1" t="s">
        <v>153644</v>
      </c>
      <c r="BAX90" s="1" t="s">
        <v>153645</v>
      </c>
      <c r="BAY90" s="1" t="s">
        <v>153646</v>
      </c>
      <c r="BAZ90" s="1" t="s">
        <v>153647</v>
      </c>
      <c r="BBA90" s="1" t="s">
        <v>153648</v>
      </c>
      <c r="BBB90" s="1" t="s">
        <v>153649</v>
      </c>
      <c r="BBC90" s="1" t="s">
        <v>153650</v>
      </c>
      <c r="BBD90" s="1" t="s">
        <v>153651</v>
      </c>
      <c r="BBE90" s="1" t="s">
        <v>153652</v>
      </c>
      <c r="BBF90" s="1" t="s">
        <v>153653</v>
      </c>
      <c r="BBG90" s="1" t="s">
        <v>153654</v>
      </c>
      <c r="BBH90" s="1" t="s">
        <v>153655</v>
      </c>
      <c r="BBI90" s="1" t="s">
        <v>153656</v>
      </c>
      <c r="BBJ90" s="1" t="s">
        <v>153657</v>
      </c>
      <c r="BBK90" s="1" t="s">
        <v>153658</v>
      </c>
      <c r="BBL90" s="1" t="s">
        <v>153659</v>
      </c>
      <c r="BBM90" s="1" t="s">
        <v>153660</v>
      </c>
      <c r="BBN90" s="1" t="s">
        <v>153661</v>
      </c>
      <c r="BBO90" s="1" t="s">
        <v>153662</v>
      </c>
      <c r="BBP90" s="1" t="s">
        <v>153663</v>
      </c>
      <c r="BBQ90" s="1" t="s">
        <v>153664</v>
      </c>
      <c r="BBR90" s="1" t="s">
        <v>153665</v>
      </c>
      <c r="BBS90" s="1" t="s">
        <v>153666</v>
      </c>
      <c r="BBT90" s="1" t="s">
        <v>153667</v>
      </c>
      <c r="BBU90" s="1" t="s">
        <v>153668</v>
      </c>
      <c r="BBV90" s="1" t="s">
        <v>153669</v>
      </c>
      <c r="BBW90" s="1" t="s">
        <v>153670</v>
      </c>
      <c r="BBX90" s="1" t="s">
        <v>153671</v>
      </c>
      <c r="BBY90" s="1" t="s">
        <v>153672</v>
      </c>
      <c r="BBZ90" s="1" t="s">
        <v>153673</v>
      </c>
      <c r="BCA90" s="1" t="s">
        <v>153674</v>
      </c>
      <c r="BCB90" s="1" t="s">
        <v>153675</v>
      </c>
      <c r="BCC90" s="1" t="s">
        <v>153676</v>
      </c>
      <c r="BCD90" s="1" t="s">
        <v>153677</v>
      </c>
      <c r="BCE90" s="1" t="s">
        <v>153678</v>
      </c>
      <c r="BCF90" s="1" t="s">
        <v>153679</v>
      </c>
      <c r="BCG90" s="1" t="s">
        <v>153680</v>
      </c>
      <c r="BCH90" s="1" t="s">
        <v>153681</v>
      </c>
      <c r="BCI90" s="1" t="s">
        <v>153682</v>
      </c>
      <c r="BCJ90" s="1" t="s">
        <v>153683</v>
      </c>
      <c r="BCK90" s="1" t="s">
        <v>153684</v>
      </c>
      <c r="BCL90" s="1" t="s">
        <v>153685</v>
      </c>
      <c r="BCM90" s="1" t="s">
        <v>153686</v>
      </c>
      <c r="BCN90" s="1" t="s">
        <v>153687</v>
      </c>
      <c r="BCO90" s="1" t="s">
        <v>153688</v>
      </c>
      <c r="BCP90" s="1" t="s">
        <v>153689</v>
      </c>
      <c r="BCQ90" s="1" t="s">
        <v>153690</v>
      </c>
      <c r="BCR90" s="1" t="s">
        <v>153691</v>
      </c>
      <c r="BCS90" s="1" t="s">
        <v>153692</v>
      </c>
      <c r="BCT90" s="1" t="s">
        <v>153693</v>
      </c>
      <c r="BCU90" s="1" t="s">
        <v>153694</v>
      </c>
      <c r="BCV90" s="1" t="s">
        <v>153695</v>
      </c>
      <c r="BCW90" s="1" t="s">
        <v>153696</v>
      </c>
      <c r="BCX90" s="1" t="s">
        <v>153697</v>
      </c>
      <c r="BCY90" s="1" t="s">
        <v>153698</v>
      </c>
      <c r="BCZ90" s="1" t="s">
        <v>153699</v>
      </c>
      <c r="BDA90" s="1" t="s">
        <v>153700</v>
      </c>
      <c r="BDB90" s="1" t="s">
        <v>153701</v>
      </c>
      <c r="BDC90" s="1" t="s">
        <v>153702</v>
      </c>
      <c r="BDD90" s="1" t="s">
        <v>153703</v>
      </c>
      <c r="BDE90" s="1" t="s">
        <v>153704</v>
      </c>
      <c r="BDF90" s="1" t="s">
        <v>153705</v>
      </c>
      <c r="BDG90" s="1" t="s">
        <v>153706</v>
      </c>
      <c r="BDH90" s="1" t="s">
        <v>153707</v>
      </c>
      <c r="BDI90" s="1" t="s">
        <v>153708</v>
      </c>
      <c r="BDJ90" s="1" t="s">
        <v>153709</v>
      </c>
      <c r="BDK90" s="1" t="s">
        <v>153710</v>
      </c>
      <c r="BDL90" s="1" t="s">
        <v>153711</v>
      </c>
      <c r="BDM90" s="1" t="s">
        <v>153712</v>
      </c>
      <c r="BDN90" s="1" t="s">
        <v>153713</v>
      </c>
      <c r="BDO90" s="1" t="s">
        <v>153714</v>
      </c>
      <c r="BDP90" s="1" t="s">
        <v>153715</v>
      </c>
      <c r="BDQ90" s="1" t="s">
        <v>153716</v>
      </c>
      <c r="BDR90" s="1" t="s">
        <v>153717</v>
      </c>
      <c r="BDS90" s="1" t="s">
        <v>153718</v>
      </c>
      <c r="BDT90" s="1" t="s">
        <v>153719</v>
      </c>
      <c r="BDU90" s="1" t="s">
        <v>153720</v>
      </c>
      <c r="BDV90" s="1" t="s">
        <v>153721</v>
      </c>
      <c r="BDW90" s="1" t="s">
        <v>153722</v>
      </c>
      <c r="BDX90" s="1" t="s">
        <v>153723</v>
      </c>
      <c r="BDY90" s="1" t="s">
        <v>153724</v>
      </c>
      <c r="BDZ90" s="1" t="s">
        <v>153725</v>
      </c>
      <c r="BEA90" s="1" t="s">
        <v>153726</v>
      </c>
      <c r="BEB90" s="1" t="s">
        <v>153727</v>
      </c>
      <c r="BEC90" s="1" t="s">
        <v>153728</v>
      </c>
      <c r="BED90" s="1" t="s">
        <v>153729</v>
      </c>
      <c r="BEE90" s="1" t="s">
        <v>153730</v>
      </c>
      <c r="BEF90" s="1" t="s">
        <v>153731</v>
      </c>
      <c r="BEG90" s="1" t="s">
        <v>153732</v>
      </c>
      <c r="BEH90" s="1" t="s">
        <v>153733</v>
      </c>
      <c r="BEI90" s="1" t="s">
        <v>153734</v>
      </c>
      <c r="BEJ90" s="1" t="s">
        <v>153735</v>
      </c>
      <c r="BEK90" s="1" t="s">
        <v>153736</v>
      </c>
      <c r="BEL90" s="1" t="s">
        <v>153737</v>
      </c>
      <c r="BEM90" s="1" t="s">
        <v>153738</v>
      </c>
      <c r="BEN90" s="1" t="s">
        <v>153739</v>
      </c>
      <c r="BEO90" s="1" t="s">
        <v>153740</v>
      </c>
      <c r="BEP90" s="1" t="s">
        <v>153741</v>
      </c>
      <c r="BEQ90" s="1" t="s">
        <v>153742</v>
      </c>
      <c r="BER90" s="1" t="s">
        <v>153743</v>
      </c>
      <c r="BES90" s="1" t="s">
        <v>153744</v>
      </c>
      <c r="BET90" s="1" t="s">
        <v>153745</v>
      </c>
      <c r="BEU90" s="1" t="s">
        <v>153746</v>
      </c>
      <c r="BEV90" s="1" t="s">
        <v>153747</v>
      </c>
      <c r="BEW90" s="1" t="s">
        <v>153748</v>
      </c>
      <c r="BEX90" s="1" t="s">
        <v>153749</v>
      </c>
      <c r="BEY90" s="1" t="s">
        <v>153750</v>
      </c>
      <c r="BEZ90" s="1" t="s">
        <v>153751</v>
      </c>
      <c r="BFA90" s="1" t="s">
        <v>153752</v>
      </c>
      <c r="BFB90" s="1" t="s">
        <v>153753</v>
      </c>
      <c r="BFC90" s="1" t="s">
        <v>153754</v>
      </c>
      <c r="BFD90" s="1" t="s">
        <v>153755</v>
      </c>
      <c r="BFE90" s="1" t="s">
        <v>153756</v>
      </c>
      <c r="BFF90" s="1" t="s">
        <v>153757</v>
      </c>
      <c r="BFG90" s="1" t="s">
        <v>153758</v>
      </c>
      <c r="BFH90" s="1" t="s">
        <v>153759</v>
      </c>
      <c r="BFI90" s="1" t="s">
        <v>153760</v>
      </c>
      <c r="BFJ90" s="1" t="s">
        <v>153761</v>
      </c>
      <c r="BFK90" s="1" t="s">
        <v>153762</v>
      </c>
      <c r="BFL90" s="1" t="s">
        <v>153763</v>
      </c>
      <c r="BFM90" s="1" t="s">
        <v>153764</v>
      </c>
      <c r="BFN90" s="1" t="s">
        <v>153765</v>
      </c>
      <c r="BFO90" s="1" t="s">
        <v>153766</v>
      </c>
      <c r="BFP90" s="1" t="s">
        <v>153767</v>
      </c>
      <c r="BFQ90" s="1" t="s">
        <v>153768</v>
      </c>
      <c r="BFR90" s="1" t="s">
        <v>153769</v>
      </c>
      <c r="BFS90" s="1" t="s">
        <v>153770</v>
      </c>
      <c r="BFT90" s="1" t="s">
        <v>153771</v>
      </c>
      <c r="BFU90" s="1" t="s">
        <v>153772</v>
      </c>
      <c r="BFV90" s="1" t="s">
        <v>153773</v>
      </c>
      <c r="BFW90" s="1" t="s">
        <v>153774</v>
      </c>
      <c r="BFX90" s="1" t="s">
        <v>153775</v>
      </c>
      <c r="BFY90" s="1" t="s">
        <v>153776</v>
      </c>
      <c r="BFZ90" s="1" t="s">
        <v>153777</v>
      </c>
      <c r="BGA90" s="1" t="s">
        <v>153778</v>
      </c>
      <c r="BGB90" s="1" t="s">
        <v>153779</v>
      </c>
      <c r="BGC90" s="1" t="s">
        <v>153780</v>
      </c>
      <c r="BGD90" s="1" t="s">
        <v>153781</v>
      </c>
      <c r="BGE90" s="1" t="s">
        <v>153782</v>
      </c>
      <c r="BGF90" s="1" t="s">
        <v>153783</v>
      </c>
      <c r="BGG90" s="1" t="s">
        <v>153784</v>
      </c>
      <c r="BGH90" s="1" t="s">
        <v>153785</v>
      </c>
      <c r="BGI90" s="1" t="s">
        <v>153786</v>
      </c>
      <c r="BGJ90" s="1" t="s">
        <v>153787</v>
      </c>
      <c r="BGK90" s="1" t="s">
        <v>153788</v>
      </c>
      <c r="BGL90" s="1" t="s">
        <v>153789</v>
      </c>
      <c r="BGM90" s="1" t="s">
        <v>153790</v>
      </c>
      <c r="BGN90" s="1" t="s">
        <v>153791</v>
      </c>
      <c r="BGO90" s="1" t="s">
        <v>153792</v>
      </c>
      <c r="BGP90" s="1" t="s">
        <v>153793</v>
      </c>
      <c r="BGQ90" s="1" t="s">
        <v>153794</v>
      </c>
      <c r="BGR90" s="1" t="s">
        <v>153795</v>
      </c>
      <c r="BGS90" s="1" t="s">
        <v>153796</v>
      </c>
      <c r="BGT90" s="1" t="s">
        <v>153797</v>
      </c>
      <c r="BGU90" s="1" t="s">
        <v>153798</v>
      </c>
      <c r="BGV90" s="1" t="s">
        <v>153799</v>
      </c>
      <c r="BGW90" s="1" t="s">
        <v>153800</v>
      </c>
      <c r="BGX90" s="1" t="s">
        <v>153801</v>
      </c>
      <c r="BGY90" s="1" t="s">
        <v>153802</v>
      </c>
      <c r="BGZ90" s="1" t="s">
        <v>153803</v>
      </c>
      <c r="BHA90" s="1" t="s">
        <v>153804</v>
      </c>
      <c r="BHB90" s="1" t="s">
        <v>153805</v>
      </c>
      <c r="BHC90" s="1" t="s">
        <v>153806</v>
      </c>
      <c r="BHD90" s="1" t="s">
        <v>153807</v>
      </c>
      <c r="BHE90" s="1" t="s">
        <v>153808</v>
      </c>
      <c r="BHF90" s="1" t="s">
        <v>153809</v>
      </c>
      <c r="BHG90" s="1" t="s">
        <v>153810</v>
      </c>
      <c r="BHH90" s="1" t="s">
        <v>153811</v>
      </c>
      <c r="BHI90" s="1" t="s">
        <v>153812</v>
      </c>
      <c r="BHJ90" s="1" t="s">
        <v>153813</v>
      </c>
      <c r="BHK90" s="1" t="s">
        <v>153814</v>
      </c>
      <c r="BHL90" s="1" t="s">
        <v>153815</v>
      </c>
      <c r="BHM90" s="1" t="s">
        <v>153816</v>
      </c>
      <c r="BHN90" s="1" t="s">
        <v>153817</v>
      </c>
      <c r="BHO90" s="1" t="s">
        <v>153818</v>
      </c>
      <c r="BHP90" s="1" t="s">
        <v>153819</v>
      </c>
      <c r="BHQ90" s="1" t="s">
        <v>153820</v>
      </c>
      <c r="BHR90" s="1" t="s">
        <v>153821</v>
      </c>
      <c r="BHS90" s="1" t="s">
        <v>153822</v>
      </c>
      <c r="BHT90" s="1" t="s">
        <v>153823</v>
      </c>
      <c r="BHU90" s="1" t="s">
        <v>153824</v>
      </c>
      <c r="BHV90" s="1" t="s">
        <v>153825</v>
      </c>
      <c r="BHW90" s="1" t="s">
        <v>153826</v>
      </c>
      <c r="BHX90" s="1" t="s">
        <v>153827</v>
      </c>
      <c r="BHY90" s="1" t="s">
        <v>153828</v>
      </c>
      <c r="BHZ90" s="1" t="s">
        <v>153829</v>
      </c>
      <c r="BIA90" s="1" t="s">
        <v>153830</v>
      </c>
      <c r="BIB90" s="1" t="s">
        <v>153831</v>
      </c>
      <c r="BIC90" s="1" t="s">
        <v>153832</v>
      </c>
      <c r="BID90" s="1" t="s">
        <v>153833</v>
      </c>
      <c r="BIE90" s="1" t="s">
        <v>153834</v>
      </c>
      <c r="BIF90" s="1" t="s">
        <v>153835</v>
      </c>
      <c r="BIG90" s="1" t="s">
        <v>153836</v>
      </c>
      <c r="BIH90" s="1" t="s">
        <v>153837</v>
      </c>
      <c r="BII90" s="1" t="s">
        <v>153838</v>
      </c>
      <c r="BIJ90" s="1" t="s">
        <v>153839</v>
      </c>
      <c r="BIK90" s="1" t="s">
        <v>153840</v>
      </c>
      <c r="BIL90" s="1" t="s">
        <v>153841</v>
      </c>
      <c r="BIM90" s="1" t="s">
        <v>153842</v>
      </c>
      <c r="BIN90" s="1" t="s">
        <v>153843</v>
      </c>
      <c r="BIO90" s="1" t="s">
        <v>153844</v>
      </c>
      <c r="BIP90" s="1" t="s">
        <v>153845</v>
      </c>
      <c r="BIQ90" s="1" t="s">
        <v>153846</v>
      </c>
      <c r="BIR90" s="1" t="s">
        <v>153847</v>
      </c>
      <c r="BIS90" s="1" t="s">
        <v>153848</v>
      </c>
      <c r="BIT90" s="1" t="s">
        <v>153849</v>
      </c>
      <c r="BIU90" s="1" t="s">
        <v>153850</v>
      </c>
      <c r="BIV90" s="1" t="s">
        <v>153851</v>
      </c>
      <c r="BIW90" s="1" t="s">
        <v>153852</v>
      </c>
      <c r="BIX90" s="1" t="s">
        <v>153853</v>
      </c>
      <c r="BIY90" s="1" t="s">
        <v>153854</v>
      </c>
      <c r="BIZ90" s="1" t="s">
        <v>153855</v>
      </c>
      <c r="BJA90" s="1" t="s">
        <v>153856</v>
      </c>
      <c r="BJB90" s="1" t="s">
        <v>153857</v>
      </c>
      <c r="BJC90" s="1" t="s">
        <v>153858</v>
      </c>
      <c r="BJD90" s="1" t="s">
        <v>153859</v>
      </c>
      <c r="BJE90" s="1" t="s">
        <v>153860</v>
      </c>
      <c r="BJF90" s="1" t="s">
        <v>153861</v>
      </c>
      <c r="BJG90" s="1" t="s">
        <v>153862</v>
      </c>
      <c r="BJH90" s="1" t="s">
        <v>153863</v>
      </c>
      <c r="BJI90" s="1" t="s">
        <v>153864</v>
      </c>
      <c r="BJJ90" s="1" t="s">
        <v>153865</v>
      </c>
      <c r="BJK90" s="1" t="s">
        <v>153866</v>
      </c>
      <c r="BJL90" s="1" t="s">
        <v>153867</v>
      </c>
      <c r="BJM90" s="1" t="s">
        <v>153868</v>
      </c>
      <c r="BJN90" s="1" t="s">
        <v>153869</v>
      </c>
      <c r="BJO90" s="1" t="s">
        <v>153870</v>
      </c>
      <c r="BJP90" s="1" t="s">
        <v>153871</v>
      </c>
      <c r="BJQ90" s="1" t="s">
        <v>153872</v>
      </c>
      <c r="BJR90" s="1" t="s">
        <v>153873</v>
      </c>
      <c r="BJS90" s="1" t="s">
        <v>153874</v>
      </c>
      <c r="BJT90" s="1" t="s">
        <v>153875</v>
      </c>
      <c r="BJU90" s="1" t="s">
        <v>153876</v>
      </c>
      <c r="BJV90" s="1" t="s">
        <v>153877</v>
      </c>
      <c r="BJW90" s="1" t="s">
        <v>153878</v>
      </c>
      <c r="BJX90" s="1" t="s">
        <v>153879</v>
      </c>
      <c r="BJY90" s="1" t="s">
        <v>153880</v>
      </c>
      <c r="BJZ90" s="1" t="s">
        <v>153881</v>
      </c>
      <c r="BKA90" s="1" t="s">
        <v>153882</v>
      </c>
      <c r="BKB90" s="1" t="s">
        <v>153883</v>
      </c>
      <c r="BKC90" s="1" t="s">
        <v>153884</v>
      </c>
      <c r="BKD90" s="1" t="s">
        <v>153885</v>
      </c>
      <c r="BKE90" s="1" t="s">
        <v>153886</v>
      </c>
      <c r="BKF90" s="1" t="s">
        <v>153887</v>
      </c>
      <c r="BKG90" s="1" t="s">
        <v>153888</v>
      </c>
      <c r="BKH90" s="1" t="s">
        <v>153889</v>
      </c>
      <c r="BKI90" s="1" t="s">
        <v>153890</v>
      </c>
      <c r="BKJ90" s="1" t="s">
        <v>153891</v>
      </c>
      <c r="BKK90" s="1" t="s">
        <v>153892</v>
      </c>
      <c r="BKL90" s="1" t="s">
        <v>153893</v>
      </c>
      <c r="BKM90" s="1" t="s">
        <v>153894</v>
      </c>
      <c r="BKN90" s="1" t="s">
        <v>153895</v>
      </c>
      <c r="BKO90" s="1" t="s">
        <v>153896</v>
      </c>
      <c r="BKP90" s="1" t="s">
        <v>153897</v>
      </c>
      <c r="BKQ90" s="1" t="s">
        <v>153898</v>
      </c>
      <c r="BKR90" s="1" t="s">
        <v>153899</v>
      </c>
      <c r="BKS90" s="1" t="s">
        <v>153900</v>
      </c>
      <c r="BKT90" s="1" t="s">
        <v>153901</v>
      </c>
      <c r="BKU90" s="1" t="s">
        <v>153902</v>
      </c>
      <c r="BKV90" s="1" t="s">
        <v>153903</v>
      </c>
      <c r="BKW90" s="1" t="s">
        <v>153904</v>
      </c>
      <c r="BKX90" s="1" t="s">
        <v>153905</v>
      </c>
      <c r="BKY90" s="1" t="s">
        <v>153906</v>
      </c>
      <c r="BKZ90" s="1" t="s">
        <v>153907</v>
      </c>
      <c r="BLA90" s="1" t="s">
        <v>153908</v>
      </c>
      <c r="BLB90" s="1" t="s">
        <v>153909</v>
      </c>
      <c r="BLC90" s="1" t="s">
        <v>153910</v>
      </c>
      <c r="BLD90" s="1" t="s">
        <v>153911</v>
      </c>
      <c r="BLE90" s="1" t="s">
        <v>153912</v>
      </c>
      <c r="BLF90" s="1" t="s">
        <v>153913</v>
      </c>
      <c r="BLG90" s="1" t="s">
        <v>153914</v>
      </c>
      <c r="BLH90" s="1" t="s">
        <v>153915</v>
      </c>
      <c r="BLI90" s="1" t="s">
        <v>153916</v>
      </c>
      <c r="BLJ90" s="1" t="s">
        <v>153917</v>
      </c>
      <c r="BLK90" s="1" t="s">
        <v>153918</v>
      </c>
      <c r="BLL90" s="1" t="s">
        <v>153919</v>
      </c>
      <c r="BLM90" s="1" t="s">
        <v>153920</v>
      </c>
      <c r="BLN90" s="1" t="s">
        <v>153921</v>
      </c>
      <c r="BLO90" s="1" t="s">
        <v>153922</v>
      </c>
      <c r="BLP90" s="1" t="s">
        <v>153923</v>
      </c>
      <c r="BLQ90" s="1" t="s">
        <v>153924</v>
      </c>
      <c r="BLR90" s="1" t="s">
        <v>153925</v>
      </c>
      <c r="BLS90" s="1" t="s">
        <v>153926</v>
      </c>
      <c r="BLT90" s="1" t="s">
        <v>153927</v>
      </c>
      <c r="BLU90" s="1" t="s">
        <v>153928</v>
      </c>
      <c r="BLV90" s="1" t="s">
        <v>153929</v>
      </c>
      <c r="BLW90" s="1" t="s">
        <v>153930</v>
      </c>
      <c r="BLX90" s="1" t="s">
        <v>153931</v>
      </c>
      <c r="BLY90" s="1" t="s">
        <v>153932</v>
      </c>
      <c r="BLZ90" s="1" t="s">
        <v>153933</v>
      </c>
      <c r="BMA90" s="1" t="s">
        <v>153934</v>
      </c>
      <c r="BMB90" s="1" t="s">
        <v>153935</v>
      </c>
      <c r="BMC90" s="1" t="s">
        <v>153936</v>
      </c>
      <c r="BMD90" s="1" t="s">
        <v>153937</v>
      </c>
      <c r="BME90" s="1" t="s">
        <v>153938</v>
      </c>
      <c r="BMF90" s="1" t="s">
        <v>153939</v>
      </c>
      <c r="BMG90" s="1" t="s">
        <v>153940</v>
      </c>
      <c r="BMH90" s="1" t="s">
        <v>153941</v>
      </c>
      <c r="BMI90" s="1" t="s">
        <v>153942</v>
      </c>
      <c r="BMJ90" s="1" t="s">
        <v>153943</v>
      </c>
      <c r="BMK90" s="1" t="s">
        <v>153944</v>
      </c>
      <c r="BML90" s="1" t="s">
        <v>153945</v>
      </c>
      <c r="BMM90" s="1" t="s">
        <v>153946</v>
      </c>
      <c r="BMN90" s="1" t="s">
        <v>153947</v>
      </c>
      <c r="BMO90" s="1" t="s">
        <v>153948</v>
      </c>
      <c r="BMP90" s="1" t="s">
        <v>153949</v>
      </c>
      <c r="BMQ90" s="1" t="s">
        <v>153950</v>
      </c>
      <c r="BMR90" s="1" t="s">
        <v>153951</v>
      </c>
      <c r="BMS90" s="1" t="s">
        <v>153952</v>
      </c>
      <c r="BMT90" s="1" t="s">
        <v>153953</v>
      </c>
      <c r="BMU90" s="1" t="s">
        <v>153954</v>
      </c>
      <c r="BMV90" s="1" t="s">
        <v>153955</v>
      </c>
      <c r="BMW90" s="1" t="s">
        <v>153956</v>
      </c>
      <c r="BMX90" s="1" t="s">
        <v>153957</v>
      </c>
      <c r="BMY90" s="1" t="s">
        <v>153958</v>
      </c>
      <c r="BMZ90" s="1" t="s">
        <v>153959</v>
      </c>
      <c r="BNA90" s="1" t="s">
        <v>153960</v>
      </c>
      <c r="BNB90" s="1" t="s">
        <v>153961</v>
      </c>
      <c r="BNC90" s="1" t="s">
        <v>153962</v>
      </c>
      <c r="BND90" s="1" t="s">
        <v>153963</v>
      </c>
      <c r="BNE90" s="1" t="s">
        <v>153964</v>
      </c>
      <c r="BNF90" s="1" t="s">
        <v>153965</v>
      </c>
      <c r="BNG90" s="1" t="s">
        <v>153966</v>
      </c>
      <c r="BNH90" s="1" t="s">
        <v>153967</v>
      </c>
      <c r="BNI90" s="1" t="s">
        <v>153968</v>
      </c>
      <c r="BNJ90" s="1" t="s">
        <v>153969</v>
      </c>
      <c r="BNK90" s="1" t="s">
        <v>153970</v>
      </c>
      <c r="BNL90" s="1" t="s">
        <v>153971</v>
      </c>
      <c r="BNM90" s="1" t="s">
        <v>153972</v>
      </c>
      <c r="BNN90" s="1" t="s">
        <v>153973</v>
      </c>
      <c r="BNO90" s="1" t="s">
        <v>153974</v>
      </c>
      <c r="BNP90" s="1" t="s">
        <v>153975</v>
      </c>
      <c r="BNQ90" s="1" t="s">
        <v>153976</v>
      </c>
      <c r="BNR90" s="1" t="s">
        <v>153977</v>
      </c>
      <c r="BNS90" s="1" t="s">
        <v>153978</v>
      </c>
      <c r="BNT90" s="1" t="s">
        <v>153979</v>
      </c>
      <c r="BNU90" s="1" t="s">
        <v>153980</v>
      </c>
      <c r="BNV90" s="1" t="s">
        <v>153981</v>
      </c>
      <c r="BNW90" s="1" t="s">
        <v>153982</v>
      </c>
      <c r="BNX90" s="1" t="s">
        <v>153983</v>
      </c>
      <c r="BNY90" s="1" t="s">
        <v>153984</v>
      </c>
      <c r="BNZ90" s="1" t="s">
        <v>153985</v>
      </c>
      <c r="BOA90" s="1" t="s">
        <v>153986</v>
      </c>
      <c r="BOB90" s="1" t="s">
        <v>153987</v>
      </c>
      <c r="BOC90" s="1" t="s">
        <v>153988</v>
      </c>
      <c r="BOD90" s="1" t="s">
        <v>153989</v>
      </c>
      <c r="BOE90" s="1" t="s">
        <v>153990</v>
      </c>
      <c r="BOF90" s="1" t="s">
        <v>153991</v>
      </c>
      <c r="BOG90" s="1" t="s">
        <v>153992</v>
      </c>
      <c r="BOH90" s="1" t="s">
        <v>153993</v>
      </c>
      <c r="BOI90" s="1" t="s">
        <v>153994</v>
      </c>
      <c r="BOJ90" s="1" t="s">
        <v>153995</v>
      </c>
      <c r="BOK90" s="1" t="s">
        <v>153996</v>
      </c>
      <c r="BOL90" s="1" t="s">
        <v>153997</v>
      </c>
      <c r="BOM90" s="1" t="s">
        <v>153998</v>
      </c>
      <c r="BON90" s="1" t="s">
        <v>153999</v>
      </c>
      <c r="BOO90" s="1" t="s">
        <v>154000</v>
      </c>
      <c r="BOP90" s="1" t="s">
        <v>154001</v>
      </c>
      <c r="BOQ90" s="1" t="s">
        <v>154002</v>
      </c>
      <c r="BOR90" s="1" t="s">
        <v>154003</v>
      </c>
      <c r="BOS90" s="1" t="s">
        <v>154004</v>
      </c>
      <c r="BOT90" s="1" t="s">
        <v>154005</v>
      </c>
      <c r="BOU90" s="1" t="s">
        <v>154006</v>
      </c>
      <c r="BOV90" s="1" t="s">
        <v>154007</v>
      </c>
      <c r="BOW90" s="1" t="s">
        <v>154008</v>
      </c>
      <c r="BOX90" s="1" t="s">
        <v>154009</v>
      </c>
      <c r="BOY90" s="1" t="s">
        <v>154010</v>
      </c>
      <c r="BOZ90" s="1" t="s">
        <v>154011</v>
      </c>
      <c r="BPA90" s="1" t="s">
        <v>154012</v>
      </c>
      <c r="BPB90" s="1" t="s">
        <v>154013</v>
      </c>
      <c r="BPC90" s="1" t="s">
        <v>154014</v>
      </c>
      <c r="BPD90" s="1" t="s">
        <v>154015</v>
      </c>
      <c r="BPE90" s="1" t="s">
        <v>154016</v>
      </c>
      <c r="BPF90" s="1" t="s">
        <v>154017</v>
      </c>
      <c r="BPG90" s="1" t="s">
        <v>154018</v>
      </c>
      <c r="BPH90" s="1" t="s">
        <v>154019</v>
      </c>
      <c r="BPI90" s="1" t="s">
        <v>154020</v>
      </c>
      <c r="BPJ90" s="1" t="s">
        <v>154021</v>
      </c>
      <c r="BPK90" s="1" t="s">
        <v>154022</v>
      </c>
      <c r="BPL90" s="1" t="s">
        <v>154023</v>
      </c>
      <c r="BPM90" s="1" t="s">
        <v>154024</v>
      </c>
      <c r="BPN90" s="1" t="s">
        <v>154025</v>
      </c>
      <c r="BPO90" s="1" t="s">
        <v>154026</v>
      </c>
      <c r="BPP90" s="1" t="s">
        <v>154027</v>
      </c>
      <c r="BPQ90" s="1" t="s">
        <v>154028</v>
      </c>
      <c r="BPR90" s="1" t="s">
        <v>154029</v>
      </c>
      <c r="BPS90" s="1" t="s">
        <v>154030</v>
      </c>
      <c r="BPT90" s="1" t="s">
        <v>154031</v>
      </c>
      <c r="BPU90" s="1" t="s">
        <v>154032</v>
      </c>
      <c r="BPV90" s="1" t="s">
        <v>154033</v>
      </c>
      <c r="BPW90" s="1" t="s">
        <v>154034</v>
      </c>
      <c r="BPX90" s="1" t="s">
        <v>154035</v>
      </c>
      <c r="BPY90" s="1" t="s">
        <v>154036</v>
      </c>
      <c r="BPZ90" s="1" t="s">
        <v>154037</v>
      </c>
      <c r="BQA90" s="1" t="s">
        <v>154038</v>
      </c>
      <c r="BQB90" s="1" t="s">
        <v>154039</v>
      </c>
      <c r="BQC90" s="1" t="s">
        <v>154040</v>
      </c>
      <c r="BQD90" s="1" t="s">
        <v>154041</v>
      </c>
      <c r="BQE90" s="1" t="s">
        <v>154042</v>
      </c>
      <c r="BQF90" s="1" t="s">
        <v>154043</v>
      </c>
      <c r="BQG90" s="1" t="s">
        <v>154044</v>
      </c>
      <c r="BQH90" s="1" t="s">
        <v>154045</v>
      </c>
      <c r="BQI90" s="1" t="s">
        <v>154046</v>
      </c>
      <c r="BQJ90" s="1" t="s">
        <v>154047</v>
      </c>
      <c r="BQK90" s="1" t="s">
        <v>154048</v>
      </c>
      <c r="BQL90" s="1" t="s">
        <v>154049</v>
      </c>
      <c r="BQM90" s="1" t="s">
        <v>154050</v>
      </c>
      <c r="BQN90" s="1" t="s">
        <v>154051</v>
      </c>
      <c r="BQO90" s="1" t="s">
        <v>154052</v>
      </c>
      <c r="BQP90" s="1" t="s">
        <v>154053</v>
      </c>
      <c r="BQQ90" s="1" t="s">
        <v>154054</v>
      </c>
      <c r="BQR90" s="1" t="s">
        <v>154055</v>
      </c>
      <c r="BQS90" s="1" t="s">
        <v>154056</v>
      </c>
      <c r="BQT90" s="1" t="s">
        <v>154057</v>
      </c>
      <c r="BQU90" s="1" t="s">
        <v>154058</v>
      </c>
      <c r="BQV90" s="1" t="s">
        <v>154059</v>
      </c>
      <c r="BQW90" s="1" t="s">
        <v>154060</v>
      </c>
      <c r="BQX90" s="1" t="s">
        <v>154061</v>
      </c>
      <c r="BQY90" s="1" t="s">
        <v>154062</v>
      </c>
      <c r="BQZ90" s="1" t="s">
        <v>154063</v>
      </c>
      <c r="BRA90" s="1" t="s">
        <v>154064</v>
      </c>
      <c r="BRB90" s="1" t="s">
        <v>154065</v>
      </c>
      <c r="BRC90" s="1" t="s">
        <v>154066</v>
      </c>
      <c r="BRD90" s="1" t="s">
        <v>154067</v>
      </c>
      <c r="BRE90" s="1" t="s">
        <v>154068</v>
      </c>
      <c r="BRF90" s="1" t="s">
        <v>154069</v>
      </c>
      <c r="BRG90" s="1" t="s">
        <v>154070</v>
      </c>
      <c r="BRH90" s="1" t="s">
        <v>154071</v>
      </c>
      <c r="BRI90" s="1" t="s">
        <v>154072</v>
      </c>
      <c r="BRJ90" s="1" t="s">
        <v>154073</v>
      </c>
      <c r="BRK90" s="1" t="s">
        <v>154074</v>
      </c>
      <c r="BRL90" s="1" t="s">
        <v>154075</v>
      </c>
      <c r="BRM90" s="1" t="s">
        <v>154076</v>
      </c>
      <c r="BRN90" s="1" t="s">
        <v>154077</v>
      </c>
      <c r="BRO90" s="1" t="s">
        <v>154078</v>
      </c>
      <c r="BRP90" s="1" t="s">
        <v>154079</v>
      </c>
      <c r="BRQ90" s="1" t="s">
        <v>154080</v>
      </c>
      <c r="BRR90" s="1" t="s">
        <v>154081</v>
      </c>
      <c r="BRS90" s="1" t="s">
        <v>154082</v>
      </c>
      <c r="BRT90" s="1" t="s">
        <v>154083</v>
      </c>
      <c r="BRU90" s="1" t="s">
        <v>154084</v>
      </c>
      <c r="BRV90" s="1" t="s">
        <v>154085</v>
      </c>
      <c r="BRW90" s="1" t="s">
        <v>154086</v>
      </c>
      <c r="BRX90" s="1" t="s">
        <v>154087</v>
      </c>
      <c r="BRY90" s="1" t="s">
        <v>154088</v>
      </c>
      <c r="BRZ90" s="1" t="s">
        <v>154089</v>
      </c>
      <c r="BSA90" s="1" t="s">
        <v>154090</v>
      </c>
      <c r="BSB90" s="1" t="s">
        <v>154091</v>
      </c>
      <c r="BSC90" s="1" t="s">
        <v>154092</v>
      </c>
      <c r="BSD90" s="1" t="s">
        <v>154093</v>
      </c>
      <c r="BSE90" s="1" t="s">
        <v>154094</v>
      </c>
      <c r="BSF90" s="1" t="s">
        <v>154095</v>
      </c>
      <c r="BSG90" s="1" t="s">
        <v>154096</v>
      </c>
      <c r="BSH90" s="1" t="s">
        <v>154097</v>
      </c>
      <c r="BSI90" s="1" t="s">
        <v>154098</v>
      </c>
      <c r="BSJ90" s="1" t="s">
        <v>154099</v>
      </c>
      <c r="BSK90" s="1" t="s">
        <v>154100</v>
      </c>
      <c r="BSL90" s="1" t="s">
        <v>154101</v>
      </c>
      <c r="BSM90" s="1" t="s">
        <v>154102</v>
      </c>
      <c r="BSN90" s="1" t="s">
        <v>154103</v>
      </c>
      <c r="BSO90" s="1" t="s">
        <v>154104</v>
      </c>
      <c r="BSP90" s="1" t="s">
        <v>154105</v>
      </c>
      <c r="BSQ90" s="1" t="s">
        <v>154106</v>
      </c>
      <c r="BSR90" s="1" t="s">
        <v>154107</v>
      </c>
      <c r="BSS90" s="1" t="s">
        <v>154108</v>
      </c>
      <c r="BST90" s="1" t="s">
        <v>154109</v>
      </c>
      <c r="BSU90" s="1" t="s">
        <v>154110</v>
      </c>
      <c r="BSV90" s="1" t="s">
        <v>154111</v>
      </c>
      <c r="BSW90" s="1" t="s">
        <v>154112</v>
      </c>
      <c r="BSX90" s="1" t="s">
        <v>154113</v>
      </c>
      <c r="BSY90" s="1" t="s">
        <v>154114</v>
      </c>
      <c r="BSZ90" s="1" t="s">
        <v>154115</v>
      </c>
      <c r="BTA90" s="1" t="s">
        <v>154116</v>
      </c>
      <c r="BTB90" s="1" t="s">
        <v>154117</v>
      </c>
      <c r="BTC90" s="1" t="s">
        <v>154118</v>
      </c>
      <c r="BTD90" s="1" t="s">
        <v>154119</v>
      </c>
      <c r="BTE90" s="1" t="s">
        <v>154120</v>
      </c>
      <c r="BTF90" s="1" t="s">
        <v>154121</v>
      </c>
      <c r="BTG90" s="1" t="s">
        <v>154122</v>
      </c>
      <c r="BTH90" s="1" t="s">
        <v>154123</v>
      </c>
      <c r="BTI90" s="1" t="s">
        <v>154124</v>
      </c>
      <c r="BTJ90" s="1" t="s">
        <v>154125</v>
      </c>
      <c r="BTK90" s="1" t="s">
        <v>154126</v>
      </c>
      <c r="BTL90" s="1" t="s">
        <v>154127</v>
      </c>
      <c r="BTM90" s="1" t="s">
        <v>154128</v>
      </c>
      <c r="BTN90" s="1" t="s">
        <v>154129</v>
      </c>
      <c r="BTO90" s="1" t="s">
        <v>154130</v>
      </c>
      <c r="BTP90" s="1" t="s">
        <v>154131</v>
      </c>
      <c r="BTQ90" s="1" t="s">
        <v>154132</v>
      </c>
      <c r="BTR90" s="1" t="s">
        <v>154133</v>
      </c>
      <c r="BTS90" s="1" t="s">
        <v>154134</v>
      </c>
      <c r="BTT90" s="1" t="s">
        <v>154135</v>
      </c>
      <c r="BTU90" s="1" t="s">
        <v>154136</v>
      </c>
      <c r="BTV90" s="1" t="s">
        <v>154137</v>
      </c>
      <c r="BTW90" s="1" t="s">
        <v>154138</v>
      </c>
      <c r="BTX90" s="1" t="s">
        <v>154139</v>
      </c>
      <c r="BTY90" s="1" t="s">
        <v>154140</v>
      </c>
      <c r="BTZ90" s="1" t="s">
        <v>154141</v>
      </c>
      <c r="BUA90" s="1" t="s">
        <v>154142</v>
      </c>
      <c r="BUB90" s="1" t="s">
        <v>154143</v>
      </c>
      <c r="BUC90" s="1" t="s">
        <v>154144</v>
      </c>
      <c r="BUD90" s="1" t="s">
        <v>154145</v>
      </c>
      <c r="BUE90" s="1" t="s">
        <v>154146</v>
      </c>
      <c r="BUF90" s="1" t="s">
        <v>154147</v>
      </c>
      <c r="BUG90" s="1" t="s">
        <v>154148</v>
      </c>
      <c r="BUH90" s="1" t="s">
        <v>154149</v>
      </c>
      <c r="BUI90" s="1" t="s">
        <v>154150</v>
      </c>
      <c r="BUJ90" s="1" t="s">
        <v>154151</v>
      </c>
      <c r="BUK90" s="1" t="s">
        <v>154152</v>
      </c>
      <c r="BUL90" s="1" t="s">
        <v>154153</v>
      </c>
      <c r="BUM90" s="1" t="s">
        <v>154154</v>
      </c>
      <c r="BUN90" s="1" t="s">
        <v>154155</v>
      </c>
      <c r="BUO90" s="1" t="s">
        <v>154156</v>
      </c>
      <c r="BUP90" s="1" t="s">
        <v>154157</v>
      </c>
      <c r="BUQ90" s="1" t="s">
        <v>154158</v>
      </c>
      <c r="BUR90" s="1" t="s">
        <v>154159</v>
      </c>
      <c r="BUS90" s="1" t="s">
        <v>154160</v>
      </c>
      <c r="BUT90" s="1" t="s">
        <v>154161</v>
      </c>
      <c r="BUU90" s="1" t="s">
        <v>154162</v>
      </c>
      <c r="BUV90" s="1" t="s">
        <v>154163</v>
      </c>
      <c r="BUW90" s="1" t="s">
        <v>154164</v>
      </c>
      <c r="BUX90" s="1" t="s">
        <v>154165</v>
      </c>
      <c r="BUY90" s="1" t="s">
        <v>154166</v>
      </c>
      <c r="BUZ90" s="1" t="s">
        <v>154167</v>
      </c>
      <c r="BVA90" s="1" t="s">
        <v>154168</v>
      </c>
      <c r="BVB90" s="1" t="s">
        <v>154169</v>
      </c>
      <c r="BVC90" s="1" t="s">
        <v>154170</v>
      </c>
      <c r="BVD90" s="1" t="s">
        <v>154171</v>
      </c>
      <c r="BVE90" s="1" t="s">
        <v>154172</v>
      </c>
      <c r="BVF90" s="1" t="s">
        <v>154173</v>
      </c>
      <c r="BVG90" s="1" t="s">
        <v>154174</v>
      </c>
      <c r="BVH90" s="1" t="s">
        <v>154175</v>
      </c>
      <c r="BVI90" s="1" t="s">
        <v>154176</v>
      </c>
      <c r="BVJ90" s="1" t="s">
        <v>154177</v>
      </c>
      <c r="BVK90" s="1" t="s">
        <v>154178</v>
      </c>
      <c r="BVL90" s="1" t="s">
        <v>154179</v>
      </c>
      <c r="BVM90" s="1" t="s">
        <v>154180</v>
      </c>
      <c r="BVN90" s="1" t="s">
        <v>154181</v>
      </c>
      <c r="BVO90" s="1" t="s">
        <v>154182</v>
      </c>
      <c r="BVP90" s="1" t="s">
        <v>154183</v>
      </c>
      <c r="BVQ90" s="1" t="s">
        <v>154184</v>
      </c>
      <c r="BVR90" s="1" t="s">
        <v>154185</v>
      </c>
      <c r="BVS90" s="1" t="s">
        <v>154186</v>
      </c>
      <c r="BVT90" s="1" t="s">
        <v>154187</v>
      </c>
      <c r="BVU90" s="1" t="s">
        <v>154188</v>
      </c>
      <c r="BVV90" s="1" t="s">
        <v>154189</v>
      </c>
      <c r="BVW90" s="1" t="s">
        <v>154190</v>
      </c>
      <c r="BVX90" s="1" t="s">
        <v>154191</v>
      </c>
      <c r="BVY90" s="1" t="s">
        <v>154192</v>
      </c>
      <c r="BVZ90" s="1" t="s">
        <v>154193</v>
      </c>
      <c r="BWA90" s="1" t="s">
        <v>154194</v>
      </c>
      <c r="BWB90" s="1" t="s">
        <v>154195</v>
      </c>
      <c r="BWC90" s="1" t="s">
        <v>154196</v>
      </c>
      <c r="BWD90" s="1" t="s">
        <v>154197</v>
      </c>
      <c r="BWE90" s="1" t="s">
        <v>154198</v>
      </c>
      <c r="BWF90" s="1" t="s">
        <v>154199</v>
      </c>
      <c r="BWG90" s="1" t="s">
        <v>154200</v>
      </c>
      <c r="BWH90" s="1" t="s">
        <v>154201</v>
      </c>
      <c r="BWI90" s="1" t="s">
        <v>154202</v>
      </c>
      <c r="BWJ90" s="1" t="s">
        <v>154203</v>
      </c>
      <c r="BWK90" s="1" t="s">
        <v>154204</v>
      </c>
      <c r="BWL90" s="1" t="s">
        <v>154205</v>
      </c>
      <c r="BWM90" s="1" t="s">
        <v>154206</v>
      </c>
      <c r="BWN90" s="1" t="s">
        <v>154207</v>
      </c>
      <c r="BWO90" s="1" t="s">
        <v>154208</v>
      </c>
      <c r="BWP90" s="1" t="s">
        <v>154209</v>
      </c>
      <c r="BWQ90" s="1" t="s">
        <v>154210</v>
      </c>
      <c r="BWR90" s="1" t="s">
        <v>154211</v>
      </c>
      <c r="BWS90" s="1" t="s">
        <v>154212</v>
      </c>
      <c r="BWT90" s="1" t="s">
        <v>154213</v>
      </c>
      <c r="BWU90" s="1" t="s">
        <v>154214</v>
      </c>
      <c r="BWV90" s="1" t="s">
        <v>154215</v>
      </c>
      <c r="BWW90" s="1" t="s">
        <v>154216</v>
      </c>
      <c r="BWX90" s="1" t="s">
        <v>154217</v>
      </c>
      <c r="BWY90" s="1" t="s">
        <v>154218</v>
      </c>
      <c r="BWZ90" s="1" t="s">
        <v>154219</v>
      </c>
      <c r="BXA90" s="1" t="s">
        <v>154220</v>
      </c>
      <c r="BXB90" s="1" t="s">
        <v>154221</v>
      </c>
      <c r="BXC90" s="1" t="s">
        <v>154222</v>
      </c>
      <c r="BXD90" s="1" t="s">
        <v>154223</v>
      </c>
      <c r="BXE90" s="1" t="s">
        <v>154224</v>
      </c>
      <c r="BXF90" s="1" t="s">
        <v>154225</v>
      </c>
      <c r="BXG90" s="1" t="s">
        <v>154226</v>
      </c>
      <c r="BXH90" s="1" t="s">
        <v>154227</v>
      </c>
      <c r="BXI90" s="1" t="s">
        <v>154228</v>
      </c>
      <c r="BXJ90" s="1" t="s">
        <v>154229</v>
      </c>
      <c r="BXK90" s="1" t="s">
        <v>154230</v>
      </c>
      <c r="BXL90" s="1" t="s">
        <v>154231</v>
      </c>
      <c r="BXM90" s="1" t="s">
        <v>154232</v>
      </c>
      <c r="BXN90" s="1" t="s">
        <v>154233</v>
      </c>
      <c r="BXO90" s="1" t="s">
        <v>154234</v>
      </c>
      <c r="BXP90" s="1" t="s">
        <v>154235</v>
      </c>
      <c r="BXQ90" s="1" t="s">
        <v>154236</v>
      </c>
      <c r="BXR90" s="1" t="s">
        <v>154237</v>
      </c>
      <c r="BXS90" s="1" t="s">
        <v>154238</v>
      </c>
      <c r="BXT90" s="1" t="s">
        <v>154239</v>
      </c>
      <c r="BXU90" s="1" t="s">
        <v>154240</v>
      </c>
      <c r="BXV90" s="1" t="s">
        <v>154241</v>
      </c>
      <c r="BXW90" s="1" t="s">
        <v>154242</v>
      </c>
      <c r="BXX90" s="1" t="s">
        <v>154243</v>
      </c>
      <c r="BXY90" s="1" t="s">
        <v>154244</v>
      </c>
      <c r="BXZ90" s="1" t="s">
        <v>154245</v>
      </c>
      <c r="BYA90" s="1" t="s">
        <v>154246</v>
      </c>
      <c r="BYB90" s="1" t="s">
        <v>154247</v>
      </c>
      <c r="BYC90" s="1" t="s">
        <v>154248</v>
      </c>
      <c r="BYD90" s="1" t="s">
        <v>154249</v>
      </c>
      <c r="BYE90" s="1" t="s">
        <v>154250</v>
      </c>
      <c r="BYF90" s="1" t="s">
        <v>154251</v>
      </c>
      <c r="BYG90" s="1" t="s">
        <v>154252</v>
      </c>
      <c r="BYH90" s="1" t="s">
        <v>154253</v>
      </c>
      <c r="BYI90" s="1" t="s">
        <v>154254</v>
      </c>
      <c r="BYJ90" s="1" t="s">
        <v>154255</v>
      </c>
      <c r="BYK90" s="1" t="s">
        <v>154256</v>
      </c>
      <c r="BYL90" s="1" t="s">
        <v>154257</v>
      </c>
      <c r="BYM90" s="1" t="s">
        <v>154258</v>
      </c>
      <c r="BYN90" s="1" t="s">
        <v>154259</v>
      </c>
      <c r="BYO90" s="1" t="s">
        <v>154260</v>
      </c>
      <c r="BYP90" s="1" t="s">
        <v>154261</v>
      </c>
      <c r="BYQ90" s="1" t="s">
        <v>154262</v>
      </c>
      <c r="BYR90" s="1" t="s">
        <v>154263</v>
      </c>
      <c r="BYS90" s="1" t="s">
        <v>154264</v>
      </c>
      <c r="BYT90" s="1" t="s">
        <v>154265</v>
      </c>
      <c r="BYU90" s="1" t="s">
        <v>154266</v>
      </c>
      <c r="BYV90" s="1" t="s">
        <v>154267</v>
      </c>
      <c r="BYW90" s="1" t="s">
        <v>154268</v>
      </c>
      <c r="BYX90" s="1" t="s">
        <v>154269</v>
      </c>
      <c r="BYY90" s="1" t="s">
        <v>154270</v>
      </c>
      <c r="BYZ90" s="1" t="s">
        <v>154271</v>
      </c>
      <c r="BZA90" s="1" t="s">
        <v>154272</v>
      </c>
      <c r="BZB90" s="1" t="s">
        <v>154273</v>
      </c>
      <c r="BZC90" s="1" t="s">
        <v>154274</v>
      </c>
      <c r="BZD90" s="1" t="s">
        <v>154275</v>
      </c>
      <c r="BZE90" s="1" t="s">
        <v>154276</v>
      </c>
      <c r="BZF90" s="1" t="s">
        <v>154277</v>
      </c>
      <c r="BZG90" s="1" t="s">
        <v>154278</v>
      </c>
      <c r="BZH90" s="1" t="s">
        <v>154279</v>
      </c>
      <c r="BZI90" s="1" t="s">
        <v>154280</v>
      </c>
      <c r="BZJ90" s="1" t="s">
        <v>154281</v>
      </c>
      <c r="BZK90" s="1" t="s">
        <v>154282</v>
      </c>
      <c r="BZL90" s="1" t="s">
        <v>154283</v>
      </c>
      <c r="BZM90" s="1" t="s">
        <v>154284</v>
      </c>
      <c r="BZN90" s="1" t="s">
        <v>154285</v>
      </c>
      <c r="BZO90" s="1" t="s">
        <v>154286</v>
      </c>
      <c r="BZP90" s="1" t="s">
        <v>154287</v>
      </c>
      <c r="BZQ90" s="1" t="s">
        <v>154288</v>
      </c>
      <c r="BZR90" s="1" t="s">
        <v>154289</v>
      </c>
      <c r="BZS90" s="1" t="s">
        <v>154290</v>
      </c>
      <c r="BZT90" s="1" t="s">
        <v>154291</v>
      </c>
      <c r="BZU90" s="1" t="s">
        <v>154292</v>
      </c>
      <c r="BZV90" s="1" t="s">
        <v>154293</v>
      </c>
      <c r="BZW90" s="1" t="s">
        <v>154294</v>
      </c>
      <c r="BZX90" s="1" t="s">
        <v>154295</v>
      </c>
      <c r="BZY90" s="1" t="s">
        <v>154296</v>
      </c>
    </row>
    <row r="91" spans="1:2053" x14ac:dyDescent="0.25">
      <c r="A91">
        <v>90</v>
      </c>
      <c r="B91">
        <v>1</v>
      </c>
      <c r="C91">
        <f t="shared" si="1"/>
        <v>1000</v>
      </c>
      <c r="D91">
        <v>0</v>
      </c>
      <c r="E91">
        <v>3</v>
      </c>
      <c r="F91" s="1" t="s">
        <v>154297</v>
      </c>
      <c r="G91" s="1" t="s">
        <v>154298</v>
      </c>
      <c r="H91" s="1" t="s">
        <v>154299</v>
      </c>
      <c r="I91" s="1" t="s">
        <v>154300</v>
      </c>
      <c r="J91" s="1" t="s">
        <v>154301</v>
      </c>
      <c r="K91" s="1" t="s">
        <v>154302</v>
      </c>
      <c r="L91" s="1" t="s">
        <v>154303</v>
      </c>
      <c r="M91" s="1" t="s">
        <v>154304</v>
      </c>
      <c r="N91" s="1" t="s">
        <v>154305</v>
      </c>
      <c r="O91" s="1" t="s">
        <v>154306</v>
      </c>
      <c r="P91" s="1" t="s">
        <v>154307</v>
      </c>
      <c r="Q91" s="1" t="s">
        <v>154308</v>
      </c>
      <c r="R91" s="1" t="s">
        <v>154309</v>
      </c>
      <c r="S91" s="1" t="s">
        <v>154310</v>
      </c>
      <c r="T91" s="1" t="s">
        <v>154311</v>
      </c>
      <c r="U91" s="1" t="s">
        <v>154312</v>
      </c>
      <c r="V91" s="1" t="s">
        <v>154313</v>
      </c>
      <c r="W91" s="1" t="s">
        <v>154314</v>
      </c>
      <c r="X91" s="1" t="s">
        <v>154315</v>
      </c>
      <c r="Y91" s="1" t="s">
        <v>154316</v>
      </c>
      <c r="Z91" s="1" t="s">
        <v>154317</v>
      </c>
      <c r="AA91" s="1" t="s">
        <v>154318</v>
      </c>
      <c r="AB91" s="1" t="s">
        <v>154319</v>
      </c>
      <c r="AC91" s="1" t="s">
        <v>154320</v>
      </c>
      <c r="AD91" s="1" t="s">
        <v>154321</v>
      </c>
      <c r="AE91" s="1" t="s">
        <v>154322</v>
      </c>
      <c r="AF91" s="1" t="s">
        <v>154323</v>
      </c>
      <c r="AG91" s="1" t="s">
        <v>154324</v>
      </c>
      <c r="AH91" s="1" t="s">
        <v>154325</v>
      </c>
      <c r="AI91" s="1" t="s">
        <v>154326</v>
      </c>
      <c r="AJ91" s="1" t="s">
        <v>154327</v>
      </c>
      <c r="AK91" s="1" t="s">
        <v>154328</v>
      </c>
      <c r="AL91" s="1" t="s">
        <v>154329</v>
      </c>
      <c r="AM91" s="1" t="s">
        <v>154330</v>
      </c>
      <c r="AN91" s="1" t="s">
        <v>154331</v>
      </c>
      <c r="AO91" s="1" t="s">
        <v>154332</v>
      </c>
      <c r="AP91" s="1" t="s">
        <v>154333</v>
      </c>
      <c r="AQ91" s="1" t="s">
        <v>154334</v>
      </c>
      <c r="AR91" s="1" t="s">
        <v>154335</v>
      </c>
      <c r="AS91" s="1" t="s">
        <v>154336</v>
      </c>
      <c r="AT91" s="1" t="s">
        <v>154337</v>
      </c>
      <c r="AU91" s="1" t="s">
        <v>154338</v>
      </c>
      <c r="AV91" s="1" t="s">
        <v>154339</v>
      </c>
      <c r="AW91" s="1" t="s">
        <v>154340</v>
      </c>
      <c r="AX91" s="1" t="s">
        <v>154341</v>
      </c>
      <c r="AY91" s="1" t="s">
        <v>154342</v>
      </c>
      <c r="AZ91" s="1" t="s">
        <v>154343</v>
      </c>
      <c r="BA91" s="1" t="s">
        <v>154344</v>
      </c>
      <c r="BB91" s="1" t="s">
        <v>154345</v>
      </c>
      <c r="BC91" s="1" t="s">
        <v>154346</v>
      </c>
      <c r="BD91" s="1" t="s">
        <v>154347</v>
      </c>
      <c r="BE91" s="1" t="s">
        <v>154348</v>
      </c>
      <c r="BF91" s="1" t="s">
        <v>154349</v>
      </c>
      <c r="BG91" s="1" t="s">
        <v>154350</v>
      </c>
      <c r="BH91" s="1" t="s">
        <v>154351</v>
      </c>
      <c r="BI91" s="1" t="s">
        <v>154352</v>
      </c>
      <c r="BJ91" s="1" t="s">
        <v>154353</v>
      </c>
      <c r="BK91" s="1" t="s">
        <v>154354</v>
      </c>
      <c r="BL91" s="1" t="s">
        <v>154355</v>
      </c>
      <c r="BM91" s="1" t="s">
        <v>154356</v>
      </c>
      <c r="BN91" s="1" t="s">
        <v>154357</v>
      </c>
      <c r="BO91" s="1" t="s">
        <v>154358</v>
      </c>
      <c r="BP91" s="1" t="s">
        <v>154359</v>
      </c>
      <c r="BQ91" s="1" t="s">
        <v>154360</v>
      </c>
      <c r="BR91" s="1" t="s">
        <v>154361</v>
      </c>
      <c r="BS91" s="1" t="s">
        <v>154362</v>
      </c>
      <c r="BT91" s="1" t="s">
        <v>154363</v>
      </c>
      <c r="BU91" s="1" t="s">
        <v>154364</v>
      </c>
      <c r="BV91" s="1" t="s">
        <v>154365</v>
      </c>
      <c r="BW91" s="1" t="s">
        <v>154366</v>
      </c>
      <c r="BX91" s="1" t="s">
        <v>154367</v>
      </c>
      <c r="BY91" s="1" t="s">
        <v>154368</v>
      </c>
      <c r="BZ91" s="1" t="s">
        <v>154369</v>
      </c>
      <c r="CA91" s="1" t="s">
        <v>154370</v>
      </c>
      <c r="CB91" s="1" t="s">
        <v>154371</v>
      </c>
      <c r="CC91" s="1" t="s">
        <v>154372</v>
      </c>
      <c r="CD91" s="1" t="s">
        <v>154373</v>
      </c>
      <c r="CE91" s="1" t="s">
        <v>154374</v>
      </c>
      <c r="CF91" s="1" t="s">
        <v>154375</v>
      </c>
      <c r="CG91" s="1" t="s">
        <v>154376</v>
      </c>
      <c r="CH91" s="1" t="s">
        <v>154377</v>
      </c>
      <c r="CI91" s="1" t="s">
        <v>154378</v>
      </c>
      <c r="CJ91" s="1" t="s">
        <v>154379</v>
      </c>
      <c r="CK91" s="1" t="s">
        <v>154380</v>
      </c>
      <c r="CL91" s="1" t="s">
        <v>154381</v>
      </c>
      <c r="CM91" s="1" t="s">
        <v>154382</v>
      </c>
      <c r="CN91" s="1" t="s">
        <v>154383</v>
      </c>
      <c r="CO91" s="1" t="s">
        <v>154384</v>
      </c>
      <c r="CP91" s="1" t="s">
        <v>154385</v>
      </c>
      <c r="CQ91" s="1" t="s">
        <v>154386</v>
      </c>
      <c r="CR91" s="1" t="s">
        <v>154387</v>
      </c>
      <c r="CS91" s="1" t="s">
        <v>154388</v>
      </c>
      <c r="CT91" s="1" t="s">
        <v>154389</v>
      </c>
      <c r="CU91" s="1" t="s">
        <v>154390</v>
      </c>
      <c r="CV91" s="1" t="s">
        <v>154391</v>
      </c>
      <c r="CW91" s="1" t="s">
        <v>154392</v>
      </c>
      <c r="CX91" s="1" t="s">
        <v>154393</v>
      </c>
      <c r="CY91" s="1" t="s">
        <v>154394</v>
      </c>
      <c r="CZ91" s="1" t="s">
        <v>154395</v>
      </c>
      <c r="DA91" s="1" t="s">
        <v>154396</v>
      </c>
      <c r="DB91" s="1" t="s">
        <v>154397</v>
      </c>
      <c r="DC91" s="1" t="s">
        <v>154398</v>
      </c>
      <c r="DD91" s="1" t="s">
        <v>154399</v>
      </c>
      <c r="DE91" s="1" t="s">
        <v>154400</v>
      </c>
      <c r="DF91" s="1" t="s">
        <v>154401</v>
      </c>
      <c r="DG91" s="1" t="s">
        <v>154402</v>
      </c>
      <c r="DH91" s="1" t="s">
        <v>154403</v>
      </c>
      <c r="DI91" s="1" t="s">
        <v>154404</v>
      </c>
      <c r="DJ91" s="1" t="s">
        <v>154405</v>
      </c>
      <c r="DK91" s="1" t="s">
        <v>154406</v>
      </c>
      <c r="DL91" s="1" t="s">
        <v>154407</v>
      </c>
      <c r="DM91" s="1" t="s">
        <v>154408</v>
      </c>
      <c r="DN91" s="1" t="s">
        <v>154409</v>
      </c>
      <c r="DO91" s="1" t="s">
        <v>154410</v>
      </c>
      <c r="DP91" s="1" t="s">
        <v>154411</v>
      </c>
      <c r="DQ91" s="1" t="s">
        <v>154412</v>
      </c>
      <c r="DR91" s="1" t="s">
        <v>154413</v>
      </c>
      <c r="DS91" s="1" t="s">
        <v>154414</v>
      </c>
      <c r="DT91" s="1" t="s">
        <v>154415</v>
      </c>
      <c r="DU91" s="1" t="s">
        <v>154416</v>
      </c>
      <c r="DV91" s="1" t="s">
        <v>154417</v>
      </c>
      <c r="DW91" s="1" t="s">
        <v>154418</v>
      </c>
      <c r="DX91" s="1" t="s">
        <v>154419</v>
      </c>
      <c r="DY91" s="1" t="s">
        <v>154420</v>
      </c>
      <c r="DZ91" s="1" t="s">
        <v>154421</v>
      </c>
      <c r="EA91" s="1" t="s">
        <v>154422</v>
      </c>
      <c r="EB91" s="1" t="s">
        <v>154423</v>
      </c>
      <c r="EC91" s="1" t="s">
        <v>154424</v>
      </c>
      <c r="ED91" s="1" t="s">
        <v>154425</v>
      </c>
      <c r="EE91" s="1" t="s">
        <v>154426</v>
      </c>
      <c r="EF91" s="1" t="s">
        <v>154427</v>
      </c>
      <c r="EG91" s="1" t="s">
        <v>154428</v>
      </c>
      <c r="EH91" s="1" t="s">
        <v>154429</v>
      </c>
      <c r="EI91" s="1" t="s">
        <v>154430</v>
      </c>
      <c r="EJ91" s="1" t="s">
        <v>154431</v>
      </c>
      <c r="EK91" s="1" t="s">
        <v>154432</v>
      </c>
      <c r="EL91" s="1" t="s">
        <v>154433</v>
      </c>
      <c r="EM91" s="1" t="s">
        <v>154434</v>
      </c>
      <c r="EN91" s="1" t="s">
        <v>154435</v>
      </c>
      <c r="EO91" s="1" t="s">
        <v>154436</v>
      </c>
      <c r="EP91" s="1" t="s">
        <v>154437</v>
      </c>
      <c r="EQ91" s="1" t="s">
        <v>154438</v>
      </c>
      <c r="ER91" s="1" t="s">
        <v>154439</v>
      </c>
      <c r="ES91" s="1" t="s">
        <v>154440</v>
      </c>
      <c r="ET91" s="1" t="s">
        <v>154441</v>
      </c>
      <c r="EU91" s="1" t="s">
        <v>154442</v>
      </c>
      <c r="EV91" s="1" t="s">
        <v>154443</v>
      </c>
      <c r="EW91" s="1" t="s">
        <v>154444</v>
      </c>
      <c r="EX91" s="1" t="s">
        <v>154445</v>
      </c>
      <c r="EY91" s="1" t="s">
        <v>154446</v>
      </c>
      <c r="EZ91" s="1" t="s">
        <v>154447</v>
      </c>
      <c r="FA91" s="1" t="s">
        <v>154448</v>
      </c>
      <c r="FB91" s="1" t="s">
        <v>154449</v>
      </c>
      <c r="FC91" s="1" t="s">
        <v>154450</v>
      </c>
      <c r="FD91" s="1" t="s">
        <v>154451</v>
      </c>
      <c r="FE91" s="1" t="s">
        <v>154452</v>
      </c>
      <c r="FF91" s="1" t="s">
        <v>154453</v>
      </c>
      <c r="FG91" s="1" t="s">
        <v>154454</v>
      </c>
      <c r="FH91" s="1" t="s">
        <v>154455</v>
      </c>
      <c r="FI91" s="1" t="s">
        <v>154456</v>
      </c>
      <c r="FJ91" s="1" t="s">
        <v>154457</v>
      </c>
      <c r="FK91" s="1" t="s">
        <v>154458</v>
      </c>
      <c r="FL91" s="1" t="s">
        <v>154459</v>
      </c>
      <c r="FM91" s="1" t="s">
        <v>154460</v>
      </c>
      <c r="FN91" s="1" t="s">
        <v>154461</v>
      </c>
      <c r="FO91" s="1" t="s">
        <v>154462</v>
      </c>
      <c r="FP91" s="1" t="s">
        <v>154463</v>
      </c>
      <c r="FQ91" s="1" t="s">
        <v>154464</v>
      </c>
      <c r="FR91" s="1" t="s">
        <v>154465</v>
      </c>
      <c r="FS91" s="1" t="s">
        <v>154466</v>
      </c>
      <c r="FT91" s="1" t="s">
        <v>154467</v>
      </c>
      <c r="FU91" s="1" t="s">
        <v>154468</v>
      </c>
      <c r="FV91" s="1" t="s">
        <v>154469</v>
      </c>
      <c r="FW91" s="1" t="s">
        <v>154470</v>
      </c>
      <c r="FX91" s="1" t="s">
        <v>154471</v>
      </c>
      <c r="FY91" s="1" t="s">
        <v>154472</v>
      </c>
      <c r="FZ91" s="1" t="s">
        <v>154473</v>
      </c>
      <c r="GA91" s="1" t="s">
        <v>154474</v>
      </c>
      <c r="GB91" s="1" t="s">
        <v>154475</v>
      </c>
      <c r="GC91" s="1" t="s">
        <v>154476</v>
      </c>
      <c r="GD91" s="1" t="s">
        <v>154477</v>
      </c>
      <c r="GE91" s="1" t="s">
        <v>154478</v>
      </c>
      <c r="GF91" s="1" t="s">
        <v>154479</v>
      </c>
      <c r="GG91" s="1" t="s">
        <v>154480</v>
      </c>
      <c r="GH91" s="1" t="s">
        <v>154481</v>
      </c>
      <c r="GI91" s="1" t="s">
        <v>154482</v>
      </c>
      <c r="GJ91" s="1" t="s">
        <v>154483</v>
      </c>
      <c r="GK91" s="1" t="s">
        <v>154484</v>
      </c>
      <c r="GL91" s="1" t="s">
        <v>154485</v>
      </c>
      <c r="GM91" s="1" t="s">
        <v>154486</v>
      </c>
      <c r="GN91" s="1" t="s">
        <v>154487</v>
      </c>
      <c r="GO91" s="1" t="s">
        <v>154488</v>
      </c>
      <c r="GP91" s="1" t="s">
        <v>154489</v>
      </c>
      <c r="GQ91" s="1" t="s">
        <v>154490</v>
      </c>
      <c r="GR91" s="1" t="s">
        <v>154491</v>
      </c>
      <c r="GS91" s="1" t="s">
        <v>154492</v>
      </c>
      <c r="GT91" s="1" t="s">
        <v>154493</v>
      </c>
      <c r="GU91" s="1" t="s">
        <v>154494</v>
      </c>
      <c r="GV91" s="1" t="s">
        <v>154495</v>
      </c>
      <c r="GW91" s="1" t="s">
        <v>154496</v>
      </c>
      <c r="GX91" s="1" t="s">
        <v>154497</v>
      </c>
      <c r="GY91" s="1" t="s">
        <v>154498</v>
      </c>
      <c r="GZ91" s="1" t="s">
        <v>154499</v>
      </c>
      <c r="HA91" s="1" t="s">
        <v>154500</v>
      </c>
      <c r="HB91" s="1" t="s">
        <v>154501</v>
      </c>
      <c r="HC91" s="1" t="s">
        <v>154502</v>
      </c>
      <c r="HD91" s="1" t="s">
        <v>154503</v>
      </c>
      <c r="HE91" s="1" t="s">
        <v>154504</v>
      </c>
      <c r="HF91" s="1" t="s">
        <v>154505</v>
      </c>
      <c r="HG91" s="1" t="s">
        <v>154506</v>
      </c>
      <c r="HH91" s="1" t="s">
        <v>154507</v>
      </c>
      <c r="HI91" s="1" t="s">
        <v>154508</v>
      </c>
      <c r="HJ91" s="1" t="s">
        <v>154509</v>
      </c>
      <c r="HK91" s="1" t="s">
        <v>154510</v>
      </c>
      <c r="HL91" s="1" t="s">
        <v>154511</v>
      </c>
      <c r="HM91" s="1" t="s">
        <v>154512</v>
      </c>
      <c r="HN91" s="1" t="s">
        <v>154513</v>
      </c>
      <c r="HO91" s="1" t="s">
        <v>154514</v>
      </c>
      <c r="HP91" s="1" t="s">
        <v>154515</v>
      </c>
      <c r="HQ91" s="1" t="s">
        <v>154516</v>
      </c>
      <c r="HR91" s="1" t="s">
        <v>154517</v>
      </c>
      <c r="HS91" s="1" t="s">
        <v>154518</v>
      </c>
      <c r="HT91" s="1" t="s">
        <v>154519</v>
      </c>
      <c r="HU91" s="1" t="s">
        <v>154520</v>
      </c>
      <c r="HV91" s="1" t="s">
        <v>154521</v>
      </c>
      <c r="HW91" s="1" t="s">
        <v>154522</v>
      </c>
      <c r="HX91" s="1" t="s">
        <v>154523</v>
      </c>
      <c r="HY91" s="1" t="s">
        <v>154524</v>
      </c>
      <c r="HZ91" s="1" t="s">
        <v>154525</v>
      </c>
      <c r="IA91" s="1" t="s">
        <v>154526</v>
      </c>
      <c r="IB91" s="1" t="s">
        <v>154527</v>
      </c>
      <c r="IC91" s="1" t="s">
        <v>154528</v>
      </c>
      <c r="ID91" s="1" t="s">
        <v>154529</v>
      </c>
      <c r="IE91" s="1" t="s">
        <v>154530</v>
      </c>
      <c r="IF91" s="1" t="s">
        <v>154531</v>
      </c>
      <c r="IG91" s="1" t="s">
        <v>154532</v>
      </c>
      <c r="IH91" s="1" t="s">
        <v>154533</v>
      </c>
      <c r="II91" s="1" t="s">
        <v>154534</v>
      </c>
      <c r="IJ91" s="1" t="s">
        <v>154535</v>
      </c>
      <c r="IK91" s="1" t="s">
        <v>154536</v>
      </c>
      <c r="IL91" s="1" t="s">
        <v>154537</v>
      </c>
      <c r="IM91" s="1" t="s">
        <v>154538</v>
      </c>
      <c r="IN91" s="1" t="s">
        <v>154539</v>
      </c>
      <c r="IO91" s="1" t="s">
        <v>154540</v>
      </c>
      <c r="IP91" s="1" t="s">
        <v>154541</v>
      </c>
      <c r="IQ91" s="1" t="s">
        <v>154542</v>
      </c>
      <c r="IR91" s="1" t="s">
        <v>154543</v>
      </c>
      <c r="IS91" s="1" t="s">
        <v>154544</v>
      </c>
      <c r="IT91" s="1" t="s">
        <v>154545</v>
      </c>
      <c r="IU91" s="1" t="s">
        <v>154546</v>
      </c>
      <c r="IV91" s="1" t="s">
        <v>154547</v>
      </c>
      <c r="IW91" s="1" t="s">
        <v>154548</v>
      </c>
      <c r="IX91" s="1" t="s">
        <v>154549</v>
      </c>
      <c r="IY91" s="1" t="s">
        <v>154550</v>
      </c>
      <c r="IZ91" s="1" t="s">
        <v>154551</v>
      </c>
      <c r="JA91" s="1" t="s">
        <v>154552</v>
      </c>
      <c r="JB91" s="1" t="s">
        <v>154553</v>
      </c>
      <c r="JC91" s="1" t="s">
        <v>154554</v>
      </c>
      <c r="JD91" s="1" t="s">
        <v>154555</v>
      </c>
      <c r="JE91" s="1" t="s">
        <v>154556</v>
      </c>
      <c r="JF91" s="1" t="s">
        <v>154557</v>
      </c>
      <c r="JG91" s="1" t="s">
        <v>154558</v>
      </c>
      <c r="JH91" s="1" t="s">
        <v>154559</v>
      </c>
      <c r="JI91" s="1" t="s">
        <v>154560</v>
      </c>
      <c r="JJ91" s="1" t="s">
        <v>154561</v>
      </c>
      <c r="JK91" s="1" t="s">
        <v>154562</v>
      </c>
      <c r="JL91" s="1" t="s">
        <v>154563</v>
      </c>
      <c r="JM91" s="1" t="s">
        <v>154564</v>
      </c>
      <c r="JN91" s="1" t="s">
        <v>154565</v>
      </c>
      <c r="JO91" s="1" t="s">
        <v>154566</v>
      </c>
      <c r="JP91" s="1" t="s">
        <v>154567</v>
      </c>
      <c r="JQ91" s="1" t="s">
        <v>154568</v>
      </c>
      <c r="JR91" s="1" t="s">
        <v>154569</v>
      </c>
      <c r="JS91" s="1" t="s">
        <v>154570</v>
      </c>
      <c r="JT91" s="1" t="s">
        <v>154571</v>
      </c>
      <c r="JU91" s="1" t="s">
        <v>154572</v>
      </c>
      <c r="JV91" s="1" t="s">
        <v>154573</v>
      </c>
      <c r="JW91" s="1" t="s">
        <v>154574</v>
      </c>
      <c r="JX91" s="1" t="s">
        <v>154575</v>
      </c>
      <c r="JY91" s="1" t="s">
        <v>154576</v>
      </c>
      <c r="JZ91" s="1" t="s">
        <v>154577</v>
      </c>
      <c r="KA91" s="1" t="s">
        <v>154578</v>
      </c>
      <c r="KB91" s="1" t="s">
        <v>154579</v>
      </c>
      <c r="KC91" s="1" t="s">
        <v>154580</v>
      </c>
      <c r="KD91" s="1" t="s">
        <v>154581</v>
      </c>
      <c r="KE91" s="1" t="s">
        <v>154582</v>
      </c>
      <c r="KF91" s="1" t="s">
        <v>154583</v>
      </c>
      <c r="KG91" s="1" t="s">
        <v>154584</v>
      </c>
      <c r="KH91" s="1" t="s">
        <v>154585</v>
      </c>
      <c r="KI91" s="1" t="s">
        <v>154586</v>
      </c>
      <c r="KJ91" s="1" t="s">
        <v>154587</v>
      </c>
      <c r="KK91" s="1" t="s">
        <v>154588</v>
      </c>
      <c r="KL91" s="1" t="s">
        <v>154589</v>
      </c>
      <c r="KM91" s="1" t="s">
        <v>154590</v>
      </c>
      <c r="KN91" s="1" t="s">
        <v>154591</v>
      </c>
      <c r="KO91" s="1" t="s">
        <v>154592</v>
      </c>
      <c r="KP91" s="1" t="s">
        <v>154593</v>
      </c>
      <c r="KQ91" s="1" t="s">
        <v>154594</v>
      </c>
      <c r="KR91" s="1" t="s">
        <v>154595</v>
      </c>
      <c r="KS91" s="1" t="s">
        <v>154596</v>
      </c>
      <c r="KT91" s="1" t="s">
        <v>154597</v>
      </c>
      <c r="KU91" s="1" t="s">
        <v>154598</v>
      </c>
      <c r="KV91" s="1" t="s">
        <v>154599</v>
      </c>
      <c r="KW91" s="1" t="s">
        <v>154600</v>
      </c>
      <c r="KX91" s="1" t="s">
        <v>154601</v>
      </c>
      <c r="KY91" s="1" t="s">
        <v>154602</v>
      </c>
      <c r="KZ91" s="1" t="s">
        <v>154603</v>
      </c>
      <c r="LA91" s="1" t="s">
        <v>154604</v>
      </c>
      <c r="LB91" s="1" t="s">
        <v>154605</v>
      </c>
      <c r="LC91" s="1" t="s">
        <v>154606</v>
      </c>
      <c r="LD91" s="1" t="s">
        <v>154607</v>
      </c>
      <c r="LE91" s="1" t="s">
        <v>154608</v>
      </c>
      <c r="LF91" s="1" t="s">
        <v>154609</v>
      </c>
      <c r="LG91" s="1" t="s">
        <v>154610</v>
      </c>
      <c r="LH91" s="1" t="s">
        <v>154611</v>
      </c>
      <c r="LI91" s="1" t="s">
        <v>154612</v>
      </c>
      <c r="LJ91" s="1" t="s">
        <v>154613</v>
      </c>
      <c r="LK91" s="1" t="s">
        <v>154614</v>
      </c>
      <c r="LL91" s="1" t="s">
        <v>154615</v>
      </c>
      <c r="LM91" s="1" t="s">
        <v>154616</v>
      </c>
      <c r="LN91" s="1" t="s">
        <v>154617</v>
      </c>
      <c r="LO91" s="1" t="s">
        <v>154618</v>
      </c>
      <c r="LP91" s="1" t="s">
        <v>154619</v>
      </c>
      <c r="LQ91" s="1" t="s">
        <v>154620</v>
      </c>
      <c r="LR91" s="1" t="s">
        <v>154621</v>
      </c>
      <c r="LS91" s="1" t="s">
        <v>154622</v>
      </c>
      <c r="LT91" s="1" t="s">
        <v>154623</v>
      </c>
      <c r="LU91" s="1" t="s">
        <v>154624</v>
      </c>
      <c r="LV91" s="1" t="s">
        <v>154625</v>
      </c>
      <c r="LW91" s="1" t="s">
        <v>154626</v>
      </c>
      <c r="LX91" s="1" t="s">
        <v>154627</v>
      </c>
      <c r="LY91" s="1" t="s">
        <v>154628</v>
      </c>
      <c r="LZ91" s="1" t="s">
        <v>154629</v>
      </c>
      <c r="MA91" s="1" t="s">
        <v>154630</v>
      </c>
      <c r="MB91" s="1" t="s">
        <v>154631</v>
      </c>
      <c r="MC91" s="1" t="s">
        <v>154632</v>
      </c>
      <c r="MD91" s="1" t="s">
        <v>154633</v>
      </c>
      <c r="ME91" s="1" t="s">
        <v>154634</v>
      </c>
      <c r="MF91" s="1" t="s">
        <v>154635</v>
      </c>
      <c r="MG91" s="1" t="s">
        <v>154636</v>
      </c>
      <c r="MH91" s="1" t="s">
        <v>154637</v>
      </c>
      <c r="MI91" s="1" t="s">
        <v>154638</v>
      </c>
      <c r="MJ91" s="1" t="s">
        <v>154639</v>
      </c>
      <c r="MK91" s="1" t="s">
        <v>154640</v>
      </c>
      <c r="ML91" s="1" t="s">
        <v>154641</v>
      </c>
      <c r="MM91" s="1" t="s">
        <v>154642</v>
      </c>
      <c r="MN91" s="1" t="s">
        <v>154643</v>
      </c>
      <c r="MO91" s="1" t="s">
        <v>154644</v>
      </c>
      <c r="MP91" s="1" t="s">
        <v>154645</v>
      </c>
      <c r="MQ91" s="1" t="s">
        <v>154646</v>
      </c>
      <c r="MR91" s="1" t="s">
        <v>154647</v>
      </c>
      <c r="MS91" s="1" t="s">
        <v>154648</v>
      </c>
      <c r="MT91" s="1" t="s">
        <v>154649</v>
      </c>
      <c r="MU91" s="1" t="s">
        <v>154650</v>
      </c>
      <c r="MV91" s="1" t="s">
        <v>154651</v>
      </c>
      <c r="MW91" s="1" t="s">
        <v>154652</v>
      </c>
      <c r="MX91" s="1" t="s">
        <v>154653</v>
      </c>
      <c r="MY91" s="1" t="s">
        <v>154654</v>
      </c>
      <c r="MZ91" s="1" t="s">
        <v>154655</v>
      </c>
      <c r="NA91" s="1" t="s">
        <v>154656</v>
      </c>
      <c r="NB91" s="1" t="s">
        <v>154657</v>
      </c>
      <c r="NC91" s="1" t="s">
        <v>154658</v>
      </c>
      <c r="ND91" s="1" t="s">
        <v>154659</v>
      </c>
      <c r="NE91" s="1" t="s">
        <v>154660</v>
      </c>
      <c r="NF91" s="1" t="s">
        <v>154661</v>
      </c>
      <c r="NG91" s="1" t="s">
        <v>154662</v>
      </c>
      <c r="NH91" s="1" t="s">
        <v>154663</v>
      </c>
      <c r="NI91" s="1" t="s">
        <v>154664</v>
      </c>
      <c r="NJ91" s="1" t="s">
        <v>154665</v>
      </c>
      <c r="NK91" s="1" t="s">
        <v>154666</v>
      </c>
      <c r="NL91" s="1" t="s">
        <v>154667</v>
      </c>
      <c r="NM91" s="1" t="s">
        <v>154668</v>
      </c>
      <c r="NN91" s="1" t="s">
        <v>154669</v>
      </c>
      <c r="NO91" s="1" t="s">
        <v>154670</v>
      </c>
      <c r="NP91" s="1" t="s">
        <v>154671</v>
      </c>
      <c r="NQ91" s="1" t="s">
        <v>154672</v>
      </c>
      <c r="NR91" s="1" t="s">
        <v>154673</v>
      </c>
      <c r="NS91" s="1" t="s">
        <v>154674</v>
      </c>
      <c r="NT91" s="1" t="s">
        <v>154675</v>
      </c>
      <c r="NU91" s="1" t="s">
        <v>154676</v>
      </c>
      <c r="NV91" s="1" t="s">
        <v>154677</v>
      </c>
      <c r="NW91" s="1" t="s">
        <v>154678</v>
      </c>
      <c r="NX91" s="1" t="s">
        <v>154679</v>
      </c>
      <c r="NY91" s="1" t="s">
        <v>154680</v>
      </c>
      <c r="NZ91" s="1" t="s">
        <v>154681</v>
      </c>
      <c r="OA91" s="1" t="s">
        <v>154682</v>
      </c>
      <c r="OB91" s="1" t="s">
        <v>154683</v>
      </c>
      <c r="OC91" s="1" t="s">
        <v>154684</v>
      </c>
      <c r="OD91" s="1" t="s">
        <v>154685</v>
      </c>
      <c r="OE91" s="1" t="s">
        <v>154686</v>
      </c>
      <c r="OF91" s="1" t="s">
        <v>154687</v>
      </c>
      <c r="OG91" s="1" t="s">
        <v>154688</v>
      </c>
      <c r="OH91" s="1" t="s">
        <v>154689</v>
      </c>
      <c r="OI91" s="1" t="s">
        <v>154690</v>
      </c>
      <c r="OJ91" s="1" t="s">
        <v>154691</v>
      </c>
      <c r="OK91" s="1" t="s">
        <v>154692</v>
      </c>
      <c r="OL91" s="1" t="s">
        <v>154693</v>
      </c>
      <c r="OM91" s="1" t="s">
        <v>154694</v>
      </c>
      <c r="ON91" s="1" t="s">
        <v>154695</v>
      </c>
      <c r="OO91" s="1" t="s">
        <v>154696</v>
      </c>
      <c r="OP91" s="1" t="s">
        <v>154697</v>
      </c>
      <c r="OQ91" s="1" t="s">
        <v>154698</v>
      </c>
      <c r="OR91" s="1" t="s">
        <v>154699</v>
      </c>
      <c r="OS91" s="1" t="s">
        <v>154700</v>
      </c>
      <c r="OT91" s="1" t="s">
        <v>154701</v>
      </c>
      <c r="OU91" s="1" t="s">
        <v>154702</v>
      </c>
      <c r="OV91" s="1" t="s">
        <v>154703</v>
      </c>
      <c r="OW91" s="1" t="s">
        <v>154704</v>
      </c>
      <c r="OX91" s="1" t="s">
        <v>154705</v>
      </c>
      <c r="OY91" s="1" t="s">
        <v>154706</v>
      </c>
      <c r="OZ91" s="1" t="s">
        <v>154707</v>
      </c>
      <c r="PA91" s="1" t="s">
        <v>154708</v>
      </c>
      <c r="PB91" s="1" t="s">
        <v>154709</v>
      </c>
      <c r="PC91" s="1" t="s">
        <v>154710</v>
      </c>
      <c r="PD91" s="1" t="s">
        <v>154711</v>
      </c>
      <c r="PE91" s="1" t="s">
        <v>154712</v>
      </c>
      <c r="PF91" s="1" t="s">
        <v>154713</v>
      </c>
      <c r="PG91" s="1" t="s">
        <v>154714</v>
      </c>
      <c r="PH91" s="1" t="s">
        <v>154715</v>
      </c>
      <c r="PI91" s="1" t="s">
        <v>154716</v>
      </c>
      <c r="PJ91" s="1" t="s">
        <v>154717</v>
      </c>
      <c r="PK91" s="1" t="s">
        <v>154718</v>
      </c>
      <c r="PL91" s="1" t="s">
        <v>154719</v>
      </c>
      <c r="PM91" s="1" t="s">
        <v>154720</v>
      </c>
      <c r="PN91" s="1" t="s">
        <v>154721</v>
      </c>
      <c r="PO91" s="1" t="s">
        <v>154722</v>
      </c>
      <c r="PP91" s="1" t="s">
        <v>154723</v>
      </c>
      <c r="PQ91" s="1" t="s">
        <v>154724</v>
      </c>
      <c r="PR91" s="1" t="s">
        <v>154725</v>
      </c>
      <c r="PS91" s="1" t="s">
        <v>154726</v>
      </c>
      <c r="PT91" s="1" t="s">
        <v>154727</v>
      </c>
      <c r="PU91" s="1" t="s">
        <v>154728</v>
      </c>
      <c r="PV91" s="1" t="s">
        <v>154729</v>
      </c>
      <c r="PW91" s="1" t="s">
        <v>154730</v>
      </c>
      <c r="PX91" s="1" t="s">
        <v>154731</v>
      </c>
      <c r="PY91" s="1" t="s">
        <v>154732</v>
      </c>
      <c r="PZ91" s="1" t="s">
        <v>154733</v>
      </c>
      <c r="QA91" s="1" t="s">
        <v>154734</v>
      </c>
      <c r="QB91" s="1" t="s">
        <v>154735</v>
      </c>
      <c r="QC91" s="1" t="s">
        <v>154736</v>
      </c>
      <c r="QD91" s="1" t="s">
        <v>154737</v>
      </c>
      <c r="QE91" s="1" t="s">
        <v>154738</v>
      </c>
      <c r="QF91" s="1" t="s">
        <v>154739</v>
      </c>
      <c r="QG91" s="1" t="s">
        <v>154740</v>
      </c>
      <c r="QH91" s="1" t="s">
        <v>154741</v>
      </c>
      <c r="QI91" s="1" t="s">
        <v>154742</v>
      </c>
      <c r="QJ91" s="1" t="s">
        <v>154743</v>
      </c>
      <c r="QK91" s="1" t="s">
        <v>154744</v>
      </c>
      <c r="QL91" s="1" t="s">
        <v>154745</v>
      </c>
      <c r="QM91" s="1" t="s">
        <v>154746</v>
      </c>
      <c r="QN91" s="1" t="s">
        <v>154747</v>
      </c>
      <c r="QO91" s="1" t="s">
        <v>154748</v>
      </c>
      <c r="QP91" s="1" t="s">
        <v>154749</v>
      </c>
      <c r="QQ91" s="1" t="s">
        <v>154750</v>
      </c>
      <c r="QR91" s="1" t="s">
        <v>154751</v>
      </c>
      <c r="QS91" s="1" t="s">
        <v>154752</v>
      </c>
      <c r="QT91" s="1" t="s">
        <v>154753</v>
      </c>
      <c r="QU91" s="1" t="s">
        <v>154754</v>
      </c>
      <c r="QV91" s="1" t="s">
        <v>154755</v>
      </c>
      <c r="QW91" s="1" t="s">
        <v>154756</v>
      </c>
      <c r="QX91" s="1" t="s">
        <v>154757</v>
      </c>
      <c r="QY91" s="1" t="s">
        <v>154758</v>
      </c>
      <c r="QZ91" s="1" t="s">
        <v>154759</v>
      </c>
      <c r="RA91" s="1" t="s">
        <v>154760</v>
      </c>
      <c r="RB91" s="1" t="s">
        <v>154761</v>
      </c>
      <c r="RC91" s="1" t="s">
        <v>154762</v>
      </c>
      <c r="RD91" s="1" t="s">
        <v>154763</v>
      </c>
      <c r="RE91" s="1" t="s">
        <v>154764</v>
      </c>
      <c r="RF91" s="1" t="s">
        <v>154765</v>
      </c>
      <c r="RG91" s="1" t="s">
        <v>154766</v>
      </c>
      <c r="RH91" s="1" t="s">
        <v>154767</v>
      </c>
      <c r="RI91" s="1" t="s">
        <v>154768</v>
      </c>
      <c r="RJ91" s="1" t="s">
        <v>154769</v>
      </c>
      <c r="RK91" s="1" t="s">
        <v>154770</v>
      </c>
      <c r="RL91" s="1" t="s">
        <v>154771</v>
      </c>
      <c r="RM91" s="1" t="s">
        <v>154772</v>
      </c>
      <c r="RN91" s="1" t="s">
        <v>154773</v>
      </c>
      <c r="RO91" s="1" t="s">
        <v>154774</v>
      </c>
      <c r="RP91" s="1" t="s">
        <v>154775</v>
      </c>
      <c r="RQ91" s="1" t="s">
        <v>154776</v>
      </c>
      <c r="RR91" s="1" t="s">
        <v>154777</v>
      </c>
      <c r="RS91" s="1" t="s">
        <v>154778</v>
      </c>
      <c r="RT91" s="1" t="s">
        <v>154779</v>
      </c>
      <c r="RU91" s="1" t="s">
        <v>154780</v>
      </c>
      <c r="RV91" s="1" t="s">
        <v>154781</v>
      </c>
      <c r="RW91" s="1" t="s">
        <v>154782</v>
      </c>
      <c r="RX91" s="1" t="s">
        <v>154783</v>
      </c>
      <c r="RY91" s="1" t="s">
        <v>154784</v>
      </c>
      <c r="RZ91" s="1" t="s">
        <v>154785</v>
      </c>
      <c r="SA91" s="1" t="s">
        <v>154786</v>
      </c>
      <c r="SB91" s="1" t="s">
        <v>154787</v>
      </c>
      <c r="SC91" s="1" t="s">
        <v>154788</v>
      </c>
      <c r="SD91" s="1" t="s">
        <v>154789</v>
      </c>
      <c r="SE91" s="1" t="s">
        <v>154790</v>
      </c>
      <c r="SF91" s="1" t="s">
        <v>154791</v>
      </c>
      <c r="SG91" s="1" t="s">
        <v>154792</v>
      </c>
      <c r="SH91" s="1" t="s">
        <v>154793</v>
      </c>
      <c r="SI91" s="1" t="s">
        <v>154794</v>
      </c>
      <c r="SJ91" s="1" t="s">
        <v>154795</v>
      </c>
      <c r="SK91" s="1" t="s">
        <v>154796</v>
      </c>
      <c r="SL91" s="1" t="s">
        <v>154797</v>
      </c>
      <c r="SM91" s="1" t="s">
        <v>154798</v>
      </c>
      <c r="SN91" s="1" t="s">
        <v>154799</v>
      </c>
      <c r="SO91" s="1" t="s">
        <v>154800</v>
      </c>
      <c r="SP91" s="1" t="s">
        <v>154801</v>
      </c>
      <c r="SQ91" s="1" t="s">
        <v>154802</v>
      </c>
      <c r="SR91" s="1" t="s">
        <v>154803</v>
      </c>
      <c r="SS91" s="1" t="s">
        <v>154804</v>
      </c>
      <c r="ST91" s="1" t="s">
        <v>154805</v>
      </c>
      <c r="SU91" s="1" t="s">
        <v>154806</v>
      </c>
      <c r="SV91" s="1" t="s">
        <v>154807</v>
      </c>
      <c r="SW91" s="1" t="s">
        <v>154808</v>
      </c>
      <c r="SX91" s="1" t="s">
        <v>154809</v>
      </c>
      <c r="SY91" s="1" t="s">
        <v>154810</v>
      </c>
      <c r="SZ91" s="1" t="s">
        <v>154811</v>
      </c>
      <c r="TA91" s="1" t="s">
        <v>154812</v>
      </c>
      <c r="TB91" s="1" t="s">
        <v>154813</v>
      </c>
      <c r="TC91" s="1" t="s">
        <v>154814</v>
      </c>
      <c r="TD91" s="1" t="s">
        <v>154815</v>
      </c>
      <c r="TE91" s="1" t="s">
        <v>154816</v>
      </c>
      <c r="TF91" s="1" t="s">
        <v>154817</v>
      </c>
      <c r="TG91" s="1" t="s">
        <v>154818</v>
      </c>
      <c r="TH91" s="1" t="s">
        <v>154819</v>
      </c>
      <c r="TI91" s="1" t="s">
        <v>154820</v>
      </c>
      <c r="TJ91" s="1" t="s">
        <v>154821</v>
      </c>
      <c r="TK91" s="1" t="s">
        <v>154822</v>
      </c>
      <c r="TL91" s="1" t="s">
        <v>154823</v>
      </c>
      <c r="TM91" s="1" t="s">
        <v>154824</v>
      </c>
      <c r="TN91" s="1" t="s">
        <v>154825</v>
      </c>
      <c r="TO91" s="1" t="s">
        <v>154826</v>
      </c>
      <c r="TP91" s="1" t="s">
        <v>154827</v>
      </c>
      <c r="TQ91" s="1" t="s">
        <v>154828</v>
      </c>
      <c r="TR91" s="1" t="s">
        <v>154829</v>
      </c>
      <c r="TS91" s="1" t="s">
        <v>154830</v>
      </c>
      <c r="TT91" s="1" t="s">
        <v>154831</v>
      </c>
      <c r="TU91" s="1" t="s">
        <v>154832</v>
      </c>
      <c r="TV91" s="1" t="s">
        <v>154833</v>
      </c>
      <c r="TW91" s="1" t="s">
        <v>154834</v>
      </c>
      <c r="TX91" s="1" t="s">
        <v>154835</v>
      </c>
      <c r="TY91" s="1" t="s">
        <v>154836</v>
      </c>
      <c r="TZ91" s="1" t="s">
        <v>154837</v>
      </c>
      <c r="UA91" s="1" t="s">
        <v>154838</v>
      </c>
      <c r="UB91" s="1" t="s">
        <v>154839</v>
      </c>
      <c r="UC91" s="1" t="s">
        <v>154840</v>
      </c>
      <c r="UD91" s="1" t="s">
        <v>154841</v>
      </c>
      <c r="UE91" s="1" t="s">
        <v>154842</v>
      </c>
      <c r="UF91" s="1" t="s">
        <v>154843</v>
      </c>
      <c r="UG91" s="1" t="s">
        <v>154844</v>
      </c>
      <c r="UH91" s="1" t="s">
        <v>154845</v>
      </c>
      <c r="UI91" s="1" t="s">
        <v>154846</v>
      </c>
      <c r="UJ91" s="1" t="s">
        <v>154847</v>
      </c>
      <c r="UK91" s="1" t="s">
        <v>154848</v>
      </c>
      <c r="UL91" s="1" t="s">
        <v>154849</v>
      </c>
      <c r="UM91" s="1" t="s">
        <v>154850</v>
      </c>
      <c r="UN91" s="1" t="s">
        <v>154851</v>
      </c>
      <c r="UO91" s="1" t="s">
        <v>154852</v>
      </c>
      <c r="UP91" s="1" t="s">
        <v>154853</v>
      </c>
      <c r="UQ91" s="1" t="s">
        <v>154854</v>
      </c>
      <c r="UR91" s="1" t="s">
        <v>154855</v>
      </c>
      <c r="US91" s="1" t="s">
        <v>154856</v>
      </c>
      <c r="UT91" s="1" t="s">
        <v>154857</v>
      </c>
      <c r="UU91" s="1" t="s">
        <v>154858</v>
      </c>
      <c r="UV91" s="1" t="s">
        <v>154859</v>
      </c>
      <c r="UW91" s="1" t="s">
        <v>154860</v>
      </c>
      <c r="UX91" s="1" t="s">
        <v>154861</v>
      </c>
      <c r="UY91" s="1" t="s">
        <v>154862</v>
      </c>
      <c r="UZ91" s="1" t="s">
        <v>154863</v>
      </c>
      <c r="VA91" s="1" t="s">
        <v>154864</v>
      </c>
      <c r="VB91" s="1" t="s">
        <v>154865</v>
      </c>
      <c r="VC91" s="1" t="s">
        <v>154866</v>
      </c>
      <c r="VD91" s="1" t="s">
        <v>154867</v>
      </c>
      <c r="VE91" s="1" t="s">
        <v>154868</v>
      </c>
      <c r="VF91" s="1" t="s">
        <v>154869</v>
      </c>
      <c r="VG91" s="1" t="s">
        <v>154870</v>
      </c>
      <c r="VH91" s="1" t="s">
        <v>154871</v>
      </c>
      <c r="VI91" s="1" t="s">
        <v>154872</v>
      </c>
      <c r="VJ91" s="1" t="s">
        <v>154873</v>
      </c>
      <c r="VK91" s="1" t="s">
        <v>154874</v>
      </c>
      <c r="VL91" s="1" t="s">
        <v>154875</v>
      </c>
      <c r="VM91" s="1" t="s">
        <v>154876</v>
      </c>
      <c r="VN91" s="1" t="s">
        <v>154877</v>
      </c>
      <c r="VO91" s="1" t="s">
        <v>154878</v>
      </c>
      <c r="VP91" s="1" t="s">
        <v>154879</v>
      </c>
      <c r="VQ91" s="1" t="s">
        <v>154880</v>
      </c>
      <c r="VR91" s="1" t="s">
        <v>154881</v>
      </c>
      <c r="VS91" s="1" t="s">
        <v>154882</v>
      </c>
      <c r="VT91" s="1" t="s">
        <v>154883</v>
      </c>
      <c r="VU91" s="1" t="s">
        <v>154884</v>
      </c>
      <c r="VV91" s="1" t="s">
        <v>154885</v>
      </c>
      <c r="VW91" s="1" t="s">
        <v>154886</v>
      </c>
      <c r="VX91" s="1" t="s">
        <v>154887</v>
      </c>
      <c r="VY91" s="1" t="s">
        <v>154888</v>
      </c>
      <c r="VZ91" s="1" t="s">
        <v>154889</v>
      </c>
      <c r="WA91" s="1" t="s">
        <v>154890</v>
      </c>
      <c r="WB91" s="1" t="s">
        <v>154891</v>
      </c>
      <c r="WC91" s="1" t="s">
        <v>154892</v>
      </c>
      <c r="WD91" s="1" t="s">
        <v>154893</v>
      </c>
      <c r="WE91" s="1" t="s">
        <v>154894</v>
      </c>
      <c r="WF91" s="1" t="s">
        <v>154895</v>
      </c>
      <c r="WG91" s="1" t="s">
        <v>154896</v>
      </c>
      <c r="WH91" s="1" t="s">
        <v>154897</v>
      </c>
      <c r="WI91" s="1" t="s">
        <v>154898</v>
      </c>
      <c r="WJ91" s="1" t="s">
        <v>154899</v>
      </c>
      <c r="WK91" s="1" t="s">
        <v>154900</v>
      </c>
      <c r="WL91" s="1" t="s">
        <v>154901</v>
      </c>
      <c r="WM91" s="1" t="s">
        <v>154902</v>
      </c>
      <c r="WN91" s="1" t="s">
        <v>154903</v>
      </c>
      <c r="WO91" s="1" t="s">
        <v>154904</v>
      </c>
      <c r="WP91" s="1" t="s">
        <v>154905</v>
      </c>
      <c r="WQ91" s="1" t="s">
        <v>154906</v>
      </c>
      <c r="WR91" s="1" t="s">
        <v>154907</v>
      </c>
      <c r="WS91" s="1" t="s">
        <v>154908</v>
      </c>
      <c r="WT91" s="1" t="s">
        <v>154909</v>
      </c>
      <c r="WU91" s="1" t="s">
        <v>154910</v>
      </c>
      <c r="WV91" s="1" t="s">
        <v>154911</v>
      </c>
      <c r="WW91" s="1" t="s">
        <v>154912</v>
      </c>
      <c r="WX91" s="1" t="s">
        <v>154913</v>
      </c>
      <c r="WY91" s="1" t="s">
        <v>154914</v>
      </c>
      <c r="WZ91" s="1" t="s">
        <v>154915</v>
      </c>
      <c r="XA91" s="1" t="s">
        <v>154916</v>
      </c>
      <c r="XB91" s="1" t="s">
        <v>154917</v>
      </c>
      <c r="XC91" s="1" t="s">
        <v>154918</v>
      </c>
      <c r="XD91" s="1" t="s">
        <v>154919</v>
      </c>
      <c r="XE91" s="1" t="s">
        <v>154920</v>
      </c>
      <c r="XF91" s="1" t="s">
        <v>154921</v>
      </c>
      <c r="XG91" s="1" t="s">
        <v>154922</v>
      </c>
      <c r="XH91" s="1" t="s">
        <v>154923</v>
      </c>
      <c r="XI91" s="1" t="s">
        <v>154924</v>
      </c>
      <c r="XJ91" s="1" t="s">
        <v>154925</v>
      </c>
      <c r="XK91" s="1" t="s">
        <v>154926</v>
      </c>
      <c r="XL91" s="1" t="s">
        <v>154927</v>
      </c>
      <c r="XM91" s="1" t="s">
        <v>154928</v>
      </c>
      <c r="XN91" s="1" t="s">
        <v>154929</v>
      </c>
      <c r="XO91" s="1" t="s">
        <v>154930</v>
      </c>
      <c r="XP91" s="1" t="s">
        <v>154931</v>
      </c>
      <c r="XQ91" s="1" t="s">
        <v>154932</v>
      </c>
      <c r="XR91" s="1" t="s">
        <v>154933</v>
      </c>
      <c r="XS91" s="1" t="s">
        <v>154934</v>
      </c>
      <c r="XT91" s="1" t="s">
        <v>154935</v>
      </c>
      <c r="XU91" s="1" t="s">
        <v>154936</v>
      </c>
      <c r="XV91" s="1" t="s">
        <v>154937</v>
      </c>
      <c r="XW91" s="1" t="s">
        <v>154938</v>
      </c>
      <c r="XX91" s="1" t="s">
        <v>154939</v>
      </c>
      <c r="XY91" s="1" t="s">
        <v>154940</v>
      </c>
      <c r="XZ91" s="1" t="s">
        <v>154941</v>
      </c>
      <c r="YA91" s="1" t="s">
        <v>154942</v>
      </c>
      <c r="YB91" s="1" t="s">
        <v>154943</v>
      </c>
      <c r="YC91" s="1" t="s">
        <v>154944</v>
      </c>
      <c r="YD91" s="1" t="s">
        <v>154945</v>
      </c>
      <c r="YE91" s="1" t="s">
        <v>154946</v>
      </c>
      <c r="YF91" s="1" t="s">
        <v>154947</v>
      </c>
      <c r="YG91" s="1" t="s">
        <v>154948</v>
      </c>
      <c r="YH91" s="1" t="s">
        <v>154949</v>
      </c>
      <c r="YI91" s="1" t="s">
        <v>154950</v>
      </c>
      <c r="YJ91" s="1" t="s">
        <v>154951</v>
      </c>
      <c r="YK91" s="1" t="s">
        <v>154952</v>
      </c>
      <c r="YL91" s="1" t="s">
        <v>154953</v>
      </c>
      <c r="YM91" s="1" t="s">
        <v>154954</v>
      </c>
      <c r="YN91" s="1" t="s">
        <v>154955</v>
      </c>
      <c r="YO91" s="1" t="s">
        <v>154956</v>
      </c>
      <c r="YP91" s="1" t="s">
        <v>154957</v>
      </c>
      <c r="YQ91" s="1" t="s">
        <v>154958</v>
      </c>
      <c r="YR91" s="1" t="s">
        <v>154959</v>
      </c>
      <c r="YS91" s="1" t="s">
        <v>154960</v>
      </c>
      <c r="YT91" s="1" t="s">
        <v>154961</v>
      </c>
      <c r="YU91" s="1" t="s">
        <v>154962</v>
      </c>
      <c r="YV91" s="1" t="s">
        <v>154963</v>
      </c>
      <c r="YW91" s="1" t="s">
        <v>154964</v>
      </c>
      <c r="YX91" s="1" t="s">
        <v>154965</v>
      </c>
      <c r="YY91" s="1" t="s">
        <v>154966</v>
      </c>
      <c r="YZ91" s="1" t="s">
        <v>154967</v>
      </c>
      <c r="ZA91" s="1" t="s">
        <v>154968</v>
      </c>
      <c r="ZB91" s="1" t="s">
        <v>154969</v>
      </c>
      <c r="ZC91" s="1" t="s">
        <v>154970</v>
      </c>
      <c r="ZD91" s="1" t="s">
        <v>154971</v>
      </c>
      <c r="ZE91" s="1" t="s">
        <v>154972</v>
      </c>
      <c r="ZF91" s="1" t="s">
        <v>154973</v>
      </c>
      <c r="ZG91" s="1" t="s">
        <v>154974</v>
      </c>
      <c r="ZH91" s="1" t="s">
        <v>154975</v>
      </c>
      <c r="ZI91" s="1" t="s">
        <v>154976</v>
      </c>
      <c r="ZJ91" s="1" t="s">
        <v>154977</v>
      </c>
      <c r="ZK91" s="1" t="s">
        <v>154978</v>
      </c>
      <c r="ZL91" s="1" t="s">
        <v>154979</v>
      </c>
      <c r="ZM91" s="1" t="s">
        <v>154980</v>
      </c>
      <c r="ZN91" s="1" t="s">
        <v>154981</v>
      </c>
      <c r="ZO91" s="1" t="s">
        <v>154982</v>
      </c>
      <c r="ZP91" s="1" t="s">
        <v>154983</v>
      </c>
      <c r="ZQ91" s="1" t="s">
        <v>154984</v>
      </c>
      <c r="ZR91" s="1" t="s">
        <v>154985</v>
      </c>
      <c r="ZS91" s="1" t="s">
        <v>154986</v>
      </c>
      <c r="ZT91" s="1" t="s">
        <v>154987</v>
      </c>
      <c r="ZU91" s="1" t="s">
        <v>154988</v>
      </c>
      <c r="ZV91" s="1" t="s">
        <v>154989</v>
      </c>
      <c r="ZW91" s="1" t="s">
        <v>154990</v>
      </c>
      <c r="ZX91" s="1" t="s">
        <v>154991</v>
      </c>
      <c r="ZY91" s="1" t="s">
        <v>154992</v>
      </c>
      <c r="ZZ91" s="1" t="s">
        <v>154993</v>
      </c>
      <c r="AAA91" s="1" t="s">
        <v>154994</v>
      </c>
      <c r="AAB91" s="1" t="s">
        <v>154995</v>
      </c>
      <c r="AAC91" s="1" t="s">
        <v>154996</v>
      </c>
      <c r="AAD91" s="1" t="s">
        <v>154997</v>
      </c>
      <c r="AAE91" s="1" t="s">
        <v>154998</v>
      </c>
      <c r="AAF91" s="1" t="s">
        <v>154999</v>
      </c>
      <c r="AAG91" s="1" t="s">
        <v>155000</v>
      </c>
      <c r="AAH91" s="1" t="s">
        <v>155001</v>
      </c>
      <c r="AAI91" s="1" t="s">
        <v>155002</v>
      </c>
      <c r="AAJ91" s="1" t="s">
        <v>155003</v>
      </c>
      <c r="AAK91" s="1" t="s">
        <v>155004</v>
      </c>
      <c r="AAL91" s="1" t="s">
        <v>155005</v>
      </c>
      <c r="AAM91" s="1" t="s">
        <v>155006</v>
      </c>
      <c r="AAN91" s="1" t="s">
        <v>155007</v>
      </c>
      <c r="AAO91" s="1" t="s">
        <v>155008</v>
      </c>
      <c r="AAP91" s="1" t="s">
        <v>155009</v>
      </c>
      <c r="AAQ91" s="1" t="s">
        <v>155010</v>
      </c>
      <c r="AAR91" s="1" t="s">
        <v>155011</v>
      </c>
      <c r="AAS91" s="1" t="s">
        <v>155012</v>
      </c>
      <c r="AAT91" s="1" t="s">
        <v>155013</v>
      </c>
      <c r="AAU91" s="1" t="s">
        <v>155014</v>
      </c>
      <c r="AAV91" s="1" t="s">
        <v>155015</v>
      </c>
      <c r="AAW91" s="1" t="s">
        <v>155016</v>
      </c>
      <c r="AAX91" s="1" t="s">
        <v>155017</v>
      </c>
      <c r="AAY91" s="1" t="s">
        <v>155018</v>
      </c>
      <c r="AAZ91" s="1" t="s">
        <v>155019</v>
      </c>
      <c r="ABA91" s="1" t="s">
        <v>155020</v>
      </c>
      <c r="ABB91" s="1" t="s">
        <v>155021</v>
      </c>
      <c r="ABC91" s="1" t="s">
        <v>155022</v>
      </c>
      <c r="ABD91" s="1" t="s">
        <v>155023</v>
      </c>
      <c r="ABE91" s="1" t="s">
        <v>155024</v>
      </c>
      <c r="ABF91" s="1" t="s">
        <v>155025</v>
      </c>
      <c r="ABG91" s="1" t="s">
        <v>155026</v>
      </c>
      <c r="ABH91" s="1" t="s">
        <v>155027</v>
      </c>
      <c r="ABI91" s="1" t="s">
        <v>155028</v>
      </c>
      <c r="ABJ91" s="1" t="s">
        <v>155029</v>
      </c>
      <c r="ABK91" s="1" t="s">
        <v>155030</v>
      </c>
      <c r="ABL91" s="1" t="s">
        <v>155031</v>
      </c>
      <c r="ABM91" s="1" t="s">
        <v>155032</v>
      </c>
      <c r="ABN91" s="1" t="s">
        <v>155033</v>
      </c>
      <c r="ABO91" s="1" t="s">
        <v>155034</v>
      </c>
      <c r="ABP91" s="1" t="s">
        <v>155035</v>
      </c>
      <c r="ABQ91" s="1" t="s">
        <v>155036</v>
      </c>
      <c r="ABR91" s="1" t="s">
        <v>155037</v>
      </c>
      <c r="ABS91" s="1" t="s">
        <v>155038</v>
      </c>
      <c r="ABT91" s="1" t="s">
        <v>155039</v>
      </c>
      <c r="ABU91" s="1" t="s">
        <v>155040</v>
      </c>
      <c r="ABV91" s="1" t="s">
        <v>155041</v>
      </c>
      <c r="ABW91" s="1" t="s">
        <v>155042</v>
      </c>
      <c r="ABX91" s="1" t="s">
        <v>155043</v>
      </c>
      <c r="ABY91" s="1" t="s">
        <v>155044</v>
      </c>
      <c r="ABZ91" s="1" t="s">
        <v>155045</v>
      </c>
      <c r="ACA91" s="1" t="s">
        <v>155046</v>
      </c>
      <c r="ACB91" s="1" t="s">
        <v>155047</v>
      </c>
      <c r="ACC91" s="1" t="s">
        <v>155048</v>
      </c>
      <c r="ACD91" s="1" t="s">
        <v>155049</v>
      </c>
      <c r="ACE91" s="1" t="s">
        <v>155050</v>
      </c>
      <c r="ACF91" s="1" t="s">
        <v>155051</v>
      </c>
      <c r="ACG91" s="1" t="s">
        <v>155052</v>
      </c>
      <c r="ACH91" s="1" t="s">
        <v>155053</v>
      </c>
      <c r="ACI91" s="1" t="s">
        <v>155054</v>
      </c>
      <c r="ACJ91" s="1" t="s">
        <v>155055</v>
      </c>
      <c r="ACK91" s="1" t="s">
        <v>155056</v>
      </c>
      <c r="ACL91" s="1" t="s">
        <v>155057</v>
      </c>
      <c r="ACM91" s="1" t="s">
        <v>155058</v>
      </c>
      <c r="ACN91" s="1" t="s">
        <v>155059</v>
      </c>
      <c r="ACO91" s="1" t="s">
        <v>155060</v>
      </c>
      <c r="ACP91" s="1" t="s">
        <v>155061</v>
      </c>
      <c r="ACQ91" s="1" t="s">
        <v>155062</v>
      </c>
      <c r="ACR91" s="1" t="s">
        <v>155063</v>
      </c>
      <c r="ACS91" s="1" t="s">
        <v>155064</v>
      </c>
      <c r="ACT91" s="1" t="s">
        <v>155065</v>
      </c>
      <c r="ACU91" s="1" t="s">
        <v>155066</v>
      </c>
      <c r="ACV91" s="1" t="s">
        <v>155067</v>
      </c>
      <c r="ACW91" s="1" t="s">
        <v>155068</v>
      </c>
      <c r="ACX91" s="1" t="s">
        <v>155069</v>
      </c>
      <c r="ACY91" s="1" t="s">
        <v>155070</v>
      </c>
      <c r="ACZ91" s="1" t="s">
        <v>155071</v>
      </c>
      <c r="ADA91" s="1" t="s">
        <v>155072</v>
      </c>
      <c r="ADB91" s="1" t="s">
        <v>155073</v>
      </c>
      <c r="ADC91" s="1" t="s">
        <v>155074</v>
      </c>
      <c r="ADD91" s="1" t="s">
        <v>155075</v>
      </c>
      <c r="ADE91" s="1" t="s">
        <v>155076</v>
      </c>
      <c r="ADF91" s="1" t="s">
        <v>155077</v>
      </c>
      <c r="ADG91" s="1" t="s">
        <v>155078</v>
      </c>
      <c r="ADH91" s="1" t="s">
        <v>155079</v>
      </c>
      <c r="ADI91" s="1" t="s">
        <v>155080</v>
      </c>
      <c r="ADJ91" s="1" t="s">
        <v>155081</v>
      </c>
      <c r="ADK91" s="1" t="s">
        <v>155082</v>
      </c>
      <c r="ADL91" s="1" t="s">
        <v>155083</v>
      </c>
      <c r="ADM91" s="1" t="s">
        <v>155084</v>
      </c>
      <c r="ADN91" s="1" t="s">
        <v>155085</v>
      </c>
      <c r="ADO91" s="1" t="s">
        <v>155086</v>
      </c>
      <c r="ADP91" s="1" t="s">
        <v>155087</v>
      </c>
      <c r="ADQ91" s="1" t="s">
        <v>155088</v>
      </c>
      <c r="ADR91" s="1" t="s">
        <v>155089</v>
      </c>
      <c r="ADS91" s="1" t="s">
        <v>155090</v>
      </c>
      <c r="ADT91" s="1" t="s">
        <v>155091</v>
      </c>
      <c r="ADU91" s="1" t="s">
        <v>155092</v>
      </c>
      <c r="ADV91" s="1" t="s">
        <v>155093</v>
      </c>
      <c r="ADW91" s="1" t="s">
        <v>155094</v>
      </c>
      <c r="ADX91" s="1" t="s">
        <v>155095</v>
      </c>
      <c r="ADY91" s="1" t="s">
        <v>155096</v>
      </c>
      <c r="ADZ91" s="1" t="s">
        <v>155097</v>
      </c>
      <c r="AEA91" s="1" t="s">
        <v>155098</v>
      </c>
      <c r="AEB91" s="1" t="s">
        <v>155099</v>
      </c>
      <c r="AEC91" s="1" t="s">
        <v>155100</v>
      </c>
      <c r="AED91" s="1" t="s">
        <v>155101</v>
      </c>
      <c r="AEE91" s="1" t="s">
        <v>155102</v>
      </c>
      <c r="AEF91" s="1" t="s">
        <v>155103</v>
      </c>
      <c r="AEG91" s="1" t="s">
        <v>155104</v>
      </c>
      <c r="AEH91" s="1" t="s">
        <v>155105</v>
      </c>
      <c r="AEI91" s="1" t="s">
        <v>155106</v>
      </c>
      <c r="AEJ91" s="1" t="s">
        <v>155107</v>
      </c>
      <c r="AEK91" s="1" t="s">
        <v>155108</v>
      </c>
      <c r="AEL91" s="1" t="s">
        <v>155109</v>
      </c>
      <c r="AEM91" s="1" t="s">
        <v>155110</v>
      </c>
      <c r="AEN91" s="1" t="s">
        <v>155111</v>
      </c>
      <c r="AEO91" s="1" t="s">
        <v>155112</v>
      </c>
      <c r="AEP91" s="1" t="s">
        <v>155113</v>
      </c>
      <c r="AEQ91" s="1" t="s">
        <v>155114</v>
      </c>
      <c r="AER91" s="1" t="s">
        <v>155115</v>
      </c>
      <c r="AES91" s="1" t="s">
        <v>155116</v>
      </c>
      <c r="AET91" s="1" t="s">
        <v>155117</v>
      </c>
      <c r="AEU91" s="1" t="s">
        <v>155118</v>
      </c>
      <c r="AEV91" s="1" t="s">
        <v>155119</v>
      </c>
      <c r="AEW91" s="1" t="s">
        <v>155120</v>
      </c>
      <c r="AEX91" s="1" t="s">
        <v>155121</v>
      </c>
      <c r="AEY91" s="1" t="s">
        <v>155122</v>
      </c>
      <c r="AEZ91" s="1" t="s">
        <v>155123</v>
      </c>
      <c r="AFA91" s="1" t="s">
        <v>155124</v>
      </c>
      <c r="AFB91" s="1" t="s">
        <v>155125</v>
      </c>
      <c r="AFC91" s="1" t="s">
        <v>155126</v>
      </c>
      <c r="AFD91" s="1" t="s">
        <v>155127</v>
      </c>
      <c r="AFE91" s="1" t="s">
        <v>155128</v>
      </c>
      <c r="AFF91" s="1" t="s">
        <v>155129</v>
      </c>
      <c r="AFG91" s="1" t="s">
        <v>155130</v>
      </c>
      <c r="AFH91" s="1" t="s">
        <v>155131</v>
      </c>
      <c r="AFI91" s="1" t="s">
        <v>155132</v>
      </c>
      <c r="AFJ91" s="1" t="s">
        <v>155133</v>
      </c>
      <c r="AFK91" s="1" t="s">
        <v>155134</v>
      </c>
      <c r="AFL91" s="1" t="s">
        <v>155135</v>
      </c>
      <c r="AFM91" s="1" t="s">
        <v>155136</v>
      </c>
      <c r="AFN91" s="1" t="s">
        <v>155137</v>
      </c>
      <c r="AFO91" s="1" t="s">
        <v>155138</v>
      </c>
      <c r="AFP91" s="1" t="s">
        <v>155139</v>
      </c>
      <c r="AFQ91" s="1" t="s">
        <v>155140</v>
      </c>
      <c r="AFR91" s="1" t="s">
        <v>155141</v>
      </c>
      <c r="AFS91" s="1" t="s">
        <v>155142</v>
      </c>
      <c r="AFT91" s="1" t="s">
        <v>155143</v>
      </c>
      <c r="AFU91" s="1" t="s">
        <v>155144</v>
      </c>
      <c r="AFV91" s="1" t="s">
        <v>155145</v>
      </c>
      <c r="AFW91" s="1" t="s">
        <v>155146</v>
      </c>
      <c r="AFX91" s="1" t="s">
        <v>155147</v>
      </c>
      <c r="AFY91" s="1" t="s">
        <v>155148</v>
      </c>
      <c r="AFZ91" s="1" t="s">
        <v>155149</v>
      </c>
      <c r="AGA91" s="1" t="s">
        <v>155150</v>
      </c>
      <c r="AGB91" s="1" t="s">
        <v>155151</v>
      </c>
      <c r="AGC91" s="1" t="s">
        <v>155152</v>
      </c>
      <c r="AGD91" s="1" t="s">
        <v>155153</v>
      </c>
      <c r="AGE91" s="1" t="s">
        <v>155154</v>
      </c>
      <c r="AGF91" s="1" t="s">
        <v>155155</v>
      </c>
      <c r="AGG91" s="1" t="s">
        <v>155156</v>
      </c>
      <c r="AGH91" s="1" t="s">
        <v>155157</v>
      </c>
      <c r="AGI91" s="1" t="s">
        <v>155158</v>
      </c>
      <c r="AGJ91" s="1" t="s">
        <v>155159</v>
      </c>
      <c r="AGK91" s="1" t="s">
        <v>155160</v>
      </c>
      <c r="AGL91" s="1" t="s">
        <v>155161</v>
      </c>
      <c r="AGM91" s="1" t="s">
        <v>155162</v>
      </c>
      <c r="AGN91" s="1" t="s">
        <v>155163</v>
      </c>
      <c r="AGO91" s="1" t="s">
        <v>155164</v>
      </c>
      <c r="AGP91" s="1" t="s">
        <v>155165</v>
      </c>
      <c r="AGQ91" s="1" t="s">
        <v>155166</v>
      </c>
      <c r="AGR91" s="1" t="s">
        <v>155167</v>
      </c>
      <c r="AGS91" s="1" t="s">
        <v>155168</v>
      </c>
      <c r="AGT91" s="1" t="s">
        <v>155169</v>
      </c>
      <c r="AGU91" s="1" t="s">
        <v>155170</v>
      </c>
      <c r="AGV91" s="1" t="s">
        <v>155171</v>
      </c>
      <c r="AGW91" s="1" t="s">
        <v>155172</v>
      </c>
      <c r="AGX91" s="1" t="s">
        <v>155173</v>
      </c>
      <c r="AGY91" s="1" t="s">
        <v>155174</v>
      </c>
      <c r="AGZ91" s="1" t="s">
        <v>155175</v>
      </c>
      <c r="AHA91" s="1" t="s">
        <v>155176</v>
      </c>
      <c r="AHB91" s="1" t="s">
        <v>155177</v>
      </c>
      <c r="AHC91" s="1" t="s">
        <v>155178</v>
      </c>
      <c r="AHD91" s="1" t="s">
        <v>155179</v>
      </c>
      <c r="AHE91" s="1" t="s">
        <v>155180</v>
      </c>
      <c r="AHF91" s="1" t="s">
        <v>155181</v>
      </c>
      <c r="AHG91" s="1" t="s">
        <v>155182</v>
      </c>
      <c r="AHH91" s="1" t="s">
        <v>155183</v>
      </c>
      <c r="AHI91" s="1" t="s">
        <v>155184</v>
      </c>
      <c r="AHJ91" s="1" t="s">
        <v>155185</v>
      </c>
      <c r="AHK91" s="1" t="s">
        <v>155186</v>
      </c>
      <c r="AHL91" s="1" t="s">
        <v>155187</v>
      </c>
      <c r="AHM91" s="1" t="s">
        <v>155188</v>
      </c>
      <c r="AHN91" s="1" t="s">
        <v>155189</v>
      </c>
      <c r="AHO91" s="1" t="s">
        <v>155190</v>
      </c>
      <c r="AHP91" s="1" t="s">
        <v>155191</v>
      </c>
      <c r="AHQ91" s="1" t="s">
        <v>155192</v>
      </c>
      <c r="AHR91" s="1" t="s">
        <v>155193</v>
      </c>
      <c r="AHS91" s="1" t="s">
        <v>155194</v>
      </c>
      <c r="AHT91" s="1" t="s">
        <v>155195</v>
      </c>
      <c r="AHU91" s="1" t="s">
        <v>155196</v>
      </c>
      <c r="AHV91" s="1" t="s">
        <v>155197</v>
      </c>
      <c r="AHW91" s="1" t="s">
        <v>155198</v>
      </c>
      <c r="AHX91" s="1" t="s">
        <v>155199</v>
      </c>
      <c r="AHY91" s="1" t="s">
        <v>155200</v>
      </c>
      <c r="AHZ91" s="1" t="s">
        <v>155201</v>
      </c>
      <c r="AIA91" s="1" t="s">
        <v>155202</v>
      </c>
      <c r="AIB91" s="1" t="s">
        <v>155203</v>
      </c>
      <c r="AIC91" s="1" t="s">
        <v>155204</v>
      </c>
      <c r="AID91" s="1" t="s">
        <v>155205</v>
      </c>
      <c r="AIE91" s="1" t="s">
        <v>155206</v>
      </c>
      <c r="AIF91" s="1" t="s">
        <v>155207</v>
      </c>
      <c r="AIG91" s="1" t="s">
        <v>155208</v>
      </c>
      <c r="AIH91" s="1" t="s">
        <v>155209</v>
      </c>
      <c r="AII91" s="1" t="s">
        <v>155210</v>
      </c>
      <c r="AIJ91" s="1" t="s">
        <v>155211</v>
      </c>
      <c r="AIK91" s="1" t="s">
        <v>155212</v>
      </c>
      <c r="AIL91" s="1" t="s">
        <v>155213</v>
      </c>
      <c r="AIM91" s="1" t="s">
        <v>155214</v>
      </c>
      <c r="AIN91" s="1" t="s">
        <v>155215</v>
      </c>
      <c r="AIO91" s="1" t="s">
        <v>155216</v>
      </c>
      <c r="AIP91" s="1" t="s">
        <v>155217</v>
      </c>
      <c r="AIQ91" s="1" t="s">
        <v>155218</v>
      </c>
      <c r="AIR91" s="1" t="s">
        <v>155219</v>
      </c>
      <c r="AIS91" s="1" t="s">
        <v>155220</v>
      </c>
      <c r="AIT91" s="1" t="s">
        <v>155221</v>
      </c>
      <c r="AIU91" s="1" t="s">
        <v>155222</v>
      </c>
      <c r="AIV91" s="1" t="s">
        <v>155223</v>
      </c>
      <c r="AIW91" s="1" t="s">
        <v>155224</v>
      </c>
      <c r="AIX91" s="1" t="s">
        <v>155225</v>
      </c>
      <c r="AIY91" s="1" t="s">
        <v>155226</v>
      </c>
      <c r="AIZ91" s="1" t="s">
        <v>155227</v>
      </c>
      <c r="AJA91" s="1" t="s">
        <v>155228</v>
      </c>
      <c r="AJB91" s="1" t="s">
        <v>155229</v>
      </c>
      <c r="AJC91" s="1" t="s">
        <v>155230</v>
      </c>
      <c r="AJD91" s="1" t="s">
        <v>155231</v>
      </c>
      <c r="AJE91" s="1" t="s">
        <v>155232</v>
      </c>
      <c r="AJF91" s="1" t="s">
        <v>155233</v>
      </c>
      <c r="AJG91" s="1" t="s">
        <v>155234</v>
      </c>
      <c r="AJH91" s="1" t="s">
        <v>155235</v>
      </c>
      <c r="AJI91" s="1" t="s">
        <v>155236</v>
      </c>
      <c r="AJJ91" s="1" t="s">
        <v>155237</v>
      </c>
      <c r="AJK91" s="1" t="s">
        <v>155238</v>
      </c>
      <c r="AJL91" s="1" t="s">
        <v>155239</v>
      </c>
      <c r="AJM91" s="1" t="s">
        <v>155240</v>
      </c>
      <c r="AJN91" s="1" t="s">
        <v>155241</v>
      </c>
      <c r="AJO91" s="1" t="s">
        <v>155242</v>
      </c>
      <c r="AJP91" s="1" t="s">
        <v>155243</v>
      </c>
      <c r="AJQ91" s="1" t="s">
        <v>155244</v>
      </c>
      <c r="AJR91" s="1" t="s">
        <v>155245</v>
      </c>
      <c r="AJS91" s="1" t="s">
        <v>155246</v>
      </c>
      <c r="AJT91" s="1" t="s">
        <v>155247</v>
      </c>
      <c r="AJU91" s="1" t="s">
        <v>155248</v>
      </c>
      <c r="AJV91" s="1" t="s">
        <v>155249</v>
      </c>
      <c r="AJW91" s="1" t="s">
        <v>155250</v>
      </c>
      <c r="AJX91" s="1" t="s">
        <v>155251</v>
      </c>
      <c r="AJY91" s="1" t="s">
        <v>155252</v>
      </c>
      <c r="AJZ91" s="1" t="s">
        <v>155253</v>
      </c>
      <c r="AKA91" s="1" t="s">
        <v>155254</v>
      </c>
      <c r="AKB91" s="1" t="s">
        <v>155255</v>
      </c>
      <c r="AKC91" s="1" t="s">
        <v>155256</v>
      </c>
      <c r="AKD91" s="1" t="s">
        <v>155257</v>
      </c>
      <c r="AKE91" s="1" t="s">
        <v>155258</v>
      </c>
      <c r="AKF91" s="1" t="s">
        <v>155259</v>
      </c>
      <c r="AKG91" s="1" t="s">
        <v>155260</v>
      </c>
      <c r="AKH91" s="1" t="s">
        <v>155261</v>
      </c>
      <c r="AKI91" s="1" t="s">
        <v>155262</v>
      </c>
      <c r="AKJ91" s="1" t="s">
        <v>155263</v>
      </c>
      <c r="AKK91" s="1" t="s">
        <v>155264</v>
      </c>
      <c r="AKL91" s="1" t="s">
        <v>155265</v>
      </c>
      <c r="AKM91" s="1" t="s">
        <v>155266</v>
      </c>
      <c r="AKN91" s="1" t="s">
        <v>155267</v>
      </c>
      <c r="AKO91" s="1" t="s">
        <v>155268</v>
      </c>
      <c r="AKP91" s="1" t="s">
        <v>155269</v>
      </c>
      <c r="AKQ91" s="1" t="s">
        <v>155270</v>
      </c>
      <c r="AKR91" s="1" t="s">
        <v>155271</v>
      </c>
      <c r="AKS91" s="1" t="s">
        <v>155272</v>
      </c>
      <c r="AKT91" s="1" t="s">
        <v>155273</v>
      </c>
      <c r="AKU91" s="1" t="s">
        <v>155274</v>
      </c>
      <c r="AKV91" s="1" t="s">
        <v>155275</v>
      </c>
      <c r="AKW91" s="1" t="s">
        <v>155276</v>
      </c>
      <c r="AKX91" s="1" t="s">
        <v>155277</v>
      </c>
      <c r="AKY91" s="1" t="s">
        <v>155278</v>
      </c>
      <c r="AKZ91" s="1" t="s">
        <v>155279</v>
      </c>
      <c r="ALA91" s="1" t="s">
        <v>155280</v>
      </c>
      <c r="ALB91" s="1" t="s">
        <v>155281</v>
      </c>
      <c r="ALC91" s="1" t="s">
        <v>155282</v>
      </c>
      <c r="ALD91" s="1" t="s">
        <v>155283</v>
      </c>
      <c r="ALE91" s="1" t="s">
        <v>155284</v>
      </c>
      <c r="ALF91" s="1" t="s">
        <v>155285</v>
      </c>
      <c r="ALG91" s="1" t="s">
        <v>155286</v>
      </c>
      <c r="ALH91" s="1" t="s">
        <v>155287</v>
      </c>
      <c r="ALI91" s="1" t="s">
        <v>155288</v>
      </c>
      <c r="ALJ91" s="1" t="s">
        <v>155289</v>
      </c>
      <c r="ALK91" s="1" t="s">
        <v>155290</v>
      </c>
      <c r="ALL91" s="1" t="s">
        <v>155291</v>
      </c>
      <c r="ALM91" s="1" t="s">
        <v>155292</v>
      </c>
      <c r="ALN91" s="1" t="s">
        <v>155293</v>
      </c>
      <c r="ALO91" s="1" t="s">
        <v>155294</v>
      </c>
      <c r="ALP91" s="1" t="s">
        <v>155295</v>
      </c>
      <c r="ALQ91" s="1" t="s">
        <v>155296</v>
      </c>
      <c r="ALR91" s="1" t="s">
        <v>155297</v>
      </c>
      <c r="ALS91" s="1" t="s">
        <v>155298</v>
      </c>
      <c r="ALT91" s="1" t="s">
        <v>155299</v>
      </c>
      <c r="ALU91" s="1" t="s">
        <v>155300</v>
      </c>
      <c r="ALV91" s="1" t="s">
        <v>155301</v>
      </c>
      <c r="ALW91" s="1" t="s">
        <v>155302</v>
      </c>
      <c r="ALX91" s="1" t="s">
        <v>155303</v>
      </c>
      <c r="ALY91" s="1" t="s">
        <v>155304</v>
      </c>
      <c r="ALZ91" s="1" t="s">
        <v>155305</v>
      </c>
      <c r="AMA91" s="1" t="s">
        <v>155306</v>
      </c>
      <c r="AMB91" s="1" t="s">
        <v>155307</v>
      </c>
      <c r="AMC91" s="1" t="s">
        <v>155308</v>
      </c>
      <c r="AMD91" s="1" t="s">
        <v>155309</v>
      </c>
      <c r="AME91" s="1" t="s">
        <v>155310</v>
      </c>
      <c r="AMF91" s="1" t="s">
        <v>155311</v>
      </c>
      <c r="AMG91" s="1" t="s">
        <v>155312</v>
      </c>
      <c r="AMH91" s="1" t="s">
        <v>155313</v>
      </c>
      <c r="AMI91" s="1" t="s">
        <v>155314</v>
      </c>
      <c r="AMJ91" s="1" t="s">
        <v>155315</v>
      </c>
      <c r="AMK91" s="1" t="s">
        <v>155316</v>
      </c>
      <c r="AML91" s="1" t="s">
        <v>155317</v>
      </c>
      <c r="AMM91" s="1" t="s">
        <v>155318</v>
      </c>
      <c r="AMN91" s="1" t="s">
        <v>155319</v>
      </c>
      <c r="AMO91" s="1" t="s">
        <v>155320</v>
      </c>
      <c r="AMP91" s="1" t="s">
        <v>155321</v>
      </c>
      <c r="AMQ91" s="1" t="s">
        <v>155322</v>
      </c>
      <c r="AMR91" s="1" t="s">
        <v>155323</v>
      </c>
      <c r="AMS91" s="1" t="s">
        <v>155324</v>
      </c>
      <c r="AMT91" s="1" t="s">
        <v>155325</v>
      </c>
      <c r="AMU91" s="1" t="s">
        <v>155326</v>
      </c>
      <c r="AMV91" s="1" t="s">
        <v>155327</v>
      </c>
      <c r="AMW91" s="1" t="s">
        <v>155328</v>
      </c>
      <c r="AMX91" s="1" t="s">
        <v>155329</v>
      </c>
      <c r="AMY91" s="1" t="s">
        <v>155330</v>
      </c>
      <c r="AMZ91" s="1" t="s">
        <v>155331</v>
      </c>
      <c r="ANA91" s="1" t="s">
        <v>155332</v>
      </c>
      <c r="ANB91" s="1" t="s">
        <v>155333</v>
      </c>
      <c r="ANC91" s="1" t="s">
        <v>155334</v>
      </c>
      <c r="AND91" s="1" t="s">
        <v>155335</v>
      </c>
      <c r="ANE91" s="1" t="s">
        <v>155336</v>
      </c>
      <c r="ANF91" s="1" t="s">
        <v>155337</v>
      </c>
      <c r="ANG91" s="1" t="s">
        <v>155338</v>
      </c>
      <c r="ANH91" s="1" t="s">
        <v>155339</v>
      </c>
      <c r="ANI91" s="1" t="s">
        <v>155340</v>
      </c>
      <c r="ANJ91" s="1" t="s">
        <v>155341</v>
      </c>
      <c r="ANK91" s="1" t="s">
        <v>155342</v>
      </c>
      <c r="ANL91" s="1" t="s">
        <v>155343</v>
      </c>
      <c r="ANM91" s="1" t="s">
        <v>155344</v>
      </c>
      <c r="ANN91" s="1" t="s">
        <v>155345</v>
      </c>
      <c r="ANO91" s="1" t="s">
        <v>155346</v>
      </c>
      <c r="ANP91" s="1" t="s">
        <v>155347</v>
      </c>
      <c r="ANQ91" s="1" t="s">
        <v>155348</v>
      </c>
      <c r="ANR91" s="1" t="s">
        <v>155349</v>
      </c>
      <c r="ANS91" s="1" t="s">
        <v>155350</v>
      </c>
      <c r="ANT91" s="1" t="s">
        <v>155351</v>
      </c>
      <c r="ANU91" s="1" t="s">
        <v>155352</v>
      </c>
      <c r="ANV91" s="1" t="s">
        <v>155353</v>
      </c>
      <c r="ANW91" s="1" t="s">
        <v>155354</v>
      </c>
      <c r="ANX91" s="1" t="s">
        <v>155355</v>
      </c>
      <c r="ANY91" s="1" t="s">
        <v>155356</v>
      </c>
      <c r="ANZ91" s="1" t="s">
        <v>155357</v>
      </c>
      <c r="AOA91" s="1" t="s">
        <v>155358</v>
      </c>
      <c r="AOB91" s="1" t="s">
        <v>155359</v>
      </c>
      <c r="AOC91" s="1" t="s">
        <v>155360</v>
      </c>
      <c r="AOD91" s="1" t="s">
        <v>155361</v>
      </c>
      <c r="AOE91" s="1" t="s">
        <v>155362</v>
      </c>
      <c r="AOF91" s="1" t="s">
        <v>155363</v>
      </c>
      <c r="AOG91" s="1" t="s">
        <v>155364</v>
      </c>
      <c r="AOH91" s="1" t="s">
        <v>155365</v>
      </c>
      <c r="AOI91" s="1" t="s">
        <v>155366</v>
      </c>
      <c r="AOJ91" s="1" t="s">
        <v>155367</v>
      </c>
      <c r="AOK91" s="1" t="s">
        <v>155368</v>
      </c>
      <c r="AOL91" s="1" t="s">
        <v>155369</v>
      </c>
      <c r="AOM91" s="1" t="s">
        <v>155370</v>
      </c>
      <c r="AON91" s="1" t="s">
        <v>155371</v>
      </c>
      <c r="AOO91" s="1" t="s">
        <v>155372</v>
      </c>
      <c r="AOP91" s="1" t="s">
        <v>155373</v>
      </c>
      <c r="AOQ91" s="1" t="s">
        <v>155374</v>
      </c>
      <c r="AOR91" s="1" t="s">
        <v>155375</v>
      </c>
      <c r="AOS91" s="1" t="s">
        <v>155376</v>
      </c>
      <c r="AOT91" s="1" t="s">
        <v>155377</v>
      </c>
      <c r="AOU91" s="1" t="s">
        <v>155378</v>
      </c>
      <c r="AOV91" s="1" t="s">
        <v>155379</v>
      </c>
      <c r="AOW91" s="1" t="s">
        <v>155380</v>
      </c>
      <c r="AOX91" s="1" t="s">
        <v>155381</v>
      </c>
      <c r="AOY91" s="1" t="s">
        <v>155382</v>
      </c>
      <c r="AOZ91" s="1" t="s">
        <v>155383</v>
      </c>
      <c r="APA91" s="1" t="s">
        <v>155384</v>
      </c>
      <c r="APB91" s="1" t="s">
        <v>155385</v>
      </c>
      <c r="APC91" s="1" t="s">
        <v>155386</v>
      </c>
      <c r="APD91" s="1" t="s">
        <v>155387</v>
      </c>
      <c r="APE91" s="1" t="s">
        <v>155388</v>
      </c>
      <c r="APF91" s="1" t="s">
        <v>155389</v>
      </c>
      <c r="APG91" s="1" t="s">
        <v>155390</v>
      </c>
      <c r="APH91" s="1" t="s">
        <v>155391</v>
      </c>
      <c r="API91" s="1" t="s">
        <v>155392</v>
      </c>
      <c r="APJ91" s="1" t="s">
        <v>155393</v>
      </c>
      <c r="APK91" s="1" t="s">
        <v>155394</v>
      </c>
      <c r="APL91" s="1" t="s">
        <v>155395</v>
      </c>
      <c r="APM91" s="1" t="s">
        <v>155396</v>
      </c>
      <c r="APN91" s="1" t="s">
        <v>155397</v>
      </c>
      <c r="APO91" s="1" t="s">
        <v>155398</v>
      </c>
      <c r="APP91" s="1" t="s">
        <v>155399</v>
      </c>
      <c r="APQ91" s="1" t="s">
        <v>155400</v>
      </c>
      <c r="APR91" s="1" t="s">
        <v>155401</v>
      </c>
      <c r="APS91" s="1" t="s">
        <v>155402</v>
      </c>
      <c r="APT91" s="1" t="s">
        <v>155403</v>
      </c>
      <c r="APU91" s="1" t="s">
        <v>155404</v>
      </c>
      <c r="APV91" s="1" t="s">
        <v>155405</v>
      </c>
      <c r="APW91" s="1" t="s">
        <v>155406</v>
      </c>
      <c r="APX91" s="1" t="s">
        <v>155407</v>
      </c>
      <c r="APY91" s="1" t="s">
        <v>155408</v>
      </c>
      <c r="APZ91" s="1" t="s">
        <v>155409</v>
      </c>
      <c r="AQA91" s="1" t="s">
        <v>155410</v>
      </c>
      <c r="AQB91" s="1" t="s">
        <v>155411</v>
      </c>
      <c r="AQC91" s="1" t="s">
        <v>155412</v>
      </c>
      <c r="AQD91" s="1" t="s">
        <v>155413</v>
      </c>
      <c r="AQE91" s="1" t="s">
        <v>155414</v>
      </c>
      <c r="AQF91" s="1" t="s">
        <v>155415</v>
      </c>
      <c r="AQG91" s="1" t="s">
        <v>155416</v>
      </c>
      <c r="AQH91" s="1" t="s">
        <v>155417</v>
      </c>
      <c r="AQI91" s="1" t="s">
        <v>155418</v>
      </c>
      <c r="AQJ91" s="1" t="s">
        <v>155419</v>
      </c>
      <c r="AQK91" s="1" t="s">
        <v>155420</v>
      </c>
      <c r="AQL91" s="1" t="s">
        <v>155421</v>
      </c>
      <c r="AQM91" s="1" t="s">
        <v>155422</v>
      </c>
      <c r="AQN91" s="1" t="s">
        <v>155423</v>
      </c>
      <c r="AQO91" s="1" t="s">
        <v>155424</v>
      </c>
      <c r="AQP91" s="1" t="s">
        <v>155425</v>
      </c>
      <c r="AQQ91" s="1" t="s">
        <v>155426</v>
      </c>
      <c r="AQR91" s="1" t="s">
        <v>155427</v>
      </c>
      <c r="AQS91" s="1" t="s">
        <v>155428</v>
      </c>
      <c r="AQT91" s="1" t="s">
        <v>155429</v>
      </c>
      <c r="AQU91" s="1" t="s">
        <v>155430</v>
      </c>
      <c r="AQV91" s="1" t="s">
        <v>155431</v>
      </c>
      <c r="AQW91" s="1" t="s">
        <v>155432</v>
      </c>
      <c r="AQX91" s="1" t="s">
        <v>155433</v>
      </c>
      <c r="AQY91" s="1" t="s">
        <v>155434</v>
      </c>
      <c r="AQZ91" s="1" t="s">
        <v>155435</v>
      </c>
      <c r="ARA91" s="1" t="s">
        <v>155436</v>
      </c>
      <c r="ARB91" s="1" t="s">
        <v>155437</v>
      </c>
      <c r="ARC91" s="1" t="s">
        <v>155438</v>
      </c>
      <c r="ARD91" s="1" t="s">
        <v>155439</v>
      </c>
      <c r="ARE91" s="1" t="s">
        <v>155440</v>
      </c>
      <c r="ARF91" s="1" t="s">
        <v>155441</v>
      </c>
      <c r="ARG91" s="1" t="s">
        <v>155442</v>
      </c>
      <c r="ARH91" s="1" t="s">
        <v>155443</v>
      </c>
      <c r="ARI91" s="1" t="s">
        <v>155444</v>
      </c>
      <c r="ARJ91" s="1" t="s">
        <v>155445</v>
      </c>
      <c r="ARK91" s="1" t="s">
        <v>155446</v>
      </c>
      <c r="ARL91" s="1" t="s">
        <v>155447</v>
      </c>
      <c r="ARM91" s="1" t="s">
        <v>155448</v>
      </c>
      <c r="ARN91" s="1" t="s">
        <v>155449</v>
      </c>
      <c r="ARO91" s="1" t="s">
        <v>155450</v>
      </c>
      <c r="ARP91" s="1" t="s">
        <v>155451</v>
      </c>
      <c r="ARQ91" s="1" t="s">
        <v>155452</v>
      </c>
      <c r="ARR91" s="1" t="s">
        <v>155453</v>
      </c>
      <c r="ARS91" s="1" t="s">
        <v>155454</v>
      </c>
      <c r="ART91" s="1" t="s">
        <v>155455</v>
      </c>
      <c r="ARU91" s="1" t="s">
        <v>155456</v>
      </c>
      <c r="ARV91" s="1" t="s">
        <v>155457</v>
      </c>
      <c r="ARW91" s="1" t="s">
        <v>155458</v>
      </c>
      <c r="ARX91" s="1" t="s">
        <v>155459</v>
      </c>
      <c r="ARY91" s="1" t="s">
        <v>155460</v>
      </c>
      <c r="ARZ91" s="1" t="s">
        <v>155461</v>
      </c>
      <c r="ASA91" s="1" t="s">
        <v>155462</v>
      </c>
      <c r="ASB91" s="1" t="s">
        <v>155463</v>
      </c>
      <c r="ASC91" s="1" t="s">
        <v>155464</v>
      </c>
      <c r="ASD91" s="1" t="s">
        <v>155465</v>
      </c>
      <c r="ASE91" s="1" t="s">
        <v>155466</v>
      </c>
      <c r="ASF91" s="1" t="s">
        <v>155467</v>
      </c>
      <c r="ASG91" s="1" t="s">
        <v>155468</v>
      </c>
      <c r="ASH91" s="1" t="s">
        <v>155469</v>
      </c>
      <c r="ASI91" s="1" t="s">
        <v>155470</v>
      </c>
      <c r="ASJ91" s="1" t="s">
        <v>155471</v>
      </c>
      <c r="ASK91" s="1" t="s">
        <v>155472</v>
      </c>
      <c r="ASL91" s="1" t="s">
        <v>155473</v>
      </c>
      <c r="ASM91" s="1" t="s">
        <v>155474</v>
      </c>
      <c r="ASN91" s="1" t="s">
        <v>155475</v>
      </c>
      <c r="ASO91" s="1" t="s">
        <v>155476</v>
      </c>
      <c r="ASP91" s="1" t="s">
        <v>155477</v>
      </c>
      <c r="ASQ91" s="1" t="s">
        <v>155478</v>
      </c>
      <c r="ASR91" s="1" t="s">
        <v>155479</v>
      </c>
      <c r="ASS91" s="1" t="s">
        <v>155480</v>
      </c>
      <c r="AST91" s="1" t="s">
        <v>155481</v>
      </c>
      <c r="ASU91" s="1" t="s">
        <v>155482</v>
      </c>
      <c r="ASV91" s="1" t="s">
        <v>155483</v>
      </c>
      <c r="ASW91" s="1" t="s">
        <v>155484</v>
      </c>
      <c r="ASX91" s="1" t="s">
        <v>155485</v>
      </c>
      <c r="ASY91" s="1" t="s">
        <v>155486</v>
      </c>
      <c r="ASZ91" s="1" t="s">
        <v>155487</v>
      </c>
      <c r="ATA91" s="1" t="s">
        <v>155488</v>
      </c>
      <c r="ATB91" s="1" t="s">
        <v>155489</v>
      </c>
      <c r="ATC91" s="1" t="s">
        <v>155490</v>
      </c>
      <c r="ATD91" s="1" t="s">
        <v>155491</v>
      </c>
      <c r="ATE91" s="1" t="s">
        <v>155492</v>
      </c>
      <c r="ATF91" s="1" t="s">
        <v>155493</v>
      </c>
      <c r="ATG91" s="1" t="s">
        <v>155494</v>
      </c>
      <c r="ATH91" s="1" t="s">
        <v>155495</v>
      </c>
      <c r="ATI91" s="1" t="s">
        <v>155496</v>
      </c>
      <c r="ATJ91" s="1" t="s">
        <v>155497</v>
      </c>
      <c r="ATK91" s="1" t="s">
        <v>155498</v>
      </c>
      <c r="ATL91" s="1" t="s">
        <v>155499</v>
      </c>
      <c r="ATM91" s="1" t="s">
        <v>155500</v>
      </c>
      <c r="ATN91" s="1" t="s">
        <v>155501</v>
      </c>
      <c r="ATO91" s="1" t="s">
        <v>155502</v>
      </c>
      <c r="ATP91" s="1" t="s">
        <v>155503</v>
      </c>
      <c r="ATQ91" s="1" t="s">
        <v>155504</v>
      </c>
      <c r="ATR91" s="1" t="s">
        <v>155505</v>
      </c>
      <c r="ATS91" s="1" t="s">
        <v>155506</v>
      </c>
      <c r="ATT91" s="1" t="s">
        <v>155507</v>
      </c>
      <c r="ATU91" s="1" t="s">
        <v>155508</v>
      </c>
      <c r="ATV91" s="1" t="s">
        <v>155509</v>
      </c>
      <c r="ATW91" s="1" t="s">
        <v>155510</v>
      </c>
      <c r="ATX91" s="1" t="s">
        <v>155511</v>
      </c>
      <c r="ATY91" s="1" t="s">
        <v>155512</v>
      </c>
      <c r="ATZ91" s="1" t="s">
        <v>155513</v>
      </c>
      <c r="AUA91" s="1" t="s">
        <v>155514</v>
      </c>
      <c r="AUB91" s="1" t="s">
        <v>155515</v>
      </c>
      <c r="AUC91" s="1" t="s">
        <v>155516</v>
      </c>
      <c r="AUD91" s="1" t="s">
        <v>155517</v>
      </c>
      <c r="AUE91" s="1" t="s">
        <v>155518</v>
      </c>
      <c r="AUF91" s="1" t="s">
        <v>155519</v>
      </c>
      <c r="AUG91" s="1" t="s">
        <v>155520</v>
      </c>
      <c r="AUH91" s="1" t="s">
        <v>155521</v>
      </c>
      <c r="AUI91" s="1" t="s">
        <v>155522</v>
      </c>
      <c r="AUJ91" s="1" t="s">
        <v>155523</v>
      </c>
      <c r="AUK91" s="1" t="s">
        <v>155524</v>
      </c>
      <c r="AUL91" s="1" t="s">
        <v>155525</v>
      </c>
      <c r="AUM91" s="1" t="s">
        <v>155526</v>
      </c>
      <c r="AUN91" s="1" t="s">
        <v>155527</v>
      </c>
      <c r="AUO91" s="1" t="s">
        <v>155528</v>
      </c>
      <c r="AUP91" s="1" t="s">
        <v>155529</v>
      </c>
      <c r="AUQ91" s="1" t="s">
        <v>155530</v>
      </c>
      <c r="AUR91" s="1" t="s">
        <v>155531</v>
      </c>
      <c r="AUS91" s="1" t="s">
        <v>155532</v>
      </c>
      <c r="AUT91" s="1" t="s">
        <v>155533</v>
      </c>
      <c r="AUU91" s="1" t="s">
        <v>155534</v>
      </c>
      <c r="AUV91" s="1" t="s">
        <v>155535</v>
      </c>
      <c r="AUW91" s="1" t="s">
        <v>155536</v>
      </c>
      <c r="AUX91" s="1" t="s">
        <v>155537</v>
      </c>
      <c r="AUY91" s="1" t="s">
        <v>155538</v>
      </c>
      <c r="AUZ91" s="1" t="s">
        <v>155539</v>
      </c>
      <c r="AVA91" s="1" t="s">
        <v>155540</v>
      </c>
      <c r="AVB91" s="1" t="s">
        <v>155541</v>
      </c>
      <c r="AVC91" s="1" t="s">
        <v>155542</v>
      </c>
      <c r="AVD91" s="1" t="s">
        <v>155543</v>
      </c>
      <c r="AVE91" s="1" t="s">
        <v>155544</v>
      </c>
      <c r="AVF91" s="1" t="s">
        <v>155545</v>
      </c>
      <c r="AVG91" s="1" t="s">
        <v>155546</v>
      </c>
      <c r="AVH91" s="1" t="s">
        <v>155547</v>
      </c>
      <c r="AVI91" s="1" t="s">
        <v>155548</v>
      </c>
      <c r="AVJ91" s="1" t="s">
        <v>155549</v>
      </c>
      <c r="AVK91" s="1" t="s">
        <v>155550</v>
      </c>
      <c r="AVL91" s="1" t="s">
        <v>155551</v>
      </c>
      <c r="AVM91" s="1" t="s">
        <v>155552</v>
      </c>
      <c r="AVN91" s="1" t="s">
        <v>155553</v>
      </c>
      <c r="AVO91" s="1" t="s">
        <v>155554</v>
      </c>
      <c r="AVP91" s="1" t="s">
        <v>155555</v>
      </c>
      <c r="AVQ91" s="1" t="s">
        <v>155556</v>
      </c>
      <c r="AVR91" s="1" t="s">
        <v>155557</v>
      </c>
      <c r="AVS91" s="1" t="s">
        <v>155558</v>
      </c>
      <c r="AVT91" s="1" t="s">
        <v>155559</v>
      </c>
      <c r="AVU91" s="1" t="s">
        <v>155560</v>
      </c>
      <c r="AVV91" s="1" t="s">
        <v>155561</v>
      </c>
      <c r="AVW91" s="1" t="s">
        <v>155562</v>
      </c>
      <c r="AVX91" s="1" t="s">
        <v>155563</v>
      </c>
      <c r="AVY91" s="1" t="s">
        <v>155564</v>
      </c>
      <c r="AVZ91" s="1" t="s">
        <v>155565</v>
      </c>
      <c r="AWA91" s="1" t="s">
        <v>155566</v>
      </c>
      <c r="AWB91" s="1" t="s">
        <v>155567</v>
      </c>
      <c r="AWC91" s="1" t="s">
        <v>155568</v>
      </c>
      <c r="AWD91" s="1" t="s">
        <v>155569</v>
      </c>
      <c r="AWE91" s="1" t="s">
        <v>155570</v>
      </c>
      <c r="AWF91" s="1" t="s">
        <v>155571</v>
      </c>
      <c r="AWG91" s="1" t="s">
        <v>155572</v>
      </c>
      <c r="AWH91" s="1" t="s">
        <v>155573</v>
      </c>
      <c r="AWI91" s="1" t="s">
        <v>155574</v>
      </c>
      <c r="AWJ91" s="1" t="s">
        <v>155575</v>
      </c>
      <c r="AWK91" s="1" t="s">
        <v>155576</v>
      </c>
      <c r="AWL91" s="1" t="s">
        <v>155577</v>
      </c>
      <c r="AWM91" s="1" t="s">
        <v>155578</v>
      </c>
      <c r="AWN91" s="1" t="s">
        <v>155579</v>
      </c>
      <c r="AWO91" s="1" t="s">
        <v>155580</v>
      </c>
      <c r="AWP91" s="1" t="s">
        <v>155581</v>
      </c>
      <c r="AWQ91" s="1" t="s">
        <v>155582</v>
      </c>
      <c r="AWR91" s="1" t="s">
        <v>155583</v>
      </c>
      <c r="AWS91" s="1" t="s">
        <v>155584</v>
      </c>
      <c r="AWT91" s="1" t="s">
        <v>155585</v>
      </c>
      <c r="AWU91" s="1" t="s">
        <v>155586</v>
      </c>
      <c r="AWV91" s="1" t="s">
        <v>155587</v>
      </c>
      <c r="AWW91" s="1" t="s">
        <v>155588</v>
      </c>
      <c r="AWX91" s="1" t="s">
        <v>155589</v>
      </c>
      <c r="AWY91" s="1" t="s">
        <v>155590</v>
      </c>
      <c r="AWZ91" s="1" t="s">
        <v>155591</v>
      </c>
      <c r="AXA91" s="1" t="s">
        <v>155592</v>
      </c>
      <c r="AXB91" s="1" t="s">
        <v>155593</v>
      </c>
      <c r="AXC91" s="1" t="s">
        <v>155594</v>
      </c>
      <c r="AXD91" s="1" t="s">
        <v>155595</v>
      </c>
      <c r="AXE91" s="1" t="s">
        <v>155596</v>
      </c>
      <c r="AXF91" s="1" t="s">
        <v>155597</v>
      </c>
      <c r="AXG91" s="1" t="s">
        <v>155598</v>
      </c>
      <c r="AXH91" s="1" t="s">
        <v>155599</v>
      </c>
      <c r="AXI91" s="1" t="s">
        <v>155600</v>
      </c>
      <c r="AXJ91" s="1" t="s">
        <v>155601</v>
      </c>
      <c r="AXK91" s="1" t="s">
        <v>155602</v>
      </c>
      <c r="AXL91" s="1" t="s">
        <v>155603</v>
      </c>
      <c r="AXM91" s="1" t="s">
        <v>155604</v>
      </c>
      <c r="AXN91" s="1" t="s">
        <v>155605</v>
      </c>
      <c r="AXO91" s="1" t="s">
        <v>155606</v>
      </c>
      <c r="AXP91" s="1" t="s">
        <v>155607</v>
      </c>
      <c r="AXQ91" s="1" t="s">
        <v>155608</v>
      </c>
      <c r="AXR91" s="1" t="s">
        <v>155609</v>
      </c>
      <c r="AXS91" s="1" t="s">
        <v>155610</v>
      </c>
      <c r="AXT91" s="1" t="s">
        <v>155611</v>
      </c>
      <c r="AXU91" s="1" t="s">
        <v>155612</v>
      </c>
      <c r="AXV91" s="1" t="s">
        <v>155613</v>
      </c>
      <c r="AXW91" s="1" t="s">
        <v>155614</v>
      </c>
      <c r="AXX91" s="1" t="s">
        <v>155615</v>
      </c>
      <c r="AXY91" s="1" t="s">
        <v>155616</v>
      </c>
      <c r="AXZ91" s="1" t="s">
        <v>155617</v>
      </c>
      <c r="AYA91" s="1" t="s">
        <v>155618</v>
      </c>
      <c r="AYB91" s="1" t="s">
        <v>155619</v>
      </c>
      <c r="AYC91" s="1" t="s">
        <v>155620</v>
      </c>
      <c r="AYD91" s="1" t="s">
        <v>155621</v>
      </c>
      <c r="AYE91" s="1" t="s">
        <v>155622</v>
      </c>
      <c r="AYF91" s="1" t="s">
        <v>155623</v>
      </c>
      <c r="AYG91" s="1" t="s">
        <v>155624</v>
      </c>
      <c r="AYH91" s="1" t="s">
        <v>155625</v>
      </c>
      <c r="AYI91" s="1" t="s">
        <v>155626</v>
      </c>
      <c r="AYJ91" s="1" t="s">
        <v>155627</v>
      </c>
      <c r="AYK91" s="1" t="s">
        <v>155628</v>
      </c>
      <c r="AYL91" s="1" t="s">
        <v>155629</v>
      </c>
      <c r="AYM91" s="1" t="s">
        <v>155630</v>
      </c>
      <c r="AYN91" s="1" t="s">
        <v>155631</v>
      </c>
      <c r="AYO91" s="1" t="s">
        <v>155632</v>
      </c>
      <c r="AYP91" s="1" t="s">
        <v>155633</v>
      </c>
      <c r="AYQ91" s="1" t="s">
        <v>155634</v>
      </c>
      <c r="AYR91" s="1" t="s">
        <v>155635</v>
      </c>
      <c r="AYS91" s="1" t="s">
        <v>155636</v>
      </c>
      <c r="AYT91" s="1" t="s">
        <v>155637</v>
      </c>
      <c r="AYU91" s="1" t="s">
        <v>155638</v>
      </c>
      <c r="AYV91" s="1" t="s">
        <v>155639</v>
      </c>
      <c r="AYW91" s="1" t="s">
        <v>155640</v>
      </c>
      <c r="AYX91" s="1" t="s">
        <v>155641</v>
      </c>
      <c r="AYY91" s="1" t="s">
        <v>155642</v>
      </c>
      <c r="AYZ91" s="1" t="s">
        <v>155643</v>
      </c>
      <c r="AZA91" s="1" t="s">
        <v>155644</v>
      </c>
      <c r="AZB91" s="1" t="s">
        <v>155645</v>
      </c>
      <c r="AZC91" s="1" t="s">
        <v>155646</v>
      </c>
      <c r="AZD91" s="1" t="s">
        <v>155647</v>
      </c>
      <c r="AZE91" s="1" t="s">
        <v>155648</v>
      </c>
      <c r="AZF91" s="1" t="s">
        <v>155649</v>
      </c>
      <c r="AZG91" s="1" t="s">
        <v>155650</v>
      </c>
      <c r="AZH91" s="1" t="s">
        <v>155651</v>
      </c>
      <c r="AZI91" s="1" t="s">
        <v>155652</v>
      </c>
      <c r="AZJ91" s="1" t="s">
        <v>155653</v>
      </c>
      <c r="AZK91" s="1" t="s">
        <v>155654</v>
      </c>
      <c r="AZL91" s="1" t="s">
        <v>155655</v>
      </c>
      <c r="AZM91" s="1" t="s">
        <v>155656</v>
      </c>
      <c r="AZN91" s="1" t="s">
        <v>155657</v>
      </c>
      <c r="AZO91" s="1" t="s">
        <v>155658</v>
      </c>
      <c r="AZP91" s="1" t="s">
        <v>155659</v>
      </c>
      <c r="AZQ91" s="1" t="s">
        <v>155660</v>
      </c>
      <c r="AZR91" s="1" t="s">
        <v>155661</v>
      </c>
      <c r="AZS91" s="1" t="s">
        <v>155662</v>
      </c>
      <c r="AZT91" s="1" t="s">
        <v>155663</v>
      </c>
      <c r="AZU91" s="1" t="s">
        <v>155664</v>
      </c>
      <c r="AZV91" s="1" t="s">
        <v>155665</v>
      </c>
      <c r="AZW91" s="1" t="s">
        <v>155666</v>
      </c>
      <c r="AZX91" s="1" t="s">
        <v>155667</v>
      </c>
      <c r="AZY91" s="1" t="s">
        <v>155668</v>
      </c>
      <c r="AZZ91" s="1" t="s">
        <v>155669</v>
      </c>
      <c r="BAA91" s="1" t="s">
        <v>155670</v>
      </c>
      <c r="BAB91" s="1" t="s">
        <v>155671</v>
      </c>
      <c r="BAC91" s="1" t="s">
        <v>155672</v>
      </c>
      <c r="BAD91" s="1" t="s">
        <v>155673</v>
      </c>
      <c r="BAE91" s="1" t="s">
        <v>155674</v>
      </c>
      <c r="BAF91" s="1" t="s">
        <v>155675</v>
      </c>
      <c r="BAG91" s="1" t="s">
        <v>155676</v>
      </c>
      <c r="BAH91" s="1" t="s">
        <v>155677</v>
      </c>
      <c r="BAI91" s="1" t="s">
        <v>155678</v>
      </c>
      <c r="BAJ91" s="1" t="s">
        <v>155679</v>
      </c>
      <c r="BAK91" s="1" t="s">
        <v>155680</v>
      </c>
      <c r="BAL91" s="1" t="s">
        <v>155681</v>
      </c>
      <c r="BAM91" s="1" t="s">
        <v>155682</v>
      </c>
      <c r="BAN91" s="1" t="s">
        <v>155683</v>
      </c>
      <c r="BAO91" s="1" t="s">
        <v>155684</v>
      </c>
      <c r="BAP91" s="1" t="s">
        <v>155685</v>
      </c>
      <c r="BAQ91" s="1" t="s">
        <v>155686</v>
      </c>
      <c r="BAR91" s="1" t="s">
        <v>155687</v>
      </c>
      <c r="BAS91" s="1" t="s">
        <v>155688</v>
      </c>
      <c r="BAT91" s="1" t="s">
        <v>155689</v>
      </c>
      <c r="BAU91" s="1" t="s">
        <v>155690</v>
      </c>
      <c r="BAV91" s="1" t="s">
        <v>155691</v>
      </c>
      <c r="BAW91" s="1" t="s">
        <v>155692</v>
      </c>
      <c r="BAX91" s="1" t="s">
        <v>155693</v>
      </c>
      <c r="BAY91" s="1" t="s">
        <v>155694</v>
      </c>
      <c r="BAZ91" s="1" t="s">
        <v>155695</v>
      </c>
      <c r="BBA91" s="1" t="s">
        <v>155696</v>
      </c>
      <c r="BBB91" s="1" t="s">
        <v>155697</v>
      </c>
      <c r="BBC91" s="1" t="s">
        <v>155698</v>
      </c>
      <c r="BBD91" s="1" t="s">
        <v>155699</v>
      </c>
      <c r="BBE91" s="1" t="s">
        <v>155700</v>
      </c>
      <c r="BBF91" s="1" t="s">
        <v>155701</v>
      </c>
      <c r="BBG91" s="1" t="s">
        <v>155702</v>
      </c>
      <c r="BBH91" s="1" t="s">
        <v>155703</v>
      </c>
      <c r="BBI91" s="1" t="s">
        <v>155704</v>
      </c>
      <c r="BBJ91" s="1" t="s">
        <v>155705</v>
      </c>
      <c r="BBK91" s="1" t="s">
        <v>155706</v>
      </c>
      <c r="BBL91" s="1" t="s">
        <v>155707</v>
      </c>
      <c r="BBM91" s="1" t="s">
        <v>155708</v>
      </c>
      <c r="BBN91" s="1" t="s">
        <v>155709</v>
      </c>
      <c r="BBO91" s="1" t="s">
        <v>155710</v>
      </c>
      <c r="BBP91" s="1" t="s">
        <v>155711</v>
      </c>
      <c r="BBQ91" s="1" t="s">
        <v>155712</v>
      </c>
      <c r="BBR91" s="1" t="s">
        <v>155713</v>
      </c>
      <c r="BBS91" s="1" t="s">
        <v>155714</v>
      </c>
      <c r="BBT91" s="1" t="s">
        <v>155715</v>
      </c>
      <c r="BBU91" s="1" t="s">
        <v>155716</v>
      </c>
      <c r="BBV91" s="1" t="s">
        <v>155717</v>
      </c>
      <c r="BBW91" s="1" t="s">
        <v>155718</v>
      </c>
      <c r="BBX91" s="1" t="s">
        <v>155719</v>
      </c>
      <c r="BBY91" s="1" t="s">
        <v>155720</v>
      </c>
      <c r="BBZ91" s="1" t="s">
        <v>155721</v>
      </c>
      <c r="BCA91" s="1" t="s">
        <v>155722</v>
      </c>
      <c r="BCB91" s="1" t="s">
        <v>155723</v>
      </c>
      <c r="BCC91" s="1" t="s">
        <v>155724</v>
      </c>
      <c r="BCD91" s="1" t="s">
        <v>155725</v>
      </c>
      <c r="BCE91" s="1" t="s">
        <v>155726</v>
      </c>
      <c r="BCF91" s="1" t="s">
        <v>155727</v>
      </c>
      <c r="BCG91" s="1" t="s">
        <v>155728</v>
      </c>
      <c r="BCH91" s="1" t="s">
        <v>155729</v>
      </c>
      <c r="BCI91" s="1" t="s">
        <v>155730</v>
      </c>
      <c r="BCJ91" s="1" t="s">
        <v>155731</v>
      </c>
      <c r="BCK91" s="1" t="s">
        <v>155732</v>
      </c>
      <c r="BCL91" s="1" t="s">
        <v>155733</v>
      </c>
      <c r="BCM91" s="1" t="s">
        <v>155734</v>
      </c>
      <c r="BCN91" s="1" t="s">
        <v>155735</v>
      </c>
      <c r="BCO91" s="1" t="s">
        <v>155736</v>
      </c>
      <c r="BCP91" s="1" t="s">
        <v>155737</v>
      </c>
      <c r="BCQ91" s="1" t="s">
        <v>155738</v>
      </c>
      <c r="BCR91" s="1" t="s">
        <v>155739</v>
      </c>
      <c r="BCS91" s="1" t="s">
        <v>155740</v>
      </c>
      <c r="BCT91" s="1" t="s">
        <v>155741</v>
      </c>
      <c r="BCU91" s="1" t="s">
        <v>155742</v>
      </c>
      <c r="BCV91" s="1" t="s">
        <v>155743</v>
      </c>
      <c r="BCW91" s="1" t="s">
        <v>155744</v>
      </c>
      <c r="BCX91" s="1" t="s">
        <v>155745</v>
      </c>
      <c r="BCY91" s="1" t="s">
        <v>155746</v>
      </c>
      <c r="BCZ91" s="1" t="s">
        <v>155747</v>
      </c>
      <c r="BDA91" s="1" t="s">
        <v>155748</v>
      </c>
      <c r="BDB91" s="1" t="s">
        <v>155749</v>
      </c>
      <c r="BDC91" s="1" t="s">
        <v>155750</v>
      </c>
      <c r="BDD91" s="1" t="s">
        <v>155751</v>
      </c>
      <c r="BDE91" s="1" t="s">
        <v>155752</v>
      </c>
      <c r="BDF91" s="1" t="s">
        <v>155753</v>
      </c>
      <c r="BDG91" s="1" t="s">
        <v>155754</v>
      </c>
      <c r="BDH91" s="1" t="s">
        <v>155755</v>
      </c>
      <c r="BDI91" s="1" t="s">
        <v>155756</v>
      </c>
      <c r="BDJ91" s="1" t="s">
        <v>155757</v>
      </c>
      <c r="BDK91" s="1" t="s">
        <v>155758</v>
      </c>
      <c r="BDL91" s="1" t="s">
        <v>155759</v>
      </c>
      <c r="BDM91" s="1" t="s">
        <v>155760</v>
      </c>
      <c r="BDN91" s="1" t="s">
        <v>155761</v>
      </c>
      <c r="BDO91" s="1" t="s">
        <v>155762</v>
      </c>
      <c r="BDP91" s="1" t="s">
        <v>155763</v>
      </c>
      <c r="BDQ91" s="1" t="s">
        <v>155764</v>
      </c>
      <c r="BDR91" s="1" t="s">
        <v>155765</v>
      </c>
      <c r="BDS91" s="1" t="s">
        <v>155766</v>
      </c>
      <c r="BDT91" s="1" t="s">
        <v>155767</v>
      </c>
      <c r="BDU91" s="1" t="s">
        <v>155768</v>
      </c>
      <c r="BDV91" s="1" t="s">
        <v>155769</v>
      </c>
      <c r="BDW91" s="1" t="s">
        <v>155770</v>
      </c>
      <c r="BDX91" s="1" t="s">
        <v>155771</v>
      </c>
      <c r="BDY91" s="1" t="s">
        <v>155772</v>
      </c>
      <c r="BDZ91" s="1" t="s">
        <v>155773</v>
      </c>
      <c r="BEA91" s="1" t="s">
        <v>155774</v>
      </c>
      <c r="BEB91" s="1" t="s">
        <v>155775</v>
      </c>
      <c r="BEC91" s="1" t="s">
        <v>155776</v>
      </c>
      <c r="BED91" s="1" t="s">
        <v>155777</v>
      </c>
      <c r="BEE91" s="1" t="s">
        <v>155778</v>
      </c>
      <c r="BEF91" s="1" t="s">
        <v>155779</v>
      </c>
      <c r="BEG91" s="1" t="s">
        <v>155780</v>
      </c>
      <c r="BEH91" s="1" t="s">
        <v>155781</v>
      </c>
      <c r="BEI91" s="1" t="s">
        <v>155782</v>
      </c>
      <c r="BEJ91" s="1" t="s">
        <v>155783</v>
      </c>
      <c r="BEK91" s="1" t="s">
        <v>155784</v>
      </c>
      <c r="BEL91" s="1" t="s">
        <v>155785</v>
      </c>
      <c r="BEM91" s="1" t="s">
        <v>155786</v>
      </c>
      <c r="BEN91" s="1" t="s">
        <v>155787</v>
      </c>
      <c r="BEO91" s="1" t="s">
        <v>155788</v>
      </c>
      <c r="BEP91" s="1" t="s">
        <v>155789</v>
      </c>
      <c r="BEQ91" s="1" t="s">
        <v>155790</v>
      </c>
      <c r="BER91" s="1" t="s">
        <v>155791</v>
      </c>
      <c r="BES91" s="1" t="s">
        <v>155792</v>
      </c>
      <c r="BET91" s="1" t="s">
        <v>155793</v>
      </c>
      <c r="BEU91" s="1" t="s">
        <v>155794</v>
      </c>
      <c r="BEV91" s="1" t="s">
        <v>155795</v>
      </c>
      <c r="BEW91" s="1" t="s">
        <v>155796</v>
      </c>
      <c r="BEX91" s="1" t="s">
        <v>155797</v>
      </c>
      <c r="BEY91" s="1" t="s">
        <v>155798</v>
      </c>
      <c r="BEZ91" s="1" t="s">
        <v>155799</v>
      </c>
      <c r="BFA91" s="1" t="s">
        <v>155800</v>
      </c>
      <c r="BFB91" s="1" t="s">
        <v>155801</v>
      </c>
      <c r="BFC91" s="1" t="s">
        <v>155802</v>
      </c>
      <c r="BFD91" s="1" t="s">
        <v>155803</v>
      </c>
      <c r="BFE91" s="1" t="s">
        <v>155804</v>
      </c>
      <c r="BFF91" s="1" t="s">
        <v>155805</v>
      </c>
      <c r="BFG91" s="1" t="s">
        <v>155806</v>
      </c>
      <c r="BFH91" s="1" t="s">
        <v>155807</v>
      </c>
      <c r="BFI91" s="1" t="s">
        <v>155808</v>
      </c>
      <c r="BFJ91" s="1" t="s">
        <v>155809</v>
      </c>
      <c r="BFK91" s="1" t="s">
        <v>155810</v>
      </c>
      <c r="BFL91" s="1" t="s">
        <v>155811</v>
      </c>
      <c r="BFM91" s="1" t="s">
        <v>155812</v>
      </c>
      <c r="BFN91" s="1" t="s">
        <v>155813</v>
      </c>
      <c r="BFO91" s="1" t="s">
        <v>155814</v>
      </c>
      <c r="BFP91" s="1" t="s">
        <v>155815</v>
      </c>
      <c r="BFQ91" s="1" t="s">
        <v>155816</v>
      </c>
      <c r="BFR91" s="1" t="s">
        <v>155817</v>
      </c>
      <c r="BFS91" s="1" t="s">
        <v>155818</v>
      </c>
      <c r="BFT91" s="1" t="s">
        <v>155819</v>
      </c>
      <c r="BFU91" s="1" t="s">
        <v>155820</v>
      </c>
      <c r="BFV91" s="1" t="s">
        <v>155821</v>
      </c>
      <c r="BFW91" s="1" t="s">
        <v>155822</v>
      </c>
      <c r="BFX91" s="1" t="s">
        <v>155823</v>
      </c>
      <c r="BFY91" s="1" t="s">
        <v>155824</v>
      </c>
      <c r="BFZ91" s="1" t="s">
        <v>155825</v>
      </c>
      <c r="BGA91" s="1" t="s">
        <v>155826</v>
      </c>
      <c r="BGB91" s="1" t="s">
        <v>155827</v>
      </c>
      <c r="BGC91" s="1" t="s">
        <v>155828</v>
      </c>
      <c r="BGD91" s="1" t="s">
        <v>155829</v>
      </c>
      <c r="BGE91" s="1" t="s">
        <v>155830</v>
      </c>
      <c r="BGF91" s="1" t="s">
        <v>155831</v>
      </c>
      <c r="BGG91" s="1" t="s">
        <v>155832</v>
      </c>
      <c r="BGH91" s="1" t="s">
        <v>155833</v>
      </c>
      <c r="BGI91" s="1" t="s">
        <v>155834</v>
      </c>
      <c r="BGJ91" s="1" t="s">
        <v>155835</v>
      </c>
      <c r="BGK91" s="1" t="s">
        <v>155836</v>
      </c>
      <c r="BGL91" s="1" t="s">
        <v>155837</v>
      </c>
      <c r="BGM91" s="1" t="s">
        <v>155838</v>
      </c>
      <c r="BGN91" s="1" t="s">
        <v>155839</v>
      </c>
      <c r="BGO91" s="1" t="s">
        <v>155840</v>
      </c>
      <c r="BGP91" s="1" t="s">
        <v>155841</v>
      </c>
      <c r="BGQ91" s="1" t="s">
        <v>155842</v>
      </c>
      <c r="BGR91" s="1" t="s">
        <v>155843</v>
      </c>
      <c r="BGS91" s="1" t="s">
        <v>155844</v>
      </c>
      <c r="BGT91" s="1" t="s">
        <v>155845</v>
      </c>
      <c r="BGU91" s="1" t="s">
        <v>155846</v>
      </c>
      <c r="BGV91" s="1" t="s">
        <v>155847</v>
      </c>
      <c r="BGW91" s="1" t="s">
        <v>155848</v>
      </c>
      <c r="BGX91" s="1" t="s">
        <v>155849</v>
      </c>
      <c r="BGY91" s="1" t="s">
        <v>155850</v>
      </c>
      <c r="BGZ91" s="1" t="s">
        <v>155851</v>
      </c>
      <c r="BHA91" s="1" t="s">
        <v>155852</v>
      </c>
      <c r="BHB91" s="1" t="s">
        <v>155853</v>
      </c>
      <c r="BHC91" s="1" t="s">
        <v>155854</v>
      </c>
      <c r="BHD91" s="1" t="s">
        <v>155855</v>
      </c>
      <c r="BHE91" s="1" t="s">
        <v>155856</v>
      </c>
      <c r="BHF91" s="1" t="s">
        <v>155857</v>
      </c>
      <c r="BHG91" s="1" t="s">
        <v>155858</v>
      </c>
      <c r="BHH91" s="1" t="s">
        <v>155859</v>
      </c>
      <c r="BHI91" s="1" t="s">
        <v>155860</v>
      </c>
      <c r="BHJ91" s="1" t="s">
        <v>155861</v>
      </c>
      <c r="BHK91" s="1" t="s">
        <v>155862</v>
      </c>
      <c r="BHL91" s="1" t="s">
        <v>155863</v>
      </c>
      <c r="BHM91" s="1" t="s">
        <v>155864</v>
      </c>
      <c r="BHN91" s="1" t="s">
        <v>155865</v>
      </c>
      <c r="BHO91" s="1" t="s">
        <v>155866</v>
      </c>
      <c r="BHP91" s="1" t="s">
        <v>155867</v>
      </c>
      <c r="BHQ91" s="1" t="s">
        <v>155868</v>
      </c>
      <c r="BHR91" s="1" t="s">
        <v>155869</v>
      </c>
      <c r="BHS91" s="1" t="s">
        <v>155870</v>
      </c>
      <c r="BHT91" s="1" t="s">
        <v>155871</v>
      </c>
      <c r="BHU91" s="1" t="s">
        <v>155872</v>
      </c>
      <c r="BHV91" s="1" t="s">
        <v>155873</v>
      </c>
      <c r="BHW91" s="1" t="s">
        <v>155874</v>
      </c>
      <c r="BHX91" s="1" t="s">
        <v>155875</v>
      </c>
      <c r="BHY91" s="1" t="s">
        <v>155876</v>
      </c>
      <c r="BHZ91" s="1" t="s">
        <v>155877</v>
      </c>
      <c r="BIA91" s="1" t="s">
        <v>155878</v>
      </c>
      <c r="BIB91" s="1" t="s">
        <v>155879</v>
      </c>
      <c r="BIC91" s="1" t="s">
        <v>155880</v>
      </c>
      <c r="BID91" s="1" t="s">
        <v>155881</v>
      </c>
      <c r="BIE91" s="1" t="s">
        <v>155882</v>
      </c>
      <c r="BIF91" s="1" t="s">
        <v>155883</v>
      </c>
      <c r="BIG91" s="1" t="s">
        <v>155884</v>
      </c>
      <c r="BIH91" s="1" t="s">
        <v>155885</v>
      </c>
      <c r="BII91" s="1" t="s">
        <v>155886</v>
      </c>
      <c r="BIJ91" s="1" t="s">
        <v>155887</v>
      </c>
      <c r="BIK91" s="1" t="s">
        <v>155888</v>
      </c>
      <c r="BIL91" s="1" t="s">
        <v>155889</v>
      </c>
      <c r="BIM91" s="1" t="s">
        <v>155890</v>
      </c>
      <c r="BIN91" s="1" t="s">
        <v>155891</v>
      </c>
      <c r="BIO91" s="1" t="s">
        <v>155892</v>
      </c>
      <c r="BIP91" s="1" t="s">
        <v>155893</v>
      </c>
      <c r="BIQ91" s="1" t="s">
        <v>155894</v>
      </c>
      <c r="BIR91" s="1" t="s">
        <v>155895</v>
      </c>
      <c r="BIS91" s="1" t="s">
        <v>155896</v>
      </c>
      <c r="BIT91" s="1" t="s">
        <v>155897</v>
      </c>
      <c r="BIU91" s="1" t="s">
        <v>155898</v>
      </c>
      <c r="BIV91" s="1" t="s">
        <v>155899</v>
      </c>
      <c r="BIW91" s="1" t="s">
        <v>155900</v>
      </c>
      <c r="BIX91" s="1" t="s">
        <v>155901</v>
      </c>
      <c r="BIY91" s="1" t="s">
        <v>155902</v>
      </c>
      <c r="BIZ91" s="1" t="s">
        <v>155903</v>
      </c>
      <c r="BJA91" s="1" t="s">
        <v>155904</v>
      </c>
      <c r="BJB91" s="1" t="s">
        <v>155905</v>
      </c>
      <c r="BJC91" s="1" t="s">
        <v>155906</v>
      </c>
      <c r="BJD91" s="1" t="s">
        <v>155907</v>
      </c>
      <c r="BJE91" s="1" t="s">
        <v>155908</v>
      </c>
      <c r="BJF91" s="1" t="s">
        <v>155909</v>
      </c>
      <c r="BJG91" s="1" t="s">
        <v>155910</v>
      </c>
      <c r="BJH91" s="1" t="s">
        <v>155911</v>
      </c>
      <c r="BJI91" s="1" t="s">
        <v>155912</v>
      </c>
      <c r="BJJ91" s="1" t="s">
        <v>155913</v>
      </c>
      <c r="BJK91" s="1" t="s">
        <v>155914</v>
      </c>
      <c r="BJL91" s="1" t="s">
        <v>155915</v>
      </c>
      <c r="BJM91" s="1" t="s">
        <v>155916</v>
      </c>
      <c r="BJN91" s="1" t="s">
        <v>155917</v>
      </c>
      <c r="BJO91" s="1" t="s">
        <v>155918</v>
      </c>
      <c r="BJP91" s="1" t="s">
        <v>155919</v>
      </c>
      <c r="BJQ91" s="1" t="s">
        <v>155920</v>
      </c>
      <c r="BJR91" s="1" t="s">
        <v>155921</v>
      </c>
      <c r="BJS91" s="1" t="s">
        <v>155922</v>
      </c>
      <c r="BJT91" s="1" t="s">
        <v>155923</v>
      </c>
      <c r="BJU91" s="1" t="s">
        <v>155924</v>
      </c>
      <c r="BJV91" s="1" t="s">
        <v>155925</v>
      </c>
      <c r="BJW91" s="1" t="s">
        <v>155926</v>
      </c>
      <c r="BJX91" s="1" t="s">
        <v>155927</v>
      </c>
      <c r="BJY91" s="1" t="s">
        <v>155928</v>
      </c>
      <c r="BJZ91" s="1" t="s">
        <v>155929</v>
      </c>
      <c r="BKA91" s="1" t="s">
        <v>155930</v>
      </c>
      <c r="BKB91" s="1" t="s">
        <v>155931</v>
      </c>
      <c r="BKC91" s="1" t="s">
        <v>155932</v>
      </c>
      <c r="BKD91" s="1" t="s">
        <v>155933</v>
      </c>
      <c r="BKE91" s="1" t="s">
        <v>155934</v>
      </c>
      <c r="BKF91" s="1" t="s">
        <v>155935</v>
      </c>
      <c r="BKG91" s="1" t="s">
        <v>155936</v>
      </c>
      <c r="BKH91" s="1" t="s">
        <v>155937</v>
      </c>
      <c r="BKI91" s="1" t="s">
        <v>155938</v>
      </c>
      <c r="BKJ91" s="1" t="s">
        <v>155939</v>
      </c>
      <c r="BKK91" s="1" t="s">
        <v>155940</v>
      </c>
      <c r="BKL91" s="1" t="s">
        <v>155941</v>
      </c>
      <c r="BKM91" s="1" t="s">
        <v>155942</v>
      </c>
      <c r="BKN91" s="1" t="s">
        <v>155943</v>
      </c>
      <c r="BKO91" s="1" t="s">
        <v>155944</v>
      </c>
      <c r="BKP91" s="1" t="s">
        <v>155945</v>
      </c>
      <c r="BKQ91" s="1" t="s">
        <v>155946</v>
      </c>
      <c r="BKR91" s="1" t="s">
        <v>155947</v>
      </c>
      <c r="BKS91" s="1" t="s">
        <v>155948</v>
      </c>
      <c r="BKT91" s="1" t="s">
        <v>155949</v>
      </c>
      <c r="BKU91" s="1" t="s">
        <v>155950</v>
      </c>
      <c r="BKV91" s="1" t="s">
        <v>155951</v>
      </c>
      <c r="BKW91" s="1" t="s">
        <v>155952</v>
      </c>
      <c r="BKX91" s="1" t="s">
        <v>155953</v>
      </c>
      <c r="BKY91" s="1" t="s">
        <v>155954</v>
      </c>
      <c r="BKZ91" s="1" t="s">
        <v>155955</v>
      </c>
      <c r="BLA91" s="1" t="s">
        <v>155956</v>
      </c>
      <c r="BLB91" s="1" t="s">
        <v>155957</v>
      </c>
      <c r="BLC91" s="1" t="s">
        <v>155958</v>
      </c>
      <c r="BLD91" s="1" t="s">
        <v>155959</v>
      </c>
      <c r="BLE91" s="1" t="s">
        <v>155960</v>
      </c>
      <c r="BLF91" s="1" t="s">
        <v>155961</v>
      </c>
      <c r="BLG91" s="1" t="s">
        <v>155962</v>
      </c>
      <c r="BLH91" s="1" t="s">
        <v>155963</v>
      </c>
      <c r="BLI91" s="1" t="s">
        <v>155964</v>
      </c>
      <c r="BLJ91" s="1" t="s">
        <v>155965</v>
      </c>
      <c r="BLK91" s="1" t="s">
        <v>155966</v>
      </c>
      <c r="BLL91" s="1" t="s">
        <v>155967</v>
      </c>
      <c r="BLM91" s="1" t="s">
        <v>155968</v>
      </c>
      <c r="BLN91" s="1" t="s">
        <v>155969</v>
      </c>
      <c r="BLO91" s="1" t="s">
        <v>155970</v>
      </c>
      <c r="BLP91" s="1" t="s">
        <v>155971</v>
      </c>
      <c r="BLQ91" s="1" t="s">
        <v>155972</v>
      </c>
      <c r="BLR91" s="1" t="s">
        <v>155973</v>
      </c>
      <c r="BLS91" s="1" t="s">
        <v>155974</v>
      </c>
      <c r="BLT91" s="1" t="s">
        <v>155975</v>
      </c>
      <c r="BLU91" s="1" t="s">
        <v>155976</v>
      </c>
      <c r="BLV91" s="1" t="s">
        <v>155977</v>
      </c>
      <c r="BLW91" s="1" t="s">
        <v>155978</v>
      </c>
      <c r="BLX91" s="1" t="s">
        <v>155979</v>
      </c>
      <c r="BLY91" s="1" t="s">
        <v>155980</v>
      </c>
      <c r="BLZ91" s="1" t="s">
        <v>155981</v>
      </c>
      <c r="BMA91" s="1" t="s">
        <v>155982</v>
      </c>
      <c r="BMB91" s="1" t="s">
        <v>155983</v>
      </c>
      <c r="BMC91" s="1" t="s">
        <v>155984</v>
      </c>
      <c r="BMD91" s="1" t="s">
        <v>155985</v>
      </c>
      <c r="BME91" s="1" t="s">
        <v>155986</v>
      </c>
      <c r="BMF91" s="1" t="s">
        <v>155987</v>
      </c>
      <c r="BMG91" s="1" t="s">
        <v>155988</v>
      </c>
      <c r="BMH91" s="1" t="s">
        <v>155989</v>
      </c>
      <c r="BMI91" s="1" t="s">
        <v>155990</v>
      </c>
      <c r="BMJ91" s="1" t="s">
        <v>155991</v>
      </c>
      <c r="BMK91" s="1" t="s">
        <v>155992</v>
      </c>
      <c r="BML91" s="1" t="s">
        <v>155993</v>
      </c>
      <c r="BMM91" s="1" t="s">
        <v>155994</v>
      </c>
      <c r="BMN91" s="1" t="s">
        <v>155995</v>
      </c>
      <c r="BMO91" s="1" t="s">
        <v>155996</v>
      </c>
      <c r="BMP91" s="1" t="s">
        <v>155997</v>
      </c>
      <c r="BMQ91" s="1" t="s">
        <v>155998</v>
      </c>
      <c r="BMR91" s="1" t="s">
        <v>155999</v>
      </c>
      <c r="BMS91" s="1" t="s">
        <v>156000</v>
      </c>
      <c r="BMT91" s="1" t="s">
        <v>156001</v>
      </c>
      <c r="BMU91" s="1" t="s">
        <v>156002</v>
      </c>
      <c r="BMV91" s="1" t="s">
        <v>156003</v>
      </c>
      <c r="BMW91" s="1" t="s">
        <v>156004</v>
      </c>
      <c r="BMX91" s="1" t="s">
        <v>156005</v>
      </c>
      <c r="BMY91" s="1" t="s">
        <v>156006</v>
      </c>
      <c r="BMZ91" s="1" t="s">
        <v>156007</v>
      </c>
      <c r="BNA91" s="1" t="s">
        <v>156008</v>
      </c>
      <c r="BNB91" s="1" t="s">
        <v>156009</v>
      </c>
      <c r="BNC91" s="1" t="s">
        <v>156010</v>
      </c>
      <c r="BND91" s="1" t="s">
        <v>156011</v>
      </c>
      <c r="BNE91" s="1" t="s">
        <v>156012</v>
      </c>
      <c r="BNF91" s="1" t="s">
        <v>156013</v>
      </c>
      <c r="BNG91" s="1" t="s">
        <v>156014</v>
      </c>
      <c r="BNH91" s="1" t="s">
        <v>156015</v>
      </c>
      <c r="BNI91" s="1" t="s">
        <v>156016</v>
      </c>
      <c r="BNJ91" s="1" t="s">
        <v>156017</v>
      </c>
      <c r="BNK91" s="1" t="s">
        <v>156018</v>
      </c>
      <c r="BNL91" s="1" t="s">
        <v>156019</v>
      </c>
      <c r="BNM91" s="1" t="s">
        <v>156020</v>
      </c>
      <c r="BNN91" s="1" t="s">
        <v>156021</v>
      </c>
      <c r="BNO91" s="1" t="s">
        <v>156022</v>
      </c>
      <c r="BNP91" s="1" t="s">
        <v>156023</v>
      </c>
      <c r="BNQ91" s="1" t="s">
        <v>156024</v>
      </c>
      <c r="BNR91" s="1" t="s">
        <v>156025</v>
      </c>
      <c r="BNS91" s="1" t="s">
        <v>156026</v>
      </c>
      <c r="BNT91" s="1" t="s">
        <v>156027</v>
      </c>
      <c r="BNU91" s="1" t="s">
        <v>156028</v>
      </c>
      <c r="BNV91" s="1" t="s">
        <v>156029</v>
      </c>
      <c r="BNW91" s="1" t="s">
        <v>156030</v>
      </c>
      <c r="BNX91" s="1" t="s">
        <v>156031</v>
      </c>
      <c r="BNY91" s="1" t="s">
        <v>156032</v>
      </c>
      <c r="BNZ91" s="1" t="s">
        <v>156033</v>
      </c>
      <c r="BOA91" s="1" t="s">
        <v>156034</v>
      </c>
      <c r="BOB91" s="1" t="s">
        <v>156035</v>
      </c>
      <c r="BOC91" s="1" t="s">
        <v>156036</v>
      </c>
      <c r="BOD91" s="1" t="s">
        <v>156037</v>
      </c>
      <c r="BOE91" s="1" t="s">
        <v>156038</v>
      </c>
      <c r="BOF91" s="1" t="s">
        <v>156039</v>
      </c>
      <c r="BOG91" s="1" t="s">
        <v>156040</v>
      </c>
      <c r="BOH91" s="1" t="s">
        <v>156041</v>
      </c>
      <c r="BOI91" s="1" t="s">
        <v>156042</v>
      </c>
      <c r="BOJ91" s="1" t="s">
        <v>156043</v>
      </c>
      <c r="BOK91" s="1" t="s">
        <v>156044</v>
      </c>
      <c r="BOL91" s="1" t="s">
        <v>156045</v>
      </c>
      <c r="BOM91" s="1" t="s">
        <v>156046</v>
      </c>
      <c r="BON91" s="1" t="s">
        <v>156047</v>
      </c>
      <c r="BOO91" s="1" t="s">
        <v>156048</v>
      </c>
      <c r="BOP91" s="1" t="s">
        <v>156049</v>
      </c>
      <c r="BOQ91" s="1" t="s">
        <v>156050</v>
      </c>
      <c r="BOR91" s="1" t="s">
        <v>156051</v>
      </c>
      <c r="BOS91" s="1" t="s">
        <v>156052</v>
      </c>
      <c r="BOT91" s="1" t="s">
        <v>156053</v>
      </c>
      <c r="BOU91" s="1" t="s">
        <v>156054</v>
      </c>
      <c r="BOV91" s="1" t="s">
        <v>156055</v>
      </c>
      <c r="BOW91" s="1" t="s">
        <v>156056</v>
      </c>
      <c r="BOX91" s="1" t="s">
        <v>156057</v>
      </c>
      <c r="BOY91" s="1" t="s">
        <v>156058</v>
      </c>
      <c r="BOZ91" s="1" t="s">
        <v>156059</v>
      </c>
      <c r="BPA91" s="1" t="s">
        <v>156060</v>
      </c>
      <c r="BPB91" s="1" t="s">
        <v>156061</v>
      </c>
      <c r="BPC91" s="1" t="s">
        <v>156062</v>
      </c>
      <c r="BPD91" s="1" t="s">
        <v>156063</v>
      </c>
      <c r="BPE91" s="1" t="s">
        <v>156064</v>
      </c>
      <c r="BPF91" s="1" t="s">
        <v>156065</v>
      </c>
      <c r="BPG91" s="1" t="s">
        <v>156066</v>
      </c>
      <c r="BPH91" s="1" t="s">
        <v>156067</v>
      </c>
      <c r="BPI91" s="1" t="s">
        <v>156068</v>
      </c>
      <c r="BPJ91" s="1" t="s">
        <v>156069</v>
      </c>
      <c r="BPK91" s="1" t="s">
        <v>156070</v>
      </c>
      <c r="BPL91" s="1" t="s">
        <v>156071</v>
      </c>
      <c r="BPM91" s="1" t="s">
        <v>156072</v>
      </c>
      <c r="BPN91" s="1" t="s">
        <v>156073</v>
      </c>
      <c r="BPO91" s="1" t="s">
        <v>156074</v>
      </c>
      <c r="BPP91" s="1" t="s">
        <v>156075</v>
      </c>
      <c r="BPQ91" s="1" t="s">
        <v>156076</v>
      </c>
      <c r="BPR91" s="1" t="s">
        <v>156077</v>
      </c>
      <c r="BPS91" s="1" t="s">
        <v>156078</v>
      </c>
      <c r="BPT91" s="1" t="s">
        <v>156079</v>
      </c>
      <c r="BPU91" s="1" t="s">
        <v>156080</v>
      </c>
      <c r="BPV91" s="1" t="s">
        <v>156081</v>
      </c>
      <c r="BPW91" s="1" t="s">
        <v>156082</v>
      </c>
      <c r="BPX91" s="1" t="s">
        <v>156083</v>
      </c>
      <c r="BPY91" s="1" t="s">
        <v>156084</v>
      </c>
      <c r="BPZ91" s="1" t="s">
        <v>156085</v>
      </c>
      <c r="BQA91" s="1" t="s">
        <v>156086</v>
      </c>
      <c r="BQB91" s="1" t="s">
        <v>156087</v>
      </c>
      <c r="BQC91" s="1" t="s">
        <v>156088</v>
      </c>
      <c r="BQD91" s="1" t="s">
        <v>156089</v>
      </c>
      <c r="BQE91" s="1" t="s">
        <v>156090</v>
      </c>
      <c r="BQF91" s="1" t="s">
        <v>156091</v>
      </c>
      <c r="BQG91" s="1" t="s">
        <v>156092</v>
      </c>
      <c r="BQH91" s="1" t="s">
        <v>156093</v>
      </c>
      <c r="BQI91" s="1" t="s">
        <v>156094</v>
      </c>
      <c r="BQJ91" s="1" t="s">
        <v>156095</v>
      </c>
      <c r="BQK91" s="1" t="s">
        <v>156096</v>
      </c>
      <c r="BQL91" s="1" t="s">
        <v>156097</v>
      </c>
      <c r="BQM91" s="1" t="s">
        <v>156098</v>
      </c>
      <c r="BQN91" s="1" t="s">
        <v>156099</v>
      </c>
      <c r="BQO91" s="1" t="s">
        <v>156100</v>
      </c>
      <c r="BQP91" s="1" t="s">
        <v>156101</v>
      </c>
      <c r="BQQ91" s="1" t="s">
        <v>156102</v>
      </c>
      <c r="BQR91" s="1" t="s">
        <v>156103</v>
      </c>
      <c r="BQS91" s="1" t="s">
        <v>156104</v>
      </c>
      <c r="BQT91" s="1" t="s">
        <v>156105</v>
      </c>
      <c r="BQU91" s="1" t="s">
        <v>156106</v>
      </c>
      <c r="BQV91" s="1" t="s">
        <v>156107</v>
      </c>
      <c r="BQW91" s="1" t="s">
        <v>156108</v>
      </c>
      <c r="BQX91" s="1" t="s">
        <v>156109</v>
      </c>
      <c r="BQY91" s="1" t="s">
        <v>156110</v>
      </c>
      <c r="BQZ91" s="1" t="s">
        <v>156111</v>
      </c>
      <c r="BRA91" s="1" t="s">
        <v>156112</v>
      </c>
      <c r="BRB91" s="1" t="s">
        <v>156113</v>
      </c>
      <c r="BRC91" s="1" t="s">
        <v>156114</v>
      </c>
      <c r="BRD91" s="1" t="s">
        <v>156115</v>
      </c>
      <c r="BRE91" s="1" t="s">
        <v>156116</v>
      </c>
      <c r="BRF91" s="1" t="s">
        <v>156117</v>
      </c>
      <c r="BRG91" s="1" t="s">
        <v>156118</v>
      </c>
      <c r="BRH91" s="1" t="s">
        <v>156119</v>
      </c>
      <c r="BRI91" s="1" t="s">
        <v>156120</v>
      </c>
      <c r="BRJ91" s="1" t="s">
        <v>156121</v>
      </c>
      <c r="BRK91" s="1" t="s">
        <v>156122</v>
      </c>
      <c r="BRL91" s="1" t="s">
        <v>156123</v>
      </c>
      <c r="BRM91" s="1" t="s">
        <v>156124</v>
      </c>
      <c r="BRN91" s="1" t="s">
        <v>156125</v>
      </c>
      <c r="BRO91" s="1" t="s">
        <v>156126</v>
      </c>
      <c r="BRP91" s="1" t="s">
        <v>156127</v>
      </c>
      <c r="BRQ91" s="1" t="s">
        <v>156128</v>
      </c>
      <c r="BRR91" s="1" t="s">
        <v>156129</v>
      </c>
      <c r="BRS91" s="1" t="s">
        <v>156130</v>
      </c>
      <c r="BRT91" s="1" t="s">
        <v>156131</v>
      </c>
      <c r="BRU91" s="1" t="s">
        <v>156132</v>
      </c>
      <c r="BRV91" s="1" t="s">
        <v>156133</v>
      </c>
      <c r="BRW91" s="1" t="s">
        <v>156134</v>
      </c>
      <c r="BRX91" s="1" t="s">
        <v>156135</v>
      </c>
      <c r="BRY91" s="1" t="s">
        <v>156136</v>
      </c>
      <c r="BRZ91" s="1" t="s">
        <v>156137</v>
      </c>
      <c r="BSA91" s="1" t="s">
        <v>156138</v>
      </c>
      <c r="BSB91" s="1" t="s">
        <v>156139</v>
      </c>
      <c r="BSC91" s="1" t="s">
        <v>156140</v>
      </c>
      <c r="BSD91" s="1" t="s">
        <v>156141</v>
      </c>
      <c r="BSE91" s="1" t="s">
        <v>156142</v>
      </c>
      <c r="BSF91" s="1" t="s">
        <v>156143</v>
      </c>
      <c r="BSG91" s="1" t="s">
        <v>156144</v>
      </c>
      <c r="BSH91" s="1" t="s">
        <v>156145</v>
      </c>
      <c r="BSI91" s="1" t="s">
        <v>156146</v>
      </c>
      <c r="BSJ91" s="1" t="s">
        <v>156147</v>
      </c>
      <c r="BSK91" s="1" t="s">
        <v>156148</v>
      </c>
      <c r="BSL91" s="1" t="s">
        <v>156149</v>
      </c>
      <c r="BSM91" s="1" t="s">
        <v>156150</v>
      </c>
      <c r="BSN91" s="1" t="s">
        <v>156151</v>
      </c>
      <c r="BSO91" s="1" t="s">
        <v>156152</v>
      </c>
      <c r="BSP91" s="1" t="s">
        <v>156153</v>
      </c>
      <c r="BSQ91" s="1" t="s">
        <v>156154</v>
      </c>
      <c r="BSR91" s="1" t="s">
        <v>156155</v>
      </c>
      <c r="BSS91" s="1" t="s">
        <v>156156</v>
      </c>
      <c r="BST91" s="1" t="s">
        <v>156157</v>
      </c>
      <c r="BSU91" s="1" t="s">
        <v>156158</v>
      </c>
      <c r="BSV91" s="1" t="s">
        <v>156159</v>
      </c>
      <c r="BSW91" s="1" t="s">
        <v>156160</v>
      </c>
      <c r="BSX91" s="1" t="s">
        <v>156161</v>
      </c>
      <c r="BSY91" s="1" t="s">
        <v>156162</v>
      </c>
      <c r="BSZ91" s="1" t="s">
        <v>156163</v>
      </c>
      <c r="BTA91" s="1" t="s">
        <v>156164</v>
      </c>
      <c r="BTB91" s="1" t="s">
        <v>156165</v>
      </c>
      <c r="BTC91" s="1" t="s">
        <v>156166</v>
      </c>
      <c r="BTD91" s="1" t="s">
        <v>156167</v>
      </c>
      <c r="BTE91" s="1" t="s">
        <v>156168</v>
      </c>
      <c r="BTF91" s="1" t="s">
        <v>156169</v>
      </c>
      <c r="BTG91" s="1" t="s">
        <v>156170</v>
      </c>
      <c r="BTH91" s="1" t="s">
        <v>156171</v>
      </c>
      <c r="BTI91" s="1" t="s">
        <v>156172</v>
      </c>
      <c r="BTJ91" s="1" t="s">
        <v>156173</v>
      </c>
      <c r="BTK91" s="1" t="s">
        <v>156174</v>
      </c>
      <c r="BTL91" s="1" t="s">
        <v>156175</v>
      </c>
      <c r="BTM91" s="1" t="s">
        <v>156176</v>
      </c>
      <c r="BTN91" s="1" t="s">
        <v>156177</v>
      </c>
      <c r="BTO91" s="1" t="s">
        <v>156178</v>
      </c>
      <c r="BTP91" s="1" t="s">
        <v>156179</v>
      </c>
      <c r="BTQ91" s="1" t="s">
        <v>156180</v>
      </c>
      <c r="BTR91" s="1" t="s">
        <v>156181</v>
      </c>
      <c r="BTS91" s="1" t="s">
        <v>156182</v>
      </c>
      <c r="BTT91" s="1" t="s">
        <v>156183</v>
      </c>
      <c r="BTU91" s="1" t="s">
        <v>156184</v>
      </c>
      <c r="BTV91" s="1" t="s">
        <v>156185</v>
      </c>
      <c r="BTW91" s="1" t="s">
        <v>156186</v>
      </c>
      <c r="BTX91" s="1" t="s">
        <v>156187</v>
      </c>
      <c r="BTY91" s="1" t="s">
        <v>156188</v>
      </c>
      <c r="BTZ91" s="1" t="s">
        <v>156189</v>
      </c>
      <c r="BUA91" s="1" t="s">
        <v>156190</v>
      </c>
      <c r="BUB91" s="1" t="s">
        <v>156191</v>
      </c>
      <c r="BUC91" s="1" t="s">
        <v>156192</v>
      </c>
      <c r="BUD91" s="1" t="s">
        <v>156193</v>
      </c>
      <c r="BUE91" s="1" t="s">
        <v>156194</v>
      </c>
      <c r="BUF91" s="1" t="s">
        <v>156195</v>
      </c>
      <c r="BUG91" s="1" t="s">
        <v>156196</v>
      </c>
      <c r="BUH91" s="1" t="s">
        <v>156197</v>
      </c>
      <c r="BUI91" s="1" t="s">
        <v>156198</v>
      </c>
      <c r="BUJ91" s="1" t="s">
        <v>156199</v>
      </c>
      <c r="BUK91" s="1" t="s">
        <v>156200</v>
      </c>
      <c r="BUL91" s="1" t="s">
        <v>156201</v>
      </c>
      <c r="BUM91" s="1" t="s">
        <v>156202</v>
      </c>
      <c r="BUN91" s="1" t="s">
        <v>156203</v>
      </c>
      <c r="BUO91" s="1" t="s">
        <v>156204</v>
      </c>
      <c r="BUP91" s="1" t="s">
        <v>156205</v>
      </c>
      <c r="BUQ91" s="1" t="s">
        <v>156206</v>
      </c>
      <c r="BUR91" s="1" t="s">
        <v>156207</v>
      </c>
      <c r="BUS91" s="1" t="s">
        <v>156208</v>
      </c>
      <c r="BUT91" s="1" t="s">
        <v>156209</v>
      </c>
      <c r="BUU91" s="1" t="s">
        <v>156210</v>
      </c>
      <c r="BUV91" s="1" t="s">
        <v>156211</v>
      </c>
      <c r="BUW91" s="1" t="s">
        <v>156212</v>
      </c>
      <c r="BUX91" s="1" t="s">
        <v>156213</v>
      </c>
      <c r="BUY91" s="1" t="s">
        <v>156214</v>
      </c>
      <c r="BUZ91" s="1" t="s">
        <v>156215</v>
      </c>
      <c r="BVA91" s="1" t="s">
        <v>156216</v>
      </c>
      <c r="BVB91" s="1" t="s">
        <v>156217</v>
      </c>
      <c r="BVC91" s="1" t="s">
        <v>156218</v>
      </c>
      <c r="BVD91" s="1" t="s">
        <v>156219</v>
      </c>
      <c r="BVE91" s="1" t="s">
        <v>156220</v>
      </c>
      <c r="BVF91" s="1" t="s">
        <v>156221</v>
      </c>
      <c r="BVG91" s="1" t="s">
        <v>156222</v>
      </c>
      <c r="BVH91" s="1" t="s">
        <v>156223</v>
      </c>
      <c r="BVI91" s="1" t="s">
        <v>156224</v>
      </c>
      <c r="BVJ91" s="1" t="s">
        <v>156225</v>
      </c>
      <c r="BVK91" s="1" t="s">
        <v>156226</v>
      </c>
      <c r="BVL91" s="1" t="s">
        <v>156227</v>
      </c>
      <c r="BVM91" s="1" t="s">
        <v>156228</v>
      </c>
      <c r="BVN91" s="1" t="s">
        <v>156229</v>
      </c>
      <c r="BVO91" s="1" t="s">
        <v>156230</v>
      </c>
      <c r="BVP91" s="1" t="s">
        <v>156231</v>
      </c>
      <c r="BVQ91" s="1" t="s">
        <v>156232</v>
      </c>
      <c r="BVR91" s="1" t="s">
        <v>156233</v>
      </c>
      <c r="BVS91" s="1" t="s">
        <v>156234</v>
      </c>
      <c r="BVT91" s="1" t="s">
        <v>156235</v>
      </c>
      <c r="BVU91" s="1" t="s">
        <v>156236</v>
      </c>
      <c r="BVV91" s="1" t="s">
        <v>156237</v>
      </c>
      <c r="BVW91" s="1" t="s">
        <v>156238</v>
      </c>
      <c r="BVX91" s="1" t="s">
        <v>156239</v>
      </c>
      <c r="BVY91" s="1" t="s">
        <v>156240</v>
      </c>
      <c r="BVZ91" s="1" t="s">
        <v>156241</v>
      </c>
      <c r="BWA91" s="1" t="s">
        <v>156242</v>
      </c>
      <c r="BWB91" s="1" t="s">
        <v>156243</v>
      </c>
      <c r="BWC91" s="1" t="s">
        <v>156244</v>
      </c>
      <c r="BWD91" s="1" t="s">
        <v>156245</v>
      </c>
      <c r="BWE91" s="1" t="s">
        <v>156246</v>
      </c>
      <c r="BWF91" s="1" t="s">
        <v>156247</v>
      </c>
      <c r="BWG91" s="1" t="s">
        <v>156248</v>
      </c>
      <c r="BWH91" s="1" t="s">
        <v>156249</v>
      </c>
      <c r="BWI91" s="1" t="s">
        <v>156250</v>
      </c>
      <c r="BWJ91" s="1" t="s">
        <v>156251</v>
      </c>
      <c r="BWK91" s="1" t="s">
        <v>156252</v>
      </c>
      <c r="BWL91" s="1" t="s">
        <v>156253</v>
      </c>
      <c r="BWM91" s="1" t="s">
        <v>156254</v>
      </c>
      <c r="BWN91" s="1" t="s">
        <v>156255</v>
      </c>
      <c r="BWO91" s="1" t="s">
        <v>156256</v>
      </c>
      <c r="BWP91" s="1" t="s">
        <v>156257</v>
      </c>
      <c r="BWQ91" s="1" t="s">
        <v>156258</v>
      </c>
      <c r="BWR91" s="1" t="s">
        <v>156259</v>
      </c>
      <c r="BWS91" s="1" t="s">
        <v>156260</v>
      </c>
      <c r="BWT91" s="1" t="s">
        <v>156261</v>
      </c>
      <c r="BWU91" s="1" t="s">
        <v>156262</v>
      </c>
      <c r="BWV91" s="1" t="s">
        <v>156263</v>
      </c>
      <c r="BWW91" s="1" t="s">
        <v>156264</v>
      </c>
      <c r="BWX91" s="1" t="s">
        <v>156265</v>
      </c>
      <c r="BWY91" s="1" t="s">
        <v>156266</v>
      </c>
      <c r="BWZ91" s="1" t="s">
        <v>156267</v>
      </c>
      <c r="BXA91" s="1" t="s">
        <v>156268</v>
      </c>
      <c r="BXB91" s="1" t="s">
        <v>156269</v>
      </c>
      <c r="BXC91" s="1" t="s">
        <v>156270</v>
      </c>
      <c r="BXD91" s="1" t="s">
        <v>156271</v>
      </c>
      <c r="BXE91" s="1" t="s">
        <v>156272</v>
      </c>
      <c r="BXF91" s="1" t="s">
        <v>156273</v>
      </c>
      <c r="BXG91" s="1" t="s">
        <v>156274</v>
      </c>
      <c r="BXH91" s="1" t="s">
        <v>156275</v>
      </c>
      <c r="BXI91" s="1" t="s">
        <v>156276</v>
      </c>
      <c r="BXJ91" s="1" t="s">
        <v>156277</v>
      </c>
      <c r="BXK91" s="1" t="s">
        <v>156278</v>
      </c>
      <c r="BXL91" s="1" t="s">
        <v>156279</v>
      </c>
      <c r="BXM91" s="1" t="s">
        <v>156280</v>
      </c>
      <c r="BXN91" s="1" t="s">
        <v>156281</v>
      </c>
      <c r="BXO91" s="1" t="s">
        <v>156282</v>
      </c>
      <c r="BXP91" s="1" t="s">
        <v>156283</v>
      </c>
      <c r="BXQ91" s="1" t="s">
        <v>156284</v>
      </c>
      <c r="BXR91" s="1" t="s">
        <v>156285</v>
      </c>
      <c r="BXS91" s="1" t="s">
        <v>156286</v>
      </c>
      <c r="BXT91" s="1" t="s">
        <v>156287</v>
      </c>
      <c r="BXU91" s="1" t="s">
        <v>156288</v>
      </c>
      <c r="BXV91" s="1" t="s">
        <v>156289</v>
      </c>
      <c r="BXW91" s="1" t="s">
        <v>156290</v>
      </c>
      <c r="BXX91" s="1" t="s">
        <v>156291</v>
      </c>
      <c r="BXY91" s="1" t="s">
        <v>156292</v>
      </c>
      <c r="BXZ91" s="1" t="s">
        <v>156293</v>
      </c>
      <c r="BYA91" s="1" t="s">
        <v>156294</v>
      </c>
      <c r="BYB91" s="1" t="s">
        <v>156295</v>
      </c>
      <c r="BYC91" s="1" t="s">
        <v>156296</v>
      </c>
      <c r="BYD91" s="1" t="s">
        <v>156297</v>
      </c>
      <c r="BYE91" s="1" t="s">
        <v>156298</v>
      </c>
      <c r="BYF91" s="1" t="s">
        <v>156299</v>
      </c>
      <c r="BYG91" s="1" t="s">
        <v>156300</v>
      </c>
      <c r="BYH91" s="1" t="s">
        <v>156301</v>
      </c>
      <c r="BYI91" s="1" t="s">
        <v>156302</v>
      </c>
      <c r="BYJ91" s="1" t="s">
        <v>156303</v>
      </c>
      <c r="BYK91" s="1" t="s">
        <v>156304</v>
      </c>
      <c r="BYL91" s="1" t="s">
        <v>156305</v>
      </c>
      <c r="BYM91" s="1" t="s">
        <v>156306</v>
      </c>
      <c r="BYN91" s="1" t="s">
        <v>156307</v>
      </c>
      <c r="BYO91" s="1" t="s">
        <v>156308</v>
      </c>
      <c r="BYP91" s="1" t="s">
        <v>156309</v>
      </c>
      <c r="BYQ91" s="1" t="s">
        <v>156310</v>
      </c>
      <c r="BYR91" s="1" t="s">
        <v>156311</v>
      </c>
      <c r="BYS91" s="1" t="s">
        <v>156312</v>
      </c>
      <c r="BYT91" s="1" t="s">
        <v>156313</v>
      </c>
      <c r="BYU91" s="1" t="s">
        <v>156314</v>
      </c>
      <c r="BYV91" s="1" t="s">
        <v>156315</v>
      </c>
      <c r="BYW91" s="1" t="s">
        <v>156316</v>
      </c>
      <c r="BYX91" s="1" t="s">
        <v>156317</v>
      </c>
      <c r="BYY91" s="1" t="s">
        <v>156318</v>
      </c>
      <c r="BYZ91" s="1" t="s">
        <v>156319</v>
      </c>
      <c r="BZA91" s="1" t="s">
        <v>156320</v>
      </c>
      <c r="BZB91" s="1" t="s">
        <v>156321</v>
      </c>
      <c r="BZC91" s="1" t="s">
        <v>156322</v>
      </c>
      <c r="BZD91" s="1" t="s">
        <v>156323</v>
      </c>
      <c r="BZE91" s="1" t="s">
        <v>156324</v>
      </c>
      <c r="BZF91" s="1" t="s">
        <v>156325</v>
      </c>
      <c r="BZG91" s="1" t="s">
        <v>156326</v>
      </c>
      <c r="BZH91" s="1" t="s">
        <v>156327</v>
      </c>
      <c r="BZI91" s="1" t="s">
        <v>156328</v>
      </c>
      <c r="BZJ91" s="1" t="s">
        <v>156329</v>
      </c>
      <c r="BZK91" s="1" t="s">
        <v>156330</v>
      </c>
      <c r="BZL91" s="1" t="s">
        <v>156331</v>
      </c>
      <c r="BZM91" s="1" t="s">
        <v>156332</v>
      </c>
      <c r="BZN91" s="1" t="s">
        <v>156333</v>
      </c>
      <c r="BZO91" s="1" t="s">
        <v>156334</v>
      </c>
      <c r="BZP91" s="1" t="s">
        <v>156335</v>
      </c>
      <c r="BZQ91" s="1" t="s">
        <v>156336</v>
      </c>
      <c r="BZR91" s="1" t="s">
        <v>156337</v>
      </c>
      <c r="BZS91" s="1" t="s">
        <v>156338</v>
      </c>
      <c r="BZT91" s="1" t="s">
        <v>156339</v>
      </c>
      <c r="BZU91" s="1" t="s">
        <v>156340</v>
      </c>
      <c r="BZV91" s="1" t="s">
        <v>156341</v>
      </c>
      <c r="BZW91" s="1" t="s">
        <v>156342</v>
      </c>
      <c r="BZX91" s="1" t="s">
        <v>156343</v>
      </c>
      <c r="BZY91" s="1" t="s">
        <v>156344</v>
      </c>
    </row>
    <row r="92" spans="1:2053" x14ac:dyDescent="0.25"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"/>
      <c r="AQH92" s="1"/>
      <c r="AQI92" s="1"/>
      <c r="AQJ92" s="1"/>
      <c r="AQK92" s="1"/>
      <c r="AQL92" s="1"/>
      <c r="AQM92" s="1"/>
      <c r="AQN92" s="1"/>
      <c r="AQO92" s="1"/>
      <c r="AQP92" s="1"/>
      <c r="AQQ92" s="1"/>
      <c r="AQR92" s="1"/>
      <c r="AQS92" s="1"/>
      <c r="AQT92" s="1"/>
      <c r="AQU92" s="1"/>
      <c r="AQV92" s="1"/>
      <c r="AQW92" s="1"/>
      <c r="AQX92" s="1"/>
      <c r="AQY92" s="1"/>
      <c r="AQZ92" s="1"/>
      <c r="ARA92" s="1"/>
      <c r="ARB92" s="1"/>
      <c r="ARC92" s="1"/>
      <c r="ARD92" s="1"/>
      <c r="ARE92" s="1"/>
      <c r="ARF92" s="1"/>
      <c r="ARG92" s="1"/>
      <c r="ARH92" s="1"/>
      <c r="ARI92" s="1"/>
      <c r="ARJ92" s="1"/>
      <c r="ARK92" s="1"/>
      <c r="ARL92" s="1"/>
      <c r="ARM92" s="1"/>
      <c r="ARN92" s="1"/>
      <c r="ARO92" s="1"/>
      <c r="ARP92" s="1"/>
      <c r="ARQ92" s="1"/>
      <c r="ARR92" s="1"/>
      <c r="ARS92" s="1"/>
      <c r="ART92" s="1"/>
      <c r="ARU92" s="1"/>
      <c r="ARV92" s="1"/>
      <c r="ARW92" s="1"/>
      <c r="ARX92" s="1"/>
      <c r="ARY92" s="1"/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  <c r="ATC92" s="1"/>
      <c r="ATD92" s="1"/>
      <c r="ATE92" s="1"/>
      <c r="ATF92" s="1"/>
      <c r="ATG92" s="1"/>
      <c r="ATH92" s="1"/>
      <c r="ATI92" s="1"/>
      <c r="ATJ92" s="1"/>
      <c r="ATK92" s="1"/>
      <c r="ATL92" s="1"/>
      <c r="ATM92" s="1"/>
      <c r="ATN92" s="1"/>
      <c r="ATO92" s="1"/>
      <c r="ATP92" s="1"/>
      <c r="ATQ92" s="1"/>
      <c r="ATR92" s="1"/>
      <c r="ATS92" s="1"/>
      <c r="ATT92" s="1"/>
      <c r="ATU92" s="1"/>
      <c r="ATV92" s="1"/>
      <c r="ATW92" s="1"/>
      <c r="ATX92" s="1"/>
      <c r="ATY92" s="1"/>
      <c r="ATZ92" s="1"/>
      <c r="AUA92" s="1"/>
      <c r="AUB92" s="1"/>
      <c r="AUC92" s="1"/>
      <c r="AUD92" s="1"/>
      <c r="AUE92" s="1"/>
      <c r="AUF92" s="1"/>
      <c r="AUG92" s="1"/>
      <c r="AUH92" s="1"/>
      <c r="AUI92" s="1"/>
      <c r="AUJ92" s="1"/>
      <c r="AUK92" s="1"/>
      <c r="AUL92" s="1"/>
      <c r="AUM92" s="1"/>
      <c r="AUN92" s="1"/>
      <c r="AUO92" s="1"/>
      <c r="AUP92" s="1"/>
      <c r="AUQ92" s="1"/>
      <c r="AUR92" s="1"/>
      <c r="AUS92" s="1"/>
      <c r="AUT92" s="1"/>
      <c r="AUU92" s="1"/>
      <c r="AUV92" s="1"/>
      <c r="AUW92" s="1"/>
      <c r="AUX92" s="1"/>
      <c r="AUY92" s="1"/>
      <c r="AUZ92" s="1"/>
      <c r="AVA92" s="1"/>
      <c r="AVB92" s="1"/>
      <c r="AVC92" s="1"/>
      <c r="AVD92" s="1"/>
      <c r="AVE92" s="1"/>
      <c r="AVF92" s="1"/>
      <c r="AVG92" s="1"/>
      <c r="AVH92" s="1"/>
      <c r="AVI92" s="1"/>
      <c r="AVJ92" s="1"/>
      <c r="AVK92" s="1"/>
      <c r="AVL92" s="1"/>
      <c r="AVM92" s="1"/>
      <c r="AVN92" s="1"/>
      <c r="AVO92" s="1"/>
      <c r="AVP92" s="1"/>
      <c r="AVQ92" s="1"/>
      <c r="AVR92" s="1"/>
      <c r="AVS92" s="1"/>
      <c r="AVT92" s="1"/>
      <c r="AVU92" s="1"/>
      <c r="AVV92" s="1"/>
      <c r="AVW92" s="1"/>
      <c r="AVX92" s="1"/>
      <c r="AVY92" s="1"/>
      <c r="AVZ92" s="1"/>
      <c r="AWA92" s="1"/>
      <c r="AWB92" s="1"/>
      <c r="AWC92" s="1"/>
      <c r="AWD92" s="1"/>
      <c r="AWE92" s="1"/>
      <c r="AWF92" s="1"/>
      <c r="AWG92" s="1"/>
      <c r="AWH92" s="1"/>
      <c r="AWI92" s="1"/>
      <c r="AWJ92" s="1"/>
      <c r="AWK92" s="1"/>
      <c r="AWL92" s="1"/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</row>
    <row r="93" spans="1:2053" x14ac:dyDescent="0.25"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</row>
    <row r="94" spans="1:2053" x14ac:dyDescent="0.25"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</row>
    <row r="95" spans="1:2053" x14ac:dyDescent="0.25"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</row>
    <row r="96" spans="1:2053" x14ac:dyDescent="0.25"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</row>
    <row r="97" spans="6:2053" x14ac:dyDescent="0.25"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</row>
    <row r="98" spans="6:2053" x14ac:dyDescent="0.25"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</row>
    <row r="99" spans="6:2053" x14ac:dyDescent="0.25"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</row>
    <row r="100" spans="6:2053" x14ac:dyDescent="0.25"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</row>
    <row r="101" spans="6:2053" x14ac:dyDescent="0.25"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</row>
    <row r="102" spans="6:2053" x14ac:dyDescent="0.25"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  <c r="AVR102" s="1"/>
      <c r="AVS102" s="1"/>
      <c r="AVT102" s="1"/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/>
      <c r="AWI102" s="1"/>
      <c r="AWJ102" s="1"/>
      <c r="AWK102" s="1"/>
      <c r="AWL102" s="1"/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</row>
    <row r="103" spans="6:2053" x14ac:dyDescent="0.25"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</row>
    <row r="104" spans="6:2053" x14ac:dyDescent="0.25"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</row>
    <row r="105" spans="6:2053" x14ac:dyDescent="0.25"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</row>
    <row r="106" spans="6:2053" x14ac:dyDescent="0.25"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/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"/>
      <c r="AWL106" s="1"/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</row>
    <row r="107" spans="6:2053" x14ac:dyDescent="0.25"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/>
      <c r="AUX107" s="1"/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  <c r="AVR107" s="1"/>
      <c r="AVS107" s="1"/>
      <c r="AVT107" s="1"/>
      <c r="AVU107" s="1"/>
      <c r="AVV107" s="1"/>
      <c r="AVW107" s="1"/>
      <c r="AVX107" s="1"/>
      <c r="AVY107" s="1"/>
      <c r="AVZ107" s="1"/>
      <c r="AWA107" s="1"/>
      <c r="AWB107" s="1"/>
      <c r="AWC107" s="1"/>
      <c r="AWD107" s="1"/>
      <c r="AWE107" s="1"/>
      <c r="AWF107" s="1"/>
      <c r="AWG107" s="1"/>
      <c r="AWH107" s="1"/>
      <c r="AWI107" s="1"/>
      <c r="AWJ107" s="1"/>
      <c r="AWK107" s="1"/>
      <c r="AWL107" s="1"/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</row>
    <row r="108" spans="6:2053" x14ac:dyDescent="0.25"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</row>
    <row r="109" spans="6:2053" x14ac:dyDescent="0.25"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</row>
    <row r="110" spans="6:2053" x14ac:dyDescent="0.25"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</row>
    <row r="111" spans="6:2053" x14ac:dyDescent="0.25"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</row>
    <row r="112" spans="6:2053" x14ac:dyDescent="0.25"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</row>
    <row r="113" spans="6:2053" x14ac:dyDescent="0.25"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</row>
    <row r="114" spans="6:2053" x14ac:dyDescent="0.25"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</row>
    <row r="115" spans="6:2053" x14ac:dyDescent="0.25"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</row>
    <row r="116" spans="6:2053" x14ac:dyDescent="0.25"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</row>
    <row r="117" spans="6:2053" x14ac:dyDescent="0.25"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</row>
    <row r="118" spans="6:2053" x14ac:dyDescent="0.25"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</row>
    <row r="119" spans="6:2053" x14ac:dyDescent="0.25"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</row>
    <row r="120" spans="6:2053" x14ac:dyDescent="0.25"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</row>
    <row r="121" spans="6:2053" x14ac:dyDescent="0.25"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</row>
    <row r="122" spans="6:2053" x14ac:dyDescent="0.25"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</row>
    <row r="123" spans="6:2053" x14ac:dyDescent="0.25"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</row>
    <row r="124" spans="6:2053" x14ac:dyDescent="0.25"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</row>
    <row r="125" spans="6:2053" x14ac:dyDescent="0.25"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</row>
    <row r="126" spans="6:2053" x14ac:dyDescent="0.25"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</row>
    <row r="127" spans="6:2053" x14ac:dyDescent="0.25"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</row>
    <row r="128" spans="6:2053" x14ac:dyDescent="0.25"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</row>
    <row r="129" spans="6:2053" x14ac:dyDescent="0.25"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</row>
    <row r="130" spans="6:2053" x14ac:dyDescent="0.25"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</row>
    <row r="131" spans="6:2053" x14ac:dyDescent="0.25"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</row>
    <row r="132" spans="6:2053" x14ac:dyDescent="0.25"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</row>
    <row r="133" spans="6:2053" x14ac:dyDescent="0.25"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</row>
    <row r="134" spans="6:2053" x14ac:dyDescent="0.25"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</row>
    <row r="135" spans="6:2053" x14ac:dyDescent="0.25"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</row>
    <row r="136" spans="6:2053" x14ac:dyDescent="0.25"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</row>
    <row r="137" spans="6:2053" x14ac:dyDescent="0.25"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</row>
    <row r="138" spans="6:2053" x14ac:dyDescent="0.25"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</row>
    <row r="139" spans="6:2053" x14ac:dyDescent="0.25"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</row>
    <row r="140" spans="6:2053" x14ac:dyDescent="0.25"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</row>
    <row r="141" spans="6:2053" x14ac:dyDescent="0.25"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</row>
    <row r="142" spans="6:2053" x14ac:dyDescent="0.25">
      <c r="F142" s="1"/>
    </row>
    <row r="222" spans="6:2053" x14ac:dyDescent="0.25"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  <c r="AMP222" s="1"/>
      <c r="AMQ222" s="1"/>
      <c r="AMR222" s="1"/>
      <c r="AMS222" s="1"/>
      <c r="AMT222" s="1"/>
      <c r="AMU222" s="1"/>
      <c r="AMV222" s="1"/>
      <c r="AMW222" s="1"/>
      <c r="AMX222" s="1"/>
      <c r="AMY222" s="1"/>
      <c r="AMZ222" s="1"/>
      <c r="ANA222" s="1"/>
      <c r="ANB222" s="1"/>
      <c r="ANC222" s="1"/>
      <c r="AND222" s="1"/>
      <c r="ANE222" s="1"/>
      <c r="ANF222" s="1"/>
      <c r="ANG222" s="1"/>
      <c r="ANH222" s="1"/>
      <c r="ANI222" s="1"/>
      <c r="ANJ222" s="1"/>
      <c r="ANK222" s="1"/>
      <c r="ANL222" s="1"/>
      <c r="ANM222" s="1"/>
      <c r="ANN222" s="1"/>
      <c r="ANO222" s="1"/>
      <c r="ANP222" s="1"/>
      <c r="ANQ222" s="1"/>
      <c r="ANR222" s="1"/>
      <c r="ANS222" s="1"/>
      <c r="ANT222" s="1"/>
      <c r="ANU222" s="1"/>
      <c r="ANV222" s="1"/>
      <c r="ANW222" s="1"/>
      <c r="ANX222" s="1"/>
      <c r="ANY222" s="1"/>
      <c r="ANZ222" s="1"/>
      <c r="AOA222" s="1"/>
      <c r="AOB222" s="1"/>
      <c r="AOC222" s="1"/>
      <c r="AOD222" s="1"/>
      <c r="AOE222" s="1"/>
      <c r="AOF222" s="1"/>
      <c r="AOG222" s="1"/>
      <c r="AOH222" s="1"/>
      <c r="AOI222" s="1"/>
      <c r="AOJ222" s="1"/>
      <c r="AOK222" s="1"/>
      <c r="AOL222" s="1"/>
      <c r="AOM222" s="1"/>
      <c r="AON222" s="1"/>
      <c r="AOO222" s="1"/>
      <c r="AOP222" s="1"/>
      <c r="AOQ222" s="1"/>
      <c r="AOR222" s="1"/>
      <c r="AOS222" s="1"/>
      <c r="AOT222" s="1"/>
      <c r="AOU222" s="1"/>
      <c r="AOV222" s="1"/>
      <c r="AOW222" s="1"/>
      <c r="AOX222" s="1"/>
      <c r="AOY222" s="1"/>
      <c r="AOZ222" s="1"/>
      <c r="APA222" s="1"/>
      <c r="APB222" s="1"/>
      <c r="APC222" s="1"/>
      <c r="APD222" s="1"/>
      <c r="APE222" s="1"/>
      <c r="APF222" s="1"/>
      <c r="APG222" s="1"/>
      <c r="APH222" s="1"/>
      <c r="API222" s="1"/>
      <c r="APJ222" s="1"/>
      <c r="APK222" s="1"/>
      <c r="APL222" s="1"/>
      <c r="APM222" s="1"/>
      <c r="APN222" s="1"/>
      <c r="APO222" s="1"/>
      <c r="APP222" s="1"/>
      <c r="APQ222" s="1"/>
      <c r="APR222" s="1"/>
      <c r="APS222" s="1"/>
      <c r="APT222" s="1"/>
      <c r="APU222" s="1"/>
      <c r="APV222" s="1"/>
      <c r="APW222" s="1"/>
      <c r="APX222" s="1"/>
      <c r="APY222" s="1"/>
      <c r="APZ222" s="1"/>
      <c r="AQA222" s="1"/>
      <c r="AQB222" s="1"/>
      <c r="AQC222" s="1"/>
      <c r="AQD222" s="1"/>
      <c r="AQE222" s="1"/>
      <c r="AQF222" s="1"/>
      <c r="AQG222" s="1"/>
      <c r="AQH222" s="1"/>
      <c r="AQI222" s="1"/>
      <c r="AQJ222" s="1"/>
      <c r="AQK222" s="1"/>
      <c r="AQL222" s="1"/>
      <c r="AQM222" s="1"/>
      <c r="AQN222" s="1"/>
      <c r="AQO222" s="1"/>
      <c r="AQP222" s="1"/>
      <c r="AQQ222" s="1"/>
      <c r="AQR222" s="1"/>
      <c r="AQS222" s="1"/>
      <c r="AQT222" s="1"/>
      <c r="AQU222" s="1"/>
      <c r="AQV222" s="1"/>
      <c r="AQW222" s="1"/>
      <c r="AQX222" s="1"/>
      <c r="AQY222" s="1"/>
      <c r="AQZ222" s="1"/>
      <c r="ARA222" s="1"/>
      <c r="ARB222" s="1"/>
      <c r="ARC222" s="1"/>
      <c r="ARD222" s="1"/>
      <c r="ARE222" s="1"/>
      <c r="ARF222" s="1"/>
      <c r="ARG222" s="1"/>
      <c r="ARH222" s="1"/>
      <c r="ARI222" s="1"/>
      <c r="ARJ222" s="1"/>
      <c r="ARK222" s="1"/>
      <c r="ARL222" s="1"/>
      <c r="ARM222" s="1"/>
      <c r="ARN222" s="1"/>
      <c r="ARO222" s="1"/>
      <c r="ARP222" s="1"/>
      <c r="ARQ222" s="1"/>
      <c r="ARR222" s="1"/>
      <c r="ARS222" s="1"/>
      <c r="ART222" s="1"/>
      <c r="ARU222" s="1"/>
      <c r="ARV222" s="1"/>
      <c r="ARW222" s="1"/>
      <c r="ARX222" s="1"/>
      <c r="ARY222" s="1"/>
      <c r="ARZ222" s="1"/>
      <c r="ASA222" s="1"/>
      <c r="ASB222" s="1"/>
      <c r="ASC222" s="1"/>
      <c r="ASD222" s="1"/>
      <c r="ASE222" s="1"/>
      <c r="ASF222" s="1"/>
      <c r="ASG222" s="1"/>
      <c r="ASH222" s="1"/>
      <c r="ASI222" s="1"/>
      <c r="ASJ222" s="1"/>
      <c r="ASK222" s="1"/>
      <c r="ASL222" s="1"/>
      <c r="ASM222" s="1"/>
      <c r="ASN222" s="1"/>
      <c r="ASO222" s="1"/>
      <c r="ASP222" s="1"/>
      <c r="ASQ222" s="1"/>
      <c r="ASR222" s="1"/>
      <c r="ASS222" s="1"/>
      <c r="AST222" s="1"/>
      <c r="ASU222" s="1"/>
      <c r="ASV222" s="1"/>
      <c r="ASW222" s="1"/>
      <c r="ASX222" s="1"/>
      <c r="ASY222" s="1"/>
      <c r="ASZ222" s="1"/>
      <c r="ATA222" s="1"/>
      <c r="ATB222" s="1"/>
      <c r="ATC222" s="1"/>
      <c r="ATD222" s="1"/>
      <c r="ATE222" s="1"/>
      <c r="ATF222" s="1"/>
      <c r="ATG222" s="1"/>
      <c r="ATH222" s="1"/>
      <c r="ATI222" s="1"/>
      <c r="ATJ222" s="1"/>
      <c r="ATK222" s="1"/>
      <c r="ATL222" s="1"/>
      <c r="ATM222" s="1"/>
      <c r="ATN222" s="1"/>
      <c r="ATO222" s="1"/>
      <c r="ATP222" s="1"/>
      <c r="ATQ222" s="1"/>
      <c r="ATR222" s="1"/>
      <c r="ATS222" s="1"/>
      <c r="ATT222" s="1"/>
      <c r="ATU222" s="1"/>
      <c r="ATV222" s="1"/>
      <c r="ATW222" s="1"/>
      <c r="ATX222" s="1"/>
      <c r="ATY222" s="1"/>
      <c r="ATZ222" s="1"/>
      <c r="AUA222" s="1"/>
      <c r="AUB222" s="1"/>
      <c r="AUC222" s="1"/>
      <c r="AUD222" s="1"/>
      <c r="AUE222" s="1"/>
      <c r="AUF222" s="1"/>
      <c r="AUG222" s="1"/>
      <c r="AUH222" s="1"/>
      <c r="AUI222" s="1"/>
      <c r="AUJ222" s="1"/>
      <c r="AUK222" s="1"/>
      <c r="AUL222" s="1"/>
      <c r="AUM222" s="1"/>
      <c r="AUN222" s="1"/>
      <c r="AUO222" s="1"/>
      <c r="AUP222" s="1"/>
      <c r="AUQ222" s="1"/>
      <c r="AUR222" s="1"/>
      <c r="AUS222" s="1"/>
      <c r="AUT222" s="1"/>
      <c r="AUU222" s="1"/>
      <c r="AUV222" s="1"/>
      <c r="AUW222" s="1"/>
      <c r="AUX222" s="1"/>
      <c r="AUY222" s="1"/>
      <c r="AUZ222" s="1"/>
      <c r="AVA222" s="1"/>
      <c r="AVB222" s="1"/>
      <c r="AVC222" s="1"/>
      <c r="AVD222" s="1"/>
      <c r="AVE222" s="1"/>
      <c r="AVF222" s="1"/>
      <c r="AVG222" s="1"/>
      <c r="AVH222" s="1"/>
      <c r="AVI222" s="1"/>
      <c r="AVJ222" s="1"/>
      <c r="AVK222" s="1"/>
      <c r="AVL222" s="1"/>
      <c r="AVM222" s="1"/>
      <c r="AVN222" s="1"/>
      <c r="AVO222" s="1"/>
      <c r="AVP222" s="1"/>
      <c r="AVQ222" s="1"/>
      <c r="AVR222" s="1"/>
      <c r="AVS222" s="1"/>
      <c r="AVT222" s="1"/>
      <c r="AVU222" s="1"/>
      <c r="AVV222" s="1"/>
      <c r="AVW222" s="1"/>
      <c r="AVX222" s="1"/>
      <c r="AVY222" s="1"/>
      <c r="AVZ222" s="1"/>
      <c r="AWA222" s="1"/>
      <c r="AWB222" s="1"/>
      <c r="AWC222" s="1"/>
      <c r="AWD222" s="1"/>
      <c r="AWE222" s="1"/>
      <c r="AWF222" s="1"/>
      <c r="AWG222" s="1"/>
      <c r="AWH222" s="1"/>
      <c r="AWI222" s="1"/>
      <c r="AWJ222" s="1"/>
      <c r="AWK222" s="1"/>
      <c r="AWL222" s="1"/>
      <c r="AWM222" s="1"/>
      <c r="AWN222" s="1"/>
      <c r="AWO222" s="1"/>
      <c r="AWP222" s="1"/>
      <c r="AWQ222" s="1"/>
      <c r="AWR222" s="1"/>
      <c r="AWS222" s="1"/>
      <c r="AWT222" s="1"/>
      <c r="AWU222" s="1"/>
      <c r="AWV222" s="1"/>
      <c r="AWW222" s="1"/>
      <c r="AWX222" s="1"/>
      <c r="AWY222" s="1"/>
      <c r="AWZ222" s="1"/>
      <c r="AXA222" s="1"/>
      <c r="AXB222" s="1"/>
      <c r="AXC222" s="1"/>
      <c r="AXD222" s="1"/>
      <c r="AXE222" s="1"/>
      <c r="AXF222" s="1"/>
      <c r="AXG222" s="1"/>
      <c r="AXH222" s="1"/>
      <c r="AXI222" s="1"/>
      <c r="AXJ222" s="1"/>
      <c r="AXK222" s="1"/>
      <c r="AXL222" s="1"/>
      <c r="AXM222" s="1"/>
      <c r="AXN222" s="1"/>
      <c r="AXO222" s="1"/>
      <c r="AXP222" s="1"/>
      <c r="AXQ222" s="1"/>
      <c r="AXR222" s="1"/>
      <c r="AXS222" s="1"/>
      <c r="AXT222" s="1"/>
      <c r="AXU222" s="1"/>
      <c r="AXV222" s="1"/>
      <c r="AXW222" s="1"/>
      <c r="AXX222" s="1"/>
      <c r="AXY222" s="1"/>
      <c r="AXZ222" s="1"/>
      <c r="AYA222" s="1"/>
      <c r="AYB222" s="1"/>
      <c r="AYC222" s="1"/>
      <c r="AYD222" s="1"/>
      <c r="AYE222" s="1"/>
      <c r="AYF222" s="1"/>
      <c r="AYG222" s="1"/>
      <c r="AYH222" s="1"/>
      <c r="AYI222" s="1"/>
      <c r="AYJ222" s="1"/>
      <c r="AYK222" s="1"/>
      <c r="AYL222" s="1"/>
      <c r="AYM222" s="1"/>
      <c r="AYN222" s="1"/>
      <c r="AYO222" s="1"/>
      <c r="AYP222" s="1"/>
      <c r="AYQ222" s="1"/>
      <c r="AYR222" s="1"/>
      <c r="AYS222" s="1"/>
      <c r="AYT222" s="1"/>
      <c r="AYU222" s="1"/>
      <c r="AYV222" s="1"/>
      <c r="AYW222" s="1"/>
      <c r="AYX222" s="1"/>
      <c r="AYY222" s="1"/>
      <c r="AYZ222" s="1"/>
      <c r="AZA222" s="1"/>
      <c r="AZB222" s="1"/>
      <c r="AZC222" s="1"/>
      <c r="AZD222" s="1"/>
      <c r="AZE222" s="1"/>
      <c r="AZF222" s="1"/>
      <c r="AZG222" s="1"/>
      <c r="AZH222" s="1"/>
      <c r="AZI222" s="1"/>
      <c r="AZJ222" s="1"/>
      <c r="AZK222" s="1"/>
      <c r="AZL222" s="1"/>
      <c r="AZM222" s="1"/>
      <c r="AZN222" s="1"/>
      <c r="AZO222" s="1"/>
      <c r="AZP222" s="1"/>
      <c r="AZQ222" s="1"/>
      <c r="AZR222" s="1"/>
      <c r="AZS222" s="1"/>
      <c r="AZT222" s="1"/>
      <c r="AZU222" s="1"/>
      <c r="AZV222" s="1"/>
      <c r="AZW222" s="1"/>
      <c r="AZX222" s="1"/>
      <c r="AZY222" s="1"/>
      <c r="AZZ222" s="1"/>
      <c r="BAA222" s="1"/>
      <c r="BAB222" s="1"/>
      <c r="BAC222" s="1"/>
      <c r="BAD222" s="1"/>
      <c r="BAE222" s="1"/>
      <c r="BAF222" s="1"/>
      <c r="BAG222" s="1"/>
      <c r="BAH222" s="1"/>
      <c r="BAI222" s="1"/>
      <c r="BAJ222" s="1"/>
      <c r="BAK222" s="1"/>
      <c r="BAL222" s="1"/>
      <c r="BAM222" s="1"/>
      <c r="BAN222" s="1"/>
      <c r="BAO222" s="1"/>
      <c r="BAP222" s="1"/>
      <c r="BAQ222" s="1"/>
      <c r="BAR222" s="1"/>
      <c r="BAS222" s="1"/>
      <c r="BAT222" s="1"/>
      <c r="BAU222" s="1"/>
      <c r="BAV222" s="1"/>
      <c r="BAW222" s="1"/>
      <c r="BAX222" s="1"/>
      <c r="BAY222" s="1"/>
      <c r="BAZ222" s="1"/>
      <c r="BBA222" s="1"/>
      <c r="BBB222" s="1"/>
      <c r="BBC222" s="1"/>
      <c r="BBD222" s="1"/>
      <c r="BBE222" s="1"/>
      <c r="BBF222" s="1"/>
      <c r="BBG222" s="1"/>
      <c r="BBH222" s="1"/>
      <c r="BBI222" s="1"/>
      <c r="BBJ222" s="1"/>
      <c r="BBK222" s="1"/>
      <c r="BBL222" s="1"/>
      <c r="BBM222" s="1"/>
      <c r="BBN222" s="1"/>
      <c r="BBO222" s="1"/>
      <c r="BBP222" s="1"/>
      <c r="BBQ222" s="1"/>
      <c r="BBR222" s="1"/>
      <c r="BBS222" s="1"/>
      <c r="BBT222" s="1"/>
      <c r="BBU222" s="1"/>
      <c r="BBV222" s="1"/>
      <c r="BBW222" s="1"/>
      <c r="BBX222" s="1"/>
      <c r="BBY222" s="1"/>
      <c r="BBZ222" s="1"/>
      <c r="BCA222" s="1"/>
      <c r="BCB222" s="1"/>
      <c r="BCC222" s="1"/>
      <c r="BCD222" s="1"/>
      <c r="BCE222" s="1"/>
      <c r="BCF222" s="1"/>
      <c r="BCG222" s="1"/>
      <c r="BCH222" s="1"/>
      <c r="BCI222" s="1"/>
      <c r="BCJ222" s="1"/>
      <c r="BCK222" s="1"/>
      <c r="BCL222" s="1"/>
      <c r="BCM222" s="1"/>
      <c r="BCN222" s="1"/>
      <c r="BCO222" s="1"/>
      <c r="BCP222" s="1"/>
      <c r="BCQ222" s="1"/>
      <c r="BCR222" s="1"/>
      <c r="BCS222" s="1"/>
      <c r="BCT222" s="1"/>
      <c r="BCU222" s="1"/>
      <c r="BCV222" s="1"/>
      <c r="BCW222" s="1"/>
      <c r="BCX222" s="1"/>
      <c r="BCY222" s="1"/>
      <c r="BCZ222" s="1"/>
      <c r="BDA222" s="1"/>
      <c r="BDB222" s="1"/>
      <c r="BDC222" s="1"/>
      <c r="BDD222" s="1"/>
      <c r="BDE222" s="1"/>
      <c r="BDF222" s="1"/>
      <c r="BDG222" s="1"/>
      <c r="BDH222" s="1"/>
      <c r="BDI222" s="1"/>
      <c r="BDJ222" s="1"/>
      <c r="BDK222" s="1"/>
      <c r="BDL222" s="1"/>
      <c r="BDM222" s="1"/>
      <c r="BDN222" s="1"/>
      <c r="BDO222" s="1"/>
      <c r="BDP222" s="1"/>
      <c r="BDQ222" s="1"/>
      <c r="BDR222" s="1"/>
      <c r="BDS222" s="1"/>
      <c r="BDT222" s="1"/>
      <c r="BDU222" s="1"/>
      <c r="BDV222" s="1"/>
      <c r="BDW222" s="1"/>
      <c r="BDX222" s="1"/>
      <c r="BDY222" s="1"/>
      <c r="BDZ222" s="1"/>
      <c r="BEA222" s="1"/>
      <c r="BEB222" s="1"/>
      <c r="BEC222" s="1"/>
      <c r="BED222" s="1"/>
      <c r="BEE222" s="1"/>
      <c r="BEF222" s="1"/>
      <c r="BEG222" s="1"/>
      <c r="BEH222" s="1"/>
      <c r="BEI222" s="1"/>
      <c r="BEJ222" s="1"/>
      <c r="BEK222" s="1"/>
      <c r="BEL222" s="1"/>
      <c r="BEM222" s="1"/>
      <c r="BEN222" s="1"/>
      <c r="BEO222" s="1"/>
      <c r="BEP222" s="1"/>
      <c r="BEQ222" s="1"/>
      <c r="BER222" s="1"/>
      <c r="BES222" s="1"/>
      <c r="BET222" s="1"/>
      <c r="BEU222" s="1"/>
      <c r="BEV222" s="1"/>
      <c r="BEW222" s="1"/>
      <c r="BEX222" s="1"/>
      <c r="BEY222" s="1"/>
      <c r="BEZ222" s="1"/>
      <c r="BFA222" s="1"/>
      <c r="BFB222" s="1"/>
      <c r="BFC222" s="1"/>
      <c r="BFD222" s="1"/>
      <c r="BFE222" s="1"/>
      <c r="BFF222" s="1"/>
      <c r="BFG222" s="1"/>
      <c r="BFH222" s="1"/>
      <c r="BFI222" s="1"/>
      <c r="BFJ222" s="1"/>
      <c r="BFK222" s="1"/>
      <c r="BFL222" s="1"/>
      <c r="BFM222" s="1"/>
      <c r="BFN222" s="1"/>
      <c r="BFO222" s="1"/>
      <c r="BFP222" s="1"/>
      <c r="BFQ222" s="1"/>
      <c r="BFR222" s="1"/>
      <c r="BFS222" s="1"/>
      <c r="BFT222" s="1"/>
      <c r="BFU222" s="1"/>
      <c r="BFV222" s="1"/>
      <c r="BFW222" s="1"/>
      <c r="BFX222" s="1"/>
      <c r="BFY222" s="1"/>
      <c r="BFZ222" s="1"/>
      <c r="BGA222" s="1"/>
      <c r="BGB222" s="1"/>
      <c r="BGC222" s="1"/>
      <c r="BGD222" s="1"/>
      <c r="BGE222" s="1"/>
      <c r="BGF222" s="1"/>
      <c r="BGG222" s="1"/>
      <c r="BGH222" s="1"/>
      <c r="BGI222" s="1"/>
      <c r="BGJ222" s="1"/>
      <c r="BGK222" s="1"/>
      <c r="BGL222" s="1"/>
      <c r="BGM222" s="1"/>
      <c r="BGN222" s="1"/>
      <c r="BGO222" s="1"/>
      <c r="BGP222" s="1"/>
      <c r="BGQ222" s="1"/>
      <c r="BGR222" s="1"/>
      <c r="BGS222" s="1"/>
      <c r="BGT222" s="1"/>
      <c r="BGU222" s="1"/>
      <c r="BGV222" s="1"/>
      <c r="BGW222" s="1"/>
      <c r="BGX222" s="1"/>
      <c r="BGY222" s="1"/>
      <c r="BGZ222" s="1"/>
      <c r="BHA222" s="1"/>
      <c r="BHB222" s="1"/>
      <c r="BHC222" s="1"/>
      <c r="BHD222" s="1"/>
      <c r="BHE222" s="1"/>
      <c r="BHF222" s="1"/>
      <c r="BHG222" s="1"/>
      <c r="BHH222" s="1"/>
      <c r="BHI222" s="1"/>
      <c r="BHJ222" s="1"/>
      <c r="BHK222" s="1"/>
      <c r="BHL222" s="1"/>
      <c r="BHM222" s="1"/>
      <c r="BHN222" s="1"/>
      <c r="BHO222" s="1"/>
      <c r="BHP222" s="1"/>
      <c r="BHQ222" s="1"/>
      <c r="BHR222" s="1"/>
      <c r="BHS222" s="1"/>
      <c r="BHT222" s="1"/>
      <c r="BHU222" s="1"/>
      <c r="BHV222" s="1"/>
      <c r="BHW222" s="1"/>
      <c r="BHX222" s="1"/>
      <c r="BHY222" s="1"/>
      <c r="BHZ222" s="1"/>
      <c r="BIA222" s="1"/>
      <c r="BIB222" s="1"/>
      <c r="BIC222" s="1"/>
      <c r="BID222" s="1"/>
      <c r="BIE222" s="1"/>
      <c r="BIF222" s="1"/>
      <c r="BIG222" s="1"/>
      <c r="BIH222" s="1"/>
      <c r="BII222" s="1"/>
      <c r="BIJ222" s="1"/>
      <c r="BIK222" s="1"/>
      <c r="BIL222" s="1"/>
      <c r="BIM222" s="1"/>
      <c r="BIN222" s="1"/>
      <c r="BIO222" s="1"/>
      <c r="BIP222" s="1"/>
      <c r="BIQ222" s="1"/>
      <c r="BIR222" s="1"/>
      <c r="BIS222" s="1"/>
      <c r="BIT222" s="1"/>
      <c r="BIU222" s="1"/>
      <c r="BIV222" s="1"/>
      <c r="BIW222" s="1"/>
      <c r="BIX222" s="1"/>
      <c r="BIY222" s="1"/>
      <c r="BIZ222" s="1"/>
      <c r="BJA222" s="1"/>
      <c r="BJB222" s="1"/>
      <c r="BJC222" s="1"/>
      <c r="BJD222" s="1"/>
      <c r="BJE222" s="1"/>
      <c r="BJF222" s="1"/>
      <c r="BJG222" s="1"/>
      <c r="BJH222" s="1"/>
      <c r="BJI222" s="1"/>
      <c r="BJJ222" s="1"/>
      <c r="BJK222" s="1"/>
      <c r="BJL222" s="1"/>
      <c r="BJM222" s="1"/>
      <c r="BJN222" s="1"/>
      <c r="BJO222" s="1"/>
      <c r="BJP222" s="1"/>
      <c r="BJQ222" s="1"/>
      <c r="BJR222" s="1"/>
      <c r="BJS222" s="1"/>
      <c r="BJT222" s="1"/>
      <c r="BJU222" s="1"/>
      <c r="BJV222" s="1"/>
      <c r="BJW222" s="1"/>
      <c r="BJX222" s="1"/>
      <c r="BJY222" s="1"/>
      <c r="BJZ222" s="1"/>
      <c r="BKA222" s="1"/>
      <c r="BKB222" s="1"/>
      <c r="BKC222" s="1"/>
      <c r="BKD222" s="1"/>
      <c r="BKE222" s="1"/>
      <c r="BKF222" s="1"/>
      <c r="BKG222" s="1"/>
      <c r="BKH222" s="1"/>
      <c r="BKI222" s="1"/>
      <c r="BKJ222" s="1"/>
      <c r="BKK222" s="1"/>
      <c r="BKL222" s="1"/>
      <c r="BKM222" s="1"/>
      <c r="BKN222" s="1"/>
      <c r="BKO222" s="1"/>
      <c r="BKP222" s="1"/>
      <c r="BKQ222" s="1"/>
      <c r="BKR222" s="1"/>
      <c r="BKS222" s="1"/>
      <c r="BKT222" s="1"/>
      <c r="BKU222" s="1"/>
      <c r="BKV222" s="1"/>
      <c r="BKW222" s="1"/>
      <c r="BKX222" s="1"/>
      <c r="BKY222" s="1"/>
      <c r="BKZ222" s="1"/>
      <c r="BLA222" s="1"/>
      <c r="BLB222" s="1"/>
      <c r="BLC222" s="1"/>
      <c r="BLD222" s="1"/>
      <c r="BLE222" s="1"/>
      <c r="BLF222" s="1"/>
      <c r="BLG222" s="1"/>
      <c r="BLH222" s="1"/>
      <c r="BLI222" s="1"/>
      <c r="BLJ222" s="1"/>
      <c r="BLK222" s="1"/>
      <c r="BLL222" s="1"/>
      <c r="BLM222" s="1"/>
      <c r="BLN222" s="1"/>
      <c r="BLO222" s="1"/>
      <c r="BLP222" s="1"/>
      <c r="BLQ222" s="1"/>
      <c r="BLR222" s="1"/>
      <c r="BLS222" s="1"/>
      <c r="BLT222" s="1"/>
      <c r="BLU222" s="1"/>
      <c r="BLV222" s="1"/>
      <c r="BLW222" s="1"/>
      <c r="BLX222" s="1"/>
      <c r="BLY222" s="1"/>
      <c r="BLZ222" s="1"/>
      <c r="BMA222" s="1"/>
      <c r="BMB222" s="1"/>
      <c r="BMC222" s="1"/>
      <c r="BMD222" s="1"/>
      <c r="BME222" s="1"/>
      <c r="BMF222" s="1"/>
      <c r="BMG222" s="1"/>
      <c r="BMH222" s="1"/>
      <c r="BMI222" s="1"/>
      <c r="BMJ222" s="1"/>
      <c r="BMK222" s="1"/>
      <c r="BML222" s="1"/>
      <c r="BMM222" s="1"/>
      <c r="BMN222" s="1"/>
      <c r="BMO222" s="1"/>
      <c r="BMP222" s="1"/>
      <c r="BMQ222" s="1"/>
      <c r="BMR222" s="1"/>
      <c r="BMS222" s="1"/>
      <c r="BMT222" s="1"/>
      <c r="BMU222" s="1"/>
      <c r="BMV222" s="1"/>
      <c r="BMW222" s="1"/>
      <c r="BMX222" s="1"/>
      <c r="BMY222" s="1"/>
      <c r="BMZ222" s="1"/>
      <c r="BNA222" s="1"/>
      <c r="BNB222" s="1"/>
      <c r="BNC222" s="1"/>
      <c r="BND222" s="1"/>
      <c r="BNE222" s="1"/>
      <c r="BNF222" s="1"/>
      <c r="BNG222" s="1"/>
      <c r="BNH222" s="1"/>
      <c r="BNI222" s="1"/>
      <c r="BNJ222" s="1"/>
      <c r="BNK222" s="1"/>
      <c r="BNL222" s="1"/>
      <c r="BNM222" s="1"/>
      <c r="BNN222" s="1"/>
      <c r="BNO222" s="1"/>
      <c r="BNP222" s="1"/>
      <c r="BNQ222" s="1"/>
      <c r="BNR222" s="1"/>
      <c r="BNS222" s="1"/>
      <c r="BNT222" s="1"/>
      <c r="BNU222" s="1"/>
      <c r="BNV222" s="1"/>
      <c r="BNW222" s="1"/>
      <c r="BNX222" s="1"/>
      <c r="BNY222" s="1"/>
      <c r="BNZ222" s="1"/>
      <c r="BOA222" s="1"/>
      <c r="BOB222" s="1"/>
      <c r="BOC222" s="1"/>
      <c r="BOD222" s="1"/>
      <c r="BOE222" s="1"/>
      <c r="BOF222" s="1"/>
      <c r="BOG222" s="1"/>
      <c r="BOH222" s="1"/>
      <c r="BOI222" s="1"/>
      <c r="BOJ222" s="1"/>
      <c r="BOK222" s="1"/>
      <c r="BOL222" s="1"/>
      <c r="BOM222" s="1"/>
      <c r="BON222" s="1"/>
      <c r="BOO222" s="1"/>
      <c r="BOP222" s="1"/>
      <c r="BOQ222" s="1"/>
      <c r="BOR222" s="1"/>
      <c r="BOS222" s="1"/>
      <c r="BOT222" s="1"/>
      <c r="BOU222" s="1"/>
      <c r="BOV222" s="1"/>
      <c r="BOW222" s="1"/>
      <c r="BOX222" s="1"/>
      <c r="BOY222" s="1"/>
      <c r="BOZ222" s="1"/>
      <c r="BPA222" s="1"/>
      <c r="BPB222" s="1"/>
      <c r="BPC222" s="1"/>
      <c r="BPD222" s="1"/>
      <c r="BPE222" s="1"/>
      <c r="BPF222" s="1"/>
      <c r="BPG222" s="1"/>
      <c r="BPH222" s="1"/>
      <c r="BPI222" s="1"/>
      <c r="BPJ222" s="1"/>
      <c r="BPK222" s="1"/>
      <c r="BPL222" s="1"/>
      <c r="BPM222" s="1"/>
      <c r="BPN222" s="1"/>
      <c r="BPO222" s="1"/>
      <c r="BPP222" s="1"/>
      <c r="BPQ222" s="1"/>
      <c r="BPR222" s="1"/>
      <c r="BPS222" s="1"/>
      <c r="BPT222" s="1"/>
      <c r="BPU222" s="1"/>
      <c r="BPV222" s="1"/>
      <c r="BPW222" s="1"/>
      <c r="BPX222" s="1"/>
      <c r="BPY222" s="1"/>
      <c r="BPZ222" s="1"/>
      <c r="BQA222" s="1"/>
      <c r="BQB222" s="1"/>
      <c r="BQC222" s="1"/>
      <c r="BQD222" s="1"/>
      <c r="BQE222" s="1"/>
      <c r="BQF222" s="1"/>
      <c r="BQG222" s="1"/>
      <c r="BQH222" s="1"/>
      <c r="BQI222" s="1"/>
      <c r="BQJ222" s="1"/>
      <c r="BQK222" s="1"/>
      <c r="BQL222" s="1"/>
      <c r="BQM222" s="1"/>
      <c r="BQN222" s="1"/>
      <c r="BQO222" s="1"/>
      <c r="BQP222" s="1"/>
      <c r="BQQ222" s="1"/>
      <c r="BQR222" s="1"/>
      <c r="BQS222" s="1"/>
      <c r="BQT222" s="1"/>
      <c r="BQU222" s="1"/>
      <c r="BQV222" s="1"/>
      <c r="BQW222" s="1"/>
      <c r="BQX222" s="1"/>
      <c r="BQY222" s="1"/>
      <c r="BQZ222" s="1"/>
      <c r="BRA222" s="1"/>
      <c r="BRB222" s="1"/>
      <c r="BRC222" s="1"/>
      <c r="BRD222" s="1"/>
      <c r="BRE222" s="1"/>
      <c r="BRF222" s="1"/>
      <c r="BRG222" s="1"/>
      <c r="BRH222" s="1"/>
      <c r="BRI222" s="1"/>
      <c r="BRJ222" s="1"/>
      <c r="BRK222" s="1"/>
      <c r="BRL222" s="1"/>
      <c r="BRM222" s="1"/>
      <c r="BRN222" s="1"/>
      <c r="BRO222" s="1"/>
      <c r="BRP222" s="1"/>
      <c r="BRQ222" s="1"/>
      <c r="BRR222" s="1"/>
      <c r="BRS222" s="1"/>
      <c r="BRT222" s="1"/>
      <c r="BRU222" s="1"/>
      <c r="BRV222" s="1"/>
      <c r="BRW222" s="1"/>
      <c r="BRX222" s="1"/>
      <c r="BRY222" s="1"/>
      <c r="BRZ222" s="1"/>
      <c r="BSA222" s="1"/>
      <c r="BSB222" s="1"/>
      <c r="BSC222" s="1"/>
      <c r="BSD222" s="1"/>
      <c r="BSE222" s="1"/>
      <c r="BSF222" s="1"/>
      <c r="BSG222" s="1"/>
      <c r="BSH222" s="1"/>
      <c r="BSI222" s="1"/>
      <c r="BSJ222" s="1"/>
      <c r="BSK222" s="1"/>
      <c r="BSL222" s="1"/>
      <c r="BSM222" s="1"/>
      <c r="BSN222" s="1"/>
      <c r="BSO222" s="1"/>
      <c r="BSP222" s="1"/>
      <c r="BSQ222" s="1"/>
      <c r="BSR222" s="1"/>
      <c r="BSS222" s="1"/>
      <c r="BST222" s="1"/>
      <c r="BSU222" s="1"/>
      <c r="BSV222" s="1"/>
      <c r="BSW222" s="1"/>
      <c r="BSX222" s="1"/>
      <c r="BSY222" s="1"/>
      <c r="BSZ222" s="1"/>
      <c r="BTA222" s="1"/>
      <c r="BTB222" s="1"/>
      <c r="BTC222" s="1"/>
      <c r="BTD222" s="1"/>
      <c r="BTE222" s="1"/>
      <c r="BTF222" s="1"/>
      <c r="BTG222" s="1"/>
      <c r="BTH222" s="1"/>
      <c r="BTI222" s="1"/>
      <c r="BTJ222" s="1"/>
      <c r="BTK222" s="1"/>
      <c r="BTL222" s="1"/>
      <c r="BTM222" s="1"/>
      <c r="BTN222" s="1"/>
      <c r="BTO222" s="1"/>
      <c r="BTP222" s="1"/>
      <c r="BTQ222" s="1"/>
      <c r="BTR222" s="1"/>
      <c r="BTS222" s="1"/>
      <c r="BTT222" s="1"/>
      <c r="BTU222" s="1"/>
      <c r="BTV222" s="1"/>
      <c r="BTW222" s="1"/>
      <c r="BTX222" s="1"/>
      <c r="BTY222" s="1"/>
      <c r="BTZ222" s="1"/>
      <c r="BUA222" s="1"/>
      <c r="BUB222" s="1"/>
      <c r="BUC222" s="1"/>
      <c r="BUD222" s="1"/>
      <c r="BUE222" s="1"/>
      <c r="BUF222" s="1"/>
      <c r="BUG222" s="1"/>
      <c r="BUH222" s="1"/>
      <c r="BUI222" s="1"/>
      <c r="BUJ222" s="1"/>
      <c r="BUK222" s="1"/>
      <c r="BUL222" s="1"/>
      <c r="BUM222" s="1"/>
      <c r="BUN222" s="1"/>
      <c r="BUO222" s="1"/>
      <c r="BUP222" s="1"/>
      <c r="BUQ222" s="1"/>
      <c r="BUR222" s="1"/>
      <c r="BUS222" s="1"/>
      <c r="BUT222" s="1"/>
      <c r="BUU222" s="1"/>
      <c r="BUV222" s="1"/>
      <c r="BUW222" s="1"/>
      <c r="BUX222" s="1"/>
      <c r="BUY222" s="1"/>
      <c r="BUZ222" s="1"/>
      <c r="BVA222" s="1"/>
      <c r="BVB222" s="1"/>
      <c r="BVC222" s="1"/>
      <c r="BVD222" s="1"/>
      <c r="BVE222" s="1"/>
      <c r="BVF222" s="1"/>
      <c r="BVG222" s="1"/>
      <c r="BVH222" s="1"/>
      <c r="BVI222" s="1"/>
      <c r="BVJ222" s="1"/>
      <c r="BVK222" s="1"/>
      <c r="BVL222" s="1"/>
      <c r="BVM222" s="1"/>
      <c r="BVN222" s="1"/>
      <c r="BVO222" s="1"/>
      <c r="BVP222" s="1"/>
      <c r="BVQ222" s="1"/>
      <c r="BVR222" s="1"/>
      <c r="BVS222" s="1"/>
      <c r="BVT222" s="1"/>
      <c r="BVU222" s="1"/>
      <c r="BVV222" s="1"/>
      <c r="BVW222" s="1"/>
      <c r="BVX222" s="1"/>
      <c r="BVY222" s="1"/>
      <c r="BVZ222" s="1"/>
      <c r="BWA222" s="1"/>
      <c r="BWB222" s="1"/>
      <c r="BWC222" s="1"/>
      <c r="BWD222" s="1"/>
      <c r="BWE222" s="1"/>
      <c r="BWF222" s="1"/>
      <c r="BWG222" s="1"/>
      <c r="BWH222" s="1"/>
      <c r="BWI222" s="1"/>
      <c r="BWJ222" s="1"/>
      <c r="BWK222" s="1"/>
      <c r="BWL222" s="1"/>
      <c r="BWM222" s="1"/>
      <c r="BWN222" s="1"/>
      <c r="BWO222" s="1"/>
      <c r="BWP222" s="1"/>
      <c r="BWQ222" s="1"/>
      <c r="BWR222" s="1"/>
      <c r="BWS222" s="1"/>
      <c r="BWT222" s="1"/>
      <c r="BWU222" s="1"/>
      <c r="BWV222" s="1"/>
      <c r="BWW222" s="1"/>
      <c r="BWX222" s="1"/>
      <c r="BWY222" s="1"/>
      <c r="BWZ222" s="1"/>
      <c r="BXA222" s="1"/>
      <c r="BXB222" s="1"/>
      <c r="BXC222" s="1"/>
      <c r="BXD222" s="1"/>
      <c r="BXE222" s="1"/>
      <c r="BXF222" s="1"/>
      <c r="BXG222" s="1"/>
      <c r="BXH222" s="1"/>
      <c r="BXI222" s="1"/>
      <c r="BXJ222" s="1"/>
      <c r="BXK222" s="1"/>
      <c r="BXL222" s="1"/>
      <c r="BXM222" s="1"/>
      <c r="BXN222" s="1"/>
      <c r="BXO222" s="1"/>
      <c r="BXP222" s="1"/>
      <c r="BXQ222" s="1"/>
      <c r="BXR222" s="1"/>
      <c r="BXS222" s="1"/>
      <c r="BXT222" s="1"/>
      <c r="BXU222" s="1"/>
      <c r="BXV222" s="1"/>
      <c r="BXW222" s="1"/>
      <c r="BXX222" s="1"/>
      <c r="BXY222" s="1"/>
      <c r="BXZ222" s="1"/>
      <c r="BYA222" s="1"/>
      <c r="BYB222" s="1"/>
      <c r="BYC222" s="1"/>
      <c r="BYD222" s="1"/>
      <c r="BYE222" s="1"/>
      <c r="BYF222" s="1"/>
      <c r="BYG222" s="1"/>
      <c r="BYH222" s="1"/>
      <c r="BYI222" s="1"/>
      <c r="BYJ222" s="1"/>
      <c r="BYK222" s="1"/>
      <c r="BYL222" s="1"/>
      <c r="BYM222" s="1"/>
      <c r="BYN222" s="1"/>
      <c r="BYO222" s="1"/>
      <c r="BYP222" s="1"/>
      <c r="BYQ222" s="1"/>
      <c r="BYR222" s="1"/>
      <c r="BYS222" s="1"/>
      <c r="BYT222" s="1"/>
      <c r="BYU222" s="1"/>
      <c r="BYV222" s="1"/>
      <c r="BYW222" s="1"/>
      <c r="BYX222" s="1"/>
      <c r="BYY222" s="1"/>
      <c r="BYZ222" s="1"/>
      <c r="BZA222" s="1"/>
      <c r="BZB222" s="1"/>
      <c r="BZC222" s="1"/>
      <c r="BZD222" s="1"/>
      <c r="BZE222" s="1"/>
      <c r="BZF222" s="1"/>
      <c r="BZG222" s="1"/>
      <c r="BZH222" s="1"/>
      <c r="BZI222" s="1"/>
      <c r="BZJ222" s="1"/>
      <c r="BZK222" s="1"/>
      <c r="BZL222" s="1"/>
      <c r="BZM222" s="1"/>
      <c r="BZN222" s="1"/>
      <c r="BZO222" s="1"/>
      <c r="BZP222" s="1"/>
      <c r="BZQ222" s="1"/>
      <c r="BZR222" s="1"/>
      <c r="BZS222" s="1"/>
      <c r="BZT222" s="1"/>
      <c r="BZU222" s="1"/>
      <c r="BZV222" s="1"/>
      <c r="BZW222" s="1"/>
      <c r="BZX222" s="1"/>
      <c r="BZY222" s="1"/>
    </row>
    <row r="223" spans="6:2053" x14ac:dyDescent="0.25"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1"/>
      <c r="AOF223" s="1"/>
      <c r="AOG223" s="1"/>
      <c r="AOH223" s="1"/>
      <c r="AOI223" s="1"/>
      <c r="AOJ223" s="1"/>
      <c r="AOK223" s="1"/>
      <c r="AOL223" s="1"/>
      <c r="AOM223" s="1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/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1"/>
      <c r="AQS223" s="1"/>
      <c r="AQT223" s="1"/>
      <c r="AQU223" s="1"/>
      <c r="AQV223" s="1"/>
      <c r="AQW223" s="1"/>
      <c r="AQX223" s="1"/>
      <c r="AQY223" s="1"/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/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/>
      <c r="AVK223" s="1"/>
      <c r="AVL223" s="1"/>
      <c r="AVM223" s="1"/>
      <c r="AVN223" s="1"/>
      <c r="AVO223" s="1"/>
      <c r="AVP223" s="1"/>
      <c r="AVQ223" s="1"/>
      <c r="AVR223" s="1"/>
      <c r="AVS223" s="1"/>
      <c r="AVT223" s="1"/>
      <c r="AVU223" s="1"/>
      <c r="AVV223" s="1"/>
      <c r="AVW223" s="1"/>
      <c r="AVX223" s="1"/>
      <c r="AVY223" s="1"/>
      <c r="AVZ223" s="1"/>
      <c r="AWA223" s="1"/>
      <c r="AWB223" s="1"/>
      <c r="AWC223" s="1"/>
      <c r="AWD223" s="1"/>
      <c r="AWE223" s="1"/>
      <c r="AWF223" s="1"/>
      <c r="AWG223" s="1"/>
      <c r="AWH223" s="1"/>
      <c r="AWI223" s="1"/>
      <c r="AWJ223" s="1"/>
      <c r="AWK223" s="1"/>
      <c r="AWL223" s="1"/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/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1"/>
      <c r="AYG223" s="1"/>
      <c r="AYH223" s="1"/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  <c r="BBJ223" s="1"/>
      <c r="BBK223" s="1"/>
      <c r="BBL223" s="1"/>
      <c r="BBM223" s="1"/>
      <c r="BBN223" s="1"/>
      <c r="BBO223" s="1"/>
      <c r="BBP223" s="1"/>
      <c r="BBQ223" s="1"/>
      <c r="BBR223" s="1"/>
      <c r="BBS223" s="1"/>
      <c r="BBT223" s="1"/>
      <c r="BBU223" s="1"/>
      <c r="BBV223" s="1"/>
      <c r="BBW223" s="1"/>
      <c r="BBX223" s="1"/>
      <c r="BBY223" s="1"/>
      <c r="BBZ223" s="1"/>
      <c r="BCA223" s="1"/>
      <c r="BCB223" s="1"/>
      <c r="BCC223" s="1"/>
      <c r="BCD223" s="1"/>
      <c r="BCE223" s="1"/>
      <c r="BCF223" s="1"/>
      <c r="BCG223" s="1"/>
      <c r="BCH223" s="1"/>
      <c r="BCI223" s="1"/>
      <c r="BCJ223" s="1"/>
      <c r="BCK223" s="1"/>
      <c r="BCL223" s="1"/>
      <c r="BCM223" s="1"/>
      <c r="BCN223" s="1"/>
      <c r="BCO223" s="1"/>
      <c r="BCP223" s="1"/>
      <c r="BCQ223" s="1"/>
      <c r="BCR223" s="1"/>
      <c r="BCS223" s="1"/>
      <c r="BCT223" s="1"/>
      <c r="BCU223" s="1"/>
      <c r="BCV223" s="1"/>
      <c r="BCW223" s="1"/>
      <c r="BCX223" s="1"/>
      <c r="BCY223" s="1"/>
      <c r="BCZ223" s="1"/>
      <c r="BDA223" s="1"/>
      <c r="BDB223" s="1"/>
      <c r="BDC223" s="1"/>
      <c r="BDD223" s="1"/>
      <c r="BDE223" s="1"/>
      <c r="BDF223" s="1"/>
      <c r="BDG223" s="1"/>
      <c r="BDH223" s="1"/>
      <c r="BDI223" s="1"/>
      <c r="BDJ223" s="1"/>
      <c r="BDK223" s="1"/>
      <c r="BDL223" s="1"/>
      <c r="BDM223" s="1"/>
      <c r="BDN223" s="1"/>
      <c r="BDO223" s="1"/>
      <c r="BDP223" s="1"/>
      <c r="BDQ223" s="1"/>
      <c r="BDR223" s="1"/>
      <c r="BDS223" s="1"/>
      <c r="BDT223" s="1"/>
      <c r="BDU223" s="1"/>
      <c r="BDV223" s="1"/>
      <c r="BDW223" s="1"/>
      <c r="BDX223" s="1"/>
      <c r="BDY223" s="1"/>
      <c r="BDZ223" s="1"/>
      <c r="BEA223" s="1"/>
      <c r="BEB223" s="1"/>
      <c r="BEC223" s="1"/>
      <c r="BED223" s="1"/>
      <c r="BEE223" s="1"/>
      <c r="BEF223" s="1"/>
      <c r="BEG223" s="1"/>
      <c r="BEH223" s="1"/>
      <c r="BEI223" s="1"/>
      <c r="BEJ223" s="1"/>
      <c r="BEK223" s="1"/>
      <c r="BEL223" s="1"/>
      <c r="BEM223" s="1"/>
      <c r="BEN223" s="1"/>
      <c r="BEO223" s="1"/>
      <c r="BEP223" s="1"/>
      <c r="BEQ223" s="1"/>
      <c r="BER223" s="1"/>
      <c r="BES223" s="1"/>
      <c r="BET223" s="1"/>
      <c r="BEU223" s="1"/>
      <c r="BEV223" s="1"/>
      <c r="BEW223" s="1"/>
      <c r="BEX223" s="1"/>
      <c r="BEY223" s="1"/>
      <c r="BEZ223" s="1"/>
      <c r="BFA223" s="1"/>
      <c r="BFB223" s="1"/>
      <c r="BFC223" s="1"/>
      <c r="BFD223" s="1"/>
      <c r="BFE223" s="1"/>
      <c r="BFF223" s="1"/>
      <c r="BFG223" s="1"/>
      <c r="BFH223" s="1"/>
      <c r="BFI223" s="1"/>
      <c r="BFJ223" s="1"/>
      <c r="BFK223" s="1"/>
      <c r="BFL223" s="1"/>
      <c r="BFM223" s="1"/>
      <c r="BFN223" s="1"/>
      <c r="BFO223" s="1"/>
      <c r="BFP223" s="1"/>
      <c r="BFQ223" s="1"/>
      <c r="BFR223" s="1"/>
      <c r="BFS223" s="1"/>
      <c r="BFT223" s="1"/>
      <c r="BFU223" s="1"/>
      <c r="BFV223" s="1"/>
      <c r="BFW223" s="1"/>
      <c r="BFX223" s="1"/>
      <c r="BFY223" s="1"/>
      <c r="BFZ223" s="1"/>
      <c r="BGA223" s="1"/>
      <c r="BGB223" s="1"/>
      <c r="BGC223" s="1"/>
      <c r="BGD223" s="1"/>
      <c r="BGE223" s="1"/>
      <c r="BGF223" s="1"/>
      <c r="BGG223" s="1"/>
      <c r="BGH223" s="1"/>
      <c r="BGI223" s="1"/>
      <c r="BGJ223" s="1"/>
      <c r="BGK223" s="1"/>
      <c r="BGL223" s="1"/>
      <c r="BGM223" s="1"/>
      <c r="BGN223" s="1"/>
      <c r="BGO223" s="1"/>
      <c r="BGP223" s="1"/>
      <c r="BGQ223" s="1"/>
      <c r="BGR223" s="1"/>
      <c r="BGS223" s="1"/>
      <c r="BGT223" s="1"/>
      <c r="BGU223" s="1"/>
      <c r="BGV223" s="1"/>
      <c r="BGW223" s="1"/>
      <c r="BGX223" s="1"/>
      <c r="BGY223" s="1"/>
      <c r="BGZ223" s="1"/>
      <c r="BHA223" s="1"/>
      <c r="BHB223" s="1"/>
      <c r="BHC223" s="1"/>
      <c r="BHD223" s="1"/>
      <c r="BHE223" s="1"/>
      <c r="BHF223" s="1"/>
      <c r="BHG223" s="1"/>
      <c r="BHH223" s="1"/>
      <c r="BHI223" s="1"/>
      <c r="BHJ223" s="1"/>
      <c r="BHK223" s="1"/>
      <c r="BHL223" s="1"/>
      <c r="BHM223" s="1"/>
      <c r="BHN223" s="1"/>
      <c r="BHO223" s="1"/>
      <c r="BHP223" s="1"/>
      <c r="BHQ223" s="1"/>
      <c r="BHR223" s="1"/>
      <c r="BHS223" s="1"/>
      <c r="BHT223" s="1"/>
      <c r="BHU223" s="1"/>
      <c r="BHV223" s="1"/>
      <c r="BHW223" s="1"/>
      <c r="BHX223" s="1"/>
      <c r="BHY223" s="1"/>
      <c r="BHZ223" s="1"/>
      <c r="BIA223" s="1"/>
      <c r="BIB223" s="1"/>
      <c r="BIC223" s="1"/>
      <c r="BID223" s="1"/>
      <c r="BIE223" s="1"/>
      <c r="BIF223" s="1"/>
      <c r="BIG223" s="1"/>
      <c r="BIH223" s="1"/>
      <c r="BII223" s="1"/>
      <c r="BIJ223" s="1"/>
      <c r="BIK223" s="1"/>
      <c r="BIL223" s="1"/>
      <c r="BIM223" s="1"/>
      <c r="BIN223" s="1"/>
      <c r="BIO223" s="1"/>
      <c r="BIP223" s="1"/>
      <c r="BIQ223" s="1"/>
      <c r="BIR223" s="1"/>
      <c r="BIS223" s="1"/>
      <c r="BIT223" s="1"/>
      <c r="BIU223" s="1"/>
      <c r="BIV223" s="1"/>
      <c r="BIW223" s="1"/>
      <c r="BIX223" s="1"/>
      <c r="BIY223" s="1"/>
      <c r="BIZ223" s="1"/>
      <c r="BJA223" s="1"/>
      <c r="BJB223" s="1"/>
      <c r="BJC223" s="1"/>
      <c r="BJD223" s="1"/>
      <c r="BJE223" s="1"/>
      <c r="BJF223" s="1"/>
      <c r="BJG223" s="1"/>
      <c r="BJH223" s="1"/>
      <c r="BJI223" s="1"/>
      <c r="BJJ223" s="1"/>
      <c r="BJK223" s="1"/>
      <c r="BJL223" s="1"/>
      <c r="BJM223" s="1"/>
      <c r="BJN223" s="1"/>
      <c r="BJO223" s="1"/>
      <c r="BJP223" s="1"/>
      <c r="BJQ223" s="1"/>
      <c r="BJR223" s="1"/>
      <c r="BJS223" s="1"/>
      <c r="BJT223" s="1"/>
      <c r="BJU223" s="1"/>
      <c r="BJV223" s="1"/>
      <c r="BJW223" s="1"/>
      <c r="BJX223" s="1"/>
      <c r="BJY223" s="1"/>
      <c r="BJZ223" s="1"/>
      <c r="BKA223" s="1"/>
      <c r="BKB223" s="1"/>
      <c r="BKC223" s="1"/>
      <c r="BKD223" s="1"/>
      <c r="BKE223" s="1"/>
      <c r="BKF223" s="1"/>
      <c r="BKG223" s="1"/>
      <c r="BKH223" s="1"/>
      <c r="BKI223" s="1"/>
      <c r="BKJ223" s="1"/>
      <c r="BKK223" s="1"/>
      <c r="BKL223" s="1"/>
      <c r="BKM223" s="1"/>
      <c r="BKN223" s="1"/>
      <c r="BKO223" s="1"/>
      <c r="BKP223" s="1"/>
      <c r="BKQ223" s="1"/>
      <c r="BKR223" s="1"/>
      <c r="BKS223" s="1"/>
      <c r="BKT223" s="1"/>
      <c r="BKU223" s="1"/>
      <c r="BKV223" s="1"/>
      <c r="BKW223" s="1"/>
      <c r="BKX223" s="1"/>
      <c r="BKY223" s="1"/>
      <c r="BKZ223" s="1"/>
      <c r="BLA223" s="1"/>
      <c r="BLB223" s="1"/>
      <c r="BLC223" s="1"/>
      <c r="BLD223" s="1"/>
      <c r="BLE223" s="1"/>
      <c r="BLF223" s="1"/>
      <c r="BLG223" s="1"/>
      <c r="BLH223" s="1"/>
      <c r="BLI223" s="1"/>
      <c r="BLJ223" s="1"/>
      <c r="BLK223" s="1"/>
      <c r="BLL223" s="1"/>
      <c r="BLM223" s="1"/>
      <c r="BLN223" s="1"/>
      <c r="BLO223" s="1"/>
      <c r="BLP223" s="1"/>
      <c r="BLQ223" s="1"/>
      <c r="BLR223" s="1"/>
      <c r="BLS223" s="1"/>
      <c r="BLT223" s="1"/>
      <c r="BLU223" s="1"/>
      <c r="BLV223" s="1"/>
      <c r="BLW223" s="1"/>
      <c r="BLX223" s="1"/>
      <c r="BLY223" s="1"/>
      <c r="BLZ223" s="1"/>
      <c r="BMA223" s="1"/>
      <c r="BMB223" s="1"/>
      <c r="BMC223" s="1"/>
      <c r="BMD223" s="1"/>
      <c r="BME223" s="1"/>
      <c r="BMF223" s="1"/>
      <c r="BMG223" s="1"/>
      <c r="BMH223" s="1"/>
      <c r="BMI223" s="1"/>
      <c r="BMJ223" s="1"/>
      <c r="BMK223" s="1"/>
      <c r="BML223" s="1"/>
      <c r="BMM223" s="1"/>
      <c r="BMN223" s="1"/>
      <c r="BMO223" s="1"/>
      <c r="BMP223" s="1"/>
      <c r="BMQ223" s="1"/>
      <c r="BMR223" s="1"/>
      <c r="BMS223" s="1"/>
      <c r="BMT223" s="1"/>
      <c r="BMU223" s="1"/>
      <c r="BMV223" s="1"/>
      <c r="BMW223" s="1"/>
      <c r="BMX223" s="1"/>
      <c r="BMY223" s="1"/>
      <c r="BMZ223" s="1"/>
      <c r="BNA223" s="1"/>
      <c r="BNB223" s="1"/>
      <c r="BNC223" s="1"/>
      <c r="BND223" s="1"/>
      <c r="BNE223" s="1"/>
      <c r="BNF223" s="1"/>
      <c r="BNG223" s="1"/>
      <c r="BNH223" s="1"/>
      <c r="BNI223" s="1"/>
      <c r="BNJ223" s="1"/>
      <c r="BNK223" s="1"/>
      <c r="BNL223" s="1"/>
      <c r="BNM223" s="1"/>
      <c r="BNN223" s="1"/>
      <c r="BNO223" s="1"/>
      <c r="BNP223" s="1"/>
      <c r="BNQ223" s="1"/>
      <c r="BNR223" s="1"/>
      <c r="BNS223" s="1"/>
      <c r="BNT223" s="1"/>
      <c r="BNU223" s="1"/>
      <c r="BNV223" s="1"/>
      <c r="BNW223" s="1"/>
      <c r="BNX223" s="1"/>
      <c r="BNY223" s="1"/>
      <c r="BNZ223" s="1"/>
      <c r="BOA223" s="1"/>
      <c r="BOB223" s="1"/>
      <c r="BOC223" s="1"/>
      <c r="BOD223" s="1"/>
      <c r="BOE223" s="1"/>
      <c r="BOF223" s="1"/>
      <c r="BOG223" s="1"/>
      <c r="BOH223" s="1"/>
      <c r="BOI223" s="1"/>
      <c r="BOJ223" s="1"/>
      <c r="BOK223" s="1"/>
      <c r="BOL223" s="1"/>
      <c r="BOM223" s="1"/>
      <c r="BON223" s="1"/>
      <c r="BOO223" s="1"/>
      <c r="BOP223" s="1"/>
      <c r="BOQ223" s="1"/>
      <c r="BOR223" s="1"/>
      <c r="BOS223" s="1"/>
      <c r="BOT223" s="1"/>
      <c r="BOU223" s="1"/>
      <c r="BOV223" s="1"/>
      <c r="BOW223" s="1"/>
      <c r="BOX223" s="1"/>
      <c r="BOY223" s="1"/>
      <c r="BOZ223" s="1"/>
      <c r="BPA223" s="1"/>
      <c r="BPB223" s="1"/>
      <c r="BPC223" s="1"/>
      <c r="BPD223" s="1"/>
      <c r="BPE223" s="1"/>
      <c r="BPF223" s="1"/>
      <c r="BPG223" s="1"/>
      <c r="BPH223" s="1"/>
      <c r="BPI223" s="1"/>
      <c r="BPJ223" s="1"/>
      <c r="BPK223" s="1"/>
      <c r="BPL223" s="1"/>
      <c r="BPM223" s="1"/>
      <c r="BPN223" s="1"/>
      <c r="BPO223" s="1"/>
      <c r="BPP223" s="1"/>
      <c r="BPQ223" s="1"/>
      <c r="BPR223" s="1"/>
      <c r="BPS223" s="1"/>
      <c r="BPT223" s="1"/>
      <c r="BPU223" s="1"/>
      <c r="BPV223" s="1"/>
      <c r="BPW223" s="1"/>
      <c r="BPX223" s="1"/>
      <c r="BPY223" s="1"/>
      <c r="BPZ223" s="1"/>
      <c r="BQA223" s="1"/>
      <c r="BQB223" s="1"/>
      <c r="BQC223" s="1"/>
      <c r="BQD223" s="1"/>
      <c r="BQE223" s="1"/>
      <c r="BQF223" s="1"/>
      <c r="BQG223" s="1"/>
      <c r="BQH223" s="1"/>
      <c r="BQI223" s="1"/>
      <c r="BQJ223" s="1"/>
      <c r="BQK223" s="1"/>
      <c r="BQL223" s="1"/>
      <c r="BQM223" s="1"/>
      <c r="BQN223" s="1"/>
      <c r="BQO223" s="1"/>
      <c r="BQP223" s="1"/>
      <c r="BQQ223" s="1"/>
      <c r="BQR223" s="1"/>
      <c r="BQS223" s="1"/>
      <c r="BQT223" s="1"/>
      <c r="BQU223" s="1"/>
      <c r="BQV223" s="1"/>
      <c r="BQW223" s="1"/>
      <c r="BQX223" s="1"/>
      <c r="BQY223" s="1"/>
      <c r="BQZ223" s="1"/>
      <c r="BRA223" s="1"/>
      <c r="BRB223" s="1"/>
      <c r="BRC223" s="1"/>
      <c r="BRD223" s="1"/>
      <c r="BRE223" s="1"/>
      <c r="BRF223" s="1"/>
      <c r="BRG223" s="1"/>
      <c r="BRH223" s="1"/>
      <c r="BRI223" s="1"/>
      <c r="BRJ223" s="1"/>
      <c r="BRK223" s="1"/>
      <c r="BRL223" s="1"/>
      <c r="BRM223" s="1"/>
      <c r="BRN223" s="1"/>
      <c r="BRO223" s="1"/>
      <c r="BRP223" s="1"/>
      <c r="BRQ223" s="1"/>
      <c r="BRR223" s="1"/>
      <c r="BRS223" s="1"/>
      <c r="BRT223" s="1"/>
      <c r="BRU223" s="1"/>
      <c r="BRV223" s="1"/>
      <c r="BRW223" s="1"/>
      <c r="BRX223" s="1"/>
      <c r="BRY223" s="1"/>
      <c r="BRZ223" s="1"/>
      <c r="BSA223" s="1"/>
      <c r="BSB223" s="1"/>
      <c r="BSC223" s="1"/>
      <c r="BSD223" s="1"/>
      <c r="BSE223" s="1"/>
      <c r="BSF223" s="1"/>
      <c r="BSG223" s="1"/>
      <c r="BSH223" s="1"/>
      <c r="BSI223" s="1"/>
      <c r="BSJ223" s="1"/>
      <c r="BSK223" s="1"/>
      <c r="BSL223" s="1"/>
      <c r="BSM223" s="1"/>
      <c r="BSN223" s="1"/>
      <c r="BSO223" s="1"/>
      <c r="BSP223" s="1"/>
      <c r="BSQ223" s="1"/>
      <c r="BSR223" s="1"/>
      <c r="BSS223" s="1"/>
      <c r="BST223" s="1"/>
      <c r="BSU223" s="1"/>
      <c r="BSV223" s="1"/>
      <c r="BSW223" s="1"/>
      <c r="BSX223" s="1"/>
      <c r="BSY223" s="1"/>
      <c r="BSZ223" s="1"/>
      <c r="BTA223" s="1"/>
      <c r="BTB223" s="1"/>
      <c r="BTC223" s="1"/>
      <c r="BTD223" s="1"/>
      <c r="BTE223" s="1"/>
      <c r="BTF223" s="1"/>
      <c r="BTG223" s="1"/>
      <c r="BTH223" s="1"/>
      <c r="BTI223" s="1"/>
      <c r="BTJ223" s="1"/>
      <c r="BTK223" s="1"/>
      <c r="BTL223" s="1"/>
      <c r="BTM223" s="1"/>
      <c r="BTN223" s="1"/>
      <c r="BTO223" s="1"/>
      <c r="BTP223" s="1"/>
      <c r="BTQ223" s="1"/>
      <c r="BTR223" s="1"/>
      <c r="BTS223" s="1"/>
      <c r="BTT223" s="1"/>
      <c r="BTU223" s="1"/>
      <c r="BTV223" s="1"/>
      <c r="BTW223" s="1"/>
      <c r="BTX223" s="1"/>
      <c r="BTY223" s="1"/>
      <c r="BTZ223" s="1"/>
      <c r="BUA223" s="1"/>
      <c r="BUB223" s="1"/>
      <c r="BUC223" s="1"/>
      <c r="BUD223" s="1"/>
      <c r="BUE223" s="1"/>
      <c r="BUF223" s="1"/>
      <c r="BUG223" s="1"/>
      <c r="BUH223" s="1"/>
      <c r="BUI223" s="1"/>
      <c r="BUJ223" s="1"/>
      <c r="BUK223" s="1"/>
      <c r="BUL223" s="1"/>
      <c r="BUM223" s="1"/>
      <c r="BUN223" s="1"/>
      <c r="BUO223" s="1"/>
      <c r="BUP223" s="1"/>
      <c r="BUQ223" s="1"/>
      <c r="BUR223" s="1"/>
      <c r="BUS223" s="1"/>
      <c r="BUT223" s="1"/>
      <c r="BUU223" s="1"/>
      <c r="BUV223" s="1"/>
      <c r="BUW223" s="1"/>
      <c r="BUX223" s="1"/>
      <c r="BUY223" s="1"/>
      <c r="BUZ223" s="1"/>
      <c r="BVA223" s="1"/>
      <c r="BVB223" s="1"/>
      <c r="BVC223" s="1"/>
      <c r="BVD223" s="1"/>
      <c r="BVE223" s="1"/>
      <c r="BVF223" s="1"/>
      <c r="BVG223" s="1"/>
      <c r="BVH223" s="1"/>
      <c r="BVI223" s="1"/>
      <c r="BVJ223" s="1"/>
      <c r="BVK223" s="1"/>
      <c r="BVL223" s="1"/>
      <c r="BVM223" s="1"/>
      <c r="BVN223" s="1"/>
      <c r="BVO223" s="1"/>
      <c r="BVP223" s="1"/>
      <c r="BVQ223" s="1"/>
      <c r="BVR223" s="1"/>
      <c r="BVS223" s="1"/>
      <c r="BVT223" s="1"/>
      <c r="BVU223" s="1"/>
      <c r="BVV223" s="1"/>
      <c r="BVW223" s="1"/>
      <c r="BVX223" s="1"/>
      <c r="BVY223" s="1"/>
      <c r="BVZ223" s="1"/>
      <c r="BWA223" s="1"/>
      <c r="BWB223" s="1"/>
      <c r="BWC223" s="1"/>
      <c r="BWD223" s="1"/>
      <c r="BWE223" s="1"/>
      <c r="BWF223" s="1"/>
      <c r="BWG223" s="1"/>
      <c r="BWH223" s="1"/>
      <c r="BWI223" s="1"/>
      <c r="BWJ223" s="1"/>
      <c r="BWK223" s="1"/>
      <c r="BWL223" s="1"/>
      <c r="BWM223" s="1"/>
      <c r="BWN223" s="1"/>
      <c r="BWO223" s="1"/>
      <c r="BWP223" s="1"/>
      <c r="BWQ223" s="1"/>
      <c r="BWR223" s="1"/>
      <c r="BWS223" s="1"/>
      <c r="BWT223" s="1"/>
      <c r="BWU223" s="1"/>
      <c r="BWV223" s="1"/>
      <c r="BWW223" s="1"/>
      <c r="BWX223" s="1"/>
      <c r="BWY223" s="1"/>
      <c r="BWZ223" s="1"/>
      <c r="BXA223" s="1"/>
      <c r="BXB223" s="1"/>
      <c r="BXC223" s="1"/>
      <c r="BXD223" s="1"/>
      <c r="BXE223" s="1"/>
      <c r="BXF223" s="1"/>
      <c r="BXG223" s="1"/>
      <c r="BXH223" s="1"/>
      <c r="BXI223" s="1"/>
      <c r="BXJ223" s="1"/>
      <c r="BXK223" s="1"/>
      <c r="BXL223" s="1"/>
      <c r="BXM223" s="1"/>
      <c r="BXN223" s="1"/>
      <c r="BXO223" s="1"/>
      <c r="BXP223" s="1"/>
      <c r="BXQ223" s="1"/>
      <c r="BXR223" s="1"/>
      <c r="BXS223" s="1"/>
      <c r="BXT223" s="1"/>
      <c r="BXU223" s="1"/>
      <c r="BXV223" s="1"/>
      <c r="BXW223" s="1"/>
      <c r="BXX223" s="1"/>
      <c r="BXY223" s="1"/>
      <c r="BXZ223" s="1"/>
      <c r="BYA223" s="1"/>
      <c r="BYB223" s="1"/>
      <c r="BYC223" s="1"/>
      <c r="BYD223" s="1"/>
      <c r="BYE223" s="1"/>
      <c r="BYF223" s="1"/>
      <c r="BYG223" s="1"/>
      <c r="BYH223" s="1"/>
      <c r="BYI223" s="1"/>
      <c r="BYJ223" s="1"/>
      <c r="BYK223" s="1"/>
      <c r="BYL223" s="1"/>
      <c r="BYM223" s="1"/>
      <c r="BYN223" s="1"/>
      <c r="BYO223" s="1"/>
      <c r="BYP223" s="1"/>
      <c r="BYQ223" s="1"/>
      <c r="BYR223" s="1"/>
      <c r="BYS223" s="1"/>
      <c r="BYT223" s="1"/>
      <c r="BYU223" s="1"/>
      <c r="BYV223" s="1"/>
      <c r="BYW223" s="1"/>
      <c r="BYX223" s="1"/>
      <c r="BYY223" s="1"/>
      <c r="BYZ223" s="1"/>
      <c r="BZA223" s="1"/>
      <c r="BZB223" s="1"/>
      <c r="BZC223" s="1"/>
      <c r="BZD223" s="1"/>
      <c r="BZE223" s="1"/>
      <c r="BZF223" s="1"/>
      <c r="BZG223" s="1"/>
      <c r="BZH223" s="1"/>
      <c r="BZI223" s="1"/>
      <c r="BZJ223" s="1"/>
      <c r="BZK223" s="1"/>
      <c r="BZL223" s="1"/>
      <c r="BZM223" s="1"/>
      <c r="BZN223" s="1"/>
      <c r="BZO223" s="1"/>
      <c r="BZP223" s="1"/>
      <c r="BZQ223" s="1"/>
      <c r="BZR223" s="1"/>
      <c r="BZS223" s="1"/>
      <c r="BZT223" s="1"/>
      <c r="BZU223" s="1"/>
      <c r="BZV223" s="1"/>
      <c r="BZW223" s="1"/>
      <c r="BZX223" s="1"/>
      <c r="BZY223" s="1"/>
    </row>
    <row r="224" spans="6:2053" x14ac:dyDescent="0.25"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1"/>
      <c r="AOF224" s="1"/>
      <c r="AOG224" s="1"/>
      <c r="AOH224" s="1"/>
      <c r="AOI224" s="1"/>
      <c r="AOJ224" s="1"/>
      <c r="AOK224" s="1"/>
      <c r="AOL224" s="1"/>
      <c r="AOM224" s="1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1"/>
      <c r="AQS224" s="1"/>
      <c r="AQT224" s="1"/>
      <c r="AQU224" s="1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  <c r="AVR224" s="1"/>
      <c r="AVS224" s="1"/>
      <c r="AVT224" s="1"/>
      <c r="AVU224" s="1"/>
      <c r="AVV224" s="1"/>
      <c r="AVW224" s="1"/>
      <c r="AVX224" s="1"/>
      <c r="AVY224" s="1"/>
      <c r="AVZ224" s="1"/>
      <c r="AWA224" s="1"/>
      <c r="AWB224" s="1"/>
      <c r="AWC224" s="1"/>
      <c r="AWD224" s="1"/>
      <c r="AWE224" s="1"/>
      <c r="AWF224" s="1"/>
      <c r="AWG224" s="1"/>
      <c r="AWH224" s="1"/>
      <c r="AWI224" s="1"/>
      <c r="AWJ224" s="1"/>
      <c r="AWK224" s="1"/>
      <c r="AWL224" s="1"/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1"/>
      <c r="AYG224" s="1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  <c r="BBJ224" s="1"/>
      <c r="BBK224" s="1"/>
      <c r="BBL224" s="1"/>
      <c r="BBM224" s="1"/>
      <c r="BBN224" s="1"/>
      <c r="BBO224" s="1"/>
      <c r="BBP224" s="1"/>
      <c r="BBQ224" s="1"/>
      <c r="BBR224" s="1"/>
      <c r="BBS224" s="1"/>
      <c r="BBT224" s="1"/>
      <c r="BBU224" s="1"/>
      <c r="BBV224" s="1"/>
      <c r="BBW224" s="1"/>
      <c r="BBX224" s="1"/>
      <c r="BBY224" s="1"/>
      <c r="BBZ224" s="1"/>
      <c r="BCA224" s="1"/>
      <c r="BCB224" s="1"/>
      <c r="BCC224" s="1"/>
      <c r="BCD224" s="1"/>
      <c r="BCE224" s="1"/>
      <c r="BCF224" s="1"/>
      <c r="BCG224" s="1"/>
      <c r="BCH224" s="1"/>
      <c r="BCI224" s="1"/>
      <c r="BCJ224" s="1"/>
      <c r="BCK224" s="1"/>
      <c r="BCL224" s="1"/>
      <c r="BCM224" s="1"/>
      <c r="BCN224" s="1"/>
      <c r="BCO224" s="1"/>
      <c r="BCP224" s="1"/>
      <c r="BCQ224" s="1"/>
      <c r="BCR224" s="1"/>
      <c r="BCS224" s="1"/>
      <c r="BCT224" s="1"/>
      <c r="BCU224" s="1"/>
      <c r="BCV224" s="1"/>
      <c r="BCW224" s="1"/>
      <c r="BCX224" s="1"/>
      <c r="BCY224" s="1"/>
      <c r="BCZ224" s="1"/>
      <c r="BDA224" s="1"/>
      <c r="BDB224" s="1"/>
      <c r="BDC224" s="1"/>
      <c r="BDD224" s="1"/>
      <c r="BDE224" s="1"/>
      <c r="BDF224" s="1"/>
      <c r="BDG224" s="1"/>
      <c r="BDH224" s="1"/>
      <c r="BDI224" s="1"/>
      <c r="BDJ224" s="1"/>
      <c r="BDK224" s="1"/>
      <c r="BDL224" s="1"/>
      <c r="BDM224" s="1"/>
      <c r="BDN224" s="1"/>
      <c r="BDO224" s="1"/>
      <c r="BDP224" s="1"/>
      <c r="BDQ224" s="1"/>
      <c r="BDR224" s="1"/>
      <c r="BDS224" s="1"/>
      <c r="BDT224" s="1"/>
      <c r="BDU224" s="1"/>
      <c r="BDV224" s="1"/>
      <c r="BDW224" s="1"/>
      <c r="BDX224" s="1"/>
      <c r="BDY224" s="1"/>
      <c r="BDZ224" s="1"/>
      <c r="BEA224" s="1"/>
      <c r="BEB224" s="1"/>
      <c r="BEC224" s="1"/>
      <c r="BED224" s="1"/>
      <c r="BEE224" s="1"/>
      <c r="BEF224" s="1"/>
      <c r="BEG224" s="1"/>
      <c r="BEH224" s="1"/>
      <c r="BEI224" s="1"/>
      <c r="BEJ224" s="1"/>
      <c r="BEK224" s="1"/>
      <c r="BEL224" s="1"/>
      <c r="BEM224" s="1"/>
      <c r="BEN224" s="1"/>
      <c r="BEO224" s="1"/>
      <c r="BEP224" s="1"/>
      <c r="BEQ224" s="1"/>
      <c r="BER224" s="1"/>
      <c r="BES224" s="1"/>
      <c r="BET224" s="1"/>
      <c r="BEU224" s="1"/>
      <c r="BEV224" s="1"/>
      <c r="BEW224" s="1"/>
      <c r="BEX224" s="1"/>
      <c r="BEY224" s="1"/>
      <c r="BEZ224" s="1"/>
      <c r="BFA224" s="1"/>
      <c r="BFB224" s="1"/>
      <c r="BFC224" s="1"/>
      <c r="BFD224" s="1"/>
      <c r="BFE224" s="1"/>
      <c r="BFF224" s="1"/>
      <c r="BFG224" s="1"/>
      <c r="BFH224" s="1"/>
      <c r="BFI224" s="1"/>
      <c r="BFJ224" s="1"/>
      <c r="BFK224" s="1"/>
      <c r="BFL224" s="1"/>
      <c r="BFM224" s="1"/>
      <c r="BFN224" s="1"/>
      <c r="BFO224" s="1"/>
      <c r="BFP224" s="1"/>
      <c r="BFQ224" s="1"/>
      <c r="BFR224" s="1"/>
      <c r="BFS224" s="1"/>
      <c r="BFT224" s="1"/>
      <c r="BFU224" s="1"/>
      <c r="BFV224" s="1"/>
      <c r="BFW224" s="1"/>
      <c r="BFX224" s="1"/>
      <c r="BFY224" s="1"/>
      <c r="BFZ224" s="1"/>
      <c r="BGA224" s="1"/>
      <c r="BGB224" s="1"/>
      <c r="BGC224" s="1"/>
      <c r="BGD224" s="1"/>
      <c r="BGE224" s="1"/>
      <c r="BGF224" s="1"/>
      <c r="BGG224" s="1"/>
      <c r="BGH224" s="1"/>
      <c r="BGI224" s="1"/>
      <c r="BGJ224" s="1"/>
      <c r="BGK224" s="1"/>
      <c r="BGL224" s="1"/>
      <c r="BGM224" s="1"/>
      <c r="BGN224" s="1"/>
      <c r="BGO224" s="1"/>
      <c r="BGP224" s="1"/>
      <c r="BGQ224" s="1"/>
      <c r="BGR224" s="1"/>
      <c r="BGS224" s="1"/>
      <c r="BGT224" s="1"/>
      <c r="BGU224" s="1"/>
      <c r="BGV224" s="1"/>
      <c r="BGW224" s="1"/>
      <c r="BGX224" s="1"/>
      <c r="BGY224" s="1"/>
      <c r="BGZ224" s="1"/>
      <c r="BHA224" s="1"/>
      <c r="BHB224" s="1"/>
      <c r="BHC224" s="1"/>
      <c r="BHD224" s="1"/>
      <c r="BHE224" s="1"/>
      <c r="BHF224" s="1"/>
      <c r="BHG224" s="1"/>
      <c r="BHH224" s="1"/>
      <c r="BHI224" s="1"/>
      <c r="BHJ224" s="1"/>
      <c r="BHK224" s="1"/>
      <c r="BHL224" s="1"/>
      <c r="BHM224" s="1"/>
      <c r="BHN224" s="1"/>
      <c r="BHO224" s="1"/>
      <c r="BHP224" s="1"/>
      <c r="BHQ224" s="1"/>
      <c r="BHR224" s="1"/>
      <c r="BHS224" s="1"/>
      <c r="BHT224" s="1"/>
      <c r="BHU224" s="1"/>
      <c r="BHV224" s="1"/>
      <c r="BHW224" s="1"/>
      <c r="BHX224" s="1"/>
      <c r="BHY224" s="1"/>
      <c r="BHZ224" s="1"/>
      <c r="BIA224" s="1"/>
      <c r="BIB224" s="1"/>
      <c r="BIC224" s="1"/>
      <c r="BID224" s="1"/>
      <c r="BIE224" s="1"/>
      <c r="BIF224" s="1"/>
      <c r="BIG224" s="1"/>
      <c r="BIH224" s="1"/>
      <c r="BII224" s="1"/>
      <c r="BIJ224" s="1"/>
      <c r="BIK224" s="1"/>
      <c r="BIL224" s="1"/>
      <c r="BIM224" s="1"/>
      <c r="BIN224" s="1"/>
      <c r="BIO224" s="1"/>
      <c r="BIP224" s="1"/>
      <c r="BIQ224" s="1"/>
      <c r="BIR224" s="1"/>
      <c r="BIS224" s="1"/>
      <c r="BIT224" s="1"/>
      <c r="BIU224" s="1"/>
      <c r="BIV224" s="1"/>
      <c r="BIW224" s="1"/>
      <c r="BIX224" s="1"/>
      <c r="BIY224" s="1"/>
      <c r="BIZ224" s="1"/>
      <c r="BJA224" s="1"/>
      <c r="BJB224" s="1"/>
      <c r="BJC224" s="1"/>
      <c r="BJD224" s="1"/>
      <c r="BJE224" s="1"/>
      <c r="BJF224" s="1"/>
      <c r="BJG224" s="1"/>
      <c r="BJH224" s="1"/>
      <c r="BJI224" s="1"/>
      <c r="BJJ224" s="1"/>
      <c r="BJK224" s="1"/>
      <c r="BJL224" s="1"/>
      <c r="BJM224" s="1"/>
      <c r="BJN224" s="1"/>
      <c r="BJO224" s="1"/>
      <c r="BJP224" s="1"/>
      <c r="BJQ224" s="1"/>
      <c r="BJR224" s="1"/>
      <c r="BJS224" s="1"/>
      <c r="BJT224" s="1"/>
      <c r="BJU224" s="1"/>
      <c r="BJV224" s="1"/>
      <c r="BJW224" s="1"/>
      <c r="BJX224" s="1"/>
      <c r="BJY224" s="1"/>
      <c r="BJZ224" s="1"/>
      <c r="BKA224" s="1"/>
      <c r="BKB224" s="1"/>
      <c r="BKC224" s="1"/>
      <c r="BKD224" s="1"/>
      <c r="BKE224" s="1"/>
      <c r="BKF224" s="1"/>
      <c r="BKG224" s="1"/>
      <c r="BKH224" s="1"/>
      <c r="BKI224" s="1"/>
      <c r="BKJ224" s="1"/>
      <c r="BKK224" s="1"/>
      <c r="BKL224" s="1"/>
      <c r="BKM224" s="1"/>
      <c r="BKN224" s="1"/>
      <c r="BKO224" s="1"/>
      <c r="BKP224" s="1"/>
      <c r="BKQ224" s="1"/>
      <c r="BKR224" s="1"/>
      <c r="BKS224" s="1"/>
      <c r="BKT224" s="1"/>
      <c r="BKU224" s="1"/>
      <c r="BKV224" s="1"/>
      <c r="BKW224" s="1"/>
      <c r="BKX224" s="1"/>
      <c r="BKY224" s="1"/>
      <c r="BKZ224" s="1"/>
      <c r="BLA224" s="1"/>
      <c r="BLB224" s="1"/>
      <c r="BLC224" s="1"/>
      <c r="BLD224" s="1"/>
      <c r="BLE224" s="1"/>
      <c r="BLF224" s="1"/>
      <c r="BLG224" s="1"/>
      <c r="BLH224" s="1"/>
      <c r="BLI224" s="1"/>
      <c r="BLJ224" s="1"/>
      <c r="BLK224" s="1"/>
      <c r="BLL224" s="1"/>
      <c r="BLM224" s="1"/>
      <c r="BLN224" s="1"/>
      <c r="BLO224" s="1"/>
      <c r="BLP224" s="1"/>
      <c r="BLQ224" s="1"/>
      <c r="BLR224" s="1"/>
      <c r="BLS224" s="1"/>
      <c r="BLT224" s="1"/>
      <c r="BLU224" s="1"/>
      <c r="BLV224" s="1"/>
      <c r="BLW224" s="1"/>
      <c r="BLX224" s="1"/>
      <c r="BLY224" s="1"/>
      <c r="BLZ224" s="1"/>
      <c r="BMA224" s="1"/>
      <c r="BMB224" s="1"/>
      <c r="BMC224" s="1"/>
      <c r="BMD224" s="1"/>
      <c r="BME224" s="1"/>
      <c r="BMF224" s="1"/>
      <c r="BMG224" s="1"/>
      <c r="BMH224" s="1"/>
      <c r="BMI224" s="1"/>
      <c r="BMJ224" s="1"/>
      <c r="BMK224" s="1"/>
      <c r="BML224" s="1"/>
      <c r="BMM224" s="1"/>
      <c r="BMN224" s="1"/>
      <c r="BMO224" s="1"/>
      <c r="BMP224" s="1"/>
      <c r="BMQ224" s="1"/>
      <c r="BMR224" s="1"/>
      <c r="BMS224" s="1"/>
      <c r="BMT224" s="1"/>
      <c r="BMU224" s="1"/>
      <c r="BMV224" s="1"/>
      <c r="BMW224" s="1"/>
      <c r="BMX224" s="1"/>
      <c r="BMY224" s="1"/>
      <c r="BMZ224" s="1"/>
      <c r="BNA224" s="1"/>
      <c r="BNB224" s="1"/>
      <c r="BNC224" s="1"/>
      <c r="BND224" s="1"/>
      <c r="BNE224" s="1"/>
      <c r="BNF224" s="1"/>
      <c r="BNG224" s="1"/>
      <c r="BNH224" s="1"/>
      <c r="BNI224" s="1"/>
      <c r="BNJ224" s="1"/>
      <c r="BNK224" s="1"/>
      <c r="BNL224" s="1"/>
      <c r="BNM224" s="1"/>
      <c r="BNN224" s="1"/>
      <c r="BNO224" s="1"/>
      <c r="BNP224" s="1"/>
      <c r="BNQ224" s="1"/>
      <c r="BNR224" s="1"/>
      <c r="BNS224" s="1"/>
      <c r="BNT224" s="1"/>
      <c r="BNU224" s="1"/>
      <c r="BNV224" s="1"/>
      <c r="BNW224" s="1"/>
      <c r="BNX224" s="1"/>
      <c r="BNY224" s="1"/>
      <c r="BNZ224" s="1"/>
      <c r="BOA224" s="1"/>
      <c r="BOB224" s="1"/>
      <c r="BOC224" s="1"/>
      <c r="BOD224" s="1"/>
      <c r="BOE224" s="1"/>
      <c r="BOF224" s="1"/>
      <c r="BOG224" s="1"/>
      <c r="BOH224" s="1"/>
      <c r="BOI224" s="1"/>
      <c r="BOJ224" s="1"/>
      <c r="BOK224" s="1"/>
      <c r="BOL224" s="1"/>
      <c r="BOM224" s="1"/>
      <c r="BON224" s="1"/>
      <c r="BOO224" s="1"/>
      <c r="BOP224" s="1"/>
      <c r="BOQ224" s="1"/>
      <c r="BOR224" s="1"/>
      <c r="BOS224" s="1"/>
      <c r="BOT224" s="1"/>
      <c r="BOU224" s="1"/>
      <c r="BOV224" s="1"/>
      <c r="BOW224" s="1"/>
      <c r="BOX224" s="1"/>
      <c r="BOY224" s="1"/>
      <c r="BOZ224" s="1"/>
      <c r="BPA224" s="1"/>
      <c r="BPB224" s="1"/>
      <c r="BPC224" s="1"/>
      <c r="BPD224" s="1"/>
      <c r="BPE224" s="1"/>
      <c r="BPF224" s="1"/>
      <c r="BPG224" s="1"/>
      <c r="BPH224" s="1"/>
      <c r="BPI224" s="1"/>
      <c r="BPJ224" s="1"/>
      <c r="BPK224" s="1"/>
      <c r="BPL224" s="1"/>
      <c r="BPM224" s="1"/>
      <c r="BPN224" s="1"/>
      <c r="BPO224" s="1"/>
      <c r="BPP224" s="1"/>
      <c r="BPQ224" s="1"/>
      <c r="BPR224" s="1"/>
      <c r="BPS224" s="1"/>
      <c r="BPT224" s="1"/>
      <c r="BPU224" s="1"/>
      <c r="BPV224" s="1"/>
      <c r="BPW224" s="1"/>
      <c r="BPX224" s="1"/>
      <c r="BPY224" s="1"/>
      <c r="BPZ224" s="1"/>
      <c r="BQA224" s="1"/>
      <c r="BQB224" s="1"/>
      <c r="BQC224" s="1"/>
      <c r="BQD224" s="1"/>
      <c r="BQE224" s="1"/>
      <c r="BQF224" s="1"/>
      <c r="BQG224" s="1"/>
      <c r="BQH224" s="1"/>
      <c r="BQI224" s="1"/>
      <c r="BQJ224" s="1"/>
      <c r="BQK224" s="1"/>
      <c r="BQL224" s="1"/>
      <c r="BQM224" s="1"/>
      <c r="BQN224" s="1"/>
      <c r="BQO224" s="1"/>
      <c r="BQP224" s="1"/>
      <c r="BQQ224" s="1"/>
      <c r="BQR224" s="1"/>
      <c r="BQS224" s="1"/>
      <c r="BQT224" s="1"/>
      <c r="BQU224" s="1"/>
      <c r="BQV224" s="1"/>
      <c r="BQW224" s="1"/>
      <c r="BQX224" s="1"/>
      <c r="BQY224" s="1"/>
      <c r="BQZ224" s="1"/>
      <c r="BRA224" s="1"/>
      <c r="BRB224" s="1"/>
      <c r="BRC224" s="1"/>
      <c r="BRD224" s="1"/>
      <c r="BRE224" s="1"/>
      <c r="BRF224" s="1"/>
      <c r="BRG224" s="1"/>
      <c r="BRH224" s="1"/>
      <c r="BRI224" s="1"/>
      <c r="BRJ224" s="1"/>
      <c r="BRK224" s="1"/>
      <c r="BRL224" s="1"/>
      <c r="BRM224" s="1"/>
      <c r="BRN224" s="1"/>
      <c r="BRO224" s="1"/>
      <c r="BRP224" s="1"/>
      <c r="BRQ224" s="1"/>
      <c r="BRR224" s="1"/>
      <c r="BRS224" s="1"/>
      <c r="BRT224" s="1"/>
      <c r="BRU224" s="1"/>
      <c r="BRV224" s="1"/>
      <c r="BRW224" s="1"/>
      <c r="BRX224" s="1"/>
      <c r="BRY224" s="1"/>
      <c r="BRZ224" s="1"/>
      <c r="BSA224" s="1"/>
      <c r="BSB224" s="1"/>
      <c r="BSC224" s="1"/>
      <c r="BSD224" s="1"/>
      <c r="BSE224" s="1"/>
      <c r="BSF224" s="1"/>
      <c r="BSG224" s="1"/>
      <c r="BSH224" s="1"/>
      <c r="BSI224" s="1"/>
      <c r="BSJ224" s="1"/>
      <c r="BSK224" s="1"/>
      <c r="BSL224" s="1"/>
      <c r="BSM224" s="1"/>
      <c r="BSN224" s="1"/>
      <c r="BSO224" s="1"/>
      <c r="BSP224" s="1"/>
      <c r="BSQ224" s="1"/>
      <c r="BSR224" s="1"/>
      <c r="BSS224" s="1"/>
      <c r="BST224" s="1"/>
      <c r="BSU224" s="1"/>
      <c r="BSV224" s="1"/>
      <c r="BSW224" s="1"/>
      <c r="BSX224" s="1"/>
      <c r="BSY224" s="1"/>
      <c r="BSZ224" s="1"/>
      <c r="BTA224" s="1"/>
      <c r="BTB224" s="1"/>
      <c r="BTC224" s="1"/>
      <c r="BTD224" s="1"/>
      <c r="BTE224" s="1"/>
      <c r="BTF224" s="1"/>
      <c r="BTG224" s="1"/>
      <c r="BTH224" s="1"/>
      <c r="BTI224" s="1"/>
      <c r="BTJ224" s="1"/>
      <c r="BTK224" s="1"/>
      <c r="BTL224" s="1"/>
      <c r="BTM224" s="1"/>
      <c r="BTN224" s="1"/>
      <c r="BTO224" s="1"/>
      <c r="BTP224" s="1"/>
      <c r="BTQ224" s="1"/>
      <c r="BTR224" s="1"/>
      <c r="BTS224" s="1"/>
      <c r="BTT224" s="1"/>
      <c r="BTU224" s="1"/>
      <c r="BTV224" s="1"/>
      <c r="BTW224" s="1"/>
      <c r="BTX224" s="1"/>
      <c r="BTY224" s="1"/>
      <c r="BTZ224" s="1"/>
      <c r="BUA224" s="1"/>
      <c r="BUB224" s="1"/>
      <c r="BUC224" s="1"/>
      <c r="BUD224" s="1"/>
      <c r="BUE224" s="1"/>
      <c r="BUF224" s="1"/>
      <c r="BUG224" s="1"/>
      <c r="BUH224" s="1"/>
      <c r="BUI224" s="1"/>
      <c r="BUJ224" s="1"/>
      <c r="BUK224" s="1"/>
      <c r="BUL224" s="1"/>
      <c r="BUM224" s="1"/>
      <c r="BUN224" s="1"/>
      <c r="BUO224" s="1"/>
      <c r="BUP224" s="1"/>
      <c r="BUQ224" s="1"/>
      <c r="BUR224" s="1"/>
      <c r="BUS224" s="1"/>
      <c r="BUT224" s="1"/>
      <c r="BUU224" s="1"/>
      <c r="BUV224" s="1"/>
      <c r="BUW224" s="1"/>
      <c r="BUX224" s="1"/>
      <c r="BUY224" s="1"/>
      <c r="BUZ224" s="1"/>
      <c r="BVA224" s="1"/>
      <c r="BVB224" s="1"/>
      <c r="BVC224" s="1"/>
      <c r="BVD224" s="1"/>
      <c r="BVE224" s="1"/>
      <c r="BVF224" s="1"/>
      <c r="BVG224" s="1"/>
      <c r="BVH224" s="1"/>
      <c r="BVI224" s="1"/>
      <c r="BVJ224" s="1"/>
      <c r="BVK224" s="1"/>
      <c r="BVL224" s="1"/>
      <c r="BVM224" s="1"/>
      <c r="BVN224" s="1"/>
      <c r="BVO224" s="1"/>
      <c r="BVP224" s="1"/>
      <c r="BVQ224" s="1"/>
      <c r="BVR224" s="1"/>
      <c r="BVS224" s="1"/>
      <c r="BVT224" s="1"/>
      <c r="BVU224" s="1"/>
      <c r="BVV224" s="1"/>
      <c r="BVW224" s="1"/>
      <c r="BVX224" s="1"/>
      <c r="BVY224" s="1"/>
      <c r="BVZ224" s="1"/>
      <c r="BWA224" s="1"/>
      <c r="BWB224" s="1"/>
      <c r="BWC224" s="1"/>
      <c r="BWD224" s="1"/>
      <c r="BWE224" s="1"/>
      <c r="BWF224" s="1"/>
      <c r="BWG224" s="1"/>
      <c r="BWH224" s="1"/>
      <c r="BWI224" s="1"/>
      <c r="BWJ224" s="1"/>
      <c r="BWK224" s="1"/>
      <c r="BWL224" s="1"/>
      <c r="BWM224" s="1"/>
      <c r="BWN224" s="1"/>
      <c r="BWO224" s="1"/>
      <c r="BWP224" s="1"/>
      <c r="BWQ224" s="1"/>
      <c r="BWR224" s="1"/>
      <c r="BWS224" s="1"/>
      <c r="BWT224" s="1"/>
      <c r="BWU224" s="1"/>
      <c r="BWV224" s="1"/>
      <c r="BWW224" s="1"/>
      <c r="BWX224" s="1"/>
      <c r="BWY224" s="1"/>
      <c r="BWZ224" s="1"/>
      <c r="BXA224" s="1"/>
      <c r="BXB224" s="1"/>
      <c r="BXC224" s="1"/>
      <c r="BXD224" s="1"/>
      <c r="BXE224" s="1"/>
      <c r="BXF224" s="1"/>
      <c r="BXG224" s="1"/>
      <c r="BXH224" s="1"/>
      <c r="BXI224" s="1"/>
      <c r="BXJ224" s="1"/>
      <c r="BXK224" s="1"/>
      <c r="BXL224" s="1"/>
      <c r="BXM224" s="1"/>
      <c r="BXN224" s="1"/>
      <c r="BXO224" s="1"/>
      <c r="BXP224" s="1"/>
      <c r="BXQ224" s="1"/>
      <c r="BXR224" s="1"/>
      <c r="BXS224" s="1"/>
      <c r="BXT224" s="1"/>
      <c r="BXU224" s="1"/>
      <c r="BXV224" s="1"/>
      <c r="BXW224" s="1"/>
      <c r="BXX224" s="1"/>
      <c r="BXY224" s="1"/>
      <c r="BXZ224" s="1"/>
      <c r="BYA224" s="1"/>
      <c r="BYB224" s="1"/>
      <c r="BYC224" s="1"/>
      <c r="BYD224" s="1"/>
      <c r="BYE224" s="1"/>
      <c r="BYF224" s="1"/>
      <c r="BYG224" s="1"/>
      <c r="BYH224" s="1"/>
      <c r="BYI224" s="1"/>
      <c r="BYJ224" s="1"/>
      <c r="BYK224" s="1"/>
      <c r="BYL224" s="1"/>
      <c r="BYM224" s="1"/>
      <c r="BYN224" s="1"/>
      <c r="BYO224" s="1"/>
      <c r="BYP224" s="1"/>
      <c r="BYQ224" s="1"/>
      <c r="BYR224" s="1"/>
      <c r="BYS224" s="1"/>
      <c r="BYT224" s="1"/>
      <c r="BYU224" s="1"/>
      <c r="BYV224" s="1"/>
      <c r="BYW224" s="1"/>
      <c r="BYX224" s="1"/>
      <c r="BYY224" s="1"/>
      <c r="BYZ224" s="1"/>
      <c r="BZA224" s="1"/>
      <c r="BZB224" s="1"/>
      <c r="BZC224" s="1"/>
      <c r="BZD224" s="1"/>
      <c r="BZE224" s="1"/>
      <c r="BZF224" s="1"/>
      <c r="BZG224" s="1"/>
      <c r="BZH224" s="1"/>
      <c r="BZI224" s="1"/>
      <c r="BZJ224" s="1"/>
      <c r="BZK224" s="1"/>
      <c r="BZL224" s="1"/>
      <c r="BZM224" s="1"/>
      <c r="BZN224" s="1"/>
      <c r="BZO224" s="1"/>
      <c r="BZP224" s="1"/>
      <c r="BZQ224" s="1"/>
      <c r="BZR224" s="1"/>
      <c r="BZS224" s="1"/>
      <c r="BZT224" s="1"/>
      <c r="BZU224" s="1"/>
      <c r="BZV224" s="1"/>
      <c r="BZW224" s="1"/>
      <c r="BZX224" s="1"/>
      <c r="BZY224" s="1"/>
    </row>
    <row r="225" spans="6:2053" x14ac:dyDescent="0.25"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1"/>
      <c r="AQS225" s="1"/>
      <c r="AQT225" s="1"/>
      <c r="AQU225" s="1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1"/>
      <c r="AYG225" s="1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/>
      <c r="BEG225" s="1"/>
      <c r="BEH225" s="1"/>
      <c r="BEI225" s="1"/>
      <c r="BEJ225" s="1"/>
      <c r="BEK225" s="1"/>
      <c r="BEL225" s="1"/>
      <c r="BEM225" s="1"/>
      <c r="BEN225" s="1"/>
      <c r="BEO225" s="1"/>
      <c r="BEP225" s="1"/>
      <c r="BEQ225" s="1"/>
      <c r="BER225" s="1"/>
      <c r="BES225" s="1"/>
      <c r="BET225" s="1"/>
      <c r="BEU225" s="1"/>
      <c r="BEV225" s="1"/>
      <c r="BEW225" s="1"/>
      <c r="BEX225" s="1"/>
      <c r="BEY225" s="1"/>
      <c r="BEZ225" s="1"/>
      <c r="BFA225" s="1"/>
      <c r="BFB225" s="1"/>
      <c r="BFC225" s="1"/>
      <c r="BFD225" s="1"/>
      <c r="BFE225" s="1"/>
      <c r="BFF225" s="1"/>
      <c r="BFG225" s="1"/>
      <c r="BFH225" s="1"/>
      <c r="BFI225" s="1"/>
      <c r="BFJ225" s="1"/>
      <c r="BFK225" s="1"/>
      <c r="BFL225" s="1"/>
      <c r="BFM225" s="1"/>
      <c r="BFN225" s="1"/>
      <c r="BFO225" s="1"/>
      <c r="BFP225" s="1"/>
      <c r="BFQ225" s="1"/>
      <c r="BFR225" s="1"/>
      <c r="BFS225" s="1"/>
      <c r="BFT225" s="1"/>
      <c r="BFU225" s="1"/>
      <c r="BFV225" s="1"/>
      <c r="BFW225" s="1"/>
      <c r="BFX225" s="1"/>
      <c r="BFY225" s="1"/>
      <c r="BFZ225" s="1"/>
      <c r="BGA225" s="1"/>
      <c r="BGB225" s="1"/>
      <c r="BGC225" s="1"/>
      <c r="BGD225" s="1"/>
      <c r="BGE225" s="1"/>
      <c r="BGF225" s="1"/>
      <c r="BGG225" s="1"/>
      <c r="BGH225" s="1"/>
      <c r="BGI225" s="1"/>
      <c r="BGJ225" s="1"/>
      <c r="BGK225" s="1"/>
      <c r="BGL225" s="1"/>
      <c r="BGM225" s="1"/>
      <c r="BGN225" s="1"/>
      <c r="BGO225" s="1"/>
      <c r="BGP225" s="1"/>
      <c r="BGQ225" s="1"/>
      <c r="BGR225" s="1"/>
      <c r="BGS225" s="1"/>
      <c r="BGT225" s="1"/>
      <c r="BGU225" s="1"/>
      <c r="BGV225" s="1"/>
      <c r="BGW225" s="1"/>
      <c r="BGX225" s="1"/>
      <c r="BGY225" s="1"/>
      <c r="BGZ225" s="1"/>
      <c r="BHA225" s="1"/>
      <c r="BHB225" s="1"/>
      <c r="BHC225" s="1"/>
      <c r="BHD225" s="1"/>
      <c r="BHE225" s="1"/>
      <c r="BHF225" s="1"/>
      <c r="BHG225" s="1"/>
      <c r="BHH225" s="1"/>
      <c r="BHI225" s="1"/>
      <c r="BHJ225" s="1"/>
      <c r="BHK225" s="1"/>
      <c r="BHL225" s="1"/>
      <c r="BHM225" s="1"/>
      <c r="BHN225" s="1"/>
      <c r="BHO225" s="1"/>
      <c r="BHP225" s="1"/>
      <c r="BHQ225" s="1"/>
      <c r="BHR225" s="1"/>
      <c r="BHS225" s="1"/>
      <c r="BHT225" s="1"/>
      <c r="BHU225" s="1"/>
      <c r="BHV225" s="1"/>
      <c r="BHW225" s="1"/>
      <c r="BHX225" s="1"/>
      <c r="BHY225" s="1"/>
      <c r="BHZ225" s="1"/>
      <c r="BIA225" s="1"/>
      <c r="BIB225" s="1"/>
      <c r="BIC225" s="1"/>
      <c r="BID225" s="1"/>
      <c r="BIE225" s="1"/>
      <c r="BIF225" s="1"/>
      <c r="BIG225" s="1"/>
      <c r="BIH225" s="1"/>
      <c r="BII225" s="1"/>
      <c r="BIJ225" s="1"/>
      <c r="BIK225" s="1"/>
      <c r="BIL225" s="1"/>
      <c r="BIM225" s="1"/>
      <c r="BIN225" s="1"/>
      <c r="BIO225" s="1"/>
      <c r="BIP225" s="1"/>
      <c r="BIQ225" s="1"/>
      <c r="BIR225" s="1"/>
      <c r="BIS225" s="1"/>
      <c r="BIT225" s="1"/>
      <c r="BIU225" s="1"/>
      <c r="BIV225" s="1"/>
      <c r="BIW225" s="1"/>
      <c r="BIX225" s="1"/>
      <c r="BIY225" s="1"/>
      <c r="BIZ225" s="1"/>
      <c r="BJA225" s="1"/>
      <c r="BJB225" s="1"/>
      <c r="BJC225" s="1"/>
      <c r="BJD225" s="1"/>
      <c r="BJE225" s="1"/>
      <c r="BJF225" s="1"/>
      <c r="BJG225" s="1"/>
      <c r="BJH225" s="1"/>
      <c r="BJI225" s="1"/>
      <c r="BJJ225" s="1"/>
      <c r="BJK225" s="1"/>
      <c r="BJL225" s="1"/>
      <c r="BJM225" s="1"/>
      <c r="BJN225" s="1"/>
      <c r="BJO225" s="1"/>
      <c r="BJP225" s="1"/>
      <c r="BJQ225" s="1"/>
      <c r="BJR225" s="1"/>
      <c r="BJS225" s="1"/>
      <c r="BJT225" s="1"/>
      <c r="BJU225" s="1"/>
      <c r="BJV225" s="1"/>
      <c r="BJW225" s="1"/>
      <c r="BJX225" s="1"/>
      <c r="BJY225" s="1"/>
      <c r="BJZ225" s="1"/>
      <c r="BKA225" s="1"/>
      <c r="BKB225" s="1"/>
      <c r="BKC225" s="1"/>
      <c r="BKD225" s="1"/>
      <c r="BKE225" s="1"/>
      <c r="BKF225" s="1"/>
      <c r="BKG225" s="1"/>
      <c r="BKH225" s="1"/>
      <c r="BKI225" s="1"/>
      <c r="BKJ225" s="1"/>
      <c r="BKK225" s="1"/>
      <c r="BKL225" s="1"/>
      <c r="BKM225" s="1"/>
      <c r="BKN225" s="1"/>
      <c r="BKO225" s="1"/>
      <c r="BKP225" s="1"/>
      <c r="BKQ225" s="1"/>
      <c r="BKR225" s="1"/>
      <c r="BKS225" s="1"/>
      <c r="BKT225" s="1"/>
      <c r="BKU225" s="1"/>
      <c r="BKV225" s="1"/>
      <c r="BKW225" s="1"/>
      <c r="BKX225" s="1"/>
      <c r="BKY225" s="1"/>
      <c r="BKZ225" s="1"/>
      <c r="BLA225" s="1"/>
      <c r="BLB225" s="1"/>
      <c r="BLC225" s="1"/>
      <c r="BLD225" s="1"/>
      <c r="BLE225" s="1"/>
      <c r="BLF225" s="1"/>
      <c r="BLG225" s="1"/>
      <c r="BLH225" s="1"/>
      <c r="BLI225" s="1"/>
      <c r="BLJ225" s="1"/>
      <c r="BLK225" s="1"/>
      <c r="BLL225" s="1"/>
      <c r="BLM225" s="1"/>
      <c r="BLN225" s="1"/>
      <c r="BLO225" s="1"/>
      <c r="BLP225" s="1"/>
      <c r="BLQ225" s="1"/>
      <c r="BLR225" s="1"/>
      <c r="BLS225" s="1"/>
      <c r="BLT225" s="1"/>
      <c r="BLU225" s="1"/>
      <c r="BLV225" s="1"/>
      <c r="BLW225" s="1"/>
      <c r="BLX225" s="1"/>
      <c r="BLY225" s="1"/>
      <c r="BLZ225" s="1"/>
      <c r="BMA225" s="1"/>
      <c r="BMB225" s="1"/>
      <c r="BMC225" s="1"/>
      <c r="BMD225" s="1"/>
      <c r="BME225" s="1"/>
      <c r="BMF225" s="1"/>
      <c r="BMG225" s="1"/>
      <c r="BMH225" s="1"/>
      <c r="BMI225" s="1"/>
      <c r="BMJ225" s="1"/>
      <c r="BMK225" s="1"/>
      <c r="BML225" s="1"/>
      <c r="BMM225" s="1"/>
      <c r="BMN225" s="1"/>
      <c r="BMO225" s="1"/>
      <c r="BMP225" s="1"/>
      <c r="BMQ225" s="1"/>
      <c r="BMR225" s="1"/>
      <c r="BMS225" s="1"/>
      <c r="BMT225" s="1"/>
      <c r="BMU225" s="1"/>
      <c r="BMV225" s="1"/>
      <c r="BMW225" s="1"/>
      <c r="BMX225" s="1"/>
      <c r="BMY225" s="1"/>
      <c r="BMZ225" s="1"/>
      <c r="BNA225" s="1"/>
      <c r="BNB225" s="1"/>
      <c r="BNC225" s="1"/>
      <c r="BND225" s="1"/>
      <c r="BNE225" s="1"/>
      <c r="BNF225" s="1"/>
      <c r="BNG225" s="1"/>
      <c r="BNH225" s="1"/>
      <c r="BNI225" s="1"/>
      <c r="BNJ225" s="1"/>
      <c r="BNK225" s="1"/>
      <c r="BNL225" s="1"/>
      <c r="BNM225" s="1"/>
      <c r="BNN225" s="1"/>
      <c r="BNO225" s="1"/>
      <c r="BNP225" s="1"/>
      <c r="BNQ225" s="1"/>
      <c r="BNR225" s="1"/>
      <c r="BNS225" s="1"/>
      <c r="BNT225" s="1"/>
      <c r="BNU225" s="1"/>
      <c r="BNV225" s="1"/>
      <c r="BNW225" s="1"/>
      <c r="BNX225" s="1"/>
      <c r="BNY225" s="1"/>
      <c r="BNZ225" s="1"/>
      <c r="BOA225" s="1"/>
      <c r="BOB225" s="1"/>
      <c r="BOC225" s="1"/>
      <c r="BOD225" s="1"/>
      <c r="BOE225" s="1"/>
      <c r="BOF225" s="1"/>
      <c r="BOG225" s="1"/>
      <c r="BOH225" s="1"/>
      <c r="BOI225" s="1"/>
      <c r="BOJ225" s="1"/>
      <c r="BOK225" s="1"/>
      <c r="BOL225" s="1"/>
      <c r="BOM225" s="1"/>
      <c r="BON225" s="1"/>
      <c r="BOO225" s="1"/>
      <c r="BOP225" s="1"/>
      <c r="BOQ225" s="1"/>
      <c r="BOR225" s="1"/>
      <c r="BOS225" s="1"/>
      <c r="BOT225" s="1"/>
      <c r="BOU225" s="1"/>
      <c r="BOV225" s="1"/>
      <c r="BOW225" s="1"/>
      <c r="BOX225" s="1"/>
      <c r="BOY225" s="1"/>
      <c r="BOZ225" s="1"/>
      <c r="BPA225" s="1"/>
      <c r="BPB225" s="1"/>
      <c r="BPC225" s="1"/>
      <c r="BPD225" s="1"/>
      <c r="BPE225" s="1"/>
      <c r="BPF225" s="1"/>
      <c r="BPG225" s="1"/>
      <c r="BPH225" s="1"/>
      <c r="BPI225" s="1"/>
      <c r="BPJ225" s="1"/>
      <c r="BPK225" s="1"/>
      <c r="BPL225" s="1"/>
      <c r="BPM225" s="1"/>
      <c r="BPN225" s="1"/>
      <c r="BPO225" s="1"/>
      <c r="BPP225" s="1"/>
      <c r="BPQ225" s="1"/>
      <c r="BPR225" s="1"/>
      <c r="BPS225" s="1"/>
      <c r="BPT225" s="1"/>
      <c r="BPU225" s="1"/>
      <c r="BPV225" s="1"/>
      <c r="BPW225" s="1"/>
      <c r="BPX225" s="1"/>
      <c r="BPY225" s="1"/>
      <c r="BPZ225" s="1"/>
      <c r="BQA225" s="1"/>
      <c r="BQB225" s="1"/>
      <c r="BQC225" s="1"/>
      <c r="BQD225" s="1"/>
      <c r="BQE225" s="1"/>
      <c r="BQF225" s="1"/>
      <c r="BQG225" s="1"/>
      <c r="BQH225" s="1"/>
      <c r="BQI225" s="1"/>
      <c r="BQJ225" s="1"/>
      <c r="BQK225" s="1"/>
      <c r="BQL225" s="1"/>
      <c r="BQM225" s="1"/>
      <c r="BQN225" s="1"/>
      <c r="BQO225" s="1"/>
      <c r="BQP225" s="1"/>
      <c r="BQQ225" s="1"/>
      <c r="BQR225" s="1"/>
      <c r="BQS225" s="1"/>
      <c r="BQT225" s="1"/>
      <c r="BQU225" s="1"/>
      <c r="BQV225" s="1"/>
      <c r="BQW225" s="1"/>
      <c r="BQX225" s="1"/>
      <c r="BQY225" s="1"/>
      <c r="BQZ225" s="1"/>
      <c r="BRA225" s="1"/>
      <c r="BRB225" s="1"/>
      <c r="BRC225" s="1"/>
      <c r="BRD225" s="1"/>
      <c r="BRE225" s="1"/>
      <c r="BRF225" s="1"/>
      <c r="BRG225" s="1"/>
      <c r="BRH225" s="1"/>
      <c r="BRI225" s="1"/>
      <c r="BRJ225" s="1"/>
      <c r="BRK225" s="1"/>
      <c r="BRL225" s="1"/>
      <c r="BRM225" s="1"/>
      <c r="BRN225" s="1"/>
      <c r="BRO225" s="1"/>
      <c r="BRP225" s="1"/>
      <c r="BRQ225" s="1"/>
      <c r="BRR225" s="1"/>
      <c r="BRS225" s="1"/>
      <c r="BRT225" s="1"/>
      <c r="BRU225" s="1"/>
      <c r="BRV225" s="1"/>
      <c r="BRW225" s="1"/>
      <c r="BRX225" s="1"/>
      <c r="BRY225" s="1"/>
      <c r="BRZ225" s="1"/>
      <c r="BSA225" s="1"/>
      <c r="BSB225" s="1"/>
      <c r="BSC225" s="1"/>
      <c r="BSD225" s="1"/>
      <c r="BSE225" s="1"/>
      <c r="BSF225" s="1"/>
      <c r="BSG225" s="1"/>
      <c r="BSH225" s="1"/>
      <c r="BSI225" s="1"/>
      <c r="BSJ225" s="1"/>
      <c r="BSK225" s="1"/>
      <c r="BSL225" s="1"/>
      <c r="BSM225" s="1"/>
      <c r="BSN225" s="1"/>
      <c r="BSO225" s="1"/>
      <c r="BSP225" s="1"/>
      <c r="BSQ225" s="1"/>
      <c r="BSR225" s="1"/>
      <c r="BSS225" s="1"/>
      <c r="BST225" s="1"/>
      <c r="BSU225" s="1"/>
      <c r="BSV225" s="1"/>
      <c r="BSW225" s="1"/>
      <c r="BSX225" s="1"/>
      <c r="BSY225" s="1"/>
      <c r="BSZ225" s="1"/>
      <c r="BTA225" s="1"/>
      <c r="BTB225" s="1"/>
      <c r="BTC225" s="1"/>
      <c r="BTD225" s="1"/>
      <c r="BTE225" s="1"/>
      <c r="BTF225" s="1"/>
      <c r="BTG225" s="1"/>
      <c r="BTH225" s="1"/>
      <c r="BTI225" s="1"/>
      <c r="BTJ225" s="1"/>
      <c r="BTK225" s="1"/>
      <c r="BTL225" s="1"/>
      <c r="BTM225" s="1"/>
      <c r="BTN225" s="1"/>
      <c r="BTO225" s="1"/>
      <c r="BTP225" s="1"/>
      <c r="BTQ225" s="1"/>
      <c r="BTR225" s="1"/>
      <c r="BTS225" s="1"/>
      <c r="BTT225" s="1"/>
      <c r="BTU225" s="1"/>
      <c r="BTV225" s="1"/>
      <c r="BTW225" s="1"/>
      <c r="BTX225" s="1"/>
      <c r="BTY225" s="1"/>
      <c r="BTZ225" s="1"/>
      <c r="BUA225" s="1"/>
      <c r="BUB225" s="1"/>
      <c r="BUC225" s="1"/>
      <c r="BUD225" s="1"/>
      <c r="BUE225" s="1"/>
      <c r="BUF225" s="1"/>
      <c r="BUG225" s="1"/>
      <c r="BUH225" s="1"/>
      <c r="BUI225" s="1"/>
      <c r="BUJ225" s="1"/>
      <c r="BUK225" s="1"/>
      <c r="BUL225" s="1"/>
      <c r="BUM225" s="1"/>
      <c r="BUN225" s="1"/>
      <c r="BUO225" s="1"/>
      <c r="BUP225" s="1"/>
      <c r="BUQ225" s="1"/>
      <c r="BUR225" s="1"/>
      <c r="BUS225" s="1"/>
      <c r="BUT225" s="1"/>
      <c r="BUU225" s="1"/>
      <c r="BUV225" s="1"/>
      <c r="BUW225" s="1"/>
      <c r="BUX225" s="1"/>
      <c r="BUY225" s="1"/>
      <c r="BUZ225" s="1"/>
      <c r="BVA225" s="1"/>
      <c r="BVB225" s="1"/>
      <c r="BVC225" s="1"/>
      <c r="BVD225" s="1"/>
      <c r="BVE225" s="1"/>
      <c r="BVF225" s="1"/>
      <c r="BVG225" s="1"/>
      <c r="BVH225" s="1"/>
      <c r="BVI225" s="1"/>
      <c r="BVJ225" s="1"/>
      <c r="BVK225" s="1"/>
      <c r="BVL225" s="1"/>
      <c r="BVM225" s="1"/>
      <c r="BVN225" s="1"/>
      <c r="BVO225" s="1"/>
      <c r="BVP225" s="1"/>
      <c r="BVQ225" s="1"/>
      <c r="BVR225" s="1"/>
      <c r="BVS225" s="1"/>
      <c r="BVT225" s="1"/>
      <c r="BVU225" s="1"/>
      <c r="BVV225" s="1"/>
      <c r="BVW225" s="1"/>
      <c r="BVX225" s="1"/>
      <c r="BVY225" s="1"/>
      <c r="BVZ225" s="1"/>
      <c r="BWA225" s="1"/>
      <c r="BWB225" s="1"/>
      <c r="BWC225" s="1"/>
      <c r="BWD225" s="1"/>
      <c r="BWE225" s="1"/>
      <c r="BWF225" s="1"/>
      <c r="BWG225" s="1"/>
      <c r="BWH225" s="1"/>
      <c r="BWI225" s="1"/>
      <c r="BWJ225" s="1"/>
      <c r="BWK225" s="1"/>
      <c r="BWL225" s="1"/>
      <c r="BWM225" s="1"/>
      <c r="BWN225" s="1"/>
      <c r="BWO225" s="1"/>
      <c r="BWP225" s="1"/>
      <c r="BWQ225" s="1"/>
      <c r="BWR225" s="1"/>
      <c r="BWS225" s="1"/>
      <c r="BWT225" s="1"/>
      <c r="BWU225" s="1"/>
      <c r="BWV225" s="1"/>
      <c r="BWW225" s="1"/>
      <c r="BWX225" s="1"/>
      <c r="BWY225" s="1"/>
      <c r="BWZ225" s="1"/>
      <c r="BXA225" s="1"/>
      <c r="BXB225" s="1"/>
      <c r="BXC225" s="1"/>
      <c r="BXD225" s="1"/>
      <c r="BXE225" s="1"/>
      <c r="BXF225" s="1"/>
      <c r="BXG225" s="1"/>
      <c r="BXH225" s="1"/>
      <c r="BXI225" s="1"/>
      <c r="BXJ225" s="1"/>
      <c r="BXK225" s="1"/>
      <c r="BXL225" s="1"/>
      <c r="BXM225" s="1"/>
      <c r="BXN225" s="1"/>
      <c r="BXO225" s="1"/>
      <c r="BXP225" s="1"/>
      <c r="BXQ225" s="1"/>
      <c r="BXR225" s="1"/>
      <c r="BXS225" s="1"/>
      <c r="BXT225" s="1"/>
      <c r="BXU225" s="1"/>
      <c r="BXV225" s="1"/>
      <c r="BXW225" s="1"/>
      <c r="BXX225" s="1"/>
      <c r="BXY225" s="1"/>
      <c r="BXZ225" s="1"/>
      <c r="BYA225" s="1"/>
      <c r="BYB225" s="1"/>
      <c r="BYC225" s="1"/>
      <c r="BYD225" s="1"/>
      <c r="BYE225" s="1"/>
      <c r="BYF225" s="1"/>
      <c r="BYG225" s="1"/>
      <c r="BYH225" s="1"/>
      <c r="BYI225" s="1"/>
      <c r="BYJ225" s="1"/>
      <c r="BYK225" s="1"/>
      <c r="BYL225" s="1"/>
      <c r="BYM225" s="1"/>
      <c r="BYN225" s="1"/>
      <c r="BYO225" s="1"/>
      <c r="BYP225" s="1"/>
      <c r="BYQ225" s="1"/>
      <c r="BYR225" s="1"/>
      <c r="BYS225" s="1"/>
      <c r="BYT225" s="1"/>
      <c r="BYU225" s="1"/>
      <c r="BYV225" s="1"/>
      <c r="BYW225" s="1"/>
      <c r="BYX225" s="1"/>
      <c r="BYY225" s="1"/>
      <c r="BYZ225" s="1"/>
      <c r="BZA225" s="1"/>
      <c r="BZB225" s="1"/>
      <c r="BZC225" s="1"/>
      <c r="BZD225" s="1"/>
      <c r="BZE225" s="1"/>
      <c r="BZF225" s="1"/>
      <c r="BZG225" s="1"/>
      <c r="BZH225" s="1"/>
      <c r="BZI225" s="1"/>
      <c r="BZJ225" s="1"/>
      <c r="BZK225" s="1"/>
      <c r="BZL225" s="1"/>
      <c r="BZM225" s="1"/>
      <c r="BZN225" s="1"/>
      <c r="BZO225" s="1"/>
      <c r="BZP225" s="1"/>
      <c r="BZQ225" s="1"/>
      <c r="BZR225" s="1"/>
      <c r="BZS225" s="1"/>
      <c r="BZT225" s="1"/>
      <c r="BZU225" s="1"/>
      <c r="BZV225" s="1"/>
      <c r="BZW225" s="1"/>
      <c r="BZX225" s="1"/>
      <c r="BZY225" s="1"/>
    </row>
    <row r="226" spans="6:2053" x14ac:dyDescent="0.25"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1"/>
      <c r="AQS226" s="1"/>
      <c r="AQT226" s="1"/>
      <c r="AQU226" s="1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1"/>
      <c r="AYG226" s="1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/>
      <c r="BEG226" s="1"/>
      <c r="BEH226" s="1"/>
      <c r="BEI226" s="1"/>
      <c r="BEJ226" s="1"/>
      <c r="BEK226" s="1"/>
      <c r="BEL226" s="1"/>
      <c r="BEM226" s="1"/>
      <c r="BEN226" s="1"/>
      <c r="BEO226" s="1"/>
      <c r="BEP226" s="1"/>
      <c r="BEQ226" s="1"/>
      <c r="BER226" s="1"/>
      <c r="BES226" s="1"/>
      <c r="BET226" s="1"/>
      <c r="BEU226" s="1"/>
      <c r="BEV226" s="1"/>
      <c r="BEW226" s="1"/>
      <c r="BEX226" s="1"/>
      <c r="BEY226" s="1"/>
      <c r="BEZ226" s="1"/>
      <c r="BFA226" s="1"/>
      <c r="BFB226" s="1"/>
      <c r="BFC226" s="1"/>
      <c r="BFD226" s="1"/>
      <c r="BFE226" s="1"/>
      <c r="BFF226" s="1"/>
      <c r="BFG226" s="1"/>
      <c r="BFH226" s="1"/>
      <c r="BFI226" s="1"/>
      <c r="BFJ226" s="1"/>
      <c r="BFK226" s="1"/>
      <c r="BFL226" s="1"/>
      <c r="BFM226" s="1"/>
      <c r="BFN226" s="1"/>
      <c r="BFO226" s="1"/>
      <c r="BFP226" s="1"/>
      <c r="BFQ226" s="1"/>
      <c r="BFR226" s="1"/>
      <c r="BFS226" s="1"/>
      <c r="BFT226" s="1"/>
      <c r="BFU226" s="1"/>
      <c r="BFV226" s="1"/>
      <c r="BFW226" s="1"/>
      <c r="BFX226" s="1"/>
      <c r="BFY226" s="1"/>
      <c r="BFZ226" s="1"/>
      <c r="BGA226" s="1"/>
      <c r="BGB226" s="1"/>
      <c r="BGC226" s="1"/>
      <c r="BGD226" s="1"/>
      <c r="BGE226" s="1"/>
      <c r="BGF226" s="1"/>
      <c r="BGG226" s="1"/>
      <c r="BGH226" s="1"/>
      <c r="BGI226" s="1"/>
      <c r="BGJ226" s="1"/>
      <c r="BGK226" s="1"/>
      <c r="BGL226" s="1"/>
      <c r="BGM226" s="1"/>
      <c r="BGN226" s="1"/>
      <c r="BGO226" s="1"/>
      <c r="BGP226" s="1"/>
      <c r="BGQ226" s="1"/>
      <c r="BGR226" s="1"/>
      <c r="BGS226" s="1"/>
      <c r="BGT226" s="1"/>
      <c r="BGU226" s="1"/>
      <c r="BGV226" s="1"/>
      <c r="BGW226" s="1"/>
      <c r="BGX226" s="1"/>
      <c r="BGY226" s="1"/>
      <c r="BGZ226" s="1"/>
      <c r="BHA226" s="1"/>
      <c r="BHB226" s="1"/>
      <c r="BHC226" s="1"/>
      <c r="BHD226" s="1"/>
      <c r="BHE226" s="1"/>
      <c r="BHF226" s="1"/>
      <c r="BHG226" s="1"/>
      <c r="BHH226" s="1"/>
      <c r="BHI226" s="1"/>
      <c r="BHJ226" s="1"/>
      <c r="BHK226" s="1"/>
      <c r="BHL226" s="1"/>
      <c r="BHM226" s="1"/>
      <c r="BHN226" s="1"/>
      <c r="BHO226" s="1"/>
      <c r="BHP226" s="1"/>
      <c r="BHQ226" s="1"/>
      <c r="BHR226" s="1"/>
      <c r="BHS226" s="1"/>
      <c r="BHT226" s="1"/>
      <c r="BHU226" s="1"/>
      <c r="BHV226" s="1"/>
      <c r="BHW226" s="1"/>
      <c r="BHX226" s="1"/>
      <c r="BHY226" s="1"/>
      <c r="BHZ226" s="1"/>
      <c r="BIA226" s="1"/>
      <c r="BIB226" s="1"/>
      <c r="BIC226" s="1"/>
      <c r="BID226" s="1"/>
      <c r="BIE226" s="1"/>
      <c r="BIF226" s="1"/>
      <c r="BIG226" s="1"/>
      <c r="BIH226" s="1"/>
      <c r="BII226" s="1"/>
      <c r="BIJ226" s="1"/>
      <c r="BIK226" s="1"/>
      <c r="BIL226" s="1"/>
      <c r="BIM226" s="1"/>
      <c r="BIN226" s="1"/>
      <c r="BIO226" s="1"/>
      <c r="BIP226" s="1"/>
      <c r="BIQ226" s="1"/>
      <c r="BIR226" s="1"/>
      <c r="BIS226" s="1"/>
      <c r="BIT226" s="1"/>
      <c r="BIU226" s="1"/>
      <c r="BIV226" s="1"/>
      <c r="BIW226" s="1"/>
      <c r="BIX226" s="1"/>
      <c r="BIY226" s="1"/>
      <c r="BIZ226" s="1"/>
      <c r="BJA226" s="1"/>
      <c r="BJB226" s="1"/>
      <c r="BJC226" s="1"/>
      <c r="BJD226" s="1"/>
      <c r="BJE226" s="1"/>
      <c r="BJF226" s="1"/>
      <c r="BJG226" s="1"/>
      <c r="BJH226" s="1"/>
      <c r="BJI226" s="1"/>
      <c r="BJJ226" s="1"/>
      <c r="BJK226" s="1"/>
      <c r="BJL226" s="1"/>
      <c r="BJM226" s="1"/>
      <c r="BJN226" s="1"/>
      <c r="BJO226" s="1"/>
      <c r="BJP226" s="1"/>
      <c r="BJQ226" s="1"/>
      <c r="BJR226" s="1"/>
      <c r="BJS226" s="1"/>
      <c r="BJT226" s="1"/>
      <c r="BJU226" s="1"/>
      <c r="BJV226" s="1"/>
      <c r="BJW226" s="1"/>
      <c r="BJX226" s="1"/>
      <c r="BJY226" s="1"/>
      <c r="BJZ226" s="1"/>
      <c r="BKA226" s="1"/>
      <c r="BKB226" s="1"/>
      <c r="BKC226" s="1"/>
      <c r="BKD226" s="1"/>
      <c r="BKE226" s="1"/>
      <c r="BKF226" s="1"/>
      <c r="BKG226" s="1"/>
      <c r="BKH226" s="1"/>
      <c r="BKI226" s="1"/>
      <c r="BKJ226" s="1"/>
      <c r="BKK226" s="1"/>
      <c r="BKL226" s="1"/>
      <c r="BKM226" s="1"/>
      <c r="BKN226" s="1"/>
      <c r="BKO226" s="1"/>
      <c r="BKP226" s="1"/>
      <c r="BKQ226" s="1"/>
      <c r="BKR226" s="1"/>
      <c r="BKS226" s="1"/>
      <c r="BKT226" s="1"/>
      <c r="BKU226" s="1"/>
      <c r="BKV226" s="1"/>
      <c r="BKW226" s="1"/>
      <c r="BKX226" s="1"/>
      <c r="BKY226" s="1"/>
      <c r="BKZ226" s="1"/>
      <c r="BLA226" s="1"/>
      <c r="BLB226" s="1"/>
      <c r="BLC226" s="1"/>
      <c r="BLD226" s="1"/>
      <c r="BLE226" s="1"/>
      <c r="BLF226" s="1"/>
      <c r="BLG226" s="1"/>
      <c r="BLH226" s="1"/>
      <c r="BLI226" s="1"/>
      <c r="BLJ226" s="1"/>
      <c r="BLK226" s="1"/>
      <c r="BLL226" s="1"/>
      <c r="BLM226" s="1"/>
      <c r="BLN226" s="1"/>
      <c r="BLO226" s="1"/>
      <c r="BLP226" s="1"/>
      <c r="BLQ226" s="1"/>
      <c r="BLR226" s="1"/>
      <c r="BLS226" s="1"/>
      <c r="BLT226" s="1"/>
      <c r="BLU226" s="1"/>
      <c r="BLV226" s="1"/>
      <c r="BLW226" s="1"/>
      <c r="BLX226" s="1"/>
      <c r="BLY226" s="1"/>
      <c r="BLZ226" s="1"/>
      <c r="BMA226" s="1"/>
      <c r="BMB226" s="1"/>
      <c r="BMC226" s="1"/>
      <c r="BMD226" s="1"/>
      <c r="BME226" s="1"/>
      <c r="BMF226" s="1"/>
      <c r="BMG226" s="1"/>
      <c r="BMH226" s="1"/>
      <c r="BMI226" s="1"/>
      <c r="BMJ226" s="1"/>
      <c r="BMK226" s="1"/>
      <c r="BML226" s="1"/>
      <c r="BMM226" s="1"/>
      <c r="BMN226" s="1"/>
      <c r="BMO226" s="1"/>
      <c r="BMP226" s="1"/>
      <c r="BMQ226" s="1"/>
      <c r="BMR226" s="1"/>
      <c r="BMS226" s="1"/>
      <c r="BMT226" s="1"/>
      <c r="BMU226" s="1"/>
      <c r="BMV226" s="1"/>
      <c r="BMW226" s="1"/>
      <c r="BMX226" s="1"/>
      <c r="BMY226" s="1"/>
      <c r="BMZ226" s="1"/>
      <c r="BNA226" s="1"/>
      <c r="BNB226" s="1"/>
      <c r="BNC226" s="1"/>
      <c r="BND226" s="1"/>
      <c r="BNE226" s="1"/>
      <c r="BNF226" s="1"/>
      <c r="BNG226" s="1"/>
      <c r="BNH226" s="1"/>
      <c r="BNI226" s="1"/>
      <c r="BNJ226" s="1"/>
      <c r="BNK226" s="1"/>
      <c r="BNL226" s="1"/>
      <c r="BNM226" s="1"/>
      <c r="BNN226" s="1"/>
      <c r="BNO226" s="1"/>
      <c r="BNP226" s="1"/>
      <c r="BNQ226" s="1"/>
      <c r="BNR226" s="1"/>
      <c r="BNS226" s="1"/>
      <c r="BNT226" s="1"/>
      <c r="BNU226" s="1"/>
      <c r="BNV226" s="1"/>
      <c r="BNW226" s="1"/>
      <c r="BNX226" s="1"/>
      <c r="BNY226" s="1"/>
      <c r="BNZ226" s="1"/>
      <c r="BOA226" s="1"/>
      <c r="BOB226" s="1"/>
      <c r="BOC226" s="1"/>
      <c r="BOD226" s="1"/>
      <c r="BOE226" s="1"/>
      <c r="BOF226" s="1"/>
      <c r="BOG226" s="1"/>
      <c r="BOH226" s="1"/>
      <c r="BOI226" s="1"/>
      <c r="BOJ226" s="1"/>
      <c r="BOK226" s="1"/>
      <c r="BOL226" s="1"/>
      <c r="BOM226" s="1"/>
      <c r="BON226" s="1"/>
      <c r="BOO226" s="1"/>
      <c r="BOP226" s="1"/>
      <c r="BOQ226" s="1"/>
      <c r="BOR226" s="1"/>
      <c r="BOS226" s="1"/>
      <c r="BOT226" s="1"/>
      <c r="BOU226" s="1"/>
      <c r="BOV226" s="1"/>
      <c r="BOW226" s="1"/>
      <c r="BOX226" s="1"/>
      <c r="BOY226" s="1"/>
      <c r="BOZ226" s="1"/>
      <c r="BPA226" s="1"/>
      <c r="BPB226" s="1"/>
      <c r="BPC226" s="1"/>
      <c r="BPD226" s="1"/>
      <c r="BPE226" s="1"/>
      <c r="BPF226" s="1"/>
      <c r="BPG226" s="1"/>
      <c r="BPH226" s="1"/>
      <c r="BPI226" s="1"/>
      <c r="BPJ226" s="1"/>
      <c r="BPK226" s="1"/>
      <c r="BPL226" s="1"/>
      <c r="BPM226" s="1"/>
      <c r="BPN226" s="1"/>
      <c r="BPO226" s="1"/>
      <c r="BPP226" s="1"/>
      <c r="BPQ226" s="1"/>
      <c r="BPR226" s="1"/>
      <c r="BPS226" s="1"/>
      <c r="BPT226" s="1"/>
      <c r="BPU226" s="1"/>
      <c r="BPV226" s="1"/>
      <c r="BPW226" s="1"/>
      <c r="BPX226" s="1"/>
      <c r="BPY226" s="1"/>
      <c r="BPZ226" s="1"/>
      <c r="BQA226" s="1"/>
      <c r="BQB226" s="1"/>
      <c r="BQC226" s="1"/>
      <c r="BQD226" s="1"/>
      <c r="BQE226" s="1"/>
      <c r="BQF226" s="1"/>
      <c r="BQG226" s="1"/>
      <c r="BQH226" s="1"/>
      <c r="BQI226" s="1"/>
      <c r="BQJ226" s="1"/>
      <c r="BQK226" s="1"/>
      <c r="BQL226" s="1"/>
      <c r="BQM226" s="1"/>
      <c r="BQN226" s="1"/>
      <c r="BQO226" s="1"/>
      <c r="BQP226" s="1"/>
      <c r="BQQ226" s="1"/>
      <c r="BQR226" s="1"/>
      <c r="BQS226" s="1"/>
      <c r="BQT226" s="1"/>
      <c r="BQU226" s="1"/>
      <c r="BQV226" s="1"/>
      <c r="BQW226" s="1"/>
      <c r="BQX226" s="1"/>
      <c r="BQY226" s="1"/>
      <c r="BQZ226" s="1"/>
      <c r="BRA226" s="1"/>
      <c r="BRB226" s="1"/>
      <c r="BRC226" s="1"/>
      <c r="BRD226" s="1"/>
      <c r="BRE226" s="1"/>
      <c r="BRF226" s="1"/>
      <c r="BRG226" s="1"/>
      <c r="BRH226" s="1"/>
      <c r="BRI226" s="1"/>
      <c r="BRJ226" s="1"/>
      <c r="BRK226" s="1"/>
      <c r="BRL226" s="1"/>
      <c r="BRM226" s="1"/>
      <c r="BRN226" s="1"/>
      <c r="BRO226" s="1"/>
      <c r="BRP226" s="1"/>
      <c r="BRQ226" s="1"/>
      <c r="BRR226" s="1"/>
      <c r="BRS226" s="1"/>
      <c r="BRT226" s="1"/>
      <c r="BRU226" s="1"/>
      <c r="BRV226" s="1"/>
      <c r="BRW226" s="1"/>
      <c r="BRX226" s="1"/>
      <c r="BRY226" s="1"/>
      <c r="BRZ226" s="1"/>
      <c r="BSA226" s="1"/>
      <c r="BSB226" s="1"/>
      <c r="BSC226" s="1"/>
      <c r="BSD226" s="1"/>
      <c r="BSE226" s="1"/>
      <c r="BSF226" s="1"/>
      <c r="BSG226" s="1"/>
      <c r="BSH226" s="1"/>
      <c r="BSI226" s="1"/>
      <c r="BSJ226" s="1"/>
      <c r="BSK226" s="1"/>
      <c r="BSL226" s="1"/>
      <c r="BSM226" s="1"/>
      <c r="BSN226" s="1"/>
      <c r="BSO226" s="1"/>
      <c r="BSP226" s="1"/>
      <c r="BSQ226" s="1"/>
      <c r="BSR226" s="1"/>
      <c r="BSS226" s="1"/>
      <c r="BST226" s="1"/>
      <c r="BSU226" s="1"/>
      <c r="BSV226" s="1"/>
      <c r="BSW226" s="1"/>
      <c r="BSX226" s="1"/>
      <c r="BSY226" s="1"/>
      <c r="BSZ226" s="1"/>
      <c r="BTA226" s="1"/>
      <c r="BTB226" s="1"/>
      <c r="BTC226" s="1"/>
      <c r="BTD226" s="1"/>
      <c r="BTE226" s="1"/>
      <c r="BTF226" s="1"/>
      <c r="BTG226" s="1"/>
      <c r="BTH226" s="1"/>
      <c r="BTI226" s="1"/>
      <c r="BTJ226" s="1"/>
      <c r="BTK226" s="1"/>
      <c r="BTL226" s="1"/>
      <c r="BTM226" s="1"/>
      <c r="BTN226" s="1"/>
      <c r="BTO226" s="1"/>
      <c r="BTP226" s="1"/>
      <c r="BTQ226" s="1"/>
      <c r="BTR226" s="1"/>
      <c r="BTS226" s="1"/>
      <c r="BTT226" s="1"/>
      <c r="BTU226" s="1"/>
      <c r="BTV226" s="1"/>
      <c r="BTW226" s="1"/>
      <c r="BTX226" s="1"/>
      <c r="BTY226" s="1"/>
      <c r="BTZ226" s="1"/>
      <c r="BUA226" s="1"/>
      <c r="BUB226" s="1"/>
      <c r="BUC226" s="1"/>
      <c r="BUD226" s="1"/>
      <c r="BUE226" s="1"/>
      <c r="BUF226" s="1"/>
      <c r="BUG226" s="1"/>
      <c r="BUH226" s="1"/>
      <c r="BUI226" s="1"/>
      <c r="BUJ226" s="1"/>
      <c r="BUK226" s="1"/>
      <c r="BUL226" s="1"/>
      <c r="BUM226" s="1"/>
      <c r="BUN226" s="1"/>
      <c r="BUO226" s="1"/>
      <c r="BUP226" s="1"/>
      <c r="BUQ226" s="1"/>
      <c r="BUR226" s="1"/>
      <c r="BUS226" s="1"/>
      <c r="BUT226" s="1"/>
      <c r="BUU226" s="1"/>
      <c r="BUV226" s="1"/>
      <c r="BUW226" s="1"/>
      <c r="BUX226" s="1"/>
      <c r="BUY226" s="1"/>
      <c r="BUZ226" s="1"/>
      <c r="BVA226" s="1"/>
      <c r="BVB226" s="1"/>
      <c r="BVC226" s="1"/>
      <c r="BVD226" s="1"/>
      <c r="BVE226" s="1"/>
      <c r="BVF226" s="1"/>
      <c r="BVG226" s="1"/>
      <c r="BVH226" s="1"/>
      <c r="BVI226" s="1"/>
      <c r="BVJ226" s="1"/>
      <c r="BVK226" s="1"/>
      <c r="BVL226" s="1"/>
      <c r="BVM226" s="1"/>
      <c r="BVN226" s="1"/>
      <c r="BVO226" s="1"/>
      <c r="BVP226" s="1"/>
      <c r="BVQ226" s="1"/>
      <c r="BVR226" s="1"/>
      <c r="BVS226" s="1"/>
      <c r="BVT226" s="1"/>
      <c r="BVU226" s="1"/>
      <c r="BVV226" s="1"/>
      <c r="BVW226" s="1"/>
      <c r="BVX226" s="1"/>
      <c r="BVY226" s="1"/>
      <c r="BVZ226" s="1"/>
      <c r="BWA226" s="1"/>
      <c r="BWB226" s="1"/>
      <c r="BWC226" s="1"/>
      <c r="BWD226" s="1"/>
      <c r="BWE226" s="1"/>
      <c r="BWF226" s="1"/>
      <c r="BWG226" s="1"/>
      <c r="BWH226" s="1"/>
      <c r="BWI226" s="1"/>
      <c r="BWJ226" s="1"/>
      <c r="BWK226" s="1"/>
      <c r="BWL226" s="1"/>
      <c r="BWM226" s="1"/>
      <c r="BWN226" s="1"/>
      <c r="BWO226" s="1"/>
      <c r="BWP226" s="1"/>
      <c r="BWQ226" s="1"/>
      <c r="BWR226" s="1"/>
      <c r="BWS226" s="1"/>
      <c r="BWT226" s="1"/>
      <c r="BWU226" s="1"/>
      <c r="BWV226" s="1"/>
      <c r="BWW226" s="1"/>
      <c r="BWX226" s="1"/>
      <c r="BWY226" s="1"/>
      <c r="BWZ226" s="1"/>
      <c r="BXA226" s="1"/>
      <c r="BXB226" s="1"/>
      <c r="BXC226" s="1"/>
      <c r="BXD226" s="1"/>
      <c r="BXE226" s="1"/>
      <c r="BXF226" s="1"/>
      <c r="BXG226" s="1"/>
      <c r="BXH226" s="1"/>
      <c r="BXI226" s="1"/>
      <c r="BXJ226" s="1"/>
      <c r="BXK226" s="1"/>
      <c r="BXL226" s="1"/>
      <c r="BXM226" s="1"/>
      <c r="BXN226" s="1"/>
      <c r="BXO226" s="1"/>
      <c r="BXP226" s="1"/>
      <c r="BXQ226" s="1"/>
      <c r="BXR226" s="1"/>
      <c r="BXS226" s="1"/>
      <c r="BXT226" s="1"/>
      <c r="BXU226" s="1"/>
      <c r="BXV226" s="1"/>
      <c r="BXW226" s="1"/>
      <c r="BXX226" s="1"/>
      <c r="BXY226" s="1"/>
      <c r="BXZ226" s="1"/>
      <c r="BYA226" s="1"/>
      <c r="BYB226" s="1"/>
      <c r="BYC226" s="1"/>
      <c r="BYD226" s="1"/>
      <c r="BYE226" s="1"/>
      <c r="BYF226" s="1"/>
      <c r="BYG226" s="1"/>
      <c r="BYH226" s="1"/>
      <c r="BYI226" s="1"/>
      <c r="BYJ226" s="1"/>
      <c r="BYK226" s="1"/>
      <c r="BYL226" s="1"/>
      <c r="BYM226" s="1"/>
      <c r="BYN226" s="1"/>
      <c r="BYO226" s="1"/>
      <c r="BYP226" s="1"/>
      <c r="BYQ226" s="1"/>
      <c r="BYR226" s="1"/>
      <c r="BYS226" s="1"/>
      <c r="BYT226" s="1"/>
      <c r="BYU226" s="1"/>
      <c r="BYV226" s="1"/>
      <c r="BYW226" s="1"/>
      <c r="BYX226" s="1"/>
      <c r="BYY226" s="1"/>
      <c r="BYZ226" s="1"/>
      <c r="BZA226" s="1"/>
      <c r="BZB226" s="1"/>
      <c r="BZC226" s="1"/>
      <c r="BZD226" s="1"/>
      <c r="BZE226" s="1"/>
      <c r="BZF226" s="1"/>
      <c r="BZG226" s="1"/>
      <c r="BZH226" s="1"/>
      <c r="BZI226" s="1"/>
      <c r="BZJ226" s="1"/>
      <c r="BZK226" s="1"/>
      <c r="BZL226" s="1"/>
      <c r="BZM226" s="1"/>
      <c r="BZN226" s="1"/>
      <c r="BZO226" s="1"/>
      <c r="BZP226" s="1"/>
      <c r="BZQ226" s="1"/>
      <c r="BZR226" s="1"/>
      <c r="BZS226" s="1"/>
      <c r="BZT226" s="1"/>
      <c r="BZU226" s="1"/>
      <c r="BZV226" s="1"/>
      <c r="BZW226" s="1"/>
      <c r="BZX226" s="1"/>
      <c r="BZY226" s="1"/>
    </row>
    <row r="227" spans="6:2053" x14ac:dyDescent="0.25"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/>
      <c r="BEG227" s="1"/>
      <c r="BEH227" s="1"/>
      <c r="BEI227" s="1"/>
      <c r="BEJ227" s="1"/>
      <c r="BEK227" s="1"/>
      <c r="BEL227" s="1"/>
      <c r="BEM227" s="1"/>
      <c r="BEN227" s="1"/>
      <c r="BEO227" s="1"/>
      <c r="BEP227" s="1"/>
      <c r="BEQ227" s="1"/>
      <c r="BER227" s="1"/>
      <c r="BES227" s="1"/>
      <c r="BET227" s="1"/>
      <c r="BEU227" s="1"/>
      <c r="BEV227" s="1"/>
      <c r="BEW227" s="1"/>
      <c r="BEX227" s="1"/>
      <c r="BEY227" s="1"/>
      <c r="BEZ227" s="1"/>
      <c r="BFA227" s="1"/>
      <c r="BFB227" s="1"/>
      <c r="BFC227" s="1"/>
      <c r="BFD227" s="1"/>
      <c r="BFE227" s="1"/>
      <c r="BFF227" s="1"/>
      <c r="BFG227" s="1"/>
      <c r="BFH227" s="1"/>
      <c r="BFI227" s="1"/>
      <c r="BFJ227" s="1"/>
      <c r="BFK227" s="1"/>
      <c r="BFL227" s="1"/>
      <c r="BFM227" s="1"/>
      <c r="BFN227" s="1"/>
      <c r="BFO227" s="1"/>
      <c r="BFP227" s="1"/>
      <c r="BFQ227" s="1"/>
      <c r="BFR227" s="1"/>
      <c r="BFS227" s="1"/>
      <c r="BFT227" s="1"/>
      <c r="BFU227" s="1"/>
      <c r="BFV227" s="1"/>
      <c r="BFW227" s="1"/>
      <c r="BFX227" s="1"/>
      <c r="BFY227" s="1"/>
      <c r="BFZ227" s="1"/>
      <c r="BGA227" s="1"/>
      <c r="BGB227" s="1"/>
      <c r="BGC227" s="1"/>
      <c r="BGD227" s="1"/>
      <c r="BGE227" s="1"/>
      <c r="BGF227" s="1"/>
      <c r="BGG227" s="1"/>
      <c r="BGH227" s="1"/>
      <c r="BGI227" s="1"/>
      <c r="BGJ227" s="1"/>
      <c r="BGK227" s="1"/>
      <c r="BGL227" s="1"/>
      <c r="BGM227" s="1"/>
      <c r="BGN227" s="1"/>
      <c r="BGO227" s="1"/>
      <c r="BGP227" s="1"/>
      <c r="BGQ227" s="1"/>
      <c r="BGR227" s="1"/>
      <c r="BGS227" s="1"/>
      <c r="BGT227" s="1"/>
      <c r="BGU227" s="1"/>
      <c r="BGV227" s="1"/>
      <c r="BGW227" s="1"/>
      <c r="BGX227" s="1"/>
      <c r="BGY227" s="1"/>
      <c r="BGZ227" s="1"/>
      <c r="BHA227" s="1"/>
      <c r="BHB227" s="1"/>
      <c r="BHC227" s="1"/>
      <c r="BHD227" s="1"/>
      <c r="BHE227" s="1"/>
      <c r="BHF227" s="1"/>
      <c r="BHG227" s="1"/>
      <c r="BHH227" s="1"/>
      <c r="BHI227" s="1"/>
      <c r="BHJ227" s="1"/>
      <c r="BHK227" s="1"/>
      <c r="BHL227" s="1"/>
      <c r="BHM227" s="1"/>
      <c r="BHN227" s="1"/>
      <c r="BHO227" s="1"/>
      <c r="BHP227" s="1"/>
      <c r="BHQ227" s="1"/>
      <c r="BHR227" s="1"/>
      <c r="BHS227" s="1"/>
      <c r="BHT227" s="1"/>
      <c r="BHU227" s="1"/>
      <c r="BHV227" s="1"/>
      <c r="BHW227" s="1"/>
      <c r="BHX227" s="1"/>
      <c r="BHY227" s="1"/>
      <c r="BHZ227" s="1"/>
      <c r="BIA227" s="1"/>
      <c r="BIB227" s="1"/>
      <c r="BIC227" s="1"/>
      <c r="BID227" s="1"/>
      <c r="BIE227" s="1"/>
      <c r="BIF227" s="1"/>
      <c r="BIG227" s="1"/>
      <c r="BIH227" s="1"/>
      <c r="BII227" s="1"/>
      <c r="BIJ227" s="1"/>
      <c r="BIK227" s="1"/>
      <c r="BIL227" s="1"/>
      <c r="BIM227" s="1"/>
      <c r="BIN227" s="1"/>
      <c r="BIO227" s="1"/>
      <c r="BIP227" s="1"/>
      <c r="BIQ227" s="1"/>
      <c r="BIR227" s="1"/>
      <c r="BIS227" s="1"/>
      <c r="BIT227" s="1"/>
      <c r="BIU227" s="1"/>
      <c r="BIV227" s="1"/>
      <c r="BIW227" s="1"/>
      <c r="BIX227" s="1"/>
      <c r="BIY227" s="1"/>
      <c r="BIZ227" s="1"/>
      <c r="BJA227" s="1"/>
      <c r="BJB227" s="1"/>
      <c r="BJC227" s="1"/>
      <c r="BJD227" s="1"/>
      <c r="BJE227" s="1"/>
      <c r="BJF227" s="1"/>
      <c r="BJG227" s="1"/>
      <c r="BJH227" s="1"/>
      <c r="BJI227" s="1"/>
      <c r="BJJ227" s="1"/>
      <c r="BJK227" s="1"/>
      <c r="BJL227" s="1"/>
      <c r="BJM227" s="1"/>
      <c r="BJN227" s="1"/>
      <c r="BJO227" s="1"/>
      <c r="BJP227" s="1"/>
      <c r="BJQ227" s="1"/>
      <c r="BJR227" s="1"/>
      <c r="BJS227" s="1"/>
      <c r="BJT227" s="1"/>
      <c r="BJU227" s="1"/>
      <c r="BJV227" s="1"/>
      <c r="BJW227" s="1"/>
      <c r="BJX227" s="1"/>
      <c r="BJY227" s="1"/>
      <c r="BJZ227" s="1"/>
      <c r="BKA227" s="1"/>
      <c r="BKB227" s="1"/>
      <c r="BKC227" s="1"/>
      <c r="BKD227" s="1"/>
      <c r="BKE227" s="1"/>
      <c r="BKF227" s="1"/>
      <c r="BKG227" s="1"/>
      <c r="BKH227" s="1"/>
      <c r="BKI227" s="1"/>
      <c r="BKJ227" s="1"/>
      <c r="BKK227" s="1"/>
      <c r="BKL227" s="1"/>
      <c r="BKM227" s="1"/>
      <c r="BKN227" s="1"/>
      <c r="BKO227" s="1"/>
      <c r="BKP227" s="1"/>
      <c r="BKQ227" s="1"/>
      <c r="BKR227" s="1"/>
      <c r="BKS227" s="1"/>
      <c r="BKT227" s="1"/>
      <c r="BKU227" s="1"/>
      <c r="BKV227" s="1"/>
      <c r="BKW227" s="1"/>
      <c r="BKX227" s="1"/>
      <c r="BKY227" s="1"/>
      <c r="BKZ227" s="1"/>
      <c r="BLA227" s="1"/>
      <c r="BLB227" s="1"/>
      <c r="BLC227" s="1"/>
      <c r="BLD227" s="1"/>
      <c r="BLE227" s="1"/>
      <c r="BLF227" s="1"/>
      <c r="BLG227" s="1"/>
      <c r="BLH227" s="1"/>
      <c r="BLI227" s="1"/>
      <c r="BLJ227" s="1"/>
      <c r="BLK227" s="1"/>
      <c r="BLL227" s="1"/>
      <c r="BLM227" s="1"/>
      <c r="BLN227" s="1"/>
      <c r="BLO227" s="1"/>
      <c r="BLP227" s="1"/>
      <c r="BLQ227" s="1"/>
      <c r="BLR227" s="1"/>
      <c r="BLS227" s="1"/>
      <c r="BLT227" s="1"/>
      <c r="BLU227" s="1"/>
      <c r="BLV227" s="1"/>
      <c r="BLW227" s="1"/>
      <c r="BLX227" s="1"/>
      <c r="BLY227" s="1"/>
      <c r="BLZ227" s="1"/>
      <c r="BMA227" s="1"/>
      <c r="BMB227" s="1"/>
      <c r="BMC227" s="1"/>
      <c r="BMD227" s="1"/>
      <c r="BME227" s="1"/>
      <c r="BMF227" s="1"/>
      <c r="BMG227" s="1"/>
      <c r="BMH227" s="1"/>
      <c r="BMI227" s="1"/>
      <c r="BMJ227" s="1"/>
      <c r="BMK227" s="1"/>
      <c r="BML227" s="1"/>
      <c r="BMM227" s="1"/>
      <c r="BMN227" s="1"/>
      <c r="BMO227" s="1"/>
      <c r="BMP227" s="1"/>
      <c r="BMQ227" s="1"/>
      <c r="BMR227" s="1"/>
      <c r="BMS227" s="1"/>
      <c r="BMT227" s="1"/>
      <c r="BMU227" s="1"/>
      <c r="BMV227" s="1"/>
      <c r="BMW227" s="1"/>
      <c r="BMX227" s="1"/>
      <c r="BMY227" s="1"/>
      <c r="BMZ227" s="1"/>
      <c r="BNA227" s="1"/>
      <c r="BNB227" s="1"/>
      <c r="BNC227" s="1"/>
      <c r="BND227" s="1"/>
      <c r="BNE227" s="1"/>
      <c r="BNF227" s="1"/>
      <c r="BNG227" s="1"/>
      <c r="BNH227" s="1"/>
      <c r="BNI227" s="1"/>
      <c r="BNJ227" s="1"/>
      <c r="BNK227" s="1"/>
      <c r="BNL227" s="1"/>
      <c r="BNM227" s="1"/>
      <c r="BNN227" s="1"/>
      <c r="BNO227" s="1"/>
      <c r="BNP227" s="1"/>
      <c r="BNQ227" s="1"/>
      <c r="BNR227" s="1"/>
      <c r="BNS227" s="1"/>
      <c r="BNT227" s="1"/>
      <c r="BNU227" s="1"/>
      <c r="BNV227" s="1"/>
      <c r="BNW227" s="1"/>
      <c r="BNX227" s="1"/>
      <c r="BNY227" s="1"/>
      <c r="BNZ227" s="1"/>
      <c r="BOA227" s="1"/>
      <c r="BOB227" s="1"/>
      <c r="BOC227" s="1"/>
      <c r="BOD227" s="1"/>
      <c r="BOE227" s="1"/>
      <c r="BOF227" s="1"/>
      <c r="BOG227" s="1"/>
      <c r="BOH227" s="1"/>
      <c r="BOI227" s="1"/>
      <c r="BOJ227" s="1"/>
      <c r="BOK227" s="1"/>
      <c r="BOL227" s="1"/>
      <c r="BOM227" s="1"/>
      <c r="BON227" s="1"/>
      <c r="BOO227" s="1"/>
      <c r="BOP227" s="1"/>
      <c r="BOQ227" s="1"/>
      <c r="BOR227" s="1"/>
      <c r="BOS227" s="1"/>
      <c r="BOT227" s="1"/>
      <c r="BOU227" s="1"/>
      <c r="BOV227" s="1"/>
      <c r="BOW227" s="1"/>
      <c r="BOX227" s="1"/>
      <c r="BOY227" s="1"/>
      <c r="BOZ227" s="1"/>
      <c r="BPA227" s="1"/>
      <c r="BPB227" s="1"/>
      <c r="BPC227" s="1"/>
      <c r="BPD227" s="1"/>
      <c r="BPE227" s="1"/>
      <c r="BPF227" s="1"/>
      <c r="BPG227" s="1"/>
      <c r="BPH227" s="1"/>
      <c r="BPI227" s="1"/>
      <c r="BPJ227" s="1"/>
      <c r="BPK227" s="1"/>
      <c r="BPL227" s="1"/>
      <c r="BPM227" s="1"/>
      <c r="BPN227" s="1"/>
      <c r="BPO227" s="1"/>
      <c r="BPP227" s="1"/>
      <c r="BPQ227" s="1"/>
      <c r="BPR227" s="1"/>
      <c r="BPS227" s="1"/>
      <c r="BPT227" s="1"/>
      <c r="BPU227" s="1"/>
      <c r="BPV227" s="1"/>
      <c r="BPW227" s="1"/>
      <c r="BPX227" s="1"/>
      <c r="BPY227" s="1"/>
      <c r="BPZ227" s="1"/>
      <c r="BQA227" s="1"/>
      <c r="BQB227" s="1"/>
      <c r="BQC227" s="1"/>
      <c r="BQD227" s="1"/>
      <c r="BQE227" s="1"/>
      <c r="BQF227" s="1"/>
      <c r="BQG227" s="1"/>
      <c r="BQH227" s="1"/>
      <c r="BQI227" s="1"/>
      <c r="BQJ227" s="1"/>
      <c r="BQK227" s="1"/>
      <c r="BQL227" s="1"/>
      <c r="BQM227" s="1"/>
      <c r="BQN227" s="1"/>
      <c r="BQO227" s="1"/>
      <c r="BQP227" s="1"/>
      <c r="BQQ227" s="1"/>
      <c r="BQR227" s="1"/>
      <c r="BQS227" s="1"/>
      <c r="BQT227" s="1"/>
      <c r="BQU227" s="1"/>
      <c r="BQV227" s="1"/>
      <c r="BQW227" s="1"/>
      <c r="BQX227" s="1"/>
      <c r="BQY227" s="1"/>
      <c r="BQZ227" s="1"/>
      <c r="BRA227" s="1"/>
      <c r="BRB227" s="1"/>
      <c r="BRC227" s="1"/>
      <c r="BRD227" s="1"/>
      <c r="BRE227" s="1"/>
      <c r="BRF227" s="1"/>
      <c r="BRG227" s="1"/>
      <c r="BRH227" s="1"/>
      <c r="BRI227" s="1"/>
      <c r="BRJ227" s="1"/>
      <c r="BRK227" s="1"/>
      <c r="BRL227" s="1"/>
      <c r="BRM227" s="1"/>
      <c r="BRN227" s="1"/>
      <c r="BRO227" s="1"/>
      <c r="BRP227" s="1"/>
      <c r="BRQ227" s="1"/>
      <c r="BRR227" s="1"/>
      <c r="BRS227" s="1"/>
      <c r="BRT227" s="1"/>
      <c r="BRU227" s="1"/>
      <c r="BRV227" s="1"/>
      <c r="BRW227" s="1"/>
      <c r="BRX227" s="1"/>
      <c r="BRY227" s="1"/>
      <c r="BRZ227" s="1"/>
      <c r="BSA227" s="1"/>
      <c r="BSB227" s="1"/>
      <c r="BSC227" s="1"/>
      <c r="BSD227" s="1"/>
      <c r="BSE227" s="1"/>
      <c r="BSF227" s="1"/>
      <c r="BSG227" s="1"/>
      <c r="BSH227" s="1"/>
      <c r="BSI227" s="1"/>
      <c r="BSJ227" s="1"/>
      <c r="BSK227" s="1"/>
      <c r="BSL227" s="1"/>
      <c r="BSM227" s="1"/>
      <c r="BSN227" s="1"/>
      <c r="BSO227" s="1"/>
      <c r="BSP227" s="1"/>
      <c r="BSQ227" s="1"/>
      <c r="BSR227" s="1"/>
      <c r="BSS227" s="1"/>
      <c r="BST227" s="1"/>
      <c r="BSU227" s="1"/>
      <c r="BSV227" s="1"/>
      <c r="BSW227" s="1"/>
      <c r="BSX227" s="1"/>
      <c r="BSY227" s="1"/>
      <c r="BSZ227" s="1"/>
      <c r="BTA227" s="1"/>
      <c r="BTB227" s="1"/>
      <c r="BTC227" s="1"/>
      <c r="BTD227" s="1"/>
      <c r="BTE227" s="1"/>
      <c r="BTF227" s="1"/>
      <c r="BTG227" s="1"/>
      <c r="BTH227" s="1"/>
      <c r="BTI227" s="1"/>
      <c r="BTJ227" s="1"/>
      <c r="BTK227" s="1"/>
      <c r="BTL227" s="1"/>
      <c r="BTM227" s="1"/>
      <c r="BTN227" s="1"/>
      <c r="BTO227" s="1"/>
      <c r="BTP227" s="1"/>
      <c r="BTQ227" s="1"/>
      <c r="BTR227" s="1"/>
      <c r="BTS227" s="1"/>
      <c r="BTT227" s="1"/>
      <c r="BTU227" s="1"/>
      <c r="BTV227" s="1"/>
      <c r="BTW227" s="1"/>
      <c r="BTX227" s="1"/>
      <c r="BTY227" s="1"/>
      <c r="BTZ227" s="1"/>
      <c r="BUA227" s="1"/>
      <c r="BUB227" s="1"/>
      <c r="BUC227" s="1"/>
      <c r="BUD227" s="1"/>
      <c r="BUE227" s="1"/>
      <c r="BUF227" s="1"/>
      <c r="BUG227" s="1"/>
      <c r="BUH227" s="1"/>
      <c r="BUI227" s="1"/>
      <c r="BUJ227" s="1"/>
      <c r="BUK227" s="1"/>
      <c r="BUL227" s="1"/>
      <c r="BUM227" s="1"/>
      <c r="BUN227" s="1"/>
      <c r="BUO227" s="1"/>
      <c r="BUP227" s="1"/>
      <c r="BUQ227" s="1"/>
      <c r="BUR227" s="1"/>
      <c r="BUS227" s="1"/>
      <c r="BUT227" s="1"/>
      <c r="BUU227" s="1"/>
      <c r="BUV227" s="1"/>
      <c r="BUW227" s="1"/>
      <c r="BUX227" s="1"/>
      <c r="BUY227" s="1"/>
      <c r="BUZ227" s="1"/>
      <c r="BVA227" s="1"/>
      <c r="BVB227" s="1"/>
      <c r="BVC227" s="1"/>
      <c r="BVD227" s="1"/>
      <c r="BVE227" s="1"/>
      <c r="BVF227" s="1"/>
      <c r="BVG227" s="1"/>
      <c r="BVH227" s="1"/>
      <c r="BVI227" s="1"/>
      <c r="BVJ227" s="1"/>
      <c r="BVK227" s="1"/>
      <c r="BVL227" s="1"/>
      <c r="BVM227" s="1"/>
      <c r="BVN227" s="1"/>
      <c r="BVO227" s="1"/>
      <c r="BVP227" s="1"/>
      <c r="BVQ227" s="1"/>
      <c r="BVR227" s="1"/>
      <c r="BVS227" s="1"/>
      <c r="BVT227" s="1"/>
      <c r="BVU227" s="1"/>
      <c r="BVV227" s="1"/>
      <c r="BVW227" s="1"/>
      <c r="BVX227" s="1"/>
      <c r="BVY227" s="1"/>
      <c r="BVZ227" s="1"/>
      <c r="BWA227" s="1"/>
      <c r="BWB227" s="1"/>
      <c r="BWC227" s="1"/>
      <c r="BWD227" s="1"/>
      <c r="BWE227" s="1"/>
      <c r="BWF227" s="1"/>
      <c r="BWG227" s="1"/>
      <c r="BWH227" s="1"/>
      <c r="BWI227" s="1"/>
      <c r="BWJ227" s="1"/>
      <c r="BWK227" s="1"/>
      <c r="BWL227" s="1"/>
      <c r="BWM227" s="1"/>
      <c r="BWN227" s="1"/>
      <c r="BWO227" s="1"/>
      <c r="BWP227" s="1"/>
      <c r="BWQ227" s="1"/>
      <c r="BWR227" s="1"/>
      <c r="BWS227" s="1"/>
      <c r="BWT227" s="1"/>
      <c r="BWU227" s="1"/>
      <c r="BWV227" s="1"/>
      <c r="BWW227" s="1"/>
      <c r="BWX227" s="1"/>
      <c r="BWY227" s="1"/>
      <c r="BWZ227" s="1"/>
      <c r="BXA227" s="1"/>
      <c r="BXB227" s="1"/>
      <c r="BXC227" s="1"/>
      <c r="BXD227" s="1"/>
      <c r="BXE227" s="1"/>
      <c r="BXF227" s="1"/>
      <c r="BXG227" s="1"/>
      <c r="BXH227" s="1"/>
      <c r="BXI227" s="1"/>
      <c r="BXJ227" s="1"/>
      <c r="BXK227" s="1"/>
      <c r="BXL227" s="1"/>
      <c r="BXM227" s="1"/>
      <c r="BXN227" s="1"/>
      <c r="BXO227" s="1"/>
      <c r="BXP227" s="1"/>
      <c r="BXQ227" s="1"/>
      <c r="BXR227" s="1"/>
      <c r="BXS227" s="1"/>
      <c r="BXT227" s="1"/>
      <c r="BXU227" s="1"/>
      <c r="BXV227" s="1"/>
      <c r="BXW227" s="1"/>
      <c r="BXX227" s="1"/>
      <c r="BXY227" s="1"/>
      <c r="BXZ227" s="1"/>
      <c r="BYA227" s="1"/>
      <c r="BYB227" s="1"/>
      <c r="BYC227" s="1"/>
      <c r="BYD227" s="1"/>
      <c r="BYE227" s="1"/>
      <c r="BYF227" s="1"/>
      <c r="BYG227" s="1"/>
      <c r="BYH227" s="1"/>
      <c r="BYI227" s="1"/>
      <c r="BYJ227" s="1"/>
      <c r="BYK227" s="1"/>
      <c r="BYL227" s="1"/>
      <c r="BYM227" s="1"/>
      <c r="BYN227" s="1"/>
      <c r="BYO227" s="1"/>
      <c r="BYP227" s="1"/>
      <c r="BYQ227" s="1"/>
      <c r="BYR227" s="1"/>
      <c r="BYS227" s="1"/>
      <c r="BYT227" s="1"/>
      <c r="BYU227" s="1"/>
      <c r="BYV227" s="1"/>
      <c r="BYW227" s="1"/>
      <c r="BYX227" s="1"/>
      <c r="BYY227" s="1"/>
      <c r="BYZ227" s="1"/>
      <c r="BZA227" s="1"/>
      <c r="BZB227" s="1"/>
      <c r="BZC227" s="1"/>
      <c r="BZD227" s="1"/>
      <c r="BZE227" s="1"/>
      <c r="BZF227" s="1"/>
      <c r="BZG227" s="1"/>
      <c r="BZH227" s="1"/>
      <c r="BZI227" s="1"/>
      <c r="BZJ227" s="1"/>
      <c r="BZK227" s="1"/>
      <c r="BZL227" s="1"/>
      <c r="BZM227" s="1"/>
      <c r="BZN227" s="1"/>
      <c r="BZO227" s="1"/>
      <c r="BZP227" s="1"/>
      <c r="BZQ227" s="1"/>
      <c r="BZR227" s="1"/>
      <c r="BZS227" s="1"/>
      <c r="BZT227" s="1"/>
      <c r="BZU227" s="1"/>
      <c r="BZV227" s="1"/>
      <c r="BZW227" s="1"/>
      <c r="BZX227" s="1"/>
      <c r="BZY227" s="1"/>
    </row>
    <row r="228" spans="6:2053" x14ac:dyDescent="0.25"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1"/>
      <c r="AQS228" s="1"/>
      <c r="AQT228" s="1"/>
      <c r="AQU228" s="1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1"/>
      <c r="AYG228" s="1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/>
      <c r="BEG228" s="1"/>
      <c r="BEH228" s="1"/>
      <c r="BEI228" s="1"/>
      <c r="BEJ228" s="1"/>
      <c r="BEK228" s="1"/>
      <c r="BEL228" s="1"/>
      <c r="BEM228" s="1"/>
      <c r="BEN228" s="1"/>
      <c r="BEO228" s="1"/>
      <c r="BEP228" s="1"/>
      <c r="BEQ228" s="1"/>
      <c r="BER228" s="1"/>
      <c r="BES228" s="1"/>
      <c r="BET228" s="1"/>
      <c r="BEU228" s="1"/>
      <c r="BEV228" s="1"/>
      <c r="BEW228" s="1"/>
      <c r="BEX228" s="1"/>
      <c r="BEY228" s="1"/>
      <c r="BEZ228" s="1"/>
      <c r="BFA228" s="1"/>
      <c r="BFB228" s="1"/>
      <c r="BFC228" s="1"/>
      <c r="BFD228" s="1"/>
      <c r="BFE228" s="1"/>
      <c r="BFF228" s="1"/>
      <c r="BFG228" s="1"/>
      <c r="BFH228" s="1"/>
      <c r="BFI228" s="1"/>
      <c r="BFJ228" s="1"/>
      <c r="BFK228" s="1"/>
      <c r="BFL228" s="1"/>
      <c r="BFM228" s="1"/>
      <c r="BFN228" s="1"/>
      <c r="BFO228" s="1"/>
      <c r="BFP228" s="1"/>
      <c r="BFQ228" s="1"/>
      <c r="BFR228" s="1"/>
      <c r="BFS228" s="1"/>
      <c r="BFT228" s="1"/>
      <c r="BFU228" s="1"/>
      <c r="BFV228" s="1"/>
      <c r="BFW228" s="1"/>
      <c r="BFX228" s="1"/>
      <c r="BFY228" s="1"/>
      <c r="BFZ228" s="1"/>
      <c r="BGA228" s="1"/>
      <c r="BGB228" s="1"/>
      <c r="BGC228" s="1"/>
      <c r="BGD228" s="1"/>
      <c r="BGE228" s="1"/>
      <c r="BGF228" s="1"/>
      <c r="BGG228" s="1"/>
      <c r="BGH228" s="1"/>
      <c r="BGI228" s="1"/>
      <c r="BGJ228" s="1"/>
      <c r="BGK228" s="1"/>
      <c r="BGL228" s="1"/>
      <c r="BGM228" s="1"/>
      <c r="BGN228" s="1"/>
      <c r="BGO228" s="1"/>
      <c r="BGP228" s="1"/>
      <c r="BGQ228" s="1"/>
      <c r="BGR228" s="1"/>
      <c r="BGS228" s="1"/>
      <c r="BGT228" s="1"/>
      <c r="BGU228" s="1"/>
      <c r="BGV228" s="1"/>
      <c r="BGW228" s="1"/>
      <c r="BGX228" s="1"/>
      <c r="BGY228" s="1"/>
      <c r="BGZ228" s="1"/>
      <c r="BHA228" s="1"/>
      <c r="BHB228" s="1"/>
      <c r="BHC228" s="1"/>
      <c r="BHD228" s="1"/>
      <c r="BHE228" s="1"/>
      <c r="BHF228" s="1"/>
      <c r="BHG228" s="1"/>
      <c r="BHH228" s="1"/>
      <c r="BHI228" s="1"/>
      <c r="BHJ228" s="1"/>
      <c r="BHK228" s="1"/>
      <c r="BHL228" s="1"/>
      <c r="BHM228" s="1"/>
      <c r="BHN228" s="1"/>
      <c r="BHO228" s="1"/>
      <c r="BHP228" s="1"/>
      <c r="BHQ228" s="1"/>
      <c r="BHR228" s="1"/>
      <c r="BHS228" s="1"/>
      <c r="BHT228" s="1"/>
      <c r="BHU228" s="1"/>
      <c r="BHV228" s="1"/>
      <c r="BHW228" s="1"/>
      <c r="BHX228" s="1"/>
      <c r="BHY228" s="1"/>
      <c r="BHZ228" s="1"/>
      <c r="BIA228" s="1"/>
      <c r="BIB228" s="1"/>
      <c r="BIC228" s="1"/>
      <c r="BID228" s="1"/>
      <c r="BIE228" s="1"/>
      <c r="BIF228" s="1"/>
      <c r="BIG228" s="1"/>
      <c r="BIH228" s="1"/>
      <c r="BII228" s="1"/>
      <c r="BIJ228" s="1"/>
      <c r="BIK228" s="1"/>
      <c r="BIL228" s="1"/>
      <c r="BIM228" s="1"/>
      <c r="BIN228" s="1"/>
      <c r="BIO228" s="1"/>
      <c r="BIP228" s="1"/>
      <c r="BIQ228" s="1"/>
      <c r="BIR228" s="1"/>
      <c r="BIS228" s="1"/>
      <c r="BIT228" s="1"/>
      <c r="BIU228" s="1"/>
      <c r="BIV228" s="1"/>
      <c r="BIW228" s="1"/>
      <c r="BIX228" s="1"/>
      <c r="BIY228" s="1"/>
      <c r="BIZ228" s="1"/>
      <c r="BJA228" s="1"/>
      <c r="BJB228" s="1"/>
      <c r="BJC228" s="1"/>
      <c r="BJD228" s="1"/>
      <c r="BJE228" s="1"/>
      <c r="BJF228" s="1"/>
      <c r="BJG228" s="1"/>
      <c r="BJH228" s="1"/>
      <c r="BJI228" s="1"/>
      <c r="BJJ228" s="1"/>
      <c r="BJK228" s="1"/>
      <c r="BJL228" s="1"/>
      <c r="BJM228" s="1"/>
      <c r="BJN228" s="1"/>
      <c r="BJO228" s="1"/>
      <c r="BJP228" s="1"/>
      <c r="BJQ228" s="1"/>
      <c r="BJR228" s="1"/>
      <c r="BJS228" s="1"/>
      <c r="BJT228" s="1"/>
      <c r="BJU228" s="1"/>
      <c r="BJV228" s="1"/>
      <c r="BJW228" s="1"/>
      <c r="BJX228" s="1"/>
      <c r="BJY228" s="1"/>
      <c r="BJZ228" s="1"/>
      <c r="BKA228" s="1"/>
      <c r="BKB228" s="1"/>
      <c r="BKC228" s="1"/>
      <c r="BKD228" s="1"/>
      <c r="BKE228" s="1"/>
      <c r="BKF228" s="1"/>
      <c r="BKG228" s="1"/>
      <c r="BKH228" s="1"/>
      <c r="BKI228" s="1"/>
      <c r="BKJ228" s="1"/>
      <c r="BKK228" s="1"/>
      <c r="BKL228" s="1"/>
      <c r="BKM228" s="1"/>
      <c r="BKN228" s="1"/>
      <c r="BKO228" s="1"/>
      <c r="BKP228" s="1"/>
      <c r="BKQ228" s="1"/>
      <c r="BKR228" s="1"/>
      <c r="BKS228" s="1"/>
      <c r="BKT228" s="1"/>
      <c r="BKU228" s="1"/>
      <c r="BKV228" s="1"/>
      <c r="BKW228" s="1"/>
      <c r="BKX228" s="1"/>
      <c r="BKY228" s="1"/>
      <c r="BKZ228" s="1"/>
      <c r="BLA228" s="1"/>
      <c r="BLB228" s="1"/>
      <c r="BLC228" s="1"/>
      <c r="BLD228" s="1"/>
      <c r="BLE228" s="1"/>
      <c r="BLF228" s="1"/>
      <c r="BLG228" s="1"/>
      <c r="BLH228" s="1"/>
      <c r="BLI228" s="1"/>
      <c r="BLJ228" s="1"/>
      <c r="BLK228" s="1"/>
      <c r="BLL228" s="1"/>
      <c r="BLM228" s="1"/>
      <c r="BLN228" s="1"/>
      <c r="BLO228" s="1"/>
      <c r="BLP228" s="1"/>
      <c r="BLQ228" s="1"/>
      <c r="BLR228" s="1"/>
      <c r="BLS228" s="1"/>
      <c r="BLT228" s="1"/>
      <c r="BLU228" s="1"/>
      <c r="BLV228" s="1"/>
      <c r="BLW228" s="1"/>
      <c r="BLX228" s="1"/>
      <c r="BLY228" s="1"/>
      <c r="BLZ228" s="1"/>
      <c r="BMA228" s="1"/>
      <c r="BMB228" s="1"/>
      <c r="BMC228" s="1"/>
      <c r="BMD228" s="1"/>
      <c r="BME228" s="1"/>
      <c r="BMF228" s="1"/>
      <c r="BMG228" s="1"/>
      <c r="BMH228" s="1"/>
      <c r="BMI228" s="1"/>
      <c r="BMJ228" s="1"/>
      <c r="BMK228" s="1"/>
      <c r="BML228" s="1"/>
      <c r="BMM228" s="1"/>
      <c r="BMN228" s="1"/>
      <c r="BMO228" s="1"/>
      <c r="BMP228" s="1"/>
      <c r="BMQ228" s="1"/>
      <c r="BMR228" s="1"/>
      <c r="BMS228" s="1"/>
      <c r="BMT228" s="1"/>
      <c r="BMU228" s="1"/>
      <c r="BMV228" s="1"/>
      <c r="BMW228" s="1"/>
      <c r="BMX228" s="1"/>
      <c r="BMY228" s="1"/>
      <c r="BMZ228" s="1"/>
      <c r="BNA228" s="1"/>
      <c r="BNB228" s="1"/>
      <c r="BNC228" s="1"/>
      <c r="BND228" s="1"/>
      <c r="BNE228" s="1"/>
      <c r="BNF228" s="1"/>
      <c r="BNG228" s="1"/>
      <c r="BNH228" s="1"/>
      <c r="BNI228" s="1"/>
      <c r="BNJ228" s="1"/>
      <c r="BNK228" s="1"/>
      <c r="BNL228" s="1"/>
      <c r="BNM228" s="1"/>
      <c r="BNN228" s="1"/>
      <c r="BNO228" s="1"/>
      <c r="BNP228" s="1"/>
      <c r="BNQ228" s="1"/>
      <c r="BNR228" s="1"/>
      <c r="BNS228" s="1"/>
      <c r="BNT228" s="1"/>
      <c r="BNU228" s="1"/>
      <c r="BNV228" s="1"/>
      <c r="BNW228" s="1"/>
      <c r="BNX228" s="1"/>
      <c r="BNY228" s="1"/>
      <c r="BNZ228" s="1"/>
      <c r="BOA228" s="1"/>
      <c r="BOB228" s="1"/>
      <c r="BOC228" s="1"/>
      <c r="BOD228" s="1"/>
      <c r="BOE228" s="1"/>
      <c r="BOF228" s="1"/>
      <c r="BOG228" s="1"/>
      <c r="BOH228" s="1"/>
      <c r="BOI228" s="1"/>
      <c r="BOJ228" s="1"/>
      <c r="BOK228" s="1"/>
      <c r="BOL228" s="1"/>
      <c r="BOM228" s="1"/>
      <c r="BON228" s="1"/>
      <c r="BOO228" s="1"/>
      <c r="BOP228" s="1"/>
      <c r="BOQ228" s="1"/>
      <c r="BOR228" s="1"/>
      <c r="BOS228" s="1"/>
      <c r="BOT228" s="1"/>
      <c r="BOU228" s="1"/>
      <c r="BOV228" s="1"/>
      <c r="BOW228" s="1"/>
      <c r="BOX228" s="1"/>
      <c r="BOY228" s="1"/>
      <c r="BOZ228" s="1"/>
      <c r="BPA228" s="1"/>
      <c r="BPB228" s="1"/>
      <c r="BPC228" s="1"/>
      <c r="BPD228" s="1"/>
      <c r="BPE228" s="1"/>
      <c r="BPF228" s="1"/>
      <c r="BPG228" s="1"/>
      <c r="BPH228" s="1"/>
      <c r="BPI228" s="1"/>
      <c r="BPJ228" s="1"/>
      <c r="BPK228" s="1"/>
      <c r="BPL228" s="1"/>
      <c r="BPM228" s="1"/>
      <c r="BPN228" s="1"/>
      <c r="BPO228" s="1"/>
      <c r="BPP228" s="1"/>
      <c r="BPQ228" s="1"/>
      <c r="BPR228" s="1"/>
      <c r="BPS228" s="1"/>
      <c r="BPT228" s="1"/>
      <c r="BPU228" s="1"/>
      <c r="BPV228" s="1"/>
      <c r="BPW228" s="1"/>
      <c r="BPX228" s="1"/>
      <c r="BPY228" s="1"/>
      <c r="BPZ228" s="1"/>
      <c r="BQA228" s="1"/>
      <c r="BQB228" s="1"/>
      <c r="BQC228" s="1"/>
      <c r="BQD228" s="1"/>
      <c r="BQE228" s="1"/>
      <c r="BQF228" s="1"/>
      <c r="BQG228" s="1"/>
      <c r="BQH228" s="1"/>
      <c r="BQI228" s="1"/>
      <c r="BQJ228" s="1"/>
      <c r="BQK228" s="1"/>
      <c r="BQL228" s="1"/>
      <c r="BQM228" s="1"/>
      <c r="BQN228" s="1"/>
      <c r="BQO228" s="1"/>
      <c r="BQP228" s="1"/>
      <c r="BQQ228" s="1"/>
      <c r="BQR228" s="1"/>
      <c r="BQS228" s="1"/>
      <c r="BQT228" s="1"/>
      <c r="BQU228" s="1"/>
      <c r="BQV228" s="1"/>
      <c r="BQW228" s="1"/>
      <c r="BQX228" s="1"/>
      <c r="BQY228" s="1"/>
      <c r="BQZ228" s="1"/>
      <c r="BRA228" s="1"/>
      <c r="BRB228" s="1"/>
      <c r="BRC228" s="1"/>
      <c r="BRD228" s="1"/>
      <c r="BRE228" s="1"/>
      <c r="BRF228" s="1"/>
      <c r="BRG228" s="1"/>
      <c r="BRH228" s="1"/>
      <c r="BRI228" s="1"/>
      <c r="BRJ228" s="1"/>
      <c r="BRK228" s="1"/>
      <c r="BRL228" s="1"/>
      <c r="BRM228" s="1"/>
      <c r="BRN228" s="1"/>
      <c r="BRO228" s="1"/>
      <c r="BRP228" s="1"/>
      <c r="BRQ228" s="1"/>
      <c r="BRR228" s="1"/>
      <c r="BRS228" s="1"/>
      <c r="BRT228" s="1"/>
      <c r="BRU228" s="1"/>
      <c r="BRV228" s="1"/>
      <c r="BRW228" s="1"/>
      <c r="BRX228" s="1"/>
      <c r="BRY228" s="1"/>
      <c r="BRZ228" s="1"/>
      <c r="BSA228" s="1"/>
      <c r="BSB228" s="1"/>
      <c r="BSC228" s="1"/>
      <c r="BSD228" s="1"/>
      <c r="BSE228" s="1"/>
      <c r="BSF228" s="1"/>
      <c r="BSG228" s="1"/>
      <c r="BSH228" s="1"/>
      <c r="BSI228" s="1"/>
      <c r="BSJ228" s="1"/>
      <c r="BSK228" s="1"/>
      <c r="BSL228" s="1"/>
      <c r="BSM228" s="1"/>
      <c r="BSN228" s="1"/>
      <c r="BSO228" s="1"/>
      <c r="BSP228" s="1"/>
      <c r="BSQ228" s="1"/>
      <c r="BSR228" s="1"/>
      <c r="BSS228" s="1"/>
      <c r="BST228" s="1"/>
      <c r="BSU228" s="1"/>
      <c r="BSV228" s="1"/>
      <c r="BSW228" s="1"/>
      <c r="BSX228" s="1"/>
      <c r="BSY228" s="1"/>
      <c r="BSZ228" s="1"/>
      <c r="BTA228" s="1"/>
      <c r="BTB228" s="1"/>
      <c r="BTC228" s="1"/>
      <c r="BTD228" s="1"/>
      <c r="BTE228" s="1"/>
      <c r="BTF228" s="1"/>
      <c r="BTG228" s="1"/>
      <c r="BTH228" s="1"/>
      <c r="BTI228" s="1"/>
      <c r="BTJ228" s="1"/>
      <c r="BTK228" s="1"/>
      <c r="BTL228" s="1"/>
      <c r="BTM228" s="1"/>
      <c r="BTN228" s="1"/>
      <c r="BTO228" s="1"/>
      <c r="BTP228" s="1"/>
      <c r="BTQ228" s="1"/>
      <c r="BTR228" s="1"/>
      <c r="BTS228" s="1"/>
      <c r="BTT228" s="1"/>
      <c r="BTU228" s="1"/>
      <c r="BTV228" s="1"/>
      <c r="BTW228" s="1"/>
      <c r="BTX228" s="1"/>
      <c r="BTY228" s="1"/>
      <c r="BTZ228" s="1"/>
      <c r="BUA228" s="1"/>
      <c r="BUB228" s="1"/>
      <c r="BUC228" s="1"/>
      <c r="BUD228" s="1"/>
      <c r="BUE228" s="1"/>
      <c r="BUF228" s="1"/>
      <c r="BUG228" s="1"/>
      <c r="BUH228" s="1"/>
      <c r="BUI228" s="1"/>
      <c r="BUJ228" s="1"/>
      <c r="BUK228" s="1"/>
      <c r="BUL228" s="1"/>
      <c r="BUM228" s="1"/>
      <c r="BUN228" s="1"/>
      <c r="BUO228" s="1"/>
      <c r="BUP228" s="1"/>
      <c r="BUQ228" s="1"/>
      <c r="BUR228" s="1"/>
      <c r="BUS228" s="1"/>
      <c r="BUT228" s="1"/>
      <c r="BUU228" s="1"/>
      <c r="BUV228" s="1"/>
      <c r="BUW228" s="1"/>
      <c r="BUX228" s="1"/>
      <c r="BUY228" s="1"/>
      <c r="BUZ228" s="1"/>
      <c r="BVA228" s="1"/>
      <c r="BVB228" s="1"/>
      <c r="BVC228" s="1"/>
      <c r="BVD228" s="1"/>
      <c r="BVE228" s="1"/>
      <c r="BVF228" s="1"/>
      <c r="BVG228" s="1"/>
      <c r="BVH228" s="1"/>
      <c r="BVI228" s="1"/>
      <c r="BVJ228" s="1"/>
      <c r="BVK228" s="1"/>
      <c r="BVL228" s="1"/>
      <c r="BVM228" s="1"/>
      <c r="BVN228" s="1"/>
      <c r="BVO228" s="1"/>
      <c r="BVP228" s="1"/>
      <c r="BVQ228" s="1"/>
      <c r="BVR228" s="1"/>
      <c r="BVS228" s="1"/>
      <c r="BVT228" s="1"/>
      <c r="BVU228" s="1"/>
      <c r="BVV228" s="1"/>
      <c r="BVW228" s="1"/>
      <c r="BVX228" s="1"/>
      <c r="BVY228" s="1"/>
      <c r="BVZ228" s="1"/>
      <c r="BWA228" s="1"/>
      <c r="BWB228" s="1"/>
      <c r="BWC228" s="1"/>
      <c r="BWD228" s="1"/>
      <c r="BWE228" s="1"/>
      <c r="BWF228" s="1"/>
      <c r="BWG228" s="1"/>
      <c r="BWH228" s="1"/>
      <c r="BWI228" s="1"/>
      <c r="BWJ228" s="1"/>
      <c r="BWK228" s="1"/>
      <c r="BWL228" s="1"/>
      <c r="BWM228" s="1"/>
      <c r="BWN228" s="1"/>
      <c r="BWO228" s="1"/>
      <c r="BWP228" s="1"/>
      <c r="BWQ228" s="1"/>
      <c r="BWR228" s="1"/>
      <c r="BWS228" s="1"/>
      <c r="BWT228" s="1"/>
      <c r="BWU228" s="1"/>
      <c r="BWV228" s="1"/>
      <c r="BWW228" s="1"/>
      <c r="BWX228" s="1"/>
      <c r="BWY228" s="1"/>
      <c r="BWZ228" s="1"/>
      <c r="BXA228" s="1"/>
      <c r="BXB228" s="1"/>
      <c r="BXC228" s="1"/>
      <c r="BXD228" s="1"/>
      <c r="BXE228" s="1"/>
      <c r="BXF228" s="1"/>
      <c r="BXG228" s="1"/>
      <c r="BXH228" s="1"/>
      <c r="BXI228" s="1"/>
      <c r="BXJ228" s="1"/>
      <c r="BXK228" s="1"/>
      <c r="BXL228" s="1"/>
      <c r="BXM228" s="1"/>
      <c r="BXN228" s="1"/>
      <c r="BXO228" s="1"/>
      <c r="BXP228" s="1"/>
      <c r="BXQ228" s="1"/>
      <c r="BXR228" s="1"/>
      <c r="BXS228" s="1"/>
      <c r="BXT228" s="1"/>
      <c r="BXU228" s="1"/>
      <c r="BXV228" s="1"/>
      <c r="BXW228" s="1"/>
      <c r="BXX228" s="1"/>
      <c r="BXY228" s="1"/>
      <c r="BXZ228" s="1"/>
      <c r="BYA228" s="1"/>
      <c r="BYB228" s="1"/>
      <c r="BYC228" s="1"/>
      <c r="BYD228" s="1"/>
      <c r="BYE228" s="1"/>
      <c r="BYF228" s="1"/>
      <c r="BYG228" s="1"/>
      <c r="BYH228" s="1"/>
      <c r="BYI228" s="1"/>
      <c r="BYJ228" s="1"/>
      <c r="BYK228" s="1"/>
      <c r="BYL228" s="1"/>
      <c r="BYM228" s="1"/>
      <c r="BYN228" s="1"/>
      <c r="BYO228" s="1"/>
      <c r="BYP228" s="1"/>
      <c r="BYQ228" s="1"/>
      <c r="BYR228" s="1"/>
      <c r="BYS228" s="1"/>
      <c r="BYT228" s="1"/>
      <c r="BYU228" s="1"/>
      <c r="BYV228" s="1"/>
      <c r="BYW228" s="1"/>
      <c r="BYX228" s="1"/>
      <c r="BYY228" s="1"/>
      <c r="BYZ228" s="1"/>
      <c r="BZA228" s="1"/>
      <c r="BZB228" s="1"/>
      <c r="BZC228" s="1"/>
      <c r="BZD228" s="1"/>
      <c r="BZE228" s="1"/>
      <c r="BZF228" s="1"/>
      <c r="BZG228" s="1"/>
      <c r="BZH228" s="1"/>
      <c r="BZI228" s="1"/>
      <c r="BZJ228" s="1"/>
      <c r="BZK228" s="1"/>
      <c r="BZL228" s="1"/>
      <c r="BZM228" s="1"/>
      <c r="BZN228" s="1"/>
      <c r="BZO228" s="1"/>
      <c r="BZP228" s="1"/>
      <c r="BZQ228" s="1"/>
      <c r="BZR228" s="1"/>
      <c r="BZS228" s="1"/>
      <c r="BZT228" s="1"/>
      <c r="BZU228" s="1"/>
      <c r="BZV228" s="1"/>
      <c r="BZW228" s="1"/>
      <c r="BZX228" s="1"/>
      <c r="BZY228" s="1"/>
    </row>
    <row r="229" spans="6:2053" x14ac:dyDescent="0.25"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1"/>
      <c r="AQS229" s="1"/>
      <c r="AQT229" s="1"/>
      <c r="AQU229" s="1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1"/>
      <c r="AYG229" s="1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/>
      <c r="BEG229" s="1"/>
      <c r="BEH229" s="1"/>
      <c r="BEI229" s="1"/>
      <c r="BEJ229" s="1"/>
      <c r="BEK229" s="1"/>
      <c r="BEL229" s="1"/>
      <c r="BEM229" s="1"/>
      <c r="BEN229" s="1"/>
      <c r="BEO229" s="1"/>
      <c r="BEP229" s="1"/>
      <c r="BEQ229" s="1"/>
      <c r="BER229" s="1"/>
      <c r="BES229" s="1"/>
      <c r="BET229" s="1"/>
      <c r="BEU229" s="1"/>
      <c r="BEV229" s="1"/>
      <c r="BEW229" s="1"/>
      <c r="BEX229" s="1"/>
      <c r="BEY229" s="1"/>
      <c r="BEZ229" s="1"/>
      <c r="BFA229" s="1"/>
      <c r="BFB229" s="1"/>
      <c r="BFC229" s="1"/>
      <c r="BFD229" s="1"/>
      <c r="BFE229" s="1"/>
      <c r="BFF229" s="1"/>
      <c r="BFG229" s="1"/>
      <c r="BFH229" s="1"/>
      <c r="BFI229" s="1"/>
      <c r="BFJ229" s="1"/>
      <c r="BFK229" s="1"/>
      <c r="BFL229" s="1"/>
      <c r="BFM229" s="1"/>
      <c r="BFN229" s="1"/>
      <c r="BFO229" s="1"/>
      <c r="BFP229" s="1"/>
      <c r="BFQ229" s="1"/>
      <c r="BFR229" s="1"/>
      <c r="BFS229" s="1"/>
      <c r="BFT229" s="1"/>
      <c r="BFU229" s="1"/>
      <c r="BFV229" s="1"/>
      <c r="BFW229" s="1"/>
      <c r="BFX229" s="1"/>
      <c r="BFY229" s="1"/>
      <c r="BFZ229" s="1"/>
      <c r="BGA229" s="1"/>
      <c r="BGB229" s="1"/>
      <c r="BGC229" s="1"/>
      <c r="BGD229" s="1"/>
      <c r="BGE229" s="1"/>
      <c r="BGF229" s="1"/>
      <c r="BGG229" s="1"/>
      <c r="BGH229" s="1"/>
      <c r="BGI229" s="1"/>
      <c r="BGJ229" s="1"/>
      <c r="BGK229" s="1"/>
      <c r="BGL229" s="1"/>
      <c r="BGM229" s="1"/>
      <c r="BGN229" s="1"/>
      <c r="BGO229" s="1"/>
      <c r="BGP229" s="1"/>
      <c r="BGQ229" s="1"/>
      <c r="BGR229" s="1"/>
      <c r="BGS229" s="1"/>
      <c r="BGT229" s="1"/>
      <c r="BGU229" s="1"/>
      <c r="BGV229" s="1"/>
      <c r="BGW229" s="1"/>
      <c r="BGX229" s="1"/>
      <c r="BGY229" s="1"/>
      <c r="BGZ229" s="1"/>
      <c r="BHA229" s="1"/>
      <c r="BHB229" s="1"/>
      <c r="BHC229" s="1"/>
      <c r="BHD229" s="1"/>
      <c r="BHE229" s="1"/>
      <c r="BHF229" s="1"/>
      <c r="BHG229" s="1"/>
      <c r="BHH229" s="1"/>
      <c r="BHI229" s="1"/>
      <c r="BHJ229" s="1"/>
      <c r="BHK229" s="1"/>
      <c r="BHL229" s="1"/>
      <c r="BHM229" s="1"/>
      <c r="BHN229" s="1"/>
      <c r="BHO229" s="1"/>
      <c r="BHP229" s="1"/>
      <c r="BHQ229" s="1"/>
      <c r="BHR229" s="1"/>
      <c r="BHS229" s="1"/>
      <c r="BHT229" s="1"/>
      <c r="BHU229" s="1"/>
      <c r="BHV229" s="1"/>
      <c r="BHW229" s="1"/>
      <c r="BHX229" s="1"/>
      <c r="BHY229" s="1"/>
      <c r="BHZ229" s="1"/>
      <c r="BIA229" s="1"/>
      <c r="BIB229" s="1"/>
      <c r="BIC229" s="1"/>
      <c r="BID229" s="1"/>
      <c r="BIE229" s="1"/>
      <c r="BIF229" s="1"/>
      <c r="BIG229" s="1"/>
      <c r="BIH229" s="1"/>
      <c r="BII229" s="1"/>
      <c r="BIJ229" s="1"/>
      <c r="BIK229" s="1"/>
      <c r="BIL229" s="1"/>
      <c r="BIM229" s="1"/>
      <c r="BIN229" s="1"/>
      <c r="BIO229" s="1"/>
      <c r="BIP229" s="1"/>
      <c r="BIQ229" s="1"/>
      <c r="BIR229" s="1"/>
      <c r="BIS229" s="1"/>
      <c r="BIT229" s="1"/>
      <c r="BIU229" s="1"/>
      <c r="BIV229" s="1"/>
      <c r="BIW229" s="1"/>
      <c r="BIX229" s="1"/>
      <c r="BIY229" s="1"/>
      <c r="BIZ229" s="1"/>
      <c r="BJA229" s="1"/>
      <c r="BJB229" s="1"/>
      <c r="BJC229" s="1"/>
      <c r="BJD229" s="1"/>
      <c r="BJE229" s="1"/>
      <c r="BJF229" s="1"/>
      <c r="BJG229" s="1"/>
      <c r="BJH229" s="1"/>
      <c r="BJI229" s="1"/>
      <c r="BJJ229" s="1"/>
      <c r="BJK229" s="1"/>
      <c r="BJL229" s="1"/>
      <c r="BJM229" s="1"/>
      <c r="BJN229" s="1"/>
      <c r="BJO229" s="1"/>
      <c r="BJP229" s="1"/>
      <c r="BJQ229" s="1"/>
      <c r="BJR229" s="1"/>
      <c r="BJS229" s="1"/>
      <c r="BJT229" s="1"/>
      <c r="BJU229" s="1"/>
      <c r="BJV229" s="1"/>
      <c r="BJW229" s="1"/>
      <c r="BJX229" s="1"/>
      <c r="BJY229" s="1"/>
      <c r="BJZ229" s="1"/>
      <c r="BKA229" s="1"/>
      <c r="BKB229" s="1"/>
      <c r="BKC229" s="1"/>
      <c r="BKD229" s="1"/>
      <c r="BKE229" s="1"/>
      <c r="BKF229" s="1"/>
      <c r="BKG229" s="1"/>
      <c r="BKH229" s="1"/>
      <c r="BKI229" s="1"/>
      <c r="BKJ229" s="1"/>
      <c r="BKK229" s="1"/>
      <c r="BKL229" s="1"/>
      <c r="BKM229" s="1"/>
      <c r="BKN229" s="1"/>
      <c r="BKO229" s="1"/>
      <c r="BKP229" s="1"/>
      <c r="BKQ229" s="1"/>
      <c r="BKR229" s="1"/>
      <c r="BKS229" s="1"/>
      <c r="BKT229" s="1"/>
      <c r="BKU229" s="1"/>
      <c r="BKV229" s="1"/>
      <c r="BKW229" s="1"/>
      <c r="BKX229" s="1"/>
      <c r="BKY229" s="1"/>
      <c r="BKZ229" s="1"/>
      <c r="BLA229" s="1"/>
      <c r="BLB229" s="1"/>
      <c r="BLC229" s="1"/>
      <c r="BLD229" s="1"/>
      <c r="BLE229" s="1"/>
      <c r="BLF229" s="1"/>
      <c r="BLG229" s="1"/>
      <c r="BLH229" s="1"/>
      <c r="BLI229" s="1"/>
      <c r="BLJ229" s="1"/>
      <c r="BLK229" s="1"/>
      <c r="BLL229" s="1"/>
      <c r="BLM229" s="1"/>
      <c r="BLN229" s="1"/>
      <c r="BLO229" s="1"/>
      <c r="BLP229" s="1"/>
      <c r="BLQ229" s="1"/>
      <c r="BLR229" s="1"/>
      <c r="BLS229" s="1"/>
      <c r="BLT229" s="1"/>
      <c r="BLU229" s="1"/>
      <c r="BLV229" s="1"/>
      <c r="BLW229" s="1"/>
      <c r="BLX229" s="1"/>
      <c r="BLY229" s="1"/>
      <c r="BLZ229" s="1"/>
      <c r="BMA229" s="1"/>
      <c r="BMB229" s="1"/>
      <c r="BMC229" s="1"/>
      <c r="BMD229" s="1"/>
      <c r="BME229" s="1"/>
      <c r="BMF229" s="1"/>
      <c r="BMG229" s="1"/>
      <c r="BMH229" s="1"/>
      <c r="BMI229" s="1"/>
      <c r="BMJ229" s="1"/>
      <c r="BMK229" s="1"/>
      <c r="BML229" s="1"/>
      <c r="BMM229" s="1"/>
      <c r="BMN229" s="1"/>
      <c r="BMO229" s="1"/>
      <c r="BMP229" s="1"/>
      <c r="BMQ229" s="1"/>
      <c r="BMR229" s="1"/>
      <c r="BMS229" s="1"/>
      <c r="BMT229" s="1"/>
      <c r="BMU229" s="1"/>
      <c r="BMV229" s="1"/>
      <c r="BMW229" s="1"/>
      <c r="BMX229" s="1"/>
      <c r="BMY229" s="1"/>
      <c r="BMZ229" s="1"/>
      <c r="BNA229" s="1"/>
      <c r="BNB229" s="1"/>
      <c r="BNC229" s="1"/>
      <c r="BND229" s="1"/>
      <c r="BNE229" s="1"/>
      <c r="BNF229" s="1"/>
      <c r="BNG229" s="1"/>
      <c r="BNH229" s="1"/>
      <c r="BNI229" s="1"/>
      <c r="BNJ229" s="1"/>
      <c r="BNK229" s="1"/>
      <c r="BNL229" s="1"/>
      <c r="BNM229" s="1"/>
      <c r="BNN229" s="1"/>
      <c r="BNO229" s="1"/>
      <c r="BNP229" s="1"/>
      <c r="BNQ229" s="1"/>
      <c r="BNR229" s="1"/>
      <c r="BNS229" s="1"/>
      <c r="BNT229" s="1"/>
      <c r="BNU229" s="1"/>
      <c r="BNV229" s="1"/>
      <c r="BNW229" s="1"/>
      <c r="BNX229" s="1"/>
      <c r="BNY229" s="1"/>
      <c r="BNZ229" s="1"/>
      <c r="BOA229" s="1"/>
      <c r="BOB229" s="1"/>
      <c r="BOC229" s="1"/>
      <c r="BOD229" s="1"/>
      <c r="BOE229" s="1"/>
      <c r="BOF229" s="1"/>
      <c r="BOG229" s="1"/>
      <c r="BOH229" s="1"/>
      <c r="BOI229" s="1"/>
      <c r="BOJ229" s="1"/>
      <c r="BOK229" s="1"/>
      <c r="BOL229" s="1"/>
      <c r="BOM229" s="1"/>
      <c r="BON229" s="1"/>
      <c r="BOO229" s="1"/>
      <c r="BOP229" s="1"/>
      <c r="BOQ229" s="1"/>
      <c r="BOR229" s="1"/>
      <c r="BOS229" s="1"/>
      <c r="BOT229" s="1"/>
      <c r="BOU229" s="1"/>
      <c r="BOV229" s="1"/>
      <c r="BOW229" s="1"/>
      <c r="BOX229" s="1"/>
      <c r="BOY229" s="1"/>
      <c r="BOZ229" s="1"/>
      <c r="BPA229" s="1"/>
      <c r="BPB229" s="1"/>
      <c r="BPC229" s="1"/>
      <c r="BPD229" s="1"/>
      <c r="BPE229" s="1"/>
      <c r="BPF229" s="1"/>
      <c r="BPG229" s="1"/>
      <c r="BPH229" s="1"/>
      <c r="BPI229" s="1"/>
      <c r="BPJ229" s="1"/>
      <c r="BPK229" s="1"/>
      <c r="BPL229" s="1"/>
      <c r="BPM229" s="1"/>
      <c r="BPN229" s="1"/>
      <c r="BPO229" s="1"/>
      <c r="BPP229" s="1"/>
      <c r="BPQ229" s="1"/>
      <c r="BPR229" s="1"/>
      <c r="BPS229" s="1"/>
      <c r="BPT229" s="1"/>
      <c r="BPU229" s="1"/>
      <c r="BPV229" s="1"/>
      <c r="BPW229" s="1"/>
      <c r="BPX229" s="1"/>
      <c r="BPY229" s="1"/>
      <c r="BPZ229" s="1"/>
      <c r="BQA229" s="1"/>
      <c r="BQB229" s="1"/>
      <c r="BQC229" s="1"/>
      <c r="BQD229" s="1"/>
      <c r="BQE229" s="1"/>
      <c r="BQF229" s="1"/>
      <c r="BQG229" s="1"/>
      <c r="BQH229" s="1"/>
      <c r="BQI229" s="1"/>
      <c r="BQJ229" s="1"/>
      <c r="BQK229" s="1"/>
      <c r="BQL229" s="1"/>
      <c r="BQM229" s="1"/>
      <c r="BQN229" s="1"/>
      <c r="BQO229" s="1"/>
      <c r="BQP229" s="1"/>
      <c r="BQQ229" s="1"/>
      <c r="BQR229" s="1"/>
      <c r="BQS229" s="1"/>
      <c r="BQT229" s="1"/>
      <c r="BQU229" s="1"/>
      <c r="BQV229" s="1"/>
      <c r="BQW229" s="1"/>
      <c r="BQX229" s="1"/>
      <c r="BQY229" s="1"/>
      <c r="BQZ229" s="1"/>
      <c r="BRA229" s="1"/>
      <c r="BRB229" s="1"/>
      <c r="BRC229" s="1"/>
      <c r="BRD229" s="1"/>
      <c r="BRE229" s="1"/>
      <c r="BRF229" s="1"/>
      <c r="BRG229" s="1"/>
      <c r="BRH229" s="1"/>
      <c r="BRI229" s="1"/>
      <c r="BRJ229" s="1"/>
      <c r="BRK229" s="1"/>
      <c r="BRL229" s="1"/>
      <c r="BRM229" s="1"/>
      <c r="BRN229" s="1"/>
      <c r="BRO229" s="1"/>
      <c r="BRP229" s="1"/>
      <c r="BRQ229" s="1"/>
      <c r="BRR229" s="1"/>
      <c r="BRS229" s="1"/>
      <c r="BRT229" s="1"/>
      <c r="BRU229" s="1"/>
      <c r="BRV229" s="1"/>
      <c r="BRW229" s="1"/>
      <c r="BRX229" s="1"/>
      <c r="BRY229" s="1"/>
      <c r="BRZ229" s="1"/>
      <c r="BSA229" s="1"/>
      <c r="BSB229" s="1"/>
      <c r="BSC229" s="1"/>
      <c r="BSD229" s="1"/>
      <c r="BSE229" s="1"/>
      <c r="BSF229" s="1"/>
      <c r="BSG229" s="1"/>
      <c r="BSH229" s="1"/>
      <c r="BSI229" s="1"/>
      <c r="BSJ229" s="1"/>
      <c r="BSK229" s="1"/>
      <c r="BSL229" s="1"/>
      <c r="BSM229" s="1"/>
      <c r="BSN229" s="1"/>
      <c r="BSO229" s="1"/>
      <c r="BSP229" s="1"/>
      <c r="BSQ229" s="1"/>
      <c r="BSR229" s="1"/>
      <c r="BSS229" s="1"/>
      <c r="BST229" s="1"/>
      <c r="BSU229" s="1"/>
      <c r="BSV229" s="1"/>
      <c r="BSW229" s="1"/>
      <c r="BSX229" s="1"/>
      <c r="BSY229" s="1"/>
      <c r="BSZ229" s="1"/>
      <c r="BTA229" s="1"/>
      <c r="BTB229" s="1"/>
      <c r="BTC229" s="1"/>
      <c r="BTD229" s="1"/>
      <c r="BTE229" s="1"/>
      <c r="BTF229" s="1"/>
      <c r="BTG229" s="1"/>
      <c r="BTH229" s="1"/>
      <c r="BTI229" s="1"/>
      <c r="BTJ229" s="1"/>
      <c r="BTK229" s="1"/>
      <c r="BTL229" s="1"/>
      <c r="BTM229" s="1"/>
      <c r="BTN229" s="1"/>
      <c r="BTO229" s="1"/>
      <c r="BTP229" s="1"/>
      <c r="BTQ229" s="1"/>
      <c r="BTR229" s="1"/>
      <c r="BTS229" s="1"/>
      <c r="BTT229" s="1"/>
      <c r="BTU229" s="1"/>
      <c r="BTV229" s="1"/>
      <c r="BTW229" s="1"/>
      <c r="BTX229" s="1"/>
      <c r="BTY229" s="1"/>
      <c r="BTZ229" s="1"/>
      <c r="BUA229" s="1"/>
      <c r="BUB229" s="1"/>
      <c r="BUC229" s="1"/>
      <c r="BUD229" s="1"/>
      <c r="BUE229" s="1"/>
      <c r="BUF229" s="1"/>
      <c r="BUG229" s="1"/>
      <c r="BUH229" s="1"/>
      <c r="BUI229" s="1"/>
      <c r="BUJ229" s="1"/>
      <c r="BUK229" s="1"/>
      <c r="BUL229" s="1"/>
      <c r="BUM229" s="1"/>
      <c r="BUN229" s="1"/>
      <c r="BUO229" s="1"/>
      <c r="BUP229" s="1"/>
      <c r="BUQ229" s="1"/>
      <c r="BUR229" s="1"/>
      <c r="BUS229" s="1"/>
      <c r="BUT229" s="1"/>
      <c r="BUU229" s="1"/>
      <c r="BUV229" s="1"/>
      <c r="BUW229" s="1"/>
      <c r="BUX229" s="1"/>
      <c r="BUY229" s="1"/>
      <c r="BUZ229" s="1"/>
      <c r="BVA229" s="1"/>
      <c r="BVB229" s="1"/>
      <c r="BVC229" s="1"/>
      <c r="BVD229" s="1"/>
      <c r="BVE229" s="1"/>
      <c r="BVF229" s="1"/>
      <c r="BVG229" s="1"/>
      <c r="BVH229" s="1"/>
      <c r="BVI229" s="1"/>
      <c r="BVJ229" s="1"/>
      <c r="BVK229" s="1"/>
      <c r="BVL229" s="1"/>
      <c r="BVM229" s="1"/>
      <c r="BVN229" s="1"/>
      <c r="BVO229" s="1"/>
      <c r="BVP229" s="1"/>
      <c r="BVQ229" s="1"/>
      <c r="BVR229" s="1"/>
      <c r="BVS229" s="1"/>
      <c r="BVT229" s="1"/>
      <c r="BVU229" s="1"/>
      <c r="BVV229" s="1"/>
      <c r="BVW229" s="1"/>
      <c r="BVX229" s="1"/>
      <c r="BVY229" s="1"/>
      <c r="BVZ229" s="1"/>
      <c r="BWA229" s="1"/>
      <c r="BWB229" s="1"/>
      <c r="BWC229" s="1"/>
      <c r="BWD229" s="1"/>
      <c r="BWE229" s="1"/>
      <c r="BWF229" s="1"/>
      <c r="BWG229" s="1"/>
      <c r="BWH229" s="1"/>
      <c r="BWI229" s="1"/>
      <c r="BWJ229" s="1"/>
      <c r="BWK229" s="1"/>
      <c r="BWL229" s="1"/>
      <c r="BWM229" s="1"/>
      <c r="BWN229" s="1"/>
      <c r="BWO229" s="1"/>
      <c r="BWP229" s="1"/>
      <c r="BWQ229" s="1"/>
      <c r="BWR229" s="1"/>
      <c r="BWS229" s="1"/>
      <c r="BWT229" s="1"/>
      <c r="BWU229" s="1"/>
      <c r="BWV229" s="1"/>
      <c r="BWW229" s="1"/>
      <c r="BWX229" s="1"/>
      <c r="BWY229" s="1"/>
      <c r="BWZ229" s="1"/>
      <c r="BXA229" s="1"/>
      <c r="BXB229" s="1"/>
      <c r="BXC229" s="1"/>
      <c r="BXD229" s="1"/>
      <c r="BXE229" s="1"/>
      <c r="BXF229" s="1"/>
      <c r="BXG229" s="1"/>
      <c r="BXH229" s="1"/>
      <c r="BXI229" s="1"/>
      <c r="BXJ229" s="1"/>
      <c r="BXK229" s="1"/>
      <c r="BXL229" s="1"/>
      <c r="BXM229" s="1"/>
      <c r="BXN229" s="1"/>
      <c r="BXO229" s="1"/>
      <c r="BXP229" s="1"/>
      <c r="BXQ229" s="1"/>
      <c r="BXR229" s="1"/>
      <c r="BXS229" s="1"/>
      <c r="BXT229" s="1"/>
      <c r="BXU229" s="1"/>
      <c r="BXV229" s="1"/>
      <c r="BXW229" s="1"/>
      <c r="BXX229" s="1"/>
      <c r="BXY229" s="1"/>
      <c r="BXZ229" s="1"/>
      <c r="BYA229" s="1"/>
      <c r="BYB229" s="1"/>
      <c r="BYC229" s="1"/>
      <c r="BYD229" s="1"/>
      <c r="BYE229" s="1"/>
      <c r="BYF229" s="1"/>
      <c r="BYG229" s="1"/>
      <c r="BYH229" s="1"/>
      <c r="BYI229" s="1"/>
      <c r="BYJ229" s="1"/>
      <c r="BYK229" s="1"/>
      <c r="BYL229" s="1"/>
      <c r="BYM229" s="1"/>
      <c r="BYN229" s="1"/>
      <c r="BYO229" s="1"/>
      <c r="BYP229" s="1"/>
      <c r="BYQ229" s="1"/>
      <c r="BYR229" s="1"/>
      <c r="BYS229" s="1"/>
      <c r="BYT229" s="1"/>
      <c r="BYU229" s="1"/>
      <c r="BYV229" s="1"/>
      <c r="BYW229" s="1"/>
      <c r="BYX229" s="1"/>
      <c r="BYY229" s="1"/>
      <c r="BYZ229" s="1"/>
      <c r="BZA229" s="1"/>
      <c r="BZB229" s="1"/>
      <c r="BZC229" s="1"/>
      <c r="BZD229" s="1"/>
      <c r="BZE229" s="1"/>
      <c r="BZF229" s="1"/>
      <c r="BZG229" s="1"/>
      <c r="BZH229" s="1"/>
      <c r="BZI229" s="1"/>
      <c r="BZJ229" s="1"/>
      <c r="BZK229" s="1"/>
      <c r="BZL229" s="1"/>
      <c r="BZM229" s="1"/>
      <c r="BZN229" s="1"/>
      <c r="BZO229" s="1"/>
      <c r="BZP229" s="1"/>
      <c r="BZQ229" s="1"/>
      <c r="BZR229" s="1"/>
      <c r="BZS229" s="1"/>
      <c r="BZT229" s="1"/>
      <c r="BZU229" s="1"/>
      <c r="BZV229" s="1"/>
      <c r="BZW229" s="1"/>
      <c r="BZX229" s="1"/>
      <c r="BZY229" s="1"/>
    </row>
    <row r="230" spans="6:2053" x14ac:dyDescent="0.25"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/>
      <c r="BEG230" s="1"/>
      <c r="BEH230" s="1"/>
      <c r="BEI230" s="1"/>
      <c r="BEJ230" s="1"/>
      <c r="BEK230" s="1"/>
      <c r="BEL230" s="1"/>
      <c r="BEM230" s="1"/>
      <c r="BEN230" s="1"/>
      <c r="BEO230" s="1"/>
      <c r="BEP230" s="1"/>
      <c r="BEQ230" s="1"/>
      <c r="BER230" s="1"/>
      <c r="BES230" s="1"/>
      <c r="BET230" s="1"/>
      <c r="BEU230" s="1"/>
      <c r="BEV230" s="1"/>
      <c r="BEW230" s="1"/>
      <c r="BEX230" s="1"/>
      <c r="BEY230" s="1"/>
      <c r="BEZ230" s="1"/>
      <c r="BFA230" s="1"/>
      <c r="BFB230" s="1"/>
      <c r="BFC230" s="1"/>
      <c r="BFD230" s="1"/>
      <c r="BFE230" s="1"/>
      <c r="BFF230" s="1"/>
      <c r="BFG230" s="1"/>
      <c r="BFH230" s="1"/>
      <c r="BFI230" s="1"/>
      <c r="BFJ230" s="1"/>
      <c r="BFK230" s="1"/>
      <c r="BFL230" s="1"/>
      <c r="BFM230" s="1"/>
      <c r="BFN230" s="1"/>
      <c r="BFO230" s="1"/>
      <c r="BFP230" s="1"/>
      <c r="BFQ230" s="1"/>
      <c r="BFR230" s="1"/>
      <c r="BFS230" s="1"/>
      <c r="BFT230" s="1"/>
      <c r="BFU230" s="1"/>
      <c r="BFV230" s="1"/>
      <c r="BFW230" s="1"/>
      <c r="BFX230" s="1"/>
      <c r="BFY230" s="1"/>
      <c r="BFZ230" s="1"/>
      <c r="BGA230" s="1"/>
      <c r="BGB230" s="1"/>
      <c r="BGC230" s="1"/>
      <c r="BGD230" s="1"/>
      <c r="BGE230" s="1"/>
      <c r="BGF230" s="1"/>
      <c r="BGG230" s="1"/>
      <c r="BGH230" s="1"/>
      <c r="BGI230" s="1"/>
      <c r="BGJ230" s="1"/>
      <c r="BGK230" s="1"/>
      <c r="BGL230" s="1"/>
      <c r="BGM230" s="1"/>
      <c r="BGN230" s="1"/>
      <c r="BGO230" s="1"/>
      <c r="BGP230" s="1"/>
      <c r="BGQ230" s="1"/>
      <c r="BGR230" s="1"/>
      <c r="BGS230" s="1"/>
      <c r="BGT230" s="1"/>
      <c r="BGU230" s="1"/>
      <c r="BGV230" s="1"/>
      <c r="BGW230" s="1"/>
      <c r="BGX230" s="1"/>
      <c r="BGY230" s="1"/>
      <c r="BGZ230" s="1"/>
      <c r="BHA230" s="1"/>
      <c r="BHB230" s="1"/>
      <c r="BHC230" s="1"/>
      <c r="BHD230" s="1"/>
      <c r="BHE230" s="1"/>
      <c r="BHF230" s="1"/>
      <c r="BHG230" s="1"/>
      <c r="BHH230" s="1"/>
      <c r="BHI230" s="1"/>
      <c r="BHJ230" s="1"/>
      <c r="BHK230" s="1"/>
      <c r="BHL230" s="1"/>
      <c r="BHM230" s="1"/>
      <c r="BHN230" s="1"/>
      <c r="BHO230" s="1"/>
      <c r="BHP230" s="1"/>
      <c r="BHQ230" s="1"/>
      <c r="BHR230" s="1"/>
      <c r="BHS230" s="1"/>
      <c r="BHT230" s="1"/>
      <c r="BHU230" s="1"/>
      <c r="BHV230" s="1"/>
      <c r="BHW230" s="1"/>
      <c r="BHX230" s="1"/>
      <c r="BHY230" s="1"/>
      <c r="BHZ230" s="1"/>
      <c r="BIA230" s="1"/>
      <c r="BIB230" s="1"/>
      <c r="BIC230" s="1"/>
      <c r="BID230" s="1"/>
      <c r="BIE230" s="1"/>
      <c r="BIF230" s="1"/>
      <c r="BIG230" s="1"/>
      <c r="BIH230" s="1"/>
      <c r="BII230" s="1"/>
      <c r="BIJ230" s="1"/>
      <c r="BIK230" s="1"/>
      <c r="BIL230" s="1"/>
      <c r="BIM230" s="1"/>
      <c r="BIN230" s="1"/>
      <c r="BIO230" s="1"/>
      <c r="BIP230" s="1"/>
      <c r="BIQ230" s="1"/>
      <c r="BIR230" s="1"/>
      <c r="BIS230" s="1"/>
      <c r="BIT230" s="1"/>
      <c r="BIU230" s="1"/>
      <c r="BIV230" s="1"/>
      <c r="BIW230" s="1"/>
      <c r="BIX230" s="1"/>
      <c r="BIY230" s="1"/>
      <c r="BIZ230" s="1"/>
      <c r="BJA230" s="1"/>
      <c r="BJB230" s="1"/>
      <c r="BJC230" s="1"/>
      <c r="BJD230" s="1"/>
      <c r="BJE230" s="1"/>
      <c r="BJF230" s="1"/>
      <c r="BJG230" s="1"/>
      <c r="BJH230" s="1"/>
      <c r="BJI230" s="1"/>
      <c r="BJJ230" s="1"/>
      <c r="BJK230" s="1"/>
      <c r="BJL230" s="1"/>
      <c r="BJM230" s="1"/>
      <c r="BJN230" s="1"/>
      <c r="BJO230" s="1"/>
      <c r="BJP230" s="1"/>
      <c r="BJQ230" s="1"/>
      <c r="BJR230" s="1"/>
      <c r="BJS230" s="1"/>
      <c r="BJT230" s="1"/>
      <c r="BJU230" s="1"/>
      <c r="BJV230" s="1"/>
      <c r="BJW230" s="1"/>
      <c r="BJX230" s="1"/>
      <c r="BJY230" s="1"/>
      <c r="BJZ230" s="1"/>
      <c r="BKA230" s="1"/>
      <c r="BKB230" s="1"/>
      <c r="BKC230" s="1"/>
      <c r="BKD230" s="1"/>
      <c r="BKE230" s="1"/>
      <c r="BKF230" s="1"/>
      <c r="BKG230" s="1"/>
      <c r="BKH230" s="1"/>
      <c r="BKI230" s="1"/>
      <c r="BKJ230" s="1"/>
      <c r="BKK230" s="1"/>
      <c r="BKL230" s="1"/>
      <c r="BKM230" s="1"/>
      <c r="BKN230" s="1"/>
      <c r="BKO230" s="1"/>
      <c r="BKP230" s="1"/>
      <c r="BKQ230" s="1"/>
      <c r="BKR230" s="1"/>
      <c r="BKS230" s="1"/>
      <c r="BKT230" s="1"/>
      <c r="BKU230" s="1"/>
      <c r="BKV230" s="1"/>
      <c r="BKW230" s="1"/>
      <c r="BKX230" s="1"/>
      <c r="BKY230" s="1"/>
      <c r="BKZ230" s="1"/>
      <c r="BLA230" s="1"/>
      <c r="BLB230" s="1"/>
      <c r="BLC230" s="1"/>
      <c r="BLD230" s="1"/>
      <c r="BLE230" s="1"/>
      <c r="BLF230" s="1"/>
      <c r="BLG230" s="1"/>
      <c r="BLH230" s="1"/>
      <c r="BLI230" s="1"/>
      <c r="BLJ230" s="1"/>
      <c r="BLK230" s="1"/>
      <c r="BLL230" s="1"/>
      <c r="BLM230" s="1"/>
      <c r="BLN230" s="1"/>
      <c r="BLO230" s="1"/>
      <c r="BLP230" s="1"/>
      <c r="BLQ230" s="1"/>
      <c r="BLR230" s="1"/>
      <c r="BLS230" s="1"/>
      <c r="BLT230" s="1"/>
      <c r="BLU230" s="1"/>
      <c r="BLV230" s="1"/>
      <c r="BLW230" s="1"/>
      <c r="BLX230" s="1"/>
      <c r="BLY230" s="1"/>
      <c r="BLZ230" s="1"/>
      <c r="BMA230" s="1"/>
      <c r="BMB230" s="1"/>
      <c r="BMC230" s="1"/>
      <c r="BMD230" s="1"/>
      <c r="BME230" s="1"/>
      <c r="BMF230" s="1"/>
      <c r="BMG230" s="1"/>
      <c r="BMH230" s="1"/>
      <c r="BMI230" s="1"/>
      <c r="BMJ230" s="1"/>
      <c r="BMK230" s="1"/>
      <c r="BML230" s="1"/>
      <c r="BMM230" s="1"/>
      <c r="BMN230" s="1"/>
      <c r="BMO230" s="1"/>
      <c r="BMP230" s="1"/>
      <c r="BMQ230" s="1"/>
      <c r="BMR230" s="1"/>
      <c r="BMS230" s="1"/>
      <c r="BMT230" s="1"/>
      <c r="BMU230" s="1"/>
      <c r="BMV230" s="1"/>
      <c r="BMW230" s="1"/>
      <c r="BMX230" s="1"/>
      <c r="BMY230" s="1"/>
      <c r="BMZ230" s="1"/>
      <c r="BNA230" s="1"/>
      <c r="BNB230" s="1"/>
      <c r="BNC230" s="1"/>
      <c r="BND230" s="1"/>
      <c r="BNE230" s="1"/>
      <c r="BNF230" s="1"/>
      <c r="BNG230" s="1"/>
      <c r="BNH230" s="1"/>
      <c r="BNI230" s="1"/>
      <c r="BNJ230" s="1"/>
      <c r="BNK230" s="1"/>
      <c r="BNL230" s="1"/>
      <c r="BNM230" s="1"/>
      <c r="BNN230" s="1"/>
      <c r="BNO230" s="1"/>
      <c r="BNP230" s="1"/>
      <c r="BNQ230" s="1"/>
      <c r="BNR230" s="1"/>
      <c r="BNS230" s="1"/>
      <c r="BNT230" s="1"/>
      <c r="BNU230" s="1"/>
      <c r="BNV230" s="1"/>
      <c r="BNW230" s="1"/>
      <c r="BNX230" s="1"/>
      <c r="BNY230" s="1"/>
      <c r="BNZ230" s="1"/>
      <c r="BOA230" s="1"/>
      <c r="BOB230" s="1"/>
      <c r="BOC230" s="1"/>
      <c r="BOD230" s="1"/>
      <c r="BOE230" s="1"/>
      <c r="BOF230" s="1"/>
      <c r="BOG230" s="1"/>
      <c r="BOH230" s="1"/>
      <c r="BOI230" s="1"/>
      <c r="BOJ230" s="1"/>
      <c r="BOK230" s="1"/>
      <c r="BOL230" s="1"/>
      <c r="BOM230" s="1"/>
      <c r="BON230" s="1"/>
      <c r="BOO230" s="1"/>
      <c r="BOP230" s="1"/>
      <c r="BOQ230" s="1"/>
      <c r="BOR230" s="1"/>
      <c r="BOS230" s="1"/>
      <c r="BOT230" s="1"/>
      <c r="BOU230" s="1"/>
      <c r="BOV230" s="1"/>
      <c r="BOW230" s="1"/>
      <c r="BOX230" s="1"/>
      <c r="BOY230" s="1"/>
      <c r="BOZ230" s="1"/>
      <c r="BPA230" s="1"/>
      <c r="BPB230" s="1"/>
      <c r="BPC230" s="1"/>
      <c r="BPD230" s="1"/>
      <c r="BPE230" s="1"/>
      <c r="BPF230" s="1"/>
      <c r="BPG230" s="1"/>
      <c r="BPH230" s="1"/>
      <c r="BPI230" s="1"/>
      <c r="BPJ230" s="1"/>
      <c r="BPK230" s="1"/>
      <c r="BPL230" s="1"/>
      <c r="BPM230" s="1"/>
      <c r="BPN230" s="1"/>
      <c r="BPO230" s="1"/>
      <c r="BPP230" s="1"/>
      <c r="BPQ230" s="1"/>
      <c r="BPR230" s="1"/>
      <c r="BPS230" s="1"/>
      <c r="BPT230" s="1"/>
      <c r="BPU230" s="1"/>
      <c r="BPV230" s="1"/>
      <c r="BPW230" s="1"/>
      <c r="BPX230" s="1"/>
      <c r="BPY230" s="1"/>
      <c r="BPZ230" s="1"/>
      <c r="BQA230" s="1"/>
      <c r="BQB230" s="1"/>
      <c r="BQC230" s="1"/>
      <c r="BQD230" s="1"/>
      <c r="BQE230" s="1"/>
      <c r="BQF230" s="1"/>
      <c r="BQG230" s="1"/>
      <c r="BQH230" s="1"/>
      <c r="BQI230" s="1"/>
      <c r="BQJ230" s="1"/>
      <c r="BQK230" s="1"/>
      <c r="BQL230" s="1"/>
      <c r="BQM230" s="1"/>
      <c r="BQN230" s="1"/>
      <c r="BQO230" s="1"/>
      <c r="BQP230" s="1"/>
      <c r="BQQ230" s="1"/>
      <c r="BQR230" s="1"/>
      <c r="BQS230" s="1"/>
      <c r="BQT230" s="1"/>
      <c r="BQU230" s="1"/>
      <c r="BQV230" s="1"/>
      <c r="BQW230" s="1"/>
      <c r="BQX230" s="1"/>
      <c r="BQY230" s="1"/>
      <c r="BQZ230" s="1"/>
      <c r="BRA230" s="1"/>
      <c r="BRB230" s="1"/>
      <c r="BRC230" s="1"/>
      <c r="BRD230" s="1"/>
      <c r="BRE230" s="1"/>
      <c r="BRF230" s="1"/>
      <c r="BRG230" s="1"/>
      <c r="BRH230" s="1"/>
      <c r="BRI230" s="1"/>
      <c r="BRJ230" s="1"/>
      <c r="BRK230" s="1"/>
      <c r="BRL230" s="1"/>
      <c r="BRM230" s="1"/>
      <c r="BRN230" s="1"/>
      <c r="BRO230" s="1"/>
      <c r="BRP230" s="1"/>
      <c r="BRQ230" s="1"/>
      <c r="BRR230" s="1"/>
      <c r="BRS230" s="1"/>
      <c r="BRT230" s="1"/>
      <c r="BRU230" s="1"/>
      <c r="BRV230" s="1"/>
      <c r="BRW230" s="1"/>
      <c r="BRX230" s="1"/>
      <c r="BRY230" s="1"/>
      <c r="BRZ230" s="1"/>
      <c r="BSA230" s="1"/>
      <c r="BSB230" s="1"/>
      <c r="BSC230" s="1"/>
      <c r="BSD230" s="1"/>
      <c r="BSE230" s="1"/>
      <c r="BSF230" s="1"/>
      <c r="BSG230" s="1"/>
      <c r="BSH230" s="1"/>
      <c r="BSI230" s="1"/>
      <c r="BSJ230" s="1"/>
      <c r="BSK230" s="1"/>
      <c r="BSL230" s="1"/>
      <c r="BSM230" s="1"/>
      <c r="BSN230" s="1"/>
      <c r="BSO230" s="1"/>
      <c r="BSP230" s="1"/>
      <c r="BSQ230" s="1"/>
      <c r="BSR230" s="1"/>
      <c r="BSS230" s="1"/>
      <c r="BST230" s="1"/>
      <c r="BSU230" s="1"/>
      <c r="BSV230" s="1"/>
      <c r="BSW230" s="1"/>
      <c r="BSX230" s="1"/>
      <c r="BSY230" s="1"/>
      <c r="BSZ230" s="1"/>
      <c r="BTA230" s="1"/>
      <c r="BTB230" s="1"/>
      <c r="BTC230" s="1"/>
      <c r="BTD230" s="1"/>
      <c r="BTE230" s="1"/>
      <c r="BTF230" s="1"/>
      <c r="BTG230" s="1"/>
      <c r="BTH230" s="1"/>
      <c r="BTI230" s="1"/>
      <c r="BTJ230" s="1"/>
      <c r="BTK230" s="1"/>
      <c r="BTL230" s="1"/>
      <c r="BTM230" s="1"/>
      <c r="BTN230" s="1"/>
      <c r="BTO230" s="1"/>
      <c r="BTP230" s="1"/>
      <c r="BTQ230" s="1"/>
      <c r="BTR230" s="1"/>
      <c r="BTS230" s="1"/>
      <c r="BTT230" s="1"/>
      <c r="BTU230" s="1"/>
      <c r="BTV230" s="1"/>
      <c r="BTW230" s="1"/>
      <c r="BTX230" s="1"/>
      <c r="BTY230" s="1"/>
      <c r="BTZ230" s="1"/>
      <c r="BUA230" s="1"/>
      <c r="BUB230" s="1"/>
      <c r="BUC230" s="1"/>
      <c r="BUD230" s="1"/>
      <c r="BUE230" s="1"/>
      <c r="BUF230" s="1"/>
      <c r="BUG230" s="1"/>
      <c r="BUH230" s="1"/>
      <c r="BUI230" s="1"/>
      <c r="BUJ230" s="1"/>
      <c r="BUK230" s="1"/>
      <c r="BUL230" s="1"/>
      <c r="BUM230" s="1"/>
      <c r="BUN230" s="1"/>
      <c r="BUO230" s="1"/>
      <c r="BUP230" s="1"/>
      <c r="BUQ230" s="1"/>
      <c r="BUR230" s="1"/>
      <c r="BUS230" s="1"/>
      <c r="BUT230" s="1"/>
      <c r="BUU230" s="1"/>
      <c r="BUV230" s="1"/>
      <c r="BUW230" s="1"/>
      <c r="BUX230" s="1"/>
      <c r="BUY230" s="1"/>
      <c r="BUZ230" s="1"/>
      <c r="BVA230" s="1"/>
      <c r="BVB230" s="1"/>
      <c r="BVC230" s="1"/>
      <c r="BVD230" s="1"/>
      <c r="BVE230" s="1"/>
      <c r="BVF230" s="1"/>
      <c r="BVG230" s="1"/>
      <c r="BVH230" s="1"/>
      <c r="BVI230" s="1"/>
      <c r="BVJ230" s="1"/>
      <c r="BVK230" s="1"/>
      <c r="BVL230" s="1"/>
      <c r="BVM230" s="1"/>
      <c r="BVN230" s="1"/>
      <c r="BVO230" s="1"/>
      <c r="BVP230" s="1"/>
      <c r="BVQ230" s="1"/>
      <c r="BVR230" s="1"/>
      <c r="BVS230" s="1"/>
      <c r="BVT230" s="1"/>
      <c r="BVU230" s="1"/>
      <c r="BVV230" s="1"/>
      <c r="BVW230" s="1"/>
      <c r="BVX230" s="1"/>
      <c r="BVY230" s="1"/>
      <c r="BVZ230" s="1"/>
      <c r="BWA230" s="1"/>
      <c r="BWB230" s="1"/>
      <c r="BWC230" s="1"/>
      <c r="BWD230" s="1"/>
      <c r="BWE230" s="1"/>
      <c r="BWF230" s="1"/>
      <c r="BWG230" s="1"/>
      <c r="BWH230" s="1"/>
      <c r="BWI230" s="1"/>
      <c r="BWJ230" s="1"/>
      <c r="BWK230" s="1"/>
      <c r="BWL230" s="1"/>
      <c r="BWM230" s="1"/>
      <c r="BWN230" s="1"/>
      <c r="BWO230" s="1"/>
      <c r="BWP230" s="1"/>
      <c r="BWQ230" s="1"/>
      <c r="BWR230" s="1"/>
      <c r="BWS230" s="1"/>
      <c r="BWT230" s="1"/>
      <c r="BWU230" s="1"/>
      <c r="BWV230" s="1"/>
      <c r="BWW230" s="1"/>
      <c r="BWX230" s="1"/>
      <c r="BWY230" s="1"/>
      <c r="BWZ230" s="1"/>
      <c r="BXA230" s="1"/>
      <c r="BXB230" s="1"/>
      <c r="BXC230" s="1"/>
      <c r="BXD230" s="1"/>
      <c r="BXE230" s="1"/>
      <c r="BXF230" s="1"/>
      <c r="BXG230" s="1"/>
      <c r="BXH230" s="1"/>
      <c r="BXI230" s="1"/>
      <c r="BXJ230" s="1"/>
      <c r="BXK230" s="1"/>
      <c r="BXL230" s="1"/>
      <c r="BXM230" s="1"/>
      <c r="BXN230" s="1"/>
      <c r="BXO230" s="1"/>
      <c r="BXP230" s="1"/>
      <c r="BXQ230" s="1"/>
      <c r="BXR230" s="1"/>
      <c r="BXS230" s="1"/>
      <c r="BXT230" s="1"/>
      <c r="BXU230" s="1"/>
      <c r="BXV230" s="1"/>
      <c r="BXW230" s="1"/>
      <c r="BXX230" s="1"/>
      <c r="BXY230" s="1"/>
      <c r="BXZ230" s="1"/>
      <c r="BYA230" s="1"/>
      <c r="BYB230" s="1"/>
      <c r="BYC230" s="1"/>
      <c r="BYD230" s="1"/>
      <c r="BYE230" s="1"/>
      <c r="BYF230" s="1"/>
      <c r="BYG230" s="1"/>
      <c r="BYH230" s="1"/>
      <c r="BYI230" s="1"/>
      <c r="BYJ230" s="1"/>
      <c r="BYK230" s="1"/>
      <c r="BYL230" s="1"/>
      <c r="BYM230" s="1"/>
      <c r="BYN230" s="1"/>
      <c r="BYO230" s="1"/>
      <c r="BYP230" s="1"/>
      <c r="BYQ230" s="1"/>
      <c r="BYR230" s="1"/>
      <c r="BYS230" s="1"/>
      <c r="BYT230" s="1"/>
      <c r="BYU230" s="1"/>
      <c r="BYV230" s="1"/>
      <c r="BYW230" s="1"/>
      <c r="BYX230" s="1"/>
      <c r="BYY230" s="1"/>
      <c r="BYZ230" s="1"/>
      <c r="BZA230" s="1"/>
      <c r="BZB230" s="1"/>
      <c r="BZC230" s="1"/>
      <c r="BZD230" s="1"/>
      <c r="BZE230" s="1"/>
      <c r="BZF230" s="1"/>
      <c r="BZG230" s="1"/>
      <c r="BZH230" s="1"/>
      <c r="BZI230" s="1"/>
      <c r="BZJ230" s="1"/>
      <c r="BZK230" s="1"/>
      <c r="BZL230" s="1"/>
      <c r="BZM230" s="1"/>
      <c r="BZN230" s="1"/>
      <c r="BZO230" s="1"/>
      <c r="BZP230" s="1"/>
      <c r="BZQ230" s="1"/>
      <c r="BZR230" s="1"/>
      <c r="BZS230" s="1"/>
      <c r="BZT230" s="1"/>
      <c r="BZU230" s="1"/>
      <c r="BZV230" s="1"/>
      <c r="BZW230" s="1"/>
      <c r="BZX230" s="1"/>
      <c r="BZY230" s="1"/>
    </row>
    <row r="231" spans="6:2053" x14ac:dyDescent="0.25"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1"/>
      <c r="AQS231" s="1"/>
      <c r="AQT231" s="1"/>
      <c r="AQU231" s="1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1"/>
      <c r="AYG231" s="1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/>
      <c r="BEG231" s="1"/>
      <c r="BEH231" s="1"/>
      <c r="BEI231" s="1"/>
      <c r="BEJ231" s="1"/>
      <c r="BEK231" s="1"/>
      <c r="BEL231" s="1"/>
      <c r="BEM231" s="1"/>
      <c r="BEN231" s="1"/>
      <c r="BEO231" s="1"/>
      <c r="BEP231" s="1"/>
      <c r="BEQ231" s="1"/>
      <c r="BER231" s="1"/>
      <c r="BES231" s="1"/>
      <c r="BET231" s="1"/>
      <c r="BEU231" s="1"/>
      <c r="BEV231" s="1"/>
      <c r="BEW231" s="1"/>
      <c r="BEX231" s="1"/>
      <c r="BEY231" s="1"/>
      <c r="BEZ231" s="1"/>
      <c r="BFA231" s="1"/>
      <c r="BFB231" s="1"/>
      <c r="BFC231" s="1"/>
      <c r="BFD231" s="1"/>
      <c r="BFE231" s="1"/>
      <c r="BFF231" s="1"/>
      <c r="BFG231" s="1"/>
      <c r="BFH231" s="1"/>
      <c r="BFI231" s="1"/>
      <c r="BFJ231" s="1"/>
      <c r="BFK231" s="1"/>
      <c r="BFL231" s="1"/>
      <c r="BFM231" s="1"/>
      <c r="BFN231" s="1"/>
      <c r="BFO231" s="1"/>
      <c r="BFP231" s="1"/>
      <c r="BFQ231" s="1"/>
      <c r="BFR231" s="1"/>
      <c r="BFS231" s="1"/>
      <c r="BFT231" s="1"/>
      <c r="BFU231" s="1"/>
      <c r="BFV231" s="1"/>
      <c r="BFW231" s="1"/>
      <c r="BFX231" s="1"/>
      <c r="BFY231" s="1"/>
      <c r="BFZ231" s="1"/>
      <c r="BGA231" s="1"/>
      <c r="BGB231" s="1"/>
      <c r="BGC231" s="1"/>
      <c r="BGD231" s="1"/>
      <c r="BGE231" s="1"/>
      <c r="BGF231" s="1"/>
      <c r="BGG231" s="1"/>
      <c r="BGH231" s="1"/>
      <c r="BGI231" s="1"/>
      <c r="BGJ231" s="1"/>
      <c r="BGK231" s="1"/>
      <c r="BGL231" s="1"/>
      <c r="BGM231" s="1"/>
      <c r="BGN231" s="1"/>
      <c r="BGO231" s="1"/>
      <c r="BGP231" s="1"/>
      <c r="BGQ231" s="1"/>
      <c r="BGR231" s="1"/>
      <c r="BGS231" s="1"/>
      <c r="BGT231" s="1"/>
      <c r="BGU231" s="1"/>
      <c r="BGV231" s="1"/>
      <c r="BGW231" s="1"/>
      <c r="BGX231" s="1"/>
      <c r="BGY231" s="1"/>
      <c r="BGZ231" s="1"/>
      <c r="BHA231" s="1"/>
      <c r="BHB231" s="1"/>
      <c r="BHC231" s="1"/>
      <c r="BHD231" s="1"/>
      <c r="BHE231" s="1"/>
      <c r="BHF231" s="1"/>
      <c r="BHG231" s="1"/>
      <c r="BHH231" s="1"/>
      <c r="BHI231" s="1"/>
      <c r="BHJ231" s="1"/>
      <c r="BHK231" s="1"/>
      <c r="BHL231" s="1"/>
      <c r="BHM231" s="1"/>
      <c r="BHN231" s="1"/>
      <c r="BHO231" s="1"/>
      <c r="BHP231" s="1"/>
      <c r="BHQ231" s="1"/>
      <c r="BHR231" s="1"/>
      <c r="BHS231" s="1"/>
      <c r="BHT231" s="1"/>
      <c r="BHU231" s="1"/>
      <c r="BHV231" s="1"/>
      <c r="BHW231" s="1"/>
      <c r="BHX231" s="1"/>
      <c r="BHY231" s="1"/>
      <c r="BHZ231" s="1"/>
      <c r="BIA231" s="1"/>
      <c r="BIB231" s="1"/>
      <c r="BIC231" s="1"/>
      <c r="BID231" s="1"/>
      <c r="BIE231" s="1"/>
      <c r="BIF231" s="1"/>
      <c r="BIG231" s="1"/>
      <c r="BIH231" s="1"/>
      <c r="BII231" s="1"/>
      <c r="BIJ231" s="1"/>
      <c r="BIK231" s="1"/>
      <c r="BIL231" s="1"/>
      <c r="BIM231" s="1"/>
      <c r="BIN231" s="1"/>
      <c r="BIO231" s="1"/>
      <c r="BIP231" s="1"/>
      <c r="BIQ231" s="1"/>
      <c r="BIR231" s="1"/>
      <c r="BIS231" s="1"/>
      <c r="BIT231" s="1"/>
      <c r="BIU231" s="1"/>
      <c r="BIV231" s="1"/>
      <c r="BIW231" s="1"/>
      <c r="BIX231" s="1"/>
      <c r="BIY231" s="1"/>
      <c r="BIZ231" s="1"/>
      <c r="BJA231" s="1"/>
      <c r="BJB231" s="1"/>
      <c r="BJC231" s="1"/>
      <c r="BJD231" s="1"/>
      <c r="BJE231" s="1"/>
      <c r="BJF231" s="1"/>
      <c r="BJG231" s="1"/>
      <c r="BJH231" s="1"/>
      <c r="BJI231" s="1"/>
      <c r="BJJ231" s="1"/>
      <c r="BJK231" s="1"/>
      <c r="BJL231" s="1"/>
      <c r="BJM231" s="1"/>
      <c r="BJN231" s="1"/>
      <c r="BJO231" s="1"/>
      <c r="BJP231" s="1"/>
      <c r="BJQ231" s="1"/>
      <c r="BJR231" s="1"/>
      <c r="BJS231" s="1"/>
      <c r="BJT231" s="1"/>
      <c r="BJU231" s="1"/>
      <c r="BJV231" s="1"/>
      <c r="BJW231" s="1"/>
      <c r="BJX231" s="1"/>
      <c r="BJY231" s="1"/>
      <c r="BJZ231" s="1"/>
      <c r="BKA231" s="1"/>
      <c r="BKB231" s="1"/>
      <c r="BKC231" s="1"/>
      <c r="BKD231" s="1"/>
      <c r="BKE231" s="1"/>
      <c r="BKF231" s="1"/>
      <c r="BKG231" s="1"/>
      <c r="BKH231" s="1"/>
      <c r="BKI231" s="1"/>
      <c r="BKJ231" s="1"/>
      <c r="BKK231" s="1"/>
      <c r="BKL231" s="1"/>
      <c r="BKM231" s="1"/>
      <c r="BKN231" s="1"/>
      <c r="BKO231" s="1"/>
      <c r="BKP231" s="1"/>
      <c r="BKQ231" s="1"/>
      <c r="BKR231" s="1"/>
      <c r="BKS231" s="1"/>
      <c r="BKT231" s="1"/>
      <c r="BKU231" s="1"/>
      <c r="BKV231" s="1"/>
      <c r="BKW231" s="1"/>
      <c r="BKX231" s="1"/>
      <c r="BKY231" s="1"/>
      <c r="BKZ231" s="1"/>
      <c r="BLA231" s="1"/>
      <c r="BLB231" s="1"/>
      <c r="BLC231" s="1"/>
      <c r="BLD231" s="1"/>
      <c r="BLE231" s="1"/>
      <c r="BLF231" s="1"/>
      <c r="BLG231" s="1"/>
      <c r="BLH231" s="1"/>
      <c r="BLI231" s="1"/>
      <c r="BLJ231" s="1"/>
      <c r="BLK231" s="1"/>
      <c r="BLL231" s="1"/>
      <c r="BLM231" s="1"/>
      <c r="BLN231" s="1"/>
      <c r="BLO231" s="1"/>
      <c r="BLP231" s="1"/>
      <c r="BLQ231" s="1"/>
      <c r="BLR231" s="1"/>
      <c r="BLS231" s="1"/>
      <c r="BLT231" s="1"/>
      <c r="BLU231" s="1"/>
      <c r="BLV231" s="1"/>
      <c r="BLW231" s="1"/>
      <c r="BLX231" s="1"/>
      <c r="BLY231" s="1"/>
      <c r="BLZ231" s="1"/>
      <c r="BMA231" s="1"/>
      <c r="BMB231" s="1"/>
      <c r="BMC231" s="1"/>
      <c r="BMD231" s="1"/>
      <c r="BME231" s="1"/>
      <c r="BMF231" s="1"/>
      <c r="BMG231" s="1"/>
      <c r="BMH231" s="1"/>
      <c r="BMI231" s="1"/>
      <c r="BMJ231" s="1"/>
      <c r="BMK231" s="1"/>
      <c r="BML231" s="1"/>
      <c r="BMM231" s="1"/>
      <c r="BMN231" s="1"/>
      <c r="BMO231" s="1"/>
      <c r="BMP231" s="1"/>
      <c r="BMQ231" s="1"/>
      <c r="BMR231" s="1"/>
      <c r="BMS231" s="1"/>
      <c r="BMT231" s="1"/>
      <c r="BMU231" s="1"/>
      <c r="BMV231" s="1"/>
      <c r="BMW231" s="1"/>
      <c r="BMX231" s="1"/>
      <c r="BMY231" s="1"/>
      <c r="BMZ231" s="1"/>
      <c r="BNA231" s="1"/>
      <c r="BNB231" s="1"/>
      <c r="BNC231" s="1"/>
      <c r="BND231" s="1"/>
      <c r="BNE231" s="1"/>
      <c r="BNF231" s="1"/>
      <c r="BNG231" s="1"/>
      <c r="BNH231" s="1"/>
      <c r="BNI231" s="1"/>
      <c r="BNJ231" s="1"/>
      <c r="BNK231" s="1"/>
      <c r="BNL231" s="1"/>
      <c r="BNM231" s="1"/>
      <c r="BNN231" s="1"/>
      <c r="BNO231" s="1"/>
      <c r="BNP231" s="1"/>
      <c r="BNQ231" s="1"/>
      <c r="BNR231" s="1"/>
      <c r="BNS231" s="1"/>
      <c r="BNT231" s="1"/>
      <c r="BNU231" s="1"/>
      <c r="BNV231" s="1"/>
      <c r="BNW231" s="1"/>
      <c r="BNX231" s="1"/>
      <c r="BNY231" s="1"/>
      <c r="BNZ231" s="1"/>
      <c r="BOA231" s="1"/>
      <c r="BOB231" s="1"/>
      <c r="BOC231" s="1"/>
      <c r="BOD231" s="1"/>
      <c r="BOE231" s="1"/>
      <c r="BOF231" s="1"/>
      <c r="BOG231" s="1"/>
      <c r="BOH231" s="1"/>
      <c r="BOI231" s="1"/>
      <c r="BOJ231" s="1"/>
      <c r="BOK231" s="1"/>
      <c r="BOL231" s="1"/>
      <c r="BOM231" s="1"/>
      <c r="BON231" s="1"/>
      <c r="BOO231" s="1"/>
      <c r="BOP231" s="1"/>
      <c r="BOQ231" s="1"/>
      <c r="BOR231" s="1"/>
      <c r="BOS231" s="1"/>
      <c r="BOT231" s="1"/>
      <c r="BOU231" s="1"/>
      <c r="BOV231" s="1"/>
      <c r="BOW231" s="1"/>
      <c r="BOX231" s="1"/>
      <c r="BOY231" s="1"/>
      <c r="BOZ231" s="1"/>
      <c r="BPA231" s="1"/>
      <c r="BPB231" s="1"/>
      <c r="BPC231" s="1"/>
      <c r="BPD231" s="1"/>
      <c r="BPE231" s="1"/>
      <c r="BPF231" s="1"/>
      <c r="BPG231" s="1"/>
      <c r="BPH231" s="1"/>
      <c r="BPI231" s="1"/>
      <c r="BPJ231" s="1"/>
      <c r="BPK231" s="1"/>
      <c r="BPL231" s="1"/>
      <c r="BPM231" s="1"/>
      <c r="BPN231" s="1"/>
      <c r="BPO231" s="1"/>
      <c r="BPP231" s="1"/>
      <c r="BPQ231" s="1"/>
      <c r="BPR231" s="1"/>
      <c r="BPS231" s="1"/>
      <c r="BPT231" s="1"/>
      <c r="BPU231" s="1"/>
      <c r="BPV231" s="1"/>
      <c r="BPW231" s="1"/>
      <c r="BPX231" s="1"/>
      <c r="BPY231" s="1"/>
      <c r="BPZ231" s="1"/>
      <c r="BQA231" s="1"/>
      <c r="BQB231" s="1"/>
      <c r="BQC231" s="1"/>
      <c r="BQD231" s="1"/>
      <c r="BQE231" s="1"/>
      <c r="BQF231" s="1"/>
      <c r="BQG231" s="1"/>
      <c r="BQH231" s="1"/>
      <c r="BQI231" s="1"/>
      <c r="BQJ231" s="1"/>
      <c r="BQK231" s="1"/>
      <c r="BQL231" s="1"/>
      <c r="BQM231" s="1"/>
      <c r="BQN231" s="1"/>
      <c r="BQO231" s="1"/>
      <c r="BQP231" s="1"/>
      <c r="BQQ231" s="1"/>
      <c r="BQR231" s="1"/>
      <c r="BQS231" s="1"/>
      <c r="BQT231" s="1"/>
      <c r="BQU231" s="1"/>
      <c r="BQV231" s="1"/>
      <c r="BQW231" s="1"/>
      <c r="BQX231" s="1"/>
      <c r="BQY231" s="1"/>
      <c r="BQZ231" s="1"/>
      <c r="BRA231" s="1"/>
      <c r="BRB231" s="1"/>
      <c r="BRC231" s="1"/>
      <c r="BRD231" s="1"/>
      <c r="BRE231" s="1"/>
      <c r="BRF231" s="1"/>
      <c r="BRG231" s="1"/>
      <c r="BRH231" s="1"/>
      <c r="BRI231" s="1"/>
      <c r="BRJ231" s="1"/>
      <c r="BRK231" s="1"/>
      <c r="BRL231" s="1"/>
      <c r="BRM231" s="1"/>
      <c r="BRN231" s="1"/>
      <c r="BRO231" s="1"/>
      <c r="BRP231" s="1"/>
      <c r="BRQ231" s="1"/>
      <c r="BRR231" s="1"/>
      <c r="BRS231" s="1"/>
      <c r="BRT231" s="1"/>
      <c r="BRU231" s="1"/>
      <c r="BRV231" s="1"/>
      <c r="BRW231" s="1"/>
      <c r="BRX231" s="1"/>
      <c r="BRY231" s="1"/>
      <c r="BRZ231" s="1"/>
      <c r="BSA231" s="1"/>
      <c r="BSB231" s="1"/>
      <c r="BSC231" s="1"/>
      <c r="BSD231" s="1"/>
      <c r="BSE231" s="1"/>
      <c r="BSF231" s="1"/>
      <c r="BSG231" s="1"/>
      <c r="BSH231" s="1"/>
      <c r="BSI231" s="1"/>
      <c r="BSJ231" s="1"/>
      <c r="BSK231" s="1"/>
      <c r="BSL231" s="1"/>
      <c r="BSM231" s="1"/>
      <c r="BSN231" s="1"/>
      <c r="BSO231" s="1"/>
      <c r="BSP231" s="1"/>
      <c r="BSQ231" s="1"/>
      <c r="BSR231" s="1"/>
      <c r="BSS231" s="1"/>
      <c r="BST231" s="1"/>
      <c r="BSU231" s="1"/>
      <c r="BSV231" s="1"/>
      <c r="BSW231" s="1"/>
      <c r="BSX231" s="1"/>
      <c r="BSY231" s="1"/>
      <c r="BSZ231" s="1"/>
      <c r="BTA231" s="1"/>
      <c r="BTB231" s="1"/>
      <c r="BTC231" s="1"/>
      <c r="BTD231" s="1"/>
      <c r="BTE231" s="1"/>
      <c r="BTF231" s="1"/>
      <c r="BTG231" s="1"/>
      <c r="BTH231" s="1"/>
      <c r="BTI231" s="1"/>
      <c r="BTJ231" s="1"/>
      <c r="BTK231" s="1"/>
      <c r="BTL231" s="1"/>
      <c r="BTM231" s="1"/>
      <c r="BTN231" s="1"/>
      <c r="BTO231" s="1"/>
      <c r="BTP231" s="1"/>
      <c r="BTQ231" s="1"/>
      <c r="BTR231" s="1"/>
      <c r="BTS231" s="1"/>
      <c r="BTT231" s="1"/>
      <c r="BTU231" s="1"/>
      <c r="BTV231" s="1"/>
      <c r="BTW231" s="1"/>
      <c r="BTX231" s="1"/>
      <c r="BTY231" s="1"/>
      <c r="BTZ231" s="1"/>
      <c r="BUA231" s="1"/>
      <c r="BUB231" s="1"/>
      <c r="BUC231" s="1"/>
      <c r="BUD231" s="1"/>
      <c r="BUE231" s="1"/>
      <c r="BUF231" s="1"/>
      <c r="BUG231" s="1"/>
      <c r="BUH231" s="1"/>
      <c r="BUI231" s="1"/>
      <c r="BUJ231" s="1"/>
      <c r="BUK231" s="1"/>
      <c r="BUL231" s="1"/>
      <c r="BUM231" s="1"/>
      <c r="BUN231" s="1"/>
      <c r="BUO231" s="1"/>
      <c r="BUP231" s="1"/>
      <c r="BUQ231" s="1"/>
      <c r="BUR231" s="1"/>
      <c r="BUS231" s="1"/>
      <c r="BUT231" s="1"/>
      <c r="BUU231" s="1"/>
      <c r="BUV231" s="1"/>
      <c r="BUW231" s="1"/>
      <c r="BUX231" s="1"/>
      <c r="BUY231" s="1"/>
      <c r="BUZ231" s="1"/>
      <c r="BVA231" s="1"/>
      <c r="BVB231" s="1"/>
      <c r="BVC231" s="1"/>
      <c r="BVD231" s="1"/>
      <c r="BVE231" s="1"/>
      <c r="BVF231" s="1"/>
      <c r="BVG231" s="1"/>
      <c r="BVH231" s="1"/>
      <c r="BVI231" s="1"/>
      <c r="BVJ231" s="1"/>
      <c r="BVK231" s="1"/>
      <c r="BVL231" s="1"/>
      <c r="BVM231" s="1"/>
      <c r="BVN231" s="1"/>
      <c r="BVO231" s="1"/>
      <c r="BVP231" s="1"/>
      <c r="BVQ231" s="1"/>
      <c r="BVR231" s="1"/>
      <c r="BVS231" s="1"/>
      <c r="BVT231" s="1"/>
      <c r="BVU231" s="1"/>
      <c r="BVV231" s="1"/>
      <c r="BVW231" s="1"/>
      <c r="BVX231" s="1"/>
      <c r="BVY231" s="1"/>
      <c r="BVZ231" s="1"/>
      <c r="BWA231" s="1"/>
      <c r="BWB231" s="1"/>
      <c r="BWC231" s="1"/>
      <c r="BWD231" s="1"/>
      <c r="BWE231" s="1"/>
      <c r="BWF231" s="1"/>
      <c r="BWG231" s="1"/>
      <c r="BWH231" s="1"/>
      <c r="BWI231" s="1"/>
      <c r="BWJ231" s="1"/>
      <c r="BWK231" s="1"/>
      <c r="BWL231" s="1"/>
      <c r="BWM231" s="1"/>
      <c r="BWN231" s="1"/>
      <c r="BWO231" s="1"/>
      <c r="BWP231" s="1"/>
      <c r="BWQ231" s="1"/>
      <c r="BWR231" s="1"/>
      <c r="BWS231" s="1"/>
      <c r="BWT231" s="1"/>
      <c r="BWU231" s="1"/>
      <c r="BWV231" s="1"/>
      <c r="BWW231" s="1"/>
      <c r="BWX231" s="1"/>
      <c r="BWY231" s="1"/>
      <c r="BWZ231" s="1"/>
      <c r="BXA231" s="1"/>
      <c r="BXB231" s="1"/>
      <c r="BXC231" s="1"/>
      <c r="BXD231" s="1"/>
      <c r="BXE231" s="1"/>
      <c r="BXF231" s="1"/>
      <c r="BXG231" s="1"/>
      <c r="BXH231" s="1"/>
      <c r="BXI231" s="1"/>
      <c r="BXJ231" s="1"/>
      <c r="BXK231" s="1"/>
      <c r="BXL231" s="1"/>
      <c r="BXM231" s="1"/>
      <c r="BXN231" s="1"/>
      <c r="BXO231" s="1"/>
      <c r="BXP231" s="1"/>
      <c r="BXQ231" s="1"/>
      <c r="BXR231" s="1"/>
      <c r="BXS231" s="1"/>
      <c r="BXT231" s="1"/>
      <c r="BXU231" s="1"/>
      <c r="BXV231" s="1"/>
      <c r="BXW231" s="1"/>
      <c r="BXX231" s="1"/>
      <c r="BXY231" s="1"/>
      <c r="BXZ231" s="1"/>
      <c r="BYA231" s="1"/>
      <c r="BYB231" s="1"/>
      <c r="BYC231" s="1"/>
      <c r="BYD231" s="1"/>
      <c r="BYE231" s="1"/>
      <c r="BYF231" s="1"/>
      <c r="BYG231" s="1"/>
      <c r="BYH231" s="1"/>
      <c r="BYI231" s="1"/>
      <c r="BYJ231" s="1"/>
      <c r="BYK231" s="1"/>
      <c r="BYL231" s="1"/>
      <c r="BYM231" s="1"/>
      <c r="BYN231" s="1"/>
      <c r="BYO231" s="1"/>
      <c r="BYP231" s="1"/>
      <c r="BYQ231" s="1"/>
      <c r="BYR231" s="1"/>
      <c r="BYS231" s="1"/>
      <c r="BYT231" s="1"/>
      <c r="BYU231" s="1"/>
      <c r="BYV231" s="1"/>
      <c r="BYW231" s="1"/>
      <c r="BYX231" s="1"/>
      <c r="BYY231" s="1"/>
      <c r="BYZ231" s="1"/>
      <c r="BZA231" s="1"/>
      <c r="BZB231" s="1"/>
      <c r="BZC231" s="1"/>
      <c r="BZD231" s="1"/>
      <c r="BZE231" s="1"/>
      <c r="BZF231" s="1"/>
      <c r="BZG231" s="1"/>
      <c r="BZH231" s="1"/>
      <c r="BZI231" s="1"/>
      <c r="BZJ231" s="1"/>
      <c r="BZK231" s="1"/>
      <c r="BZL231" s="1"/>
      <c r="BZM231" s="1"/>
      <c r="BZN231" s="1"/>
      <c r="BZO231" s="1"/>
      <c r="BZP231" s="1"/>
      <c r="BZQ231" s="1"/>
      <c r="BZR231" s="1"/>
      <c r="BZS231" s="1"/>
      <c r="BZT231" s="1"/>
      <c r="BZU231" s="1"/>
      <c r="BZV231" s="1"/>
      <c r="BZW231" s="1"/>
      <c r="BZX231" s="1"/>
      <c r="BZY231" s="1"/>
    </row>
    <row r="232" spans="6:2053" x14ac:dyDescent="0.25"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1"/>
      <c r="AQS232" s="1"/>
      <c r="AQT232" s="1"/>
      <c r="AQU232" s="1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1"/>
      <c r="AYG232" s="1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/>
      <c r="BEG232" s="1"/>
      <c r="BEH232" s="1"/>
      <c r="BEI232" s="1"/>
      <c r="BEJ232" s="1"/>
      <c r="BEK232" s="1"/>
      <c r="BEL232" s="1"/>
      <c r="BEM232" s="1"/>
      <c r="BEN232" s="1"/>
      <c r="BEO232" s="1"/>
      <c r="BEP232" s="1"/>
      <c r="BEQ232" s="1"/>
      <c r="BER232" s="1"/>
      <c r="BES232" s="1"/>
      <c r="BET232" s="1"/>
      <c r="BEU232" s="1"/>
      <c r="BEV232" s="1"/>
      <c r="BEW232" s="1"/>
      <c r="BEX232" s="1"/>
      <c r="BEY232" s="1"/>
      <c r="BEZ232" s="1"/>
      <c r="BFA232" s="1"/>
      <c r="BFB232" s="1"/>
      <c r="BFC232" s="1"/>
      <c r="BFD232" s="1"/>
      <c r="BFE232" s="1"/>
      <c r="BFF232" s="1"/>
      <c r="BFG232" s="1"/>
      <c r="BFH232" s="1"/>
      <c r="BFI232" s="1"/>
      <c r="BFJ232" s="1"/>
      <c r="BFK232" s="1"/>
      <c r="BFL232" s="1"/>
      <c r="BFM232" s="1"/>
      <c r="BFN232" s="1"/>
      <c r="BFO232" s="1"/>
      <c r="BFP232" s="1"/>
      <c r="BFQ232" s="1"/>
      <c r="BFR232" s="1"/>
      <c r="BFS232" s="1"/>
      <c r="BFT232" s="1"/>
      <c r="BFU232" s="1"/>
      <c r="BFV232" s="1"/>
      <c r="BFW232" s="1"/>
      <c r="BFX232" s="1"/>
      <c r="BFY232" s="1"/>
      <c r="BFZ232" s="1"/>
      <c r="BGA232" s="1"/>
      <c r="BGB232" s="1"/>
      <c r="BGC232" s="1"/>
      <c r="BGD232" s="1"/>
      <c r="BGE232" s="1"/>
      <c r="BGF232" s="1"/>
      <c r="BGG232" s="1"/>
      <c r="BGH232" s="1"/>
      <c r="BGI232" s="1"/>
      <c r="BGJ232" s="1"/>
      <c r="BGK232" s="1"/>
      <c r="BGL232" s="1"/>
      <c r="BGM232" s="1"/>
      <c r="BGN232" s="1"/>
      <c r="BGO232" s="1"/>
      <c r="BGP232" s="1"/>
      <c r="BGQ232" s="1"/>
      <c r="BGR232" s="1"/>
      <c r="BGS232" s="1"/>
      <c r="BGT232" s="1"/>
      <c r="BGU232" s="1"/>
      <c r="BGV232" s="1"/>
      <c r="BGW232" s="1"/>
      <c r="BGX232" s="1"/>
      <c r="BGY232" s="1"/>
      <c r="BGZ232" s="1"/>
      <c r="BHA232" s="1"/>
      <c r="BHB232" s="1"/>
      <c r="BHC232" s="1"/>
      <c r="BHD232" s="1"/>
      <c r="BHE232" s="1"/>
      <c r="BHF232" s="1"/>
      <c r="BHG232" s="1"/>
      <c r="BHH232" s="1"/>
      <c r="BHI232" s="1"/>
      <c r="BHJ232" s="1"/>
      <c r="BHK232" s="1"/>
      <c r="BHL232" s="1"/>
      <c r="BHM232" s="1"/>
      <c r="BHN232" s="1"/>
      <c r="BHO232" s="1"/>
      <c r="BHP232" s="1"/>
      <c r="BHQ232" s="1"/>
      <c r="BHR232" s="1"/>
      <c r="BHS232" s="1"/>
      <c r="BHT232" s="1"/>
      <c r="BHU232" s="1"/>
      <c r="BHV232" s="1"/>
      <c r="BHW232" s="1"/>
      <c r="BHX232" s="1"/>
      <c r="BHY232" s="1"/>
      <c r="BHZ232" s="1"/>
      <c r="BIA232" s="1"/>
      <c r="BIB232" s="1"/>
      <c r="BIC232" s="1"/>
      <c r="BID232" s="1"/>
      <c r="BIE232" s="1"/>
      <c r="BIF232" s="1"/>
      <c r="BIG232" s="1"/>
      <c r="BIH232" s="1"/>
      <c r="BII232" s="1"/>
      <c r="BIJ232" s="1"/>
      <c r="BIK232" s="1"/>
      <c r="BIL232" s="1"/>
      <c r="BIM232" s="1"/>
      <c r="BIN232" s="1"/>
      <c r="BIO232" s="1"/>
      <c r="BIP232" s="1"/>
      <c r="BIQ232" s="1"/>
      <c r="BIR232" s="1"/>
      <c r="BIS232" s="1"/>
      <c r="BIT232" s="1"/>
      <c r="BIU232" s="1"/>
      <c r="BIV232" s="1"/>
      <c r="BIW232" s="1"/>
      <c r="BIX232" s="1"/>
      <c r="BIY232" s="1"/>
      <c r="BIZ232" s="1"/>
      <c r="BJA232" s="1"/>
      <c r="BJB232" s="1"/>
      <c r="BJC232" s="1"/>
      <c r="BJD232" s="1"/>
      <c r="BJE232" s="1"/>
      <c r="BJF232" s="1"/>
      <c r="BJG232" s="1"/>
      <c r="BJH232" s="1"/>
      <c r="BJI232" s="1"/>
      <c r="BJJ232" s="1"/>
      <c r="BJK232" s="1"/>
      <c r="BJL232" s="1"/>
      <c r="BJM232" s="1"/>
      <c r="BJN232" s="1"/>
      <c r="BJO232" s="1"/>
      <c r="BJP232" s="1"/>
      <c r="BJQ232" s="1"/>
      <c r="BJR232" s="1"/>
      <c r="BJS232" s="1"/>
      <c r="BJT232" s="1"/>
      <c r="BJU232" s="1"/>
      <c r="BJV232" s="1"/>
      <c r="BJW232" s="1"/>
      <c r="BJX232" s="1"/>
      <c r="BJY232" s="1"/>
      <c r="BJZ232" s="1"/>
      <c r="BKA232" s="1"/>
      <c r="BKB232" s="1"/>
      <c r="BKC232" s="1"/>
      <c r="BKD232" s="1"/>
      <c r="BKE232" s="1"/>
      <c r="BKF232" s="1"/>
      <c r="BKG232" s="1"/>
      <c r="BKH232" s="1"/>
      <c r="BKI232" s="1"/>
      <c r="BKJ232" s="1"/>
      <c r="BKK232" s="1"/>
      <c r="BKL232" s="1"/>
      <c r="BKM232" s="1"/>
      <c r="BKN232" s="1"/>
      <c r="BKO232" s="1"/>
      <c r="BKP232" s="1"/>
      <c r="BKQ232" s="1"/>
      <c r="BKR232" s="1"/>
      <c r="BKS232" s="1"/>
      <c r="BKT232" s="1"/>
      <c r="BKU232" s="1"/>
      <c r="BKV232" s="1"/>
      <c r="BKW232" s="1"/>
      <c r="BKX232" s="1"/>
      <c r="BKY232" s="1"/>
      <c r="BKZ232" s="1"/>
      <c r="BLA232" s="1"/>
      <c r="BLB232" s="1"/>
      <c r="BLC232" s="1"/>
      <c r="BLD232" s="1"/>
      <c r="BLE232" s="1"/>
      <c r="BLF232" s="1"/>
      <c r="BLG232" s="1"/>
      <c r="BLH232" s="1"/>
      <c r="BLI232" s="1"/>
      <c r="BLJ232" s="1"/>
      <c r="BLK232" s="1"/>
      <c r="BLL232" s="1"/>
      <c r="BLM232" s="1"/>
      <c r="BLN232" s="1"/>
      <c r="BLO232" s="1"/>
      <c r="BLP232" s="1"/>
      <c r="BLQ232" s="1"/>
      <c r="BLR232" s="1"/>
      <c r="BLS232" s="1"/>
      <c r="BLT232" s="1"/>
      <c r="BLU232" s="1"/>
      <c r="BLV232" s="1"/>
      <c r="BLW232" s="1"/>
      <c r="BLX232" s="1"/>
      <c r="BLY232" s="1"/>
      <c r="BLZ232" s="1"/>
      <c r="BMA232" s="1"/>
      <c r="BMB232" s="1"/>
      <c r="BMC232" s="1"/>
      <c r="BMD232" s="1"/>
      <c r="BME232" s="1"/>
      <c r="BMF232" s="1"/>
      <c r="BMG232" s="1"/>
      <c r="BMH232" s="1"/>
      <c r="BMI232" s="1"/>
      <c r="BMJ232" s="1"/>
      <c r="BMK232" s="1"/>
      <c r="BML232" s="1"/>
      <c r="BMM232" s="1"/>
      <c r="BMN232" s="1"/>
      <c r="BMO232" s="1"/>
      <c r="BMP232" s="1"/>
      <c r="BMQ232" s="1"/>
      <c r="BMR232" s="1"/>
      <c r="BMS232" s="1"/>
      <c r="BMT232" s="1"/>
      <c r="BMU232" s="1"/>
      <c r="BMV232" s="1"/>
      <c r="BMW232" s="1"/>
      <c r="BMX232" s="1"/>
      <c r="BMY232" s="1"/>
      <c r="BMZ232" s="1"/>
      <c r="BNA232" s="1"/>
      <c r="BNB232" s="1"/>
      <c r="BNC232" s="1"/>
      <c r="BND232" s="1"/>
      <c r="BNE232" s="1"/>
      <c r="BNF232" s="1"/>
      <c r="BNG232" s="1"/>
      <c r="BNH232" s="1"/>
      <c r="BNI232" s="1"/>
      <c r="BNJ232" s="1"/>
      <c r="BNK232" s="1"/>
      <c r="BNL232" s="1"/>
      <c r="BNM232" s="1"/>
      <c r="BNN232" s="1"/>
      <c r="BNO232" s="1"/>
      <c r="BNP232" s="1"/>
      <c r="BNQ232" s="1"/>
      <c r="BNR232" s="1"/>
      <c r="BNS232" s="1"/>
      <c r="BNT232" s="1"/>
      <c r="BNU232" s="1"/>
      <c r="BNV232" s="1"/>
      <c r="BNW232" s="1"/>
      <c r="BNX232" s="1"/>
      <c r="BNY232" s="1"/>
      <c r="BNZ232" s="1"/>
      <c r="BOA232" s="1"/>
      <c r="BOB232" s="1"/>
      <c r="BOC232" s="1"/>
      <c r="BOD232" s="1"/>
      <c r="BOE232" s="1"/>
      <c r="BOF232" s="1"/>
      <c r="BOG232" s="1"/>
      <c r="BOH232" s="1"/>
      <c r="BOI232" s="1"/>
      <c r="BOJ232" s="1"/>
      <c r="BOK232" s="1"/>
      <c r="BOL232" s="1"/>
      <c r="BOM232" s="1"/>
      <c r="BON232" s="1"/>
      <c r="BOO232" s="1"/>
      <c r="BOP232" s="1"/>
      <c r="BOQ232" s="1"/>
      <c r="BOR232" s="1"/>
      <c r="BOS232" s="1"/>
      <c r="BOT232" s="1"/>
      <c r="BOU232" s="1"/>
      <c r="BOV232" s="1"/>
      <c r="BOW232" s="1"/>
      <c r="BOX232" s="1"/>
      <c r="BOY232" s="1"/>
      <c r="BOZ232" s="1"/>
      <c r="BPA232" s="1"/>
      <c r="BPB232" s="1"/>
      <c r="BPC232" s="1"/>
      <c r="BPD232" s="1"/>
      <c r="BPE232" s="1"/>
      <c r="BPF232" s="1"/>
      <c r="BPG232" s="1"/>
      <c r="BPH232" s="1"/>
      <c r="BPI232" s="1"/>
      <c r="BPJ232" s="1"/>
      <c r="BPK232" s="1"/>
      <c r="BPL232" s="1"/>
      <c r="BPM232" s="1"/>
      <c r="BPN232" s="1"/>
      <c r="BPO232" s="1"/>
      <c r="BPP232" s="1"/>
      <c r="BPQ232" s="1"/>
      <c r="BPR232" s="1"/>
      <c r="BPS232" s="1"/>
      <c r="BPT232" s="1"/>
      <c r="BPU232" s="1"/>
      <c r="BPV232" s="1"/>
      <c r="BPW232" s="1"/>
      <c r="BPX232" s="1"/>
      <c r="BPY232" s="1"/>
      <c r="BPZ232" s="1"/>
      <c r="BQA232" s="1"/>
      <c r="BQB232" s="1"/>
      <c r="BQC232" s="1"/>
      <c r="BQD232" s="1"/>
      <c r="BQE232" s="1"/>
      <c r="BQF232" s="1"/>
      <c r="BQG232" s="1"/>
      <c r="BQH232" s="1"/>
      <c r="BQI232" s="1"/>
      <c r="BQJ232" s="1"/>
      <c r="BQK232" s="1"/>
      <c r="BQL232" s="1"/>
      <c r="BQM232" s="1"/>
      <c r="BQN232" s="1"/>
      <c r="BQO232" s="1"/>
      <c r="BQP232" s="1"/>
      <c r="BQQ232" s="1"/>
      <c r="BQR232" s="1"/>
      <c r="BQS232" s="1"/>
      <c r="BQT232" s="1"/>
      <c r="BQU232" s="1"/>
      <c r="BQV232" s="1"/>
      <c r="BQW232" s="1"/>
      <c r="BQX232" s="1"/>
      <c r="BQY232" s="1"/>
      <c r="BQZ232" s="1"/>
      <c r="BRA232" s="1"/>
      <c r="BRB232" s="1"/>
      <c r="BRC232" s="1"/>
      <c r="BRD232" s="1"/>
      <c r="BRE232" s="1"/>
      <c r="BRF232" s="1"/>
      <c r="BRG232" s="1"/>
      <c r="BRH232" s="1"/>
      <c r="BRI232" s="1"/>
      <c r="BRJ232" s="1"/>
      <c r="BRK232" s="1"/>
      <c r="BRL232" s="1"/>
      <c r="BRM232" s="1"/>
      <c r="BRN232" s="1"/>
      <c r="BRO232" s="1"/>
      <c r="BRP232" s="1"/>
      <c r="BRQ232" s="1"/>
      <c r="BRR232" s="1"/>
      <c r="BRS232" s="1"/>
      <c r="BRT232" s="1"/>
      <c r="BRU232" s="1"/>
      <c r="BRV232" s="1"/>
      <c r="BRW232" s="1"/>
      <c r="BRX232" s="1"/>
      <c r="BRY232" s="1"/>
      <c r="BRZ232" s="1"/>
      <c r="BSA232" s="1"/>
      <c r="BSB232" s="1"/>
      <c r="BSC232" s="1"/>
      <c r="BSD232" s="1"/>
      <c r="BSE232" s="1"/>
      <c r="BSF232" s="1"/>
      <c r="BSG232" s="1"/>
      <c r="BSH232" s="1"/>
      <c r="BSI232" s="1"/>
      <c r="BSJ232" s="1"/>
      <c r="BSK232" s="1"/>
      <c r="BSL232" s="1"/>
      <c r="BSM232" s="1"/>
      <c r="BSN232" s="1"/>
      <c r="BSO232" s="1"/>
      <c r="BSP232" s="1"/>
      <c r="BSQ232" s="1"/>
      <c r="BSR232" s="1"/>
      <c r="BSS232" s="1"/>
      <c r="BST232" s="1"/>
      <c r="BSU232" s="1"/>
      <c r="BSV232" s="1"/>
      <c r="BSW232" s="1"/>
      <c r="BSX232" s="1"/>
      <c r="BSY232" s="1"/>
      <c r="BSZ232" s="1"/>
      <c r="BTA232" s="1"/>
      <c r="BTB232" s="1"/>
      <c r="BTC232" s="1"/>
      <c r="BTD232" s="1"/>
      <c r="BTE232" s="1"/>
      <c r="BTF232" s="1"/>
      <c r="BTG232" s="1"/>
      <c r="BTH232" s="1"/>
      <c r="BTI232" s="1"/>
      <c r="BTJ232" s="1"/>
      <c r="BTK232" s="1"/>
      <c r="BTL232" s="1"/>
      <c r="BTM232" s="1"/>
      <c r="BTN232" s="1"/>
      <c r="BTO232" s="1"/>
      <c r="BTP232" s="1"/>
      <c r="BTQ232" s="1"/>
      <c r="BTR232" s="1"/>
      <c r="BTS232" s="1"/>
      <c r="BTT232" s="1"/>
      <c r="BTU232" s="1"/>
      <c r="BTV232" s="1"/>
      <c r="BTW232" s="1"/>
      <c r="BTX232" s="1"/>
      <c r="BTY232" s="1"/>
      <c r="BTZ232" s="1"/>
      <c r="BUA232" s="1"/>
      <c r="BUB232" s="1"/>
      <c r="BUC232" s="1"/>
      <c r="BUD232" s="1"/>
      <c r="BUE232" s="1"/>
      <c r="BUF232" s="1"/>
      <c r="BUG232" s="1"/>
      <c r="BUH232" s="1"/>
      <c r="BUI232" s="1"/>
      <c r="BUJ232" s="1"/>
      <c r="BUK232" s="1"/>
      <c r="BUL232" s="1"/>
      <c r="BUM232" s="1"/>
      <c r="BUN232" s="1"/>
      <c r="BUO232" s="1"/>
      <c r="BUP232" s="1"/>
      <c r="BUQ232" s="1"/>
      <c r="BUR232" s="1"/>
      <c r="BUS232" s="1"/>
      <c r="BUT232" s="1"/>
      <c r="BUU232" s="1"/>
      <c r="BUV232" s="1"/>
      <c r="BUW232" s="1"/>
      <c r="BUX232" s="1"/>
      <c r="BUY232" s="1"/>
      <c r="BUZ232" s="1"/>
      <c r="BVA232" s="1"/>
      <c r="BVB232" s="1"/>
      <c r="BVC232" s="1"/>
      <c r="BVD232" s="1"/>
      <c r="BVE232" s="1"/>
      <c r="BVF232" s="1"/>
      <c r="BVG232" s="1"/>
      <c r="BVH232" s="1"/>
      <c r="BVI232" s="1"/>
      <c r="BVJ232" s="1"/>
      <c r="BVK232" s="1"/>
      <c r="BVL232" s="1"/>
      <c r="BVM232" s="1"/>
      <c r="BVN232" s="1"/>
      <c r="BVO232" s="1"/>
      <c r="BVP232" s="1"/>
      <c r="BVQ232" s="1"/>
      <c r="BVR232" s="1"/>
      <c r="BVS232" s="1"/>
      <c r="BVT232" s="1"/>
      <c r="BVU232" s="1"/>
      <c r="BVV232" s="1"/>
      <c r="BVW232" s="1"/>
      <c r="BVX232" s="1"/>
      <c r="BVY232" s="1"/>
      <c r="BVZ232" s="1"/>
      <c r="BWA232" s="1"/>
      <c r="BWB232" s="1"/>
      <c r="BWC232" s="1"/>
      <c r="BWD232" s="1"/>
      <c r="BWE232" s="1"/>
      <c r="BWF232" s="1"/>
      <c r="BWG232" s="1"/>
      <c r="BWH232" s="1"/>
      <c r="BWI232" s="1"/>
      <c r="BWJ232" s="1"/>
      <c r="BWK232" s="1"/>
      <c r="BWL232" s="1"/>
      <c r="BWM232" s="1"/>
      <c r="BWN232" s="1"/>
      <c r="BWO232" s="1"/>
      <c r="BWP232" s="1"/>
      <c r="BWQ232" s="1"/>
      <c r="BWR232" s="1"/>
      <c r="BWS232" s="1"/>
      <c r="BWT232" s="1"/>
      <c r="BWU232" s="1"/>
      <c r="BWV232" s="1"/>
      <c r="BWW232" s="1"/>
      <c r="BWX232" s="1"/>
      <c r="BWY232" s="1"/>
      <c r="BWZ232" s="1"/>
      <c r="BXA232" s="1"/>
      <c r="BXB232" s="1"/>
      <c r="BXC232" s="1"/>
      <c r="BXD232" s="1"/>
      <c r="BXE232" s="1"/>
      <c r="BXF232" s="1"/>
      <c r="BXG232" s="1"/>
      <c r="BXH232" s="1"/>
      <c r="BXI232" s="1"/>
      <c r="BXJ232" s="1"/>
      <c r="BXK232" s="1"/>
      <c r="BXL232" s="1"/>
      <c r="BXM232" s="1"/>
      <c r="BXN232" s="1"/>
      <c r="BXO232" s="1"/>
      <c r="BXP232" s="1"/>
      <c r="BXQ232" s="1"/>
      <c r="BXR232" s="1"/>
      <c r="BXS232" s="1"/>
      <c r="BXT232" s="1"/>
      <c r="BXU232" s="1"/>
      <c r="BXV232" s="1"/>
      <c r="BXW232" s="1"/>
      <c r="BXX232" s="1"/>
      <c r="BXY232" s="1"/>
      <c r="BXZ232" s="1"/>
      <c r="BYA232" s="1"/>
      <c r="BYB232" s="1"/>
      <c r="BYC232" s="1"/>
      <c r="BYD232" s="1"/>
      <c r="BYE232" s="1"/>
      <c r="BYF232" s="1"/>
      <c r="BYG232" s="1"/>
      <c r="BYH232" s="1"/>
      <c r="BYI232" s="1"/>
      <c r="BYJ232" s="1"/>
      <c r="BYK232" s="1"/>
      <c r="BYL232" s="1"/>
      <c r="BYM232" s="1"/>
      <c r="BYN232" s="1"/>
      <c r="BYO232" s="1"/>
      <c r="BYP232" s="1"/>
      <c r="BYQ232" s="1"/>
      <c r="BYR232" s="1"/>
      <c r="BYS232" s="1"/>
      <c r="BYT232" s="1"/>
      <c r="BYU232" s="1"/>
      <c r="BYV232" s="1"/>
      <c r="BYW232" s="1"/>
      <c r="BYX232" s="1"/>
      <c r="BYY232" s="1"/>
      <c r="BYZ232" s="1"/>
      <c r="BZA232" s="1"/>
      <c r="BZB232" s="1"/>
      <c r="BZC232" s="1"/>
      <c r="BZD232" s="1"/>
      <c r="BZE232" s="1"/>
      <c r="BZF232" s="1"/>
      <c r="BZG232" s="1"/>
      <c r="BZH232" s="1"/>
      <c r="BZI232" s="1"/>
      <c r="BZJ232" s="1"/>
      <c r="BZK232" s="1"/>
      <c r="BZL232" s="1"/>
      <c r="BZM232" s="1"/>
      <c r="BZN232" s="1"/>
      <c r="BZO232" s="1"/>
      <c r="BZP232" s="1"/>
      <c r="BZQ232" s="1"/>
      <c r="BZR232" s="1"/>
      <c r="BZS232" s="1"/>
      <c r="BZT232" s="1"/>
      <c r="BZU232" s="1"/>
      <c r="BZV232" s="1"/>
      <c r="BZW232" s="1"/>
      <c r="BZX232" s="1"/>
      <c r="BZY232" s="1"/>
    </row>
    <row r="233" spans="6:2053" x14ac:dyDescent="0.25"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/>
      <c r="BEG233" s="1"/>
      <c r="BEH233" s="1"/>
      <c r="BEI233" s="1"/>
      <c r="BEJ233" s="1"/>
      <c r="BEK233" s="1"/>
      <c r="BEL233" s="1"/>
      <c r="BEM233" s="1"/>
      <c r="BEN233" s="1"/>
      <c r="BEO233" s="1"/>
      <c r="BEP233" s="1"/>
      <c r="BEQ233" s="1"/>
      <c r="BER233" s="1"/>
      <c r="BES233" s="1"/>
      <c r="BET233" s="1"/>
      <c r="BEU233" s="1"/>
      <c r="BEV233" s="1"/>
      <c r="BEW233" s="1"/>
      <c r="BEX233" s="1"/>
      <c r="BEY233" s="1"/>
      <c r="BEZ233" s="1"/>
      <c r="BFA233" s="1"/>
      <c r="BFB233" s="1"/>
      <c r="BFC233" s="1"/>
      <c r="BFD233" s="1"/>
      <c r="BFE233" s="1"/>
      <c r="BFF233" s="1"/>
      <c r="BFG233" s="1"/>
      <c r="BFH233" s="1"/>
      <c r="BFI233" s="1"/>
      <c r="BFJ233" s="1"/>
      <c r="BFK233" s="1"/>
      <c r="BFL233" s="1"/>
      <c r="BFM233" s="1"/>
      <c r="BFN233" s="1"/>
      <c r="BFO233" s="1"/>
      <c r="BFP233" s="1"/>
      <c r="BFQ233" s="1"/>
      <c r="BFR233" s="1"/>
      <c r="BFS233" s="1"/>
      <c r="BFT233" s="1"/>
      <c r="BFU233" s="1"/>
      <c r="BFV233" s="1"/>
      <c r="BFW233" s="1"/>
      <c r="BFX233" s="1"/>
      <c r="BFY233" s="1"/>
      <c r="BFZ233" s="1"/>
      <c r="BGA233" s="1"/>
      <c r="BGB233" s="1"/>
      <c r="BGC233" s="1"/>
      <c r="BGD233" s="1"/>
      <c r="BGE233" s="1"/>
      <c r="BGF233" s="1"/>
      <c r="BGG233" s="1"/>
      <c r="BGH233" s="1"/>
      <c r="BGI233" s="1"/>
      <c r="BGJ233" s="1"/>
      <c r="BGK233" s="1"/>
      <c r="BGL233" s="1"/>
      <c r="BGM233" s="1"/>
      <c r="BGN233" s="1"/>
      <c r="BGO233" s="1"/>
      <c r="BGP233" s="1"/>
      <c r="BGQ233" s="1"/>
      <c r="BGR233" s="1"/>
      <c r="BGS233" s="1"/>
      <c r="BGT233" s="1"/>
      <c r="BGU233" s="1"/>
      <c r="BGV233" s="1"/>
      <c r="BGW233" s="1"/>
      <c r="BGX233" s="1"/>
      <c r="BGY233" s="1"/>
      <c r="BGZ233" s="1"/>
      <c r="BHA233" s="1"/>
      <c r="BHB233" s="1"/>
      <c r="BHC233" s="1"/>
      <c r="BHD233" s="1"/>
      <c r="BHE233" s="1"/>
      <c r="BHF233" s="1"/>
      <c r="BHG233" s="1"/>
      <c r="BHH233" s="1"/>
      <c r="BHI233" s="1"/>
      <c r="BHJ233" s="1"/>
      <c r="BHK233" s="1"/>
      <c r="BHL233" s="1"/>
      <c r="BHM233" s="1"/>
      <c r="BHN233" s="1"/>
      <c r="BHO233" s="1"/>
      <c r="BHP233" s="1"/>
      <c r="BHQ233" s="1"/>
      <c r="BHR233" s="1"/>
      <c r="BHS233" s="1"/>
      <c r="BHT233" s="1"/>
      <c r="BHU233" s="1"/>
      <c r="BHV233" s="1"/>
      <c r="BHW233" s="1"/>
      <c r="BHX233" s="1"/>
      <c r="BHY233" s="1"/>
      <c r="BHZ233" s="1"/>
      <c r="BIA233" s="1"/>
      <c r="BIB233" s="1"/>
      <c r="BIC233" s="1"/>
      <c r="BID233" s="1"/>
      <c r="BIE233" s="1"/>
      <c r="BIF233" s="1"/>
      <c r="BIG233" s="1"/>
      <c r="BIH233" s="1"/>
      <c r="BII233" s="1"/>
      <c r="BIJ233" s="1"/>
      <c r="BIK233" s="1"/>
      <c r="BIL233" s="1"/>
      <c r="BIM233" s="1"/>
      <c r="BIN233" s="1"/>
      <c r="BIO233" s="1"/>
      <c r="BIP233" s="1"/>
      <c r="BIQ233" s="1"/>
      <c r="BIR233" s="1"/>
      <c r="BIS233" s="1"/>
      <c r="BIT233" s="1"/>
      <c r="BIU233" s="1"/>
      <c r="BIV233" s="1"/>
      <c r="BIW233" s="1"/>
      <c r="BIX233" s="1"/>
      <c r="BIY233" s="1"/>
      <c r="BIZ233" s="1"/>
      <c r="BJA233" s="1"/>
      <c r="BJB233" s="1"/>
      <c r="BJC233" s="1"/>
      <c r="BJD233" s="1"/>
      <c r="BJE233" s="1"/>
      <c r="BJF233" s="1"/>
      <c r="BJG233" s="1"/>
      <c r="BJH233" s="1"/>
      <c r="BJI233" s="1"/>
      <c r="BJJ233" s="1"/>
      <c r="BJK233" s="1"/>
      <c r="BJL233" s="1"/>
      <c r="BJM233" s="1"/>
      <c r="BJN233" s="1"/>
      <c r="BJO233" s="1"/>
      <c r="BJP233" s="1"/>
      <c r="BJQ233" s="1"/>
      <c r="BJR233" s="1"/>
      <c r="BJS233" s="1"/>
      <c r="BJT233" s="1"/>
      <c r="BJU233" s="1"/>
      <c r="BJV233" s="1"/>
      <c r="BJW233" s="1"/>
      <c r="BJX233" s="1"/>
      <c r="BJY233" s="1"/>
      <c r="BJZ233" s="1"/>
      <c r="BKA233" s="1"/>
      <c r="BKB233" s="1"/>
      <c r="BKC233" s="1"/>
      <c r="BKD233" s="1"/>
      <c r="BKE233" s="1"/>
      <c r="BKF233" s="1"/>
      <c r="BKG233" s="1"/>
      <c r="BKH233" s="1"/>
      <c r="BKI233" s="1"/>
      <c r="BKJ233" s="1"/>
      <c r="BKK233" s="1"/>
      <c r="BKL233" s="1"/>
      <c r="BKM233" s="1"/>
      <c r="BKN233" s="1"/>
      <c r="BKO233" s="1"/>
      <c r="BKP233" s="1"/>
      <c r="BKQ233" s="1"/>
      <c r="BKR233" s="1"/>
      <c r="BKS233" s="1"/>
      <c r="BKT233" s="1"/>
      <c r="BKU233" s="1"/>
      <c r="BKV233" s="1"/>
      <c r="BKW233" s="1"/>
      <c r="BKX233" s="1"/>
      <c r="BKY233" s="1"/>
      <c r="BKZ233" s="1"/>
      <c r="BLA233" s="1"/>
      <c r="BLB233" s="1"/>
      <c r="BLC233" s="1"/>
      <c r="BLD233" s="1"/>
      <c r="BLE233" s="1"/>
      <c r="BLF233" s="1"/>
      <c r="BLG233" s="1"/>
      <c r="BLH233" s="1"/>
      <c r="BLI233" s="1"/>
      <c r="BLJ233" s="1"/>
      <c r="BLK233" s="1"/>
      <c r="BLL233" s="1"/>
      <c r="BLM233" s="1"/>
      <c r="BLN233" s="1"/>
      <c r="BLO233" s="1"/>
      <c r="BLP233" s="1"/>
      <c r="BLQ233" s="1"/>
      <c r="BLR233" s="1"/>
      <c r="BLS233" s="1"/>
      <c r="BLT233" s="1"/>
      <c r="BLU233" s="1"/>
      <c r="BLV233" s="1"/>
      <c r="BLW233" s="1"/>
      <c r="BLX233" s="1"/>
      <c r="BLY233" s="1"/>
      <c r="BLZ233" s="1"/>
      <c r="BMA233" s="1"/>
      <c r="BMB233" s="1"/>
      <c r="BMC233" s="1"/>
      <c r="BMD233" s="1"/>
      <c r="BME233" s="1"/>
      <c r="BMF233" s="1"/>
      <c r="BMG233" s="1"/>
      <c r="BMH233" s="1"/>
      <c r="BMI233" s="1"/>
      <c r="BMJ233" s="1"/>
      <c r="BMK233" s="1"/>
      <c r="BML233" s="1"/>
      <c r="BMM233" s="1"/>
      <c r="BMN233" s="1"/>
      <c r="BMO233" s="1"/>
      <c r="BMP233" s="1"/>
      <c r="BMQ233" s="1"/>
      <c r="BMR233" s="1"/>
      <c r="BMS233" s="1"/>
      <c r="BMT233" s="1"/>
      <c r="BMU233" s="1"/>
      <c r="BMV233" s="1"/>
      <c r="BMW233" s="1"/>
      <c r="BMX233" s="1"/>
      <c r="BMY233" s="1"/>
      <c r="BMZ233" s="1"/>
      <c r="BNA233" s="1"/>
      <c r="BNB233" s="1"/>
      <c r="BNC233" s="1"/>
      <c r="BND233" s="1"/>
      <c r="BNE233" s="1"/>
      <c r="BNF233" s="1"/>
      <c r="BNG233" s="1"/>
      <c r="BNH233" s="1"/>
      <c r="BNI233" s="1"/>
      <c r="BNJ233" s="1"/>
      <c r="BNK233" s="1"/>
      <c r="BNL233" s="1"/>
      <c r="BNM233" s="1"/>
      <c r="BNN233" s="1"/>
      <c r="BNO233" s="1"/>
      <c r="BNP233" s="1"/>
      <c r="BNQ233" s="1"/>
      <c r="BNR233" s="1"/>
      <c r="BNS233" s="1"/>
      <c r="BNT233" s="1"/>
      <c r="BNU233" s="1"/>
      <c r="BNV233" s="1"/>
      <c r="BNW233" s="1"/>
      <c r="BNX233" s="1"/>
      <c r="BNY233" s="1"/>
      <c r="BNZ233" s="1"/>
      <c r="BOA233" s="1"/>
      <c r="BOB233" s="1"/>
      <c r="BOC233" s="1"/>
      <c r="BOD233" s="1"/>
      <c r="BOE233" s="1"/>
      <c r="BOF233" s="1"/>
      <c r="BOG233" s="1"/>
      <c r="BOH233" s="1"/>
      <c r="BOI233" s="1"/>
      <c r="BOJ233" s="1"/>
      <c r="BOK233" s="1"/>
      <c r="BOL233" s="1"/>
      <c r="BOM233" s="1"/>
      <c r="BON233" s="1"/>
      <c r="BOO233" s="1"/>
      <c r="BOP233" s="1"/>
      <c r="BOQ233" s="1"/>
      <c r="BOR233" s="1"/>
      <c r="BOS233" s="1"/>
      <c r="BOT233" s="1"/>
      <c r="BOU233" s="1"/>
      <c r="BOV233" s="1"/>
      <c r="BOW233" s="1"/>
      <c r="BOX233" s="1"/>
      <c r="BOY233" s="1"/>
      <c r="BOZ233" s="1"/>
      <c r="BPA233" s="1"/>
      <c r="BPB233" s="1"/>
      <c r="BPC233" s="1"/>
      <c r="BPD233" s="1"/>
      <c r="BPE233" s="1"/>
      <c r="BPF233" s="1"/>
      <c r="BPG233" s="1"/>
      <c r="BPH233" s="1"/>
      <c r="BPI233" s="1"/>
      <c r="BPJ233" s="1"/>
      <c r="BPK233" s="1"/>
      <c r="BPL233" s="1"/>
      <c r="BPM233" s="1"/>
      <c r="BPN233" s="1"/>
      <c r="BPO233" s="1"/>
      <c r="BPP233" s="1"/>
      <c r="BPQ233" s="1"/>
      <c r="BPR233" s="1"/>
      <c r="BPS233" s="1"/>
      <c r="BPT233" s="1"/>
      <c r="BPU233" s="1"/>
      <c r="BPV233" s="1"/>
      <c r="BPW233" s="1"/>
      <c r="BPX233" s="1"/>
      <c r="BPY233" s="1"/>
      <c r="BPZ233" s="1"/>
      <c r="BQA233" s="1"/>
      <c r="BQB233" s="1"/>
      <c r="BQC233" s="1"/>
      <c r="BQD233" s="1"/>
      <c r="BQE233" s="1"/>
      <c r="BQF233" s="1"/>
      <c r="BQG233" s="1"/>
      <c r="BQH233" s="1"/>
      <c r="BQI233" s="1"/>
      <c r="BQJ233" s="1"/>
      <c r="BQK233" s="1"/>
      <c r="BQL233" s="1"/>
      <c r="BQM233" s="1"/>
      <c r="BQN233" s="1"/>
      <c r="BQO233" s="1"/>
      <c r="BQP233" s="1"/>
      <c r="BQQ233" s="1"/>
      <c r="BQR233" s="1"/>
      <c r="BQS233" s="1"/>
      <c r="BQT233" s="1"/>
      <c r="BQU233" s="1"/>
      <c r="BQV233" s="1"/>
      <c r="BQW233" s="1"/>
      <c r="BQX233" s="1"/>
      <c r="BQY233" s="1"/>
      <c r="BQZ233" s="1"/>
      <c r="BRA233" s="1"/>
      <c r="BRB233" s="1"/>
      <c r="BRC233" s="1"/>
      <c r="BRD233" s="1"/>
      <c r="BRE233" s="1"/>
      <c r="BRF233" s="1"/>
      <c r="BRG233" s="1"/>
      <c r="BRH233" s="1"/>
      <c r="BRI233" s="1"/>
      <c r="BRJ233" s="1"/>
      <c r="BRK233" s="1"/>
      <c r="BRL233" s="1"/>
      <c r="BRM233" s="1"/>
      <c r="BRN233" s="1"/>
      <c r="BRO233" s="1"/>
      <c r="BRP233" s="1"/>
      <c r="BRQ233" s="1"/>
      <c r="BRR233" s="1"/>
      <c r="BRS233" s="1"/>
      <c r="BRT233" s="1"/>
      <c r="BRU233" s="1"/>
      <c r="BRV233" s="1"/>
      <c r="BRW233" s="1"/>
      <c r="BRX233" s="1"/>
      <c r="BRY233" s="1"/>
      <c r="BRZ233" s="1"/>
      <c r="BSA233" s="1"/>
      <c r="BSB233" s="1"/>
      <c r="BSC233" s="1"/>
      <c r="BSD233" s="1"/>
      <c r="BSE233" s="1"/>
      <c r="BSF233" s="1"/>
      <c r="BSG233" s="1"/>
      <c r="BSH233" s="1"/>
      <c r="BSI233" s="1"/>
      <c r="BSJ233" s="1"/>
      <c r="BSK233" s="1"/>
      <c r="BSL233" s="1"/>
      <c r="BSM233" s="1"/>
      <c r="BSN233" s="1"/>
      <c r="BSO233" s="1"/>
      <c r="BSP233" s="1"/>
      <c r="BSQ233" s="1"/>
      <c r="BSR233" s="1"/>
      <c r="BSS233" s="1"/>
      <c r="BST233" s="1"/>
      <c r="BSU233" s="1"/>
      <c r="BSV233" s="1"/>
      <c r="BSW233" s="1"/>
      <c r="BSX233" s="1"/>
      <c r="BSY233" s="1"/>
      <c r="BSZ233" s="1"/>
      <c r="BTA233" s="1"/>
      <c r="BTB233" s="1"/>
      <c r="BTC233" s="1"/>
      <c r="BTD233" s="1"/>
      <c r="BTE233" s="1"/>
      <c r="BTF233" s="1"/>
      <c r="BTG233" s="1"/>
      <c r="BTH233" s="1"/>
      <c r="BTI233" s="1"/>
      <c r="BTJ233" s="1"/>
      <c r="BTK233" s="1"/>
      <c r="BTL233" s="1"/>
      <c r="BTM233" s="1"/>
      <c r="BTN233" s="1"/>
      <c r="BTO233" s="1"/>
      <c r="BTP233" s="1"/>
      <c r="BTQ233" s="1"/>
      <c r="BTR233" s="1"/>
      <c r="BTS233" s="1"/>
      <c r="BTT233" s="1"/>
      <c r="BTU233" s="1"/>
      <c r="BTV233" s="1"/>
      <c r="BTW233" s="1"/>
      <c r="BTX233" s="1"/>
      <c r="BTY233" s="1"/>
      <c r="BTZ233" s="1"/>
      <c r="BUA233" s="1"/>
      <c r="BUB233" s="1"/>
      <c r="BUC233" s="1"/>
      <c r="BUD233" s="1"/>
      <c r="BUE233" s="1"/>
      <c r="BUF233" s="1"/>
      <c r="BUG233" s="1"/>
      <c r="BUH233" s="1"/>
      <c r="BUI233" s="1"/>
      <c r="BUJ233" s="1"/>
      <c r="BUK233" s="1"/>
      <c r="BUL233" s="1"/>
      <c r="BUM233" s="1"/>
      <c r="BUN233" s="1"/>
      <c r="BUO233" s="1"/>
      <c r="BUP233" s="1"/>
      <c r="BUQ233" s="1"/>
      <c r="BUR233" s="1"/>
      <c r="BUS233" s="1"/>
      <c r="BUT233" s="1"/>
      <c r="BUU233" s="1"/>
      <c r="BUV233" s="1"/>
      <c r="BUW233" s="1"/>
      <c r="BUX233" s="1"/>
      <c r="BUY233" s="1"/>
      <c r="BUZ233" s="1"/>
      <c r="BVA233" s="1"/>
      <c r="BVB233" s="1"/>
      <c r="BVC233" s="1"/>
      <c r="BVD233" s="1"/>
      <c r="BVE233" s="1"/>
      <c r="BVF233" s="1"/>
      <c r="BVG233" s="1"/>
      <c r="BVH233" s="1"/>
      <c r="BVI233" s="1"/>
      <c r="BVJ233" s="1"/>
      <c r="BVK233" s="1"/>
      <c r="BVL233" s="1"/>
      <c r="BVM233" s="1"/>
      <c r="BVN233" s="1"/>
      <c r="BVO233" s="1"/>
      <c r="BVP233" s="1"/>
      <c r="BVQ233" s="1"/>
      <c r="BVR233" s="1"/>
      <c r="BVS233" s="1"/>
      <c r="BVT233" s="1"/>
      <c r="BVU233" s="1"/>
      <c r="BVV233" s="1"/>
      <c r="BVW233" s="1"/>
      <c r="BVX233" s="1"/>
      <c r="BVY233" s="1"/>
      <c r="BVZ233" s="1"/>
      <c r="BWA233" s="1"/>
      <c r="BWB233" s="1"/>
      <c r="BWC233" s="1"/>
      <c r="BWD233" s="1"/>
      <c r="BWE233" s="1"/>
      <c r="BWF233" s="1"/>
      <c r="BWG233" s="1"/>
      <c r="BWH233" s="1"/>
      <c r="BWI233" s="1"/>
      <c r="BWJ233" s="1"/>
      <c r="BWK233" s="1"/>
      <c r="BWL233" s="1"/>
      <c r="BWM233" s="1"/>
      <c r="BWN233" s="1"/>
      <c r="BWO233" s="1"/>
      <c r="BWP233" s="1"/>
      <c r="BWQ233" s="1"/>
      <c r="BWR233" s="1"/>
      <c r="BWS233" s="1"/>
      <c r="BWT233" s="1"/>
      <c r="BWU233" s="1"/>
      <c r="BWV233" s="1"/>
      <c r="BWW233" s="1"/>
      <c r="BWX233" s="1"/>
      <c r="BWY233" s="1"/>
      <c r="BWZ233" s="1"/>
      <c r="BXA233" s="1"/>
      <c r="BXB233" s="1"/>
      <c r="BXC233" s="1"/>
      <c r="BXD233" s="1"/>
      <c r="BXE233" s="1"/>
      <c r="BXF233" s="1"/>
      <c r="BXG233" s="1"/>
      <c r="BXH233" s="1"/>
      <c r="BXI233" s="1"/>
      <c r="BXJ233" s="1"/>
      <c r="BXK233" s="1"/>
      <c r="BXL233" s="1"/>
      <c r="BXM233" s="1"/>
      <c r="BXN233" s="1"/>
      <c r="BXO233" s="1"/>
      <c r="BXP233" s="1"/>
      <c r="BXQ233" s="1"/>
      <c r="BXR233" s="1"/>
      <c r="BXS233" s="1"/>
      <c r="BXT233" s="1"/>
      <c r="BXU233" s="1"/>
      <c r="BXV233" s="1"/>
      <c r="BXW233" s="1"/>
      <c r="BXX233" s="1"/>
      <c r="BXY233" s="1"/>
      <c r="BXZ233" s="1"/>
      <c r="BYA233" s="1"/>
      <c r="BYB233" s="1"/>
      <c r="BYC233" s="1"/>
      <c r="BYD233" s="1"/>
      <c r="BYE233" s="1"/>
      <c r="BYF233" s="1"/>
      <c r="BYG233" s="1"/>
      <c r="BYH233" s="1"/>
      <c r="BYI233" s="1"/>
      <c r="BYJ233" s="1"/>
      <c r="BYK233" s="1"/>
      <c r="BYL233" s="1"/>
      <c r="BYM233" s="1"/>
      <c r="BYN233" s="1"/>
      <c r="BYO233" s="1"/>
      <c r="BYP233" s="1"/>
      <c r="BYQ233" s="1"/>
      <c r="BYR233" s="1"/>
      <c r="BYS233" s="1"/>
      <c r="BYT233" s="1"/>
      <c r="BYU233" s="1"/>
      <c r="BYV233" s="1"/>
      <c r="BYW233" s="1"/>
      <c r="BYX233" s="1"/>
      <c r="BYY233" s="1"/>
      <c r="BYZ233" s="1"/>
      <c r="BZA233" s="1"/>
      <c r="BZB233" s="1"/>
      <c r="BZC233" s="1"/>
      <c r="BZD233" s="1"/>
      <c r="BZE233" s="1"/>
      <c r="BZF233" s="1"/>
      <c r="BZG233" s="1"/>
      <c r="BZH233" s="1"/>
      <c r="BZI233" s="1"/>
      <c r="BZJ233" s="1"/>
      <c r="BZK233" s="1"/>
      <c r="BZL233" s="1"/>
      <c r="BZM233" s="1"/>
      <c r="BZN233" s="1"/>
      <c r="BZO233" s="1"/>
      <c r="BZP233" s="1"/>
      <c r="BZQ233" s="1"/>
      <c r="BZR233" s="1"/>
      <c r="BZS233" s="1"/>
      <c r="BZT233" s="1"/>
      <c r="BZU233" s="1"/>
      <c r="BZV233" s="1"/>
      <c r="BZW233" s="1"/>
      <c r="BZX233" s="1"/>
      <c r="BZY233" s="1"/>
    </row>
    <row r="234" spans="6:2053" x14ac:dyDescent="0.25"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1"/>
      <c r="AQS234" s="1"/>
      <c r="AQT234" s="1"/>
      <c r="AQU234" s="1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1"/>
      <c r="AYG234" s="1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/>
      <c r="BEG234" s="1"/>
      <c r="BEH234" s="1"/>
      <c r="BEI234" s="1"/>
      <c r="BEJ234" s="1"/>
      <c r="BEK234" s="1"/>
      <c r="BEL234" s="1"/>
      <c r="BEM234" s="1"/>
      <c r="BEN234" s="1"/>
      <c r="BEO234" s="1"/>
      <c r="BEP234" s="1"/>
      <c r="BEQ234" s="1"/>
      <c r="BER234" s="1"/>
      <c r="BES234" s="1"/>
      <c r="BET234" s="1"/>
      <c r="BEU234" s="1"/>
      <c r="BEV234" s="1"/>
      <c r="BEW234" s="1"/>
      <c r="BEX234" s="1"/>
      <c r="BEY234" s="1"/>
      <c r="BEZ234" s="1"/>
      <c r="BFA234" s="1"/>
      <c r="BFB234" s="1"/>
      <c r="BFC234" s="1"/>
      <c r="BFD234" s="1"/>
      <c r="BFE234" s="1"/>
      <c r="BFF234" s="1"/>
      <c r="BFG234" s="1"/>
      <c r="BFH234" s="1"/>
      <c r="BFI234" s="1"/>
      <c r="BFJ234" s="1"/>
      <c r="BFK234" s="1"/>
      <c r="BFL234" s="1"/>
      <c r="BFM234" s="1"/>
      <c r="BFN234" s="1"/>
      <c r="BFO234" s="1"/>
      <c r="BFP234" s="1"/>
      <c r="BFQ234" s="1"/>
      <c r="BFR234" s="1"/>
      <c r="BFS234" s="1"/>
      <c r="BFT234" s="1"/>
      <c r="BFU234" s="1"/>
      <c r="BFV234" s="1"/>
      <c r="BFW234" s="1"/>
      <c r="BFX234" s="1"/>
      <c r="BFY234" s="1"/>
      <c r="BFZ234" s="1"/>
      <c r="BGA234" s="1"/>
      <c r="BGB234" s="1"/>
      <c r="BGC234" s="1"/>
      <c r="BGD234" s="1"/>
      <c r="BGE234" s="1"/>
      <c r="BGF234" s="1"/>
      <c r="BGG234" s="1"/>
      <c r="BGH234" s="1"/>
      <c r="BGI234" s="1"/>
      <c r="BGJ234" s="1"/>
      <c r="BGK234" s="1"/>
      <c r="BGL234" s="1"/>
      <c r="BGM234" s="1"/>
      <c r="BGN234" s="1"/>
      <c r="BGO234" s="1"/>
      <c r="BGP234" s="1"/>
      <c r="BGQ234" s="1"/>
      <c r="BGR234" s="1"/>
      <c r="BGS234" s="1"/>
      <c r="BGT234" s="1"/>
      <c r="BGU234" s="1"/>
      <c r="BGV234" s="1"/>
      <c r="BGW234" s="1"/>
      <c r="BGX234" s="1"/>
      <c r="BGY234" s="1"/>
      <c r="BGZ234" s="1"/>
      <c r="BHA234" s="1"/>
      <c r="BHB234" s="1"/>
      <c r="BHC234" s="1"/>
      <c r="BHD234" s="1"/>
      <c r="BHE234" s="1"/>
      <c r="BHF234" s="1"/>
      <c r="BHG234" s="1"/>
      <c r="BHH234" s="1"/>
      <c r="BHI234" s="1"/>
      <c r="BHJ234" s="1"/>
      <c r="BHK234" s="1"/>
      <c r="BHL234" s="1"/>
      <c r="BHM234" s="1"/>
      <c r="BHN234" s="1"/>
      <c r="BHO234" s="1"/>
      <c r="BHP234" s="1"/>
      <c r="BHQ234" s="1"/>
      <c r="BHR234" s="1"/>
      <c r="BHS234" s="1"/>
      <c r="BHT234" s="1"/>
      <c r="BHU234" s="1"/>
      <c r="BHV234" s="1"/>
      <c r="BHW234" s="1"/>
      <c r="BHX234" s="1"/>
      <c r="BHY234" s="1"/>
      <c r="BHZ234" s="1"/>
      <c r="BIA234" s="1"/>
      <c r="BIB234" s="1"/>
      <c r="BIC234" s="1"/>
      <c r="BID234" s="1"/>
      <c r="BIE234" s="1"/>
      <c r="BIF234" s="1"/>
      <c r="BIG234" s="1"/>
      <c r="BIH234" s="1"/>
      <c r="BII234" s="1"/>
      <c r="BIJ234" s="1"/>
      <c r="BIK234" s="1"/>
      <c r="BIL234" s="1"/>
      <c r="BIM234" s="1"/>
      <c r="BIN234" s="1"/>
      <c r="BIO234" s="1"/>
      <c r="BIP234" s="1"/>
      <c r="BIQ234" s="1"/>
      <c r="BIR234" s="1"/>
      <c r="BIS234" s="1"/>
      <c r="BIT234" s="1"/>
      <c r="BIU234" s="1"/>
      <c r="BIV234" s="1"/>
      <c r="BIW234" s="1"/>
      <c r="BIX234" s="1"/>
      <c r="BIY234" s="1"/>
      <c r="BIZ234" s="1"/>
      <c r="BJA234" s="1"/>
      <c r="BJB234" s="1"/>
      <c r="BJC234" s="1"/>
      <c r="BJD234" s="1"/>
      <c r="BJE234" s="1"/>
      <c r="BJF234" s="1"/>
      <c r="BJG234" s="1"/>
      <c r="BJH234" s="1"/>
      <c r="BJI234" s="1"/>
      <c r="BJJ234" s="1"/>
      <c r="BJK234" s="1"/>
      <c r="BJL234" s="1"/>
      <c r="BJM234" s="1"/>
      <c r="BJN234" s="1"/>
      <c r="BJO234" s="1"/>
      <c r="BJP234" s="1"/>
      <c r="BJQ234" s="1"/>
      <c r="BJR234" s="1"/>
      <c r="BJS234" s="1"/>
      <c r="BJT234" s="1"/>
      <c r="BJU234" s="1"/>
      <c r="BJV234" s="1"/>
      <c r="BJW234" s="1"/>
      <c r="BJX234" s="1"/>
      <c r="BJY234" s="1"/>
      <c r="BJZ234" s="1"/>
      <c r="BKA234" s="1"/>
      <c r="BKB234" s="1"/>
      <c r="BKC234" s="1"/>
      <c r="BKD234" s="1"/>
      <c r="BKE234" s="1"/>
      <c r="BKF234" s="1"/>
      <c r="BKG234" s="1"/>
      <c r="BKH234" s="1"/>
      <c r="BKI234" s="1"/>
      <c r="BKJ234" s="1"/>
      <c r="BKK234" s="1"/>
      <c r="BKL234" s="1"/>
      <c r="BKM234" s="1"/>
      <c r="BKN234" s="1"/>
      <c r="BKO234" s="1"/>
      <c r="BKP234" s="1"/>
      <c r="BKQ234" s="1"/>
      <c r="BKR234" s="1"/>
      <c r="BKS234" s="1"/>
      <c r="BKT234" s="1"/>
      <c r="BKU234" s="1"/>
      <c r="BKV234" s="1"/>
      <c r="BKW234" s="1"/>
      <c r="BKX234" s="1"/>
      <c r="BKY234" s="1"/>
      <c r="BKZ234" s="1"/>
      <c r="BLA234" s="1"/>
      <c r="BLB234" s="1"/>
      <c r="BLC234" s="1"/>
      <c r="BLD234" s="1"/>
      <c r="BLE234" s="1"/>
      <c r="BLF234" s="1"/>
      <c r="BLG234" s="1"/>
      <c r="BLH234" s="1"/>
      <c r="BLI234" s="1"/>
      <c r="BLJ234" s="1"/>
      <c r="BLK234" s="1"/>
      <c r="BLL234" s="1"/>
      <c r="BLM234" s="1"/>
      <c r="BLN234" s="1"/>
      <c r="BLO234" s="1"/>
      <c r="BLP234" s="1"/>
      <c r="BLQ234" s="1"/>
      <c r="BLR234" s="1"/>
      <c r="BLS234" s="1"/>
      <c r="BLT234" s="1"/>
      <c r="BLU234" s="1"/>
      <c r="BLV234" s="1"/>
      <c r="BLW234" s="1"/>
      <c r="BLX234" s="1"/>
      <c r="BLY234" s="1"/>
      <c r="BLZ234" s="1"/>
      <c r="BMA234" s="1"/>
      <c r="BMB234" s="1"/>
      <c r="BMC234" s="1"/>
      <c r="BMD234" s="1"/>
      <c r="BME234" s="1"/>
      <c r="BMF234" s="1"/>
      <c r="BMG234" s="1"/>
      <c r="BMH234" s="1"/>
      <c r="BMI234" s="1"/>
      <c r="BMJ234" s="1"/>
      <c r="BMK234" s="1"/>
      <c r="BML234" s="1"/>
      <c r="BMM234" s="1"/>
      <c r="BMN234" s="1"/>
      <c r="BMO234" s="1"/>
      <c r="BMP234" s="1"/>
      <c r="BMQ234" s="1"/>
      <c r="BMR234" s="1"/>
      <c r="BMS234" s="1"/>
      <c r="BMT234" s="1"/>
      <c r="BMU234" s="1"/>
      <c r="BMV234" s="1"/>
      <c r="BMW234" s="1"/>
      <c r="BMX234" s="1"/>
      <c r="BMY234" s="1"/>
      <c r="BMZ234" s="1"/>
      <c r="BNA234" s="1"/>
      <c r="BNB234" s="1"/>
      <c r="BNC234" s="1"/>
      <c r="BND234" s="1"/>
      <c r="BNE234" s="1"/>
      <c r="BNF234" s="1"/>
      <c r="BNG234" s="1"/>
      <c r="BNH234" s="1"/>
      <c r="BNI234" s="1"/>
      <c r="BNJ234" s="1"/>
      <c r="BNK234" s="1"/>
      <c r="BNL234" s="1"/>
      <c r="BNM234" s="1"/>
      <c r="BNN234" s="1"/>
      <c r="BNO234" s="1"/>
      <c r="BNP234" s="1"/>
      <c r="BNQ234" s="1"/>
      <c r="BNR234" s="1"/>
      <c r="BNS234" s="1"/>
      <c r="BNT234" s="1"/>
      <c r="BNU234" s="1"/>
      <c r="BNV234" s="1"/>
      <c r="BNW234" s="1"/>
      <c r="BNX234" s="1"/>
      <c r="BNY234" s="1"/>
      <c r="BNZ234" s="1"/>
      <c r="BOA234" s="1"/>
      <c r="BOB234" s="1"/>
      <c r="BOC234" s="1"/>
      <c r="BOD234" s="1"/>
      <c r="BOE234" s="1"/>
      <c r="BOF234" s="1"/>
      <c r="BOG234" s="1"/>
      <c r="BOH234" s="1"/>
      <c r="BOI234" s="1"/>
      <c r="BOJ234" s="1"/>
      <c r="BOK234" s="1"/>
      <c r="BOL234" s="1"/>
      <c r="BOM234" s="1"/>
      <c r="BON234" s="1"/>
      <c r="BOO234" s="1"/>
      <c r="BOP234" s="1"/>
      <c r="BOQ234" s="1"/>
      <c r="BOR234" s="1"/>
      <c r="BOS234" s="1"/>
      <c r="BOT234" s="1"/>
      <c r="BOU234" s="1"/>
      <c r="BOV234" s="1"/>
      <c r="BOW234" s="1"/>
      <c r="BOX234" s="1"/>
      <c r="BOY234" s="1"/>
      <c r="BOZ234" s="1"/>
      <c r="BPA234" s="1"/>
      <c r="BPB234" s="1"/>
      <c r="BPC234" s="1"/>
      <c r="BPD234" s="1"/>
      <c r="BPE234" s="1"/>
      <c r="BPF234" s="1"/>
      <c r="BPG234" s="1"/>
      <c r="BPH234" s="1"/>
      <c r="BPI234" s="1"/>
      <c r="BPJ234" s="1"/>
      <c r="BPK234" s="1"/>
      <c r="BPL234" s="1"/>
      <c r="BPM234" s="1"/>
      <c r="BPN234" s="1"/>
      <c r="BPO234" s="1"/>
      <c r="BPP234" s="1"/>
      <c r="BPQ234" s="1"/>
      <c r="BPR234" s="1"/>
      <c r="BPS234" s="1"/>
      <c r="BPT234" s="1"/>
      <c r="BPU234" s="1"/>
      <c r="BPV234" s="1"/>
      <c r="BPW234" s="1"/>
      <c r="BPX234" s="1"/>
      <c r="BPY234" s="1"/>
      <c r="BPZ234" s="1"/>
      <c r="BQA234" s="1"/>
      <c r="BQB234" s="1"/>
      <c r="BQC234" s="1"/>
      <c r="BQD234" s="1"/>
      <c r="BQE234" s="1"/>
      <c r="BQF234" s="1"/>
      <c r="BQG234" s="1"/>
      <c r="BQH234" s="1"/>
      <c r="BQI234" s="1"/>
      <c r="BQJ234" s="1"/>
      <c r="BQK234" s="1"/>
      <c r="BQL234" s="1"/>
      <c r="BQM234" s="1"/>
      <c r="BQN234" s="1"/>
      <c r="BQO234" s="1"/>
      <c r="BQP234" s="1"/>
      <c r="BQQ234" s="1"/>
      <c r="BQR234" s="1"/>
      <c r="BQS234" s="1"/>
      <c r="BQT234" s="1"/>
      <c r="BQU234" s="1"/>
      <c r="BQV234" s="1"/>
      <c r="BQW234" s="1"/>
      <c r="BQX234" s="1"/>
      <c r="BQY234" s="1"/>
      <c r="BQZ234" s="1"/>
      <c r="BRA234" s="1"/>
      <c r="BRB234" s="1"/>
      <c r="BRC234" s="1"/>
      <c r="BRD234" s="1"/>
      <c r="BRE234" s="1"/>
      <c r="BRF234" s="1"/>
      <c r="BRG234" s="1"/>
      <c r="BRH234" s="1"/>
      <c r="BRI234" s="1"/>
      <c r="BRJ234" s="1"/>
      <c r="BRK234" s="1"/>
      <c r="BRL234" s="1"/>
      <c r="BRM234" s="1"/>
      <c r="BRN234" s="1"/>
      <c r="BRO234" s="1"/>
      <c r="BRP234" s="1"/>
      <c r="BRQ234" s="1"/>
      <c r="BRR234" s="1"/>
      <c r="BRS234" s="1"/>
      <c r="BRT234" s="1"/>
      <c r="BRU234" s="1"/>
      <c r="BRV234" s="1"/>
      <c r="BRW234" s="1"/>
      <c r="BRX234" s="1"/>
      <c r="BRY234" s="1"/>
      <c r="BRZ234" s="1"/>
      <c r="BSA234" s="1"/>
      <c r="BSB234" s="1"/>
      <c r="BSC234" s="1"/>
      <c r="BSD234" s="1"/>
      <c r="BSE234" s="1"/>
      <c r="BSF234" s="1"/>
      <c r="BSG234" s="1"/>
      <c r="BSH234" s="1"/>
      <c r="BSI234" s="1"/>
      <c r="BSJ234" s="1"/>
      <c r="BSK234" s="1"/>
      <c r="BSL234" s="1"/>
      <c r="BSM234" s="1"/>
      <c r="BSN234" s="1"/>
      <c r="BSO234" s="1"/>
      <c r="BSP234" s="1"/>
      <c r="BSQ234" s="1"/>
      <c r="BSR234" s="1"/>
      <c r="BSS234" s="1"/>
      <c r="BST234" s="1"/>
      <c r="BSU234" s="1"/>
      <c r="BSV234" s="1"/>
      <c r="BSW234" s="1"/>
      <c r="BSX234" s="1"/>
      <c r="BSY234" s="1"/>
      <c r="BSZ234" s="1"/>
      <c r="BTA234" s="1"/>
      <c r="BTB234" s="1"/>
      <c r="BTC234" s="1"/>
      <c r="BTD234" s="1"/>
      <c r="BTE234" s="1"/>
      <c r="BTF234" s="1"/>
      <c r="BTG234" s="1"/>
      <c r="BTH234" s="1"/>
      <c r="BTI234" s="1"/>
      <c r="BTJ234" s="1"/>
      <c r="BTK234" s="1"/>
      <c r="BTL234" s="1"/>
      <c r="BTM234" s="1"/>
      <c r="BTN234" s="1"/>
      <c r="BTO234" s="1"/>
      <c r="BTP234" s="1"/>
      <c r="BTQ234" s="1"/>
      <c r="BTR234" s="1"/>
      <c r="BTS234" s="1"/>
      <c r="BTT234" s="1"/>
      <c r="BTU234" s="1"/>
      <c r="BTV234" s="1"/>
      <c r="BTW234" s="1"/>
      <c r="BTX234" s="1"/>
      <c r="BTY234" s="1"/>
      <c r="BTZ234" s="1"/>
      <c r="BUA234" s="1"/>
      <c r="BUB234" s="1"/>
      <c r="BUC234" s="1"/>
      <c r="BUD234" s="1"/>
      <c r="BUE234" s="1"/>
      <c r="BUF234" s="1"/>
      <c r="BUG234" s="1"/>
      <c r="BUH234" s="1"/>
      <c r="BUI234" s="1"/>
      <c r="BUJ234" s="1"/>
      <c r="BUK234" s="1"/>
      <c r="BUL234" s="1"/>
      <c r="BUM234" s="1"/>
      <c r="BUN234" s="1"/>
      <c r="BUO234" s="1"/>
      <c r="BUP234" s="1"/>
      <c r="BUQ234" s="1"/>
      <c r="BUR234" s="1"/>
      <c r="BUS234" s="1"/>
      <c r="BUT234" s="1"/>
      <c r="BUU234" s="1"/>
      <c r="BUV234" s="1"/>
      <c r="BUW234" s="1"/>
      <c r="BUX234" s="1"/>
      <c r="BUY234" s="1"/>
      <c r="BUZ234" s="1"/>
      <c r="BVA234" s="1"/>
      <c r="BVB234" s="1"/>
      <c r="BVC234" s="1"/>
      <c r="BVD234" s="1"/>
      <c r="BVE234" s="1"/>
      <c r="BVF234" s="1"/>
      <c r="BVG234" s="1"/>
      <c r="BVH234" s="1"/>
      <c r="BVI234" s="1"/>
      <c r="BVJ234" s="1"/>
      <c r="BVK234" s="1"/>
      <c r="BVL234" s="1"/>
      <c r="BVM234" s="1"/>
      <c r="BVN234" s="1"/>
      <c r="BVO234" s="1"/>
      <c r="BVP234" s="1"/>
      <c r="BVQ234" s="1"/>
      <c r="BVR234" s="1"/>
      <c r="BVS234" s="1"/>
      <c r="BVT234" s="1"/>
      <c r="BVU234" s="1"/>
      <c r="BVV234" s="1"/>
      <c r="BVW234" s="1"/>
      <c r="BVX234" s="1"/>
      <c r="BVY234" s="1"/>
      <c r="BVZ234" s="1"/>
      <c r="BWA234" s="1"/>
      <c r="BWB234" s="1"/>
      <c r="BWC234" s="1"/>
      <c r="BWD234" s="1"/>
      <c r="BWE234" s="1"/>
      <c r="BWF234" s="1"/>
      <c r="BWG234" s="1"/>
      <c r="BWH234" s="1"/>
      <c r="BWI234" s="1"/>
      <c r="BWJ234" s="1"/>
      <c r="BWK234" s="1"/>
      <c r="BWL234" s="1"/>
      <c r="BWM234" s="1"/>
      <c r="BWN234" s="1"/>
      <c r="BWO234" s="1"/>
      <c r="BWP234" s="1"/>
      <c r="BWQ234" s="1"/>
      <c r="BWR234" s="1"/>
      <c r="BWS234" s="1"/>
      <c r="BWT234" s="1"/>
      <c r="BWU234" s="1"/>
      <c r="BWV234" s="1"/>
      <c r="BWW234" s="1"/>
      <c r="BWX234" s="1"/>
      <c r="BWY234" s="1"/>
      <c r="BWZ234" s="1"/>
      <c r="BXA234" s="1"/>
      <c r="BXB234" s="1"/>
      <c r="BXC234" s="1"/>
      <c r="BXD234" s="1"/>
      <c r="BXE234" s="1"/>
      <c r="BXF234" s="1"/>
      <c r="BXG234" s="1"/>
      <c r="BXH234" s="1"/>
      <c r="BXI234" s="1"/>
      <c r="BXJ234" s="1"/>
      <c r="BXK234" s="1"/>
      <c r="BXL234" s="1"/>
      <c r="BXM234" s="1"/>
      <c r="BXN234" s="1"/>
      <c r="BXO234" s="1"/>
      <c r="BXP234" s="1"/>
      <c r="BXQ234" s="1"/>
      <c r="BXR234" s="1"/>
      <c r="BXS234" s="1"/>
      <c r="BXT234" s="1"/>
      <c r="BXU234" s="1"/>
      <c r="BXV234" s="1"/>
      <c r="BXW234" s="1"/>
      <c r="BXX234" s="1"/>
      <c r="BXY234" s="1"/>
      <c r="BXZ234" s="1"/>
      <c r="BYA234" s="1"/>
      <c r="BYB234" s="1"/>
      <c r="BYC234" s="1"/>
      <c r="BYD234" s="1"/>
      <c r="BYE234" s="1"/>
      <c r="BYF234" s="1"/>
      <c r="BYG234" s="1"/>
      <c r="BYH234" s="1"/>
      <c r="BYI234" s="1"/>
      <c r="BYJ234" s="1"/>
      <c r="BYK234" s="1"/>
      <c r="BYL234" s="1"/>
      <c r="BYM234" s="1"/>
      <c r="BYN234" s="1"/>
      <c r="BYO234" s="1"/>
      <c r="BYP234" s="1"/>
      <c r="BYQ234" s="1"/>
      <c r="BYR234" s="1"/>
      <c r="BYS234" s="1"/>
      <c r="BYT234" s="1"/>
      <c r="BYU234" s="1"/>
      <c r="BYV234" s="1"/>
      <c r="BYW234" s="1"/>
      <c r="BYX234" s="1"/>
      <c r="BYY234" s="1"/>
      <c r="BYZ234" s="1"/>
      <c r="BZA234" s="1"/>
      <c r="BZB234" s="1"/>
      <c r="BZC234" s="1"/>
      <c r="BZD234" s="1"/>
      <c r="BZE234" s="1"/>
      <c r="BZF234" s="1"/>
      <c r="BZG234" s="1"/>
      <c r="BZH234" s="1"/>
      <c r="BZI234" s="1"/>
      <c r="BZJ234" s="1"/>
      <c r="BZK234" s="1"/>
      <c r="BZL234" s="1"/>
      <c r="BZM234" s="1"/>
      <c r="BZN234" s="1"/>
      <c r="BZO234" s="1"/>
      <c r="BZP234" s="1"/>
      <c r="BZQ234" s="1"/>
      <c r="BZR234" s="1"/>
      <c r="BZS234" s="1"/>
      <c r="BZT234" s="1"/>
      <c r="BZU234" s="1"/>
      <c r="BZV234" s="1"/>
      <c r="BZW234" s="1"/>
      <c r="BZX234" s="1"/>
      <c r="BZY234" s="1"/>
    </row>
    <row r="235" spans="6:2053" x14ac:dyDescent="0.25"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1"/>
      <c r="AQS235" s="1"/>
      <c r="AQT235" s="1"/>
      <c r="AQU235" s="1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1"/>
      <c r="AYG235" s="1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/>
      <c r="BEG235" s="1"/>
      <c r="BEH235" s="1"/>
      <c r="BEI235" s="1"/>
      <c r="BEJ235" s="1"/>
      <c r="BEK235" s="1"/>
      <c r="BEL235" s="1"/>
      <c r="BEM235" s="1"/>
      <c r="BEN235" s="1"/>
      <c r="BEO235" s="1"/>
      <c r="BEP235" s="1"/>
      <c r="BEQ235" s="1"/>
      <c r="BER235" s="1"/>
      <c r="BES235" s="1"/>
      <c r="BET235" s="1"/>
      <c r="BEU235" s="1"/>
      <c r="BEV235" s="1"/>
      <c r="BEW235" s="1"/>
      <c r="BEX235" s="1"/>
      <c r="BEY235" s="1"/>
      <c r="BEZ235" s="1"/>
      <c r="BFA235" s="1"/>
      <c r="BFB235" s="1"/>
      <c r="BFC235" s="1"/>
      <c r="BFD235" s="1"/>
      <c r="BFE235" s="1"/>
      <c r="BFF235" s="1"/>
      <c r="BFG235" s="1"/>
      <c r="BFH235" s="1"/>
      <c r="BFI235" s="1"/>
      <c r="BFJ235" s="1"/>
      <c r="BFK235" s="1"/>
      <c r="BFL235" s="1"/>
      <c r="BFM235" s="1"/>
      <c r="BFN235" s="1"/>
      <c r="BFO235" s="1"/>
      <c r="BFP235" s="1"/>
      <c r="BFQ235" s="1"/>
      <c r="BFR235" s="1"/>
      <c r="BFS235" s="1"/>
      <c r="BFT235" s="1"/>
      <c r="BFU235" s="1"/>
      <c r="BFV235" s="1"/>
      <c r="BFW235" s="1"/>
      <c r="BFX235" s="1"/>
      <c r="BFY235" s="1"/>
      <c r="BFZ235" s="1"/>
      <c r="BGA235" s="1"/>
      <c r="BGB235" s="1"/>
      <c r="BGC235" s="1"/>
      <c r="BGD235" s="1"/>
      <c r="BGE235" s="1"/>
      <c r="BGF235" s="1"/>
      <c r="BGG235" s="1"/>
      <c r="BGH235" s="1"/>
      <c r="BGI235" s="1"/>
      <c r="BGJ235" s="1"/>
      <c r="BGK235" s="1"/>
      <c r="BGL235" s="1"/>
      <c r="BGM235" s="1"/>
      <c r="BGN235" s="1"/>
      <c r="BGO235" s="1"/>
      <c r="BGP235" s="1"/>
      <c r="BGQ235" s="1"/>
      <c r="BGR235" s="1"/>
      <c r="BGS235" s="1"/>
      <c r="BGT235" s="1"/>
      <c r="BGU235" s="1"/>
      <c r="BGV235" s="1"/>
      <c r="BGW235" s="1"/>
      <c r="BGX235" s="1"/>
      <c r="BGY235" s="1"/>
      <c r="BGZ235" s="1"/>
      <c r="BHA235" s="1"/>
      <c r="BHB235" s="1"/>
      <c r="BHC235" s="1"/>
      <c r="BHD235" s="1"/>
      <c r="BHE235" s="1"/>
      <c r="BHF235" s="1"/>
      <c r="BHG235" s="1"/>
      <c r="BHH235" s="1"/>
      <c r="BHI235" s="1"/>
      <c r="BHJ235" s="1"/>
      <c r="BHK235" s="1"/>
      <c r="BHL235" s="1"/>
      <c r="BHM235" s="1"/>
      <c r="BHN235" s="1"/>
      <c r="BHO235" s="1"/>
      <c r="BHP235" s="1"/>
      <c r="BHQ235" s="1"/>
      <c r="BHR235" s="1"/>
      <c r="BHS235" s="1"/>
      <c r="BHT235" s="1"/>
      <c r="BHU235" s="1"/>
      <c r="BHV235" s="1"/>
      <c r="BHW235" s="1"/>
      <c r="BHX235" s="1"/>
      <c r="BHY235" s="1"/>
      <c r="BHZ235" s="1"/>
      <c r="BIA235" s="1"/>
      <c r="BIB235" s="1"/>
      <c r="BIC235" s="1"/>
      <c r="BID235" s="1"/>
      <c r="BIE235" s="1"/>
      <c r="BIF235" s="1"/>
      <c r="BIG235" s="1"/>
      <c r="BIH235" s="1"/>
      <c r="BII235" s="1"/>
      <c r="BIJ235" s="1"/>
      <c r="BIK235" s="1"/>
      <c r="BIL235" s="1"/>
      <c r="BIM235" s="1"/>
      <c r="BIN235" s="1"/>
      <c r="BIO235" s="1"/>
      <c r="BIP235" s="1"/>
      <c r="BIQ235" s="1"/>
      <c r="BIR235" s="1"/>
      <c r="BIS235" s="1"/>
      <c r="BIT235" s="1"/>
      <c r="BIU235" s="1"/>
      <c r="BIV235" s="1"/>
      <c r="BIW235" s="1"/>
      <c r="BIX235" s="1"/>
      <c r="BIY235" s="1"/>
      <c r="BIZ235" s="1"/>
      <c r="BJA235" s="1"/>
      <c r="BJB235" s="1"/>
      <c r="BJC235" s="1"/>
      <c r="BJD235" s="1"/>
      <c r="BJE235" s="1"/>
      <c r="BJF235" s="1"/>
      <c r="BJG235" s="1"/>
      <c r="BJH235" s="1"/>
      <c r="BJI235" s="1"/>
      <c r="BJJ235" s="1"/>
      <c r="BJK235" s="1"/>
      <c r="BJL235" s="1"/>
      <c r="BJM235" s="1"/>
      <c r="BJN235" s="1"/>
      <c r="BJO235" s="1"/>
      <c r="BJP235" s="1"/>
      <c r="BJQ235" s="1"/>
      <c r="BJR235" s="1"/>
      <c r="BJS235" s="1"/>
      <c r="BJT235" s="1"/>
      <c r="BJU235" s="1"/>
      <c r="BJV235" s="1"/>
      <c r="BJW235" s="1"/>
      <c r="BJX235" s="1"/>
      <c r="BJY235" s="1"/>
      <c r="BJZ235" s="1"/>
      <c r="BKA235" s="1"/>
      <c r="BKB235" s="1"/>
      <c r="BKC235" s="1"/>
      <c r="BKD235" s="1"/>
      <c r="BKE235" s="1"/>
      <c r="BKF235" s="1"/>
      <c r="BKG235" s="1"/>
      <c r="BKH235" s="1"/>
      <c r="BKI235" s="1"/>
      <c r="BKJ235" s="1"/>
      <c r="BKK235" s="1"/>
      <c r="BKL235" s="1"/>
      <c r="BKM235" s="1"/>
      <c r="BKN235" s="1"/>
      <c r="BKO235" s="1"/>
      <c r="BKP235" s="1"/>
      <c r="BKQ235" s="1"/>
      <c r="BKR235" s="1"/>
      <c r="BKS235" s="1"/>
      <c r="BKT235" s="1"/>
      <c r="BKU235" s="1"/>
      <c r="BKV235" s="1"/>
      <c r="BKW235" s="1"/>
      <c r="BKX235" s="1"/>
      <c r="BKY235" s="1"/>
      <c r="BKZ235" s="1"/>
      <c r="BLA235" s="1"/>
      <c r="BLB235" s="1"/>
      <c r="BLC235" s="1"/>
      <c r="BLD235" s="1"/>
      <c r="BLE235" s="1"/>
      <c r="BLF235" s="1"/>
      <c r="BLG235" s="1"/>
      <c r="BLH235" s="1"/>
      <c r="BLI235" s="1"/>
      <c r="BLJ235" s="1"/>
      <c r="BLK235" s="1"/>
      <c r="BLL235" s="1"/>
      <c r="BLM235" s="1"/>
      <c r="BLN235" s="1"/>
      <c r="BLO235" s="1"/>
      <c r="BLP235" s="1"/>
      <c r="BLQ235" s="1"/>
      <c r="BLR235" s="1"/>
      <c r="BLS235" s="1"/>
      <c r="BLT235" s="1"/>
      <c r="BLU235" s="1"/>
      <c r="BLV235" s="1"/>
      <c r="BLW235" s="1"/>
      <c r="BLX235" s="1"/>
      <c r="BLY235" s="1"/>
      <c r="BLZ235" s="1"/>
      <c r="BMA235" s="1"/>
      <c r="BMB235" s="1"/>
      <c r="BMC235" s="1"/>
      <c r="BMD235" s="1"/>
      <c r="BME235" s="1"/>
      <c r="BMF235" s="1"/>
      <c r="BMG235" s="1"/>
      <c r="BMH235" s="1"/>
      <c r="BMI235" s="1"/>
      <c r="BMJ235" s="1"/>
      <c r="BMK235" s="1"/>
      <c r="BML235" s="1"/>
      <c r="BMM235" s="1"/>
      <c r="BMN235" s="1"/>
      <c r="BMO235" s="1"/>
      <c r="BMP235" s="1"/>
      <c r="BMQ235" s="1"/>
      <c r="BMR235" s="1"/>
      <c r="BMS235" s="1"/>
      <c r="BMT235" s="1"/>
      <c r="BMU235" s="1"/>
      <c r="BMV235" s="1"/>
      <c r="BMW235" s="1"/>
      <c r="BMX235" s="1"/>
      <c r="BMY235" s="1"/>
      <c r="BMZ235" s="1"/>
      <c r="BNA235" s="1"/>
      <c r="BNB235" s="1"/>
      <c r="BNC235" s="1"/>
      <c r="BND235" s="1"/>
      <c r="BNE235" s="1"/>
      <c r="BNF235" s="1"/>
      <c r="BNG235" s="1"/>
      <c r="BNH235" s="1"/>
      <c r="BNI235" s="1"/>
      <c r="BNJ235" s="1"/>
      <c r="BNK235" s="1"/>
      <c r="BNL235" s="1"/>
      <c r="BNM235" s="1"/>
      <c r="BNN235" s="1"/>
      <c r="BNO235" s="1"/>
      <c r="BNP235" s="1"/>
      <c r="BNQ235" s="1"/>
      <c r="BNR235" s="1"/>
      <c r="BNS235" s="1"/>
      <c r="BNT235" s="1"/>
      <c r="BNU235" s="1"/>
      <c r="BNV235" s="1"/>
      <c r="BNW235" s="1"/>
      <c r="BNX235" s="1"/>
      <c r="BNY235" s="1"/>
      <c r="BNZ235" s="1"/>
      <c r="BOA235" s="1"/>
      <c r="BOB235" s="1"/>
      <c r="BOC235" s="1"/>
      <c r="BOD235" s="1"/>
      <c r="BOE235" s="1"/>
      <c r="BOF235" s="1"/>
      <c r="BOG235" s="1"/>
      <c r="BOH235" s="1"/>
      <c r="BOI235" s="1"/>
      <c r="BOJ235" s="1"/>
      <c r="BOK235" s="1"/>
      <c r="BOL235" s="1"/>
      <c r="BOM235" s="1"/>
      <c r="BON235" s="1"/>
      <c r="BOO235" s="1"/>
      <c r="BOP235" s="1"/>
      <c r="BOQ235" s="1"/>
      <c r="BOR235" s="1"/>
      <c r="BOS235" s="1"/>
      <c r="BOT235" s="1"/>
      <c r="BOU235" s="1"/>
      <c r="BOV235" s="1"/>
      <c r="BOW235" s="1"/>
      <c r="BOX235" s="1"/>
      <c r="BOY235" s="1"/>
      <c r="BOZ235" s="1"/>
      <c r="BPA235" s="1"/>
      <c r="BPB235" s="1"/>
      <c r="BPC235" s="1"/>
      <c r="BPD235" s="1"/>
      <c r="BPE235" s="1"/>
      <c r="BPF235" s="1"/>
      <c r="BPG235" s="1"/>
      <c r="BPH235" s="1"/>
      <c r="BPI235" s="1"/>
      <c r="BPJ235" s="1"/>
      <c r="BPK235" s="1"/>
      <c r="BPL235" s="1"/>
      <c r="BPM235" s="1"/>
      <c r="BPN235" s="1"/>
      <c r="BPO235" s="1"/>
      <c r="BPP235" s="1"/>
      <c r="BPQ235" s="1"/>
      <c r="BPR235" s="1"/>
      <c r="BPS235" s="1"/>
      <c r="BPT235" s="1"/>
      <c r="BPU235" s="1"/>
      <c r="BPV235" s="1"/>
      <c r="BPW235" s="1"/>
      <c r="BPX235" s="1"/>
      <c r="BPY235" s="1"/>
      <c r="BPZ235" s="1"/>
      <c r="BQA235" s="1"/>
      <c r="BQB235" s="1"/>
      <c r="BQC235" s="1"/>
      <c r="BQD235" s="1"/>
      <c r="BQE235" s="1"/>
      <c r="BQF235" s="1"/>
      <c r="BQG235" s="1"/>
      <c r="BQH235" s="1"/>
      <c r="BQI235" s="1"/>
      <c r="BQJ235" s="1"/>
      <c r="BQK235" s="1"/>
      <c r="BQL235" s="1"/>
      <c r="BQM235" s="1"/>
      <c r="BQN235" s="1"/>
      <c r="BQO235" s="1"/>
      <c r="BQP235" s="1"/>
      <c r="BQQ235" s="1"/>
      <c r="BQR235" s="1"/>
      <c r="BQS235" s="1"/>
      <c r="BQT235" s="1"/>
      <c r="BQU235" s="1"/>
      <c r="BQV235" s="1"/>
      <c r="BQW235" s="1"/>
      <c r="BQX235" s="1"/>
      <c r="BQY235" s="1"/>
      <c r="BQZ235" s="1"/>
      <c r="BRA235" s="1"/>
      <c r="BRB235" s="1"/>
      <c r="BRC235" s="1"/>
      <c r="BRD235" s="1"/>
      <c r="BRE235" s="1"/>
      <c r="BRF235" s="1"/>
      <c r="BRG235" s="1"/>
      <c r="BRH235" s="1"/>
      <c r="BRI235" s="1"/>
      <c r="BRJ235" s="1"/>
      <c r="BRK235" s="1"/>
      <c r="BRL235" s="1"/>
      <c r="BRM235" s="1"/>
      <c r="BRN235" s="1"/>
      <c r="BRO235" s="1"/>
      <c r="BRP235" s="1"/>
      <c r="BRQ235" s="1"/>
      <c r="BRR235" s="1"/>
      <c r="BRS235" s="1"/>
      <c r="BRT235" s="1"/>
      <c r="BRU235" s="1"/>
      <c r="BRV235" s="1"/>
      <c r="BRW235" s="1"/>
      <c r="BRX235" s="1"/>
      <c r="BRY235" s="1"/>
      <c r="BRZ235" s="1"/>
      <c r="BSA235" s="1"/>
      <c r="BSB235" s="1"/>
      <c r="BSC235" s="1"/>
      <c r="BSD235" s="1"/>
      <c r="BSE235" s="1"/>
      <c r="BSF235" s="1"/>
      <c r="BSG235" s="1"/>
      <c r="BSH235" s="1"/>
      <c r="BSI235" s="1"/>
      <c r="BSJ235" s="1"/>
      <c r="BSK235" s="1"/>
      <c r="BSL235" s="1"/>
      <c r="BSM235" s="1"/>
      <c r="BSN235" s="1"/>
      <c r="BSO235" s="1"/>
      <c r="BSP235" s="1"/>
      <c r="BSQ235" s="1"/>
      <c r="BSR235" s="1"/>
      <c r="BSS235" s="1"/>
      <c r="BST235" s="1"/>
      <c r="BSU235" s="1"/>
      <c r="BSV235" s="1"/>
      <c r="BSW235" s="1"/>
      <c r="BSX235" s="1"/>
      <c r="BSY235" s="1"/>
      <c r="BSZ235" s="1"/>
      <c r="BTA235" s="1"/>
      <c r="BTB235" s="1"/>
      <c r="BTC235" s="1"/>
      <c r="BTD235" s="1"/>
      <c r="BTE235" s="1"/>
      <c r="BTF235" s="1"/>
      <c r="BTG235" s="1"/>
      <c r="BTH235" s="1"/>
      <c r="BTI235" s="1"/>
      <c r="BTJ235" s="1"/>
      <c r="BTK235" s="1"/>
      <c r="BTL235" s="1"/>
      <c r="BTM235" s="1"/>
      <c r="BTN235" s="1"/>
      <c r="BTO235" s="1"/>
      <c r="BTP235" s="1"/>
      <c r="BTQ235" s="1"/>
      <c r="BTR235" s="1"/>
      <c r="BTS235" s="1"/>
      <c r="BTT235" s="1"/>
      <c r="BTU235" s="1"/>
      <c r="BTV235" s="1"/>
      <c r="BTW235" s="1"/>
      <c r="BTX235" s="1"/>
      <c r="BTY235" s="1"/>
      <c r="BTZ235" s="1"/>
      <c r="BUA235" s="1"/>
      <c r="BUB235" s="1"/>
      <c r="BUC235" s="1"/>
      <c r="BUD235" s="1"/>
      <c r="BUE235" s="1"/>
      <c r="BUF235" s="1"/>
      <c r="BUG235" s="1"/>
      <c r="BUH235" s="1"/>
      <c r="BUI235" s="1"/>
      <c r="BUJ235" s="1"/>
      <c r="BUK235" s="1"/>
      <c r="BUL235" s="1"/>
      <c r="BUM235" s="1"/>
      <c r="BUN235" s="1"/>
      <c r="BUO235" s="1"/>
      <c r="BUP235" s="1"/>
      <c r="BUQ235" s="1"/>
      <c r="BUR235" s="1"/>
      <c r="BUS235" s="1"/>
      <c r="BUT235" s="1"/>
      <c r="BUU235" s="1"/>
      <c r="BUV235" s="1"/>
      <c r="BUW235" s="1"/>
      <c r="BUX235" s="1"/>
      <c r="BUY235" s="1"/>
      <c r="BUZ235" s="1"/>
      <c r="BVA235" s="1"/>
      <c r="BVB235" s="1"/>
      <c r="BVC235" s="1"/>
      <c r="BVD235" s="1"/>
      <c r="BVE235" s="1"/>
      <c r="BVF235" s="1"/>
      <c r="BVG235" s="1"/>
      <c r="BVH235" s="1"/>
      <c r="BVI235" s="1"/>
      <c r="BVJ235" s="1"/>
      <c r="BVK235" s="1"/>
      <c r="BVL235" s="1"/>
      <c r="BVM235" s="1"/>
      <c r="BVN235" s="1"/>
      <c r="BVO235" s="1"/>
      <c r="BVP235" s="1"/>
      <c r="BVQ235" s="1"/>
      <c r="BVR235" s="1"/>
      <c r="BVS235" s="1"/>
      <c r="BVT235" s="1"/>
      <c r="BVU235" s="1"/>
      <c r="BVV235" s="1"/>
      <c r="BVW235" s="1"/>
      <c r="BVX235" s="1"/>
      <c r="BVY235" s="1"/>
      <c r="BVZ235" s="1"/>
      <c r="BWA235" s="1"/>
      <c r="BWB235" s="1"/>
      <c r="BWC235" s="1"/>
      <c r="BWD235" s="1"/>
      <c r="BWE235" s="1"/>
      <c r="BWF235" s="1"/>
      <c r="BWG235" s="1"/>
      <c r="BWH235" s="1"/>
      <c r="BWI235" s="1"/>
      <c r="BWJ235" s="1"/>
      <c r="BWK235" s="1"/>
      <c r="BWL235" s="1"/>
      <c r="BWM235" s="1"/>
      <c r="BWN235" s="1"/>
      <c r="BWO235" s="1"/>
      <c r="BWP235" s="1"/>
      <c r="BWQ235" s="1"/>
      <c r="BWR235" s="1"/>
      <c r="BWS235" s="1"/>
      <c r="BWT235" s="1"/>
      <c r="BWU235" s="1"/>
      <c r="BWV235" s="1"/>
      <c r="BWW235" s="1"/>
      <c r="BWX235" s="1"/>
      <c r="BWY235" s="1"/>
      <c r="BWZ235" s="1"/>
      <c r="BXA235" s="1"/>
      <c r="BXB235" s="1"/>
      <c r="BXC235" s="1"/>
      <c r="BXD235" s="1"/>
      <c r="BXE235" s="1"/>
      <c r="BXF235" s="1"/>
      <c r="BXG235" s="1"/>
      <c r="BXH235" s="1"/>
      <c r="BXI235" s="1"/>
      <c r="BXJ235" s="1"/>
      <c r="BXK235" s="1"/>
      <c r="BXL235" s="1"/>
      <c r="BXM235" s="1"/>
      <c r="BXN235" s="1"/>
      <c r="BXO235" s="1"/>
      <c r="BXP235" s="1"/>
      <c r="BXQ235" s="1"/>
      <c r="BXR235" s="1"/>
      <c r="BXS235" s="1"/>
      <c r="BXT235" s="1"/>
      <c r="BXU235" s="1"/>
      <c r="BXV235" s="1"/>
      <c r="BXW235" s="1"/>
      <c r="BXX235" s="1"/>
      <c r="BXY235" s="1"/>
      <c r="BXZ235" s="1"/>
      <c r="BYA235" s="1"/>
      <c r="BYB235" s="1"/>
      <c r="BYC235" s="1"/>
      <c r="BYD235" s="1"/>
      <c r="BYE235" s="1"/>
      <c r="BYF235" s="1"/>
      <c r="BYG235" s="1"/>
      <c r="BYH235" s="1"/>
      <c r="BYI235" s="1"/>
      <c r="BYJ235" s="1"/>
      <c r="BYK235" s="1"/>
      <c r="BYL235" s="1"/>
      <c r="BYM235" s="1"/>
      <c r="BYN235" s="1"/>
      <c r="BYO235" s="1"/>
      <c r="BYP235" s="1"/>
      <c r="BYQ235" s="1"/>
      <c r="BYR235" s="1"/>
      <c r="BYS235" s="1"/>
      <c r="BYT235" s="1"/>
      <c r="BYU235" s="1"/>
      <c r="BYV235" s="1"/>
      <c r="BYW235" s="1"/>
      <c r="BYX235" s="1"/>
      <c r="BYY235" s="1"/>
      <c r="BYZ235" s="1"/>
      <c r="BZA235" s="1"/>
      <c r="BZB235" s="1"/>
      <c r="BZC235" s="1"/>
      <c r="BZD235" s="1"/>
      <c r="BZE235" s="1"/>
      <c r="BZF235" s="1"/>
      <c r="BZG235" s="1"/>
      <c r="BZH235" s="1"/>
      <c r="BZI235" s="1"/>
      <c r="BZJ235" s="1"/>
      <c r="BZK235" s="1"/>
      <c r="BZL235" s="1"/>
      <c r="BZM235" s="1"/>
      <c r="BZN235" s="1"/>
      <c r="BZO235" s="1"/>
      <c r="BZP235" s="1"/>
      <c r="BZQ235" s="1"/>
      <c r="BZR235" s="1"/>
      <c r="BZS235" s="1"/>
      <c r="BZT235" s="1"/>
      <c r="BZU235" s="1"/>
      <c r="BZV235" s="1"/>
      <c r="BZW235" s="1"/>
      <c r="BZX235" s="1"/>
      <c r="BZY235" s="1"/>
    </row>
    <row r="236" spans="6:2053" x14ac:dyDescent="0.25"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1"/>
      <c r="AOF236" s="1"/>
      <c r="AOG236" s="1"/>
      <c r="AOH236" s="1"/>
      <c r="AOI236" s="1"/>
      <c r="AOJ236" s="1"/>
      <c r="AOK236" s="1"/>
      <c r="AOL236" s="1"/>
      <c r="AOM236" s="1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1"/>
      <c r="AQS236" s="1"/>
      <c r="AQT236" s="1"/>
      <c r="AQU236" s="1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  <c r="AVR236" s="1"/>
      <c r="AVS236" s="1"/>
      <c r="AVT236" s="1"/>
      <c r="AVU236" s="1"/>
      <c r="AVV236" s="1"/>
      <c r="AVW236" s="1"/>
      <c r="AVX236" s="1"/>
      <c r="AVY236" s="1"/>
      <c r="AVZ236" s="1"/>
      <c r="AWA236" s="1"/>
      <c r="AWB236" s="1"/>
      <c r="AWC236" s="1"/>
      <c r="AWD236" s="1"/>
      <c r="AWE236" s="1"/>
      <c r="AWF236" s="1"/>
      <c r="AWG236" s="1"/>
      <c r="AWH236" s="1"/>
      <c r="AWI236" s="1"/>
      <c r="AWJ236" s="1"/>
      <c r="AWK236" s="1"/>
      <c r="AWL236" s="1"/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1"/>
      <c r="AYG236" s="1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  <c r="BBJ236" s="1"/>
      <c r="BBK236" s="1"/>
      <c r="BBL236" s="1"/>
      <c r="BBM236" s="1"/>
      <c r="BBN236" s="1"/>
      <c r="BBO236" s="1"/>
      <c r="BBP236" s="1"/>
      <c r="BBQ236" s="1"/>
      <c r="BBR236" s="1"/>
      <c r="BBS236" s="1"/>
      <c r="BBT236" s="1"/>
      <c r="BBU236" s="1"/>
      <c r="BBV236" s="1"/>
      <c r="BBW236" s="1"/>
      <c r="BBX236" s="1"/>
      <c r="BBY236" s="1"/>
      <c r="BBZ236" s="1"/>
      <c r="BCA236" s="1"/>
      <c r="BCB236" s="1"/>
      <c r="BCC236" s="1"/>
      <c r="BCD236" s="1"/>
      <c r="BCE236" s="1"/>
      <c r="BCF236" s="1"/>
      <c r="BCG236" s="1"/>
      <c r="BCH236" s="1"/>
      <c r="BCI236" s="1"/>
      <c r="BCJ236" s="1"/>
      <c r="BCK236" s="1"/>
      <c r="BCL236" s="1"/>
      <c r="BCM236" s="1"/>
      <c r="BCN236" s="1"/>
      <c r="BCO236" s="1"/>
      <c r="BCP236" s="1"/>
      <c r="BCQ236" s="1"/>
      <c r="BCR236" s="1"/>
      <c r="BCS236" s="1"/>
      <c r="BCT236" s="1"/>
      <c r="BCU236" s="1"/>
      <c r="BCV236" s="1"/>
      <c r="BCW236" s="1"/>
      <c r="BCX236" s="1"/>
      <c r="BCY236" s="1"/>
      <c r="BCZ236" s="1"/>
      <c r="BDA236" s="1"/>
      <c r="BDB236" s="1"/>
      <c r="BDC236" s="1"/>
      <c r="BDD236" s="1"/>
      <c r="BDE236" s="1"/>
      <c r="BDF236" s="1"/>
      <c r="BDG236" s="1"/>
      <c r="BDH236" s="1"/>
      <c r="BDI236" s="1"/>
      <c r="BDJ236" s="1"/>
      <c r="BDK236" s="1"/>
      <c r="BDL236" s="1"/>
      <c r="BDM236" s="1"/>
      <c r="BDN236" s="1"/>
      <c r="BDO236" s="1"/>
      <c r="BDP236" s="1"/>
      <c r="BDQ236" s="1"/>
      <c r="BDR236" s="1"/>
      <c r="BDS236" s="1"/>
      <c r="BDT236" s="1"/>
      <c r="BDU236" s="1"/>
      <c r="BDV236" s="1"/>
      <c r="BDW236" s="1"/>
      <c r="BDX236" s="1"/>
      <c r="BDY236" s="1"/>
      <c r="BDZ236" s="1"/>
      <c r="BEA236" s="1"/>
      <c r="BEB236" s="1"/>
      <c r="BEC236" s="1"/>
      <c r="BED236" s="1"/>
      <c r="BEE236" s="1"/>
      <c r="BEF236" s="1"/>
      <c r="BEG236" s="1"/>
      <c r="BEH236" s="1"/>
      <c r="BEI236" s="1"/>
      <c r="BEJ236" s="1"/>
      <c r="BEK236" s="1"/>
      <c r="BEL236" s="1"/>
      <c r="BEM236" s="1"/>
      <c r="BEN236" s="1"/>
      <c r="BEO236" s="1"/>
      <c r="BEP236" s="1"/>
      <c r="BEQ236" s="1"/>
      <c r="BER236" s="1"/>
      <c r="BES236" s="1"/>
      <c r="BET236" s="1"/>
      <c r="BEU236" s="1"/>
      <c r="BEV236" s="1"/>
      <c r="BEW236" s="1"/>
      <c r="BEX236" s="1"/>
      <c r="BEY236" s="1"/>
      <c r="BEZ236" s="1"/>
      <c r="BFA236" s="1"/>
      <c r="BFB236" s="1"/>
      <c r="BFC236" s="1"/>
      <c r="BFD236" s="1"/>
      <c r="BFE236" s="1"/>
      <c r="BFF236" s="1"/>
      <c r="BFG236" s="1"/>
      <c r="BFH236" s="1"/>
      <c r="BFI236" s="1"/>
      <c r="BFJ236" s="1"/>
      <c r="BFK236" s="1"/>
      <c r="BFL236" s="1"/>
      <c r="BFM236" s="1"/>
      <c r="BFN236" s="1"/>
      <c r="BFO236" s="1"/>
      <c r="BFP236" s="1"/>
      <c r="BFQ236" s="1"/>
      <c r="BFR236" s="1"/>
      <c r="BFS236" s="1"/>
      <c r="BFT236" s="1"/>
      <c r="BFU236" s="1"/>
      <c r="BFV236" s="1"/>
      <c r="BFW236" s="1"/>
      <c r="BFX236" s="1"/>
      <c r="BFY236" s="1"/>
      <c r="BFZ236" s="1"/>
      <c r="BGA236" s="1"/>
      <c r="BGB236" s="1"/>
      <c r="BGC236" s="1"/>
      <c r="BGD236" s="1"/>
      <c r="BGE236" s="1"/>
      <c r="BGF236" s="1"/>
      <c r="BGG236" s="1"/>
      <c r="BGH236" s="1"/>
      <c r="BGI236" s="1"/>
      <c r="BGJ236" s="1"/>
      <c r="BGK236" s="1"/>
      <c r="BGL236" s="1"/>
      <c r="BGM236" s="1"/>
      <c r="BGN236" s="1"/>
      <c r="BGO236" s="1"/>
      <c r="BGP236" s="1"/>
      <c r="BGQ236" s="1"/>
      <c r="BGR236" s="1"/>
      <c r="BGS236" s="1"/>
      <c r="BGT236" s="1"/>
      <c r="BGU236" s="1"/>
      <c r="BGV236" s="1"/>
      <c r="BGW236" s="1"/>
      <c r="BGX236" s="1"/>
      <c r="BGY236" s="1"/>
      <c r="BGZ236" s="1"/>
      <c r="BHA236" s="1"/>
      <c r="BHB236" s="1"/>
      <c r="BHC236" s="1"/>
      <c r="BHD236" s="1"/>
      <c r="BHE236" s="1"/>
      <c r="BHF236" s="1"/>
      <c r="BHG236" s="1"/>
      <c r="BHH236" s="1"/>
      <c r="BHI236" s="1"/>
      <c r="BHJ236" s="1"/>
      <c r="BHK236" s="1"/>
      <c r="BHL236" s="1"/>
      <c r="BHM236" s="1"/>
      <c r="BHN236" s="1"/>
      <c r="BHO236" s="1"/>
      <c r="BHP236" s="1"/>
      <c r="BHQ236" s="1"/>
      <c r="BHR236" s="1"/>
      <c r="BHS236" s="1"/>
      <c r="BHT236" s="1"/>
      <c r="BHU236" s="1"/>
      <c r="BHV236" s="1"/>
      <c r="BHW236" s="1"/>
      <c r="BHX236" s="1"/>
      <c r="BHY236" s="1"/>
      <c r="BHZ236" s="1"/>
      <c r="BIA236" s="1"/>
      <c r="BIB236" s="1"/>
      <c r="BIC236" s="1"/>
      <c r="BID236" s="1"/>
      <c r="BIE236" s="1"/>
      <c r="BIF236" s="1"/>
      <c r="BIG236" s="1"/>
      <c r="BIH236" s="1"/>
      <c r="BII236" s="1"/>
      <c r="BIJ236" s="1"/>
      <c r="BIK236" s="1"/>
      <c r="BIL236" s="1"/>
      <c r="BIM236" s="1"/>
      <c r="BIN236" s="1"/>
      <c r="BIO236" s="1"/>
      <c r="BIP236" s="1"/>
      <c r="BIQ236" s="1"/>
      <c r="BIR236" s="1"/>
      <c r="BIS236" s="1"/>
      <c r="BIT236" s="1"/>
      <c r="BIU236" s="1"/>
      <c r="BIV236" s="1"/>
      <c r="BIW236" s="1"/>
      <c r="BIX236" s="1"/>
      <c r="BIY236" s="1"/>
      <c r="BIZ236" s="1"/>
      <c r="BJA236" s="1"/>
      <c r="BJB236" s="1"/>
      <c r="BJC236" s="1"/>
      <c r="BJD236" s="1"/>
      <c r="BJE236" s="1"/>
      <c r="BJF236" s="1"/>
      <c r="BJG236" s="1"/>
      <c r="BJH236" s="1"/>
      <c r="BJI236" s="1"/>
      <c r="BJJ236" s="1"/>
      <c r="BJK236" s="1"/>
      <c r="BJL236" s="1"/>
      <c r="BJM236" s="1"/>
      <c r="BJN236" s="1"/>
      <c r="BJO236" s="1"/>
      <c r="BJP236" s="1"/>
      <c r="BJQ236" s="1"/>
      <c r="BJR236" s="1"/>
      <c r="BJS236" s="1"/>
      <c r="BJT236" s="1"/>
      <c r="BJU236" s="1"/>
      <c r="BJV236" s="1"/>
      <c r="BJW236" s="1"/>
      <c r="BJX236" s="1"/>
      <c r="BJY236" s="1"/>
      <c r="BJZ236" s="1"/>
      <c r="BKA236" s="1"/>
      <c r="BKB236" s="1"/>
      <c r="BKC236" s="1"/>
      <c r="BKD236" s="1"/>
      <c r="BKE236" s="1"/>
      <c r="BKF236" s="1"/>
      <c r="BKG236" s="1"/>
      <c r="BKH236" s="1"/>
      <c r="BKI236" s="1"/>
      <c r="BKJ236" s="1"/>
      <c r="BKK236" s="1"/>
      <c r="BKL236" s="1"/>
      <c r="BKM236" s="1"/>
      <c r="BKN236" s="1"/>
      <c r="BKO236" s="1"/>
      <c r="BKP236" s="1"/>
      <c r="BKQ236" s="1"/>
      <c r="BKR236" s="1"/>
      <c r="BKS236" s="1"/>
      <c r="BKT236" s="1"/>
      <c r="BKU236" s="1"/>
      <c r="BKV236" s="1"/>
      <c r="BKW236" s="1"/>
      <c r="BKX236" s="1"/>
      <c r="BKY236" s="1"/>
      <c r="BKZ236" s="1"/>
      <c r="BLA236" s="1"/>
      <c r="BLB236" s="1"/>
      <c r="BLC236" s="1"/>
      <c r="BLD236" s="1"/>
      <c r="BLE236" s="1"/>
      <c r="BLF236" s="1"/>
      <c r="BLG236" s="1"/>
      <c r="BLH236" s="1"/>
      <c r="BLI236" s="1"/>
      <c r="BLJ236" s="1"/>
      <c r="BLK236" s="1"/>
      <c r="BLL236" s="1"/>
      <c r="BLM236" s="1"/>
      <c r="BLN236" s="1"/>
      <c r="BLO236" s="1"/>
      <c r="BLP236" s="1"/>
      <c r="BLQ236" s="1"/>
      <c r="BLR236" s="1"/>
      <c r="BLS236" s="1"/>
      <c r="BLT236" s="1"/>
      <c r="BLU236" s="1"/>
      <c r="BLV236" s="1"/>
      <c r="BLW236" s="1"/>
      <c r="BLX236" s="1"/>
      <c r="BLY236" s="1"/>
      <c r="BLZ236" s="1"/>
      <c r="BMA236" s="1"/>
      <c r="BMB236" s="1"/>
      <c r="BMC236" s="1"/>
      <c r="BMD236" s="1"/>
      <c r="BME236" s="1"/>
      <c r="BMF236" s="1"/>
      <c r="BMG236" s="1"/>
      <c r="BMH236" s="1"/>
      <c r="BMI236" s="1"/>
      <c r="BMJ236" s="1"/>
      <c r="BMK236" s="1"/>
      <c r="BML236" s="1"/>
      <c r="BMM236" s="1"/>
      <c r="BMN236" s="1"/>
      <c r="BMO236" s="1"/>
      <c r="BMP236" s="1"/>
      <c r="BMQ236" s="1"/>
      <c r="BMR236" s="1"/>
      <c r="BMS236" s="1"/>
      <c r="BMT236" s="1"/>
      <c r="BMU236" s="1"/>
      <c r="BMV236" s="1"/>
      <c r="BMW236" s="1"/>
      <c r="BMX236" s="1"/>
      <c r="BMY236" s="1"/>
      <c r="BMZ236" s="1"/>
      <c r="BNA236" s="1"/>
      <c r="BNB236" s="1"/>
      <c r="BNC236" s="1"/>
      <c r="BND236" s="1"/>
      <c r="BNE236" s="1"/>
      <c r="BNF236" s="1"/>
      <c r="BNG236" s="1"/>
      <c r="BNH236" s="1"/>
      <c r="BNI236" s="1"/>
      <c r="BNJ236" s="1"/>
      <c r="BNK236" s="1"/>
      <c r="BNL236" s="1"/>
      <c r="BNM236" s="1"/>
      <c r="BNN236" s="1"/>
      <c r="BNO236" s="1"/>
      <c r="BNP236" s="1"/>
      <c r="BNQ236" s="1"/>
      <c r="BNR236" s="1"/>
      <c r="BNS236" s="1"/>
      <c r="BNT236" s="1"/>
      <c r="BNU236" s="1"/>
      <c r="BNV236" s="1"/>
      <c r="BNW236" s="1"/>
      <c r="BNX236" s="1"/>
      <c r="BNY236" s="1"/>
      <c r="BNZ236" s="1"/>
      <c r="BOA236" s="1"/>
      <c r="BOB236" s="1"/>
      <c r="BOC236" s="1"/>
      <c r="BOD236" s="1"/>
      <c r="BOE236" s="1"/>
      <c r="BOF236" s="1"/>
      <c r="BOG236" s="1"/>
      <c r="BOH236" s="1"/>
      <c r="BOI236" s="1"/>
      <c r="BOJ236" s="1"/>
      <c r="BOK236" s="1"/>
      <c r="BOL236" s="1"/>
      <c r="BOM236" s="1"/>
      <c r="BON236" s="1"/>
      <c r="BOO236" s="1"/>
      <c r="BOP236" s="1"/>
      <c r="BOQ236" s="1"/>
      <c r="BOR236" s="1"/>
      <c r="BOS236" s="1"/>
      <c r="BOT236" s="1"/>
      <c r="BOU236" s="1"/>
      <c r="BOV236" s="1"/>
      <c r="BOW236" s="1"/>
      <c r="BOX236" s="1"/>
      <c r="BOY236" s="1"/>
      <c r="BOZ236" s="1"/>
      <c r="BPA236" s="1"/>
      <c r="BPB236" s="1"/>
      <c r="BPC236" s="1"/>
      <c r="BPD236" s="1"/>
      <c r="BPE236" s="1"/>
      <c r="BPF236" s="1"/>
      <c r="BPG236" s="1"/>
      <c r="BPH236" s="1"/>
      <c r="BPI236" s="1"/>
      <c r="BPJ236" s="1"/>
      <c r="BPK236" s="1"/>
      <c r="BPL236" s="1"/>
      <c r="BPM236" s="1"/>
      <c r="BPN236" s="1"/>
      <c r="BPO236" s="1"/>
      <c r="BPP236" s="1"/>
      <c r="BPQ236" s="1"/>
      <c r="BPR236" s="1"/>
      <c r="BPS236" s="1"/>
      <c r="BPT236" s="1"/>
      <c r="BPU236" s="1"/>
      <c r="BPV236" s="1"/>
      <c r="BPW236" s="1"/>
      <c r="BPX236" s="1"/>
      <c r="BPY236" s="1"/>
      <c r="BPZ236" s="1"/>
      <c r="BQA236" s="1"/>
      <c r="BQB236" s="1"/>
      <c r="BQC236" s="1"/>
      <c r="BQD236" s="1"/>
      <c r="BQE236" s="1"/>
      <c r="BQF236" s="1"/>
      <c r="BQG236" s="1"/>
      <c r="BQH236" s="1"/>
      <c r="BQI236" s="1"/>
      <c r="BQJ236" s="1"/>
      <c r="BQK236" s="1"/>
      <c r="BQL236" s="1"/>
      <c r="BQM236" s="1"/>
      <c r="BQN236" s="1"/>
      <c r="BQO236" s="1"/>
      <c r="BQP236" s="1"/>
      <c r="BQQ236" s="1"/>
      <c r="BQR236" s="1"/>
      <c r="BQS236" s="1"/>
      <c r="BQT236" s="1"/>
      <c r="BQU236" s="1"/>
      <c r="BQV236" s="1"/>
      <c r="BQW236" s="1"/>
      <c r="BQX236" s="1"/>
      <c r="BQY236" s="1"/>
      <c r="BQZ236" s="1"/>
      <c r="BRA236" s="1"/>
      <c r="BRB236" s="1"/>
      <c r="BRC236" s="1"/>
      <c r="BRD236" s="1"/>
      <c r="BRE236" s="1"/>
      <c r="BRF236" s="1"/>
      <c r="BRG236" s="1"/>
      <c r="BRH236" s="1"/>
      <c r="BRI236" s="1"/>
      <c r="BRJ236" s="1"/>
      <c r="BRK236" s="1"/>
      <c r="BRL236" s="1"/>
      <c r="BRM236" s="1"/>
      <c r="BRN236" s="1"/>
      <c r="BRO236" s="1"/>
      <c r="BRP236" s="1"/>
      <c r="BRQ236" s="1"/>
      <c r="BRR236" s="1"/>
      <c r="BRS236" s="1"/>
      <c r="BRT236" s="1"/>
      <c r="BRU236" s="1"/>
      <c r="BRV236" s="1"/>
      <c r="BRW236" s="1"/>
      <c r="BRX236" s="1"/>
      <c r="BRY236" s="1"/>
      <c r="BRZ236" s="1"/>
      <c r="BSA236" s="1"/>
      <c r="BSB236" s="1"/>
      <c r="BSC236" s="1"/>
      <c r="BSD236" s="1"/>
      <c r="BSE236" s="1"/>
      <c r="BSF236" s="1"/>
      <c r="BSG236" s="1"/>
      <c r="BSH236" s="1"/>
      <c r="BSI236" s="1"/>
      <c r="BSJ236" s="1"/>
      <c r="BSK236" s="1"/>
      <c r="BSL236" s="1"/>
      <c r="BSM236" s="1"/>
      <c r="BSN236" s="1"/>
      <c r="BSO236" s="1"/>
      <c r="BSP236" s="1"/>
      <c r="BSQ236" s="1"/>
      <c r="BSR236" s="1"/>
      <c r="BSS236" s="1"/>
      <c r="BST236" s="1"/>
      <c r="BSU236" s="1"/>
      <c r="BSV236" s="1"/>
      <c r="BSW236" s="1"/>
      <c r="BSX236" s="1"/>
      <c r="BSY236" s="1"/>
      <c r="BSZ236" s="1"/>
      <c r="BTA236" s="1"/>
      <c r="BTB236" s="1"/>
      <c r="BTC236" s="1"/>
      <c r="BTD236" s="1"/>
      <c r="BTE236" s="1"/>
      <c r="BTF236" s="1"/>
      <c r="BTG236" s="1"/>
      <c r="BTH236" s="1"/>
      <c r="BTI236" s="1"/>
      <c r="BTJ236" s="1"/>
      <c r="BTK236" s="1"/>
      <c r="BTL236" s="1"/>
      <c r="BTM236" s="1"/>
      <c r="BTN236" s="1"/>
      <c r="BTO236" s="1"/>
      <c r="BTP236" s="1"/>
      <c r="BTQ236" s="1"/>
      <c r="BTR236" s="1"/>
      <c r="BTS236" s="1"/>
      <c r="BTT236" s="1"/>
      <c r="BTU236" s="1"/>
      <c r="BTV236" s="1"/>
      <c r="BTW236" s="1"/>
      <c r="BTX236" s="1"/>
      <c r="BTY236" s="1"/>
      <c r="BTZ236" s="1"/>
      <c r="BUA236" s="1"/>
      <c r="BUB236" s="1"/>
      <c r="BUC236" s="1"/>
      <c r="BUD236" s="1"/>
      <c r="BUE236" s="1"/>
      <c r="BUF236" s="1"/>
      <c r="BUG236" s="1"/>
      <c r="BUH236" s="1"/>
      <c r="BUI236" s="1"/>
      <c r="BUJ236" s="1"/>
      <c r="BUK236" s="1"/>
      <c r="BUL236" s="1"/>
      <c r="BUM236" s="1"/>
      <c r="BUN236" s="1"/>
      <c r="BUO236" s="1"/>
      <c r="BUP236" s="1"/>
      <c r="BUQ236" s="1"/>
      <c r="BUR236" s="1"/>
      <c r="BUS236" s="1"/>
      <c r="BUT236" s="1"/>
      <c r="BUU236" s="1"/>
      <c r="BUV236" s="1"/>
      <c r="BUW236" s="1"/>
      <c r="BUX236" s="1"/>
      <c r="BUY236" s="1"/>
      <c r="BUZ236" s="1"/>
      <c r="BVA236" s="1"/>
      <c r="BVB236" s="1"/>
      <c r="BVC236" s="1"/>
      <c r="BVD236" s="1"/>
      <c r="BVE236" s="1"/>
      <c r="BVF236" s="1"/>
      <c r="BVG236" s="1"/>
      <c r="BVH236" s="1"/>
      <c r="BVI236" s="1"/>
      <c r="BVJ236" s="1"/>
      <c r="BVK236" s="1"/>
      <c r="BVL236" s="1"/>
      <c r="BVM236" s="1"/>
      <c r="BVN236" s="1"/>
      <c r="BVO236" s="1"/>
      <c r="BVP236" s="1"/>
      <c r="BVQ236" s="1"/>
      <c r="BVR236" s="1"/>
      <c r="BVS236" s="1"/>
      <c r="BVT236" s="1"/>
      <c r="BVU236" s="1"/>
      <c r="BVV236" s="1"/>
      <c r="BVW236" s="1"/>
      <c r="BVX236" s="1"/>
      <c r="BVY236" s="1"/>
      <c r="BVZ236" s="1"/>
      <c r="BWA236" s="1"/>
      <c r="BWB236" s="1"/>
      <c r="BWC236" s="1"/>
      <c r="BWD236" s="1"/>
      <c r="BWE236" s="1"/>
      <c r="BWF236" s="1"/>
      <c r="BWG236" s="1"/>
      <c r="BWH236" s="1"/>
      <c r="BWI236" s="1"/>
      <c r="BWJ236" s="1"/>
      <c r="BWK236" s="1"/>
      <c r="BWL236" s="1"/>
      <c r="BWM236" s="1"/>
      <c r="BWN236" s="1"/>
      <c r="BWO236" s="1"/>
      <c r="BWP236" s="1"/>
      <c r="BWQ236" s="1"/>
      <c r="BWR236" s="1"/>
      <c r="BWS236" s="1"/>
      <c r="BWT236" s="1"/>
      <c r="BWU236" s="1"/>
      <c r="BWV236" s="1"/>
      <c r="BWW236" s="1"/>
      <c r="BWX236" s="1"/>
      <c r="BWY236" s="1"/>
      <c r="BWZ236" s="1"/>
      <c r="BXA236" s="1"/>
      <c r="BXB236" s="1"/>
      <c r="BXC236" s="1"/>
      <c r="BXD236" s="1"/>
      <c r="BXE236" s="1"/>
      <c r="BXF236" s="1"/>
      <c r="BXG236" s="1"/>
      <c r="BXH236" s="1"/>
      <c r="BXI236" s="1"/>
      <c r="BXJ236" s="1"/>
      <c r="BXK236" s="1"/>
      <c r="BXL236" s="1"/>
      <c r="BXM236" s="1"/>
      <c r="BXN236" s="1"/>
      <c r="BXO236" s="1"/>
      <c r="BXP236" s="1"/>
      <c r="BXQ236" s="1"/>
      <c r="BXR236" s="1"/>
      <c r="BXS236" s="1"/>
      <c r="BXT236" s="1"/>
      <c r="BXU236" s="1"/>
      <c r="BXV236" s="1"/>
      <c r="BXW236" s="1"/>
      <c r="BXX236" s="1"/>
      <c r="BXY236" s="1"/>
      <c r="BXZ236" s="1"/>
      <c r="BYA236" s="1"/>
      <c r="BYB236" s="1"/>
      <c r="BYC236" s="1"/>
      <c r="BYD236" s="1"/>
      <c r="BYE236" s="1"/>
      <c r="BYF236" s="1"/>
      <c r="BYG236" s="1"/>
      <c r="BYH236" s="1"/>
      <c r="BYI236" s="1"/>
      <c r="BYJ236" s="1"/>
      <c r="BYK236" s="1"/>
      <c r="BYL236" s="1"/>
      <c r="BYM236" s="1"/>
      <c r="BYN236" s="1"/>
      <c r="BYO236" s="1"/>
      <c r="BYP236" s="1"/>
      <c r="BYQ236" s="1"/>
      <c r="BYR236" s="1"/>
      <c r="BYS236" s="1"/>
      <c r="BYT236" s="1"/>
      <c r="BYU236" s="1"/>
      <c r="BYV236" s="1"/>
      <c r="BYW236" s="1"/>
      <c r="BYX236" s="1"/>
      <c r="BYY236" s="1"/>
      <c r="BYZ236" s="1"/>
      <c r="BZA236" s="1"/>
      <c r="BZB236" s="1"/>
      <c r="BZC236" s="1"/>
      <c r="BZD236" s="1"/>
      <c r="BZE236" s="1"/>
      <c r="BZF236" s="1"/>
      <c r="BZG236" s="1"/>
      <c r="BZH236" s="1"/>
      <c r="BZI236" s="1"/>
      <c r="BZJ236" s="1"/>
      <c r="BZK236" s="1"/>
      <c r="BZL236" s="1"/>
      <c r="BZM236" s="1"/>
      <c r="BZN236" s="1"/>
      <c r="BZO236" s="1"/>
      <c r="BZP236" s="1"/>
      <c r="BZQ236" s="1"/>
      <c r="BZR236" s="1"/>
      <c r="BZS236" s="1"/>
      <c r="BZT236" s="1"/>
      <c r="BZU236" s="1"/>
      <c r="BZV236" s="1"/>
      <c r="BZW236" s="1"/>
      <c r="BZX236" s="1"/>
      <c r="BZY236" s="1"/>
    </row>
    <row r="237" spans="6:2053" x14ac:dyDescent="0.25"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1"/>
      <c r="AOF237" s="1"/>
      <c r="AOG237" s="1"/>
      <c r="AOH237" s="1"/>
      <c r="AOI237" s="1"/>
      <c r="AOJ237" s="1"/>
      <c r="AOK237" s="1"/>
      <c r="AOL237" s="1"/>
      <c r="AOM237" s="1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1"/>
      <c r="AQS237" s="1"/>
      <c r="AQT237" s="1"/>
      <c r="AQU237" s="1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  <c r="AVR237" s="1"/>
      <c r="AVS237" s="1"/>
      <c r="AVT237" s="1"/>
      <c r="AVU237" s="1"/>
      <c r="AVV237" s="1"/>
      <c r="AVW237" s="1"/>
      <c r="AVX237" s="1"/>
      <c r="AVY237" s="1"/>
      <c r="AVZ237" s="1"/>
      <c r="AWA237" s="1"/>
      <c r="AWB237" s="1"/>
      <c r="AWC237" s="1"/>
      <c r="AWD237" s="1"/>
      <c r="AWE237" s="1"/>
      <c r="AWF237" s="1"/>
      <c r="AWG237" s="1"/>
      <c r="AWH237" s="1"/>
      <c r="AWI237" s="1"/>
      <c r="AWJ237" s="1"/>
      <c r="AWK237" s="1"/>
      <c r="AWL237" s="1"/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1"/>
      <c r="AYG237" s="1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  <c r="BBJ237" s="1"/>
      <c r="BBK237" s="1"/>
      <c r="BBL237" s="1"/>
      <c r="BBM237" s="1"/>
      <c r="BBN237" s="1"/>
      <c r="BBO237" s="1"/>
      <c r="BBP237" s="1"/>
      <c r="BBQ237" s="1"/>
      <c r="BBR237" s="1"/>
      <c r="BBS237" s="1"/>
      <c r="BBT237" s="1"/>
      <c r="BBU237" s="1"/>
      <c r="BBV237" s="1"/>
      <c r="BBW237" s="1"/>
      <c r="BBX237" s="1"/>
      <c r="BBY237" s="1"/>
      <c r="BBZ237" s="1"/>
      <c r="BCA237" s="1"/>
      <c r="BCB237" s="1"/>
      <c r="BCC237" s="1"/>
      <c r="BCD237" s="1"/>
      <c r="BCE237" s="1"/>
      <c r="BCF237" s="1"/>
      <c r="BCG237" s="1"/>
      <c r="BCH237" s="1"/>
      <c r="BCI237" s="1"/>
      <c r="BCJ237" s="1"/>
      <c r="BCK237" s="1"/>
      <c r="BCL237" s="1"/>
      <c r="BCM237" s="1"/>
      <c r="BCN237" s="1"/>
      <c r="BCO237" s="1"/>
      <c r="BCP237" s="1"/>
      <c r="BCQ237" s="1"/>
      <c r="BCR237" s="1"/>
      <c r="BCS237" s="1"/>
      <c r="BCT237" s="1"/>
      <c r="BCU237" s="1"/>
      <c r="BCV237" s="1"/>
      <c r="BCW237" s="1"/>
      <c r="BCX237" s="1"/>
      <c r="BCY237" s="1"/>
      <c r="BCZ237" s="1"/>
      <c r="BDA237" s="1"/>
      <c r="BDB237" s="1"/>
      <c r="BDC237" s="1"/>
      <c r="BDD237" s="1"/>
      <c r="BDE237" s="1"/>
      <c r="BDF237" s="1"/>
      <c r="BDG237" s="1"/>
      <c r="BDH237" s="1"/>
      <c r="BDI237" s="1"/>
      <c r="BDJ237" s="1"/>
      <c r="BDK237" s="1"/>
      <c r="BDL237" s="1"/>
      <c r="BDM237" s="1"/>
      <c r="BDN237" s="1"/>
      <c r="BDO237" s="1"/>
      <c r="BDP237" s="1"/>
      <c r="BDQ237" s="1"/>
      <c r="BDR237" s="1"/>
      <c r="BDS237" s="1"/>
      <c r="BDT237" s="1"/>
      <c r="BDU237" s="1"/>
      <c r="BDV237" s="1"/>
      <c r="BDW237" s="1"/>
      <c r="BDX237" s="1"/>
      <c r="BDY237" s="1"/>
      <c r="BDZ237" s="1"/>
      <c r="BEA237" s="1"/>
      <c r="BEB237" s="1"/>
      <c r="BEC237" s="1"/>
      <c r="BED237" s="1"/>
      <c r="BEE237" s="1"/>
      <c r="BEF237" s="1"/>
      <c r="BEG237" s="1"/>
      <c r="BEH237" s="1"/>
      <c r="BEI237" s="1"/>
      <c r="BEJ237" s="1"/>
      <c r="BEK237" s="1"/>
      <c r="BEL237" s="1"/>
      <c r="BEM237" s="1"/>
      <c r="BEN237" s="1"/>
      <c r="BEO237" s="1"/>
      <c r="BEP237" s="1"/>
      <c r="BEQ237" s="1"/>
      <c r="BER237" s="1"/>
      <c r="BES237" s="1"/>
      <c r="BET237" s="1"/>
      <c r="BEU237" s="1"/>
      <c r="BEV237" s="1"/>
      <c r="BEW237" s="1"/>
      <c r="BEX237" s="1"/>
      <c r="BEY237" s="1"/>
      <c r="BEZ237" s="1"/>
      <c r="BFA237" s="1"/>
      <c r="BFB237" s="1"/>
      <c r="BFC237" s="1"/>
      <c r="BFD237" s="1"/>
      <c r="BFE237" s="1"/>
      <c r="BFF237" s="1"/>
      <c r="BFG237" s="1"/>
      <c r="BFH237" s="1"/>
      <c r="BFI237" s="1"/>
      <c r="BFJ237" s="1"/>
      <c r="BFK237" s="1"/>
      <c r="BFL237" s="1"/>
      <c r="BFM237" s="1"/>
      <c r="BFN237" s="1"/>
      <c r="BFO237" s="1"/>
      <c r="BFP237" s="1"/>
      <c r="BFQ237" s="1"/>
      <c r="BFR237" s="1"/>
      <c r="BFS237" s="1"/>
      <c r="BFT237" s="1"/>
      <c r="BFU237" s="1"/>
      <c r="BFV237" s="1"/>
      <c r="BFW237" s="1"/>
      <c r="BFX237" s="1"/>
      <c r="BFY237" s="1"/>
      <c r="BFZ237" s="1"/>
      <c r="BGA237" s="1"/>
      <c r="BGB237" s="1"/>
      <c r="BGC237" s="1"/>
      <c r="BGD237" s="1"/>
      <c r="BGE237" s="1"/>
      <c r="BGF237" s="1"/>
      <c r="BGG237" s="1"/>
      <c r="BGH237" s="1"/>
      <c r="BGI237" s="1"/>
      <c r="BGJ237" s="1"/>
      <c r="BGK237" s="1"/>
      <c r="BGL237" s="1"/>
      <c r="BGM237" s="1"/>
      <c r="BGN237" s="1"/>
      <c r="BGO237" s="1"/>
      <c r="BGP237" s="1"/>
      <c r="BGQ237" s="1"/>
      <c r="BGR237" s="1"/>
      <c r="BGS237" s="1"/>
      <c r="BGT237" s="1"/>
      <c r="BGU237" s="1"/>
      <c r="BGV237" s="1"/>
      <c r="BGW237" s="1"/>
      <c r="BGX237" s="1"/>
      <c r="BGY237" s="1"/>
      <c r="BGZ237" s="1"/>
      <c r="BHA237" s="1"/>
      <c r="BHB237" s="1"/>
      <c r="BHC237" s="1"/>
      <c r="BHD237" s="1"/>
      <c r="BHE237" s="1"/>
      <c r="BHF237" s="1"/>
      <c r="BHG237" s="1"/>
      <c r="BHH237" s="1"/>
      <c r="BHI237" s="1"/>
      <c r="BHJ237" s="1"/>
      <c r="BHK237" s="1"/>
      <c r="BHL237" s="1"/>
      <c r="BHM237" s="1"/>
      <c r="BHN237" s="1"/>
      <c r="BHO237" s="1"/>
      <c r="BHP237" s="1"/>
      <c r="BHQ237" s="1"/>
      <c r="BHR237" s="1"/>
      <c r="BHS237" s="1"/>
      <c r="BHT237" s="1"/>
      <c r="BHU237" s="1"/>
      <c r="BHV237" s="1"/>
      <c r="BHW237" s="1"/>
      <c r="BHX237" s="1"/>
      <c r="BHY237" s="1"/>
      <c r="BHZ237" s="1"/>
      <c r="BIA237" s="1"/>
      <c r="BIB237" s="1"/>
      <c r="BIC237" s="1"/>
      <c r="BID237" s="1"/>
      <c r="BIE237" s="1"/>
      <c r="BIF237" s="1"/>
      <c r="BIG237" s="1"/>
      <c r="BIH237" s="1"/>
      <c r="BII237" s="1"/>
      <c r="BIJ237" s="1"/>
      <c r="BIK237" s="1"/>
      <c r="BIL237" s="1"/>
      <c r="BIM237" s="1"/>
      <c r="BIN237" s="1"/>
      <c r="BIO237" s="1"/>
      <c r="BIP237" s="1"/>
      <c r="BIQ237" s="1"/>
      <c r="BIR237" s="1"/>
      <c r="BIS237" s="1"/>
      <c r="BIT237" s="1"/>
      <c r="BIU237" s="1"/>
      <c r="BIV237" s="1"/>
      <c r="BIW237" s="1"/>
      <c r="BIX237" s="1"/>
      <c r="BIY237" s="1"/>
      <c r="BIZ237" s="1"/>
      <c r="BJA237" s="1"/>
      <c r="BJB237" s="1"/>
      <c r="BJC237" s="1"/>
      <c r="BJD237" s="1"/>
      <c r="BJE237" s="1"/>
      <c r="BJF237" s="1"/>
      <c r="BJG237" s="1"/>
      <c r="BJH237" s="1"/>
      <c r="BJI237" s="1"/>
      <c r="BJJ237" s="1"/>
      <c r="BJK237" s="1"/>
      <c r="BJL237" s="1"/>
      <c r="BJM237" s="1"/>
      <c r="BJN237" s="1"/>
      <c r="BJO237" s="1"/>
      <c r="BJP237" s="1"/>
      <c r="BJQ237" s="1"/>
      <c r="BJR237" s="1"/>
      <c r="BJS237" s="1"/>
      <c r="BJT237" s="1"/>
      <c r="BJU237" s="1"/>
      <c r="BJV237" s="1"/>
      <c r="BJW237" s="1"/>
      <c r="BJX237" s="1"/>
      <c r="BJY237" s="1"/>
      <c r="BJZ237" s="1"/>
      <c r="BKA237" s="1"/>
      <c r="BKB237" s="1"/>
      <c r="BKC237" s="1"/>
      <c r="BKD237" s="1"/>
      <c r="BKE237" s="1"/>
      <c r="BKF237" s="1"/>
      <c r="BKG237" s="1"/>
      <c r="BKH237" s="1"/>
      <c r="BKI237" s="1"/>
      <c r="BKJ237" s="1"/>
      <c r="BKK237" s="1"/>
      <c r="BKL237" s="1"/>
      <c r="BKM237" s="1"/>
      <c r="BKN237" s="1"/>
      <c r="BKO237" s="1"/>
      <c r="BKP237" s="1"/>
      <c r="BKQ237" s="1"/>
      <c r="BKR237" s="1"/>
      <c r="BKS237" s="1"/>
      <c r="BKT237" s="1"/>
      <c r="BKU237" s="1"/>
      <c r="BKV237" s="1"/>
      <c r="BKW237" s="1"/>
      <c r="BKX237" s="1"/>
      <c r="BKY237" s="1"/>
      <c r="BKZ237" s="1"/>
      <c r="BLA237" s="1"/>
      <c r="BLB237" s="1"/>
      <c r="BLC237" s="1"/>
      <c r="BLD237" s="1"/>
      <c r="BLE237" s="1"/>
      <c r="BLF237" s="1"/>
      <c r="BLG237" s="1"/>
      <c r="BLH237" s="1"/>
      <c r="BLI237" s="1"/>
      <c r="BLJ237" s="1"/>
      <c r="BLK237" s="1"/>
      <c r="BLL237" s="1"/>
      <c r="BLM237" s="1"/>
      <c r="BLN237" s="1"/>
      <c r="BLO237" s="1"/>
      <c r="BLP237" s="1"/>
      <c r="BLQ237" s="1"/>
      <c r="BLR237" s="1"/>
      <c r="BLS237" s="1"/>
      <c r="BLT237" s="1"/>
      <c r="BLU237" s="1"/>
      <c r="BLV237" s="1"/>
      <c r="BLW237" s="1"/>
      <c r="BLX237" s="1"/>
      <c r="BLY237" s="1"/>
      <c r="BLZ237" s="1"/>
      <c r="BMA237" s="1"/>
      <c r="BMB237" s="1"/>
      <c r="BMC237" s="1"/>
      <c r="BMD237" s="1"/>
      <c r="BME237" s="1"/>
      <c r="BMF237" s="1"/>
      <c r="BMG237" s="1"/>
      <c r="BMH237" s="1"/>
      <c r="BMI237" s="1"/>
      <c r="BMJ237" s="1"/>
      <c r="BMK237" s="1"/>
      <c r="BML237" s="1"/>
      <c r="BMM237" s="1"/>
      <c r="BMN237" s="1"/>
      <c r="BMO237" s="1"/>
      <c r="BMP237" s="1"/>
      <c r="BMQ237" s="1"/>
      <c r="BMR237" s="1"/>
      <c r="BMS237" s="1"/>
      <c r="BMT237" s="1"/>
      <c r="BMU237" s="1"/>
      <c r="BMV237" s="1"/>
      <c r="BMW237" s="1"/>
      <c r="BMX237" s="1"/>
      <c r="BMY237" s="1"/>
      <c r="BMZ237" s="1"/>
      <c r="BNA237" s="1"/>
      <c r="BNB237" s="1"/>
      <c r="BNC237" s="1"/>
      <c r="BND237" s="1"/>
      <c r="BNE237" s="1"/>
      <c r="BNF237" s="1"/>
      <c r="BNG237" s="1"/>
      <c r="BNH237" s="1"/>
      <c r="BNI237" s="1"/>
      <c r="BNJ237" s="1"/>
      <c r="BNK237" s="1"/>
      <c r="BNL237" s="1"/>
      <c r="BNM237" s="1"/>
      <c r="BNN237" s="1"/>
      <c r="BNO237" s="1"/>
      <c r="BNP237" s="1"/>
      <c r="BNQ237" s="1"/>
      <c r="BNR237" s="1"/>
      <c r="BNS237" s="1"/>
      <c r="BNT237" s="1"/>
      <c r="BNU237" s="1"/>
      <c r="BNV237" s="1"/>
      <c r="BNW237" s="1"/>
      <c r="BNX237" s="1"/>
      <c r="BNY237" s="1"/>
      <c r="BNZ237" s="1"/>
      <c r="BOA237" s="1"/>
      <c r="BOB237" s="1"/>
      <c r="BOC237" s="1"/>
      <c r="BOD237" s="1"/>
      <c r="BOE237" s="1"/>
      <c r="BOF237" s="1"/>
      <c r="BOG237" s="1"/>
      <c r="BOH237" s="1"/>
      <c r="BOI237" s="1"/>
      <c r="BOJ237" s="1"/>
      <c r="BOK237" s="1"/>
      <c r="BOL237" s="1"/>
      <c r="BOM237" s="1"/>
      <c r="BON237" s="1"/>
      <c r="BOO237" s="1"/>
      <c r="BOP237" s="1"/>
      <c r="BOQ237" s="1"/>
      <c r="BOR237" s="1"/>
      <c r="BOS237" s="1"/>
      <c r="BOT237" s="1"/>
      <c r="BOU237" s="1"/>
      <c r="BOV237" s="1"/>
      <c r="BOW237" s="1"/>
      <c r="BOX237" s="1"/>
      <c r="BOY237" s="1"/>
      <c r="BOZ237" s="1"/>
      <c r="BPA237" s="1"/>
      <c r="BPB237" s="1"/>
      <c r="BPC237" s="1"/>
      <c r="BPD237" s="1"/>
      <c r="BPE237" s="1"/>
      <c r="BPF237" s="1"/>
      <c r="BPG237" s="1"/>
      <c r="BPH237" s="1"/>
      <c r="BPI237" s="1"/>
      <c r="BPJ237" s="1"/>
      <c r="BPK237" s="1"/>
      <c r="BPL237" s="1"/>
      <c r="BPM237" s="1"/>
      <c r="BPN237" s="1"/>
      <c r="BPO237" s="1"/>
      <c r="BPP237" s="1"/>
      <c r="BPQ237" s="1"/>
      <c r="BPR237" s="1"/>
      <c r="BPS237" s="1"/>
      <c r="BPT237" s="1"/>
      <c r="BPU237" s="1"/>
      <c r="BPV237" s="1"/>
      <c r="BPW237" s="1"/>
      <c r="BPX237" s="1"/>
      <c r="BPY237" s="1"/>
      <c r="BPZ237" s="1"/>
      <c r="BQA237" s="1"/>
      <c r="BQB237" s="1"/>
      <c r="BQC237" s="1"/>
      <c r="BQD237" s="1"/>
      <c r="BQE237" s="1"/>
      <c r="BQF237" s="1"/>
      <c r="BQG237" s="1"/>
      <c r="BQH237" s="1"/>
      <c r="BQI237" s="1"/>
      <c r="BQJ237" s="1"/>
      <c r="BQK237" s="1"/>
      <c r="BQL237" s="1"/>
      <c r="BQM237" s="1"/>
      <c r="BQN237" s="1"/>
      <c r="BQO237" s="1"/>
      <c r="BQP237" s="1"/>
      <c r="BQQ237" s="1"/>
      <c r="BQR237" s="1"/>
      <c r="BQS237" s="1"/>
      <c r="BQT237" s="1"/>
      <c r="BQU237" s="1"/>
      <c r="BQV237" s="1"/>
      <c r="BQW237" s="1"/>
      <c r="BQX237" s="1"/>
      <c r="BQY237" s="1"/>
      <c r="BQZ237" s="1"/>
      <c r="BRA237" s="1"/>
      <c r="BRB237" s="1"/>
      <c r="BRC237" s="1"/>
      <c r="BRD237" s="1"/>
      <c r="BRE237" s="1"/>
      <c r="BRF237" s="1"/>
      <c r="BRG237" s="1"/>
      <c r="BRH237" s="1"/>
      <c r="BRI237" s="1"/>
      <c r="BRJ237" s="1"/>
      <c r="BRK237" s="1"/>
      <c r="BRL237" s="1"/>
      <c r="BRM237" s="1"/>
      <c r="BRN237" s="1"/>
      <c r="BRO237" s="1"/>
      <c r="BRP237" s="1"/>
      <c r="BRQ237" s="1"/>
      <c r="BRR237" s="1"/>
      <c r="BRS237" s="1"/>
      <c r="BRT237" s="1"/>
      <c r="BRU237" s="1"/>
      <c r="BRV237" s="1"/>
      <c r="BRW237" s="1"/>
      <c r="BRX237" s="1"/>
      <c r="BRY237" s="1"/>
      <c r="BRZ237" s="1"/>
      <c r="BSA237" s="1"/>
      <c r="BSB237" s="1"/>
      <c r="BSC237" s="1"/>
      <c r="BSD237" s="1"/>
      <c r="BSE237" s="1"/>
      <c r="BSF237" s="1"/>
      <c r="BSG237" s="1"/>
      <c r="BSH237" s="1"/>
      <c r="BSI237" s="1"/>
      <c r="BSJ237" s="1"/>
      <c r="BSK237" s="1"/>
      <c r="BSL237" s="1"/>
      <c r="BSM237" s="1"/>
      <c r="BSN237" s="1"/>
      <c r="BSO237" s="1"/>
      <c r="BSP237" s="1"/>
      <c r="BSQ237" s="1"/>
      <c r="BSR237" s="1"/>
      <c r="BSS237" s="1"/>
      <c r="BST237" s="1"/>
      <c r="BSU237" s="1"/>
      <c r="BSV237" s="1"/>
      <c r="BSW237" s="1"/>
      <c r="BSX237" s="1"/>
      <c r="BSY237" s="1"/>
      <c r="BSZ237" s="1"/>
      <c r="BTA237" s="1"/>
      <c r="BTB237" s="1"/>
      <c r="BTC237" s="1"/>
      <c r="BTD237" s="1"/>
      <c r="BTE237" s="1"/>
      <c r="BTF237" s="1"/>
      <c r="BTG237" s="1"/>
      <c r="BTH237" s="1"/>
      <c r="BTI237" s="1"/>
      <c r="BTJ237" s="1"/>
      <c r="BTK237" s="1"/>
      <c r="BTL237" s="1"/>
      <c r="BTM237" s="1"/>
      <c r="BTN237" s="1"/>
      <c r="BTO237" s="1"/>
      <c r="BTP237" s="1"/>
      <c r="BTQ237" s="1"/>
      <c r="BTR237" s="1"/>
      <c r="BTS237" s="1"/>
      <c r="BTT237" s="1"/>
      <c r="BTU237" s="1"/>
      <c r="BTV237" s="1"/>
      <c r="BTW237" s="1"/>
      <c r="BTX237" s="1"/>
      <c r="BTY237" s="1"/>
      <c r="BTZ237" s="1"/>
      <c r="BUA237" s="1"/>
      <c r="BUB237" s="1"/>
      <c r="BUC237" s="1"/>
      <c r="BUD237" s="1"/>
      <c r="BUE237" s="1"/>
      <c r="BUF237" s="1"/>
      <c r="BUG237" s="1"/>
      <c r="BUH237" s="1"/>
      <c r="BUI237" s="1"/>
      <c r="BUJ237" s="1"/>
      <c r="BUK237" s="1"/>
      <c r="BUL237" s="1"/>
      <c r="BUM237" s="1"/>
      <c r="BUN237" s="1"/>
      <c r="BUO237" s="1"/>
      <c r="BUP237" s="1"/>
      <c r="BUQ237" s="1"/>
      <c r="BUR237" s="1"/>
      <c r="BUS237" s="1"/>
      <c r="BUT237" s="1"/>
      <c r="BUU237" s="1"/>
      <c r="BUV237" s="1"/>
      <c r="BUW237" s="1"/>
      <c r="BUX237" s="1"/>
      <c r="BUY237" s="1"/>
      <c r="BUZ237" s="1"/>
      <c r="BVA237" s="1"/>
      <c r="BVB237" s="1"/>
      <c r="BVC237" s="1"/>
      <c r="BVD237" s="1"/>
      <c r="BVE237" s="1"/>
      <c r="BVF237" s="1"/>
      <c r="BVG237" s="1"/>
      <c r="BVH237" s="1"/>
      <c r="BVI237" s="1"/>
      <c r="BVJ237" s="1"/>
      <c r="BVK237" s="1"/>
      <c r="BVL237" s="1"/>
      <c r="BVM237" s="1"/>
      <c r="BVN237" s="1"/>
      <c r="BVO237" s="1"/>
      <c r="BVP237" s="1"/>
      <c r="BVQ237" s="1"/>
      <c r="BVR237" s="1"/>
      <c r="BVS237" s="1"/>
      <c r="BVT237" s="1"/>
      <c r="BVU237" s="1"/>
      <c r="BVV237" s="1"/>
      <c r="BVW237" s="1"/>
      <c r="BVX237" s="1"/>
      <c r="BVY237" s="1"/>
      <c r="BVZ237" s="1"/>
      <c r="BWA237" s="1"/>
      <c r="BWB237" s="1"/>
      <c r="BWC237" s="1"/>
      <c r="BWD237" s="1"/>
      <c r="BWE237" s="1"/>
      <c r="BWF237" s="1"/>
      <c r="BWG237" s="1"/>
      <c r="BWH237" s="1"/>
      <c r="BWI237" s="1"/>
      <c r="BWJ237" s="1"/>
      <c r="BWK237" s="1"/>
      <c r="BWL237" s="1"/>
      <c r="BWM237" s="1"/>
      <c r="BWN237" s="1"/>
      <c r="BWO237" s="1"/>
      <c r="BWP237" s="1"/>
      <c r="BWQ237" s="1"/>
      <c r="BWR237" s="1"/>
      <c r="BWS237" s="1"/>
      <c r="BWT237" s="1"/>
      <c r="BWU237" s="1"/>
      <c r="BWV237" s="1"/>
      <c r="BWW237" s="1"/>
      <c r="BWX237" s="1"/>
      <c r="BWY237" s="1"/>
      <c r="BWZ237" s="1"/>
      <c r="BXA237" s="1"/>
      <c r="BXB237" s="1"/>
      <c r="BXC237" s="1"/>
      <c r="BXD237" s="1"/>
      <c r="BXE237" s="1"/>
      <c r="BXF237" s="1"/>
      <c r="BXG237" s="1"/>
      <c r="BXH237" s="1"/>
      <c r="BXI237" s="1"/>
      <c r="BXJ237" s="1"/>
      <c r="BXK237" s="1"/>
      <c r="BXL237" s="1"/>
      <c r="BXM237" s="1"/>
      <c r="BXN237" s="1"/>
      <c r="BXO237" s="1"/>
      <c r="BXP237" s="1"/>
      <c r="BXQ237" s="1"/>
      <c r="BXR237" s="1"/>
      <c r="BXS237" s="1"/>
      <c r="BXT237" s="1"/>
      <c r="BXU237" s="1"/>
      <c r="BXV237" s="1"/>
      <c r="BXW237" s="1"/>
      <c r="BXX237" s="1"/>
      <c r="BXY237" s="1"/>
      <c r="BXZ237" s="1"/>
      <c r="BYA237" s="1"/>
      <c r="BYB237" s="1"/>
      <c r="BYC237" s="1"/>
      <c r="BYD237" s="1"/>
      <c r="BYE237" s="1"/>
      <c r="BYF237" s="1"/>
      <c r="BYG237" s="1"/>
      <c r="BYH237" s="1"/>
      <c r="BYI237" s="1"/>
      <c r="BYJ237" s="1"/>
      <c r="BYK237" s="1"/>
      <c r="BYL237" s="1"/>
      <c r="BYM237" s="1"/>
      <c r="BYN237" s="1"/>
      <c r="BYO237" s="1"/>
      <c r="BYP237" s="1"/>
      <c r="BYQ237" s="1"/>
      <c r="BYR237" s="1"/>
      <c r="BYS237" s="1"/>
      <c r="BYT237" s="1"/>
      <c r="BYU237" s="1"/>
      <c r="BYV237" s="1"/>
      <c r="BYW237" s="1"/>
      <c r="BYX237" s="1"/>
      <c r="BYY237" s="1"/>
      <c r="BYZ237" s="1"/>
      <c r="BZA237" s="1"/>
      <c r="BZB237" s="1"/>
      <c r="BZC237" s="1"/>
      <c r="BZD237" s="1"/>
      <c r="BZE237" s="1"/>
      <c r="BZF237" s="1"/>
      <c r="BZG237" s="1"/>
      <c r="BZH237" s="1"/>
      <c r="BZI237" s="1"/>
      <c r="BZJ237" s="1"/>
      <c r="BZK237" s="1"/>
      <c r="BZL237" s="1"/>
      <c r="BZM237" s="1"/>
      <c r="BZN237" s="1"/>
      <c r="BZO237" s="1"/>
      <c r="BZP237" s="1"/>
      <c r="BZQ237" s="1"/>
      <c r="BZR237" s="1"/>
      <c r="BZS237" s="1"/>
      <c r="BZT237" s="1"/>
      <c r="BZU237" s="1"/>
      <c r="BZV237" s="1"/>
      <c r="BZW237" s="1"/>
      <c r="BZX237" s="1"/>
      <c r="BZY237" s="1"/>
    </row>
    <row r="238" spans="6:2053" x14ac:dyDescent="0.25"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/>
      <c r="BEG238" s="1"/>
      <c r="BEH238" s="1"/>
      <c r="BEI238" s="1"/>
      <c r="BEJ238" s="1"/>
      <c r="BEK238" s="1"/>
      <c r="BEL238" s="1"/>
      <c r="BEM238" s="1"/>
      <c r="BEN238" s="1"/>
      <c r="BEO238" s="1"/>
      <c r="BEP238" s="1"/>
      <c r="BEQ238" s="1"/>
      <c r="BER238" s="1"/>
      <c r="BES238" s="1"/>
      <c r="BET238" s="1"/>
      <c r="BEU238" s="1"/>
      <c r="BEV238" s="1"/>
      <c r="BEW238" s="1"/>
      <c r="BEX238" s="1"/>
      <c r="BEY238" s="1"/>
      <c r="BEZ238" s="1"/>
      <c r="BFA238" s="1"/>
      <c r="BFB238" s="1"/>
      <c r="BFC238" s="1"/>
      <c r="BFD238" s="1"/>
      <c r="BFE238" s="1"/>
      <c r="BFF238" s="1"/>
      <c r="BFG238" s="1"/>
      <c r="BFH238" s="1"/>
      <c r="BFI238" s="1"/>
      <c r="BFJ238" s="1"/>
      <c r="BFK238" s="1"/>
      <c r="BFL238" s="1"/>
      <c r="BFM238" s="1"/>
      <c r="BFN238" s="1"/>
      <c r="BFO238" s="1"/>
      <c r="BFP238" s="1"/>
      <c r="BFQ238" s="1"/>
      <c r="BFR238" s="1"/>
      <c r="BFS238" s="1"/>
      <c r="BFT238" s="1"/>
      <c r="BFU238" s="1"/>
      <c r="BFV238" s="1"/>
      <c r="BFW238" s="1"/>
      <c r="BFX238" s="1"/>
      <c r="BFY238" s="1"/>
      <c r="BFZ238" s="1"/>
      <c r="BGA238" s="1"/>
      <c r="BGB238" s="1"/>
      <c r="BGC238" s="1"/>
      <c r="BGD238" s="1"/>
      <c r="BGE238" s="1"/>
      <c r="BGF238" s="1"/>
      <c r="BGG238" s="1"/>
      <c r="BGH238" s="1"/>
      <c r="BGI238" s="1"/>
      <c r="BGJ238" s="1"/>
      <c r="BGK238" s="1"/>
      <c r="BGL238" s="1"/>
      <c r="BGM238" s="1"/>
      <c r="BGN238" s="1"/>
      <c r="BGO238" s="1"/>
      <c r="BGP238" s="1"/>
      <c r="BGQ238" s="1"/>
      <c r="BGR238" s="1"/>
      <c r="BGS238" s="1"/>
      <c r="BGT238" s="1"/>
      <c r="BGU238" s="1"/>
      <c r="BGV238" s="1"/>
      <c r="BGW238" s="1"/>
      <c r="BGX238" s="1"/>
      <c r="BGY238" s="1"/>
      <c r="BGZ238" s="1"/>
      <c r="BHA238" s="1"/>
      <c r="BHB238" s="1"/>
      <c r="BHC238" s="1"/>
      <c r="BHD238" s="1"/>
      <c r="BHE238" s="1"/>
      <c r="BHF238" s="1"/>
      <c r="BHG238" s="1"/>
      <c r="BHH238" s="1"/>
      <c r="BHI238" s="1"/>
      <c r="BHJ238" s="1"/>
      <c r="BHK238" s="1"/>
      <c r="BHL238" s="1"/>
      <c r="BHM238" s="1"/>
      <c r="BHN238" s="1"/>
      <c r="BHO238" s="1"/>
      <c r="BHP238" s="1"/>
      <c r="BHQ238" s="1"/>
      <c r="BHR238" s="1"/>
      <c r="BHS238" s="1"/>
      <c r="BHT238" s="1"/>
      <c r="BHU238" s="1"/>
      <c r="BHV238" s="1"/>
      <c r="BHW238" s="1"/>
      <c r="BHX238" s="1"/>
      <c r="BHY238" s="1"/>
      <c r="BHZ238" s="1"/>
      <c r="BIA238" s="1"/>
      <c r="BIB238" s="1"/>
      <c r="BIC238" s="1"/>
      <c r="BID238" s="1"/>
      <c r="BIE238" s="1"/>
      <c r="BIF238" s="1"/>
      <c r="BIG238" s="1"/>
      <c r="BIH238" s="1"/>
      <c r="BII238" s="1"/>
      <c r="BIJ238" s="1"/>
      <c r="BIK238" s="1"/>
      <c r="BIL238" s="1"/>
      <c r="BIM238" s="1"/>
      <c r="BIN238" s="1"/>
      <c r="BIO238" s="1"/>
      <c r="BIP238" s="1"/>
      <c r="BIQ238" s="1"/>
      <c r="BIR238" s="1"/>
      <c r="BIS238" s="1"/>
      <c r="BIT238" s="1"/>
      <c r="BIU238" s="1"/>
      <c r="BIV238" s="1"/>
      <c r="BIW238" s="1"/>
      <c r="BIX238" s="1"/>
      <c r="BIY238" s="1"/>
      <c r="BIZ238" s="1"/>
      <c r="BJA238" s="1"/>
      <c r="BJB238" s="1"/>
      <c r="BJC238" s="1"/>
      <c r="BJD238" s="1"/>
      <c r="BJE238" s="1"/>
      <c r="BJF238" s="1"/>
      <c r="BJG238" s="1"/>
      <c r="BJH238" s="1"/>
      <c r="BJI238" s="1"/>
      <c r="BJJ238" s="1"/>
      <c r="BJK238" s="1"/>
      <c r="BJL238" s="1"/>
      <c r="BJM238" s="1"/>
      <c r="BJN238" s="1"/>
      <c r="BJO238" s="1"/>
      <c r="BJP238" s="1"/>
      <c r="BJQ238" s="1"/>
      <c r="BJR238" s="1"/>
      <c r="BJS238" s="1"/>
      <c r="BJT238" s="1"/>
      <c r="BJU238" s="1"/>
      <c r="BJV238" s="1"/>
      <c r="BJW238" s="1"/>
      <c r="BJX238" s="1"/>
      <c r="BJY238" s="1"/>
      <c r="BJZ238" s="1"/>
      <c r="BKA238" s="1"/>
      <c r="BKB238" s="1"/>
      <c r="BKC238" s="1"/>
      <c r="BKD238" s="1"/>
      <c r="BKE238" s="1"/>
      <c r="BKF238" s="1"/>
      <c r="BKG238" s="1"/>
      <c r="BKH238" s="1"/>
      <c r="BKI238" s="1"/>
      <c r="BKJ238" s="1"/>
      <c r="BKK238" s="1"/>
      <c r="BKL238" s="1"/>
      <c r="BKM238" s="1"/>
      <c r="BKN238" s="1"/>
      <c r="BKO238" s="1"/>
      <c r="BKP238" s="1"/>
      <c r="BKQ238" s="1"/>
      <c r="BKR238" s="1"/>
      <c r="BKS238" s="1"/>
      <c r="BKT238" s="1"/>
      <c r="BKU238" s="1"/>
      <c r="BKV238" s="1"/>
      <c r="BKW238" s="1"/>
      <c r="BKX238" s="1"/>
      <c r="BKY238" s="1"/>
      <c r="BKZ238" s="1"/>
      <c r="BLA238" s="1"/>
      <c r="BLB238" s="1"/>
      <c r="BLC238" s="1"/>
      <c r="BLD238" s="1"/>
      <c r="BLE238" s="1"/>
      <c r="BLF238" s="1"/>
      <c r="BLG238" s="1"/>
      <c r="BLH238" s="1"/>
      <c r="BLI238" s="1"/>
      <c r="BLJ238" s="1"/>
      <c r="BLK238" s="1"/>
      <c r="BLL238" s="1"/>
      <c r="BLM238" s="1"/>
      <c r="BLN238" s="1"/>
      <c r="BLO238" s="1"/>
      <c r="BLP238" s="1"/>
      <c r="BLQ238" s="1"/>
      <c r="BLR238" s="1"/>
      <c r="BLS238" s="1"/>
      <c r="BLT238" s="1"/>
      <c r="BLU238" s="1"/>
      <c r="BLV238" s="1"/>
      <c r="BLW238" s="1"/>
      <c r="BLX238" s="1"/>
      <c r="BLY238" s="1"/>
      <c r="BLZ238" s="1"/>
      <c r="BMA238" s="1"/>
      <c r="BMB238" s="1"/>
      <c r="BMC238" s="1"/>
      <c r="BMD238" s="1"/>
      <c r="BME238" s="1"/>
      <c r="BMF238" s="1"/>
      <c r="BMG238" s="1"/>
      <c r="BMH238" s="1"/>
      <c r="BMI238" s="1"/>
      <c r="BMJ238" s="1"/>
      <c r="BMK238" s="1"/>
      <c r="BML238" s="1"/>
      <c r="BMM238" s="1"/>
      <c r="BMN238" s="1"/>
      <c r="BMO238" s="1"/>
      <c r="BMP238" s="1"/>
      <c r="BMQ238" s="1"/>
      <c r="BMR238" s="1"/>
      <c r="BMS238" s="1"/>
      <c r="BMT238" s="1"/>
      <c r="BMU238" s="1"/>
      <c r="BMV238" s="1"/>
      <c r="BMW238" s="1"/>
      <c r="BMX238" s="1"/>
      <c r="BMY238" s="1"/>
      <c r="BMZ238" s="1"/>
      <c r="BNA238" s="1"/>
      <c r="BNB238" s="1"/>
      <c r="BNC238" s="1"/>
      <c r="BND238" s="1"/>
      <c r="BNE238" s="1"/>
      <c r="BNF238" s="1"/>
      <c r="BNG238" s="1"/>
      <c r="BNH238" s="1"/>
      <c r="BNI238" s="1"/>
      <c r="BNJ238" s="1"/>
      <c r="BNK238" s="1"/>
      <c r="BNL238" s="1"/>
      <c r="BNM238" s="1"/>
      <c r="BNN238" s="1"/>
      <c r="BNO238" s="1"/>
      <c r="BNP238" s="1"/>
      <c r="BNQ238" s="1"/>
      <c r="BNR238" s="1"/>
      <c r="BNS238" s="1"/>
      <c r="BNT238" s="1"/>
      <c r="BNU238" s="1"/>
      <c r="BNV238" s="1"/>
      <c r="BNW238" s="1"/>
      <c r="BNX238" s="1"/>
      <c r="BNY238" s="1"/>
      <c r="BNZ238" s="1"/>
      <c r="BOA238" s="1"/>
      <c r="BOB238" s="1"/>
      <c r="BOC238" s="1"/>
      <c r="BOD238" s="1"/>
      <c r="BOE238" s="1"/>
      <c r="BOF238" s="1"/>
      <c r="BOG238" s="1"/>
      <c r="BOH238" s="1"/>
      <c r="BOI238" s="1"/>
      <c r="BOJ238" s="1"/>
      <c r="BOK238" s="1"/>
      <c r="BOL238" s="1"/>
      <c r="BOM238" s="1"/>
      <c r="BON238" s="1"/>
      <c r="BOO238" s="1"/>
      <c r="BOP238" s="1"/>
      <c r="BOQ238" s="1"/>
      <c r="BOR238" s="1"/>
      <c r="BOS238" s="1"/>
      <c r="BOT238" s="1"/>
      <c r="BOU238" s="1"/>
      <c r="BOV238" s="1"/>
      <c r="BOW238" s="1"/>
      <c r="BOX238" s="1"/>
      <c r="BOY238" s="1"/>
      <c r="BOZ238" s="1"/>
      <c r="BPA238" s="1"/>
      <c r="BPB238" s="1"/>
      <c r="BPC238" s="1"/>
      <c r="BPD238" s="1"/>
      <c r="BPE238" s="1"/>
      <c r="BPF238" s="1"/>
      <c r="BPG238" s="1"/>
      <c r="BPH238" s="1"/>
      <c r="BPI238" s="1"/>
      <c r="BPJ238" s="1"/>
      <c r="BPK238" s="1"/>
      <c r="BPL238" s="1"/>
      <c r="BPM238" s="1"/>
      <c r="BPN238" s="1"/>
      <c r="BPO238" s="1"/>
      <c r="BPP238" s="1"/>
      <c r="BPQ238" s="1"/>
      <c r="BPR238" s="1"/>
      <c r="BPS238" s="1"/>
      <c r="BPT238" s="1"/>
      <c r="BPU238" s="1"/>
      <c r="BPV238" s="1"/>
      <c r="BPW238" s="1"/>
      <c r="BPX238" s="1"/>
      <c r="BPY238" s="1"/>
      <c r="BPZ238" s="1"/>
      <c r="BQA238" s="1"/>
      <c r="BQB238" s="1"/>
      <c r="BQC238" s="1"/>
      <c r="BQD238" s="1"/>
      <c r="BQE238" s="1"/>
      <c r="BQF238" s="1"/>
      <c r="BQG238" s="1"/>
      <c r="BQH238" s="1"/>
      <c r="BQI238" s="1"/>
      <c r="BQJ238" s="1"/>
      <c r="BQK238" s="1"/>
      <c r="BQL238" s="1"/>
      <c r="BQM238" s="1"/>
      <c r="BQN238" s="1"/>
      <c r="BQO238" s="1"/>
      <c r="BQP238" s="1"/>
      <c r="BQQ238" s="1"/>
      <c r="BQR238" s="1"/>
      <c r="BQS238" s="1"/>
      <c r="BQT238" s="1"/>
      <c r="BQU238" s="1"/>
      <c r="BQV238" s="1"/>
      <c r="BQW238" s="1"/>
      <c r="BQX238" s="1"/>
      <c r="BQY238" s="1"/>
      <c r="BQZ238" s="1"/>
      <c r="BRA238" s="1"/>
      <c r="BRB238" s="1"/>
      <c r="BRC238" s="1"/>
      <c r="BRD238" s="1"/>
      <c r="BRE238" s="1"/>
      <c r="BRF238" s="1"/>
      <c r="BRG238" s="1"/>
      <c r="BRH238" s="1"/>
      <c r="BRI238" s="1"/>
      <c r="BRJ238" s="1"/>
      <c r="BRK238" s="1"/>
      <c r="BRL238" s="1"/>
      <c r="BRM238" s="1"/>
      <c r="BRN238" s="1"/>
      <c r="BRO238" s="1"/>
      <c r="BRP238" s="1"/>
      <c r="BRQ238" s="1"/>
      <c r="BRR238" s="1"/>
      <c r="BRS238" s="1"/>
      <c r="BRT238" s="1"/>
      <c r="BRU238" s="1"/>
      <c r="BRV238" s="1"/>
      <c r="BRW238" s="1"/>
      <c r="BRX238" s="1"/>
      <c r="BRY238" s="1"/>
      <c r="BRZ238" s="1"/>
      <c r="BSA238" s="1"/>
      <c r="BSB238" s="1"/>
      <c r="BSC238" s="1"/>
      <c r="BSD238" s="1"/>
      <c r="BSE238" s="1"/>
      <c r="BSF238" s="1"/>
      <c r="BSG238" s="1"/>
      <c r="BSH238" s="1"/>
      <c r="BSI238" s="1"/>
      <c r="BSJ238" s="1"/>
      <c r="BSK238" s="1"/>
      <c r="BSL238" s="1"/>
      <c r="BSM238" s="1"/>
      <c r="BSN238" s="1"/>
      <c r="BSO238" s="1"/>
      <c r="BSP238" s="1"/>
      <c r="BSQ238" s="1"/>
      <c r="BSR238" s="1"/>
      <c r="BSS238" s="1"/>
      <c r="BST238" s="1"/>
      <c r="BSU238" s="1"/>
      <c r="BSV238" s="1"/>
      <c r="BSW238" s="1"/>
      <c r="BSX238" s="1"/>
      <c r="BSY238" s="1"/>
      <c r="BSZ238" s="1"/>
      <c r="BTA238" s="1"/>
      <c r="BTB238" s="1"/>
      <c r="BTC238" s="1"/>
      <c r="BTD238" s="1"/>
      <c r="BTE238" s="1"/>
      <c r="BTF238" s="1"/>
      <c r="BTG238" s="1"/>
      <c r="BTH238" s="1"/>
      <c r="BTI238" s="1"/>
      <c r="BTJ238" s="1"/>
      <c r="BTK238" s="1"/>
      <c r="BTL238" s="1"/>
      <c r="BTM238" s="1"/>
      <c r="BTN238" s="1"/>
      <c r="BTO238" s="1"/>
      <c r="BTP238" s="1"/>
      <c r="BTQ238" s="1"/>
      <c r="BTR238" s="1"/>
      <c r="BTS238" s="1"/>
      <c r="BTT238" s="1"/>
      <c r="BTU238" s="1"/>
      <c r="BTV238" s="1"/>
      <c r="BTW238" s="1"/>
      <c r="BTX238" s="1"/>
      <c r="BTY238" s="1"/>
      <c r="BTZ238" s="1"/>
      <c r="BUA238" s="1"/>
      <c r="BUB238" s="1"/>
      <c r="BUC238" s="1"/>
      <c r="BUD238" s="1"/>
      <c r="BUE238" s="1"/>
      <c r="BUF238" s="1"/>
      <c r="BUG238" s="1"/>
      <c r="BUH238" s="1"/>
      <c r="BUI238" s="1"/>
      <c r="BUJ238" s="1"/>
      <c r="BUK238" s="1"/>
      <c r="BUL238" s="1"/>
      <c r="BUM238" s="1"/>
      <c r="BUN238" s="1"/>
      <c r="BUO238" s="1"/>
      <c r="BUP238" s="1"/>
      <c r="BUQ238" s="1"/>
      <c r="BUR238" s="1"/>
      <c r="BUS238" s="1"/>
      <c r="BUT238" s="1"/>
      <c r="BUU238" s="1"/>
      <c r="BUV238" s="1"/>
      <c r="BUW238" s="1"/>
      <c r="BUX238" s="1"/>
      <c r="BUY238" s="1"/>
      <c r="BUZ238" s="1"/>
      <c r="BVA238" s="1"/>
      <c r="BVB238" s="1"/>
      <c r="BVC238" s="1"/>
      <c r="BVD238" s="1"/>
      <c r="BVE238" s="1"/>
      <c r="BVF238" s="1"/>
      <c r="BVG238" s="1"/>
      <c r="BVH238" s="1"/>
      <c r="BVI238" s="1"/>
      <c r="BVJ238" s="1"/>
      <c r="BVK238" s="1"/>
      <c r="BVL238" s="1"/>
      <c r="BVM238" s="1"/>
      <c r="BVN238" s="1"/>
      <c r="BVO238" s="1"/>
      <c r="BVP238" s="1"/>
      <c r="BVQ238" s="1"/>
      <c r="BVR238" s="1"/>
      <c r="BVS238" s="1"/>
      <c r="BVT238" s="1"/>
      <c r="BVU238" s="1"/>
      <c r="BVV238" s="1"/>
      <c r="BVW238" s="1"/>
      <c r="BVX238" s="1"/>
      <c r="BVY238" s="1"/>
      <c r="BVZ238" s="1"/>
      <c r="BWA238" s="1"/>
      <c r="BWB238" s="1"/>
      <c r="BWC238" s="1"/>
      <c r="BWD238" s="1"/>
      <c r="BWE238" s="1"/>
      <c r="BWF238" s="1"/>
      <c r="BWG238" s="1"/>
      <c r="BWH238" s="1"/>
      <c r="BWI238" s="1"/>
      <c r="BWJ238" s="1"/>
      <c r="BWK238" s="1"/>
      <c r="BWL238" s="1"/>
      <c r="BWM238" s="1"/>
      <c r="BWN238" s="1"/>
      <c r="BWO238" s="1"/>
      <c r="BWP238" s="1"/>
      <c r="BWQ238" s="1"/>
      <c r="BWR238" s="1"/>
      <c r="BWS238" s="1"/>
      <c r="BWT238" s="1"/>
      <c r="BWU238" s="1"/>
      <c r="BWV238" s="1"/>
      <c r="BWW238" s="1"/>
      <c r="BWX238" s="1"/>
      <c r="BWY238" s="1"/>
      <c r="BWZ238" s="1"/>
      <c r="BXA238" s="1"/>
      <c r="BXB238" s="1"/>
      <c r="BXC238" s="1"/>
      <c r="BXD238" s="1"/>
      <c r="BXE238" s="1"/>
      <c r="BXF238" s="1"/>
      <c r="BXG238" s="1"/>
      <c r="BXH238" s="1"/>
      <c r="BXI238" s="1"/>
      <c r="BXJ238" s="1"/>
      <c r="BXK238" s="1"/>
      <c r="BXL238" s="1"/>
      <c r="BXM238" s="1"/>
      <c r="BXN238" s="1"/>
      <c r="BXO238" s="1"/>
      <c r="BXP238" s="1"/>
      <c r="BXQ238" s="1"/>
      <c r="BXR238" s="1"/>
      <c r="BXS238" s="1"/>
      <c r="BXT238" s="1"/>
      <c r="BXU238" s="1"/>
      <c r="BXV238" s="1"/>
      <c r="BXW238" s="1"/>
      <c r="BXX238" s="1"/>
      <c r="BXY238" s="1"/>
      <c r="BXZ238" s="1"/>
      <c r="BYA238" s="1"/>
      <c r="BYB238" s="1"/>
      <c r="BYC238" s="1"/>
      <c r="BYD238" s="1"/>
      <c r="BYE238" s="1"/>
      <c r="BYF238" s="1"/>
      <c r="BYG238" s="1"/>
      <c r="BYH238" s="1"/>
      <c r="BYI238" s="1"/>
      <c r="BYJ238" s="1"/>
      <c r="BYK238" s="1"/>
      <c r="BYL238" s="1"/>
      <c r="BYM238" s="1"/>
      <c r="BYN238" s="1"/>
      <c r="BYO238" s="1"/>
      <c r="BYP238" s="1"/>
      <c r="BYQ238" s="1"/>
      <c r="BYR238" s="1"/>
      <c r="BYS238" s="1"/>
      <c r="BYT238" s="1"/>
      <c r="BYU238" s="1"/>
      <c r="BYV238" s="1"/>
      <c r="BYW238" s="1"/>
      <c r="BYX238" s="1"/>
      <c r="BYY238" s="1"/>
      <c r="BYZ238" s="1"/>
      <c r="BZA238" s="1"/>
      <c r="BZB238" s="1"/>
      <c r="BZC238" s="1"/>
      <c r="BZD238" s="1"/>
      <c r="BZE238" s="1"/>
      <c r="BZF238" s="1"/>
      <c r="BZG238" s="1"/>
      <c r="BZH238" s="1"/>
      <c r="BZI238" s="1"/>
      <c r="BZJ238" s="1"/>
      <c r="BZK238" s="1"/>
      <c r="BZL238" s="1"/>
      <c r="BZM238" s="1"/>
      <c r="BZN238" s="1"/>
      <c r="BZO238" s="1"/>
      <c r="BZP238" s="1"/>
      <c r="BZQ238" s="1"/>
      <c r="BZR238" s="1"/>
      <c r="BZS238" s="1"/>
      <c r="BZT238" s="1"/>
      <c r="BZU238" s="1"/>
      <c r="BZV238" s="1"/>
      <c r="BZW238" s="1"/>
      <c r="BZX238" s="1"/>
      <c r="BZY238" s="1"/>
    </row>
    <row r="239" spans="6:2053" x14ac:dyDescent="0.25"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1"/>
      <c r="AQS239" s="1"/>
      <c r="AQT239" s="1"/>
      <c r="AQU239" s="1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1"/>
      <c r="AYG239" s="1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/>
      <c r="BEG239" s="1"/>
      <c r="BEH239" s="1"/>
      <c r="BEI239" s="1"/>
      <c r="BEJ239" s="1"/>
      <c r="BEK239" s="1"/>
      <c r="BEL239" s="1"/>
      <c r="BEM239" s="1"/>
      <c r="BEN239" s="1"/>
      <c r="BEO239" s="1"/>
      <c r="BEP239" s="1"/>
      <c r="BEQ239" s="1"/>
      <c r="BER239" s="1"/>
      <c r="BES239" s="1"/>
      <c r="BET239" s="1"/>
      <c r="BEU239" s="1"/>
      <c r="BEV239" s="1"/>
      <c r="BEW239" s="1"/>
      <c r="BEX239" s="1"/>
      <c r="BEY239" s="1"/>
      <c r="BEZ239" s="1"/>
      <c r="BFA239" s="1"/>
      <c r="BFB239" s="1"/>
      <c r="BFC239" s="1"/>
      <c r="BFD239" s="1"/>
      <c r="BFE239" s="1"/>
      <c r="BFF239" s="1"/>
      <c r="BFG239" s="1"/>
      <c r="BFH239" s="1"/>
      <c r="BFI239" s="1"/>
      <c r="BFJ239" s="1"/>
      <c r="BFK239" s="1"/>
      <c r="BFL239" s="1"/>
      <c r="BFM239" s="1"/>
      <c r="BFN239" s="1"/>
      <c r="BFO239" s="1"/>
      <c r="BFP239" s="1"/>
      <c r="BFQ239" s="1"/>
      <c r="BFR239" s="1"/>
      <c r="BFS239" s="1"/>
      <c r="BFT239" s="1"/>
      <c r="BFU239" s="1"/>
      <c r="BFV239" s="1"/>
      <c r="BFW239" s="1"/>
      <c r="BFX239" s="1"/>
      <c r="BFY239" s="1"/>
      <c r="BFZ239" s="1"/>
      <c r="BGA239" s="1"/>
      <c r="BGB239" s="1"/>
      <c r="BGC239" s="1"/>
      <c r="BGD239" s="1"/>
      <c r="BGE239" s="1"/>
      <c r="BGF239" s="1"/>
      <c r="BGG239" s="1"/>
      <c r="BGH239" s="1"/>
      <c r="BGI239" s="1"/>
      <c r="BGJ239" s="1"/>
      <c r="BGK239" s="1"/>
      <c r="BGL239" s="1"/>
      <c r="BGM239" s="1"/>
      <c r="BGN239" s="1"/>
      <c r="BGO239" s="1"/>
      <c r="BGP239" s="1"/>
      <c r="BGQ239" s="1"/>
      <c r="BGR239" s="1"/>
      <c r="BGS239" s="1"/>
      <c r="BGT239" s="1"/>
      <c r="BGU239" s="1"/>
      <c r="BGV239" s="1"/>
      <c r="BGW239" s="1"/>
      <c r="BGX239" s="1"/>
      <c r="BGY239" s="1"/>
      <c r="BGZ239" s="1"/>
      <c r="BHA239" s="1"/>
      <c r="BHB239" s="1"/>
      <c r="BHC239" s="1"/>
      <c r="BHD239" s="1"/>
      <c r="BHE239" s="1"/>
      <c r="BHF239" s="1"/>
      <c r="BHG239" s="1"/>
      <c r="BHH239" s="1"/>
      <c r="BHI239" s="1"/>
      <c r="BHJ239" s="1"/>
      <c r="BHK239" s="1"/>
      <c r="BHL239" s="1"/>
      <c r="BHM239" s="1"/>
      <c r="BHN239" s="1"/>
      <c r="BHO239" s="1"/>
      <c r="BHP239" s="1"/>
      <c r="BHQ239" s="1"/>
      <c r="BHR239" s="1"/>
      <c r="BHS239" s="1"/>
      <c r="BHT239" s="1"/>
      <c r="BHU239" s="1"/>
      <c r="BHV239" s="1"/>
      <c r="BHW239" s="1"/>
      <c r="BHX239" s="1"/>
      <c r="BHY239" s="1"/>
      <c r="BHZ239" s="1"/>
      <c r="BIA239" s="1"/>
      <c r="BIB239" s="1"/>
      <c r="BIC239" s="1"/>
      <c r="BID239" s="1"/>
      <c r="BIE239" s="1"/>
      <c r="BIF239" s="1"/>
      <c r="BIG239" s="1"/>
      <c r="BIH239" s="1"/>
      <c r="BII239" s="1"/>
      <c r="BIJ239" s="1"/>
      <c r="BIK239" s="1"/>
      <c r="BIL239" s="1"/>
      <c r="BIM239" s="1"/>
      <c r="BIN239" s="1"/>
      <c r="BIO239" s="1"/>
      <c r="BIP239" s="1"/>
      <c r="BIQ239" s="1"/>
      <c r="BIR239" s="1"/>
      <c r="BIS239" s="1"/>
      <c r="BIT239" s="1"/>
      <c r="BIU239" s="1"/>
      <c r="BIV239" s="1"/>
      <c r="BIW239" s="1"/>
      <c r="BIX239" s="1"/>
      <c r="BIY239" s="1"/>
      <c r="BIZ239" s="1"/>
      <c r="BJA239" s="1"/>
      <c r="BJB239" s="1"/>
      <c r="BJC239" s="1"/>
      <c r="BJD239" s="1"/>
      <c r="BJE239" s="1"/>
      <c r="BJF239" s="1"/>
      <c r="BJG239" s="1"/>
      <c r="BJH239" s="1"/>
      <c r="BJI239" s="1"/>
      <c r="BJJ239" s="1"/>
      <c r="BJK239" s="1"/>
      <c r="BJL239" s="1"/>
      <c r="BJM239" s="1"/>
      <c r="BJN239" s="1"/>
      <c r="BJO239" s="1"/>
      <c r="BJP239" s="1"/>
      <c r="BJQ239" s="1"/>
      <c r="BJR239" s="1"/>
      <c r="BJS239" s="1"/>
      <c r="BJT239" s="1"/>
      <c r="BJU239" s="1"/>
      <c r="BJV239" s="1"/>
      <c r="BJW239" s="1"/>
      <c r="BJX239" s="1"/>
      <c r="BJY239" s="1"/>
      <c r="BJZ239" s="1"/>
      <c r="BKA239" s="1"/>
      <c r="BKB239" s="1"/>
      <c r="BKC239" s="1"/>
      <c r="BKD239" s="1"/>
      <c r="BKE239" s="1"/>
      <c r="BKF239" s="1"/>
      <c r="BKG239" s="1"/>
      <c r="BKH239" s="1"/>
      <c r="BKI239" s="1"/>
      <c r="BKJ239" s="1"/>
      <c r="BKK239" s="1"/>
      <c r="BKL239" s="1"/>
      <c r="BKM239" s="1"/>
      <c r="BKN239" s="1"/>
      <c r="BKO239" s="1"/>
      <c r="BKP239" s="1"/>
      <c r="BKQ239" s="1"/>
      <c r="BKR239" s="1"/>
      <c r="BKS239" s="1"/>
      <c r="BKT239" s="1"/>
      <c r="BKU239" s="1"/>
      <c r="BKV239" s="1"/>
      <c r="BKW239" s="1"/>
      <c r="BKX239" s="1"/>
      <c r="BKY239" s="1"/>
      <c r="BKZ239" s="1"/>
      <c r="BLA239" s="1"/>
      <c r="BLB239" s="1"/>
      <c r="BLC239" s="1"/>
      <c r="BLD239" s="1"/>
      <c r="BLE239" s="1"/>
      <c r="BLF239" s="1"/>
      <c r="BLG239" s="1"/>
      <c r="BLH239" s="1"/>
      <c r="BLI239" s="1"/>
      <c r="BLJ239" s="1"/>
      <c r="BLK239" s="1"/>
      <c r="BLL239" s="1"/>
      <c r="BLM239" s="1"/>
      <c r="BLN239" s="1"/>
      <c r="BLO239" s="1"/>
      <c r="BLP239" s="1"/>
      <c r="BLQ239" s="1"/>
      <c r="BLR239" s="1"/>
      <c r="BLS239" s="1"/>
      <c r="BLT239" s="1"/>
      <c r="BLU239" s="1"/>
      <c r="BLV239" s="1"/>
      <c r="BLW239" s="1"/>
      <c r="BLX239" s="1"/>
      <c r="BLY239" s="1"/>
      <c r="BLZ239" s="1"/>
      <c r="BMA239" s="1"/>
      <c r="BMB239" s="1"/>
      <c r="BMC239" s="1"/>
      <c r="BMD239" s="1"/>
      <c r="BME239" s="1"/>
      <c r="BMF239" s="1"/>
      <c r="BMG239" s="1"/>
      <c r="BMH239" s="1"/>
      <c r="BMI239" s="1"/>
      <c r="BMJ239" s="1"/>
      <c r="BMK239" s="1"/>
      <c r="BML239" s="1"/>
      <c r="BMM239" s="1"/>
      <c r="BMN239" s="1"/>
      <c r="BMO239" s="1"/>
      <c r="BMP239" s="1"/>
      <c r="BMQ239" s="1"/>
      <c r="BMR239" s="1"/>
      <c r="BMS239" s="1"/>
      <c r="BMT239" s="1"/>
      <c r="BMU239" s="1"/>
      <c r="BMV239" s="1"/>
      <c r="BMW239" s="1"/>
      <c r="BMX239" s="1"/>
      <c r="BMY239" s="1"/>
      <c r="BMZ239" s="1"/>
      <c r="BNA239" s="1"/>
      <c r="BNB239" s="1"/>
      <c r="BNC239" s="1"/>
      <c r="BND239" s="1"/>
      <c r="BNE239" s="1"/>
      <c r="BNF239" s="1"/>
      <c r="BNG239" s="1"/>
      <c r="BNH239" s="1"/>
      <c r="BNI239" s="1"/>
      <c r="BNJ239" s="1"/>
      <c r="BNK239" s="1"/>
      <c r="BNL239" s="1"/>
      <c r="BNM239" s="1"/>
      <c r="BNN239" s="1"/>
      <c r="BNO239" s="1"/>
      <c r="BNP239" s="1"/>
      <c r="BNQ239" s="1"/>
      <c r="BNR239" s="1"/>
      <c r="BNS239" s="1"/>
      <c r="BNT239" s="1"/>
      <c r="BNU239" s="1"/>
      <c r="BNV239" s="1"/>
      <c r="BNW239" s="1"/>
      <c r="BNX239" s="1"/>
      <c r="BNY239" s="1"/>
      <c r="BNZ239" s="1"/>
      <c r="BOA239" s="1"/>
      <c r="BOB239" s="1"/>
      <c r="BOC239" s="1"/>
      <c r="BOD239" s="1"/>
      <c r="BOE239" s="1"/>
      <c r="BOF239" s="1"/>
      <c r="BOG239" s="1"/>
      <c r="BOH239" s="1"/>
      <c r="BOI239" s="1"/>
      <c r="BOJ239" s="1"/>
      <c r="BOK239" s="1"/>
      <c r="BOL239" s="1"/>
      <c r="BOM239" s="1"/>
      <c r="BON239" s="1"/>
      <c r="BOO239" s="1"/>
      <c r="BOP239" s="1"/>
      <c r="BOQ239" s="1"/>
      <c r="BOR239" s="1"/>
      <c r="BOS239" s="1"/>
      <c r="BOT239" s="1"/>
      <c r="BOU239" s="1"/>
      <c r="BOV239" s="1"/>
      <c r="BOW239" s="1"/>
      <c r="BOX239" s="1"/>
      <c r="BOY239" s="1"/>
      <c r="BOZ239" s="1"/>
      <c r="BPA239" s="1"/>
      <c r="BPB239" s="1"/>
      <c r="BPC239" s="1"/>
      <c r="BPD239" s="1"/>
      <c r="BPE239" s="1"/>
      <c r="BPF239" s="1"/>
      <c r="BPG239" s="1"/>
      <c r="BPH239" s="1"/>
      <c r="BPI239" s="1"/>
      <c r="BPJ239" s="1"/>
      <c r="BPK239" s="1"/>
      <c r="BPL239" s="1"/>
      <c r="BPM239" s="1"/>
      <c r="BPN239" s="1"/>
      <c r="BPO239" s="1"/>
      <c r="BPP239" s="1"/>
      <c r="BPQ239" s="1"/>
      <c r="BPR239" s="1"/>
      <c r="BPS239" s="1"/>
      <c r="BPT239" s="1"/>
      <c r="BPU239" s="1"/>
      <c r="BPV239" s="1"/>
      <c r="BPW239" s="1"/>
      <c r="BPX239" s="1"/>
      <c r="BPY239" s="1"/>
      <c r="BPZ239" s="1"/>
      <c r="BQA239" s="1"/>
      <c r="BQB239" s="1"/>
      <c r="BQC239" s="1"/>
      <c r="BQD239" s="1"/>
      <c r="BQE239" s="1"/>
      <c r="BQF239" s="1"/>
      <c r="BQG239" s="1"/>
      <c r="BQH239" s="1"/>
      <c r="BQI239" s="1"/>
      <c r="BQJ239" s="1"/>
      <c r="BQK239" s="1"/>
      <c r="BQL239" s="1"/>
      <c r="BQM239" s="1"/>
      <c r="BQN239" s="1"/>
      <c r="BQO239" s="1"/>
      <c r="BQP239" s="1"/>
      <c r="BQQ239" s="1"/>
      <c r="BQR239" s="1"/>
      <c r="BQS239" s="1"/>
      <c r="BQT239" s="1"/>
      <c r="BQU239" s="1"/>
      <c r="BQV239" s="1"/>
      <c r="BQW239" s="1"/>
      <c r="BQX239" s="1"/>
      <c r="BQY239" s="1"/>
      <c r="BQZ239" s="1"/>
      <c r="BRA239" s="1"/>
      <c r="BRB239" s="1"/>
      <c r="BRC239" s="1"/>
      <c r="BRD239" s="1"/>
      <c r="BRE239" s="1"/>
      <c r="BRF239" s="1"/>
      <c r="BRG239" s="1"/>
      <c r="BRH239" s="1"/>
      <c r="BRI239" s="1"/>
      <c r="BRJ239" s="1"/>
      <c r="BRK239" s="1"/>
      <c r="BRL239" s="1"/>
      <c r="BRM239" s="1"/>
      <c r="BRN239" s="1"/>
      <c r="BRO239" s="1"/>
      <c r="BRP239" s="1"/>
      <c r="BRQ239" s="1"/>
      <c r="BRR239" s="1"/>
      <c r="BRS239" s="1"/>
      <c r="BRT239" s="1"/>
      <c r="BRU239" s="1"/>
      <c r="BRV239" s="1"/>
      <c r="BRW239" s="1"/>
      <c r="BRX239" s="1"/>
      <c r="BRY239" s="1"/>
      <c r="BRZ239" s="1"/>
      <c r="BSA239" s="1"/>
      <c r="BSB239" s="1"/>
      <c r="BSC239" s="1"/>
      <c r="BSD239" s="1"/>
      <c r="BSE239" s="1"/>
      <c r="BSF239" s="1"/>
      <c r="BSG239" s="1"/>
      <c r="BSH239" s="1"/>
      <c r="BSI239" s="1"/>
      <c r="BSJ239" s="1"/>
      <c r="BSK239" s="1"/>
      <c r="BSL239" s="1"/>
      <c r="BSM239" s="1"/>
      <c r="BSN239" s="1"/>
      <c r="BSO239" s="1"/>
      <c r="BSP239" s="1"/>
      <c r="BSQ239" s="1"/>
      <c r="BSR239" s="1"/>
      <c r="BSS239" s="1"/>
      <c r="BST239" s="1"/>
      <c r="BSU239" s="1"/>
      <c r="BSV239" s="1"/>
      <c r="BSW239" s="1"/>
      <c r="BSX239" s="1"/>
      <c r="BSY239" s="1"/>
      <c r="BSZ239" s="1"/>
      <c r="BTA239" s="1"/>
      <c r="BTB239" s="1"/>
      <c r="BTC239" s="1"/>
      <c r="BTD239" s="1"/>
      <c r="BTE239" s="1"/>
      <c r="BTF239" s="1"/>
      <c r="BTG239" s="1"/>
      <c r="BTH239" s="1"/>
      <c r="BTI239" s="1"/>
      <c r="BTJ239" s="1"/>
      <c r="BTK239" s="1"/>
      <c r="BTL239" s="1"/>
      <c r="BTM239" s="1"/>
      <c r="BTN239" s="1"/>
      <c r="BTO239" s="1"/>
      <c r="BTP239" s="1"/>
      <c r="BTQ239" s="1"/>
      <c r="BTR239" s="1"/>
      <c r="BTS239" s="1"/>
      <c r="BTT239" s="1"/>
      <c r="BTU239" s="1"/>
      <c r="BTV239" s="1"/>
      <c r="BTW239" s="1"/>
      <c r="BTX239" s="1"/>
      <c r="BTY239" s="1"/>
      <c r="BTZ239" s="1"/>
      <c r="BUA239" s="1"/>
      <c r="BUB239" s="1"/>
      <c r="BUC239" s="1"/>
      <c r="BUD239" s="1"/>
      <c r="BUE239" s="1"/>
      <c r="BUF239" s="1"/>
      <c r="BUG239" s="1"/>
      <c r="BUH239" s="1"/>
      <c r="BUI239" s="1"/>
      <c r="BUJ239" s="1"/>
      <c r="BUK239" s="1"/>
      <c r="BUL239" s="1"/>
      <c r="BUM239" s="1"/>
      <c r="BUN239" s="1"/>
      <c r="BUO239" s="1"/>
      <c r="BUP239" s="1"/>
      <c r="BUQ239" s="1"/>
      <c r="BUR239" s="1"/>
      <c r="BUS239" s="1"/>
      <c r="BUT239" s="1"/>
      <c r="BUU239" s="1"/>
      <c r="BUV239" s="1"/>
      <c r="BUW239" s="1"/>
      <c r="BUX239" s="1"/>
      <c r="BUY239" s="1"/>
      <c r="BUZ239" s="1"/>
      <c r="BVA239" s="1"/>
      <c r="BVB239" s="1"/>
      <c r="BVC239" s="1"/>
      <c r="BVD239" s="1"/>
      <c r="BVE239" s="1"/>
      <c r="BVF239" s="1"/>
      <c r="BVG239" s="1"/>
      <c r="BVH239" s="1"/>
      <c r="BVI239" s="1"/>
      <c r="BVJ239" s="1"/>
      <c r="BVK239" s="1"/>
      <c r="BVL239" s="1"/>
      <c r="BVM239" s="1"/>
      <c r="BVN239" s="1"/>
      <c r="BVO239" s="1"/>
      <c r="BVP239" s="1"/>
      <c r="BVQ239" s="1"/>
      <c r="BVR239" s="1"/>
      <c r="BVS239" s="1"/>
      <c r="BVT239" s="1"/>
      <c r="BVU239" s="1"/>
      <c r="BVV239" s="1"/>
      <c r="BVW239" s="1"/>
      <c r="BVX239" s="1"/>
      <c r="BVY239" s="1"/>
      <c r="BVZ239" s="1"/>
      <c r="BWA239" s="1"/>
      <c r="BWB239" s="1"/>
      <c r="BWC239" s="1"/>
      <c r="BWD239" s="1"/>
      <c r="BWE239" s="1"/>
      <c r="BWF239" s="1"/>
      <c r="BWG239" s="1"/>
      <c r="BWH239" s="1"/>
      <c r="BWI239" s="1"/>
      <c r="BWJ239" s="1"/>
      <c r="BWK239" s="1"/>
      <c r="BWL239" s="1"/>
      <c r="BWM239" s="1"/>
      <c r="BWN239" s="1"/>
      <c r="BWO239" s="1"/>
      <c r="BWP239" s="1"/>
      <c r="BWQ239" s="1"/>
      <c r="BWR239" s="1"/>
      <c r="BWS239" s="1"/>
      <c r="BWT239" s="1"/>
      <c r="BWU239" s="1"/>
      <c r="BWV239" s="1"/>
      <c r="BWW239" s="1"/>
      <c r="BWX239" s="1"/>
      <c r="BWY239" s="1"/>
      <c r="BWZ239" s="1"/>
      <c r="BXA239" s="1"/>
      <c r="BXB239" s="1"/>
      <c r="BXC239" s="1"/>
      <c r="BXD239" s="1"/>
      <c r="BXE239" s="1"/>
      <c r="BXF239" s="1"/>
      <c r="BXG239" s="1"/>
      <c r="BXH239" s="1"/>
      <c r="BXI239" s="1"/>
      <c r="BXJ239" s="1"/>
      <c r="BXK239" s="1"/>
      <c r="BXL239" s="1"/>
      <c r="BXM239" s="1"/>
      <c r="BXN239" s="1"/>
      <c r="BXO239" s="1"/>
      <c r="BXP239" s="1"/>
      <c r="BXQ239" s="1"/>
      <c r="BXR239" s="1"/>
      <c r="BXS239" s="1"/>
      <c r="BXT239" s="1"/>
      <c r="BXU239" s="1"/>
      <c r="BXV239" s="1"/>
      <c r="BXW239" s="1"/>
      <c r="BXX239" s="1"/>
      <c r="BXY239" s="1"/>
      <c r="BXZ239" s="1"/>
      <c r="BYA239" s="1"/>
      <c r="BYB239" s="1"/>
      <c r="BYC239" s="1"/>
      <c r="BYD239" s="1"/>
      <c r="BYE239" s="1"/>
      <c r="BYF239" s="1"/>
      <c r="BYG239" s="1"/>
      <c r="BYH239" s="1"/>
      <c r="BYI239" s="1"/>
      <c r="BYJ239" s="1"/>
      <c r="BYK239" s="1"/>
      <c r="BYL239" s="1"/>
      <c r="BYM239" s="1"/>
      <c r="BYN239" s="1"/>
      <c r="BYO239" s="1"/>
      <c r="BYP239" s="1"/>
      <c r="BYQ239" s="1"/>
      <c r="BYR239" s="1"/>
      <c r="BYS239" s="1"/>
      <c r="BYT239" s="1"/>
      <c r="BYU239" s="1"/>
      <c r="BYV239" s="1"/>
      <c r="BYW239" s="1"/>
      <c r="BYX239" s="1"/>
      <c r="BYY239" s="1"/>
      <c r="BYZ239" s="1"/>
      <c r="BZA239" s="1"/>
      <c r="BZB239" s="1"/>
      <c r="BZC239" s="1"/>
      <c r="BZD239" s="1"/>
      <c r="BZE239" s="1"/>
      <c r="BZF239" s="1"/>
      <c r="BZG239" s="1"/>
      <c r="BZH239" s="1"/>
      <c r="BZI239" s="1"/>
      <c r="BZJ239" s="1"/>
      <c r="BZK239" s="1"/>
      <c r="BZL239" s="1"/>
      <c r="BZM239" s="1"/>
      <c r="BZN239" s="1"/>
      <c r="BZO239" s="1"/>
      <c r="BZP239" s="1"/>
      <c r="BZQ239" s="1"/>
      <c r="BZR239" s="1"/>
      <c r="BZS239" s="1"/>
      <c r="BZT239" s="1"/>
      <c r="BZU239" s="1"/>
      <c r="BZV239" s="1"/>
      <c r="BZW239" s="1"/>
      <c r="BZX239" s="1"/>
      <c r="BZY239" s="1"/>
    </row>
    <row r="240" spans="6:2053" x14ac:dyDescent="0.25"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1"/>
      <c r="AOF240" s="1"/>
      <c r="AOG240" s="1"/>
      <c r="AOH240" s="1"/>
      <c r="AOI240" s="1"/>
      <c r="AOJ240" s="1"/>
      <c r="AOK240" s="1"/>
      <c r="AOL240" s="1"/>
      <c r="AOM240" s="1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1"/>
      <c r="AQS240" s="1"/>
      <c r="AQT240" s="1"/>
      <c r="AQU240" s="1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  <c r="AVR240" s="1"/>
      <c r="AVS240" s="1"/>
      <c r="AVT240" s="1"/>
      <c r="AVU240" s="1"/>
      <c r="AVV240" s="1"/>
      <c r="AVW240" s="1"/>
      <c r="AVX240" s="1"/>
      <c r="AVY240" s="1"/>
      <c r="AVZ240" s="1"/>
      <c r="AWA240" s="1"/>
      <c r="AWB240" s="1"/>
      <c r="AWC240" s="1"/>
      <c r="AWD240" s="1"/>
      <c r="AWE240" s="1"/>
      <c r="AWF240" s="1"/>
      <c r="AWG240" s="1"/>
      <c r="AWH240" s="1"/>
      <c r="AWI240" s="1"/>
      <c r="AWJ240" s="1"/>
      <c r="AWK240" s="1"/>
      <c r="AWL240" s="1"/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1"/>
      <c r="AYG240" s="1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  <c r="BBJ240" s="1"/>
      <c r="BBK240" s="1"/>
      <c r="BBL240" s="1"/>
      <c r="BBM240" s="1"/>
      <c r="BBN240" s="1"/>
      <c r="BBO240" s="1"/>
      <c r="BBP240" s="1"/>
      <c r="BBQ240" s="1"/>
      <c r="BBR240" s="1"/>
      <c r="BBS240" s="1"/>
      <c r="BBT240" s="1"/>
      <c r="BBU240" s="1"/>
      <c r="BBV240" s="1"/>
      <c r="BBW240" s="1"/>
      <c r="BBX240" s="1"/>
      <c r="BBY240" s="1"/>
      <c r="BBZ240" s="1"/>
      <c r="BCA240" s="1"/>
      <c r="BCB240" s="1"/>
      <c r="BCC240" s="1"/>
      <c r="BCD240" s="1"/>
      <c r="BCE240" s="1"/>
      <c r="BCF240" s="1"/>
      <c r="BCG240" s="1"/>
      <c r="BCH240" s="1"/>
      <c r="BCI240" s="1"/>
      <c r="BCJ240" s="1"/>
      <c r="BCK240" s="1"/>
      <c r="BCL240" s="1"/>
      <c r="BCM240" s="1"/>
      <c r="BCN240" s="1"/>
      <c r="BCO240" s="1"/>
      <c r="BCP240" s="1"/>
      <c r="BCQ240" s="1"/>
      <c r="BCR240" s="1"/>
      <c r="BCS240" s="1"/>
      <c r="BCT240" s="1"/>
      <c r="BCU240" s="1"/>
      <c r="BCV240" s="1"/>
      <c r="BCW240" s="1"/>
      <c r="BCX240" s="1"/>
      <c r="BCY240" s="1"/>
      <c r="BCZ240" s="1"/>
      <c r="BDA240" s="1"/>
      <c r="BDB240" s="1"/>
      <c r="BDC240" s="1"/>
      <c r="BDD240" s="1"/>
      <c r="BDE240" s="1"/>
      <c r="BDF240" s="1"/>
      <c r="BDG240" s="1"/>
      <c r="BDH240" s="1"/>
      <c r="BDI240" s="1"/>
      <c r="BDJ240" s="1"/>
      <c r="BDK240" s="1"/>
      <c r="BDL240" s="1"/>
      <c r="BDM240" s="1"/>
      <c r="BDN240" s="1"/>
      <c r="BDO240" s="1"/>
      <c r="BDP240" s="1"/>
      <c r="BDQ240" s="1"/>
      <c r="BDR240" s="1"/>
      <c r="BDS240" s="1"/>
      <c r="BDT240" s="1"/>
      <c r="BDU240" s="1"/>
      <c r="BDV240" s="1"/>
      <c r="BDW240" s="1"/>
      <c r="BDX240" s="1"/>
      <c r="BDY240" s="1"/>
      <c r="BDZ240" s="1"/>
      <c r="BEA240" s="1"/>
      <c r="BEB240" s="1"/>
      <c r="BEC240" s="1"/>
      <c r="BED240" s="1"/>
      <c r="BEE240" s="1"/>
      <c r="BEF240" s="1"/>
      <c r="BEG240" s="1"/>
      <c r="BEH240" s="1"/>
      <c r="BEI240" s="1"/>
      <c r="BEJ240" s="1"/>
      <c r="BEK240" s="1"/>
      <c r="BEL240" s="1"/>
      <c r="BEM240" s="1"/>
      <c r="BEN240" s="1"/>
      <c r="BEO240" s="1"/>
      <c r="BEP240" s="1"/>
      <c r="BEQ240" s="1"/>
      <c r="BER240" s="1"/>
      <c r="BES240" s="1"/>
      <c r="BET240" s="1"/>
      <c r="BEU240" s="1"/>
      <c r="BEV240" s="1"/>
      <c r="BEW240" s="1"/>
      <c r="BEX240" s="1"/>
      <c r="BEY240" s="1"/>
      <c r="BEZ240" s="1"/>
      <c r="BFA240" s="1"/>
      <c r="BFB240" s="1"/>
      <c r="BFC240" s="1"/>
      <c r="BFD240" s="1"/>
      <c r="BFE240" s="1"/>
      <c r="BFF240" s="1"/>
      <c r="BFG240" s="1"/>
      <c r="BFH240" s="1"/>
      <c r="BFI240" s="1"/>
      <c r="BFJ240" s="1"/>
      <c r="BFK240" s="1"/>
      <c r="BFL240" s="1"/>
      <c r="BFM240" s="1"/>
      <c r="BFN240" s="1"/>
      <c r="BFO240" s="1"/>
      <c r="BFP240" s="1"/>
      <c r="BFQ240" s="1"/>
      <c r="BFR240" s="1"/>
      <c r="BFS240" s="1"/>
      <c r="BFT240" s="1"/>
      <c r="BFU240" s="1"/>
      <c r="BFV240" s="1"/>
      <c r="BFW240" s="1"/>
      <c r="BFX240" s="1"/>
      <c r="BFY240" s="1"/>
      <c r="BFZ240" s="1"/>
      <c r="BGA240" s="1"/>
      <c r="BGB240" s="1"/>
      <c r="BGC240" s="1"/>
      <c r="BGD240" s="1"/>
      <c r="BGE240" s="1"/>
      <c r="BGF240" s="1"/>
      <c r="BGG240" s="1"/>
      <c r="BGH240" s="1"/>
      <c r="BGI240" s="1"/>
      <c r="BGJ240" s="1"/>
      <c r="BGK240" s="1"/>
      <c r="BGL240" s="1"/>
      <c r="BGM240" s="1"/>
      <c r="BGN240" s="1"/>
      <c r="BGO240" s="1"/>
      <c r="BGP240" s="1"/>
      <c r="BGQ240" s="1"/>
      <c r="BGR240" s="1"/>
      <c r="BGS240" s="1"/>
      <c r="BGT240" s="1"/>
      <c r="BGU240" s="1"/>
      <c r="BGV240" s="1"/>
      <c r="BGW240" s="1"/>
      <c r="BGX240" s="1"/>
      <c r="BGY240" s="1"/>
      <c r="BGZ240" s="1"/>
      <c r="BHA240" s="1"/>
      <c r="BHB240" s="1"/>
      <c r="BHC240" s="1"/>
      <c r="BHD240" s="1"/>
      <c r="BHE240" s="1"/>
      <c r="BHF240" s="1"/>
      <c r="BHG240" s="1"/>
      <c r="BHH240" s="1"/>
      <c r="BHI240" s="1"/>
      <c r="BHJ240" s="1"/>
      <c r="BHK240" s="1"/>
      <c r="BHL240" s="1"/>
      <c r="BHM240" s="1"/>
      <c r="BHN240" s="1"/>
      <c r="BHO240" s="1"/>
      <c r="BHP240" s="1"/>
      <c r="BHQ240" s="1"/>
      <c r="BHR240" s="1"/>
      <c r="BHS240" s="1"/>
      <c r="BHT240" s="1"/>
      <c r="BHU240" s="1"/>
      <c r="BHV240" s="1"/>
      <c r="BHW240" s="1"/>
      <c r="BHX240" s="1"/>
      <c r="BHY240" s="1"/>
      <c r="BHZ240" s="1"/>
      <c r="BIA240" s="1"/>
      <c r="BIB240" s="1"/>
      <c r="BIC240" s="1"/>
      <c r="BID240" s="1"/>
      <c r="BIE240" s="1"/>
      <c r="BIF240" s="1"/>
      <c r="BIG240" s="1"/>
      <c r="BIH240" s="1"/>
      <c r="BII240" s="1"/>
      <c r="BIJ240" s="1"/>
      <c r="BIK240" s="1"/>
      <c r="BIL240" s="1"/>
      <c r="BIM240" s="1"/>
      <c r="BIN240" s="1"/>
      <c r="BIO240" s="1"/>
      <c r="BIP240" s="1"/>
      <c r="BIQ240" s="1"/>
      <c r="BIR240" s="1"/>
      <c r="BIS240" s="1"/>
      <c r="BIT240" s="1"/>
      <c r="BIU240" s="1"/>
      <c r="BIV240" s="1"/>
      <c r="BIW240" s="1"/>
      <c r="BIX240" s="1"/>
      <c r="BIY240" s="1"/>
      <c r="BIZ240" s="1"/>
      <c r="BJA240" s="1"/>
      <c r="BJB240" s="1"/>
      <c r="BJC240" s="1"/>
      <c r="BJD240" s="1"/>
      <c r="BJE240" s="1"/>
      <c r="BJF240" s="1"/>
      <c r="BJG240" s="1"/>
      <c r="BJH240" s="1"/>
      <c r="BJI240" s="1"/>
      <c r="BJJ240" s="1"/>
      <c r="BJK240" s="1"/>
      <c r="BJL240" s="1"/>
      <c r="BJM240" s="1"/>
      <c r="BJN240" s="1"/>
      <c r="BJO240" s="1"/>
      <c r="BJP240" s="1"/>
      <c r="BJQ240" s="1"/>
      <c r="BJR240" s="1"/>
      <c r="BJS240" s="1"/>
      <c r="BJT240" s="1"/>
      <c r="BJU240" s="1"/>
      <c r="BJV240" s="1"/>
      <c r="BJW240" s="1"/>
      <c r="BJX240" s="1"/>
      <c r="BJY240" s="1"/>
      <c r="BJZ240" s="1"/>
      <c r="BKA240" s="1"/>
      <c r="BKB240" s="1"/>
      <c r="BKC240" s="1"/>
      <c r="BKD240" s="1"/>
      <c r="BKE240" s="1"/>
      <c r="BKF240" s="1"/>
      <c r="BKG240" s="1"/>
      <c r="BKH240" s="1"/>
      <c r="BKI240" s="1"/>
      <c r="BKJ240" s="1"/>
      <c r="BKK240" s="1"/>
      <c r="BKL240" s="1"/>
      <c r="BKM240" s="1"/>
      <c r="BKN240" s="1"/>
      <c r="BKO240" s="1"/>
      <c r="BKP240" s="1"/>
      <c r="BKQ240" s="1"/>
      <c r="BKR240" s="1"/>
      <c r="BKS240" s="1"/>
      <c r="BKT240" s="1"/>
      <c r="BKU240" s="1"/>
      <c r="BKV240" s="1"/>
      <c r="BKW240" s="1"/>
      <c r="BKX240" s="1"/>
      <c r="BKY240" s="1"/>
      <c r="BKZ240" s="1"/>
      <c r="BLA240" s="1"/>
      <c r="BLB240" s="1"/>
      <c r="BLC240" s="1"/>
      <c r="BLD240" s="1"/>
      <c r="BLE240" s="1"/>
      <c r="BLF240" s="1"/>
      <c r="BLG240" s="1"/>
      <c r="BLH240" s="1"/>
      <c r="BLI240" s="1"/>
      <c r="BLJ240" s="1"/>
      <c r="BLK240" s="1"/>
      <c r="BLL240" s="1"/>
      <c r="BLM240" s="1"/>
      <c r="BLN240" s="1"/>
      <c r="BLO240" s="1"/>
      <c r="BLP240" s="1"/>
      <c r="BLQ240" s="1"/>
      <c r="BLR240" s="1"/>
      <c r="BLS240" s="1"/>
      <c r="BLT240" s="1"/>
      <c r="BLU240" s="1"/>
      <c r="BLV240" s="1"/>
      <c r="BLW240" s="1"/>
      <c r="BLX240" s="1"/>
      <c r="BLY240" s="1"/>
      <c r="BLZ240" s="1"/>
      <c r="BMA240" s="1"/>
      <c r="BMB240" s="1"/>
      <c r="BMC240" s="1"/>
      <c r="BMD240" s="1"/>
      <c r="BME240" s="1"/>
      <c r="BMF240" s="1"/>
      <c r="BMG240" s="1"/>
      <c r="BMH240" s="1"/>
      <c r="BMI240" s="1"/>
      <c r="BMJ240" s="1"/>
      <c r="BMK240" s="1"/>
      <c r="BML240" s="1"/>
      <c r="BMM240" s="1"/>
      <c r="BMN240" s="1"/>
      <c r="BMO240" s="1"/>
      <c r="BMP240" s="1"/>
      <c r="BMQ240" s="1"/>
      <c r="BMR240" s="1"/>
      <c r="BMS240" s="1"/>
      <c r="BMT240" s="1"/>
      <c r="BMU240" s="1"/>
      <c r="BMV240" s="1"/>
      <c r="BMW240" s="1"/>
      <c r="BMX240" s="1"/>
      <c r="BMY240" s="1"/>
      <c r="BMZ240" s="1"/>
      <c r="BNA240" s="1"/>
      <c r="BNB240" s="1"/>
      <c r="BNC240" s="1"/>
      <c r="BND240" s="1"/>
      <c r="BNE240" s="1"/>
      <c r="BNF240" s="1"/>
      <c r="BNG240" s="1"/>
      <c r="BNH240" s="1"/>
      <c r="BNI240" s="1"/>
      <c r="BNJ240" s="1"/>
      <c r="BNK240" s="1"/>
      <c r="BNL240" s="1"/>
      <c r="BNM240" s="1"/>
      <c r="BNN240" s="1"/>
      <c r="BNO240" s="1"/>
      <c r="BNP240" s="1"/>
      <c r="BNQ240" s="1"/>
      <c r="BNR240" s="1"/>
      <c r="BNS240" s="1"/>
      <c r="BNT240" s="1"/>
      <c r="BNU240" s="1"/>
      <c r="BNV240" s="1"/>
      <c r="BNW240" s="1"/>
      <c r="BNX240" s="1"/>
      <c r="BNY240" s="1"/>
      <c r="BNZ240" s="1"/>
      <c r="BOA240" s="1"/>
      <c r="BOB240" s="1"/>
      <c r="BOC240" s="1"/>
      <c r="BOD240" s="1"/>
      <c r="BOE240" s="1"/>
      <c r="BOF240" s="1"/>
      <c r="BOG240" s="1"/>
      <c r="BOH240" s="1"/>
      <c r="BOI240" s="1"/>
      <c r="BOJ240" s="1"/>
      <c r="BOK240" s="1"/>
      <c r="BOL240" s="1"/>
      <c r="BOM240" s="1"/>
      <c r="BON240" s="1"/>
      <c r="BOO240" s="1"/>
      <c r="BOP240" s="1"/>
      <c r="BOQ240" s="1"/>
      <c r="BOR240" s="1"/>
      <c r="BOS240" s="1"/>
      <c r="BOT240" s="1"/>
      <c r="BOU240" s="1"/>
      <c r="BOV240" s="1"/>
      <c r="BOW240" s="1"/>
      <c r="BOX240" s="1"/>
      <c r="BOY240" s="1"/>
      <c r="BOZ240" s="1"/>
      <c r="BPA240" s="1"/>
      <c r="BPB240" s="1"/>
      <c r="BPC240" s="1"/>
      <c r="BPD240" s="1"/>
      <c r="BPE240" s="1"/>
      <c r="BPF240" s="1"/>
      <c r="BPG240" s="1"/>
      <c r="BPH240" s="1"/>
      <c r="BPI240" s="1"/>
      <c r="BPJ240" s="1"/>
      <c r="BPK240" s="1"/>
      <c r="BPL240" s="1"/>
      <c r="BPM240" s="1"/>
      <c r="BPN240" s="1"/>
      <c r="BPO240" s="1"/>
      <c r="BPP240" s="1"/>
      <c r="BPQ240" s="1"/>
      <c r="BPR240" s="1"/>
      <c r="BPS240" s="1"/>
      <c r="BPT240" s="1"/>
      <c r="BPU240" s="1"/>
      <c r="BPV240" s="1"/>
      <c r="BPW240" s="1"/>
      <c r="BPX240" s="1"/>
      <c r="BPY240" s="1"/>
      <c r="BPZ240" s="1"/>
      <c r="BQA240" s="1"/>
      <c r="BQB240" s="1"/>
      <c r="BQC240" s="1"/>
      <c r="BQD240" s="1"/>
      <c r="BQE240" s="1"/>
      <c r="BQF240" s="1"/>
      <c r="BQG240" s="1"/>
      <c r="BQH240" s="1"/>
      <c r="BQI240" s="1"/>
      <c r="BQJ240" s="1"/>
      <c r="BQK240" s="1"/>
      <c r="BQL240" s="1"/>
      <c r="BQM240" s="1"/>
      <c r="BQN240" s="1"/>
      <c r="BQO240" s="1"/>
      <c r="BQP240" s="1"/>
      <c r="BQQ240" s="1"/>
      <c r="BQR240" s="1"/>
      <c r="BQS240" s="1"/>
      <c r="BQT240" s="1"/>
      <c r="BQU240" s="1"/>
      <c r="BQV240" s="1"/>
      <c r="BQW240" s="1"/>
      <c r="BQX240" s="1"/>
      <c r="BQY240" s="1"/>
      <c r="BQZ240" s="1"/>
      <c r="BRA240" s="1"/>
      <c r="BRB240" s="1"/>
      <c r="BRC240" s="1"/>
      <c r="BRD240" s="1"/>
      <c r="BRE240" s="1"/>
      <c r="BRF240" s="1"/>
      <c r="BRG240" s="1"/>
      <c r="BRH240" s="1"/>
      <c r="BRI240" s="1"/>
      <c r="BRJ240" s="1"/>
      <c r="BRK240" s="1"/>
      <c r="BRL240" s="1"/>
      <c r="BRM240" s="1"/>
      <c r="BRN240" s="1"/>
      <c r="BRO240" s="1"/>
      <c r="BRP240" s="1"/>
      <c r="BRQ240" s="1"/>
      <c r="BRR240" s="1"/>
      <c r="BRS240" s="1"/>
      <c r="BRT240" s="1"/>
      <c r="BRU240" s="1"/>
      <c r="BRV240" s="1"/>
      <c r="BRW240" s="1"/>
      <c r="BRX240" s="1"/>
      <c r="BRY240" s="1"/>
      <c r="BRZ240" s="1"/>
      <c r="BSA240" s="1"/>
      <c r="BSB240" s="1"/>
      <c r="BSC240" s="1"/>
      <c r="BSD240" s="1"/>
      <c r="BSE240" s="1"/>
      <c r="BSF240" s="1"/>
      <c r="BSG240" s="1"/>
      <c r="BSH240" s="1"/>
      <c r="BSI240" s="1"/>
      <c r="BSJ240" s="1"/>
      <c r="BSK240" s="1"/>
      <c r="BSL240" s="1"/>
      <c r="BSM240" s="1"/>
      <c r="BSN240" s="1"/>
      <c r="BSO240" s="1"/>
      <c r="BSP240" s="1"/>
      <c r="BSQ240" s="1"/>
      <c r="BSR240" s="1"/>
      <c r="BSS240" s="1"/>
      <c r="BST240" s="1"/>
      <c r="BSU240" s="1"/>
      <c r="BSV240" s="1"/>
      <c r="BSW240" s="1"/>
      <c r="BSX240" s="1"/>
      <c r="BSY240" s="1"/>
      <c r="BSZ240" s="1"/>
      <c r="BTA240" s="1"/>
      <c r="BTB240" s="1"/>
      <c r="BTC240" s="1"/>
      <c r="BTD240" s="1"/>
      <c r="BTE240" s="1"/>
      <c r="BTF240" s="1"/>
      <c r="BTG240" s="1"/>
      <c r="BTH240" s="1"/>
      <c r="BTI240" s="1"/>
      <c r="BTJ240" s="1"/>
      <c r="BTK240" s="1"/>
      <c r="BTL240" s="1"/>
      <c r="BTM240" s="1"/>
      <c r="BTN240" s="1"/>
      <c r="BTO240" s="1"/>
      <c r="BTP240" s="1"/>
      <c r="BTQ240" s="1"/>
      <c r="BTR240" s="1"/>
      <c r="BTS240" s="1"/>
      <c r="BTT240" s="1"/>
      <c r="BTU240" s="1"/>
      <c r="BTV240" s="1"/>
      <c r="BTW240" s="1"/>
      <c r="BTX240" s="1"/>
      <c r="BTY240" s="1"/>
      <c r="BTZ240" s="1"/>
      <c r="BUA240" s="1"/>
      <c r="BUB240" s="1"/>
      <c r="BUC240" s="1"/>
      <c r="BUD240" s="1"/>
      <c r="BUE240" s="1"/>
      <c r="BUF240" s="1"/>
      <c r="BUG240" s="1"/>
      <c r="BUH240" s="1"/>
      <c r="BUI240" s="1"/>
      <c r="BUJ240" s="1"/>
      <c r="BUK240" s="1"/>
      <c r="BUL240" s="1"/>
      <c r="BUM240" s="1"/>
      <c r="BUN240" s="1"/>
      <c r="BUO240" s="1"/>
      <c r="BUP240" s="1"/>
      <c r="BUQ240" s="1"/>
      <c r="BUR240" s="1"/>
      <c r="BUS240" s="1"/>
      <c r="BUT240" s="1"/>
      <c r="BUU240" s="1"/>
      <c r="BUV240" s="1"/>
      <c r="BUW240" s="1"/>
      <c r="BUX240" s="1"/>
      <c r="BUY240" s="1"/>
      <c r="BUZ240" s="1"/>
      <c r="BVA240" s="1"/>
      <c r="BVB240" s="1"/>
      <c r="BVC240" s="1"/>
      <c r="BVD240" s="1"/>
      <c r="BVE240" s="1"/>
      <c r="BVF240" s="1"/>
      <c r="BVG240" s="1"/>
      <c r="BVH240" s="1"/>
      <c r="BVI240" s="1"/>
      <c r="BVJ240" s="1"/>
      <c r="BVK240" s="1"/>
      <c r="BVL240" s="1"/>
      <c r="BVM240" s="1"/>
      <c r="BVN240" s="1"/>
      <c r="BVO240" s="1"/>
      <c r="BVP240" s="1"/>
      <c r="BVQ240" s="1"/>
      <c r="BVR240" s="1"/>
      <c r="BVS240" s="1"/>
      <c r="BVT240" s="1"/>
      <c r="BVU240" s="1"/>
      <c r="BVV240" s="1"/>
      <c r="BVW240" s="1"/>
      <c r="BVX240" s="1"/>
      <c r="BVY240" s="1"/>
      <c r="BVZ240" s="1"/>
      <c r="BWA240" s="1"/>
      <c r="BWB240" s="1"/>
      <c r="BWC240" s="1"/>
      <c r="BWD240" s="1"/>
      <c r="BWE240" s="1"/>
      <c r="BWF240" s="1"/>
      <c r="BWG240" s="1"/>
      <c r="BWH240" s="1"/>
      <c r="BWI240" s="1"/>
      <c r="BWJ240" s="1"/>
      <c r="BWK240" s="1"/>
      <c r="BWL240" s="1"/>
      <c r="BWM240" s="1"/>
      <c r="BWN240" s="1"/>
      <c r="BWO240" s="1"/>
      <c r="BWP240" s="1"/>
      <c r="BWQ240" s="1"/>
      <c r="BWR240" s="1"/>
      <c r="BWS240" s="1"/>
      <c r="BWT240" s="1"/>
      <c r="BWU240" s="1"/>
      <c r="BWV240" s="1"/>
      <c r="BWW240" s="1"/>
      <c r="BWX240" s="1"/>
      <c r="BWY240" s="1"/>
      <c r="BWZ240" s="1"/>
      <c r="BXA240" s="1"/>
      <c r="BXB240" s="1"/>
      <c r="BXC240" s="1"/>
      <c r="BXD240" s="1"/>
      <c r="BXE240" s="1"/>
      <c r="BXF240" s="1"/>
      <c r="BXG240" s="1"/>
      <c r="BXH240" s="1"/>
      <c r="BXI240" s="1"/>
      <c r="BXJ240" s="1"/>
      <c r="BXK240" s="1"/>
      <c r="BXL240" s="1"/>
      <c r="BXM240" s="1"/>
      <c r="BXN240" s="1"/>
      <c r="BXO240" s="1"/>
      <c r="BXP240" s="1"/>
      <c r="BXQ240" s="1"/>
      <c r="BXR240" s="1"/>
      <c r="BXS240" s="1"/>
      <c r="BXT240" s="1"/>
      <c r="BXU240" s="1"/>
      <c r="BXV240" s="1"/>
      <c r="BXW240" s="1"/>
      <c r="BXX240" s="1"/>
      <c r="BXY240" s="1"/>
      <c r="BXZ240" s="1"/>
      <c r="BYA240" s="1"/>
      <c r="BYB240" s="1"/>
      <c r="BYC240" s="1"/>
      <c r="BYD240" s="1"/>
      <c r="BYE240" s="1"/>
      <c r="BYF240" s="1"/>
      <c r="BYG240" s="1"/>
      <c r="BYH240" s="1"/>
      <c r="BYI240" s="1"/>
      <c r="BYJ240" s="1"/>
      <c r="BYK240" s="1"/>
      <c r="BYL240" s="1"/>
      <c r="BYM240" s="1"/>
      <c r="BYN240" s="1"/>
      <c r="BYO240" s="1"/>
      <c r="BYP240" s="1"/>
      <c r="BYQ240" s="1"/>
      <c r="BYR240" s="1"/>
      <c r="BYS240" s="1"/>
      <c r="BYT240" s="1"/>
      <c r="BYU240" s="1"/>
      <c r="BYV240" s="1"/>
      <c r="BYW240" s="1"/>
      <c r="BYX240" s="1"/>
      <c r="BYY240" s="1"/>
      <c r="BYZ240" s="1"/>
      <c r="BZA240" s="1"/>
      <c r="BZB240" s="1"/>
      <c r="BZC240" s="1"/>
      <c r="BZD240" s="1"/>
      <c r="BZE240" s="1"/>
      <c r="BZF240" s="1"/>
      <c r="BZG240" s="1"/>
      <c r="BZH240" s="1"/>
      <c r="BZI240" s="1"/>
      <c r="BZJ240" s="1"/>
      <c r="BZK240" s="1"/>
      <c r="BZL240" s="1"/>
      <c r="BZM240" s="1"/>
      <c r="BZN240" s="1"/>
      <c r="BZO240" s="1"/>
      <c r="BZP240" s="1"/>
      <c r="BZQ240" s="1"/>
      <c r="BZR240" s="1"/>
      <c r="BZS240" s="1"/>
      <c r="BZT240" s="1"/>
      <c r="BZU240" s="1"/>
      <c r="BZV240" s="1"/>
      <c r="BZW240" s="1"/>
      <c r="BZX240" s="1"/>
      <c r="BZY240" s="1"/>
    </row>
    <row r="241" spans="6:2053" x14ac:dyDescent="0.25"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1"/>
      <c r="AOF241" s="1"/>
      <c r="AOG241" s="1"/>
      <c r="AOH241" s="1"/>
      <c r="AOI241" s="1"/>
      <c r="AOJ241" s="1"/>
      <c r="AOK241" s="1"/>
      <c r="AOL241" s="1"/>
      <c r="AOM241" s="1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1"/>
      <c r="AQS241" s="1"/>
      <c r="AQT241" s="1"/>
      <c r="AQU241" s="1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"/>
      <c r="AUK241" s="1"/>
      <c r="AUL241" s="1"/>
      <c r="AUM241" s="1"/>
      <c r="AUN241" s="1"/>
      <c r="AUO241" s="1"/>
      <c r="AUP241" s="1"/>
      <c r="AUQ241" s="1"/>
      <c r="AUR241" s="1"/>
      <c r="AUS241" s="1"/>
      <c r="AUT241" s="1"/>
      <c r="AUU241" s="1"/>
      <c r="AUV241" s="1"/>
      <c r="AUW241" s="1"/>
      <c r="AUX241" s="1"/>
      <c r="AUY241" s="1"/>
      <c r="AUZ241" s="1"/>
      <c r="AVA241" s="1"/>
      <c r="AVB241" s="1"/>
      <c r="AVC241" s="1"/>
      <c r="AVD241" s="1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  <c r="AVR241" s="1"/>
      <c r="AVS241" s="1"/>
      <c r="AVT241" s="1"/>
      <c r="AVU241" s="1"/>
      <c r="AVV241" s="1"/>
      <c r="AVW241" s="1"/>
      <c r="AVX241" s="1"/>
      <c r="AVY241" s="1"/>
      <c r="AVZ241" s="1"/>
      <c r="AWA241" s="1"/>
      <c r="AWB241" s="1"/>
      <c r="AWC241" s="1"/>
      <c r="AWD241" s="1"/>
      <c r="AWE241" s="1"/>
      <c r="AWF241" s="1"/>
      <c r="AWG241" s="1"/>
      <c r="AWH241" s="1"/>
      <c r="AWI241" s="1"/>
      <c r="AWJ241" s="1"/>
      <c r="AWK241" s="1"/>
      <c r="AWL241" s="1"/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  <c r="AYE241" s="1"/>
      <c r="AYF241" s="1"/>
      <c r="AYG241" s="1"/>
      <c r="AYH241" s="1"/>
      <c r="AYI241" s="1"/>
      <c r="AYJ241" s="1"/>
      <c r="AYK241" s="1"/>
      <c r="AYL241" s="1"/>
      <c r="AYM241" s="1"/>
      <c r="AYN241" s="1"/>
      <c r="AYO241" s="1"/>
      <c r="AYP241" s="1"/>
      <c r="AYQ241" s="1"/>
      <c r="AYR241" s="1"/>
      <c r="AYS241" s="1"/>
      <c r="AYT241" s="1"/>
      <c r="AYU241" s="1"/>
      <c r="AYV241" s="1"/>
      <c r="AYW241" s="1"/>
      <c r="AYX241" s="1"/>
      <c r="AYY241" s="1"/>
      <c r="AYZ241" s="1"/>
      <c r="AZA241" s="1"/>
      <c r="AZB241" s="1"/>
      <c r="AZC241" s="1"/>
      <c r="AZD241" s="1"/>
      <c r="AZE241" s="1"/>
      <c r="AZF241" s="1"/>
      <c r="AZG241" s="1"/>
      <c r="AZH241" s="1"/>
      <c r="AZI241" s="1"/>
      <c r="AZJ241" s="1"/>
      <c r="AZK241" s="1"/>
      <c r="AZL241" s="1"/>
      <c r="AZM241" s="1"/>
      <c r="AZN241" s="1"/>
      <c r="AZO241" s="1"/>
      <c r="AZP241" s="1"/>
      <c r="AZQ241" s="1"/>
      <c r="AZR241" s="1"/>
      <c r="AZS241" s="1"/>
      <c r="AZT241" s="1"/>
      <c r="AZU241" s="1"/>
      <c r="AZV241" s="1"/>
      <c r="AZW241" s="1"/>
      <c r="AZX241" s="1"/>
      <c r="AZY241" s="1"/>
      <c r="AZZ241" s="1"/>
      <c r="BAA241" s="1"/>
      <c r="BAB241" s="1"/>
      <c r="BAC241" s="1"/>
      <c r="BAD241" s="1"/>
      <c r="BAE241" s="1"/>
      <c r="BAF241" s="1"/>
      <c r="BAG241" s="1"/>
      <c r="BAH241" s="1"/>
      <c r="BAI241" s="1"/>
      <c r="BAJ241" s="1"/>
      <c r="BAK241" s="1"/>
      <c r="BAL241" s="1"/>
      <c r="BAM241" s="1"/>
      <c r="BAN241" s="1"/>
      <c r="BAO241" s="1"/>
      <c r="BAP241" s="1"/>
      <c r="BAQ241" s="1"/>
      <c r="BAR241" s="1"/>
      <c r="BAS241" s="1"/>
      <c r="BAT241" s="1"/>
      <c r="BAU241" s="1"/>
      <c r="BAV241" s="1"/>
      <c r="BAW241" s="1"/>
      <c r="BAX241" s="1"/>
      <c r="BAY241" s="1"/>
      <c r="BAZ241" s="1"/>
      <c r="BBA241" s="1"/>
      <c r="BBB241" s="1"/>
      <c r="BBC241" s="1"/>
      <c r="BBD241" s="1"/>
      <c r="BBE241" s="1"/>
      <c r="BBF241" s="1"/>
      <c r="BBG241" s="1"/>
      <c r="BBH241" s="1"/>
      <c r="BBI241" s="1"/>
      <c r="BBJ241" s="1"/>
      <c r="BBK241" s="1"/>
      <c r="BBL241" s="1"/>
      <c r="BBM241" s="1"/>
      <c r="BBN241" s="1"/>
      <c r="BBO241" s="1"/>
      <c r="BBP241" s="1"/>
      <c r="BBQ241" s="1"/>
      <c r="BBR241" s="1"/>
      <c r="BBS241" s="1"/>
      <c r="BBT241" s="1"/>
      <c r="BBU241" s="1"/>
      <c r="BBV241" s="1"/>
      <c r="BBW241" s="1"/>
      <c r="BBX241" s="1"/>
      <c r="BBY241" s="1"/>
      <c r="BBZ241" s="1"/>
      <c r="BCA241" s="1"/>
      <c r="BCB241" s="1"/>
      <c r="BCC241" s="1"/>
      <c r="BCD241" s="1"/>
      <c r="BCE241" s="1"/>
      <c r="BCF241" s="1"/>
      <c r="BCG241" s="1"/>
      <c r="BCH241" s="1"/>
      <c r="BCI241" s="1"/>
      <c r="BCJ241" s="1"/>
      <c r="BCK241" s="1"/>
      <c r="BCL241" s="1"/>
      <c r="BCM241" s="1"/>
      <c r="BCN241" s="1"/>
      <c r="BCO241" s="1"/>
      <c r="BCP241" s="1"/>
      <c r="BCQ241" s="1"/>
      <c r="BCR241" s="1"/>
      <c r="BCS241" s="1"/>
      <c r="BCT241" s="1"/>
      <c r="BCU241" s="1"/>
      <c r="BCV241" s="1"/>
      <c r="BCW241" s="1"/>
      <c r="BCX241" s="1"/>
      <c r="BCY241" s="1"/>
      <c r="BCZ241" s="1"/>
      <c r="BDA241" s="1"/>
      <c r="BDB241" s="1"/>
      <c r="BDC241" s="1"/>
      <c r="BDD241" s="1"/>
      <c r="BDE241" s="1"/>
      <c r="BDF241" s="1"/>
      <c r="BDG241" s="1"/>
      <c r="BDH241" s="1"/>
      <c r="BDI241" s="1"/>
      <c r="BDJ241" s="1"/>
      <c r="BDK241" s="1"/>
      <c r="BDL241" s="1"/>
      <c r="BDM241" s="1"/>
      <c r="BDN241" s="1"/>
      <c r="BDO241" s="1"/>
      <c r="BDP241" s="1"/>
      <c r="BDQ241" s="1"/>
      <c r="BDR241" s="1"/>
      <c r="BDS241" s="1"/>
      <c r="BDT241" s="1"/>
      <c r="BDU241" s="1"/>
      <c r="BDV241" s="1"/>
      <c r="BDW241" s="1"/>
      <c r="BDX241" s="1"/>
      <c r="BDY241" s="1"/>
      <c r="BDZ241" s="1"/>
      <c r="BEA241" s="1"/>
      <c r="BEB241" s="1"/>
      <c r="BEC241" s="1"/>
      <c r="BED241" s="1"/>
      <c r="BEE241" s="1"/>
      <c r="BEF241" s="1"/>
      <c r="BEG241" s="1"/>
      <c r="BEH241" s="1"/>
      <c r="BEI241" s="1"/>
      <c r="BEJ241" s="1"/>
      <c r="BEK241" s="1"/>
      <c r="BEL241" s="1"/>
      <c r="BEM241" s="1"/>
      <c r="BEN241" s="1"/>
      <c r="BEO241" s="1"/>
      <c r="BEP241" s="1"/>
      <c r="BEQ241" s="1"/>
      <c r="BER241" s="1"/>
      <c r="BES241" s="1"/>
      <c r="BET241" s="1"/>
      <c r="BEU241" s="1"/>
      <c r="BEV241" s="1"/>
      <c r="BEW241" s="1"/>
      <c r="BEX241" s="1"/>
      <c r="BEY241" s="1"/>
      <c r="BEZ241" s="1"/>
      <c r="BFA241" s="1"/>
      <c r="BFB241" s="1"/>
      <c r="BFC241" s="1"/>
      <c r="BFD241" s="1"/>
      <c r="BFE241" s="1"/>
      <c r="BFF241" s="1"/>
      <c r="BFG241" s="1"/>
      <c r="BFH241" s="1"/>
      <c r="BFI241" s="1"/>
      <c r="BFJ241" s="1"/>
      <c r="BFK241" s="1"/>
      <c r="BFL241" s="1"/>
      <c r="BFM241" s="1"/>
      <c r="BFN241" s="1"/>
      <c r="BFO241" s="1"/>
      <c r="BFP241" s="1"/>
      <c r="BFQ241" s="1"/>
      <c r="BFR241" s="1"/>
      <c r="BFS241" s="1"/>
      <c r="BFT241" s="1"/>
      <c r="BFU241" s="1"/>
      <c r="BFV241" s="1"/>
      <c r="BFW241" s="1"/>
      <c r="BFX241" s="1"/>
      <c r="BFY241" s="1"/>
      <c r="BFZ241" s="1"/>
      <c r="BGA241" s="1"/>
      <c r="BGB241" s="1"/>
      <c r="BGC241" s="1"/>
      <c r="BGD241" s="1"/>
      <c r="BGE241" s="1"/>
      <c r="BGF241" s="1"/>
      <c r="BGG241" s="1"/>
      <c r="BGH241" s="1"/>
      <c r="BGI241" s="1"/>
      <c r="BGJ241" s="1"/>
      <c r="BGK241" s="1"/>
      <c r="BGL241" s="1"/>
      <c r="BGM241" s="1"/>
      <c r="BGN241" s="1"/>
      <c r="BGO241" s="1"/>
      <c r="BGP241" s="1"/>
      <c r="BGQ241" s="1"/>
      <c r="BGR241" s="1"/>
      <c r="BGS241" s="1"/>
      <c r="BGT241" s="1"/>
      <c r="BGU241" s="1"/>
      <c r="BGV241" s="1"/>
      <c r="BGW241" s="1"/>
      <c r="BGX241" s="1"/>
      <c r="BGY241" s="1"/>
      <c r="BGZ241" s="1"/>
      <c r="BHA241" s="1"/>
      <c r="BHB241" s="1"/>
      <c r="BHC241" s="1"/>
      <c r="BHD241" s="1"/>
      <c r="BHE241" s="1"/>
      <c r="BHF241" s="1"/>
      <c r="BHG241" s="1"/>
      <c r="BHH241" s="1"/>
      <c r="BHI241" s="1"/>
      <c r="BHJ241" s="1"/>
      <c r="BHK241" s="1"/>
      <c r="BHL241" s="1"/>
      <c r="BHM241" s="1"/>
      <c r="BHN241" s="1"/>
      <c r="BHO241" s="1"/>
      <c r="BHP241" s="1"/>
      <c r="BHQ241" s="1"/>
      <c r="BHR241" s="1"/>
      <c r="BHS241" s="1"/>
      <c r="BHT241" s="1"/>
      <c r="BHU241" s="1"/>
      <c r="BHV241" s="1"/>
      <c r="BHW241" s="1"/>
      <c r="BHX241" s="1"/>
      <c r="BHY241" s="1"/>
      <c r="BHZ241" s="1"/>
      <c r="BIA241" s="1"/>
      <c r="BIB241" s="1"/>
      <c r="BIC241" s="1"/>
      <c r="BID241" s="1"/>
      <c r="BIE241" s="1"/>
      <c r="BIF241" s="1"/>
      <c r="BIG241" s="1"/>
      <c r="BIH241" s="1"/>
      <c r="BII241" s="1"/>
      <c r="BIJ241" s="1"/>
      <c r="BIK241" s="1"/>
      <c r="BIL241" s="1"/>
      <c r="BIM241" s="1"/>
      <c r="BIN241" s="1"/>
      <c r="BIO241" s="1"/>
      <c r="BIP241" s="1"/>
      <c r="BIQ241" s="1"/>
      <c r="BIR241" s="1"/>
      <c r="BIS241" s="1"/>
      <c r="BIT241" s="1"/>
      <c r="BIU241" s="1"/>
      <c r="BIV241" s="1"/>
      <c r="BIW241" s="1"/>
      <c r="BIX241" s="1"/>
      <c r="BIY241" s="1"/>
      <c r="BIZ241" s="1"/>
      <c r="BJA241" s="1"/>
      <c r="BJB241" s="1"/>
      <c r="BJC241" s="1"/>
      <c r="BJD241" s="1"/>
      <c r="BJE241" s="1"/>
      <c r="BJF241" s="1"/>
      <c r="BJG241" s="1"/>
      <c r="BJH241" s="1"/>
      <c r="BJI241" s="1"/>
      <c r="BJJ241" s="1"/>
      <c r="BJK241" s="1"/>
      <c r="BJL241" s="1"/>
      <c r="BJM241" s="1"/>
      <c r="BJN241" s="1"/>
      <c r="BJO241" s="1"/>
      <c r="BJP241" s="1"/>
      <c r="BJQ241" s="1"/>
      <c r="BJR241" s="1"/>
      <c r="BJS241" s="1"/>
      <c r="BJT241" s="1"/>
      <c r="BJU241" s="1"/>
      <c r="BJV241" s="1"/>
      <c r="BJW241" s="1"/>
      <c r="BJX241" s="1"/>
      <c r="BJY241" s="1"/>
      <c r="BJZ241" s="1"/>
      <c r="BKA241" s="1"/>
      <c r="BKB241" s="1"/>
      <c r="BKC241" s="1"/>
      <c r="BKD241" s="1"/>
      <c r="BKE241" s="1"/>
      <c r="BKF241" s="1"/>
      <c r="BKG241" s="1"/>
      <c r="BKH241" s="1"/>
      <c r="BKI241" s="1"/>
      <c r="BKJ241" s="1"/>
      <c r="BKK241" s="1"/>
      <c r="BKL241" s="1"/>
      <c r="BKM241" s="1"/>
      <c r="BKN241" s="1"/>
      <c r="BKO241" s="1"/>
      <c r="BKP241" s="1"/>
      <c r="BKQ241" s="1"/>
      <c r="BKR241" s="1"/>
      <c r="BKS241" s="1"/>
      <c r="BKT241" s="1"/>
      <c r="BKU241" s="1"/>
      <c r="BKV241" s="1"/>
      <c r="BKW241" s="1"/>
      <c r="BKX241" s="1"/>
      <c r="BKY241" s="1"/>
      <c r="BKZ241" s="1"/>
      <c r="BLA241" s="1"/>
      <c r="BLB241" s="1"/>
      <c r="BLC241" s="1"/>
      <c r="BLD241" s="1"/>
      <c r="BLE241" s="1"/>
      <c r="BLF241" s="1"/>
      <c r="BLG241" s="1"/>
      <c r="BLH241" s="1"/>
      <c r="BLI241" s="1"/>
      <c r="BLJ241" s="1"/>
      <c r="BLK241" s="1"/>
      <c r="BLL241" s="1"/>
      <c r="BLM241" s="1"/>
      <c r="BLN241" s="1"/>
      <c r="BLO241" s="1"/>
      <c r="BLP241" s="1"/>
      <c r="BLQ241" s="1"/>
      <c r="BLR241" s="1"/>
      <c r="BLS241" s="1"/>
      <c r="BLT241" s="1"/>
      <c r="BLU241" s="1"/>
      <c r="BLV241" s="1"/>
      <c r="BLW241" s="1"/>
      <c r="BLX241" s="1"/>
      <c r="BLY241" s="1"/>
      <c r="BLZ241" s="1"/>
      <c r="BMA241" s="1"/>
      <c r="BMB241" s="1"/>
      <c r="BMC241" s="1"/>
      <c r="BMD241" s="1"/>
      <c r="BME241" s="1"/>
      <c r="BMF241" s="1"/>
      <c r="BMG241" s="1"/>
      <c r="BMH241" s="1"/>
      <c r="BMI241" s="1"/>
      <c r="BMJ241" s="1"/>
      <c r="BMK241" s="1"/>
      <c r="BML241" s="1"/>
      <c r="BMM241" s="1"/>
      <c r="BMN241" s="1"/>
      <c r="BMO241" s="1"/>
      <c r="BMP241" s="1"/>
      <c r="BMQ241" s="1"/>
      <c r="BMR241" s="1"/>
      <c r="BMS241" s="1"/>
      <c r="BMT241" s="1"/>
      <c r="BMU241" s="1"/>
      <c r="BMV241" s="1"/>
      <c r="BMW241" s="1"/>
      <c r="BMX241" s="1"/>
      <c r="BMY241" s="1"/>
      <c r="BMZ241" s="1"/>
      <c r="BNA241" s="1"/>
      <c r="BNB241" s="1"/>
      <c r="BNC241" s="1"/>
      <c r="BND241" s="1"/>
      <c r="BNE241" s="1"/>
      <c r="BNF241" s="1"/>
      <c r="BNG241" s="1"/>
      <c r="BNH241" s="1"/>
      <c r="BNI241" s="1"/>
      <c r="BNJ241" s="1"/>
      <c r="BNK241" s="1"/>
      <c r="BNL241" s="1"/>
      <c r="BNM241" s="1"/>
      <c r="BNN241" s="1"/>
      <c r="BNO241" s="1"/>
      <c r="BNP241" s="1"/>
      <c r="BNQ241" s="1"/>
      <c r="BNR241" s="1"/>
      <c r="BNS241" s="1"/>
      <c r="BNT241" s="1"/>
      <c r="BNU241" s="1"/>
      <c r="BNV241" s="1"/>
      <c r="BNW241" s="1"/>
      <c r="BNX241" s="1"/>
      <c r="BNY241" s="1"/>
      <c r="BNZ241" s="1"/>
      <c r="BOA241" s="1"/>
      <c r="BOB241" s="1"/>
      <c r="BOC241" s="1"/>
      <c r="BOD241" s="1"/>
      <c r="BOE241" s="1"/>
      <c r="BOF241" s="1"/>
      <c r="BOG241" s="1"/>
      <c r="BOH241" s="1"/>
      <c r="BOI241" s="1"/>
      <c r="BOJ241" s="1"/>
      <c r="BOK241" s="1"/>
      <c r="BOL241" s="1"/>
      <c r="BOM241" s="1"/>
      <c r="BON241" s="1"/>
      <c r="BOO241" s="1"/>
      <c r="BOP241" s="1"/>
      <c r="BOQ241" s="1"/>
      <c r="BOR241" s="1"/>
      <c r="BOS241" s="1"/>
      <c r="BOT241" s="1"/>
      <c r="BOU241" s="1"/>
      <c r="BOV241" s="1"/>
      <c r="BOW241" s="1"/>
      <c r="BOX241" s="1"/>
      <c r="BOY241" s="1"/>
      <c r="BOZ241" s="1"/>
      <c r="BPA241" s="1"/>
      <c r="BPB241" s="1"/>
      <c r="BPC241" s="1"/>
      <c r="BPD241" s="1"/>
      <c r="BPE241" s="1"/>
      <c r="BPF241" s="1"/>
      <c r="BPG241" s="1"/>
      <c r="BPH241" s="1"/>
      <c r="BPI241" s="1"/>
      <c r="BPJ241" s="1"/>
      <c r="BPK241" s="1"/>
      <c r="BPL241" s="1"/>
      <c r="BPM241" s="1"/>
      <c r="BPN241" s="1"/>
      <c r="BPO241" s="1"/>
      <c r="BPP241" s="1"/>
      <c r="BPQ241" s="1"/>
      <c r="BPR241" s="1"/>
      <c r="BPS241" s="1"/>
      <c r="BPT241" s="1"/>
      <c r="BPU241" s="1"/>
      <c r="BPV241" s="1"/>
      <c r="BPW241" s="1"/>
      <c r="BPX241" s="1"/>
      <c r="BPY241" s="1"/>
      <c r="BPZ241" s="1"/>
      <c r="BQA241" s="1"/>
      <c r="BQB241" s="1"/>
      <c r="BQC241" s="1"/>
      <c r="BQD241" s="1"/>
      <c r="BQE241" s="1"/>
      <c r="BQF241" s="1"/>
      <c r="BQG241" s="1"/>
      <c r="BQH241" s="1"/>
      <c r="BQI241" s="1"/>
      <c r="BQJ241" s="1"/>
      <c r="BQK241" s="1"/>
      <c r="BQL241" s="1"/>
      <c r="BQM241" s="1"/>
      <c r="BQN241" s="1"/>
      <c r="BQO241" s="1"/>
      <c r="BQP241" s="1"/>
      <c r="BQQ241" s="1"/>
      <c r="BQR241" s="1"/>
      <c r="BQS241" s="1"/>
      <c r="BQT241" s="1"/>
      <c r="BQU241" s="1"/>
      <c r="BQV241" s="1"/>
      <c r="BQW241" s="1"/>
      <c r="BQX241" s="1"/>
      <c r="BQY241" s="1"/>
      <c r="BQZ241" s="1"/>
      <c r="BRA241" s="1"/>
      <c r="BRB241" s="1"/>
      <c r="BRC241" s="1"/>
      <c r="BRD241" s="1"/>
      <c r="BRE241" s="1"/>
      <c r="BRF241" s="1"/>
      <c r="BRG241" s="1"/>
      <c r="BRH241" s="1"/>
      <c r="BRI241" s="1"/>
      <c r="BRJ241" s="1"/>
      <c r="BRK241" s="1"/>
      <c r="BRL241" s="1"/>
      <c r="BRM241" s="1"/>
      <c r="BRN241" s="1"/>
      <c r="BRO241" s="1"/>
      <c r="BRP241" s="1"/>
      <c r="BRQ241" s="1"/>
      <c r="BRR241" s="1"/>
      <c r="BRS241" s="1"/>
      <c r="BRT241" s="1"/>
      <c r="BRU241" s="1"/>
      <c r="BRV241" s="1"/>
      <c r="BRW241" s="1"/>
      <c r="BRX241" s="1"/>
      <c r="BRY241" s="1"/>
      <c r="BRZ241" s="1"/>
      <c r="BSA241" s="1"/>
      <c r="BSB241" s="1"/>
      <c r="BSC241" s="1"/>
      <c r="BSD241" s="1"/>
      <c r="BSE241" s="1"/>
      <c r="BSF241" s="1"/>
      <c r="BSG241" s="1"/>
      <c r="BSH241" s="1"/>
      <c r="BSI241" s="1"/>
      <c r="BSJ241" s="1"/>
      <c r="BSK241" s="1"/>
      <c r="BSL241" s="1"/>
      <c r="BSM241" s="1"/>
      <c r="BSN241" s="1"/>
      <c r="BSO241" s="1"/>
      <c r="BSP241" s="1"/>
      <c r="BSQ241" s="1"/>
      <c r="BSR241" s="1"/>
      <c r="BSS241" s="1"/>
      <c r="BST241" s="1"/>
      <c r="BSU241" s="1"/>
      <c r="BSV241" s="1"/>
      <c r="BSW241" s="1"/>
      <c r="BSX241" s="1"/>
      <c r="BSY241" s="1"/>
      <c r="BSZ241" s="1"/>
      <c r="BTA241" s="1"/>
      <c r="BTB241" s="1"/>
      <c r="BTC241" s="1"/>
      <c r="BTD241" s="1"/>
      <c r="BTE241" s="1"/>
      <c r="BTF241" s="1"/>
      <c r="BTG241" s="1"/>
      <c r="BTH241" s="1"/>
      <c r="BTI241" s="1"/>
      <c r="BTJ241" s="1"/>
      <c r="BTK241" s="1"/>
      <c r="BTL241" s="1"/>
      <c r="BTM241" s="1"/>
      <c r="BTN241" s="1"/>
      <c r="BTO241" s="1"/>
      <c r="BTP241" s="1"/>
      <c r="BTQ241" s="1"/>
      <c r="BTR241" s="1"/>
      <c r="BTS241" s="1"/>
      <c r="BTT241" s="1"/>
      <c r="BTU241" s="1"/>
      <c r="BTV241" s="1"/>
      <c r="BTW241" s="1"/>
      <c r="BTX241" s="1"/>
      <c r="BTY241" s="1"/>
      <c r="BTZ241" s="1"/>
      <c r="BUA241" s="1"/>
      <c r="BUB241" s="1"/>
      <c r="BUC241" s="1"/>
      <c r="BUD241" s="1"/>
      <c r="BUE241" s="1"/>
      <c r="BUF241" s="1"/>
      <c r="BUG241" s="1"/>
      <c r="BUH241" s="1"/>
      <c r="BUI241" s="1"/>
      <c r="BUJ241" s="1"/>
      <c r="BUK241" s="1"/>
      <c r="BUL241" s="1"/>
      <c r="BUM241" s="1"/>
      <c r="BUN241" s="1"/>
      <c r="BUO241" s="1"/>
      <c r="BUP241" s="1"/>
      <c r="BUQ241" s="1"/>
      <c r="BUR241" s="1"/>
      <c r="BUS241" s="1"/>
      <c r="BUT241" s="1"/>
      <c r="BUU241" s="1"/>
      <c r="BUV241" s="1"/>
      <c r="BUW241" s="1"/>
      <c r="BUX241" s="1"/>
      <c r="BUY241" s="1"/>
      <c r="BUZ241" s="1"/>
      <c r="BVA241" s="1"/>
      <c r="BVB241" s="1"/>
      <c r="BVC241" s="1"/>
      <c r="BVD241" s="1"/>
      <c r="BVE241" s="1"/>
      <c r="BVF241" s="1"/>
      <c r="BVG241" s="1"/>
      <c r="BVH241" s="1"/>
      <c r="BVI241" s="1"/>
      <c r="BVJ241" s="1"/>
      <c r="BVK241" s="1"/>
      <c r="BVL241" s="1"/>
      <c r="BVM241" s="1"/>
      <c r="BVN241" s="1"/>
      <c r="BVO241" s="1"/>
      <c r="BVP241" s="1"/>
      <c r="BVQ241" s="1"/>
      <c r="BVR241" s="1"/>
      <c r="BVS241" s="1"/>
      <c r="BVT241" s="1"/>
      <c r="BVU241" s="1"/>
      <c r="BVV241" s="1"/>
      <c r="BVW241" s="1"/>
      <c r="BVX241" s="1"/>
      <c r="BVY241" s="1"/>
      <c r="BVZ241" s="1"/>
      <c r="BWA241" s="1"/>
      <c r="BWB241" s="1"/>
      <c r="BWC241" s="1"/>
      <c r="BWD241" s="1"/>
      <c r="BWE241" s="1"/>
      <c r="BWF241" s="1"/>
      <c r="BWG241" s="1"/>
      <c r="BWH241" s="1"/>
      <c r="BWI241" s="1"/>
      <c r="BWJ241" s="1"/>
      <c r="BWK241" s="1"/>
      <c r="BWL241" s="1"/>
      <c r="BWM241" s="1"/>
      <c r="BWN241" s="1"/>
      <c r="BWO241" s="1"/>
      <c r="BWP241" s="1"/>
      <c r="BWQ241" s="1"/>
      <c r="BWR241" s="1"/>
      <c r="BWS241" s="1"/>
      <c r="BWT241" s="1"/>
      <c r="BWU241" s="1"/>
      <c r="BWV241" s="1"/>
      <c r="BWW241" s="1"/>
      <c r="BWX241" s="1"/>
      <c r="BWY241" s="1"/>
      <c r="BWZ241" s="1"/>
      <c r="BXA241" s="1"/>
      <c r="BXB241" s="1"/>
      <c r="BXC241" s="1"/>
      <c r="BXD241" s="1"/>
      <c r="BXE241" s="1"/>
      <c r="BXF241" s="1"/>
      <c r="BXG241" s="1"/>
      <c r="BXH241" s="1"/>
      <c r="BXI241" s="1"/>
      <c r="BXJ241" s="1"/>
      <c r="BXK241" s="1"/>
      <c r="BXL241" s="1"/>
      <c r="BXM241" s="1"/>
      <c r="BXN241" s="1"/>
      <c r="BXO241" s="1"/>
      <c r="BXP241" s="1"/>
      <c r="BXQ241" s="1"/>
      <c r="BXR241" s="1"/>
      <c r="BXS241" s="1"/>
      <c r="BXT241" s="1"/>
      <c r="BXU241" s="1"/>
      <c r="BXV241" s="1"/>
      <c r="BXW241" s="1"/>
      <c r="BXX241" s="1"/>
      <c r="BXY241" s="1"/>
      <c r="BXZ241" s="1"/>
      <c r="BYA241" s="1"/>
      <c r="BYB241" s="1"/>
      <c r="BYC241" s="1"/>
      <c r="BYD241" s="1"/>
      <c r="BYE241" s="1"/>
      <c r="BYF241" s="1"/>
      <c r="BYG241" s="1"/>
      <c r="BYH241" s="1"/>
      <c r="BYI241" s="1"/>
      <c r="BYJ241" s="1"/>
      <c r="BYK241" s="1"/>
      <c r="BYL241" s="1"/>
      <c r="BYM241" s="1"/>
      <c r="BYN241" s="1"/>
      <c r="BYO241" s="1"/>
      <c r="BYP241" s="1"/>
      <c r="BYQ241" s="1"/>
      <c r="BYR241" s="1"/>
      <c r="BYS241" s="1"/>
      <c r="BYT241" s="1"/>
      <c r="BYU241" s="1"/>
      <c r="BYV241" s="1"/>
      <c r="BYW241" s="1"/>
      <c r="BYX241" s="1"/>
      <c r="BYY241" s="1"/>
      <c r="BYZ241" s="1"/>
      <c r="BZA241" s="1"/>
      <c r="BZB241" s="1"/>
      <c r="BZC241" s="1"/>
      <c r="BZD241" s="1"/>
      <c r="BZE241" s="1"/>
      <c r="BZF241" s="1"/>
      <c r="BZG241" s="1"/>
      <c r="BZH241" s="1"/>
      <c r="BZI241" s="1"/>
      <c r="BZJ241" s="1"/>
      <c r="BZK241" s="1"/>
      <c r="BZL241" s="1"/>
      <c r="BZM241" s="1"/>
      <c r="BZN241" s="1"/>
      <c r="BZO241" s="1"/>
      <c r="BZP241" s="1"/>
      <c r="BZQ241" s="1"/>
      <c r="BZR241" s="1"/>
      <c r="BZS241" s="1"/>
      <c r="BZT241" s="1"/>
      <c r="BZU241" s="1"/>
      <c r="BZV241" s="1"/>
      <c r="BZW241" s="1"/>
      <c r="BZX241" s="1"/>
      <c r="BZY241" s="1"/>
    </row>
    <row r="242" spans="6:2053" x14ac:dyDescent="0.25"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</row>
    <row r="243" spans="6:2053" x14ac:dyDescent="0.25"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1"/>
      <c r="AOF243" s="1"/>
      <c r="AOG243" s="1"/>
      <c r="AOH243" s="1"/>
      <c r="AOI243" s="1"/>
      <c r="AOJ243" s="1"/>
      <c r="AOK243" s="1"/>
      <c r="AOL243" s="1"/>
      <c r="AOM243" s="1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1"/>
      <c r="AQS243" s="1"/>
      <c r="AQT243" s="1"/>
      <c r="AQU243" s="1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  <c r="AVR243" s="1"/>
      <c r="AVS243" s="1"/>
      <c r="AVT243" s="1"/>
      <c r="AVU243" s="1"/>
      <c r="AVV243" s="1"/>
      <c r="AVW243" s="1"/>
      <c r="AVX243" s="1"/>
      <c r="AVY243" s="1"/>
      <c r="AVZ243" s="1"/>
      <c r="AWA243" s="1"/>
      <c r="AWB243" s="1"/>
      <c r="AWC243" s="1"/>
      <c r="AWD243" s="1"/>
      <c r="AWE243" s="1"/>
      <c r="AWF243" s="1"/>
      <c r="AWG243" s="1"/>
      <c r="AWH243" s="1"/>
      <c r="AWI243" s="1"/>
      <c r="AWJ243" s="1"/>
      <c r="AWK243" s="1"/>
      <c r="AWL243" s="1"/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1"/>
      <c r="AYG243" s="1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  <c r="BBJ243" s="1"/>
      <c r="BBK243" s="1"/>
      <c r="BBL243" s="1"/>
      <c r="BBM243" s="1"/>
      <c r="BBN243" s="1"/>
      <c r="BBO243" s="1"/>
      <c r="BBP243" s="1"/>
      <c r="BBQ243" s="1"/>
      <c r="BBR243" s="1"/>
      <c r="BBS243" s="1"/>
      <c r="BBT243" s="1"/>
      <c r="BBU243" s="1"/>
      <c r="BBV243" s="1"/>
      <c r="BBW243" s="1"/>
      <c r="BBX243" s="1"/>
      <c r="BBY243" s="1"/>
      <c r="BBZ243" s="1"/>
      <c r="BCA243" s="1"/>
      <c r="BCB243" s="1"/>
      <c r="BCC243" s="1"/>
      <c r="BCD243" s="1"/>
      <c r="BCE243" s="1"/>
      <c r="BCF243" s="1"/>
      <c r="BCG243" s="1"/>
      <c r="BCH243" s="1"/>
      <c r="BCI243" s="1"/>
      <c r="BCJ243" s="1"/>
      <c r="BCK243" s="1"/>
      <c r="BCL243" s="1"/>
      <c r="BCM243" s="1"/>
      <c r="BCN243" s="1"/>
      <c r="BCO243" s="1"/>
      <c r="BCP243" s="1"/>
      <c r="BCQ243" s="1"/>
      <c r="BCR243" s="1"/>
      <c r="BCS243" s="1"/>
      <c r="BCT243" s="1"/>
      <c r="BCU243" s="1"/>
      <c r="BCV243" s="1"/>
      <c r="BCW243" s="1"/>
      <c r="BCX243" s="1"/>
      <c r="BCY243" s="1"/>
      <c r="BCZ243" s="1"/>
      <c r="BDA243" s="1"/>
      <c r="BDB243" s="1"/>
      <c r="BDC243" s="1"/>
      <c r="BDD243" s="1"/>
      <c r="BDE243" s="1"/>
      <c r="BDF243" s="1"/>
      <c r="BDG243" s="1"/>
      <c r="BDH243" s="1"/>
      <c r="BDI243" s="1"/>
      <c r="BDJ243" s="1"/>
      <c r="BDK243" s="1"/>
      <c r="BDL243" s="1"/>
      <c r="BDM243" s="1"/>
      <c r="BDN243" s="1"/>
      <c r="BDO243" s="1"/>
      <c r="BDP243" s="1"/>
      <c r="BDQ243" s="1"/>
      <c r="BDR243" s="1"/>
      <c r="BDS243" s="1"/>
      <c r="BDT243" s="1"/>
      <c r="BDU243" s="1"/>
      <c r="BDV243" s="1"/>
      <c r="BDW243" s="1"/>
      <c r="BDX243" s="1"/>
      <c r="BDY243" s="1"/>
      <c r="BDZ243" s="1"/>
      <c r="BEA243" s="1"/>
      <c r="BEB243" s="1"/>
      <c r="BEC243" s="1"/>
      <c r="BED243" s="1"/>
      <c r="BEE243" s="1"/>
      <c r="BEF243" s="1"/>
      <c r="BEG243" s="1"/>
      <c r="BEH243" s="1"/>
      <c r="BEI243" s="1"/>
      <c r="BEJ243" s="1"/>
      <c r="BEK243" s="1"/>
      <c r="BEL243" s="1"/>
      <c r="BEM243" s="1"/>
      <c r="BEN243" s="1"/>
      <c r="BEO243" s="1"/>
      <c r="BEP243" s="1"/>
      <c r="BEQ243" s="1"/>
      <c r="BER243" s="1"/>
      <c r="BES243" s="1"/>
      <c r="BET243" s="1"/>
      <c r="BEU243" s="1"/>
      <c r="BEV243" s="1"/>
      <c r="BEW243" s="1"/>
      <c r="BEX243" s="1"/>
      <c r="BEY243" s="1"/>
      <c r="BEZ243" s="1"/>
      <c r="BFA243" s="1"/>
      <c r="BFB243" s="1"/>
      <c r="BFC243" s="1"/>
      <c r="BFD243" s="1"/>
      <c r="BFE243" s="1"/>
      <c r="BFF243" s="1"/>
      <c r="BFG243" s="1"/>
      <c r="BFH243" s="1"/>
      <c r="BFI243" s="1"/>
      <c r="BFJ243" s="1"/>
      <c r="BFK243" s="1"/>
      <c r="BFL243" s="1"/>
      <c r="BFM243" s="1"/>
      <c r="BFN243" s="1"/>
      <c r="BFO243" s="1"/>
      <c r="BFP243" s="1"/>
      <c r="BFQ243" s="1"/>
      <c r="BFR243" s="1"/>
      <c r="BFS243" s="1"/>
      <c r="BFT243" s="1"/>
      <c r="BFU243" s="1"/>
      <c r="BFV243" s="1"/>
      <c r="BFW243" s="1"/>
      <c r="BFX243" s="1"/>
      <c r="BFY243" s="1"/>
      <c r="BFZ243" s="1"/>
      <c r="BGA243" s="1"/>
      <c r="BGB243" s="1"/>
      <c r="BGC243" s="1"/>
      <c r="BGD243" s="1"/>
      <c r="BGE243" s="1"/>
      <c r="BGF243" s="1"/>
      <c r="BGG243" s="1"/>
      <c r="BGH243" s="1"/>
      <c r="BGI243" s="1"/>
      <c r="BGJ243" s="1"/>
      <c r="BGK243" s="1"/>
      <c r="BGL243" s="1"/>
      <c r="BGM243" s="1"/>
      <c r="BGN243" s="1"/>
      <c r="BGO243" s="1"/>
      <c r="BGP243" s="1"/>
      <c r="BGQ243" s="1"/>
      <c r="BGR243" s="1"/>
      <c r="BGS243" s="1"/>
      <c r="BGT243" s="1"/>
      <c r="BGU243" s="1"/>
      <c r="BGV243" s="1"/>
      <c r="BGW243" s="1"/>
      <c r="BGX243" s="1"/>
      <c r="BGY243" s="1"/>
      <c r="BGZ243" s="1"/>
      <c r="BHA243" s="1"/>
      <c r="BHB243" s="1"/>
      <c r="BHC243" s="1"/>
      <c r="BHD243" s="1"/>
      <c r="BHE243" s="1"/>
      <c r="BHF243" s="1"/>
      <c r="BHG243" s="1"/>
      <c r="BHH243" s="1"/>
      <c r="BHI243" s="1"/>
      <c r="BHJ243" s="1"/>
      <c r="BHK243" s="1"/>
      <c r="BHL243" s="1"/>
      <c r="BHM243" s="1"/>
      <c r="BHN243" s="1"/>
      <c r="BHO243" s="1"/>
      <c r="BHP243" s="1"/>
      <c r="BHQ243" s="1"/>
      <c r="BHR243" s="1"/>
      <c r="BHS243" s="1"/>
      <c r="BHT243" s="1"/>
      <c r="BHU243" s="1"/>
      <c r="BHV243" s="1"/>
      <c r="BHW243" s="1"/>
      <c r="BHX243" s="1"/>
      <c r="BHY243" s="1"/>
      <c r="BHZ243" s="1"/>
      <c r="BIA243" s="1"/>
      <c r="BIB243" s="1"/>
      <c r="BIC243" s="1"/>
      <c r="BID243" s="1"/>
      <c r="BIE243" s="1"/>
      <c r="BIF243" s="1"/>
      <c r="BIG243" s="1"/>
      <c r="BIH243" s="1"/>
      <c r="BII243" s="1"/>
      <c r="BIJ243" s="1"/>
      <c r="BIK243" s="1"/>
      <c r="BIL243" s="1"/>
      <c r="BIM243" s="1"/>
      <c r="BIN243" s="1"/>
      <c r="BIO243" s="1"/>
      <c r="BIP243" s="1"/>
      <c r="BIQ243" s="1"/>
      <c r="BIR243" s="1"/>
      <c r="BIS243" s="1"/>
      <c r="BIT243" s="1"/>
      <c r="BIU243" s="1"/>
      <c r="BIV243" s="1"/>
      <c r="BIW243" s="1"/>
      <c r="BIX243" s="1"/>
      <c r="BIY243" s="1"/>
      <c r="BIZ243" s="1"/>
      <c r="BJA243" s="1"/>
      <c r="BJB243" s="1"/>
      <c r="BJC243" s="1"/>
      <c r="BJD243" s="1"/>
      <c r="BJE243" s="1"/>
      <c r="BJF243" s="1"/>
      <c r="BJG243" s="1"/>
      <c r="BJH243" s="1"/>
      <c r="BJI243" s="1"/>
      <c r="BJJ243" s="1"/>
      <c r="BJK243" s="1"/>
      <c r="BJL243" s="1"/>
      <c r="BJM243" s="1"/>
      <c r="BJN243" s="1"/>
      <c r="BJO243" s="1"/>
      <c r="BJP243" s="1"/>
      <c r="BJQ243" s="1"/>
      <c r="BJR243" s="1"/>
      <c r="BJS243" s="1"/>
      <c r="BJT243" s="1"/>
      <c r="BJU243" s="1"/>
      <c r="BJV243" s="1"/>
      <c r="BJW243" s="1"/>
      <c r="BJX243" s="1"/>
      <c r="BJY243" s="1"/>
      <c r="BJZ243" s="1"/>
      <c r="BKA243" s="1"/>
      <c r="BKB243" s="1"/>
      <c r="BKC243" s="1"/>
      <c r="BKD243" s="1"/>
      <c r="BKE243" s="1"/>
      <c r="BKF243" s="1"/>
      <c r="BKG243" s="1"/>
      <c r="BKH243" s="1"/>
      <c r="BKI243" s="1"/>
      <c r="BKJ243" s="1"/>
      <c r="BKK243" s="1"/>
      <c r="BKL243" s="1"/>
      <c r="BKM243" s="1"/>
      <c r="BKN243" s="1"/>
      <c r="BKO243" s="1"/>
      <c r="BKP243" s="1"/>
      <c r="BKQ243" s="1"/>
      <c r="BKR243" s="1"/>
      <c r="BKS243" s="1"/>
      <c r="BKT243" s="1"/>
      <c r="BKU243" s="1"/>
      <c r="BKV243" s="1"/>
      <c r="BKW243" s="1"/>
      <c r="BKX243" s="1"/>
      <c r="BKY243" s="1"/>
      <c r="BKZ243" s="1"/>
      <c r="BLA243" s="1"/>
      <c r="BLB243" s="1"/>
      <c r="BLC243" s="1"/>
      <c r="BLD243" s="1"/>
      <c r="BLE243" s="1"/>
      <c r="BLF243" s="1"/>
      <c r="BLG243" s="1"/>
      <c r="BLH243" s="1"/>
      <c r="BLI243" s="1"/>
      <c r="BLJ243" s="1"/>
      <c r="BLK243" s="1"/>
      <c r="BLL243" s="1"/>
      <c r="BLM243" s="1"/>
      <c r="BLN243" s="1"/>
      <c r="BLO243" s="1"/>
      <c r="BLP243" s="1"/>
      <c r="BLQ243" s="1"/>
      <c r="BLR243" s="1"/>
      <c r="BLS243" s="1"/>
      <c r="BLT243" s="1"/>
      <c r="BLU243" s="1"/>
      <c r="BLV243" s="1"/>
      <c r="BLW243" s="1"/>
      <c r="BLX243" s="1"/>
      <c r="BLY243" s="1"/>
      <c r="BLZ243" s="1"/>
      <c r="BMA243" s="1"/>
      <c r="BMB243" s="1"/>
      <c r="BMC243" s="1"/>
      <c r="BMD243" s="1"/>
      <c r="BME243" s="1"/>
      <c r="BMF243" s="1"/>
      <c r="BMG243" s="1"/>
      <c r="BMH243" s="1"/>
      <c r="BMI243" s="1"/>
      <c r="BMJ243" s="1"/>
      <c r="BMK243" s="1"/>
      <c r="BML243" s="1"/>
      <c r="BMM243" s="1"/>
      <c r="BMN243" s="1"/>
      <c r="BMO243" s="1"/>
      <c r="BMP243" s="1"/>
      <c r="BMQ243" s="1"/>
      <c r="BMR243" s="1"/>
      <c r="BMS243" s="1"/>
      <c r="BMT243" s="1"/>
      <c r="BMU243" s="1"/>
      <c r="BMV243" s="1"/>
      <c r="BMW243" s="1"/>
      <c r="BMX243" s="1"/>
      <c r="BMY243" s="1"/>
      <c r="BMZ243" s="1"/>
      <c r="BNA243" s="1"/>
      <c r="BNB243" s="1"/>
      <c r="BNC243" s="1"/>
      <c r="BND243" s="1"/>
      <c r="BNE243" s="1"/>
      <c r="BNF243" s="1"/>
      <c r="BNG243" s="1"/>
      <c r="BNH243" s="1"/>
      <c r="BNI243" s="1"/>
      <c r="BNJ243" s="1"/>
      <c r="BNK243" s="1"/>
      <c r="BNL243" s="1"/>
      <c r="BNM243" s="1"/>
      <c r="BNN243" s="1"/>
      <c r="BNO243" s="1"/>
      <c r="BNP243" s="1"/>
      <c r="BNQ243" s="1"/>
      <c r="BNR243" s="1"/>
      <c r="BNS243" s="1"/>
      <c r="BNT243" s="1"/>
      <c r="BNU243" s="1"/>
      <c r="BNV243" s="1"/>
      <c r="BNW243" s="1"/>
      <c r="BNX243" s="1"/>
      <c r="BNY243" s="1"/>
      <c r="BNZ243" s="1"/>
      <c r="BOA243" s="1"/>
      <c r="BOB243" s="1"/>
      <c r="BOC243" s="1"/>
      <c r="BOD243" s="1"/>
      <c r="BOE243" s="1"/>
      <c r="BOF243" s="1"/>
      <c r="BOG243" s="1"/>
      <c r="BOH243" s="1"/>
      <c r="BOI243" s="1"/>
      <c r="BOJ243" s="1"/>
      <c r="BOK243" s="1"/>
      <c r="BOL243" s="1"/>
      <c r="BOM243" s="1"/>
      <c r="BON243" s="1"/>
      <c r="BOO243" s="1"/>
      <c r="BOP243" s="1"/>
      <c r="BOQ243" s="1"/>
      <c r="BOR243" s="1"/>
      <c r="BOS243" s="1"/>
      <c r="BOT243" s="1"/>
      <c r="BOU243" s="1"/>
      <c r="BOV243" s="1"/>
      <c r="BOW243" s="1"/>
      <c r="BOX243" s="1"/>
      <c r="BOY243" s="1"/>
      <c r="BOZ243" s="1"/>
      <c r="BPA243" s="1"/>
      <c r="BPB243" s="1"/>
      <c r="BPC243" s="1"/>
      <c r="BPD243" s="1"/>
      <c r="BPE243" s="1"/>
      <c r="BPF243" s="1"/>
      <c r="BPG243" s="1"/>
      <c r="BPH243" s="1"/>
      <c r="BPI243" s="1"/>
      <c r="BPJ243" s="1"/>
      <c r="BPK243" s="1"/>
      <c r="BPL243" s="1"/>
      <c r="BPM243" s="1"/>
      <c r="BPN243" s="1"/>
      <c r="BPO243" s="1"/>
      <c r="BPP243" s="1"/>
      <c r="BPQ243" s="1"/>
      <c r="BPR243" s="1"/>
      <c r="BPS243" s="1"/>
      <c r="BPT243" s="1"/>
      <c r="BPU243" s="1"/>
      <c r="BPV243" s="1"/>
      <c r="BPW243" s="1"/>
      <c r="BPX243" s="1"/>
      <c r="BPY243" s="1"/>
      <c r="BPZ243" s="1"/>
      <c r="BQA243" s="1"/>
      <c r="BQB243" s="1"/>
      <c r="BQC243" s="1"/>
      <c r="BQD243" s="1"/>
      <c r="BQE243" s="1"/>
      <c r="BQF243" s="1"/>
      <c r="BQG243" s="1"/>
      <c r="BQH243" s="1"/>
      <c r="BQI243" s="1"/>
      <c r="BQJ243" s="1"/>
      <c r="BQK243" s="1"/>
      <c r="BQL243" s="1"/>
      <c r="BQM243" s="1"/>
      <c r="BQN243" s="1"/>
      <c r="BQO243" s="1"/>
      <c r="BQP243" s="1"/>
      <c r="BQQ243" s="1"/>
      <c r="BQR243" s="1"/>
      <c r="BQS243" s="1"/>
      <c r="BQT243" s="1"/>
      <c r="BQU243" s="1"/>
      <c r="BQV243" s="1"/>
      <c r="BQW243" s="1"/>
      <c r="BQX243" s="1"/>
      <c r="BQY243" s="1"/>
      <c r="BQZ243" s="1"/>
      <c r="BRA243" s="1"/>
      <c r="BRB243" s="1"/>
      <c r="BRC243" s="1"/>
      <c r="BRD243" s="1"/>
      <c r="BRE243" s="1"/>
      <c r="BRF243" s="1"/>
      <c r="BRG243" s="1"/>
      <c r="BRH243" s="1"/>
      <c r="BRI243" s="1"/>
      <c r="BRJ243" s="1"/>
      <c r="BRK243" s="1"/>
      <c r="BRL243" s="1"/>
      <c r="BRM243" s="1"/>
      <c r="BRN243" s="1"/>
      <c r="BRO243" s="1"/>
      <c r="BRP243" s="1"/>
      <c r="BRQ243" s="1"/>
      <c r="BRR243" s="1"/>
      <c r="BRS243" s="1"/>
      <c r="BRT243" s="1"/>
      <c r="BRU243" s="1"/>
      <c r="BRV243" s="1"/>
      <c r="BRW243" s="1"/>
      <c r="BRX243" s="1"/>
      <c r="BRY243" s="1"/>
      <c r="BRZ243" s="1"/>
      <c r="BSA243" s="1"/>
      <c r="BSB243" s="1"/>
      <c r="BSC243" s="1"/>
      <c r="BSD243" s="1"/>
      <c r="BSE243" s="1"/>
      <c r="BSF243" s="1"/>
      <c r="BSG243" s="1"/>
      <c r="BSH243" s="1"/>
      <c r="BSI243" s="1"/>
      <c r="BSJ243" s="1"/>
      <c r="BSK243" s="1"/>
      <c r="BSL243" s="1"/>
      <c r="BSM243" s="1"/>
      <c r="BSN243" s="1"/>
      <c r="BSO243" s="1"/>
      <c r="BSP243" s="1"/>
      <c r="BSQ243" s="1"/>
      <c r="BSR243" s="1"/>
      <c r="BSS243" s="1"/>
      <c r="BST243" s="1"/>
      <c r="BSU243" s="1"/>
      <c r="BSV243" s="1"/>
      <c r="BSW243" s="1"/>
      <c r="BSX243" s="1"/>
      <c r="BSY243" s="1"/>
      <c r="BSZ243" s="1"/>
      <c r="BTA243" s="1"/>
      <c r="BTB243" s="1"/>
      <c r="BTC243" s="1"/>
      <c r="BTD243" s="1"/>
      <c r="BTE243" s="1"/>
      <c r="BTF243" s="1"/>
      <c r="BTG243" s="1"/>
      <c r="BTH243" s="1"/>
      <c r="BTI243" s="1"/>
      <c r="BTJ243" s="1"/>
      <c r="BTK243" s="1"/>
      <c r="BTL243" s="1"/>
      <c r="BTM243" s="1"/>
      <c r="BTN243" s="1"/>
      <c r="BTO243" s="1"/>
      <c r="BTP243" s="1"/>
      <c r="BTQ243" s="1"/>
      <c r="BTR243" s="1"/>
      <c r="BTS243" s="1"/>
      <c r="BTT243" s="1"/>
      <c r="BTU243" s="1"/>
      <c r="BTV243" s="1"/>
      <c r="BTW243" s="1"/>
      <c r="BTX243" s="1"/>
      <c r="BTY243" s="1"/>
      <c r="BTZ243" s="1"/>
      <c r="BUA243" s="1"/>
      <c r="BUB243" s="1"/>
      <c r="BUC243" s="1"/>
      <c r="BUD243" s="1"/>
      <c r="BUE243" s="1"/>
      <c r="BUF243" s="1"/>
      <c r="BUG243" s="1"/>
      <c r="BUH243" s="1"/>
      <c r="BUI243" s="1"/>
      <c r="BUJ243" s="1"/>
      <c r="BUK243" s="1"/>
      <c r="BUL243" s="1"/>
      <c r="BUM243" s="1"/>
      <c r="BUN243" s="1"/>
      <c r="BUO243" s="1"/>
      <c r="BUP243" s="1"/>
      <c r="BUQ243" s="1"/>
      <c r="BUR243" s="1"/>
      <c r="BUS243" s="1"/>
      <c r="BUT243" s="1"/>
      <c r="BUU243" s="1"/>
      <c r="BUV243" s="1"/>
      <c r="BUW243" s="1"/>
      <c r="BUX243" s="1"/>
      <c r="BUY243" s="1"/>
      <c r="BUZ243" s="1"/>
      <c r="BVA243" s="1"/>
      <c r="BVB243" s="1"/>
      <c r="BVC243" s="1"/>
      <c r="BVD243" s="1"/>
      <c r="BVE243" s="1"/>
      <c r="BVF243" s="1"/>
      <c r="BVG243" s="1"/>
      <c r="BVH243" s="1"/>
      <c r="BVI243" s="1"/>
      <c r="BVJ243" s="1"/>
      <c r="BVK243" s="1"/>
      <c r="BVL243" s="1"/>
      <c r="BVM243" s="1"/>
      <c r="BVN243" s="1"/>
      <c r="BVO243" s="1"/>
      <c r="BVP243" s="1"/>
      <c r="BVQ243" s="1"/>
      <c r="BVR243" s="1"/>
      <c r="BVS243" s="1"/>
      <c r="BVT243" s="1"/>
      <c r="BVU243" s="1"/>
      <c r="BVV243" s="1"/>
      <c r="BVW243" s="1"/>
      <c r="BVX243" s="1"/>
      <c r="BVY243" s="1"/>
      <c r="BVZ243" s="1"/>
      <c r="BWA243" s="1"/>
      <c r="BWB243" s="1"/>
      <c r="BWC243" s="1"/>
      <c r="BWD243" s="1"/>
      <c r="BWE243" s="1"/>
      <c r="BWF243" s="1"/>
      <c r="BWG243" s="1"/>
      <c r="BWH243" s="1"/>
      <c r="BWI243" s="1"/>
      <c r="BWJ243" s="1"/>
      <c r="BWK243" s="1"/>
      <c r="BWL243" s="1"/>
      <c r="BWM243" s="1"/>
      <c r="BWN243" s="1"/>
      <c r="BWO243" s="1"/>
      <c r="BWP243" s="1"/>
      <c r="BWQ243" s="1"/>
      <c r="BWR243" s="1"/>
      <c r="BWS243" s="1"/>
      <c r="BWT243" s="1"/>
      <c r="BWU243" s="1"/>
      <c r="BWV243" s="1"/>
      <c r="BWW243" s="1"/>
      <c r="BWX243" s="1"/>
      <c r="BWY243" s="1"/>
      <c r="BWZ243" s="1"/>
      <c r="BXA243" s="1"/>
      <c r="BXB243" s="1"/>
      <c r="BXC243" s="1"/>
      <c r="BXD243" s="1"/>
      <c r="BXE243" s="1"/>
      <c r="BXF243" s="1"/>
      <c r="BXG243" s="1"/>
      <c r="BXH243" s="1"/>
      <c r="BXI243" s="1"/>
      <c r="BXJ243" s="1"/>
      <c r="BXK243" s="1"/>
      <c r="BXL243" s="1"/>
      <c r="BXM243" s="1"/>
      <c r="BXN243" s="1"/>
      <c r="BXO243" s="1"/>
      <c r="BXP243" s="1"/>
      <c r="BXQ243" s="1"/>
      <c r="BXR243" s="1"/>
      <c r="BXS243" s="1"/>
      <c r="BXT243" s="1"/>
      <c r="BXU243" s="1"/>
      <c r="BXV243" s="1"/>
      <c r="BXW243" s="1"/>
      <c r="BXX243" s="1"/>
      <c r="BXY243" s="1"/>
      <c r="BXZ243" s="1"/>
      <c r="BYA243" s="1"/>
      <c r="BYB243" s="1"/>
      <c r="BYC243" s="1"/>
      <c r="BYD243" s="1"/>
      <c r="BYE243" s="1"/>
      <c r="BYF243" s="1"/>
      <c r="BYG243" s="1"/>
      <c r="BYH243" s="1"/>
      <c r="BYI243" s="1"/>
      <c r="BYJ243" s="1"/>
      <c r="BYK243" s="1"/>
      <c r="BYL243" s="1"/>
      <c r="BYM243" s="1"/>
      <c r="BYN243" s="1"/>
      <c r="BYO243" s="1"/>
      <c r="BYP243" s="1"/>
      <c r="BYQ243" s="1"/>
      <c r="BYR243" s="1"/>
      <c r="BYS243" s="1"/>
      <c r="BYT243" s="1"/>
      <c r="BYU243" s="1"/>
      <c r="BYV243" s="1"/>
      <c r="BYW243" s="1"/>
      <c r="BYX243" s="1"/>
      <c r="BYY243" s="1"/>
      <c r="BYZ243" s="1"/>
      <c r="BZA243" s="1"/>
      <c r="BZB243" s="1"/>
      <c r="BZC243" s="1"/>
      <c r="BZD243" s="1"/>
      <c r="BZE243" s="1"/>
      <c r="BZF243" s="1"/>
      <c r="BZG243" s="1"/>
      <c r="BZH243" s="1"/>
      <c r="BZI243" s="1"/>
      <c r="BZJ243" s="1"/>
      <c r="BZK243" s="1"/>
      <c r="BZL243" s="1"/>
      <c r="BZM243" s="1"/>
      <c r="BZN243" s="1"/>
      <c r="BZO243" s="1"/>
      <c r="BZP243" s="1"/>
      <c r="BZQ243" s="1"/>
      <c r="BZR243" s="1"/>
      <c r="BZS243" s="1"/>
      <c r="BZT243" s="1"/>
      <c r="BZU243" s="1"/>
      <c r="BZV243" s="1"/>
      <c r="BZW243" s="1"/>
      <c r="BZX243" s="1"/>
      <c r="BZY243" s="1"/>
    </row>
    <row r="244" spans="6:2053" x14ac:dyDescent="0.25"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1"/>
      <c r="AOF244" s="1"/>
      <c r="AOG244" s="1"/>
      <c r="AOH244" s="1"/>
      <c r="AOI244" s="1"/>
      <c r="AOJ244" s="1"/>
      <c r="AOK244" s="1"/>
      <c r="AOL244" s="1"/>
      <c r="AOM244" s="1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"/>
      <c r="AQH244" s="1"/>
      <c r="AQI244" s="1"/>
      <c r="AQJ244" s="1"/>
      <c r="AQK244" s="1"/>
      <c r="AQL244" s="1"/>
      <c r="AQM244" s="1"/>
      <c r="AQN244" s="1"/>
      <c r="AQO244" s="1"/>
      <c r="AQP244" s="1"/>
      <c r="AQQ244" s="1"/>
      <c r="AQR244" s="1"/>
      <c r="AQS244" s="1"/>
      <c r="AQT244" s="1"/>
      <c r="AQU244" s="1"/>
      <c r="AQV244" s="1"/>
      <c r="AQW244" s="1"/>
      <c r="AQX244" s="1"/>
      <c r="AQY244" s="1"/>
      <c r="AQZ244" s="1"/>
      <c r="ARA244" s="1"/>
      <c r="ARB244" s="1"/>
      <c r="ARC244" s="1"/>
      <c r="ARD244" s="1"/>
      <c r="ARE244" s="1"/>
      <c r="ARF244" s="1"/>
      <c r="ARG244" s="1"/>
      <c r="ARH244" s="1"/>
      <c r="ARI244" s="1"/>
      <c r="ARJ244" s="1"/>
      <c r="ARK244" s="1"/>
      <c r="ARL244" s="1"/>
      <c r="ARM244" s="1"/>
      <c r="ARN244" s="1"/>
      <c r="ARO244" s="1"/>
      <c r="ARP244" s="1"/>
      <c r="ARQ244" s="1"/>
      <c r="ARR244" s="1"/>
      <c r="ARS244" s="1"/>
      <c r="ART244" s="1"/>
      <c r="ARU244" s="1"/>
      <c r="ARV244" s="1"/>
      <c r="ARW244" s="1"/>
      <c r="ARX244" s="1"/>
      <c r="ARY244" s="1"/>
      <c r="ARZ244" s="1"/>
      <c r="ASA244" s="1"/>
      <c r="ASB244" s="1"/>
      <c r="ASC244" s="1"/>
      <c r="ASD244" s="1"/>
      <c r="ASE244" s="1"/>
      <c r="ASF244" s="1"/>
      <c r="ASG244" s="1"/>
      <c r="ASH244" s="1"/>
      <c r="ASI244" s="1"/>
      <c r="ASJ244" s="1"/>
      <c r="ASK244" s="1"/>
      <c r="ASL244" s="1"/>
      <c r="ASM244" s="1"/>
      <c r="ASN244" s="1"/>
      <c r="ASO244" s="1"/>
      <c r="ASP244" s="1"/>
      <c r="ASQ244" s="1"/>
      <c r="ASR244" s="1"/>
      <c r="ASS244" s="1"/>
      <c r="AST244" s="1"/>
      <c r="ASU244" s="1"/>
      <c r="ASV244" s="1"/>
      <c r="ASW244" s="1"/>
      <c r="ASX244" s="1"/>
      <c r="ASY244" s="1"/>
      <c r="ASZ244" s="1"/>
      <c r="ATA244" s="1"/>
      <c r="ATB244" s="1"/>
      <c r="ATC244" s="1"/>
      <c r="ATD244" s="1"/>
      <c r="ATE244" s="1"/>
      <c r="ATF244" s="1"/>
      <c r="ATG244" s="1"/>
      <c r="ATH244" s="1"/>
      <c r="ATI244" s="1"/>
      <c r="ATJ244" s="1"/>
      <c r="ATK244" s="1"/>
      <c r="ATL244" s="1"/>
      <c r="ATM244" s="1"/>
      <c r="ATN244" s="1"/>
      <c r="ATO244" s="1"/>
      <c r="ATP244" s="1"/>
      <c r="ATQ244" s="1"/>
      <c r="ATR244" s="1"/>
      <c r="ATS244" s="1"/>
      <c r="ATT244" s="1"/>
      <c r="ATU244" s="1"/>
      <c r="ATV244" s="1"/>
      <c r="ATW244" s="1"/>
      <c r="ATX244" s="1"/>
      <c r="ATY244" s="1"/>
      <c r="ATZ244" s="1"/>
      <c r="AUA244" s="1"/>
      <c r="AUB244" s="1"/>
      <c r="AUC244" s="1"/>
      <c r="AUD244" s="1"/>
      <c r="AUE244" s="1"/>
      <c r="AUF244" s="1"/>
      <c r="AUG244" s="1"/>
      <c r="AUH244" s="1"/>
      <c r="AUI244" s="1"/>
      <c r="AUJ244" s="1"/>
      <c r="AUK244" s="1"/>
      <c r="AUL244" s="1"/>
      <c r="AUM244" s="1"/>
      <c r="AUN244" s="1"/>
      <c r="AUO244" s="1"/>
      <c r="AUP244" s="1"/>
      <c r="AUQ244" s="1"/>
      <c r="AUR244" s="1"/>
      <c r="AUS244" s="1"/>
      <c r="AUT244" s="1"/>
      <c r="AUU244" s="1"/>
      <c r="AUV244" s="1"/>
      <c r="AUW244" s="1"/>
      <c r="AUX244" s="1"/>
      <c r="AUY244" s="1"/>
      <c r="AUZ244" s="1"/>
      <c r="AVA244" s="1"/>
      <c r="AVB244" s="1"/>
      <c r="AVC244" s="1"/>
      <c r="AVD244" s="1"/>
      <c r="AVE244" s="1"/>
      <c r="AVF244" s="1"/>
      <c r="AVG244" s="1"/>
      <c r="AVH244" s="1"/>
      <c r="AVI244" s="1"/>
      <c r="AVJ244" s="1"/>
      <c r="AVK244" s="1"/>
      <c r="AVL244" s="1"/>
      <c r="AVM244" s="1"/>
      <c r="AVN244" s="1"/>
      <c r="AVO244" s="1"/>
      <c r="AVP244" s="1"/>
      <c r="AVQ244" s="1"/>
      <c r="AVR244" s="1"/>
      <c r="AVS244" s="1"/>
      <c r="AVT244" s="1"/>
      <c r="AVU244" s="1"/>
      <c r="AVV244" s="1"/>
      <c r="AVW244" s="1"/>
      <c r="AVX244" s="1"/>
      <c r="AVY244" s="1"/>
      <c r="AVZ244" s="1"/>
      <c r="AWA244" s="1"/>
      <c r="AWB244" s="1"/>
      <c r="AWC244" s="1"/>
      <c r="AWD244" s="1"/>
      <c r="AWE244" s="1"/>
      <c r="AWF244" s="1"/>
      <c r="AWG244" s="1"/>
      <c r="AWH244" s="1"/>
      <c r="AWI244" s="1"/>
      <c r="AWJ244" s="1"/>
      <c r="AWK244" s="1"/>
      <c r="AWL244" s="1"/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  <c r="AYE244" s="1"/>
      <c r="AYF244" s="1"/>
      <c r="AYG244" s="1"/>
      <c r="AYH244" s="1"/>
      <c r="AYI244" s="1"/>
      <c r="AYJ244" s="1"/>
      <c r="AYK244" s="1"/>
      <c r="AYL244" s="1"/>
      <c r="AYM244" s="1"/>
      <c r="AYN244" s="1"/>
      <c r="AYO244" s="1"/>
      <c r="AYP244" s="1"/>
      <c r="AYQ244" s="1"/>
      <c r="AYR244" s="1"/>
      <c r="AYS244" s="1"/>
      <c r="AYT244" s="1"/>
      <c r="AYU244" s="1"/>
      <c r="AYV244" s="1"/>
      <c r="AYW244" s="1"/>
      <c r="AYX244" s="1"/>
      <c r="AYY244" s="1"/>
      <c r="AYZ244" s="1"/>
      <c r="AZA244" s="1"/>
      <c r="AZB244" s="1"/>
      <c r="AZC244" s="1"/>
      <c r="AZD244" s="1"/>
      <c r="AZE244" s="1"/>
      <c r="AZF244" s="1"/>
      <c r="AZG244" s="1"/>
      <c r="AZH244" s="1"/>
      <c r="AZI244" s="1"/>
      <c r="AZJ244" s="1"/>
      <c r="AZK244" s="1"/>
      <c r="AZL244" s="1"/>
      <c r="AZM244" s="1"/>
      <c r="AZN244" s="1"/>
      <c r="AZO244" s="1"/>
      <c r="AZP244" s="1"/>
      <c r="AZQ244" s="1"/>
      <c r="AZR244" s="1"/>
      <c r="AZS244" s="1"/>
      <c r="AZT244" s="1"/>
      <c r="AZU244" s="1"/>
      <c r="AZV244" s="1"/>
      <c r="AZW244" s="1"/>
      <c r="AZX244" s="1"/>
      <c r="AZY244" s="1"/>
      <c r="AZZ244" s="1"/>
      <c r="BAA244" s="1"/>
      <c r="BAB244" s="1"/>
      <c r="BAC244" s="1"/>
      <c r="BAD244" s="1"/>
      <c r="BAE244" s="1"/>
      <c r="BAF244" s="1"/>
      <c r="BAG244" s="1"/>
      <c r="BAH244" s="1"/>
      <c r="BAI244" s="1"/>
      <c r="BAJ244" s="1"/>
      <c r="BAK244" s="1"/>
      <c r="BAL244" s="1"/>
      <c r="BAM244" s="1"/>
      <c r="BAN244" s="1"/>
      <c r="BAO244" s="1"/>
      <c r="BAP244" s="1"/>
      <c r="BAQ244" s="1"/>
      <c r="BAR244" s="1"/>
      <c r="BAS244" s="1"/>
      <c r="BAT244" s="1"/>
      <c r="BAU244" s="1"/>
      <c r="BAV244" s="1"/>
      <c r="BAW244" s="1"/>
      <c r="BAX244" s="1"/>
      <c r="BAY244" s="1"/>
      <c r="BAZ244" s="1"/>
      <c r="BBA244" s="1"/>
      <c r="BBB244" s="1"/>
      <c r="BBC244" s="1"/>
      <c r="BBD244" s="1"/>
      <c r="BBE244" s="1"/>
      <c r="BBF244" s="1"/>
      <c r="BBG244" s="1"/>
      <c r="BBH244" s="1"/>
      <c r="BBI244" s="1"/>
      <c r="BBJ244" s="1"/>
      <c r="BBK244" s="1"/>
      <c r="BBL244" s="1"/>
      <c r="BBM244" s="1"/>
      <c r="BBN244" s="1"/>
      <c r="BBO244" s="1"/>
      <c r="BBP244" s="1"/>
      <c r="BBQ244" s="1"/>
      <c r="BBR244" s="1"/>
      <c r="BBS244" s="1"/>
      <c r="BBT244" s="1"/>
      <c r="BBU244" s="1"/>
      <c r="BBV244" s="1"/>
      <c r="BBW244" s="1"/>
      <c r="BBX244" s="1"/>
      <c r="BBY244" s="1"/>
      <c r="BBZ244" s="1"/>
      <c r="BCA244" s="1"/>
      <c r="BCB244" s="1"/>
      <c r="BCC244" s="1"/>
      <c r="BCD244" s="1"/>
      <c r="BCE244" s="1"/>
      <c r="BCF244" s="1"/>
      <c r="BCG244" s="1"/>
      <c r="BCH244" s="1"/>
      <c r="BCI244" s="1"/>
      <c r="BCJ244" s="1"/>
      <c r="BCK244" s="1"/>
      <c r="BCL244" s="1"/>
      <c r="BCM244" s="1"/>
      <c r="BCN244" s="1"/>
      <c r="BCO244" s="1"/>
      <c r="BCP244" s="1"/>
      <c r="BCQ244" s="1"/>
      <c r="BCR244" s="1"/>
      <c r="BCS244" s="1"/>
      <c r="BCT244" s="1"/>
      <c r="BCU244" s="1"/>
      <c r="BCV244" s="1"/>
      <c r="BCW244" s="1"/>
      <c r="BCX244" s="1"/>
      <c r="BCY244" s="1"/>
      <c r="BCZ244" s="1"/>
      <c r="BDA244" s="1"/>
      <c r="BDB244" s="1"/>
      <c r="BDC244" s="1"/>
      <c r="BDD244" s="1"/>
      <c r="BDE244" s="1"/>
      <c r="BDF244" s="1"/>
      <c r="BDG244" s="1"/>
      <c r="BDH244" s="1"/>
      <c r="BDI244" s="1"/>
      <c r="BDJ244" s="1"/>
      <c r="BDK244" s="1"/>
      <c r="BDL244" s="1"/>
      <c r="BDM244" s="1"/>
      <c r="BDN244" s="1"/>
      <c r="BDO244" s="1"/>
      <c r="BDP244" s="1"/>
      <c r="BDQ244" s="1"/>
      <c r="BDR244" s="1"/>
      <c r="BDS244" s="1"/>
      <c r="BDT244" s="1"/>
      <c r="BDU244" s="1"/>
      <c r="BDV244" s="1"/>
      <c r="BDW244" s="1"/>
      <c r="BDX244" s="1"/>
      <c r="BDY244" s="1"/>
      <c r="BDZ244" s="1"/>
      <c r="BEA244" s="1"/>
      <c r="BEB244" s="1"/>
      <c r="BEC244" s="1"/>
      <c r="BED244" s="1"/>
      <c r="BEE244" s="1"/>
      <c r="BEF244" s="1"/>
      <c r="BEG244" s="1"/>
      <c r="BEH244" s="1"/>
      <c r="BEI244" s="1"/>
      <c r="BEJ244" s="1"/>
      <c r="BEK244" s="1"/>
      <c r="BEL244" s="1"/>
      <c r="BEM244" s="1"/>
      <c r="BEN244" s="1"/>
      <c r="BEO244" s="1"/>
      <c r="BEP244" s="1"/>
      <c r="BEQ244" s="1"/>
      <c r="BER244" s="1"/>
      <c r="BES244" s="1"/>
      <c r="BET244" s="1"/>
      <c r="BEU244" s="1"/>
      <c r="BEV244" s="1"/>
      <c r="BEW244" s="1"/>
      <c r="BEX244" s="1"/>
      <c r="BEY244" s="1"/>
      <c r="BEZ244" s="1"/>
      <c r="BFA244" s="1"/>
      <c r="BFB244" s="1"/>
      <c r="BFC244" s="1"/>
      <c r="BFD244" s="1"/>
      <c r="BFE244" s="1"/>
      <c r="BFF244" s="1"/>
      <c r="BFG244" s="1"/>
      <c r="BFH244" s="1"/>
      <c r="BFI244" s="1"/>
      <c r="BFJ244" s="1"/>
      <c r="BFK244" s="1"/>
      <c r="BFL244" s="1"/>
      <c r="BFM244" s="1"/>
      <c r="BFN244" s="1"/>
      <c r="BFO244" s="1"/>
      <c r="BFP244" s="1"/>
      <c r="BFQ244" s="1"/>
      <c r="BFR244" s="1"/>
      <c r="BFS244" s="1"/>
      <c r="BFT244" s="1"/>
      <c r="BFU244" s="1"/>
      <c r="BFV244" s="1"/>
      <c r="BFW244" s="1"/>
      <c r="BFX244" s="1"/>
      <c r="BFY244" s="1"/>
      <c r="BFZ244" s="1"/>
      <c r="BGA244" s="1"/>
      <c r="BGB244" s="1"/>
      <c r="BGC244" s="1"/>
      <c r="BGD244" s="1"/>
      <c r="BGE244" s="1"/>
      <c r="BGF244" s="1"/>
      <c r="BGG244" s="1"/>
      <c r="BGH244" s="1"/>
      <c r="BGI244" s="1"/>
      <c r="BGJ244" s="1"/>
      <c r="BGK244" s="1"/>
      <c r="BGL244" s="1"/>
      <c r="BGM244" s="1"/>
      <c r="BGN244" s="1"/>
      <c r="BGO244" s="1"/>
      <c r="BGP244" s="1"/>
      <c r="BGQ244" s="1"/>
      <c r="BGR244" s="1"/>
      <c r="BGS244" s="1"/>
      <c r="BGT244" s="1"/>
      <c r="BGU244" s="1"/>
      <c r="BGV244" s="1"/>
      <c r="BGW244" s="1"/>
      <c r="BGX244" s="1"/>
      <c r="BGY244" s="1"/>
      <c r="BGZ244" s="1"/>
      <c r="BHA244" s="1"/>
      <c r="BHB244" s="1"/>
      <c r="BHC244" s="1"/>
      <c r="BHD244" s="1"/>
      <c r="BHE244" s="1"/>
      <c r="BHF244" s="1"/>
      <c r="BHG244" s="1"/>
      <c r="BHH244" s="1"/>
      <c r="BHI244" s="1"/>
      <c r="BHJ244" s="1"/>
      <c r="BHK244" s="1"/>
      <c r="BHL244" s="1"/>
      <c r="BHM244" s="1"/>
      <c r="BHN244" s="1"/>
      <c r="BHO244" s="1"/>
      <c r="BHP244" s="1"/>
      <c r="BHQ244" s="1"/>
      <c r="BHR244" s="1"/>
      <c r="BHS244" s="1"/>
      <c r="BHT244" s="1"/>
      <c r="BHU244" s="1"/>
      <c r="BHV244" s="1"/>
      <c r="BHW244" s="1"/>
      <c r="BHX244" s="1"/>
      <c r="BHY244" s="1"/>
      <c r="BHZ244" s="1"/>
      <c r="BIA244" s="1"/>
      <c r="BIB244" s="1"/>
      <c r="BIC244" s="1"/>
      <c r="BID244" s="1"/>
      <c r="BIE244" s="1"/>
      <c r="BIF244" s="1"/>
      <c r="BIG244" s="1"/>
      <c r="BIH244" s="1"/>
      <c r="BII244" s="1"/>
      <c r="BIJ244" s="1"/>
      <c r="BIK244" s="1"/>
      <c r="BIL244" s="1"/>
      <c r="BIM244" s="1"/>
      <c r="BIN244" s="1"/>
      <c r="BIO244" s="1"/>
      <c r="BIP244" s="1"/>
      <c r="BIQ244" s="1"/>
      <c r="BIR244" s="1"/>
      <c r="BIS244" s="1"/>
      <c r="BIT244" s="1"/>
      <c r="BIU244" s="1"/>
      <c r="BIV244" s="1"/>
      <c r="BIW244" s="1"/>
      <c r="BIX244" s="1"/>
      <c r="BIY244" s="1"/>
      <c r="BIZ244" s="1"/>
      <c r="BJA244" s="1"/>
      <c r="BJB244" s="1"/>
      <c r="BJC244" s="1"/>
      <c r="BJD244" s="1"/>
      <c r="BJE244" s="1"/>
      <c r="BJF244" s="1"/>
      <c r="BJG244" s="1"/>
      <c r="BJH244" s="1"/>
      <c r="BJI244" s="1"/>
      <c r="BJJ244" s="1"/>
      <c r="BJK244" s="1"/>
      <c r="BJL244" s="1"/>
      <c r="BJM244" s="1"/>
      <c r="BJN244" s="1"/>
      <c r="BJO244" s="1"/>
      <c r="BJP244" s="1"/>
      <c r="BJQ244" s="1"/>
      <c r="BJR244" s="1"/>
      <c r="BJS244" s="1"/>
      <c r="BJT244" s="1"/>
      <c r="BJU244" s="1"/>
      <c r="BJV244" s="1"/>
      <c r="BJW244" s="1"/>
      <c r="BJX244" s="1"/>
      <c r="BJY244" s="1"/>
      <c r="BJZ244" s="1"/>
      <c r="BKA244" s="1"/>
      <c r="BKB244" s="1"/>
      <c r="BKC244" s="1"/>
      <c r="BKD244" s="1"/>
      <c r="BKE244" s="1"/>
      <c r="BKF244" s="1"/>
      <c r="BKG244" s="1"/>
      <c r="BKH244" s="1"/>
      <c r="BKI244" s="1"/>
      <c r="BKJ244" s="1"/>
      <c r="BKK244" s="1"/>
      <c r="BKL244" s="1"/>
      <c r="BKM244" s="1"/>
      <c r="BKN244" s="1"/>
      <c r="BKO244" s="1"/>
      <c r="BKP244" s="1"/>
      <c r="BKQ244" s="1"/>
      <c r="BKR244" s="1"/>
      <c r="BKS244" s="1"/>
      <c r="BKT244" s="1"/>
      <c r="BKU244" s="1"/>
      <c r="BKV244" s="1"/>
      <c r="BKW244" s="1"/>
      <c r="BKX244" s="1"/>
      <c r="BKY244" s="1"/>
      <c r="BKZ244" s="1"/>
      <c r="BLA244" s="1"/>
      <c r="BLB244" s="1"/>
      <c r="BLC244" s="1"/>
      <c r="BLD244" s="1"/>
      <c r="BLE244" s="1"/>
      <c r="BLF244" s="1"/>
      <c r="BLG244" s="1"/>
      <c r="BLH244" s="1"/>
      <c r="BLI244" s="1"/>
      <c r="BLJ244" s="1"/>
      <c r="BLK244" s="1"/>
      <c r="BLL244" s="1"/>
      <c r="BLM244" s="1"/>
      <c r="BLN244" s="1"/>
      <c r="BLO244" s="1"/>
      <c r="BLP244" s="1"/>
      <c r="BLQ244" s="1"/>
      <c r="BLR244" s="1"/>
      <c r="BLS244" s="1"/>
      <c r="BLT244" s="1"/>
      <c r="BLU244" s="1"/>
      <c r="BLV244" s="1"/>
      <c r="BLW244" s="1"/>
      <c r="BLX244" s="1"/>
      <c r="BLY244" s="1"/>
      <c r="BLZ244" s="1"/>
      <c r="BMA244" s="1"/>
      <c r="BMB244" s="1"/>
      <c r="BMC244" s="1"/>
      <c r="BMD244" s="1"/>
      <c r="BME244" s="1"/>
      <c r="BMF244" s="1"/>
      <c r="BMG244" s="1"/>
      <c r="BMH244" s="1"/>
      <c r="BMI244" s="1"/>
      <c r="BMJ244" s="1"/>
      <c r="BMK244" s="1"/>
      <c r="BML244" s="1"/>
      <c r="BMM244" s="1"/>
      <c r="BMN244" s="1"/>
      <c r="BMO244" s="1"/>
      <c r="BMP244" s="1"/>
      <c r="BMQ244" s="1"/>
      <c r="BMR244" s="1"/>
      <c r="BMS244" s="1"/>
      <c r="BMT244" s="1"/>
      <c r="BMU244" s="1"/>
      <c r="BMV244" s="1"/>
      <c r="BMW244" s="1"/>
      <c r="BMX244" s="1"/>
      <c r="BMY244" s="1"/>
      <c r="BMZ244" s="1"/>
      <c r="BNA244" s="1"/>
      <c r="BNB244" s="1"/>
      <c r="BNC244" s="1"/>
      <c r="BND244" s="1"/>
      <c r="BNE244" s="1"/>
      <c r="BNF244" s="1"/>
      <c r="BNG244" s="1"/>
      <c r="BNH244" s="1"/>
      <c r="BNI244" s="1"/>
      <c r="BNJ244" s="1"/>
      <c r="BNK244" s="1"/>
      <c r="BNL244" s="1"/>
      <c r="BNM244" s="1"/>
      <c r="BNN244" s="1"/>
      <c r="BNO244" s="1"/>
      <c r="BNP244" s="1"/>
      <c r="BNQ244" s="1"/>
      <c r="BNR244" s="1"/>
      <c r="BNS244" s="1"/>
      <c r="BNT244" s="1"/>
      <c r="BNU244" s="1"/>
      <c r="BNV244" s="1"/>
      <c r="BNW244" s="1"/>
      <c r="BNX244" s="1"/>
      <c r="BNY244" s="1"/>
      <c r="BNZ244" s="1"/>
      <c r="BOA244" s="1"/>
      <c r="BOB244" s="1"/>
      <c r="BOC244" s="1"/>
      <c r="BOD244" s="1"/>
      <c r="BOE244" s="1"/>
      <c r="BOF244" s="1"/>
      <c r="BOG244" s="1"/>
      <c r="BOH244" s="1"/>
      <c r="BOI244" s="1"/>
      <c r="BOJ244" s="1"/>
      <c r="BOK244" s="1"/>
      <c r="BOL244" s="1"/>
      <c r="BOM244" s="1"/>
      <c r="BON244" s="1"/>
      <c r="BOO244" s="1"/>
      <c r="BOP244" s="1"/>
      <c r="BOQ244" s="1"/>
      <c r="BOR244" s="1"/>
      <c r="BOS244" s="1"/>
      <c r="BOT244" s="1"/>
      <c r="BOU244" s="1"/>
      <c r="BOV244" s="1"/>
      <c r="BOW244" s="1"/>
      <c r="BOX244" s="1"/>
      <c r="BOY244" s="1"/>
      <c r="BOZ244" s="1"/>
      <c r="BPA244" s="1"/>
      <c r="BPB244" s="1"/>
      <c r="BPC244" s="1"/>
      <c r="BPD244" s="1"/>
      <c r="BPE244" s="1"/>
      <c r="BPF244" s="1"/>
      <c r="BPG244" s="1"/>
      <c r="BPH244" s="1"/>
      <c r="BPI244" s="1"/>
      <c r="BPJ244" s="1"/>
      <c r="BPK244" s="1"/>
      <c r="BPL244" s="1"/>
      <c r="BPM244" s="1"/>
      <c r="BPN244" s="1"/>
      <c r="BPO244" s="1"/>
      <c r="BPP244" s="1"/>
      <c r="BPQ244" s="1"/>
      <c r="BPR244" s="1"/>
      <c r="BPS244" s="1"/>
      <c r="BPT244" s="1"/>
      <c r="BPU244" s="1"/>
      <c r="BPV244" s="1"/>
      <c r="BPW244" s="1"/>
      <c r="BPX244" s="1"/>
      <c r="BPY244" s="1"/>
      <c r="BPZ244" s="1"/>
      <c r="BQA244" s="1"/>
      <c r="BQB244" s="1"/>
      <c r="BQC244" s="1"/>
      <c r="BQD244" s="1"/>
      <c r="BQE244" s="1"/>
      <c r="BQF244" s="1"/>
      <c r="BQG244" s="1"/>
      <c r="BQH244" s="1"/>
      <c r="BQI244" s="1"/>
      <c r="BQJ244" s="1"/>
      <c r="BQK244" s="1"/>
      <c r="BQL244" s="1"/>
      <c r="BQM244" s="1"/>
      <c r="BQN244" s="1"/>
      <c r="BQO244" s="1"/>
      <c r="BQP244" s="1"/>
      <c r="BQQ244" s="1"/>
      <c r="BQR244" s="1"/>
      <c r="BQS244" s="1"/>
      <c r="BQT244" s="1"/>
      <c r="BQU244" s="1"/>
      <c r="BQV244" s="1"/>
      <c r="BQW244" s="1"/>
      <c r="BQX244" s="1"/>
      <c r="BQY244" s="1"/>
      <c r="BQZ244" s="1"/>
      <c r="BRA244" s="1"/>
      <c r="BRB244" s="1"/>
      <c r="BRC244" s="1"/>
      <c r="BRD244" s="1"/>
      <c r="BRE244" s="1"/>
      <c r="BRF244" s="1"/>
      <c r="BRG244" s="1"/>
      <c r="BRH244" s="1"/>
      <c r="BRI244" s="1"/>
      <c r="BRJ244" s="1"/>
      <c r="BRK244" s="1"/>
      <c r="BRL244" s="1"/>
      <c r="BRM244" s="1"/>
      <c r="BRN244" s="1"/>
      <c r="BRO244" s="1"/>
      <c r="BRP244" s="1"/>
      <c r="BRQ244" s="1"/>
      <c r="BRR244" s="1"/>
      <c r="BRS244" s="1"/>
      <c r="BRT244" s="1"/>
      <c r="BRU244" s="1"/>
      <c r="BRV244" s="1"/>
      <c r="BRW244" s="1"/>
      <c r="BRX244" s="1"/>
      <c r="BRY244" s="1"/>
      <c r="BRZ244" s="1"/>
      <c r="BSA244" s="1"/>
      <c r="BSB244" s="1"/>
      <c r="BSC244" s="1"/>
      <c r="BSD244" s="1"/>
      <c r="BSE244" s="1"/>
      <c r="BSF244" s="1"/>
      <c r="BSG244" s="1"/>
      <c r="BSH244" s="1"/>
      <c r="BSI244" s="1"/>
      <c r="BSJ244" s="1"/>
      <c r="BSK244" s="1"/>
      <c r="BSL244" s="1"/>
      <c r="BSM244" s="1"/>
      <c r="BSN244" s="1"/>
      <c r="BSO244" s="1"/>
      <c r="BSP244" s="1"/>
      <c r="BSQ244" s="1"/>
      <c r="BSR244" s="1"/>
      <c r="BSS244" s="1"/>
      <c r="BST244" s="1"/>
      <c r="BSU244" s="1"/>
      <c r="BSV244" s="1"/>
      <c r="BSW244" s="1"/>
      <c r="BSX244" s="1"/>
      <c r="BSY244" s="1"/>
      <c r="BSZ244" s="1"/>
      <c r="BTA244" s="1"/>
      <c r="BTB244" s="1"/>
      <c r="BTC244" s="1"/>
      <c r="BTD244" s="1"/>
      <c r="BTE244" s="1"/>
      <c r="BTF244" s="1"/>
      <c r="BTG244" s="1"/>
      <c r="BTH244" s="1"/>
      <c r="BTI244" s="1"/>
      <c r="BTJ244" s="1"/>
      <c r="BTK244" s="1"/>
      <c r="BTL244" s="1"/>
      <c r="BTM244" s="1"/>
      <c r="BTN244" s="1"/>
      <c r="BTO244" s="1"/>
      <c r="BTP244" s="1"/>
      <c r="BTQ244" s="1"/>
      <c r="BTR244" s="1"/>
      <c r="BTS244" s="1"/>
      <c r="BTT244" s="1"/>
      <c r="BTU244" s="1"/>
      <c r="BTV244" s="1"/>
      <c r="BTW244" s="1"/>
      <c r="BTX244" s="1"/>
      <c r="BTY244" s="1"/>
      <c r="BTZ244" s="1"/>
      <c r="BUA244" s="1"/>
      <c r="BUB244" s="1"/>
      <c r="BUC244" s="1"/>
      <c r="BUD244" s="1"/>
      <c r="BUE244" s="1"/>
      <c r="BUF244" s="1"/>
      <c r="BUG244" s="1"/>
      <c r="BUH244" s="1"/>
      <c r="BUI244" s="1"/>
      <c r="BUJ244" s="1"/>
      <c r="BUK244" s="1"/>
      <c r="BUL244" s="1"/>
      <c r="BUM244" s="1"/>
      <c r="BUN244" s="1"/>
      <c r="BUO244" s="1"/>
      <c r="BUP244" s="1"/>
      <c r="BUQ244" s="1"/>
      <c r="BUR244" s="1"/>
      <c r="BUS244" s="1"/>
      <c r="BUT244" s="1"/>
      <c r="BUU244" s="1"/>
      <c r="BUV244" s="1"/>
      <c r="BUW244" s="1"/>
      <c r="BUX244" s="1"/>
      <c r="BUY244" s="1"/>
      <c r="BUZ244" s="1"/>
      <c r="BVA244" s="1"/>
      <c r="BVB244" s="1"/>
      <c r="BVC244" s="1"/>
      <c r="BVD244" s="1"/>
      <c r="BVE244" s="1"/>
      <c r="BVF244" s="1"/>
      <c r="BVG244" s="1"/>
      <c r="BVH244" s="1"/>
      <c r="BVI244" s="1"/>
      <c r="BVJ244" s="1"/>
      <c r="BVK244" s="1"/>
      <c r="BVL244" s="1"/>
      <c r="BVM244" s="1"/>
      <c r="BVN244" s="1"/>
      <c r="BVO244" s="1"/>
      <c r="BVP244" s="1"/>
      <c r="BVQ244" s="1"/>
      <c r="BVR244" s="1"/>
      <c r="BVS244" s="1"/>
      <c r="BVT244" s="1"/>
      <c r="BVU244" s="1"/>
      <c r="BVV244" s="1"/>
      <c r="BVW244" s="1"/>
      <c r="BVX244" s="1"/>
      <c r="BVY244" s="1"/>
      <c r="BVZ244" s="1"/>
      <c r="BWA244" s="1"/>
      <c r="BWB244" s="1"/>
      <c r="BWC244" s="1"/>
      <c r="BWD244" s="1"/>
      <c r="BWE244" s="1"/>
      <c r="BWF244" s="1"/>
      <c r="BWG244" s="1"/>
      <c r="BWH244" s="1"/>
      <c r="BWI244" s="1"/>
      <c r="BWJ244" s="1"/>
      <c r="BWK244" s="1"/>
      <c r="BWL244" s="1"/>
      <c r="BWM244" s="1"/>
      <c r="BWN244" s="1"/>
      <c r="BWO244" s="1"/>
      <c r="BWP244" s="1"/>
      <c r="BWQ244" s="1"/>
      <c r="BWR244" s="1"/>
      <c r="BWS244" s="1"/>
      <c r="BWT244" s="1"/>
      <c r="BWU244" s="1"/>
      <c r="BWV244" s="1"/>
      <c r="BWW244" s="1"/>
      <c r="BWX244" s="1"/>
      <c r="BWY244" s="1"/>
      <c r="BWZ244" s="1"/>
      <c r="BXA244" s="1"/>
      <c r="BXB244" s="1"/>
      <c r="BXC244" s="1"/>
      <c r="BXD244" s="1"/>
      <c r="BXE244" s="1"/>
      <c r="BXF244" s="1"/>
      <c r="BXG244" s="1"/>
      <c r="BXH244" s="1"/>
      <c r="BXI244" s="1"/>
      <c r="BXJ244" s="1"/>
      <c r="BXK244" s="1"/>
      <c r="BXL244" s="1"/>
      <c r="BXM244" s="1"/>
      <c r="BXN244" s="1"/>
      <c r="BXO244" s="1"/>
      <c r="BXP244" s="1"/>
      <c r="BXQ244" s="1"/>
      <c r="BXR244" s="1"/>
      <c r="BXS244" s="1"/>
      <c r="BXT244" s="1"/>
      <c r="BXU244" s="1"/>
      <c r="BXV244" s="1"/>
      <c r="BXW244" s="1"/>
      <c r="BXX244" s="1"/>
      <c r="BXY244" s="1"/>
      <c r="BXZ244" s="1"/>
      <c r="BYA244" s="1"/>
      <c r="BYB244" s="1"/>
      <c r="BYC244" s="1"/>
      <c r="BYD244" s="1"/>
      <c r="BYE244" s="1"/>
      <c r="BYF244" s="1"/>
      <c r="BYG244" s="1"/>
      <c r="BYH244" s="1"/>
      <c r="BYI244" s="1"/>
      <c r="BYJ244" s="1"/>
      <c r="BYK244" s="1"/>
      <c r="BYL244" s="1"/>
      <c r="BYM244" s="1"/>
      <c r="BYN244" s="1"/>
      <c r="BYO244" s="1"/>
      <c r="BYP244" s="1"/>
      <c r="BYQ244" s="1"/>
      <c r="BYR244" s="1"/>
      <c r="BYS244" s="1"/>
      <c r="BYT244" s="1"/>
      <c r="BYU244" s="1"/>
      <c r="BYV244" s="1"/>
      <c r="BYW244" s="1"/>
      <c r="BYX244" s="1"/>
      <c r="BYY244" s="1"/>
      <c r="BYZ244" s="1"/>
      <c r="BZA244" s="1"/>
      <c r="BZB244" s="1"/>
      <c r="BZC244" s="1"/>
      <c r="BZD244" s="1"/>
      <c r="BZE244" s="1"/>
      <c r="BZF244" s="1"/>
      <c r="BZG244" s="1"/>
      <c r="BZH244" s="1"/>
      <c r="BZI244" s="1"/>
      <c r="BZJ244" s="1"/>
      <c r="BZK244" s="1"/>
      <c r="BZL244" s="1"/>
      <c r="BZM244" s="1"/>
      <c r="BZN244" s="1"/>
      <c r="BZO244" s="1"/>
      <c r="BZP244" s="1"/>
      <c r="BZQ244" s="1"/>
      <c r="BZR244" s="1"/>
      <c r="BZS244" s="1"/>
      <c r="BZT244" s="1"/>
      <c r="BZU244" s="1"/>
      <c r="BZV244" s="1"/>
      <c r="BZW244" s="1"/>
      <c r="BZX244" s="1"/>
      <c r="BZY244" s="1"/>
    </row>
    <row r="245" spans="6:2053" x14ac:dyDescent="0.25"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1"/>
      <c r="AOF245" s="1"/>
      <c r="AOG245" s="1"/>
      <c r="AOH245" s="1"/>
      <c r="AOI245" s="1"/>
      <c r="AOJ245" s="1"/>
      <c r="AOK245" s="1"/>
      <c r="AOL245" s="1"/>
      <c r="AOM245" s="1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"/>
      <c r="AQH245" s="1"/>
      <c r="AQI245" s="1"/>
      <c r="AQJ245" s="1"/>
      <c r="AQK245" s="1"/>
      <c r="AQL245" s="1"/>
      <c r="AQM245" s="1"/>
      <c r="AQN245" s="1"/>
      <c r="AQO245" s="1"/>
      <c r="AQP245" s="1"/>
      <c r="AQQ245" s="1"/>
      <c r="AQR245" s="1"/>
      <c r="AQS245" s="1"/>
      <c r="AQT245" s="1"/>
      <c r="AQU245" s="1"/>
      <c r="AQV245" s="1"/>
      <c r="AQW245" s="1"/>
      <c r="AQX245" s="1"/>
      <c r="AQY245" s="1"/>
      <c r="AQZ245" s="1"/>
      <c r="ARA245" s="1"/>
      <c r="ARB245" s="1"/>
      <c r="ARC245" s="1"/>
      <c r="ARD245" s="1"/>
      <c r="ARE245" s="1"/>
      <c r="ARF245" s="1"/>
      <c r="ARG245" s="1"/>
      <c r="ARH245" s="1"/>
      <c r="ARI245" s="1"/>
      <c r="ARJ245" s="1"/>
      <c r="ARK245" s="1"/>
      <c r="ARL245" s="1"/>
      <c r="ARM245" s="1"/>
      <c r="ARN245" s="1"/>
      <c r="ARO245" s="1"/>
      <c r="ARP245" s="1"/>
      <c r="ARQ245" s="1"/>
      <c r="ARR245" s="1"/>
      <c r="ARS245" s="1"/>
      <c r="ART245" s="1"/>
      <c r="ARU245" s="1"/>
      <c r="ARV245" s="1"/>
      <c r="ARW245" s="1"/>
      <c r="ARX245" s="1"/>
      <c r="ARY245" s="1"/>
      <c r="ARZ245" s="1"/>
      <c r="ASA245" s="1"/>
      <c r="ASB245" s="1"/>
      <c r="ASC245" s="1"/>
      <c r="ASD245" s="1"/>
      <c r="ASE245" s="1"/>
      <c r="ASF245" s="1"/>
      <c r="ASG245" s="1"/>
      <c r="ASH245" s="1"/>
      <c r="ASI245" s="1"/>
      <c r="ASJ245" s="1"/>
      <c r="ASK245" s="1"/>
      <c r="ASL245" s="1"/>
      <c r="ASM245" s="1"/>
      <c r="ASN245" s="1"/>
      <c r="ASO245" s="1"/>
      <c r="ASP245" s="1"/>
      <c r="ASQ245" s="1"/>
      <c r="ASR245" s="1"/>
      <c r="ASS245" s="1"/>
      <c r="AST245" s="1"/>
      <c r="ASU245" s="1"/>
      <c r="ASV245" s="1"/>
      <c r="ASW245" s="1"/>
      <c r="ASX245" s="1"/>
      <c r="ASY245" s="1"/>
      <c r="ASZ245" s="1"/>
      <c r="ATA245" s="1"/>
      <c r="ATB245" s="1"/>
      <c r="ATC245" s="1"/>
      <c r="ATD245" s="1"/>
      <c r="ATE245" s="1"/>
      <c r="ATF245" s="1"/>
      <c r="ATG245" s="1"/>
      <c r="ATH245" s="1"/>
      <c r="ATI245" s="1"/>
      <c r="ATJ245" s="1"/>
      <c r="ATK245" s="1"/>
      <c r="ATL245" s="1"/>
      <c r="ATM245" s="1"/>
      <c r="ATN245" s="1"/>
      <c r="ATO245" s="1"/>
      <c r="ATP245" s="1"/>
      <c r="ATQ245" s="1"/>
      <c r="ATR245" s="1"/>
      <c r="ATS245" s="1"/>
      <c r="ATT245" s="1"/>
      <c r="ATU245" s="1"/>
      <c r="ATV245" s="1"/>
      <c r="ATW245" s="1"/>
      <c r="ATX245" s="1"/>
      <c r="ATY245" s="1"/>
      <c r="ATZ245" s="1"/>
      <c r="AUA245" s="1"/>
      <c r="AUB245" s="1"/>
      <c r="AUC245" s="1"/>
      <c r="AUD245" s="1"/>
      <c r="AUE245" s="1"/>
      <c r="AUF245" s="1"/>
      <c r="AUG245" s="1"/>
      <c r="AUH245" s="1"/>
      <c r="AUI245" s="1"/>
      <c r="AUJ245" s="1"/>
      <c r="AUK245" s="1"/>
      <c r="AUL245" s="1"/>
      <c r="AUM245" s="1"/>
      <c r="AUN245" s="1"/>
      <c r="AUO245" s="1"/>
      <c r="AUP245" s="1"/>
      <c r="AUQ245" s="1"/>
      <c r="AUR245" s="1"/>
      <c r="AUS245" s="1"/>
      <c r="AUT245" s="1"/>
      <c r="AUU245" s="1"/>
      <c r="AUV245" s="1"/>
      <c r="AUW245" s="1"/>
      <c r="AUX245" s="1"/>
      <c r="AUY245" s="1"/>
      <c r="AUZ245" s="1"/>
      <c r="AVA245" s="1"/>
      <c r="AVB245" s="1"/>
      <c r="AVC245" s="1"/>
      <c r="AVD245" s="1"/>
      <c r="AVE245" s="1"/>
      <c r="AVF245" s="1"/>
      <c r="AVG245" s="1"/>
      <c r="AVH245" s="1"/>
      <c r="AVI245" s="1"/>
      <c r="AVJ245" s="1"/>
      <c r="AVK245" s="1"/>
      <c r="AVL245" s="1"/>
      <c r="AVM245" s="1"/>
      <c r="AVN245" s="1"/>
      <c r="AVO245" s="1"/>
      <c r="AVP245" s="1"/>
      <c r="AVQ245" s="1"/>
      <c r="AVR245" s="1"/>
      <c r="AVS245" s="1"/>
      <c r="AVT245" s="1"/>
      <c r="AVU245" s="1"/>
      <c r="AVV245" s="1"/>
      <c r="AVW245" s="1"/>
      <c r="AVX245" s="1"/>
      <c r="AVY245" s="1"/>
      <c r="AVZ245" s="1"/>
      <c r="AWA245" s="1"/>
      <c r="AWB245" s="1"/>
      <c r="AWC245" s="1"/>
      <c r="AWD245" s="1"/>
      <c r="AWE245" s="1"/>
      <c r="AWF245" s="1"/>
      <c r="AWG245" s="1"/>
      <c r="AWH245" s="1"/>
      <c r="AWI245" s="1"/>
      <c r="AWJ245" s="1"/>
      <c r="AWK245" s="1"/>
      <c r="AWL245" s="1"/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  <c r="AYE245" s="1"/>
      <c r="AYF245" s="1"/>
      <c r="AYG245" s="1"/>
      <c r="AYH245" s="1"/>
      <c r="AYI245" s="1"/>
      <c r="AYJ245" s="1"/>
      <c r="AYK245" s="1"/>
      <c r="AYL245" s="1"/>
      <c r="AYM245" s="1"/>
      <c r="AYN245" s="1"/>
      <c r="AYO245" s="1"/>
      <c r="AYP245" s="1"/>
      <c r="AYQ245" s="1"/>
      <c r="AYR245" s="1"/>
      <c r="AYS245" s="1"/>
      <c r="AYT245" s="1"/>
      <c r="AYU245" s="1"/>
      <c r="AYV245" s="1"/>
      <c r="AYW245" s="1"/>
      <c r="AYX245" s="1"/>
      <c r="AYY245" s="1"/>
      <c r="AYZ245" s="1"/>
      <c r="AZA245" s="1"/>
      <c r="AZB245" s="1"/>
      <c r="AZC245" s="1"/>
      <c r="AZD245" s="1"/>
      <c r="AZE245" s="1"/>
      <c r="AZF245" s="1"/>
      <c r="AZG245" s="1"/>
      <c r="AZH245" s="1"/>
      <c r="AZI245" s="1"/>
      <c r="AZJ245" s="1"/>
      <c r="AZK245" s="1"/>
      <c r="AZL245" s="1"/>
      <c r="AZM245" s="1"/>
      <c r="AZN245" s="1"/>
      <c r="AZO245" s="1"/>
      <c r="AZP245" s="1"/>
      <c r="AZQ245" s="1"/>
      <c r="AZR245" s="1"/>
      <c r="AZS245" s="1"/>
      <c r="AZT245" s="1"/>
      <c r="AZU245" s="1"/>
      <c r="AZV245" s="1"/>
      <c r="AZW245" s="1"/>
      <c r="AZX245" s="1"/>
      <c r="AZY245" s="1"/>
      <c r="AZZ245" s="1"/>
      <c r="BAA245" s="1"/>
      <c r="BAB245" s="1"/>
      <c r="BAC245" s="1"/>
      <c r="BAD245" s="1"/>
      <c r="BAE245" s="1"/>
      <c r="BAF245" s="1"/>
      <c r="BAG245" s="1"/>
      <c r="BAH245" s="1"/>
      <c r="BAI245" s="1"/>
      <c r="BAJ245" s="1"/>
      <c r="BAK245" s="1"/>
      <c r="BAL245" s="1"/>
      <c r="BAM245" s="1"/>
      <c r="BAN245" s="1"/>
      <c r="BAO245" s="1"/>
      <c r="BAP245" s="1"/>
      <c r="BAQ245" s="1"/>
      <c r="BAR245" s="1"/>
      <c r="BAS245" s="1"/>
      <c r="BAT245" s="1"/>
      <c r="BAU245" s="1"/>
      <c r="BAV245" s="1"/>
      <c r="BAW245" s="1"/>
      <c r="BAX245" s="1"/>
      <c r="BAY245" s="1"/>
      <c r="BAZ245" s="1"/>
      <c r="BBA245" s="1"/>
      <c r="BBB245" s="1"/>
      <c r="BBC245" s="1"/>
      <c r="BBD245" s="1"/>
      <c r="BBE245" s="1"/>
      <c r="BBF245" s="1"/>
      <c r="BBG245" s="1"/>
      <c r="BBH245" s="1"/>
      <c r="BBI245" s="1"/>
      <c r="BBJ245" s="1"/>
      <c r="BBK245" s="1"/>
      <c r="BBL245" s="1"/>
      <c r="BBM245" s="1"/>
      <c r="BBN245" s="1"/>
      <c r="BBO245" s="1"/>
      <c r="BBP245" s="1"/>
      <c r="BBQ245" s="1"/>
      <c r="BBR245" s="1"/>
      <c r="BBS245" s="1"/>
      <c r="BBT245" s="1"/>
      <c r="BBU245" s="1"/>
      <c r="BBV245" s="1"/>
      <c r="BBW245" s="1"/>
      <c r="BBX245" s="1"/>
      <c r="BBY245" s="1"/>
      <c r="BBZ245" s="1"/>
      <c r="BCA245" s="1"/>
      <c r="BCB245" s="1"/>
      <c r="BCC245" s="1"/>
      <c r="BCD245" s="1"/>
      <c r="BCE245" s="1"/>
      <c r="BCF245" s="1"/>
      <c r="BCG245" s="1"/>
      <c r="BCH245" s="1"/>
      <c r="BCI245" s="1"/>
      <c r="BCJ245" s="1"/>
      <c r="BCK245" s="1"/>
      <c r="BCL245" s="1"/>
      <c r="BCM245" s="1"/>
      <c r="BCN245" s="1"/>
      <c r="BCO245" s="1"/>
      <c r="BCP245" s="1"/>
      <c r="BCQ245" s="1"/>
      <c r="BCR245" s="1"/>
      <c r="BCS245" s="1"/>
      <c r="BCT245" s="1"/>
      <c r="BCU245" s="1"/>
      <c r="BCV245" s="1"/>
      <c r="BCW245" s="1"/>
      <c r="BCX245" s="1"/>
      <c r="BCY245" s="1"/>
      <c r="BCZ245" s="1"/>
      <c r="BDA245" s="1"/>
      <c r="BDB245" s="1"/>
      <c r="BDC245" s="1"/>
      <c r="BDD245" s="1"/>
      <c r="BDE245" s="1"/>
      <c r="BDF245" s="1"/>
      <c r="BDG245" s="1"/>
      <c r="BDH245" s="1"/>
      <c r="BDI245" s="1"/>
      <c r="BDJ245" s="1"/>
      <c r="BDK245" s="1"/>
      <c r="BDL245" s="1"/>
      <c r="BDM245" s="1"/>
      <c r="BDN245" s="1"/>
      <c r="BDO245" s="1"/>
      <c r="BDP245" s="1"/>
      <c r="BDQ245" s="1"/>
      <c r="BDR245" s="1"/>
      <c r="BDS245" s="1"/>
      <c r="BDT245" s="1"/>
      <c r="BDU245" s="1"/>
      <c r="BDV245" s="1"/>
      <c r="BDW245" s="1"/>
      <c r="BDX245" s="1"/>
      <c r="BDY245" s="1"/>
      <c r="BDZ245" s="1"/>
      <c r="BEA245" s="1"/>
      <c r="BEB245" s="1"/>
      <c r="BEC245" s="1"/>
      <c r="BED245" s="1"/>
      <c r="BEE245" s="1"/>
      <c r="BEF245" s="1"/>
      <c r="BEG245" s="1"/>
      <c r="BEH245" s="1"/>
      <c r="BEI245" s="1"/>
      <c r="BEJ245" s="1"/>
      <c r="BEK245" s="1"/>
      <c r="BEL245" s="1"/>
      <c r="BEM245" s="1"/>
      <c r="BEN245" s="1"/>
      <c r="BEO245" s="1"/>
      <c r="BEP245" s="1"/>
      <c r="BEQ245" s="1"/>
      <c r="BER245" s="1"/>
      <c r="BES245" s="1"/>
      <c r="BET245" s="1"/>
      <c r="BEU245" s="1"/>
      <c r="BEV245" s="1"/>
      <c r="BEW245" s="1"/>
      <c r="BEX245" s="1"/>
      <c r="BEY245" s="1"/>
      <c r="BEZ245" s="1"/>
      <c r="BFA245" s="1"/>
      <c r="BFB245" s="1"/>
      <c r="BFC245" s="1"/>
      <c r="BFD245" s="1"/>
      <c r="BFE245" s="1"/>
      <c r="BFF245" s="1"/>
      <c r="BFG245" s="1"/>
      <c r="BFH245" s="1"/>
      <c r="BFI245" s="1"/>
      <c r="BFJ245" s="1"/>
      <c r="BFK245" s="1"/>
      <c r="BFL245" s="1"/>
      <c r="BFM245" s="1"/>
      <c r="BFN245" s="1"/>
      <c r="BFO245" s="1"/>
      <c r="BFP245" s="1"/>
      <c r="BFQ245" s="1"/>
      <c r="BFR245" s="1"/>
      <c r="BFS245" s="1"/>
      <c r="BFT245" s="1"/>
      <c r="BFU245" s="1"/>
      <c r="BFV245" s="1"/>
      <c r="BFW245" s="1"/>
      <c r="BFX245" s="1"/>
      <c r="BFY245" s="1"/>
      <c r="BFZ245" s="1"/>
      <c r="BGA245" s="1"/>
      <c r="BGB245" s="1"/>
      <c r="BGC245" s="1"/>
      <c r="BGD245" s="1"/>
      <c r="BGE245" s="1"/>
      <c r="BGF245" s="1"/>
      <c r="BGG245" s="1"/>
      <c r="BGH245" s="1"/>
      <c r="BGI245" s="1"/>
      <c r="BGJ245" s="1"/>
      <c r="BGK245" s="1"/>
      <c r="BGL245" s="1"/>
      <c r="BGM245" s="1"/>
      <c r="BGN245" s="1"/>
      <c r="BGO245" s="1"/>
      <c r="BGP245" s="1"/>
      <c r="BGQ245" s="1"/>
      <c r="BGR245" s="1"/>
      <c r="BGS245" s="1"/>
      <c r="BGT245" s="1"/>
      <c r="BGU245" s="1"/>
      <c r="BGV245" s="1"/>
      <c r="BGW245" s="1"/>
      <c r="BGX245" s="1"/>
      <c r="BGY245" s="1"/>
      <c r="BGZ245" s="1"/>
      <c r="BHA245" s="1"/>
      <c r="BHB245" s="1"/>
      <c r="BHC245" s="1"/>
      <c r="BHD245" s="1"/>
      <c r="BHE245" s="1"/>
      <c r="BHF245" s="1"/>
      <c r="BHG245" s="1"/>
      <c r="BHH245" s="1"/>
      <c r="BHI245" s="1"/>
      <c r="BHJ245" s="1"/>
      <c r="BHK245" s="1"/>
      <c r="BHL245" s="1"/>
      <c r="BHM245" s="1"/>
      <c r="BHN245" s="1"/>
      <c r="BHO245" s="1"/>
      <c r="BHP245" s="1"/>
      <c r="BHQ245" s="1"/>
      <c r="BHR245" s="1"/>
      <c r="BHS245" s="1"/>
      <c r="BHT245" s="1"/>
      <c r="BHU245" s="1"/>
      <c r="BHV245" s="1"/>
      <c r="BHW245" s="1"/>
      <c r="BHX245" s="1"/>
      <c r="BHY245" s="1"/>
      <c r="BHZ245" s="1"/>
      <c r="BIA245" s="1"/>
      <c r="BIB245" s="1"/>
      <c r="BIC245" s="1"/>
      <c r="BID245" s="1"/>
      <c r="BIE245" s="1"/>
      <c r="BIF245" s="1"/>
      <c r="BIG245" s="1"/>
      <c r="BIH245" s="1"/>
      <c r="BII245" s="1"/>
      <c r="BIJ245" s="1"/>
      <c r="BIK245" s="1"/>
      <c r="BIL245" s="1"/>
      <c r="BIM245" s="1"/>
      <c r="BIN245" s="1"/>
      <c r="BIO245" s="1"/>
      <c r="BIP245" s="1"/>
      <c r="BIQ245" s="1"/>
      <c r="BIR245" s="1"/>
      <c r="BIS245" s="1"/>
      <c r="BIT245" s="1"/>
      <c r="BIU245" s="1"/>
      <c r="BIV245" s="1"/>
      <c r="BIW245" s="1"/>
      <c r="BIX245" s="1"/>
      <c r="BIY245" s="1"/>
      <c r="BIZ245" s="1"/>
      <c r="BJA245" s="1"/>
      <c r="BJB245" s="1"/>
      <c r="BJC245" s="1"/>
      <c r="BJD245" s="1"/>
      <c r="BJE245" s="1"/>
      <c r="BJF245" s="1"/>
      <c r="BJG245" s="1"/>
      <c r="BJH245" s="1"/>
      <c r="BJI245" s="1"/>
      <c r="BJJ245" s="1"/>
      <c r="BJK245" s="1"/>
      <c r="BJL245" s="1"/>
      <c r="BJM245" s="1"/>
      <c r="BJN245" s="1"/>
      <c r="BJO245" s="1"/>
      <c r="BJP245" s="1"/>
      <c r="BJQ245" s="1"/>
      <c r="BJR245" s="1"/>
      <c r="BJS245" s="1"/>
      <c r="BJT245" s="1"/>
      <c r="BJU245" s="1"/>
      <c r="BJV245" s="1"/>
      <c r="BJW245" s="1"/>
      <c r="BJX245" s="1"/>
      <c r="BJY245" s="1"/>
      <c r="BJZ245" s="1"/>
      <c r="BKA245" s="1"/>
      <c r="BKB245" s="1"/>
      <c r="BKC245" s="1"/>
      <c r="BKD245" s="1"/>
      <c r="BKE245" s="1"/>
      <c r="BKF245" s="1"/>
      <c r="BKG245" s="1"/>
      <c r="BKH245" s="1"/>
      <c r="BKI245" s="1"/>
      <c r="BKJ245" s="1"/>
      <c r="BKK245" s="1"/>
      <c r="BKL245" s="1"/>
      <c r="BKM245" s="1"/>
      <c r="BKN245" s="1"/>
      <c r="BKO245" s="1"/>
      <c r="BKP245" s="1"/>
      <c r="BKQ245" s="1"/>
      <c r="BKR245" s="1"/>
      <c r="BKS245" s="1"/>
      <c r="BKT245" s="1"/>
      <c r="BKU245" s="1"/>
      <c r="BKV245" s="1"/>
      <c r="BKW245" s="1"/>
      <c r="BKX245" s="1"/>
      <c r="BKY245" s="1"/>
      <c r="BKZ245" s="1"/>
      <c r="BLA245" s="1"/>
      <c r="BLB245" s="1"/>
      <c r="BLC245" s="1"/>
      <c r="BLD245" s="1"/>
      <c r="BLE245" s="1"/>
      <c r="BLF245" s="1"/>
      <c r="BLG245" s="1"/>
      <c r="BLH245" s="1"/>
      <c r="BLI245" s="1"/>
      <c r="BLJ245" s="1"/>
      <c r="BLK245" s="1"/>
      <c r="BLL245" s="1"/>
      <c r="BLM245" s="1"/>
      <c r="BLN245" s="1"/>
      <c r="BLO245" s="1"/>
      <c r="BLP245" s="1"/>
      <c r="BLQ245" s="1"/>
      <c r="BLR245" s="1"/>
      <c r="BLS245" s="1"/>
      <c r="BLT245" s="1"/>
      <c r="BLU245" s="1"/>
      <c r="BLV245" s="1"/>
      <c r="BLW245" s="1"/>
      <c r="BLX245" s="1"/>
      <c r="BLY245" s="1"/>
      <c r="BLZ245" s="1"/>
      <c r="BMA245" s="1"/>
      <c r="BMB245" s="1"/>
      <c r="BMC245" s="1"/>
      <c r="BMD245" s="1"/>
      <c r="BME245" s="1"/>
      <c r="BMF245" s="1"/>
      <c r="BMG245" s="1"/>
      <c r="BMH245" s="1"/>
      <c r="BMI245" s="1"/>
      <c r="BMJ245" s="1"/>
      <c r="BMK245" s="1"/>
      <c r="BML245" s="1"/>
      <c r="BMM245" s="1"/>
      <c r="BMN245" s="1"/>
      <c r="BMO245" s="1"/>
      <c r="BMP245" s="1"/>
      <c r="BMQ245" s="1"/>
      <c r="BMR245" s="1"/>
      <c r="BMS245" s="1"/>
      <c r="BMT245" s="1"/>
      <c r="BMU245" s="1"/>
      <c r="BMV245" s="1"/>
      <c r="BMW245" s="1"/>
      <c r="BMX245" s="1"/>
      <c r="BMY245" s="1"/>
      <c r="BMZ245" s="1"/>
      <c r="BNA245" s="1"/>
      <c r="BNB245" s="1"/>
      <c r="BNC245" s="1"/>
      <c r="BND245" s="1"/>
      <c r="BNE245" s="1"/>
      <c r="BNF245" s="1"/>
      <c r="BNG245" s="1"/>
      <c r="BNH245" s="1"/>
      <c r="BNI245" s="1"/>
      <c r="BNJ245" s="1"/>
      <c r="BNK245" s="1"/>
      <c r="BNL245" s="1"/>
      <c r="BNM245" s="1"/>
      <c r="BNN245" s="1"/>
      <c r="BNO245" s="1"/>
      <c r="BNP245" s="1"/>
      <c r="BNQ245" s="1"/>
      <c r="BNR245" s="1"/>
      <c r="BNS245" s="1"/>
      <c r="BNT245" s="1"/>
      <c r="BNU245" s="1"/>
      <c r="BNV245" s="1"/>
      <c r="BNW245" s="1"/>
      <c r="BNX245" s="1"/>
      <c r="BNY245" s="1"/>
      <c r="BNZ245" s="1"/>
      <c r="BOA245" s="1"/>
      <c r="BOB245" s="1"/>
      <c r="BOC245" s="1"/>
      <c r="BOD245" s="1"/>
      <c r="BOE245" s="1"/>
      <c r="BOF245" s="1"/>
      <c r="BOG245" s="1"/>
      <c r="BOH245" s="1"/>
      <c r="BOI245" s="1"/>
      <c r="BOJ245" s="1"/>
      <c r="BOK245" s="1"/>
      <c r="BOL245" s="1"/>
      <c r="BOM245" s="1"/>
      <c r="BON245" s="1"/>
      <c r="BOO245" s="1"/>
      <c r="BOP245" s="1"/>
      <c r="BOQ245" s="1"/>
      <c r="BOR245" s="1"/>
      <c r="BOS245" s="1"/>
      <c r="BOT245" s="1"/>
      <c r="BOU245" s="1"/>
      <c r="BOV245" s="1"/>
      <c r="BOW245" s="1"/>
      <c r="BOX245" s="1"/>
      <c r="BOY245" s="1"/>
      <c r="BOZ245" s="1"/>
      <c r="BPA245" s="1"/>
      <c r="BPB245" s="1"/>
      <c r="BPC245" s="1"/>
      <c r="BPD245" s="1"/>
      <c r="BPE245" s="1"/>
      <c r="BPF245" s="1"/>
      <c r="BPG245" s="1"/>
      <c r="BPH245" s="1"/>
      <c r="BPI245" s="1"/>
      <c r="BPJ245" s="1"/>
      <c r="BPK245" s="1"/>
      <c r="BPL245" s="1"/>
      <c r="BPM245" s="1"/>
      <c r="BPN245" s="1"/>
      <c r="BPO245" s="1"/>
      <c r="BPP245" s="1"/>
      <c r="BPQ245" s="1"/>
      <c r="BPR245" s="1"/>
      <c r="BPS245" s="1"/>
      <c r="BPT245" s="1"/>
      <c r="BPU245" s="1"/>
      <c r="BPV245" s="1"/>
      <c r="BPW245" s="1"/>
      <c r="BPX245" s="1"/>
      <c r="BPY245" s="1"/>
      <c r="BPZ245" s="1"/>
      <c r="BQA245" s="1"/>
      <c r="BQB245" s="1"/>
      <c r="BQC245" s="1"/>
      <c r="BQD245" s="1"/>
      <c r="BQE245" s="1"/>
      <c r="BQF245" s="1"/>
      <c r="BQG245" s="1"/>
      <c r="BQH245" s="1"/>
      <c r="BQI245" s="1"/>
      <c r="BQJ245" s="1"/>
      <c r="BQK245" s="1"/>
      <c r="BQL245" s="1"/>
      <c r="BQM245" s="1"/>
      <c r="BQN245" s="1"/>
      <c r="BQO245" s="1"/>
      <c r="BQP245" s="1"/>
      <c r="BQQ245" s="1"/>
      <c r="BQR245" s="1"/>
      <c r="BQS245" s="1"/>
      <c r="BQT245" s="1"/>
      <c r="BQU245" s="1"/>
      <c r="BQV245" s="1"/>
      <c r="BQW245" s="1"/>
      <c r="BQX245" s="1"/>
      <c r="BQY245" s="1"/>
      <c r="BQZ245" s="1"/>
      <c r="BRA245" s="1"/>
      <c r="BRB245" s="1"/>
      <c r="BRC245" s="1"/>
      <c r="BRD245" s="1"/>
      <c r="BRE245" s="1"/>
      <c r="BRF245" s="1"/>
      <c r="BRG245" s="1"/>
      <c r="BRH245" s="1"/>
      <c r="BRI245" s="1"/>
      <c r="BRJ245" s="1"/>
      <c r="BRK245" s="1"/>
      <c r="BRL245" s="1"/>
      <c r="BRM245" s="1"/>
      <c r="BRN245" s="1"/>
      <c r="BRO245" s="1"/>
      <c r="BRP245" s="1"/>
      <c r="BRQ245" s="1"/>
      <c r="BRR245" s="1"/>
      <c r="BRS245" s="1"/>
      <c r="BRT245" s="1"/>
      <c r="BRU245" s="1"/>
      <c r="BRV245" s="1"/>
      <c r="BRW245" s="1"/>
      <c r="BRX245" s="1"/>
      <c r="BRY245" s="1"/>
      <c r="BRZ245" s="1"/>
      <c r="BSA245" s="1"/>
      <c r="BSB245" s="1"/>
      <c r="BSC245" s="1"/>
      <c r="BSD245" s="1"/>
      <c r="BSE245" s="1"/>
      <c r="BSF245" s="1"/>
      <c r="BSG245" s="1"/>
      <c r="BSH245" s="1"/>
      <c r="BSI245" s="1"/>
      <c r="BSJ245" s="1"/>
      <c r="BSK245" s="1"/>
      <c r="BSL245" s="1"/>
      <c r="BSM245" s="1"/>
      <c r="BSN245" s="1"/>
      <c r="BSO245" s="1"/>
      <c r="BSP245" s="1"/>
      <c r="BSQ245" s="1"/>
      <c r="BSR245" s="1"/>
      <c r="BSS245" s="1"/>
      <c r="BST245" s="1"/>
      <c r="BSU245" s="1"/>
      <c r="BSV245" s="1"/>
      <c r="BSW245" s="1"/>
      <c r="BSX245" s="1"/>
      <c r="BSY245" s="1"/>
      <c r="BSZ245" s="1"/>
      <c r="BTA245" s="1"/>
      <c r="BTB245" s="1"/>
      <c r="BTC245" s="1"/>
      <c r="BTD245" s="1"/>
      <c r="BTE245" s="1"/>
      <c r="BTF245" s="1"/>
      <c r="BTG245" s="1"/>
      <c r="BTH245" s="1"/>
      <c r="BTI245" s="1"/>
      <c r="BTJ245" s="1"/>
      <c r="BTK245" s="1"/>
      <c r="BTL245" s="1"/>
      <c r="BTM245" s="1"/>
      <c r="BTN245" s="1"/>
      <c r="BTO245" s="1"/>
      <c r="BTP245" s="1"/>
      <c r="BTQ245" s="1"/>
      <c r="BTR245" s="1"/>
      <c r="BTS245" s="1"/>
      <c r="BTT245" s="1"/>
      <c r="BTU245" s="1"/>
      <c r="BTV245" s="1"/>
      <c r="BTW245" s="1"/>
      <c r="BTX245" s="1"/>
      <c r="BTY245" s="1"/>
      <c r="BTZ245" s="1"/>
      <c r="BUA245" s="1"/>
      <c r="BUB245" s="1"/>
      <c r="BUC245" s="1"/>
      <c r="BUD245" s="1"/>
      <c r="BUE245" s="1"/>
      <c r="BUF245" s="1"/>
      <c r="BUG245" s="1"/>
      <c r="BUH245" s="1"/>
      <c r="BUI245" s="1"/>
      <c r="BUJ245" s="1"/>
      <c r="BUK245" s="1"/>
      <c r="BUL245" s="1"/>
      <c r="BUM245" s="1"/>
      <c r="BUN245" s="1"/>
      <c r="BUO245" s="1"/>
      <c r="BUP245" s="1"/>
      <c r="BUQ245" s="1"/>
      <c r="BUR245" s="1"/>
      <c r="BUS245" s="1"/>
      <c r="BUT245" s="1"/>
      <c r="BUU245" s="1"/>
      <c r="BUV245" s="1"/>
      <c r="BUW245" s="1"/>
      <c r="BUX245" s="1"/>
      <c r="BUY245" s="1"/>
      <c r="BUZ245" s="1"/>
      <c r="BVA245" s="1"/>
      <c r="BVB245" s="1"/>
      <c r="BVC245" s="1"/>
      <c r="BVD245" s="1"/>
      <c r="BVE245" s="1"/>
      <c r="BVF245" s="1"/>
      <c r="BVG245" s="1"/>
      <c r="BVH245" s="1"/>
      <c r="BVI245" s="1"/>
      <c r="BVJ245" s="1"/>
      <c r="BVK245" s="1"/>
      <c r="BVL245" s="1"/>
      <c r="BVM245" s="1"/>
      <c r="BVN245" s="1"/>
      <c r="BVO245" s="1"/>
      <c r="BVP245" s="1"/>
      <c r="BVQ245" s="1"/>
      <c r="BVR245" s="1"/>
      <c r="BVS245" s="1"/>
      <c r="BVT245" s="1"/>
      <c r="BVU245" s="1"/>
      <c r="BVV245" s="1"/>
      <c r="BVW245" s="1"/>
      <c r="BVX245" s="1"/>
      <c r="BVY245" s="1"/>
      <c r="BVZ245" s="1"/>
      <c r="BWA245" s="1"/>
      <c r="BWB245" s="1"/>
      <c r="BWC245" s="1"/>
      <c r="BWD245" s="1"/>
      <c r="BWE245" s="1"/>
      <c r="BWF245" s="1"/>
      <c r="BWG245" s="1"/>
      <c r="BWH245" s="1"/>
      <c r="BWI245" s="1"/>
      <c r="BWJ245" s="1"/>
      <c r="BWK245" s="1"/>
      <c r="BWL245" s="1"/>
      <c r="BWM245" s="1"/>
      <c r="BWN245" s="1"/>
      <c r="BWO245" s="1"/>
      <c r="BWP245" s="1"/>
      <c r="BWQ245" s="1"/>
      <c r="BWR245" s="1"/>
      <c r="BWS245" s="1"/>
      <c r="BWT245" s="1"/>
      <c r="BWU245" s="1"/>
      <c r="BWV245" s="1"/>
      <c r="BWW245" s="1"/>
      <c r="BWX245" s="1"/>
      <c r="BWY245" s="1"/>
      <c r="BWZ245" s="1"/>
      <c r="BXA245" s="1"/>
      <c r="BXB245" s="1"/>
      <c r="BXC245" s="1"/>
      <c r="BXD245" s="1"/>
      <c r="BXE245" s="1"/>
      <c r="BXF245" s="1"/>
      <c r="BXG245" s="1"/>
      <c r="BXH245" s="1"/>
      <c r="BXI245" s="1"/>
      <c r="BXJ245" s="1"/>
      <c r="BXK245" s="1"/>
      <c r="BXL245" s="1"/>
      <c r="BXM245" s="1"/>
      <c r="BXN245" s="1"/>
      <c r="BXO245" s="1"/>
      <c r="BXP245" s="1"/>
      <c r="BXQ245" s="1"/>
      <c r="BXR245" s="1"/>
      <c r="BXS245" s="1"/>
      <c r="BXT245" s="1"/>
      <c r="BXU245" s="1"/>
      <c r="BXV245" s="1"/>
      <c r="BXW245" s="1"/>
      <c r="BXX245" s="1"/>
      <c r="BXY245" s="1"/>
      <c r="BXZ245" s="1"/>
      <c r="BYA245" s="1"/>
      <c r="BYB245" s="1"/>
      <c r="BYC245" s="1"/>
      <c r="BYD245" s="1"/>
      <c r="BYE245" s="1"/>
      <c r="BYF245" s="1"/>
      <c r="BYG245" s="1"/>
      <c r="BYH245" s="1"/>
      <c r="BYI245" s="1"/>
      <c r="BYJ245" s="1"/>
      <c r="BYK245" s="1"/>
      <c r="BYL245" s="1"/>
      <c r="BYM245" s="1"/>
      <c r="BYN245" s="1"/>
      <c r="BYO245" s="1"/>
      <c r="BYP245" s="1"/>
      <c r="BYQ245" s="1"/>
      <c r="BYR245" s="1"/>
      <c r="BYS245" s="1"/>
      <c r="BYT245" s="1"/>
      <c r="BYU245" s="1"/>
      <c r="BYV245" s="1"/>
      <c r="BYW245" s="1"/>
      <c r="BYX245" s="1"/>
      <c r="BYY245" s="1"/>
      <c r="BYZ245" s="1"/>
      <c r="BZA245" s="1"/>
      <c r="BZB245" s="1"/>
      <c r="BZC245" s="1"/>
      <c r="BZD245" s="1"/>
      <c r="BZE245" s="1"/>
      <c r="BZF245" s="1"/>
      <c r="BZG245" s="1"/>
      <c r="BZH245" s="1"/>
      <c r="BZI245" s="1"/>
      <c r="BZJ245" s="1"/>
      <c r="BZK245" s="1"/>
      <c r="BZL245" s="1"/>
      <c r="BZM245" s="1"/>
      <c r="BZN245" s="1"/>
      <c r="BZO245" s="1"/>
      <c r="BZP245" s="1"/>
      <c r="BZQ245" s="1"/>
      <c r="BZR245" s="1"/>
      <c r="BZS245" s="1"/>
      <c r="BZT245" s="1"/>
      <c r="BZU245" s="1"/>
      <c r="BZV245" s="1"/>
      <c r="BZW245" s="1"/>
      <c r="BZX245" s="1"/>
      <c r="BZY245" s="1"/>
    </row>
    <row r="246" spans="6:2053" x14ac:dyDescent="0.25"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  <c r="AMP246" s="1"/>
      <c r="AMQ246" s="1"/>
      <c r="AMR246" s="1"/>
      <c r="AMS246" s="1"/>
      <c r="AMT246" s="1"/>
      <c r="AMU246" s="1"/>
      <c r="AMV246" s="1"/>
      <c r="AMW246" s="1"/>
      <c r="AMX246" s="1"/>
      <c r="AMY246" s="1"/>
      <c r="AMZ246" s="1"/>
      <c r="ANA246" s="1"/>
      <c r="ANB246" s="1"/>
      <c r="ANC246" s="1"/>
      <c r="AND246" s="1"/>
      <c r="ANE246" s="1"/>
      <c r="ANF246" s="1"/>
      <c r="ANG246" s="1"/>
      <c r="ANH246" s="1"/>
      <c r="ANI246" s="1"/>
      <c r="ANJ246" s="1"/>
      <c r="ANK246" s="1"/>
      <c r="ANL246" s="1"/>
      <c r="ANM246" s="1"/>
      <c r="ANN246" s="1"/>
      <c r="ANO246" s="1"/>
      <c r="ANP246" s="1"/>
      <c r="ANQ246" s="1"/>
      <c r="ANR246" s="1"/>
      <c r="ANS246" s="1"/>
      <c r="ANT246" s="1"/>
      <c r="ANU246" s="1"/>
      <c r="ANV246" s="1"/>
      <c r="ANW246" s="1"/>
      <c r="ANX246" s="1"/>
      <c r="ANY246" s="1"/>
      <c r="ANZ246" s="1"/>
      <c r="AOA246" s="1"/>
      <c r="AOB246" s="1"/>
      <c r="AOC246" s="1"/>
      <c r="AOD246" s="1"/>
      <c r="AOE246" s="1"/>
      <c r="AOF246" s="1"/>
      <c r="AOG246" s="1"/>
      <c r="AOH246" s="1"/>
      <c r="AOI246" s="1"/>
      <c r="AOJ246" s="1"/>
      <c r="AOK246" s="1"/>
      <c r="AOL246" s="1"/>
      <c r="AOM246" s="1"/>
      <c r="AON246" s="1"/>
      <c r="AOO246" s="1"/>
      <c r="AOP246" s="1"/>
      <c r="AOQ246" s="1"/>
      <c r="AOR246" s="1"/>
      <c r="AOS246" s="1"/>
      <c r="AOT246" s="1"/>
      <c r="AOU246" s="1"/>
      <c r="AOV246" s="1"/>
      <c r="AOW246" s="1"/>
      <c r="AOX246" s="1"/>
      <c r="AOY246" s="1"/>
      <c r="AOZ246" s="1"/>
      <c r="APA246" s="1"/>
      <c r="APB246" s="1"/>
      <c r="APC246" s="1"/>
      <c r="APD246" s="1"/>
      <c r="APE246" s="1"/>
      <c r="APF246" s="1"/>
      <c r="APG246" s="1"/>
      <c r="APH246" s="1"/>
      <c r="API246" s="1"/>
      <c r="APJ246" s="1"/>
      <c r="APK246" s="1"/>
      <c r="APL246" s="1"/>
      <c r="APM246" s="1"/>
      <c r="APN246" s="1"/>
      <c r="APO246" s="1"/>
      <c r="APP246" s="1"/>
      <c r="APQ246" s="1"/>
      <c r="APR246" s="1"/>
      <c r="APS246" s="1"/>
      <c r="APT246" s="1"/>
      <c r="APU246" s="1"/>
      <c r="APV246" s="1"/>
      <c r="APW246" s="1"/>
      <c r="APX246" s="1"/>
      <c r="APY246" s="1"/>
      <c r="APZ246" s="1"/>
      <c r="AQA246" s="1"/>
      <c r="AQB246" s="1"/>
      <c r="AQC246" s="1"/>
      <c r="AQD246" s="1"/>
      <c r="AQE246" s="1"/>
      <c r="AQF246" s="1"/>
      <c r="AQG246" s="1"/>
      <c r="AQH246" s="1"/>
      <c r="AQI246" s="1"/>
      <c r="AQJ246" s="1"/>
      <c r="AQK246" s="1"/>
      <c r="AQL246" s="1"/>
      <c r="AQM246" s="1"/>
      <c r="AQN246" s="1"/>
      <c r="AQO246" s="1"/>
      <c r="AQP246" s="1"/>
      <c r="AQQ246" s="1"/>
      <c r="AQR246" s="1"/>
      <c r="AQS246" s="1"/>
      <c r="AQT246" s="1"/>
      <c r="AQU246" s="1"/>
      <c r="AQV246" s="1"/>
      <c r="AQW246" s="1"/>
      <c r="AQX246" s="1"/>
      <c r="AQY246" s="1"/>
      <c r="AQZ246" s="1"/>
      <c r="ARA246" s="1"/>
      <c r="ARB246" s="1"/>
      <c r="ARC246" s="1"/>
      <c r="ARD246" s="1"/>
      <c r="ARE246" s="1"/>
      <c r="ARF246" s="1"/>
      <c r="ARG246" s="1"/>
      <c r="ARH246" s="1"/>
      <c r="ARI246" s="1"/>
      <c r="ARJ246" s="1"/>
      <c r="ARK246" s="1"/>
      <c r="ARL246" s="1"/>
      <c r="ARM246" s="1"/>
      <c r="ARN246" s="1"/>
      <c r="ARO246" s="1"/>
      <c r="ARP246" s="1"/>
      <c r="ARQ246" s="1"/>
      <c r="ARR246" s="1"/>
      <c r="ARS246" s="1"/>
      <c r="ART246" s="1"/>
      <c r="ARU246" s="1"/>
      <c r="ARV246" s="1"/>
      <c r="ARW246" s="1"/>
      <c r="ARX246" s="1"/>
      <c r="ARY246" s="1"/>
      <c r="ARZ246" s="1"/>
      <c r="ASA246" s="1"/>
      <c r="ASB246" s="1"/>
      <c r="ASC246" s="1"/>
      <c r="ASD246" s="1"/>
      <c r="ASE246" s="1"/>
      <c r="ASF246" s="1"/>
      <c r="ASG246" s="1"/>
      <c r="ASH246" s="1"/>
      <c r="ASI246" s="1"/>
      <c r="ASJ246" s="1"/>
      <c r="ASK246" s="1"/>
      <c r="ASL246" s="1"/>
      <c r="ASM246" s="1"/>
      <c r="ASN246" s="1"/>
      <c r="ASO246" s="1"/>
      <c r="ASP246" s="1"/>
      <c r="ASQ246" s="1"/>
      <c r="ASR246" s="1"/>
      <c r="ASS246" s="1"/>
      <c r="AST246" s="1"/>
      <c r="ASU246" s="1"/>
      <c r="ASV246" s="1"/>
      <c r="ASW246" s="1"/>
      <c r="ASX246" s="1"/>
      <c r="ASY246" s="1"/>
      <c r="ASZ246" s="1"/>
      <c r="ATA246" s="1"/>
      <c r="ATB246" s="1"/>
      <c r="ATC246" s="1"/>
      <c r="ATD246" s="1"/>
      <c r="ATE246" s="1"/>
      <c r="ATF246" s="1"/>
      <c r="ATG246" s="1"/>
      <c r="ATH246" s="1"/>
      <c r="ATI246" s="1"/>
      <c r="ATJ246" s="1"/>
      <c r="ATK246" s="1"/>
      <c r="ATL246" s="1"/>
      <c r="ATM246" s="1"/>
      <c r="ATN246" s="1"/>
      <c r="ATO246" s="1"/>
      <c r="ATP246" s="1"/>
      <c r="ATQ246" s="1"/>
      <c r="ATR246" s="1"/>
      <c r="ATS246" s="1"/>
      <c r="ATT246" s="1"/>
      <c r="ATU246" s="1"/>
      <c r="ATV246" s="1"/>
      <c r="ATW246" s="1"/>
      <c r="ATX246" s="1"/>
      <c r="ATY246" s="1"/>
      <c r="ATZ246" s="1"/>
      <c r="AUA246" s="1"/>
      <c r="AUB246" s="1"/>
      <c r="AUC246" s="1"/>
      <c r="AUD246" s="1"/>
      <c r="AUE246" s="1"/>
      <c r="AUF246" s="1"/>
      <c r="AUG246" s="1"/>
      <c r="AUH246" s="1"/>
      <c r="AUI246" s="1"/>
      <c r="AUJ246" s="1"/>
      <c r="AUK246" s="1"/>
      <c r="AUL246" s="1"/>
      <c r="AUM246" s="1"/>
      <c r="AUN246" s="1"/>
      <c r="AUO246" s="1"/>
      <c r="AUP246" s="1"/>
      <c r="AUQ246" s="1"/>
      <c r="AUR246" s="1"/>
      <c r="AUS246" s="1"/>
      <c r="AUT246" s="1"/>
      <c r="AUU246" s="1"/>
      <c r="AUV246" s="1"/>
      <c r="AUW246" s="1"/>
      <c r="AUX246" s="1"/>
      <c r="AUY246" s="1"/>
      <c r="AUZ246" s="1"/>
      <c r="AVA246" s="1"/>
      <c r="AVB246" s="1"/>
      <c r="AVC246" s="1"/>
      <c r="AVD246" s="1"/>
      <c r="AVE246" s="1"/>
      <c r="AVF246" s="1"/>
      <c r="AVG246" s="1"/>
      <c r="AVH246" s="1"/>
      <c r="AVI246" s="1"/>
      <c r="AVJ246" s="1"/>
      <c r="AVK246" s="1"/>
      <c r="AVL246" s="1"/>
      <c r="AVM246" s="1"/>
      <c r="AVN246" s="1"/>
      <c r="AVO246" s="1"/>
      <c r="AVP246" s="1"/>
      <c r="AVQ246" s="1"/>
      <c r="AVR246" s="1"/>
      <c r="AVS246" s="1"/>
      <c r="AVT246" s="1"/>
      <c r="AVU246" s="1"/>
      <c r="AVV246" s="1"/>
      <c r="AVW246" s="1"/>
      <c r="AVX246" s="1"/>
      <c r="AVY246" s="1"/>
      <c r="AVZ246" s="1"/>
      <c r="AWA246" s="1"/>
      <c r="AWB246" s="1"/>
      <c r="AWC246" s="1"/>
      <c r="AWD246" s="1"/>
      <c r="AWE246" s="1"/>
      <c r="AWF246" s="1"/>
      <c r="AWG246" s="1"/>
      <c r="AWH246" s="1"/>
      <c r="AWI246" s="1"/>
      <c r="AWJ246" s="1"/>
      <c r="AWK246" s="1"/>
      <c r="AWL246" s="1"/>
      <c r="AWM246" s="1"/>
      <c r="AWN246" s="1"/>
      <c r="AWO246" s="1"/>
      <c r="AWP246" s="1"/>
      <c r="AWQ246" s="1"/>
      <c r="AWR246" s="1"/>
      <c r="AWS246" s="1"/>
      <c r="AWT246" s="1"/>
      <c r="AWU246" s="1"/>
      <c r="AWV246" s="1"/>
      <c r="AWW246" s="1"/>
      <c r="AWX246" s="1"/>
      <c r="AWY246" s="1"/>
      <c r="AWZ246" s="1"/>
      <c r="AXA246" s="1"/>
      <c r="AXB246" s="1"/>
      <c r="AXC246" s="1"/>
      <c r="AXD246" s="1"/>
      <c r="AXE246" s="1"/>
      <c r="AXF246" s="1"/>
      <c r="AXG246" s="1"/>
      <c r="AXH246" s="1"/>
      <c r="AXI246" s="1"/>
      <c r="AXJ246" s="1"/>
      <c r="AXK246" s="1"/>
      <c r="AXL246" s="1"/>
      <c r="AXM246" s="1"/>
      <c r="AXN246" s="1"/>
      <c r="AXO246" s="1"/>
      <c r="AXP246" s="1"/>
      <c r="AXQ246" s="1"/>
      <c r="AXR246" s="1"/>
      <c r="AXS246" s="1"/>
      <c r="AXT246" s="1"/>
      <c r="AXU246" s="1"/>
      <c r="AXV246" s="1"/>
      <c r="AXW246" s="1"/>
      <c r="AXX246" s="1"/>
      <c r="AXY246" s="1"/>
      <c r="AXZ246" s="1"/>
      <c r="AYA246" s="1"/>
      <c r="AYB246" s="1"/>
      <c r="AYC246" s="1"/>
      <c r="AYD246" s="1"/>
      <c r="AYE246" s="1"/>
      <c r="AYF246" s="1"/>
      <c r="AYG246" s="1"/>
      <c r="AYH246" s="1"/>
      <c r="AYI246" s="1"/>
      <c r="AYJ246" s="1"/>
      <c r="AYK246" s="1"/>
      <c r="AYL246" s="1"/>
      <c r="AYM246" s="1"/>
      <c r="AYN246" s="1"/>
      <c r="AYO246" s="1"/>
      <c r="AYP246" s="1"/>
      <c r="AYQ246" s="1"/>
      <c r="AYR246" s="1"/>
      <c r="AYS246" s="1"/>
      <c r="AYT246" s="1"/>
      <c r="AYU246" s="1"/>
      <c r="AYV246" s="1"/>
      <c r="AYW246" s="1"/>
      <c r="AYX246" s="1"/>
      <c r="AYY246" s="1"/>
      <c r="AYZ246" s="1"/>
      <c r="AZA246" s="1"/>
      <c r="AZB246" s="1"/>
      <c r="AZC246" s="1"/>
      <c r="AZD246" s="1"/>
      <c r="AZE246" s="1"/>
      <c r="AZF246" s="1"/>
      <c r="AZG246" s="1"/>
      <c r="AZH246" s="1"/>
      <c r="AZI246" s="1"/>
      <c r="AZJ246" s="1"/>
      <c r="AZK246" s="1"/>
      <c r="AZL246" s="1"/>
      <c r="AZM246" s="1"/>
      <c r="AZN246" s="1"/>
      <c r="AZO246" s="1"/>
      <c r="AZP246" s="1"/>
      <c r="AZQ246" s="1"/>
      <c r="AZR246" s="1"/>
      <c r="AZS246" s="1"/>
      <c r="AZT246" s="1"/>
      <c r="AZU246" s="1"/>
      <c r="AZV246" s="1"/>
      <c r="AZW246" s="1"/>
      <c r="AZX246" s="1"/>
      <c r="AZY246" s="1"/>
      <c r="AZZ246" s="1"/>
      <c r="BAA246" s="1"/>
      <c r="BAB246" s="1"/>
      <c r="BAC246" s="1"/>
      <c r="BAD246" s="1"/>
      <c r="BAE246" s="1"/>
      <c r="BAF246" s="1"/>
      <c r="BAG246" s="1"/>
      <c r="BAH246" s="1"/>
      <c r="BAI246" s="1"/>
      <c r="BAJ246" s="1"/>
      <c r="BAK246" s="1"/>
      <c r="BAL246" s="1"/>
      <c r="BAM246" s="1"/>
      <c r="BAN246" s="1"/>
      <c r="BAO246" s="1"/>
      <c r="BAP246" s="1"/>
      <c r="BAQ246" s="1"/>
      <c r="BAR246" s="1"/>
      <c r="BAS246" s="1"/>
      <c r="BAT246" s="1"/>
      <c r="BAU246" s="1"/>
      <c r="BAV246" s="1"/>
      <c r="BAW246" s="1"/>
      <c r="BAX246" s="1"/>
      <c r="BAY246" s="1"/>
      <c r="BAZ246" s="1"/>
      <c r="BBA246" s="1"/>
      <c r="BBB246" s="1"/>
      <c r="BBC246" s="1"/>
      <c r="BBD246" s="1"/>
      <c r="BBE246" s="1"/>
      <c r="BBF246" s="1"/>
      <c r="BBG246" s="1"/>
      <c r="BBH246" s="1"/>
      <c r="BBI246" s="1"/>
      <c r="BBJ246" s="1"/>
      <c r="BBK246" s="1"/>
      <c r="BBL246" s="1"/>
      <c r="BBM246" s="1"/>
      <c r="BBN246" s="1"/>
      <c r="BBO246" s="1"/>
      <c r="BBP246" s="1"/>
      <c r="BBQ246" s="1"/>
      <c r="BBR246" s="1"/>
      <c r="BBS246" s="1"/>
      <c r="BBT246" s="1"/>
      <c r="BBU246" s="1"/>
      <c r="BBV246" s="1"/>
      <c r="BBW246" s="1"/>
      <c r="BBX246" s="1"/>
      <c r="BBY246" s="1"/>
      <c r="BBZ246" s="1"/>
      <c r="BCA246" s="1"/>
      <c r="BCB246" s="1"/>
      <c r="BCC246" s="1"/>
      <c r="BCD246" s="1"/>
      <c r="BCE246" s="1"/>
      <c r="BCF246" s="1"/>
      <c r="BCG246" s="1"/>
      <c r="BCH246" s="1"/>
      <c r="BCI246" s="1"/>
      <c r="BCJ246" s="1"/>
      <c r="BCK246" s="1"/>
      <c r="BCL246" s="1"/>
      <c r="BCM246" s="1"/>
      <c r="BCN246" s="1"/>
      <c r="BCO246" s="1"/>
      <c r="BCP246" s="1"/>
      <c r="BCQ246" s="1"/>
      <c r="BCR246" s="1"/>
      <c r="BCS246" s="1"/>
      <c r="BCT246" s="1"/>
      <c r="BCU246" s="1"/>
      <c r="BCV246" s="1"/>
      <c r="BCW246" s="1"/>
      <c r="BCX246" s="1"/>
      <c r="BCY246" s="1"/>
      <c r="BCZ246" s="1"/>
      <c r="BDA246" s="1"/>
      <c r="BDB246" s="1"/>
      <c r="BDC246" s="1"/>
      <c r="BDD246" s="1"/>
      <c r="BDE246" s="1"/>
      <c r="BDF246" s="1"/>
      <c r="BDG246" s="1"/>
      <c r="BDH246" s="1"/>
      <c r="BDI246" s="1"/>
      <c r="BDJ246" s="1"/>
      <c r="BDK246" s="1"/>
      <c r="BDL246" s="1"/>
      <c r="BDM246" s="1"/>
      <c r="BDN246" s="1"/>
      <c r="BDO246" s="1"/>
      <c r="BDP246" s="1"/>
      <c r="BDQ246" s="1"/>
      <c r="BDR246" s="1"/>
      <c r="BDS246" s="1"/>
      <c r="BDT246" s="1"/>
      <c r="BDU246" s="1"/>
      <c r="BDV246" s="1"/>
      <c r="BDW246" s="1"/>
      <c r="BDX246" s="1"/>
      <c r="BDY246" s="1"/>
      <c r="BDZ246" s="1"/>
      <c r="BEA246" s="1"/>
      <c r="BEB246" s="1"/>
      <c r="BEC246" s="1"/>
      <c r="BED246" s="1"/>
      <c r="BEE246" s="1"/>
      <c r="BEF246" s="1"/>
      <c r="BEG246" s="1"/>
      <c r="BEH246" s="1"/>
      <c r="BEI246" s="1"/>
      <c r="BEJ246" s="1"/>
      <c r="BEK246" s="1"/>
      <c r="BEL246" s="1"/>
      <c r="BEM246" s="1"/>
      <c r="BEN246" s="1"/>
      <c r="BEO246" s="1"/>
      <c r="BEP246" s="1"/>
      <c r="BEQ246" s="1"/>
      <c r="BER246" s="1"/>
      <c r="BES246" s="1"/>
      <c r="BET246" s="1"/>
      <c r="BEU246" s="1"/>
      <c r="BEV246" s="1"/>
      <c r="BEW246" s="1"/>
      <c r="BEX246" s="1"/>
      <c r="BEY246" s="1"/>
      <c r="BEZ246" s="1"/>
      <c r="BFA246" s="1"/>
      <c r="BFB246" s="1"/>
      <c r="BFC246" s="1"/>
      <c r="BFD246" s="1"/>
      <c r="BFE246" s="1"/>
      <c r="BFF246" s="1"/>
      <c r="BFG246" s="1"/>
      <c r="BFH246" s="1"/>
      <c r="BFI246" s="1"/>
      <c r="BFJ246" s="1"/>
      <c r="BFK246" s="1"/>
      <c r="BFL246" s="1"/>
      <c r="BFM246" s="1"/>
      <c r="BFN246" s="1"/>
      <c r="BFO246" s="1"/>
      <c r="BFP246" s="1"/>
      <c r="BFQ246" s="1"/>
      <c r="BFR246" s="1"/>
      <c r="BFS246" s="1"/>
      <c r="BFT246" s="1"/>
      <c r="BFU246" s="1"/>
      <c r="BFV246" s="1"/>
      <c r="BFW246" s="1"/>
      <c r="BFX246" s="1"/>
      <c r="BFY246" s="1"/>
      <c r="BFZ246" s="1"/>
      <c r="BGA246" s="1"/>
      <c r="BGB246" s="1"/>
      <c r="BGC246" s="1"/>
      <c r="BGD246" s="1"/>
      <c r="BGE246" s="1"/>
      <c r="BGF246" s="1"/>
      <c r="BGG246" s="1"/>
      <c r="BGH246" s="1"/>
      <c r="BGI246" s="1"/>
      <c r="BGJ246" s="1"/>
      <c r="BGK246" s="1"/>
      <c r="BGL246" s="1"/>
      <c r="BGM246" s="1"/>
      <c r="BGN246" s="1"/>
      <c r="BGO246" s="1"/>
      <c r="BGP246" s="1"/>
      <c r="BGQ246" s="1"/>
      <c r="BGR246" s="1"/>
      <c r="BGS246" s="1"/>
      <c r="BGT246" s="1"/>
      <c r="BGU246" s="1"/>
      <c r="BGV246" s="1"/>
      <c r="BGW246" s="1"/>
      <c r="BGX246" s="1"/>
      <c r="BGY246" s="1"/>
      <c r="BGZ246" s="1"/>
      <c r="BHA246" s="1"/>
      <c r="BHB246" s="1"/>
      <c r="BHC246" s="1"/>
      <c r="BHD246" s="1"/>
      <c r="BHE246" s="1"/>
      <c r="BHF246" s="1"/>
      <c r="BHG246" s="1"/>
      <c r="BHH246" s="1"/>
      <c r="BHI246" s="1"/>
      <c r="BHJ246" s="1"/>
      <c r="BHK246" s="1"/>
      <c r="BHL246" s="1"/>
      <c r="BHM246" s="1"/>
      <c r="BHN246" s="1"/>
      <c r="BHO246" s="1"/>
      <c r="BHP246" s="1"/>
      <c r="BHQ246" s="1"/>
      <c r="BHR246" s="1"/>
      <c r="BHS246" s="1"/>
      <c r="BHT246" s="1"/>
      <c r="BHU246" s="1"/>
      <c r="BHV246" s="1"/>
      <c r="BHW246" s="1"/>
      <c r="BHX246" s="1"/>
      <c r="BHY246" s="1"/>
      <c r="BHZ246" s="1"/>
      <c r="BIA246" s="1"/>
      <c r="BIB246" s="1"/>
      <c r="BIC246" s="1"/>
      <c r="BID246" s="1"/>
      <c r="BIE246" s="1"/>
      <c r="BIF246" s="1"/>
      <c r="BIG246" s="1"/>
      <c r="BIH246" s="1"/>
      <c r="BII246" s="1"/>
      <c r="BIJ246" s="1"/>
      <c r="BIK246" s="1"/>
      <c r="BIL246" s="1"/>
      <c r="BIM246" s="1"/>
      <c r="BIN246" s="1"/>
      <c r="BIO246" s="1"/>
      <c r="BIP246" s="1"/>
      <c r="BIQ246" s="1"/>
      <c r="BIR246" s="1"/>
      <c r="BIS246" s="1"/>
      <c r="BIT246" s="1"/>
      <c r="BIU246" s="1"/>
      <c r="BIV246" s="1"/>
      <c r="BIW246" s="1"/>
      <c r="BIX246" s="1"/>
      <c r="BIY246" s="1"/>
      <c r="BIZ246" s="1"/>
      <c r="BJA246" s="1"/>
      <c r="BJB246" s="1"/>
      <c r="BJC246" s="1"/>
      <c r="BJD246" s="1"/>
      <c r="BJE246" s="1"/>
      <c r="BJF246" s="1"/>
      <c r="BJG246" s="1"/>
      <c r="BJH246" s="1"/>
      <c r="BJI246" s="1"/>
      <c r="BJJ246" s="1"/>
      <c r="BJK246" s="1"/>
      <c r="BJL246" s="1"/>
      <c r="BJM246" s="1"/>
      <c r="BJN246" s="1"/>
      <c r="BJO246" s="1"/>
      <c r="BJP246" s="1"/>
      <c r="BJQ246" s="1"/>
      <c r="BJR246" s="1"/>
      <c r="BJS246" s="1"/>
      <c r="BJT246" s="1"/>
      <c r="BJU246" s="1"/>
      <c r="BJV246" s="1"/>
      <c r="BJW246" s="1"/>
      <c r="BJX246" s="1"/>
      <c r="BJY246" s="1"/>
      <c r="BJZ246" s="1"/>
      <c r="BKA246" s="1"/>
      <c r="BKB246" s="1"/>
      <c r="BKC246" s="1"/>
      <c r="BKD246" s="1"/>
      <c r="BKE246" s="1"/>
      <c r="BKF246" s="1"/>
      <c r="BKG246" s="1"/>
      <c r="BKH246" s="1"/>
      <c r="BKI246" s="1"/>
      <c r="BKJ246" s="1"/>
      <c r="BKK246" s="1"/>
      <c r="BKL246" s="1"/>
      <c r="BKM246" s="1"/>
      <c r="BKN246" s="1"/>
      <c r="BKO246" s="1"/>
      <c r="BKP246" s="1"/>
      <c r="BKQ246" s="1"/>
      <c r="BKR246" s="1"/>
      <c r="BKS246" s="1"/>
      <c r="BKT246" s="1"/>
      <c r="BKU246" s="1"/>
      <c r="BKV246" s="1"/>
      <c r="BKW246" s="1"/>
      <c r="BKX246" s="1"/>
      <c r="BKY246" s="1"/>
      <c r="BKZ246" s="1"/>
      <c r="BLA246" s="1"/>
      <c r="BLB246" s="1"/>
      <c r="BLC246" s="1"/>
      <c r="BLD246" s="1"/>
      <c r="BLE246" s="1"/>
      <c r="BLF246" s="1"/>
      <c r="BLG246" s="1"/>
      <c r="BLH246" s="1"/>
      <c r="BLI246" s="1"/>
      <c r="BLJ246" s="1"/>
      <c r="BLK246" s="1"/>
      <c r="BLL246" s="1"/>
      <c r="BLM246" s="1"/>
      <c r="BLN246" s="1"/>
      <c r="BLO246" s="1"/>
      <c r="BLP246" s="1"/>
      <c r="BLQ246" s="1"/>
      <c r="BLR246" s="1"/>
      <c r="BLS246" s="1"/>
      <c r="BLT246" s="1"/>
      <c r="BLU246" s="1"/>
      <c r="BLV246" s="1"/>
      <c r="BLW246" s="1"/>
      <c r="BLX246" s="1"/>
      <c r="BLY246" s="1"/>
      <c r="BLZ246" s="1"/>
      <c r="BMA246" s="1"/>
      <c r="BMB246" s="1"/>
      <c r="BMC246" s="1"/>
      <c r="BMD246" s="1"/>
      <c r="BME246" s="1"/>
      <c r="BMF246" s="1"/>
      <c r="BMG246" s="1"/>
      <c r="BMH246" s="1"/>
      <c r="BMI246" s="1"/>
      <c r="BMJ246" s="1"/>
      <c r="BMK246" s="1"/>
      <c r="BML246" s="1"/>
      <c r="BMM246" s="1"/>
      <c r="BMN246" s="1"/>
      <c r="BMO246" s="1"/>
      <c r="BMP246" s="1"/>
      <c r="BMQ246" s="1"/>
      <c r="BMR246" s="1"/>
      <c r="BMS246" s="1"/>
      <c r="BMT246" s="1"/>
      <c r="BMU246" s="1"/>
      <c r="BMV246" s="1"/>
      <c r="BMW246" s="1"/>
      <c r="BMX246" s="1"/>
      <c r="BMY246" s="1"/>
      <c r="BMZ246" s="1"/>
      <c r="BNA246" s="1"/>
      <c r="BNB246" s="1"/>
      <c r="BNC246" s="1"/>
      <c r="BND246" s="1"/>
      <c r="BNE246" s="1"/>
      <c r="BNF246" s="1"/>
      <c r="BNG246" s="1"/>
      <c r="BNH246" s="1"/>
      <c r="BNI246" s="1"/>
      <c r="BNJ246" s="1"/>
      <c r="BNK246" s="1"/>
      <c r="BNL246" s="1"/>
      <c r="BNM246" s="1"/>
      <c r="BNN246" s="1"/>
      <c r="BNO246" s="1"/>
      <c r="BNP246" s="1"/>
      <c r="BNQ246" s="1"/>
      <c r="BNR246" s="1"/>
      <c r="BNS246" s="1"/>
      <c r="BNT246" s="1"/>
      <c r="BNU246" s="1"/>
      <c r="BNV246" s="1"/>
      <c r="BNW246" s="1"/>
      <c r="BNX246" s="1"/>
      <c r="BNY246" s="1"/>
      <c r="BNZ246" s="1"/>
      <c r="BOA246" s="1"/>
      <c r="BOB246" s="1"/>
      <c r="BOC246" s="1"/>
      <c r="BOD246" s="1"/>
      <c r="BOE246" s="1"/>
      <c r="BOF246" s="1"/>
      <c r="BOG246" s="1"/>
      <c r="BOH246" s="1"/>
      <c r="BOI246" s="1"/>
      <c r="BOJ246" s="1"/>
      <c r="BOK246" s="1"/>
      <c r="BOL246" s="1"/>
      <c r="BOM246" s="1"/>
      <c r="BON246" s="1"/>
      <c r="BOO246" s="1"/>
      <c r="BOP246" s="1"/>
      <c r="BOQ246" s="1"/>
      <c r="BOR246" s="1"/>
      <c r="BOS246" s="1"/>
      <c r="BOT246" s="1"/>
      <c r="BOU246" s="1"/>
      <c r="BOV246" s="1"/>
      <c r="BOW246" s="1"/>
      <c r="BOX246" s="1"/>
      <c r="BOY246" s="1"/>
      <c r="BOZ246" s="1"/>
      <c r="BPA246" s="1"/>
      <c r="BPB246" s="1"/>
      <c r="BPC246" s="1"/>
      <c r="BPD246" s="1"/>
      <c r="BPE246" s="1"/>
      <c r="BPF246" s="1"/>
      <c r="BPG246" s="1"/>
      <c r="BPH246" s="1"/>
      <c r="BPI246" s="1"/>
      <c r="BPJ246" s="1"/>
      <c r="BPK246" s="1"/>
      <c r="BPL246" s="1"/>
      <c r="BPM246" s="1"/>
      <c r="BPN246" s="1"/>
      <c r="BPO246" s="1"/>
      <c r="BPP246" s="1"/>
      <c r="BPQ246" s="1"/>
      <c r="BPR246" s="1"/>
      <c r="BPS246" s="1"/>
      <c r="BPT246" s="1"/>
      <c r="BPU246" s="1"/>
      <c r="BPV246" s="1"/>
      <c r="BPW246" s="1"/>
      <c r="BPX246" s="1"/>
      <c r="BPY246" s="1"/>
      <c r="BPZ246" s="1"/>
      <c r="BQA246" s="1"/>
      <c r="BQB246" s="1"/>
      <c r="BQC246" s="1"/>
      <c r="BQD246" s="1"/>
      <c r="BQE246" s="1"/>
      <c r="BQF246" s="1"/>
      <c r="BQG246" s="1"/>
      <c r="BQH246" s="1"/>
      <c r="BQI246" s="1"/>
      <c r="BQJ246" s="1"/>
      <c r="BQK246" s="1"/>
      <c r="BQL246" s="1"/>
      <c r="BQM246" s="1"/>
      <c r="BQN246" s="1"/>
      <c r="BQO246" s="1"/>
      <c r="BQP246" s="1"/>
      <c r="BQQ246" s="1"/>
      <c r="BQR246" s="1"/>
      <c r="BQS246" s="1"/>
      <c r="BQT246" s="1"/>
      <c r="BQU246" s="1"/>
      <c r="BQV246" s="1"/>
      <c r="BQW246" s="1"/>
      <c r="BQX246" s="1"/>
      <c r="BQY246" s="1"/>
      <c r="BQZ246" s="1"/>
      <c r="BRA246" s="1"/>
      <c r="BRB246" s="1"/>
      <c r="BRC246" s="1"/>
      <c r="BRD246" s="1"/>
      <c r="BRE246" s="1"/>
      <c r="BRF246" s="1"/>
      <c r="BRG246" s="1"/>
      <c r="BRH246" s="1"/>
      <c r="BRI246" s="1"/>
      <c r="BRJ246" s="1"/>
      <c r="BRK246" s="1"/>
      <c r="BRL246" s="1"/>
      <c r="BRM246" s="1"/>
      <c r="BRN246" s="1"/>
      <c r="BRO246" s="1"/>
      <c r="BRP246" s="1"/>
      <c r="BRQ246" s="1"/>
      <c r="BRR246" s="1"/>
      <c r="BRS246" s="1"/>
      <c r="BRT246" s="1"/>
      <c r="BRU246" s="1"/>
      <c r="BRV246" s="1"/>
      <c r="BRW246" s="1"/>
      <c r="BRX246" s="1"/>
      <c r="BRY246" s="1"/>
      <c r="BRZ246" s="1"/>
      <c r="BSA246" s="1"/>
      <c r="BSB246" s="1"/>
      <c r="BSC246" s="1"/>
      <c r="BSD246" s="1"/>
      <c r="BSE246" s="1"/>
      <c r="BSF246" s="1"/>
      <c r="BSG246" s="1"/>
      <c r="BSH246" s="1"/>
      <c r="BSI246" s="1"/>
      <c r="BSJ246" s="1"/>
      <c r="BSK246" s="1"/>
      <c r="BSL246" s="1"/>
      <c r="BSM246" s="1"/>
      <c r="BSN246" s="1"/>
      <c r="BSO246" s="1"/>
      <c r="BSP246" s="1"/>
      <c r="BSQ246" s="1"/>
      <c r="BSR246" s="1"/>
      <c r="BSS246" s="1"/>
      <c r="BST246" s="1"/>
      <c r="BSU246" s="1"/>
      <c r="BSV246" s="1"/>
      <c r="BSW246" s="1"/>
      <c r="BSX246" s="1"/>
      <c r="BSY246" s="1"/>
      <c r="BSZ246" s="1"/>
      <c r="BTA246" s="1"/>
      <c r="BTB246" s="1"/>
      <c r="BTC246" s="1"/>
      <c r="BTD246" s="1"/>
      <c r="BTE246" s="1"/>
      <c r="BTF246" s="1"/>
      <c r="BTG246" s="1"/>
      <c r="BTH246" s="1"/>
      <c r="BTI246" s="1"/>
      <c r="BTJ246" s="1"/>
      <c r="BTK246" s="1"/>
      <c r="BTL246" s="1"/>
      <c r="BTM246" s="1"/>
      <c r="BTN246" s="1"/>
      <c r="BTO246" s="1"/>
      <c r="BTP246" s="1"/>
      <c r="BTQ246" s="1"/>
      <c r="BTR246" s="1"/>
      <c r="BTS246" s="1"/>
      <c r="BTT246" s="1"/>
      <c r="BTU246" s="1"/>
      <c r="BTV246" s="1"/>
      <c r="BTW246" s="1"/>
      <c r="BTX246" s="1"/>
      <c r="BTY246" s="1"/>
      <c r="BTZ246" s="1"/>
      <c r="BUA246" s="1"/>
      <c r="BUB246" s="1"/>
      <c r="BUC246" s="1"/>
      <c r="BUD246" s="1"/>
      <c r="BUE246" s="1"/>
      <c r="BUF246" s="1"/>
      <c r="BUG246" s="1"/>
      <c r="BUH246" s="1"/>
      <c r="BUI246" s="1"/>
      <c r="BUJ246" s="1"/>
      <c r="BUK246" s="1"/>
      <c r="BUL246" s="1"/>
      <c r="BUM246" s="1"/>
      <c r="BUN246" s="1"/>
      <c r="BUO246" s="1"/>
      <c r="BUP246" s="1"/>
      <c r="BUQ246" s="1"/>
      <c r="BUR246" s="1"/>
      <c r="BUS246" s="1"/>
      <c r="BUT246" s="1"/>
      <c r="BUU246" s="1"/>
      <c r="BUV246" s="1"/>
      <c r="BUW246" s="1"/>
      <c r="BUX246" s="1"/>
      <c r="BUY246" s="1"/>
      <c r="BUZ246" s="1"/>
      <c r="BVA246" s="1"/>
      <c r="BVB246" s="1"/>
      <c r="BVC246" s="1"/>
      <c r="BVD246" s="1"/>
      <c r="BVE246" s="1"/>
      <c r="BVF246" s="1"/>
      <c r="BVG246" s="1"/>
      <c r="BVH246" s="1"/>
      <c r="BVI246" s="1"/>
      <c r="BVJ246" s="1"/>
      <c r="BVK246" s="1"/>
      <c r="BVL246" s="1"/>
      <c r="BVM246" s="1"/>
      <c r="BVN246" s="1"/>
      <c r="BVO246" s="1"/>
      <c r="BVP246" s="1"/>
      <c r="BVQ246" s="1"/>
      <c r="BVR246" s="1"/>
      <c r="BVS246" s="1"/>
      <c r="BVT246" s="1"/>
      <c r="BVU246" s="1"/>
      <c r="BVV246" s="1"/>
      <c r="BVW246" s="1"/>
      <c r="BVX246" s="1"/>
      <c r="BVY246" s="1"/>
      <c r="BVZ246" s="1"/>
      <c r="BWA246" s="1"/>
      <c r="BWB246" s="1"/>
      <c r="BWC246" s="1"/>
      <c r="BWD246" s="1"/>
      <c r="BWE246" s="1"/>
      <c r="BWF246" s="1"/>
      <c r="BWG246" s="1"/>
      <c r="BWH246" s="1"/>
      <c r="BWI246" s="1"/>
      <c r="BWJ246" s="1"/>
      <c r="BWK246" s="1"/>
      <c r="BWL246" s="1"/>
      <c r="BWM246" s="1"/>
      <c r="BWN246" s="1"/>
      <c r="BWO246" s="1"/>
      <c r="BWP246" s="1"/>
      <c r="BWQ246" s="1"/>
      <c r="BWR246" s="1"/>
      <c r="BWS246" s="1"/>
      <c r="BWT246" s="1"/>
      <c r="BWU246" s="1"/>
      <c r="BWV246" s="1"/>
      <c r="BWW246" s="1"/>
      <c r="BWX246" s="1"/>
      <c r="BWY246" s="1"/>
      <c r="BWZ246" s="1"/>
      <c r="BXA246" s="1"/>
      <c r="BXB246" s="1"/>
      <c r="BXC246" s="1"/>
      <c r="BXD246" s="1"/>
      <c r="BXE246" s="1"/>
      <c r="BXF246" s="1"/>
      <c r="BXG246" s="1"/>
      <c r="BXH246" s="1"/>
      <c r="BXI246" s="1"/>
      <c r="BXJ246" s="1"/>
      <c r="BXK246" s="1"/>
      <c r="BXL246" s="1"/>
      <c r="BXM246" s="1"/>
      <c r="BXN246" s="1"/>
      <c r="BXO246" s="1"/>
      <c r="BXP246" s="1"/>
      <c r="BXQ246" s="1"/>
      <c r="BXR246" s="1"/>
      <c r="BXS246" s="1"/>
      <c r="BXT246" s="1"/>
      <c r="BXU246" s="1"/>
      <c r="BXV246" s="1"/>
      <c r="BXW246" s="1"/>
      <c r="BXX246" s="1"/>
      <c r="BXY246" s="1"/>
      <c r="BXZ246" s="1"/>
      <c r="BYA246" s="1"/>
      <c r="BYB246" s="1"/>
      <c r="BYC246" s="1"/>
      <c r="BYD246" s="1"/>
      <c r="BYE246" s="1"/>
      <c r="BYF246" s="1"/>
      <c r="BYG246" s="1"/>
      <c r="BYH246" s="1"/>
      <c r="BYI246" s="1"/>
      <c r="BYJ246" s="1"/>
      <c r="BYK246" s="1"/>
      <c r="BYL246" s="1"/>
      <c r="BYM246" s="1"/>
      <c r="BYN246" s="1"/>
      <c r="BYO246" s="1"/>
      <c r="BYP246" s="1"/>
      <c r="BYQ246" s="1"/>
      <c r="BYR246" s="1"/>
      <c r="BYS246" s="1"/>
      <c r="BYT246" s="1"/>
      <c r="BYU246" s="1"/>
      <c r="BYV246" s="1"/>
      <c r="BYW246" s="1"/>
      <c r="BYX246" s="1"/>
      <c r="BYY246" s="1"/>
      <c r="BYZ246" s="1"/>
      <c r="BZA246" s="1"/>
      <c r="BZB246" s="1"/>
      <c r="BZC246" s="1"/>
      <c r="BZD246" s="1"/>
      <c r="BZE246" s="1"/>
      <c r="BZF246" s="1"/>
      <c r="BZG246" s="1"/>
      <c r="BZH246" s="1"/>
      <c r="BZI246" s="1"/>
      <c r="BZJ246" s="1"/>
      <c r="BZK246" s="1"/>
      <c r="BZL246" s="1"/>
      <c r="BZM246" s="1"/>
      <c r="BZN246" s="1"/>
      <c r="BZO246" s="1"/>
      <c r="BZP246" s="1"/>
      <c r="BZQ246" s="1"/>
      <c r="BZR246" s="1"/>
      <c r="BZS246" s="1"/>
      <c r="BZT246" s="1"/>
      <c r="BZU246" s="1"/>
      <c r="BZV246" s="1"/>
      <c r="BZW246" s="1"/>
      <c r="BZX246" s="1"/>
      <c r="BZY246" s="1"/>
    </row>
    <row r="247" spans="6:2053" x14ac:dyDescent="0.25"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  <c r="AMP247" s="1"/>
      <c r="AMQ247" s="1"/>
      <c r="AMR247" s="1"/>
      <c r="AMS247" s="1"/>
      <c r="AMT247" s="1"/>
      <c r="AMU247" s="1"/>
      <c r="AMV247" s="1"/>
      <c r="AMW247" s="1"/>
      <c r="AMX247" s="1"/>
      <c r="AMY247" s="1"/>
      <c r="AMZ247" s="1"/>
      <c r="ANA247" s="1"/>
      <c r="ANB247" s="1"/>
      <c r="ANC247" s="1"/>
      <c r="AND247" s="1"/>
      <c r="ANE247" s="1"/>
      <c r="ANF247" s="1"/>
      <c r="ANG247" s="1"/>
      <c r="ANH247" s="1"/>
      <c r="ANI247" s="1"/>
      <c r="ANJ247" s="1"/>
      <c r="ANK247" s="1"/>
      <c r="ANL247" s="1"/>
      <c r="ANM247" s="1"/>
      <c r="ANN247" s="1"/>
      <c r="ANO247" s="1"/>
      <c r="ANP247" s="1"/>
      <c r="ANQ247" s="1"/>
      <c r="ANR247" s="1"/>
      <c r="ANS247" s="1"/>
      <c r="ANT247" s="1"/>
      <c r="ANU247" s="1"/>
      <c r="ANV247" s="1"/>
      <c r="ANW247" s="1"/>
      <c r="ANX247" s="1"/>
      <c r="ANY247" s="1"/>
      <c r="ANZ247" s="1"/>
      <c r="AOA247" s="1"/>
      <c r="AOB247" s="1"/>
      <c r="AOC247" s="1"/>
      <c r="AOD247" s="1"/>
      <c r="AOE247" s="1"/>
      <c r="AOF247" s="1"/>
      <c r="AOG247" s="1"/>
      <c r="AOH247" s="1"/>
      <c r="AOI247" s="1"/>
      <c r="AOJ247" s="1"/>
      <c r="AOK247" s="1"/>
      <c r="AOL247" s="1"/>
      <c r="AOM247" s="1"/>
      <c r="AON247" s="1"/>
      <c r="AOO247" s="1"/>
      <c r="AOP247" s="1"/>
      <c r="AOQ247" s="1"/>
      <c r="AOR247" s="1"/>
      <c r="AOS247" s="1"/>
      <c r="AOT247" s="1"/>
      <c r="AOU247" s="1"/>
      <c r="AOV247" s="1"/>
      <c r="AOW247" s="1"/>
      <c r="AOX247" s="1"/>
      <c r="AOY247" s="1"/>
      <c r="AOZ247" s="1"/>
      <c r="APA247" s="1"/>
      <c r="APB247" s="1"/>
      <c r="APC247" s="1"/>
      <c r="APD247" s="1"/>
      <c r="APE247" s="1"/>
      <c r="APF247" s="1"/>
      <c r="APG247" s="1"/>
      <c r="APH247" s="1"/>
      <c r="API247" s="1"/>
      <c r="APJ247" s="1"/>
      <c r="APK247" s="1"/>
      <c r="APL247" s="1"/>
      <c r="APM247" s="1"/>
      <c r="APN247" s="1"/>
      <c r="APO247" s="1"/>
      <c r="APP247" s="1"/>
      <c r="APQ247" s="1"/>
      <c r="APR247" s="1"/>
      <c r="APS247" s="1"/>
      <c r="APT247" s="1"/>
      <c r="APU247" s="1"/>
      <c r="APV247" s="1"/>
      <c r="APW247" s="1"/>
      <c r="APX247" s="1"/>
      <c r="APY247" s="1"/>
      <c r="APZ247" s="1"/>
      <c r="AQA247" s="1"/>
      <c r="AQB247" s="1"/>
      <c r="AQC247" s="1"/>
      <c r="AQD247" s="1"/>
      <c r="AQE247" s="1"/>
      <c r="AQF247" s="1"/>
      <c r="AQG247" s="1"/>
      <c r="AQH247" s="1"/>
      <c r="AQI247" s="1"/>
      <c r="AQJ247" s="1"/>
      <c r="AQK247" s="1"/>
      <c r="AQL247" s="1"/>
      <c r="AQM247" s="1"/>
      <c r="AQN247" s="1"/>
      <c r="AQO247" s="1"/>
      <c r="AQP247" s="1"/>
      <c r="AQQ247" s="1"/>
      <c r="AQR247" s="1"/>
      <c r="AQS247" s="1"/>
      <c r="AQT247" s="1"/>
      <c r="AQU247" s="1"/>
      <c r="AQV247" s="1"/>
      <c r="AQW247" s="1"/>
      <c r="AQX247" s="1"/>
      <c r="AQY247" s="1"/>
      <c r="AQZ247" s="1"/>
      <c r="ARA247" s="1"/>
      <c r="ARB247" s="1"/>
      <c r="ARC247" s="1"/>
      <c r="ARD247" s="1"/>
      <c r="ARE247" s="1"/>
      <c r="ARF247" s="1"/>
      <c r="ARG247" s="1"/>
      <c r="ARH247" s="1"/>
      <c r="ARI247" s="1"/>
      <c r="ARJ247" s="1"/>
      <c r="ARK247" s="1"/>
      <c r="ARL247" s="1"/>
      <c r="ARM247" s="1"/>
      <c r="ARN247" s="1"/>
      <c r="ARO247" s="1"/>
      <c r="ARP247" s="1"/>
      <c r="ARQ247" s="1"/>
      <c r="ARR247" s="1"/>
      <c r="ARS247" s="1"/>
      <c r="ART247" s="1"/>
      <c r="ARU247" s="1"/>
      <c r="ARV247" s="1"/>
      <c r="ARW247" s="1"/>
      <c r="ARX247" s="1"/>
      <c r="ARY247" s="1"/>
      <c r="ARZ247" s="1"/>
      <c r="ASA247" s="1"/>
      <c r="ASB247" s="1"/>
      <c r="ASC247" s="1"/>
      <c r="ASD247" s="1"/>
      <c r="ASE247" s="1"/>
      <c r="ASF247" s="1"/>
      <c r="ASG247" s="1"/>
      <c r="ASH247" s="1"/>
      <c r="ASI247" s="1"/>
      <c r="ASJ247" s="1"/>
      <c r="ASK247" s="1"/>
      <c r="ASL247" s="1"/>
      <c r="ASM247" s="1"/>
      <c r="ASN247" s="1"/>
      <c r="ASO247" s="1"/>
      <c r="ASP247" s="1"/>
      <c r="ASQ247" s="1"/>
      <c r="ASR247" s="1"/>
      <c r="ASS247" s="1"/>
      <c r="AST247" s="1"/>
      <c r="ASU247" s="1"/>
      <c r="ASV247" s="1"/>
      <c r="ASW247" s="1"/>
      <c r="ASX247" s="1"/>
      <c r="ASY247" s="1"/>
      <c r="ASZ247" s="1"/>
      <c r="ATA247" s="1"/>
      <c r="ATB247" s="1"/>
      <c r="ATC247" s="1"/>
      <c r="ATD247" s="1"/>
      <c r="ATE247" s="1"/>
      <c r="ATF247" s="1"/>
      <c r="ATG247" s="1"/>
      <c r="ATH247" s="1"/>
      <c r="ATI247" s="1"/>
      <c r="ATJ247" s="1"/>
      <c r="ATK247" s="1"/>
      <c r="ATL247" s="1"/>
      <c r="ATM247" s="1"/>
      <c r="ATN247" s="1"/>
      <c r="ATO247" s="1"/>
      <c r="ATP247" s="1"/>
      <c r="ATQ247" s="1"/>
      <c r="ATR247" s="1"/>
      <c r="ATS247" s="1"/>
      <c r="ATT247" s="1"/>
      <c r="ATU247" s="1"/>
      <c r="ATV247" s="1"/>
      <c r="ATW247" s="1"/>
      <c r="ATX247" s="1"/>
      <c r="ATY247" s="1"/>
      <c r="ATZ247" s="1"/>
      <c r="AUA247" s="1"/>
      <c r="AUB247" s="1"/>
      <c r="AUC247" s="1"/>
      <c r="AUD247" s="1"/>
      <c r="AUE247" s="1"/>
      <c r="AUF247" s="1"/>
      <c r="AUG247" s="1"/>
      <c r="AUH247" s="1"/>
      <c r="AUI247" s="1"/>
      <c r="AUJ247" s="1"/>
      <c r="AUK247" s="1"/>
      <c r="AUL247" s="1"/>
      <c r="AUM247" s="1"/>
      <c r="AUN247" s="1"/>
      <c r="AUO247" s="1"/>
      <c r="AUP247" s="1"/>
      <c r="AUQ247" s="1"/>
      <c r="AUR247" s="1"/>
      <c r="AUS247" s="1"/>
      <c r="AUT247" s="1"/>
      <c r="AUU247" s="1"/>
      <c r="AUV247" s="1"/>
      <c r="AUW247" s="1"/>
      <c r="AUX247" s="1"/>
      <c r="AUY247" s="1"/>
      <c r="AUZ247" s="1"/>
      <c r="AVA247" s="1"/>
      <c r="AVB247" s="1"/>
      <c r="AVC247" s="1"/>
      <c r="AVD247" s="1"/>
      <c r="AVE247" s="1"/>
      <c r="AVF247" s="1"/>
      <c r="AVG247" s="1"/>
      <c r="AVH247" s="1"/>
      <c r="AVI247" s="1"/>
      <c r="AVJ247" s="1"/>
      <c r="AVK247" s="1"/>
      <c r="AVL247" s="1"/>
      <c r="AVM247" s="1"/>
      <c r="AVN247" s="1"/>
      <c r="AVO247" s="1"/>
      <c r="AVP247" s="1"/>
      <c r="AVQ247" s="1"/>
      <c r="AVR247" s="1"/>
      <c r="AVS247" s="1"/>
      <c r="AVT247" s="1"/>
      <c r="AVU247" s="1"/>
      <c r="AVV247" s="1"/>
      <c r="AVW247" s="1"/>
      <c r="AVX247" s="1"/>
      <c r="AVY247" s="1"/>
      <c r="AVZ247" s="1"/>
      <c r="AWA247" s="1"/>
      <c r="AWB247" s="1"/>
      <c r="AWC247" s="1"/>
      <c r="AWD247" s="1"/>
      <c r="AWE247" s="1"/>
      <c r="AWF247" s="1"/>
      <c r="AWG247" s="1"/>
      <c r="AWH247" s="1"/>
      <c r="AWI247" s="1"/>
      <c r="AWJ247" s="1"/>
      <c r="AWK247" s="1"/>
      <c r="AWL247" s="1"/>
      <c r="AWM247" s="1"/>
      <c r="AWN247" s="1"/>
      <c r="AWO247" s="1"/>
      <c r="AWP247" s="1"/>
      <c r="AWQ247" s="1"/>
      <c r="AWR247" s="1"/>
      <c r="AWS247" s="1"/>
      <c r="AWT247" s="1"/>
      <c r="AWU247" s="1"/>
      <c r="AWV247" s="1"/>
      <c r="AWW247" s="1"/>
      <c r="AWX247" s="1"/>
      <c r="AWY247" s="1"/>
      <c r="AWZ247" s="1"/>
      <c r="AXA247" s="1"/>
      <c r="AXB247" s="1"/>
      <c r="AXC247" s="1"/>
      <c r="AXD247" s="1"/>
      <c r="AXE247" s="1"/>
      <c r="AXF247" s="1"/>
      <c r="AXG247" s="1"/>
      <c r="AXH247" s="1"/>
      <c r="AXI247" s="1"/>
      <c r="AXJ247" s="1"/>
      <c r="AXK247" s="1"/>
      <c r="AXL247" s="1"/>
      <c r="AXM247" s="1"/>
      <c r="AXN247" s="1"/>
      <c r="AXO247" s="1"/>
      <c r="AXP247" s="1"/>
      <c r="AXQ247" s="1"/>
      <c r="AXR247" s="1"/>
      <c r="AXS247" s="1"/>
      <c r="AXT247" s="1"/>
      <c r="AXU247" s="1"/>
      <c r="AXV247" s="1"/>
      <c r="AXW247" s="1"/>
      <c r="AXX247" s="1"/>
      <c r="AXY247" s="1"/>
      <c r="AXZ247" s="1"/>
      <c r="AYA247" s="1"/>
      <c r="AYB247" s="1"/>
      <c r="AYC247" s="1"/>
      <c r="AYD247" s="1"/>
      <c r="AYE247" s="1"/>
      <c r="AYF247" s="1"/>
      <c r="AYG247" s="1"/>
      <c r="AYH247" s="1"/>
      <c r="AYI247" s="1"/>
      <c r="AYJ247" s="1"/>
      <c r="AYK247" s="1"/>
      <c r="AYL247" s="1"/>
      <c r="AYM247" s="1"/>
      <c r="AYN247" s="1"/>
      <c r="AYO247" s="1"/>
      <c r="AYP247" s="1"/>
      <c r="AYQ247" s="1"/>
      <c r="AYR247" s="1"/>
      <c r="AYS247" s="1"/>
      <c r="AYT247" s="1"/>
      <c r="AYU247" s="1"/>
      <c r="AYV247" s="1"/>
      <c r="AYW247" s="1"/>
      <c r="AYX247" s="1"/>
      <c r="AYY247" s="1"/>
      <c r="AYZ247" s="1"/>
      <c r="AZA247" s="1"/>
      <c r="AZB247" s="1"/>
      <c r="AZC247" s="1"/>
      <c r="AZD247" s="1"/>
      <c r="AZE247" s="1"/>
      <c r="AZF247" s="1"/>
      <c r="AZG247" s="1"/>
      <c r="AZH247" s="1"/>
      <c r="AZI247" s="1"/>
      <c r="AZJ247" s="1"/>
      <c r="AZK247" s="1"/>
      <c r="AZL247" s="1"/>
      <c r="AZM247" s="1"/>
      <c r="AZN247" s="1"/>
      <c r="AZO247" s="1"/>
      <c r="AZP247" s="1"/>
      <c r="AZQ247" s="1"/>
      <c r="AZR247" s="1"/>
      <c r="AZS247" s="1"/>
      <c r="AZT247" s="1"/>
      <c r="AZU247" s="1"/>
      <c r="AZV247" s="1"/>
      <c r="AZW247" s="1"/>
      <c r="AZX247" s="1"/>
      <c r="AZY247" s="1"/>
      <c r="AZZ247" s="1"/>
      <c r="BAA247" s="1"/>
      <c r="BAB247" s="1"/>
      <c r="BAC247" s="1"/>
      <c r="BAD247" s="1"/>
      <c r="BAE247" s="1"/>
      <c r="BAF247" s="1"/>
      <c r="BAG247" s="1"/>
      <c r="BAH247" s="1"/>
      <c r="BAI247" s="1"/>
      <c r="BAJ247" s="1"/>
      <c r="BAK247" s="1"/>
      <c r="BAL247" s="1"/>
      <c r="BAM247" s="1"/>
      <c r="BAN247" s="1"/>
      <c r="BAO247" s="1"/>
      <c r="BAP247" s="1"/>
      <c r="BAQ247" s="1"/>
      <c r="BAR247" s="1"/>
      <c r="BAS247" s="1"/>
      <c r="BAT247" s="1"/>
      <c r="BAU247" s="1"/>
      <c r="BAV247" s="1"/>
      <c r="BAW247" s="1"/>
      <c r="BAX247" s="1"/>
      <c r="BAY247" s="1"/>
      <c r="BAZ247" s="1"/>
      <c r="BBA247" s="1"/>
      <c r="BBB247" s="1"/>
      <c r="BBC247" s="1"/>
      <c r="BBD247" s="1"/>
      <c r="BBE247" s="1"/>
      <c r="BBF247" s="1"/>
      <c r="BBG247" s="1"/>
      <c r="BBH247" s="1"/>
      <c r="BBI247" s="1"/>
      <c r="BBJ247" s="1"/>
      <c r="BBK247" s="1"/>
      <c r="BBL247" s="1"/>
      <c r="BBM247" s="1"/>
      <c r="BBN247" s="1"/>
      <c r="BBO247" s="1"/>
      <c r="BBP247" s="1"/>
      <c r="BBQ247" s="1"/>
      <c r="BBR247" s="1"/>
      <c r="BBS247" s="1"/>
      <c r="BBT247" s="1"/>
      <c r="BBU247" s="1"/>
      <c r="BBV247" s="1"/>
      <c r="BBW247" s="1"/>
      <c r="BBX247" s="1"/>
      <c r="BBY247" s="1"/>
      <c r="BBZ247" s="1"/>
      <c r="BCA247" s="1"/>
      <c r="BCB247" s="1"/>
      <c r="BCC247" s="1"/>
      <c r="BCD247" s="1"/>
      <c r="BCE247" s="1"/>
      <c r="BCF247" s="1"/>
      <c r="BCG247" s="1"/>
      <c r="BCH247" s="1"/>
      <c r="BCI247" s="1"/>
      <c r="BCJ247" s="1"/>
      <c r="BCK247" s="1"/>
      <c r="BCL247" s="1"/>
      <c r="BCM247" s="1"/>
      <c r="BCN247" s="1"/>
      <c r="BCO247" s="1"/>
      <c r="BCP247" s="1"/>
      <c r="BCQ247" s="1"/>
      <c r="BCR247" s="1"/>
      <c r="BCS247" s="1"/>
      <c r="BCT247" s="1"/>
      <c r="BCU247" s="1"/>
      <c r="BCV247" s="1"/>
      <c r="BCW247" s="1"/>
      <c r="BCX247" s="1"/>
      <c r="BCY247" s="1"/>
      <c r="BCZ247" s="1"/>
      <c r="BDA247" s="1"/>
      <c r="BDB247" s="1"/>
      <c r="BDC247" s="1"/>
      <c r="BDD247" s="1"/>
      <c r="BDE247" s="1"/>
      <c r="BDF247" s="1"/>
      <c r="BDG247" s="1"/>
      <c r="BDH247" s="1"/>
      <c r="BDI247" s="1"/>
      <c r="BDJ247" s="1"/>
      <c r="BDK247" s="1"/>
      <c r="BDL247" s="1"/>
      <c r="BDM247" s="1"/>
      <c r="BDN247" s="1"/>
      <c r="BDO247" s="1"/>
      <c r="BDP247" s="1"/>
      <c r="BDQ247" s="1"/>
      <c r="BDR247" s="1"/>
      <c r="BDS247" s="1"/>
      <c r="BDT247" s="1"/>
      <c r="BDU247" s="1"/>
      <c r="BDV247" s="1"/>
      <c r="BDW247" s="1"/>
      <c r="BDX247" s="1"/>
      <c r="BDY247" s="1"/>
      <c r="BDZ247" s="1"/>
      <c r="BEA247" s="1"/>
      <c r="BEB247" s="1"/>
      <c r="BEC247" s="1"/>
      <c r="BED247" s="1"/>
      <c r="BEE247" s="1"/>
      <c r="BEF247" s="1"/>
      <c r="BEG247" s="1"/>
      <c r="BEH247" s="1"/>
      <c r="BEI247" s="1"/>
      <c r="BEJ247" s="1"/>
      <c r="BEK247" s="1"/>
      <c r="BEL247" s="1"/>
      <c r="BEM247" s="1"/>
      <c r="BEN247" s="1"/>
      <c r="BEO247" s="1"/>
      <c r="BEP247" s="1"/>
      <c r="BEQ247" s="1"/>
      <c r="BER247" s="1"/>
      <c r="BES247" s="1"/>
      <c r="BET247" s="1"/>
      <c r="BEU247" s="1"/>
      <c r="BEV247" s="1"/>
      <c r="BEW247" s="1"/>
      <c r="BEX247" s="1"/>
      <c r="BEY247" s="1"/>
      <c r="BEZ247" s="1"/>
      <c r="BFA247" s="1"/>
      <c r="BFB247" s="1"/>
      <c r="BFC247" s="1"/>
      <c r="BFD247" s="1"/>
      <c r="BFE247" s="1"/>
      <c r="BFF247" s="1"/>
      <c r="BFG247" s="1"/>
      <c r="BFH247" s="1"/>
      <c r="BFI247" s="1"/>
      <c r="BFJ247" s="1"/>
      <c r="BFK247" s="1"/>
      <c r="BFL247" s="1"/>
      <c r="BFM247" s="1"/>
      <c r="BFN247" s="1"/>
      <c r="BFO247" s="1"/>
      <c r="BFP247" s="1"/>
      <c r="BFQ247" s="1"/>
      <c r="BFR247" s="1"/>
      <c r="BFS247" s="1"/>
      <c r="BFT247" s="1"/>
      <c r="BFU247" s="1"/>
      <c r="BFV247" s="1"/>
      <c r="BFW247" s="1"/>
      <c r="BFX247" s="1"/>
      <c r="BFY247" s="1"/>
      <c r="BFZ247" s="1"/>
      <c r="BGA247" s="1"/>
      <c r="BGB247" s="1"/>
      <c r="BGC247" s="1"/>
      <c r="BGD247" s="1"/>
      <c r="BGE247" s="1"/>
      <c r="BGF247" s="1"/>
      <c r="BGG247" s="1"/>
      <c r="BGH247" s="1"/>
      <c r="BGI247" s="1"/>
      <c r="BGJ247" s="1"/>
      <c r="BGK247" s="1"/>
      <c r="BGL247" s="1"/>
      <c r="BGM247" s="1"/>
      <c r="BGN247" s="1"/>
      <c r="BGO247" s="1"/>
      <c r="BGP247" s="1"/>
      <c r="BGQ247" s="1"/>
      <c r="BGR247" s="1"/>
      <c r="BGS247" s="1"/>
      <c r="BGT247" s="1"/>
      <c r="BGU247" s="1"/>
      <c r="BGV247" s="1"/>
      <c r="BGW247" s="1"/>
      <c r="BGX247" s="1"/>
      <c r="BGY247" s="1"/>
      <c r="BGZ247" s="1"/>
      <c r="BHA247" s="1"/>
      <c r="BHB247" s="1"/>
      <c r="BHC247" s="1"/>
      <c r="BHD247" s="1"/>
      <c r="BHE247" s="1"/>
      <c r="BHF247" s="1"/>
      <c r="BHG247" s="1"/>
      <c r="BHH247" s="1"/>
      <c r="BHI247" s="1"/>
      <c r="BHJ247" s="1"/>
      <c r="BHK247" s="1"/>
      <c r="BHL247" s="1"/>
      <c r="BHM247" s="1"/>
      <c r="BHN247" s="1"/>
      <c r="BHO247" s="1"/>
      <c r="BHP247" s="1"/>
      <c r="BHQ247" s="1"/>
      <c r="BHR247" s="1"/>
      <c r="BHS247" s="1"/>
      <c r="BHT247" s="1"/>
      <c r="BHU247" s="1"/>
      <c r="BHV247" s="1"/>
      <c r="BHW247" s="1"/>
      <c r="BHX247" s="1"/>
      <c r="BHY247" s="1"/>
      <c r="BHZ247" s="1"/>
      <c r="BIA247" s="1"/>
      <c r="BIB247" s="1"/>
      <c r="BIC247" s="1"/>
      <c r="BID247" s="1"/>
      <c r="BIE247" s="1"/>
      <c r="BIF247" s="1"/>
      <c r="BIG247" s="1"/>
      <c r="BIH247" s="1"/>
      <c r="BII247" s="1"/>
      <c r="BIJ247" s="1"/>
      <c r="BIK247" s="1"/>
      <c r="BIL247" s="1"/>
      <c r="BIM247" s="1"/>
      <c r="BIN247" s="1"/>
      <c r="BIO247" s="1"/>
      <c r="BIP247" s="1"/>
      <c r="BIQ247" s="1"/>
      <c r="BIR247" s="1"/>
      <c r="BIS247" s="1"/>
      <c r="BIT247" s="1"/>
      <c r="BIU247" s="1"/>
      <c r="BIV247" s="1"/>
      <c r="BIW247" s="1"/>
      <c r="BIX247" s="1"/>
      <c r="BIY247" s="1"/>
      <c r="BIZ247" s="1"/>
      <c r="BJA247" s="1"/>
      <c r="BJB247" s="1"/>
      <c r="BJC247" s="1"/>
      <c r="BJD247" s="1"/>
      <c r="BJE247" s="1"/>
      <c r="BJF247" s="1"/>
      <c r="BJG247" s="1"/>
      <c r="BJH247" s="1"/>
      <c r="BJI247" s="1"/>
      <c r="BJJ247" s="1"/>
      <c r="BJK247" s="1"/>
      <c r="BJL247" s="1"/>
      <c r="BJM247" s="1"/>
      <c r="BJN247" s="1"/>
      <c r="BJO247" s="1"/>
      <c r="BJP247" s="1"/>
      <c r="BJQ247" s="1"/>
      <c r="BJR247" s="1"/>
      <c r="BJS247" s="1"/>
      <c r="BJT247" s="1"/>
      <c r="BJU247" s="1"/>
      <c r="BJV247" s="1"/>
      <c r="BJW247" s="1"/>
      <c r="BJX247" s="1"/>
      <c r="BJY247" s="1"/>
      <c r="BJZ247" s="1"/>
      <c r="BKA247" s="1"/>
      <c r="BKB247" s="1"/>
      <c r="BKC247" s="1"/>
      <c r="BKD247" s="1"/>
      <c r="BKE247" s="1"/>
      <c r="BKF247" s="1"/>
      <c r="BKG247" s="1"/>
      <c r="BKH247" s="1"/>
      <c r="BKI247" s="1"/>
      <c r="BKJ247" s="1"/>
      <c r="BKK247" s="1"/>
      <c r="BKL247" s="1"/>
      <c r="BKM247" s="1"/>
      <c r="BKN247" s="1"/>
      <c r="BKO247" s="1"/>
      <c r="BKP247" s="1"/>
      <c r="BKQ247" s="1"/>
      <c r="BKR247" s="1"/>
      <c r="BKS247" s="1"/>
      <c r="BKT247" s="1"/>
      <c r="BKU247" s="1"/>
      <c r="BKV247" s="1"/>
      <c r="BKW247" s="1"/>
      <c r="BKX247" s="1"/>
      <c r="BKY247" s="1"/>
      <c r="BKZ247" s="1"/>
      <c r="BLA247" s="1"/>
      <c r="BLB247" s="1"/>
      <c r="BLC247" s="1"/>
      <c r="BLD247" s="1"/>
      <c r="BLE247" s="1"/>
      <c r="BLF247" s="1"/>
      <c r="BLG247" s="1"/>
      <c r="BLH247" s="1"/>
      <c r="BLI247" s="1"/>
      <c r="BLJ247" s="1"/>
      <c r="BLK247" s="1"/>
      <c r="BLL247" s="1"/>
      <c r="BLM247" s="1"/>
      <c r="BLN247" s="1"/>
      <c r="BLO247" s="1"/>
      <c r="BLP247" s="1"/>
      <c r="BLQ247" s="1"/>
      <c r="BLR247" s="1"/>
      <c r="BLS247" s="1"/>
      <c r="BLT247" s="1"/>
      <c r="BLU247" s="1"/>
      <c r="BLV247" s="1"/>
      <c r="BLW247" s="1"/>
      <c r="BLX247" s="1"/>
      <c r="BLY247" s="1"/>
      <c r="BLZ247" s="1"/>
      <c r="BMA247" s="1"/>
      <c r="BMB247" s="1"/>
      <c r="BMC247" s="1"/>
      <c r="BMD247" s="1"/>
      <c r="BME247" s="1"/>
      <c r="BMF247" s="1"/>
      <c r="BMG247" s="1"/>
      <c r="BMH247" s="1"/>
      <c r="BMI247" s="1"/>
      <c r="BMJ247" s="1"/>
      <c r="BMK247" s="1"/>
      <c r="BML247" s="1"/>
      <c r="BMM247" s="1"/>
      <c r="BMN247" s="1"/>
      <c r="BMO247" s="1"/>
      <c r="BMP247" s="1"/>
      <c r="BMQ247" s="1"/>
      <c r="BMR247" s="1"/>
      <c r="BMS247" s="1"/>
      <c r="BMT247" s="1"/>
      <c r="BMU247" s="1"/>
      <c r="BMV247" s="1"/>
      <c r="BMW247" s="1"/>
      <c r="BMX247" s="1"/>
      <c r="BMY247" s="1"/>
      <c r="BMZ247" s="1"/>
      <c r="BNA247" s="1"/>
      <c r="BNB247" s="1"/>
      <c r="BNC247" s="1"/>
      <c r="BND247" s="1"/>
      <c r="BNE247" s="1"/>
      <c r="BNF247" s="1"/>
      <c r="BNG247" s="1"/>
      <c r="BNH247" s="1"/>
      <c r="BNI247" s="1"/>
      <c r="BNJ247" s="1"/>
      <c r="BNK247" s="1"/>
      <c r="BNL247" s="1"/>
      <c r="BNM247" s="1"/>
      <c r="BNN247" s="1"/>
      <c r="BNO247" s="1"/>
      <c r="BNP247" s="1"/>
      <c r="BNQ247" s="1"/>
      <c r="BNR247" s="1"/>
      <c r="BNS247" s="1"/>
      <c r="BNT247" s="1"/>
      <c r="BNU247" s="1"/>
      <c r="BNV247" s="1"/>
      <c r="BNW247" s="1"/>
      <c r="BNX247" s="1"/>
      <c r="BNY247" s="1"/>
      <c r="BNZ247" s="1"/>
      <c r="BOA247" s="1"/>
      <c r="BOB247" s="1"/>
      <c r="BOC247" s="1"/>
      <c r="BOD247" s="1"/>
      <c r="BOE247" s="1"/>
      <c r="BOF247" s="1"/>
      <c r="BOG247" s="1"/>
      <c r="BOH247" s="1"/>
      <c r="BOI247" s="1"/>
      <c r="BOJ247" s="1"/>
      <c r="BOK247" s="1"/>
      <c r="BOL247" s="1"/>
      <c r="BOM247" s="1"/>
      <c r="BON247" s="1"/>
      <c r="BOO247" s="1"/>
      <c r="BOP247" s="1"/>
      <c r="BOQ247" s="1"/>
      <c r="BOR247" s="1"/>
      <c r="BOS247" s="1"/>
      <c r="BOT247" s="1"/>
      <c r="BOU247" s="1"/>
      <c r="BOV247" s="1"/>
      <c r="BOW247" s="1"/>
      <c r="BOX247" s="1"/>
      <c r="BOY247" s="1"/>
      <c r="BOZ247" s="1"/>
      <c r="BPA247" s="1"/>
      <c r="BPB247" s="1"/>
      <c r="BPC247" s="1"/>
      <c r="BPD247" s="1"/>
      <c r="BPE247" s="1"/>
      <c r="BPF247" s="1"/>
      <c r="BPG247" s="1"/>
      <c r="BPH247" s="1"/>
      <c r="BPI247" s="1"/>
      <c r="BPJ247" s="1"/>
      <c r="BPK247" s="1"/>
      <c r="BPL247" s="1"/>
      <c r="BPM247" s="1"/>
      <c r="BPN247" s="1"/>
      <c r="BPO247" s="1"/>
      <c r="BPP247" s="1"/>
      <c r="BPQ247" s="1"/>
      <c r="BPR247" s="1"/>
      <c r="BPS247" s="1"/>
      <c r="BPT247" s="1"/>
      <c r="BPU247" s="1"/>
      <c r="BPV247" s="1"/>
      <c r="BPW247" s="1"/>
      <c r="BPX247" s="1"/>
      <c r="BPY247" s="1"/>
      <c r="BPZ247" s="1"/>
      <c r="BQA247" s="1"/>
      <c r="BQB247" s="1"/>
      <c r="BQC247" s="1"/>
      <c r="BQD247" s="1"/>
      <c r="BQE247" s="1"/>
      <c r="BQF247" s="1"/>
      <c r="BQG247" s="1"/>
      <c r="BQH247" s="1"/>
      <c r="BQI247" s="1"/>
      <c r="BQJ247" s="1"/>
      <c r="BQK247" s="1"/>
      <c r="BQL247" s="1"/>
      <c r="BQM247" s="1"/>
      <c r="BQN247" s="1"/>
      <c r="BQO247" s="1"/>
      <c r="BQP247" s="1"/>
      <c r="BQQ247" s="1"/>
      <c r="BQR247" s="1"/>
      <c r="BQS247" s="1"/>
      <c r="BQT247" s="1"/>
      <c r="BQU247" s="1"/>
      <c r="BQV247" s="1"/>
      <c r="BQW247" s="1"/>
      <c r="BQX247" s="1"/>
      <c r="BQY247" s="1"/>
      <c r="BQZ247" s="1"/>
      <c r="BRA247" s="1"/>
      <c r="BRB247" s="1"/>
      <c r="BRC247" s="1"/>
      <c r="BRD247" s="1"/>
      <c r="BRE247" s="1"/>
      <c r="BRF247" s="1"/>
      <c r="BRG247" s="1"/>
      <c r="BRH247" s="1"/>
      <c r="BRI247" s="1"/>
      <c r="BRJ247" s="1"/>
      <c r="BRK247" s="1"/>
      <c r="BRL247" s="1"/>
      <c r="BRM247" s="1"/>
      <c r="BRN247" s="1"/>
      <c r="BRO247" s="1"/>
      <c r="BRP247" s="1"/>
      <c r="BRQ247" s="1"/>
      <c r="BRR247" s="1"/>
      <c r="BRS247" s="1"/>
      <c r="BRT247" s="1"/>
      <c r="BRU247" s="1"/>
      <c r="BRV247" s="1"/>
      <c r="BRW247" s="1"/>
      <c r="BRX247" s="1"/>
      <c r="BRY247" s="1"/>
      <c r="BRZ247" s="1"/>
      <c r="BSA247" s="1"/>
      <c r="BSB247" s="1"/>
      <c r="BSC247" s="1"/>
      <c r="BSD247" s="1"/>
      <c r="BSE247" s="1"/>
      <c r="BSF247" s="1"/>
      <c r="BSG247" s="1"/>
      <c r="BSH247" s="1"/>
      <c r="BSI247" s="1"/>
      <c r="BSJ247" s="1"/>
      <c r="BSK247" s="1"/>
      <c r="BSL247" s="1"/>
      <c r="BSM247" s="1"/>
      <c r="BSN247" s="1"/>
      <c r="BSO247" s="1"/>
      <c r="BSP247" s="1"/>
      <c r="BSQ247" s="1"/>
      <c r="BSR247" s="1"/>
      <c r="BSS247" s="1"/>
      <c r="BST247" s="1"/>
      <c r="BSU247" s="1"/>
      <c r="BSV247" s="1"/>
      <c r="BSW247" s="1"/>
      <c r="BSX247" s="1"/>
      <c r="BSY247" s="1"/>
      <c r="BSZ247" s="1"/>
      <c r="BTA247" s="1"/>
      <c r="BTB247" s="1"/>
      <c r="BTC247" s="1"/>
      <c r="BTD247" s="1"/>
      <c r="BTE247" s="1"/>
      <c r="BTF247" s="1"/>
      <c r="BTG247" s="1"/>
      <c r="BTH247" s="1"/>
      <c r="BTI247" s="1"/>
      <c r="BTJ247" s="1"/>
      <c r="BTK247" s="1"/>
      <c r="BTL247" s="1"/>
      <c r="BTM247" s="1"/>
      <c r="BTN247" s="1"/>
      <c r="BTO247" s="1"/>
      <c r="BTP247" s="1"/>
      <c r="BTQ247" s="1"/>
      <c r="BTR247" s="1"/>
      <c r="BTS247" s="1"/>
      <c r="BTT247" s="1"/>
      <c r="BTU247" s="1"/>
      <c r="BTV247" s="1"/>
      <c r="BTW247" s="1"/>
      <c r="BTX247" s="1"/>
      <c r="BTY247" s="1"/>
      <c r="BTZ247" s="1"/>
      <c r="BUA247" s="1"/>
      <c r="BUB247" s="1"/>
      <c r="BUC247" s="1"/>
      <c r="BUD247" s="1"/>
      <c r="BUE247" s="1"/>
      <c r="BUF247" s="1"/>
      <c r="BUG247" s="1"/>
      <c r="BUH247" s="1"/>
      <c r="BUI247" s="1"/>
      <c r="BUJ247" s="1"/>
      <c r="BUK247" s="1"/>
      <c r="BUL247" s="1"/>
      <c r="BUM247" s="1"/>
      <c r="BUN247" s="1"/>
      <c r="BUO247" s="1"/>
      <c r="BUP247" s="1"/>
      <c r="BUQ247" s="1"/>
      <c r="BUR247" s="1"/>
      <c r="BUS247" s="1"/>
      <c r="BUT247" s="1"/>
      <c r="BUU247" s="1"/>
      <c r="BUV247" s="1"/>
      <c r="BUW247" s="1"/>
      <c r="BUX247" s="1"/>
      <c r="BUY247" s="1"/>
      <c r="BUZ247" s="1"/>
      <c r="BVA247" s="1"/>
      <c r="BVB247" s="1"/>
      <c r="BVC247" s="1"/>
      <c r="BVD247" s="1"/>
      <c r="BVE247" s="1"/>
      <c r="BVF247" s="1"/>
      <c r="BVG247" s="1"/>
      <c r="BVH247" s="1"/>
      <c r="BVI247" s="1"/>
      <c r="BVJ247" s="1"/>
      <c r="BVK247" s="1"/>
      <c r="BVL247" s="1"/>
      <c r="BVM247" s="1"/>
      <c r="BVN247" s="1"/>
      <c r="BVO247" s="1"/>
      <c r="BVP247" s="1"/>
      <c r="BVQ247" s="1"/>
      <c r="BVR247" s="1"/>
      <c r="BVS247" s="1"/>
      <c r="BVT247" s="1"/>
      <c r="BVU247" s="1"/>
      <c r="BVV247" s="1"/>
      <c r="BVW247" s="1"/>
      <c r="BVX247" s="1"/>
      <c r="BVY247" s="1"/>
      <c r="BVZ247" s="1"/>
      <c r="BWA247" s="1"/>
      <c r="BWB247" s="1"/>
      <c r="BWC247" s="1"/>
      <c r="BWD247" s="1"/>
      <c r="BWE247" s="1"/>
      <c r="BWF247" s="1"/>
      <c r="BWG247" s="1"/>
      <c r="BWH247" s="1"/>
      <c r="BWI247" s="1"/>
      <c r="BWJ247" s="1"/>
      <c r="BWK247" s="1"/>
      <c r="BWL247" s="1"/>
      <c r="BWM247" s="1"/>
      <c r="BWN247" s="1"/>
      <c r="BWO247" s="1"/>
      <c r="BWP247" s="1"/>
      <c r="BWQ247" s="1"/>
      <c r="BWR247" s="1"/>
      <c r="BWS247" s="1"/>
      <c r="BWT247" s="1"/>
      <c r="BWU247" s="1"/>
      <c r="BWV247" s="1"/>
      <c r="BWW247" s="1"/>
      <c r="BWX247" s="1"/>
      <c r="BWY247" s="1"/>
      <c r="BWZ247" s="1"/>
      <c r="BXA247" s="1"/>
      <c r="BXB247" s="1"/>
      <c r="BXC247" s="1"/>
      <c r="BXD247" s="1"/>
      <c r="BXE247" s="1"/>
      <c r="BXF247" s="1"/>
      <c r="BXG247" s="1"/>
      <c r="BXH247" s="1"/>
      <c r="BXI247" s="1"/>
      <c r="BXJ247" s="1"/>
      <c r="BXK247" s="1"/>
      <c r="BXL247" s="1"/>
      <c r="BXM247" s="1"/>
      <c r="BXN247" s="1"/>
      <c r="BXO247" s="1"/>
      <c r="BXP247" s="1"/>
      <c r="BXQ247" s="1"/>
      <c r="BXR247" s="1"/>
      <c r="BXS247" s="1"/>
      <c r="BXT247" s="1"/>
      <c r="BXU247" s="1"/>
      <c r="BXV247" s="1"/>
      <c r="BXW247" s="1"/>
      <c r="BXX247" s="1"/>
      <c r="BXY247" s="1"/>
      <c r="BXZ247" s="1"/>
      <c r="BYA247" s="1"/>
      <c r="BYB247" s="1"/>
      <c r="BYC247" s="1"/>
      <c r="BYD247" s="1"/>
      <c r="BYE247" s="1"/>
      <c r="BYF247" s="1"/>
      <c r="BYG247" s="1"/>
      <c r="BYH247" s="1"/>
      <c r="BYI247" s="1"/>
      <c r="BYJ247" s="1"/>
      <c r="BYK247" s="1"/>
      <c r="BYL247" s="1"/>
      <c r="BYM247" s="1"/>
      <c r="BYN247" s="1"/>
      <c r="BYO247" s="1"/>
      <c r="BYP247" s="1"/>
      <c r="BYQ247" s="1"/>
      <c r="BYR247" s="1"/>
      <c r="BYS247" s="1"/>
      <c r="BYT247" s="1"/>
      <c r="BYU247" s="1"/>
      <c r="BYV247" s="1"/>
      <c r="BYW247" s="1"/>
      <c r="BYX247" s="1"/>
      <c r="BYY247" s="1"/>
      <c r="BYZ247" s="1"/>
      <c r="BZA247" s="1"/>
      <c r="BZB247" s="1"/>
      <c r="BZC247" s="1"/>
      <c r="BZD247" s="1"/>
      <c r="BZE247" s="1"/>
      <c r="BZF247" s="1"/>
      <c r="BZG247" s="1"/>
      <c r="BZH247" s="1"/>
      <c r="BZI247" s="1"/>
      <c r="BZJ247" s="1"/>
      <c r="BZK247" s="1"/>
      <c r="BZL247" s="1"/>
      <c r="BZM247" s="1"/>
      <c r="BZN247" s="1"/>
      <c r="BZO247" s="1"/>
      <c r="BZP247" s="1"/>
      <c r="BZQ247" s="1"/>
      <c r="BZR247" s="1"/>
      <c r="BZS247" s="1"/>
      <c r="BZT247" s="1"/>
      <c r="BZU247" s="1"/>
      <c r="BZV247" s="1"/>
      <c r="BZW247" s="1"/>
      <c r="BZX247" s="1"/>
      <c r="BZY247" s="1"/>
    </row>
    <row r="248" spans="6:2053" x14ac:dyDescent="0.25"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1"/>
      <c r="AMQ248" s="1"/>
      <c r="AMR248" s="1"/>
      <c r="AMS248" s="1"/>
      <c r="AMT248" s="1"/>
      <c r="AMU248" s="1"/>
      <c r="AMV248" s="1"/>
      <c r="AMW248" s="1"/>
      <c r="AMX248" s="1"/>
      <c r="AMY248" s="1"/>
      <c r="AMZ248" s="1"/>
      <c r="ANA248" s="1"/>
      <c r="ANB248" s="1"/>
      <c r="ANC248" s="1"/>
      <c r="AND248" s="1"/>
      <c r="ANE248" s="1"/>
      <c r="ANF248" s="1"/>
      <c r="ANG248" s="1"/>
      <c r="ANH248" s="1"/>
      <c r="ANI248" s="1"/>
      <c r="ANJ248" s="1"/>
      <c r="ANK248" s="1"/>
      <c r="ANL248" s="1"/>
      <c r="ANM248" s="1"/>
      <c r="ANN248" s="1"/>
      <c r="ANO248" s="1"/>
      <c r="ANP248" s="1"/>
      <c r="ANQ248" s="1"/>
      <c r="ANR248" s="1"/>
      <c r="ANS248" s="1"/>
      <c r="ANT248" s="1"/>
      <c r="ANU248" s="1"/>
      <c r="ANV248" s="1"/>
      <c r="ANW248" s="1"/>
      <c r="ANX248" s="1"/>
      <c r="ANY248" s="1"/>
      <c r="ANZ248" s="1"/>
      <c r="AOA248" s="1"/>
      <c r="AOB248" s="1"/>
      <c r="AOC248" s="1"/>
      <c r="AOD248" s="1"/>
      <c r="AOE248" s="1"/>
      <c r="AOF248" s="1"/>
      <c r="AOG248" s="1"/>
      <c r="AOH248" s="1"/>
      <c r="AOI248" s="1"/>
      <c r="AOJ248" s="1"/>
      <c r="AOK248" s="1"/>
      <c r="AOL248" s="1"/>
      <c r="AOM248" s="1"/>
      <c r="AON248" s="1"/>
      <c r="AOO248" s="1"/>
      <c r="AOP248" s="1"/>
      <c r="AOQ248" s="1"/>
      <c r="AOR248" s="1"/>
      <c r="AOS248" s="1"/>
      <c r="AOT248" s="1"/>
      <c r="AOU248" s="1"/>
      <c r="AOV248" s="1"/>
      <c r="AOW248" s="1"/>
      <c r="AOX248" s="1"/>
      <c r="AOY248" s="1"/>
      <c r="AOZ248" s="1"/>
      <c r="APA248" s="1"/>
      <c r="APB248" s="1"/>
      <c r="APC248" s="1"/>
      <c r="APD248" s="1"/>
      <c r="APE248" s="1"/>
      <c r="APF248" s="1"/>
      <c r="APG248" s="1"/>
      <c r="APH248" s="1"/>
      <c r="API248" s="1"/>
      <c r="APJ248" s="1"/>
      <c r="APK248" s="1"/>
      <c r="APL248" s="1"/>
      <c r="APM248" s="1"/>
      <c r="APN248" s="1"/>
      <c r="APO248" s="1"/>
      <c r="APP248" s="1"/>
      <c r="APQ248" s="1"/>
      <c r="APR248" s="1"/>
      <c r="APS248" s="1"/>
      <c r="APT248" s="1"/>
      <c r="APU248" s="1"/>
      <c r="APV248" s="1"/>
      <c r="APW248" s="1"/>
      <c r="APX248" s="1"/>
      <c r="APY248" s="1"/>
      <c r="APZ248" s="1"/>
      <c r="AQA248" s="1"/>
      <c r="AQB248" s="1"/>
      <c r="AQC248" s="1"/>
      <c r="AQD248" s="1"/>
      <c r="AQE248" s="1"/>
      <c r="AQF248" s="1"/>
      <c r="AQG248" s="1"/>
      <c r="AQH248" s="1"/>
      <c r="AQI248" s="1"/>
      <c r="AQJ248" s="1"/>
      <c r="AQK248" s="1"/>
      <c r="AQL248" s="1"/>
      <c r="AQM248" s="1"/>
      <c r="AQN248" s="1"/>
      <c r="AQO248" s="1"/>
      <c r="AQP248" s="1"/>
      <c r="AQQ248" s="1"/>
      <c r="AQR248" s="1"/>
      <c r="AQS248" s="1"/>
      <c r="AQT248" s="1"/>
      <c r="AQU248" s="1"/>
      <c r="AQV248" s="1"/>
      <c r="AQW248" s="1"/>
      <c r="AQX248" s="1"/>
      <c r="AQY248" s="1"/>
      <c r="AQZ248" s="1"/>
      <c r="ARA248" s="1"/>
      <c r="ARB248" s="1"/>
      <c r="ARC248" s="1"/>
      <c r="ARD248" s="1"/>
      <c r="ARE248" s="1"/>
      <c r="ARF248" s="1"/>
      <c r="ARG248" s="1"/>
      <c r="ARH248" s="1"/>
      <c r="ARI248" s="1"/>
      <c r="ARJ248" s="1"/>
      <c r="ARK248" s="1"/>
      <c r="ARL248" s="1"/>
      <c r="ARM248" s="1"/>
      <c r="ARN248" s="1"/>
      <c r="ARO248" s="1"/>
      <c r="ARP248" s="1"/>
      <c r="ARQ248" s="1"/>
      <c r="ARR248" s="1"/>
      <c r="ARS248" s="1"/>
      <c r="ART248" s="1"/>
      <c r="ARU248" s="1"/>
      <c r="ARV248" s="1"/>
      <c r="ARW248" s="1"/>
      <c r="ARX248" s="1"/>
      <c r="ARY248" s="1"/>
      <c r="ARZ248" s="1"/>
      <c r="ASA248" s="1"/>
      <c r="ASB248" s="1"/>
      <c r="ASC248" s="1"/>
      <c r="ASD248" s="1"/>
      <c r="ASE248" s="1"/>
      <c r="ASF248" s="1"/>
      <c r="ASG248" s="1"/>
      <c r="ASH248" s="1"/>
      <c r="ASI248" s="1"/>
      <c r="ASJ248" s="1"/>
      <c r="ASK248" s="1"/>
      <c r="ASL248" s="1"/>
      <c r="ASM248" s="1"/>
      <c r="ASN248" s="1"/>
      <c r="ASO248" s="1"/>
      <c r="ASP248" s="1"/>
      <c r="ASQ248" s="1"/>
      <c r="ASR248" s="1"/>
      <c r="ASS248" s="1"/>
      <c r="AST248" s="1"/>
      <c r="ASU248" s="1"/>
      <c r="ASV248" s="1"/>
      <c r="ASW248" s="1"/>
      <c r="ASX248" s="1"/>
      <c r="ASY248" s="1"/>
      <c r="ASZ248" s="1"/>
      <c r="ATA248" s="1"/>
      <c r="ATB248" s="1"/>
      <c r="ATC248" s="1"/>
      <c r="ATD248" s="1"/>
      <c r="ATE248" s="1"/>
      <c r="ATF248" s="1"/>
      <c r="ATG248" s="1"/>
      <c r="ATH248" s="1"/>
      <c r="ATI248" s="1"/>
      <c r="ATJ248" s="1"/>
      <c r="ATK248" s="1"/>
      <c r="ATL248" s="1"/>
      <c r="ATM248" s="1"/>
      <c r="ATN248" s="1"/>
      <c r="ATO248" s="1"/>
      <c r="ATP248" s="1"/>
      <c r="ATQ248" s="1"/>
      <c r="ATR248" s="1"/>
      <c r="ATS248" s="1"/>
      <c r="ATT248" s="1"/>
      <c r="ATU248" s="1"/>
      <c r="ATV248" s="1"/>
      <c r="ATW248" s="1"/>
      <c r="ATX248" s="1"/>
      <c r="ATY248" s="1"/>
      <c r="ATZ248" s="1"/>
      <c r="AUA248" s="1"/>
      <c r="AUB248" s="1"/>
      <c r="AUC248" s="1"/>
      <c r="AUD248" s="1"/>
      <c r="AUE248" s="1"/>
      <c r="AUF248" s="1"/>
      <c r="AUG248" s="1"/>
      <c r="AUH248" s="1"/>
      <c r="AUI248" s="1"/>
      <c r="AUJ248" s="1"/>
      <c r="AUK248" s="1"/>
      <c r="AUL248" s="1"/>
      <c r="AUM248" s="1"/>
      <c r="AUN248" s="1"/>
      <c r="AUO248" s="1"/>
      <c r="AUP248" s="1"/>
      <c r="AUQ248" s="1"/>
      <c r="AUR248" s="1"/>
      <c r="AUS248" s="1"/>
      <c r="AUT248" s="1"/>
      <c r="AUU248" s="1"/>
      <c r="AUV248" s="1"/>
      <c r="AUW248" s="1"/>
      <c r="AUX248" s="1"/>
      <c r="AUY248" s="1"/>
      <c r="AUZ248" s="1"/>
      <c r="AVA248" s="1"/>
      <c r="AVB248" s="1"/>
      <c r="AVC248" s="1"/>
      <c r="AVD248" s="1"/>
      <c r="AVE248" s="1"/>
      <c r="AVF248" s="1"/>
      <c r="AVG248" s="1"/>
      <c r="AVH248" s="1"/>
      <c r="AVI248" s="1"/>
      <c r="AVJ248" s="1"/>
      <c r="AVK248" s="1"/>
      <c r="AVL248" s="1"/>
      <c r="AVM248" s="1"/>
      <c r="AVN248" s="1"/>
      <c r="AVO248" s="1"/>
      <c r="AVP248" s="1"/>
      <c r="AVQ248" s="1"/>
      <c r="AVR248" s="1"/>
      <c r="AVS248" s="1"/>
      <c r="AVT248" s="1"/>
      <c r="AVU248" s="1"/>
      <c r="AVV248" s="1"/>
      <c r="AVW248" s="1"/>
      <c r="AVX248" s="1"/>
      <c r="AVY248" s="1"/>
      <c r="AVZ248" s="1"/>
      <c r="AWA248" s="1"/>
      <c r="AWB248" s="1"/>
      <c r="AWC248" s="1"/>
      <c r="AWD248" s="1"/>
      <c r="AWE248" s="1"/>
      <c r="AWF248" s="1"/>
      <c r="AWG248" s="1"/>
      <c r="AWH248" s="1"/>
      <c r="AWI248" s="1"/>
      <c r="AWJ248" s="1"/>
      <c r="AWK248" s="1"/>
      <c r="AWL248" s="1"/>
      <c r="AWM248" s="1"/>
      <c r="AWN248" s="1"/>
      <c r="AWO248" s="1"/>
      <c r="AWP248" s="1"/>
      <c r="AWQ248" s="1"/>
      <c r="AWR248" s="1"/>
      <c r="AWS248" s="1"/>
      <c r="AWT248" s="1"/>
      <c r="AWU248" s="1"/>
      <c r="AWV248" s="1"/>
      <c r="AWW248" s="1"/>
      <c r="AWX248" s="1"/>
      <c r="AWY248" s="1"/>
      <c r="AWZ248" s="1"/>
      <c r="AXA248" s="1"/>
      <c r="AXB248" s="1"/>
      <c r="AXC248" s="1"/>
      <c r="AXD248" s="1"/>
      <c r="AXE248" s="1"/>
      <c r="AXF248" s="1"/>
      <c r="AXG248" s="1"/>
      <c r="AXH248" s="1"/>
      <c r="AXI248" s="1"/>
      <c r="AXJ248" s="1"/>
      <c r="AXK248" s="1"/>
      <c r="AXL248" s="1"/>
      <c r="AXM248" s="1"/>
      <c r="AXN248" s="1"/>
      <c r="AXO248" s="1"/>
      <c r="AXP248" s="1"/>
      <c r="AXQ248" s="1"/>
      <c r="AXR248" s="1"/>
      <c r="AXS248" s="1"/>
      <c r="AXT248" s="1"/>
      <c r="AXU248" s="1"/>
      <c r="AXV248" s="1"/>
      <c r="AXW248" s="1"/>
      <c r="AXX248" s="1"/>
      <c r="AXY248" s="1"/>
      <c r="AXZ248" s="1"/>
      <c r="AYA248" s="1"/>
      <c r="AYB248" s="1"/>
      <c r="AYC248" s="1"/>
      <c r="AYD248" s="1"/>
      <c r="AYE248" s="1"/>
      <c r="AYF248" s="1"/>
      <c r="AYG248" s="1"/>
      <c r="AYH248" s="1"/>
      <c r="AYI248" s="1"/>
      <c r="AYJ248" s="1"/>
      <c r="AYK248" s="1"/>
      <c r="AYL248" s="1"/>
      <c r="AYM248" s="1"/>
      <c r="AYN248" s="1"/>
      <c r="AYO248" s="1"/>
      <c r="AYP248" s="1"/>
      <c r="AYQ248" s="1"/>
      <c r="AYR248" s="1"/>
      <c r="AYS248" s="1"/>
      <c r="AYT248" s="1"/>
      <c r="AYU248" s="1"/>
      <c r="AYV248" s="1"/>
      <c r="AYW248" s="1"/>
      <c r="AYX248" s="1"/>
      <c r="AYY248" s="1"/>
      <c r="AYZ248" s="1"/>
      <c r="AZA248" s="1"/>
      <c r="AZB248" s="1"/>
      <c r="AZC248" s="1"/>
      <c r="AZD248" s="1"/>
      <c r="AZE248" s="1"/>
      <c r="AZF248" s="1"/>
      <c r="AZG248" s="1"/>
      <c r="AZH248" s="1"/>
      <c r="AZI248" s="1"/>
      <c r="AZJ248" s="1"/>
      <c r="AZK248" s="1"/>
      <c r="AZL248" s="1"/>
      <c r="AZM248" s="1"/>
      <c r="AZN248" s="1"/>
      <c r="AZO248" s="1"/>
      <c r="AZP248" s="1"/>
      <c r="AZQ248" s="1"/>
      <c r="AZR248" s="1"/>
      <c r="AZS248" s="1"/>
      <c r="AZT248" s="1"/>
      <c r="AZU248" s="1"/>
      <c r="AZV248" s="1"/>
      <c r="AZW248" s="1"/>
      <c r="AZX248" s="1"/>
      <c r="AZY248" s="1"/>
      <c r="AZZ248" s="1"/>
      <c r="BAA248" s="1"/>
      <c r="BAB248" s="1"/>
      <c r="BAC248" s="1"/>
      <c r="BAD248" s="1"/>
      <c r="BAE248" s="1"/>
      <c r="BAF248" s="1"/>
      <c r="BAG248" s="1"/>
      <c r="BAH248" s="1"/>
      <c r="BAI248" s="1"/>
      <c r="BAJ248" s="1"/>
      <c r="BAK248" s="1"/>
      <c r="BAL248" s="1"/>
      <c r="BAM248" s="1"/>
      <c r="BAN248" s="1"/>
      <c r="BAO248" s="1"/>
      <c r="BAP248" s="1"/>
      <c r="BAQ248" s="1"/>
      <c r="BAR248" s="1"/>
      <c r="BAS248" s="1"/>
      <c r="BAT248" s="1"/>
      <c r="BAU248" s="1"/>
      <c r="BAV248" s="1"/>
      <c r="BAW248" s="1"/>
      <c r="BAX248" s="1"/>
      <c r="BAY248" s="1"/>
      <c r="BAZ248" s="1"/>
      <c r="BBA248" s="1"/>
      <c r="BBB248" s="1"/>
      <c r="BBC248" s="1"/>
      <c r="BBD248" s="1"/>
      <c r="BBE248" s="1"/>
      <c r="BBF248" s="1"/>
      <c r="BBG248" s="1"/>
      <c r="BBH248" s="1"/>
      <c r="BBI248" s="1"/>
      <c r="BBJ248" s="1"/>
      <c r="BBK248" s="1"/>
      <c r="BBL248" s="1"/>
      <c r="BBM248" s="1"/>
      <c r="BBN248" s="1"/>
      <c r="BBO248" s="1"/>
      <c r="BBP248" s="1"/>
      <c r="BBQ248" s="1"/>
      <c r="BBR248" s="1"/>
      <c r="BBS248" s="1"/>
      <c r="BBT248" s="1"/>
      <c r="BBU248" s="1"/>
      <c r="BBV248" s="1"/>
      <c r="BBW248" s="1"/>
      <c r="BBX248" s="1"/>
      <c r="BBY248" s="1"/>
      <c r="BBZ248" s="1"/>
      <c r="BCA248" s="1"/>
      <c r="BCB248" s="1"/>
      <c r="BCC248" s="1"/>
      <c r="BCD248" s="1"/>
      <c r="BCE248" s="1"/>
      <c r="BCF248" s="1"/>
      <c r="BCG248" s="1"/>
      <c r="BCH248" s="1"/>
      <c r="BCI248" s="1"/>
      <c r="BCJ248" s="1"/>
      <c r="BCK248" s="1"/>
      <c r="BCL248" s="1"/>
      <c r="BCM248" s="1"/>
      <c r="BCN248" s="1"/>
      <c r="BCO248" s="1"/>
      <c r="BCP248" s="1"/>
      <c r="BCQ248" s="1"/>
      <c r="BCR248" s="1"/>
      <c r="BCS248" s="1"/>
      <c r="BCT248" s="1"/>
      <c r="BCU248" s="1"/>
      <c r="BCV248" s="1"/>
      <c r="BCW248" s="1"/>
      <c r="BCX248" s="1"/>
      <c r="BCY248" s="1"/>
      <c r="BCZ248" s="1"/>
      <c r="BDA248" s="1"/>
      <c r="BDB248" s="1"/>
      <c r="BDC248" s="1"/>
      <c r="BDD248" s="1"/>
      <c r="BDE248" s="1"/>
      <c r="BDF248" s="1"/>
      <c r="BDG248" s="1"/>
      <c r="BDH248" s="1"/>
      <c r="BDI248" s="1"/>
      <c r="BDJ248" s="1"/>
      <c r="BDK248" s="1"/>
      <c r="BDL248" s="1"/>
      <c r="BDM248" s="1"/>
      <c r="BDN248" s="1"/>
      <c r="BDO248" s="1"/>
      <c r="BDP248" s="1"/>
      <c r="BDQ248" s="1"/>
      <c r="BDR248" s="1"/>
      <c r="BDS248" s="1"/>
      <c r="BDT248" s="1"/>
      <c r="BDU248" s="1"/>
      <c r="BDV248" s="1"/>
      <c r="BDW248" s="1"/>
      <c r="BDX248" s="1"/>
      <c r="BDY248" s="1"/>
      <c r="BDZ248" s="1"/>
      <c r="BEA248" s="1"/>
      <c r="BEB248" s="1"/>
      <c r="BEC248" s="1"/>
      <c r="BED248" s="1"/>
      <c r="BEE248" s="1"/>
      <c r="BEF248" s="1"/>
      <c r="BEG248" s="1"/>
      <c r="BEH248" s="1"/>
      <c r="BEI248" s="1"/>
      <c r="BEJ248" s="1"/>
      <c r="BEK248" s="1"/>
      <c r="BEL248" s="1"/>
      <c r="BEM248" s="1"/>
      <c r="BEN248" s="1"/>
      <c r="BEO248" s="1"/>
      <c r="BEP248" s="1"/>
      <c r="BEQ248" s="1"/>
      <c r="BER248" s="1"/>
      <c r="BES248" s="1"/>
      <c r="BET248" s="1"/>
      <c r="BEU248" s="1"/>
      <c r="BEV248" s="1"/>
      <c r="BEW248" s="1"/>
      <c r="BEX248" s="1"/>
      <c r="BEY248" s="1"/>
      <c r="BEZ248" s="1"/>
      <c r="BFA248" s="1"/>
      <c r="BFB248" s="1"/>
      <c r="BFC248" s="1"/>
      <c r="BFD248" s="1"/>
      <c r="BFE248" s="1"/>
      <c r="BFF248" s="1"/>
      <c r="BFG248" s="1"/>
      <c r="BFH248" s="1"/>
      <c r="BFI248" s="1"/>
      <c r="BFJ248" s="1"/>
      <c r="BFK248" s="1"/>
      <c r="BFL248" s="1"/>
      <c r="BFM248" s="1"/>
      <c r="BFN248" s="1"/>
      <c r="BFO248" s="1"/>
      <c r="BFP248" s="1"/>
      <c r="BFQ248" s="1"/>
      <c r="BFR248" s="1"/>
      <c r="BFS248" s="1"/>
      <c r="BFT248" s="1"/>
      <c r="BFU248" s="1"/>
      <c r="BFV248" s="1"/>
      <c r="BFW248" s="1"/>
      <c r="BFX248" s="1"/>
      <c r="BFY248" s="1"/>
      <c r="BFZ248" s="1"/>
      <c r="BGA248" s="1"/>
      <c r="BGB248" s="1"/>
      <c r="BGC248" s="1"/>
      <c r="BGD248" s="1"/>
      <c r="BGE248" s="1"/>
      <c r="BGF248" s="1"/>
      <c r="BGG248" s="1"/>
      <c r="BGH248" s="1"/>
      <c r="BGI248" s="1"/>
      <c r="BGJ248" s="1"/>
      <c r="BGK248" s="1"/>
      <c r="BGL248" s="1"/>
      <c r="BGM248" s="1"/>
      <c r="BGN248" s="1"/>
      <c r="BGO248" s="1"/>
      <c r="BGP248" s="1"/>
      <c r="BGQ248" s="1"/>
      <c r="BGR248" s="1"/>
      <c r="BGS248" s="1"/>
      <c r="BGT248" s="1"/>
      <c r="BGU248" s="1"/>
      <c r="BGV248" s="1"/>
      <c r="BGW248" s="1"/>
      <c r="BGX248" s="1"/>
      <c r="BGY248" s="1"/>
      <c r="BGZ248" s="1"/>
      <c r="BHA248" s="1"/>
      <c r="BHB248" s="1"/>
      <c r="BHC248" s="1"/>
      <c r="BHD248" s="1"/>
      <c r="BHE248" s="1"/>
      <c r="BHF248" s="1"/>
      <c r="BHG248" s="1"/>
      <c r="BHH248" s="1"/>
      <c r="BHI248" s="1"/>
      <c r="BHJ248" s="1"/>
      <c r="BHK248" s="1"/>
      <c r="BHL248" s="1"/>
      <c r="BHM248" s="1"/>
      <c r="BHN248" s="1"/>
      <c r="BHO248" s="1"/>
      <c r="BHP248" s="1"/>
      <c r="BHQ248" s="1"/>
      <c r="BHR248" s="1"/>
      <c r="BHS248" s="1"/>
      <c r="BHT248" s="1"/>
      <c r="BHU248" s="1"/>
      <c r="BHV248" s="1"/>
      <c r="BHW248" s="1"/>
      <c r="BHX248" s="1"/>
      <c r="BHY248" s="1"/>
      <c r="BHZ248" s="1"/>
      <c r="BIA248" s="1"/>
      <c r="BIB248" s="1"/>
      <c r="BIC248" s="1"/>
      <c r="BID248" s="1"/>
      <c r="BIE248" s="1"/>
      <c r="BIF248" s="1"/>
      <c r="BIG248" s="1"/>
      <c r="BIH248" s="1"/>
      <c r="BII248" s="1"/>
      <c r="BIJ248" s="1"/>
      <c r="BIK248" s="1"/>
      <c r="BIL248" s="1"/>
      <c r="BIM248" s="1"/>
      <c r="BIN248" s="1"/>
      <c r="BIO248" s="1"/>
      <c r="BIP248" s="1"/>
      <c r="BIQ248" s="1"/>
      <c r="BIR248" s="1"/>
      <c r="BIS248" s="1"/>
      <c r="BIT248" s="1"/>
      <c r="BIU248" s="1"/>
      <c r="BIV248" s="1"/>
      <c r="BIW248" s="1"/>
      <c r="BIX248" s="1"/>
      <c r="BIY248" s="1"/>
      <c r="BIZ248" s="1"/>
      <c r="BJA248" s="1"/>
      <c r="BJB248" s="1"/>
      <c r="BJC248" s="1"/>
      <c r="BJD248" s="1"/>
      <c r="BJE248" s="1"/>
      <c r="BJF248" s="1"/>
      <c r="BJG248" s="1"/>
      <c r="BJH248" s="1"/>
      <c r="BJI248" s="1"/>
      <c r="BJJ248" s="1"/>
      <c r="BJK248" s="1"/>
      <c r="BJL248" s="1"/>
      <c r="BJM248" s="1"/>
      <c r="BJN248" s="1"/>
      <c r="BJO248" s="1"/>
      <c r="BJP248" s="1"/>
      <c r="BJQ248" s="1"/>
      <c r="BJR248" s="1"/>
      <c r="BJS248" s="1"/>
      <c r="BJT248" s="1"/>
      <c r="BJU248" s="1"/>
      <c r="BJV248" s="1"/>
      <c r="BJW248" s="1"/>
      <c r="BJX248" s="1"/>
      <c r="BJY248" s="1"/>
      <c r="BJZ248" s="1"/>
      <c r="BKA248" s="1"/>
      <c r="BKB248" s="1"/>
      <c r="BKC248" s="1"/>
      <c r="BKD248" s="1"/>
      <c r="BKE248" s="1"/>
      <c r="BKF248" s="1"/>
      <c r="BKG248" s="1"/>
      <c r="BKH248" s="1"/>
      <c r="BKI248" s="1"/>
      <c r="BKJ248" s="1"/>
      <c r="BKK248" s="1"/>
      <c r="BKL248" s="1"/>
      <c r="BKM248" s="1"/>
      <c r="BKN248" s="1"/>
      <c r="BKO248" s="1"/>
      <c r="BKP248" s="1"/>
      <c r="BKQ248" s="1"/>
      <c r="BKR248" s="1"/>
      <c r="BKS248" s="1"/>
      <c r="BKT248" s="1"/>
      <c r="BKU248" s="1"/>
      <c r="BKV248" s="1"/>
      <c r="BKW248" s="1"/>
      <c r="BKX248" s="1"/>
      <c r="BKY248" s="1"/>
      <c r="BKZ248" s="1"/>
      <c r="BLA248" s="1"/>
      <c r="BLB248" s="1"/>
      <c r="BLC248" s="1"/>
      <c r="BLD248" s="1"/>
      <c r="BLE248" s="1"/>
      <c r="BLF248" s="1"/>
      <c r="BLG248" s="1"/>
      <c r="BLH248" s="1"/>
      <c r="BLI248" s="1"/>
      <c r="BLJ248" s="1"/>
      <c r="BLK248" s="1"/>
      <c r="BLL248" s="1"/>
      <c r="BLM248" s="1"/>
      <c r="BLN248" s="1"/>
      <c r="BLO248" s="1"/>
      <c r="BLP248" s="1"/>
      <c r="BLQ248" s="1"/>
      <c r="BLR248" s="1"/>
      <c r="BLS248" s="1"/>
      <c r="BLT248" s="1"/>
      <c r="BLU248" s="1"/>
      <c r="BLV248" s="1"/>
      <c r="BLW248" s="1"/>
      <c r="BLX248" s="1"/>
      <c r="BLY248" s="1"/>
      <c r="BLZ248" s="1"/>
      <c r="BMA248" s="1"/>
      <c r="BMB248" s="1"/>
      <c r="BMC248" s="1"/>
      <c r="BMD248" s="1"/>
      <c r="BME248" s="1"/>
      <c r="BMF248" s="1"/>
      <c r="BMG248" s="1"/>
      <c r="BMH248" s="1"/>
      <c r="BMI248" s="1"/>
      <c r="BMJ248" s="1"/>
      <c r="BMK248" s="1"/>
      <c r="BML248" s="1"/>
      <c r="BMM248" s="1"/>
      <c r="BMN248" s="1"/>
      <c r="BMO248" s="1"/>
      <c r="BMP248" s="1"/>
      <c r="BMQ248" s="1"/>
      <c r="BMR248" s="1"/>
      <c r="BMS248" s="1"/>
      <c r="BMT248" s="1"/>
      <c r="BMU248" s="1"/>
      <c r="BMV248" s="1"/>
      <c r="BMW248" s="1"/>
      <c r="BMX248" s="1"/>
      <c r="BMY248" s="1"/>
      <c r="BMZ248" s="1"/>
      <c r="BNA248" s="1"/>
      <c r="BNB248" s="1"/>
      <c r="BNC248" s="1"/>
      <c r="BND248" s="1"/>
      <c r="BNE248" s="1"/>
      <c r="BNF248" s="1"/>
      <c r="BNG248" s="1"/>
      <c r="BNH248" s="1"/>
      <c r="BNI248" s="1"/>
      <c r="BNJ248" s="1"/>
      <c r="BNK248" s="1"/>
      <c r="BNL248" s="1"/>
      <c r="BNM248" s="1"/>
      <c r="BNN248" s="1"/>
      <c r="BNO248" s="1"/>
      <c r="BNP248" s="1"/>
      <c r="BNQ248" s="1"/>
      <c r="BNR248" s="1"/>
      <c r="BNS248" s="1"/>
      <c r="BNT248" s="1"/>
      <c r="BNU248" s="1"/>
      <c r="BNV248" s="1"/>
      <c r="BNW248" s="1"/>
      <c r="BNX248" s="1"/>
      <c r="BNY248" s="1"/>
      <c r="BNZ248" s="1"/>
      <c r="BOA248" s="1"/>
      <c r="BOB248" s="1"/>
      <c r="BOC248" s="1"/>
      <c r="BOD248" s="1"/>
      <c r="BOE248" s="1"/>
      <c r="BOF248" s="1"/>
      <c r="BOG248" s="1"/>
      <c r="BOH248" s="1"/>
      <c r="BOI248" s="1"/>
      <c r="BOJ248" s="1"/>
      <c r="BOK248" s="1"/>
      <c r="BOL248" s="1"/>
      <c r="BOM248" s="1"/>
      <c r="BON248" s="1"/>
      <c r="BOO248" s="1"/>
      <c r="BOP248" s="1"/>
      <c r="BOQ248" s="1"/>
      <c r="BOR248" s="1"/>
      <c r="BOS248" s="1"/>
      <c r="BOT248" s="1"/>
      <c r="BOU248" s="1"/>
      <c r="BOV248" s="1"/>
      <c r="BOW248" s="1"/>
      <c r="BOX248" s="1"/>
      <c r="BOY248" s="1"/>
      <c r="BOZ248" s="1"/>
      <c r="BPA248" s="1"/>
      <c r="BPB248" s="1"/>
      <c r="BPC248" s="1"/>
      <c r="BPD248" s="1"/>
      <c r="BPE248" s="1"/>
      <c r="BPF248" s="1"/>
      <c r="BPG248" s="1"/>
      <c r="BPH248" s="1"/>
      <c r="BPI248" s="1"/>
      <c r="BPJ248" s="1"/>
      <c r="BPK248" s="1"/>
      <c r="BPL248" s="1"/>
      <c r="BPM248" s="1"/>
      <c r="BPN248" s="1"/>
      <c r="BPO248" s="1"/>
      <c r="BPP248" s="1"/>
      <c r="BPQ248" s="1"/>
      <c r="BPR248" s="1"/>
      <c r="BPS248" s="1"/>
      <c r="BPT248" s="1"/>
      <c r="BPU248" s="1"/>
      <c r="BPV248" s="1"/>
      <c r="BPW248" s="1"/>
      <c r="BPX248" s="1"/>
      <c r="BPY248" s="1"/>
      <c r="BPZ248" s="1"/>
      <c r="BQA248" s="1"/>
      <c r="BQB248" s="1"/>
      <c r="BQC248" s="1"/>
      <c r="BQD248" s="1"/>
      <c r="BQE248" s="1"/>
      <c r="BQF248" s="1"/>
      <c r="BQG248" s="1"/>
      <c r="BQH248" s="1"/>
      <c r="BQI248" s="1"/>
      <c r="BQJ248" s="1"/>
      <c r="BQK248" s="1"/>
      <c r="BQL248" s="1"/>
      <c r="BQM248" s="1"/>
      <c r="BQN248" s="1"/>
      <c r="BQO248" s="1"/>
      <c r="BQP248" s="1"/>
      <c r="BQQ248" s="1"/>
      <c r="BQR248" s="1"/>
      <c r="BQS248" s="1"/>
      <c r="BQT248" s="1"/>
      <c r="BQU248" s="1"/>
      <c r="BQV248" s="1"/>
      <c r="BQW248" s="1"/>
      <c r="BQX248" s="1"/>
      <c r="BQY248" s="1"/>
      <c r="BQZ248" s="1"/>
      <c r="BRA248" s="1"/>
      <c r="BRB248" s="1"/>
      <c r="BRC248" s="1"/>
      <c r="BRD248" s="1"/>
      <c r="BRE248" s="1"/>
      <c r="BRF248" s="1"/>
      <c r="BRG248" s="1"/>
      <c r="BRH248" s="1"/>
      <c r="BRI248" s="1"/>
      <c r="BRJ248" s="1"/>
      <c r="BRK248" s="1"/>
      <c r="BRL248" s="1"/>
      <c r="BRM248" s="1"/>
      <c r="BRN248" s="1"/>
      <c r="BRO248" s="1"/>
      <c r="BRP248" s="1"/>
      <c r="BRQ248" s="1"/>
      <c r="BRR248" s="1"/>
      <c r="BRS248" s="1"/>
      <c r="BRT248" s="1"/>
      <c r="BRU248" s="1"/>
      <c r="BRV248" s="1"/>
      <c r="BRW248" s="1"/>
      <c r="BRX248" s="1"/>
      <c r="BRY248" s="1"/>
      <c r="BRZ248" s="1"/>
      <c r="BSA248" s="1"/>
      <c r="BSB248" s="1"/>
      <c r="BSC248" s="1"/>
      <c r="BSD248" s="1"/>
      <c r="BSE248" s="1"/>
      <c r="BSF248" s="1"/>
      <c r="BSG248" s="1"/>
      <c r="BSH248" s="1"/>
      <c r="BSI248" s="1"/>
      <c r="BSJ248" s="1"/>
      <c r="BSK248" s="1"/>
      <c r="BSL248" s="1"/>
      <c r="BSM248" s="1"/>
      <c r="BSN248" s="1"/>
      <c r="BSO248" s="1"/>
      <c r="BSP248" s="1"/>
      <c r="BSQ248" s="1"/>
      <c r="BSR248" s="1"/>
      <c r="BSS248" s="1"/>
      <c r="BST248" s="1"/>
      <c r="BSU248" s="1"/>
      <c r="BSV248" s="1"/>
      <c r="BSW248" s="1"/>
      <c r="BSX248" s="1"/>
      <c r="BSY248" s="1"/>
      <c r="BSZ248" s="1"/>
      <c r="BTA248" s="1"/>
      <c r="BTB248" s="1"/>
      <c r="BTC248" s="1"/>
      <c r="BTD248" s="1"/>
      <c r="BTE248" s="1"/>
      <c r="BTF248" s="1"/>
      <c r="BTG248" s="1"/>
      <c r="BTH248" s="1"/>
      <c r="BTI248" s="1"/>
      <c r="BTJ248" s="1"/>
      <c r="BTK248" s="1"/>
      <c r="BTL248" s="1"/>
      <c r="BTM248" s="1"/>
      <c r="BTN248" s="1"/>
      <c r="BTO248" s="1"/>
      <c r="BTP248" s="1"/>
      <c r="BTQ248" s="1"/>
      <c r="BTR248" s="1"/>
      <c r="BTS248" s="1"/>
      <c r="BTT248" s="1"/>
      <c r="BTU248" s="1"/>
      <c r="BTV248" s="1"/>
      <c r="BTW248" s="1"/>
      <c r="BTX248" s="1"/>
      <c r="BTY248" s="1"/>
      <c r="BTZ248" s="1"/>
      <c r="BUA248" s="1"/>
      <c r="BUB248" s="1"/>
      <c r="BUC248" s="1"/>
      <c r="BUD248" s="1"/>
      <c r="BUE248" s="1"/>
      <c r="BUF248" s="1"/>
      <c r="BUG248" s="1"/>
      <c r="BUH248" s="1"/>
      <c r="BUI248" s="1"/>
      <c r="BUJ248" s="1"/>
      <c r="BUK248" s="1"/>
      <c r="BUL248" s="1"/>
      <c r="BUM248" s="1"/>
      <c r="BUN248" s="1"/>
      <c r="BUO248" s="1"/>
      <c r="BUP248" s="1"/>
      <c r="BUQ248" s="1"/>
      <c r="BUR248" s="1"/>
      <c r="BUS248" s="1"/>
      <c r="BUT248" s="1"/>
      <c r="BUU248" s="1"/>
      <c r="BUV248" s="1"/>
      <c r="BUW248" s="1"/>
      <c r="BUX248" s="1"/>
      <c r="BUY248" s="1"/>
      <c r="BUZ248" s="1"/>
      <c r="BVA248" s="1"/>
      <c r="BVB248" s="1"/>
      <c r="BVC248" s="1"/>
      <c r="BVD248" s="1"/>
      <c r="BVE248" s="1"/>
      <c r="BVF248" s="1"/>
      <c r="BVG248" s="1"/>
      <c r="BVH248" s="1"/>
      <c r="BVI248" s="1"/>
      <c r="BVJ248" s="1"/>
      <c r="BVK248" s="1"/>
      <c r="BVL248" s="1"/>
      <c r="BVM248" s="1"/>
      <c r="BVN248" s="1"/>
      <c r="BVO248" s="1"/>
      <c r="BVP248" s="1"/>
      <c r="BVQ248" s="1"/>
      <c r="BVR248" s="1"/>
      <c r="BVS248" s="1"/>
      <c r="BVT248" s="1"/>
      <c r="BVU248" s="1"/>
      <c r="BVV248" s="1"/>
      <c r="BVW248" s="1"/>
      <c r="BVX248" s="1"/>
      <c r="BVY248" s="1"/>
      <c r="BVZ248" s="1"/>
      <c r="BWA248" s="1"/>
      <c r="BWB248" s="1"/>
      <c r="BWC248" s="1"/>
      <c r="BWD248" s="1"/>
      <c r="BWE248" s="1"/>
      <c r="BWF248" s="1"/>
      <c r="BWG248" s="1"/>
      <c r="BWH248" s="1"/>
      <c r="BWI248" s="1"/>
      <c r="BWJ248" s="1"/>
      <c r="BWK248" s="1"/>
      <c r="BWL248" s="1"/>
      <c r="BWM248" s="1"/>
      <c r="BWN248" s="1"/>
      <c r="BWO248" s="1"/>
      <c r="BWP248" s="1"/>
      <c r="BWQ248" s="1"/>
      <c r="BWR248" s="1"/>
      <c r="BWS248" s="1"/>
      <c r="BWT248" s="1"/>
      <c r="BWU248" s="1"/>
      <c r="BWV248" s="1"/>
      <c r="BWW248" s="1"/>
      <c r="BWX248" s="1"/>
      <c r="BWY248" s="1"/>
      <c r="BWZ248" s="1"/>
      <c r="BXA248" s="1"/>
      <c r="BXB248" s="1"/>
      <c r="BXC248" s="1"/>
      <c r="BXD248" s="1"/>
      <c r="BXE248" s="1"/>
      <c r="BXF248" s="1"/>
      <c r="BXG248" s="1"/>
      <c r="BXH248" s="1"/>
      <c r="BXI248" s="1"/>
      <c r="BXJ248" s="1"/>
      <c r="BXK248" s="1"/>
      <c r="BXL248" s="1"/>
      <c r="BXM248" s="1"/>
      <c r="BXN248" s="1"/>
      <c r="BXO248" s="1"/>
      <c r="BXP248" s="1"/>
      <c r="BXQ248" s="1"/>
      <c r="BXR248" s="1"/>
      <c r="BXS248" s="1"/>
      <c r="BXT248" s="1"/>
      <c r="BXU248" s="1"/>
      <c r="BXV248" s="1"/>
      <c r="BXW248" s="1"/>
      <c r="BXX248" s="1"/>
      <c r="BXY248" s="1"/>
      <c r="BXZ248" s="1"/>
      <c r="BYA248" s="1"/>
      <c r="BYB248" s="1"/>
      <c r="BYC248" s="1"/>
      <c r="BYD248" s="1"/>
      <c r="BYE248" s="1"/>
      <c r="BYF248" s="1"/>
      <c r="BYG248" s="1"/>
      <c r="BYH248" s="1"/>
      <c r="BYI248" s="1"/>
      <c r="BYJ248" s="1"/>
      <c r="BYK248" s="1"/>
      <c r="BYL248" s="1"/>
      <c r="BYM248" s="1"/>
      <c r="BYN248" s="1"/>
      <c r="BYO248" s="1"/>
      <c r="BYP248" s="1"/>
      <c r="BYQ248" s="1"/>
      <c r="BYR248" s="1"/>
      <c r="BYS248" s="1"/>
      <c r="BYT248" s="1"/>
      <c r="BYU248" s="1"/>
      <c r="BYV248" s="1"/>
      <c r="BYW248" s="1"/>
      <c r="BYX248" s="1"/>
      <c r="BYY248" s="1"/>
      <c r="BYZ248" s="1"/>
      <c r="BZA248" s="1"/>
      <c r="BZB248" s="1"/>
      <c r="BZC248" s="1"/>
      <c r="BZD248" s="1"/>
      <c r="BZE248" s="1"/>
      <c r="BZF248" s="1"/>
      <c r="BZG248" s="1"/>
      <c r="BZH248" s="1"/>
      <c r="BZI248" s="1"/>
      <c r="BZJ248" s="1"/>
      <c r="BZK248" s="1"/>
      <c r="BZL248" s="1"/>
      <c r="BZM248" s="1"/>
      <c r="BZN248" s="1"/>
      <c r="BZO248" s="1"/>
      <c r="BZP248" s="1"/>
      <c r="BZQ248" s="1"/>
      <c r="BZR248" s="1"/>
      <c r="BZS248" s="1"/>
      <c r="BZT248" s="1"/>
      <c r="BZU248" s="1"/>
      <c r="BZV248" s="1"/>
      <c r="BZW248" s="1"/>
      <c r="BZX248" s="1"/>
      <c r="BZY248" s="1"/>
    </row>
    <row r="249" spans="6:2053" x14ac:dyDescent="0.25"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  <c r="AMP249" s="1"/>
      <c r="AMQ249" s="1"/>
      <c r="AMR249" s="1"/>
      <c r="AMS249" s="1"/>
      <c r="AMT249" s="1"/>
      <c r="AMU249" s="1"/>
      <c r="AMV249" s="1"/>
      <c r="AMW249" s="1"/>
      <c r="AMX249" s="1"/>
      <c r="AMY249" s="1"/>
      <c r="AMZ249" s="1"/>
      <c r="ANA249" s="1"/>
      <c r="ANB249" s="1"/>
      <c r="ANC249" s="1"/>
      <c r="AND249" s="1"/>
      <c r="ANE249" s="1"/>
      <c r="ANF249" s="1"/>
      <c r="ANG249" s="1"/>
      <c r="ANH249" s="1"/>
      <c r="ANI249" s="1"/>
      <c r="ANJ249" s="1"/>
      <c r="ANK249" s="1"/>
      <c r="ANL249" s="1"/>
      <c r="ANM249" s="1"/>
      <c r="ANN249" s="1"/>
      <c r="ANO249" s="1"/>
      <c r="ANP249" s="1"/>
      <c r="ANQ249" s="1"/>
      <c r="ANR249" s="1"/>
      <c r="ANS249" s="1"/>
      <c r="ANT249" s="1"/>
      <c r="ANU249" s="1"/>
      <c r="ANV249" s="1"/>
      <c r="ANW249" s="1"/>
      <c r="ANX249" s="1"/>
      <c r="ANY249" s="1"/>
      <c r="ANZ249" s="1"/>
      <c r="AOA249" s="1"/>
      <c r="AOB249" s="1"/>
      <c r="AOC249" s="1"/>
      <c r="AOD249" s="1"/>
      <c r="AOE249" s="1"/>
      <c r="AOF249" s="1"/>
      <c r="AOG249" s="1"/>
      <c r="AOH249" s="1"/>
      <c r="AOI249" s="1"/>
      <c r="AOJ249" s="1"/>
      <c r="AOK249" s="1"/>
      <c r="AOL249" s="1"/>
      <c r="AOM249" s="1"/>
      <c r="AON249" s="1"/>
      <c r="AOO249" s="1"/>
      <c r="AOP249" s="1"/>
      <c r="AOQ249" s="1"/>
      <c r="AOR249" s="1"/>
      <c r="AOS249" s="1"/>
      <c r="AOT249" s="1"/>
      <c r="AOU249" s="1"/>
      <c r="AOV249" s="1"/>
      <c r="AOW249" s="1"/>
      <c r="AOX249" s="1"/>
      <c r="AOY249" s="1"/>
      <c r="AOZ249" s="1"/>
      <c r="APA249" s="1"/>
      <c r="APB249" s="1"/>
      <c r="APC249" s="1"/>
      <c r="APD249" s="1"/>
      <c r="APE249" s="1"/>
      <c r="APF249" s="1"/>
      <c r="APG249" s="1"/>
      <c r="APH249" s="1"/>
      <c r="API249" s="1"/>
      <c r="APJ249" s="1"/>
      <c r="APK249" s="1"/>
      <c r="APL249" s="1"/>
      <c r="APM249" s="1"/>
      <c r="APN249" s="1"/>
      <c r="APO249" s="1"/>
      <c r="APP249" s="1"/>
      <c r="APQ249" s="1"/>
      <c r="APR249" s="1"/>
      <c r="APS249" s="1"/>
      <c r="APT249" s="1"/>
      <c r="APU249" s="1"/>
      <c r="APV249" s="1"/>
      <c r="APW249" s="1"/>
      <c r="APX249" s="1"/>
      <c r="APY249" s="1"/>
      <c r="APZ249" s="1"/>
      <c r="AQA249" s="1"/>
      <c r="AQB249" s="1"/>
      <c r="AQC249" s="1"/>
      <c r="AQD249" s="1"/>
      <c r="AQE249" s="1"/>
      <c r="AQF249" s="1"/>
      <c r="AQG249" s="1"/>
      <c r="AQH249" s="1"/>
      <c r="AQI249" s="1"/>
      <c r="AQJ249" s="1"/>
      <c r="AQK249" s="1"/>
      <c r="AQL249" s="1"/>
      <c r="AQM249" s="1"/>
      <c r="AQN249" s="1"/>
      <c r="AQO249" s="1"/>
      <c r="AQP249" s="1"/>
      <c r="AQQ249" s="1"/>
      <c r="AQR249" s="1"/>
      <c r="AQS249" s="1"/>
      <c r="AQT249" s="1"/>
      <c r="AQU249" s="1"/>
      <c r="AQV249" s="1"/>
      <c r="AQW249" s="1"/>
      <c r="AQX249" s="1"/>
      <c r="AQY249" s="1"/>
      <c r="AQZ249" s="1"/>
      <c r="ARA249" s="1"/>
      <c r="ARB249" s="1"/>
      <c r="ARC249" s="1"/>
      <c r="ARD249" s="1"/>
      <c r="ARE249" s="1"/>
      <c r="ARF249" s="1"/>
      <c r="ARG249" s="1"/>
      <c r="ARH249" s="1"/>
      <c r="ARI249" s="1"/>
      <c r="ARJ249" s="1"/>
      <c r="ARK249" s="1"/>
      <c r="ARL249" s="1"/>
      <c r="ARM249" s="1"/>
      <c r="ARN249" s="1"/>
      <c r="ARO249" s="1"/>
      <c r="ARP249" s="1"/>
      <c r="ARQ249" s="1"/>
      <c r="ARR249" s="1"/>
      <c r="ARS249" s="1"/>
      <c r="ART249" s="1"/>
      <c r="ARU249" s="1"/>
      <c r="ARV249" s="1"/>
      <c r="ARW249" s="1"/>
      <c r="ARX249" s="1"/>
      <c r="ARY249" s="1"/>
      <c r="ARZ249" s="1"/>
      <c r="ASA249" s="1"/>
      <c r="ASB249" s="1"/>
      <c r="ASC249" s="1"/>
      <c r="ASD249" s="1"/>
      <c r="ASE249" s="1"/>
      <c r="ASF249" s="1"/>
      <c r="ASG249" s="1"/>
      <c r="ASH249" s="1"/>
      <c r="ASI249" s="1"/>
      <c r="ASJ249" s="1"/>
      <c r="ASK249" s="1"/>
      <c r="ASL249" s="1"/>
      <c r="ASM249" s="1"/>
      <c r="ASN249" s="1"/>
      <c r="ASO249" s="1"/>
      <c r="ASP249" s="1"/>
      <c r="ASQ249" s="1"/>
      <c r="ASR249" s="1"/>
      <c r="ASS249" s="1"/>
      <c r="AST249" s="1"/>
      <c r="ASU249" s="1"/>
      <c r="ASV249" s="1"/>
      <c r="ASW249" s="1"/>
      <c r="ASX249" s="1"/>
      <c r="ASY249" s="1"/>
      <c r="ASZ249" s="1"/>
      <c r="ATA249" s="1"/>
      <c r="ATB249" s="1"/>
      <c r="ATC249" s="1"/>
      <c r="ATD249" s="1"/>
      <c r="ATE249" s="1"/>
      <c r="ATF249" s="1"/>
      <c r="ATG249" s="1"/>
      <c r="ATH249" s="1"/>
      <c r="ATI249" s="1"/>
      <c r="ATJ249" s="1"/>
      <c r="ATK249" s="1"/>
      <c r="ATL249" s="1"/>
      <c r="ATM249" s="1"/>
      <c r="ATN249" s="1"/>
      <c r="ATO249" s="1"/>
      <c r="ATP249" s="1"/>
      <c r="ATQ249" s="1"/>
      <c r="ATR249" s="1"/>
      <c r="ATS249" s="1"/>
      <c r="ATT249" s="1"/>
      <c r="ATU249" s="1"/>
      <c r="ATV249" s="1"/>
      <c r="ATW249" s="1"/>
      <c r="ATX249" s="1"/>
      <c r="ATY249" s="1"/>
      <c r="ATZ249" s="1"/>
      <c r="AUA249" s="1"/>
      <c r="AUB249" s="1"/>
      <c r="AUC249" s="1"/>
      <c r="AUD249" s="1"/>
      <c r="AUE249" s="1"/>
      <c r="AUF249" s="1"/>
      <c r="AUG249" s="1"/>
      <c r="AUH249" s="1"/>
      <c r="AUI249" s="1"/>
      <c r="AUJ249" s="1"/>
      <c r="AUK249" s="1"/>
      <c r="AUL249" s="1"/>
      <c r="AUM249" s="1"/>
      <c r="AUN249" s="1"/>
      <c r="AUO249" s="1"/>
      <c r="AUP249" s="1"/>
      <c r="AUQ249" s="1"/>
      <c r="AUR249" s="1"/>
      <c r="AUS249" s="1"/>
      <c r="AUT249" s="1"/>
      <c r="AUU249" s="1"/>
      <c r="AUV249" s="1"/>
      <c r="AUW249" s="1"/>
      <c r="AUX249" s="1"/>
      <c r="AUY249" s="1"/>
      <c r="AUZ249" s="1"/>
      <c r="AVA249" s="1"/>
      <c r="AVB249" s="1"/>
      <c r="AVC249" s="1"/>
      <c r="AVD249" s="1"/>
      <c r="AVE249" s="1"/>
      <c r="AVF249" s="1"/>
      <c r="AVG249" s="1"/>
      <c r="AVH249" s="1"/>
      <c r="AVI249" s="1"/>
      <c r="AVJ249" s="1"/>
      <c r="AVK249" s="1"/>
      <c r="AVL249" s="1"/>
      <c r="AVM249" s="1"/>
      <c r="AVN249" s="1"/>
      <c r="AVO249" s="1"/>
      <c r="AVP249" s="1"/>
      <c r="AVQ249" s="1"/>
      <c r="AVR249" s="1"/>
      <c r="AVS249" s="1"/>
      <c r="AVT249" s="1"/>
      <c r="AVU249" s="1"/>
      <c r="AVV249" s="1"/>
      <c r="AVW249" s="1"/>
      <c r="AVX249" s="1"/>
      <c r="AVY249" s="1"/>
      <c r="AVZ249" s="1"/>
      <c r="AWA249" s="1"/>
      <c r="AWB249" s="1"/>
      <c r="AWC249" s="1"/>
      <c r="AWD249" s="1"/>
      <c r="AWE249" s="1"/>
      <c r="AWF249" s="1"/>
      <c r="AWG249" s="1"/>
      <c r="AWH249" s="1"/>
      <c r="AWI249" s="1"/>
      <c r="AWJ249" s="1"/>
      <c r="AWK249" s="1"/>
      <c r="AWL249" s="1"/>
      <c r="AWM249" s="1"/>
      <c r="AWN249" s="1"/>
      <c r="AWO249" s="1"/>
      <c r="AWP249" s="1"/>
      <c r="AWQ249" s="1"/>
      <c r="AWR249" s="1"/>
      <c r="AWS249" s="1"/>
      <c r="AWT249" s="1"/>
      <c r="AWU249" s="1"/>
      <c r="AWV249" s="1"/>
      <c r="AWW249" s="1"/>
      <c r="AWX249" s="1"/>
      <c r="AWY249" s="1"/>
      <c r="AWZ249" s="1"/>
      <c r="AXA249" s="1"/>
      <c r="AXB249" s="1"/>
      <c r="AXC249" s="1"/>
      <c r="AXD249" s="1"/>
      <c r="AXE249" s="1"/>
      <c r="AXF249" s="1"/>
      <c r="AXG249" s="1"/>
      <c r="AXH249" s="1"/>
      <c r="AXI249" s="1"/>
      <c r="AXJ249" s="1"/>
      <c r="AXK249" s="1"/>
      <c r="AXL249" s="1"/>
      <c r="AXM249" s="1"/>
      <c r="AXN249" s="1"/>
      <c r="AXO249" s="1"/>
      <c r="AXP249" s="1"/>
      <c r="AXQ249" s="1"/>
      <c r="AXR249" s="1"/>
      <c r="AXS249" s="1"/>
      <c r="AXT249" s="1"/>
      <c r="AXU249" s="1"/>
      <c r="AXV249" s="1"/>
      <c r="AXW249" s="1"/>
      <c r="AXX249" s="1"/>
      <c r="AXY249" s="1"/>
      <c r="AXZ249" s="1"/>
      <c r="AYA249" s="1"/>
      <c r="AYB249" s="1"/>
      <c r="AYC249" s="1"/>
      <c r="AYD249" s="1"/>
      <c r="AYE249" s="1"/>
      <c r="AYF249" s="1"/>
      <c r="AYG249" s="1"/>
      <c r="AYH249" s="1"/>
      <c r="AYI249" s="1"/>
      <c r="AYJ249" s="1"/>
      <c r="AYK249" s="1"/>
      <c r="AYL249" s="1"/>
      <c r="AYM249" s="1"/>
      <c r="AYN249" s="1"/>
      <c r="AYO249" s="1"/>
      <c r="AYP249" s="1"/>
      <c r="AYQ249" s="1"/>
      <c r="AYR249" s="1"/>
      <c r="AYS249" s="1"/>
      <c r="AYT249" s="1"/>
      <c r="AYU249" s="1"/>
      <c r="AYV249" s="1"/>
      <c r="AYW249" s="1"/>
      <c r="AYX249" s="1"/>
      <c r="AYY249" s="1"/>
      <c r="AYZ249" s="1"/>
      <c r="AZA249" s="1"/>
      <c r="AZB249" s="1"/>
      <c r="AZC249" s="1"/>
      <c r="AZD249" s="1"/>
      <c r="AZE249" s="1"/>
      <c r="AZF249" s="1"/>
      <c r="AZG249" s="1"/>
      <c r="AZH249" s="1"/>
      <c r="AZI249" s="1"/>
      <c r="AZJ249" s="1"/>
      <c r="AZK249" s="1"/>
      <c r="AZL249" s="1"/>
      <c r="AZM249" s="1"/>
      <c r="AZN249" s="1"/>
      <c r="AZO249" s="1"/>
      <c r="AZP249" s="1"/>
      <c r="AZQ249" s="1"/>
      <c r="AZR249" s="1"/>
      <c r="AZS249" s="1"/>
      <c r="AZT249" s="1"/>
      <c r="AZU249" s="1"/>
      <c r="AZV249" s="1"/>
      <c r="AZW249" s="1"/>
      <c r="AZX249" s="1"/>
      <c r="AZY249" s="1"/>
      <c r="AZZ249" s="1"/>
      <c r="BAA249" s="1"/>
      <c r="BAB249" s="1"/>
      <c r="BAC249" s="1"/>
      <c r="BAD249" s="1"/>
      <c r="BAE249" s="1"/>
      <c r="BAF249" s="1"/>
      <c r="BAG249" s="1"/>
      <c r="BAH249" s="1"/>
      <c r="BAI249" s="1"/>
      <c r="BAJ249" s="1"/>
      <c r="BAK249" s="1"/>
      <c r="BAL249" s="1"/>
      <c r="BAM249" s="1"/>
      <c r="BAN249" s="1"/>
      <c r="BAO249" s="1"/>
      <c r="BAP249" s="1"/>
      <c r="BAQ249" s="1"/>
      <c r="BAR249" s="1"/>
      <c r="BAS249" s="1"/>
      <c r="BAT249" s="1"/>
      <c r="BAU249" s="1"/>
      <c r="BAV249" s="1"/>
      <c r="BAW249" s="1"/>
      <c r="BAX249" s="1"/>
      <c r="BAY249" s="1"/>
      <c r="BAZ249" s="1"/>
      <c r="BBA249" s="1"/>
      <c r="BBB249" s="1"/>
      <c r="BBC249" s="1"/>
      <c r="BBD249" s="1"/>
      <c r="BBE249" s="1"/>
      <c r="BBF249" s="1"/>
      <c r="BBG249" s="1"/>
      <c r="BBH249" s="1"/>
      <c r="BBI249" s="1"/>
      <c r="BBJ249" s="1"/>
      <c r="BBK249" s="1"/>
      <c r="BBL249" s="1"/>
      <c r="BBM249" s="1"/>
      <c r="BBN249" s="1"/>
      <c r="BBO249" s="1"/>
      <c r="BBP249" s="1"/>
      <c r="BBQ249" s="1"/>
      <c r="BBR249" s="1"/>
      <c r="BBS249" s="1"/>
      <c r="BBT249" s="1"/>
      <c r="BBU249" s="1"/>
      <c r="BBV249" s="1"/>
      <c r="BBW249" s="1"/>
      <c r="BBX249" s="1"/>
      <c r="BBY249" s="1"/>
      <c r="BBZ249" s="1"/>
      <c r="BCA249" s="1"/>
      <c r="BCB249" s="1"/>
      <c r="BCC249" s="1"/>
      <c r="BCD249" s="1"/>
      <c r="BCE249" s="1"/>
      <c r="BCF249" s="1"/>
      <c r="BCG249" s="1"/>
      <c r="BCH249" s="1"/>
      <c r="BCI249" s="1"/>
      <c r="BCJ249" s="1"/>
      <c r="BCK249" s="1"/>
      <c r="BCL249" s="1"/>
      <c r="BCM249" s="1"/>
      <c r="BCN249" s="1"/>
      <c r="BCO249" s="1"/>
      <c r="BCP249" s="1"/>
      <c r="BCQ249" s="1"/>
      <c r="BCR249" s="1"/>
      <c r="BCS249" s="1"/>
      <c r="BCT249" s="1"/>
      <c r="BCU249" s="1"/>
      <c r="BCV249" s="1"/>
      <c r="BCW249" s="1"/>
      <c r="BCX249" s="1"/>
      <c r="BCY249" s="1"/>
      <c r="BCZ249" s="1"/>
      <c r="BDA249" s="1"/>
      <c r="BDB249" s="1"/>
      <c r="BDC249" s="1"/>
      <c r="BDD249" s="1"/>
      <c r="BDE249" s="1"/>
      <c r="BDF249" s="1"/>
      <c r="BDG249" s="1"/>
      <c r="BDH249" s="1"/>
      <c r="BDI249" s="1"/>
      <c r="BDJ249" s="1"/>
      <c r="BDK249" s="1"/>
      <c r="BDL249" s="1"/>
      <c r="BDM249" s="1"/>
      <c r="BDN249" s="1"/>
      <c r="BDO249" s="1"/>
      <c r="BDP249" s="1"/>
      <c r="BDQ249" s="1"/>
      <c r="BDR249" s="1"/>
      <c r="BDS249" s="1"/>
      <c r="BDT249" s="1"/>
      <c r="BDU249" s="1"/>
      <c r="BDV249" s="1"/>
      <c r="BDW249" s="1"/>
      <c r="BDX249" s="1"/>
      <c r="BDY249" s="1"/>
      <c r="BDZ249" s="1"/>
      <c r="BEA249" s="1"/>
      <c r="BEB249" s="1"/>
      <c r="BEC249" s="1"/>
      <c r="BED249" s="1"/>
      <c r="BEE249" s="1"/>
      <c r="BEF249" s="1"/>
      <c r="BEG249" s="1"/>
      <c r="BEH249" s="1"/>
      <c r="BEI249" s="1"/>
      <c r="BEJ249" s="1"/>
      <c r="BEK249" s="1"/>
      <c r="BEL249" s="1"/>
      <c r="BEM249" s="1"/>
      <c r="BEN249" s="1"/>
      <c r="BEO249" s="1"/>
      <c r="BEP249" s="1"/>
      <c r="BEQ249" s="1"/>
      <c r="BER249" s="1"/>
      <c r="BES249" s="1"/>
      <c r="BET249" s="1"/>
      <c r="BEU249" s="1"/>
      <c r="BEV249" s="1"/>
      <c r="BEW249" s="1"/>
      <c r="BEX249" s="1"/>
      <c r="BEY249" s="1"/>
      <c r="BEZ249" s="1"/>
      <c r="BFA249" s="1"/>
      <c r="BFB249" s="1"/>
      <c r="BFC249" s="1"/>
      <c r="BFD249" s="1"/>
      <c r="BFE249" s="1"/>
      <c r="BFF249" s="1"/>
      <c r="BFG249" s="1"/>
      <c r="BFH249" s="1"/>
      <c r="BFI249" s="1"/>
      <c r="BFJ249" s="1"/>
      <c r="BFK249" s="1"/>
      <c r="BFL249" s="1"/>
      <c r="BFM249" s="1"/>
      <c r="BFN249" s="1"/>
      <c r="BFO249" s="1"/>
      <c r="BFP249" s="1"/>
      <c r="BFQ249" s="1"/>
      <c r="BFR249" s="1"/>
      <c r="BFS249" s="1"/>
      <c r="BFT249" s="1"/>
      <c r="BFU249" s="1"/>
      <c r="BFV249" s="1"/>
      <c r="BFW249" s="1"/>
      <c r="BFX249" s="1"/>
      <c r="BFY249" s="1"/>
      <c r="BFZ249" s="1"/>
      <c r="BGA249" s="1"/>
      <c r="BGB249" s="1"/>
      <c r="BGC249" s="1"/>
      <c r="BGD249" s="1"/>
      <c r="BGE249" s="1"/>
      <c r="BGF249" s="1"/>
      <c r="BGG249" s="1"/>
      <c r="BGH249" s="1"/>
      <c r="BGI249" s="1"/>
      <c r="BGJ249" s="1"/>
      <c r="BGK249" s="1"/>
      <c r="BGL249" s="1"/>
      <c r="BGM249" s="1"/>
      <c r="BGN249" s="1"/>
      <c r="BGO249" s="1"/>
      <c r="BGP249" s="1"/>
      <c r="BGQ249" s="1"/>
      <c r="BGR249" s="1"/>
      <c r="BGS249" s="1"/>
      <c r="BGT249" s="1"/>
      <c r="BGU249" s="1"/>
      <c r="BGV249" s="1"/>
      <c r="BGW249" s="1"/>
      <c r="BGX249" s="1"/>
      <c r="BGY249" s="1"/>
      <c r="BGZ249" s="1"/>
      <c r="BHA249" s="1"/>
      <c r="BHB249" s="1"/>
      <c r="BHC249" s="1"/>
      <c r="BHD249" s="1"/>
      <c r="BHE249" s="1"/>
      <c r="BHF249" s="1"/>
      <c r="BHG249" s="1"/>
      <c r="BHH249" s="1"/>
      <c r="BHI249" s="1"/>
      <c r="BHJ249" s="1"/>
      <c r="BHK249" s="1"/>
      <c r="BHL249" s="1"/>
      <c r="BHM249" s="1"/>
      <c r="BHN249" s="1"/>
      <c r="BHO249" s="1"/>
      <c r="BHP249" s="1"/>
      <c r="BHQ249" s="1"/>
      <c r="BHR249" s="1"/>
      <c r="BHS249" s="1"/>
      <c r="BHT249" s="1"/>
      <c r="BHU249" s="1"/>
      <c r="BHV249" s="1"/>
      <c r="BHW249" s="1"/>
      <c r="BHX249" s="1"/>
      <c r="BHY249" s="1"/>
      <c r="BHZ249" s="1"/>
      <c r="BIA249" s="1"/>
      <c r="BIB249" s="1"/>
      <c r="BIC249" s="1"/>
      <c r="BID249" s="1"/>
      <c r="BIE249" s="1"/>
      <c r="BIF249" s="1"/>
      <c r="BIG249" s="1"/>
      <c r="BIH249" s="1"/>
      <c r="BII249" s="1"/>
      <c r="BIJ249" s="1"/>
      <c r="BIK249" s="1"/>
      <c r="BIL249" s="1"/>
      <c r="BIM249" s="1"/>
      <c r="BIN249" s="1"/>
      <c r="BIO249" s="1"/>
      <c r="BIP249" s="1"/>
      <c r="BIQ249" s="1"/>
      <c r="BIR249" s="1"/>
      <c r="BIS249" s="1"/>
      <c r="BIT249" s="1"/>
      <c r="BIU249" s="1"/>
      <c r="BIV249" s="1"/>
      <c r="BIW249" s="1"/>
      <c r="BIX249" s="1"/>
      <c r="BIY249" s="1"/>
      <c r="BIZ249" s="1"/>
      <c r="BJA249" s="1"/>
      <c r="BJB249" s="1"/>
      <c r="BJC249" s="1"/>
      <c r="BJD249" s="1"/>
      <c r="BJE249" s="1"/>
      <c r="BJF249" s="1"/>
      <c r="BJG249" s="1"/>
      <c r="BJH249" s="1"/>
      <c r="BJI249" s="1"/>
      <c r="BJJ249" s="1"/>
      <c r="BJK249" s="1"/>
      <c r="BJL249" s="1"/>
      <c r="BJM249" s="1"/>
      <c r="BJN249" s="1"/>
      <c r="BJO249" s="1"/>
      <c r="BJP249" s="1"/>
      <c r="BJQ249" s="1"/>
      <c r="BJR249" s="1"/>
      <c r="BJS249" s="1"/>
      <c r="BJT249" s="1"/>
      <c r="BJU249" s="1"/>
      <c r="BJV249" s="1"/>
      <c r="BJW249" s="1"/>
      <c r="BJX249" s="1"/>
      <c r="BJY249" s="1"/>
      <c r="BJZ249" s="1"/>
      <c r="BKA249" s="1"/>
      <c r="BKB249" s="1"/>
      <c r="BKC249" s="1"/>
      <c r="BKD249" s="1"/>
      <c r="BKE249" s="1"/>
      <c r="BKF249" s="1"/>
      <c r="BKG249" s="1"/>
      <c r="BKH249" s="1"/>
      <c r="BKI249" s="1"/>
      <c r="BKJ249" s="1"/>
      <c r="BKK249" s="1"/>
      <c r="BKL249" s="1"/>
      <c r="BKM249" s="1"/>
      <c r="BKN249" s="1"/>
      <c r="BKO249" s="1"/>
      <c r="BKP249" s="1"/>
      <c r="BKQ249" s="1"/>
      <c r="BKR249" s="1"/>
      <c r="BKS249" s="1"/>
      <c r="BKT249" s="1"/>
      <c r="BKU249" s="1"/>
      <c r="BKV249" s="1"/>
      <c r="BKW249" s="1"/>
      <c r="BKX249" s="1"/>
      <c r="BKY249" s="1"/>
      <c r="BKZ249" s="1"/>
      <c r="BLA249" s="1"/>
      <c r="BLB249" s="1"/>
      <c r="BLC249" s="1"/>
      <c r="BLD249" s="1"/>
      <c r="BLE249" s="1"/>
      <c r="BLF249" s="1"/>
      <c r="BLG249" s="1"/>
      <c r="BLH249" s="1"/>
      <c r="BLI249" s="1"/>
      <c r="BLJ249" s="1"/>
      <c r="BLK249" s="1"/>
      <c r="BLL249" s="1"/>
      <c r="BLM249" s="1"/>
      <c r="BLN249" s="1"/>
      <c r="BLO249" s="1"/>
      <c r="BLP249" s="1"/>
      <c r="BLQ249" s="1"/>
      <c r="BLR249" s="1"/>
      <c r="BLS249" s="1"/>
      <c r="BLT249" s="1"/>
      <c r="BLU249" s="1"/>
      <c r="BLV249" s="1"/>
      <c r="BLW249" s="1"/>
      <c r="BLX249" s="1"/>
      <c r="BLY249" s="1"/>
      <c r="BLZ249" s="1"/>
      <c r="BMA249" s="1"/>
      <c r="BMB249" s="1"/>
      <c r="BMC249" s="1"/>
      <c r="BMD249" s="1"/>
      <c r="BME249" s="1"/>
      <c r="BMF249" s="1"/>
      <c r="BMG249" s="1"/>
      <c r="BMH249" s="1"/>
      <c r="BMI249" s="1"/>
      <c r="BMJ249" s="1"/>
      <c r="BMK249" s="1"/>
      <c r="BML249" s="1"/>
      <c r="BMM249" s="1"/>
      <c r="BMN249" s="1"/>
      <c r="BMO249" s="1"/>
      <c r="BMP249" s="1"/>
      <c r="BMQ249" s="1"/>
      <c r="BMR249" s="1"/>
      <c r="BMS249" s="1"/>
      <c r="BMT249" s="1"/>
      <c r="BMU249" s="1"/>
      <c r="BMV249" s="1"/>
      <c r="BMW249" s="1"/>
      <c r="BMX249" s="1"/>
      <c r="BMY249" s="1"/>
      <c r="BMZ249" s="1"/>
      <c r="BNA249" s="1"/>
      <c r="BNB249" s="1"/>
      <c r="BNC249" s="1"/>
      <c r="BND249" s="1"/>
      <c r="BNE249" s="1"/>
      <c r="BNF249" s="1"/>
      <c r="BNG249" s="1"/>
      <c r="BNH249" s="1"/>
      <c r="BNI249" s="1"/>
      <c r="BNJ249" s="1"/>
      <c r="BNK249" s="1"/>
      <c r="BNL249" s="1"/>
      <c r="BNM249" s="1"/>
      <c r="BNN249" s="1"/>
      <c r="BNO249" s="1"/>
      <c r="BNP249" s="1"/>
      <c r="BNQ249" s="1"/>
      <c r="BNR249" s="1"/>
      <c r="BNS249" s="1"/>
      <c r="BNT249" s="1"/>
      <c r="BNU249" s="1"/>
      <c r="BNV249" s="1"/>
      <c r="BNW249" s="1"/>
      <c r="BNX249" s="1"/>
      <c r="BNY249" s="1"/>
      <c r="BNZ249" s="1"/>
      <c r="BOA249" s="1"/>
      <c r="BOB249" s="1"/>
      <c r="BOC249" s="1"/>
      <c r="BOD249" s="1"/>
      <c r="BOE249" s="1"/>
      <c r="BOF249" s="1"/>
      <c r="BOG249" s="1"/>
      <c r="BOH249" s="1"/>
      <c r="BOI249" s="1"/>
      <c r="BOJ249" s="1"/>
      <c r="BOK249" s="1"/>
      <c r="BOL249" s="1"/>
      <c r="BOM249" s="1"/>
      <c r="BON249" s="1"/>
      <c r="BOO249" s="1"/>
      <c r="BOP249" s="1"/>
      <c r="BOQ249" s="1"/>
      <c r="BOR249" s="1"/>
      <c r="BOS249" s="1"/>
      <c r="BOT249" s="1"/>
      <c r="BOU249" s="1"/>
      <c r="BOV249" s="1"/>
      <c r="BOW249" s="1"/>
      <c r="BOX249" s="1"/>
      <c r="BOY249" s="1"/>
      <c r="BOZ249" s="1"/>
      <c r="BPA249" s="1"/>
      <c r="BPB249" s="1"/>
      <c r="BPC249" s="1"/>
      <c r="BPD249" s="1"/>
      <c r="BPE249" s="1"/>
      <c r="BPF249" s="1"/>
      <c r="BPG249" s="1"/>
      <c r="BPH249" s="1"/>
      <c r="BPI249" s="1"/>
      <c r="BPJ249" s="1"/>
      <c r="BPK249" s="1"/>
      <c r="BPL249" s="1"/>
      <c r="BPM249" s="1"/>
      <c r="BPN249" s="1"/>
      <c r="BPO249" s="1"/>
      <c r="BPP249" s="1"/>
      <c r="BPQ249" s="1"/>
      <c r="BPR249" s="1"/>
      <c r="BPS249" s="1"/>
      <c r="BPT249" s="1"/>
      <c r="BPU249" s="1"/>
      <c r="BPV249" s="1"/>
      <c r="BPW249" s="1"/>
      <c r="BPX249" s="1"/>
      <c r="BPY249" s="1"/>
      <c r="BPZ249" s="1"/>
      <c r="BQA249" s="1"/>
      <c r="BQB249" s="1"/>
      <c r="BQC249" s="1"/>
      <c r="BQD249" s="1"/>
      <c r="BQE249" s="1"/>
      <c r="BQF249" s="1"/>
      <c r="BQG249" s="1"/>
      <c r="BQH249" s="1"/>
      <c r="BQI249" s="1"/>
      <c r="BQJ249" s="1"/>
      <c r="BQK249" s="1"/>
      <c r="BQL249" s="1"/>
      <c r="BQM249" s="1"/>
      <c r="BQN249" s="1"/>
      <c r="BQO249" s="1"/>
      <c r="BQP249" s="1"/>
      <c r="BQQ249" s="1"/>
      <c r="BQR249" s="1"/>
      <c r="BQS249" s="1"/>
      <c r="BQT249" s="1"/>
      <c r="BQU249" s="1"/>
      <c r="BQV249" s="1"/>
      <c r="BQW249" s="1"/>
      <c r="BQX249" s="1"/>
      <c r="BQY249" s="1"/>
      <c r="BQZ249" s="1"/>
      <c r="BRA249" s="1"/>
      <c r="BRB249" s="1"/>
      <c r="BRC249" s="1"/>
      <c r="BRD249" s="1"/>
      <c r="BRE249" s="1"/>
      <c r="BRF249" s="1"/>
      <c r="BRG249" s="1"/>
      <c r="BRH249" s="1"/>
      <c r="BRI249" s="1"/>
      <c r="BRJ249" s="1"/>
      <c r="BRK249" s="1"/>
      <c r="BRL249" s="1"/>
      <c r="BRM249" s="1"/>
      <c r="BRN249" s="1"/>
      <c r="BRO249" s="1"/>
      <c r="BRP249" s="1"/>
      <c r="BRQ249" s="1"/>
      <c r="BRR249" s="1"/>
      <c r="BRS249" s="1"/>
      <c r="BRT249" s="1"/>
      <c r="BRU249" s="1"/>
      <c r="BRV249" s="1"/>
      <c r="BRW249" s="1"/>
      <c r="BRX249" s="1"/>
      <c r="BRY249" s="1"/>
      <c r="BRZ249" s="1"/>
      <c r="BSA249" s="1"/>
      <c r="BSB249" s="1"/>
      <c r="BSC249" s="1"/>
      <c r="BSD249" s="1"/>
      <c r="BSE249" s="1"/>
      <c r="BSF249" s="1"/>
      <c r="BSG249" s="1"/>
      <c r="BSH249" s="1"/>
      <c r="BSI249" s="1"/>
      <c r="BSJ249" s="1"/>
      <c r="BSK249" s="1"/>
      <c r="BSL249" s="1"/>
      <c r="BSM249" s="1"/>
      <c r="BSN249" s="1"/>
      <c r="BSO249" s="1"/>
      <c r="BSP249" s="1"/>
      <c r="BSQ249" s="1"/>
      <c r="BSR249" s="1"/>
      <c r="BSS249" s="1"/>
      <c r="BST249" s="1"/>
      <c r="BSU249" s="1"/>
      <c r="BSV249" s="1"/>
      <c r="BSW249" s="1"/>
      <c r="BSX249" s="1"/>
      <c r="BSY249" s="1"/>
      <c r="BSZ249" s="1"/>
      <c r="BTA249" s="1"/>
      <c r="BTB249" s="1"/>
      <c r="BTC249" s="1"/>
      <c r="BTD249" s="1"/>
      <c r="BTE249" s="1"/>
      <c r="BTF249" s="1"/>
      <c r="BTG249" s="1"/>
      <c r="BTH249" s="1"/>
      <c r="BTI249" s="1"/>
      <c r="BTJ249" s="1"/>
      <c r="BTK249" s="1"/>
      <c r="BTL249" s="1"/>
      <c r="BTM249" s="1"/>
      <c r="BTN249" s="1"/>
      <c r="BTO249" s="1"/>
      <c r="BTP249" s="1"/>
      <c r="BTQ249" s="1"/>
      <c r="BTR249" s="1"/>
      <c r="BTS249" s="1"/>
      <c r="BTT249" s="1"/>
      <c r="BTU249" s="1"/>
      <c r="BTV249" s="1"/>
      <c r="BTW249" s="1"/>
      <c r="BTX249" s="1"/>
      <c r="BTY249" s="1"/>
      <c r="BTZ249" s="1"/>
      <c r="BUA249" s="1"/>
      <c r="BUB249" s="1"/>
      <c r="BUC249" s="1"/>
      <c r="BUD249" s="1"/>
      <c r="BUE249" s="1"/>
      <c r="BUF249" s="1"/>
      <c r="BUG249" s="1"/>
      <c r="BUH249" s="1"/>
      <c r="BUI249" s="1"/>
      <c r="BUJ249" s="1"/>
      <c r="BUK249" s="1"/>
      <c r="BUL249" s="1"/>
      <c r="BUM249" s="1"/>
      <c r="BUN249" s="1"/>
      <c r="BUO249" s="1"/>
      <c r="BUP249" s="1"/>
      <c r="BUQ249" s="1"/>
      <c r="BUR249" s="1"/>
      <c r="BUS249" s="1"/>
      <c r="BUT249" s="1"/>
      <c r="BUU249" s="1"/>
      <c r="BUV249" s="1"/>
      <c r="BUW249" s="1"/>
      <c r="BUX249" s="1"/>
      <c r="BUY249" s="1"/>
      <c r="BUZ249" s="1"/>
      <c r="BVA249" s="1"/>
      <c r="BVB249" s="1"/>
      <c r="BVC249" s="1"/>
      <c r="BVD249" s="1"/>
      <c r="BVE249" s="1"/>
      <c r="BVF249" s="1"/>
      <c r="BVG249" s="1"/>
      <c r="BVH249" s="1"/>
      <c r="BVI249" s="1"/>
      <c r="BVJ249" s="1"/>
      <c r="BVK249" s="1"/>
      <c r="BVL249" s="1"/>
      <c r="BVM249" s="1"/>
      <c r="BVN249" s="1"/>
      <c r="BVO249" s="1"/>
      <c r="BVP249" s="1"/>
      <c r="BVQ249" s="1"/>
      <c r="BVR249" s="1"/>
      <c r="BVS249" s="1"/>
      <c r="BVT249" s="1"/>
      <c r="BVU249" s="1"/>
      <c r="BVV249" s="1"/>
      <c r="BVW249" s="1"/>
      <c r="BVX249" s="1"/>
      <c r="BVY249" s="1"/>
      <c r="BVZ249" s="1"/>
      <c r="BWA249" s="1"/>
      <c r="BWB249" s="1"/>
      <c r="BWC249" s="1"/>
      <c r="BWD249" s="1"/>
      <c r="BWE249" s="1"/>
      <c r="BWF249" s="1"/>
      <c r="BWG249" s="1"/>
      <c r="BWH249" s="1"/>
      <c r="BWI249" s="1"/>
      <c r="BWJ249" s="1"/>
      <c r="BWK249" s="1"/>
      <c r="BWL249" s="1"/>
      <c r="BWM249" s="1"/>
      <c r="BWN249" s="1"/>
      <c r="BWO249" s="1"/>
      <c r="BWP249" s="1"/>
      <c r="BWQ249" s="1"/>
      <c r="BWR249" s="1"/>
      <c r="BWS249" s="1"/>
      <c r="BWT249" s="1"/>
      <c r="BWU249" s="1"/>
      <c r="BWV249" s="1"/>
      <c r="BWW249" s="1"/>
      <c r="BWX249" s="1"/>
      <c r="BWY249" s="1"/>
      <c r="BWZ249" s="1"/>
      <c r="BXA249" s="1"/>
      <c r="BXB249" s="1"/>
      <c r="BXC249" s="1"/>
      <c r="BXD249" s="1"/>
      <c r="BXE249" s="1"/>
      <c r="BXF249" s="1"/>
      <c r="BXG249" s="1"/>
      <c r="BXH249" s="1"/>
      <c r="BXI249" s="1"/>
      <c r="BXJ249" s="1"/>
      <c r="BXK249" s="1"/>
      <c r="BXL249" s="1"/>
      <c r="BXM249" s="1"/>
      <c r="BXN249" s="1"/>
      <c r="BXO249" s="1"/>
      <c r="BXP249" s="1"/>
      <c r="BXQ249" s="1"/>
      <c r="BXR249" s="1"/>
      <c r="BXS249" s="1"/>
      <c r="BXT249" s="1"/>
      <c r="BXU249" s="1"/>
      <c r="BXV249" s="1"/>
      <c r="BXW249" s="1"/>
      <c r="BXX249" s="1"/>
      <c r="BXY249" s="1"/>
      <c r="BXZ249" s="1"/>
      <c r="BYA249" s="1"/>
      <c r="BYB249" s="1"/>
      <c r="BYC249" s="1"/>
      <c r="BYD249" s="1"/>
      <c r="BYE249" s="1"/>
      <c r="BYF249" s="1"/>
      <c r="BYG249" s="1"/>
      <c r="BYH249" s="1"/>
      <c r="BYI249" s="1"/>
      <c r="BYJ249" s="1"/>
      <c r="BYK249" s="1"/>
      <c r="BYL249" s="1"/>
      <c r="BYM249" s="1"/>
      <c r="BYN249" s="1"/>
      <c r="BYO249" s="1"/>
      <c r="BYP249" s="1"/>
      <c r="BYQ249" s="1"/>
      <c r="BYR249" s="1"/>
      <c r="BYS249" s="1"/>
      <c r="BYT249" s="1"/>
      <c r="BYU249" s="1"/>
      <c r="BYV249" s="1"/>
      <c r="BYW249" s="1"/>
      <c r="BYX249" s="1"/>
      <c r="BYY249" s="1"/>
      <c r="BYZ249" s="1"/>
      <c r="BZA249" s="1"/>
      <c r="BZB249" s="1"/>
      <c r="BZC249" s="1"/>
      <c r="BZD249" s="1"/>
      <c r="BZE249" s="1"/>
      <c r="BZF249" s="1"/>
      <c r="BZG249" s="1"/>
      <c r="BZH249" s="1"/>
      <c r="BZI249" s="1"/>
      <c r="BZJ249" s="1"/>
      <c r="BZK249" s="1"/>
      <c r="BZL249" s="1"/>
      <c r="BZM249" s="1"/>
      <c r="BZN249" s="1"/>
      <c r="BZO249" s="1"/>
      <c r="BZP249" s="1"/>
      <c r="BZQ249" s="1"/>
      <c r="BZR249" s="1"/>
      <c r="BZS249" s="1"/>
      <c r="BZT249" s="1"/>
      <c r="BZU249" s="1"/>
      <c r="BZV249" s="1"/>
      <c r="BZW249" s="1"/>
      <c r="BZX249" s="1"/>
      <c r="BZY249" s="1"/>
    </row>
    <row r="250" spans="6:2053" x14ac:dyDescent="0.25"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1"/>
      <c r="AMQ250" s="1"/>
      <c r="AMR250" s="1"/>
      <c r="AMS250" s="1"/>
      <c r="AMT250" s="1"/>
      <c r="AMU250" s="1"/>
      <c r="AMV250" s="1"/>
      <c r="AMW250" s="1"/>
      <c r="AMX250" s="1"/>
      <c r="AMY250" s="1"/>
      <c r="AMZ250" s="1"/>
      <c r="ANA250" s="1"/>
      <c r="ANB250" s="1"/>
      <c r="ANC250" s="1"/>
      <c r="AND250" s="1"/>
      <c r="ANE250" s="1"/>
      <c r="ANF250" s="1"/>
      <c r="ANG250" s="1"/>
      <c r="ANH250" s="1"/>
      <c r="ANI250" s="1"/>
      <c r="ANJ250" s="1"/>
      <c r="ANK250" s="1"/>
      <c r="ANL250" s="1"/>
      <c r="ANM250" s="1"/>
      <c r="ANN250" s="1"/>
      <c r="ANO250" s="1"/>
      <c r="ANP250" s="1"/>
      <c r="ANQ250" s="1"/>
      <c r="ANR250" s="1"/>
      <c r="ANS250" s="1"/>
      <c r="ANT250" s="1"/>
      <c r="ANU250" s="1"/>
      <c r="ANV250" s="1"/>
      <c r="ANW250" s="1"/>
      <c r="ANX250" s="1"/>
      <c r="ANY250" s="1"/>
      <c r="ANZ250" s="1"/>
      <c r="AOA250" s="1"/>
      <c r="AOB250" s="1"/>
      <c r="AOC250" s="1"/>
      <c r="AOD250" s="1"/>
      <c r="AOE250" s="1"/>
      <c r="AOF250" s="1"/>
      <c r="AOG250" s="1"/>
      <c r="AOH250" s="1"/>
      <c r="AOI250" s="1"/>
      <c r="AOJ250" s="1"/>
      <c r="AOK250" s="1"/>
      <c r="AOL250" s="1"/>
      <c r="AOM250" s="1"/>
      <c r="AON250" s="1"/>
      <c r="AOO250" s="1"/>
      <c r="AOP250" s="1"/>
      <c r="AOQ250" s="1"/>
      <c r="AOR250" s="1"/>
      <c r="AOS250" s="1"/>
      <c r="AOT250" s="1"/>
      <c r="AOU250" s="1"/>
      <c r="AOV250" s="1"/>
      <c r="AOW250" s="1"/>
      <c r="AOX250" s="1"/>
      <c r="AOY250" s="1"/>
      <c r="AOZ250" s="1"/>
      <c r="APA250" s="1"/>
      <c r="APB250" s="1"/>
      <c r="APC250" s="1"/>
      <c r="APD250" s="1"/>
      <c r="APE250" s="1"/>
      <c r="APF250" s="1"/>
      <c r="APG250" s="1"/>
      <c r="APH250" s="1"/>
      <c r="API250" s="1"/>
      <c r="APJ250" s="1"/>
      <c r="APK250" s="1"/>
      <c r="APL250" s="1"/>
      <c r="APM250" s="1"/>
      <c r="APN250" s="1"/>
      <c r="APO250" s="1"/>
      <c r="APP250" s="1"/>
      <c r="APQ250" s="1"/>
      <c r="APR250" s="1"/>
      <c r="APS250" s="1"/>
      <c r="APT250" s="1"/>
      <c r="APU250" s="1"/>
      <c r="APV250" s="1"/>
      <c r="APW250" s="1"/>
      <c r="APX250" s="1"/>
      <c r="APY250" s="1"/>
      <c r="APZ250" s="1"/>
      <c r="AQA250" s="1"/>
      <c r="AQB250" s="1"/>
      <c r="AQC250" s="1"/>
      <c r="AQD250" s="1"/>
      <c r="AQE250" s="1"/>
      <c r="AQF250" s="1"/>
      <c r="AQG250" s="1"/>
      <c r="AQH250" s="1"/>
      <c r="AQI250" s="1"/>
      <c r="AQJ250" s="1"/>
      <c r="AQK250" s="1"/>
      <c r="AQL250" s="1"/>
      <c r="AQM250" s="1"/>
      <c r="AQN250" s="1"/>
      <c r="AQO250" s="1"/>
      <c r="AQP250" s="1"/>
      <c r="AQQ250" s="1"/>
      <c r="AQR250" s="1"/>
      <c r="AQS250" s="1"/>
      <c r="AQT250" s="1"/>
      <c r="AQU250" s="1"/>
      <c r="AQV250" s="1"/>
      <c r="AQW250" s="1"/>
      <c r="AQX250" s="1"/>
      <c r="AQY250" s="1"/>
      <c r="AQZ250" s="1"/>
      <c r="ARA250" s="1"/>
      <c r="ARB250" s="1"/>
      <c r="ARC250" s="1"/>
      <c r="ARD250" s="1"/>
      <c r="ARE250" s="1"/>
      <c r="ARF250" s="1"/>
      <c r="ARG250" s="1"/>
      <c r="ARH250" s="1"/>
      <c r="ARI250" s="1"/>
      <c r="ARJ250" s="1"/>
      <c r="ARK250" s="1"/>
      <c r="ARL250" s="1"/>
      <c r="ARM250" s="1"/>
      <c r="ARN250" s="1"/>
      <c r="ARO250" s="1"/>
      <c r="ARP250" s="1"/>
      <c r="ARQ250" s="1"/>
      <c r="ARR250" s="1"/>
      <c r="ARS250" s="1"/>
      <c r="ART250" s="1"/>
      <c r="ARU250" s="1"/>
      <c r="ARV250" s="1"/>
      <c r="ARW250" s="1"/>
      <c r="ARX250" s="1"/>
      <c r="ARY250" s="1"/>
      <c r="ARZ250" s="1"/>
      <c r="ASA250" s="1"/>
      <c r="ASB250" s="1"/>
      <c r="ASC250" s="1"/>
      <c r="ASD250" s="1"/>
      <c r="ASE250" s="1"/>
      <c r="ASF250" s="1"/>
      <c r="ASG250" s="1"/>
      <c r="ASH250" s="1"/>
      <c r="ASI250" s="1"/>
      <c r="ASJ250" s="1"/>
      <c r="ASK250" s="1"/>
      <c r="ASL250" s="1"/>
      <c r="ASM250" s="1"/>
      <c r="ASN250" s="1"/>
      <c r="ASO250" s="1"/>
      <c r="ASP250" s="1"/>
      <c r="ASQ250" s="1"/>
      <c r="ASR250" s="1"/>
      <c r="ASS250" s="1"/>
      <c r="AST250" s="1"/>
      <c r="ASU250" s="1"/>
      <c r="ASV250" s="1"/>
      <c r="ASW250" s="1"/>
      <c r="ASX250" s="1"/>
      <c r="ASY250" s="1"/>
      <c r="ASZ250" s="1"/>
      <c r="ATA250" s="1"/>
      <c r="ATB250" s="1"/>
      <c r="ATC250" s="1"/>
      <c r="ATD250" s="1"/>
      <c r="ATE250" s="1"/>
      <c r="ATF250" s="1"/>
      <c r="ATG250" s="1"/>
      <c r="ATH250" s="1"/>
      <c r="ATI250" s="1"/>
      <c r="ATJ250" s="1"/>
      <c r="ATK250" s="1"/>
      <c r="ATL250" s="1"/>
      <c r="ATM250" s="1"/>
      <c r="ATN250" s="1"/>
      <c r="ATO250" s="1"/>
      <c r="ATP250" s="1"/>
      <c r="ATQ250" s="1"/>
      <c r="ATR250" s="1"/>
      <c r="ATS250" s="1"/>
      <c r="ATT250" s="1"/>
      <c r="ATU250" s="1"/>
      <c r="ATV250" s="1"/>
      <c r="ATW250" s="1"/>
      <c r="ATX250" s="1"/>
      <c r="ATY250" s="1"/>
      <c r="ATZ250" s="1"/>
      <c r="AUA250" s="1"/>
      <c r="AUB250" s="1"/>
      <c r="AUC250" s="1"/>
      <c r="AUD250" s="1"/>
      <c r="AUE250" s="1"/>
      <c r="AUF250" s="1"/>
      <c r="AUG250" s="1"/>
      <c r="AUH250" s="1"/>
      <c r="AUI250" s="1"/>
      <c r="AUJ250" s="1"/>
      <c r="AUK250" s="1"/>
      <c r="AUL250" s="1"/>
      <c r="AUM250" s="1"/>
      <c r="AUN250" s="1"/>
      <c r="AUO250" s="1"/>
      <c r="AUP250" s="1"/>
      <c r="AUQ250" s="1"/>
      <c r="AUR250" s="1"/>
      <c r="AUS250" s="1"/>
      <c r="AUT250" s="1"/>
      <c r="AUU250" s="1"/>
      <c r="AUV250" s="1"/>
      <c r="AUW250" s="1"/>
      <c r="AUX250" s="1"/>
      <c r="AUY250" s="1"/>
      <c r="AUZ250" s="1"/>
      <c r="AVA250" s="1"/>
      <c r="AVB250" s="1"/>
      <c r="AVC250" s="1"/>
      <c r="AVD250" s="1"/>
      <c r="AVE250" s="1"/>
      <c r="AVF250" s="1"/>
      <c r="AVG250" s="1"/>
      <c r="AVH250" s="1"/>
      <c r="AVI250" s="1"/>
      <c r="AVJ250" s="1"/>
      <c r="AVK250" s="1"/>
      <c r="AVL250" s="1"/>
      <c r="AVM250" s="1"/>
      <c r="AVN250" s="1"/>
      <c r="AVO250" s="1"/>
      <c r="AVP250" s="1"/>
      <c r="AVQ250" s="1"/>
      <c r="AVR250" s="1"/>
      <c r="AVS250" s="1"/>
      <c r="AVT250" s="1"/>
      <c r="AVU250" s="1"/>
      <c r="AVV250" s="1"/>
      <c r="AVW250" s="1"/>
      <c r="AVX250" s="1"/>
      <c r="AVY250" s="1"/>
      <c r="AVZ250" s="1"/>
      <c r="AWA250" s="1"/>
      <c r="AWB250" s="1"/>
      <c r="AWC250" s="1"/>
      <c r="AWD250" s="1"/>
      <c r="AWE250" s="1"/>
      <c r="AWF250" s="1"/>
      <c r="AWG250" s="1"/>
      <c r="AWH250" s="1"/>
      <c r="AWI250" s="1"/>
      <c r="AWJ250" s="1"/>
      <c r="AWK250" s="1"/>
      <c r="AWL250" s="1"/>
      <c r="AWM250" s="1"/>
      <c r="AWN250" s="1"/>
      <c r="AWO250" s="1"/>
      <c r="AWP250" s="1"/>
      <c r="AWQ250" s="1"/>
      <c r="AWR250" s="1"/>
      <c r="AWS250" s="1"/>
      <c r="AWT250" s="1"/>
      <c r="AWU250" s="1"/>
      <c r="AWV250" s="1"/>
      <c r="AWW250" s="1"/>
      <c r="AWX250" s="1"/>
      <c r="AWY250" s="1"/>
      <c r="AWZ250" s="1"/>
      <c r="AXA250" s="1"/>
      <c r="AXB250" s="1"/>
      <c r="AXC250" s="1"/>
      <c r="AXD250" s="1"/>
      <c r="AXE250" s="1"/>
      <c r="AXF250" s="1"/>
      <c r="AXG250" s="1"/>
      <c r="AXH250" s="1"/>
      <c r="AXI250" s="1"/>
      <c r="AXJ250" s="1"/>
      <c r="AXK250" s="1"/>
      <c r="AXL250" s="1"/>
      <c r="AXM250" s="1"/>
      <c r="AXN250" s="1"/>
      <c r="AXO250" s="1"/>
      <c r="AXP250" s="1"/>
      <c r="AXQ250" s="1"/>
      <c r="AXR250" s="1"/>
      <c r="AXS250" s="1"/>
      <c r="AXT250" s="1"/>
      <c r="AXU250" s="1"/>
      <c r="AXV250" s="1"/>
      <c r="AXW250" s="1"/>
      <c r="AXX250" s="1"/>
      <c r="AXY250" s="1"/>
      <c r="AXZ250" s="1"/>
      <c r="AYA250" s="1"/>
      <c r="AYB250" s="1"/>
      <c r="AYC250" s="1"/>
      <c r="AYD250" s="1"/>
      <c r="AYE250" s="1"/>
      <c r="AYF250" s="1"/>
      <c r="AYG250" s="1"/>
      <c r="AYH250" s="1"/>
      <c r="AYI250" s="1"/>
      <c r="AYJ250" s="1"/>
      <c r="AYK250" s="1"/>
      <c r="AYL250" s="1"/>
      <c r="AYM250" s="1"/>
      <c r="AYN250" s="1"/>
      <c r="AYO250" s="1"/>
      <c r="AYP250" s="1"/>
      <c r="AYQ250" s="1"/>
      <c r="AYR250" s="1"/>
      <c r="AYS250" s="1"/>
      <c r="AYT250" s="1"/>
      <c r="AYU250" s="1"/>
      <c r="AYV250" s="1"/>
      <c r="AYW250" s="1"/>
      <c r="AYX250" s="1"/>
      <c r="AYY250" s="1"/>
      <c r="AYZ250" s="1"/>
      <c r="AZA250" s="1"/>
      <c r="AZB250" s="1"/>
      <c r="AZC250" s="1"/>
      <c r="AZD250" s="1"/>
      <c r="AZE250" s="1"/>
      <c r="AZF250" s="1"/>
      <c r="AZG250" s="1"/>
      <c r="AZH250" s="1"/>
      <c r="AZI250" s="1"/>
      <c r="AZJ250" s="1"/>
      <c r="AZK250" s="1"/>
      <c r="AZL250" s="1"/>
      <c r="AZM250" s="1"/>
      <c r="AZN250" s="1"/>
      <c r="AZO250" s="1"/>
      <c r="AZP250" s="1"/>
      <c r="AZQ250" s="1"/>
      <c r="AZR250" s="1"/>
      <c r="AZS250" s="1"/>
      <c r="AZT250" s="1"/>
      <c r="AZU250" s="1"/>
      <c r="AZV250" s="1"/>
      <c r="AZW250" s="1"/>
      <c r="AZX250" s="1"/>
      <c r="AZY250" s="1"/>
      <c r="AZZ250" s="1"/>
      <c r="BAA250" s="1"/>
      <c r="BAB250" s="1"/>
      <c r="BAC250" s="1"/>
      <c r="BAD250" s="1"/>
      <c r="BAE250" s="1"/>
      <c r="BAF250" s="1"/>
      <c r="BAG250" s="1"/>
      <c r="BAH250" s="1"/>
      <c r="BAI250" s="1"/>
      <c r="BAJ250" s="1"/>
      <c r="BAK250" s="1"/>
      <c r="BAL250" s="1"/>
      <c r="BAM250" s="1"/>
      <c r="BAN250" s="1"/>
      <c r="BAO250" s="1"/>
      <c r="BAP250" s="1"/>
      <c r="BAQ250" s="1"/>
      <c r="BAR250" s="1"/>
      <c r="BAS250" s="1"/>
      <c r="BAT250" s="1"/>
      <c r="BAU250" s="1"/>
      <c r="BAV250" s="1"/>
      <c r="BAW250" s="1"/>
      <c r="BAX250" s="1"/>
      <c r="BAY250" s="1"/>
      <c r="BAZ250" s="1"/>
      <c r="BBA250" s="1"/>
      <c r="BBB250" s="1"/>
      <c r="BBC250" s="1"/>
      <c r="BBD250" s="1"/>
      <c r="BBE250" s="1"/>
      <c r="BBF250" s="1"/>
      <c r="BBG250" s="1"/>
      <c r="BBH250" s="1"/>
      <c r="BBI250" s="1"/>
      <c r="BBJ250" s="1"/>
      <c r="BBK250" s="1"/>
      <c r="BBL250" s="1"/>
      <c r="BBM250" s="1"/>
      <c r="BBN250" s="1"/>
      <c r="BBO250" s="1"/>
      <c r="BBP250" s="1"/>
      <c r="BBQ250" s="1"/>
      <c r="BBR250" s="1"/>
      <c r="BBS250" s="1"/>
      <c r="BBT250" s="1"/>
      <c r="BBU250" s="1"/>
      <c r="BBV250" s="1"/>
      <c r="BBW250" s="1"/>
      <c r="BBX250" s="1"/>
      <c r="BBY250" s="1"/>
      <c r="BBZ250" s="1"/>
      <c r="BCA250" s="1"/>
      <c r="BCB250" s="1"/>
      <c r="BCC250" s="1"/>
      <c r="BCD250" s="1"/>
      <c r="BCE250" s="1"/>
      <c r="BCF250" s="1"/>
      <c r="BCG250" s="1"/>
      <c r="BCH250" s="1"/>
      <c r="BCI250" s="1"/>
      <c r="BCJ250" s="1"/>
      <c r="BCK250" s="1"/>
      <c r="BCL250" s="1"/>
      <c r="BCM250" s="1"/>
      <c r="BCN250" s="1"/>
      <c r="BCO250" s="1"/>
      <c r="BCP250" s="1"/>
      <c r="BCQ250" s="1"/>
      <c r="BCR250" s="1"/>
      <c r="BCS250" s="1"/>
      <c r="BCT250" s="1"/>
      <c r="BCU250" s="1"/>
      <c r="BCV250" s="1"/>
      <c r="BCW250" s="1"/>
      <c r="BCX250" s="1"/>
      <c r="BCY250" s="1"/>
      <c r="BCZ250" s="1"/>
      <c r="BDA250" s="1"/>
      <c r="BDB250" s="1"/>
      <c r="BDC250" s="1"/>
      <c r="BDD250" s="1"/>
      <c r="BDE250" s="1"/>
      <c r="BDF250" s="1"/>
      <c r="BDG250" s="1"/>
      <c r="BDH250" s="1"/>
      <c r="BDI250" s="1"/>
      <c r="BDJ250" s="1"/>
      <c r="BDK250" s="1"/>
      <c r="BDL250" s="1"/>
      <c r="BDM250" s="1"/>
      <c r="BDN250" s="1"/>
      <c r="BDO250" s="1"/>
      <c r="BDP250" s="1"/>
      <c r="BDQ250" s="1"/>
      <c r="BDR250" s="1"/>
      <c r="BDS250" s="1"/>
      <c r="BDT250" s="1"/>
      <c r="BDU250" s="1"/>
      <c r="BDV250" s="1"/>
      <c r="BDW250" s="1"/>
      <c r="BDX250" s="1"/>
      <c r="BDY250" s="1"/>
      <c r="BDZ250" s="1"/>
      <c r="BEA250" s="1"/>
      <c r="BEB250" s="1"/>
      <c r="BEC250" s="1"/>
      <c r="BED250" s="1"/>
      <c r="BEE250" s="1"/>
      <c r="BEF250" s="1"/>
      <c r="BEG250" s="1"/>
      <c r="BEH250" s="1"/>
      <c r="BEI250" s="1"/>
      <c r="BEJ250" s="1"/>
      <c r="BEK250" s="1"/>
      <c r="BEL250" s="1"/>
      <c r="BEM250" s="1"/>
      <c r="BEN250" s="1"/>
      <c r="BEO250" s="1"/>
      <c r="BEP250" s="1"/>
      <c r="BEQ250" s="1"/>
      <c r="BER250" s="1"/>
      <c r="BES250" s="1"/>
      <c r="BET250" s="1"/>
      <c r="BEU250" s="1"/>
      <c r="BEV250" s="1"/>
      <c r="BEW250" s="1"/>
      <c r="BEX250" s="1"/>
      <c r="BEY250" s="1"/>
      <c r="BEZ250" s="1"/>
      <c r="BFA250" s="1"/>
      <c r="BFB250" s="1"/>
      <c r="BFC250" s="1"/>
      <c r="BFD250" s="1"/>
      <c r="BFE250" s="1"/>
      <c r="BFF250" s="1"/>
      <c r="BFG250" s="1"/>
      <c r="BFH250" s="1"/>
      <c r="BFI250" s="1"/>
      <c r="BFJ250" s="1"/>
      <c r="BFK250" s="1"/>
      <c r="BFL250" s="1"/>
      <c r="BFM250" s="1"/>
      <c r="BFN250" s="1"/>
      <c r="BFO250" s="1"/>
      <c r="BFP250" s="1"/>
      <c r="BFQ250" s="1"/>
      <c r="BFR250" s="1"/>
      <c r="BFS250" s="1"/>
      <c r="BFT250" s="1"/>
      <c r="BFU250" s="1"/>
      <c r="BFV250" s="1"/>
      <c r="BFW250" s="1"/>
      <c r="BFX250" s="1"/>
      <c r="BFY250" s="1"/>
      <c r="BFZ250" s="1"/>
      <c r="BGA250" s="1"/>
      <c r="BGB250" s="1"/>
      <c r="BGC250" s="1"/>
      <c r="BGD250" s="1"/>
      <c r="BGE250" s="1"/>
      <c r="BGF250" s="1"/>
      <c r="BGG250" s="1"/>
      <c r="BGH250" s="1"/>
      <c r="BGI250" s="1"/>
      <c r="BGJ250" s="1"/>
      <c r="BGK250" s="1"/>
      <c r="BGL250" s="1"/>
      <c r="BGM250" s="1"/>
      <c r="BGN250" s="1"/>
      <c r="BGO250" s="1"/>
      <c r="BGP250" s="1"/>
      <c r="BGQ250" s="1"/>
      <c r="BGR250" s="1"/>
      <c r="BGS250" s="1"/>
      <c r="BGT250" s="1"/>
      <c r="BGU250" s="1"/>
      <c r="BGV250" s="1"/>
      <c r="BGW250" s="1"/>
      <c r="BGX250" s="1"/>
      <c r="BGY250" s="1"/>
      <c r="BGZ250" s="1"/>
      <c r="BHA250" s="1"/>
      <c r="BHB250" s="1"/>
      <c r="BHC250" s="1"/>
      <c r="BHD250" s="1"/>
      <c r="BHE250" s="1"/>
      <c r="BHF250" s="1"/>
      <c r="BHG250" s="1"/>
      <c r="BHH250" s="1"/>
      <c r="BHI250" s="1"/>
      <c r="BHJ250" s="1"/>
      <c r="BHK250" s="1"/>
      <c r="BHL250" s="1"/>
      <c r="BHM250" s="1"/>
      <c r="BHN250" s="1"/>
      <c r="BHO250" s="1"/>
      <c r="BHP250" s="1"/>
      <c r="BHQ250" s="1"/>
      <c r="BHR250" s="1"/>
      <c r="BHS250" s="1"/>
      <c r="BHT250" s="1"/>
      <c r="BHU250" s="1"/>
      <c r="BHV250" s="1"/>
      <c r="BHW250" s="1"/>
      <c r="BHX250" s="1"/>
      <c r="BHY250" s="1"/>
      <c r="BHZ250" s="1"/>
      <c r="BIA250" s="1"/>
      <c r="BIB250" s="1"/>
      <c r="BIC250" s="1"/>
      <c r="BID250" s="1"/>
      <c r="BIE250" s="1"/>
      <c r="BIF250" s="1"/>
      <c r="BIG250" s="1"/>
      <c r="BIH250" s="1"/>
      <c r="BII250" s="1"/>
      <c r="BIJ250" s="1"/>
      <c r="BIK250" s="1"/>
      <c r="BIL250" s="1"/>
      <c r="BIM250" s="1"/>
      <c r="BIN250" s="1"/>
      <c r="BIO250" s="1"/>
      <c r="BIP250" s="1"/>
      <c r="BIQ250" s="1"/>
      <c r="BIR250" s="1"/>
      <c r="BIS250" s="1"/>
      <c r="BIT250" s="1"/>
      <c r="BIU250" s="1"/>
      <c r="BIV250" s="1"/>
      <c r="BIW250" s="1"/>
      <c r="BIX250" s="1"/>
      <c r="BIY250" s="1"/>
      <c r="BIZ250" s="1"/>
      <c r="BJA250" s="1"/>
      <c r="BJB250" s="1"/>
      <c r="BJC250" s="1"/>
      <c r="BJD250" s="1"/>
      <c r="BJE250" s="1"/>
      <c r="BJF250" s="1"/>
      <c r="BJG250" s="1"/>
      <c r="BJH250" s="1"/>
      <c r="BJI250" s="1"/>
      <c r="BJJ250" s="1"/>
      <c r="BJK250" s="1"/>
      <c r="BJL250" s="1"/>
      <c r="BJM250" s="1"/>
      <c r="BJN250" s="1"/>
      <c r="BJO250" s="1"/>
      <c r="BJP250" s="1"/>
      <c r="BJQ250" s="1"/>
      <c r="BJR250" s="1"/>
      <c r="BJS250" s="1"/>
      <c r="BJT250" s="1"/>
      <c r="BJU250" s="1"/>
      <c r="BJV250" s="1"/>
      <c r="BJW250" s="1"/>
      <c r="BJX250" s="1"/>
      <c r="BJY250" s="1"/>
      <c r="BJZ250" s="1"/>
      <c r="BKA250" s="1"/>
      <c r="BKB250" s="1"/>
      <c r="BKC250" s="1"/>
      <c r="BKD250" s="1"/>
      <c r="BKE250" s="1"/>
      <c r="BKF250" s="1"/>
      <c r="BKG250" s="1"/>
      <c r="BKH250" s="1"/>
      <c r="BKI250" s="1"/>
      <c r="BKJ250" s="1"/>
      <c r="BKK250" s="1"/>
      <c r="BKL250" s="1"/>
      <c r="BKM250" s="1"/>
      <c r="BKN250" s="1"/>
      <c r="BKO250" s="1"/>
      <c r="BKP250" s="1"/>
      <c r="BKQ250" s="1"/>
      <c r="BKR250" s="1"/>
      <c r="BKS250" s="1"/>
      <c r="BKT250" s="1"/>
      <c r="BKU250" s="1"/>
      <c r="BKV250" s="1"/>
      <c r="BKW250" s="1"/>
      <c r="BKX250" s="1"/>
      <c r="BKY250" s="1"/>
      <c r="BKZ250" s="1"/>
      <c r="BLA250" s="1"/>
      <c r="BLB250" s="1"/>
      <c r="BLC250" s="1"/>
      <c r="BLD250" s="1"/>
      <c r="BLE250" s="1"/>
      <c r="BLF250" s="1"/>
      <c r="BLG250" s="1"/>
      <c r="BLH250" s="1"/>
      <c r="BLI250" s="1"/>
      <c r="BLJ250" s="1"/>
      <c r="BLK250" s="1"/>
      <c r="BLL250" s="1"/>
      <c r="BLM250" s="1"/>
      <c r="BLN250" s="1"/>
      <c r="BLO250" s="1"/>
      <c r="BLP250" s="1"/>
      <c r="BLQ250" s="1"/>
      <c r="BLR250" s="1"/>
      <c r="BLS250" s="1"/>
      <c r="BLT250" s="1"/>
      <c r="BLU250" s="1"/>
      <c r="BLV250" s="1"/>
      <c r="BLW250" s="1"/>
      <c r="BLX250" s="1"/>
      <c r="BLY250" s="1"/>
      <c r="BLZ250" s="1"/>
      <c r="BMA250" s="1"/>
      <c r="BMB250" s="1"/>
      <c r="BMC250" s="1"/>
      <c r="BMD250" s="1"/>
      <c r="BME250" s="1"/>
      <c r="BMF250" s="1"/>
      <c r="BMG250" s="1"/>
      <c r="BMH250" s="1"/>
      <c r="BMI250" s="1"/>
      <c r="BMJ250" s="1"/>
      <c r="BMK250" s="1"/>
      <c r="BML250" s="1"/>
      <c r="BMM250" s="1"/>
      <c r="BMN250" s="1"/>
      <c r="BMO250" s="1"/>
      <c r="BMP250" s="1"/>
      <c r="BMQ250" s="1"/>
      <c r="BMR250" s="1"/>
      <c r="BMS250" s="1"/>
      <c r="BMT250" s="1"/>
      <c r="BMU250" s="1"/>
      <c r="BMV250" s="1"/>
      <c r="BMW250" s="1"/>
      <c r="BMX250" s="1"/>
      <c r="BMY250" s="1"/>
      <c r="BMZ250" s="1"/>
      <c r="BNA250" s="1"/>
      <c r="BNB250" s="1"/>
      <c r="BNC250" s="1"/>
      <c r="BND250" s="1"/>
      <c r="BNE250" s="1"/>
      <c r="BNF250" s="1"/>
      <c r="BNG250" s="1"/>
      <c r="BNH250" s="1"/>
      <c r="BNI250" s="1"/>
      <c r="BNJ250" s="1"/>
      <c r="BNK250" s="1"/>
      <c r="BNL250" s="1"/>
      <c r="BNM250" s="1"/>
      <c r="BNN250" s="1"/>
      <c r="BNO250" s="1"/>
      <c r="BNP250" s="1"/>
      <c r="BNQ250" s="1"/>
      <c r="BNR250" s="1"/>
      <c r="BNS250" s="1"/>
      <c r="BNT250" s="1"/>
      <c r="BNU250" s="1"/>
      <c r="BNV250" s="1"/>
      <c r="BNW250" s="1"/>
      <c r="BNX250" s="1"/>
      <c r="BNY250" s="1"/>
      <c r="BNZ250" s="1"/>
      <c r="BOA250" s="1"/>
      <c r="BOB250" s="1"/>
      <c r="BOC250" s="1"/>
      <c r="BOD250" s="1"/>
      <c r="BOE250" s="1"/>
      <c r="BOF250" s="1"/>
      <c r="BOG250" s="1"/>
      <c r="BOH250" s="1"/>
      <c r="BOI250" s="1"/>
      <c r="BOJ250" s="1"/>
      <c r="BOK250" s="1"/>
      <c r="BOL250" s="1"/>
      <c r="BOM250" s="1"/>
      <c r="BON250" s="1"/>
      <c r="BOO250" s="1"/>
      <c r="BOP250" s="1"/>
      <c r="BOQ250" s="1"/>
      <c r="BOR250" s="1"/>
      <c r="BOS250" s="1"/>
      <c r="BOT250" s="1"/>
      <c r="BOU250" s="1"/>
      <c r="BOV250" s="1"/>
      <c r="BOW250" s="1"/>
      <c r="BOX250" s="1"/>
      <c r="BOY250" s="1"/>
      <c r="BOZ250" s="1"/>
      <c r="BPA250" s="1"/>
      <c r="BPB250" s="1"/>
      <c r="BPC250" s="1"/>
      <c r="BPD250" s="1"/>
      <c r="BPE250" s="1"/>
      <c r="BPF250" s="1"/>
      <c r="BPG250" s="1"/>
      <c r="BPH250" s="1"/>
      <c r="BPI250" s="1"/>
      <c r="BPJ250" s="1"/>
      <c r="BPK250" s="1"/>
      <c r="BPL250" s="1"/>
      <c r="BPM250" s="1"/>
      <c r="BPN250" s="1"/>
      <c r="BPO250" s="1"/>
      <c r="BPP250" s="1"/>
      <c r="BPQ250" s="1"/>
      <c r="BPR250" s="1"/>
      <c r="BPS250" s="1"/>
      <c r="BPT250" s="1"/>
      <c r="BPU250" s="1"/>
      <c r="BPV250" s="1"/>
      <c r="BPW250" s="1"/>
      <c r="BPX250" s="1"/>
      <c r="BPY250" s="1"/>
      <c r="BPZ250" s="1"/>
      <c r="BQA250" s="1"/>
      <c r="BQB250" s="1"/>
      <c r="BQC250" s="1"/>
      <c r="BQD250" s="1"/>
      <c r="BQE250" s="1"/>
      <c r="BQF250" s="1"/>
      <c r="BQG250" s="1"/>
      <c r="BQH250" s="1"/>
      <c r="BQI250" s="1"/>
      <c r="BQJ250" s="1"/>
      <c r="BQK250" s="1"/>
      <c r="BQL250" s="1"/>
      <c r="BQM250" s="1"/>
      <c r="BQN250" s="1"/>
      <c r="BQO250" s="1"/>
      <c r="BQP250" s="1"/>
      <c r="BQQ250" s="1"/>
      <c r="BQR250" s="1"/>
      <c r="BQS250" s="1"/>
      <c r="BQT250" s="1"/>
      <c r="BQU250" s="1"/>
      <c r="BQV250" s="1"/>
      <c r="BQW250" s="1"/>
      <c r="BQX250" s="1"/>
      <c r="BQY250" s="1"/>
      <c r="BQZ250" s="1"/>
      <c r="BRA250" s="1"/>
      <c r="BRB250" s="1"/>
      <c r="BRC250" s="1"/>
      <c r="BRD250" s="1"/>
      <c r="BRE250" s="1"/>
      <c r="BRF250" s="1"/>
      <c r="BRG250" s="1"/>
      <c r="BRH250" s="1"/>
      <c r="BRI250" s="1"/>
      <c r="BRJ250" s="1"/>
      <c r="BRK250" s="1"/>
      <c r="BRL250" s="1"/>
      <c r="BRM250" s="1"/>
      <c r="BRN250" s="1"/>
      <c r="BRO250" s="1"/>
      <c r="BRP250" s="1"/>
      <c r="BRQ250" s="1"/>
      <c r="BRR250" s="1"/>
      <c r="BRS250" s="1"/>
      <c r="BRT250" s="1"/>
      <c r="BRU250" s="1"/>
      <c r="BRV250" s="1"/>
      <c r="BRW250" s="1"/>
      <c r="BRX250" s="1"/>
      <c r="BRY250" s="1"/>
      <c r="BRZ250" s="1"/>
      <c r="BSA250" s="1"/>
      <c r="BSB250" s="1"/>
      <c r="BSC250" s="1"/>
      <c r="BSD250" s="1"/>
      <c r="BSE250" s="1"/>
      <c r="BSF250" s="1"/>
      <c r="BSG250" s="1"/>
      <c r="BSH250" s="1"/>
      <c r="BSI250" s="1"/>
      <c r="BSJ250" s="1"/>
      <c r="BSK250" s="1"/>
      <c r="BSL250" s="1"/>
      <c r="BSM250" s="1"/>
      <c r="BSN250" s="1"/>
      <c r="BSO250" s="1"/>
      <c r="BSP250" s="1"/>
      <c r="BSQ250" s="1"/>
      <c r="BSR250" s="1"/>
      <c r="BSS250" s="1"/>
      <c r="BST250" s="1"/>
      <c r="BSU250" s="1"/>
      <c r="BSV250" s="1"/>
      <c r="BSW250" s="1"/>
      <c r="BSX250" s="1"/>
      <c r="BSY250" s="1"/>
      <c r="BSZ250" s="1"/>
      <c r="BTA250" s="1"/>
      <c r="BTB250" s="1"/>
      <c r="BTC250" s="1"/>
      <c r="BTD250" s="1"/>
      <c r="BTE250" s="1"/>
      <c r="BTF250" s="1"/>
      <c r="BTG250" s="1"/>
      <c r="BTH250" s="1"/>
      <c r="BTI250" s="1"/>
      <c r="BTJ250" s="1"/>
      <c r="BTK250" s="1"/>
      <c r="BTL250" s="1"/>
      <c r="BTM250" s="1"/>
      <c r="BTN250" s="1"/>
      <c r="BTO250" s="1"/>
      <c r="BTP250" s="1"/>
      <c r="BTQ250" s="1"/>
      <c r="BTR250" s="1"/>
      <c r="BTS250" s="1"/>
      <c r="BTT250" s="1"/>
      <c r="BTU250" s="1"/>
      <c r="BTV250" s="1"/>
      <c r="BTW250" s="1"/>
      <c r="BTX250" s="1"/>
      <c r="BTY250" s="1"/>
      <c r="BTZ250" s="1"/>
      <c r="BUA250" s="1"/>
      <c r="BUB250" s="1"/>
      <c r="BUC250" s="1"/>
      <c r="BUD250" s="1"/>
      <c r="BUE250" s="1"/>
      <c r="BUF250" s="1"/>
      <c r="BUG250" s="1"/>
      <c r="BUH250" s="1"/>
      <c r="BUI250" s="1"/>
      <c r="BUJ250" s="1"/>
      <c r="BUK250" s="1"/>
      <c r="BUL250" s="1"/>
      <c r="BUM250" s="1"/>
      <c r="BUN250" s="1"/>
      <c r="BUO250" s="1"/>
      <c r="BUP250" s="1"/>
      <c r="BUQ250" s="1"/>
      <c r="BUR250" s="1"/>
      <c r="BUS250" s="1"/>
      <c r="BUT250" s="1"/>
      <c r="BUU250" s="1"/>
      <c r="BUV250" s="1"/>
      <c r="BUW250" s="1"/>
      <c r="BUX250" s="1"/>
      <c r="BUY250" s="1"/>
      <c r="BUZ250" s="1"/>
      <c r="BVA250" s="1"/>
      <c r="BVB250" s="1"/>
      <c r="BVC250" s="1"/>
      <c r="BVD250" s="1"/>
      <c r="BVE250" s="1"/>
      <c r="BVF250" s="1"/>
      <c r="BVG250" s="1"/>
      <c r="BVH250" s="1"/>
      <c r="BVI250" s="1"/>
      <c r="BVJ250" s="1"/>
      <c r="BVK250" s="1"/>
      <c r="BVL250" s="1"/>
      <c r="BVM250" s="1"/>
      <c r="BVN250" s="1"/>
      <c r="BVO250" s="1"/>
      <c r="BVP250" s="1"/>
      <c r="BVQ250" s="1"/>
      <c r="BVR250" s="1"/>
      <c r="BVS250" s="1"/>
      <c r="BVT250" s="1"/>
      <c r="BVU250" s="1"/>
      <c r="BVV250" s="1"/>
      <c r="BVW250" s="1"/>
      <c r="BVX250" s="1"/>
      <c r="BVY250" s="1"/>
      <c r="BVZ250" s="1"/>
      <c r="BWA250" s="1"/>
      <c r="BWB250" s="1"/>
      <c r="BWC250" s="1"/>
      <c r="BWD250" s="1"/>
      <c r="BWE250" s="1"/>
      <c r="BWF250" s="1"/>
      <c r="BWG250" s="1"/>
      <c r="BWH250" s="1"/>
      <c r="BWI250" s="1"/>
      <c r="BWJ250" s="1"/>
      <c r="BWK250" s="1"/>
      <c r="BWL250" s="1"/>
      <c r="BWM250" s="1"/>
      <c r="BWN250" s="1"/>
      <c r="BWO250" s="1"/>
      <c r="BWP250" s="1"/>
      <c r="BWQ250" s="1"/>
      <c r="BWR250" s="1"/>
      <c r="BWS250" s="1"/>
      <c r="BWT250" s="1"/>
      <c r="BWU250" s="1"/>
      <c r="BWV250" s="1"/>
      <c r="BWW250" s="1"/>
      <c r="BWX250" s="1"/>
      <c r="BWY250" s="1"/>
      <c r="BWZ250" s="1"/>
      <c r="BXA250" s="1"/>
      <c r="BXB250" s="1"/>
      <c r="BXC250" s="1"/>
      <c r="BXD250" s="1"/>
      <c r="BXE250" s="1"/>
      <c r="BXF250" s="1"/>
      <c r="BXG250" s="1"/>
      <c r="BXH250" s="1"/>
      <c r="BXI250" s="1"/>
      <c r="BXJ250" s="1"/>
      <c r="BXK250" s="1"/>
      <c r="BXL250" s="1"/>
      <c r="BXM250" s="1"/>
      <c r="BXN250" s="1"/>
      <c r="BXO250" s="1"/>
      <c r="BXP250" s="1"/>
      <c r="BXQ250" s="1"/>
      <c r="BXR250" s="1"/>
      <c r="BXS250" s="1"/>
      <c r="BXT250" s="1"/>
      <c r="BXU250" s="1"/>
      <c r="BXV250" s="1"/>
      <c r="BXW250" s="1"/>
      <c r="BXX250" s="1"/>
      <c r="BXY250" s="1"/>
      <c r="BXZ250" s="1"/>
      <c r="BYA250" s="1"/>
      <c r="BYB250" s="1"/>
      <c r="BYC250" s="1"/>
      <c r="BYD250" s="1"/>
      <c r="BYE250" s="1"/>
      <c r="BYF250" s="1"/>
      <c r="BYG250" s="1"/>
      <c r="BYH250" s="1"/>
      <c r="BYI250" s="1"/>
      <c r="BYJ250" s="1"/>
      <c r="BYK250" s="1"/>
      <c r="BYL250" s="1"/>
      <c r="BYM250" s="1"/>
      <c r="BYN250" s="1"/>
      <c r="BYO250" s="1"/>
      <c r="BYP250" s="1"/>
      <c r="BYQ250" s="1"/>
      <c r="BYR250" s="1"/>
      <c r="BYS250" s="1"/>
      <c r="BYT250" s="1"/>
      <c r="BYU250" s="1"/>
      <c r="BYV250" s="1"/>
      <c r="BYW250" s="1"/>
      <c r="BYX250" s="1"/>
      <c r="BYY250" s="1"/>
      <c r="BYZ250" s="1"/>
      <c r="BZA250" s="1"/>
      <c r="BZB250" s="1"/>
      <c r="BZC250" s="1"/>
      <c r="BZD250" s="1"/>
      <c r="BZE250" s="1"/>
      <c r="BZF250" s="1"/>
      <c r="BZG250" s="1"/>
      <c r="BZH250" s="1"/>
      <c r="BZI250" s="1"/>
      <c r="BZJ250" s="1"/>
      <c r="BZK250" s="1"/>
      <c r="BZL250" s="1"/>
      <c r="BZM250" s="1"/>
      <c r="BZN250" s="1"/>
      <c r="BZO250" s="1"/>
      <c r="BZP250" s="1"/>
      <c r="BZQ250" s="1"/>
      <c r="BZR250" s="1"/>
      <c r="BZS250" s="1"/>
      <c r="BZT250" s="1"/>
      <c r="BZU250" s="1"/>
      <c r="BZV250" s="1"/>
      <c r="BZW250" s="1"/>
      <c r="BZX250" s="1"/>
      <c r="BZY250" s="1"/>
    </row>
    <row r="251" spans="6:2053" x14ac:dyDescent="0.25"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  <c r="AMP251" s="1"/>
      <c r="AMQ251" s="1"/>
      <c r="AMR251" s="1"/>
      <c r="AMS251" s="1"/>
      <c r="AMT251" s="1"/>
      <c r="AMU251" s="1"/>
      <c r="AMV251" s="1"/>
      <c r="AMW251" s="1"/>
      <c r="AMX251" s="1"/>
      <c r="AMY251" s="1"/>
      <c r="AMZ251" s="1"/>
      <c r="ANA251" s="1"/>
      <c r="ANB251" s="1"/>
      <c r="ANC251" s="1"/>
      <c r="AND251" s="1"/>
      <c r="ANE251" s="1"/>
      <c r="ANF251" s="1"/>
      <c r="ANG251" s="1"/>
      <c r="ANH251" s="1"/>
      <c r="ANI251" s="1"/>
      <c r="ANJ251" s="1"/>
      <c r="ANK251" s="1"/>
      <c r="ANL251" s="1"/>
      <c r="ANM251" s="1"/>
      <c r="ANN251" s="1"/>
      <c r="ANO251" s="1"/>
      <c r="ANP251" s="1"/>
      <c r="ANQ251" s="1"/>
      <c r="ANR251" s="1"/>
      <c r="ANS251" s="1"/>
      <c r="ANT251" s="1"/>
      <c r="ANU251" s="1"/>
      <c r="ANV251" s="1"/>
      <c r="ANW251" s="1"/>
      <c r="ANX251" s="1"/>
      <c r="ANY251" s="1"/>
      <c r="ANZ251" s="1"/>
      <c r="AOA251" s="1"/>
      <c r="AOB251" s="1"/>
      <c r="AOC251" s="1"/>
      <c r="AOD251" s="1"/>
      <c r="AOE251" s="1"/>
      <c r="AOF251" s="1"/>
      <c r="AOG251" s="1"/>
      <c r="AOH251" s="1"/>
      <c r="AOI251" s="1"/>
      <c r="AOJ251" s="1"/>
      <c r="AOK251" s="1"/>
      <c r="AOL251" s="1"/>
      <c r="AOM251" s="1"/>
      <c r="AON251" s="1"/>
      <c r="AOO251" s="1"/>
      <c r="AOP251" s="1"/>
      <c r="AOQ251" s="1"/>
      <c r="AOR251" s="1"/>
      <c r="AOS251" s="1"/>
      <c r="AOT251" s="1"/>
      <c r="AOU251" s="1"/>
      <c r="AOV251" s="1"/>
      <c r="AOW251" s="1"/>
      <c r="AOX251" s="1"/>
      <c r="AOY251" s="1"/>
      <c r="AOZ251" s="1"/>
      <c r="APA251" s="1"/>
      <c r="APB251" s="1"/>
      <c r="APC251" s="1"/>
      <c r="APD251" s="1"/>
      <c r="APE251" s="1"/>
      <c r="APF251" s="1"/>
      <c r="APG251" s="1"/>
      <c r="APH251" s="1"/>
      <c r="API251" s="1"/>
      <c r="APJ251" s="1"/>
      <c r="APK251" s="1"/>
      <c r="APL251" s="1"/>
      <c r="APM251" s="1"/>
      <c r="APN251" s="1"/>
      <c r="APO251" s="1"/>
      <c r="APP251" s="1"/>
      <c r="APQ251" s="1"/>
      <c r="APR251" s="1"/>
      <c r="APS251" s="1"/>
      <c r="APT251" s="1"/>
      <c r="APU251" s="1"/>
      <c r="APV251" s="1"/>
      <c r="APW251" s="1"/>
      <c r="APX251" s="1"/>
      <c r="APY251" s="1"/>
      <c r="APZ251" s="1"/>
      <c r="AQA251" s="1"/>
      <c r="AQB251" s="1"/>
      <c r="AQC251" s="1"/>
      <c r="AQD251" s="1"/>
      <c r="AQE251" s="1"/>
      <c r="AQF251" s="1"/>
      <c r="AQG251" s="1"/>
      <c r="AQH251" s="1"/>
      <c r="AQI251" s="1"/>
      <c r="AQJ251" s="1"/>
      <c r="AQK251" s="1"/>
      <c r="AQL251" s="1"/>
      <c r="AQM251" s="1"/>
      <c r="AQN251" s="1"/>
      <c r="AQO251" s="1"/>
      <c r="AQP251" s="1"/>
      <c r="AQQ251" s="1"/>
      <c r="AQR251" s="1"/>
      <c r="AQS251" s="1"/>
      <c r="AQT251" s="1"/>
      <c r="AQU251" s="1"/>
      <c r="AQV251" s="1"/>
      <c r="AQW251" s="1"/>
      <c r="AQX251" s="1"/>
      <c r="AQY251" s="1"/>
      <c r="AQZ251" s="1"/>
      <c r="ARA251" s="1"/>
      <c r="ARB251" s="1"/>
      <c r="ARC251" s="1"/>
      <c r="ARD251" s="1"/>
      <c r="ARE251" s="1"/>
      <c r="ARF251" s="1"/>
      <c r="ARG251" s="1"/>
      <c r="ARH251" s="1"/>
      <c r="ARI251" s="1"/>
      <c r="ARJ251" s="1"/>
      <c r="ARK251" s="1"/>
      <c r="ARL251" s="1"/>
      <c r="ARM251" s="1"/>
      <c r="ARN251" s="1"/>
      <c r="ARO251" s="1"/>
      <c r="ARP251" s="1"/>
      <c r="ARQ251" s="1"/>
      <c r="ARR251" s="1"/>
      <c r="ARS251" s="1"/>
      <c r="ART251" s="1"/>
      <c r="ARU251" s="1"/>
      <c r="ARV251" s="1"/>
      <c r="ARW251" s="1"/>
      <c r="ARX251" s="1"/>
      <c r="ARY251" s="1"/>
      <c r="ARZ251" s="1"/>
      <c r="ASA251" s="1"/>
      <c r="ASB251" s="1"/>
      <c r="ASC251" s="1"/>
      <c r="ASD251" s="1"/>
      <c r="ASE251" s="1"/>
      <c r="ASF251" s="1"/>
      <c r="ASG251" s="1"/>
      <c r="ASH251" s="1"/>
      <c r="ASI251" s="1"/>
      <c r="ASJ251" s="1"/>
      <c r="ASK251" s="1"/>
      <c r="ASL251" s="1"/>
      <c r="ASM251" s="1"/>
      <c r="ASN251" s="1"/>
      <c r="ASO251" s="1"/>
      <c r="ASP251" s="1"/>
      <c r="ASQ251" s="1"/>
      <c r="ASR251" s="1"/>
      <c r="ASS251" s="1"/>
      <c r="AST251" s="1"/>
      <c r="ASU251" s="1"/>
      <c r="ASV251" s="1"/>
      <c r="ASW251" s="1"/>
      <c r="ASX251" s="1"/>
      <c r="ASY251" s="1"/>
      <c r="ASZ251" s="1"/>
      <c r="ATA251" s="1"/>
      <c r="ATB251" s="1"/>
      <c r="ATC251" s="1"/>
      <c r="ATD251" s="1"/>
      <c r="ATE251" s="1"/>
      <c r="ATF251" s="1"/>
      <c r="ATG251" s="1"/>
      <c r="ATH251" s="1"/>
      <c r="ATI251" s="1"/>
      <c r="ATJ251" s="1"/>
      <c r="ATK251" s="1"/>
      <c r="ATL251" s="1"/>
      <c r="ATM251" s="1"/>
      <c r="ATN251" s="1"/>
      <c r="ATO251" s="1"/>
      <c r="ATP251" s="1"/>
      <c r="ATQ251" s="1"/>
      <c r="ATR251" s="1"/>
      <c r="ATS251" s="1"/>
      <c r="ATT251" s="1"/>
      <c r="ATU251" s="1"/>
      <c r="ATV251" s="1"/>
      <c r="ATW251" s="1"/>
      <c r="ATX251" s="1"/>
      <c r="ATY251" s="1"/>
      <c r="ATZ251" s="1"/>
      <c r="AUA251" s="1"/>
      <c r="AUB251" s="1"/>
      <c r="AUC251" s="1"/>
      <c r="AUD251" s="1"/>
      <c r="AUE251" s="1"/>
      <c r="AUF251" s="1"/>
      <c r="AUG251" s="1"/>
      <c r="AUH251" s="1"/>
      <c r="AUI251" s="1"/>
      <c r="AUJ251" s="1"/>
      <c r="AUK251" s="1"/>
      <c r="AUL251" s="1"/>
      <c r="AUM251" s="1"/>
      <c r="AUN251" s="1"/>
      <c r="AUO251" s="1"/>
      <c r="AUP251" s="1"/>
      <c r="AUQ251" s="1"/>
      <c r="AUR251" s="1"/>
      <c r="AUS251" s="1"/>
      <c r="AUT251" s="1"/>
      <c r="AUU251" s="1"/>
      <c r="AUV251" s="1"/>
      <c r="AUW251" s="1"/>
      <c r="AUX251" s="1"/>
      <c r="AUY251" s="1"/>
      <c r="AUZ251" s="1"/>
      <c r="AVA251" s="1"/>
      <c r="AVB251" s="1"/>
      <c r="AVC251" s="1"/>
      <c r="AVD251" s="1"/>
      <c r="AVE251" s="1"/>
      <c r="AVF251" s="1"/>
      <c r="AVG251" s="1"/>
      <c r="AVH251" s="1"/>
      <c r="AVI251" s="1"/>
      <c r="AVJ251" s="1"/>
      <c r="AVK251" s="1"/>
      <c r="AVL251" s="1"/>
      <c r="AVM251" s="1"/>
      <c r="AVN251" s="1"/>
      <c r="AVO251" s="1"/>
      <c r="AVP251" s="1"/>
      <c r="AVQ251" s="1"/>
      <c r="AVR251" s="1"/>
      <c r="AVS251" s="1"/>
      <c r="AVT251" s="1"/>
      <c r="AVU251" s="1"/>
      <c r="AVV251" s="1"/>
      <c r="AVW251" s="1"/>
      <c r="AVX251" s="1"/>
      <c r="AVY251" s="1"/>
      <c r="AVZ251" s="1"/>
      <c r="AWA251" s="1"/>
      <c r="AWB251" s="1"/>
      <c r="AWC251" s="1"/>
      <c r="AWD251" s="1"/>
      <c r="AWE251" s="1"/>
      <c r="AWF251" s="1"/>
      <c r="AWG251" s="1"/>
      <c r="AWH251" s="1"/>
      <c r="AWI251" s="1"/>
      <c r="AWJ251" s="1"/>
      <c r="AWK251" s="1"/>
      <c r="AWL251" s="1"/>
      <c r="AWM251" s="1"/>
      <c r="AWN251" s="1"/>
      <c r="AWO251" s="1"/>
      <c r="AWP251" s="1"/>
      <c r="AWQ251" s="1"/>
      <c r="AWR251" s="1"/>
      <c r="AWS251" s="1"/>
      <c r="AWT251" s="1"/>
      <c r="AWU251" s="1"/>
      <c r="AWV251" s="1"/>
      <c r="AWW251" s="1"/>
      <c r="AWX251" s="1"/>
      <c r="AWY251" s="1"/>
      <c r="AWZ251" s="1"/>
      <c r="AXA251" s="1"/>
      <c r="AXB251" s="1"/>
      <c r="AXC251" s="1"/>
      <c r="AXD251" s="1"/>
      <c r="AXE251" s="1"/>
      <c r="AXF251" s="1"/>
      <c r="AXG251" s="1"/>
      <c r="AXH251" s="1"/>
      <c r="AXI251" s="1"/>
      <c r="AXJ251" s="1"/>
      <c r="AXK251" s="1"/>
      <c r="AXL251" s="1"/>
      <c r="AXM251" s="1"/>
      <c r="AXN251" s="1"/>
      <c r="AXO251" s="1"/>
      <c r="AXP251" s="1"/>
      <c r="AXQ251" s="1"/>
      <c r="AXR251" s="1"/>
      <c r="AXS251" s="1"/>
      <c r="AXT251" s="1"/>
      <c r="AXU251" s="1"/>
      <c r="AXV251" s="1"/>
      <c r="AXW251" s="1"/>
      <c r="AXX251" s="1"/>
      <c r="AXY251" s="1"/>
      <c r="AXZ251" s="1"/>
      <c r="AYA251" s="1"/>
      <c r="AYB251" s="1"/>
      <c r="AYC251" s="1"/>
      <c r="AYD251" s="1"/>
      <c r="AYE251" s="1"/>
      <c r="AYF251" s="1"/>
      <c r="AYG251" s="1"/>
      <c r="AYH251" s="1"/>
      <c r="AYI251" s="1"/>
      <c r="AYJ251" s="1"/>
      <c r="AYK251" s="1"/>
      <c r="AYL251" s="1"/>
      <c r="AYM251" s="1"/>
      <c r="AYN251" s="1"/>
      <c r="AYO251" s="1"/>
      <c r="AYP251" s="1"/>
      <c r="AYQ251" s="1"/>
      <c r="AYR251" s="1"/>
      <c r="AYS251" s="1"/>
      <c r="AYT251" s="1"/>
      <c r="AYU251" s="1"/>
      <c r="AYV251" s="1"/>
      <c r="AYW251" s="1"/>
      <c r="AYX251" s="1"/>
      <c r="AYY251" s="1"/>
      <c r="AYZ251" s="1"/>
      <c r="AZA251" s="1"/>
      <c r="AZB251" s="1"/>
      <c r="AZC251" s="1"/>
      <c r="AZD251" s="1"/>
      <c r="AZE251" s="1"/>
      <c r="AZF251" s="1"/>
      <c r="AZG251" s="1"/>
      <c r="AZH251" s="1"/>
      <c r="AZI251" s="1"/>
      <c r="AZJ251" s="1"/>
      <c r="AZK251" s="1"/>
      <c r="AZL251" s="1"/>
      <c r="AZM251" s="1"/>
      <c r="AZN251" s="1"/>
      <c r="AZO251" s="1"/>
      <c r="AZP251" s="1"/>
      <c r="AZQ251" s="1"/>
      <c r="AZR251" s="1"/>
      <c r="AZS251" s="1"/>
      <c r="AZT251" s="1"/>
      <c r="AZU251" s="1"/>
      <c r="AZV251" s="1"/>
      <c r="AZW251" s="1"/>
      <c r="AZX251" s="1"/>
      <c r="AZY251" s="1"/>
      <c r="AZZ251" s="1"/>
      <c r="BAA251" s="1"/>
      <c r="BAB251" s="1"/>
      <c r="BAC251" s="1"/>
      <c r="BAD251" s="1"/>
      <c r="BAE251" s="1"/>
      <c r="BAF251" s="1"/>
      <c r="BAG251" s="1"/>
      <c r="BAH251" s="1"/>
      <c r="BAI251" s="1"/>
      <c r="BAJ251" s="1"/>
      <c r="BAK251" s="1"/>
      <c r="BAL251" s="1"/>
      <c r="BAM251" s="1"/>
      <c r="BAN251" s="1"/>
      <c r="BAO251" s="1"/>
      <c r="BAP251" s="1"/>
      <c r="BAQ251" s="1"/>
      <c r="BAR251" s="1"/>
      <c r="BAS251" s="1"/>
      <c r="BAT251" s="1"/>
      <c r="BAU251" s="1"/>
      <c r="BAV251" s="1"/>
      <c r="BAW251" s="1"/>
      <c r="BAX251" s="1"/>
      <c r="BAY251" s="1"/>
      <c r="BAZ251" s="1"/>
      <c r="BBA251" s="1"/>
      <c r="BBB251" s="1"/>
      <c r="BBC251" s="1"/>
      <c r="BBD251" s="1"/>
      <c r="BBE251" s="1"/>
      <c r="BBF251" s="1"/>
      <c r="BBG251" s="1"/>
      <c r="BBH251" s="1"/>
      <c r="BBI251" s="1"/>
      <c r="BBJ251" s="1"/>
      <c r="BBK251" s="1"/>
      <c r="BBL251" s="1"/>
      <c r="BBM251" s="1"/>
      <c r="BBN251" s="1"/>
      <c r="BBO251" s="1"/>
      <c r="BBP251" s="1"/>
      <c r="BBQ251" s="1"/>
      <c r="BBR251" s="1"/>
      <c r="BBS251" s="1"/>
      <c r="BBT251" s="1"/>
      <c r="BBU251" s="1"/>
      <c r="BBV251" s="1"/>
      <c r="BBW251" s="1"/>
      <c r="BBX251" s="1"/>
      <c r="BBY251" s="1"/>
      <c r="BBZ251" s="1"/>
      <c r="BCA251" s="1"/>
      <c r="BCB251" s="1"/>
      <c r="BCC251" s="1"/>
      <c r="BCD251" s="1"/>
      <c r="BCE251" s="1"/>
      <c r="BCF251" s="1"/>
      <c r="BCG251" s="1"/>
      <c r="BCH251" s="1"/>
      <c r="BCI251" s="1"/>
      <c r="BCJ251" s="1"/>
      <c r="BCK251" s="1"/>
      <c r="BCL251" s="1"/>
      <c r="BCM251" s="1"/>
      <c r="BCN251" s="1"/>
      <c r="BCO251" s="1"/>
      <c r="BCP251" s="1"/>
      <c r="BCQ251" s="1"/>
      <c r="BCR251" s="1"/>
      <c r="BCS251" s="1"/>
      <c r="BCT251" s="1"/>
      <c r="BCU251" s="1"/>
      <c r="BCV251" s="1"/>
      <c r="BCW251" s="1"/>
      <c r="BCX251" s="1"/>
      <c r="BCY251" s="1"/>
      <c r="BCZ251" s="1"/>
      <c r="BDA251" s="1"/>
      <c r="BDB251" s="1"/>
      <c r="BDC251" s="1"/>
      <c r="BDD251" s="1"/>
      <c r="BDE251" s="1"/>
      <c r="BDF251" s="1"/>
      <c r="BDG251" s="1"/>
      <c r="BDH251" s="1"/>
      <c r="BDI251" s="1"/>
      <c r="BDJ251" s="1"/>
      <c r="BDK251" s="1"/>
      <c r="BDL251" s="1"/>
      <c r="BDM251" s="1"/>
      <c r="BDN251" s="1"/>
      <c r="BDO251" s="1"/>
      <c r="BDP251" s="1"/>
      <c r="BDQ251" s="1"/>
      <c r="BDR251" s="1"/>
      <c r="BDS251" s="1"/>
      <c r="BDT251" s="1"/>
      <c r="BDU251" s="1"/>
      <c r="BDV251" s="1"/>
      <c r="BDW251" s="1"/>
      <c r="BDX251" s="1"/>
      <c r="BDY251" s="1"/>
      <c r="BDZ251" s="1"/>
      <c r="BEA251" s="1"/>
      <c r="BEB251" s="1"/>
      <c r="BEC251" s="1"/>
      <c r="BED251" s="1"/>
      <c r="BEE251" s="1"/>
      <c r="BEF251" s="1"/>
      <c r="BEG251" s="1"/>
      <c r="BEH251" s="1"/>
      <c r="BEI251" s="1"/>
      <c r="BEJ251" s="1"/>
      <c r="BEK251" s="1"/>
      <c r="BEL251" s="1"/>
      <c r="BEM251" s="1"/>
      <c r="BEN251" s="1"/>
      <c r="BEO251" s="1"/>
      <c r="BEP251" s="1"/>
      <c r="BEQ251" s="1"/>
      <c r="BER251" s="1"/>
      <c r="BES251" s="1"/>
      <c r="BET251" s="1"/>
      <c r="BEU251" s="1"/>
      <c r="BEV251" s="1"/>
      <c r="BEW251" s="1"/>
      <c r="BEX251" s="1"/>
      <c r="BEY251" s="1"/>
      <c r="BEZ251" s="1"/>
      <c r="BFA251" s="1"/>
      <c r="BFB251" s="1"/>
      <c r="BFC251" s="1"/>
      <c r="BFD251" s="1"/>
      <c r="BFE251" s="1"/>
      <c r="BFF251" s="1"/>
      <c r="BFG251" s="1"/>
      <c r="BFH251" s="1"/>
      <c r="BFI251" s="1"/>
      <c r="BFJ251" s="1"/>
      <c r="BFK251" s="1"/>
      <c r="BFL251" s="1"/>
      <c r="BFM251" s="1"/>
      <c r="BFN251" s="1"/>
      <c r="BFO251" s="1"/>
      <c r="BFP251" s="1"/>
      <c r="BFQ251" s="1"/>
      <c r="BFR251" s="1"/>
      <c r="BFS251" s="1"/>
      <c r="BFT251" s="1"/>
      <c r="BFU251" s="1"/>
      <c r="BFV251" s="1"/>
      <c r="BFW251" s="1"/>
      <c r="BFX251" s="1"/>
      <c r="BFY251" s="1"/>
      <c r="BFZ251" s="1"/>
      <c r="BGA251" s="1"/>
      <c r="BGB251" s="1"/>
      <c r="BGC251" s="1"/>
      <c r="BGD251" s="1"/>
      <c r="BGE251" s="1"/>
      <c r="BGF251" s="1"/>
      <c r="BGG251" s="1"/>
      <c r="BGH251" s="1"/>
      <c r="BGI251" s="1"/>
      <c r="BGJ251" s="1"/>
      <c r="BGK251" s="1"/>
      <c r="BGL251" s="1"/>
      <c r="BGM251" s="1"/>
      <c r="BGN251" s="1"/>
      <c r="BGO251" s="1"/>
      <c r="BGP251" s="1"/>
      <c r="BGQ251" s="1"/>
      <c r="BGR251" s="1"/>
      <c r="BGS251" s="1"/>
      <c r="BGT251" s="1"/>
      <c r="BGU251" s="1"/>
      <c r="BGV251" s="1"/>
      <c r="BGW251" s="1"/>
      <c r="BGX251" s="1"/>
      <c r="BGY251" s="1"/>
      <c r="BGZ251" s="1"/>
      <c r="BHA251" s="1"/>
      <c r="BHB251" s="1"/>
      <c r="BHC251" s="1"/>
      <c r="BHD251" s="1"/>
      <c r="BHE251" s="1"/>
      <c r="BHF251" s="1"/>
      <c r="BHG251" s="1"/>
      <c r="BHH251" s="1"/>
      <c r="BHI251" s="1"/>
      <c r="BHJ251" s="1"/>
      <c r="BHK251" s="1"/>
      <c r="BHL251" s="1"/>
      <c r="BHM251" s="1"/>
      <c r="BHN251" s="1"/>
      <c r="BHO251" s="1"/>
      <c r="BHP251" s="1"/>
      <c r="BHQ251" s="1"/>
      <c r="BHR251" s="1"/>
      <c r="BHS251" s="1"/>
      <c r="BHT251" s="1"/>
      <c r="BHU251" s="1"/>
      <c r="BHV251" s="1"/>
      <c r="BHW251" s="1"/>
      <c r="BHX251" s="1"/>
      <c r="BHY251" s="1"/>
      <c r="BHZ251" s="1"/>
      <c r="BIA251" s="1"/>
      <c r="BIB251" s="1"/>
      <c r="BIC251" s="1"/>
      <c r="BID251" s="1"/>
      <c r="BIE251" s="1"/>
      <c r="BIF251" s="1"/>
      <c r="BIG251" s="1"/>
      <c r="BIH251" s="1"/>
      <c r="BII251" s="1"/>
      <c r="BIJ251" s="1"/>
      <c r="BIK251" s="1"/>
      <c r="BIL251" s="1"/>
      <c r="BIM251" s="1"/>
      <c r="BIN251" s="1"/>
      <c r="BIO251" s="1"/>
      <c r="BIP251" s="1"/>
      <c r="BIQ251" s="1"/>
      <c r="BIR251" s="1"/>
      <c r="BIS251" s="1"/>
      <c r="BIT251" s="1"/>
      <c r="BIU251" s="1"/>
      <c r="BIV251" s="1"/>
      <c r="BIW251" s="1"/>
      <c r="BIX251" s="1"/>
      <c r="BIY251" s="1"/>
      <c r="BIZ251" s="1"/>
      <c r="BJA251" s="1"/>
      <c r="BJB251" s="1"/>
      <c r="BJC251" s="1"/>
      <c r="BJD251" s="1"/>
      <c r="BJE251" s="1"/>
      <c r="BJF251" s="1"/>
      <c r="BJG251" s="1"/>
      <c r="BJH251" s="1"/>
      <c r="BJI251" s="1"/>
      <c r="BJJ251" s="1"/>
      <c r="BJK251" s="1"/>
      <c r="BJL251" s="1"/>
      <c r="BJM251" s="1"/>
      <c r="BJN251" s="1"/>
      <c r="BJO251" s="1"/>
      <c r="BJP251" s="1"/>
      <c r="BJQ251" s="1"/>
      <c r="BJR251" s="1"/>
      <c r="BJS251" s="1"/>
      <c r="BJT251" s="1"/>
      <c r="BJU251" s="1"/>
      <c r="BJV251" s="1"/>
      <c r="BJW251" s="1"/>
      <c r="BJX251" s="1"/>
      <c r="BJY251" s="1"/>
      <c r="BJZ251" s="1"/>
      <c r="BKA251" s="1"/>
      <c r="BKB251" s="1"/>
      <c r="BKC251" s="1"/>
      <c r="BKD251" s="1"/>
      <c r="BKE251" s="1"/>
      <c r="BKF251" s="1"/>
      <c r="BKG251" s="1"/>
      <c r="BKH251" s="1"/>
      <c r="BKI251" s="1"/>
      <c r="BKJ251" s="1"/>
      <c r="BKK251" s="1"/>
      <c r="BKL251" s="1"/>
      <c r="BKM251" s="1"/>
      <c r="BKN251" s="1"/>
      <c r="BKO251" s="1"/>
      <c r="BKP251" s="1"/>
      <c r="BKQ251" s="1"/>
      <c r="BKR251" s="1"/>
      <c r="BKS251" s="1"/>
      <c r="BKT251" s="1"/>
      <c r="BKU251" s="1"/>
      <c r="BKV251" s="1"/>
      <c r="BKW251" s="1"/>
      <c r="BKX251" s="1"/>
      <c r="BKY251" s="1"/>
      <c r="BKZ251" s="1"/>
      <c r="BLA251" s="1"/>
      <c r="BLB251" s="1"/>
      <c r="BLC251" s="1"/>
      <c r="BLD251" s="1"/>
      <c r="BLE251" s="1"/>
      <c r="BLF251" s="1"/>
      <c r="BLG251" s="1"/>
      <c r="BLH251" s="1"/>
      <c r="BLI251" s="1"/>
      <c r="BLJ251" s="1"/>
      <c r="BLK251" s="1"/>
      <c r="BLL251" s="1"/>
      <c r="BLM251" s="1"/>
      <c r="BLN251" s="1"/>
      <c r="BLO251" s="1"/>
      <c r="BLP251" s="1"/>
      <c r="BLQ251" s="1"/>
      <c r="BLR251" s="1"/>
      <c r="BLS251" s="1"/>
      <c r="BLT251" s="1"/>
      <c r="BLU251" s="1"/>
      <c r="BLV251" s="1"/>
      <c r="BLW251" s="1"/>
      <c r="BLX251" s="1"/>
      <c r="BLY251" s="1"/>
      <c r="BLZ251" s="1"/>
      <c r="BMA251" s="1"/>
      <c r="BMB251" s="1"/>
      <c r="BMC251" s="1"/>
      <c r="BMD251" s="1"/>
      <c r="BME251" s="1"/>
      <c r="BMF251" s="1"/>
      <c r="BMG251" s="1"/>
      <c r="BMH251" s="1"/>
      <c r="BMI251" s="1"/>
      <c r="BMJ251" s="1"/>
      <c r="BMK251" s="1"/>
      <c r="BML251" s="1"/>
      <c r="BMM251" s="1"/>
      <c r="BMN251" s="1"/>
      <c r="BMO251" s="1"/>
      <c r="BMP251" s="1"/>
      <c r="BMQ251" s="1"/>
      <c r="BMR251" s="1"/>
      <c r="BMS251" s="1"/>
      <c r="BMT251" s="1"/>
      <c r="BMU251" s="1"/>
      <c r="BMV251" s="1"/>
      <c r="BMW251" s="1"/>
      <c r="BMX251" s="1"/>
      <c r="BMY251" s="1"/>
      <c r="BMZ251" s="1"/>
      <c r="BNA251" s="1"/>
      <c r="BNB251" s="1"/>
      <c r="BNC251" s="1"/>
      <c r="BND251" s="1"/>
      <c r="BNE251" s="1"/>
      <c r="BNF251" s="1"/>
      <c r="BNG251" s="1"/>
      <c r="BNH251" s="1"/>
      <c r="BNI251" s="1"/>
      <c r="BNJ251" s="1"/>
      <c r="BNK251" s="1"/>
      <c r="BNL251" s="1"/>
      <c r="BNM251" s="1"/>
      <c r="BNN251" s="1"/>
      <c r="BNO251" s="1"/>
      <c r="BNP251" s="1"/>
      <c r="BNQ251" s="1"/>
      <c r="BNR251" s="1"/>
      <c r="BNS251" s="1"/>
      <c r="BNT251" s="1"/>
      <c r="BNU251" s="1"/>
      <c r="BNV251" s="1"/>
      <c r="BNW251" s="1"/>
      <c r="BNX251" s="1"/>
      <c r="BNY251" s="1"/>
      <c r="BNZ251" s="1"/>
      <c r="BOA251" s="1"/>
      <c r="BOB251" s="1"/>
      <c r="BOC251" s="1"/>
      <c r="BOD251" s="1"/>
      <c r="BOE251" s="1"/>
      <c r="BOF251" s="1"/>
      <c r="BOG251" s="1"/>
      <c r="BOH251" s="1"/>
      <c r="BOI251" s="1"/>
      <c r="BOJ251" s="1"/>
      <c r="BOK251" s="1"/>
      <c r="BOL251" s="1"/>
      <c r="BOM251" s="1"/>
      <c r="BON251" s="1"/>
      <c r="BOO251" s="1"/>
      <c r="BOP251" s="1"/>
      <c r="BOQ251" s="1"/>
      <c r="BOR251" s="1"/>
      <c r="BOS251" s="1"/>
      <c r="BOT251" s="1"/>
      <c r="BOU251" s="1"/>
      <c r="BOV251" s="1"/>
      <c r="BOW251" s="1"/>
      <c r="BOX251" s="1"/>
      <c r="BOY251" s="1"/>
      <c r="BOZ251" s="1"/>
      <c r="BPA251" s="1"/>
      <c r="BPB251" s="1"/>
      <c r="BPC251" s="1"/>
      <c r="BPD251" s="1"/>
      <c r="BPE251" s="1"/>
      <c r="BPF251" s="1"/>
      <c r="BPG251" s="1"/>
      <c r="BPH251" s="1"/>
      <c r="BPI251" s="1"/>
      <c r="BPJ251" s="1"/>
      <c r="BPK251" s="1"/>
      <c r="BPL251" s="1"/>
      <c r="BPM251" s="1"/>
      <c r="BPN251" s="1"/>
      <c r="BPO251" s="1"/>
      <c r="BPP251" s="1"/>
      <c r="BPQ251" s="1"/>
      <c r="BPR251" s="1"/>
      <c r="BPS251" s="1"/>
      <c r="BPT251" s="1"/>
      <c r="BPU251" s="1"/>
      <c r="BPV251" s="1"/>
      <c r="BPW251" s="1"/>
      <c r="BPX251" s="1"/>
      <c r="BPY251" s="1"/>
      <c r="BPZ251" s="1"/>
      <c r="BQA251" s="1"/>
      <c r="BQB251" s="1"/>
      <c r="BQC251" s="1"/>
      <c r="BQD251" s="1"/>
      <c r="BQE251" s="1"/>
      <c r="BQF251" s="1"/>
      <c r="BQG251" s="1"/>
      <c r="BQH251" s="1"/>
      <c r="BQI251" s="1"/>
      <c r="BQJ251" s="1"/>
      <c r="BQK251" s="1"/>
      <c r="BQL251" s="1"/>
      <c r="BQM251" s="1"/>
      <c r="BQN251" s="1"/>
      <c r="BQO251" s="1"/>
      <c r="BQP251" s="1"/>
      <c r="BQQ251" s="1"/>
      <c r="BQR251" s="1"/>
      <c r="BQS251" s="1"/>
      <c r="BQT251" s="1"/>
      <c r="BQU251" s="1"/>
      <c r="BQV251" s="1"/>
      <c r="BQW251" s="1"/>
      <c r="BQX251" s="1"/>
      <c r="BQY251" s="1"/>
      <c r="BQZ251" s="1"/>
      <c r="BRA251" s="1"/>
      <c r="BRB251" s="1"/>
      <c r="BRC251" s="1"/>
      <c r="BRD251" s="1"/>
      <c r="BRE251" s="1"/>
      <c r="BRF251" s="1"/>
      <c r="BRG251" s="1"/>
      <c r="BRH251" s="1"/>
      <c r="BRI251" s="1"/>
      <c r="BRJ251" s="1"/>
      <c r="BRK251" s="1"/>
      <c r="BRL251" s="1"/>
      <c r="BRM251" s="1"/>
      <c r="BRN251" s="1"/>
      <c r="BRO251" s="1"/>
      <c r="BRP251" s="1"/>
      <c r="BRQ251" s="1"/>
      <c r="BRR251" s="1"/>
      <c r="BRS251" s="1"/>
      <c r="BRT251" s="1"/>
      <c r="BRU251" s="1"/>
      <c r="BRV251" s="1"/>
      <c r="BRW251" s="1"/>
      <c r="BRX251" s="1"/>
      <c r="BRY251" s="1"/>
      <c r="BRZ251" s="1"/>
      <c r="BSA251" s="1"/>
      <c r="BSB251" s="1"/>
      <c r="BSC251" s="1"/>
      <c r="BSD251" s="1"/>
      <c r="BSE251" s="1"/>
      <c r="BSF251" s="1"/>
      <c r="BSG251" s="1"/>
      <c r="BSH251" s="1"/>
      <c r="BSI251" s="1"/>
      <c r="BSJ251" s="1"/>
      <c r="BSK251" s="1"/>
      <c r="BSL251" s="1"/>
      <c r="BSM251" s="1"/>
      <c r="BSN251" s="1"/>
      <c r="BSO251" s="1"/>
      <c r="BSP251" s="1"/>
      <c r="BSQ251" s="1"/>
      <c r="BSR251" s="1"/>
      <c r="BSS251" s="1"/>
      <c r="BST251" s="1"/>
      <c r="BSU251" s="1"/>
      <c r="BSV251" s="1"/>
      <c r="BSW251" s="1"/>
      <c r="BSX251" s="1"/>
      <c r="BSY251" s="1"/>
      <c r="BSZ251" s="1"/>
      <c r="BTA251" s="1"/>
      <c r="BTB251" s="1"/>
      <c r="BTC251" s="1"/>
      <c r="BTD251" s="1"/>
      <c r="BTE251" s="1"/>
      <c r="BTF251" s="1"/>
      <c r="BTG251" s="1"/>
      <c r="BTH251" s="1"/>
      <c r="BTI251" s="1"/>
      <c r="BTJ251" s="1"/>
      <c r="BTK251" s="1"/>
      <c r="BTL251" s="1"/>
      <c r="BTM251" s="1"/>
      <c r="BTN251" s="1"/>
      <c r="BTO251" s="1"/>
      <c r="BTP251" s="1"/>
      <c r="BTQ251" s="1"/>
      <c r="BTR251" s="1"/>
      <c r="BTS251" s="1"/>
      <c r="BTT251" s="1"/>
      <c r="BTU251" s="1"/>
      <c r="BTV251" s="1"/>
      <c r="BTW251" s="1"/>
      <c r="BTX251" s="1"/>
      <c r="BTY251" s="1"/>
      <c r="BTZ251" s="1"/>
      <c r="BUA251" s="1"/>
      <c r="BUB251" s="1"/>
      <c r="BUC251" s="1"/>
      <c r="BUD251" s="1"/>
      <c r="BUE251" s="1"/>
      <c r="BUF251" s="1"/>
      <c r="BUG251" s="1"/>
      <c r="BUH251" s="1"/>
      <c r="BUI251" s="1"/>
      <c r="BUJ251" s="1"/>
      <c r="BUK251" s="1"/>
      <c r="BUL251" s="1"/>
      <c r="BUM251" s="1"/>
      <c r="BUN251" s="1"/>
      <c r="BUO251" s="1"/>
      <c r="BUP251" s="1"/>
      <c r="BUQ251" s="1"/>
      <c r="BUR251" s="1"/>
      <c r="BUS251" s="1"/>
      <c r="BUT251" s="1"/>
      <c r="BUU251" s="1"/>
      <c r="BUV251" s="1"/>
      <c r="BUW251" s="1"/>
      <c r="BUX251" s="1"/>
      <c r="BUY251" s="1"/>
      <c r="BUZ251" s="1"/>
      <c r="BVA251" s="1"/>
      <c r="BVB251" s="1"/>
      <c r="BVC251" s="1"/>
      <c r="BVD251" s="1"/>
      <c r="BVE251" s="1"/>
      <c r="BVF251" s="1"/>
      <c r="BVG251" s="1"/>
      <c r="BVH251" s="1"/>
      <c r="BVI251" s="1"/>
      <c r="BVJ251" s="1"/>
      <c r="BVK251" s="1"/>
      <c r="BVL251" s="1"/>
      <c r="BVM251" s="1"/>
      <c r="BVN251" s="1"/>
      <c r="BVO251" s="1"/>
      <c r="BVP251" s="1"/>
      <c r="BVQ251" s="1"/>
      <c r="BVR251" s="1"/>
      <c r="BVS251" s="1"/>
      <c r="BVT251" s="1"/>
      <c r="BVU251" s="1"/>
      <c r="BVV251" s="1"/>
      <c r="BVW251" s="1"/>
      <c r="BVX251" s="1"/>
      <c r="BVY251" s="1"/>
      <c r="BVZ251" s="1"/>
      <c r="BWA251" s="1"/>
      <c r="BWB251" s="1"/>
      <c r="BWC251" s="1"/>
      <c r="BWD251" s="1"/>
      <c r="BWE251" s="1"/>
      <c r="BWF251" s="1"/>
      <c r="BWG251" s="1"/>
      <c r="BWH251" s="1"/>
      <c r="BWI251" s="1"/>
      <c r="BWJ251" s="1"/>
      <c r="BWK251" s="1"/>
      <c r="BWL251" s="1"/>
      <c r="BWM251" s="1"/>
      <c r="BWN251" s="1"/>
      <c r="BWO251" s="1"/>
      <c r="BWP251" s="1"/>
      <c r="BWQ251" s="1"/>
      <c r="BWR251" s="1"/>
      <c r="BWS251" s="1"/>
      <c r="BWT251" s="1"/>
      <c r="BWU251" s="1"/>
      <c r="BWV251" s="1"/>
      <c r="BWW251" s="1"/>
      <c r="BWX251" s="1"/>
      <c r="BWY251" s="1"/>
      <c r="BWZ251" s="1"/>
      <c r="BXA251" s="1"/>
      <c r="BXB251" s="1"/>
      <c r="BXC251" s="1"/>
      <c r="BXD251" s="1"/>
      <c r="BXE251" s="1"/>
      <c r="BXF251" s="1"/>
      <c r="BXG251" s="1"/>
      <c r="BXH251" s="1"/>
      <c r="BXI251" s="1"/>
      <c r="BXJ251" s="1"/>
      <c r="BXK251" s="1"/>
      <c r="BXL251" s="1"/>
      <c r="BXM251" s="1"/>
      <c r="BXN251" s="1"/>
      <c r="BXO251" s="1"/>
      <c r="BXP251" s="1"/>
      <c r="BXQ251" s="1"/>
      <c r="BXR251" s="1"/>
      <c r="BXS251" s="1"/>
      <c r="BXT251" s="1"/>
      <c r="BXU251" s="1"/>
      <c r="BXV251" s="1"/>
      <c r="BXW251" s="1"/>
      <c r="BXX251" s="1"/>
      <c r="BXY251" s="1"/>
      <c r="BXZ251" s="1"/>
      <c r="BYA251" s="1"/>
      <c r="BYB251" s="1"/>
      <c r="BYC251" s="1"/>
      <c r="BYD251" s="1"/>
      <c r="BYE251" s="1"/>
      <c r="BYF251" s="1"/>
      <c r="BYG251" s="1"/>
      <c r="BYH251" s="1"/>
      <c r="BYI251" s="1"/>
      <c r="BYJ251" s="1"/>
      <c r="BYK251" s="1"/>
      <c r="BYL251" s="1"/>
      <c r="BYM251" s="1"/>
      <c r="BYN251" s="1"/>
      <c r="BYO251" s="1"/>
      <c r="BYP251" s="1"/>
      <c r="BYQ251" s="1"/>
      <c r="BYR251" s="1"/>
      <c r="BYS251" s="1"/>
      <c r="BYT251" s="1"/>
      <c r="BYU251" s="1"/>
      <c r="BYV251" s="1"/>
      <c r="BYW251" s="1"/>
      <c r="BYX251" s="1"/>
      <c r="BYY251" s="1"/>
      <c r="BYZ251" s="1"/>
      <c r="BZA251" s="1"/>
      <c r="BZB251" s="1"/>
      <c r="BZC251" s="1"/>
      <c r="BZD251" s="1"/>
      <c r="BZE251" s="1"/>
      <c r="BZF251" s="1"/>
      <c r="BZG251" s="1"/>
      <c r="BZH251" s="1"/>
      <c r="BZI251" s="1"/>
      <c r="BZJ251" s="1"/>
      <c r="BZK251" s="1"/>
      <c r="BZL251" s="1"/>
      <c r="BZM251" s="1"/>
      <c r="BZN251" s="1"/>
      <c r="BZO251" s="1"/>
      <c r="BZP251" s="1"/>
      <c r="BZQ251" s="1"/>
      <c r="BZR251" s="1"/>
      <c r="BZS251" s="1"/>
      <c r="BZT251" s="1"/>
      <c r="BZU251" s="1"/>
      <c r="BZV251" s="1"/>
      <c r="BZW251" s="1"/>
      <c r="BZX251" s="1"/>
      <c r="BZY251" s="1"/>
    </row>
    <row r="252" spans="6:2053" x14ac:dyDescent="0.25"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1"/>
      <c r="AOF252" s="1"/>
      <c r="AOG252" s="1"/>
      <c r="AOH252" s="1"/>
      <c r="AOI252" s="1"/>
      <c r="AOJ252" s="1"/>
      <c r="AOK252" s="1"/>
      <c r="AOL252" s="1"/>
      <c r="AOM252" s="1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"/>
      <c r="AQH252" s="1"/>
      <c r="AQI252" s="1"/>
      <c r="AQJ252" s="1"/>
      <c r="AQK252" s="1"/>
      <c r="AQL252" s="1"/>
      <c r="AQM252" s="1"/>
      <c r="AQN252" s="1"/>
      <c r="AQO252" s="1"/>
      <c r="AQP252" s="1"/>
      <c r="AQQ252" s="1"/>
      <c r="AQR252" s="1"/>
      <c r="AQS252" s="1"/>
      <c r="AQT252" s="1"/>
      <c r="AQU252" s="1"/>
      <c r="AQV252" s="1"/>
      <c r="AQW252" s="1"/>
      <c r="AQX252" s="1"/>
      <c r="AQY252" s="1"/>
      <c r="AQZ252" s="1"/>
      <c r="ARA252" s="1"/>
      <c r="ARB252" s="1"/>
      <c r="ARC252" s="1"/>
      <c r="ARD252" s="1"/>
      <c r="ARE252" s="1"/>
      <c r="ARF252" s="1"/>
      <c r="ARG252" s="1"/>
      <c r="ARH252" s="1"/>
      <c r="ARI252" s="1"/>
      <c r="ARJ252" s="1"/>
      <c r="ARK252" s="1"/>
      <c r="ARL252" s="1"/>
      <c r="ARM252" s="1"/>
      <c r="ARN252" s="1"/>
      <c r="ARO252" s="1"/>
      <c r="ARP252" s="1"/>
      <c r="ARQ252" s="1"/>
      <c r="ARR252" s="1"/>
      <c r="ARS252" s="1"/>
      <c r="ART252" s="1"/>
      <c r="ARU252" s="1"/>
      <c r="ARV252" s="1"/>
      <c r="ARW252" s="1"/>
      <c r="ARX252" s="1"/>
      <c r="ARY252" s="1"/>
      <c r="ARZ252" s="1"/>
      <c r="ASA252" s="1"/>
      <c r="ASB252" s="1"/>
      <c r="ASC252" s="1"/>
      <c r="ASD252" s="1"/>
      <c r="ASE252" s="1"/>
      <c r="ASF252" s="1"/>
      <c r="ASG252" s="1"/>
      <c r="ASH252" s="1"/>
      <c r="ASI252" s="1"/>
      <c r="ASJ252" s="1"/>
      <c r="ASK252" s="1"/>
      <c r="ASL252" s="1"/>
      <c r="ASM252" s="1"/>
      <c r="ASN252" s="1"/>
      <c r="ASO252" s="1"/>
      <c r="ASP252" s="1"/>
      <c r="ASQ252" s="1"/>
      <c r="ASR252" s="1"/>
      <c r="ASS252" s="1"/>
      <c r="AST252" s="1"/>
      <c r="ASU252" s="1"/>
      <c r="ASV252" s="1"/>
      <c r="ASW252" s="1"/>
      <c r="ASX252" s="1"/>
      <c r="ASY252" s="1"/>
      <c r="ASZ252" s="1"/>
      <c r="ATA252" s="1"/>
      <c r="ATB252" s="1"/>
      <c r="ATC252" s="1"/>
      <c r="ATD252" s="1"/>
      <c r="ATE252" s="1"/>
      <c r="ATF252" s="1"/>
      <c r="ATG252" s="1"/>
      <c r="ATH252" s="1"/>
      <c r="ATI252" s="1"/>
      <c r="ATJ252" s="1"/>
      <c r="ATK252" s="1"/>
      <c r="ATL252" s="1"/>
      <c r="ATM252" s="1"/>
      <c r="ATN252" s="1"/>
      <c r="ATO252" s="1"/>
      <c r="ATP252" s="1"/>
      <c r="ATQ252" s="1"/>
      <c r="ATR252" s="1"/>
      <c r="ATS252" s="1"/>
      <c r="ATT252" s="1"/>
      <c r="ATU252" s="1"/>
      <c r="ATV252" s="1"/>
      <c r="ATW252" s="1"/>
      <c r="ATX252" s="1"/>
      <c r="ATY252" s="1"/>
      <c r="ATZ252" s="1"/>
      <c r="AUA252" s="1"/>
      <c r="AUB252" s="1"/>
      <c r="AUC252" s="1"/>
      <c r="AUD252" s="1"/>
      <c r="AUE252" s="1"/>
      <c r="AUF252" s="1"/>
      <c r="AUG252" s="1"/>
      <c r="AUH252" s="1"/>
      <c r="AUI252" s="1"/>
      <c r="AUJ252" s="1"/>
      <c r="AUK252" s="1"/>
      <c r="AUL252" s="1"/>
      <c r="AUM252" s="1"/>
      <c r="AUN252" s="1"/>
      <c r="AUO252" s="1"/>
      <c r="AUP252" s="1"/>
      <c r="AUQ252" s="1"/>
      <c r="AUR252" s="1"/>
      <c r="AUS252" s="1"/>
      <c r="AUT252" s="1"/>
      <c r="AUU252" s="1"/>
      <c r="AUV252" s="1"/>
      <c r="AUW252" s="1"/>
      <c r="AUX252" s="1"/>
      <c r="AUY252" s="1"/>
      <c r="AUZ252" s="1"/>
      <c r="AVA252" s="1"/>
      <c r="AVB252" s="1"/>
      <c r="AVC252" s="1"/>
      <c r="AVD252" s="1"/>
      <c r="AVE252" s="1"/>
      <c r="AVF252" s="1"/>
      <c r="AVG252" s="1"/>
      <c r="AVH252" s="1"/>
      <c r="AVI252" s="1"/>
      <c r="AVJ252" s="1"/>
      <c r="AVK252" s="1"/>
      <c r="AVL252" s="1"/>
      <c r="AVM252" s="1"/>
      <c r="AVN252" s="1"/>
      <c r="AVO252" s="1"/>
      <c r="AVP252" s="1"/>
      <c r="AVQ252" s="1"/>
      <c r="AVR252" s="1"/>
      <c r="AVS252" s="1"/>
      <c r="AVT252" s="1"/>
      <c r="AVU252" s="1"/>
      <c r="AVV252" s="1"/>
      <c r="AVW252" s="1"/>
      <c r="AVX252" s="1"/>
      <c r="AVY252" s="1"/>
      <c r="AVZ252" s="1"/>
      <c r="AWA252" s="1"/>
      <c r="AWB252" s="1"/>
      <c r="AWC252" s="1"/>
      <c r="AWD252" s="1"/>
      <c r="AWE252" s="1"/>
      <c r="AWF252" s="1"/>
      <c r="AWG252" s="1"/>
      <c r="AWH252" s="1"/>
      <c r="AWI252" s="1"/>
      <c r="AWJ252" s="1"/>
      <c r="AWK252" s="1"/>
      <c r="AWL252" s="1"/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  <c r="AYE252" s="1"/>
      <c r="AYF252" s="1"/>
      <c r="AYG252" s="1"/>
      <c r="AYH252" s="1"/>
      <c r="AYI252" s="1"/>
      <c r="AYJ252" s="1"/>
      <c r="AYK252" s="1"/>
      <c r="AYL252" s="1"/>
      <c r="AYM252" s="1"/>
      <c r="AYN252" s="1"/>
      <c r="AYO252" s="1"/>
      <c r="AYP252" s="1"/>
      <c r="AYQ252" s="1"/>
      <c r="AYR252" s="1"/>
      <c r="AYS252" s="1"/>
      <c r="AYT252" s="1"/>
      <c r="AYU252" s="1"/>
      <c r="AYV252" s="1"/>
      <c r="AYW252" s="1"/>
      <c r="AYX252" s="1"/>
      <c r="AYY252" s="1"/>
      <c r="AYZ252" s="1"/>
      <c r="AZA252" s="1"/>
      <c r="AZB252" s="1"/>
      <c r="AZC252" s="1"/>
      <c r="AZD252" s="1"/>
      <c r="AZE252" s="1"/>
      <c r="AZF252" s="1"/>
      <c r="AZG252" s="1"/>
      <c r="AZH252" s="1"/>
      <c r="AZI252" s="1"/>
      <c r="AZJ252" s="1"/>
      <c r="AZK252" s="1"/>
      <c r="AZL252" s="1"/>
      <c r="AZM252" s="1"/>
      <c r="AZN252" s="1"/>
      <c r="AZO252" s="1"/>
      <c r="AZP252" s="1"/>
      <c r="AZQ252" s="1"/>
      <c r="AZR252" s="1"/>
      <c r="AZS252" s="1"/>
      <c r="AZT252" s="1"/>
      <c r="AZU252" s="1"/>
      <c r="AZV252" s="1"/>
      <c r="AZW252" s="1"/>
      <c r="AZX252" s="1"/>
      <c r="AZY252" s="1"/>
      <c r="AZZ252" s="1"/>
      <c r="BAA252" s="1"/>
      <c r="BAB252" s="1"/>
      <c r="BAC252" s="1"/>
      <c r="BAD252" s="1"/>
      <c r="BAE252" s="1"/>
      <c r="BAF252" s="1"/>
      <c r="BAG252" s="1"/>
      <c r="BAH252" s="1"/>
      <c r="BAI252" s="1"/>
      <c r="BAJ252" s="1"/>
      <c r="BAK252" s="1"/>
      <c r="BAL252" s="1"/>
      <c r="BAM252" s="1"/>
      <c r="BAN252" s="1"/>
      <c r="BAO252" s="1"/>
      <c r="BAP252" s="1"/>
      <c r="BAQ252" s="1"/>
      <c r="BAR252" s="1"/>
      <c r="BAS252" s="1"/>
      <c r="BAT252" s="1"/>
      <c r="BAU252" s="1"/>
      <c r="BAV252" s="1"/>
      <c r="BAW252" s="1"/>
      <c r="BAX252" s="1"/>
      <c r="BAY252" s="1"/>
      <c r="BAZ252" s="1"/>
      <c r="BBA252" s="1"/>
      <c r="BBB252" s="1"/>
      <c r="BBC252" s="1"/>
      <c r="BBD252" s="1"/>
      <c r="BBE252" s="1"/>
      <c r="BBF252" s="1"/>
      <c r="BBG252" s="1"/>
      <c r="BBH252" s="1"/>
      <c r="BBI252" s="1"/>
      <c r="BBJ252" s="1"/>
      <c r="BBK252" s="1"/>
      <c r="BBL252" s="1"/>
      <c r="BBM252" s="1"/>
      <c r="BBN252" s="1"/>
      <c r="BBO252" s="1"/>
      <c r="BBP252" s="1"/>
      <c r="BBQ252" s="1"/>
      <c r="BBR252" s="1"/>
      <c r="BBS252" s="1"/>
      <c r="BBT252" s="1"/>
      <c r="BBU252" s="1"/>
      <c r="BBV252" s="1"/>
      <c r="BBW252" s="1"/>
      <c r="BBX252" s="1"/>
      <c r="BBY252" s="1"/>
      <c r="BBZ252" s="1"/>
      <c r="BCA252" s="1"/>
      <c r="BCB252" s="1"/>
      <c r="BCC252" s="1"/>
      <c r="BCD252" s="1"/>
      <c r="BCE252" s="1"/>
      <c r="BCF252" s="1"/>
      <c r="BCG252" s="1"/>
      <c r="BCH252" s="1"/>
      <c r="BCI252" s="1"/>
      <c r="BCJ252" s="1"/>
      <c r="BCK252" s="1"/>
      <c r="BCL252" s="1"/>
      <c r="BCM252" s="1"/>
      <c r="BCN252" s="1"/>
      <c r="BCO252" s="1"/>
      <c r="BCP252" s="1"/>
      <c r="BCQ252" s="1"/>
      <c r="BCR252" s="1"/>
      <c r="BCS252" s="1"/>
      <c r="BCT252" s="1"/>
      <c r="BCU252" s="1"/>
      <c r="BCV252" s="1"/>
      <c r="BCW252" s="1"/>
      <c r="BCX252" s="1"/>
      <c r="BCY252" s="1"/>
      <c r="BCZ252" s="1"/>
      <c r="BDA252" s="1"/>
      <c r="BDB252" s="1"/>
      <c r="BDC252" s="1"/>
      <c r="BDD252" s="1"/>
      <c r="BDE252" s="1"/>
      <c r="BDF252" s="1"/>
      <c r="BDG252" s="1"/>
      <c r="BDH252" s="1"/>
      <c r="BDI252" s="1"/>
      <c r="BDJ252" s="1"/>
      <c r="BDK252" s="1"/>
      <c r="BDL252" s="1"/>
      <c r="BDM252" s="1"/>
      <c r="BDN252" s="1"/>
      <c r="BDO252" s="1"/>
      <c r="BDP252" s="1"/>
      <c r="BDQ252" s="1"/>
      <c r="BDR252" s="1"/>
      <c r="BDS252" s="1"/>
      <c r="BDT252" s="1"/>
      <c r="BDU252" s="1"/>
      <c r="BDV252" s="1"/>
      <c r="BDW252" s="1"/>
      <c r="BDX252" s="1"/>
      <c r="BDY252" s="1"/>
      <c r="BDZ252" s="1"/>
      <c r="BEA252" s="1"/>
      <c r="BEB252" s="1"/>
      <c r="BEC252" s="1"/>
      <c r="BED252" s="1"/>
      <c r="BEE252" s="1"/>
      <c r="BEF252" s="1"/>
      <c r="BEG252" s="1"/>
      <c r="BEH252" s="1"/>
      <c r="BEI252" s="1"/>
      <c r="BEJ252" s="1"/>
      <c r="BEK252" s="1"/>
      <c r="BEL252" s="1"/>
      <c r="BEM252" s="1"/>
      <c r="BEN252" s="1"/>
      <c r="BEO252" s="1"/>
      <c r="BEP252" s="1"/>
      <c r="BEQ252" s="1"/>
      <c r="BER252" s="1"/>
      <c r="BES252" s="1"/>
      <c r="BET252" s="1"/>
      <c r="BEU252" s="1"/>
      <c r="BEV252" s="1"/>
      <c r="BEW252" s="1"/>
      <c r="BEX252" s="1"/>
      <c r="BEY252" s="1"/>
      <c r="BEZ252" s="1"/>
      <c r="BFA252" s="1"/>
      <c r="BFB252" s="1"/>
      <c r="BFC252" s="1"/>
      <c r="BFD252" s="1"/>
      <c r="BFE252" s="1"/>
      <c r="BFF252" s="1"/>
      <c r="BFG252" s="1"/>
      <c r="BFH252" s="1"/>
      <c r="BFI252" s="1"/>
      <c r="BFJ252" s="1"/>
      <c r="BFK252" s="1"/>
      <c r="BFL252" s="1"/>
      <c r="BFM252" s="1"/>
      <c r="BFN252" s="1"/>
      <c r="BFO252" s="1"/>
      <c r="BFP252" s="1"/>
      <c r="BFQ252" s="1"/>
      <c r="BFR252" s="1"/>
      <c r="BFS252" s="1"/>
      <c r="BFT252" s="1"/>
      <c r="BFU252" s="1"/>
      <c r="BFV252" s="1"/>
      <c r="BFW252" s="1"/>
      <c r="BFX252" s="1"/>
      <c r="BFY252" s="1"/>
      <c r="BFZ252" s="1"/>
      <c r="BGA252" s="1"/>
      <c r="BGB252" s="1"/>
      <c r="BGC252" s="1"/>
      <c r="BGD252" s="1"/>
      <c r="BGE252" s="1"/>
      <c r="BGF252" s="1"/>
      <c r="BGG252" s="1"/>
      <c r="BGH252" s="1"/>
      <c r="BGI252" s="1"/>
      <c r="BGJ252" s="1"/>
      <c r="BGK252" s="1"/>
      <c r="BGL252" s="1"/>
      <c r="BGM252" s="1"/>
      <c r="BGN252" s="1"/>
      <c r="BGO252" s="1"/>
      <c r="BGP252" s="1"/>
      <c r="BGQ252" s="1"/>
      <c r="BGR252" s="1"/>
      <c r="BGS252" s="1"/>
      <c r="BGT252" s="1"/>
      <c r="BGU252" s="1"/>
      <c r="BGV252" s="1"/>
      <c r="BGW252" s="1"/>
      <c r="BGX252" s="1"/>
      <c r="BGY252" s="1"/>
      <c r="BGZ252" s="1"/>
      <c r="BHA252" s="1"/>
      <c r="BHB252" s="1"/>
      <c r="BHC252" s="1"/>
      <c r="BHD252" s="1"/>
      <c r="BHE252" s="1"/>
      <c r="BHF252" s="1"/>
      <c r="BHG252" s="1"/>
      <c r="BHH252" s="1"/>
      <c r="BHI252" s="1"/>
      <c r="BHJ252" s="1"/>
      <c r="BHK252" s="1"/>
      <c r="BHL252" s="1"/>
      <c r="BHM252" s="1"/>
      <c r="BHN252" s="1"/>
      <c r="BHO252" s="1"/>
      <c r="BHP252" s="1"/>
      <c r="BHQ252" s="1"/>
      <c r="BHR252" s="1"/>
      <c r="BHS252" s="1"/>
      <c r="BHT252" s="1"/>
      <c r="BHU252" s="1"/>
      <c r="BHV252" s="1"/>
      <c r="BHW252" s="1"/>
      <c r="BHX252" s="1"/>
      <c r="BHY252" s="1"/>
      <c r="BHZ252" s="1"/>
      <c r="BIA252" s="1"/>
      <c r="BIB252" s="1"/>
      <c r="BIC252" s="1"/>
      <c r="BID252" s="1"/>
      <c r="BIE252" s="1"/>
      <c r="BIF252" s="1"/>
      <c r="BIG252" s="1"/>
      <c r="BIH252" s="1"/>
      <c r="BII252" s="1"/>
      <c r="BIJ252" s="1"/>
      <c r="BIK252" s="1"/>
      <c r="BIL252" s="1"/>
      <c r="BIM252" s="1"/>
      <c r="BIN252" s="1"/>
      <c r="BIO252" s="1"/>
      <c r="BIP252" s="1"/>
      <c r="BIQ252" s="1"/>
      <c r="BIR252" s="1"/>
      <c r="BIS252" s="1"/>
      <c r="BIT252" s="1"/>
      <c r="BIU252" s="1"/>
      <c r="BIV252" s="1"/>
      <c r="BIW252" s="1"/>
      <c r="BIX252" s="1"/>
      <c r="BIY252" s="1"/>
      <c r="BIZ252" s="1"/>
      <c r="BJA252" s="1"/>
      <c r="BJB252" s="1"/>
      <c r="BJC252" s="1"/>
      <c r="BJD252" s="1"/>
      <c r="BJE252" s="1"/>
      <c r="BJF252" s="1"/>
      <c r="BJG252" s="1"/>
      <c r="BJH252" s="1"/>
      <c r="BJI252" s="1"/>
      <c r="BJJ252" s="1"/>
      <c r="BJK252" s="1"/>
      <c r="BJL252" s="1"/>
      <c r="BJM252" s="1"/>
      <c r="BJN252" s="1"/>
      <c r="BJO252" s="1"/>
      <c r="BJP252" s="1"/>
      <c r="BJQ252" s="1"/>
      <c r="BJR252" s="1"/>
      <c r="BJS252" s="1"/>
      <c r="BJT252" s="1"/>
      <c r="BJU252" s="1"/>
      <c r="BJV252" s="1"/>
      <c r="BJW252" s="1"/>
      <c r="BJX252" s="1"/>
      <c r="BJY252" s="1"/>
      <c r="BJZ252" s="1"/>
      <c r="BKA252" s="1"/>
      <c r="BKB252" s="1"/>
      <c r="BKC252" s="1"/>
      <c r="BKD252" s="1"/>
      <c r="BKE252" s="1"/>
      <c r="BKF252" s="1"/>
      <c r="BKG252" s="1"/>
      <c r="BKH252" s="1"/>
      <c r="BKI252" s="1"/>
      <c r="BKJ252" s="1"/>
      <c r="BKK252" s="1"/>
      <c r="BKL252" s="1"/>
      <c r="BKM252" s="1"/>
      <c r="BKN252" s="1"/>
      <c r="BKO252" s="1"/>
      <c r="BKP252" s="1"/>
      <c r="BKQ252" s="1"/>
      <c r="BKR252" s="1"/>
      <c r="BKS252" s="1"/>
      <c r="BKT252" s="1"/>
      <c r="BKU252" s="1"/>
      <c r="BKV252" s="1"/>
      <c r="BKW252" s="1"/>
      <c r="BKX252" s="1"/>
      <c r="BKY252" s="1"/>
      <c r="BKZ252" s="1"/>
      <c r="BLA252" s="1"/>
      <c r="BLB252" s="1"/>
      <c r="BLC252" s="1"/>
      <c r="BLD252" s="1"/>
      <c r="BLE252" s="1"/>
      <c r="BLF252" s="1"/>
      <c r="BLG252" s="1"/>
      <c r="BLH252" s="1"/>
      <c r="BLI252" s="1"/>
      <c r="BLJ252" s="1"/>
      <c r="BLK252" s="1"/>
      <c r="BLL252" s="1"/>
      <c r="BLM252" s="1"/>
      <c r="BLN252" s="1"/>
      <c r="BLO252" s="1"/>
      <c r="BLP252" s="1"/>
      <c r="BLQ252" s="1"/>
      <c r="BLR252" s="1"/>
      <c r="BLS252" s="1"/>
      <c r="BLT252" s="1"/>
      <c r="BLU252" s="1"/>
      <c r="BLV252" s="1"/>
      <c r="BLW252" s="1"/>
      <c r="BLX252" s="1"/>
      <c r="BLY252" s="1"/>
      <c r="BLZ252" s="1"/>
      <c r="BMA252" s="1"/>
      <c r="BMB252" s="1"/>
      <c r="BMC252" s="1"/>
      <c r="BMD252" s="1"/>
      <c r="BME252" s="1"/>
      <c r="BMF252" s="1"/>
      <c r="BMG252" s="1"/>
      <c r="BMH252" s="1"/>
      <c r="BMI252" s="1"/>
      <c r="BMJ252" s="1"/>
      <c r="BMK252" s="1"/>
      <c r="BML252" s="1"/>
      <c r="BMM252" s="1"/>
      <c r="BMN252" s="1"/>
      <c r="BMO252" s="1"/>
      <c r="BMP252" s="1"/>
      <c r="BMQ252" s="1"/>
      <c r="BMR252" s="1"/>
      <c r="BMS252" s="1"/>
      <c r="BMT252" s="1"/>
      <c r="BMU252" s="1"/>
      <c r="BMV252" s="1"/>
      <c r="BMW252" s="1"/>
      <c r="BMX252" s="1"/>
      <c r="BMY252" s="1"/>
      <c r="BMZ252" s="1"/>
      <c r="BNA252" s="1"/>
      <c r="BNB252" s="1"/>
      <c r="BNC252" s="1"/>
      <c r="BND252" s="1"/>
      <c r="BNE252" s="1"/>
      <c r="BNF252" s="1"/>
      <c r="BNG252" s="1"/>
      <c r="BNH252" s="1"/>
      <c r="BNI252" s="1"/>
      <c r="BNJ252" s="1"/>
      <c r="BNK252" s="1"/>
      <c r="BNL252" s="1"/>
      <c r="BNM252" s="1"/>
      <c r="BNN252" s="1"/>
      <c r="BNO252" s="1"/>
      <c r="BNP252" s="1"/>
      <c r="BNQ252" s="1"/>
      <c r="BNR252" s="1"/>
      <c r="BNS252" s="1"/>
      <c r="BNT252" s="1"/>
      <c r="BNU252" s="1"/>
      <c r="BNV252" s="1"/>
      <c r="BNW252" s="1"/>
      <c r="BNX252" s="1"/>
      <c r="BNY252" s="1"/>
      <c r="BNZ252" s="1"/>
      <c r="BOA252" s="1"/>
      <c r="BOB252" s="1"/>
      <c r="BOC252" s="1"/>
      <c r="BOD252" s="1"/>
      <c r="BOE252" s="1"/>
      <c r="BOF252" s="1"/>
      <c r="BOG252" s="1"/>
      <c r="BOH252" s="1"/>
      <c r="BOI252" s="1"/>
      <c r="BOJ252" s="1"/>
      <c r="BOK252" s="1"/>
      <c r="BOL252" s="1"/>
      <c r="BOM252" s="1"/>
      <c r="BON252" s="1"/>
      <c r="BOO252" s="1"/>
      <c r="BOP252" s="1"/>
      <c r="BOQ252" s="1"/>
      <c r="BOR252" s="1"/>
      <c r="BOS252" s="1"/>
      <c r="BOT252" s="1"/>
      <c r="BOU252" s="1"/>
      <c r="BOV252" s="1"/>
      <c r="BOW252" s="1"/>
      <c r="BOX252" s="1"/>
      <c r="BOY252" s="1"/>
      <c r="BOZ252" s="1"/>
      <c r="BPA252" s="1"/>
      <c r="BPB252" s="1"/>
      <c r="BPC252" s="1"/>
      <c r="BPD252" s="1"/>
      <c r="BPE252" s="1"/>
      <c r="BPF252" s="1"/>
      <c r="BPG252" s="1"/>
      <c r="BPH252" s="1"/>
      <c r="BPI252" s="1"/>
      <c r="BPJ252" s="1"/>
      <c r="BPK252" s="1"/>
      <c r="BPL252" s="1"/>
      <c r="BPM252" s="1"/>
      <c r="BPN252" s="1"/>
      <c r="BPO252" s="1"/>
      <c r="BPP252" s="1"/>
      <c r="BPQ252" s="1"/>
      <c r="BPR252" s="1"/>
      <c r="BPS252" s="1"/>
      <c r="BPT252" s="1"/>
      <c r="BPU252" s="1"/>
      <c r="BPV252" s="1"/>
      <c r="BPW252" s="1"/>
      <c r="BPX252" s="1"/>
      <c r="BPY252" s="1"/>
      <c r="BPZ252" s="1"/>
      <c r="BQA252" s="1"/>
      <c r="BQB252" s="1"/>
      <c r="BQC252" s="1"/>
      <c r="BQD252" s="1"/>
      <c r="BQE252" s="1"/>
      <c r="BQF252" s="1"/>
      <c r="BQG252" s="1"/>
      <c r="BQH252" s="1"/>
      <c r="BQI252" s="1"/>
      <c r="BQJ252" s="1"/>
      <c r="BQK252" s="1"/>
      <c r="BQL252" s="1"/>
      <c r="BQM252" s="1"/>
      <c r="BQN252" s="1"/>
      <c r="BQO252" s="1"/>
      <c r="BQP252" s="1"/>
      <c r="BQQ252" s="1"/>
      <c r="BQR252" s="1"/>
      <c r="BQS252" s="1"/>
      <c r="BQT252" s="1"/>
      <c r="BQU252" s="1"/>
      <c r="BQV252" s="1"/>
      <c r="BQW252" s="1"/>
      <c r="BQX252" s="1"/>
      <c r="BQY252" s="1"/>
      <c r="BQZ252" s="1"/>
      <c r="BRA252" s="1"/>
      <c r="BRB252" s="1"/>
      <c r="BRC252" s="1"/>
      <c r="BRD252" s="1"/>
      <c r="BRE252" s="1"/>
      <c r="BRF252" s="1"/>
      <c r="BRG252" s="1"/>
      <c r="BRH252" s="1"/>
      <c r="BRI252" s="1"/>
      <c r="BRJ252" s="1"/>
      <c r="BRK252" s="1"/>
      <c r="BRL252" s="1"/>
      <c r="BRM252" s="1"/>
      <c r="BRN252" s="1"/>
      <c r="BRO252" s="1"/>
      <c r="BRP252" s="1"/>
      <c r="BRQ252" s="1"/>
      <c r="BRR252" s="1"/>
      <c r="BRS252" s="1"/>
      <c r="BRT252" s="1"/>
      <c r="BRU252" s="1"/>
      <c r="BRV252" s="1"/>
      <c r="BRW252" s="1"/>
      <c r="BRX252" s="1"/>
      <c r="BRY252" s="1"/>
      <c r="BRZ252" s="1"/>
      <c r="BSA252" s="1"/>
      <c r="BSB252" s="1"/>
      <c r="BSC252" s="1"/>
      <c r="BSD252" s="1"/>
      <c r="BSE252" s="1"/>
      <c r="BSF252" s="1"/>
      <c r="BSG252" s="1"/>
      <c r="BSH252" s="1"/>
      <c r="BSI252" s="1"/>
      <c r="BSJ252" s="1"/>
      <c r="BSK252" s="1"/>
      <c r="BSL252" s="1"/>
      <c r="BSM252" s="1"/>
      <c r="BSN252" s="1"/>
      <c r="BSO252" s="1"/>
      <c r="BSP252" s="1"/>
      <c r="BSQ252" s="1"/>
      <c r="BSR252" s="1"/>
      <c r="BSS252" s="1"/>
      <c r="BST252" s="1"/>
      <c r="BSU252" s="1"/>
      <c r="BSV252" s="1"/>
      <c r="BSW252" s="1"/>
      <c r="BSX252" s="1"/>
      <c r="BSY252" s="1"/>
      <c r="BSZ252" s="1"/>
      <c r="BTA252" s="1"/>
      <c r="BTB252" s="1"/>
      <c r="BTC252" s="1"/>
      <c r="BTD252" s="1"/>
      <c r="BTE252" s="1"/>
      <c r="BTF252" s="1"/>
      <c r="BTG252" s="1"/>
      <c r="BTH252" s="1"/>
      <c r="BTI252" s="1"/>
      <c r="BTJ252" s="1"/>
      <c r="BTK252" s="1"/>
      <c r="BTL252" s="1"/>
      <c r="BTM252" s="1"/>
      <c r="BTN252" s="1"/>
      <c r="BTO252" s="1"/>
      <c r="BTP252" s="1"/>
      <c r="BTQ252" s="1"/>
      <c r="BTR252" s="1"/>
      <c r="BTS252" s="1"/>
      <c r="BTT252" s="1"/>
      <c r="BTU252" s="1"/>
      <c r="BTV252" s="1"/>
      <c r="BTW252" s="1"/>
      <c r="BTX252" s="1"/>
      <c r="BTY252" s="1"/>
      <c r="BTZ252" s="1"/>
      <c r="BUA252" s="1"/>
      <c r="BUB252" s="1"/>
      <c r="BUC252" s="1"/>
      <c r="BUD252" s="1"/>
      <c r="BUE252" s="1"/>
      <c r="BUF252" s="1"/>
      <c r="BUG252" s="1"/>
      <c r="BUH252" s="1"/>
      <c r="BUI252" s="1"/>
      <c r="BUJ252" s="1"/>
      <c r="BUK252" s="1"/>
      <c r="BUL252" s="1"/>
      <c r="BUM252" s="1"/>
      <c r="BUN252" s="1"/>
      <c r="BUO252" s="1"/>
      <c r="BUP252" s="1"/>
      <c r="BUQ252" s="1"/>
      <c r="BUR252" s="1"/>
      <c r="BUS252" s="1"/>
      <c r="BUT252" s="1"/>
      <c r="BUU252" s="1"/>
      <c r="BUV252" s="1"/>
      <c r="BUW252" s="1"/>
      <c r="BUX252" s="1"/>
      <c r="BUY252" s="1"/>
      <c r="BUZ252" s="1"/>
      <c r="BVA252" s="1"/>
      <c r="BVB252" s="1"/>
      <c r="BVC252" s="1"/>
      <c r="BVD252" s="1"/>
      <c r="BVE252" s="1"/>
      <c r="BVF252" s="1"/>
      <c r="BVG252" s="1"/>
      <c r="BVH252" s="1"/>
      <c r="BVI252" s="1"/>
      <c r="BVJ252" s="1"/>
      <c r="BVK252" s="1"/>
      <c r="BVL252" s="1"/>
      <c r="BVM252" s="1"/>
      <c r="BVN252" s="1"/>
      <c r="BVO252" s="1"/>
      <c r="BVP252" s="1"/>
      <c r="BVQ252" s="1"/>
      <c r="BVR252" s="1"/>
      <c r="BVS252" s="1"/>
      <c r="BVT252" s="1"/>
      <c r="BVU252" s="1"/>
      <c r="BVV252" s="1"/>
      <c r="BVW252" s="1"/>
      <c r="BVX252" s="1"/>
      <c r="BVY252" s="1"/>
      <c r="BVZ252" s="1"/>
      <c r="BWA252" s="1"/>
      <c r="BWB252" s="1"/>
      <c r="BWC252" s="1"/>
      <c r="BWD252" s="1"/>
      <c r="BWE252" s="1"/>
      <c r="BWF252" s="1"/>
      <c r="BWG252" s="1"/>
      <c r="BWH252" s="1"/>
      <c r="BWI252" s="1"/>
      <c r="BWJ252" s="1"/>
      <c r="BWK252" s="1"/>
      <c r="BWL252" s="1"/>
      <c r="BWM252" s="1"/>
      <c r="BWN252" s="1"/>
      <c r="BWO252" s="1"/>
      <c r="BWP252" s="1"/>
      <c r="BWQ252" s="1"/>
      <c r="BWR252" s="1"/>
      <c r="BWS252" s="1"/>
      <c r="BWT252" s="1"/>
      <c r="BWU252" s="1"/>
      <c r="BWV252" s="1"/>
      <c r="BWW252" s="1"/>
      <c r="BWX252" s="1"/>
      <c r="BWY252" s="1"/>
      <c r="BWZ252" s="1"/>
      <c r="BXA252" s="1"/>
      <c r="BXB252" s="1"/>
      <c r="BXC252" s="1"/>
      <c r="BXD252" s="1"/>
      <c r="BXE252" s="1"/>
      <c r="BXF252" s="1"/>
      <c r="BXG252" s="1"/>
      <c r="BXH252" s="1"/>
      <c r="BXI252" s="1"/>
      <c r="BXJ252" s="1"/>
      <c r="BXK252" s="1"/>
      <c r="BXL252" s="1"/>
      <c r="BXM252" s="1"/>
      <c r="BXN252" s="1"/>
      <c r="BXO252" s="1"/>
      <c r="BXP252" s="1"/>
      <c r="BXQ252" s="1"/>
      <c r="BXR252" s="1"/>
      <c r="BXS252" s="1"/>
      <c r="BXT252" s="1"/>
      <c r="BXU252" s="1"/>
      <c r="BXV252" s="1"/>
      <c r="BXW252" s="1"/>
      <c r="BXX252" s="1"/>
      <c r="BXY252" s="1"/>
      <c r="BXZ252" s="1"/>
      <c r="BYA252" s="1"/>
      <c r="BYB252" s="1"/>
      <c r="BYC252" s="1"/>
      <c r="BYD252" s="1"/>
      <c r="BYE252" s="1"/>
      <c r="BYF252" s="1"/>
      <c r="BYG252" s="1"/>
      <c r="BYH252" s="1"/>
      <c r="BYI252" s="1"/>
      <c r="BYJ252" s="1"/>
      <c r="BYK252" s="1"/>
      <c r="BYL252" s="1"/>
      <c r="BYM252" s="1"/>
      <c r="BYN252" s="1"/>
      <c r="BYO252" s="1"/>
      <c r="BYP252" s="1"/>
      <c r="BYQ252" s="1"/>
      <c r="BYR252" s="1"/>
      <c r="BYS252" s="1"/>
      <c r="BYT252" s="1"/>
      <c r="BYU252" s="1"/>
      <c r="BYV252" s="1"/>
      <c r="BYW252" s="1"/>
      <c r="BYX252" s="1"/>
      <c r="BYY252" s="1"/>
      <c r="BYZ252" s="1"/>
      <c r="BZA252" s="1"/>
      <c r="BZB252" s="1"/>
      <c r="BZC252" s="1"/>
      <c r="BZD252" s="1"/>
      <c r="BZE252" s="1"/>
      <c r="BZF252" s="1"/>
      <c r="BZG252" s="1"/>
      <c r="BZH252" s="1"/>
      <c r="BZI252" s="1"/>
      <c r="BZJ252" s="1"/>
      <c r="BZK252" s="1"/>
      <c r="BZL252" s="1"/>
      <c r="BZM252" s="1"/>
      <c r="BZN252" s="1"/>
      <c r="BZO252" s="1"/>
      <c r="BZP252" s="1"/>
      <c r="BZQ252" s="1"/>
      <c r="BZR252" s="1"/>
      <c r="BZS252" s="1"/>
      <c r="BZT252" s="1"/>
      <c r="BZU252" s="1"/>
      <c r="BZV252" s="1"/>
      <c r="BZW252" s="1"/>
      <c r="BZX252" s="1"/>
      <c r="BZY252" s="1"/>
    </row>
    <row r="253" spans="6:2053" x14ac:dyDescent="0.25"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1"/>
      <c r="AMQ253" s="1"/>
      <c r="AMR253" s="1"/>
      <c r="AMS253" s="1"/>
      <c r="AMT253" s="1"/>
      <c r="AMU253" s="1"/>
      <c r="AMV253" s="1"/>
      <c r="AMW253" s="1"/>
      <c r="AMX253" s="1"/>
      <c r="AMY253" s="1"/>
      <c r="AMZ253" s="1"/>
      <c r="ANA253" s="1"/>
      <c r="ANB253" s="1"/>
      <c r="ANC253" s="1"/>
      <c r="AND253" s="1"/>
      <c r="ANE253" s="1"/>
      <c r="ANF253" s="1"/>
      <c r="ANG253" s="1"/>
      <c r="ANH253" s="1"/>
      <c r="ANI253" s="1"/>
      <c r="ANJ253" s="1"/>
      <c r="ANK253" s="1"/>
      <c r="ANL253" s="1"/>
      <c r="ANM253" s="1"/>
      <c r="ANN253" s="1"/>
      <c r="ANO253" s="1"/>
      <c r="ANP253" s="1"/>
      <c r="ANQ253" s="1"/>
      <c r="ANR253" s="1"/>
      <c r="ANS253" s="1"/>
      <c r="ANT253" s="1"/>
      <c r="ANU253" s="1"/>
      <c r="ANV253" s="1"/>
      <c r="ANW253" s="1"/>
      <c r="ANX253" s="1"/>
      <c r="ANY253" s="1"/>
      <c r="ANZ253" s="1"/>
      <c r="AOA253" s="1"/>
      <c r="AOB253" s="1"/>
      <c r="AOC253" s="1"/>
      <c r="AOD253" s="1"/>
      <c r="AOE253" s="1"/>
      <c r="AOF253" s="1"/>
      <c r="AOG253" s="1"/>
      <c r="AOH253" s="1"/>
      <c r="AOI253" s="1"/>
      <c r="AOJ253" s="1"/>
      <c r="AOK253" s="1"/>
      <c r="AOL253" s="1"/>
      <c r="AOM253" s="1"/>
      <c r="AON253" s="1"/>
      <c r="AOO253" s="1"/>
      <c r="AOP253" s="1"/>
      <c r="AOQ253" s="1"/>
      <c r="AOR253" s="1"/>
      <c r="AOS253" s="1"/>
      <c r="AOT253" s="1"/>
      <c r="AOU253" s="1"/>
      <c r="AOV253" s="1"/>
      <c r="AOW253" s="1"/>
      <c r="AOX253" s="1"/>
      <c r="AOY253" s="1"/>
      <c r="AOZ253" s="1"/>
      <c r="APA253" s="1"/>
      <c r="APB253" s="1"/>
      <c r="APC253" s="1"/>
      <c r="APD253" s="1"/>
      <c r="APE253" s="1"/>
      <c r="APF253" s="1"/>
      <c r="APG253" s="1"/>
      <c r="APH253" s="1"/>
      <c r="API253" s="1"/>
      <c r="APJ253" s="1"/>
      <c r="APK253" s="1"/>
      <c r="APL253" s="1"/>
      <c r="APM253" s="1"/>
      <c r="APN253" s="1"/>
      <c r="APO253" s="1"/>
      <c r="APP253" s="1"/>
      <c r="APQ253" s="1"/>
      <c r="APR253" s="1"/>
      <c r="APS253" s="1"/>
      <c r="APT253" s="1"/>
      <c r="APU253" s="1"/>
      <c r="APV253" s="1"/>
      <c r="APW253" s="1"/>
      <c r="APX253" s="1"/>
      <c r="APY253" s="1"/>
      <c r="APZ253" s="1"/>
      <c r="AQA253" s="1"/>
      <c r="AQB253" s="1"/>
      <c r="AQC253" s="1"/>
      <c r="AQD253" s="1"/>
      <c r="AQE253" s="1"/>
      <c r="AQF253" s="1"/>
      <c r="AQG253" s="1"/>
      <c r="AQH253" s="1"/>
      <c r="AQI253" s="1"/>
      <c r="AQJ253" s="1"/>
      <c r="AQK253" s="1"/>
      <c r="AQL253" s="1"/>
      <c r="AQM253" s="1"/>
      <c r="AQN253" s="1"/>
      <c r="AQO253" s="1"/>
      <c r="AQP253" s="1"/>
      <c r="AQQ253" s="1"/>
      <c r="AQR253" s="1"/>
      <c r="AQS253" s="1"/>
      <c r="AQT253" s="1"/>
      <c r="AQU253" s="1"/>
      <c r="AQV253" s="1"/>
      <c r="AQW253" s="1"/>
      <c r="AQX253" s="1"/>
      <c r="AQY253" s="1"/>
      <c r="AQZ253" s="1"/>
      <c r="ARA253" s="1"/>
      <c r="ARB253" s="1"/>
      <c r="ARC253" s="1"/>
      <c r="ARD253" s="1"/>
      <c r="ARE253" s="1"/>
      <c r="ARF253" s="1"/>
      <c r="ARG253" s="1"/>
      <c r="ARH253" s="1"/>
      <c r="ARI253" s="1"/>
      <c r="ARJ253" s="1"/>
      <c r="ARK253" s="1"/>
      <c r="ARL253" s="1"/>
      <c r="ARM253" s="1"/>
      <c r="ARN253" s="1"/>
      <c r="ARO253" s="1"/>
      <c r="ARP253" s="1"/>
      <c r="ARQ253" s="1"/>
      <c r="ARR253" s="1"/>
      <c r="ARS253" s="1"/>
      <c r="ART253" s="1"/>
      <c r="ARU253" s="1"/>
      <c r="ARV253" s="1"/>
      <c r="ARW253" s="1"/>
      <c r="ARX253" s="1"/>
      <c r="ARY253" s="1"/>
      <c r="ARZ253" s="1"/>
      <c r="ASA253" s="1"/>
      <c r="ASB253" s="1"/>
      <c r="ASC253" s="1"/>
      <c r="ASD253" s="1"/>
      <c r="ASE253" s="1"/>
      <c r="ASF253" s="1"/>
      <c r="ASG253" s="1"/>
      <c r="ASH253" s="1"/>
      <c r="ASI253" s="1"/>
      <c r="ASJ253" s="1"/>
      <c r="ASK253" s="1"/>
      <c r="ASL253" s="1"/>
      <c r="ASM253" s="1"/>
      <c r="ASN253" s="1"/>
      <c r="ASO253" s="1"/>
      <c r="ASP253" s="1"/>
      <c r="ASQ253" s="1"/>
      <c r="ASR253" s="1"/>
      <c r="ASS253" s="1"/>
      <c r="AST253" s="1"/>
      <c r="ASU253" s="1"/>
      <c r="ASV253" s="1"/>
      <c r="ASW253" s="1"/>
      <c r="ASX253" s="1"/>
      <c r="ASY253" s="1"/>
      <c r="ASZ253" s="1"/>
      <c r="ATA253" s="1"/>
      <c r="ATB253" s="1"/>
      <c r="ATC253" s="1"/>
      <c r="ATD253" s="1"/>
      <c r="ATE253" s="1"/>
      <c r="ATF253" s="1"/>
      <c r="ATG253" s="1"/>
      <c r="ATH253" s="1"/>
      <c r="ATI253" s="1"/>
      <c r="ATJ253" s="1"/>
      <c r="ATK253" s="1"/>
      <c r="ATL253" s="1"/>
      <c r="ATM253" s="1"/>
      <c r="ATN253" s="1"/>
      <c r="ATO253" s="1"/>
      <c r="ATP253" s="1"/>
      <c r="ATQ253" s="1"/>
      <c r="ATR253" s="1"/>
      <c r="ATS253" s="1"/>
      <c r="ATT253" s="1"/>
      <c r="ATU253" s="1"/>
      <c r="ATV253" s="1"/>
      <c r="ATW253" s="1"/>
      <c r="ATX253" s="1"/>
      <c r="ATY253" s="1"/>
      <c r="ATZ253" s="1"/>
      <c r="AUA253" s="1"/>
      <c r="AUB253" s="1"/>
      <c r="AUC253" s="1"/>
      <c r="AUD253" s="1"/>
      <c r="AUE253" s="1"/>
      <c r="AUF253" s="1"/>
      <c r="AUG253" s="1"/>
      <c r="AUH253" s="1"/>
      <c r="AUI253" s="1"/>
      <c r="AUJ253" s="1"/>
      <c r="AUK253" s="1"/>
      <c r="AUL253" s="1"/>
      <c r="AUM253" s="1"/>
      <c r="AUN253" s="1"/>
      <c r="AUO253" s="1"/>
      <c r="AUP253" s="1"/>
      <c r="AUQ253" s="1"/>
      <c r="AUR253" s="1"/>
      <c r="AUS253" s="1"/>
      <c r="AUT253" s="1"/>
      <c r="AUU253" s="1"/>
      <c r="AUV253" s="1"/>
      <c r="AUW253" s="1"/>
      <c r="AUX253" s="1"/>
      <c r="AUY253" s="1"/>
      <c r="AUZ253" s="1"/>
      <c r="AVA253" s="1"/>
      <c r="AVB253" s="1"/>
      <c r="AVC253" s="1"/>
      <c r="AVD253" s="1"/>
      <c r="AVE253" s="1"/>
      <c r="AVF253" s="1"/>
      <c r="AVG253" s="1"/>
      <c r="AVH253" s="1"/>
      <c r="AVI253" s="1"/>
      <c r="AVJ253" s="1"/>
      <c r="AVK253" s="1"/>
      <c r="AVL253" s="1"/>
      <c r="AVM253" s="1"/>
      <c r="AVN253" s="1"/>
      <c r="AVO253" s="1"/>
      <c r="AVP253" s="1"/>
      <c r="AVQ253" s="1"/>
      <c r="AVR253" s="1"/>
      <c r="AVS253" s="1"/>
      <c r="AVT253" s="1"/>
      <c r="AVU253" s="1"/>
      <c r="AVV253" s="1"/>
      <c r="AVW253" s="1"/>
      <c r="AVX253" s="1"/>
      <c r="AVY253" s="1"/>
      <c r="AVZ253" s="1"/>
      <c r="AWA253" s="1"/>
      <c r="AWB253" s="1"/>
      <c r="AWC253" s="1"/>
      <c r="AWD253" s="1"/>
      <c r="AWE253" s="1"/>
      <c r="AWF253" s="1"/>
      <c r="AWG253" s="1"/>
      <c r="AWH253" s="1"/>
      <c r="AWI253" s="1"/>
      <c r="AWJ253" s="1"/>
      <c r="AWK253" s="1"/>
      <c r="AWL253" s="1"/>
      <c r="AWM253" s="1"/>
      <c r="AWN253" s="1"/>
      <c r="AWO253" s="1"/>
      <c r="AWP253" s="1"/>
      <c r="AWQ253" s="1"/>
      <c r="AWR253" s="1"/>
      <c r="AWS253" s="1"/>
      <c r="AWT253" s="1"/>
      <c r="AWU253" s="1"/>
      <c r="AWV253" s="1"/>
      <c r="AWW253" s="1"/>
      <c r="AWX253" s="1"/>
      <c r="AWY253" s="1"/>
      <c r="AWZ253" s="1"/>
      <c r="AXA253" s="1"/>
      <c r="AXB253" s="1"/>
      <c r="AXC253" s="1"/>
      <c r="AXD253" s="1"/>
      <c r="AXE253" s="1"/>
      <c r="AXF253" s="1"/>
      <c r="AXG253" s="1"/>
      <c r="AXH253" s="1"/>
      <c r="AXI253" s="1"/>
      <c r="AXJ253" s="1"/>
      <c r="AXK253" s="1"/>
      <c r="AXL253" s="1"/>
      <c r="AXM253" s="1"/>
      <c r="AXN253" s="1"/>
      <c r="AXO253" s="1"/>
      <c r="AXP253" s="1"/>
      <c r="AXQ253" s="1"/>
      <c r="AXR253" s="1"/>
      <c r="AXS253" s="1"/>
      <c r="AXT253" s="1"/>
      <c r="AXU253" s="1"/>
      <c r="AXV253" s="1"/>
      <c r="AXW253" s="1"/>
      <c r="AXX253" s="1"/>
      <c r="AXY253" s="1"/>
      <c r="AXZ253" s="1"/>
      <c r="AYA253" s="1"/>
      <c r="AYB253" s="1"/>
      <c r="AYC253" s="1"/>
      <c r="AYD253" s="1"/>
      <c r="AYE253" s="1"/>
      <c r="AYF253" s="1"/>
      <c r="AYG253" s="1"/>
      <c r="AYH253" s="1"/>
      <c r="AYI253" s="1"/>
      <c r="AYJ253" s="1"/>
      <c r="AYK253" s="1"/>
      <c r="AYL253" s="1"/>
      <c r="AYM253" s="1"/>
      <c r="AYN253" s="1"/>
      <c r="AYO253" s="1"/>
      <c r="AYP253" s="1"/>
      <c r="AYQ253" s="1"/>
      <c r="AYR253" s="1"/>
      <c r="AYS253" s="1"/>
      <c r="AYT253" s="1"/>
      <c r="AYU253" s="1"/>
      <c r="AYV253" s="1"/>
      <c r="AYW253" s="1"/>
      <c r="AYX253" s="1"/>
      <c r="AYY253" s="1"/>
      <c r="AYZ253" s="1"/>
      <c r="AZA253" s="1"/>
      <c r="AZB253" s="1"/>
      <c r="AZC253" s="1"/>
      <c r="AZD253" s="1"/>
      <c r="AZE253" s="1"/>
      <c r="AZF253" s="1"/>
      <c r="AZG253" s="1"/>
      <c r="AZH253" s="1"/>
      <c r="AZI253" s="1"/>
      <c r="AZJ253" s="1"/>
      <c r="AZK253" s="1"/>
      <c r="AZL253" s="1"/>
      <c r="AZM253" s="1"/>
      <c r="AZN253" s="1"/>
      <c r="AZO253" s="1"/>
      <c r="AZP253" s="1"/>
      <c r="AZQ253" s="1"/>
      <c r="AZR253" s="1"/>
      <c r="AZS253" s="1"/>
      <c r="AZT253" s="1"/>
      <c r="AZU253" s="1"/>
      <c r="AZV253" s="1"/>
      <c r="AZW253" s="1"/>
      <c r="AZX253" s="1"/>
      <c r="AZY253" s="1"/>
      <c r="AZZ253" s="1"/>
      <c r="BAA253" s="1"/>
      <c r="BAB253" s="1"/>
      <c r="BAC253" s="1"/>
      <c r="BAD253" s="1"/>
      <c r="BAE253" s="1"/>
      <c r="BAF253" s="1"/>
      <c r="BAG253" s="1"/>
      <c r="BAH253" s="1"/>
      <c r="BAI253" s="1"/>
      <c r="BAJ253" s="1"/>
      <c r="BAK253" s="1"/>
      <c r="BAL253" s="1"/>
      <c r="BAM253" s="1"/>
      <c r="BAN253" s="1"/>
      <c r="BAO253" s="1"/>
      <c r="BAP253" s="1"/>
      <c r="BAQ253" s="1"/>
      <c r="BAR253" s="1"/>
      <c r="BAS253" s="1"/>
      <c r="BAT253" s="1"/>
      <c r="BAU253" s="1"/>
      <c r="BAV253" s="1"/>
      <c r="BAW253" s="1"/>
      <c r="BAX253" s="1"/>
      <c r="BAY253" s="1"/>
      <c r="BAZ253" s="1"/>
      <c r="BBA253" s="1"/>
      <c r="BBB253" s="1"/>
      <c r="BBC253" s="1"/>
      <c r="BBD253" s="1"/>
      <c r="BBE253" s="1"/>
      <c r="BBF253" s="1"/>
      <c r="BBG253" s="1"/>
      <c r="BBH253" s="1"/>
      <c r="BBI253" s="1"/>
      <c r="BBJ253" s="1"/>
      <c r="BBK253" s="1"/>
      <c r="BBL253" s="1"/>
      <c r="BBM253" s="1"/>
      <c r="BBN253" s="1"/>
      <c r="BBO253" s="1"/>
      <c r="BBP253" s="1"/>
      <c r="BBQ253" s="1"/>
      <c r="BBR253" s="1"/>
      <c r="BBS253" s="1"/>
      <c r="BBT253" s="1"/>
      <c r="BBU253" s="1"/>
      <c r="BBV253" s="1"/>
      <c r="BBW253" s="1"/>
      <c r="BBX253" s="1"/>
      <c r="BBY253" s="1"/>
      <c r="BBZ253" s="1"/>
      <c r="BCA253" s="1"/>
      <c r="BCB253" s="1"/>
      <c r="BCC253" s="1"/>
      <c r="BCD253" s="1"/>
      <c r="BCE253" s="1"/>
      <c r="BCF253" s="1"/>
      <c r="BCG253" s="1"/>
      <c r="BCH253" s="1"/>
      <c r="BCI253" s="1"/>
      <c r="BCJ253" s="1"/>
      <c r="BCK253" s="1"/>
      <c r="BCL253" s="1"/>
      <c r="BCM253" s="1"/>
      <c r="BCN253" s="1"/>
      <c r="BCO253" s="1"/>
      <c r="BCP253" s="1"/>
      <c r="BCQ253" s="1"/>
      <c r="BCR253" s="1"/>
      <c r="BCS253" s="1"/>
      <c r="BCT253" s="1"/>
      <c r="BCU253" s="1"/>
      <c r="BCV253" s="1"/>
      <c r="BCW253" s="1"/>
      <c r="BCX253" s="1"/>
      <c r="BCY253" s="1"/>
      <c r="BCZ253" s="1"/>
      <c r="BDA253" s="1"/>
      <c r="BDB253" s="1"/>
      <c r="BDC253" s="1"/>
      <c r="BDD253" s="1"/>
      <c r="BDE253" s="1"/>
      <c r="BDF253" s="1"/>
      <c r="BDG253" s="1"/>
      <c r="BDH253" s="1"/>
      <c r="BDI253" s="1"/>
      <c r="BDJ253" s="1"/>
      <c r="BDK253" s="1"/>
      <c r="BDL253" s="1"/>
      <c r="BDM253" s="1"/>
      <c r="BDN253" s="1"/>
      <c r="BDO253" s="1"/>
      <c r="BDP253" s="1"/>
      <c r="BDQ253" s="1"/>
      <c r="BDR253" s="1"/>
      <c r="BDS253" s="1"/>
      <c r="BDT253" s="1"/>
      <c r="BDU253" s="1"/>
      <c r="BDV253" s="1"/>
      <c r="BDW253" s="1"/>
      <c r="BDX253" s="1"/>
      <c r="BDY253" s="1"/>
      <c r="BDZ253" s="1"/>
      <c r="BEA253" s="1"/>
      <c r="BEB253" s="1"/>
      <c r="BEC253" s="1"/>
      <c r="BED253" s="1"/>
      <c r="BEE253" s="1"/>
      <c r="BEF253" s="1"/>
      <c r="BEG253" s="1"/>
      <c r="BEH253" s="1"/>
      <c r="BEI253" s="1"/>
      <c r="BEJ253" s="1"/>
      <c r="BEK253" s="1"/>
      <c r="BEL253" s="1"/>
      <c r="BEM253" s="1"/>
      <c r="BEN253" s="1"/>
      <c r="BEO253" s="1"/>
      <c r="BEP253" s="1"/>
      <c r="BEQ253" s="1"/>
      <c r="BER253" s="1"/>
      <c r="BES253" s="1"/>
      <c r="BET253" s="1"/>
      <c r="BEU253" s="1"/>
      <c r="BEV253" s="1"/>
      <c r="BEW253" s="1"/>
      <c r="BEX253" s="1"/>
      <c r="BEY253" s="1"/>
      <c r="BEZ253" s="1"/>
      <c r="BFA253" s="1"/>
      <c r="BFB253" s="1"/>
      <c r="BFC253" s="1"/>
      <c r="BFD253" s="1"/>
      <c r="BFE253" s="1"/>
      <c r="BFF253" s="1"/>
      <c r="BFG253" s="1"/>
      <c r="BFH253" s="1"/>
      <c r="BFI253" s="1"/>
      <c r="BFJ253" s="1"/>
      <c r="BFK253" s="1"/>
      <c r="BFL253" s="1"/>
      <c r="BFM253" s="1"/>
      <c r="BFN253" s="1"/>
      <c r="BFO253" s="1"/>
      <c r="BFP253" s="1"/>
      <c r="BFQ253" s="1"/>
      <c r="BFR253" s="1"/>
      <c r="BFS253" s="1"/>
      <c r="BFT253" s="1"/>
      <c r="BFU253" s="1"/>
      <c r="BFV253" s="1"/>
      <c r="BFW253" s="1"/>
      <c r="BFX253" s="1"/>
      <c r="BFY253" s="1"/>
      <c r="BFZ253" s="1"/>
      <c r="BGA253" s="1"/>
      <c r="BGB253" s="1"/>
      <c r="BGC253" s="1"/>
      <c r="BGD253" s="1"/>
      <c r="BGE253" s="1"/>
      <c r="BGF253" s="1"/>
      <c r="BGG253" s="1"/>
      <c r="BGH253" s="1"/>
      <c r="BGI253" s="1"/>
      <c r="BGJ253" s="1"/>
      <c r="BGK253" s="1"/>
      <c r="BGL253" s="1"/>
      <c r="BGM253" s="1"/>
      <c r="BGN253" s="1"/>
      <c r="BGO253" s="1"/>
      <c r="BGP253" s="1"/>
      <c r="BGQ253" s="1"/>
      <c r="BGR253" s="1"/>
      <c r="BGS253" s="1"/>
      <c r="BGT253" s="1"/>
      <c r="BGU253" s="1"/>
      <c r="BGV253" s="1"/>
      <c r="BGW253" s="1"/>
      <c r="BGX253" s="1"/>
      <c r="BGY253" s="1"/>
      <c r="BGZ253" s="1"/>
      <c r="BHA253" s="1"/>
      <c r="BHB253" s="1"/>
      <c r="BHC253" s="1"/>
      <c r="BHD253" s="1"/>
      <c r="BHE253" s="1"/>
      <c r="BHF253" s="1"/>
      <c r="BHG253" s="1"/>
      <c r="BHH253" s="1"/>
      <c r="BHI253" s="1"/>
      <c r="BHJ253" s="1"/>
      <c r="BHK253" s="1"/>
      <c r="BHL253" s="1"/>
      <c r="BHM253" s="1"/>
      <c r="BHN253" s="1"/>
      <c r="BHO253" s="1"/>
      <c r="BHP253" s="1"/>
      <c r="BHQ253" s="1"/>
      <c r="BHR253" s="1"/>
      <c r="BHS253" s="1"/>
      <c r="BHT253" s="1"/>
      <c r="BHU253" s="1"/>
      <c r="BHV253" s="1"/>
      <c r="BHW253" s="1"/>
      <c r="BHX253" s="1"/>
      <c r="BHY253" s="1"/>
      <c r="BHZ253" s="1"/>
      <c r="BIA253" s="1"/>
      <c r="BIB253" s="1"/>
      <c r="BIC253" s="1"/>
      <c r="BID253" s="1"/>
      <c r="BIE253" s="1"/>
      <c r="BIF253" s="1"/>
      <c r="BIG253" s="1"/>
      <c r="BIH253" s="1"/>
      <c r="BII253" s="1"/>
      <c r="BIJ253" s="1"/>
      <c r="BIK253" s="1"/>
      <c r="BIL253" s="1"/>
      <c r="BIM253" s="1"/>
      <c r="BIN253" s="1"/>
      <c r="BIO253" s="1"/>
      <c r="BIP253" s="1"/>
      <c r="BIQ253" s="1"/>
      <c r="BIR253" s="1"/>
      <c r="BIS253" s="1"/>
      <c r="BIT253" s="1"/>
      <c r="BIU253" s="1"/>
      <c r="BIV253" s="1"/>
      <c r="BIW253" s="1"/>
      <c r="BIX253" s="1"/>
      <c r="BIY253" s="1"/>
      <c r="BIZ253" s="1"/>
      <c r="BJA253" s="1"/>
      <c r="BJB253" s="1"/>
      <c r="BJC253" s="1"/>
      <c r="BJD253" s="1"/>
      <c r="BJE253" s="1"/>
      <c r="BJF253" s="1"/>
      <c r="BJG253" s="1"/>
      <c r="BJH253" s="1"/>
      <c r="BJI253" s="1"/>
      <c r="BJJ253" s="1"/>
      <c r="BJK253" s="1"/>
      <c r="BJL253" s="1"/>
      <c r="BJM253" s="1"/>
      <c r="BJN253" s="1"/>
      <c r="BJO253" s="1"/>
      <c r="BJP253" s="1"/>
      <c r="BJQ253" s="1"/>
      <c r="BJR253" s="1"/>
      <c r="BJS253" s="1"/>
      <c r="BJT253" s="1"/>
      <c r="BJU253" s="1"/>
      <c r="BJV253" s="1"/>
      <c r="BJW253" s="1"/>
      <c r="BJX253" s="1"/>
      <c r="BJY253" s="1"/>
      <c r="BJZ253" s="1"/>
      <c r="BKA253" s="1"/>
      <c r="BKB253" s="1"/>
      <c r="BKC253" s="1"/>
      <c r="BKD253" s="1"/>
      <c r="BKE253" s="1"/>
      <c r="BKF253" s="1"/>
      <c r="BKG253" s="1"/>
      <c r="BKH253" s="1"/>
      <c r="BKI253" s="1"/>
      <c r="BKJ253" s="1"/>
      <c r="BKK253" s="1"/>
      <c r="BKL253" s="1"/>
      <c r="BKM253" s="1"/>
      <c r="BKN253" s="1"/>
      <c r="BKO253" s="1"/>
      <c r="BKP253" s="1"/>
      <c r="BKQ253" s="1"/>
      <c r="BKR253" s="1"/>
      <c r="BKS253" s="1"/>
      <c r="BKT253" s="1"/>
      <c r="BKU253" s="1"/>
      <c r="BKV253" s="1"/>
      <c r="BKW253" s="1"/>
      <c r="BKX253" s="1"/>
      <c r="BKY253" s="1"/>
      <c r="BKZ253" s="1"/>
      <c r="BLA253" s="1"/>
      <c r="BLB253" s="1"/>
      <c r="BLC253" s="1"/>
      <c r="BLD253" s="1"/>
      <c r="BLE253" s="1"/>
      <c r="BLF253" s="1"/>
      <c r="BLG253" s="1"/>
      <c r="BLH253" s="1"/>
      <c r="BLI253" s="1"/>
      <c r="BLJ253" s="1"/>
      <c r="BLK253" s="1"/>
      <c r="BLL253" s="1"/>
      <c r="BLM253" s="1"/>
      <c r="BLN253" s="1"/>
      <c r="BLO253" s="1"/>
      <c r="BLP253" s="1"/>
      <c r="BLQ253" s="1"/>
      <c r="BLR253" s="1"/>
      <c r="BLS253" s="1"/>
      <c r="BLT253" s="1"/>
      <c r="BLU253" s="1"/>
      <c r="BLV253" s="1"/>
      <c r="BLW253" s="1"/>
      <c r="BLX253" s="1"/>
      <c r="BLY253" s="1"/>
      <c r="BLZ253" s="1"/>
      <c r="BMA253" s="1"/>
      <c r="BMB253" s="1"/>
      <c r="BMC253" s="1"/>
      <c r="BMD253" s="1"/>
      <c r="BME253" s="1"/>
      <c r="BMF253" s="1"/>
      <c r="BMG253" s="1"/>
      <c r="BMH253" s="1"/>
      <c r="BMI253" s="1"/>
      <c r="BMJ253" s="1"/>
      <c r="BMK253" s="1"/>
      <c r="BML253" s="1"/>
      <c r="BMM253" s="1"/>
      <c r="BMN253" s="1"/>
      <c r="BMO253" s="1"/>
      <c r="BMP253" s="1"/>
      <c r="BMQ253" s="1"/>
      <c r="BMR253" s="1"/>
      <c r="BMS253" s="1"/>
      <c r="BMT253" s="1"/>
      <c r="BMU253" s="1"/>
      <c r="BMV253" s="1"/>
      <c r="BMW253" s="1"/>
      <c r="BMX253" s="1"/>
      <c r="BMY253" s="1"/>
      <c r="BMZ253" s="1"/>
      <c r="BNA253" s="1"/>
      <c r="BNB253" s="1"/>
      <c r="BNC253" s="1"/>
      <c r="BND253" s="1"/>
      <c r="BNE253" s="1"/>
      <c r="BNF253" s="1"/>
      <c r="BNG253" s="1"/>
      <c r="BNH253" s="1"/>
      <c r="BNI253" s="1"/>
      <c r="BNJ253" s="1"/>
      <c r="BNK253" s="1"/>
      <c r="BNL253" s="1"/>
      <c r="BNM253" s="1"/>
      <c r="BNN253" s="1"/>
      <c r="BNO253" s="1"/>
      <c r="BNP253" s="1"/>
      <c r="BNQ253" s="1"/>
      <c r="BNR253" s="1"/>
      <c r="BNS253" s="1"/>
      <c r="BNT253" s="1"/>
      <c r="BNU253" s="1"/>
      <c r="BNV253" s="1"/>
      <c r="BNW253" s="1"/>
      <c r="BNX253" s="1"/>
      <c r="BNY253" s="1"/>
      <c r="BNZ253" s="1"/>
      <c r="BOA253" s="1"/>
      <c r="BOB253" s="1"/>
      <c r="BOC253" s="1"/>
      <c r="BOD253" s="1"/>
      <c r="BOE253" s="1"/>
      <c r="BOF253" s="1"/>
      <c r="BOG253" s="1"/>
      <c r="BOH253" s="1"/>
      <c r="BOI253" s="1"/>
      <c r="BOJ253" s="1"/>
      <c r="BOK253" s="1"/>
      <c r="BOL253" s="1"/>
      <c r="BOM253" s="1"/>
      <c r="BON253" s="1"/>
      <c r="BOO253" s="1"/>
      <c r="BOP253" s="1"/>
      <c r="BOQ253" s="1"/>
      <c r="BOR253" s="1"/>
      <c r="BOS253" s="1"/>
      <c r="BOT253" s="1"/>
      <c r="BOU253" s="1"/>
      <c r="BOV253" s="1"/>
      <c r="BOW253" s="1"/>
      <c r="BOX253" s="1"/>
      <c r="BOY253" s="1"/>
      <c r="BOZ253" s="1"/>
      <c r="BPA253" s="1"/>
      <c r="BPB253" s="1"/>
      <c r="BPC253" s="1"/>
      <c r="BPD253" s="1"/>
      <c r="BPE253" s="1"/>
      <c r="BPF253" s="1"/>
      <c r="BPG253" s="1"/>
      <c r="BPH253" s="1"/>
      <c r="BPI253" s="1"/>
      <c r="BPJ253" s="1"/>
      <c r="BPK253" s="1"/>
      <c r="BPL253" s="1"/>
      <c r="BPM253" s="1"/>
      <c r="BPN253" s="1"/>
      <c r="BPO253" s="1"/>
      <c r="BPP253" s="1"/>
      <c r="BPQ253" s="1"/>
      <c r="BPR253" s="1"/>
      <c r="BPS253" s="1"/>
      <c r="BPT253" s="1"/>
      <c r="BPU253" s="1"/>
      <c r="BPV253" s="1"/>
      <c r="BPW253" s="1"/>
      <c r="BPX253" s="1"/>
      <c r="BPY253" s="1"/>
      <c r="BPZ253" s="1"/>
      <c r="BQA253" s="1"/>
      <c r="BQB253" s="1"/>
      <c r="BQC253" s="1"/>
      <c r="BQD253" s="1"/>
      <c r="BQE253" s="1"/>
      <c r="BQF253" s="1"/>
      <c r="BQG253" s="1"/>
      <c r="BQH253" s="1"/>
      <c r="BQI253" s="1"/>
      <c r="BQJ253" s="1"/>
      <c r="BQK253" s="1"/>
      <c r="BQL253" s="1"/>
      <c r="BQM253" s="1"/>
      <c r="BQN253" s="1"/>
      <c r="BQO253" s="1"/>
      <c r="BQP253" s="1"/>
      <c r="BQQ253" s="1"/>
      <c r="BQR253" s="1"/>
      <c r="BQS253" s="1"/>
      <c r="BQT253" s="1"/>
      <c r="BQU253" s="1"/>
      <c r="BQV253" s="1"/>
      <c r="BQW253" s="1"/>
      <c r="BQX253" s="1"/>
      <c r="BQY253" s="1"/>
      <c r="BQZ253" s="1"/>
      <c r="BRA253" s="1"/>
      <c r="BRB253" s="1"/>
      <c r="BRC253" s="1"/>
      <c r="BRD253" s="1"/>
      <c r="BRE253" s="1"/>
      <c r="BRF253" s="1"/>
      <c r="BRG253" s="1"/>
      <c r="BRH253" s="1"/>
      <c r="BRI253" s="1"/>
      <c r="BRJ253" s="1"/>
      <c r="BRK253" s="1"/>
      <c r="BRL253" s="1"/>
      <c r="BRM253" s="1"/>
      <c r="BRN253" s="1"/>
      <c r="BRO253" s="1"/>
      <c r="BRP253" s="1"/>
      <c r="BRQ253" s="1"/>
      <c r="BRR253" s="1"/>
      <c r="BRS253" s="1"/>
      <c r="BRT253" s="1"/>
      <c r="BRU253" s="1"/>
      <c r="BRV253" s="1"/>
      <c r="BRW253" s="1"/>
      <c r="BRX253" s="1"/>
      <c r="BRY253" s="1"/>
      <c r="BRZ253" s="1"/>
      <c r="BSA253" s="1"/>
      <c r="BSB253" s="1"/>
      <c r="BSC253" s="1"/>
      <c r="BSD253" s="1"/>
      <c r="BSE253" s="1"/>
      <c r="BSF253" s="1"/>
      <c r="BSG253" s="1"/>
      <c r="BSH253" s="1"/>
      <c r="BSI253" s="1"/>
      <c r="BSJ253" s="1"/>
      <c r="BSK253" s="1"/>
      <c r="BSL253" s="1"/>
      <c r="BSM253" s="1"/>
      <c r="BSN253" s="1"/>
      <c r="BSO253" s="1"/>
      <c r="BSP253" s="1"/>
      <c r="BSQ253" s="1"/>
      <c r="BSR253" s="1"/>
      <c r="BSS253" s="1"/>
      <c r="BST253" s="1"/>
      <c r="BSU253" s="1"/>
      <c r="BSV253" s="1"/>
      <c r="BSW253" s="1"/>
      <c r="BSX253" s="1"/>
      <c r="BSY253" s="1"/>
      <c r="BSZ253" s="1"/>
      <c r="BTA253" s="1"/>
      <c r="BTB253" s="1"/>
      <c r="BTC253" s="1"/>
      <c r="BTD253" s="1"/>
      <c r="BTE253" s="1"/>
      <c r="BTF253" s="1"/>
      <c r="BTG253" s="1"/>
      <c r="BTH253" s="1"/>
      <c r="BTI253" s="1"/>
      <c r="BTJ253" s="1"/>
      <c r="BTK253" s="1"/>
      <c r="BTL253" s="1"/>
      <c r="BTM253" s="1"/>
      <c r="BTN253" s="1"/>
      <c r="BTO253" s="1"/>
      <c r="BTP253" s="1"/>
      <c r="BTQ253" s="1"/>
      <c r="BTR253" s="1"/>
      <c r="BTS253" s="1"/>
      <c r="BTT253" s="1"/>
      <c r="BTU253" s="1"/>
      <c r="BTV253" s="1"/>
      <c r="BTW253" s="1"/>
      <c r="BTX253" s="1"/>
      <c r="BTY253" s="1"/>
      <c r="BTZ253" s="1"/>
      <c r="BUA253" s="1"/>
      <c r="BUB253" s="1"/>
      <c r="BUC253" s="1"/>
      <c r="BUD253" s="1"/>
      <c r="BUE253" s="1"/>
      <c r="BUF253" s="1"/>
      <c r="BUG253" s="1"/>
      <c r="BUH253" s="1"/>
      <c r="BUI253" s="1"/>
      <c r="BUJ253" s="1"/>
      <c r="BUK253" s="1"/>
      <c r="BUL253" s="1"/>
      <c r="BUM253" s="1"/>
      <c r="BUN253" s="1"/>
      <c r="BUO253" s="1"/>
      <c r="BUP253" s="1"/>
      <c r="BUQ253" s="1"/>
      <c r="BUR253" s="1"/>
      <c r="BUS253" s="1"/>
      <c r="BUT253" s="1"/>
      <c r="BUU253" s="1"/>
      <c r="BUV253" s="1"/>
      <c r="BUW253" s="1"/>
      <c r="BUX253" s="1"/>
      <c r="BUY253" s="1"/>
      <c r="BUZ253" s="1"/>
      <c r="BVA253" s="1"/>
      <c r="BVB253" s="1"/>
      <c r="BVC253" s="1"/>
      <c r="BVD253" s="1"/>
      <c r="BVE253" s="1"/>
      <c r="BVF253" s="1"/>
      <c r="BVG253" s="1"/>
      <c r="BVH253" s="1"/>
      <c r="BVI253" s="1"/>
      <c r="BVJ253" s="1"/>
      <c r="BVK253" s="1"/>
      <c r="BVL253" s="1"/>
      <c r="BVM253" s="1"/>
      <c r="BVN253" s="1"/>
      <c r="BVO253" s="1"/>
      <c r="BVP253" s="1"/>
      <c r="BVQ253" s="1"/>
      <c r="BVR253" s="1"/>
      <c r="BVS253" s="1"/>
      <c r="BVT253" s="1"/>
      <c r="BVU253" s="1"/>
      <c r="BVV253" s="1"/>
      <c r="BVW253" s="1"/>
      <c r="BVX253" s="1"/>
      <c r="BVY253" s="1"/>
      <c r="BVZ253" s="1"/>
      <c r="BWA253" s="1"/>
      <c r="BWB253" s="1"/>
      <c r="BWC253" s="1"/>
      <c r="BWD253" s="1"/>
      <c r="BWE253" s="1"/>
      <c r="BWF253" s="1"/>
      <c r="BWG253" s="1"/>
      <c r="BWH253" s="1"/>
      <c r="BWI253" s="1"/>
      <c r="BWJ253" s="1"/>
      <c r="BWK253" s="1"/>
      <c r="BWL253" s="1"/>
      <c r="BWM253" s="1"/>
      <c r="BWN253" s="1"/>
      <c r="BWO253" s="1"/>
      <c r="BWP253" s="1"/>
      <c r="BWQ253" s="1"/>
      <c r="BWR253" s="1"/>
      <c r="BWS253" s="1"/>
      <c r="BWT253" s="1"/>
      <c r="BWU253" s="1"/>
      <c r="BWV253" s="1"/>
      <c r="BWW253" s="1"/>
      <c r="BWX253" s="1"/>
      <c r="BWY253" s="1"/>
      <c r="BWZ253" s="1"/>
      <c r="BXA253" s="1"/>
      <c r="BXB253" s="1"/>
      <c r="BXC253" s="1"/>
      <c r="BXD253" s="1"/>
      <c r="BXE253" s="1"/>
      <c r="BXF253" s="1"/>
      <c r="BXG253" s="1"/>
      <c r="BXH253" s="1"/>
      <c r="BXI253" s="1"/>
      <c r="BXJ253" s="1"/>
      <c r="BXK253" s="1"/>
      <c r="BXL253" s="1"/>
      <c r="BXM253" s="1"/>
      <c r="BXN253" s="1"/>
      <c r="BXO253" s="1"/>
      <c r="BXP253" s="1"/>
      <c r="BXQ253" s="1"/>
      <c r="BXR253" s="1"/>
      <c r="BXS253" s="1"/>
      <c r="BXT253" s="1"/>
      <c r="BXU253" s="1"/>
      <c r="BXV253" s="1"/>
      <c r="BXW253" s="1"/>
      <c r="BXX253" s="1"/>
      <c r="BXY253" s="1"/>
      <c r="BXZ253" s="1"/>
      <c r="BYA253" s="1"/>
      <c r="BYB253" s="1"/>
      <c r="BYC253" s="1"/>
      <c r="BYD253" s="1"/>
      <c r="BYE253" s="1"/>
      <c r="BYF253" s="1"/>
      <c r="BYG253" s="1"/>
      <c r="BYH253" s="1"/>
      <c r="BYI253" s="1"/>
      <c r="BYJ253" s="1"/>
      <c r="BYK253" s="1"/>
      <c r="BYL253" s="1"/>
      <c r="BYM253" s="1"/>
      <c r="BYN253" s="1"/>
      <c r="BYO253" s="1"/>
      <c r="BYP253" s="1"/>
      <c r="BYQ253" s="1"/>
      <c r="BYR253" s="1"/>
      <c r="BYS253" s="1"/>
      <c r="BYT253" s="1"/>
      <c r="BYU253" s="1"/>
      <c r="BYV253" s="1"/>
      <c r="BYW253" s="1"/>
      <c r="BYX253" s="1"/>
      <c r="BYY253" s="1"/>
      <c r="BYZ253" s="1"/>
      <c r="BZA253" s="1"/>
      <c r="BZB253" s="1"/>
      <c r="BZC253" s="1"/>
      <c r="BZD253" s="1"/>
      <c r="BZE253" s="1"/>
      <c r="BZF253" s="1"/>
      <c r="BZG253" s="1"/>
      <c r="BZH253" s="1"/>
      <c r="BZI253" s="1"/>
      <c r="BZJ253" s="1"/>
      <c r="BZK253" s="1"/>
      <c r="BZL253" s="1"/>
      <c r="BZM253" s="1"/>
      <c r="BZN253" s="1"/>
      <c r="BZO253" s="1"/>
      <c r="BZP253" s="1"/>
      <c r="BZQ253" s="1"/>
      <c r="BZR253" s="1"/>
      <c r="BZS253" s="1"/>
      <c r="BZT253" s="1"/>
      <c r="BZU253" s="1"/>
      <c r="BZV253" s="1"/>
      <c r="BZW253" s="1"/>
      <c r="BZX253" s="1"/>
      <c r="BZY253" s="1"/>
    </row>
    <row r="254" spans="6:2053" x14ac:dyDescent="0.25"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"/>
      <c r="AQH254" s="1"/>
      <c r="AQI254" s="1"/>
      <c r="AQJ254" s="1"/>
      <c r="AQK254" s="1"/>
      <c r="AQL254" s="1"/>
      <c r="AQM254" s="1"/>
      <c r="AQN254" s="1"/>
      <c r="AQO254" s="1"/>
      <c r="AQP254" s="1"/>
      <c r="AQQ254" s="1"/>
      <c r="AQR254" s="1"/>
      <c r="AQS254" s="1"/>
      <c r="AQT254" s="1"/>
      <c r="AQU254" s="1"/>
      <c r="AQV254" s="1"/>
      <c r="AQW254" s="1"/>
      <c r="AQX254" s="1"/>
      <c r="AQY254" s="1"/>
      <c r="AQZ254" s="1"/>
      <c r="ARA254" s="1"/>
      <c r="ARB254" s="1"/>
      <c r="ARC254" s="1"/>
      <c r="ARD254" s="1"/>
      <c r="ARE254" s="1"/>
      <c r="ARF254" s="1"/>
      <c r="ARG254" s="1"/>
      <c r="ARH254" s="1"/>
      <c r="ARI254" s="1"/>
      <c r="ARJ254" s="1"/>
      <c r="ARK254" s="1"/>
      <c r="ARL254" s="1"/>
      <c r="ARM254" s="1"/>
      <c r="ARN254" s="1"/>
      <c r="ARO254" s="1"/>
      <c r="ARP254" s="1"/>
      <c r="ARQ254" s="1"/>
      <c r="ARR254" s="1"/>
      <c r="ARS254" s="1"/>
      <c r="ART254" s="1"/>
      <c r="ARU254" s="1"/>
      <c r="ARV254" s="1"/>
      <c r="ARW254" s="1"/>
      <c r="ARX254" s="1"/>
      <c r="ARY254" s="1"/>
      <c r="ARZ254" s="1"/>
      <c r="ASA254" s="1"/>
      <c r="ASB254" s="1"/>
      <c r="ASC254" s="1"/>
      <c r="ASD254" s="1"/>
      <c r="ASE254" s="1"/>
      <c r="ASF254" s="1"/>
      <c r="ASG254" s="1"/>
      <c r="ASH254" s="1"/>
      <c r="ASI254" s="1"/>
      <c r="ASJ254" s="1"/>
      <c r="ASK254" s="1"/>
      <c r="ASL254" s="1"/>
      <c r="ASM254" s="1"/>
      <c r="ASN254" s="1"/>
      <c r="ASO254" s="1"/>
      <c r="ASP254" s="1"/>
      <c r="ASQ254" s="1"/>
      <c r="ASR254" s="1"/>
      <c r="ASS254" s="1"/>
      <c r="AST254" s="1"/>
      <c r="ASU254" s="1"/>
      <c r="ASV254" s="1"/>
      <c r="ASW254" s="1"/>
      <c r="ASX254" s="1"/>
      <c r="ASY254" s="1"/>
      <c r="ASZ254" s="1"/>
      <c r="ATA254" s="1"/>
      <c r="ATB254" s="1"/>
      <c r="ATC254" s="1"/>
      <c r="ATD254" s="1"/>
      <c r="ATE254" s="1"/>
      <c r="ATF254" s="1"/>
      <c r="ATG254" s="1"/>
      <c r="ATH254" s="1"/>
      <c r="ATI254" s="1"/>
      <c r="ATJ254" s="1"/>
      <c r="ATK254" s="1"/>
      <c r="ATL254" s="1"/>
      <c r="ATM254" s="1"/>
      <c r="ATN254" s="1"/>
      <c r="ATO254" s="1"/>
      <c r="ATP254" s="1"/>
      <c r="ATQ254" s="1"/>
      <c r="ATR254" s="1"/>
      <c r="ATS254" s="1"/>
      <c r="ATT254" s="1"/>
      <c r="ATU254" s="1"/>
      <c r="ATV254" s="1"/>
      <c r="ATW254" s="1"/>
      <c r="ATX254" s="1"/>
      <c r="ATY254" s="1"/>
      <c r="ATZ254" s="1"/>
      <c r="AUA254" s="1"/>
      <c r="AUB254" s="1"/>
      <c r="AUC254" s="1"/>
      <c r="AUD254" s="1"/>
      <c r="AUE254" s="1"/>
      <c r="AUF254" s="1"/>
      <c r="AUG254" s="1"/>
      <c r="AUH254" s="1"/>
      <c r="AUI254" s="1"/>
      <c r="AUJ254" s="1"/>
      <c r="AUK254" s="1"/>
      <c r="AUL254" s="1"/>
      <c r="AUM254" s="1"/>
      <c r="AUN254" s="1"/>
      <c r="AUO254" s="1"/>
      <c r="AUP254" s="1"/>
      <c r="AUQ254" s="1"/>
      <c r="AUR254" s="1"/>
      <c r="AUS254" s="1"/>
      <c r="AUT254" s="1"/>
      <c r="AUU254" s="1"/>
      <c r="AUV254" s="1"/>
      <c r="AUW254" s="1"/>
      <c r="AUX254" s="1"/>
      <c r="AUY254" s="1"/>
      <c r="AUZ254" s="1"/>
      <c r="AVA254" s="1"/>
      <c r="AVB254" s="1"/>
      <c r="AVC254" s="1"/>
      <c r="AVD254" s="1"/>
      <c r="AVE254" s="1"/>
      <c r="AVF254" s="1"/>
      <c r="AVG254" s="1"/>
      <c r="AVH254" s="1"/>
      <c r="AVI254" s="1"/>
      <c r="AVJ254" s="1"/>
      <c r="AVK254" s="1"/>
      <c r="AVL254" s="1"/>
      <c r="AVM254" s="1"/>
      <c r="AVN254" s="1"/>
      <c r="AVO254" s="1"/>
      <c r="AVP254" s="1"/>
      <c r="AVQ254" s="1"/>
      <c r="AVR254" s="1"/>
      <c r="AVS254" s="1"/>
      <c r="AVT254" s="1"/>
      <c r="AVU254" s="1"/>
      <c r="AVV254" s="1"/>
      <c r="AVW254" s="1"/>
      <c r="AVX254" s="1"/>
      <c r="AVY254" s="1"/>
      <c r="AVZ254" s="1"/>
      <c r="AWA254" s="1"/>
      <c r="AWB254" s="1"/>
      <c r="AWC254" s="1"/>
      <c r="AWD254" s="1"/>
      <c r="AWE254" s="1"/>
      <c r="AWF254" s="1"/>
      <c r="AWG254" s="1"/>
      <c r="AWH254" s="1"/>
      <c r="AWI254" s="1"/>
      <c r="AWJ254" s="1"/>
      <c r="AWK254" s="1"/>
      <c r="AWL254" s="1"/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  <c r="AYE254" s="1"/>
      <c r="AYF254" s="1"/>
      <c r="AYG254" s="1"/>
      <c r="AYH254" s="1"/>
      <c r="AYI254" s="1"/>
      <c r="AYJ254" s="1"/>
      <c r="AYK254" s="1"/>
      <c r="AYL254" s="1"/>
      <c r="AYM254" s="1"/>
      <c r="AYN254" s="1"/>
      <c r="AYO254" s="1"/>
      <c r="AYP254" s="1"/>
      <c r="AYQ254" s="1"/>
      <c r="AYR254" s="1"/>
      <c r="AYS254" s="1"/>
      <c r="AYT254" s="1"/>
      <c r="AYU254" s="1"/>
      <c r="AYV254" s="1"/>
      <c r="AYW254" s="1"/>
      <c r="AYX254" s="1"/>
      <c r="AYY254" s="1"/>
      <c r="AYZ254" s="1"/>
      <c r="AZA254" s="1"/>
      <c r="AZB254" s="1"/>
      <c r="AZC254" s="1"/>
      <c r="AZD254" s="1"/>
      <c r="AZE254" s="1"/>
      <c r="AZF254" s="1"/>
      <c r="AZG254" s="1"/>
      <c r="AZH254" s="1"/>
      <c r="AZI254" s="1"/>
      <c r="AZJ254" s="1"/>
      <c r="AZK254" s="1"/>
      <c r="AZL254" s="1"/>
      <c r="AZM254" s="1"/>
      <c r="AZN254" s="1"/>
      <c r="AZO254" s="1"/>
      <c r="AZP254" s="1"/>
      <c r="AZQ254" s="1"/>
      <c r="AZR254" s="1"/>
      <c r="AZS254" s="1"/>
      <c r="AZT254" s="1"/>
      <c r="AZU254" s="1"/>
      <c r="AZV254" s="1"/>
      <c r="AZW254" s="1"/>
      <c r="AZX254" s="1"/>
      <c r="AZY254" s="1"/>
      <c r="AZZ254" s="1"/>
      <c r="BAA254" s="1"/>
      <c r="BAB254" s="1"/>
      <c r="BAC254" s="1"/>
      <c r="BAD254" s="1"/>
      <c r="BAE254" s="1"/>
      <c r="BAF254" s="1"/>
      <c r="BAG254" s="1"/>
      <c r="BAH254" s="1"/>
      <c r="BAI254" s="1"/>
      <c r="BAJ254" s="1"/>
      <c r="BAK254" s="1"/>
      <c r="BAL254" s="1"/>
      <c r="BAM254" s="1"/>
      <c r="BAN254" s="1"/>
      <c r="BAO254" s="1"/>
      <c r="BAP254" s="1"/>
      <c r="BAQ254" s="1"/>
      <c r="BAR254" s="1"/>
      <c r="BAS254" s="1"/>
      <c r="BAT254" s="1"/>
      <c r="BAU254" s="1"/>
      <c r="BAV254" s="1"/>
      <c r="BAW254" s="1"/>
      <c r="BAX254" s="1"/>
      <c r="BAY254" s="1"/>
      <c r="BAZ254" s="1"/>
      <c r="BBA254" s="1"/>
      <c r="BBB254" s="1"/>
      <c r="BBC254" s="1"/>
      <c r="BBD254" s="1"/>
      <c r="BBE254" s="1"/>
      <c r="BBF254" s="1"/>
      <c r="BBG254" s="1"/>
      <c r="BBH254" s="1"/>
      <c r="BBI254" s="1"/>
      <c r="BBJ254" s="1"/>
      <c r="BBK254" s="1"/>
      <c r="BBL254" s="1"/>
      <c r="BBM254" s="1"/>
      <c r="BBN254" s="1"/>
      <c r="BBO254" s="1"/>
      <c r="BBP254" s="1"/>
      <c r="BBQ254" s="1"/>
      <c r="BBR254" s="1"/>
      <c r="BBS254" s="1"/>
      <c r="BBT254" s="1"/>
      <c r="BBU254" s="1"/>
      <c r="BBV254" s="1"/>
      <c r="BBW254" s="1"/>
      <c r="BBX254" s="1"/>
      <c r="BBY254" s="1"/>
      <c r="BBZ254" s="1"/>
      <c r="BCA254" s="1"/>
      <c r="BCB254" s="1"/>
      <c r="BCC254" s="1"/>
      <c r="BCD254" s="1"/>
      <c r="BCE254" s="1"/>
      <c r="BCF254" s="1"/>
      <c r="BCG254" s="1"/>
      <c r="BCH254" s="1"/>
      <c r="BCI254" s="1"/>
      <c r="BCJ254" s="1"/>
      <c r="BCK254" s="1"/>
      <c r="BCL254" s="1"/>
      <c r="BCM254" s="1"/>
      <c r="BCN254" s="1"/>
      <c r="BCO254" s="1"/>
      <c r="BCP254" s="1"/>
      <c r="BCQ254" s="1"/>
      <c r="BCR254" s="1"/>
      <c r="BCS254" s="1"/>
      <c r="BCT254" s="1"/>
      <c r="BCU254" s="1"/>
      <c r="BCV254" s="1"/>
      <c r="BCW254" s="1"/>
      <c r="BCX254" s="1"/>
      <c r="BCY254" s="1"/>
      <c r="BCZ254" s="1"/>
      <c r="BDA254" s="1"/>
      <c r="BDB254" s="1"/>
      <c r="BDC254" s="1"/>
      <c r="BDD254" s="1"/>
      <c r="BDE254" s="1"/>
      <c r="BDF254" s="1"/>
      <c r="BDG254" s="1"/>
      <c r="BDH254" s="1"/>
      <c r="BDI254" s="1"/>
      <c r="BDJ254" s="1"/>
      <c r="BDK254" s="1"/>
      <c r="BDL254" s="1"/>
      <c r="BDM254" s="1"/>
      <c r="BDN254" s="1"/>
      <c r="BDO254" s="1"/>
      <c r="BDP254" s="1"/>
      <c r="BDQ254" s="1"/>
      <c r="BDR254" s="1"/>
      <c r="BDS254" s="1"/>
      <c r="BDT254" s="1"/>
      <c r="BDU254" s="1"/>
      <c r="BDV254" s="1"/>
      <c r="BDW254" s="1"/>
      <c r="BDX254" s="1"/>
      <c r="BDY254" s="1"/>
      <c r="BDZ254" s="1"/>
      <c r="BEA254" s="1"/>
      <c r="BEB254" s="1"/>
      <c r="BEC254" s="1"/>
      <c r="BED254" s="1"/>
      <c r="BEE254" s="1"/>
      <c r="BEF254" s="1"/>
      <c r="BEG254" s="1"/>
      <c r="BEH254" s="1"/>
      <c r="BEI254" s="1"/>
      <c r="BEJ254" s="1"/>
      <c r="BEK254" s="1"/>
      <c r="BEL254" s="1"/>
      <c r="BEM254" s="1"/>
      <c r="BEN254" s="1"/>
      <c r="BEO254" s="1"/>
      <c r="BEP254" s="1"/>
      <c r="BEQ254" s="1"/>
      <c r="BER254" s="1"/>
      <c r="BES254" s="1"/>
      <c r="BET254" s="1"/>
      <c r="BEU254" s="1"/>
      <c r="BEV254" s="1"/>
      <c r="BEW254" s="1"/>
      <c r="BEX254" s="1"/>
      <c r="BEY254" s="1"/>
      <c r="BEZ254" s="1"/>
      <c r="BFA254" s="1"/>
      <c r="BFB254" s="1"/>
      <c r="BFC254" s="1"/>
      <c r="BFD254" s="1"/>
      <c r="BFE254" s="1"/>
      <c r="BFF254" s="1"/>
      <c r="BFG254" s="1"/>
      <c r="BFH254" s="1"/>
      <c r="BFI254" s="1"/>
      <c r="BFJ254" s="1"/>
      <c r="BFK254" s="1"/>
      <c r="BFL254" s="1"/>
      <c r="BFM254" s="1"/>
      <c r="BFN254" s="1"/>
      <c r="BFO254" s="1"/>
      <c r="BFP254" s="1"/>
      <c r="BFQ254" s="1"/>
      <c r="BFR254" s="1"/>
      <c r="BFS254" s="1"/>
      <c r="BFT254" s="1"/>
      <c r="BFU254" s="1"/>
      <c r="BFV254" s="1"/>
      <c r="BFW254" s="1"/>
      <c r="BFX254" s="1"/>
      <c r="BFY254" s="1"/>
      <c r="BFZ254" s="1"/>
      <c r="BGA254" s="1"/>
      <c r="BGB254" s="1"/>
      <c r="BGC254" s="1"/>
      <c r="BGD254" s="1"/>
      <c r="BGE254" s="1"/>
      <c r="BGF254" s="1"/>
      <c r="BGG254" s="1"/>
      <c r="BGH254" s="1"/>
      <c r="BGI254" s="1"/>
      <c r="BGJ254" s="1"/>
      <c r="BGK254" s="1"/>
      <c r="BGL254" s="1"/>
      <c r="BGM254" s="1"/>
      <c r="BGN254" s="1"/>
      <c r="BGO254" s="1"/>
      <c r="BGP254" s="1"/>
      <c r="BGQ254" s="1"/>
      <c r="BGR254" s="1"/>
      <c r="BGS254" s="1"/>
      <c r="BGT254" s="1"/>
      <c r="BGU254" s="1"/>
      <c r="BGV254" s="1"/>
      <c r="BGW254" s="1"/>
      <c r="BGX254" s="1"/>
      <c r="BGY254" s="1"/>
      <c r="BGZ254" s="1"/>
      <c r="BHA254" s="1"/>
      <c r="BHB254" s="1"/>
      <c r="BHC254" s="1"/>
      <c r="BHD254" s="1"/>
      <c r="BHE254" s="1"/>
      <c r="BHF254" s="1"/>
      <c r="BHG254" s="1"/>
      <c r="BHH254" s="1"/>
      <c r="BHI254" s="1"/>
      <c r="BHJ254" s="1"/>
      <c r="BHK254" s="1"/>
      <c r="BHL254" s="1"/>
      <c r="BHM254" s="1"/>
      <c r="BHN254" s="1"/>
      <c r="BHO254" s="1"/>
      <c r="BHP254" s="1"/>
      <c r="BHQ254" s="1"/>
      <c r="BHR254" s="1"/>
      <c r="BHS254" s="1"/>
      <c r="BHT254" s="1"/>
      <c r="BHU254" s="1"/>
      <c r="BHV254" s="1"/>
      <c r="BHW254" s="1"/>
      <c r="BHX254" s="1"/>
      <c r="BHY254" s="1"/>
      <c r="BHZ254" s="1"/>
      <c r="BIA254" s="1"/>
      <c r="BIB254" s="1"/>
      <c r="BIC254" s="1"/>
      <c r="BID254" s="1"/>
      <c r="BIE254" s="1"/>
      <c r="BIF254" s="1"/>
      <c r="BIG254" s="1"/>
      <c r="BIH254" s="1"/>
      <c r="BII254" s="1"/>
      <c r="BIJ254" s="1"/>
      <c r="BIK254" s="1"/>
      <c r="BIL254" s="1"/>
      <c r="BIM254" s="1"/>
      <c r="BIN254" s="1"/>
      <c r="BIO254" s="1"/>
      <c r="BIP254" s="1"/>
      <c r="BIQ254" s="1"/>
      <c r="BIR254" s="1"/>
      <c r="BIS254" s="1"/>
      <c r="BIT254" s="1"/>
      <c r="BIU254" s="1"/>
      <c r="BIV254" s="1"/>
      <c r="BIW254" s="1"/>
      <c r="BIX254" s="1"/>
      <c r="BIY254" s="1"/>
      <c r="BIZ254" s="1"/>
      <c r="BJA254" s="1"/>
      <c r="BJB254" s="1"/>
      <c r="BJC254" s="1"/>
      <c r="BJD254" s="1"/>
      <c r="BJE254" s="1"/>
      <c r="BJF254" s="1"/>
      <c r="BJG254" s="1"/>
      <c r="BJH254" s="1"/>
      <c r="BJI254" s="1"/>
      <c r="BJJ254" s="1"/>
      <c r="BJK254" s="1"/>
      <c r="BJL254" s="1"/>
      <c r="BJM254" s="1"/>
      <c r="BJN254" s="1"/>
      <c r="BJO254" s="1"/>
      <c r="BJP254" s="1"/>
      <c r="BJQ254" s="1"/>
      <c r="BJR254" s="1"/>
      <c r="BJS254" s="1"/>
      <c r="BJT254" s="1"/>
      <c r="BJU254" s="1"/>
      <c r="BJV254" s="1"/>
      <c r="BJW254" s="1"/>
      <c r="BJX254" s="1"/>
      <c r="BJY254" s="1"/>
      <c r="BJZ254" s="1"/>
      <c r="BKA254" s="1"/>
      <c r="BKB254" s="1"/>
      <c r="BKC254" s="1"/>
      <c r="BKD254" s="1"/>
      <c r="BKE254" s="1"/>
      <c r="BKF254" s="1"/>
      <c r="BKG254" s="1"/>
      <c r="BKH254" s="1"/>
      <c r="BKI254" s="1"/>
      <c r="BKJ254" s="1"/>
      <c r="BKK254" s="1"/>
      <c r="BKL254" s="1"/>
      <c r="BKM254" s="1"/>
      <c r="BKN254" s="1"/>
      <c r="BKO254" s="1"/>
      <c r="BKP254" s="1"/>
      <c r="BKQ254" s="1"/>
      <c r="BKR254" s="1"/>
      <c r="BKS254" s="1"/>
      <c r="BKT254" s="1"/>
      <c r="BKU254" s="1"/>
      <c r="BKV254" s="1"/>
      <c r="BKW254" s="1"/>
      <c r="BKX254" s="1"/>
      <c r="BKY254" s="1"/>
      <c r="BKZ254" s="1"/>
      <c r="BLA254" s="1"/>
      <c r="BLB254" s="1"/>
      <c r="BLC254" s="1"/>
      <c r="BLD254" s="1"/>
      <c r="BLE254" s="1"/>
      <c r="BLF254" s="1"/>
      <c r="BLG254" s="1"/>
      <c r="BLH254" s="1"/>
      <c r="BLI254" s="1"/>
      <c r="BLJ254" s="1"/>
      <c r="BLK254" s="1"/>
      <c r="BLL254" s="1"/>
      <c r="BLM254" s="1"/>
      <c r="BLN254" s="1"/>
      <c r="BLO254" s="1"/>
      <c r="BLP254" s="1"/>
      <c r="BLQ254" s="1"/>
      <c r="BLR254" s="1"/>
      <c r="BLS254" s="1"/>
      <c r="BLT254" s="1"/>
      <c r="BLU254" s="1"/>
      <c r="BLV254" s="1"/>
      <c r="BLW254" s="1"/>
      <c r="BLX254" s="1"/>
      <c r="BLY254" s="1"/>
      <c r="BLZ254" s="1"/>
      <c r="BMA254" s="1"/>
      <c r="BMB254" s="1"/>
      <c r="BMC254" s="1"/>
      <c r="BMD254" s="1"/>
      <c r="BME254" s="1"/>
      <c r="BMF254" s="1"/>
      <c r="BMG254" s="1"/>
      <c r="BMH254" s="1"/>
      <c r="BMI254" s="1"/>
      <c r="BMJ254" s="1"/>
      <c r="BMK254" s="1"/>
      <c r="BML254" s="1"/>
      <c r="BMM254" s="1"/>
      <c r="BMN254" s="1"/>
      <c r="BMO254" s="1"/>
      <c r="BMP254" s="1"/>
      <c r="BMQ254" s="1"/>
      <c r="BMR254" s="1"/>
      <c r="BMS254" s="1"/>
      <c r="BMT254" s="1"/>
      <c r="BMU254" s="1"/>
      <c r="BMV254" s="1"/>
      <c r="BMW254" s="1"/>
      <c r="BMX254" s="1"/>
      <c r="BMY254" s="1"/>
      <c r="BMZ254" s="1"/>
      <c r="BNA254" s="1"/>
      <c r="BNB254" s="1"/>
      <c r="BNC254" s="1"/>
      <c r="BND254" s="1"/>
      <c r="BNE254" s="1"/>
      <c r="BNF254" s="1"/>
      <c r="BNG254" s="1"/>
      <c r="BNH254" s="1"/>
      <c r="BNI254" s="1"/>
      <c r="BNJ254" s="1"/>
      <c r="BNK254" s="1"/>
      <c r="BNL254" s="1"/>
      <c r="BNM254" s="1"/>
      <c r="BNN254" s="1"/>
      <c r="BNO254" s="1"/>
      <c r="BNP254" s="1"/>
      <c r="BNQ254" s="1"/>
      <c r="BNR254" s="1"/>
      <c r="BNS254" s="1"/>
      <c r="BNT254" s="1"/>
      <c r="BNU254" s="1"/>
      <c r="BNV254" s="1"/>
      <c r="BNW254" s="1"/>
      <c r="BNX254" s="1"/>
      <c r="BNY254" s="1"/>
      <c r="BNZ254" s="1"/>
      <c r="BOA254" s="1"/>
      <c r="BOB254" s="1"/>
      <c r="BOC254" s="1"/>
      <c r="BOD254" s="1"/>
      <c r="BOE254" s="1"/>
      <c r="BOF254" s="1"/>
      <c r="BOG254" s="1"/>
      <c r="BOH254" s="1"/>
      <c r="BOI254" s="1"/>
      <c r="BOJ254" s="1"/>
      <c r="BOK254" s="1"/>
      <c r="BOL254" s="1"/>
      <c r="BOM254" s="1"/>
      <c r="BON254" s="1"/>
      <c r="BOO254" s="1"/>
      <c r="BOP254" s="1"/>
      <c r="BOQ254" s="1"/>
      <c r="BOR254" s="1"/>
      <c r="BOS254" s="1"/>
      <c r="BOT254" s="1"/>
      <c r="BOU254" s="1"/>
      <c r="BOV254" s="1"/>
      <c r="BOW254" s="1"/>
      <c r="BOX254" s="1"/>
      <c r="BOY254" s="1"/>
      <c r="BOZ254" s="1"/>
      <c r="BPA254" s="1"/>
      <c r="BPB254" s="1"/>
      <c r="BPC254" s="1"/>
      <c r="BPD254" s="1"/>
      <c r="BPE254" s="1"/>
      <c r="BPF254" s="1"/>
      <c r="BPG254" s="1"/>
      <c r="BPH254" s="1"/>
      <c r="BPI254" s="1"/>
      <c r="BPJ254" s="1"/>
      <c r="BPK254" s="1"/>
      <c r="BPL254" s="1"/>
      <c r="BPM254" s="1"/>
      <c r="BPN254" s="1"/>
      <c r="BPO254" s="1"/>
      <c r="BPP254" s="1"/>
      <c r="BPQ254" s="1"/>
      <c r="BPR254" s="1"/>
      <c r="BPS254" s="1"/>
      <c r="BPT254" s="1"/>
      <c r="BPU254" s="1"/>
      <c r="BPV254" s="1"/>
      <c r="BPW254" s="1"/>
      <c r="BPX254" s="1"/>
      <c r="BPY254" s="1"/>
      <c r="BPZ254" s="1"/>
      <c r="BQA254" s="1"/>
      <c r="BQB254" s="1"/>
      <c r="BQC254" s="1"/>
      <c r="BQD254" s="1"/>
      <c r="BQE254" s="1"/>
      <c r="BQF254" s="1"/>
      <c r="BQG254" s="1"/>
      <c r="BQH254" s="1"/>
      <c r="BQI254" s="1"/>
      <c r="BQJ254" s="1"/>
      <c r="BQK254" s="1"/>
      <c r="BQL254" s="1"/>
      <c r="BQM254" s="1"/>
      <c r="BQN254" s="1"/>
      <c r="BQO254" s="1"/>
      <c r="BQP254" s="1"/>
      <c r="BQQ254" s="1"/>
      <c r="BQR254" s="1"/>
      <c r="BQS254" s="1"/>
      <c r="BQT254" s="1"/>
      <c r="BQU254" s="1"/>
      <c r="BQV254" s="1"/>
      <c r="BQW254" s="1"/>
      <c r="BQX254" s="1"/>
      <c r="BQY254" s="1"/>
      <c r="BQZ254" s="1"/>
      <c r="BRA254" s="1"/>
      <c r="BRB254" s="1"/>
      <c r="BRC254" s="1"/>
      <c r="BRD254" s="1"/>
      <c r="BRE254" s="1"/>
      <c r="BRF254" s="1"/>
      <c r="BRG254" s="1"/>
      <c r="BRH254" s="1"/>
      <c r="BRI254" s="1"/>
      <c r="BRJ254" s="1"/>
      <c r="BRK254" s="1"/>
      <c r="BRL254" s="1"/>
      <c r="BRM254" s="1"/>
      <c r="BRN254" s="1"/>
      <c r="BRO254" s="1"/>
      <c r="BRP254" s="1"/>
      <c r="BRQ254" s="1"/>
      <c r="BRR254" s="1"/>
      <c r="BRS254" s="1"/>
      <c r="BRT254" s="1"/>
      <c r="BRU254" s="1"/>
      <c r="BRV254" s="1"/>
      <c r="BRW254" s="1"/>
      <c r="BRX254" s="1"/>
      <c r="BRY254" s="1"/>
      <c r="BRZ254" s="1"/>
      <c r="BSA254" s="1"/>
      <c r="BSB254" s="1"/>
      <c r="BSC254" s="1"/>
      <c r="BSD254" s="1"/>
      <c r="BSE254" s="1"/>
      <c r="BSF254" s="1"/>
      <c r="BSG254" s="1"/>
      <c r="BSH254" s="1"/>
      <c r="BSI254" s="1"/>
      <c r="BSJ254" s="1"/>
      <c r="BSK254" s="1"/>
      <c r="BSL254" s="1"/>
      <c r="BSM254" s="1"/>
      <c r="BSN254" s="1"/>
      <c r="BSO254" s="1"/>
      <c r="BSP254" s="1"/>
      <c r="BSQ254" s="1"/>
      <c r="BSR254" s="1"/>
      <c r="BSS254" s="1"/>
      <c r="BST254" s="1"/>
      <c r="BSU254" s="1"/>
      <c r="BSV254" s="1"/>
      <c r="BSW254" s="1"/>
      <c r="BSX254" s="1"/>
      <c r="BSY254" s="1"/>
      <c r="BSZ254" s="1"/>
      <c r="BTA254" s="1"/>
      <c r="BTB254" s="1"/>
      <c r="BTC254" s="1"/>
      <c r="BTD254" s="1"/>
      <c r="BTE254" s="1"/>
      <c r="BTF254" s="1"/>
      <c r="BTG254" s="1"/>
      <c r="BTH254" s="1"/>
      <c r="BTI254" s="1"/>
      <c r="BTJ254" s="1"/>
      <c r="BTK254" s="1"/>
      <c r="BTL254" s="1"/>
      <c r="BTM254" s="1"/>
      <c r="BTN254" s="1"/>
      <c r="BTO254" s="1"/>
      <c r="BTP254" s="1"/>
      <c r="BTQ254" s="1"/>
      <c r="BTR254" s="1"/>
      <c r="BTS254" s="1"/>
      <c r="BTT254" s="1"/>
      <c r="BTU254" s="1"/>
      <c r="BTV254" s="1"/>
      <c r="BTW254" s="1"/>
      <c r="BTX254" s="1"/>
      <c r="BTY254" s="1"/>
      <c r="BTZ254" s="1"/>
      <c r="BUA254" s="1"/>
      <c r="BUB254" s="1"/>
      <c r="BUC254" s="1"/>
      <c r="BUD254" s="1"/>
      <c r="BUE254" s="1"/>
      <c r="BUF254" s="1"/>
      <c r="BUG254" s="1"/>
      <c r="BUH254" s="1"/>
      <c r="BUI254" s="1"/>
      <c r="BUJ254" s="1"/>
      <c r="BUK254" s="1"/>
      <c r="BUL254" s="1"/>
      <c r="BUM254" s="1"/>
      <c r="BUN254" s="1"/>
      <c r="BUO254" s="1"/>
      <c r="BUP254" s="1"/>
      <c r="BUQ254" s="1"/>
      <c r="BUR254" s="1"/>
      <c r="BUS254" s="1"/>
      <c r="BUT254" s="1"/>
      <c r="BUU254" s="1"/>
      <c r="BUV254" s="1"/>
      <c r="BUW254" s="1"/>
      <c r="BUX254" s="1"/>
      <c r="BUY254" s="1"/>
      <c r="BUZ254" s="1"/>
      <c r="BVA254" s="1"/>
      <c r="BVB254" s="1"/>
      <c r="BVC254" s="1"/>
      <c r="BVD254" s="1"/>
      <c r="BVE254" s="1"/>
      <c r="BVF254" s="1"/>
      <c r="BVG254" s="1"/>
      <c r="BVH254" s="1"/>
      <c r="BVI254" s="1"/>
      <c r="BVJ254" s="1"/>
      <c r="BVK254" s="1"/>
      <c r="BVL254" s="1"/>
      <c r="BVM254" s="1"/>
      <c r="BVN254" s="1"/>
      <c r="BVO254" s="1"/>
      <c r="BVP254" s="1"/>
      <c r="BVQ254" s="1"/>
      <c r="BVR254" s="1"/>
      <c r="BVS254" s="1"/>
      <c r="BVT254" s="1"/>
      <c r="BVU254" s="1"/>
      <c r="BVV254" s="1"/>
      <c r="BVW254" s="1"/>
      <c r="BVX254" s="1"/>
      <c r="BVY254" s="1"/>
      <c r="BVZ254" s="1"/>
      <c r="BWA254" s="1"/>
      <c r="BWB254" s="1"/>
      <c r="BWC254" s="1"/>
      <c r="BWD254" s="1"/>
      <c r="BWE254" s="1"/>
      <c r="BWF254" s="1"/>
      <c r="BWG254" s="1"/>
      <c r="BWH254" s="1"/>
      <c r="BWI254" s="1"/>
      <c r="BWJ254" s="1"/>
      <c r="BWK254" s="1"/>
      <c r="BWL254" s="1"/>
      <c r="BWM254" s="1"/>
      <c r="BWN254" s="1"/>
      <c r="BWO254" s="1"/>
      <c r="BWP254" s="1"/>
      <c r="BWQ254" s="1"/>
      <c r="BWR254" s="1"/>
      <c r="BWS254" s="1"/>
      <c r="BWT254" s="1"/>
      <c r="BWU254" s="1"/>
      <c r="BWV254" s="1"/>
      <c r="BWW254" s="1"/>
      <c r="BWX254" s="1"/>
      <c r="BWY254" s="1"/>
      <c r="BWZ254" s="1"/>
      <c r="BXA254" s="1"/>
      <c r="BXB254" s="1"/>
      <c r="BXC254" s="1"/>
      <c r="BXD254" s="1"/>
      <c r="BXE254" s="1"/>
      <c r="BXF254" s="1"/>
      <c r="BXG254" s="1"/>
      <c r="BXH254" s="1"/>
      <c r="BXI254" s="1"/>
      <c r="BXJ254" s="1"/>
      <c r="BXK254" s="1"/>
      <c r="BXL254" s="1"/>
      <c r="BXM254" s="1"/>
      <c r="BXN254" s="1"/>
      <c r="BXO254" s="1"/>
      <c r="BXP254" s="1"/>
      <c r="BXQ254" s="1"/>
      <c r="BXR254" s="1"/>
      <c r="BXS254" s="1"/>
      <c r="BXT254" s="1"/>
      <c r="BXU254" s="1"/>
      <c r="BXV254" s="1"/>
      <c r="BXW254" s="1"/>
      <c r="BXX254" s="1"/>
      <c r="BXY254" s="1"/>
      <c r="BXZ254" s="1"/>
      <c r="BYA254" s="1"/>
      <c r="BYB254" s="1"/>
      <c r="BYC254" s="1"/>
      <c r="BYD254" s="1"/>
      <c r="BYE254" s="1"/>
      <c r="BYF254" s="1"/>
      <c r="BYG254" s="1"/>
      <c r="BYH254" s="1"/>
      <c r="BYI254" s="1"/>
      <c r="BYJ254" s="1"/>
      <c r="BYK254" s="1"/>
      <c r="BYL254" s="1"/>
      <c r="BYM254" s="1"/>
      <c r="BYN254" s="1"/>
      <c r="BYO254" s="1"/>
      <c r="BYP254" s="1"/>
      <c r="BYQ254" s="1"/>
      <c r="BYR254" s="1"/>
      <c r="BYS254" s="1"/>
      <c r="BYT254" s="1"/>
      <c r="BYU254" s="1"/>
      <c r="BYV254" s="1"/>
      <c r="BYW254" s="1"/>
      <c r="BYX254" s="1"/>
      <c r="BYY254" s="1"/>
      <c r="BYZ254" s="1"/>
      <c r="BZA254" s="1"/>
      <c r="BZB254" s="1"/>
      <c r="BZC254" s="1"/>
      <c r="BZD254" s="1"/>
      <c r="BZE254" s="1"/>
      <c r="BZF254" s="1"/>
      <c r="BZG254" s="1"/>
      <c r="BZH254" s="1"/>
      <c r="BZI254" s="1"/>
      <c r="BZJ254" s="1"/>
      <c r="BZK254" s="1"/>
      <c r="BZL254" s="1"/>
      <c r="BZM254" s="1"/>
      <c r="BZN254" s="1"/>
      <c r="BZO254" s="1"/>
      <c r="BZP254" s="1"/>
      <c r="BZQ254" s="1"/>
      <c r="BZR254" s="1"/>
      <c r="BZS254" s="1"/>
      <c r="BZT254" s="1"/>
      <c r="BZU254" s="1"/>
      <c r="BZV254" s="1"/>
      <c r="BZW254" s="1"/>
      <c r="BZX254" s="1"/>
      <c r="BZY254" s="1"/>
    </row>
    <row r="255" spans="6:2053" x14ac:dyDescent="0.25"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1"/>
      <c r="AMQ255" s="1"/>
      <c r="AMR255" s="1"/>
      <c r="AMS255" s="1"/>
      <c r="AMT255" s="1"/>
      <c r="AMU255" s="1"/>
      <c r="AMV255" s="1"/>
      <c r="AMW255" s="1"/>
      <c r="AMX255" s="1"/>
      <c r="AMY255" s="1"/>
      <c r="AMZ255" s="1"/>
      <c r="ANA255" s="1"/>
      <c r="ANB255" s="1"/>
      <c r="ANC255" s="1"/>
      <c r="AND255" s="1"/>
      <c r="ANE255" s="1"/>
      <c r="ANF255" s="1"/>
      <c r="ANG255" s="1"/>
      <c r="ANH255" s="1"/>
      <c r="ANI255" s="1"/>
      <c r="ANJ255" s="1"/>
      <c r="ANK255" s="1"/>
      <c r="ANL255" s="1"/>
      <c r="ANM255" s="1"/>
      <c r="ANN255" s="1"/>
      <c r="ANO255" s="1"/>
      <c r="ANP255" s="1"/>
      <c r="ANQ255" s="1"/>
      <c r="ANR255" s="1"/>
      <c r="ANS255" s="1"/>
      <c r="ANT255" s="1"/>
      <c r="ANU255" s="1"/>
      <c r="ANV255" s="1"/>
      <c r="ANW255" s="1"/>
      <c r="ANX255" s="1"/>
      <c r="ANY255" s="1"/>
      <c r="ANZ255" s="1"/>
      <c r="AOA255" s="1"/>
      <c r="AOB255" s="1"/>
      <c r="AOC255" s="1"/>
      <c r="AOD255" s="1"/>
      <c r="AOE255" s="1"/>
      <c r="AOF255" s="1"/>
      <c r="AOG255" s="1"/>
      <c r="AOH255" s="1"/>
      <c r="AOI255" s="1"/>
      <c r="AOJ255" s="1"/>
      <c r="AOK255" s="1"/>
      <c r="AOL255" s="1"/>
      <c r="AOM255" s="1"/>
      <c r="AON255" s="1"/>
      <c r="AOO255" s="1"/>
      <c r="AOP255" s="1"/>
      <c r="AOQ255" s="1"/>
      <c r="AOR255" s="1"/>
      <c r="AOS255" s="1"/>
      <c r="AOT255" s="1"/>
      <c r="AOU255" s="1"/>
      <c r="AOV255" s="1"/>
      <c r="AOW255" s="1"/>
      <c r="AOX255" s="1"/>
      <c r="AOY255" s="1"/>
      <c r="AOZ255" s="1"/>
      <c r="APA255" s="1"/>
      <c r="APB255" s="1"/>
      <c r="APC255" s="1"/>
      <c r="APD255" s="1"/>
      <c r="APE255" s="1"/>
      <c r="APF255" s="1"/>
      <c r="APG255" s="1"/>
      <c r="APH255" s="1"/>
      <c r="API255" s="1"/>
      <c r="APJ255" s="1"/>
      <c r="APK255" s="1"/>
      <c r="APL255" s="1"/>
      <c r="APM255" s="1"/>
      <c r="APN255" s="1"/>
      <c r="APO255" s="1"/>
      <c r="APP255" s="1"/>
      <c r="APQ255" s="1"/>
      <c r="APR255" s="1"/>
      <c r="APS255" s="1"/>
      <c r="APT255" s="1"/>
      <c r="APU255" s="1"/>
      <c r="APV255" s="1"/>
      <c r="APW255" s="1"/>
      <c r="APX255" s="1"/>
      <c r="APY255" s="1"/>
      <c r="APZ255" s="1"/>
      <c r="AQA255" s="1"/>
      <c r="AQB255" s="1"/>
      <c r="AQC255" s="1"/>
      <c r="AQD255" s="1"/>
      <c r="AQE255" s="1"/>
      <c r="AQF255" s="1"/>
      <c r="AQG255" s="1"/>
      <c r="AQH255" s="1"/>
      <c r="AQI255" s="1"/>
      <c r="AQJ255" s="1"/>
      <c r="AQK255" s="1"/>
      <c r="AQL255" s="1"/>
      <c r="AQM255" s="1"/>
      <c r="AQN255" s="1"/>
      <c r="AQO255" s="1"/>
      <c r="AQP255" s="1"/>
      <c r="AQQ255" s="1"/>
      <c r="AQR255" s="1"/>
      <c r="AQS255" s="1"/>
      <c r="AQT255" s="1"/>
      <c r="AQU255" s="1"/>
      <c r="AQV255" s="1"/>
      <c r="AQW255" s="1"/>
      <c r="AQX255" s="1"/>
      <c r="AQY255" s="1"/>
      <c r="AQZ255" s="1"/>
      <c r="ARA255" s="1"/>
      <c r="ARB255" s="1"/>
      <c r="ARC255" s="1"/>
      <c r="ARD255" s="1"/>
      <c r="ARE255" s="1"/>
      <c r="ARF255" s="1"/>
      <c r="ARG255" s="1"/>
      <c r="ARH255" s="1"/>
      <c r="ARI255" s="1"/>
      <c r="ARJ255" s="1"/>
      <c r="ARK255" s="1"/>
      <c r="ARL255" s="1"/>
      <c r="ARM255" s="1"/>
      <c r="ARN255" s="1"/>
      <c r="ARO255" s="1"/>
      <c r="ARP255" s="1"/>
      <c r="ARQ255" s="1"/>
      <c r="ARR255" s="1"/>
      <c r="ARS255" s="1"/>
      <c r="ART255" s="1"/>
      <c r="ARU255" s="1"/>
      <c r="ARV255" s="1"/>
      <c r="ARW255" s="1"/>
      <c r="ARX255" s="1"/>
      <c r="ARY255" s="1"/>
      <c r="ARZ255" s="1"/>
      <c r="ASA255" s="1"/>
      <c r="ASB255" s="1"/>
      <c r="ASC255" s="1"/>
      <c r="ASD255" s="1"/>
      <c r="ASE255" s="1"/>
      <c r="ASF255" s="1"/>
      <c r="ASG255" s="1"/>
      <c r="ASH255" s="1"/>
      <c r="ASI255" s="1"/>
      <c r="ASJ255" s="1"/>
      <c r="ASK255" s="1"/>
      <c r="ASL255" s="1"/>
      <c r="ASM255" s="1"/>
      <c r="ASN255" s="1"/>
      <c r="ASO255" s="1"/>
      <c r="ASP255" s="1"/>
      <c r="ASQ255" s="1"/>
      <c r="ASR255" s="1"/>
      <c r="ASS255" s="1"/>
      <c r="AST255" s="1"/>
      <c r="ASU255" s="1"/>
      <c r="ASV255" s="1"/>
      <c r="ASW255" s="1"/>
      <c r="ASX255" s="1"/>
      <c r="ASY255" s="1"/>
      <c r="ASZ255" s="1"/>
      <c r="ATA255" s="1"/>
      <c r="ATB255" s="1"/>
      <c r="ATC255" s="1"/>
      <c r="ATD255" s="1"/>
      <c r="ATE255" s="1"/>
      <c r="ATF255" s="1"/>
      <c r="ATG255" s="1"/>
      <c r="ATH255" s="1"/>
      <c r="ATI255" s="1"/>
      <c r="ATJ255" s="1"/>
      <c r="ATK255" s="1"/>
      <c r="ATL255" s="1"/>
      <c r="ATM255" s="1"/>
      <c r="ATN255" s="1"/>
      <c r="ATO255" s="1"/>
      <c r="ATP255" s="1"/>
      <c r="ATQ255" s="1"/>
      <c r="ATR255" s="1"/>
      <c r="ATS255" s="1"/>
      <c r="ATT255" s="1"/>
      <c r="ATU255" s="1"/>
      <c r="ATV255" s="1"/>
      <c r="ATW255" s="1"/>
      <c r="ATX255" s="1"/>
      <c r="ATY255" s="1"/>
      <c r="ATZ255" s="1"/>
      <c r="AUA255" s="1"/>
      <c r="AUB255" s="1"/>
      <c r="AUC255" s="1"/>
      <c r="AUD255" s="1"/>
      <c r="AUE255" s="1"/>
      <c r="AUF255" s="1"/>
      <c r="AUG255" s="1"/>
      <c r="AUH255" s="1"/>
      <c r="AUI255" s="1"/>
      <c r="AUJ255" s="1"/>
      <c r="AUK255" s="1"/>
      <c r="AUL255" s="1"/>
      <c r="AUM255" s="1"/>
      <c r="AUN255" s="1"/>
      <c r="AUO255" s="1"/>
      <c r="AUP255" s="1"/>
      <c r="AUQ255" s="1"/>
      <c r="AUR255" s="1"/>
      <c r="AUS255" s="1"/>
      <c r="AUT255" s="1"/>
      <c r="AUU255" s="1"/>
      <c r="AUV255" s="1"/>
      <c r="AUW255" s="1"/>
      <c r="AUX255" s="1"/>
      <c r="AUY255" s="1"/>
      <c r="AUZ255" s="1"/>
      <c r="AVA255" s="1"/>
      <c r="AVB255" s="1"/>
      <c r="AVC255" s="1"/>
      <c r="AVD255" s="1"/>
      <c r="AVE255" s="1"/>
      <c r="AVF255" s="1"/>
      <c r="AVG255" s="1"/>
      <c r="AVH255" s="1"/>
      <c r="AVI255" s="1"/>
      <c r="AVJ255" s="1"/>
      <c r="AVK255" s="1"/>
      <c r="AVL255" s="1"/>
      <c r="AVM255" s="1"/>
      <c r="AVN255" s="1"/>
      <c r="AVO255" s="1"/>
      <c r="AVP255" s="1"/>
      <c r="AVQ255" s="1"/>
      <c r="AVR255" s="1"/>
      <c r="AVS255" s="1"/>
      <c r="AVT255" s="1"/>
      <c r="AVU255" s="1"/>
      <c r="AVV255" s="1"/>
      <c r="AVW255" s="1"/>
      <c r="AVX255" s="1"/>
      <c r="AVY255" s="1"/>
      <c r="AVZ255" s="1"/>
      <c r="AWA255" s="1"/>
      <c r="AWB255" s="1"/>
      <c r="AWC255" s="1"/>
      <c r="AWD255" s="1"/>
      <c r="AWE255" s="1"/>
      <c r="AWF255" s="1"/>
      <c r="AWG255" s="1"/>
      <c r="AWH255" s="1"/>
      <c r="AWI255" s="1"/>
      <c r="AWJ255" s="1"/>
      <c r="AWK255" s="1"/>
      <c r="AWL255" s="1"/>
      <c r="AWM255" s="1"/>
      <c r="AWN255" s="1"/>
      <c r="AWO255" s="1"/>
      <c r="AWP255" s="1"/>
      <c r="AWQ255" s="1"/>
      <c r="AWR255" s="1"/>
      <c r="AWS255" s="1"/>
      <c r="AWT255" s="1"/>
      <c r="AWU255" s="1"/>
      <c r="AWV255" s="1"/>
      <c r="AWW255" s="1"/>
      <c r="AWX255" s="1"/>
      <c r="AWY255" s="1"/>
      <c r="AWZ255" s="1"/>
      <c r="AXA255" s="1"/>
      <c r="AXB255" s="1"/>
      <c r="AXC255" s="1"/>
      <c r="AXD255" s="1"/>
      <c r="AXE255" s="1"/>
      <c r="AXF255" s="1"/>
      <c r="AXG255" s="1"/>
      <c r="AXH255" s="1"/>
      <c r="AXI255" s="1"/>
      <c r="AXJ255" s="1"/>
      <c r="AXK255" s="1"/>
      <c r="AXL255" s="1"/>
      <c r="AXM255" s="1"/>
      <c r="AXN255" s="1"/>
      <c r="AXO255" s="1"/>
      <c r="AXP255" s="1"/>
      <c r="AXQ255" s="1"/>
      <c r="AXR255" s="1"/>
      <c r="AXS255" s="1"/>
      <c r="AXT255" s="1"/>
      <c r="AXU255" s="1"/>
      <c r="AXV255" s="1"/>
      <c r="AXW255" s="1"/>
      <c r="AXX255" s="1"/>
      <c r="AXY255" s="1"/>
      <c r="AXZ255" s="1"/>
      <c r="AYA255" s="1"/>
      <c r="AYB255" s="1"/>
      <c r="AYC255" s="1"/>
      <c r="AYD255" s="1"/>
      <c r="AYE255" s="1"/>
      <c r="AYF255" s="1"/>
      <c r="AYG255" s="1"/>
      <c r="AYH255" s="1"/>
      <c r="AYI255" s="1"/>
      <c r="AYJ255" s="1"/>
      <c r="AYK255" s="1"/>
      <c r="AYL255" s="1"/>
      <c r="AYM255" s="1"/>
      <c r="AYN255" s="1"/>
      <c r="AYO255" s="1"/>
      <c r="AYP255" s="1"/>
      <c r="AYQ255" s="1"/>
      <c r="AYR255" s="1"/>
      <c r="AYS255" s="1"/>
      <c r="AYT255" s="1"/>
      <c r="AYU255" s="1"/>
      <c r="AYV255" s="1"/>
      <c r="AYW255" s="1"/>
      <c r="AYX255" s="1"/>
      <c r="AYY255" s="1"/>
      <c r="AYZ255" s="1"/>
      <c r="AZA255" s="1"/>
      <c r="AZB255" s="1"/>
      <c r="AZC255" s="1"/>
      <c r="AZD255" s="1"/>
      <c r="AZE255" s="1"/>
      <c r="AZF255" s="1"/>
      <c r="AZG255" s="1"/>
      <c r="AZH255" s="1"/>
      <c r="AZI255" s="1"/>
      <c r="AZJ255" s="1"/>
      <c r="AZK255" s="1"/>
      <c r="AZL255" s="1"/>
      <c r="AZM255" s="1"/>
      <c r="AZN255" s="1"/>
      <c r="AZO255" s="1"/>
      <c r="AZP255" s="1"/>
      <c r="AZQ255" s="1"/>
      <c r="AZR255" s="1"/>
      <c r="AZS255" s="1"/>
      <c r="AZT255" s="1"/>
      <c r="AZU255" s="1"/>
      <c r="AZV255" s="1"/>
      <c r="AZW255" s="1"/>
      <c r="AZX255" s="1"/>
      <c r="AZY255" s="1"/>
      <c r="AZZ255" s="1"/>
      <c r="BAA255" s="1"/>
      <c r="BAB255" s="1"/>
      <c r="BAC255" s="1"/>
      <c r="BAD255" s="1"/>
      <c r="BAE255" s="1"/>
      <c r="BAF255" s="1"/>
      <c r="BAG255" s="1"/>
      <c r="BAH255" s="1"/>
      <c r="BAI255" s="1"/>
      <c r="BAJ255" s="1"/>
      <c r="BAK255" s="1"/>
      <c r="BAL255" s="1"/>
      <c r="BAM255" s="1"/>
      <c r="BAN255" s="1"/>
      <c r="BAO255" s="1"/>
      <c r="BAP255" s="1"/>
      <c r="BAQ255" s="1"/>
      <c r="BAR255" s="1"/>
      <c r="BAS255" s="1"/>
      <c r="BAT255" s="1"/>
      <c r="BAU255" s="1"/>
      <c r="BAV255" s="1"/>
      <c r="BAW255" s="1"/>
      <c r="BAX255" s="1"/>
      <c r="BAY255" s="1"/>
      <c r="BAZ255" s="1"/>
      <c r="BBA255" s="1"/>
      <c r="BBB255" s="1"/>
      <c r="BBC255" s="1"/>
      <c r="BBD255" s="1"/>
      <c r="BBE255" s="1"/>
      <c r="BBF255" s="1"/>
      <c r="BBG255" s="1"/>
      <c r="BBH255" s="1"/>
      <c r="BBI255" s="1"/>
      <c r="BBJ255" s="1"/>
      <c r="BBK255" s="1"/>
      <c r="BBL255" s="1"/>
      <c r="BBM255" s="1"/>
      <c r="BBN255" s="1"/>
      <c r="BBO255" s="1"/>
      <c r="BBP255" s="1"/>
      <c r="BBQ255" s="1"/>
      <c r="BBR255" s="1"/>
      <c r="BBS255" s="1"/>
      <c r="BBT255" s="1"/>
      <c r="BBU255" s="1"/>
      <c r="BBV255" s="1"/>
      <c r="BBW255" s="1"/>
      <c r="BBX255" s="1"/>
      <c r="BBY255" s="1"/>
      <c r="BBZ255" s="1"/>
      <c r="BCA255" s="1"/>
      <c r="BCB255" s="1"/>
      <c r="BCC255" s="1"/>
      <c r="BCD255" s="1"/>
      <c r="BCE255" s="1"/>
      <c r="BCF255" s="1"/>
      <c r="BCG255" s="1"/>
      <c r="BCH255" s="1"/>
      <c r="BCI255" s="1"/>
      <c r="BCJ255" s="1"/>
      <c r="BCK255" s="1"/>
      <c r="BCL255" s="1"/>
      <c r="BCM255" s="1"/>
      <c r="BCN255" s="1"/>
      <c r="BCO255" s="1"/>
      <c r="BCP255" s="1"/>
      <c r="BCQ255" s="1"/>
      <c r="BCR255" s="1"/>
      <c r="BCS255" s="1"/>
      <c r="BCT255" s="1"/>
      <c r="BCU255" s="1"/>
      <c r="BCV255" s="1"/>
      <c r="BCW255" s="1"/>
      <c r="BCX255" s="1"/>
      <c r="BCY255" s="1"/>
      <c r="BCZ255" s="1"/>
      <c r="BDA255" s="1"/>
      <c r="BDB255" s="1"/>
      <c r="BDC255" s="1"/>
      <c r="BDD255" s="1"/>
      <c r="BDE255" s="1"/>
      <c r="BDF255" s="1"/>
      <c r="BDG255" s="1"/>
      <c r="BDH255" s="1"/>
      <c r="BDI255" s="1"/>
      <c r="BDJ255" s="1"/>
      <c r="BDK255" s="1"/>
      <c r="BDL255" s="1"/>
      <c r="BDM255" s="1"/>
      <c r="BDN255" s="1"/>
      <c r="BDO255" s="1"/>
      <c r="BDP255" s="1"/>
      <c r="BDQ255" s="1"/>
      <c r="BDR255" s="1"/>
      <c r="BDS255" s="1"/>
      <c r="BDT255" s="1"/>
      <c r="BDU255" s="1"/>
      <c r="BDV255" s="1"/>
      <c r="BDW255" s="1"/>
      <c r="BDX255" s="1"/>
      <c r="BDY255" s="1"/>
      <c r="BDZ255" s="1"/>
      <c r="BEA255" s="1"/>
      <c r="BEB255" s="1"/>
      <c r="BEC255" s="1"/>
      <c r="BED255" s="1"/>
      <c r="BEE255" s="1"/>
      <c r="BEF255" s="1"/>
      <c r="BEG255" s="1"/>
      <c r="BEH255" s="1"/>
      <c r="BEI255" s="1"/>
      <c r="BEJ255" s="1"/>
      <c r="BEK255" s="1"/>
      <c r="BEL255" s="1"/>
      <c r="BEM255" s="1"/>
      <c r="BEN255" s="1"/>
      <c r="BEO255" s="1"/>
      <c r="BEP255" s="1"/>
      <c r="BEQ255" s="1"/>
      <c r="BER255" s="1"/>
      <c r="BES255" s="1"/>
      <c r="BET255" s="1"/>
      <c r="BEU255" s="1"/>
      <c r="BEV255" s="1"/>
      <c r="BEW255" s="1"/>
      <c r="BEX255" s="1"/>
      <c r="BEY255" s="1"/>
      <c r="BEZ255" s="1"/>
      <c r="BFA255" s="1"/>
      <c r="BFB255" s="1"/>
      <c r="BFC255" s="1"/>
      <c r="BFD255" s="1"/>
      <c r="BFE255" s="1"/>
      <c r="BFF255" s="1"/>
      <c r="BFG255" s="1"/>
      <c r="BFH255" s="1"/>
      <c r="BFI255" s="1"/>
      <c r="BFJ255" s="1"/>
      <c r="BFK255" s="1"/>
      <c r="BFL255" s="1"/>
      <c r="BFM255" s="1"/>
      <c r="BFN255" s="1"/>
      <c r="BFO255" s="1"/>
      <c r="BFP255" s="1"/>
      <c r="BFQ255" s="1"/>
      <c r="BFR255" s="1"/>
      <c r="BFS255" s="1"/>
      <c r="BFT255" s="1"/>
      <c r="BFU255" s="1"/>
      <c r="BFV255" s="1"/>
      <c r="BFW255" s="1"/>
      <c r="BFX255" s="1"/>
      <c r="BFY255" s="1"/>
      <c r="BFZ255" s="1"/>
      <c r="BGA255" s="1"/>
      <c r="BGB255" s="1"/>
      <c r="BGC255" s="1"/>
      <c r="BGD255" s="1"/>
      <c r="BGE255" s="1"/>
      <c r="BGF255" s="1"/>
      <c r="BGG255" s="1"/>
      <c r="BGH255" s="1"/>
      <c r="BGI255" s="1"/>
      <c r="BGJ255" s="1"/>
      <c r="BGK255" s="1"/>
      <c r="BGL255" s="1"/>
      <c r="BGM255" s="1"/>
      <c r="BGN255" s="1"/>
      <c r="BGO255" s="1"/>
      <c r="BGP255" s="1"/>
      <c r="BGQ255" s="1"/>
      <c r="BGR255" s="1"/>
      <c r="BGS255" s="1"/>
      <c r="BGT255" s="1"/>
      <c r="BGU255" s="1"/>
      <c r="BGV255" s="1"/>
      <c r="BGW255" s="1"/>
      <c r="BGX255" s="1"/>
      <c r="BGY255" s="1"/>
      <c r="BGZ255" s="1"/>
      <c r="BHA255" s="1"/>
      <c r="BHB255" s="1"/>
      <c r="BHC255" s="1"/>
      <c r="BHD255" s="1"/>
      <c r="BHE255" s="1"/>
      <c r="BHF255" s="1"/>
      <c r="BHG255" s="1"/>
      <c r="BHH255" s="1"/>
      <c r="BHI255" s="1"/>
      <c r="BHJ255" s="1"/>
      <c r="BHK255" s="1"/>
      <c r="BHL255" s="1"/>
      <c r="BHM255" s="1"/>
      <c r="BHN255" s="1"/>
      <c r="BHO255" s="1"/>
      <c r="BHP255" s="1"/>
      <c r="BHQ255" s="1"/>
      <c r="BHR255" s="1"/>
      <c r="BHS255" s="1"/>
      <c r="BHT255" s="1"/>
      <c r="BHU255" s="1"/>
      <c r="BHV255" s="1"/>
      <c r="BHW255" s="1"/>
      <c r="BHX255" s="1"/>
      <c r="BHY255" s="1"/>
      <c r="BHZ255" s="1"/>
      <c r="BIA255" s="1"/>
      <c r="BIB255" s="1"/>
      <c r="BIC255" s="1"/>
      <c r="BID255" s="1"/>
      <c r="BIE255" s="1"/>
      <c r="BIF255" s="1"/>
      <c r="BIG255" s="1"/>
      <c r="BIH255" s="1"/>
      <c r="BII255" s="1"/>
      <c r="BIJ255" s="1"/>
      <c r="BIK255" s="1"/>
      <c r="BIL255" s="1"/>
      <c r="BIM255" s="1"/>
      <c r="BIN255" s="1"/>
      <c r="BIO255" s="1"/>
      <c r="BIP255" s="1"/>
      <c r="BIQ255" s="1"/>
      <c r="BIR255" s="1"/>
      <c r="BIS255" s="1"/>
      <c r="BIT255" s="1"/>
      <c r="BIU255" s="1"/>
      <c r="BIV255" s="1"/>
      <c r="BIW255" s="1"/>
      <c r="BIX255" s="1"/>
      <c r="BIY255" s="1"/>
      <c r="BIZ255" s="1"/>
      <c r="BJA255" s="1"/>
      <c r="BJB255" s="1"/>
      <c r="BJC255" s="1"/>
      <c r="BJD255" s="1"/>
      <c r="BJE255" s="1"/>
      <c r="BJF255" s="1"/>
      <c r="BJG255" s="1"/>
      <c r="BJH255" s="1"/>
      <c r="BJI255" s="1"/>
      <c r="BJJ255" s="1"/>
      <c r="BJK255" s="1"/>
      <c r="BJL255" s="1"/>
      <c r="BJM255" s="1"/>
      <c r="BJN255" s="1"/>
      <c r="BJO255" s="1"/>
      <c r="BJP255" s="1"/>
      <c r="BJQ255" s="1"/>
      <c r="BJR255" s="1"/>
      <c r="BJS255" s="1"/>
      <c r="BJT255" s="1"/>
      <c r="BJU255" s="1"/>
      <c r="BJV255" s="1"/>
      <c r="BJW255" s="1"/>
      <c r="BJX255" s="1"/>
      <c r="BJY255" s="1"/>
      <c r="BJZ255" s="1"/>
      <c r="BKA255" s="1"/>
      <c r="BKB255" s="1"/>
      <c r="BKC255" s="1"/>
      <c r="BKD255" s="1"/>
      <c r="BKE255" s="1"/>
      <c r="BKF255" s="1"/>
      <c r="BKG255" s="1"/>
      <c r="BKH255" s="1"/>
      <c r="BKI255" s="1"/>
      <c r="BKJ255" s="1"/>
      <c r="BKK255" s="1"/>
      <c r="BKL255" s="1"/>
      <c r="BKM255" s="1"/>
      <c r="BKN255" s="1"/>
      <c r="BKO255" s="1"/>
      <c r="BKP255" s="1"/>
      <c r="BKQ255" s="1"/>
      <c r="BKR255" s="1"/>
      <c r="BKS255" s="1"/>
      <c r="BKT255" s="1"/>
      <c r="BKU255" s="1"/>
      <c r="BKV255" s="1"/>
      <c r="BKW255" s="1"/>
      <c r="BKX255" s="1"/>
      <c r="BKY255" s="1"/>
      <c r="BKZ255" s="1"/>
      <c r="BLA255" s="1"/>
      <c r="BLB255" s="1"/>
      <c r="BLC255" s="1"/>
      <c r="BLD255" s="1"/>
      <c r="BLE255" s="1"/>
      <c r="BLF255" s="1"/>
      <c r="BLG255" s="1"/>
      <c r="BLH255" s="1"/>
      <c r="BLI255" s="1"/>
      <c r="BLJ255" s="1"/>
      <c r="BLK255" s="1"/>
      <c r="BLL255" s="1"/>
      <c r="BLM255" s="1"/>
      <c r="BLN255" s="1"/>
      <c r="BLO255" s="1"/>
      <c r="BLP255" s="1"/>
      <c r="BLQ255" s="1"/>
      <c r="BLR255" s="1"/>
      <c r="BLS255" s="1"/>
      <c r="BLT255" s="1"/>
      <c r="BLU255" s="1"/>
      <c r="BLV255" s="1"/>
      <c r="BLW255" s="1"/>
      <c r="BLX255" s="1"/>
      <c r="BLY255" s="1"/>
      <c r="BLZ255" s="1"/>
      <c r="BMA255" s="1"/>
      <c r="BMB255" s="1"/>
      <c r="BMC255" s="1"/>
      <c r="BMD255" s="1"/>
      <c r="BME255" s="1"/>
      <c r="BMF255" s="1"/>
      <c r="BMG255" s="1"/>
      <c r="BMH255" s="1"/>
      <c r="BMI255" s="1"/>
      <c r="BMJ255" s="1"/>
      <c r="BMK255" s="1"/>
      <c r="BML255" s="1"/>
      <c r="BMM255" s="1"/>
      <c r="BMN255" s="1"/>
      <c r="BMO255" s="1"/>
      <c r="BMP255" s="1"/>
      <c r="BMQ255" s="1"/>
      <c r="BMR255" s="1"/>
      <c r="BMS255" s="1"/>
      <c r="BMT255" s="1"/>
      <c r="BMU255" s="1"/>
      <c r="BMV255" s="1"/>
      <c r="BMW255" s="1"/>
      <c r="BMX255" s="1"/>
      <c r="BMY255" s="1"/>
      <c r="BMZ255" s="1"/>
      <c r="BNA255" s="1"/>
      <c r="BNB255" s="1"/>
      <c r="BNC255" s="1"/>
      <c r="BND255" s="1"/>
      <c r="BNE255" s="1"/>
      <c r="BNF255" s="1"/>
      <c r="BNG255" s="1"/>
      <c r="BNH255" s="1"/>
      <c r="BNI255" s="1"/>
      <c r="BNJ255" s="1"/>
      <c r="BNK255" s="1"/>
      <c r="BNL255" s="1"/>
      <c r="BNM255" s="1"/>
      <c r="BNN255" s="1"/>
      <c r="BNO255" s="1"/>
      <c r="BNP255" s="1"/>
      <c r="BNQ255" s="1"/>
      <c r="BNR255" s="1"/>
      <c r="BNS255" s="1"/>
      <c r="BNT255" s="1"/>
      <c r="BNU255" s="1"/>
      <c r="BNV255" s="1"/>
      <c r="BNW255" s="1"/>
      <c r="BNX255" s="1"/>
      <c r="BNY255" s="1"/>
      <c r="BNZ255" s="1"/>
      <c r="BOA255" s="1"/>
      <c r="BOB255" s="1"/>
      <c r="BOC255" s="1"/>
      <c r="BOD255" s="1"/>
      <c r="BOE255" s="1"/>
      <c r="BOF255" s="1"/>
      <c r="BOG255" s="1"/>
      <c r="BOH255" s="1"/>
      <c r="BOI255" s="1"/>
      <c r="BOJ255" s="1"/>
      <c r="BOK255" s="1"/>
      <c r="BOL255" s="1"/>
      <c r="BOM255" s="1"/>
      <c r="BON255" s="1"/>
      <c r="BOO255" s="1"/>
      <c r="BOP255" s="1"/>
      <c r="BOQ255" s="1"/>
      <c r="BOR255" s="1"/>
      <c r="BOS255" s="1"/>
      <c r="BOT255" s="1"/>
      <c r="BOU255" s="1"/>
      <c r="BOV255" s="1"/>
      <c r="BOW255" s="1"/>
      <c r="BOX255" s="1"/>
      <c r="BOY255" s="1"/>
      <c r="BOZ255" s="1"/>
      <c r="BPA255" s="1"/>
      <c r="BPB255" s="1"/>
      <c r="BPC255" s="1"/>
      <c r="BPD255" s="1"/>
      <c r="BPE255" s="1"/>
      <c r="BPF255" s="1"/>
      <c r="BPG255" s="1"/>
      <c r="BPH255" s="1"/>
      <c r="BPI255" s="1"/>
      <c r="BPJ255" s="1"/>
      <c r="BPK255" s="1"/>
      <c r="BPL255" s="1"/>
      <c r="BPM255" s="1"/>
      <c r="BPN255" s="1"/>
      <c r="BPO255" s="1"/>
      <c r="BPP255" s="1"/>
      <c r="BPQ255" s="1"/>
      <c r="BPR255" s="1"/>
      <c r="BPS255" s="1"/>
      <c r="BPT255" s="1"/>
      <c r="BPU255" s="1"/>
      <c r="BPV255" s="1"/>
      <c r="BPW255" s="1"/>
      <c r="BPX255" s="1"/>
      <c r="BPY255" s="1"/>
      <c r="BPZ255" s="1"/>
      <c r="BQA255" s="1"/>
      <c r="BQB255" s="1"/>
      <c r="BQC255" s="1"/>
      <c r="BQD255" s="1"/>
      <c r="BQE255" s="1"/>
      <c r="BQF255" s="1"/>
      <c r="BQG255" s="1"/>
      <c r="BQH255" s="1"/>
      <c r="BQI255" s="1"/>
      <c r="BQJ255" s="1"/>
      <c r="BQK255" s="1"/>
      <c r="BQL255" s="1"/>
      <c r="BQM255" s="1"/>
      <c r="BQN255" s="1"/>
      <c r="BQO255" s="1"/>
      <c r="BQP255" s="1"/>
      <c r="BQQ255" s="1"/>
      <c r="BQR255" s="1"/>
      <c r="BQS255" s="1"/>
      <c r="BQT255" s="1"/>
      <c r="BQU255" s="1"/>
      <c r="BQV255" s="1"/>
      <c r="BQW255" s="1"/>
      <c r="BQX255" s="1"/>
      <c r="BQY255" s="1"/>
      <c r="BQZ255" s="1"/>
      <c r="BRA255" s="1"/>
      <c r="BRB255" s="1"/>
      <c r="BRC255" s="1"/>
      <c r="BRD255" s="1"/>
      <c r="BRE255" s="1"/>
      <c r="BRF255" s="1"/>
      <c r="BRG255" s="1"/>
      <c r="BRH255" s="1"/>
      <c r="BRI255" s="1"/>
      <c r="BRJ255" s="1"/>
      <c r="BRK255" s="1"/>
      <c r="BRL255" s="1"/>
      <c r="BRM255" s="1"/>
      <c r="BRN255" s="1"/>
      <c r="BRO255" s="1"/>
      <c r="BRP255" s="1"/>
      <c r="BRQ255" s="1"/>
      <c r="BRR255" s="1"/>
      <c r="BRS255" s="1"/>
      <c r="BRT255" s="1"/>
      <c r="BRU255" s="1"/>
      <c r="BRV255" s="1"/>
      <c r="BRW255" s="1"/>
      <c r="BRX255" s="1"/>
      <c r="BRY255" s="1"/>
      <c r="BRZ255" s="1"/>
      <c r="BSA255" s="1"/>
      <c r="BSB255" s="1"/>
      <c r="BSC255" s="1"/>
      <c r="BSD255" s="1"/>
      <c r="BSE255" s="1"/>
      <c r="BSF255" s="1"/>
      <c r="BSG255" s="1"/>
      <c r="BSH255" s="1"/>
      <c r="BSI255" s="1"/>
      <c r="BSJ255" s="1"/>
      <c r="BSK255" s="1"/>
      <c r="BSL255" s="1"/>
      <c r="BSM255" s="1"/>
      <c r="BSN255" s="1"/>
      <c r="BSO255" s="1"/>
      <c r="BSP255" s="1"/>
      <c r="BSQ255" s="1"/>
      <c r="BSR255" s="1"/>
      <c r="BSS255" s="1"/>
      <c r="BST255" s="1"/>
      <c r="BSU255" s="1"/>
      <c r="BSV255" s="1"/>
      <c r="BSW255" s="1"/>
      <c r="BSX255" s="1"/>
      <c r="BSY255" s="1"/>
      <c r="BSZ255" s="1"/>
      <c r="BTA255" s="1"/>
      <c r="BTB255" s="1"/>
      <c r="BTC255" s="1"/>
      <c r="BTD255" s="1"/>
      <c r="BTE255" s="1"/>
      <c r="BTF255" s="1"/>
      <c r="BTG255" s="1"/>
      <c r="BTH255" s="1"/>
      <c r="BTI255" s="1"/>
      <c r="BTJ255" s="1"/>
      <c r="BTK255" s="1"/>
      <c r="BTL255" s="1"/>
      <c r="BTM255" s="1"/>
      <c r="BTN255" s="1"/>
      <c r="BTO255" s="1"/>
      <c r="BTP255" s="1"/>
      <c r="BTQ255" s="1"/>
      <c r="BTR255" s="1"/>
      <c r="BTS255" s="1"/>
      <c r="BTT255" s="1"/>
      <c r="BTU255" s="1"/>
      <c r="BTV255" s="1"/>
      <c r="BTW255" s="1"/>
      <c r="BTX255" s="1"/>
      <c r="BTY255" s="1"/>
      <c r="BTZ255" s="1"/>
      <c r="BUA255" s="1"/>
      <c r="BUB255" s="1"/>
      <c r="BUC255" s="1"/>
      <c r="BUD255" s="1"/>
      <c r="BUE255" s="1"/>
      <c r="BUF255" s="1"/>
      <c r="BUG255" s="1"/>
      <c r="BUH255" s="1"/>
      <c r="BUI255" s="1"/>
      <c r="BUJ255" s="1"/>
      <c r="BUK255" s="1"/>
      <c r="BUL255" s="1"/>
      <c r="BUM255" s="1"/>
      <c r="BUN255" s="1"/>
      <c r="BUO255" s="1"/>
      <c r="BUP255" s="1"/>
      <c r="BUQ255" s="1"/>
      <c r="BUR255" s="1"/>
      <c r="BUS255" s="1"/>
      <c r="BUT255" s="1"/>
      <c r="BUU255" s="1"/>
      <c r="BUV255" s="1"/>
      <c r="BUW255" s="1"/>
      <c r="BUX255" s="1"/>
      <c r="BUY255" s="1"/>
      <c r="BUZ255" s="1"/>
      <c r="BVA255" s="1"/>
      <c r="BVB255" s="1"/>
      <c r="BVC255" s="1"/>
      <c r="BVD255" s="1"/>
      <c r="BVE255" s="1"/>
      <c r="BVF255" s="1"/>
      <c r="BVG255" s="1"/>
      <c r="BVH255" s="1"/>
      <c r="BVI255" s="1"/>
      <c r="BVJ255" s="1"/>
      <c r="BVK255" s="1"/>
      <c r="BVL255" s="1"/>
      <c r="BVM255" s="1"/>
      <c r="BVN255" s="1"/>
      <c r="BVO255" s="1"/>
      <c r="BVP255" s="1"/>
      <c r="BVQ255" s="1"/>
      <c r="BVR255" s="1"/>
      <c r="BVS255" s="1"/>
      <c r="BVT255" s="1"/>
      <c r="BVU255" s="1"/>
      <c r="BVV255" s="1"/>
      <c r="BVW255" s="1"/>
      <c r="BVX255" s="1"/>
      <c r="BVY255" s="1"/>
      <c r="BVZ255" s="1"/>
      <c r="BWA255" s="1"/>
      <c r="BWB255" s="1"/>
      <c r="BWC255" s="1"/>
      <c r="BWD255" s="1"/>
      <c r="BWE255" s="1"/>
      <c r="BWF255" s="1"/>
      <c r="BWG255" s="1"/>
      <c r="BWH255" s="1"/>
      <c r="BWI255" s="1"/>
      <c r="BWJ255" s="1"/>
      <c r="BWK255" s="1"/>
      <c r="BWL255" s="1"/>
      <c r="BWM255" s="1"/>
      <c r="BWN255" s="1"/>
      <c r="BWO255" s="1"/>
      <c r="BWP255" s="1"/>
      <c r="BWQ255" s="1"/>
      <c r="BWR255" s="1"/>
      <c r="BWS255" s="1"/>
      <c r="BWT255" s="1"/>
      <c r="BWU255" s="1"/>
      <c r="BWV255" s="1"/>
      <c r="BWW255" s="1"/>
      <c r="BWX255" s="1"/>
      <c r="BWY255" s="1"/>
      <c r="BWZ255" s="1"/>
      <c r="BXA255" s="1"/>
      <c r="BXB255" s="1"/>
      <c r="BXC255" s="1"/>
      <c r="BXD255" s="1"/>
      <c r="BXE255" s="1"/>
      <c r="BXF255" s="1"/>
      <c r="BXG255" s="1"/>
      <c r="BXH255" s="1"/>
      <c r="BXI255" s="1"/>
      <c r="BXJ255" s="1"/>
      <c r="BXK255" s="1"/>
      <c r="BXL255" s="1"/>
      <c r="BXM255" s="1"/>
      <c r="BXN255" s="1"/>
      <c r="BXO255" s="1"/>
      <c r="BXP255" s="1"/>
      <c r="BXQ255" s="1"/>
      <c r="BXR255" s="1"/>
      <c r="BXS255" s="1"/>
      <c r="BXT255" s="1"/>
      <c r="BXU255" s="1"/>
      <c r="BXV255" s="1"/>
      <c r="BXW255" s="1"/>
      <c r="BXX255" s="1"/>
      <c r="BXY255" s="1"/>
      <c r="BXZ255" s="1"/>
      <c r="BYA255" s="1"/>
      <c r="BYB255" s="1"/>
      <c r="BYC255" s="1"/>
      <c r="BYD255" s="1"/>
      <c r="BYE255" s="1"/>
      <c r="BYF255" s="1"/>
      <c r="BYG255" s="1"/>
      <c r="BYH255" s="1"/>
      <c r="BYI255" s="1"/>
      <c r="BYJ255" s="1"/>
      <c r="BYK255" s="1"/>
      <c r="BYL255" s="1"/>
      <c r="BYM255" s="1"/>
      <c r="BYN255" s="1"/>
      <c r="BYO255" s="1"/>
      <c r="BYP255" s="1"/>
      <c r="BYQ255" s="1"/>
      <c r="BYR255" s="1"/>
      <c r="BYS255" s="1"/>
      <c r="BYT255" s="1"/>
      <c r="BYU255" s="1"/>
      <c r="BYV255" s="1"/>
      <c r="BYW255" s="1"/>
      <c r="BYX255" s="1"/>
      <c r="BYY255" s="1"/>
      <c r="BYZ255" s="1"/>
      <c r="BZA255" s="1"/>
      <c r="BZB255" s="1"/>
      <c r="BZC255" s="1"/>
      <c r="BZD255" s="1"/>
      <c r="BZE255" s="1"/>
      <c r="BZF255" s="1"/>
      <c r="BZG255" s="1"/>
      <c r="BZH255" s="1"/>
      <c r="BZI255" s="1"/>
      <c r="BZJ255" s="1"/>
      <c r="BZK255" s="1"/>
      <c r="BZL255" s="1"/>
      <c r="BZM255" s="1"/>
      <c r="BZN255" s="1"/>
      <c r="BZO255" s="1"/>
      <c r="BZP255" s="1"/>
      <c r="BZQ255" s="1"/>
      <c r="BZR255" s="1"/>
      <c r="BZS255" s="1"/>
      <c r="BZT255" s="1"/>
      <c r="BZU255" s="1"/>
      <c r="BZV255" s="1"/>
      <c r="BZW255" s="1"/>
      <c r="BZX255" s="1"/>
      <c r="BZY255" s="1"/>
    </row>
    <row r="256" spans="6:2053" x14ac:dyDescent="0.25"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  <c r="AMP256" s="1"/>
      <c r="AMQ256" s="1"/>
      <c r="AMR256" s="1"/>
      <c r="AMS256" s="1"/>
      <c r="AMT256" s="1"/>
      <c r="AMU256" s="1"/>
      <c r="AMV256" s="1"/>
      <c r="AMW256" s="1"/>
      <c r="AMX256" s="1"/>
      <c r="AMY256" s="1"/>
      <c r="AMZ256" s="1"/>
      <c r="ANA256" s="1"/>
      <c r="ANB256" s="1"/>
      <c r="ANC256" s="1"/>
      <c r="AND256" s="1"/>
      <c r="ANE256" s="1"/>
      <c r="ANF256" s="1"/>
      <c r="ANG256" s="1"/>
      <c r="ANH256" s="1"/>
      <c r="ANI256" s="1"/>
      <c r="ANJ256" s="1"/>
      <c r="ANK256" s="1"/>
      <c r="ANL256" s="1"/>
      <c r="ANM256" s="1"/>
      <c r="ANN256" s="1"/>
      <c r="ANO256" s="1"/>
      <c r="ANP256" s="1"/>
      <c r="ANQ256" s="1"/>
      <c r="ANR256" s="1"/>
      <c r="ANS256" s="1"/>
      <c r="ANT256" s="1"/>
      <c r="ANU256" s="1"/>
      <c r="ANV256" s="1"/>
      <c r="ANW256" s="1"/>
      <c r="ANX256" s="1"/>
      <c r="ANY256" s="1"/>
      <c r="ANZ256" s="1"/>
      <c r="AOA256" s="1"/>
      <c r="AOB256" s="1"/>
      <c r="AOC256" s="1"/>
      <c r="AOD256" s="1"/>
      <c r="AOE256" s="1"/>
      <c r="AOF256" s="1"/>
      <c r="AOG256" s="1"/>
      <c r="AOH256" s="1"/>
      <c r="AOI256" s="1"/>
      <c r="AOJ256" s="1"/>
      <c r="AOK256" s="1"/>
      <c r="AOL256" s="1"/>
      <c r="AOM256" s="1"/>
      <c r="AON256" s="1"/>
      <c r="AOO256" s="1"/>
      <c r="AOP256" s="1"/>
      <c r="AOQ256" s="1"/>
      <c r="AOR256" s="1"/>
      <c r="AOS256" s="1"/>
      <c r="AOT256" s="1"/>
      <c r="AOU256" s="1"/>
      <c r="AOV256" s="1"/>
      <c r="AOW256" s="1"/>
      <c r="AOX256" s="1"/>
      <c r="AOY256" s="1"/>
      <c r="AOZ256" s="1"/>
      <c r="APA256" s="1"/>
      <c r="APB256" s="1"/>
      <c r="APC256" s="1"/>
      <c r="APD256" s="1"/>
      <c r="APE256" s="1"/>
      <c r="APF256" s="1"/>
      <c r="APG256" s="1"/>
      <c r="APH256" s="1"/>
      <c r="API256" s="1"/>
      <c r="APJ256" s="1"/>
      <c r="APK256" s="1"/>
      <c r="APL256" s="1"/>
      <c r="APM256" s="1"/>
      <c r="APN256" s="1"/>
      <c r="APO256" s="1"/>
      <c r="APP256" s="1"/>
      <c r="APQ256" s="1"/>
      <c r="APR256" s="1"/>
      <c r="APS256" s="1"/>
      <c r="APT256" s="1"/>
      <c r="APU256" s="1"/>
      <c r="APV256" s="1"/>
      <c r="APW256" s="1"/>
      <c r="APX256" s="1"/>
      <c r="APY256" s="1"/>
      <c r="APZ256" s="1"/>
      <c r="AQA256" s="1"/>
      <c r="AQB256" s="1"/>
      <c r="AQC256" s="1"/>
      <c r="AQD256" s="1"/>
      <c r="AQE256" s="1"/>
      <c r="AQF256" s="1"/>
      <c r="AQG256" s="1"/>
      <c r="AQH256" s="1"/>
      <c r="AQI256" s="1"/>
      <c r="AQJ256" s="1"/>
      <c r="AQK256" s="1"/>
      <c r="AQL256" s="1"/>
      <c r="AQM256" s="1"/>
      <c r="AQN256" s="1"/>
      <c r="AQO256" s="1"/>
      <c r="AQP256" s="1"/>
      <c r="AQQ256" s="1"/>
      <c r="AQR256" s="1"/>
      <c r="AQS256" s="1"/>
      <c r="AQT256" s="1"/>
      <c r="AQU256" s="1"/>
      <c r="AQV256" s="1"/>
      <c r="AQW256" s="1"/>
      <c r="AQX256" s="1"/>
      <c r="AQY256" s="1"/>
      <c r="AQZ256" s="1"/>
      <c r="ARA256" s="1"/>
      <c r="ARB256" s="1"/>
      <c r="ARC256" s="1"/>
      <c r="ARD256" s="1"/>
      <c r="ARE256" s="1"/>
      <c r="ARF256" s="1"/>
      <c r="ARG256" s="1"/>
      <c r="ARH256" s="1"/>
      <c r="ARI256" s="1"/>
      <c r="ARJ256" s="1"/>
      <c r="ARK256" s="1"/>
      <c r="ARL256" s="1"/>
      <c r="ARM256" s="1"/>
      <c r="ARN256" s="1"/>
      <c r="ARO256" s="1"/>
      <c r="ARP256" s="1"/>
      <c r="ARQ256" s="1"/>
      <c r="ARR256" s="1"/>
      <c r="ARS256" s="1"/>
      <c r="ART256" s="1"/>
      <c r="ARU256" s="1"/>
      <c r="ARV256" s="1"/>
      <c r="ARW256" s="1"/>
      <c r="ARX256" s="1"/>
      <c r="ARY256" s="1"/>
      <c r="ARZ256" s="1"/>
      <c r="ASA256" s="1"/>
      <c r="ASB256" s="1"/>
      <c r="ASC256" s="1"/>
      <c r="ASD256" s="1"/>
      <c r="ASE256" s="1"/>
      <c r="ASF256" s="1"/>
      <c r="ASG256" s="1"/>
      <c r="ASH256" s="1"/>
      <c r="ASI256" s="1"/>
      <c r="ASJ256" s="1"/>
      <c r="ASK256" s="1"/>
      <c r="ASL256" s="1"/>
      <c r="ASM256" s="1"/>
      <c r="ASN256" s="1"/>
      <c r="ASO256" s="1"/>
      <c r="ASP256" s="1"/>
      <c r="ASQ256" s="1"/>
      <c r="ASR256" s="1"/>
      <c r="ASS256" s="1"/>
      <c r="AST256" s="1"/>
      <c r="ASU256" s="1"/>
      <c r="ASV256" s="1"/>
      <c r="ASW256" s="1"/>
      <c r="ASX256" s="1"/>
      <c r="ASY256" s="1"/>
      <c r="ASZ256" s="1"/>
      <c r="ATA256" s="1"/>
      <c r="ATB256" s="1"/>
      <c r="ATC256" s="1"/>
      <c r="ATD256" s="1"/>
      <c r="ATE256" s="1"/>
      <c r="ATF256" s="1"/>
      <c r="ATG256" s="1"/>
      <c r="ATH256" s="1"/>
      <c r="ATI256" s="1"/>
      <c r="ATJ256" s="1"/>
      <c r="ATK256" s="1"/>
      <c r="ATL256" s="1"/>
      <c r="ATM256" s="1"/>
      <c r="ATN256" s="1"/>
      <c r="ATO256" s="1"/>
      <c r="ATP256" s="1"/>
      <c r="ATQ256" s="1"/>
      <c r="ATR256" s="1"/>
      <c r="ATS256" s="1"/>
      <c r="ATT256" s="1"/>
      <c r="ATU256" s="1"/>
      <c r="ATV256" s="1"/>
      <c r="ATW256" s="1"/>
      <c r="ATX256" s="1"/>
      <c r="ATY256" s="1"/>
      <c r="ATZ256" s="1"/>
      <c r="AUA256" s="1"/>
      <c r="AUB256" s="1"/>
      <c r="AUC256" s="1"/>
      <c r="AUD256" s="1"/>
      <c r="AUE256" s="1"/>
      <c r="AUF256" s="1"/>
      <c r="AUG256" s="1"/>
      <c r="AUH256" s="1"/>
      <c r="AUI256" s="1"/>
      <c r="AUJ256" s="1"/>
      <c r="AUK256" s="1"/>
      <c r="AUL256" s="1"/>
      <c r="AUM256" s="1"/>
      <c r="AUN256" s="1"/>
      <c r="AUO256" s="1"/>
      <c r="AUP256" s="1"/>
      <c r="AUQ256" s="1"/>
      <c r="AUR256" s="1"/>
      <c r="AUS256" s="1"/>
      <c r="AUT256" s="1"/>
      <c r="AUU256" s="1"/>
      <c r="AUV256" s="1"/>
      <c r="AUW256" s="1"/>
      <c r="AUX256" s="1"/>
      <c r="AUY256" s="1"/>
      <c r="AUZ256" s="1"/>
      <c r="AVA256" s="1"/>
      <c r="AVB256" s="1"/>
      <c r="AVC256" s="1"/>
      <c r="AVD256" s="1"/>
      <c r="AVE256" s="1"/>
      <c r="AVF256" s="1"/>
      <c r="AVG256" s="1"/>
      <c r="AVH256" s="1"/>
      <c r="AVI256" s="1"/>
      <c r="AVJ256" s="1"/>
      <c r="AVK256" s="1"/>
      <c r="AVL256" s="1"/>
      <c r="AVM256" s="1"/>
      <c r="AVN256" s="1"/>
      <c r="AVO256" s="1"/>
      <c r="AVP256" s="1"/>
      <c r="AVQ256" s="1"/>
      <c r="AVR256" s="1"/>
      <c r="AVS256" s="1"/>
      <c r="AVT256" s="1"/>
      <c r="AVU256" s="1"/>
      <c r="AVV256" s="1"/>
      <c r="AVW256" s="1"/>
      <c r="AVX256" s="1"/>
      <c r="AVY256" s="1"/>
      <c r="AVZ256" s="1"/>
      <c r="AWA256" s="1"/>
      <c r="AWB256" s="1"/>
      <c r="AWC256" s="1"/>
      <c r="AWD256" s="1"/>
      <c r="AWE256" s="1"/>
      <c r="AWF256" s="1"/>
      <c r="AWG256" s="1"/>
      <c r="AWH256" s="1"/>
      <c r="AWI256" s="1"/>
      <c r="AWJ256" s="1"/>
      <c r="AWK256" s="1"/>
      <c r="AWL256" s="1"/>
      <c r="AWM256" s="1"/>
      <c r="AWN256" s="1"/>
      <c r="AWO256" s="1"/>
      <c r="AWP256" s="1"/>
      <c r="AWQ256" s="1"/>
      <c r="AWR256" s="1"/>
      <c r="AWS256" s="1"/>
      <c r="AWT256" s="1"/>
      <c r="AWU256" s="1"/>
      <c r="AWV256" s="1"/>
      <c r="AWW256" s="1"/>
      <c r="AWX256" s="1"/>
      <c r="AWY256" s="1"/>
      <c r="AWZ256" s="1"/>
      <c r="AXA256" s="1"/>
      <c r="AXB256" s="1"/>
      <c r="AXC256" s="1"/>
      <c r="AXD256" s="1"/>
      <c r="AXE256" s="1"/>
      <c r="AXF256" s="1"/>
      <c r="AXG256" s="1"/>
      <c r="AXH256" s="1"/>
      <c r="AXI256" s="1"/>
      <c r="AXJ256" s="1"/>
      <c r="AXK256" s="1"/>
      <c r="AXL256" s="1"/>
      <c r="AXM256" s="1"/>
      <c r="AXN256" s="1"/>
      <c r="AXO256" s="1"/>
      <c r="AXP256" s="1"/>
      <c r="AXQ256" s="1"/>
      <c r="AXR256" s="1"/>
      <c r="AXS256" s="1"/>
      <c r="AXT256" s="1"/>
      <c r="AXU256" s="1"/>
      <c r="AXV256" s="1"/>
      <c r="AXW256" s="1"/>
      <c r="AXX256" s="1"/>
      <c r="AXY256" s="1"/>
      <c r="AXZ256" s="1"/>
      <c r="AYA256" s="1"/>
      <c r="AYB256" s="1"/>
      <c r="AYC256" s="1"/>
      <c r="AYD256" s="1"/>
      <c r="AYE256" s="1"/>
      <c r="AYF256" s="1"/>
      <c r="AYG256" s="1"/>
      <c r="AYH256" s="1"/>
      <c r="AYI256" s="1"/>
      <c r="AYJ256" s="1"/>
      <c r="AYK256" s="1"/>
      <c r="AYL256" s="1"/>
      <c r="AYM256" s="1"/>
      <c r="AYN256" s="1"/>
      <c r="AYO256" s="1"/>
      <c r="AYP256" s="1"/>
      <c r="AYQ256" s="1"/>
      <c r="AYR256" s="1"/>
      <c r="AYS256" s="1"/>
      <c r="AYT256" s="1"/>
      <c r="AYU256" s="1"/>
      <c r="AYV256" s="1"/>
      <c r="AYW256" s="1"/>
      <c r="AYX256" s="1"/>
      <c r="AYY256" s="1"/>
      <c r="AYZ256" s="1"/>
      <c r="AZA256" s="1"/>
      <c r="AZB256" s="1"/>
      <c r="AZC256" s="1"/>
      <c r="AZD256" s="1"/>
      <c r="AZE256" s="1"/>
      <c r="AZF256" s="1"/>
      <c r="AZG256" s="1"/>
      <c r="AZH256" s="1"/>
      <c r="AZI256" s="1"/>
      <c r="AZJ256" s="1"/>
      <c r="AZK256" s="1"/>
      <c r="AZL256" s="1"/>
      <c r="AZM256" s="1"/>
      <c r="AZN256" s="1"/>
      <c r="AZO256" s="1"/>
      <c r="AZP256" s="1"/>
      <c r="AZQ256" s="1"/>
      <c r="AZR256" s="1"/>
      <c r="AZS256" s="1"/>
      <c r="AZT256" s="1"/>
      <c r="AZU256" s="1"/>
      <c r="AZV256" s="1"/>
      <c r="AZW256" s="1"/>
      <c r="AZX256" s="1"/>
      <c r="AZY256" s="1"/>
      <c r="AZZ256" s="1"/>
      <c r="BAA256" s="1"/>
      <c r="BAB256" s="1"/>
      <c r="BAC256" s="1"/>
      <c r="BAD256" s="1"/>
      <c r="BAE256" s="1"/>
      <c r="BAF256" s="1"/>
      <c r="BAG256" s="1"/>
      <c r="BAH256" s="1"/>
      <c r="BAI256" s="1"/>
      <c r="BAJ256" s="1"/>
      <c r="BAK256" s="1"/>
      <c r="BAL256" s="1"/>
      <c r="BAM256" s="1"/>
      <c r="BAN256" s="1"/>
      <c r="BAO256" s="1"/>
      <c r="BAP256" s="1"/>
      <c r="BAQ256" s="1"/>
      <c r="BAR256" s="1"/>
      <c r="BAS256" s="1"/>
      <c r="BAT256" s="1"/>
      <c r="BAU256" s="1"/>
      <c r="BAV256" s="1"/>
      <c r="BAW256" s="1"/>
      <c r="BAX256" s="1"/>
      <c r="BAY256" s="1"/>
      <c r="BAZ256" s="1"/>
      <c r="BBA256" s="1"/>
      <c r="BBB256" s="1"/>
      <c r="BBC256" s="1"/>
      <c r="BBD256" s="1"/>
      <c r="BBE256" s="1"/>
      <c r="BBF256" s="1"/>
      <c r="BBG256" s="1"/>
      <c r="BBH256" s="1"/>
      <c r="BBI256" s="1"/>
      <c r="BBJ256" s="1"/>
      <c r="BBK256" s="1"/>
      <c r="BBL256" s="1"/>
      <c r="BBM256" s="1"/>
      <c r="BBN256" s="1"/>
      <c r="BBO256" s="1"/>
      <c r="BBP256" s="1"/>
      <c r="BBQ256" s="1"/>
      <c r="BBR256" s="1"/>
      <c r="BBS256" s="1"/>
      <c r="BBT256" s="1"/>
      <c r="BBU256" s="1"/>
      <c r="BBV256" s="1"/>
      <c r="BBW256" s="1"/>
      <c r="BBX256" s="1"/>
      <c r="BBY256" s="1"/>
      <c r="BBZ256" s="1"/>
      <c r="BCA256" s="1"/>
      <c r="BCB256" s="1"/>
      <c r="BCC256" s="1"/>
      <c r="BCD256" s="1"/>
      <c r="BCE256" s="1"/>
      <c r="BCF256" s="1"/>
      <c r="BCG256" s="1"/>
      <c r="BCH256" s="1"/>
      <c r="BCI256" s="1"/>
      <c r="BCJ256" s="1"/>
      <c r="BCK256" s="1"/>
      <c r="BCL256" s="1"/>
      <c r="BCM256" s="1"/>
      <c r="BCN256" s="1"/>
      <c r="BCO256" s="1"/>
      <c r="BCP256" s="1"/>
      <c r="BCQ256" s="1"/>
      <c r="BCR256" s="1"/>
      <c r="BCS256" s="1"/>
      <c r="BCT256" s="1"/>
      <c r="BCU256" s="1"/>
      <c r="BCV256" s="1"/>
      <c r="BCW256" s="1"/>
      <c r="BCX256" s="1"/>
      <c r="BCY256" s="1"/>
      <c r="BCZ256" s="1"/>
      <c r="BDA256" s="1"/>
      <c r="BDB256" s="1"/>
      <c r="BDC256" s="1"/>
      <c r="BDD256" s="1"/>
      <c r="BDE256" s="1"/>
      <c r="BDF256" s="1"/>
      <c r="BDG256" s="1"/>
      <c r="BDH256" s="1"/>
      <c r="BDI256" s="1"/>
      <c r="BDJ256" s="1"/>
      <c r="BDK256" s="1"/>
      <c r="BDL256" s="1"/>
      <c r="BDM256" s="1"/>
      <c r="BDN256" s="1"/>
      <c r="BDO256" s="1"/>
      <c r="BDP256" s="1"/>
      <c r="BDQ256" s="1"/>
      <c r="BDR256" s="1"/>
      <c r="BDS256" s="1"/>
      <c r="BDT256" s="1"/>
      <c r="BDU256" s="1"/>
      <c r="BDV256" s="1"/>
      <c r="BDW256" s="1"/>
      <c r="BDX256" s="1"/>
      <c r="BDY256" s="1"/>
      <c r="BDZ256" s="1"/>
      <c r="BEA256" s="1"/>
      <c r="BEB256" s="1"/>
      <c r="BEC256" s="1"/>
      <c r="BED256" s="1"/>
      <c r="BEE256" s="1"/>
      <c r="BEF256" s="1"/>
      <c r="BEG256" s="1"/>
      <c r="BEH256" s="1"/>
      <c r="BEI256" s="1"/>
      <c r="BEJ256" s="1"/>
      <c r="BEK256" s="1"/>
      <c r="BEL256" s="1"/>
      <c r="BEM256" s="1"/>
      <c r="BEN256" s="1"/>
      <c r="BEO256" s="1"/>
      <c r="BEP256" s="1"/>
      <c r="BEQ256" s="1"/>
      <c r="BER256" s="1"/>
      <c r="BES256" s="1"/>
      <c r="BET256" s="1"/>
      <c r="BEU256" s="1"/>
      <c r="BEV256" s="1"/>
      <c r="BEW256" s="1"/>
      <c r="BEX256" s="1"/>
      <c r="BEY256" s="1"/>
      <c r="BEZ256" s="1"/>
      <c r="BFA256" s="1"/>
      <c r="BFB256" s="1"/>
      <c r="BFC256" s="1"/>
      <c r="BFD256" s="1"/>
      <c r="BFE256" s="1"/>
      <c r="BFF256" s="1"/>
      <c r="BFG256" s="1"/>
      <c r="BFH256" s="1"/>
      <c r="BFI256" s="1"/>
      <c r="BFJ256" s="1"/>
      <c r="BFK256" s="1"/>
      <c r="BFL256" s="1"/>
      <c r="BFM256" s="1"/>
      <c r="BFN256" s="1"/>
      <c r="BFO256" s="1"/>
      <c r="BFP256" s="1"/>
      <c r="BFQ256" s="1"/>
      <c r="BFR256" s="1"/>
      <c r="BFS256" s="1"/>
      <c r="BFT256" s="1"/>
      <c r="BFU256" s="1"/>
      <c r="BFV256" s="1"/>
      <c r="BFW256" s="1"/>
      <c r="BFX256" s="1"/>
      <c r="BFY256" s="1"/>
      <c r="BFZ256" s="1"/>
      <c r="BGA256" s="1"/>
      <c r="BGB256" s="1"/>
      <c r="BGC256" s="1"/>
      <c r="BGD256" s="1"/>
      <c r="BGE256" s="1"/>
      <c r="BGF256" s="1"/>
      <c r="BGG256" s="1"/>
      <c r="BGH256" s="1"/>
      <c r="BGI256" s="1"/>
      <c r="BGJ256" s="1"/>
      <c r="BGK256" s="1"/>
      <c r="BGL256" s="1"/>
      <c r="BGM256" s="1"/>
      <c r="BGN256" s="1"/>
      <c r="BGO256" s="1"/>
      <c r="BGP256" s="1"/>
      <c r="BGQ256" s="1"/>
      <c r="BGR256" s="1"/>
      <c r="BGS256" s="1"/>
      <c r="BGT256" s="1"/>
      <c r="BGU256" s="1"/>
      <c r="BGV256" s="1"/>
      <c r="BGW256" s="1"/>
      <c r="BGX256" s="1"/>
      <c r="BGY256" s="1"/>
      <c r="BGZ256" s="1"/>
      <c r="BHA256" s="1"/>
      <c r="BHB256" s="1"/>
      <c r="BHC256" s="1"/>
      <c r="BHD256" s="1"/>
      <c r="BHE256" s="1"/>
      <c r="BHF256" s="1"/>
      <c r="BHG256" s="1"/>
      <c r="BHH256" s="1"/>
      <c r="BHI256" s="1"/>
      <c r="BHJ256" s="1"/>
      <c r="BHK256" s="1"/>
      <c r="BHL256" s="1"/>
      <c r="BHM256" s="1"/>
      <c r="BHN256" s="1"/>
      <c r="BHO256" s="1"/>
      <c r="BHP256" s="1"/>
      <c r="BHQ256" s="1"/>
      <c r="BHR256" s="1"/>
      <c r="BHS256" s="1"/>
      <c r="BHT256" s="1"/>
      <c r="BHU256" s="1"/>
      <c r="BHV256" s="1"/>
      <c r="BHW256" s="1"/>
      <c r="BHX256" s="1"/>
      <c r="BHY256" s="1"/>
      <c r="BHZ256" s="1"/>
      <c r="BIA256" s="1"/>
      <c r="BIB256" s="1"/>
      <c r="BIC256" s="1"/>
      <c r="BID256" s="1"/>
      <c r="BIE256" s="1"/>
      <c r="BIF256" s="1"/>
      <c r="BIG256" s="1"/>
      <c r="BIH256" s="1"/>
      <c r="BII256" s="1"/>
      <c r="BIJ256" s="1"/>
      <c r="BIK256" s="1"/>
      <c r="BIL256" s="1"/>
      <c r="BIM256" s="1"/>
      <c r="BIN256" s="1"/>
      <c r="BIO256" s="1"/>
      <c r="BIP256" s="1"/>
      <c r="BIQ256" s="1"/>
      <c r="BIR256" s="1"/>
      <c r="BIS256" s="1"/>
      <c r="BIT256" s="1"/>
      <c r="BIU256" s="1"/>
      <c r="BIV256" s="1"/>
      <c r="BIW256" s="1"/>
      <c r="BIX256" s="1"/>
      <c r="BIY256" s="1"/>
      <c r="BIZ256" s="1"/>
      <c r="BJA256" s="1"/>
      <c r="BJB256" s="1"/>
      <c r="BJC256" s="1"/>
      <c r="BJD256" s="1"/>
      <c r="BJE256" s="1"/>
      <c r="BJF256" s="1"/>
      <c r="BJG256" s="1"/>
      <c r="BJH256" s="1"/>
      <c r="BJI256" s="1"/>
      <c r="BJJ256" s="1"/>
      <c r="BJK256" s="1"/>
      <c r="BJL256" s="1"/>
      <c r="BJM256" s="1"/>
      <c r="BJN256" s="1"/>
      <c r="BJO256" s="1"/>
      <c r="BJP256" s="1"/>
      <c r="BJQ256" s="1"/>
      <c r="BJR256" s="1"/>
      <c r="BJS256" s="1"/>
      <c r="BJT256" s="1"/>
      <c r="BJU256" s="1"/>
      <c r="BJV256" s="1"/>
      <c r="BJW256" s="1"/>
      <c r="BJX256" s="1"/>
      <c r="BJY256" s="1"/>
      <c r="BJZ256" s="1"/>
      <c r="BKA256" s="1"/>
      <c r="BKB256" s="1"/>
      <c r="BKC256" s="1"/>
      <c r="BKD256" s="1"/>
      <c r="BKE256" s="1"/>
      <c r="BKF256" s="1"/>
      <c r="BKG256" s="1"/>
      <c r="BKH256" s="1"/>
      <c r="BKI256" s="1"/>
      <c r="BKJ256" s="1"/>
      <c r="BKK256" s="1"/>
      <c r="BKL256" s="1"/>
      <c r="BKM256" s="1"/>
      <c r="BKN256" s="1"/>
      <c r="BKO256" s="1"/>
      <c r="BKP256" s="1"/>
      <c r="BKQ256" s="1"/>
      <c r="BKR256" s="1"/>
      <c r="BKS256" s="1"/>
      <c r="BKT256" s="1"/>
      <c r="BKU256" s="1"/>
      <c r="BKV256" s="1"/>
      <c r="BKW256" s="1"/>
      <c r="BKX256" s="1"/>
      <c r="BKY256" s="1"/>
      <c r="BKZ256" s="1"/>
      <c r="BLA256" s="1"/>
      <c r="BLB256" s="1"/>
      <c r="BLC256" s="1"/>
      <c r="BLD256" s="1"/>
      <c r="BLE256" s="1"/>
      <c r="BLF256" s="1"/>
      <c r="BLG256" s="1"/>
      <c r="BLH256" s="1"/>
      <c r="BLI256" s="1"/>
      <c r="BLJ256" s="1"/>
      <c r="BLK256" s="1"/>
      <c r="BLL256" s="1"/>
      <c r="BLM256" s="1"/>
      <c r="BLN256" s="1"/>
      <c r="BLO256" s="1"/>
      <c r="BLP256" s="1"/>
      <c r="BLQ256" s="1"/>
      <c r="BLR256" s="1"/>
      <c r="BLS256" s="1"/>
      <c r="BLT256" s="1"/>
      <c r="BLU256" s="1"/>
      <c r="BLV256" s="1"/>
      <c r="BLW256" s="1"/>
      <c r="BLX256" s="1"/>
      <c r="BLY256" s="1"/>
      <c r="BLZ256" s="1"/>
      <c r="BMA256" s="1"/>
      <c r="BMB256" s="1"/>
      <c r="BMC256" s="1"/>
      <c r="BMD256" s="1"/>
      <c r="BME256" s="1"/>
      <c r="BMF256" s="1"/>
      <c r="BMG256" s="1"/>
      <c r="BMH256" s="1"/>
      <c r="BMI256" s="1"/>
      <c r="BMJ256" s="1"/>
      <c r="BMK256" s="1"/>
      <c r="BML256" s="1"/>
      <c r="BMM256" s="1"/>
      <c r="BMN256" s="1"/>
      <c r="BMO256" s="1"/>
      <c r="BMP256" s="1"/>
      <c r="BMQ256" s="1"/>
      <c r="BMR256" s="1"/>
      <c r="BMS256" s="1"/>
      <c r="BMT256" s="1"/>
      <c r="BMU256" s="1"/>
      <c r="BMV256" s="1"/>
      <c r="BMW256" s="1"/>
      <c r="BMX256" s="1"/>
      <c r="BMY256" s="1"/>
      <c r="BMZ256" s="1"/>
      <c r="BNA256" s="1"/>
      <c r="BNB256" s="1"/>
      <c r="BNC256" s="1"/>
      <c r="BND256" s="1"/>
      <c r="BNE256" s="1"/>
      <c r="BNF256" s="1"/>
      <c r="BNG256" s="1"/>
      <c r="BNH256" s="1"/>
      <c r="BNI256" s="1"/>
      <c r="BNJ256" s="1"/>
      <c r="BNK256" s="1"/>
      <c r="BNL256" s="1"/>
      <c r="BNM256" s="1"/>
      <c r="BNN256" s="1"/>
      <c r="BNO256" s="1"/>
      <c r="BNP256" s="1"/>
      <c r="BNQ256" s="1"/>
      <c r="BNR256" s="1"/>
      <c r="BNS256" s="1"/>
      <c r="BNT256" s="1"/>
      <c r="BNU256" s="1"/>
      <c r="BNV256" s="1"/>
      <c r="BNW256" s="1"/>
      <c r="BNX256" s="1"/>
      <c r="BNY256" s="1"/>
      <c r="BNZ256" s="1"/>
      <c r="BOA256" s="1"/>
      <c r="BOB256" s="1"/>
      <c r="BOC256" s="1"/>
      <c r="BOD256" s="1"/>
      <c r="BOE256" s="1"/>
      <c r="BOF256" s="1"/>
      <c r="BOG256" s="1"/>
      <c r="BOH256" s="1"/>
      <c r="BOI256" s="1"/>
      <c r="BOJ256" s="1"/>
      <c r="BOK256" s="1"/>
      <c r="BOL256" s="1"/>
      <c r="BOM256" s="1"/>
      <c r="BON256" s="1"/>
      <c r="BOO256" s="1"/>
      <c r="BOP256" s="1"/>
      <c r="BOQ256" s="1"/>
      <c r="BOR256" s="1"/>
      <c r="BOS256" s="1"/>
      <c r="BOT256" s="1"/>
      <c r="BOU256" s="1"/>
      <c r="BOV256" s="1"/>
      <c r="BOW256" s="1"/>
      <c r="BOX256" s="1"/>
      <c r="BOY256" s="1"/>
      <c r="BOZ256" s="1"/>
      <c r="BPA256" s="1"/>
      <c r="BPB256" s="1"/>
      <c r="BPC256" s="1"/>
      <c r="BPD256" s="1"/>
      <c r="BPE256" s="1"/>
      <c r="BPF256" s="1"/>
      <c r="BPG256" s="1"/>
      <c r="BPH256" s="1"/>
      <c r="BPI256" s="1"/>
      <c r="BPJ256" s="1"/>
      <c r="BPK256" s="1"/>
      <c r="BPL256" s="1"/>
      <c r="BPM256" s="1"/>
      <c r="BPN256" s="1"/>
      <c r="BPO256" s="1"/>
      <c r="BPP256" s="1"/>
      <c r="BPQ256" s="1"/>
      <c r="BPR256" s="1"/>
      <c r="BPS256" s="1"/>
      <c r="BPT256" s="1"/>
      <c r="BPU256" s="1"/>
      <c r="BPV256" s="1"/>
      <c r="BPW256" s="1"/>
      <c r="BPX256" s="1"/>
      <c r="BPY256" s="1"/>
      <c r="BPZ256" s="1"/>
      <c r="BQA256" s="1"/>
      <c r="BQB256" s="1"/>
      <c r="BQC256" s="1"/>
      <c r="BQD256" s="1"/>
      <c r="BQE256" s="1"/>
      <c r="BQF256" s="1"/>
      <c r="BQG256" s="1"/>
      <c r="BQH256" s="1"/>
      <c r="BQI256" s="1"/>
      <c r="BQJ256" s="1"/>
      <c r="BQK256" s="1"/>
      <c r="BQL256" s="1"/>
      <c r="BQM256" s="1"/>
      <c r="BQN256" s="1"/>
      <c r="BQO256" s="1"/>
      <c r="BQP256" s="1"/>
      <c r="BQQ256" s="1"/>
      <c r="BQR256" s="1"/>
      <c r="BQS256" s="1"/>
      <c r="BQT256" s="1"/>
      <c r="BQU256" s="1"/>
      <c r="BQV256" s="1"/>
      <c r="BQW256" s="1"/>
      <c r="BQX256" s="1"/>
      <c r="BQY256" s="1"/>
      <c r="BQZ256" s="1"/>
      <c r="BRA256" s="1"/>
      <c r="BRB256" s="1"/>
      <c r="BRC256" s="1"/>
      <c r="BRD256" s="1"/>
      <c r="BRE256" s="1"/>
      <c r="BRF256" s="1"/>
      <c r="BRG256" s="1"/>
      <c r="BRH256" s="1"/>
      <c r="BRI256" s="1"/>
      <c r="BRJ256" s="1"/>
      <c r="BRK256" s="1"/>
      <c r="BRL256" s="1"/>
      <c r="BRM256" s="1"/>
      <c r="BRN256" s="1"/>
      <c r="BRO256" s="1"/>
      <c r="BRP256" s="1"/>
      <c r="BRQ256" s="1"/>
      <c r="BRR256" s="1"/>
      <c r="BRS256" s="1"/>
      <c r="BRT256" s="1"/>
      <c r="BRU256" s="1"/>
      <c r="BRV256" s="1"/>
      <c r="BRW256" s="1"/>
      <c r="BRX256" s="1"/>
      <c r="BRY256" s="1"/>
      <c r="BRZ256" s="1"/>
      <c r="BSA256" s="1"/>
      <c r="BSB256" s="1"/>
      <c r="BSC256" s="1"/>
      <c r="BSD256" s="1"/>
      <c r="BSE256" s="1"/>
      <c r="BSF256" s="1"/>
      <c r="BSG256" s="1"/>
      <c r="BSH256" s="1"/>
      <c r="BSI256" s="1"/>
      <c r="BSJ256" s="1"/>
      <c r="BSK256" s="1"/>
      <c r="BSL256" s="1"/>
      <c r="BSM256" s="1"/>
      <c r="BSN256" s="1"/>
      <c r="BSO256" s="1"/>
      <c r="BSP256" s="1"/>
      <c r="BSQ256" s="1"/>
      <c r="BSR256" s="1"/>
      <c r="BSS256" s="1"/>
      <c r="BST256" s="1"/>
      <c r="BSU256" s="1"/>
      <c r="BSV256" s="1"/>
      <c r="BSW256" s="1"/>
      <c r="BSX256" s="1"/>
      <c r="BSY256" s="1"/>
      <c r="BSZ256" s="1"/>
      <c r="BTA256" s="1"/>
      <c r="BTB256" s="1"/>
      <c r="BTC256" s="1"/>
      <c r="BTD256" s="1"/>
      <c r="BTE256" s="1"/>
      <c r="BTF256" s="1"/>
      <c r="BTG256" s="1"/>
      <c r="BTH256" s="1"/>
      <c r="BTI256" s="1"/>
      <c r="BTJ256" s="1"/>
      <c r="BTK256" s="1"/>
      <c r="BTL256" s="1"/>
      <c r="BTM256" s="1"/>
      <c r="BTN256" s="1"/>
      <c r="BTO256" s="1"/>
      <c r="BTP256" s="1"/>
      <c r="BTQ256" s="1"/>
      <c r="BTR256" s="1"/>
      <c r="BTS256" s="1"/>
      <c r="BTT256" s="1"/>
      <c r="BTU256" s="1"/>
      <c r="BTV256" s="1"/>
      <c r="BTW256" s="1"/>
      <c r="BTX256" s="1"/>
      <c r="BTY256" s="1"/>
      <c r="BTZ256" s="1"/>
      <c r="BUA256" s="1"/>
      <c r="BUB256" s="1"/>
      <c r="BUC256" s="1"/>
      <c r="BUD256" s="1"/>
      <c r="BUE256" s="1"/>
      <c r="BUF256" s="1"/>
      <c r="BUG256" s="1"/>
      <c r="BUH256" s="1"/>
      <c r="BUI256" s="1"/>
      <c r="BUJ256" s="1"/>
      <c r="BUK256" s="1"/>
      <c r="BUL256" s="1"/>
      <c r="BUM256" s="1"/>
      <c r="BUN256" s="1"/>
      <c r="BUO256" s="1"/>
      <c r="BUP256" s="1"/>
      <c r="BUQ256" s="1"/>
      <c r="BUR256" s="1"/>
      <c r="BUS256" s="1"/>
      <c r="BUT256" s="1"/>
      <c r="BUU256" s="1"/>
      <c r="BUV256" s="1"/>
      <c r="BUW256" s="1"/>
      <c r="BUX256" s="1"/>
      <c r="BUY256" s="1"/>
      <c r="BUZ256" s="1"/>
      <c r="BVA256" s="1"/>
      <c r="BVB256" s="1"/>
      <c r="BVC256" s="1"/>
      <c r="BVD256" s="1"/>
      <c r="BVE256" s="1"/>
      <c r="BVF256" s="1"/>
      <c r="BVG256" s="1"/>
      <c r="BVH256" s="1"/>
      <c r="BVI256" s="1"/>
      <c r="BVJ256" s="1"/>
      <c r="BVK256" s="1"/>
      <c r="BVL256" s="1"/>
      <c r="BVM256" s="1"/>
      <c r="BVN256" s="1"/>
      <c r="BVO256" s="1"/>
      <c r="BVP256" s="1"/>
      <c r="BVQ256" s="1"/>
      <c r="BVR256" s="1"/>
      <c r="BVS256" s="1"/>
      <c r="BVT256" s="1"/>
      <c r="BVU256" s="1"/>
      <c r="BVV256" s="1"/>
      <c r="BVW256" s="1"/>
      <c r="BVX256" s="1"/>
      <c r="BVY256" s="1"/>
      <c r="BVZ256" s="1"/>
      <c r="BWA256" s="1"/>
      <c r="BWB256" s="1"/>
      <c r="BWC256" s="1"/>
      <c r="BWD256" s="1"/>
      <c r="BWE256" s="1"/>
      <c r="BWF256" s="1"/>
      <c r="BWG256" s="1"/>
      <c r="BWH256" s="1"/>
      <c r="BWI256" s="1"/>
      <c r="BWJ256" s="1"/>
      <c r="BWK256" s="1"/>
      <c r="BWL256" s="1"/>
      <c r="BWM256" s="1"/>
      <c r="BWN256" s="1"/>
      <c r="BWO256" s="1"/>
      <c r="BWP256" s="1"/>
      <c r="BWQ256" s="1"/>
      <c r="BWR256" s="1"/>
      <c r="BWS256" s="1"/>
      <c r="BWT256" s="1"/>
      <c r="BWU256" s="1"/>
      <c r="BWV256" s="1"/>
      <c r="BWW256" s="1"/>
      <c r="BWX256" s="1"/>
      <c r="BWY256" s="1"/>
      <c r="BWZ256" s="1"/>
      <c r="BXA256" s="1"/>
      <c r="BXB256" s="1"/>
      <c r="BXC256" s="1"/>
      <c r="BXD256" s="1"/>
      <c r="BXE256" s="1"/>
      <c r="BXF256" s="1"/>
      <c r="BXG256" s="1"/>
      <c r="BXH256" s="1"/>
      <c r="BXI256" s="1"/>
      <c r="BXJ256" s="1"/>
      <c r="BXK256" s="1"/>
      <c r="BXL256" s="1"/>
      <c r="BXM256" s="1"/>
      <c r="BXN256" s="1"/>
      <c r="BXO256" s="1"/>
      <c r="BXP256" s="1"/>
      <c r="BXQ256" s="1"/>
      <c r="BXR256" s="1"/>
      <c r="BXS256" s="1"/>
      <c r="BXT256" s="1"/>
      <c r="BXU256" s="1"/>
      <c r="BXV256" s="1"/>
      <c r="BXW256" s="1"/>
      <c r="BXX256" s="1"/>
      <c r="BXY256" s="1"/>
      <c r="BXZ256" s="1"/>
      <c r="BYA256" s="1"/>
      <c r="BYB256" s="1"/>
      <c r="BYC256" s="1"/>
      <c r="BYD256" s="1"/>
      <c r="BYE256" s="1"/>
      <c r="BYF256" s="1"/>
      <c r="BYG256" s="1"/>
      <c r="BYH256" s="1"/>
      <c r="BYI256" s="1"/>
      <c r="BYJ256" s="1"/>
      <c r="BYK256" s="1"/>
      <c r="BYL256" s="1"/>
      <c r="BYM256" s="1"/>
      <c r="BYN256" s="1"/>
      <c r="BYO256" s="1"/>
      <c r="BYP256" s="1"/>
      <c r="BYQ256" s="1"/>
      <c r="BYR256" s="1"/>
      <c r="BYS256" s="1"/>
      <c r="BYT256" s="1"/>
      <c r="BYU256" s="1"/>
      <c r="BYV256" s="1"/>
      <c r="BYW256" s="1"/>
      <c r="BYX256" s="1"/>
      <c r="BYY256" s="1"/>
      <c r="BYZ256" s="1"/>
      <c r="BZA256" s="1"/>
      <c r="BZB256" s="1"/>
      <c r="BZC256" s="1"/>
      <c r="BZD256" s="1"/>
      <c r="BZE256" s="1"/>
      <c r="BZF256" s="1"/>
      <c r="BZG256" s="1"/>
      <c r="BZH256" s="1"/>
      <c r="BZI256" s="1"/>
      <c r="BZJ256" s="1"/>
      <c r="BZK256" s="1"/>
      <c r="BZL256" s="1"/>
      <c r="BZM256" s="1"/>
      <c r="BZN256" s="1"/>
      <c r="BZO256" s="1"/>
      <c r="BZP256" s="1"/>
      <c r="BZQ256" s="1"/>
      <c r="BZR256" s="1"/>
      <c r="BZS256" s="1"/>
      <c r="BZT256" s="1"/>
      <c r="BZU256" s="1"/>
      <c r="BZV256" s="1"/>
      <c r="BZW256" s="1"/>
      <c r="BZX256" s="1"/>
      <c r="BZY256" s="1"/>
    </row>
    <row r="257" spans="6:2053" x14ac:dyDescent="0.25"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  <c r="AMP257" s="1"/>
      <c r="AMQ257" s="1"/>
      <c r="AMR257" s="1"/>
      <c r="AMS257" s="1"/>
      <c r="AMT257" s="1"/>
      <c r="AMU257" s="1"/>
      <c r="AMV257" s="1"/>
      <c r="AMW257" s="1"/>
      <c r="AMX257" s="1"/>
      <c r="AMY257" s="1"/>
      <c r="AMZ257" s="1"/>
      <c r="ANA257" s="1"/>
      <c r="ANB257" s="1"/>
      <c r="ANC257" s="1"/>
      <c r="AND257" s="1"/>
      <c r="ANE257" s="1"/>
      <c r="ANF257" s="1"/>
      <c r="ANG257" s="1"/>
      <c r="ANH257" s="1"/>
      <c r="ANI257" s="1"/>
      <c r="ANJ257" s="1"/>
      <c r="ANK257" s="1"/>
      <c r="ANL257" s="1"/>
      <c r="ANM257" s="1"/>
      <c r="ANN257" s="1"/>
      <c r="ANO257" s="1"/>
      <c r="ANP257" s="1"/>
      <c r="ANQ257" s="1"/>
      <c r="ANR257" s="1"/>
      <c r="ANS257" s="1"/>
      <c r="ANT257" s="1"/>
      <c r="ANU257" s="1"/>
      <c r="ANV257" s="1"/>
      <c r="ANW257" s="1"/>
      <c r="ANX257" s="1"/>
      <c r="ANY257" s="1"/>
      <c r="ANZ257" s="1"/>
      <c r="AOA257" s="1"/>
      <c r="AOB257" s="1"/>
      <c r="AOC257" s="1"/>
      <c r="AOD257" s="1"/>
      <c r="AOE257" s="1"/>
      <c r="AOF257" s="1"/>
      <c r="AOG257" s="1"/>
      <c r="AOH257" s="1"/>
      <c r="AOI257" s="1"/>
      <c r="AOJ257" s="1"/>
      <c r="AOK257" s="1"/>
      <c r="AOL257" s="1"/>
      <c r="AOM257" s="1"/>
      <c r="AON257" s="1"/>
      <c r="AOO257" s="1"/>
      <c r="AOP257" s="1"/>
      <c r="AOQ257" s="1"/>
      <c r="AOR257" s="1"/>
      <c r="AOS257" s="1"/>
      <c r="AOT257" s="1"/>
      <c r="AOU257" s="1"/>
      <c r="AOV257" s="1"/>
      <c r="AOW257" s="1"/>
      <c r="AOX257" s="1"/>
      <c r="AOY257" s="1"/>
      <c r="AOZ257" s="1"/>
      <c r="APA257" s="1"/>
      <c r="APB257" s="1"/>
      <c r="APC257" s="1"/>
      <c r="APD257" s="1"/>
      <c r="APE257" s="1"/>
      <c r="APF257" s="1"/>
      <c r="APG257" s="1"/>
      <c r="APH257" s="1"/>
      <c r="API257" s="1"/>
      <c r="APJ257" s="1"/>
      <c r="APK257" s="1"/>
      <c r="APL257" s="1"/>
      <c r="APM257" s="1"/>
      <c r="APN257" s="1"/>
      <c r="APO257" s="1"/>
      <c r="APP257" s="1"/>
      <c r="APQ257" s="1"/>
      <c r="APR257" s="1"/>
      <c r="APS257" s="1"/>
      <c r="APT257" s="1"/>
      <c r="APU257" s="1"/>
      <c r="APV257" s="1"/>
      <c r="APW257" s="1"/>
      <c r="APX257" s="1"/>
      <c r="APY257" s="1"/>
      <c r="APZ257" s="1"/>
      <c r="AQA257" s="1"/>
      <c r="AQB257" s="1"/>
      <c r="AQC257" s="1"/>
      <c r="AQD257" s="1"/>
      <c r="AQE257" s="1"/>
      <c r="AQF257" s="1"/>
      <c r="AQG257" s="1"/>
      <c r="AQH257" s="1"/>
      <c r="AQI257" s="1"/>
      <c r="AQJ257" s="1"/>
      <c r="AQK257" s="1"/>
      <c r="AQL257" s="1"/>
      <c r="AQM257" s="1"/>
      <c r="AQN257" s="1"/>
      <c r="AQO257" s="1"/>
      <c r="AQP257" s="1"/>
      <c r="AQQ257" s="1"/>
      <c r="AQR257" s="1"/>
      <c r="AQS257" s="1"/>
      <c r="AQT257" s="1"/>
      <c r="AQU257" s="1"/>
      <c r="AQV257" s="1"/>
      <c r="AQW257" s="1"/>
      <c r="AQX257" s="1"/>
      <c r="AQY257" s="1"/>
      <c r="AQZ257" s="1"/>
      <c r="ARA257" s="1"/>
      <c r="ARB257" s="1"/>
      <c r="ARC257" s="1"/>
      <c r="ARD257" s="1"/>
      <c r="ARE257" s="1"/>
      <c r="ARF257" s="1"/>
      <c r="ARG257" s="1"/>
      <c r="ARH257" s="1"/>
      <c r="ARI257" s="1"/>
      <c r="ARJ257" s="1"/>
      <c r="ARK257" s="1"/>
      <c r="ARL257" s="1"/>
      <c r="ARM257" s="1"/>
      <c r="ARN257" s="1"/>
      <c r="ARO257" s="1"/>
      <c r="ARP257" s="1"/>
      <c r="ARQ257" s="1"/>
      <c r="ARR257" s="1"/>
      <c r="ARS257" s="1"/>
      <c r="ART257" s="1"/>
      <c r="ARU257" s="1"/>
      <c r="ARV257" s="1"/>
      <c r="ARW257" s="1"/>
      <c r="ARX257" s="1"/>
      <c r="ARY257" s="1"/>
      <c r="ARZ257" s="1"/>
      <c r="ASA257" s="1"/>
      <c r="ASB257" s="1"/>
      <c r="ASC257" s="1"/>
      <c r="ASD257" s="1"/>
      <c r="ASE257" s="1"/>
      <c r="ASF257" s="1"/>
      <c r="ASG257" s="1"/>
      <c r="ASH257" s="1"/>
      <c r="ASI257" s="1"/>
      <c r="ASJ257" s="1"/>
      <c r="ASK257" s="1"/>
      <c r="ASL257" s="1"/>
      <c r="ASM257" s="1"/>
      <c r="ASN257" s="1"/>
      <c r="ASO257" s="1"/>
      <c r="ASP257" s="1"/>
      <c r="ASQ257" s="1"/>
      <c r="ASR257" s="1"/>
      <c r="ASS257" s="1"/>
      <c r="AST257" s="1"/>
      <c r="ASU257" s="1"/>
      <c r="ASV257" s="1"/>
      <c r="ASW257" s="1"/>
      <c r="ASX257" s="1"/>
      <c r="ASY257" s="1"/>
      <c r="ASZ257" s="1"/>
      <c r="ATA257" s="1"/>
      <c r="ATB257" s="1"/>
      <c r="ATC257" s="1"/>
      <c r="ATD257" s="1"/>
      <c r="ATE257" s="1"/>
      <c r="ATF257" s="1"/>
      <c r="ATG257" s="1"/>
      <c r="ATH257" s="1"/>
      <c r="ATI257" s="1"/>
      <c r="ATJ257" s="1"/>
      <c r="ATK257" s="1"/>
      <c r="ATL257" s="1"/>
      <c r="ATM257" s="1"/>
      <c r="ATN257" s="1"/>
      <c r="ATO257" s="1"/>
      <c r="ATP257" s="1"/>
      <c r="ATQ257" s="1"/>
      <c r="ATR257" s="1"/>
      <c r="ATS257" s="1"/>
      <c r="ATT257" s="1"/>
      <c r="ATU257" s="1"/>
      <c r="ATV257" s="1"/>
      <c r="ATW257" s="1"/>
      <c r="ATX257" s="1"/>
      <c r="ATY257" s="1"/>
      <c r="ATZ257" s="1"/>
      <c r="AUA257" s="1"/>
      <c r="AUB257" s="1"/>
      <c r="AUC257" s="1"/>
      <c r="AUD257" s="1"/>
      <c r="AUE257" s="1"/>
      <c r="AUF257" s="1"/>
      <c r="AUG257" s="1"/>
      <c r="AUH257" s="1"/>
      <c r="AUI257" s="1"/>
      <c r="AUJ257" s="1"/>
      <c r="AUK257" s="1"/>
      <c r="AUL257" s="1"/>
      <c r="AUM257" s="1"/>
      <c r="AUN257" s="1"/>
      <c r="AUO257" s="1"/>
      <c r="AUP257" s="1"/>
      <c r="AUQ257" s="1"/>
      <c r="AUR257" s="1"/>
      <c r="AUS257" s="1"/>
      <c r="AUT257" s="1"/>
      <c r="AUU257" s="1"/>
      <c r="AUV257" s="1"/>
      <c r="AUW257" s="1"/>
      <c r="AUX257" s="1"/>
      <c r="AUY257" s="1"/>
      <c r="AUZ257" s="1"/>
      <c r="AVA257" s="1"/>
      <c r="AVB257" s="1"/>
      <c r="AVC257" s="1"/>
      <c r="AVD257" s="1"/>
      <c r="AVE257" s="1"/>
      <c r="AVF257" s="1"/>
      <c r="AVG257" s="1"/>
      <c r="AVH257" s="1"/>
      <c r="AVI257" s="1"/>
      <c r="AVJ257" s="1"/>
      <c r="AVK257" s="1"/>
      <c r="AVL257" s="1"/>
      <c r="AVM257" s="1"/>
      <c r="AVN257" s="1"/>
      <c r="AVO257" s="1"/>
      <c r="AVP257" s="1"/>
      <c r="AVQ257" s="1"/>
      <c r="AVR257" s="1"/>
      <c r="AVS257" s="1"/>
      <c r="AVT257" s="1"/>
      <c r="AVU257" s="1"/>
      <c r="AVV257" s="1"/>
      <c r="AVW257" s="1"/>
      <c r="AVX257" s="1"/>
      <c r="AVY257" s="1"/>
      <c r="AVZ257" s="1"/>
      <c r="AWA257" s="1"/>
      <c r="AWB257" s="1"/>
      <c r="AWC257" s="1"/>
      <c r="AWD257" s="1"/>
      <c r="AWE257" s="1"/>
      <c r="AWF257" s="1"/>
      <c r="AWG257" s="1"/>
      <c r="AWH257" s="1"/>
      <c r="AWI257" s="1"/>
      <c r="AWJ257" s="1"/>
      <c r="AWK257" s="1"/>
      <c r="AWL257" s="1"/>
      <c r="AWM257" s="1"/>
      <c r="AWN257" s="1"/>
      <c r="AWO257" s="1"/>
      <c r="AWP257" s="1"/>
      <c r="AWQ257" s="1"/>
      <c r="AWR257" s="1"/>
      <c r="AWS257" s="1"/>
      <c r="AWT257" s="1"/>
      <c r="AWU257" s="1"/>
      <c r="AWV257" s="1"/>
      <c r="AWW257" s="1"/>
      <c r="AWX257" s="1"/>
      <c r="AWY257" s="1"/>
      <c r="AWZ257" s="1"/>
      <c r="AXA257" s="1"/>
      <c r="AXB257" s="1"/>
      <c r="AXC257" s="1"/>
      <c r="AXD257" s="1"/>
      <c r="AXE257" s="1"/>
      <c r="AXF257" s="1"/>
      <c r="AXG257" s="1"/>
      <c r="AXH257" s="1"/>
      <c r="AXI257" s="1"/>
      <c r="AXJ257" s="1"/>
      <c r="AXK257" s="1"/>
      <c r="AXL257" s="1"/>
      <c r="AXM257" s="1"/>
      <c r="AXN257" s="1"/>
      <c r="AXO257" s="1"/>
      <c r="AXP257" s="1"/>
      <c r="AXQ257" s="1"/>
      <c r="AXR257" s="1"/>
      <c r="AXS257" s="1"/>
      <c r="AXT257" s="1"/>
      <c r="AXU257" s="1"/>
      <c r="AXV257" s="1"/>
      <c r="AXW257" s="1"/>
      <c r="AXX257" s="1"/>
      <c r="AXY257" s="1"/>
      <c r="AXZ257" s="1"/>
      <c r="AYA257" s="1"/>
      <c r="AYB257" s="1"/>
      <c r="AYC257" s="1"/>
      <c r="AYD257" s="1"/>
      <c r="AYE257" s="1"/>
      <c r="AYF257" s="1"/>
      <c r="AYG257" s="1"/>
      <c r="AYH257" s="1"/>
      <c r="AYI257" s="1"/>
      <c r="AYJ257" s="1"/>
      <c r="AYK257" s="1"/>
      <c r="AYL257" s="1"/>
      <c r="AYM257" s="1"/>
      <c r="AYN257" s="1"/>
      <c r="AYO257" s="1"/>
      <c r="AYP257" s="1"/>
      <c r="AYQ257" s="1"/>
      <c r="AYR257" s="1"/>
      <c r="AYS257" s="1"/>
      <c r="AYT257" s="1"/>
      <c r="AYU257" s="1"/>
      <c r="AYV257" s="1"/>
      <c r="AYW257" s="1"/>
      <c r="AYX257" s="1"/>
      <c r="AYY257" s="1"/>
      <c r="AYZ257" s="1"/>
      <c r="AZA257" s="1"/>
      <c r="AZB257" s="1"/>
      <c r="AZC257" s="1"/>
      <c r="AZD257" s="1"/>
      <c r="AZE257" s="1"/>
      <c r="AZF257" s="1"/>
      <c r="AZG257" s="1"/>
      <c r="AZH257" s="1"/>
      <c r="AZI257" s="1"/>
      <c r="AZJ257" s="1"/>
      <c r="AZK257" s="1"/>
      <c r="AZL257" s="1"/>
      <c r="AZM257" s="1"/>
      <c r="AZN257" s="1"/>
      <c r="AZO257" s="1"/>
      <c r="AZP257" s="1"/>
      <c r="AZQ257" s="1"/>
      <c r="AZR257" s="1"/>
      <c r="AZS257" s="1"/>
      <c r="AZT257" s="1"/>
      <c r="AZU257" s="1"/>
      <c r="AZV257" s="1"/>
      <c r="AZW257" s="1"/>
      <c r="AZX257" s="1"/>
      <c r="AZY257" s="1"/>
      <c r="AZZ257" s="1"/>
      <c r="BAA257" s="1"/>
      <c r="BAB257" s="1"/>
      <c r="BAC257" s="1"/>
      <c r="BAD257" s="1"/>
      <c r="BAE257" s="1"/>
      <c r="BAF257" s="1"/>
      <c r="BAG257" s="1"/>
      <c r="BAH257" s="1"/>
      <c r="BAI257" s="1"/>
      <c r="BAJ257" s="1"/>
      <c r="BAK257" s="1"/>
      <c r="BAL257" s="1"/>
      <c r="BAM257" s="1"/>
      <c r="BAN257" s="1"/>
      <c r="BAO257" s="1"/>
      <c r="BAP257" s="1"/>
      <c r="BAQ257" s="1"/>
      <c r="BAR257" s="1"/>
      <c r="BAS257" s="1"/>
      <c r="BAT257" s="1"/>
      <c r="BAU257" s="1"/>
      <c r="BAV257" s="1"/>
      <c r="BAW257" s="1"/>
      <c r="BAX257" s="1"/>
      <c r="BAY257" s="1"/>
      <c r="BAZ257" s="1"/>
      <c r="BBA257" s="1"/>
      <c r="BBB257" s="1"/>
      <c r="BBC257" s="1"/>
      <c r="BBD257" s="1"/>
      <c r="BBE257" s="1"/>
      <c r="BBF257" s="1"/>
      <c r="BBG257" s="1"/>
      <c r="BBH257" s="1"/>
      <c r="BBI257" s="1"/>
      <c r="BBJ257" s="1"/>
      <c r="BBK257" s="1"/>
      <c r="BBL257" s="1"/>
      <c r="BBM257" s="1"/>
      <c r="BBN257" s="1"/>
      <c r="BBO257" s="1"/>
      <c r="BBP257" s="1"/>
      <c r="BBQ257" s="1"/>
      <c r="BBR257" s="1"/>
      <c r="BBS257" s="1"/>
      <c r="BBT257" s="1"/>
      <c r="BBU257" s="1"/>
      <c r="BBV257" s="1"/>
      <c r="BBW257" s="1"/>
      <c r="BBX257" s="1"/>
      <c r="BBY257" s="1"/>
      <c r="BBZ257" s="1"/>
      <c r="BCA257" s="1"/>
      <c r="BCB257" s="1"/>
      <c r="BCC257" s="1"/>
      <c r="BCD257" s="1"/>
      <c r="BCE257" s="1"/>
      <c r="BCF257" s="1"/>
      <c r="BCG257" s="1"/>
      <c r="BCH257" s="1"/>
      <c r="BCI257" s="1"/>
      <c r="BCJ257" s="1"/>
      <c r="BCK257" s="1"/>
      <c r="BCL257" s="1"/>
      <c r="BCM257" s="1"/>
      <c r="BCN257" s="1"/>
      <c r="BCO257" s="1"/>
      <c r="BCP257" s="1"/>
      <c r="BCQ257" s="1"/>
      <c r="BCR257" s="1"/>
      <c r="BCS257" s="1"/>
      <c r="BCT257" s="1"/>
      <c r="BCU257" s="1"/>
      <c r="BCV257" s="1"/>
      <c r="BCW257" s="1"/>
      <c r="BCX257" s="1"/>
      <c r="BCY257" s="1"/>
      <c r="BCZ257" s="1"/>
      <c r="BDA257" s="1"/>
      <c r="BDB257" s="1"/>
      <c r="BDC257" s="1"/>
      <c r="BDD257" s="1"/>
      <c r="BDE257" s="1"/>
      <c r="BDF257" s="1"/>
      <c r="BDG257" s="1"/>
      <c r="BDH257" s="1"/>
      <c r="BDI257" s="1"/>
      <c r="BDJ257" s="1"/>
      <c r="BDK257" s="1"/>
      <c r="BDL257" s="1"/>
      <c r="BDM257" s="1"/>
      <c r="BDN257" s="1"/>
      <c r="BDO257" s="1"/>
      <c r="BDP257" s="1"/>
      <c r="BDQ257" s="1"/>
      <c r="BDR257" s="1"/>
      <c r="BDS257" s="1"/>
      <c r="BDT257" s="1"/>
      <c r="BDU257" s="1"/>
      <c r="BDV257" s="1"/>
      <c r="BDW257" s="1"/>
      <c r="BDX257" s="1"/>
      <c r="BDY257" s="1"/>
      <c r="BDZ257" s="1"/>
      <c r="BEA257" s="1"/>
      <c r="BEB257" s="1"/>
      <c r="BEC257" s="1"/>
      <c r="BED257" s="1"/>
      <c r="BEE257" s="1"/>
      <c r="BEF257" s="1"/>
      <c r="BEG257" s="1"/>
      <c r="BEH257" s="1"/>
      <c r="BEI257" s="1"/>
      <c r="BEJ257" s="1"/>
      <c r="BEK257" s="1"/>
      <c r="BEL257" s="1"/>
      <c r="BEM257" s="1"/>
      <c r="BEN257" s="1"/>
      <c r="BEO257" s="1"/>
      <c r="BEP257" s="1"/>
      <c r="BEQ257" s="1"/>
      <c r="BER257" s="1"/>
      <c r="BES257" s="1"/>
      <c r="BET257" s="1"/>
      <c r="BEU257" s="1"/>
      <c r="BEV257" s="1"/>
      <c r="BEW257" s="1"/>
      <c r="BEX257" s="1"/>
      <c r="BEY257" s="1"/>
      <c r="BEZ257" s="1"/>
      <c r="BFA257" s="1"/>
      <c r="BFB257" s="1"/>
      <c r="BFC257" s="1"/>
      <c r="BFD257" s="1"/>
      <c r="BFE257" s="1"/>
      <c r="BFF257" s="1"/>
      <c r="BFG257" s="1"/>
      <c r="BFH257" s="1"/>
      <c r="BFI257" s="1"/>
      <c r="BFJ257" s="1"/>
      <c r="BFK257" s="1"/>
      <c r="BFL257" s="1"/>
      <c r="BFM257" s="1"/>
      <c r="BFN257" s="1"/>
      <c r="BFO257" s="1"/>
      <c r="BFP257" s="1"/>
      <c r="BFQ257" s="1"/>
      <c r="BFR257" s="1"/>
      <c r="BFS257" s="1"/>
      <c r="BFT257" s="1"/>
      <c r="BFU257" s="1"/>
      <c r="BFV257" s="1"/>
      <c r="BFW257" s="1"/>
      <c r="BFX257" s="1"/>
      <c r="BFY257" s="1"/>
      <c r="BFZ257" s="1"/>
      <c r="BGA257" s="1"/>
      <c r="BGB257" s="1"/>
      <c r="BGC257" s="1"/>
      <c r="BGD257" s="1"/>
      <c r="BGE257" s="1"/>
      <c r="BGF257" s="1"/>
      <c r="BGG257" s="1"/>
      <c r="BGH257" s="1"/>
      <c r="BGI257" s="1"/>
      <c r="BGJ257" s="1"/>
      <c r="BGK257" s="1"/>
      <c r="BGL257" s="1"/>
      <c r="BGM257" s="1"/>
      <c r="BGN257" s="1"/>
      <c r="BGO257" s="1"/>
      <c r="BGP257" s="1"/>
      <c r="BGQ257" s="1"/>
      <c r="BGR257" s="1"/>
      <c r="BGS257" s="1"/>
      <c r="BGT257" s="1"/>
      <c r="BGU257" s="1"/>
      <c r="BGV257" s="1"/>
      <c r="BGW257" s="1"/>
      <c r="BGX257" s="1"/>
      <c r="BGY257" s="1"/>
      <c r="BGZ257" s="1"/>
      <c r="BHA257" s="1"/>
      <c r="BHB257" s="1"/>
      <c r="BHC257" s="1"/>
      <c r="BHD257" s="1"/>
      <c r="BHE257" s="1"/>
      <c r="BHF257" s="1"/>
      <c r="BHG257" s="1"/>
      <c r="BHH257" s="1"/>
      <c r="BHI257" s="1"/>
      <c r="BHJ257" s="1"/>
      <c r="BHK257" s="1"/>
      <c r="BHL257" s="1"/>
      <c r="BHM257" s="1"/>
      <c r="BHN257" s="1"/>
      <c r="BHO257" s="1"/>
      <c r="BHP257" s="1"/>
      <c r="BHQ257" s="1"/>
      <c r="BHR257" s="1"/>
      <c r="BHS257" s="1"/>
      <c r="BHT257" s="1"/>
      <c r="BHU257" s="1"/>
      <c r="BHV257" s="1"/>
      <c r="BHW257" s="1"/>
      <c r="BHX257" s="1"/>
      <c r="BHY257" s="1"/>
      <c r="BHZ257" s="1"/>
      <c r="BIA257" s="1"/>
      <c r="BIB257" s="1"/>
      <c r="BIC257" s="1"/>
      <c r="BID257" s="1"/>
      <c r="BIE257" s="1"/>
      <c r="BIF257" s="1"/>
      <c r="BIG257" s="1"/>
      <c r="BIH257" s="1"/>
      <c r="BII257" s="1"/>
      <c r="BIJ257" s="1"/>
      <c r="BIK257" s="1"/>
      <c r="BIL257" s="1"/>
      <c r="BIM257" s="1"/>
      <c r="BIN257" s="1"/>
      <c r="BIO257" s="1"/>
      <c r="BIP257" s="1"/>
      <c r="BIQ257" s="1"/>
      <c r="BIR257" s="1"/>
      <c r="BIS257" s="1"/>
      <c r="BIT257" s="1"/>
      <c r="BIU257" s="1"/>
      <c r="BIV257" s="1"/>
      <c r="BIW257" s="1"/>
      <c r="BIX257" s="1"/>
      <c r="BIY257" s="1"/>
      <c r="BIZ257" s="1"/>
      <c r="BJA257" s="1"/>
      <c r="BJB257" s="1"/>
      <c r="BJC257" s="1"/>
      <c r="BJD257" s="1"/>
      <c r="BJE257" s="1"/>
      <c r="BJF257" s="1"/>
      <c r="BJG257" s="1"/>
      <c r="BJH257" s="1"/>
      <c r="BJI257" s="1"/>
      <c r="BJJ257" s="1"/>
      <c r="BJK257" s="1"/>
      <c r="BJL257" s="1"/>
      <c r="BJM257" s="1"/>
      <c r="BJN257" s="1"/>
      <c r="BJO257" s="1"/>
      <c r="BJP257" s="1"/>
      <c r="BJQ257" s="1"/>
      <c r="BJR257" s="1"/>
      <c r="BJS257" s="1"/>
      <c r="BJT257" s="1"/>
      <c r="BJU257" s="1"/>
      <c r="BJV257" s="1"/>
      <c r="BJW257" s="1"/>
      <c r="BJX257" s="1"/>
      <c r="BJY257" s="1"/>
      <c r="BJZ257" s="1"/>
      <c r="BKA257" s="1"/>
      <c r="BKB257" s="1"/>
      <c r="BKC257" s="1"/>
      <c r="BKD257" s="1"/>
      <c r="BKE257" s="1"/>
      <c r="BKF257" s="1"/>
      <c r="BKG257" s="1"/>
      <c r="BKH257" s="1"/>
      <c r="BKI257" s="1"/>
      <c r="BKJ257" s="1"/>
      <c r="BKK257" s="1"/>
      <c r="BKL257" s="1"/>
      <c r="BKM257" s="1"/>
      <c r="BKN257" s="1"/>
      <c r="BKO257" s="1"/>
      <c r="BKP257" s="1"/>
      <c r="BKQ257" s="1"/>
      <c r="BKR257" s="1"/>
      <c r="BKS257" s="1"/>
      <c r="BKT257" s="1"/>
      <c r="BKU257" s="1"/>
      <c r="BKV257" s="1"/>
      <c r="BKW257" s="1"/>
      <c r="BKX257" s="1"/>
      <c r="BKY257" s="1"/>
      <c r="BKZ257" s="1"/>
      <c r="BLA257" s="1"/>
      <c r="BLB257" s="1"/>
      <c r="BLC257" s="1"/>
      <c r="BLD257" s="1"/>
      <c r="BLE257" s="1"/>
      <c r="BLF257" s="1"/>
      <c r="BLG257" s="1"/>
      <c r="BLH257" s="1"/>
      <c r="BLI257" s="1"/>
      <c r="BLJ257" s="1"/>
      <c r="BLK257" s="1"/>
      <c r="BLL257" s="1"/>
      <c r="BLM257" s="1"/>
      <c r="BLN257" s="1"/>
      <c r="BLO257" s="1"/>
      <c r="BLP257" s="1"/>
      <c r="BLQ257" s="1"/>
      <c r="BLR257" s="1"/>
      <c r="BLS257" s="1"/>
      <c r="BLT257" s="1"/>
      <c r="BLU257" s="1"/>
      <c r="BLV257" s="1"/>
      <c r="BLW257" s="1"/>
      <c r="BLX257" s="1"/>
      <c r="BLY257" s="1"/>
      <c r="BLZ257" s="1"/>
      <c r="BMA257" s="1"/>
      <c r="BMB257" s="1"/>
      <c r="BMC257" s="1"/>
      <c r="BMD257" s="1"/>
      <c r="BME257" s="1"/>
      <c r="BMF257" s="1"/>
      <c r="BMG257" s="1"/>
      <c r="BMH257" s="1"/>
      <c r="BMI257" s="1"/>
      <c r="BMJ257" s="1"/>
      <c r="BMK257" s="1"/>
      <c r="BML257" s="1"/>
      <c r="BMM257" s="1"/>
      <c r="BMN257" s="1"/>
      <c r="BMO257" s="1"/>
      <c r="BMP257" s="1"/>
      <c r="BMQ257" s="1"/>
      <c r="BMR257" s="1"/>
      <c r="BMS257" s="1"/>
      <c r="BMT257" s="1"/>
      <c r="BMU257" s="1"/>
      <c r="BMV257" s="1"/>
      <c r="BMW257" s="1"/>
      <c r="BMX257" s="1"/>
      <c r="BMY257" s="1"/>
      <c r="BMZ257" s="1"/>
      <c r="BNA257" s="1"/>
      <c r="BNB257" s="1"/>
      <c r="BNC257" s="1"/>
      <c r="BND257" s="1"/>
      <c r="BNE257" s="1"/>
      <c r="BNF257" s="1"/>
      <c r="BNG257" s="1"/>
      <c r="BNH257" s="1"/>
      <c r="BNI257" s="1"/>
      <c r="BNJ257" s="1"/>
      <c r="BNK257" s="1"/>
      <c r="BNL257" s="1"/>
      <c r="BNM257" s="1"/>
      <c r="BNN257" s="1"/>
      <c r="BNO257" s="1"/>
      <c r="BNP257" s="1"/>
      <c r="BNQ257" s="1"/>
      <c r="BNR257" s="1"/>
      <c r="BNS257" s="1"/>
      <c r="BNT257" s="1"/>
      <c r="BNU257" s="1"/>
      <c r="BNV257" s="1"/>
      <c r="BNW257" s="1"/>
      <c r="BNX257" s="1"/>
      <c r="BNY257" s="1"/>
      <c r="BNZ257" s="1"/>
      <c r="BOA257" s="1"/>
      <c r="BOB257" s="1"/>
      <c r="BOC257" s="1"/>
      <c r="BOD257" s="1"/>
      <c r="BOE257" s="1"/>
      <c r="BOF257" s="1"/>
      <c r="BOG257" s="1"/>
      <c r="BOH257" s="1"/>
      <c r="BOI257" s="1"/>
      <c r="BOJ257" s="1"/>
      <c r="BOK257" s="1"/>
      <c r="BOL257" s="1"/>
      <c r="BOM257" s="1"/>
      <c r="BON257" s="1"/>
      <c r="BOO257" s="1"/>
      <c r="BOP257" s="1"/>
      <c r="BOQ257" s="1"/>
      <c r="BOR257" s="1"/>
      <c r="BOS257" s="1"/>
      <c r="BOT257" s="1"/>
      <c r="BOU257" s="1"/>
      <c r="BOV257" s="1"/>
      <c r="BOW257" s="1"/>
      <c r="BOX257" s="1"/>
      <c r="BOY257" s="1"/>
      <c r="BOZ257" s="1"/>
      <c r="BPA257" s="1"/>
      <c r="BPB257" s="1"/>
      <c r="BPC257" s="1"/>
      <c r="BPD257" s="1"/>
      <c r="BPE257" s="1"/>
      <c r="BPF257" s="1"/>
      <c r="BPG257" s="1"/>
      <c r="BPH257" s="1"/>
      <c r="BPI257" s="1"/>
      <c r="BPJ257" s="1"/>
      <c r="BPK257" s="1"/>
      <c r="BPL257" s="1"/>
      <c r="BPM257" s="1"/>
      <c r="BPN257" s="1"/>
      <c r="BPO257" s="1"/>
      <c r="BPP257" s="1"/>
      <c r="BPQ257" s="1"/>
      <c r="BPR257" s="1"/>
      <c r="BPS257" s="1"/>
      <c r="BPT257" s="1"/>
      <c r="BPU257" s="1"/>
      <c r="BPV257" s="1"/>
      <c r="BPW257" s="1"/>
      <c r="BPX257" s="1"/>
      <c r="BPY257" s="1"/>
      <c r="BPZ257" s="1"/>
      <c r="BQA257" s="1"/>
      <c r="BQB257" s="1"/>
      <c r="BQC257" s="1"/>
      <c r="BQD257" s="1"/>
      <c r="BQE257" s="1"/>
      <c r="BQF257" s="1"/>
      <c r="BQG257" s="1"/>
      <c r="BQH257" s="1"/>
      <c r="BQI257" s="1"/>
      <c r="BQJ257" s="1"/>
      <c r="BQK257" s="1"/>
      <c r="BQL257" s="1"/>
      <c r="BQM257" s="1"/>
      <c r="BQN257" s="1"/>
      <c r="BQO257" s="1"/>
      <c r="BQP257" s="1"/>
      <c r="BQQ257" s="1"/>
      <c r="BQR257" s="1"/>
      <c r="BQS257" s="1"/>
      <c r="BQT257" s="1"/>
      <c r="BQU257" s="1"/>
      <c r="BQV257" s="1"/>
      <c r="BQW257" s="1"/>
      <c r="BQX257" s="1"/>
      <c r="BQY257" s="1"/>
      <c r="BQZ257" s="1"/>
      <c r="BRA257" s="1"/>
      <c r="BRB257" s="1"/>
      <c r="BRC257" s="1"/>
      <c r="BRD257" s="1"/>
      <c r="BRE257" s="1"/>
      <c r="BRF257" s="1"/>
      <c r="BRG257" s="1"/>
      <c r="BRH257" s="1"/>
      <c r="BRI257" s="1"/>
      <c r="BRJ257" s="1"/>
      <c r="BRK257" s="1"/>
      <c r="BRL257" s="1"/>
      <c r="BRM257" s="1"/>
      <c r="BRN257" s="1"/>
      <c r="BRO257" s="1"/>
      <c r="BRP257" s="1"/>
      <c r="BRQ257" s="1"/>
      <c r="BRR257" s="1"/>
      <c r="BRS257" s="1"/>
      <c r="BRT257" s="1"/>
      <c r="BRU257" s="1"/>
      <c r="BRV257" s="1"/>
      <c r="BRW257" s="1"/>
      <c r="BRX257" s="1"/>
      <c r="BRY257" s="1"/>
      <c r="BRZ257" s="1"/>
      <c r="BSA257" s="1"/>
      <c r="BSB257" s="1"/>
      <c r="BSC257" s="1"/>
      <c r="BSD257" s="1"/>
      <c r="BSE257" s="1"/>
      <c r="BSF257" s="1"/>
      <c r="BSG257" s="1"/>
      <c r="BSH257" s="1"/>
      <c r="BSI257" s="1"/>
      <c r="BSJ257" s="1"/>
      <c r="BSK257" s="1"/>
      <c r="BSL257" s="1"/>
      <c r="BSM257" s="1"/>
      <c r="BSN257" s="1"/>
      <c r="BSO257" s="1"/>
      <c r="BSP257" s="1"/>
      <c r="BSQ257" s="1"/>
      <c r="BSR257" s="1"/>
      <c r="BSS257" s="1"/>
      <c r="BST257" s="1"/>
      <c r="BSU257" s="1"/>
      <c r="BSV257" s="1"/>
      <c r="BSW257" s="1"/>
      <c r="BSX257" s="1"/>
      <c r="BSY257" s="1"/>
      <c r="BSZ257" s="1"/>
      <c r="BTA257" s="1"/>
      <c r="BTB257" s="1"/>
      <c r="BTC257" s="1"/>
      <c r="BTD257" s="1"/>
      <c r="BTE257" s="1"/>
      <c r="BTF257" s="1"/>
      <c r="BTG257" s="1"/>
      <c r="BTH257" s="1"/>
      <c r="BTI257" s="1"/>
      <c r="BTJ257" s="1"/>
      <c r="BTK257" s="1"/>
      <c r="BTL257" s="1"/>
      <c r="BTM257" s="1"/>
      <c r="BTN257" s="1"/>
      <c r="BTO257" s="1"/>
      <c r="BTP257" s="1"/>
      <c r="BTQ257" s="1"/>
      <c r="BTR257" s="1"/>
      <c r="BTS257" s="1"/>
      <c r="BTT257" s="1"/>
      <c r="BTU257" s="1"/>
      <c r="BTV257" s="1"/>
      <c r="BTW257" s="1"/>
      <c r="BTX257" s="1"/>
      <c r="BTY257" s="1"/>
      <c r="BTZ257" s="1"/>
      <c r="BUA257" s="1"/>
      <c r="BUB257" s="1"/>
      <c r="BUC257" s="1"/>
      <c r="BUD257" s="1"/>
      <c r="BUE257" s="1"/>
      <c r="BUF257" s="1"/>
      <c r="BUG257" s="1"/>
      <c r="BUH257" s="1"/>
      <c r="BUI257" s="1"/>
      <c r="BUJ257" s="1"/>
      <c r="BUK257" s="1"/>
      <c r="BUL257" s="1"/>
      <c r="BUM257" s="1"/>
      <c r="BUN257" s="1"/>
      <c r="BUO257" s="1"/>
      <c r="BUP257" s="1"/>
      <c r="BUQ257" s="1"/>
      <c r="BUR257" s="1"/>
      <c r="BUS257" s="1"/>
      <c r="BUT257" s="1"/>
      <c r="BUU257" s="1"/>
      <c r="BUV257" s="1"/>
      <c r="BUW257" s="1"/>
      <c r="BUX257" s="1"/>
      <c r="BUY257" s="1"/>
      <c r="BUZ257" s="1"/>
      <c r="BVA257" s="1"/>
      <c r="BVB257" s="1"/>
      <c r="BVC257" s="1"/>
      <c r="BVD257" s="1"/>
      <c r="BVE257" s="1"/>
      <c r="BVF257" s="1"/>
      <c r="BVG257" s="1"/>
      <c r="BVH257" s="1"/>
      <c r="BVI257" s="1"/>
      <c r="BVJ257" s="1"/>
      <c r="BVK257" s="1"/>
      <c r="BVL257" s="1"/>
      <c r="BVM257" s="1"/>
      <c r="BVN257" s="1"/>
      <c r="BVO257" s="1"/>
      <c r="BVP257" s="1"/>
      <c r="BVQ257" s="1"/>
      <c r="BVR257" s="1"/>
      <c r="BVS257" s="1"/>
      <c r="BVT257" s="1"/>
      <c r="BVU257" s="1"/>
      <c r="BVV257" s="1"/>
      <c r="BVW257" s="1"/>
      <c r="BVX257" s="1"/>
      <c r="BVY257" s="1"/>
      <c r="BVZ257" s="1"/>
      <c r="BWA257" s="1"/>
      <c r="BWB257" s="1"/>
      <c r="BWC257" s="1"/>
      <c r="BWD257" s="1"/>
      <c r="BWE257" s="1"/>
      <c r="BWF257" s="1"/>
      <c r="BWG257" s="1"/>
      <c r="BWH257" s="1"/>
      <c r="BWI257" s="1"/>
      <c r="BWJ257" s="1"/>
      <c r="BWK257" s="1"/>
      <c r="BWL257" s="1"/>
      <c r="BWM257" s="1"/>
      <c r="BWN257" s="1"/>
      <c r="BWO257" s="1"/>
      <c r="BWP257" s="1"/>
      <c r="BWQ257" s="1"/>
      <c r="BWR257" s="1"/>
      <c r="BWS257" s="1"/>
      <c r="BWT257" s="1"/>
      <c r="BWU257" s="1"/>
      <c r="BWV257" s="1"/>
      <c r="BWW257" s="1"/>
      <c r="BWX257" s="1"/>
      <c r="BWY257" s="1"/>
      <c r="BWZ257" s="1"/>
      <c r="BXA257" s="1"/>
      <c r="BXB257" s="1"/>
      <c r="BXC257" s="1"/>
      <c r="BXD257" s="1"/>
      <c r="BXE257" s="1"/>
      <c r="BXF257" s="1"/>
      <c r="BXG257" s="1"/>
      <c r="BXH257" s="1"/>
      <c r="BXI257" s="1"/>
      <c r="BXJ257" s="1"/>
      <c r="BXK257" s="1"/>
      <c r="BXL257" s="1"/>
      <c r="BXM257" s="1"/>
      <c r="BXN257" s="1"/>
      <c r="BXO257" s="1"/>
      <c r="BXP257" s="1"/>
      <c r="BXQ257" s="1"/>
      <c r="BXR257" s="1"/>
      <c r="BXS257" s="1"/>
      <c r="BXT257" s="1"/>
      <c r="BXU257" s="1"/>
      <c r="BXV257" s="1"/>
      <c r="BXW257" s="1"/>
      <c r="BXX257" s="1"/>
      <c r="BXY257" s="1"/>
      <c r="BXZ257" s="1"/>
      <c r="BYA257" s="1"/>
      <c r="BYB257" s="1"/>
      <c r="BYC257" s="1"/>
      <c r="BYD257" s="1"/>
      <c r="BYE257" s="1"/>
      <c r="BYF257" s="1"/>
      <c r="BYG257" s="1"/>
      <c r="BYH257" s="1"/>
      <c r="BYI257" s="1"/>
      <c r="BYJ257" s="1"/>
      <c r="BYK257" s="1"/>
      <c r="BYL257" s="1"/>
      <c r="BYM257" s="1"/>
      <c r="BYN257" s="1"/>
      <c r="BYO257" s="1"/>
      <c r="BYP257" s="1"/>
      <c r="BYQ257" s="1"/>
      <c r="BYR257" s="1"/>
      <c r="BYS257" s="1"/>
      <c r="BYT257" s="1"/>
      <c r="BYU257" s="1"/>
      <c r="BYV257" s="1"/>
      <c r="BYW257" s="1"/>
      <c r="BYX257" s="1"/>
      <c r="BYY257" s="1"/>
      <c r="BYZ257" s="1"/>
      <c r="BZA257" s="1"/>
      <c r="BZB257" s="1"/>
      <c r="BZC257" s="1"/>
      <c r="BZD257" s="1"/>
      <c r="BZE257" s="1"/>
      <c r="BZF257" s="1"/>
      <c r="BZG257" s="1"/>
      <c r="BZH257" s="1"/>
      <c r="BZI257" s="1"/>
      <c r="BZJ257" s="1"/>
      <c r="BZK257" s="1"/>
      <c r="BZL257" s="1"/>
      <c r="BZM257" s="1"/>
      <c r="BZN257" s="1"/>
      <c r="BZO257" s="1"/>
      <c r="BZP257" s="1"/>
      <c r="BZQ257" s="1"/>
      <c r="BZR257" s="1"/>
      <c r="BZS257" s="1"/>
      <c r="BZT257" s="1"/>
      <c r="BZU257" s="1"/>
      <c r="BZV257" s="1"/>
      <c r="BZW257" s="1"/>
      <c r="BZX257" s="1"/>
      <c r="BZY257" s="1"/>
    </row>
    <row r="258" spans="6:2053" x14ac:dyDescent="0.25"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  <c r="AMQ258" s="1"/>
      <c r="AMR258" s="1"/>
      <c r="AMS258" s="1"/>
      <c r="AMT258" s="1"/>
      <c r="AMU258" s="1"/>
      <c r="AMV258" s="1"/>
      <c r="AMW258" s="1"/>
      <c r="AMX258" s="1"/>
      <c r="AMY258" s="1"/>
      <c r="AMZ258" s="1"/>
      <c r="ANA258" s="1"/>
      <c r="ANB258" s="1"/>
      <c r="ANC258" s="1"/>
      <c r="AND258" s="1"/>
      <c r="ANE258" s="1"/>
      <c r="ANF258" s="1"/>
      <c r="ANG258" s="1"/>
      <c r="ANH258" s="1"/>
      <c r="ANI258" s="1"/>
      <c r="ANJ258" s="1"/>
      <c r="ANK258" s="1"/>
      <c r="ANL258" s="1"/>
      <c r="ANM258" s="1"/>
      <c r="ANN258" s="1"/>
      <c r="ANO258" s="1"/>
      <c r="ANP258" s="1"/>
      <c r="ANQ258" s="1"/>
      <c r="ANR258" s="1"/>
      <c r="ANS258" s="1"/>
      <c r="ANT258" s="1"/>
      <c r="ANU258" s="1"/>
      <c r="ANV258" s="1"/>
      <c r="ANW258" s="1"/>
      <c r="ANX258" s="1"/>
      <c r="ANY258" s="1"/>
      <c r="ANZ258" s="1"/>
      <c r="AOA258" s="1"/>
      <c r="AOB258" s="1"/>
      <c r="AOC258" s="1"/>
      <c r="AOD258" s="1"/>
      <c r="AOE258" s="1"/>
      <c r="AOF258" s="1"/>
      <c r="AOG258" s="1"/>
      <c r="AOH258" s="1"/>
      <c r="AOI258" s="1"/>
      <c r="AOJ258" s="1"/>
      <c r="AOK258" s="1"/>
      <c r="AOL258" s="1"/>
      <c r="AOM258" s="1"/>
      <c r="AON258" s="1"/>
      <c r="AOO258" s="1"/>
      <c r="AOP258" s="1"/>
      <c r="AOQ258" s="1"/>
      <c r="AOR258" s="1"/>
      <c r="AOS258" s="1"/>
      <c r="AOT258" s="1"/>
      <c r="AOU258" s="1"/>
      <c r="AOV258" s="1"/>
      <c r="AOW258" s="1"/>
      <c r="AOX258" s="1"/>
      <c r="AOY258" s="1"/>
      <c r="AOZ258" s="1"/>
      <c r="APA258" s="1"/>
      <c r="APB258" s="1"/>
      <c r="APC258" s="1"/>
      <c r="APD258" s="1"/>
      <c r="APE258" s="1"/>
      <c r="APF258" s="1"/>
      <c r="APG258" s="1"/>
      <c r="APH258" s="1"/>
      <c r="API258" s="1"/>
      <c r="APJ258" s="1"/>
      <c r="APK258" s="1"/>
      <c r="APL258" s="1"/>
      <c r="APM258" s="1"/>
      <c r="APN258" s="1"/>
      <c r="APO258" s="1"/>
      <c r="APP258" s="1"/>
      <c r="APQ258" s="1"/>
      <c r="APR258" s="1"/>
      <c r="APS258" s="1"/>
      <c r="APT258" s="1"/>
      <c r="APU258" s="1"/>
      <c r="APV258" s="1"/>
      <c r="APW258" s="1"/>
      <c r="APX258" s="1"/>
      <c r="APY258" s="1"/>
      <c r="APZ258" s="1"/>
      <c r="AQA258" s="1"/>
      <c r="AQB258" s="1"/>
      <c r="AQC258" s="1"/>
      <c r="AQD258" s="1"/>
      <c r="AQE258" s="1"/>
      <c r="AQF258" s="1"/>
      <c r="AQG258" s="1"/>
      <c r="AQH258" s="1"/>
      <c r="AQI258" s="1"/>
      <c r="AQJ258" s="1"/>
      <c r="AQK258" s="1"/>
      <c r="AQL258" s="1"/>
      <c r="AQM258" s="1"/>
      <c r="AQN258" s="1"/>
      <c r="AQO258" s="1"/>
      <c r="AQP258" s="1"/>
      <c r="AQQ258" s="1"/>
      <c r="AQR258" s="1"/>
      <c r="AQS258" s="1"/>
      <c r="AQT258" s="1"/>
      <c r="AQU258" s="1"/>
      <c r="AQV258" s="1"/>
      <c r="AQW258" s="1"/>
      <c r="AQX258" s="1"/>
      <c r="AQY258" s="1"/>
      <c r="AQZ258" s="1"/>
      <c r="ARA258" s="1"/>
      <c r="ARB258" s="1"/>
      <c r="ARC258" s="1"/>
      <c r="ARD258" s="1"/>
      <c r="ARE258" s="1"/>
      <c r="ARF258" s="1"/>
      <c r="ARG258" s="1"/>
      <c r="ARH258" s="1"/>
      <c r="ARI258" s="1"/>
      <c r="ARJ258" s="1"/>
      <c r="ARK258" s="1"/>
      <c r="ARL258" s="1"/>
      <c r="ARM258" s="1"/>
      <c r="ARN258" s="1"/>
      <c r="ARO258" s="1"/>
      <c r="ARP258" s="1"/>
      <c r="ARQ258" s="1"/>
      <c r="ARR258" s="1"/>
      <c r="ARS258" s="1"/>
      <c r="ART258" s="1"/>
      <c r="ARU258" s="1"/>
      <c r="ARV258" s="1"/>
      <c r="ARW258" s="1"/>
      <c r="ARX258" s="1"/>
      <c r="ARY258" s="1"/>
      <c r="ARZ258" s="1"/>
      <c r="ASA258" s="1"/>
      <c r="ASB258" s="1"/>
      <c r="ASC258" s="1"/>
      <c r="ASD258" s="1"/>
      <c r="ASE258" s="1"/>
      <c r="ASF258" s="1"/>
      <c r="ASG258" s="1"/>
      <c r="ASH258" s="1"/>
      <c r="ASI258" s="1"/>
      <c r="ASJ258" s="1"/>
      <c r="ASK258" s="1"/>
      <c r="ASL258" s="1"/>
      <c r="ASM258" s="1"/>
      <c r="ASN258" s="1"/>
      <c r="ASO258" s="1"/>
      <c r="ASP258" s="1"/>
      <c r="ASQ258" s="1"/>
      <c r="ASR258" s="1"/>
      <c r="ASS258" s="1"/>
      <c r="AST258" s="1"/>
      <c r="ASU258" s="1"/>
      <c r="ASV258" s="1"/>
      <c r="ASW258" s="1"/>
      <c r="ASX258" s="1"/>
      <c r="ASY258" s="1"/>
      <c r="ASZ258" s="1"/>
      <c r="ATA258" s="1"/>
      <c r="ATB258" s="1"/>
      <c r="ATC258" s="1"/>
      <c r="ATD258" s="1"/>
      <c r="ATE258" s="1"/>
      <c r="ATF258" s="1"/>
      <c r="ATG258" s="1"/>
      <c r="ATH258" s="1"/>
      <c r="ATI258" s="1"/>
      <c r="ATJ258" s="1"/>
      <c r="ATK258" s="1"/>
      <c r="ATL258" s="1"/>
      <c r="ATM258" s="1"/>
      <c r="ATN258" s="1"/>
      <c r="ATO258" s="1"/>
      <c r="ATP258" s="1"/>
      <c r="ATQ258" s="1"/>
      <c r="ATR258" s="1"/>
      <c r="ATS258" s="1"/>
      <c r="ATT258" s="1"/>
      <c r="ATU258" s="1"/>
      <c r="ATV258" s="1"/>
      <c r="ATW258" s="1"/>
      <c r="ATX258" s="1"/>
      <c r="ATY258" s="1"/>
      <c r="ATZ258" s="1"/>
      <c r="AUA258" s="1"/>
      <c r="AUB258" s="1"/>
      <c r="AUC258" s="1"/>
      <c r="AUD258" s="1"/>
      <c r="AUE258" s="1"/>
      <c r="AUF258" s="1"/>
      <c r="AUG258" s="1"/>
      <c r="AUH258" s="1"/>
      <c r="AUI258" s="1"/>
      <c r="AUJ258" s="1"/>
      <c r="AUK258" s="1"/>
      <c r="AUL258" s="1"/>
      <c r="AUM258" s="1"/>
      <c r="AUN258" s="1"/>
      <c r="AUO258" s="1"/>
      <c r="AUP258" s="1"/>
      <c r="AUQ258" s="1"/>
      <c r="AUR258" s="1"/>
      <c r="AUS258" s="1"/>
      <c r="AUT258" s="1"/>
      <c r="AUU258" s="1"/>
      <c r="AUV258" s="1"/>
      <c r="AUW258" s="1"/>
      <c r="AUX258" s="1"/>
      <c r="AUY258" s="1"/>
      <c r="AUZ258" s="1"/>
      <c r="AVA258" s="1"/>
      <c r="AVB258" s="1"/>
      <c r="AVC258" s="1"/>
      <c r="AVD258" s="1"/>
      <c r="AVE258" s="1"/>
      <c r="AVF258" s="1"/>
      <c r="AVG258" s="1"/>
      <c r="AVH258" s="1"/>
      <c r="AVI258" s="1"/>
      <c r="AVJ258" s="1"/>
      <c r="AVK258" s="1"/>
      <c r="AVL258" s="1"/>
      <c r="AVM258" s="1"/>
      <c r="AVN258" s="1"/>
      <c r="AVO258" s="1"/>
      <c r="AVP258" s="1"/>
      <c r="AVQ258" s="1"/>
      <c r="AVR258" s="1"/>
      <c r="AVS258" s="1"/>
      <c r="AVT258" s="1"/>
      <c r="AVU258" s="1"/>
      <c r="AVV258" s="1"/>
      <c r="AVW258" s="1"/>
      <c r="AVX258" s="1"/>
      <c r="AVY258" s="1"/>
      <c r="AVZ258" s="1"/>
      <c r="AWA258" s="1"/>
      <c r="AWB258" s="1"/>
      <c r="AWC258" s="1"/>
      <c r="AWD258" s="1"/>
      <c r="AWE258" s="1"/>
      <c r="AWF258" s="1"/>
      <c r="AWG258" s="1"/>
      <c r="AWH258" s="1"/>
      <c r="AWI258" s="1"/>
      <c r="AWJ258" s="1"/>
      <c r="AWK258" s="1"/>
      <c r="AWL258" s="1"/>
      <c r="AWM258" s="1"/>
      <c r="AWN258" s="1"/>
      <c r="AWO258" s="1"/>
      <c r="AWP258" s="1"/>
      <c r="AWQ258" s="1"/>
      <c r="AWR258" s="1"/>
      <c r="AWS258" s="1"/>
      <c r="AWT258" s="1"/>
      <c r="AWU258" s="1"/>
      <c r="AWV258" s="1"/>
      <c r="AWW258" s="1"/>
      <c r="AWX258" s="1"/>
      <c r="AWY258" s="1"/>
      <c r="AWZ258" s="1"/>
      <c r="AXA258" s="1"/>
      <c r="AXB258" s="1"/>
      <c r="AXC258" s="1"/>
      <c r="AXD258" s="1"/>
      <c r="AXE258" s="1"/>
      <c r="AXF258" s="1"/>
      <c r="AXG258" s="1"/>
      <c r="AXH258" s="1"/>
      <c r="AXI258" s="1"/>
      <c r="AXJ258" s="1"/>
      <c r="AXK258" s="1"/>
      <c r="AXL258" s="1"/>
      <c r="AXM258" s="1"/>
      <c r="AXN258" s="1"/>
      <c r="AXO258" s="1"/>
      <c r="AXP258" s="1"/>
      <c r="AXQ258" s="1"/>
      <c r="AXR258" s="1"/>
      <c r="AXS258" s="1"/>
      <c r="AXT258" s="1"/>
      <c r="AXU258" s="1"/>
      <c r="AXV258" s="1"/>
      <c r="AXW258" s="1"/>
      <c r="AXX258" s="1"/>
      <c r="AXY258" s="1"/>
      <c r="AXZ258" s="1"/>
      <c r="AYA258" s="1"/>
      <c r="AYB258" s="1"/>
      <c r="AYC258" s="1"/>
      <c r="AYD258" s="1"/>
      <c r="AYE258" s="1"/>
      <c r="AYF258" s="1"/>
      <c r="AYG258" s="1"/>
      <c r="AYH258" s="1"/>
      <c r="AYI258" s="1"/>
      <c r="AYJ258" s="1"/>
      <c r="AYK258" s="1"/>
      <c r="AYL258" s="1"/>
      <c r="AYM258" s="1"/>
      <c r="AYN258" s="1"/>
      <c r="AYO258" s="1"/>
      <c r="AYP258" s="1"/>
      <c r="AYQ258" s="1"/>
      <c r="AYR258" s="1"/>
      <c r="AYS258" s="1"/>
      <c r="AYT258" s="1"/>
      <c r="AYU258" s="1"/>
      <c r="AYV258" s="1"/>
      <c r="AYW258" s="1"/>
      <c r="AYX258" s="1"/>
      <c r="AYY258" s="1"/>
      <c r="AYZ258" s="1"/>
      <c r="AZA258" s="1"/>
      <c r="AZB258" s="1"/>
      <c r="AZC258" s="1"/>
      <c r="AZD258" s="1"/>
      <c r="AZE258" s="1"/>
      <c r="AZF258" s="1"/>
      <c r="AZG258" s="1"/>
      <c r="AZH258" s="1"/>
      <c r="AZI258" s="1"/>
      <c r="AZJ258" s="1"/>
      <c r="AZK258" s="1"/>
      <c r="AZL258" s="1"/>
      <c r="AZM258" s="1"/>
      <c r="AZN258" s="1"/>
      <c r="AZO258" s="1"/>
      <c r="AZP258" s="1"/>
      <c r="AZQ258" s="1"/>
      <c r="AZR258" s="1"/>
      <c r="AZS258" s="1"/>
      <c r="AZT258" s="1"/>
      <c r="AZU258" s="1"/>
      <c r="AZV258" s="1"/>
      <c r="AZW258" s="1"/>
      <c r="AZX258" s="1"/>
      <c r="AZY258" s="1"/>
      <c r="AZZ258" s="1"/>
      <c r="BAA258" s="1"/>
      <c r="BAB258" s="1"/>
      <c r="BAC258" s="1"/>
      <c r="BAD258" s="1"/>
      <c r="BAE258" s="1"/>
      <c r="BAF258" s="1"/>
      <c r="BAG258" s="1"/>
      <c r="BAH258" s="1"/>
      <c r="BAI258" s="1"/>
      <c r="BAJ258" s="1"/>
      <c r="BAK258" s="1"/>
      <c r="BAL258" s="1"/>
      <c r="BAM258" s="1"/>
      <c r="BAN258" s="1"/>
      <c r="BAO258" s="1"/>
      <c r="BAP258" s="1"/>
      <c r="BAQ258" s="1"/>
      <c r="BAR258" s="1"/>
      <c r="BAS258" s="1"/>
      <c r="BAT258" s="1"/>
      <c r="BAU258" s="1"/>
      <c r="BAV258" s="1"/>
      <c r="BAW258" s="1"/>
      <c r="BAX258" s="1"/>
      <c r="BAY258" s="1"/>
      <c r="BAZ258" s="1"/>
      <c r="BBA258" s="1"/>
      <c r="BBB258" s="1"/>
      <c r="BBC258" s="1"/>
      <c r="BBD258" s="1"/>
      <c r="BBE258" s="1"/>
      <c r="BBF258" s="1"/>
      <c r="BBG258" s="1"/>
      <c r="BBH258" s="1"/>
      <c r="BBI258" s="1"/>
      <c r="BBJ258" s="1"/>
      <c r="BBK258" s="1"/>
      <c r="BBL258" s="1"/>
      <c r="BBM258" s="1"/>
      <c r="BBN258" s="1"/>
      <c r="BBO258" s="1"/>
      <c r="BBP258" s="1"/>
      <c r="BBQ258" s="1"/>
      <c r="BBR258" s="1"/>
      <c r="BBS258" s="1"/>
      <c r="BBT258" s="1"/>
      <c r="BBU258" s="1"/>
      <c r="BBV258" s="1"/>
      <c r="BBW258" s="1"/>
      <c r="BBX258" s="1"/>
      <c r="BBY258" s="1"/>
      <c r="BBZ258" s="1"/>
      <c r="BCA258" s="1"/>
      <c r="BCB258" s="1"/>
      <c r="BCC258" s="1"/>
      <c r="BCD258" s="1"/>
      <c r="BCE258" s="1"/>
      <c r="BCF258" s="1"/>
      <c r="BCG258" s="1"/>
      <c r="BCH258" s="1"/>
      <c r="BCI258" s="1"/>
      <c r="BCJ258" s="1"/>
      <c r="BCK258" s="1"/>
      <c r="BCL258" s="1"/>
      <c r="BCM258" s="1"/>
      <c r="BCN258" s="1"/>
      <c r="BCO258" s="1"/>
      <c r="BCP258" s="1"/>
      <c r="BCQ258" s="1"/>
      <c r="BCR258" s="1"/>
      <c r="BCS258" s="1"/>
      <c r="BCT258" s="1"/>
      <c r="BCU258" s="1"/>
      <c r="BCV258" s="1"/>
      <c r="BCW258" s="1"/>
      <c r="BCX258" s="1"/>
      <c r="BCY258" s="1"/>
      <c r="BCZ258" s="1"/>
      <c r="BDA258" s="1"/>
      <c r="BDB258" s="1"/>
      <c r="BDC258" s="1"/>
      <c r="BDD258" s="1"/>
      <c r="BDE258" s="1"/>
      <c r="BDF258" s="1"/>
      <c r="BDG258" s="1"/>
      <c r="BDH258" s="1"/>
      <c r="BDI258" s="1"/>
      <c r="BDJ258" s="1"/>
      <c r="BDK258" s="1"/>
      <c r="BDL258" s="1"/>
      <c r="BDM258" s="1"/>
      <c r="BDN258" s="1"/>
      <c r="BDO258" s="1"/>
      <c r="BDP258" s="1"/>
      <c r="BDQ258" s="1"/>
      <c r="BDR258" s="1"/>
      <c r="BDS258" s="1"/>
      <c r="BDT258" s="1"/>
      <c r="BDU258" s="1"/>
      <c r="BDV258" s="1"/>
      <c r="BDW258" s="1"/>
      <c r="BDX258" s="1"/>
      <c r="BDY258" s="1"/>
      <c r="BDZ258" s="1"/>
      <c r="BEA258" s="1"/>
      <c r="BEB258" s="1"/>
      <c r="BEC258" s="1"/>
      <c r="BED258" s="1"/>
      <c r="BEE258" s="1"/>
      <c r="BEF258" s="1"/>
      <c r="BEG258" s="1"/>
      <c r="BEH258" s="1"/>
      <c r="BEI258" s="1"/>
      <c r="BEJ258" s="1"/>
      <c r="BEK258" s="1"/>
      <c r="BEL258" s="1"/>
      <c r="BEM258" s="1"/>
      <c r="BEN258" s="1"/>
      <c r="BEO258" s="1"/>
      <c r="BEP258" s="1"/>
      <c r="BEQ258" s="1"/>
      <c r="BER258" s="1"/>
      <c r="BES258" s="1"/>
      <c r="BET258" s="1"/>
      <c r="BEU258" s="1"/>
      <c r="BEV258" s="1"/>
      <c r="BEW258" s="1"/>
      <c r="BEX258" s="1"/>
      <c r="BEY258" s="1"/>
      <c r="BEZ258" s="1"/>
      <c r="BFA258" s="1"/>
      <c r="BFB258" s="1"/>
      <c r="BFC258" s="1"/>
      <c r="BFD258" s="1"/>
      <c r="BFE258" s="1"/>
      <c r="BFF258" s="1"/>
      <c r="BFG258" s="1"/>
      <c r="BFH258" s="1"/>
      <c r="BFI258" s="1"/>
      <c r="BFJ258" s="1"/>
      <c r="BFK258" s="1"/>
      <c r="BFL258" s="1"/>
      <c r="BFM258" s="1"/>
      <c r="BFN258" s="1"/>
      <c r="BFO258" s="1"/>
      <c r="BFP258" s="1"/>
      <c r="BFQ258" s="1"/>
      <c r="BFR258" s="1"/>
      <c r="BFS258" s="1"/>
      <c r="BFT258" s="1"/>
      <c r="BFU258" s="1"/>
      <c r="BFV258" s="1"/>
      <c r="BFW258" s="1"/>
      <c r="BFX258" s="1"/>
      <c r="BFY258" s="1"/>
      <c r="BFZ258" s="1"/>
      <c r="BGA258" s="1"/>
      <c r="BGB258" s="1"/>
      <c r="BGC258" s="1"/>
      <c r="BGD258" s="1"/>
      <c r="BGE258" s="1"/>
      <c r="BGF258" s="1"/>
      <c r="BGG258" s="1"/>
      <c r="BGH258" s="1"/>
      <c r="BGI258" s="1"/>
      <c r="BGJ258" s="1"/>
      <c r="BGK258" s="1"/>
      <c r="BGL258" s="1"/>
      <c r="BGM258" s="1"/>
      <c r="BGN258" s="1"/>
      <c r="BGO258" s="1"/>
      <c r="BGP258" s="1"/>
      <c r="BGQ258" s="1"/>
      <c r="BGR258" s="1"/>
      <c r="BGS258" s="1"/>
      <c r="BGT258" s="1"/>
      <c r="BGU258" s="1"/>
      <c r="BGV258" s="1"/>
      <c r="BGW258" s="1"/>
      <c r="BGX258" s="1"/>
      <c r="BGY258" s="1"/>
      <c r="BGZ258" s="1"/>
      <c r="BHA258" s="1"/>
      <c r="BHB258" s="1"/>
      <c r="BHC258" s="1"/>
      <c r="BHD258" s="1"/>
      <c r="BHE258" s="1"/>
      <c r="BHF258" s="1"/>
      <c r="BHG258" s="1"/>
      <c r="BHH258" s="1"/>
      <c r="BHI258" s="1"/>
      <c r="BHJ258" s="1"/>
      <c r="BHK258" s="1"/>
      <c r="BHL258" s="1"/>
      <c r="BHM258" s="1"/>
      <c r="BHN258" s="1"/>
      <c r="BHO258" s="1"/>
      <c r="BHP258" s="1"/>
      <c r="BHQ258" s="1"/>
      <c r="BHR258" s="1"/>
      <c r="BHS258" s="1"/>
      <c r="BHT258" s="1"/>
      <c r="BHU258" s="1"/>
      <c r="BHV258" s="1"/>
      <c r="BHW258" s="1"/>
      <c r="BHX258" s="1"/>
      <c r="BHY258" s="1"/>
      <c r="BHZ258" s="1"/>
      <c r="BIA258" s="1"/>
      <c r="BIB258" s="1"/>
      <c r="BIC258" s="1"/>
      <c r="BID258" s="1"/>
      <c r="BIE258" s="1"/>
      <c r="BIF258" s="1"/>
      <c r="BIG258" s="1"/>
      <c r="BIH258" s="1"/>
      <c r="BII258" s="1"/>
      <c r="BIJ258" s="1"/>
      <c r="BIK258" s="1"/>
      <c r="BIL258" s="1"/>
      <c r="BIM258" s="1"/>
      <c r="BIN258" s="1"/>
      <c r="BIO258" s="1"/>
      <c r="BIP258" s="1"/>
      <c r="BIQ258" s="1"/>
      <c r="BIR258" s="1"/>
      <c r="BIS258" s="1"/>
      <c r="BIT258" s="1"/>
      <c r="BIU258" s="1"/>
      <c r="BIV258" s="1"/>
      <c r="BIW258" s="1"/>
      <c r="BIX258" s="1"/>
      <c r="BIY258" s="1"/>
      <c r="BIZ258" s="1"/>
      <c r="BJA258" s="1"/>
      <c r="BJB258" s="1"/>
      <c r="BJC258" s="1"/>
      <c r="BJD258" s="1"/>
      <c r="BJE258" s="1"/>
      <c r="BJF258" s="1"/>
      <c r="BJG258" s="1"/>
      <c r="BJH258" s="1"/>
      <c r="BJI258" s="1"/>
      <c r="BJJ258" s="1"/>
      <c r="BJK258" s="1"/>
      <c r="BJL258" s="1"/>
      <c r="BJM258" s="1"/>
      <c r="BJN258" s="1"/>
      <c r="BJO258" s="1"/>
      <c r="BJP258" s="1"/>
      <c r="BJQ258" s="1"/>
      <c r="BJR258" s="1"/>
      <c r="BJS258" s="1"/>
      <c r="BJT258" s="1"/>
      <c r="BJU258" s="1"/>
      <c r="BJV258" s="1"/>
      <c r="BJW258" s="1"/>
      <c r="BJX258" s="1"/>
      <c r="BJY258" s="1"/>
      <c r="BJZ258" s="1"/>
      <c r="BKA258" s="1"/>
      <c r="BKB258" s="1"/>
      <c r="BKC258" s="1"/>
      <c r="BKD258" s="1"/>
      <c r="BKE258" s="1"/>
      <c r="BKF258" s="1"/>
      <c r="BKG258" s="1"/>
      <c r="BKH258" s="1"/>
      <c r="BKI258" s="1"/>
      <c r="BKJ258" s="1"/>
      <c r="BKK258" s="1"/>
      <c r="BKL258" s="1"/>
      <c r="BKM258" s="1"/>
      <c r="BKN258" s="1"/>
      <c r="BKO258" s="1"/>
      <c r="BKP258" s="1"/>
      <c r="BKQ258" s="1"/>
      <c r="BKR258" s="1"/>
      <c r="BKS258" s="1"/>
      <c r="BKT258" s="1"/>
      <c r="BKU258" s="1"/>
      <c r="BKV258" s="1"/>
      <c r="BKW258" s="1"/>
      <c r="BKX258" s="1"/>
      <c r="BKY258" s="1"/>
      <c r="BKZ258" s="1"/>
      <c r="BLA258" s="1"/>
      <c r="BLB258" s="1"/>
      <c r="BLC258" s="1"/>
      <c r="BLD258" s="1"/>
      <c r="BLE258" s="1"/>
      <c r="BLF258" s="1"/>
      <c r="BLG258" s="1"/>
      <c r="BLH258" s="1"/>
      <c r="BLI258" s="1"/>
      <c r="BLJ258" s="1"/>
      <c r="BLK258" s="1"/>
      <c r="BLL258" s="1"/>
      <c r="BLM258" s="1"/>
      <c r="BLN258" s="1"/>
      <c r="BLO258" s="1"/>
      <c r="BLP258" s="1"/>
      <c r="BLQ258" s="1"/>
      <c r="BLR258" s="1"/>
      <c r="BLS258" s="1"/>
      <c r="BLT258" s="1"/>
      <c r="BLU258" s="1"/>
      <c r="BLV258" s="1"/>
      <c r="BLW258" s="1"/>
      <c r="BLX258" s="1"/>
      <c r="BLY258" s="1"/>
      <c r="BLZ258" s="1"/>
      <c r="BMA258" s="1"/>
      <c r="BMB258" s="1"/>
      <c r="BMC258" s="1"/>
      <c r="BMD258" s="1"/>
      <c r="BME258" s="1"/>
      <c r="BMF258" s="1"/>
      <c r="BMG258" s="1"/>
      <c r="BMH258" s="1"/>
      <c r="BMI258" s="1"/>
      <c r="BMJ258" s="1"/>
      <c r="BMK258" s="1"/>
      <c r="BML258" s="1"/>
      <c r="BMM258" s="1"/>
      <c r="BMN258" s="1"/>
      <c r="BMO258" s="1"/>
      <c r="BMP258" s="1"/>
      <c r="BMQ258" s="1"/>
      <c r="BMR258" s="1"/>
      <c r="BMS258" s="1"/>
      <c r="BMT258" s="1"/>
      <c r="BMU258" s="1"/>
      <c r="BMV258" s="1"/>
      <c r="BMW258" s="1"/>
      <c r="BMX258" s="1"/>
      <c r="BMY258" s="1"/>
      <c r="BMZ258" s="1"/>
      <c r="BNA258" s="1"/>
      <c r="BNB258" s="1"/>
      <c r="BNC258" s="1"/>
      <c r="BND258" s="1"/>
      <c r="BNE258" s="1"/>
      <c r="BNF258" s="1"/>
      <c r="BNG258" s="1"/>
      <c r="BNH258" s="1"/>
      <c r="BNI258" s="1"/>
      <c r="BNJ258" s="1"/>
      <c r="BNK258" s="1"/>
      <c r="BNL258" s="1"/>
      <c r="BNM258" s="1"/>
      <c r="BNN258" s="1"/>
      <c r="BNO258" s="1"/>
      <c r="BNP258" s="1"/>
      <c r="BNQ258" s="1"/>
      <c r="BNR258" s="1"/>
      <c r="BNS258" s="1"/>
      <c r="BNT258" s="1"/>
      <c r="BNU258" s="1"/>
      <c r="BNV258" s="1"/>
      <c r="BNW258" s="1"/>
      <c r="BNX258" s="1"/>
      <c r="BNY258" s="1"/>
      <c r="BNZ258" s="1"/>
      <c r="BOA258" s="1"/>
      <c r="BOB258" s="1"/>
      <c r="BOC258" s="1"/>
      <c r="BOD258" s="1"/>
      <c r="BOE258" s="1"/>
      <c r="BOF258" s="1"/>
      <c r="BOG258" s="1"/>
      <c r="BOH258" s="1"/>
      <c r="BOI258" s="1"/>
      <c r="BOJ258" s="1"/>
      <c r="BOK258" s="1"/>
      <c r="BOL258" s="1"/>
      <c r="BOM258" s="1"/>
      <c r="BON258" s="1"/>
      <c r="BOO258" s="1"/>
      <c r="BOP258" s="1"/>
      <c r="BOQ258" s="1"/>
      <c r="BOR258" s="1"/>
      <c r="BOS258" s="1"/>
      <c r="BOT258" s="1"/>
      <c r="BOU258" s="1"/>
      <c r="BOV258" s="1"/>
      <c r="BOW258" s="1"/>
      <c r="BOX258" s="1"/>
      <c r="BOY258" s="1"/>
      <c r="BOZ258" s="1"/>
      <c r="BPA258" s="1"/>
      <c r="BPB258" s="1"/>
      <c r="BPC258" s="1"/>
      <c r="BPD258" s="1"/>
      <c r="BPE258" s="1"/>
      <c r="BPF258" s="1"/>
      <c r="BPG258" s="1"/>
      <c r="BPH258" s="1"/>
      <c r="BPI258" s="1"/>
      <c r="BPJ258" s="1"/>
      <c r="BPK258" s="1"/>
      <c r="BPL258" s="1"/>
      <c r="BPM258" s="1"/>
      <c r="BPN258" s="1"/>
      <c r="BPO258" s="1"/>
      <c r="BPP258" s="1"/>
      <c r="BPQ258" s="1"/>
      <c r="BPR258" s="1"/>
      <c r="BPS258" s="1"/>
      <c r="BPT258" s="1"/>
      <c r="BPU258" s="1"/>
      <c r="BPV258" s="1"/>
      <c r="BPW258" s="1"/>
      <c r="BPX258" s="1"/>
      <c r="BPY258" s="1"/>
      <c r="BPZ258" s="1"/>
      <c r="BQA258" s="1"/>
      <c r="BQB258" s="1"/>
      <c r="BQC258" s="1"/>
      <c r="BQD258" s="1"/>
      <c r="BQE258" s="1"/>
      <c r="BQF258" s="1"/>
      <c r="BQG258" s="1"/>
      <c r="BQH258" s="1"/>
      <c r="BQI258" s="1"/>
      <c r="BQJ258" s="1"/>
      <c r="BQK258" s="1"/>
      <c r="BQL258" s="1"/>
      <c r="BQM258" s="1"/>
      <c r="BQN258" s="1"/>
      <c r="BQO258" s="1"/>
      <c r="BQP258" s="1"/>
      <c r="BQQ258" s="1"/>
      <c r="BQR258" s="1"/>
      <c r="BQS258" s="1"/>
      <c r="BQT258" s="1"/>
      <c r="BQU258" s="1"/>
      <c r="BQV258" s="1"/>
      <c r="BQW258" s="1"/>
      <c r="BQX258" s="1"/>
      <c r="BQY258" s="1"/>
      <c r="BQZ258" s="1"/>
      <c r="BRA258" s="1"/>
      <c r="BRB258" s="1"/>
      <c r="BRC258" s="1"/>
      <c r="BRD258" s="1"/>
      <c r="BRE258" s="1"/>
      <c r="BRF258" s="1"/>
      <c r="BRG258" s="1"/>
      <c r="BRH258" s="1"/>
      <c r="BRI258" s="1"/>
      <c r="BRJ258" s="1"/>
      <c r="BRK258" s="1"/>
      <c r="BRL258" s="1"/>
      <c r="BRM258" s="1"/>
      <c r="BRN258" s="1"/>
      <c r="BRO258" s="1"/>
      <c r="BRP258" s="1"/>
      <c r="BRQ258" s="1"/>
      <c r="BRR258" s="1"/>
      <c r="BRS258" s="1"/>
      <c r="BRT258" s="1"/>
      <c r="BRU258" s="1"/>
      <c r="BRV258" s="1"/>
      <c r="BRW258" s="1"/>
      <c r="BRX258" s="1"/>
      <c r="BRY258" s="1"/>
      <c r="BRZ258" s="1"/>
      <c r="BSA258" s="1"/>
      <c r="BSB258" s="1"/>
      <c r="BSC258" s="1"/>
      <c r="BSD258" s="1"/>
      <c r="BSE258" s="1"/>
      <c r="BSF258" s="1"/>
      <c r="BSG258" s="1"/>
      <c r="BSH258" s="1"/>
      <c r="BSI258" s="1"/>
      <c r="BSJ258" s="1"/>
      <c r="BSK258" s="1"/>
      <c r="BSL258" s="1"/>
      <c r="BSM258" s="1"/>
      <c r="BSN258" s="1"/>
      <c r="BSO258" s="1"/>
      <c r="BSP258" s="1"/>
      <c r="BSQ258" s="1"/>
      <c r="BSR258" s="1"/>
      <c r="BSS258" s="1"/>
      <c r="BST258" s="1"/>
      <c r="BSU258" s="1"/>
      <c r="BSV258" s="1"/>
      <c r="BSW258" s="1"/>
      <c r="BSX258" s="1"/>
      <c r="BSY258" s="1"/>
      <c r="BSZ258" s="1"/>
      <c r="BTA258" s="1"/>
      <c r="BTB258" s="1"/>
      <c r="BTC258" s="1"/>
      <c r="BTD258" s="1"/>
      <c r="BTE258" s="1"/>
      <c r="BTF258" s="1"/>
      <c r="BTG258" s="1"/>
      <c r="BTH258" s="1"/>
      <c r="BTI258" s="1"/>
      <c r="BTJ258" s="1"/>
      <c r="BTK258" s="1"/>
      <c r="BTL258" s="1"/>
      <c r="BTM258" s="1"/>
      <c r="BTN258" s="1"/>
      <c r="BTO258" s="1"/>
      <c r="BTP258" s="1"/>
      <c r="BTQ258" s="1"/>
      <c r="BTR258" s="1"/>
      <c r="BTS258" s="1"/>
      <c r="BTT258" s="1"/>
      <c r="BTU258" s="1"/>
      <c r="BTV258" s="1"/>
      <c r="BTW258" s="1"/>
      <c r="BTX258" s="1"/>
      <c r="BTY258" s="1"/>
      <c r="BTZ258" s="1"/>
      <c r="BUA258" s="1"/>
      <c r="BUB258" s="1"/>
      <c r="BUC258" s="1"/>
      <c r="BUD258" s="1"/>
      <c r="BUE258" s="1"/>
      <c r="BUF258" s="1"/>
      <c r="BUG258" s="1"/>
      <c r="BUH258" s="1"/>
      <c r="BUI258" s="1"/>
      <c r="BUJ258" s="1"/>
      <c r="BUK258" s="1"/>
      <c r="BUL258" s="1"/>
      <c r="BUM258" s="1"/>
      <c r="BUN258" s="1"/>
      <c r="BUO258" s="1"/>
      <c r="BUP258" s="1"/>
      <c r="BUQ258" s="1"/>
      <c r="BUR258" s="1"/>
      <c r="BUS258" s="1"/>
      <c r="BUT258" s="1"/>
      <c r="BUU258" s="1"/>
      <c r="BUV258" s="1"/>
      <c r="BUW258" s="1"/>
      <c r="BUX258" s="1"/>
      <c r="BUY258" s="1"/>
      <c r="BUZ258" s="1"/>
      <c r="BVA258" s="1"/>
      <c r="BVB258" s="1"/>
      <c r="BVC258" s="1"/>
      <c r="BVD258" s="1"/>
      <c r="BVE258" s="1"/>
      <c r="BVF258" s="1"/>
      <c r="BVG258" s="1"/>
      <c r="BVH258" s="1"/>
      <c r="BVI258" s="1"/>
      <c r="BVJ258" s="1"/>
      <c r="BVK258" s="1"/>
      <c r="BVL258" s="1"/>
      <c r="BVM258" s="1"/>
      <c r="BVN258" s="1"/>
      <c r="BVO258" s="1"/>
      <c r="BVP258" s="1"/>
      <c r="BVQ258" s="1"/>
      <c r="BVR258" s="1"/>
      <c r="BVS258" s="1"/>
      <c r="BVT258" s="1"/>
      <c r="BVU258" s="1"/>
      <c r="BVV258" s="1"/>
      <c r="BVW258" s="1"/>
      <c r="BVX258" s="1"/>
      <c r="BVY258" s="1"/>
      <c r="BVZ258" s="1"/>
      <c r="BWA258" s="1"/>
      <c r="BWB258" s="1"/>
      <c r="BWC258" s="1"/>
      <c r="BWD258" s="1"/>
      <c r="BWE258" s="1"/>
      <c r="BWF258" s="1"/>
      <c r="BWG258" s="1"/>
      <c r="BWH258" s="1"/>
      <c r="BWI258" s="1"/>
      <c r="BWJ258" s="1"/>
      <c r="BWK258" s="1"/>
      <c r="BWL258" s="1"/>
      <c r="BWM258" s="1"/>
      <c r="BWN258" s="1"/>
      <c r="BWO258" s="1"/>
      <c r="BWP258" s="1"/>
      <c r="BWQ258" s="1"/>
      <c r="BWR258" s="1"/>
      <c r="BWS258" s="1"/>
      <c r="BWT258" s="1"/>
      <c r="BWU258" s="1"/>
      <c r="BWV258" s="1"/>
      <c r="BWW258" s="1"/>
      <c r="BWX258" s="1"/>
      <c r="BWY258" s="1"/>
      <c r="BWZ258" s="1"/>
      <c r="BXA258" s="1"/>
      <c r="BXB258" s="1"/>
      <c r="BXC258" s="1"/>
      <c r="BXD258" s="1"/>
      <c r="BXE258" s="1"/>
      <c r="BXF258" s="1"/>
      <c r="BXG258" s="1"/>
      <c r="BXH258" s="1"/>
      <c r="BXI258" s="1"/>
      <c r="BXJ258" s="1"/>
      <c r="BXK258" s="1"/>
      <c r="BXL258" s="1"/>
      <c r="BXM258" s="1"/>
      <c r="BXN258" s="1"/>
      <c r="BXO258" s="1"/>
      <c r="BXP258" s="1"/>
      <c r="BXQ258" s="1"/>
      <c r="BXR258" s="1"/>
      <c r="BXS258" s="1"/>
      <c r="BXT258" s="1"/>
      <c r="BXU258" s="1"/>
      <c r="BXV258" s="1"/>
      <c r="BXW258" s="1"/>
      <c r="BXX258" s="1"/>
      <c r="BXY258" s="1"/>
      <c r="BXZ258" s="1"/>
      <c r="BYA258" s="1"/>
      <c r="BYB258" s="1"/>
      <c r="BYC258" s="1"/>
      <c r="BYD258" s="1"/>
      <c r="BYE258" s="1"/>
      <c r="BYF258" s="1"/>
      <c r="BYG258" s="1"/>
      <c r="BYH258" s="1"/>
      <c r="BYI258" s="1"/>
      <c r="BYJ258" s="1"/>
      <c r="BYK258" s="1"/>
      <c r="BYL258" s="1"/>
      <c r="BYM258" s="1"/>
      <c r="BYN258" s="1"/>
      <c r="BYO258" s="1"/>
      <c r="BYP258" s="1"/>
      <c r="BYQ258" s="1"/>
      <c r="BYR258" s="1"/>
      <c r="BYS258" s="1"/>
      <c r="BYT258" s="1"/>
      <c r="BYU258" s="1"/>
      <c r="BYV258" s="1"/>
      <c r="BYW258" s="1"/>
      <c r="BYX258" s="1"/>
      <c r="BYY258" s="1"/>
      <c r="BYZ258" s="1"/>
      <c r="BZA258" s="1"/>
      <c r="BZB258" s="1"/>
      <c r="BZC258" s="1"/>
      <c r="BZD258" s="1"/>
      <c r="BZE258" s="1"/>
      <c r="BZF258" s="1"/>
      <c r="BZG258" s="1"/>
      <c r="BZH258" s="1"/>
      <c r="BZI258" s="1"/>
      <c r="BZJ258" s="1"/>
      <c r="BZK258" s="1"/>
      <c r="BZL258" s="1"/>
      <c r="BZM258" s="1"/>
      <c r="BZN258" s="1"/>
      <c r="BZO258" s="1"/>
      <c r="BZP258" s="1"/>
      <c r="BZQ258" s="1"/>
      <c r="BZR258" s="1"/>
      <c r="BZS258" s="1"/>
      <c r="BZT258" s="1"/>
      <c r="BZU258" s="1"/>
      <c r="BZV258" s="1"/>
      <c r="BZW258" s="1"/>
      <c r="BZX258" s="1"/>
      <c r="BZY258" s="1"/>
    </row>
    <row r="259" spans="6:2053" x14ac:dyDescent="0.25"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  <c r="AMQ259" s="1"/>
      <c r="AMR259" s="1"/>
      <c r="AMS259" s="1"/>
      <c r="AMT259" s="1"/>
      <c r="AMU259" s="1"/>
      <c r="AMV259" s="1"/>
      <c r="AMW259" s="1"/>
      <c r="AMX259" s="1"/>
      <c r="AMY259" s="1"/>
      <c r="AMZ259" s="1"/>
      <c r="ANA259" s="1"/>
      <c r="ANB259" s="1"/>
      <c r="ANC259" s="1"/>
      <c r="AND259" s="1"/>
      <c r="ANE259" s="1"/>
      <c r="ANF259" s="1"/>
      <c r="ANG259" s="1"/>
      <c r="ANH259" s="1"/>
      <c r="ANI259" s="1"/>
      <c r="ANJ259" s="1"/>
      <c r="ANK259" s="1"/>
      <c r="ANL259" s="1"/>
      <c r="ANM259" s="1"/>
      <c r="ANN259" s="1"/>
      <c r="ANO259" s="1"/>
      <c r="ANP259" s="1"/>
      <c r="ANQ259" s="1"/>
      <c r="ANR259" s="1"/>
      <c r="ANS259" s="1"/>
      <c r="ANT259" s="1"/>
      <c r="ANU259" s="1"/>
      <c r="ANV259" s="1"/>
      <c r="ANW259" s="1"/>
      <c r="ANX259" s="1"/>
      <c r="ANY259" s="1"/>
      <c r="ANZ259" s="1"/>
      <c r="AOA259" s="1"/>
      <c r="AOB259" s="1"/>
      <c r="AOC259" s="1"/>
      <c r="AOD259" s="1"/>
      <c r="AOE259" s="1"/>
      <c r="AOF259" s="1"/>
      <c r="AOG259" s="1"/>
      <c r="AOH259" s="1"/>
      <c r="AOI259" s="1"/>
      <c r="AOJ259" s="1"/>
      <c r="AOK259" s="1"/>
      <c r="AOL259" s="1"/>
      <c r="AOM259" s="1"/>
      <c r="AON259" s="1"/>
      <c r="AOO259" s="1"/>
      <c r="AOP259" s="1"/>
      <c r="AOQ259" s="1"/>
      <c r="AOR259" s="1"/>
      <c r="AOS259" s="1"/>
      <c r="AOT259" s="1"/>
      <c r="AOU259" s="1"/>
      <c r="AOV259" s="1"/>
      <c r="AOW259" s="1"/>
      <c r="AOX259" s="1"/>
      <c r="AOY259" s="1"/>
      <c r="AOZ259" s="1"/>
      <c r="APA259" s="1"/>
      <c r="APB259" s="1"/>
      <c r="APC259" s="1"/>
      <c r="APD259" s="1"/>
      <c r="APE259" s="1"/>
      <c r="APF259" s="1"/>
      <c r="APG259" s="1"/>
      <c r="APH259" s="1"/>
      <c r="API259" s="1"/>
      <c r="APJ259" s="1"/>
      <c r="APK259" s="1"/>
      <c r="APL259" s="1"/>
      <c r="APM259" s="1"/>
      <c r="APN259" s="1"/>
      <c r="APO259" s="1"/>
      <c r="APP259" s="1"/>
      <c r="APQ259" s="1"/>
      <c r="APR259" s="1"/>
      <c r="APS259" s="1"/>
      <c r="APT259" s="1"/>
      <c r="APU259" s="1"/>
      <c r="APV259" s="1"/>
      <c r="APW259" s="1"/>
      <c r="APX259" s="1"/>
      <c r="APY259" s="1"/>
      <c r="APZ259" s="1"/>
      <c r="AQA259" s="1"/>
      <c r="AQB259" s="1"/>
      <c r="AQC259" s="1"/>
      <c r="AQD259" s="1"/>
      <c r="AQE259" s="1"/>
      <c r="AQF259" s="1"/>
      <c r="AQG259" s="1"/>
      <c r="AQH259" s="1"/>
      <c r="AQI259" s="1"/>
      <c r="AQJ259" s="1"/>
      <c r="AQK259" s="1"/>
      <c r="AQL259" s="1"/>
      <c r="AQM259" s="1"/>
      <c r="AQN259" s="1"/>
      <c r="AQO259" s="1"/>
      <c r="AQP259" s="1"/>
      <c r="AQQ259" s="1"/>
      <c r="AQR259" s="1"/>
      <c r="AQS259" s="1"/>
      <c r="AQT259" s="1"/>
      <c r="AQU259" s="1"/>
      <c r="AQV259" s="1"/>
      <c r="AQW259" s="1"/>
      <c r="AQX259" s="1"/>
      <c r="AQY259" s="1"/>
      <c r="AQZ259" s="1"/>
      <c r="ARA259" s="1"/>
      <c r="ARB259" s="1"/>
      <c r="ARC259" s="1"/>
      <c r="ARD259" s="1"/>
      <c r="ARE259" s="1"/>
      <c r="ARF259" s="1"/>
      <c r="ARG259" s="1"/>
      <c r="ARH259" s="1"/>
      <c r="ARI259" s="1"/>
      <c r="ARJ259" s="1"/>
      <c r="ARK259" s="1"/>
      <c r="ARL259" s="1"/>
      <c r="ARM259" s="1"/>
      <c r="ARN259" s="1"/>
      <c r="ARO259" s="1"/>
      <c r="ARP259" s="1"/>
      <c r="ARQ259" s="1"/>
      <c r="ARR259" s="1"/>
      <c r="ARS259" s="1"/>
      <c r="ART259" s="1"/>
      <c r="ARU259" s="1"/>
      <c r="ARV259" s="1"/>
      <c r="ARW259" s="1"/>
      <c r="ARX259" s="1"/>
      <c r="ARY259" s="1"/>
      <c r="ARZ259" s="1"/>
      <c r="ASA259" s="1"/>
      <c r="ASB259" s="1"/>
      <c r="ASC259" s="1"/>
      <c r="ASD259" s="1"/>
      <c r="ASE259" s="1"/>
      <c r="ASF259" s="1"/>
      <c r="ASG259" s="1"/>
      <c r="ASH259" s="1"/>
      <c r="ASI259" s="1"/>
      <c r="ASJ259" s="1"/>
      <c r="ASK259" s="1"/>
      <c r="ASL259" s="1"/>
      <c r="ASM259" s="1"/>
      <c r="ASN259" s="1"/>
      <c r="ASO259" s="1"/>
      <c r="ASP259" s="1"/>
      <c r="ASQ259" s="1"/>
      <c r="ASR259" s="1"/>
      <c r="ASS259" s="1"/>
      <c r="AST259" s="1"/>
      <c r="ASU259" s="1"/>
      <c r="ASV259" s="1"/>
      <c r="ASW259" s="1"/>
      <c r="ASX259" s="1"/>
      <c r="ASY259" s="1"/>
      <c r="ASZ259" s="1"/>
      <c r="ATA259" s="1"/>
      <c r="ATB259" s="1"/>
      <c r="ATC259" s="1"/>
      <c r="ATD259" s="1"/>
      <c r="ATE259" s="1"/>
      <c r="ATF259" s="1"/>
      <c r="ATG259" s="1"/>
      <c r="ATH259" s="1"/>
      <c r="ATI259" s="1"/>
      <c r="ATJ259" s="1"/>
      <c r="ATK259" s="1"/>
      <c r="ATL259" s="1"/>
      <c r="ATM259" s="1"/>
      <c r="ATN259" s="1"/>
      <c r="ATO259" s="1"/>
      <c r="ATP259" s="1"/>
      <c r="ATQ259" s="1"/>
      <c r="ATR259" s="1"/>
      <c r="ATS259" s="1"/>
      <c r="ATT259" s="1"/>
      <c r="ATU259" s="1"/>
      <c r="ATV259" s="1"/>
      <c r="ATW259" s="1"/>
      <c r="ATX259" s="1"/>
      <c r="ATY259" s="1"/>
      <c r="ATZ259" s="1"/>
      <c r="AUA259" s="1"/>
      <c r="AUB259" s="1"/>
      <c r="AUC259" s="1"/>
      <c r="AUD259" s="1"/>
      <c r="AUE259" s="1"/>
      <c r="AUF259" s="1"/>
      <c r="AUG259" s="1"/>
      <c r="AUH259" s="1"/>
      <c r="AUI259" s="1"/>
      <c r="AUJ259" s="1"/>
      <c r="AUK259" s="1"/>
      <c r="AUL259" s="1"/>
      <c r="AUM259" s="1"/>
      <c r="AUN259" s="1"/>
      <c r="AUO259" s="1"/>
      <c r="AUP259" s="1"/>
      <c r="AUQ259" s="1"/>
      <c r="AUR259" s="1"/>
      <c r="AUS259" s="1"/>
      <c r="AUT259" s="1"/>
      <c r="AUU259" s="1"/>
      <c r="AUV259" s="1"/>
      <c r="AUW259" s="1"/>
      <c r="AUX259" s="1"/>
      <c r="AUY259" s="1"/>
      <c r="AUZ259" s="1"/>
      <c r="AVA259" s="1"/>
      <c r="AVB259" s="1"/>
      <c r="AVC259" s="1"/>
      <c r="AVD259" s="1"/>
      <c r="AVE259" s="1"/>
      <c r="AVF259" s="1"/>
      <c r="AVG259" s="1"/>
      <c r="AVH259" s="1"/>
      <c r="AVI259" s="1"/>
      <c r="AVJ259" s="1"/>
      <c r="AVK259" s="1"/>
      <c r="AVL259" s="1"/>
      <c r="AVM259" s="1"/>
      <c r="AVN259" s="1"/>
      <c r="AVO259" s="1"/>
      <c r="AVP259" s="1"/>
      <c r="AVQ259" s="1"/>
      <c r="AVR259" s="1"/>
      <c r="AVS259" s="1"/>
      <c r="AVT259" s="1"/>
      <c r="AVU259" s="1"/>
      <c r="AVV259" s="1"/>
      <c r="AVW259" s="1"/>
      <c r="AVX259" s="1"/>
      <c r="AVY259" s="1"/>
      <c r="AVZ259" s="1"/>
      <c r="AWA259" s="1"/>
      <c r="AWB259" s="1"/>
      <c r="AWC259" s="1"/>
      <c r="AWD259" s="1"/>
      <c r="AWE259" s="1"/>
      <c r="AWF259" s="1"/>
      <c r="AWG259" s="1"/>
      <c r="AWH259" s="1"/>
      <c r="AWI259" s="1"/>
      <c r="AWJ259" s="1"/>
      <c r="AWK259" s="1"/>
      <c r="AWL259" s="1"/>
      <c r="AWM259" s="1"/>
      <c r="AWN259" s="1"/>
      <c r="AWO259" s="1"/>
      <c r="AWP259" s="1"/>
      <c r="AWQ259" s="1"/>
      <c r="AWR259" s="1"/>
      <c r="AWS259" s="1"/>
      <c r="AWT259" s="1"/>
      <c r="AWU259" s="1"/>
      <c r="AWV259" s="1"/>
      <c r="AWW259" s="1"/>
      <c r="AWX259" s="1"/>
      <c r="AWY259" s="1"/>
      <c r="AWZ259" s="1"/>
      <c r="AXA259" s="1"/>
      <c r="AXB259" s="1"/>
      <c r="AXC259" s="1"/>
      <c r="AXD259" s="1"/>
      <c r="AXE259" s="1"/>
      <c r="AXF259" s="1"/>
      <c r="AXG259" s="1"/>
      <c r="AXH259" s="1"/>
      <c r="AXI259" s="1"/>
      <c r="AXJ259" s="1"/>
      <c r="AXK259" s="1"/>
      <c r="AXL259" s="1"/>
      <c r="AXM259" s="1"/>
      <c r="AXN259" s="1"/>
      <c r="AXO259" s="1"/>
      <c r="AXP259" s="1"/>
      <c r="AXQ259" s="1"/>
      <c r="AXR259" s="1"/>
      <c r="AXS259" s="1"/>
      <c r="AXT259" s="1"/>
      <c r="AXU259" s="1"/>
      <c r="AXV259" s="1"/>
      <c r="AXW259" s="1"/>
      <c r="AXX259" s="1"/>
      <c r="AXY259" s="1"/>
      <c r="AXZ259" s="1"/>
      <c r="AYA259" s="1"/>
      <c r="AYB259" s="1"/>
      <c r="AYC259" s="1"/>
      <c r="AYD259" s="1"/>
      <c r="AYE259" s="1"/>
      <c r="AYF259" s="1"/>
      <c r="AYG259" s="1"/>
      <c r="AYH259" s="1"/>
      <c r="AYI259" s="1"/>
      <c r="AYJ259" s="1"/>
      <c r="AYK259" s="1"/>
      <c r="AYL259" s="1"/>
      <c r="AYM259" s="1"/>
      <c r="AYN259" s="1"/>
      <c r="AYO259" s="1"/>
      <c r="AYP259" s="1"/>
      <c r="AYQ259" s="1"/>
      <c r="AYR259" s="1"/>
      <c r="AYS259" s="1"/>
      <c r="AYT259" s="1"/>
      <c r="AYU259" s="1"/>
      <c r="AYV259" s="1"/>
      <c r="AYW259" s="1"/>
      <c r="AYX259" s="1"/>
      <c r="AYY259" s="1"/>
      <c r="AYZ259" s="1"/>
      <c r="AZA259" s="1"/>
      <c r="AZB259" s="1"/>
      <c r="AZC259" s="1"/>
      <c r="AZD259" s="1"/>
      <c r="AZE259" s="1"/>
      <c r="AZF259" s="1"/>
      <c r="AZG259" s="1"/>
      <c r="AZH259" s="1"/>
      <c r="AZI259" s="1"/>
      <c r="AZJ259" s="1"/>
      <c r="AZK259" s="1"/>
      <c r="AZL259" s="1"/>
      <c r="AZM259" s="1"/>
      <c r="AZN259" s="1"/>
      <c r="AZO259" s="1"/>
      <c r="AZP259" s="1"/>
      <c r="AZQ259" s="1"/>
      <c r="AZR259" s="1"/>
      <c r="AZS259" s="1"/>
      <c r="AZT259" s="1"/>
      <c r="AZU259" s="1"/>
      <c r="AZV259" s="1"/>
      <c r="AZW259" s="1"/>
      <c r="AZX259" s="1"/>
      <c r="AZY259" s="1"/>
      <c r="AZZ259" s="1"/>
      <c r="BAA259" s="1"/>
      <c r="BAB259" s="1"/>
      <c r="BAC259" s="1"/>
      <c r="BAD259" s="1"/>
      <c r="BAE259" s="1"/>
      <c r="BAF259" s="1"/>
      <c r="BAG259" s="1"/>
      <c r="BAH259" s="1"/>
      <c r="BAI259" s="1"/>
      <c r="BAJ259" s="1"/>
      <c r="BAK259" s="1"/>
      <c r="BAL259" s="1"/>
      <c r="BAM259" s="1"/>
      <c r="BAN259" s="1"/>
      <c r="BAO259" s="1"/>
      <c r="BAP259" s="1"/>
      <c r="BAQ259" s="1"/>
      <c r="BAR259" s="1"/>
      <c r="BAS259" s="1"/>
      <c r="BAT259" s="1"/>
      <c r="BAU259" s="1"/>
      <c r="BAV259" s="1"/>
      <c r="BAW259" s="1"/>
      <c r="BAX259" s="1"/>
      <c r="BAY259" s="1"/>
      <c r="BAZ259" s="1"/>
      <c r="BBA259" s="1"/>
      <c r="BBB259" s="1"/>
      <c r="BBC259" s="1"/>
      <c r="BBD259" s="1"/>
      <c r="BBE259" s="1"/>
      <c r="BBF259" s="1"/>
      <c r="BBG259" s="1"/>
      <c r="BBH259" s="1"/>
      <c r="BBI259" s="1"/>
      <c r="BBJ259" s="1"/>
      <c r="BBK259" s="1"/>
      <c r="BBL259" s="1"/>
      <c r="BBM259" s="1"/>
      <c r="BBN259" s="1"/>
      <c r="BBO259" s="1"/>
      <c r="BBP259" s="1"/>
      <c r="BBQ259" s="1"/>
      <c r="BBR259" s="1"/>
      <c r="BBS259" s="1"/>
      <c r="BBT259" s="1"/>
      <c r="BBU259" s="1"/>
      <c r="BBV259" s="1"/>
      <c r="BBW259" s="1"/>
      <c r="BBX259" s="1"/>
      <c r="BBY259" s="1"/>
      <c r="BBZ259" s="1"/>
      <c r="BCA259" s="1"/>
      <c r="BCB259" s="1"/>
      <c r="BCC259" s="1"/>
      <c r="BCD259" s="1"/>
      <c r="BCE259" s="1"/>
      <c r="BCF259" s="1"/>
      <c r="BCG259" s="1"/>
      <c r="BCH259" s="1"/>
      <c r="BCI259" s="1"/>
      <c r="BCJ259" s="1"/>
      <c r="BCK259" s="1"/>
      <c r="BCL259" s="1"/>
      <c r="BCM259" s="1"/>
      <c r="BCN259" s="1"/>
      <c r="BCO259" s="1"/>
      <c r="BCP259" s="1"/>
      <c r="BCQ259" s="1"/>
      <c r="BCR259" s="1"/>
      <c r="BCS259" s="1"/>
      <c r="BCT259" s="1"/>
      <c r="BCU259" s="1"/>
      <c r="BCV259" s="1"/>
      <c r="BCW259" s="1"/>
      <c r="BCX259" s="1"/>
      <c r="BCY259" s="1"/>
      <c r="BCZ259" s="1"/>
      <c r="BDA259" s="1"/>
      <c r="BDB259" s="1"/>
      <c r="BDC259" s="1"/>
      <c r="BDD259" s="1"/>
      <c r="BDE259" s="1"/>
      <c r="BDF259" s="1"/>
      <c r="BDG259" s="1"/>
      <c r="BDH259" s="1"/>
      <c r="BDI259" s="1"/>
      <c r="BDJ259" s="1"/>
      <c r="BDK259" s="1"/>
      <c r="BDL259" s="1"/>
      <c r="BDM259" s="1"/>
      <c r="BDN259" s="1"/>
      <c r="BDO259" s="1"/>
      <c r="BDP259" s="1"/>
      <c r="BDQ259" s="1"/>
      <c r="BDR259" s="1"/>
      <c r="BDS259" s="1"/>
      <c r="BDT259" s="1"/>
      <c r="BDU259" s="1"/>
      <c r="BDV259" s="1"/>
      <c r="BDW259" s="1"/>
      <c r="BDX259" s="1"/>
      <c r="BDY259" s="1"/>
      <c r="BDZ259" s="1"/>
      <c r="BEA259" s="1"/>
      <c r="BEB259" s="1"/>
      <c r="BEC259" s="1"/>
      <c r="BED259" s="1"/>
      <c r="BEE259" s="1"/>
      <c r="BEF259" s="1"/>
      <c r="BEG259" s="1"/>
      <c r="BEH259" s="1"/>
      <c r="BEI259" s="1"/>
      <c r="BEJ259" s="1"/>
      <c r="BEK259" s="1"/>
      <c r="BEL259" s="1"/>
      <c r="BEM259" s="1"/>
      <c r="BEN259" s="1"/>
      <c r="BEO259" s="1"/>
      <c r="BEP259" s="1"/>
      <c r="BEQ259" s="1"/>
      <c r="BER259" s="1"/>
      <c r="BES259" s="1"/>
      <c r="BET259" s="1"/>
      <c r="BEU259" s="1"/>
      <c r="BEV259" s="1"/>
      <c r="BEW259" s="1"/>
      <c r="BEX259" s="1"/>
      <c r="BEY259" s="1"/>
      <c r="BEZ259" s="1"/>
      <c r="BFA259" s="1"/>
      <c r="BFB259" s="1"/>
      <c r="BFC259" s="1"/>
      <c r="BFD259" s="1"/>
      <c r="BFE259" s="1"/>
      <c r="BFF259" s="1"/>
      <c r="BFG259" s="1"/>
      <c r="BFH259" s="1"/>
      <c r="BFI259" s="1"/>
      <c r="BFJ259" s="1"/>
      <c r="BFK259" s="1"/>
      <c r="BFL259" s="1"/>
      <c r="BFM259" s="1"/>
      <c r="BFN259" s="1"/>
      <c r="BFO259" s="1"/>
      <c r="BFP259" s="1"/>
      <c r="BFQ259" s="1"/>
      <c r="BFR259" s="1"/>
      <c r="BFS259" s="1"/>
      <c r="BFT259" s="1"/>
      <c r="BFU259" s="1"/>
      <c r="BFV259" s="1"/>
      <c r="BFW259" s="1"/>
      <c r="BFX259" s="1"/>
      <c r="BFY259" s="1"/>
      <c r="BFZ259" s="1"/>
      <c r="BGA259" s="1"/>
      <c r="BGB259" s="1"/>
      <c r="BGC259" s="1"/>
      <c r="BGD259" s="1"/>
      <c r="BGE259" s="1"/>
      <c r="BGF259" s="1"/>
      <c r="BGG259" s="1"/>
      <c r="BGH259" s="1"/>
      <c r="BGI259" s="1"/>
      <c r="BGJ259" s="1"/>
      <c r="BGK259" s="1"/>
      <c r="BGL259" s="1"/>
      <c r="BGM259" s="1"/>
      <c r="BGN259" s="1"/>
      <c r="BGO259" s="1"/>
      <c r="BGP259" s="1"/>
      <c r="BGQ259" s="1"/>
      <c r="BGR259" s="1"/>
      <c r="BGS259" s="1"/>
      <c r="BGT259" s="1"/>
      <c r="BGU259" s="1"/>
      <c r="BGV259" s="1"/>
      <c r="BGW259" s="1"/>
      <c r="BGX259" s="1"/>
      <c r="BGY259" s="1"/>
      <c r="BGZ259" s="1"/>
      <c r="BHA259" s="1"/>
      <c r="BHB259" s="1"/>
      <c r="BHC259" s="1"/>
      <c r="BHD259" s="1"/>
      <c r="BHE259" s="1"/>
      <c r="BHF259" s="1"/>
      <c r="BHG259" s="1"/>
      <c r="BHH259" s="1"/>
      <c r="BHI259" s="1"/>
      <c r="BHJ259" s="1"/>
      <c r="BHK259" s="1"/>
      <c r="BHL259" s="1"/>
      <c r="BHM259" s="1"/>
      <c r="BHN259" s="1"/>
      <c r="BHO259" s="1"/>
      <c r="BHP259" s="1"/>
      <c r="BHQ259" s="1"/>
      <c r="BHR259" s="1"/>
      <c r="BHS259" s="1"/>
      <c r="BHT259" s="1"/>
      <c r="BHU259" s="1"/>
      <c r="BHV259" s="1"/>
      <c r="BHW259" s="1"/>
      <c r="BHX259" s="1"/>
      <c r="BHY259" s="1"/>
      <c r="BHZ259" s="1"/>
      <c r="BIA259" s="1"/>
      <c r="BIB259" s="1"/>
      <c r="BIC259" s="1"/>
      <c r="BID259" s="1"/>
      <c r="BIE259" s="1"/>
      <c r="BIF259" s="1"/>
      <c r="BIG259" s="1"/>
      <c r="BIH259" s="1"/>
      <c r="BII259" s="1"/>
      <c r="BIJ259" s="1"/>
      <c r="BIK259" s="1"/>
      <c r="BIL259" s="1"/>
      <c r="BIM259" s="1"/>
      <c r="BIN259" s="1"/>
      <c r="BIO259" s="1"/>
      <c r="BIP259" s="1"/>
      <c r="BIQ259" s="1"/>
      <c r="BIR259" s="1"/>
      <c r="BIS259" s="1"/>
      <c r="BIT259" s="1"/>
      <c r="BIU259" s="1"/>
      <c r="BIV259" s="1"/>
      <c r="BIW259" s="1"/>
      <c r="BIX259" s="1"/>
      <c r="BIY259" s="1"/>
      <c r="BIZ259" s="1"/>
      <c r="BJA259" s="1"/>
      <c r="BJB259" s="1"/>
      <c r="BJC259" s="1"/>
      <c r="BJD259" s="1"/>
      <c r="BJE259" s="1"/>
      <c r="BJF259" s="1"/>
      <c r="BJG259" s="1"/>
      <c r="BJH259" s="1"/>
      <c r="BJI259" s="1"/>
      <c r="BJJ259" s="1"/>
      <c r="BJK259" s="1"/>
      <c r="BJL259" s="1"/>
      <c r="BJM259" s="1"/>
      <c r="BJN259" s="1"/>
      <c r="BJO259" s="1"/>
      <c r="BJP259" s="1"/>
      <c r="BJQ259" s="1"/>
      <c r="BJR259" s="1"/>
      <c r="BJS259" s="1"/>
      <c r="BJT259" s="1"/>
      <c r="BJU259" s="1"/>
      <c r="BJV259" s="1"/>
      <c r="BJW259" s="1"/>
      <c r="BJX259" s="1"/>
      <c r="BJY259" s="1"/>
      <c r="BJZ259" s="1"/>
      <c r="BKA259" s="1"/>
      <c r="BKB259" s="1"/>
      <c r="BKC259" s="1"/>
      <c r="BKD259" s="1"/>
      <c r="BKE259" s="1"/>
      <c r="BKF259" s="1"/>
      <c r="BKG259" s="1"/>
      <c r="BKH259" s="1"/>
      <c r="BKI259" s="1"/>
      <c r="BKJ259" s="1"/>
      <c r="BKK259" s="1"/>
      <c r="BKL259" s="1"/>
      <c r="BKM259" s="1"/>
      <c r="BKN259" s="1"/>
      <c r="BKO259" s="1"/>
      <c r="BKP259" s="1"/>
      <c r="BKQ259" s="1"/>
      <c r="BKR259" s="1"/>
      <c r="BKS259" s="1"/>
      <c r="BKT259" s="1"/>
      <c r="BKU259" s="1"/>
      <c r="BKV259" s="1"/>
      <c r="BKW259" s="1"/>
      <c r="BKX259" s="1"/>
      <c r="BKY259" s="1"/>
      <c r="BKZ259" s="1"/>
      <c r="BLA259" s="1"/>
      <c r="BLB259" s="1"/>
      <c r="BLC259" s="1"/>
      <c r="BLD259" s="1"/>
      <c r="BLE259" s="1"/>
      <c r="BLF259" s="1"/>
      <c r="BLG259" s="1"/>
      <c r="BLH259" s="1"/>
      <c r="BLI259" s="1"/>
      <c r="BLJ259" s="1"/>
      <c r="BLK259" s="1"/>
      <c r="BLL259" s="1"/>
      <c r="BLM259" s="1"/>
      <c r="BLN259" s="1"/>
      <c r="BLO259" s="1"/>
      <c r="BLP259" s="1"/>
      <c r="BLQ259" s="1"/>
      <c r="BLR259" s="1"/>
      <c r="BLS259" s="1"/>
      <c r="BLT259" s="1"/>
      <c r="BLU259" s="1"/>
      <c r="BLV259" s="1"/>
      <c r="BLW259" s="1"/>
      <c r="BLX259" s="1"/>
      <c r="BLY259" s="1"/>
      <c r="BLZ259" s="1"/>
      <c r="BMA259" s="1"/>
      <c r="BMB259" s="1"/>
      <c r="BMC259" s="1"/>
      <c r="BMD259" s="1"/>
      <c r="BME259" s="1"/>
      <c r="BMF259" s="1"/>
      <c r="BMG259" s="1"/>
      <c r="BMH259" s="1"/>
      <c r="BMI259" s="1"/>
      <c r="BMJ259" s="1"/>
      <c r="BMK259" s="1"/>
      <c r="BML259" s="1"/>
      <c r="BMM259" s="1"/>
      <c r="BMN259" s="1"/>
      <c r="BMO259" s="1"/>
      <c r="BMP259" s="1"/>
      <c r="BMQ259" s="1"/>
      <c r="BMR259" s="1"/>
      <c r="BMS259" s="1"/>
      <c r="BMT259" s="1"/>
      <c r="BMU259" s="1"/>
      <c r="BMV259" s="1"/>
      <c r="BMW259" s="1"/>
      <c r="BMX259" s="1"/>
      <c r="BMY259" s="1"/>
      <c r="BMZ259" s="1"/>
      <c r="BNA259" s="1"/>
      <c r="BNB259" s="1"/>
      <c r="BNC259" s="1"/>
      <c r="BND259" s="1"/>
      <c r="BNE259" s="1"/>
      <c r="BNF259" s="1"/>
      <c r="BNG259" s="1"/>
      <c r="BNH259" s="1"/>
      <c r="BNI259" s="1"/>
      <c r="BNJ259" s="1"/>
      <c r="BNK259" s="1"/>
      <c r="BNL259" s="1"/>
      <c r="BNM259" s="1"/>
      <c r="BNN259" s="1"/>
      <c r="BNO259" s="1"/>
      <c r="BNP259" s="1"/>
      <c r="BNQ259" s="1"/>
      <c r="BNR259" s="1"/>
      <c r="BNS259" s="1"/>
      <c r="BNT259" s="1"/>
      <c r="BNU259" s="1"/>
      <c r="BNV259" s="1"/>
      <c r="BNW259" s="1"/>
      <c r="BNX259" s="1"/>
      <c r="BNY259" s="1"/>
      <c r="BNZ259" s="1"/>
      <c r="BOA259" s="1"/>
      <c r="BOB259" s="1"/>
      <c r="BOC259" s="1"/>
      <c r="BOD259" s="1"/>
      <c r="BOE259" s="1"/>
      <c r="BOF259" s="1"/>
      <c r="BOG259" s="1"/>
      <c r="BOH259" s="1"/>
      <c r="BOI259" s="1"/>
      <c r="BOJ259" s="1"/>
      <c r="BOK259" s="1"/>
      <c r="BOL259" s="1"/>
      <c r="BOM259" s="1"/>
      <c r="BON259" s="1"/>
      <c r="BOO259" s="1"/>
      <c r="BOP259" s="1"/>
      <c r="BOQ259" s="1"/>
      <c r="BOR259" s="1"/>
      <c r="BOS259" s="1"/>
      <c r="BOT259" s="1"/>
      <c r="BOU259" s="1"/>
      <c r="BOV259" s="1"/>
      <c r="BOW259" s="1"/>
      <c r="BOX259" s="1"/>
      <c r="BOY259" s="1"/>
      <c r="BOZ259" s="1"/>
      <c r="BPA259" s="1"/>
      <c r="BPB259" s="1"/>
      <c r="BPC259" s="1"/>
      <c r="BPD259" s="1"/>
      <c r="BPE259" s="1"/>
      <c r="BPF259" s="1"/>
      <c r="BPG259" s="1"/>
      <c r="BPH259" s="1"/>
      <c r="BPI259" s="1"/>
      <c r="BPJ259" s="1"/>
      <c r="BPK259" s="1"/>
      <c r="BPL259" s="1"/>
      <c r="BPM259" s="1"/>
      <c r="BPN259" s="1"/>
      <c r="BPO259" s="1"/>
      <c r="BPP259" s="1"/>
      <c r="BPQ259" s="1"/>
      <c r="BPR259" s="1"/>
      <c r="BPS259" s="1"/>
      <c r="BPT259" s="1"/>
      <c r="BPU259" s="1"/>
      <c r="BPV259" s="1"/>
      <c r="BPW259" s="1"/>
      <c r="BPX259" s="1"/>
      <c r="BPY259" s="1"/>
      <c r="BPZ259" s="1"/>
      <c r="BQA259" s="1"/>
      <c r="BQB259" s="1"/>
      <c r="BQC259" s="1"/>
      <c r="BQD259" s="1"/>
      <c r="BQE259" s="1"/>
      <c r="BQF259" s="1"/>
      <c r="BQG259" s="1"/>
      <c r="BQH259" s="1"/>
      <c r="BQI259" s="1"/>
      <c r="BQJ259" s="1"/>
      <c r="BQK259" s="1"/>
      <c r="BQL259" s="1"/>
      <c r="BQM259" s="1"/>
      <c r="BQN259" s="1"/>
      <c r="BQO259" s="1"/>
      <c r="BQP259" s="1"/>
      <c r="BQQ259" s="1"/>
      <c r="BQR259" s="1"/>
      <c r="BQS259" s="1"/>
      <c r="BQT259" s="1"/>
      <c r="BQU259" s="1"/>
      <c r="BQV259" s="1"/>
      <c r="BQW259" s="1"/>
      <c r="BQX259" s="1"/>
      <c r="BQY259" s="1"/>
      <c r="BQZ259" s="1"/>
      <c r="BRA259" s="1"/>
      <c r="BRB259" s="1"/>
      <c r="BRC259" s="1"/>
      <c r="BRD259" s="1"/>
      <c r="BRE259" s="1"/>
      <c r="BRF259" s="1"/>
      <c r="BRG259" s="1"/>
      <c r="BRH259" s="1"/>
      <c r="BRI259" s="1"/>
      <c r="BRJ259" s="1"/>
      <c r="BRK259" s="1"/>
      <c r="BRL259" s="1"/>
      <c r="BRM259" s="1"/>
      <c r="BRN259" s="1"/>
      <c r="BRO259" s="1"/>
      <c r="BRP259" s="1"/>
      <c r="BRQ259" s="1"/>
      <c r="BRR259" s="1"/>
      <c r="BRS259" s="1"/>
      <c r="BRT259" s="1"/>
      <c r="BRU259" s="1"/>
      <c r="BRV259" s="1"/>
      <c r="BRW259" s="1"/>
      <c r="BRX259" s="1"/>
      <c r="BRY259" s="1"/>
      <c r="BRZ259" s="1"/>
      <c r="BSA259" s="1"/>
      <c r="BSB259" s="1"/>
      <c r="BSC259" s="1"/>
      <c r="BSD259" s="1"/>
      <c r="BSE259" s="1"/>
      <c r="BSF259" s="1"/>
      <c r="BSG259" s="1"/>
      <c r="BSH259" s="1"/>
      <c r="BSI259" s="1"/>
      <c r="BSJ259" s="1"/>
      <c r="BSK259" s="1"/>
      <c r="BSL259" s="1"/>
      <c r="BSM259" s="1"/>
      <c r="BSN259" s="1"/>
      <c r="BSO259" s="1"/>
      <c r="BSP259" s="1"/>
      <c r="BSQ259" s="1"/>
      <c r="BSR259" s="1"/>
      <c r="BSS259" s="1"/>
      <c r="BST259" s="1"/>
      <c r="BSU259" s="1"/>
      <c r="BSV259" s="1"/>
      <c r="BSW259" s="1"/>
      <c r="BSX259" s="1"/>
      <c r="BSY259" s="1"/>
      <c r="BSZ259" s="1"/>
      <c r="BTA259" s="1"/>
      <c r="BTB259" s="1"/>
      <c r="BTC259" s="1"/>
      <c r="BTD259" s="1"/>
      <c r="BTE259" s="1"/>
      <c r="BTF259" s="1"/>
      <c r="BTG259" s="1"/>
      <c r="BTH259" s="1"/>
      <c r="BTI259" s="1"/>
      <c r="BTJ259" s="1"/>
      <c r="BTK259" s="1"/>
      <c r="BTL259" s="1"/>
      <c r="BTM259" s="1"/>
      <c r="BTN259" s="1"/>
      <c r="BTO259" s="1"/>
      <c r="BTP259" s="1"/>
      <c r="BTQ259" s="1"/>
      <c r="BTR259" s="1"/>
      <c r="BTS259" s="1"/>
      <c r="BTT259" s="1"/>
      <c r="BTU259" s="1"/>
      <c r="BTV259" s="1"/>
      <c r="BTW259" s="1"/>
      <c r="BTX259" s="1"/>
      <c r="BTY259" s="1"/>
      <c r="BTZ259" s="1"/>
      <c r="BUA259" s="1"/>
      <c r="BUB259" s="1"/>
      <c r="BUC259" s="1"/>
      <c r="BUD259" s="1"/>
      <c r="BUE259" s="1"/>
      <c r="BUF259" s="1"/>
      <c r="BUG259" s="1"/>
      <c r="BUH259" s="1"/>
      <c r="BUI259" s="1"/>
      <c r="BUJ259" s="1"/>
      <c r="BUK259" s="1"/>
      <c r="BUL259" s="1"/>
      <c r="BUM259" s="1"/>
      <c r="BUN259" s="1"/>
      <c r="BUO259" s="1"/>
      <c r="BUP259" s="1"/>
      <c r="BUQ259" s="1"/>
      <c r="BUR259" s="1"/>
      <c r="BUS259" s="1"/>
      <c r="BUT259" s="1"/>
      <c r="BUU259" s="1"/>
      <c r="BUV259" s="1"/>
      <c r="BUW259" s="1"/>
      <c r="BUX259" s="1"/>
      <c r="BUY259" s="1"/>
      <c r="BUZ259" s="1"/>
      <c r="BVA259" s="1"/>
      <c r="BVB259" s="1"/>
      <c r="BVC259" s="1"/>
      <c r="BVD259" s="1"/>
      <c r="BVE259" s="1"/>
      <c r="BVF259" s="1"/>
      <c r="BVG259" s="1"/>
      <c r="BVH259" s="1"/>
      <c r="BVI259" s="1"/>
      <c r="BVJ259" s="1"/>
      <c r="BVK259" s="1"/>
      <c r="BVL259" s="1"/>
      <c r="BVM259" s="1"/>
      <c r="BVN259" s="1"/>
      <c r="BVO259" s="1"/>
      <c r="BVP259" s="1"/>
      <c r="BVQ259" s="1"/>
      <c r="BVR259" s="1"/>
      <c r="BVS259" s="1"/>
      <c r="BVT259" s="1"/>
      <c r="BVU259" s="1"/>
      <c r="BVV259" s="1"/>
      <c r="BVW259" s="1"/>
      <c r="BVX259" s="1"/>
      <c r="BVY259" s="1"/>
      <c r="BVZ259" s="1"/>
      <c r="BWA259" s="1"/>
      <c r="BWB259" s="1"/>
      <c r="BWC259" s="1"/>
      <c r="BWD259" s="1"/>
      <c r="BWE259" s="1"/>
      <c r="BWF259" s="1"/>
      <c r="BWG259" s="1"/>
      <c r="BWH259" s="1"/>
      <c r="BWI259" s="1"/>
      <c r="BWJ259" s="1"/>
      <c r="BWK259" s="1"/>
      <c r="BWL259" s="1"/>
      <c r="BWM259" s="1"/>
      <c r="BWN259" s="1"/>
      <c r="BWO259" s="1"/>
      <c r="BWP259" s="1"/>
      <c r="BWQ259" s="1"/>
      <c r="BWR259" s="1"/>
      <c r="BWS259" s="1"/>
      <c r="BWT259" s="1"/>
      <c r="BWU259" s="1"/>
      <c r="BWV259" s="1"/>
      <c r="BWW259" s="1"/>
      <c r="BWX259" s="1"/>
      <c r="BWY259" s="1"/>
      <c r="BWZ259" s="1"/>
      <c r="BXA259" s="1"/>
      <c r="BXB259" s="1"/>
      <c r="BXC259" s="1"/>
      <c r="BXD259" s="1"/>
      <c r="BXE259" s="1"/>
      <c r="BXF259" s="1"/>
      <c r="BXG259" s="1"/>
      <c r="BXH259" s="1"/>
      <c r="BXI259" s="1"/>
      <c r="BXJ259" s="1"/>
      <c r="BXK259" s="1"/>
      <c r="BXL259" s="1"/>
      <c r="BXM259" s="1"/>
      <c r="BXN259" s="1"/>
      <c r="BXO259" s="1"/>
      <c r="BXP259" s="1"/>
      <c r="BXQ259" s="1"/>
      <c r="BXR259" s="1"/>
      <c r="BXS259" s="1"/>
      <c r="BXT259" s="1"/>
      <c r="BXU259" s="1"/>
      <c r="BXV259" s="1"/>
      <c r="BXW259" s="1"/>
      <c r="BXX259" s="1"/>
      <c r="BXY259" s="1"/>
      <c r="BXZ259" s="1"/>
      <c r="BYA259" s="1"/>
      <c r="BYB259" s="1"/>
      <c r="BYC259" s="1"/>
      <c r="BYD259" s="1"/>
      <c r="BYE259" s="1"/>
      <c r="BYF259" s="1"/>
      <c r="BYG259" s="1"/>
      <c r="BYH259" s="1"/>
      <c r="BYI259" s="1"/>
      <c r="BYJ259" s="1"/>
      <c r="BYK259" s="1"/>
      <c r="BYL259" s="1"/>
      <c r="BYM259" s="1"/>
      <c r="BYN259" s="1"/>
      <c r="BYO259" s="1"/>
      <c r="BYP259" s="1"/>
      <c r="BYQ259" s="1"/>
      <c r="BYR259" s="1"/>
      <c r="BYS259" s="1"/>
      <c r="BYT259" s="1"/>
      <c r="BYU259" s="1"/>
      <c r="BYV259" s="1"/>
      <c r="BYW259" s="1"/>
      <c r="BYX259" s="1"/>
      <c r="BYY259" s="1"/>
      <c r="BYZ259" s="1"/>
      <c r="BZA259" s="1"/>
      <c r="BZB259" s="1"/>
      <c r="BZC259" s="1"/>
      <c r="BZD259" s="1"/>
      <c r="BZE259" s="1"/>
      <c r="BZF259" s="1"/>
      <c r="BZG259" s="1"/>
      <c r="BZH259" s="1"/>
      <c r="BZI259" s="1"/>
      <c r="BZJ259" s="1"/>
      <c r="BZK259" s="1"/>
      <c r="BZL259" s="1"/>
      <c r="BZM259" s="1"/>
      <c r="BZN259" s="1"/>
      <c r="BZO259" s="1"/>
      <c r="BZP259" s="1"/>
      <c r="BZQ259" s="1"/>
      <c r="BZR259" s="1"/>
      <c r="BZS259" s="1"/>
      <c r="BZT259" s="1"/>
      <c r="BZU259" s="1"/>
      <c r="BZV259" s="1"/>
      <c r="BZW259" s="1"/>
      <c r="BZX259" s="1"/>
      <c r="BZY259" s="1"/>
    </row>
    <row r="260" spans="6:2053" x14ac:dyDescent="0.25"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  <c r="AMQ260" s="1"/>
      <c r="AMR260" s="1"/>
      <c r="AMS260" s="1"/>
      <c r="AMT260" s="1"/>
      <c r="AMU260" s="1"/>
      <c r="AMV260" s="1"/>
      <c r="AMW260" s="1"/>
      <c r="AMX260" s="1"/>
      <c r="AMY260" s="1"/>
      <c r="AMZ260" s="1"/>
      <c r="ANA260" s="1"/>
      <c r="ANB260" s="1"/>
      <c r="ANC260" s="1"/>
      <c r="AND260" s="1"/>
      <c r="ANE260" s="1"/>
      <c r="ANF260" s="1"/>
      <c r="ANG260" s="1"/>
      <c r="ANH260" s="1"/>
      <c r="ANI260" s="1"/>
      <c r="ANJ260" s="1"/>
      <c r="ANK260" s="1"/>
      <c r="ANL260" s="1"/>
      <c r="ANM260" s="1"/>
      <c r="ANN260" s="1"/>
      <c r="ANO260" s="1"/>
      <c r="ANP260" s="1"/>
      <c r="ANQ260" s="1"/>
      <c r="ANR260" s="1"/>
      <c r="ANS260" s="1"/>
      <c r="ANT260" s="1"/>
      <c r="ANU260" s="1"/>
      <c r="ANV260" s="1"/>
      <c r="ANW260" s="1"/>
      <c r="ANX260" s="1"/>
      <c r="ANY260" s="1"/>
      <c r="ANZ260" s="1"/>
      <c r="AOA260" s="1"/>
      <c r="AOB260" s="1"/>
      <c r="AOC260" s="1"/>
      <c r="AOD260" s="1"/>
      <c r="AOE260" s="1"/>
      <c r="AOF260" s="1"/>
      <c r="AOG260" s="1"/>
      <c r="AOH260" s="1"/>
      <c r="AOI260" s="1"/>
      <c r="AOJ260" s="1"/>
      <c r="AOK260" s="1"/>
      <c r="AOL260" s="1"/>
      <c r="AOM260" s="1"/>
      <c r="AON260" s="1"/>
      <c r="AOO260" s="1"/>
      <c r="AOP260" s="1"/>
      <c r="AOQ260" s="1"/>
      <c r="AOR260" s="1"/>
      <c r="AOS260" s="1"/>
      <c r="AOT260" s="1"/>
      <c r="AOU260" s="1"/>
      <c r="AOV260" s="1"/>
      <c r="AOW260" s="1"/>
      <c r="AOX260" s="1"/>
      <c r="AOY260" s="1"/>
      <c r="AOZ260" s="1"/>
      <c r="APA260" s="1"/>
      <c r="APB260" s="1"/>
      <c r="APC260" s="1"/>
      <c r="APD260" s="1"/>
      <c r="APE260" s="1"/>
      <c r="APF260" s="1"/>
      <c r="APG260" s="1"/>
      <c r="APH260" s="1"/>
      <c r="API260" s="1"/>
      <c r="APJ260" s="1"/>
      <c r="APK260" s="1"/>
      <c r="APL260" s="1"/>
      <c r="APM260" s="1"/>
      <c r="APN260" s="1"/>
      <c r="APO260" s="1"/>
      <c r="APP260" s="1"/>
      <c r="APQ260" s="1"/>
      <c r="APR260" s="1"/>
      <c r="APS260" s="1"/>
      <c r="APT260" s="1"/>
      <c r="APU260" s="1"/>
      <c r="APV260" s="1"/>
      <c r="APW260" s="1"/>
      <c r="APX260" s="1"/>
      <c r="APY260" s="1"/>
      <c r="APZ260" s="1"/>
      <c r="AQA260" s="1"/>
      <c r="AQB260" s="1"/>
      <c r="AQC260" s="1"/>
      <c r="AQD260" s="1"/>
      <c r="AQE260" s="1"/>
      <c r="AQF260" s="1"/>
      <c r="AQG260" s="1"/>
      <c r="AQH260" s="1"/>
      <c r="AQI260" s="1"/>
      <c r="AQJ260" s="1"/>
      <c r="AQK260" s="1"/>
      <c r="AQL260" s="1"/>
      <c r="AQM260" s="1"/>
      <c r="AQN260" s="1"/>
      <c r="AQO260" s="1"/>
      <c r="AQP260" s="1"/>
      <c r="AQQ260" s="1"/>
      <c r="AQR260" s="1"/>
      <c r="AQS260" s="1"/>
      <c r="AQT260" s="1"/>
      <c r="AQU260" s="1"/>
      <c r="AQV260" s="1"/>
      <c r="AQW260" s="1"/>
      <c r="AQX260" s="1"/>
      <c r="AQY260" s="1"/>
      <c r="AQZ260" s="1"/>
      <c r="ARA260" s="1"/>
      <c r="ARB260" s="1"/>
      <c r="ARC260" s="1"/>
      <c r="ARD260" s="1"/>
      <c r="ARE260" s="1"/>
      <c r="ARF260" s="1"/>
      <c r="ARG260" s="1"/>
      <c r="ARH260" s="1"/>
      <c r="ARI260" s="1"/>
      <c r="ARJ260" s="1"/>
      <c r="ARK260" s="1"/>
      <c r="ARL260" s="1"/>
      <c r="ARM260" s="1"/>
      <c r="ARN260" s="1"/>
      <c r="ARO260" s="1"/>
      <c r="ARP260" s="1"/>
      <c r="ARQ260" s="1"/>
      <c r="ARR260" s="1"/>
      <c r="ARS260" s="1"/>
      <c r="ART260" s="1"/>
      <c r="ARU260" s="1"/>
      <c r="ARV260" s="1"/>
      <c r="ARW260" s="1"/>
      <c r="ARX260" s="1"/>
      <c r="ARY260" s="1"/>
      <c r="ARZ260" s="1"/>
      <c r="ASA260" s="1"/>
      <c r="ASB260" s="1"/>
      <c r="ASC260" s="1"/>
      <c r="ASD260" s="1"/>
      <c r="ASE260" s="1"/>
      <c r="ASF260" s="1"/>
      <c r="ASG260" s="1"/>
      <c r="ASH260" s="1"/>
      <c r="ASI260" s="1"/>
      <c r="ASJ260" s="1"/>
      <c r="ASK260" s="1"/>
      <c r="ASL260" s="1"/>
      <c r="ASM260" s="1"/>
      <c r="ASN260" s="1"/>
      <c r="ASO260" s="1"/>
      <c r="ASP260" s="1"/>
      <c r="ASQ260" s="1"/>
      <c r="ASR260" s="1"/>
      <c r="ASS260" s="1"/>
      <c r="AST260" s="1"/>
      <c r="ASU260" s="1"/>
      <c r="ASV260" s="1"/>
      <c r="ASW260" s="1"/>
      <c r="ASX260" s="1"/>
      <c r="ASY260" s="1"/>
      <c r="ASZ260" s="1"/>
      <c r="ATA260" s="1"/>
      <c r="ATB260" s="1"/>
      <c r="ATC260" s="1"/>
      <c r="ATD260" s="1"/>
      <c r="ATE260" s="1"/>
      <c r="ATF260" s="1"/>
      <c r="ATG260" s="1"/>
      <c r="ATH260" s="1"/>
      <c r="ATI260" s="1"/>
      <c r="ATJ260" s="1"/>
      <c r="ATK260" s="1"/>
      <c r="ATL260" s="1"/>
      <c r="ATM260" s="1"/>
      <c r="ATN260" s="1"/>
      <c r="ATO260" s="1"/>
      <c r="ATP260" s="1"/>
      <c r="ATQ260" s="1"/>
      <c r="ATR260" s="1"/>
      <c r="ATS260" s="1"/>
      <c r="ATT260" s="1"/>
      <c r="ATU260" s="1"/>
      <c r="ATV260" s="1"/>
      <c r="ATW260" s="1"/>
      <c r="ATX260" s="1"/>
      <c r="ATY260" s="1"/>
      <c r="ATZ260" s="1"/>
      <c r="AUA260" s="1"/>
      <c r="AUB260" s="1"/>
      <c r="AUC260" s="1"/>
      <c r="AUD260" s="1"/>
      <c r="AUE260" s="1"/>
      <c r="AUF260" s="1"/>
      <c r="AUG260" s="1"/>
      <c r="AUH260" s="1"/>
      <c r="AUI260" s="1"/>
      <c r="AUJ260" s="1"/>
      <c r="AUK260" s="1"/>
      <c r="AUL260" s="1"/>
      <c r="AUM260" s="1"/>
      <c r="AUN260" s="1"/>
      <c r="AUO260" s="1"/>
      <c r="AUP260" s="1"/>
      <c r="AUQ260" s="1"/>
      <c r="AUR260" s="1"/>
      <c r="AUS260" s="1"/>
      <c r="AUT260" s="1"/>
      <c r="AUU260" s="1"/>
      <c r="AUV260" s="1"/>
      <c r="AUW260" s="1"/>
      <c r="AUX260" s="1"/>
      <c r="AUY260" s="1"/>
      <c r="AUZ260" s="1"/>
      <c r="AVA260" s="1"/>
      <c r="AVB260" s="1"/>
      <c r="AVC260" s="1"/>
      <c r="AVD260" s="1"/>
      <c r="AVE260" s="1"/>
      <c r="AVF260" s="1"/>
      <c r="AVG260" s="1"/>
      <c r="AVH260" s="1"/>
      <c r="AVI260" s="1"/>
      <c r="AVJ260" s="1"/>
      <c r="AVK260" s="1"/>
      <c r="AVL260" s="1"/>
      <c r="AVM260" s="1"/>
      <c r="AVN260" s="1"/>
      <c r="AVO260" s="1"/>
      <c r="AVP260" s="1"/>
      <c r="AVQ260" s="1"/>
      <c r="AVR260" s="1"/>
      <c r="AVS260" s="1"/>
      <c r="AVT260" s="1"/>
      <c r="AVU260" s="1"/>
      <c r="AVV260" s="1"/>
      <c r="AVW260" s="1"/>
      <c r="AVX260" s="1"/>
      <c r="AVY260" s="1"/>
      <c r="AVZ260" s="1"/>
      <c r="AWA260" s="1"/>
      <c r="AWB260" s="1"/>
      <c r="AWC260" s="1"/>
      <c r="AWD260" s="1"/>
      <c r="AWE260" s="1"/>
      <c r="AWF260" s="1"/>
      <c r="AWG260" s="1"/>
      <c r="AWH260" s="1"/>
      <c r="AWI260" s="1"/>
      <c r="AWJ260" s="1"/>
      <c r="AWK260" s="1"/>
      <c r="AWL260" s="1"/>
      <c r="AWM260" s="1"/>
      <c r="AWN260" s="1"/>
      <c r="AWO260" s="1"/>
      <c r="AWP260" s="1"/>
      <c r="AWQ260" s="1"/>
      <c r="AWR260" s="1"/>
      <c r="AWS260" s="1"/>
      <c r="AWT260" s="1"/>
      <c r="AWU260" s="1"/>
      <c r="AWV260" s="1"/>
      <c r="AWW260" s="1"/>
      <c r="AWX260" s="1"/>
      <c r="AWY260" s="1"/>
      <c r="AWZ260" s="1"/>
      <c r="AXA260" s="1"/>
      <c r="AXB260" s="1"/>
      <c r="AXC260" s="1"/>
      <c r="AXD260" s="1"/>
      <c r="AXE260" s="1"/>
      <c r="AXF260" s="1"/>
      <c r="AXG260" s="1"/>
      <c r="AXH260" s="1"/>
      <c r="AXI260" s="1"/>
      <c r="AXJ260" s="1"/>
      <c r="AXK260" s="1"/>
      <c r="AXL260" s="1"/>
      <c r="AXM260" s="1"/>
      <c r="AXN260" s="1"/>
      <c r="AXO260" s="1"/>
      <c r="AXP260" s="1"/>
      <c r="AXQ260" s="1"/>
      <c r="AXR260" s="1"/>
      <c r="AXS260" s="1"/>
      <c r="AXT260" s="1"/>
      <c r="AXU260" s="1"/>
      <c r="AXV260" s="1"/>
      <c r="AXW260" s="1"/>
      <c r="AXX260" s="1"/>
      <c r="AXY260" s="1"/>
      <c r="AXZ260" s="1"/>
      <c r="AYA260" s="1"/>
      <c r="AYB260" s="1"/>
      <c r="AYC260" s="1"/>
      <c r="AYD260" s="1"/>
      <c r="AYE260" s="1"/>
      <c r="AYF260" s="1"/>
      <c r="AYG260" s="1"/>
      <c r="AYH260" s="1"/>
      <c r="AYI260" s="1"/>
      <c r="AYJ260" s="1"/>
      <c r="AYK260" s="1"/>
      <c r="AYL260" s="1"/>
      <c r="AYM260" s="1"/>
      <c r="AYN260" s="1"/>
      <c r="AYO260" s="1"/>
      <c r="AYP260" s="1"/>
      <c r="AYQ260" s="1"/>
      <c r="AYR260" s="1"/>
      <c r="AYS260" s="1"/>
      <c r="AYT260" s="1"/>
      <c r="AYU260" s="1"/>
      <c r="AYV260" s="1"/>
      <c r="AYW260" s="1"/>
      <c r="AYX260" s="1"/>
      <c r="AYY260" s="1"/>
      <c r="AYZ260" s="1"/>
      <c r="AZA260" s="1"/>
      <c r="AZB260" s="1"/>
      <c r="AZC260" s="1"/>
      <c r="AZD260" s="1"/>
      <c r="AZE260" s="1"/>
      <c r="AZF260" s="1"/>
      <c r="AZG260" s="1"/>
      <c r="AZH260" s="1"/>
      <c r="AZI260" s="1"/>
      <c r="AZJ260" s="1"/>
      <c r="AZK260" s="1"/>
      <c r="AZL260" s="1"/>
      <c r="AZM260" s="1"/>
      <c r="AZN260" s="1"/>
      <c r="AZO260" s="1"/>
      <c r="AZP260" s="1"/>
      <c r="AZQ260" s="1"/>
      <c r="AZR260" s="1"/>
      <c r="AZS260" s="1"/>
      <c r="AZT260" s="1"/>
      <c r="AZU260" s="1"/>
      <c r="AZV260" s="1"/>
      <c r="AZW260" s="1"/>
      <c r="AZX260" s="1"/>
      <c r="AZY260" s="1"/>
      <c r="AZZ260" s="1"/>
      <c r="BAA260" s="1"/>
      <c r="BAB260" s="1"/>
      <c r="BAC260" s="1"/>
      <c r="BAD260" s="1"/>
      <c r="BAE260" s="1"/>
      <c r="BAF260" s="1"/>
      <c r="BAG260" s="1"/>
      <c r="BAH260" s="1"/>
      <c r="BAI260" s="1"/>
      <c r="BAJ260" s="1"/>
      <c r="BAK260" s="1"/>
      <c r="BAL260" s="1"/>
      <c r="BAM260" s="1"/>
      <c r="BAN260" s="1"/>
      <c r="BAO260" s="1"/>
      <c r="BAP260" s="1"/>
      <c r="BAQ260" s="1"/>
      <c r="BAR260" s="1"/>
      <c r="BAS260" s="1"/>
      <c r="BAT260" s="1"/>
      <c r="BAU260" s="1"/>
      <c r="BAV260" s="1"/>
      <c r="BAW260" s="1"/>
      <c r="BAX260" s="1"/>
      <c r="BAY260" s="1"/>
      <c r="BAZ260" s="1"/>
      <c r="BBA260" s="1"/>
      <c r="BBB260" s="1"/>
      <c r="BBC260" s="1"/>
      <c r="BBD260" s="1"/>
      <c r="BBE260" s="1"/>
      <c r="BBF260" s="1"/>
      <c r="BBG260" s="1"/>
      <c r="BBH260" s="1"/>
      <c r="BBI260" s="1"/>
      <c r="BBJ260" s="1"/>
      <c r="BBK260" s="1"/>
      <c r="BBL260" s="1"/>
      <c r="BBM260" s="1"/>
      <c r="BBN260" s="1"/>
      <c r="BBO260" s="1"/>
      <c r="BBP260" s="1"/>
      <c r="BBQ260" s="1"/>
      <c r="BBR260" s="1"/>
      <c r="BBS260" s="1"/>
      <c r="BBT260" s="1"/>
      <c r="BBU260" s="1"/>
      <c r="BBV260" s="1"/>
      <c r="BBW260" s="1"/>
      <c r="BBX260" s="1"/>
      <c r="BBY260" s="1"/>
      <c r="BBZ260" s="1"/>
      <c r="BCA260" s="1"/>
      <c r="BCB260" s="1"/>
      <c r="BCC260" s="1"/>
      <c r="BCD260" s="1"/>
      <c r="BCE260" s="1"/>
      <c r="BCF260" s="1"/>
      <c r="BCG260" s="1"/>
      <c r="BCH260" s="1"/>
      <c r="BCI260" s="1"/>
      <c r="BCJ260" s="1"/>
      <c r="BCK260" s="1"/>
      <c r="BCL260" s="1"/>
      <c r="BCM260" s="1"/>
      <c r="BCN260" s="1"/>
      <c r="BCO260" s="1"/>
      <c r="BCP260" s="1"/>
      <c r="BCQ260" s="1"/>
      <c r="BCR260" s="1"/>
      <c r="BCS260" s="1"/>
      <c r="BCT260" s="1"/>
      <c r="BCU260" s="1"/>
      <c r="BCV260" s="1"/>
      <c r="BCW260" s="1"/>
      <c r="BCX260" s="1"/>
      <c r="BCY260" s="1"/>
      <c r="BCZ260" s="1"/>
      <c r="BDA260" s="1"/>
      <c r="BDB260" s="1"/>
      <c r="BDC260" s="1"/>
      <c r="BDD260" s="1"/>
      <c r="BDE260" s="1"/>
      <c r="BDF260" s="1"/>
      <c r="BDG260" s="1"/>
      <c r="BDH260" s="1"/>
      <c r="BDI260" s="1"/>
      <c r="BDJ260" s="1"/>
      <c r="BDK260" s="1"/>
      <c r="BDL260" s="1"/>
      <c r="BDM260" s="1"/>
      <c r="BDN260" s="1"/>
      <c r="BDO260" s="1"/>
      <c r="BDP260" s="1"/>
      <c r="BDQ260" s="1"/>
      <c r="BDR260" s="1"/>
      <c r="BDS260" s="1"/>
      <c r="BDT260" s="1"/>
      <c r="BDU260" s="1"/>
      <c r="BDV260" s="1"/>
      <c r="BDW260" s="1"/>
      <c r="BDX260" s="1"/>
      <c r="BDY260" s="1"/>
      <c r="BDZ260" s="1"/>
      <c r="BEA260" s="1"/>
      <c r="BEB260" s="1"/>
      <c r="BEC260" s="1"/>
      <c r="BED260" s="1"/>
      <c r="BEE260" s="1"/>
      <c r="BEF260" s="1"/>
      <c r="BEG260" s="1"/>
      <c r="BEH260" s="1"/>
      <c r="BEI260" s="1"/>
      <c r="BEJ260" s="1"/>
      <c r="BEK260" s="1"/>
      <c r="BEL260" s="1"/>
      <c r="BEM260" s="1"/>
      <c r="BEN260" s="1"/>
      <c r="BEO260" s="1"/>
      <c r="BEP260" s="1"/>
      <c r="BEQ260" s="1"/>
      <c r="BER260" s="1"/>
      <c r="BES260" s="1"/>
      <c r="BET260" s="1"/>
      <c r="BEU260" s="1"/>
      <c r="BEV260" s="1"/>
      <c r="BEW260" s="1"/>
      <c r="BEX260" s="1"/>
      <c r="BEY260" s="1"/>
      <c r="BEZ260" s="1"/>
      <c r="BFA260" s="1"/>
      <c r="BFB260" s="1"/>
      <c r="BFC260" s="1"/>
      <c r="BFD260" s="1"/>
      <c r="BFE260" s="1"/>
      <c r="BFF260" s="1"/>
      <c r="BFG260" s="1"/>
      <c r="BFH260" s="1"/>
      <c r="BFI260" s="1"/>
      <c r="BFJ260" s="1"/>
      <c r="BFK260" s="1"/>
      <c r="BFL260" s="1"/>
      <c r="BFM260" s="1"/>
      <c r="BFN260" s="1"/>
      <c r="BFO260" s="1"/>
      <c r="BFP260" s="1"/>
      <c r="BFQ260" s="1"/>
      <c r="BFR260" s="1"/>
      <c r="BFS260" s="1"/>
      <c r="BFT260" s="1"/>
      <c r="BFU260" s="1"/>
      <c r="BFV260" s="1"/>
      <c r="BFW260" s="1"/>
      <c r="BFX260" s="1"/>
      <c r="BFY260" s="1"/>
      <c r="BFZ260" s="1"/>
      <c r="BGA260" s="1"/>
      <c r="BGB260" s="1"/>
      <c r="BGC260" s="1"/>
      <c r="BGD260" s="1"/>
      <c r="BGE260" s="1"/>
      <c r="BGF260" s="1"/>
      <c r="BGG260" s="1"/>
      <c r="BGH260" s="1"/>
      <c r="BGI260" s="1"/>
      <c r="BGJ260" s="1"/>
      <c r="BGK260" s="1"/>
      <c r="BGL260" s="1"/>
      <c r="BGM260" s="1"/>
      <c r="BGN260" s="1"/>
      <c r="BGO260" s="1"/>
      <c r="BGP260" s="1"/>
      <c r="BGQ260" s="1"/>
      <c r="BGR260" s="1"/>
      <c r="BGS260" s="1"/>
      <c r="BGT260" s="1"/>
      <c r="BGU260" s="1"/>
      <c r="BGV260" s="1"/>
      <c r="BGW260" s="1"/>
      <c r="BGX260" s="1"/>
      <c r="BGY260" s="1"/>
      <c r="BGZ260" s="1"/>
      <c r="BHA260" s="1"/>
      <c r="BHB260" s="1"/>
      <c r="BHC260" s="1"/>
      <c r="BHD260" s="1"/>
      <c r="BHE260" s="1"/>
      <c r="BHF260" s="1"/>
      <c r="BHG260" s="1"/>
      <c r="BHH260" s="1"/>
      <c r="BHI260" s="1"/>
      <c r="BHJ260" s="1"/>
      <c r="BHK260" s="1"/>
      <c r="BHL260" s="1"/>
      <c r="BHM260" s="1"/>
      <c r="BHN260" s="1"/>
      <c r="BHO260" s="1"/>
      <c r="BHP260" s="1"/>
      <c r="BHQ260" s="1"/>
      <c r="BHR260" s="1"/>
      <c r="BHS260" s="1"/>
      <c r="BHT260" s="1"/>
      <c r="BHU260" s="1"/>
      <c r="BHV260" s="1"/>
      <c r="BHW260" s="1"/>
      <c r="BHX260" s="1"/>
      <c r="BHY260" s="1"/>
      <c r="BHZ260" s="1"/>
      <c r="BIA260" s="1"/>
      <c r="BIB260" s="1"/>
      <c r="BIC260" s="1"/>
      <c r="BID260" s="1"/>
      <c r="BIE260" s="1"/>
      <c r="BIF260" s="1"/>
      <c r="BIG260" s="1"/>
      <c r="BIH260" s="1"/>
      <c r="BII260" s="1"/>
      <c r="BIJ260" s="1"/>
      <c r="BIK260" s="1"/>
      <c r="BIL260" s="1"/>
      <c r="BIM260" s="1"/>
      <c r="BIN260" s="1"/>
      <c r="BIO260" s="1"/>
      <c r="BIP260" s="1"/>
      <c r="BIQ260" s="1"/>
      <c r="BIR260" s="1"/>
      <c r="BIS260" s="1"/>
      <c r="BIT260" s="1"/>
      <c r="BIU260" s="1"/>
      <c r="BIV260" s="1"/>
      <c r="BIW260" s="1"/>
      <c r="BIX260" s="1"/>
      <c r="BIY260" s="1"/>
      <c r="BIZ260" s="1"/>
      <c r="BJA260" s="1"/>
      <c r="BJB260" s="1"/>
      <c r="BJC260" s="1"/>
      <c r="BJD260" s="1"/>
      <c r="BJE260" s="1"/>
      <c r="BJF260" s="1"/>
      <c r="BJG260" s="1"/>
      <c r="BJH260" s="1"/>
      <c r="BJI260" s="1"/>
      <c r="BJJ260" s="1"/>
      <c r="BJK260" s="1"/>
      <c r="BJL260" s="1"/>
      <c r="BJM260" s="1"/>
      <c r="BJN260" s="1"/>
      <c r="BJO260" s="1"/>
      <c r="BJP260" s="1"/>
      <c r="BJQ260" s="1"/>
      <c r="BJR260" s="1"/>
      <c r="BJS260" s="1"/>
      <c r="BJT260" s="1"/>
      <c r="BJU260" s="1"/>
      <c r="BJV260" s="1"/>
      <c r="BJW260" s="1"/>
      <c r="BJX260" s="1"/>
      <c r="BJY260" s="1"/>
      <c r="BJZ260" s="1"/>
      <c r="BKA260" s="1"/>
      <c r="BKB260" s="1"/>
      <c r="BKC260" s="1"/>
      <c r="BKD260" s="1"/>
      <c r="BKE260" s="1"/>
      <c r="BKF260" s="1"/>
      <c r="BKG260" s="1"/>
      <c r="BKH260" s="1"/>
      <c r="BKI260" s="1"/>
      <c r="BKJ260" s="1"/>
      <c r="BKK260" s="1"/>
      <c r="BKL260" s="1"/>
      <c r="BKM260" s="1"/>
      <c r="BKN260" s="1"/>
      <c r="BKO260" s="1"/>
      <c r="BKP260" s="1"/>
      <c r="BKQ260" s="1"/>
      <c r="BKR260" s="1"/>
      <c r="BKS260" s="1"/>
      <c r="BKT260" s="1"/>
      <c r="BKU260" s="1"/>
      <c r="BKV260" s="1"/>
      <c r="BKW260" s="1"/>
      <c r="BKX260" s="1"/>
      <c r="BKY260" s="1"/>
      <c r="BKZ260" s="1"/>
      <c r="BLA260" s="1"/>
      <c r="BLB260" s="1"/>
      <c r="BLC260" s="1"/>
      <c r="BLD260" s="1"/>
      <c r="BLE260" s="1"/>
      <c r="BLF260" s="1"/>
      <c r="BLG260" s="1"/>
      <c r="BLH260" s="1"/>
      <c r="BLI260" s="1"/>
      <c r="BLJ260" s="1"/>
      <c r="BLK260" s="1"/>
      <c r="BLL260" s="1"/>
      <c r="BLM260" s="1"/>
      <c r="BLN260" s="1"/>
      <c r="BLO260" s="1"/>
      <c r="BLP260" s="1"/>
      <c r="BLQ260" s="1"/>
      <c r="BLR260" s="1"/>
      <c r="BLS260" s="1"/>
      <c r="BLT260" s="1"/>
      <c r="BLU260" s="1"/>
      <c r="BLV260" s="1"/>
      <c r="BLW260" s="1"/>
      <c r="BLX260" s="1"/>
      <c r="BLY260" s="1"/>
      <c r="BLZ260" s="1"/>
      <c r="BMA260" s="1"/>
      <c r="BMB260" s="1"/>
      <c r="BMC260" s="1"/>
      <c r="BMD260" s="1"/>
      <c r="BME260" s="1"/>
      <c r="BMF260" s="1"/>
      <c r="BMG260" s="1"/>
      <c r="BMH260" s="1"/>
      <c r="BMI260" s="1"/>
      <c r="BMJ260" s="1"/>
      <c r="BMK260" s="1"/>
      <c r="BML260" s="1"/>
      <c r="BMM260" s="1"/>
      <c r="BMN260" s="1"/>
      <c r="BMO260" s="1"/>
      <c r="BMP260" s="1"/>
      <c r="BMQ260" s="1"/>
      <c r="BMR260" s="1"/>
      <c r="BMS260" s="1"/>
      <c r="BMT260" s="1"/>
      <c r="BMU260" s="1"/>
      <c r="BMV260" s="1"/>
      <c r="BMW260" s="1"/>
      <c r="BMX260" s="1"/>
      <c r="BMY260" s="1"/>
      <c r="BMZ260" s="1"/>
      <c r="BNA260" s="1"/>
      <c r="BNB260" s="1"/>
      <c r="BNC260" s="1"/>
      <c r="BND260" s="1"/>
      <c r="BNE260" s="1"/>
      <c r="BNF260" s="1"/>
      <c r="BNG260" s="1"/>
      <c r="BNH260" s="1"/>
      <c r="BNI260" s="1"/>
      <c r="BNJ260" s="1"/>
      <c r="BNK260" s="1"/>
      <c r="BNL260" s="1"/>
      <c r="BNM260" s="1"/>
      <c r="BNN260" s="1"/>
      <c r="BNO260" s="1"/>
      <c r="BNP260" s="1"/>
      <c r="BNQ260" s="1"/>
      <c r="BNR260" s="1"/>
      <c r="BNS260" s="1"/>
      <c r="BNT260" s="1"/>
      <c r="BNU260" s="1"/>
      <c r="BNV260" s="1"/>
      <c r="BNW260" s="1"/>
      <c r="BNX260" s="1"/>
      <c r="BNY260" s="1"/>
      <c r="BNZ260" s="1"/>
      <c r="BOA260" s="1"/>
      <c r="BOB260" s="1"/>
      <c r="BOC260" s="1"/>
      <c r="BOD260" s="1"/>
      <c r="BOE260" s="1"/>
      <c r="BOF260" s="1"/>
      <c r="BOG260" s="1"/>
      <c r="BOH260" s="1"/>
      <c r="BOI260" s="1"/>
      <c r="BOJ260" s="1"/>
      <c r="BOK260" s="1"/>
      <c r="BOL260" s="1"/>
      <c r="BOM260" s="1"/>
      <c r="BON260" s="1"/>
      <c r="BOO260" s="1"/>
      <c r="BOP260" s="1"/>
      <c r="BOQ260" s="1"/>
      <c r="BOR260" s="1"/>
      <c r="BOS260" s="1"/>
      <c r="BOT260" s="1"/>
      <c r="BOU260" s="1"/>
      <c r="BOV260" s="1"/>
      <c r="BOW260" s="1"/>
      <c r="BOX260" s="1"/>
      <c r="BOY260" s="1"/>
      <c r="BOZ260" s="1"/>
      <c r="BPA260" s="1"/>
      <c r="BPB260" s="1"/>
      <c r="BPC260" s="1"/>
      <c r="BPD260" s="1"/>
      <c r="BPE260" s="1"/>
      <c r="BPF260" s="1"/>
      <c r="BPG260" s="1"/>
      <c r="BPH260" s="1"/>
      <c r="BPI260" s="1"/>
      <c r="BPJ260" s="1"/>
      <c r="BPK260" s="1"/>
      <c r="BPL260" s="1"/>
      <c r="BPM260" s="1"/>
      <c r="BPN260" s="1"/>
      <c r="BPO260" s="1"/>
      <c r="BPP260" s="1"/>
      <c r="BPQ260" s="1"/>
      <c r="BPR260" s="1"/>
      <c r="BPS260" s="1"/>
      <c r="BPT260" s="1"/>
      <c r="BPU260" s="1"/>
      <c r="BPV260" s="1"/>
      <c r="BPW260" s="1"/>
      <c r="BPX260" s="1"/>
      <c r="BPY260" s="1"/>
      <c r="BPZ260" s="1"/>
      <c r="BQA260" s="1"/>
      <c r="BQB260" s="1"/>
      <c r="BQC260" s="1"/>
      <c r="BQD260" s="1"/>
      <c r="BQE260" s="1"/>
      <c r="BQF260" s="1"/>
      <c r="BQG260" s="1"/>
      <c r="BQH260" s="1"/>
      <c r="BQI260" s="1"/>
      <c r="BQJ260" s="1"/>
      <c r="BQK260" s="1"/>
      <c r="BQL260" s="1"/>
      <c r="BQM260" s="1"/>
      <c r="BQN260" s="1"/>
      <c r="BQO260" s="1"/>
      <c r="BQP260" s="1"/>
      <c r="BQQ260" s="1"/>
      <c r="BQR260" s="1"/>
      <c r="BQS260" s="1"/>
      <c r="BQT260" s="1"/>
      <c r="BQU260" s="1"/>
      <c r="BQV260" s="1"/>
      <c r="BQW260" s="1"/>
      <c r="BQX260" s="1"/>
      <c r="BQY260" s="1"/>
      <c r="BQZ260" s="1"/>
      <c r="BRA260" s="1"/>
      <c r="BRB260" s="1"/>
      <c r="BRC260" s="1"/>
      <c r="BRD260" s="1"/>
      <c r="BRE260" s="1"/>
      <c r="BRF260" s="1"/>
      <c r="BRG260" s="1"/>
      <c r="BRH260" s="1"/>
      <c r="BRI260" s="1"/>
      <c r="BRJ260" s="1"/>
      <c r="BRK260" s="1"/>
      <c r="BRL260" s="1"/>
      <c r="BRM260" s="1"/>
      <c r="BRN260" s="1"/>
      <c r="BRO260" s="1"/>
      <c r="BRP260" s="1"/>
      <c r="BRQ260" s="1"/>
      <c r="BRR260" s="1"/>
      <c r="BRS260" s="1"/>
      <c r="BRT260" s="1"/>
      <c r="BRU260" s="1"/>
      <c r="BRV260" s="1"/>
      <c r="BRW260" s="1"/>
      <c r="BRX260" s="1"/>
      <c r="BRY260" s="1"/>
      <c r="BRZ260" s="1"/>
      <c r="BSA260" s="1"/>
      <c r="BSB260" s="1"/>
      <c r="BSC260" s="1"/>
      <c r="BSD260" s="1"/>
      <c r="BSE260" s="1"/>
      <c r="BSF260" s="1"/>
      <c r="BSG260" s="1"/>
      <c r="BSH260" s="1"/>
      <c r="BSI260" s="1"/>
      <c r="BSJ260" s="1"/>
      <c r="BSK260" s="1"/>
      <c r="BSL260" s="1"/>
      <c r="BSM260" s="1"/>
      <c r="BSN260" s="1"/>
      <c r="BSO260" s="1"/>
      <c r="BSP260" s="1"/>
      <c r="BSQ260" s="1"/>
      <c r="BSR260" s="1"/>
      <c r="BSS260" s="1"/>
      <c r="BST260" s="1"/>
      <c r="BSU260" s="1"/>
      <c r="BSV260" s="1"/>
      <c r="BSW260" s="1"/>
      <c r="BSX260" s="1"/>
      <c r="BSY260" s="1"/>
      <c r="BSZ260" s="1"/>
      <c r="BTA260" s="1"/>
      <c r="BTB260" s="1"/>
      <c r="BTC260" s="1"/>
      <c r="BTD260" s="1"/>
      <c r="BTE260" s="1"/>
      <c r="BTF260" s="1"/>
      <c r="BTG260" s="1"/>
      <c r="BTH260" s="1"/>
      <c r="BTI260" s="1"/>
      <c r="BTJ260" s="1"/>
      <c r="BTK260" s="1"/>
      <c r="BTL260" s="1"/>
      <c r="BTM260" s="1"/>
      <c r="BTN260" s="1"/>
      <c r="BTO260" s="1"/>
      <c r="BTP260" s="1"/>
      <c r="BTQ260" s="1"/>
      <c r="BTR260" s="1"/>
      <c r="BTS260" s="1"/>
      <c r="BTT260" s="1"/>
      <c r="BTU260" s="1"/>
      <c r="BTV260" s="1"/>
      <c r="BTW260" s="1"/>
      <c r="BTX260" s="1"/>
      <c r="BTY260" s="1"/>
      <c r="BTZ260" s="1"/>
      <c r="BUA260" s="1"/>
      <c r="BUB260" s="1"/>
      <c r="BUC260" s="1"/>
      <c r="BUD260" s="1"/>
      <c r="BUE260" s="1"/>
      <c r="BUF260" s="1"/>
      <c r="BUG260" s="1"/>
      <c r="BUH260" s="1"/>
      <c r="BUI260" s="1"/>
      <c r="BUJ260" s="1"/>
      <c r="BUK260" s="1"/>
      <c r="BUL260" s="1"/>
      <c r="BUM260" s="1"/>
      <c r="BUN260" s="1"/>
      <c r="BUO260" s="1"/>
      <c r="BUP260" s="1"/>
      <c r="BUQ260" s="1"/>
      <c r="BUR260" s="1"/>
      <c r="BUS260" s="1"/>
      <c r="BUT260" s="1"/>
      <c r="BUU260" s="1"/>
      <c r="BUV260" s="1"/>
      <c r="BUW260" s="1"/>
      <c r="BUX260" s="1"/>
      <c r="BUY260" s="1"/>
      <c r="BUZ260" s="1"/>
      <c r="BVA260" s="1"/>
      <c r="BVB260" s="1"/>
      <c r="BVC260" s="1"/>
      <c r="BVD260" s="1"/>
      <c r="BVE260" s="1"/>
      <c r="BVF260" s="1"/>
      <c r="BVG260" s="1"/>
      <c r="BVH260" s="1"/>
      <c r="BVI260" s="1"/>
      <c r="BVJ260" s="1"/>
      <c r="BVK260" s="1"/>
      <c r="BVL260" s="1"/>
      <c r="BVM260" s="1"/>
      <c r="BVN260" s="1"/>
      <c r="BVO260" s="1"/>
      <c r="BVP260" s="1"/>
      <c r="BVQ260" s="1"/>
      <c r="BVR260" s="1"/>
      <c r="BVS260" s="1"/>
      <c r="BVT260" s="1"/>
      <c r="BVU260" s="1"/>
      <c r="BVV260" s="1"/>
      <c r="BVW260" s="1"/>
      <c r="BVX260" s="1"/>
      <c r="BVY260" s="1"/>
      <c r="BVZ260" s="1"/>
      <c r="BWA260" s="1"/>
      <c r="BWB260" s="1"/>
      <c r="BWC260" s="1"/>
      <c r="BWD260" s="1"/>
      <c r="BWE260" s="1"/>
      <c r="BWF260" s="1"/>
      <c r="BWG260" s="1"/>
      <c r="BWH260" s="1"/>
      <c r="BWI260" s="1"/>
      <c r="BWJ260" s="1"/>
      <c r="BWK260" s="1"/>
      <c r="BWL260" s="1"/>
      <c r="BWM260" s="1"/>
      <c r="BWN260" s="1"/>
      <c r="BWO260" s="1"/>
      <c r="BWP260" s="1"/>
      <c r="BWQ260" s="1"/>
      <c r="BWR260" s="1"/>
      <c r="BWS260" s="1"/>
      <c r="BWT260" s="1"/>
      <c r="BWU260" s="1"/>
      <c r="BWV260" s="1"/>
      <c r="BWW260" s="1"/>
      <c r="BWX260" s="1"/>
      <c r="BWY260" s="1"/>
      <c r="BWZ260" s="1"/>
      <c r="BXA260" s="1"/>
      <c r="BXB260" s="1"/>
      <c r="BXC260" s="1"/>
      <c r="BXD260" s="1"/>
      <c r="BXE260" s="1"/>
      <c r="BXF260" s="1"/>
      <c r="BXG260" s="1"/>
      <c r="BXH260" s="1"/>
      <c r="BXI260" s="1"/>
      <c r="BXJ260" s="1"/>
      <c r="BXK260" s="1"/>
      <c r="BXL260" s="1"/>
      <c r="BXM260" s="1"/>
      <c r="BXN260" s="1"/>
      <c r="BXO260" s="1"/>
      <c r="BXP260" s="1"/>
      <c r="BXQ260" s="1"/>
      <c r="BXR260" s="1"/>
      <c r="BXS260" s="1"/>
      <c r="BXT260" s="1"/>
      <c r="BXU260" s="1"/>
      <c r="BXV260" s="1"/>
      <c r="BXW260" s="1"/>
      <c r="BXX260" s="1"/>
      <c r="BXY260" s="1"/>
      <c r="BXZ260" s="1"/>
      <c r="BYA260" s="1"/>
      <c r="BYB260" s="1"/>
      <c r="BYC260" s="1"/>
      <c r="BYD260" s="1"/>
      <c r="BYE260" s="1"/>
      <c r="BYF260" s="1"/>
      <c r="BYG260" s="1"/>
      <c r="BYH260" s="1"/>
      <c r="BYI260" s="1"/>
      <c r="BYJ260" s="1"/>
      <c r="BYK260" s="1"/>
      <c r="BYL260" s="1"/>
      <c r="BYM260" s="1"/>
      <c r="BYN260" s="1"/>
      <c r="BYO260" s="1"/>
      <c r="BYP260" s="1"/>
      <c r="BYQ260" s="1"/>
      <c r="BYR260" s="1"/>
      <c r="BYS260" s="1"/>
      <c r="BYT260" s="1"/>
      <c r="BYU260" s="1"/>
      <c r="BYV260" s="1"/>
      <c r="BYW260" s="1"/>
      <c r="BYX260" s="1"/>
      <c r="BYY260" s="1"/>
      <c r="BYZ260" s="1"/>
      <c r="BZA260" s="1"/>
      <c r="BZB260" s="1"/>
      <c r="BZC260" s="1"/>
      <c r="BZD260" s="1"/>
      <c r="BZE260" s="1"/>
      <c r="BZF260" s="1"/>
      <c r="BZG260" s="1"/>
      <c r="BZH260" s="1"/>
      <c r="BZI260" s="1"/>
      <c r="BZJ260" s="1"/>
      <c r="BZK260" s="1"/>
      <c r="BZL260" s="1"/>
      <c r="BZM260" s="1"/>
      <c r="BZN260" s="1"/>
      <c r="BZO260" s="1"/>
      <c r="BZP260" s="1"/>
      <c r="BZQ260" s="1"/>
      <c r="BZR260" s="1"/>
      <c r="BZS260" s="1"/>
      <c r="BZT260" s="1"/>
      <c r="BZU260" s="1"/>
      <c r="BZV260" s="1"/>
      <c r="BZW260" s="1"/>
      <c r="BZX260" s="1"/>
      <c r="BZY260" s="1"/>
    </row>
    <row r="261" spans="6:2053" x14ac:dyDescent="0.25"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  <c r="AMQ261" s="1"/>
      <c r="AMR261" s="1"/>
      <c r="AMS261" s="1"/>
      <c r="AMT261" s="1"/>
      <c r="AMU261" s="1"/>
      <c r="AMV261" s="1"/>
      <c r="AMW261" s="1"/>
      <c r="AMX261" s="1"/>
      <c r="AMY261" s="1"/>
      <c r="AMZ261" s="1"/>
      <c r="ANA261" s="1"/>
      <c r="ANB261" s="1"/>
      <c r="ANC261" s="1"/>
      <c r="AND261" s="1"/>
      <c r="ANE261" s="1"/>
      <c r="ANF261" s="1"/>
      <c r="ANG261" s="1"/>
      <c r="ANH261" s="1"/>
      <c r="ANI261" s="1"/>
      <c r="ANJ261" s="1"/>
      <c r="ANK261" s="1"/>
      <c r="ANL261" s="1"/>
      <c r="ANM261" s="1"/>
      <c r="ANN261" s="1"/>
      <c r="ANO261" s="1"/>
      <c r="ANP261" s="1"/>
      <c r="ANQ261" s="1"/>
      <c r="ANR261" s="1"/>
      <c r="ANS261" s="1"/>
      <c r="ANT261" s="1"/>
      <c r="ANU261" s="1"/>
      <c r="ANV261" s="1"/>
      <c r="ANW261" s="1"/>
      <c r="ANX261" s="1"/>
      <c r="ANY261" s="1"/>
      <c r="ANZ261" s="1"/>
      <c r="AOA261" s="1"/>
      <c r="AOB261" s="1"/>
      <c r="AOC261" s="1"/>
      <c r="AOD261" s="1"/>
      <c r="AOE261" s="1"/>
      <c r="AOF261" s="1"/>
      <c r="AOG261" s="1"/>
      <c r="AOH261" s="1"/>
      <c r="AOI261" s="1"/>
      <c r="AOJ261" s="1"/>
      <c r="AOK261" s="1"/>
      <c r="AOL261" s="1"/>
      <c r="AOM261" s="1"/>
      <c r="AON261" s="1"/>
      <c r="AOO261" s="1"/>
      <c r="AOP261" s="1"/>
      <c r="AOQ261" s="1"/>
      <c r="AOR261" s="1"/>
      <c r="AOS261" s="1"/>
      <c r="AOT261" s="1"/>
      <c r="AOU261" s="1"/>
      <c r="AOV261" s="1"/>
      <c r="AOW261" s="1"/>
      <c r="AOX261" s="1"/>
      <c r="AOY261" s="1"/>
      <c r="AOZ261" s="1"/>
      <c r="APA261" s="1"/>
      <c r="APB261" s="1"/>
      <c r="APC261" s="1"/>
      <c r="APD261" s="1"/>
      <c r="APE261" s="1"/>
      <c r="APF261" s="1"/>
      <c r="APG261" s="1"/>
      <c r="APH261" s="1"/>
      <c r="API261" s="1"/>
      <c r="APJ261" s="1"/>
      <c r="APK261" s="1"/>
      <c r="APL261" s="1"/>
      <c r="APM261" s="1"/>
      <c r="APN261" s="1"/>
      <c r="APO261" s="1"/>
      <c r="APP261" s="1"/>
      <c r="APQ261" s="1"/>
      <c r="APR261" s="1"/>
      <c r="APS261" s="1"/>
      <c r="APT261" s="1"/>
      <c r="APU261" s="1"/>
      <c r="APV261" s="1"/>
      <c r="APW261" s="1"/>
      <c r="APX261" s="1"/>
      <c r="APY261" s="1"/>
      <c r="APZ261" s="1"/>
      <c r="AQA261" s="1"/>
      <c r="AQB261" s="1"/>
      <c r="AQC261" s="1"/>
      <c r="AQD261" s="1"/>
      <c r="AQE261" s="1"/>
      <c r="AQF261" s="1"/>
      <c r="AQG261" s="1"/>
      <c r="AQH261" s="1"/>
      <c r="AQI261" s="1"/>
      <c r="AQJ261" s="1"/>
      <c r="AQK261" s="1"/>
      <c r="AQL261" s="1"/>
      <c r="AQM261" s="1"/>
      <c r="AQN261" s="1"/>
      <c r="AQO261" s="1"/>
      <c r="AQP261" s="1"/>
      <c r="AQQ261" s="1"/>
      <c r="AQR261" s="1"/>
      <c r="AQS261" s="1"/>
      <c r="AQT261" s="1"/>
      <c r="AQU261" s="1"/>
      <c r="AQV261" s="1"/>
      <c r="AQW261" s="1"/>
      <c r="AQX261" s="1"/>
      <c r="AQY261" s="1"/>
      <c r="AQZ261" s="1"/>
      <c r="ARA261" s="1"/>
      <c r="ARB261" s="1"/>
      <c r="ARC261" s="1"/>
      <c r="ARD261" s="1"/>
      <c r="ARE261" s="1"/>
      <c r="ARF261" s="1"/>
      <c r="ARG261" s="1"/>
      <c r="ARH261" s="1"/>
      <c r="ARI261" s="1"/>
      <c r="ARJ261" s="1"/>
      <c r="ARK261" s="1"/>
      <c r="ARL261" s="1"/>
      <c r="ARM261" s="1"/>
      <c r="ARN261" s="1"/>
      <c r="ARO261" s="1"/>
      <c r="ARP261" s="1"/>
      <c r="ARQ261" s="1"/>
      <c r="ARR261" s="1"/>
      <c r="ARS261" s="1"/>
      <c r="ART261" s="1"/>
      <c r="ARU261" s="1"/>
      <c r="ARV261" s="1"/>
      <c r="ARW261" s="1"/>
      <c r="ARX261" s="1"/>
      <c r="ARY261" s="1"/>
      <c r="ARZ261" s="1"/>
      <c r="ASA261" s="1"/>
      <c r="ASB261" s="1"/>
      <c r="ASC261" s="1"/>
      <c r="ASD261" s="1"/>
      <c r="ASE261" s="1"/>
      <c r="ASF261" s="1"/>
      <c r="ASG261" s="1"/>
      <c r="ASH261" s="1"/>
      <c r="ASI261" s="1"/>
      <c r="ASJ261" s="1"/>
      <c r="ASK261" s="1"/>
      <c r="ASL261" s="1"/>
      <c r="ASM261" s="1"/>
      <c r="ASN261" s="1"/>
      <c r="ASO261" s="1"/>
      <c r="ASP261" s="1"/>
      <c r="ASQ261" s="1"/>
      <c r="ASR261" s="1"/>
      <c r="ASS261" s="1"/>
      <c r="AST261" s="1"/>
      <c r="ASU261" s="1"/>
      <c r="ASV261" s="1"/>
      <c r="ASW261" s="1"/>
      <c r="ASX261" s="1"/>
      <c r="ASY261" s="1"/>
      <c r="ASZ261" s="1"/>
      <c r="ATA261" s="1"/>
      <c r="ATB261" s="1"/>
      <c r="ATC261" s="1"/>
      <c r="ATD261" s="1"/>
      <c r="ATE261" s="1"/>
      <c r="ATF261" s="1"/>
      <c r="ATG261" s="1"/>
      <c r="ATH261" s="1"/>
      <c r="ATI261" s="1"/>
      <c r="ATJ261" s="1"/>
      <c r="ATK261" s="1"/>
      <c r="ATL261" s="1"/>
      <c r="ATM261" s="1"/>
      <c r="ATN261" s="1"/>
      <c r="ATO261" s="1"/>
      <c r="ATP261" s="1"/>
      <c r="ATQ261" s="1"/>
      <c r="ATR261" s="1"/>
      <c r="ATS261" s="1"/>
      <c r="ATT261" s="1"/>
      <c r="ATU261" s="1"/>
      <c r="ATV261" s="1"/>
      <c r="ATW261" s="1"/>
      <c r="ATX261" s="1"/>
      <c r="ATY261" s="1"/>
      <c r="ATZ261" s="1"/>
      <c r="AUA261" s="1"/>
      <c r="AUB261" s="1"/>
      <c r="AUC261" s="1"/>
      <c r="AUD261" s="1"/>
      <c r="AUE261" s="1"/>
      <c r="AUF261" s="1"/>
      <c r="AUG261" s="1"/>
      <c r="AUH261" s="1"/>
      <c r="AUI261" s="1"/>
      <c r="AUJ261" s="1"/>
      <c r="AUK261" s="1"/>
      <c r="AUL261" s="1"/>
      <c r="AUM261" s="1"/>
      <c r="AUN261" s="1"/>
      <c r="AUO261" s="1"/>
      <c r="AUP261" s="1"/>
      <c r="AUQ261" s="1"/>
      <c r="AUR261" s="1"/>
      <c r="AUS261" s="1"/>
      <c r="AUT261" s="1"/>
      <c r="AUU261" s="1"/>
      <c r="AUV261" s="1"/>
      <c r="AUW261" s="1"/>
      <c r="AUX261" s="1"/>
      <c r="AUY261" s="1"/>
      <c r="AUZ261" s="1"/>
      <c r="AVA261" s="1"/>
      <c r="AVB261" s="1"/>
      <c r="AVC261" s="1"/>
      <c r="AVD261" s="1"/>
      <c r="AVE261" s="1"/>
      <c r="AVF261" s="1"/>
      <c r="AVG261" s="1"/>
      <c r="AVH261" s="1"/>
      <c r="AVI261" s="1"/>
      <c r="AVJ261" s="1"/>
      <c r="AVK261" s="1"/>
      <c r="AVL261" s="1"/>
      <c r="AVM261" s="1"/>
      <c r="AVN261" s="1"/>
      <c r="AVO261" s="1"/>
      <c r="AVP261" s="1"/>
      <c r="AVQ261" s="1"/>
      <c r="AVR261" s="1"/>
      <c r="AVS261" s="1"/>
      <c r="AVT261" s="1"/>
      <c r="AVU261" s="1"/>
      <c r="AVV261" s="1"/>
      <c r="AVW261" s="1"/>
      <c r="AVX261" s="1"/>
      <c r="AVY261" s="1"/>
      <c r="AVZ261" s="1"/>
      <c r="AWA261" s="1"/>
      <c r="AWB261" s="1"/>
      <c r="AWC261" s="1"/>
      <c r="AWD261" s="1"/>
      <c r="AWE261" s="1"/>
      <c r="AWF261" s="1"/>
      <c r="AWG261" s="1"/>
      <c r="AWH261" s="1"/>
      <c r="AWI261" s="1"/>
      <c r="AWJ261" s="1"/>
      <c r="AWK261" s="1"/>
      <c r="AWL261" s="1"/>
      <c r="AWM261" s="1"/>
      <c r="AWN261" s="1"/>
      <c r="AWO261" s="1"/>
      <c r="AWP261" s="1"/>
      <c r="AWQ261" s="1"/>
      <c r="AWR261" s="1"/>
      <c r="AWS261" s="1"/>
      <c r="AWT261" s="1"/>
      <c r="AWU261" s="1"/>
      <c r="AWV261" s="1"/>
      <c r="AWW261" s="1"/>
      <c r="AWX261" s="1"/>
      <c r="AWY261" s="1"/>
      <c r="AWZ261" s="1"/>
      <c r="AXA261" s="1"/>
      <c r="AXB261" s="1"/>
      <c r="AXC261" s="1"/>
      <c r="AXD261" s="1"/>
      <c r="AXE261" s="1"/>
      <c r="AXF261" s="1"/>
      <c r="AXG261" s="1"/>
      <c r="AXH261" s="1"/>
      <c r="AXI261" s="1"/>
      <c r="AXJ261" s="1"/>
      <c r="AXK261" s="1"/>
      <c r="AXL261" s="1"/>
      <c r="AXM261" s="1"/>
      <c r="AXN261" s="1"/>
      <c r="AXO261" s="1"/>
      <c r="AXP261" s="1"/>
      <c r="AXQ261" s="1"/>
      <c r="AXR261" s="1"/>
      <c r="AXS261" s="1"/>
      <c r="AXT261" s="1"/>
      <c r="AXU261" s="1"/>
      <c r="AXV261" s="1"/>
      <c r="AXW261" s="1"/>
      <c r="AXX261" s="1"/>
      <c r="AXY261" s="1"/>
      <c r="AXZ261" s="1"/>
      <c r="AYA261" s="1"/>
      <c r="AYB261" s="1"/>
      <c r="AYC261" s="1"/>
      <c r="AYD261" s="1"/>
      <c r="AYE261" s="1"/>
      <c r="AYF261" s="1"/>
      <c r="AYG261" s="1"/>
      <c r="AYH261" s="1"/>
      <c r="AYI261" s="1"/>
      <c r="AYJ261" s="1"/>
      <c r="AYK261" s="1"/>
      <c r="AYL261" s="1"/>
      <c r="AYM261" s="1"/>
      <c r="AYN261" s="1"/>
      <c r="AYO261" s="1"/>
      <c r="AYP261" s="1"/>
      <c r="AYQ261" s="1"/>
      <c r="AYR261" s="1"/>
      <c r="AYS261" s="1"/>
      <c r="AYT261" s="1"/>
      <c r="AYU261" s="1"/>
      <c r="AYV261" s="1"/>
      <c r="AYW261" s="1"/>
      <c r="AYX261" s="1"/>
      <c r="AYY261" s="1"/>
      <c r="AYZ261" s="1"/>
      <c r="AZA261" s="1"/>
      <c r="AZB261" s="1"/>
      <c r="AZC261" s="1"/>
      <c r="AZD261" s="1"/>
      <c r="AZE261" s="1"/>
      <c r="AZF261" s="1"/>
      <c r="AZG261" s="1"/>
      <c r="AZH261" s="1"/>
      <c r="AZI261" s="1"/>
      <c r="AZJ261" s="1"/>
      <c r="AZK261" s="1"/>
      <c r="AZL261" s="1"/>
      <c r="AZM261" s="1"/>
      <c r="AZN261" s="1"/>
      <c r="AZO261" s="1"/>
      <c r="AZP261" s="1"/>
      <c r="AZQ261" s="1"/>
      <c r="AZR261" s="1"/>
      <c r="AZS261" s="1"/>
      <c r="AZT261" s="1"/>
      <c r="AZU261" s="1"/>
      <c r="AZV261" s="1"/>
      <c r="AZW261" s="1"/>
      <c r="AZX261" s="1"/>
      <c r="AZY261" s="1"/>
      <c r="AZZ261" s="1"/>
      <c r="BAA261" s="1"/>
      <c r="BAB261" s="1"/>
      <c r="BAC261" s="1"/>
      <c r="BAD261" s="1"/>
      <c r="BAE261" s="1"/>
      <c r="BAF261" s="1"/>
      <c r="BAG261" s="1"/>
      <c r="BAH261" s="1"/>
      <c r="BAI261" s="1"/>
      <c r="BAJ261" s="1"/>
      <c r="BAK261" s="1"/>
      <c r="BAL261" s="1"/>
      <c r="BAM261" s="1"/>
      <c r="BAN261" s="1"/>
      <c r="BAO261" s="1"/>
      <c r="BAP261" s="1"/>
      <c r="BAQ261" s="1"/>
      <c r="BAR261" s="1"/>
      <c r="BAS261" s="1"/>
      <c r="BAT261" s="1"/>
      <c r="BAU261" s="1"/>
      <c r="BAV261" s="1"/>
      <c r="BAW261" s="1"/>
      <c r="BAX261" s="1"/>
      <c r="BAY261" s="1"/>
      <c r="BAZ261" s="1"/>
      <c r="BBA261" s="1"/>
      <c r="BBB261" s="1"/>
      <c r="BBC261" s="1"/>
      <c r="BBD261" s="1"/>
      <c r="BBE261" s="1"/>
      <c r="BBF261" s="1"/>
      <c r="BBG261" s="1"/>
      <c r="BBH261" s="1"/>
      <c r="BBI261" s="1"/>
      <c r="BBJ261" s="1"/>
      <c r="BBK261" s="1"/>
      <c r="BBL261" s="1"/>
      <c r="BBM261" s="1"/>
      <c r="BBN261" s="1"/>
      <c r="BBO261" s="1"/>
      <c r="BBP261" s="1"/>
      <c r="BBQ261" s="1"/>
      <c r="BBR261" s="1"/>
      <c r="BBS261" s="1"/>
      <c r="BBT261" s="1"/>
      <c r="BBU261" s="1"/>
      <c r="BBV261" s="1"/>
      <c r="BBW261" s="1"/>
      <c r="BBX261" s="1"/>
      <c r="BBY261" s="1"/>
      <c r="BBZ261" s="1"/>
      <c r="BCA261" s="1"/>
      <c r="BCB261" s="1"/>
      <c r="BCC261" s="1"/>
      <c r="BCD261" s="1"/>
      <c r="BCE261" s="1"/>
      <c r="BCF261" s="1"/>
      <c r="BCG261" s="1"/>
      <c r="BCH261" s="1"/>
      <c r="BCI261" s="1"/>
      <c r="BCJ261" s="1"/>
      <c r="BCK261" s="1"/>
      <c r="BCL261" s="1"/>
      <c r="BCM261" s="1"/>
      <c r="BCN261" s="1"/>
      <c r="BCO261" s="1"/>
      <c r="BCP261" s="1"/>
      <c r="BCQ261" s="1"/>
      <c r="BCR261" s="1"/>
      <c r="BCS261" s="1"/>
      <c r="BCT261" s="1"/>
      <c r="BCU261" s="1"/>
      <c r="BCV261" s="1"/>
      <c r="BCW261" s="1"/>
      <c r="BCX261" s="1"/>
      <c r="BCY261" s="1"/>
      <c r="BCZ261" s="1"/>
      <c r="BDA261" s="1"/>
      <c r="BDB261" s="1"/>
      <c r="BDC261" s="1"/>
      <c r="BDD261" s="1"/>
      <c r="BDE261" s="1"/>
      <c r="BDF261" s="1"/>
      <c r="BDG261" s="1"/>
      <c r="BDH261" s="1"/>
      <c r="BDI261" s="1"/>
      <c r="BDJ261" s="1"/>
      <c r="BDK261" s="1"/>
      <c r="BDL261" s="1"/>
      <c r="BDM261" s="1"/>
      <c r="BDN261" s="1"/>
      <c r="BDO261" s="1"/>
      <c r="BDP261" s="1"/>
      <c r="BDQ261" s="1"/>
      <c r="BDR261" s="1"/>
      <c r="BDS261" s="1"/>
      <c r="BDT261" s="1"/>
      <c r="BDU261" s="1"/>
      <c r="BDV261" s="1"/>
      <c r="BDW261" s="1"/>
      <c r="BDX261" s="1"/>
      <c r="BDY261" s="1"/>
      <c r="BDZ261" s="1"/>
      <c r="BEA261" s="1"/>
      <c r="BEB261" s="1"/>
      <c r="BEC261" s="1"/>
      <c r="BED261" s="1"/>
      <c r="BEE261" s="1"/>
      <c r="BEF261" s="1"/>
      <c r="BEG261" s="1"/>
      <c r="BEH261" s="1"/>
      <c r="BEI261" s="1"/>
      <c r="BEJ261" s="1"/>
      <c r="BEK261" s="1"/>
      <c r="BEL261" s="1"/>
      <c r="BEM261" s="1"/>
      <c r="BEN261" s="1"/>
      <c r="BEO261" s="1"/>
      <c r="BEP261" s="1"/>
      <c r="BEQ261" s="1"/>
      <c r="BER261" s="1"/>
      <c r="BES261" s="1"/>
      <c r="BET261" s="1"/>
      <c r="BEU261" s="1"/>
      <c r="BEV261" s="1"/>
      <c r="BEW261" s="1"/>
      <c r="BEX261" s="1"/>
      <c r="BEY261" s="1"/>
      <c r="BEZ261" s="1"/>
      <c r="BFA261" s="1"/>
      <c r="BFB261" s="1"/>
      <c r="BFC261" s="1"/>
      <c r="BFD261" s="1"/>
      <c r="BFE261" s="1"/>
      <c r="BFF261" s="1"/>
      <c r="BFG261" s="1"/>
      <c r="BFH261" s="1"/>
      <c r="BFI261" s="1"/>
      <c r="BFJ261" s="1"/>
      <c r="BFK261" s="1"/>
      <c r="BFL261" s="1"/>
      <c r="BFM261" s="1"/>
      <c r="BFN261" s="1"/>
      <c r="BFO261" s="1"/>
      <c r="BFP261" s="1"/>
      <c r="BFQ261" s="1"/>
      <c r="BFR261" s="1"/>
      <c r="BFS261" s="1"/>
      <c r="BFT261" s="1"/>
      <c r="BFU261" s="1"/>
      <c r="BFV261" s="1"/>
      <c r="BFW261" s="1"/>
      <c r="BFX261" s="1"/>
      <c r="BFY261" s="1"/>
      <c r="BFZ261" s="1"/>
      <c r="BGA261" s="1"/>
      <c r="BGB261" s="1"/>
      <c r="BGC261" s="1"/>
      <c r="BGD261" s="1"/>
      <c r="BGE261" s="1"/>
      <c r="BGF261" s="1"/>
      <c r="BGG261" s="1"/>
      <c r="BGH261" s="1"/>
      <c r="BGI261" s="1"/>
      <c r="BGJ261" s="1"/>
      <c r="BGK261" s="1"/>
      <c r="BGL261" s="1"/>
      <c r="BGM261" s="1"/>
      <c r="BGN261" s="1"/>
      <c r="BGO261" s="1"/>
      <c r="BGP261" s="1"/>
      <c r="BGQ261" s="1"/>
      <c r="BGR261" s="1"/>
      <c r="BGS261" s="1"/>
      <c r="BGT261" s="1"/>
      <c r="BGU261" s="1"/>
      <c r="BGV261" s="1"/>
      <c r="BGW261" s="1"/>
      <c r="BGX261" s="1"/>
      <c r="BGY261" s="1"/>
      <c r="BGZ261" s="1"/>
      <c r="BHA261" s="1"/>
      <c r="BHB261" s="1"/>
      <c r="BHC261" s="1"/>
      <c r="BHD261" s="1"/>
      <c r="BHE261" s="1"/>
      <c r="BHF261" s="1"/>
      <c r="BHG261" s="1"/>
      <c r="BHH261" s="1"/>
      <c r="BHI261" s="1"/>
      <c r="BHJ261" s="1"/>
      <c r="BHK261" s="1"/>
      <c r="BHL261" s="1"/>
      <c r="BHM261" s="1"/>
      <c r="BHN261" s="1"/>
      <c r="BHO261" s="1"/>
      <c r="BHP261" s="1"/>
      <c r="BHQ261" s="1"/>
      <c r="BHR261" s="1"/>
      <c r="BHS261" s="1"/>
      <c r="BHT261" s="1"/>
      <c r="BHU261" s="1"/>
      <c r="BHV261" s="1"/>
      <c r="BHW261" s="1"/>
      <c r="BHX261" s="1"/>
      <c r="BHY261" s="1"/>
      <c r="BHZ261" s="1"/>
      <c r="BIA261" s="1"/>
      <c r="BIB261" s="1"/>
      <c r="BIC261" s="1"/>
      <c r="BID261" s="1"/>
      <c r="BIE261" s="1"/>
      <c r="BIF261" s="1"/>
      <c r="BIG261" s="1"/>
      <c r="BIH261" s="1"/>
      <c r="BII261" s="1"/>
      <c r="BIJ261" s="1"/>
      <c r="BIK261" s="1"/>
      <c r="BIL261" s="1"/>
      <c r="BIM261" s="1"/>
      <c r="BIN261" s="1"/>
      <c r="BIO261" s="1"/>
      <c r="BIP261" s="1"/>
      <c r="BIQ261" s="1"/>
      <c r="BIR261" s="1"/>
      <c r="BIS261" s="1"/>
      <c r="BIT261" s="1"/>
      <c r="BIU261" s="1"/>
      <c r="BIV261" s="1"/>
      <c r="BIW261" s="1"/>
      <c r="BIX261" s="1"/>
      <c r="BIY261" s="1"/>
      <c r="BIZ261" s="1"/>
      <c r="BJA261" s="1"/>
      <c r="BJB261" s="1"/>
      <c r="BJC261" s="1"/>
      <c r="BJD261" s="1"/>
      <c r="BJE261" s="1"/>
      <c r="BJF261" s="1"/>
      <c r="BJG261" s="1"/>
      <c r="BJH261" s="1"/>
      <c r="BJI261" s="1"/>
      <c r="BJJ261" s="1"/>
      <c r="BJK261" s="1"/>
      <c r="BJL261" s="1"/>
      <c r="BJM261" s="1"/>
      <c r="BJN261" s="1"/>
      <c r="BJO261" s="1"/>
      <c r="BJP261" s="1"/>
      <c r="BJQ261" s="1"/>
      <c r="BJR261" s="1"/>
      <c r="BJS261" s="1"/>
      <c r="BJT261" s="1"/>
      <c r="BJU261" s="1"/>
      <c r="BJV261" s="1"/>
      <c r="BJW261" s="1"/>
      <c r="BJX261" s="1"/>
      <c r="BJY261" s="1"/>
      <c r="BJZ261" s="1"/>
      <c r="BKA261" s="1"/>
      <c r="BKB261" s="1"/>
      <c r="BKC261" s="1"/>
      <c r="BKD261" s="1"/>
      <c r="BKE261" s="1"/>
      <c r="BKF261" s="1"/>
      <c r="BKG261" s="1"/>
      <c r="BKH261" s="1"/>
      <c r="BKI261" s="1"/>
      <c r="BKJ261" s="1"/>
      <c r="BKK261" s="1"/>
      <c r="BKL261" s="1"/>
      <c r="BKM261" s="1"/>
      <c r="BKN261" s="1"/>
      <c r="BKO261" s="1"/>
      <c r="BKP261" s="1"/>
      <c r="BKQ261" s="1"/>
      <c r="BKR261" s="1"/>
      <c r="BKS261" s="1"/>
      <c r="BKT261" s="1"/>
      <c r="BKU261" s="1"/>
      <c r="BKV261" s="1"/>
      <c r="BKW261" s="1"/>
      <c r="BKX261" s="1"/>
      <c r="BKY261" s="1"/>
      <c r="BKZ261" s="1"/>
      <c r="BLA261" s="1"/>
      <c r="BLB261" s="1"/>
      <c r="BLC261" s="1"/>
      <c r="BLD261" s="1"/>
      <c r="BLE261" s="1"/>
      <c r="BLF261" s="1"/>
      <c r="BLG261" s="1"/>
      <c r="BLH261" s="1"/>
      <c r="BLI261" s="1"/>
      <c r="BLJ261" s="1"/>
      <c r="BLK261" s="1"/>
      <c r="BLL261" s="1"/>
      <c r="BLM261" s="1"/>
      <c r="BLN261" s="1"/>
      <c r="BLO261" s="1"/>
      <c r="BLP261" s="1"/>
      <c r="BLQ261" s="1"/>
      <c r="BLR261" s="1"/>
      <c r="BLS261" s="1"/>
      <c r="BLT261" s="1"/>
      <c r="BLU261" s="1"/>
      <c r="BLV261" s="1"/>
      <c r="BLW261" s="1"/>
      <c r="BLX261" s="1"/>
      <c r="BLY261" s="1"/>
      <c r="BLZ261" s="1"/>
      <c r="BMA261" s="1"/>
      <c r="BMB261" s="1"/>
      <c r="BMC261" s="1"/>
      <c r="BMD261" s="1"/>
      <c r="BME261" s="1"/>
      <c r="BMF261" s="1"/>
      <c r="BMG261" s="1"/>
      <c r="BMH261" s="1"/>
      <c r="BMI261" s="1"/>
      <c r="BMJ261" s="1"/>
      <c r="BMK261" s="1"/>
      <c r="BML261" s="1"/>
      <c r="BMM261" s="1"/>
      <c r="BMN261" s="1"/>
      <c r="BMO261" s="1"/>
      <c r="BMP261" s="1"/>
      <c r="BMQ261" s="1"/>
      <c r="BMR261" s="1"/>
      <c r="BMS261" s="1"/>
      <c r="BMT261" s="1"/>
      <c r="BMU261" s="1"/>
      <c r="BMV261" s="1"/>
      <c r="BMW261" s="1"/>
      <c r="BMX261" s="1"/>
      <c r="BMY261" s="1"/>
      <c r="BMZ261" s="1"/>
      <c r="BNA261" s="1"/>
      <c r="BNB261" s="1"/>
      <c r="BNC261" s="1"/>
      <c r="BND261" s="1"/>
      <c r="BNE261" s="1"/>
      <c r="BNF261" s="1"/>
      <c r="BNG261" s="1"/>
      <c r="BNH261" s="1"/>
      <c r="BNI261" s="1"/>
      <c r="BNJ261" s="1"/>
      <c r="BNK261" s="1"/>
      <c r="BNL261" s="1"/>
      <c r="BNM261" s="1"/>
      <c r="BNN261" s="1"/>
      <c r="BNO261" s="1"/>
      <c r="BNP261" s="1"/>
      <c r="BNQ261" s="1"/>
      <c r="BNR261" s="1"/>
      <c r="BNS261" s="1"/>
      <c r="BNT261" s="1"/>
      <c r="BNU261" s="1"/>
      <c r="BNV261" s="1"/>
      <c r="BNW261" s="1"/>
      <c r="BNX261" s="1"/>
      <c r="BNY261" s="1"/>
      <c r="BNZ261" s="1"/>
      <c r="BOA261" s="1"/>
      <c r="BOB261" s="1"/>
      <c r="BOC261" s="1"/>
      <c r="BOD261" s="1"/>
      <c r="BOE261" s="1"/>
      <c r="BOF261" s="1"/>
      <c r="BOG261" s="1"/>
      <c r="BOH261" s="1"/>
      <c r="BOI261" s="1"/>
      <c r="BOJ261" s="1"/>
      <c r="BOK261" s="1"/>
      <c r="BOL261" s="1"/>
      <c r="BOM261" s="1"/>
      <c r="BON261" s="1"/>
      <c r="BOO261" s="1"/>
      <c r="BOP261" s="1"/>
      <c r="BOQ261" s="1"/>
      <c r="BOR261" s="1"/>
      <c r="BOS261" s="1"/>
      <c r="BOT261" s="1"/>
      <c r="BOU261" s="1"/>
      <c r="BOV261" s="1"/>
      <c r="BOW261" s="1"/>
      <c r="BOX261" s="1"/>
      <c r="BOY261" s="1"/>
      <c r="BOZ261" s="1"/>
      <c r="BPA261" s="1"/>
      <c r="BPB261" s="1"/>
      <c r="BPC261" s="1"/>
      <c r="BPD261" s="1"/>
      <c r="BPE261" s="1"/>
      <c r="BPF261" s="1"/>
      <c r="BPG261" s="1"/>
      <c r="BPH261" s="1"/>
      <c r="BPI261" s="1"/>
      <c r="BPJ261" s="1"/>
      <c r="BPK261" s="1"/>
      <c r="BPL261" s="1"/>
      <c r="BPM261" s="1"/>
      <c r="BPN261" s="1"/>
      <c r="BPO261" s="1"/>
      <c r="BPP261" s="1"/>
      <c r="BPQ261" s="1"/>
      <c r="BPR261" s="1"/>
      <c r="BPS261" s="1"/>
      <c r="BPT261" s="1"/>
      <c r="BPU261" s="1"/>
      <c r="BPV261" s="1"/>
      <c r="BPW261" s="1"/>
      <c r="BPX261" s="1"/>
      <c r="BPY261" s="1"/>
      <c r="BPZ261" s="1"/>
      <c r="BQA261" s="1"/>
      <c r="BQB261" s="1"/>
      <c r="BQC261" s="1"/>
      <c r="BQD261" s="1"/>
      <c r="BQE261" s="1"/>
      <c r="BQF261" s="1"/>
      <c r="BQG261" s="1"/>
      <c r="BQH261" s="1"/>
      <c r="BQI261" s="1"/>
      <c r="BQJ261" s="1"/>
      <c r="BQK261" s="1"/>
      <c r="BQL261" s="1"/>
      <c r="BQM261" s="1"/>
      <c r="BQN261" s="1"/>
      <c r="BQO261" s="1"/>
      <c r="BQP261" s="1"/>
      <c r="BQQ261" s="1"/>
      <c r="BQR261" s="1"/>
      <c r="BQS261" s="1"/>
      <c r="BQT261" s="1"/>
      <c r="BQU261" s="1"/>
      <c r="BQV261" s="1"/>
      <c r="BQW261" s="1"/>
      <c r="BQX261" s="1"/>
      <c r="BQY261" s="1"/>
      <c r="BQZ261" s="1"/>
      <c r="BRA261" s="1"/>
      <c r="BRB261" s="1"/>
      <c r="BRC261" s="1"/>
      <c r="BRD261" s="1"/>
      <c r="BRE261" s="1"/>
      <c r="BRF261" s="1"/>
      <c r="BRG261" s="1"/>
      <c r="BRH261" s="1"/>
      <c r="BRI261" s="1"/>
      <c r="BRJ261" s="1"/>
      <c r="BRK261" s="1"/>
      <c r="BRL261" s="1"/>
      <c r="BRM261" s="1"/>
      <c r="BRN261" s="1"/>
      <c r="BRO261" s="1"/>
      <c r="BRP261" s="1"/>
      <c r="BRQ261" s="1"/>
      <c r="BRR261" s="1"/>
      <c r="BRS261" s="1"/>
      <c r="BRT261" s="1"/>
      <c r="BRU261" s="1"/>
      <c r="BRV261" s="1"/>
      <c r="BRW261" s="1"/>
      <c r="BRX261" s="1"/>
      <c r="BRY261" s="1"/>
      <c r="BRZ261" s="1"/>
      <c r="BSA261" s="1"/>
      <c r="BSB261" s="1"/>
      <c r="BSC261" s="1"/>
      <c r="BSD261" s="1"/>
      <c r="BSE261" s="1"/>
      <c r="BSF261" s="1"/>
      <c r="BSG261" s="1"/>
      <c r="BSH261" s="1"/>
      <c r="BSI261" s="1"/>
      <c r="BSJ261" s="1"/>
      <c r="BSK261" s="1"/>
      <c r="BSL261" s="1"/>
      <c r="BSM261" s="1"/>
      <c r="BSN261" s="1"/>
      <c r="BSO261" s="1"/>
      <c r="BSP261" s="1"/>
      <c r="BSQ261" s="1"/>
      <c r="BSR261" s="1"/>
      <c r="BSS261" s="1"/>
      <c r="BST261" s="1"/>
      <c r="BSU261" s="1"/>
      <c r="BSV261" s="1"/>
      <c r="BSW261" s="1"/>
      <c r="BSX261" s="1"/>
      <c r="BSY261" s="1"/>
      <c r="BSZ261" s="1"/>
      <c r="BTA261" s="1"/>
      <c r="BTB261" s="1"/>
      <c r="BTC261" s="1"/>
      <c r="BTD261" s="1"/>
      <c r="BTE261" s="1"/>
      <c r="BTF261" s="1"/>
      <c r="BTG261" s="1"/>
      <c r="BTH261" s="1"/>
      <c r="BTI261" s="1"/>
      <c r="BTJ261" s="1"/>
      <c r="BTK261" s="1"/>
      <c r="BTL261" s="1"/>
      <c r="BTM261" s="1"/>
      <c r="BTN261" s="1"/>
      <c r="BTO261" s="1"/>
      <c r="BTP261" s="1"/>
      <c r="BTQ261" s="1"/>
      <c r="BTR261" s="1"/>
      <c r="BTS261" s="1"/>
      <c r="BTT261" s="1"/>
      <c r="BTU261" s="1"/>
      <c r="BTV261" s="1"/>
      <c r="BTW261" s="1"/>
      <c r="BTX261" s="1"/>
      <c r="BTY261" s="1"/>
      <c r="BTZ261" s="1"/>
      <c r="BUA261" s="1"/>
      <c r="BUB261" s="1"/>
      <c r="BUC261" s="1"/>
      <c r="BUD261" s="1"/>
      <c r="BUE261" s="1"/>
      <c r="BUF261" s="1"/>
      <c r="BUG261" s="1"/>
      <c r="BUH261" s="1"/>
      <c r="BUI261" s="1"/>
      <c r="BUJ261" s="1"/>
      <c r="BUK261" s="1"/>
      <c r="BUL261" s="1"/>
      <c r="BUM261" s="1"/>
      <c r="BUN261" s="1"/>
      <c r="BUO261" s="1"/>
      <c r="BUP261" s="1"/>
      <c r="BUQ261" s="1"/>
      <c r="BUR261" s="1"/>
      <c r="BUS261" s="1"/>
      <c r="BUT261" s="1"/>
      <c r="BUU261" s="1"/>
      <c r="BUV261" s="1"/>
      <c r="BUW261" s="1"/>
      <c r="BUX261" s="1"/>
      <c r="BUY261" s="1"/>
      <c r="BUZ261" s="1"/>
      <c r="BVA261" s="1"/>
      <c r="BVB261" s="1"/>
      <c r="BVC261" s="1"/>
      <c r="BVD261" s="1"/>
      <c r="BVE261" s="1"/>
      <c r="BVF261" s="1"/>
      <c r="BVG261" s="1"/>
      <c r="BVH261" s="1"/>
      <c r="BVI261" s="1"/>
      <c r="BVJ261" s="1"/>
      <c r="BVK261" s="1"/>
      <c r="BVL261" s="1"/>
      <c r="BVM261" s="1"/>
      <c r="BVN261" s="1"/>
      <c r="BVO261" s="1"/>
      <c r="BVP261" s="1"/>
      <c r="BVQ261" s="1"/>
      <c r="BVR261" s="1"/>
      <c r="BVS261" s="1"/>
      <c r="BVT261" s="1"/>
      <c r="BVU261" s="1"/>
      <c r="BVV261" s="1"/>
      <c r="BVW261" s="1"/>
      <c r="BVX261" s="1"/>
      <c r="BVY261" s="1"/>
      <c r="BVZ261" s="1"/>
      <c r="BWA261" s="1"/>
      <c r="BWB261" s="1"/>
      <c r="BWC261" s="1"/>
      <c r="BWD261" s="1"/>
      <c r="BWE261" s="1"/>
      <c r="BWF261" s="1"/>
      <c r="BWG261" s="1"/>
      <c r="BWH261" s="1"/>
      <c r="BWI261" s="1"/>
      <c r="BWJ261" s="1"/>
      <c r="BWK261" s="1"/>
      <c r="BWL261" s="1"/>
      <c r="BWM261" s="1"/>
      <c r="BWN261" s="1"/>
      <c r="BWO261" s="1"/>
      <c r="BWP261" s="1"/>
      <c r="BWQ261" s="1"/>
      <c r="BWR261" s="1"/>
      <c r="BWS261" s="1"/>
      <c r="BWT261" s="1"/>
      <c r="BWU261" s="1"/>
      <c r="BWV261" s="1"/>
      <c r="BWW261" s="1"/>
      <c r="BWX261" s="1"/>
      <c r="BWY261" s="1"/>
      <c r="BWZ261" s="1"/>
      <c r="BXA261" s="1"/>
      <c r="BXB261" s="1"/>
      <c r="BXC261" s="1"/>
      <c r="BXD261" s="1"/>
      <c r="BXE261" s="1"/>
      <c r="BXF261" s="1"/>
      <c r="BXG261" s="1"/>
      <c r="BXH261" s="1"/>
      <c r="BXI261" s="1"/>
      <c r="BXJ261" s="1"/>
      <c r="BXK261" s="1"/>
      <c r="BXL261" s="1"/>
      <c r="BXM261" s="1"/>
      <c r="BXN261" s="1"/>
      <c r="BXO261" s="1"/>
      <c r="BXP261" s="1"/>
      <c r="BXQ261" s="1"/>
      <c r="BXR261" s="1"/>
      <c r="BXS261" s="1"/>
      <c r="BXT261" s="1"/>
      <c r="BXU261" s="1"/>
      <c r="BXV261" s="1"/>
      <c r="BXW261" s="1"/>
      <c r="BXX261" s="1"/>
      <c r="BXY261" s="1"/>
      <c r="BXZ261" s="1"/>
      <c r="BYA261" s="1"/>
      <c r="BYB261" s="1"/>
      <c r="BYC261" s="1"/>
      <c r="BYD261" s="1"/>
      <c r="BYE261" s="1"/>
      <c r="BYF261" s="1"/>
      <c r="BYG261" s="1"/>
      <c r="BYH261" s="1"/>
      <c r="BYI261" s="1"/>
      <c r="BYJ261" s="1"/>
      <c r="BYK261" s="1"/>
      <c r="BYL261" s="1"/>
      <c r="BYM261" s="1"/>
      <c r="BYN261" s="1"/>
      <c r="BYO261" s="1"/>
      <c r="BYP261" s="1"/>
      <c r="BYQ261" s="1"/>
      <c r="BYR261" s="1"/>
      <c r="BYS261" s="1"/>
      <c r="BYT261" s="1"/>
      <c r="BYU261" s="1"/>
      <c r="BYV261" s="1"/>
      <c r="BYW261" s="1"/>
      <c r="BYX261" s="1"/>
      <c r="BYY261" s="1"/>
      <c r="BYZ261" s="1"/>
      <c r="BZA261" s="1"/>
      <c r="BZB261" s="1"/>
      <c r="BZC261" s="1"/>
      <c r="BZD261" s="1"/>
      <c r="BZE261" s="1"/>
      <c r="BZF261" s="1"/>
      <c r="BZG261" s="1"/>
      <c r="BZH261" s="1"/>
      <c r="BZI261" s="1"/>
      <c r="BZJ261" s="1"/>
      <c r="BZK261" s="1"/>
      <c r="BZL261" s="1"/>
      <c r="BZM261" s="1"/>
      <c r="BZN261" s="1"/>
      <c r="BZO261" s="1"/>
      <c r="BZP261" s="1"/>
      <c r="BZQ261" s="1"/>
      <c r="BZR261" s="1"/>
      <c r="BZS261" s="1"/>
      <c r="BZT261" s="1"/>
      <c r="BZU261" s="1"/>
      <c r="BZV261" s="1"/>
      <c r="BZW261" s="1"/>
      <c r="BZX261" s="1"/>
      <c r="BZY261" s="1"/>
    </row>
    <row r="262" spans="6:2053" x14ac:dyDescent="0.25"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1"/>
      <c r="AOF262" s="1"/>
      <c r="AOG262" s="1"/>
      <c r="AOH262" s="1"/>
      <c r="AOI262" s="1"/>
      <c r="AOJ262" s="1"/>
      <c r="AOK262" s="1"/>
      <c r="AOL262" s="1"/>
      <c r="AOM262" s="1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"/>
      <c r="AQH262" s="1"/>
      <c r="AQI262" s="1"/>
      <c r="AQJ262" s="1"/>
      <c r="AQK262" s="1"/>
      <c r="AQL262" s="1"/>
      <c r="AQM262" s="1"/>
      <c r="AQN262" s="1"/>
      <c r="AQO262" s="1"/>
      <c r="AQP262" s="1"/>
      <c r="AQQ262" s="1"/>
      <c r="AQR262" s="1"/>
      <c r="AQS262" s="1"/>
      <c r="AQT262" s="1"/>
      <c r="AQU262" s="1"/>
      <c r="AQV262" s="1"/>
      <c r="AQW262" s="1"/>
      <c r="AQX262" s="1"/>
      <c r="AQY262" s="1"/>
      <c r="AQZ262" s="1"/>
      <c r="ARA262" s="1"/>
      <c r="ARB262" s="1"/>
      <c r="ARC262" s="1"/>
      <c r="ARD262" s="1"/>
      <c r="ARE262" s="1"/>
      <c r="ARF262" s="1"/>
      <c r="ARG262" s="1"/>
      <c r="ARH262" s="1"/>
      <c r="ARI262" s="1"/>
      <c r="ARJ262" s="1"/>
      <c r="ARK262" s="1"/>
      <c r="ARL262" s="1"/>
      <c r="ARM262" s="1"/>
      <c r="ARN262" s="1"/>
      <c r="ARO262" s="1"/>
      <c r="ARP262" s="1"/>
      <c r="ARQ262" s="1"/>
      <c r="ARR262" s="1"/>
      <c r="ARS262" s="1"/>
      <c r="ART262" s="1"/>
      <c r="ARU262" s="1"/>
      <c r="ARV262" s="1"/>
      <c r="ARW262" s="1"/>
      <c r="ARX262" s="1"/>
      <c r="ARY262" s="1"/>
      <c r="ARZ262" s="1"/>
      <c r="ASA262" s="1"/>
      <c r="ASB262" s="1"/>
      <c r="ASC262" s="1"/>
      <c r="ASD262" s="1"/>
      <c r="ASE262" s="1"/>
      <c r="ASF262" s="1"/>
      <c r="ASG262" s="1"/>
      <c r="ASH262" s="1"/>
      <c r="ASI262" s="1"/>
      <c r="ASJ262" s="1"/>
      <c r="ASK262" s="1"/>
      <c r="ASL262" s="1"/>
      <c r="ASM262" s="1"/>
      <c r="ASN262" s="1"/>
      <c r="ASO262" s="1"/>
      <c r="ASP262" s="1"/>
      <c r="ASQ262" s="1"/>
      <c r="ASR262" s="1"/>
      <c r="ASS262" s="1"/>
      <c r="AST262" s="1"/>
      <c r="ASU262" s="1"/>
      <c r="ASV262" s="1"/>
      <c r="ASW262" s="1"/>
      <c r="ASX262" s="1"/>
      <c r="ASY262" s="1"/>
      <c r="ASZ262" s="1"/>
      <c r="ATA262" s="1"/>
      <c r="ATB262" s="1"/>
      <c r="ATC262" s="1"/>
      <c r="ATD262" s="1"/>
      <c r="ATE262" s="1"/>
      <c r="ATF262" s="1"/>
      <c r="ATG262" s="1"/>
      <c r="ATH262" s="1"/>
      <c r="ATI262" s="1"/>
      <c r="ATJ262" s="1"/>
      <c r="ATK262" s="1"/>
      <c r="ATL262" s="1"/>
      <c r="ATM262" s="1"/>
      <c r="ATN262" s="1"/>
      <c r="ATO262" s="1"/>
      <c r="ATP262" s="1"/>
      <c r="ATQ262" s="1"/>
      <c r="ATR262" s="1"/>
      <c r="ATS262" s="1"/>
      <c r="ATT262" s="1"/>
      <c r="ATU262" s="1"/>
      <c r="ATV262" s="1"/>
      <c r="ATW262" s="1"/>
      <c r="ATX262" s="1"/>
      <c r="ATY262" s="1"/>
      <c r="ATZ262" s="1"/>
      <c r="AUA262" s="1"/>
      <c r="AUB262" s="1"/>
      <c r="AUC262" s="1"/>
      <c r="AUD262" s="1"/>
      <c r="AUE262" s="1"/>
      <c r="AUF262" s="1"/>
      <c r="AUG262" s="1"/>
      <c r="AUH262" s="1"/>
      <c r="AUI262" s="1"/>
      <c r="AUJ262" s="1"/>
      <c r="AUK262" s="1"/>
      <c r="AUL262" s="1"/>
      <c r="AUM262" s="1"/>
      <c r="AUN262" s="1"/>
      <c r="AUO262" s="1"/>
      <c r="AUP262" s="1"/>
      <c r="AUQ262" s="1"/>
      <c r="AUR262" s="1"/>
      <c r="AUS262" s="1"/>
      <c r="AUT262" s="1"/>
      <c r="AUU262" s="1"/>
      <c r="AUV262" s="1"/>
      <c r="AUW262" s="1"/>
      <c r="AUX262" s="1"/>
      <c r="AUY262" s="1"/>
      <c r="AUZ262" s="1"/>
      <c r="AVA262" s="1"/>
      <c r="AVB262" s="1"/>
      <c r="AVC262" s="1"/>
      <c r="AVD262" s="1"/>
      <c r="AVE262" s="1"/>
      <c r="AVF262" s="1"/>
      <c r="AVG262" s="1"/>
      <c r="AVH262" s="1"/>
      <c r="AVI262" s="1"/>
      <c r="AVJ262" s="1"/>
      <c r="AVK262" s="1"/>
      <c r="AVL262" s="1"/>
      <c r="AVM262" s="1"/>
      <c r="AVN262" s="1"/>
      <c r="AVO262" s="1"/>
      <c r="AVP262" s="1"/>
      <c r="AVQ262" s="1"/>
      <c r="AVR262" s="1"/>
      <c r="AVS262" s="1"/>
      <c r="AVT262" s="1"/>
      <c r="AVU262" s="1"/>
      <c r="AVV262" s="1"/>
      <c r="AVW262" s="1"/>
      <c r="AVX262" s="1"/>
      <c r="AVY262" s="1"/>
      <c r="AVZ262" s="1"/>
      <c r="AWA262" s="1"/>
      <c r="AWB262" s="1"/>
      <c r="AWC262" s="1"/>
      <c r="AWD262" s="1"/>
      <c r="AWE262" s="1"/>
      <c r="AWF262" s="1"/>
      <c r="AWG262" s="1"/>
      <c r="AWH262" s="1"/>
      <c r="AWI262" s="1"/>
      <c r="AWJ262" s="1"/>
      <c r="AWK262" s="1"/>
      <c r="AWL262" s="1"/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1"/>
      <c r="AYG262" s="1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  <c r="BBJ262" s="1"/>
      <c r="BBK262" s="1"/>
      <c r="BBL262" s="1"/>
      <c r="BBM262" s="1"/>
      <c r="BBN262" s="1"/>
      <c r="BBO262" s="1"/>
      <c r="BBP262" s="1"/>
      <c r="BBQ262" s="1"/>
      <c r="BBR262" s="1"/>
      <c r="BBS262" s="1"/>
      <c r="BBT262" s="1"/>
      <c r="BBU262" s="1"/>
      <c r="BBV262" s="1"/>
      <c r="BBW262" s="1"/>
      <c r="BBX262" s="1"/>
      <c r="BBY262" s="1"/>
      <c r="BBZ262" s="1"/>
      <c r="BCA262" s="1"/>
      <c r="BCB262" s="1"/>
      <c r="BCC262" s="1"/>
      <c r="BCD262" s="1"/>
      <c r="BCE262" s="1"/>
      <c r="BCF262" s="1"/>
      <c r="BCG262" s="1"/>
      <c r="BCH262" s="1"/>
      <c r="BCI262" s="1"/>
      <c r="BCJ262" s="1"/>
      <c r="BCK262" s="1"/>
      <c r="BCL262" s="1"/>
      <c r="BCM262" s="1"/>
      <c r="BCN262" s="1"/>
      <c r="BCO262" s="1"/>
      <c r="BCP262" s="1"/>
      <c r="BCQ262" s="1"/>
      <c r="BCR262" s="1"/>
      <c r="BCS262" s="1"/>
      <c r="BCT262" s="1"/>
      <c r="BCU262" s="1"/>
      <c r="BCV262" s="1"/>
      <c r="BCW262" s="1"/>
      <c r="BCX262" s="1"/>
      <c r="BCY262" s="1"/>
      <c r="BCZ262" s="1"/>
      <c r="BDA262" s="1"/>
      <c r="BDB262" s="1"/>
      <c r="BDC262" s="1"/>
      <c r="BDD262" s="1"/>
      <c r="BDE262" s="1"/>
      <c r="BDF262" s="1"/>
      <c r="BDG262" s="1"/>
      <c r="BDH262" s="1"/>
      <c r="BDI262" s="1"/>
      <c r="BDJ262" s="1"/>
      <c r="BDK262" s="1"/>
      <c r="BDL262" s="1"/>
      <c r="BDM262" s="1"/>
      <c r="BDN262" s="1"/>
      <c r="BDO262" s="1"/>
      <c r="BDP262" s="1"/>
      <c r="BDQ262" s="1"/>
      <c r="BDR262" s="1"/>
      <c r="BDS262" s="1"/>
      <c r="BDT262" s="1"/>
      <c r="BDU262" s="1"/>
      <c r="BDV262" s="1"/>
      <c r="BDW262" s="1"/>
      <c r="BDX262" s="1"/>
      <c r="BDY262" s="1"/>
      <c r="BDZ262" s="1"/>
      <c r="BEA262" s="1"/>
      <c r="BEB262" s="1"/>
      <c r="BEC262" s="1"/>
      <c r="BED262" s="1"/>
      <c r="BEE262" s="1"/>
      <c r="BEF262" s="1"/>
      <c r="BEG262" s="1"/>
      <c r="BEH262" s="1"/>
      <c r="BEI262" s="1"/>
      <c r="BEJ262" s="1"/>
      <c r="BEK262" s="1"/>
      <c r="BEL262" s="1"/>
      <c r="BEM262" s="1"/>
      <c r="BEN262" s="1"/>
      <c r="BEO262" s="1"/>
      <c r="BEP262" s="1"/>
      <c r="BEQ262" s="1"/>
      <c r="BER262" s="1"/>
      <c r="BES262" s="1"/>
      <c r="BET262" s="1"/>
      <c r="BEU262" s="1"/>
      <c r="BEV262" s="1"/>
      <c r="BEW262" s="1"/>
      <c r="BEX262" s="1"/>
      <c r="BEY262" s="1"/>
      <c r="BEZ262" s="1"/>
      <c r="BFA262" s="1"/>
      <c r="BFB262" s="1"/>
      <c r="BFC262" s="1"/>
      <c r="BFD262" s="1"/>
      <c r="BFE262" s="1"/>
      <c r="BFF262" s="1"/>
      <c r="BFG262" s="1"/>
      <c r="BFH262" s="1"/>
      <c r="BFI262" s="1"/>
      <c r="BFJ262" s="1"/>
      <c r="BFK262" s="1"/>
      <c r="BFL262" s="1"/>
      <c r="BFM262" s="1"/>
      <c r="BFN262" s="1"/>
      <c r="BFO262" s="1"/>
      <c r="BFP262" s="1"/>
      <c r="BFQ262" s="1"/>
      <c r="BFR262" s="1"/>
      <c r="BFS262" s="1"/>
      <c r="BFT262" s="1"/>
      <c r="BFU262" s="1"/>
      <c r="BFV262" s="1"/>
      <c r="BFW262" s="1"/>
      <c r="BFX262" s="1"/>
      <c r="BFY262" s="1"/>
      <c r="BFZ262" s="1"/>
      <c r="BGA262" s="1"/>
      <c r="BGB262" s="1"/>
      <c r="BGC262" s="1"/>
      <c r="BGD262" s="1"/>
      <c r="BGE262" s="1"/>
      <c r="BGF262" s="1"/>
      <c r="BGG262" s="1"/>
      <c r="BGH262" s="1"/>
      <c r="BGI262" s="1"/>
      <c r="BGJ262" s="1"/>
      <c r="BGK262" s="1"/>
      <c r="BGL262" s="1"/>
      <c r="BGM262" s="1"/>
      <c r="BGN262" s="1"/>
      <c r="BGO262" s="1"/>
      <c r="BGP262" s="1"/>
      <c r="BGQ262" s="1"/>
      <c r="BGR262" s="1"/>
      <c r="BGS262" s="1"/>
      <c r="BGT262" s="1"/>
      <c r="BGU262" s="1"/>
      <c r="BGV262" s="1"/>
      <c r="BGW262" s="1"/>
      <c r="BGX262" s="1"/>
      <c r="BGY262" s="1"/>
      <c r="BGZ262" s="1"/>
      <c r="BHA262" s="1"/>
      <c r="BHB262" s="1"/>
      <c r="BHC262" s="1"/>
      <c r="BHD262" s="1"/>
      <c r="BHE262" s="1"/>
      <c r="BHF262" s="1"/>
      <c r="BHG262" s="1"/>
      <c r="BHH262" s="1"/>
      <c r="BHI262" s="1"/>
      <c r="BHJ262" s="1"/>
      <c r="BHK262" s="1"/>
      <c r="BHL262" s="1"/>
      <c r="BHM262" s="1"/>
      <c r="BHN262" s="1"/>
      <c r="BHO262" s="1"/>
      <c r="BHP262" s="1"/>
      <c r="BHQ262" s="1"/>
      <c r="BHR262" s="1"/>
      <c r="BHS262" s="1"/>
      <c r="BHT262" s="1"/>
      <c r="BHU262" s="1"/>
      <c r="BHV262" s="1"/>
      <c r="BHW262" s="1"/>
      <c r="BHX262" s="1"/>
      <c r="BHY262" s="1"/>
      <c r="BHZ262" s="1"/>
      <c r="BIA262" s="1"/>
      <c r="BIB262" s="1"/>
      <c r="BIC262" s="1"/>
      <c r="BID262" s="1"/>
      <c r="BIE262" s="1"/>
      <c r="BIF262" s="1"/>
      <c r="BIG262" s="1"/>
      <c r="BIH262" s="1"/>
      <c r="BII262" s="1"/>
      <c r="BIJ262" s="1"/>
      <c r="BIK262" s="1"/>
      <c r="BIL262" s="1"/>
      <c r="BIM262" s="1"/>
      <c r="BIN262" s="1"/>
      <c r="BIO262" s="1"/>
      <c r="BIP262" s="1"/>
      <c r="BIQ262" s="1"/>
      <c r="BIR262" s="1"/>
      <c r="BIS262" s="1"/>
      <c r="BIT262" s="1"/>
      <c r="BIU262" s="1"/>
      <c r="BIV262" s="1"/>
      <c r="BIW262" s="1"/>
      <c r="BIX262" s="1"/>
      <c r="BIY262" s="1"/>
      <c r="BIZ262" s="1"/>
      <c r="BJA262" s="1"/>
      <c r="BJB262" s="1"/>
      <c r="BJC262" s="1"/>
      <c r="BJD262" s="1"/>
      <c r="BJE262" s="1"/>
      <c r="BJF262" s="1"/>
      <c r="BJG262" s="1"/>
      <c r="BJH262" s="1"/>
      <c r="BJI262" s="1"/>
      <c r="BJJ262" s="1"/>
      <c r="BJK262" s="1"/>
      <c r="BJL262" s="1"/>
      <c r="BJM262" s="1"/>
      <c r="BJN262" s="1"/>
      <c r="BJO262" s="1"/>
      <c r="BJP262" s="1"/>
      <c r="BJQ262" s="1"/>
      <c r="BJR262" s="1"/>
      <c r="BJS262" s="1"/>
      <c r="BJT262" s="1"/>
      <c r="BJU262" s="1"/>
      <c r="BJV262" s="1"/>
      <c r="BJW262" s="1"/>
      <c r="BJX262" s="1"/>
      <c r="BJY262" s="1"/>
      <c r="BJZ262" s="1"/>
      <c r="BKA262" s="1"/>
      <c r="BKB262" s="1"/>
      <c r="BKC262" s="1"/>
      <c r="BKD262" s="1"/>
      <c r="BKE262" s="1"/>
      <c r="BKF262" s="1"/>
      <c r="BKG262" s="1"/>
      <c r="BKH262" s="1"/>
      <c r="BKI262" s="1"/>
      <c r="BKJ262" s="1"/>
      <c r="BKK262" s="1"/>
      <c r="BKL262" s="1"/>
      <c r="BKM262" s="1"/>
      <c r="BKN262" s="1"/>
      <c r="BKO262" s="1"/>
      <c r="BKP262" s="1"/>
      <c r="BKQ262" s="1"/>
      <c r="BKR262" s="1"/>
      <c r="BKS262" s="1"/>
      <c r="BKT262" s="1"/>
      <c r="BKU262" s="1"/>
      <c r="BKV262" s="1"/>
      <c r="BKW262" s="1"/>
      <c r="BKX262" s="1"/>
      <c r="BKY262" s="1"/>
      <c r="BKZ262" s="1"/>
      <c r="BLA262" s="1"/>
      <c r="BLB262" s="1"/>
      <c r="BLC262" s="1"/>
      <c r="BLD262" s="1"/>
      <c r="BLE262" s="1"/>
      <c r="BLF262" s="1"/>
      <c r="BLG262" s="1"/>
      <c r="BLH262" s="1"/>
      <c r="BLI262" s="1"/>
      <c r="BLJ262" s="1"/>
      <c r="BLK262" s="1"/>
      <c r="BLL262" s="1"/>
      <c r="BLM262" s="1"/>
      <c r="BLN262" s="1"/>
      <c r="BLO262" s="1"/>
      <c r="BLP262" s="1"/>
      <c r="BLQ262" s="1"/>
      <c r="BLR262" s="1"/>
      <c r="BLS262" s="1"/>
      <c r="BLT262" s="1"/>
      <c r="BLU262" s="1"/>
      <c r="BLV262" s="1"/>
      <c r="BLW262" s="1"/>
      <c r="BLX262" s="1"/>
      <c r="BLY262" s="1"/>
      <c r="BLZ262" s="1"/>
      <c r="BMA262" s="1"/>
      <c r="BMB262" s="1"/>
      <c r="BMC262" s="1"/>
      <c r="BMD262" s="1"/>
      <c r="BME262" s="1"/>
      <c r="BMF262" s="1"/>
      <c r="BMG262" s="1"/>
      <c r="BMH262" s="1"/>
      <c r="BMI262" s="1"/>
      <c r="BMJ262" s="1"/>
      <c r="BMK262" s="1"/>
      <c r="BML262" s="1"/>
      <c r="BMM262" s="1"/>
      <c r="BMN262" s="1"/>
      <c r="BMO262" s="1"/>
      <c r="BMP262" s="1"/>
      <c r="BMQ262" s="1"/>
      <c r="BMR262" s="1"/>
      <c r="BMS262" s="1"/>
      <c r="BMT262" s="1"/>
      <c r="BMU262" s="1"/>
      <c r="BMV262" s="1"/>
      <c r="BMW262" s="1"/>
      <c r="BMX262" s="1"/>
      <c r="BMY262" s="1"/>
      <c r="BMZ262" s="1"/>
      <c r="BNA262" s="1"/>
      <c r="BNB262" s="1"/>
      <c r="BNC262" s="1"/>
      <c r="BND262" s="1"/>
      <c r="BNE262" s="1"/>
      <c r="BNF262" s="1"/>
      <c r="BNG262" s="1"/>
      <c r="BNH262" s="1"/>
      <c r="BNI262" s="1"/>
      <c r="BNJ262" s="1"/>
      <c r="BNK262" s="1"/>
      <c r="BNL262" s="1"/>
      <c r="BNM262" s="1"/>
      <c r="BNN262" s="1"/>
      <c r="BNO262" s="1"/>
      <c r="BNP262" s="1"/>
      <c r="BNQ262" s="1"/>
      <c r="BNR262" s="1"/>
      <c r="BNS262" s="1"/>
      <c r="BNT262" s="1"/>
      <c r="BNU262" s="1"/>
      <c r="BNV262" s="1"/>
      <c r="BNW262" s="1"/>
      <c r="BNX262" s="1"/>
      <c r="BNY262" s="1"/>
      <c r="BNZ262" s="1"/>
      <c r="BOA262" s="1"/>
      <c r="BOB262" s="1"/>
      <c r="BOC262" s="1"/>
      <c r="BOD262" s="1"/>
      <c r="BOE262" s="1"/>
      <c r="BOF262" s="1"/>
      <c r="BOG262" s="1"/>
      <c r="BOH262" s="1"/>
      <c r="BOI262" s="1"/>
      <c r="BOJ262" s="1"/>
      <c r="BOK262" s="1"/>
      <c r="BOL262" s="1"/>
      <c r="BOM262" s="1"/>
      <c r="BON262" s="1"/>
      <c r="BOO262" s="1"/>
      <c r="BOP262" s="1"/>
      <c r="BOQ262" s="1"/>
      <c r="BOR262" s="1"/>
      <c r="BOS262" s="1"/>
      <c r="BOT262" s="1"/>
      <c r="BOU262" s="1"/>
      <c r="BOV262" s="1"/>
      <c r="BOW262" s="1"/>
      <c r="BOX262" s="1"/>
      <c r="BOY262" s="1"/>
      <c r="BOZ262" s="1"/>
      <c r="BPA262" s="1"/>
      <c r="BPB262" s="1"/>
      <c r="BPC262" s="1"/>
      <c r="BPD262" s="1"/>
      <c r="BPE262" s="1"/>
      <c r="BPF262" s="1"/>
      <c r="BPG262" s="1"/>
      <c r="BPH262" s="1"/>
      <c r="BPI262" s="1"/>
      <c r="BPJ262" s="1"/>
      <c r="BPK262" s="1"/>
      <c r="BPL262" s="1"/>
      <c r="BPM262" s="1"/>
      <c r="BPN262" s="1"/>
      <c r="BPO262" s="1"/>
      <c r="BPP262" s="1"/>
      <c r="BPQ262" s="1"/>
      <c r="BPR262" s="1"/>
      <c r="BPS262" s="1"/>
      <c r="BPT262" s="1"/>
      <c r="BPU262" s="1"/>
      <c r="BPV262" s="1"/>
      <c r="BPW262" s="1"/>
      <c r="BPX262" s="1"/>
      <c r="BPY262" s="1"/>
      <c r="BPZ262" s="1"/>
      <c r="BQA262" s="1"/>
      <c r="BQB262" s="1"/>
      <c r="BQC262" s="1"/>
      <c r="BQD262" s="1"/>
      <c r="BQE262" s="1"/>
      <c r="BQF262" s="1"/>
      <c r="BQG262" s="1"/>
      <c r="BQH262" s="1"/>
      <c r="BQI262" s="1"/>
      <c r="BQJ262" s="1"/>
      <c r="BQK262" s="1"/>
      <c r="BQL262" s="1"/>
      <c r="BQM262" s="1"/>
      <c r="BQN262" s="1"/>
      <c r="BQO262" s="1"/>
      <c r="BQP262" s="1"/>
      <c r="BQQ262" s="1"/>
      <c r="BQR262" s="1"/>
      <c r="BQS262" s="1"/>
      <c r="BQT262" s="1"/>
      <c r="BQU262" s="1"/>
      <c r="BQV262" s="1"/>
      <c r="BQW262" s="1"/>
      <c r="BQX262" s="1"/>
      <c r="BQY262" s="1"/>
      <c r="BQZ262" s="1"/>
      <c r="BRA262" s="1"/>
      <c r="BRB262" s="1"/>
      <c r="BRC262" s="1"/>
      <c r="BRD262" s="1"/>
      <c r="BRE262" s="1"/>
      <c r="BRF262" s="1"/>
      <c r="BRG262" s="1"/>
      <c r="BRH262" s="1"/>
      <c r="BRI262" s="1"/>
      <c r="BRJ262" s="1"/>
      <c r="BRK262" s="1"/>
      <c r="BRL262" s="1"/>
      <c r="BRM262" s="1"/>
      <c r="BRN262" s="1"/>
      <c r="BRO262" s="1"/>
      <c r="BRP262" s="1"/>
      <c r="BRQ262" s="1"/>
      <c r="BRR262" s="1"/>
      <c r="BRS262" s="1"/>
      <c r="BRT262" s="1"/>
      <c r="BRU262" s="1"/>
      <c r="BRV262" s="1"/>
      <c r="BRW262" s="1"/>
      <c r="BRX262" s="1"/>
      <c r="BRY262" s="1"/>
      <c r="BRZ262" s="1"/>
      <c r="BSA262" s="1"/>
      <c r="BSB262" s="1"/>
      <c r="BSC262" s="1"/>
      <c r="BSD262" s="1"/>
      <c r="BSE262" s="1"/>
      <c r="BSF262" s="1"/>
      <c r="BSG262" s="1"/>
      <c r="BSH262" s="1"/>
      <c r="BSI262" s="1"/>
      <c r="BSJ262" s="1"/>
      <c r="BSK262" s="1"/>
      <c r="BSL262" s="1"/>
      <c r="BSM262" s="1"/>
      <c r="BSN262" s="1"/>
      <c r="BSO262" s="1"/>
      <c r="BSP262" s="1"/>
      <c r="BSQ262" s="1"/>
      <c r="BSR262" s="1"/>
      <c r="BSS262" s="1"/>
      <c r="BST262" s="1"/>
      <c r="BSU262" s="1"/>
      <c r="BSV262" s="1"/>
      <c r="BSW262" s="1"/>
      <c r="BSX262" s="1"/>
      <c r="BSY262" s="1"/>
      <c r="BSZ262" s="1"/>
      <c r="BTA262" s="1"/>
      <c r="BTB262" s="1"/>
      <c r="BTC262" s="1"/>
      <c r="BTD262" s="1"/>
      <c r="BTE262" s="1"/>
      <c r="BTF262" s="1"/>
      <c r="BTG262" s="1"/>
      <c r="BTH262" s="1"/>
      <c r="BTI262" s="1"/>
      <c r="BTJ262" s="1"/>
      <c r="BTK262" s="1"/>
      <c r="BTL262" s="1"/>
      <c r="BTM262" s="1"/>
      <c r="BTN262" s="1"/>
      <c r="BTO262" s="1"/>
      <c r="BTP262" s="1"/>
      <c r="BTQ262" s="1"/>
      <c r="BTR262" s="1"/>
      <c r="BTS262" s="1"/>
      <c r="BTT262" s="1"/>
      <c r="BTU262" s="1"/>
      <c r="BTV262" s="1"/>
      <c r="BTW262" s="1"/>
      <c r="BTX262" s="1"/>
      <c r="BTY262" s="1"/>
      <c r="BTZ262" s="1"/>
      <c r="BUA262" s="1"/>
      <c r="BUB262" s="1"/>
      <c r="BUC262" s="1"/>
      <c r="BUD262" s="1"/>
      <c r="BUE262" s="1"/>
      <c r="BUF262" s="1"/>
      <c r="BUG262" s="1"/>
      <c r="BUH262" s="1"/>
      <c r="BUI262" s="1"/>
      <c r="BUJ262" s="1"/>
      <c r="BUK262" s="1"/>
      <c r="BUL262" s="1"/>
      <c r="BUM262" s="1"/>
      <c r="BUN262" s="1"/>
      <c r="BUO262" s="1"/>
      <c r="BUP262" s="1"/>
      <c r="BUQ262" s="1"/>
      <c r="BUR262" s="1"/>
      <c r="BUS262" s="1"/>
      <c r="BUT262" s="1"/>
      <c r="BUU262" s="1"/>
      <c r="BUV262" s="1"/>
      <c r="BUW262" s="1"/>
      <c r="BUX262" s="1"/>
      <c r="BUY262" s="1"/>
      <c r="BUZ262" s="1"/>
      <c r="BVA262" s="1"/>
      <c r="BVB262" s="1"/>
      <c r="BVC262" s="1"/>
      <c r="BVD262" s="1"/>
      <c r="BVE262" s="1"/>
      <c r="BVF262" s="1"/>
      <c r="BVG262" s="1"/>
      <c r="BVH262" s="1"/>
      <c r="BVI262" s="1"/>
      <c r="BVJ262" s="1"/>
      <c r="BVK262" s="1"/>
      <c r="BVL262" s="1"/>
      <c r="BVM262" s="1"/>
      <c r="BVN262" s="1"/>
      <c r="BVO262" s="1"/>
      <c r="BVP262" s="1"/>
      <c r="BVQ262" s="1"/>
      <c r="BVR262" s="1"/>
      <c r="BVS262" s="1"/>
      <c r="BVT262" s="1"/>
      <c r="BVU262" s="1"/>
      <c r="BVV262" s="1"/>
      <c r="BVW262" s="1"/>
      <c r="BVX262" s="1"/>
      <c r="BVY262" s="1"/>
      <c r="BVZ262" s="1"/>
      <c r="BWA262" s="1"/>
      <c r="BWB262" s="1"/>
      <c r="BWC262" s="1"/>
      <c r="BWD262" s="1"/>
      <c r="BWE262" s="1"/>
      <c r="BWF262" s="1"/>
      <c r="BWG262" s="1"/>
      <c r="BWH262" s="1"/>
      <c r="BWI262" s="1"/>
      <c r="BWJ262" s="1"/>
      <c r="BWK262" s="1"/>
      <c r="BWL262" s="1"/>
      <c r="BWM262" s="1"/>
      <c r="BWN262" s="1"/>
      <c r="BWO262" s="1"/>
      <c r="BWP262" s="1"/>
      <c r="BWQ262" s="1"/>
      <c r="BWR262" s="1"/>
      <c r="BWS262" s="1"/>
      <c r="BWT262" s="1"/>
      <c r="BWU262" s="1"/>
      <c r="BWV262" s="1"/>
      <c r="BWW262" s="1"/>
      <c r="BWX262" s="1"/>
      <c r="BWY262" s="1"/>
      <c r="BWZ262" s="1"/>
      <c r="BXA262" s="1"/>
      <c r="BXB262" s="1"/>
      <c r="BXC262" s="1"/>
      <c r="BXD262" s="1"/>
      <c r="BXE262" s="1"/>
      <c r="BXF262" s="1"/>
      <c r="BXG262" s="1"/>
      <c r="BXH262" s="1"/>
      <c r="BXI262" s="1"/>
      <c r="BXJ262" s="1"/>
      <c r="BXK262" s="1"/>
      <c r="BXL262" s="1"/>
      <c r="BXM262" s="1"/>
      <c r="BXN262" s="1"/>
      <c r="BXO262" s="1"/>
      <c r="BXP262" s="1"/>
      <c r="BXQ262" s="1"/>
      <c r="BXR262" s="1"/>
      <c r="BXS262" s="1"/>
      <c r="BXT262" s="1"/>
      <c r="BXU262" s="1"/>
      <c r="BXV262" s="1"/>
      <c r="BXW262" s="1"/>
      <c r="BXX262" s="1"/>
      <c r="BXY262" s="1"/>
      <c r="BXZ262" s="1"/>
      <c r="BYA262" s="1"/>
      <c r="BYB262" s="1"/>
      <c r="BYC262" s="1"/>
      <c r="BYD262" s="1"/>
      <c r="BYE262" s="1"/>
      <c r="BYF262" s="1"/>
      <c r="BYG262" s="1"/>
      <c r="BYH262" s="1"/>
      <c r="BYI262" s="1"/>
      <c r="BYJ262" s="1"/>
      <c r="BYK262" s="1"/>
      <c r="BYL262" s="1"/>
      <c r="BYM262" s="1"/>
      <c r="BYN262" s="1"/>
      <c r="BYO262" s="1"/>
      <c r="BYP262" s="1"/>
      <c r="BYQ262" s="1"/>
      <c r="BYR262" s="1"/>
      <c r="BYS262" s="1"/>
      <c r="BYT262" s="1"/>
      <c r="BYU262" s="1"/>
      <c r="BYV262" s="1"/>
      <c r="BYW262" s="1"/>
      <c r="BYX262" s="1"/>
      <c r="BYY262" s="1"/>
      <c r="BYZ262" s="1"/>
      <c r="BZA262" s="1"/>
      <c r="BZB262" s="1"/>
      <c r="BZC262" s="1"/>
      <c r="BZD262" s="1"/>
      <c r="BZE262" s="1"/>
      <c r="BZF262" s="1"/>
      <c r="BZG262" s="1"/>
      <c r="BZH262" s="1"/>
      <c r="BZI262" s="1"/>
      <c r="BZJ262" s="1"/>
      <c r="BZK262" s="1"/>
      <c r="BZL262" s="1"/>
      <c r="BZM262" s="1"/>
      <c r="BZN262" s="1"/>
      <c r="BZO262" s="1"/>
      <c r="BZP262" s="1"/>
      <c r="BZQ262" s="1"/>
      <c r="BZR262" s="1"/>
      <c r="BZS262" s="1"/>
      <c r="BZT262" s="1"/>
      <c r="BZU262" s="1"/>
      <c r="BZV262" s="1"/>
      <c r="BZW262" s="1"/>
      <c r="BZX262" s="1"/>
      <c r="BZY262" s="1"/>
    </row>
    <row r="263" spans="6:2053" x14ac:dyDescent="0.25"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  <c r="AMP263" s="1"/>
      <c r="AMQ263" s="1"/>
      <c r="AMR263" s="1"/>
      <c r="AMS263" s="1"/>
      <c r="AMT263" s="1"/>
      <c r="AMU263" s="1"/>
      <c r="AMV263" s="1"/>
      <c r="AMW263" s="1"/>
      <c r="AMX263" s="1"/>
      <c r="AMY263" s="1"/>
      <c r="AMZ263" s="1"/>
      <c r="ANA263" s="1"/>
      <c r="ANB263" s="1"/>
      <c r="ANC263" s="1"/>
      <c r="AND263" s="1"/>
      <c r="ANE263" s="1"/>
      <c r="ANF263" s="1"/>
      <c r="ANG263" s="1"/>
      <c r="ANH263" s="1"/>
      <c r="ANI263" s="1"/>
      <c r="ANJ263" s="1"/>
      <c r="ANK263" s="1"/>
      <c r="ANL263" s="1"/>
      <c r="ANM263" s="1"/>
      <c r="ANN263" s="1"/>
      <c r="ANO263" s="1"/>
      <c r="ANP263" s="1"/>
      <c r="ANQ263" s="1"/>
      <c r="ANR263" s="1"/>
      <c r="ANS263" s="1"/>
      <c r="ANT263" s="1"/>
      <c r="ANU263" s="1"/>
      <c r="ANV263" s="1"/>
      <c r="ANW263" s="1"/>
      <c r="ANX263" s="1"/>
      <c r="ANY263" s="1"/>
      <c r="ANZ263" s="1"/>
      <c r="AOA263" s="1"/>
      <c r="AOB263" s="1"/>
      <c r="AOC263" s="1"/>
      <c r="AOD263" s="1"/>
      <c r="AOE263" s="1"/>
      <c r="AOF263" s="1"/>
      <c r="AOG263" s="1"/>
      <c r="AOH263" s="1"/>
      <c r="AOI263" s="1"/>
      <c r="AOJ263" s="1"/>
      <c r="AOK263" s="1"/>
      <c r="AOL263" s="1"/>
      <c r="AOM263" s="1"/>
      <c r="AON263" s="1"/>
      <c r="AOO263" s="1"/>
      <c r="AOP263" s="1"/>
      <c r="AOQ263" s="1"/>
      <c r="AOR263" s="1"/>
      <c r="AOS263" s="1"/>
      <c r="AOT263" s="1"/>
      <c r="AOU263" s="1"/>
      <c r="AOV263" s="1"/>
      <c r="AOW263" s="1"/>
      <c r="AOX263" s="1"/>
      <c r="AOY263" s="1"/>
      <c r="AOZ263" s="1"/>
      <c r="APA263" s="1"/>
      <c r="APB263" s="1"/>
      <c r="APC263" s="1"/>
      <c r="APD263" s="1"/>
      <c r="APE263" s="1"/>
      <c r="APF263" s="1"/>
      <c r="APG263" s="1"/>
      <c r="APH263" s="1"/>
      <c r="API263" s="1"/>
      <c r="APJ263" s="1"/>
      <c r="APK263" s="1"/>
      <c r="APL263" s="1"/>
      <c r="APM263" s="1"/>
      <c r="APN263" s="1"/>
      <c r="APO263" s="1"/>
      <c r="APP263" s="1"/>
      <c r="APQ263" s="1"/>
      <c r="APR263" s="1"/>
      <c r="APS263" s="1"/>
      <c r="APT263" s="1"/>
      <c r="APU263" s="1"/>
      <c r="APV263" s="1"/>
      <c r="APW263" s="1"/>
      <c r="APX263" s="1"/>
      <c r="APY263" s="1"/>
      <c r="APZ263" s="1"/>
      <c r="AQA263" s="1"/>
      <c r="AQB263" s="1"/>
      <c r="AQC263" s="1"/>
      <c r="AQD263" s="1"/>
      <c r="AQE263" s="1"/>
      <c r="AQF263" s="1"/>
      <c r="AQG263" s="1"/>
      <c r="AQH263" s="1"/>
      <c r="AQI263" s="1"/>
      <c r="AQJ263" s="1"/>
      <c r="AQK263" s="1"/>
      <c r="AQL263" s="1"/>
      <c r="AQM263" s="1"/>
      <c r="AQN263" s="1"/>
      <c r="AQO263" s="1"/>
      <c r="AQP263" s="1"/>
      <c r="AQQ263" s="1"/>
      <c r="AQR263" s="1"/>
      <c r="AQS263" s="1"/>
      <c r="AQT263" s="1"/>
      <c r="AQU263" s="1"/>
      <c r="AQV263" s="1"/>
      <c r="AQW263" s="1"/>
      <c r="AQX263" s="1"/>
      <c r="AQY263" s="1"/>
      <c r="AQZ263" s="1"/>
      <c r="ARA263" s="1"/>
      <c r="ARB263" s="1"/>
      <c r="ARC263" s="1"/>
      <c r="ARD263" s="1"/>
      <c r="ARE263" s="1"/>
      <c r="ARF263" s="1"/>
      <c r="ARG263" s="1"/>
      <c r="ARH263" s="1"/>
      <c r="ARI263" s="1"/>
      <c r="ARJ263" s="1"/>
      <c r="ARK263" s="1"/>
      <c r="ARL263" s="1"/>
      <c r="ARM263" s="1"/>
      <c r="ARN263" s="1"/>
      <c r="ARO263" s="1"/>
      <c r="ARP263" s="1"/>
      <c r="ARQ263" s="1"/>
      <c r="ARR263" s="1"/>
      <c r="ARS263" s="1"/>
      <c r="ART263" s="1"/>
      <c r="ARU263" s="1"/>
      <c r="ARV263" s="1"/>
      <c r="ARW263" s="1"/>
      <c r="ARX263" s="1"/>
      <c r="ARY263" s="1"/>
      <c r="ARZ263" s="1"/>
      <c r="ASA263" s="1"/>
      <c r="ASB263" s="1"/>
      <c r="ASC263" s="1"/>
      <c r="ASD263" s="1"/>
      <c r="ASE263" s="1"/>
      <c r="ASF263" s="1"/>
      <c r="ASG263" s="1"/>
      <c r="ASH263" s="1"/>
      <c r="ASI263" s="1"/>
      <c r="ASJ263" s="1"/>
      <c r="ASK263" s="1"/>
      <c r="ASL263" s="1"/>
      <c r="ASM263" s="1"/>
      <c r="ASN263" s="1"/>
      <c r="ASO263" s="1"/>
      <c r="ASP263" s="1"/>
      <c r="ASQ263" s="1"/>
      <c r="ASR263" s="1"/>
      <c r="ASS263" s="1"/>
      <c r="AST263" s="1"/>
      <c r="ASU263" s="1"/>
      <c r="ASV263" s="1"/>
      <c r="ASW263" s="1"/>
      <c r="ASX263" s="1"/>
      <c r="ASY263" s="1"/>
      <c r="ASZ263" s="1"/>
      <c r="ATA263" s="1"/>
      <c r="ATB263" s="1"/>
      <c r="ATC263" s="1"/>
      <c r="ATD263" s="1"/>
      <c r="ATE263" s="1"/>
      <c r="ATF263" s="1"/>
      <c r="ATG263" s="1"/>
      <c r="ATH263" s="1"/>
      <c r="ATI263" s="1"/>
      <c r="ATJ263" s="1"/>
      <c r="ATK263" s="1"/>
      <c r="ATL263" s="1"/>
      <c r="ATM263" s="1"/>
      <c r="ATN263" s="1"/>
      <c r="ATO263" s="1"/>
      <c r="ATP263" s="1"/>
      <c r="ATQ263" s="1"/>
      <c r="ATR263" s="1"/>
      <c r="ATS263" s="1"/>
      <c r="ATT263" s="1"/>
      <c r="ATU263" s="1"/>
      <c r="ATV263" s="1"/>
      <c r="ATW263" s="1"/>
      <c r="ATX263" s="1"/>
      <c r="ATY263" s="1"/>
      <c r="ATZ263" s="1"/>
      <c r="AUA263" s="1"/>
      <c r="AUB263" s="1"/>
      <c r="AUC263" s="1"/>
      <c r="AUD263" s="1"/>
      <c r="AUE263" s="1"/>
      <c r="AUF263" s="1"/>
      <c r="AUG263" s="1"/>
      <c r="AUH263" s="1"/>
      <c r="AUI263" s="1"/>
      <c r="AUJ263" s="1"/>
      <c r="AUK263" s="1"/>
      <c r="AUL263" s="1"/>
      <c r="AUM263" s="1"/>
      <c r="AUN263" s="1"/>
      <c r="AUO263" s="1"/>
      <c r="AUP263" s="1"/>
      <c r="AUQ263" s="1"/>
      <c r="AUR263" s="1"/>
      <c r="AUS263" s="1"/>
      <c r="AUT263" s="1"/>
      <c r="AUU263" s="1"/>
      <c r="AUV263" s="1"/>
      <c r="AUW263" s="1"/>
      <c r="AUX263" s="1"/>
      <c r="AUY263" s="1"/>
      <c r="AUZ263" s="1"/>
      <c r="AVA263" s="1"/>
      <c r="AVB263" s="1"/>
      <c r="AVC263" s="1"/>
      <c r="AVD263" s="1"/>
      <c r="AVE263" s="1"/>
      <c r="AVF263" s="1"/>
      <c r="AVG263" s="1"/>
      <c r="AVH263" s="1"/>
      <c r="AVI263" s="1"/>
      <c r="AVJ263" s="1"/>
      <c r="AVK263" s="1"/>
      <c r="AVL263" s="1"/>
      <c r="AVM263" s="1"/>
      <c r="AVN263" s="1"/>
      <c r="AVO263" s="1"/>
      <c r="AVP263" s="1"/>
      <c r="AVQ263" s="1"/>
      <c r="AVR263" s="1"/>
      <c r="AVS263" s="1"/>
      <c r="AVT263" s="1"/>
      <c r="AVU263" s="1"/>
      <c r="AVV263" s="1"/>
      <c r="AVW263" s="1"/>
      <c r="AVX263" s="1"/>
      <c r="AVY263" s="1"/>
      <c r="AVZ263" s="1"/>
      <c r="AWA263" s="1"/>
      <c r="AWB263" s="1"/>
      <c r="AWC263" s="1"/>
      <c r="AWD263" s="1"/>
      <c r="AWE263" s="1"/>
      <c r="AWF263" s="1"/>
      <c r="AWG263" s="1"/>
      <c r="AWH263" s="1"/>
      <c r="AWI263" s="1"/>
      <c r="AWJ263" s="1"/>
      <c r="AWK263" s="1"/>
      <c r="AWL263" s="1"/>
      <c r="AWM263" s="1"/>
      <c r="AWN263" s="1"/>
      <c r="AWO263" s="1"/>
      <c r="AWP263" s="1"/>
      <c r="AWQ263" s="1"/>
      <c r="AWR263" s="1"/>
      <c r="AWS263" s="1"/>
      <c r="AWT263" s="1"/>
      <c r="AWU263" s="1"/>
      <c r="AWV263" s="1"/>
      <c r="AWW263" s="1"/>
      <c r="AWX263" s="1"/>
      <c r="AWY263" s="1"/>
      <c r="AWZ263" s="1"/>
      <c r="AXA263" s="1"/>
      <c r="AXB263" s="1"/>
      <c r="AXC263" s="1"/>
      <c r="AXD263" s="1"/>
      <c r="AXE263" s="1"/>
      <c r="AXF263" s="1"/>
      <c r="AXG263" s="1"/>
      <c r="AXH263" s="1"/>
      <c r="AXI263" s="1"/>
      <c r="AXJ263" s="1"/>
      <c r="AXK263" s="1"/>
      <c r="AXL263" s="1"/>
      <c r="AXM263" s="1"/>
      <c r="AXN263" s="1"/>
      <c r="AXO263" s="1"/>
      <c r="AXP263" s="1"/>
      <c r="AXQ263" s="1"/>
      <c r="AXR263" s="1"/>
      <c r="AXS263" s="1"/>
      <c r="AXT263" s="1"/>
      <c r="AXU263" s="1"/>
      <c r="AXV263" s="1"/>
      <c r="AXW263" s="1"/>
      <c r="AXX263" s="1"/>
      <c r="AXY263" s="1"/>
      <c r="AXZ263" s="1"/>
      <c r="AYA263" s="1"/>
      <c r="AYB263" s="1"/>
      <c r="AYC263" s="1"/>
      <c r="AYD263" s="1"/>
      <c r="AYE263" s="1"/>
      <c r="AYF263" s="1"/>
      <c r="AYG263" s="1"/>
      <c r="AYH263" s="1"/>
      <c r="AYI263" s="1"/>
      <c r="AYJ263" s="1"/>
      <c r="AYK263" s="1"/>
      <c r="AYL263" s="1"/>
      <c r="AYM263" s="1"/>
      <c r="AYN263" s="1"/>
      <c r="AYO263" s="1"/>
      <c r="AYP263" s="1"/>
      <c r="AYQ263" s="1"/>
      <c r="AYR263" s="1"/>
      <c r="AYS263" s="1"/>
      <c r="AYT263" s="1"/>
      <c r="AYU263" s="1"/>
      <c r="AYV263" s="1"/>
      <c r="AYW263" s="1"/>
      <c r="AYX263" s="1"/>
      <c r="AYY263" s="1"/>
      <c r="AYZ263" s="1"/>
      <c r="AZA263" s="1"/>
      <c r="AZB263" s="1"/>
      <c r="AZC263" s="1"/>
      <c r="AZD263" s="1"/>
      <c r="AZE263" s="1"/>
      <c r="AZF263" s="1"/>
      <c r="AZG263" s="1"/>
      <c r="AZH263" s="1"/>
      <c r="AZI263" s="1"/>
      <c r="AZJ263" s="1"/>
      <c r="AZK263" s="1"/>
      <c r="AZL263" s="1"/>
      <c r="AZM263" s="1"/>
      <c r="AZN263" s="1"/>
      <c r="AZO263" s="1"/>
      <c r="AZP263" s="1"/>
      <c r="AZQ263" s="1"/>
      <c r="AZR263" s="1"/>
      <c r="AZS263" s="1"/>
      <c r="AZT263" s="1"/>
      <c r="AZU263" s="1"/>
      <c r="AZV263" s="1"/>
      <c r="AZW263" s="1"/>
      <c r="AZX263" s="1"/>
      <c r="AZY263" s="1"/>
      <c r="AZZ263" s="1"/>
      <c r="BAA263" s="1"/>
      <c r="BAB263" s="1"/>
      <c r="BAC263" s="1"/>
      <c r="BAD263" s="1"/>
      <c r="BAE263" s="1"/>
      <c r="BAF263" s="1"/>
      <c r="BAG263" s="1"/>
      <c r="BAH263" s="1"/>
      <c r="BAI263" s="1"/>
      <c r="BAJ263" s="1"/>
      <c r="BAK263" s="1"/>
      <c r="BAL263" s="1"/>
      <c r="BAM263" s="1"/>
      <c r="BAN263" s="1"/>
      <c r="BAO263" s="1"/>
      <c r="BAP263" s="1"/>
      <c r="BAQ263" s="1"/>
      <c r="BAR263" s="1"/>
      <c r="BAS263" s="1"/>
      <c r="BAT263" s="1"/>
      <c r="BAU263" s="1"/>
      <c r="BAV263" s="1"/>
      <c r="BAW263" s="1"/>
      <c r="BAX263" s="1"/>
      <c r="BAY263" s="1"/>
      <c r="BAZ263" s="1"/>
      <c r="BBA263" s="1"/>
      <c r="BBB263" s="1"/>
      <c r="BBC263" s="1"/>
      <c r="BBD263" s="1"/>
      <c r="BBE263" s="1"/>
      <c r="BBF263" s="1"/>
      <c r="BBG263" s="1"/>
      <c r="BBH263" s="1"/>
      <c r="BBI263" s="1"/>
      <c r="BBJ263" s="1"/>
      <c r="BBK263" s="1"/>
      <c r="BBL263" s="1"/>
      <c r="BBM263" s="1"/>
      <c r="BBN263" s="1"/>
      <c r="BBO263" s="1"/>
      <c r="BBP263" s="1"/>
      <c r="BBQ263" s="1"/>
      <c r="BBR263" s="1"/>
      <c r="BBS263" s="1"/>
      <c r="BBT263" s="1"/>
      <c r="BBU263" s="1"/>
      <c r="BBV263" s="1"/>
      <c r="BBW263" s="1"/>
      <c r="BBX263" s="1"/>
      <c r="BBY263" s="1"/>
      <c r="BBZ263" s="1"/>
      <c r="BCA263" s="1"/>
      <c r="BCB263" s="1"/>
      <c r="BCC263" s="1"/>
      <c r="BCD263" s="1"/>
      <c r="BCE263" s="1"/>
      <c r="BCF263" s="1"/>
      <c r="BCG263" s="1"/>
      <c r="BCH263" s="1"/>
      <c r="BCI263" s="1"/>
      <c r="BCJ263" s="1"/>
      <c r="BCK263" s="1"/>
      <c r="BCL263" s="1"/>
      <c r="BCM263" s="1"/>
      <c r="BCN263" s="1"/>
      <c r="BCO263" s="1"/>
      <c r="BCP263" s="1"/>
      <c r="BCQ263" s="1"/>
      <c r="BCR263" s="1"/>
      <c r="BCS263" s="1"/>
      <c r="BCT263" s="1"/>
      <c r="BCU263" s="1"/>
      <c r="BCV263" s="1"/>
      <c r="BCW263" s="1"/>
      <c r="BCX263" s="1"/>
      <c r="BCY263" s="1"/>
      <c r="BCZ263" s="1"/>
      <c r="BDA263" s="1"/>
      <c r="BDB263" s="1"/>
      <c r="BDC263" s="1"/>
      <c r="BDD263" s="1"/>
      <c r="BDE263" s="1"/>
      <c r="BDF263" s="1"/>
      <c r="BDG263" s="1"/>
      <c r="BDH263" s="1"/>
      <c r="BDI263" s="1"/>
      <c r="BDJ263" s="1"/>
      <c r="BDK263" s="1"/>
      <c r="BDL263" s="1"/>
      <c r="BDM263" s="1"/>
      <c r="BDN263" s="1"/>
      <c r="BDO263" s="1"/>
      <c r="BDP263" s="1"/>
      <c r="BDQ263" s="1"/>
      <c r="BDR263" s="1"/>
      <c r="BDS263" s="1"/>
      <c r="BDT263" s="1"/>
      <c r="BDU263" s="1"/>
      <c r="BDV263" s="1"/>
      <c r="BDW263" s="1"/>
      <c r="BDX263" s="1"/>
      <c r="BDY263" s="1"/>
      <c r="BDZ263" s="1"/>
      <c r="BEA263" s="1"/>
      <c r="BEB263" s="1"/>
      <c r="BEC263" s="1"/>
      <c r="BED263" s="1"/>
      <c r="BEE263" s="1"/>
      <c r="BEF263" s="1"/>
      <c r="BEG263" s="1"/>
      <c r="BEH263" s="1"/>
      <c r="BEI263" s="1"/>
      <c r="BEJ263" s="1"/>
      <c r="BEK263" s="1"/>
      <c r="BEL263" s="1"/>
      <c r="BEM263" s="1"/>
      <c r="BEN263" s="1"/>
      <c r="BEO263" s="1"/>
      <c r="BEP263" s="1"/>
      <c r="BEQ263" s="1"/>
      <c r="BER263" s="1"/>
      <c r="BES263" s="1"/>
      <c r="BET263" s="1"/>
      <c r="BEU263" s="1"/>
      <c r="BEV263" s="1"/>
      <c r="BEW263" s="1"/>
      <c r="BEX263" s="1"/>
      <c r="BEY263" s="1"/>
      <c r="BEZ263" s="1"/>
      <c r="BFA263" s="1"/>
      <c r="BFB263" s="1"/>
      <c r="BFC263" s="1"/>
      <c r="BFD263" s="1"/>
      <c r="BFE263" s="1"/>
      <c r="BFF263" s="1"/>
      <c r="BFG263" s="1"/>
      <c r="BFH263" s="1"/>
      <c r="BFI263" s="1"/>
      <c r="BFJ263" s="1"/>
      <c r="BFK263" s="1"/>
      <c r="BFL263" s="1"/>
      <c r="BFM263" s="1"/>
      <c r="BFN263" s="1"/>
      <c r="BFO263" s="1"/>
      <c r="BFP263" s="1"/>
      <c r="BFQ263" s="1"/>
      <c r="BFR263" s="1"/>
      <c r="BFS263" s="1"/>
      <c r="BFT263" s="1"/>
      <c r="BFU263" s="1"/>
      <c r="BFV263" s="1"/>
      <c r="BFW263" s="1"/>
      <c r="BFX263" s="1"/>
      <c r="BFY263" s="1"/>
      <c r="BFZ263" s="1"/>
      <c r="BGA263" s="1"/>
      <c r="BGB263" s="1"/>
      <c r="BGC263" s="1"/>
      <c r="BGD263" s="1"/>
      <c r="BGE263" s="1"/>
      <c r="BGF263" s="1"/>
      <c r="BGG263" s="1"/>
      <c r="BGH263" s="1"/>
      <c r="BGI263" s="1"/>
      <c r="BGJ263" s="1"/>
      <c r="BGK263" s="1"/>
      <c r="BGL263" s="1"/>
      <c r="BGM263" s="1"/>
      <c r="BGN263" s="1"/>
      <c r="BGO263" s="1"/>
      <c r="BGP263" s="1"/>
      <c r="BGQ263" s="1"/>
      <c r="BGR263" s="1"/>
      <c r="BGS263" s="1"/>
      <c r="BGT263" s="1"/>
      <c r="BGU263" s="1"/>
      <c r="BGV263" s="1"/>
      <c r="BGW263" s="1"/>
      <c r="BGX263" s="1"/>
      <c r="BGY263" s="1"/>
      <c r="BGZ263" s="1"/>
      <c r="BHA263" s="1"/>
      <c r="BHB263" s="1"/>
      <c r="BHC263" s="1"/>
      <c r="BHD263" s="1"/>
      <c r="BHE263" s="1"/>
      <c r="BHF263" s="1"/>
      <c r="BHG263" s="1"/>
      <c r="BHH263" s="1"/>
      <c r="BHI263" s="1"/>
      <c r="BHJ263" s="1"/>
      <c r="BHK263" s="1"/>
      <c r="BHL263" s="1"/>
      <c r="BHM263" s="1"/>
      <c r="BHN263" s="1"/>
      <c r="BHO263" s="1"/>
      <c r="BHP263" s="1"/>
      <c r="BHQ263" s="1"/>
      <c r="BHR263" s="1"/>
      <c r="BHS263" s="1"/>
      <c r="BHT263" s="1"/>
      <c r="BHU263" s="1"/>
      <c r="BHV263" s="1"/>
      <c r="BHW263" s="1"/>
      <c r="BHX263" s="1"/>
      <c r="BHY263" s="1"/>
      <c r="BHZ263" s="1"/>
      <c r="BIA263" s="1"/>
      <c r="BIB263" s="1"/>
      <c r="BIC263" s="1"/>
      <c r="BID263" s="1"/>
      <c r="BIE263" s="1"/>
      <c r="BIF263" s="1"/>
      <c r="BIG263" s="1"/>
      <c r="BIH263" s="1"/>
      <c r="BII263" s="1"/>
      <c r="BIJ263" s="1"/>
      <c r="BIK263" s="1"/>
      <c r="BIL263" s="1"/>
      <c r="BIM263" s="1"/>
      <c r="BIN263" s="1"/>
      <c r="BIO263" s="1"/>
      <c r="BIP263" s="1"/>
      <c r="BIQ263" s="1"/>
      <c r="BIR263" s="1"/>
      <c r="BIS263" s="1"/>
      <c r="BIT263" s="1"/>
      <c r="BIU263" s="1"/>
      <c r="BIV263" s="1"/>
      <c r="BIW263" s="1"/>
      <c r="BIX263" s="1"/>
      <c r="BIY263" s="1"/>
      <c r="BIZ263" s="1"/>
      <c r="BJA263" s="1"/>
      <c r="BJB263" s="1"/>
      <c r="BJC263" s="1"/>
      <c r="BJD263" s="1"/>
      <c r="BJE263" s="1"/>
      <c r="BJF263" s="1"/>
      <c r="BJG263" s="1"/>
      <c r="BJH263" s="1"/>
      <c r="BJI263" s="1"/>
      <c r="BJJ263" s="1"/>
      <c r="BJK263" s="1"/>
      <c r="BJL263" s="1"/>
      <c r="BJM263" s="1"/>
      <c r="BJN263" s="1"/>
      <c r="BJO263" s="1"/>
      <c r="BJP263" s="1"/>
      <c r="BJQ263" s="1"/>
      <c r="BJR263" s="1"/>
      <c r="BJS263" s="1"/>
      <c r="BJT263" s="1"/>
      <c r="BJU263" s="1"/>
      <c r="BJV263" s="1"/>
      <c r="BJW263" s="1"/>
      <c r="BJX263" s="1"/>
      <c r="BJY263" s="1"/>
      <c r="BJZ263" s="1"/>
      <c r="BKA263" s="1"/>
      <c r="BKB263" s="1"/>
      <c r="BKC263" s="1"/>
      <c r="BKD263" s="1"/>
      <c r="BKE263" s="1"/>
      <c r="BKF263" s="1"/>
      <c r="BKG263" s="1"/>
      <c r="BKH263" s="1"/>
      <c r="BKI263" s="1"/>
      <c r="BKJ263" s="1"/>
      <c r="BKK263" s="1"/>
      <c r="BKL263" s="1"/>
      <c r="BKM263" s="1"/>
      <c r="BKN263" s="1"/>
      <c r="BKO263" s="1"/>
      <c r="BKP263" s="1"/>
      <c r="BKQ263" s="1"/>
      <c r="BKR263" s="1"/>
      <c r="BKS263" s="1"/>
      <c r="BKT263" s="1"/>
      <c r="BKU263" s="1"/>
      <c r="BKV263" s="1"/>
      <c r="BKW263" s="1"/>
      <c r="BKX263" s="1"/>
      <c r="BKY263" s="1"/>
      <c r="BKZ263" s="1"/>
      <c r="BLA263" s="1"/>
      <c r="BLB263" s="1"/>
      <c r="BLC263" s="1"/>
      <c r="BLD263" s="1"/>
      <c r="BLE263" s="1"/>
      <c r="BLF263" s="1"/>
      <c r="BLG263" s="1"/>
      <c r="BLH263" s="1"/>
      <c r="BLI263" s="1"/>
      <c r="BLJ263" s="1"/>
      <c r="BLK263" s="1"/>
      <c r="BLL263" s="1"/>
      <c r="BLM263" s="1"/>
      <c r="BLN263" s="1"/>
      <c r="BLO263" s="1"/>
      <c r="BLP263" s="1"/>
      <c r="BLQ263" s="1"/>
      <c r="BLR263" s="1"/>
      <c r="BLS263" s="1"/>
      <c r="BLT263" s="1"/>
      <c r="BLU263" s="1"/>
      <c r="BLV263" s="1"/>
      <c r="BLW263" s="1"/>
      <c r="BLX263" s="1"/>
      <c r="BLY263" s="1"/>
      <c r="BLZ263" s="1"/>
      <c r="BMA263" s="1"/>
      <c r="BMB263" s="1"/>
      <c r="BMC263" s="1"/>
      <c r="BMD263" s="1"/>
      <c r="BME263" s="1"/>
      <c r="BMF263" s="1"/>
      <c r="BMG263" s="1"/>
      <c r="BMH263" s="1"/>
      <c r="BMI263" s="1"/>
      <c r="BMJ263" s="1"/>
      <c r="BMK263" s="1"/>
      <c r="BML263" s="1"/>
      <c r="BMM263" s="1"/>
      <c r="BMN263" s="1"/>
      <c r="BMO263" s="1"/>
      <c r="BMP263" s="1"/>
      <c r="BMQ263" s="1"/>
      <c r="BMR263" s="1"/>
      <c r="BMS263" s="1"/>
      <c r="BMT263" s="1"/>
      <c r="BMU263" s="1"/>
      <c r="BMV263" s="1"/>
      <c r="BMW263" s="1"/>
      <c r="BMX263" s="1"/>
      <c r="BMY263" s="1"/>
      <c r="BMZ263" s="1"/>
      <c r="BNA263" s="1"/>
      <c r="BNB263" s="1"/>
      <c r="BNC263" s="1"/>
      <c r="BND263" s="1"/>
      <c r="BNE263" s="1"/>
      <c r="BNF263" s="1"/>
      <c r="BNG263" s="1"/>
      <c r="BNH263" s="1"/>
      <c r="BNI263" s="1"/>
      <c r="BNJ263" s="1"/>
      <c r="BNK263" s="1"/>
      <c r="BNL263" s="1"/>
      <c r="BNM263" s="1"/>
      <c r="BNN263" s="1"/>
      <c r="BNO263" s="1"/>
      <c r="BNP263" s="1"/>
      <c r="BNQ263" s="1"/>
      <c r="BNR263" s="1"/>
      <c r="BNS263" s="1"/>
      <c r="BNT263" s="1"/>
      <c r="BNU263" s="1"/>
      <c r="BNV263" s="1"/>
      <c r="BNW263" s="1"/>
      <c r="BNX263" s="1"/>
      <c r="BNY263" s="1"/>
      <c r="BNZ263" s="1"/>
      <c r="BOA263" s="1"/>
      <c r="BOB263" s="1"/>
      <c r="BOC263" s="1"/>
      <c r="BOD263" s="1"/>
      <c r="BOE263" s="1"/>
      <c r="BOF263" s="1"/>
      <c r="BOG263" s="1"/>
      <c r="BOH263" s="1"/>
      <c r="BOI263" s="1"/>
      <c r="BOJ263" s="1"/>
      <c r="BOK263" s="1"/>
      <c r="BOL263" s="1"/>
      <c r="BOM263" s="1"/>
      <c r="BON263" s="1"/>
      <c r="BOO263" s="1"/>
      <c r="BOP263" s="1"/>
      <c r="BOQ263" s="1"/>
      <c r="BOR263" s="1"/>
      <c r="BOS263" s="1"/>
      <c r="BOT263" s="1"/>
      <c r="BOU263" s="1"/>
      <c r="BOV263" s="1"/>
      <c r="BOW263" s="1"/>
      <c r="BOX263" s="1"/>
      <c r="BOY263" s="1"/>
      <c r="BOZ263" s="1"/>
      <c r="BPA263" s="1"/>
      <c r="BPB263" s="1"/>
      <c r="BPC263" s="1"/>
      <c r="BPD263" s="1"/>
      <c r="BPE263" s="1"/>
      <c r="BPF263" s="1"/>
      <c r="BPG263" s="1"/>
      <c r="BPH263" s="1"/>
      <c r="BPI263" s="1"/>
      <c r="BPJ263" s="1"/>
      <c r="BPK263" s="1"/>
      <c r="BPL263" s="1"/>
      <c r="BPM263" s="1"/>
      <c r="BPN263" s="1"/>
      <c r="BPO263" s="1"/>
      <c r="BPP263" s="1"/>
      <c r="BPQ263" s="1"/>
      <c r="BPR263" s="1"/>
      <c r="BPS263" s="1"/>
      <c r="BPT263" s="1"/>
      <c r="BPU263" s="1"/>
      <c r="BPV263" s="1"/>
      <c r="BPW263" s="1"/>
      <c r="BPX263" s="1"/>
      <c r="BPY263" s="1"/>
      <c r="BPZ263" s="1"/>
      <c r="BQA263" s="1"/>
      <c r="BQB263" s="1"/>
      <c r="BQC263" s="1"/>
      <c r="BQD263" s="1"/>
      <c r="BQE263" s="1"/>
      <c r="BQF263" s="1"/>
      <c r="BQG263" s="1"/>
      <c r="BQH263" s="1"/>
      <c r="BQI263" s="1"/>
      <c r="BQJ263" s="1"/>
      <c r="BQK263" s="1"/>
      <c r="BQL263" s="1"/>
      <c r="BQM263" s="1"/>
      <c r="BQN263" s="1"/>
      <c r="BQO263" s="1"/>
      <c r="BQP263" s="1"/>
      <c r="BQQ263" s="1"/>
      <c r="BQR263" s="1"/>
      <c r="BQS263" s="1"/>
      <c r="BQT263" s="1"/>
      <c r="BQU263" s="1"/>
      <c r="BQV263" s="1"/>
      <c r="BQW263" s="1"/>
      <c r="BQX263" s="1"/>
      <c r="BQY263" s="1"/>
      <c r="BQZ263" s="1"/>
      <c r="BRA263" s="1"/>
      <c r="BRB263" s="1"/>
      <c r="BRC263" s="1"/>
      <c r="BRD263" s="1"/>
      <c r="BRE263" s="1"/>
      <c r="BRF263" s="1"/>
      <c r="BRG263" s="1"/>
      <c r="BRH263" s="1"/>
      <c r="BRI263" s="1"/>
      <c r="BRJ263" s="1"/>
      <c r="BRK263" s="1"/>
      <c r="BRL263" s="1"/>
      <c r="BRM263" s="1"/>
      <c r="BRN263" s="1"/>
      <c r="BRO263" s="1"/>
      <c r="BRP263" s="1"/>
      <c r="BRQ263" s="1"/>
      <c r="BRR263" s="1"/>
      <c r="BRS263" s="1"/>
      <c r="BRT263" s="1"/>
      <c r="BRU263" s="1"/>
      <c r="BRV263" s="1"/>
      <c r="BRW263" s="1"/>
      <c r="BRX263" s="1"/>
      <c r="BRY263" s="1"/>
      <c r="BRZ263" s="1"/>
      <c r="BSA263" s="1"/>
      <c r="BSB263" s="1"/>
      <c r="BSC263" s="1"/>
      <c r="BSD263" s="1"/>
      <c r="BSE263" s="1"/>
      <c r="BSF263" s="1"/>
      <c r="BSG263" s="1"/>
      <c r="BSH263" s="1"/>
      <c r="BSI263" s="1"/>
      <c r="BSJ263" s="1"/>
      <c r="BSK263" s="1"/>
      <c r="BSL263" s="1"/>
      <c r="BSM263" s="1"/>
      <c r="BSN263" s="1"/>
      <c r="BSO263" s="1"/>
      <c r="BSP263" s="1"/>
      <c r="BSQ263" s="1"/>
      <c r="BSR263" s="1"/>
      <c r="BSS263" s="1"/>
      <c r="BST263" s="1"/>
      <c r="BSU263" s="1"/>
      <c r="BSV263" s="1"/>
      <c r="BSW263" s="1"/>
      <c r="BSX263" s="1"/>
      <c r="BSY263" s="1"/>
      <c r="BSZ263" s="1"/>
      <c r="BTA263" s="1"/>
      <c r="BTB263" s="1"/>
      <c r="BTC263" s="1"/>
      <c r="BTD263" s="1"/>
      <c r="BTE263" s="1"/>
      <c r="BTF263" s="1"/>
      <c r="BTG263" s="1"/>
      <c r="BTH263" s="1"/>
      <c r="BTI263" s="1"/>
      <c r="BTJ263" s="1"/>
      <c r="BTK263" s="1"/>
      <c r="BTL263" s="1"/>
      <c r="BTM263" s="1"/>
      <c r="BTN263" s="1"/>
      <c r="BTO263" s="1"/>
      <c r="BTP263" s="1"/>
      <c r="BTQ263" s="1"/>
      <c r="BTR263" s="1"/>
      <c r="BTS263" s="1"/>
      <c r="BTT263" s="1"/>
      <c r="BTU263" s="1"/>
      <c r="BTV263" s="1"/>
      <c r="BTW263" s="1"/>
      <c r="BTX263" s="1"/>
      <c r="BTY263" s="1"/>
      <c r="BTZ263" s="1"/>
      <c r="BUA263" s="1"/>
      <c r="BUB263" s="1"/>
      <c r="BUC263" s="1"/>
      <c r="BUD263" s="1"/>
      <c r="BUE263" s="1"/>
      <c r="BUF263" s="1"/>
      <c r="BUG263" s="1"/>
      <c r="BUH263" s="1"/>
      <c r="BUI263" s="1"/>
      <c r="BUJ263" s="1"/>
      <c r="BUK263" s="1"/>
      <c r="BUL263" s="1"/>
      <c r="BUM263" s="1"/>
      <c r="BUN263" s="1"/>
      <c r="BUO263" s="1"/>
      <c r="BUP263" s="1"/>
      <c r="BUQ263" s="1"/>
      <c r="BUR263" s="1"/>
      <c r="BUS263" s="1"/>
      <c r="BUT263" s="1"/>
      <c r="BUU263" s="1"/>
      <c r="BUV263" s="1"/>
      <c r="BUW263" s="1"/>
      <c r="BUX263" s="1"/>
      <c r="BUY263" s="1"/>
      <c r="BUZ263" s="1"/>
      <c r="BVA263" s="1"/>
      <c r="BVB263" s="1"/>
      <c r="BVC263" s="1"/>
      <c r="BVD263" s="1"/>
      <c r="BVE263" s="1"/>
      <c r="BVF263" s="1"/>
      <c r="BVG263" s="1"/>
      <c r="BVH263" s="1"/>
      <c r="BVI263" s="1"/>
      <c r="BVJ263" s="1"/>
      <c r="BVK263" s="1"/>
      <c r="BVL263" s="1"/>
      <c r="BVM263" s="1"/>
      <c r="BVN263" s="1"/>
      <c r="BVO263" s="1"/>
      <c r="BVP263" s="1"/>
      <c r="BVQ263" s="1"/>
      <c r="BVR263" s="1"/>
      <c r="BVS263" s="1"/>
      <c r="BVT263" s="1"/>
      <c r="BVU263" s="1"/>
      <c r="BVV263" s="1"/>
      <c r="BVW263" s="1"/>
      <c r="BVX263" s="1"/>
      <c r="BVY263" s="1"/>
      <c r="BVZ263" s="1"/>
      <c r="BWA263" s="1"/>
      <c r="BWB263" s="1"/>
      <c r="BWC263" s="1"/>
      <c r="BWD263" s="1"/>
      <c r="BWE263" s="1"/>
      <c r="BWF263" s="1"/>
      <c r="BWG263" s="1"/>
      <c r="BWH263" s="1"/>
      <c r="BWI263" s="1"/>
      <c r="BWJ263" s="1"/>
      <c r="BWK263" s="1"/>
      <c r="BWL263" s="1"/>
      <c r="BWM263" s="1"/>
      <c r="BWN263" s="1"/>
      <c r="BWO263" s="1"/>
      <c r="BWP263" s="1"/>
      <c r="BWQ263" s="1"/>
      <c r="BWR263" s="1"/>
      <c r="BWS263" s="1"/>
      <c r="BWT263" s="1"/>
      <c r="BWU263" s="1"/>
      <c r="BWV263" s="1"/>
      <c r="BWW263" s="1"/>
      <c r="BWX263" s="1"/>
      <c r="BWY263" s="1"/>
      <c r="BWZ263" s="1"/>
      <c r="BXA263" s="1"/>
      <c r="BXB263" s="1"/>
      <c r="BXC263" s="1"/>
      <c r="BXD263" s="1"/>
      <c r="BXE263" s="1"/>
      <c r="BXF263" s="1"/>
      <c r="BXG263" s="1"/>
      <c r="BXH263" s="1"/>
      <c r="BXI263" s="1"/>
      <c r="BXJ263" s="1"/>
      <c r="BXK263" s="1"/>
      <c r="BXL263" s="1"/>
      <c r="BXM263" s="1"/>
      <c r="BXN263" s="1"/>
      <c r="BXO263" s="1"/>
      <c r="BXP263" s="1"/>
      <c r="BXQ263" s="1"/>
      <c r="BXR263" s="1"/>
      <c r="BXS263" s="1"/>
      <c r="BXT263" s="1"/>
      <c r="BXU263" s="1"/>
      <c r="BXV263" s="1"/>
      <c r="BXW263" s="1"/>
      <c r="BXX263" s="1"/>
      <c r="BXY263" s="1"/>
      <c r="BXZ263" s="1"/>
      <c r="BYA263" s="1"/>
      <c r="BYB263" s="1"/>
      <c r="BYC263" s="1"/>
      <c r="BYD263" s="1"/>
      <c r="BYE263" s="1"/>
      <c r="BYF263" s="1"/>
      <c r="BYG263" s="1"/>
      <c r="BYH263" s="1"/>
      <c r="BYI263" s="1"/>
      <c r="BYJ263" s="1"/>
      <c r="BYK263" s="1"/>
      <c r="BYL263" s="1"/>
      <c r="BYM263" s="1"/>
      <c r="BYN263" s="1"/>
      <c r="BYO263" s="1"/>
      <c r="BYP263" s="1"/>
      <c r="BYQ263" s="1"/>
      <c r="BYR263" s="1"/>
      <c r="BYS263" s="1"/>
      <c r="BYT263" s="1"/>
      <c r="BYU263" s="1"/>
      <c r="BYV263" s="1"/>
      <c r="BYW263" s="1"/>
      <c r="BYX263" s="1"/>
      <c r="BYY263" s="1"/>
      <c r="BYZ263" s="1"/>
      <c r="BZA263" s="1"/>
      <c r="BZB263" s="1"/>
      <c r="BZC263" s="1"/>
      <c r="BZD263" s="1"/>
      <c r="BZE263" s="1"/>
      <c r="BZF263" s="1"/>
      <c r="BZG263" s="1"/>
      <c r="BZH263" s="1"/>
      <c r="BZI263" s="1"/>
      <c r="BZJ263" s="1"/>
      <c r="BZK263" s="1"/>
      <c r="BZL263" s="1"/>
      <c r="BZM263" s="1"/>
      <c r="BZN263" s="1"/>
      <c r="BZO263" s="1"/>
      <c r="BZP263" s="1"/>
      <c r="BZQ263" s="1"/>
      <c r="BZR263" s="1"/>
      <c r="BZS263" s="1"/>
      <c r="BZT263" s="1"/>
      <c r="BZU263" s="1"/>
      <c r="BZV263" s="1"/>
      <c r="BZW263" s="1"/>
      <c r="BZX263" s="1"/>
      <c r="BZY263" s="1"/>
    </row>
    <row r="264" spans="6:2053" x14ac:dyDescent="0.25"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  <c r="AMP264" s="1"/>
      <c r="AMQ264" s="1"/>
      <c r="AMR264" s="1"/>
      <c r="AMS264" s="1"/>
      <c r="AMT264" s="1"/>
      <c r="AMU264" s="1"/>
      <c r="AMV264" s="1"/>
      <c r="AMW264" s="1"/>
      <c r="AMX264" s="1"/>
      <c r="AMY264" s="1"/>
      <c r="AMZ264" s="1"/>
      <c r="ANA264" s="1"/>
      <c r="ANB264" s="1"/>
      <c r="ANC264" s="1"/>
      <c r="AND264" s="1"/>
      <c r="ANE264" s="1"/>
      <c r="ANF264" s="1"/>
      <c r="ANG264" s="1"/>
      <c r="ANH264" s="1"/>
      <c r="ANI264" s="1"/>
      <c r="ANJ264" s="1"/>
      <c r="ANK264" s="1"/>
      <c r="ANL264" s="1"/>
      <c r="ANM264" s="1"/>
      <c r="ANN264" s="1"/>
      <c r="ANO264" s="1"/>
      <c r="ANP264" s="1"/>
      <c r="ANQ264" s="1"/>
      <c r="ANR264" s="1"/>
      <c r="ANS264" s="1"/>
      <c r="ANT264" s="1"/>
      <c r="ANU264" s="1"/>
      <c r="ANV264" s="1"/>
      <c r="ANW264" s="1"/>
      <c r="ANX264" s="1"/>
      <c r="ANY264" s="1"/>
      <c r="ANZ264" s="1"/>
      <c r="AOA264" s="1"/>
      <c r="AOB264" s="1"/>
      <c r="AOC264" s="1"/>
      <c r="AOD264" s="1"/>
      <c r="AOE264" s="1"/>
      <c r="AOF264" s="1"/>
      <c r="AOG264" s="1"/>
      <c r="AOH264" s="1"/>
      <c r="AOI264" s="1"/>
      <c r="AOJ264" s="1"/>
      <c r="AOK264" s="1"/>
      <c r="AOL264" s="1"/>
      <c r="AOM264" s="1"/>
      <c r="AON264" s="1"/>
      <c r="AOO264" s="1"/>
      <c r="AOP264" s="1"/>
      <c r="AOQ264" s="1"/>
      <c r="AOR264" s="1"/>
      <c r="AOS264" s="1"/>
      <c r="AOT264" s="1"/>
      <c r="AOU264" s="1"/>
      <c r="AOV264" s="1"/>
      <c r="AOW264" s="1"/>
      <c r="AOX264" s="1"/>
      <c r="AOY264" s="1"/>
      <c r="AOZ264" s="1"/>
      <c r="APA264" s="1"/>
      <c r="APB264" s="1"/>
      <c r="APC264" s="1"/>
      <c r="APD264" s="1"/>
      <c r="APE264" s="1"/>
      <c r="APF264" s="1"/>
      <c r="APG264" s="1"/>
      <c r="APH264" s="1"/>
      <c r="API264" s="1"/>
      <c r="APJ264" s="1"/>
      <c r="APK264" s="1"/>
      <c r="APL264" s="1"/>
      <c r="APM264" s="1"/>
      <c r="APN264" s="1"/>
      <c r="APO264" s="1"/>
      <c r="APP264" s="1"/>
      <c r="APQ264" s="1"/>
      <c r="APR264" s="1"/>
      <c r="APS264" s="1"/>
      <c r="APT264" s="1"/>
      <c r="APU264" s="1"/>
      <c r="APV264" s="1"/>
      <c r="APW264" s="1"/>
      <c r="APX264" s="1"/>
      <c r="APY264" s="1"/>
      <c r="APZ264" s="1"/>
      <c r="AQA264" s="1"/>
      <c r="AQB264" s="1"/>
      <c r="AQC264" s="1"/>
      <c r="AQD264" s="1"/>
      <c r="AQE264" s="1"/>
      <c r="AQF264" s="1"/>
      <c r="AQG264" s="1"/>
      <c r="AQH264" s="1"/>
      <c r="AQI264" s="1"/>
      <c r="AQJ264" s="1"/>
      <c r="AQK264" s="1"/>
      <c r="AQL264" s="1"/>
      <c r="AQM264" s="1"/>
      <c r="AQN264" s="1"/>
      <c r="AQO264" s="1"/>
      <c r="AQP264" s="1"/>
      <c r="AQQ264" s="1"/>
      <c r="AQR264" s="1"/>
      <c r="AQS264" s="1"/>
      <c r="AQT264" s="1"/>
      <c r="AQU264" s="1"/>
      <c r="AQV264" s="1"/>
      <c r="AQW264" s="1"/>
      <c r="AQX264" s="1"/>
      <c r="AQY264" s="1"/>
      <c r="AQZ264" s="1"/>
      <c r="ARA264" s="1"/>
      <c r="ARB264" s="1"/>
      <c r="ARC264" s="1"/>
      <c r="ARD264" s="1"/>
      <c r="ARE264" s="1"/>
      <c r="ARF264" s="1"/>
      <c r="ARG264" s="1"/>
      <c r="ARH264" s="1"/>
      <c r="ARI264" s="1"/>
      <c r="ARJ264" s="1"/>
      <c r="ARK264" s="1"/>
      <c r="ARL264" s="1"/>
      <c r="ARM264" s="1"/>
      <c r="ARN264" s="1"/>
      <c r="ARO264" s="1"/>
      <c r="ARP264" s="1"/>
      <c r="ARQ264" s="1"/>
      <c r="ARR264" s="1"/>
      <c r="ARS264" s="1"/>
      <c r="ART264" s="1"/>
      <c r="ARU264" s="1"/>
      <c r="ARV264" s="1"/>
      <c r="ARW264" s="1"/>
      <c r="ARX264" s="1"/>
      <c r="ARY264" s="1"/>
      <c r="ARZ264" s="1"/>
      <c r="ASA264" s="1"/>
      <c r="ASB264" s="1"/>
      <c r="ASC264" s="1"/>
      <c r="ASD264" s="1"/>
      <c r="ASE264" s="1"/>
      <c r="ASF264" s="1"/>
      <c r="ASG264" s="1"/>
      <c r="ASH264" s="1"/>
      <c r="ASI264" s="1"/>
      <c r="ASJ264" s="1"/>
      <c r="ASK264" s="1"/>
      <c r="ASL264" s="1"/>
      <c r="ASM264" s="1"/>
      <c r="ASN264" s="1"/>
      <c r="ASO264" s="1"/>
      <c r="ASP264" s="1"/>
      <c r="ASQ264" s="1"/>
      <c r="ASR264" s="1"/>
      <c r="ASS264" s="1"/>
      <c r="AST264" s="1"/>
      <c r="ASU264" s="1"/>
      <c r="ASV264" s="1"/>
      <c r="ASW264" s="1"/>
      <c r="ASX264" s="1"/>
      <c r="ASY264" s="1"/>
      <c r="ASZ264" s="1"/>
      <c r="ATA264" s="1"/>
      <c r="ATB264" s="1"/>
      <c r="ATC264" s="1"/>
      <c r="ATD264" s="1"/>
      <c r="ATE264" s="1"/>
      <c r="ATF264" s="1"/>
      <c r="ATG264" s="1"/>
      <c r="ATH264" s="1"/>
      <c r="ATI264" s="1"/>
      <c r="ATJ264" s="1"/>
      <c r="ATK264" s="1"/>
      <c r="ATL264" s="1"/>
      <c r="ATM264" s="1"/>
      <c r="ATN264" s="1"/>
      <c r="ATO264" s="1"/>
      <c r="ATP264" s="1"/>
      <c r="ATQ264" s="1"/>
      <c r="ATR264" s="1"/>
      <c r="ATS264" s="1"/>
      <c r="ATT264" s="1"/>
      <c r="ATU264" s="1"/>
      <c r="ATV264" s="1"/>
      <c r="ATW264" s="1"/>
      <c r="ATX264" s="1"/>
      <c r="ATY264" s="1"/>
      <c r="ATZ264" s="1"/>
      <c r="AUA264" s="1"/>
      <c r="AUB264" s="1"/>
      <c r="AUC264" s="1"/>
      <c r="AUD264" s="1"/>
      <c r="AUE264" s="1"/>
      <c r="AUF264" s="1"/>
      <c r="AUG264" s="1"/>
      <c r="AUH264" s="1"/>
      <c r="AUI264" s="1"/>
      <c r="AUJ264" s="1"/>
      <c r="AUK264" s="1"/>
      <c r="AUL264" s="1"/>
      <c r="AUM264" s="1"/>
      <c r="AUN264" s="1"/>
      <c r="AUO264" s="1"/>
      <c r="AUP264" s="1"/>
      <c r="AUQ264" s="1"/>
      <c r="AUR264" s="1"/>
      <c r="AUS264" s="1"/>
      <c r="AUT264" s="1"/>
      <c r="AUU264" s="1"/>
      <c r="AUV264" s="1"/>
      <c r="AUW264" s="1"/>
      <c r="AUX264" s="1"/>
      <c r="AUY264" s="1"/>
      <c r="AUZ264" s="1"/>
      <c r="AVA264" s="1"/>
      <c r="AVB264" s="1"/>
      <c r="AVC264" s="1"/>
      <c r="AVD264" s="1"/>
      <c r="AVE264" s="1"/>
      <c r="AVF264" s="1"/>
      <c r="AVG264" s="1"/>
      <c r="AVH264" s="1"/>
      <c r="AVI264" s="1"/>
      <c r="AVJ264" s="1"/>
      <c r="AVK264" s="1"/>
      <c r="AVL264" s="1"/>
      <c r="AVM264" s="1"/>
      <c r="AVN264" s="1"/>
      <c r="AVO264" s="1"/>
      <c r="AVP264" s="1"/>
      <c r="AVQ264" s="1"/>
      <c r="AVR264" s="1"/>
      <c r="AVS264" s="1"/>
      <c r="AVT264" s="1"/>
      <c r="AVU264" s="1"/>
      <c r="AVV264" s="1"/>
      <c r="AVW264" s="1"/>
      <c r="AVX264" s="1"/>
      <c r="AVY264" s="1"/>
      <c r="AVZ264" s="1"/>
      <c r="AWA264" s="1"/>
      <c r="AWB264" s="1"/>
      <c r="AWC264" s="1"/>
      <c r="AWD264" s="1"/>
      <c r="AWE264" s="1"/>
      <c r="AWF264" s="1"/>
      <c r="AWG264" s="1"/>
      <c r="AWH264" s="1"/>
      <c r="AWI264" s="1"/>
      <c r="AWJ264" s="1"/>
      <c r="AWK264" s="1"/>
      <c r="AWL264" s="1"/>
      <c r="AWM264" s="1"/>
      <c r="AWN264" s="1"/>
      <c r="AWO264" s="1"/>
      <c r="AWP264" s="1"/>
      <c r="AWQ264" s="1"/>
      <c r="AWR264" s="1"/>
      <c r="AWS264" s="1"/>
      <c r="AWT264" s="1"/>
      <c r="AWU264" s="1"/>
      <c r="AWV264" s="1"/>
      <c r="AWW264" s="1"/>
      <c r="AWX264" s="1"/>
      <c r="AWY264" s="1"/>
      <c r="AWZ264" s="1"/>
      <c r="AXA264" s="1"/>
      <c r="AXB264" s="1"/>
      <c r="AXC264" s="1"/>
      <c r="AXD264" s="1"/>
      <c r="AXE264" s="1"/>
      <c r="AXF264" s="1"/>
      <c r="AXG264" s="1"/>
      <c r="AXH264" s="1"/>
      <c r="AXI264" s="1"/>
      <c r="AXJ264" s="1"/>
      <c r="AXK264" s="1"/>
      <c r="AXL264" s="1"/>
      <c r="AXM264" s="1"/>
      <c r="AXN264" s="1"/>
      <c r="AXO264" s="1"/>
      <c r="AXP264" s="1"/>
      <c r="AXQ264" s="1"/>
      <c r="AXR264" s="1"/>
      <c r="AXS264" s="1"/>
      <c r="AXT264" s="1"/>
      <c r="AXU264" s="1"/>
      <c r="AXV264" s="1"/>
      <c r="AXW264" s="1"/>
      <c r="AXX264" s="1"/>
      <c r="AXY264" s="1"/>
      <c r="AXZ264" s="1"/>
      <c r="AYA264" s="1"/>
      <c r="AYB264" s="1"/>
      <c r="AYC264" s="1"/>
      <c r="AYD264" s="1"/>
      <c r="AYE264" s="1"/>
      <c r="AYF264" s="1"/>
      <c r="AYG264" s="1"/>
      <c r="AYH264" s="1"/>
      <c r="AYI264" s="1"/>
      <c r="AYJ264" s="1"/>
      <c r="AYK264" s="1"/>
      <c r="AYL264" s="1"/>
      <c r="AYM264" s="1"/>
      <c r="AYN264" s="1"/>
      <c r="AYO264" s="1"/>
      <c r="AYP264" s="1"/>
      <c r="AYQ264" s="1"/>
      <c r="AYR264" s="1"/>
      <c r="AYS264" s="1"/>
      <c r="AYT264" s="1"/>
      <c r="AYU264" s="1"/>
      <c r="AYV264" s="1"/>
      <c r="AYW264" s="1"/>
      <c r="AYX264" s="1"/>
      <c r="AYY264" s="1"/>
      <c r="AYZ264" s="1"/>
      <c r="AZA264" s="1"/>
      <c r="AZB264" s="1"/>
      <c r="AZC264" s="1"/>
      <c r="AZD264" s="1"/>
      <c r="AZE264" s="1"/>
      <c r="AZF264" s="1"/>
      <c r="AZG264" s="1"/>
      <c r="AZH264" s="1"/>
      <c r="AZI264" s="1"/>
      <c r="AZJ264" s="1"/>
      <c r="AZK264" s="1"/>
      <c r="AZL264" s="1"/>
      <c r="AZM264" s="1"/>
      <c r="AZN264" s="1"/>
      <c r="AZO264" s="1"/>
      <c r="AZP264" s="1"/>
      <c r="AZQ264" s="1"/>
      <c r="AZR264" s="1"/>
      <c r="AZS264" s="1"/>
      <c r="AZT264" s="1"/>
      <c r="AZU264" s="1"/>
      <c r="AZV264" s="1"/>
      <c r="AZW264" s="1"/>
      <c r="AZX264" s="1"/>
      <c r="AZY264" s="1"/>
      <c r="AZZ264" s="1"/>
      <c r="BAA264" s="1"/>
      <c r="BAB264" s="1"/>
      <c r="BAC264" s="1"/>
      <c r="BAD264" s="1"/>
      <c r="BAE264" s="1"/>
      <c r="BAF264" s="1"/>
      <c r="BAG264" s="1"/>
      <c r="BAH264" s="1"/>
      <c r="BAI264" s="1"/>
      <c r="BAJ264" s="1"/>
      <c r="BAK264" s="1"/>
      <c r="BAL264" s="1"/>
      <c r="BAM264" s="1"/>
      <c r="BAN264" s="1"/>
      <c r="BAO264" s="1"/>
      <c r="BAP264" s="1"/>
      <c r="BAQ264" s="1"/>
      <c r="BAR264" s="1"/>
      <c r="BAS264" s="1"/>
      <c r="BAT264" s="1"/>
      <c r="BAU264" s="1"/>
      <c r="BAV264" s="1"/>
      <c r="BAW264" s="1"/>
      <c r="BAX264" s="1"/>
      <c r="BAY264" s="1"/>
      <c r="BAZ264" s="1"/>
      <c r="BBA264" s="1"/>
      <c r="BBB264" s="1"/>
      <c r="BBC264" s="1"/>
      <c r="BBD264" s="1"/>
      <c r="BBE264" s="1"/>
      <c r="BBF264" s="1"/>
      <c r="BBG264" s="1"/>
      <c r="BBH264" s="1"/>
      <c r="BBI264" s="1"/>
      <c r="BBJ264" s="1"/>
      <c r="BBK264" s="1"/>
      <c r="BBL264" s="1"/>
      <c r="BBM264" s="1"/>
      <c r="BBN264" s="1"/>
      <c r="BBO264" s="1"/>
      <c r="BBP264" s="1"/>
      <c r="BBQ264" s="1"/>
      <c r="BBR264" s="1"/>
      <c r="BBS264" s="1"/>
      <c r="BBT264" s="1"/>
      <c r="BBU264" s="1"/>
      <c r="BBV264" s="1"/>
      <c r="BBW264" s="1"/>
      <c r="BBX264" s="1"/>
      <c r="BBY264" s="1"/>
      <c r="BBZ264" s="1"/>
      <c r="BCA264" s="1"/>
      <c r="BCB264" s="1"/>
      <c r="BCC264" s="1"/>
      <c r="BCD264" s="1"/>
      <c r="BCE264" s="1"/>
      <c r="BCF264" s="1"/>
      <c r="BCG264" s="1"/>
      <c r="BCH264" s="1"/>
      <c r="BCI264" s="1"/>
      <c r="BCJ264" s="1"/>
      <c r="BCK264" s="1"/>
      <c r="BCL264" s="1"/>
      <c r="BCM264" s="1"/>
      <c r="BCN264" s="1"/>
      <c r="BCO264" s="1"/>
      <c r="BCP264" s="1"/>
      <c r="BCQ264" s="1"/>
      <c r="BCR264" s="1"/>
      <c r="BCS264" s="1"/>
      <c r="BCT264" s="1"/>
      <c r="BCU264" s="1"/>
      <c r="BCV264" s="1"/>
      <c r="BCW264" s="1"/>
      <c r="BCX264" s="1"/>
      <c r="BCY264" s="1"/>
      <c r="BCZ264" s="1"/>
      <c r="BDA264" s="1"/>
      <c r="BDB264" s="1"/>
      <c r="BDC264" s="1"/>
      <c r="BDD264" s="1"/>
      <c r="BDE264" s="1"/>
      <c r="BDF264" s="1"/>
      <c r="BDG264" s="1"/>
      <c r="BDH264" s="1"/>
      <c r="BDI264" s="1"/>
      <c r="BDJ264" s="1"/>
      <c r="BDK264" s="1"/>
      <c r="BDL264" s="1"/>
      <c r="BDM264" s="1"/>
      <c r="BDN264" s="1"/>
      <c r="BDO264" s="1"/>
      <c r="BDP264" s="1"/>
      <c r="BDQ264" s="1"/>
      <c r="BDR264" s="1"/>
      <c r="BDS264" s="1"/>
      <c r="BDT264" s="1"/>
      <c r="BDU264" s="1"/>
      <c r="BDV264" s="1"/>
      <c r="BDW264" s="1"/>
      <c r="BDX264" s="1"/>
      <c r="BDY264" s="1"/>
      <c r="BDZ264" s="1"/>
      <c r="BEA264" s="1"/>
      <c r="BEB264" s="1"/>
      <c r="BEC264" s="1"/>
      <c r="BED264" s="1"/>
      <c r="BEE264" s="1"/>
      <c r="BEF264" s="1"/>
      <c r="BEG264" s="1"/>
      <c r="BEH264" s="1"/>
      <c r="BEI264" s="1"/>
      <c r="BEJ264" s="1"/>
      <c r="BEK264" s="1"/>
      <c r="BEL264" s="1"/>
      <c r="BEM264" s="1"/>
      <c r="BEN264" s="1"/>
      <c r="BEO264" s="1"/>
      <c r="BEP264" s="1"/>
      <c r="BEQ264" s="1"/>
      <c r="BER264" s="1"/>
      <c r="BES264" s="1"/>
      <c r="BET264" s="1"/>
      <c r="BEU264" s="1"/>
      <c r="BEV264" s="1"/>
      <c r="BEW264" s="1"/>
      <c r="BEX264" s="1"/>
      <c r="BEY264" s="1"/>
      <c r="BEZ264" s="1"/>
      <c r="BFA264" s="1"/>
      <c r="BFB264" s="1"/>
      <c r="BFC264" s="1"/>
      <c r="BFD264" s="1"/>
      <c r="BFE264" s="1"/>
      <c r="BFF264" s="1"/>
      <c r="BFG264" s="1"/>
      <c r="BFH264" s="1"/>
      <c r="BFI264" s="1"/>
      <c r="BFJ264" s="1"/>
      <c r="BFK264" s="1"/>
      <c r="BFL264" s="1"/>
      <c r="BFM264" s="1"/>
      <c r="BFN264" s="1"/>
      <c r="BFO264" s="1"/>
      <c r="BFP264" s="1"/>
      <c r="BFQ264" s="1"/>
      <c r="BFR264" s="1"/>
      <c r="BFS264" s="1"/>
      <c r="BFT264" s="1"/>
      <c r="BFU264" s="1"/>
      <c r="BFV264" s="1"/>
      <c r="BFW264" s="1"/>
      <c r="BFX264" s="1"/>
      <c r="BFY264" s="1"/>
      <c r="BFZ264" s="1"/>
      <c r="BGA264" s="1"/>
      <c r="BGB264" s="1"/>
      <c r="BGC264" s="1"/>
      <c r="BGD264" s="1"/>
      <c r="BGE264" s="1"/>
      <c r="BGF264" s="1"/>
      <c r="BGG264" s="1"/>
      <c r="BGH264" s="1"/>
      <c r="BGI264" s="1"/>
      <c r="BGJ264" s="1"/>
      <c r="BGK264" s="1"/>
      <c r="BGL264" s="1"/>
      <c r="BGM264" s="1"/>
      <c r="BGN264" s="1"/>
      <c r="BGO264" s="1"/>
      <c r="BGP264" s="1"/>
      <c r="BGQ264" s="1"/>
      <c r="BGR264" s="1"/>
      <c r="BGS264" s="1"/>
      <c r="BGT264" s="1"/>
      <c r="BGU264" s="1"/>
      <c r="BGV264" s="1"/>
      <c r="BGW264" s="1"/>
      <c r="BGX264" s="1"/>
      <c r="BGY264" s="1"/>
      <c r="BGZ264" s="1"/>
      <c r="BHA264" s="1"/>
      <c r="BHB264" s="1"/>
      <c r="BHC264" s="1"/>
      <c r="BHD264" s="1"/>
      <c r="BHE264" s="1"/>
      <c r="BHF264" s="1"/>
      <c r="BHG264" s="1"/>
      <c r="BHH264" s="1"/>
      <c r="BHI264" s="1"/>
      <c r="BHJ264" s="1"/>
      <c r="BHK264" s="1"/>
      <c r="BHL264" s="1"/>
      <c r="BHM264" s="1"/>
      <c r="BHN264" s="1"/>
      <c r="BHO264" s="1"/>
      <c r="BHP264" s="1"/>
      <c r="BHQ264" s="1"/>
      <c r="BHR264" s="1"/>
      <c r="BHS264" s="1"/>
      <c r="BHT264" s="1"/>
      <c r="BHU264" s="1"/>
      <c r="BHV264" s="1"/>
      <c r="BHW264" s="1"/>
      <c r="BHX264" s="1"/>
      <c r="BHY264" s="1"/>
      <c r="BHZ264" s="1"/>
      <c r="BIA264" s="1"/>
      <c r="BIB264" s="1"/>
      <c r="BIC264" s="1"/>
      <c r="BID264" s="1"/>
      <c r="BIE264" s="1"/>
      <c r="BIF264" s="1"/>
      <c r="BIG264" s="1"/>
      <c r="BIH264" s="1"/>
      <c r="BII264" s="1"/>
      <c r="BIJ264" s="1"/>
      <c r="BIK264" s="1"/>
      <c r="BIL264" s="1"/>
      <c r="BIM264" s="1"/>
      <c r="BIN264" s="1"/>
      <c r="BIO264" s="1"/>
      <c r="BIP264" s="1"/>
      <c r="BIQ264" s="1"/>
      <c r="BIR264" s="1"/>
      <c r="BIS264" s="1"/>
      <c r="BIT264" s="1"/>
      <c r="BIU264" s="1"/>
      <c r="BIV264" s="1"/>
      <c r="BIW264" s="1"/>
      <c r="BIX264" s="1"/>
      <c r="BIY264" s="1"/>
      <c r="BIZ264" s="1"/>
      <c r="BJA264" s="1"/>
      <c r="BJB264" s="1"/>
      <c r="BJC264" s="1"/>
      <c r="BJD264" s="1"/>
      <c r="BJE264" s="1"/>
      <c r="BJF264" s="1"/>
      <c r="BJG264" s="1"/>
      <c r="BJH264" s="1"/>
      <c r="BJI264" s="1"/>
      <c r="BJJ264" s="1"/>
      <c r="BJK264" s="1"/>
      <c r="BJL264" s="1"/>
      <c r="BJM264" s="1"/>
      <c r="BJN264" s="1"/>
      <c r="BJO264" s="1"/>
      <c r="BJP264" s="1"/>
      <c r="BJQ264" s="1"/>
      <c r="BJR264" s="1"/>
      <c r="BJS264" s="1"/>
      <c r="BJT264" s="1"/>
      <c r="BJU264" s="1"/>
      <c r="BJV264" s="1"/>
      <c r="BJW264" s="1"/>
      <c r="BJX264" s="1"/>
      <c r="BJY264" s="1"/>
      <c r="BJZ264" s="1"/>
      <c r="BKA264" s="1"/>
      <c r="BKB264" s="1"/>
      <c r="BKC264" s="1"/>
      <c r="BKD264" s="1"/>
      <c r="BKE264" s="1"/>
      <c r="BKF264" s="1"/>
      <c r="BKG264" s="1"/>
      <c r="BKH264" s="1"/>
      <c r="BKI264" s="1"/>
      <c r="BKJ264" s="1"/>
      <c r="BKK264" s="1"/>
      <c r="BKL264" s="1"/>
      <c r="BKM264" s="1"/>
      <c r="BKN264" s="1"/>
      <c r="BKO264" s="1"/>
      <c r="BKP264" s="1"/>
      <c r="BKQ264" s="1"/>
      <c r="BKR264" s="1"/>
      <c r="BKS264" s="1"/>
      <c r="BKT264" s="1"/>
      <c r="BKU264" s="1"/>
      <c r="BKV264" s="1"/>
      <c r="BKW264" s="1"/>
      <c r="BKX264" s="1"/>
      <c r="BKY264" s="1"/>
      <c r="BKZ264" s="1"/>
      <c r="BLA264" s="1"/>
      <c r="BLB264" s="1"/>
      <c r="BLC264" s="1"/>
      <c r="BLD264" s="1"/>
      <c r="BLE264" s="1"/>
      <c r="BLF264" s="1"/>
      <c r="BLG264" s="1"/>
      <c r="BLH264" s="1"/>
      <c r="BLI264" s="1"/>
      <c r="BLJ264" s="1"/>
      <c r="BLK264" s="1"/>
      <c r="BLL264" s="1"/>
      <c r="BLM264" s="1"/>
      <c r="BLN264" s="1"/>
      <c r="BLO264" s="1"/>
      <c r="BLP264" s="1"/>
      <c r="BLQ264" s="1"/>
      <c r="BLR264" s="1"/>
      <c r="BLS264" s="1"/>
      <c r="BLT264" s="1"/>
      <c r="BLU264" s="1"/>
      <c r="BLV264" s="1"/>
      <c r="BLW264" s="1"/>
      <c r="BLX264" s="1"/>
      <c r="BLY264" s="1"/>
      <c r="BLZ264" s="1"/>
      <c r="BMA264" s="1"/>
      <c r="BMB264" s="1"/>
      <c r="BMC264" s="1"/>
      <c r="BMD264" s="1"/>
      <c r="BME264" s="1"/>
      <c r="BMF264" s="1"/>
      <c r="BMG264" s="1"/>
      <c r="BMH264" s="1"/>
      <c r="BMI264" s="1"/>
      <c r="BMJ264" s="1"/>
      <c r="BMK264" s="1"/>
      <c r="BML264" s="1"/>
      <c r="BMM264" s="1"/>
      <c r="BMN264" s="1"/>
      <c r="BMO264" s="1"/>
      <c r="BMP264" s="1"/>
      <c r="BMQ264" s="1"/>
      <c r="BMR264" s="1"/>
      <c r="BMS264" s="1"/>
      <c r="BMT264" s="1"/>
      <c r="BMU264" s="1"/>
      <c r="BMV264" s="1"/>
      <c r="BMW264" s="1"/>
      <c r="BMX264" s="1"/>
      <c r="BMY264" s="1"/>
      <c r="BMZ264" s="1"/>
      <c r="BNA264" s="1"/>
      <c r="BNB264" s="1"/>
      <c r="BNC264" s="1"/>
      <c r="BND264" s="1"/>
      <c r="BNE264" s="1"/>
      <c r="BNF264" s="1"/>
      <c r="BNG264" s="1"/>
      <c r="BNH264" s="1"/>
      <c r="BNI264" s="1"/>
      <c r="BNJ264" s="1"/>
      <c r="BNK264" s="1"/>
      <c r="BNL264" s="1"/>
      <c r="BNM264" s="1"/>
      <c r="BNN264" s="1"/>
      <c r="BNO264" s="1"/>
      <c r="BNP264" s="1"/>
      <c r="BNQ264" s="1"/>
      <c r="BNR264" s="1"/>
      <c r="BNS264" s="1"/>
      <c r="BNT264" s="1"/>
      <c r="BNU264" s="1"/>
      <c r="BNV264" s="1"/>
      <c r="BNW264" s="1"/>
      <c r="BNX264" s="1"/>
      <c r="BNY264" s="1"/>
      <c r="BNZ264" s="1"/>
      <c r="BOA264" s="1"/>
      <c r="BOB264" s="1"/>
      <c r="BOC264" s="1"/>
      <c r="BOD264" s="1"/>
      <c r="BOE264" s="1"/>
      <c r="BOF264" s="1"/>
      <c r="BOG264" s="1"/>
      <c r="BOH264" s="1"/>
      <c r="BOI264" s="1"/>
      <c r="BOJ264" s="1"/>
      <c r="BOK264" s="1"/>
      <c r="BOL264" s="1"/>
      <c r="BOM264" s="1"/>
      <c r="BON264" s="1"/>
      <c r="BOO264" s="1"/>
      <c r="BOP264" s="1"/>
      <c r="BOQ264" s="1"/>
      <c r="BOR264" s="1"/>
      <c r="BOS264" s="1"/>
      <c r="BOT264" s="1"/>
      <c r="BOU264" s="1"/>
      <c r="BOV264" s="1"/>
      <c r="BOW264" s="1"/>
      <c r="BOX264" s="1"/>
      <c r="BOY264" s="1"/>
      <c r="BOZ264" s="1"/>
      <c r="BPA264" s="1"/>
      <c r="BPB264" s="1"/>
      <c r="BPC264" s="1"/>
      <c r="BPD264" s="1"/>
      <c r="BPE264" s="1"/>
      <c r="BPF264" s="1"/>
      <c r="BPG264" s="1"/>
      <c r="BPH264" s="1"/>
      <c r="BPI264" s="1"/>
      <c r="BPJ264" s="1"/>
      <c r="BPK264" s="1"/>
      <c r="BPL264" s="1"/>
      <c r="BPM264" s="1"/>
      <c r="BPN264" s="1"/>
      <c r="BPO264" s="1"/>
      <c r="BPP264" s="1"/>
      <c r="BPQ264" s="1"/>
      <c r="BPR264" s="1"/>
      <c r="BPS264" s="1"/>
      <c r="BPT264" s="1"/>
      <c r="BPU264" s="1"/>
      <c r="BPV264" s="1"/>
      <c r="BPW264" s="1"/>
      <c r="BPX264" s="1"/>
      <c r="BPY264" s="1"/>
      <c r="BPZ264" s="1"/>
      <c r="BQA264" s="1"/>
      <c r="BQB264" s="1"/>
      <c r="BQC264" s="1"/>
      <c r="BQD264" s="1"/>
      <c r="BQE264" s="1"/>
      <c r="BQF264" s="1"/>
      <c r="BQG264" s="1"/>
      <c r="BQH264" s="1"/>
      <c r="BQI264" s="1"/>
      <c r="BQJ264" s="1"/>
      <c r="BQK264" s="1"/>
      <c r="BQL264" s="1"/>
      <c r="BQM264" s="1"/>
      <c r="BQN264" s="1"/>
      <c r="BQO264" s="1"/>
      <c r="BQP264" s="1"/>
      <c r="BQQ264" s="1"/>
      <c r="BQR264" s="1"/>
      <c r="BQS264" s="1"/>
      <c r="BQT264" s="1"/>
      <c r="BQU264" s="1"/>
      <c r="BQV264" s="1"/>
      <c r="BQW264" s="1"/>
      <c r="BQX264" s="1"/>
      <c r="BQY264" s="1"/>
      <c r="BQZ264" s="1"/>
      <c r="BRA264" s="1"/>
      <c r="BRB264" s="1"/>
      <c r="BRC264" s="1"/>
      <c r="BRD264" s="1"/>
      <c r="BRE264" s="1"/>
      <c r="BRF264" s="1"/>
      <c r="BRG264" s="1"/>
      <c r="BRH264" s="1"/>
      <c r="BRI264" s="1"/>
      <c r="BRJ264" s="1"/>
      <c r="BRK264" s="1"/>
      <c r="BRL264" s="1"/>
      <c r="BRM264" s="1"/>
      <c r="BRN264" s="1"/>
      <c r="BRO264" s="1"/>
      <c r="BRP264" s="1"/>
      <c r="BRQ264" s="1"/>
      <c r="BRR264" s="1"/>
      <c r="BRS264" s="1"/>
      <c r="BRT264" s="1"/>
      <c r="BRU264" s="1"/>
      <c r="BRV264" s="1"/>
      <c r="BRW264" s="1"/>
      <c r="BRX264" s="1"/>
      <c r="BRY264" s="1"/>
      <c r="BRZ264" s="1"/>
      <c r="BSA264" s="1"/>
      <c r="BSB264" s="1"/>
      <c r="BSC264" s="1"/>
      <c r="BSD264" s="1"/>
      <c r="BSE264" s="1"/>
      <c r="BSF264" s="1"/>
      <c r="BSG264" s="1"/>
      <c r="BSH264" s="1"/>
      <c r="BSI264" s="1"/>
      <c r="BSJ264" s="1"/>
      <c r="BSK264" s="1"/>
      <c r="BSL264" s="1"/>
      <c r="BSM264" s="1"/>
      <c r="BSN264" s="1"/>
      <c r="BSO264" s="1"/>
      <c r="BSP264" s="1"/>
      <c r="BSQ264" s="1"/>
      <c r="BSR264" s="1"/>
      <c r="BSS264" s="1"/>
      <c r="BST264" s="1"/>
      <c r="BSU264" s="1"/>
      <c r="BSV264" s="1"/>
      <c r="BSW264" s="1"/>
      <c r="BSX264" s="1"/>
      <c r="BSY264" s="1"/>
      <c r="BSZ264" s="1"/>
      <c r="BTA264" s="1"/>
      <c r="BTB264" s="1"/>
      <c r="BTC264" s="1"/>
      <c r="BTD264" s="1"/>
      <c r="BTE264" s="1"/>
      <c r="BTF264" s="1"/>
      <c r="BTG264" s="1"/>
      <c r="BTH264" s="1"/>
      <c r="BTI264" s="1"/>
      <c r="BTJ264" s="1"/>
      <c r="BTK264" s="1"/>
      <c r="BTL264" s="1"/>
      <c r="BTM264" s="1"/>
      <c r="BTN264" s="1"/>
      <c r="BTO264" s="1"/>
      <c r="BTP264" s="1"/>
      <c r="BTQ264" s="1"/>
      <c r="BTR264" s="1"/>
      <c r="BTS264" s="1"/>
      <c r="BTT264" s="1"/>
      <c r="BTU264" s="1"/>
      <c r="BTV264" s="1"/>
      <c r="BTW264" s="1"/>
      <c r="BTX264" s="1"/>
      <c r="BTY264" s="1"/>
      <c r="BTZ264" s="1"/>
      <c r="BUA264" s="1"/>
      <c r="BUB264" s="1"/>
      <c r="BUC264" s="1"/>
      <c r="BUD264" s="1"/>
      <c r="BUE264" s="1"/>
      <c r="BUF264" s="1"/>
      <c r="BUG264" s="1"/>
      <c r="BUH264" s="1"/>
      <c r="BUI264" s="1"/>
      <c r="BUJ264" s="1"/>
      <c r="BUK264" s="1"/>
      <c r="BUL264" s="1"/>
      <c r="BUM264" s="1"/>
      <c r="BUN264" s="1"/>
      <c r="BUO264" s="1"/>
      <c r="BUP264" s="1"/>
      <c r="BUQ264" s="1"/>
      <c r="BUR264" s="1"/>
      <c r="BUS264" s="1"/>
      <c r="BUT264" s="1"/>
      <c r="BUU264" s="1"/>
      <c r="BUV264" s="1"/>
      <c r="BUW264" s="1"/>
      <c r="BUX264" s="1"/>
      <c r="BUY264" s="1"/>
      <c r="BUZ264" s="1"/>
      <c r="BVA264" s="1"/>
      <c r="BVB264" s="1"/>
      <c r="BVC264" s="1"/>
      <c r="BVD264" s="1"/>
      <c r="BVE264" s="1"/>
      <c r="BVF264" s="1"/>
      <c r="BVG264" s="1"/>
      <c r="BVH264" s="1"/>
      <c r="BVI264" s="1"/>
      <c r="BVJ264" s="1"/>
      <c r="BVK264" s="1"/>
      <c r="BVL264" s="1"/>
      <c r="BVM264" s="1"/>
      <c r="BVN264" s="1"/>
      <c r="BVO264" s="1"/>
      <c r="BVP264" s="1"/>
      <c r="BVQ264" s="1"/>
      <c r="BVR264" s="1"/>
      <c r="BVS264" s="1"/>
      <c r="BVT264" s="1"/>
      <c r="BVU264" s="1"/>
      <c r="BVV264" s="1"/>
      <c r="BVW264" s="1"/>
      <c r="BVX264" s="1"/>
      <c r="BVY264" s="1"/>
      <c r="BVZ264" s="1"/>
      <c r="BWA264" s="1"/>
      <c r="BWB264" s="1"/>
      <c r="BWC264" s="1"/>
      <c r="BWD264" s="1"/>
      <c r="BWE264" s="1"/>
      <c r="BWF264" s="1"/>
      <c r="BWG264" s="1"/>
      <c r="BWH264" s="1"/>
      <c r="BWI264" s="1"/>
      <c r="BWJ264" s="1"/>
      <c r="BWK264" s="1"/>
      <c r="BWL264" s="1"/>
      <c r="BWM264" s="1"/>
      <c r="BWN264" s="1"/>
      <c r="BWO264" s="1"/>
      <c r="BWP264" s="1"/>
      <c r="BWQ264" s="1"/>
      <c r="BWR264" s="1"/>
      <c r="BWS264" s="1"/>
      <c r="BWT264" s="1"/>
      <c r="BWU264" s="1"/>
      <c r="BWV264" s="1"/>
      <c r="BWW264" s="1"/>
      <c r="BWX264" s="1"/>
      <c r="BWY264" s="1"/>
      <c r="BWZ264" s="1"/>
      <c r="BXA264" s="1"/>
      <c r="BXB264" s="1"/>
      <c r="BXC264" s="1"/>
      <c r="BXD264" s="1"/>
      <c r="BXE264" s="1"/>
      <c r="BXF264" s="1"/>
      <c r="BXG264" s="1"/>
      <c r="BXH264" s="1"/>
      <c r="BXI264" s="1"/>
      <c r="BXJ264" s="1"/>
      <c r="BXK264" s="1"/>
      <c r="BXL264" s="1"/>
      <c r="BXM264" s="1"/>
      <c r="BXN264" s="1"/>
      <c r="BXO264" s="1"/>
      <c r="BXP264" s="1"/>
      <c r="BXQ264" s="1"/>
      <c r="BXR264" s="1"/>
      <c r="BXS264" s="1"/>
      <c r="BXT264" s="1"/>
      <c r="BXU264" s="1"/>
      <c r="BXV264" s="1"/>
      <c r="BXW264" s="1"/>
      <c r="BXX264" s="1"/>
      <c r="BXY264" s="1"/>
      <c r="BXZ264" s="1"/>
      <c r="BYA264" s="1"/>
      <c r="BYB264" s="1"/>
      <c r="BYC264" s="1"/>
      <c r="BYD264" s="1"/>
      <c r="BYE264" s="1"/>
      <c r="BYF264" s="1"/>
      <c r="BYG264" s="1"/>
      <c r="BYH264" s="1"/>
      <c r="BYI264" s="1"/>
      <c r="BYJ264" s="1"/>
      <c r="BYK264" s="1"/>
      <c r="BYL264" s="1"/>
      <c r="BYM264" s="1"/>
      <c r="BYN264" s="1"/>
      <c r="BYO264" s="1"/>
      <c r="BYP264" s="1"/>
      <c r="BYQ264" s="1"/>
      <c r="BYR264" s="1"/>
      <c r="BYS264" s="1"/>
      <c r="BYT264" s="1"/>
      <c r="BYU264" s="1"/>
      <c r="BYV264" s="1"/>
      <c r="BYW264" s="1"/>
      <c r="BYX264" s="1"/>
      <c r="BYY264" s="1"/>
      <c r="BYZ264" s="1"/>
      <c r="BZA264" s="1"/>
      <c r="BZB264" s="1"/>
      <c r="BZC264" s="1"/>
      <c r="BZD264" s="1"/>
      <c r="BZE264" s="1"/>
      <c r="BZF264" s="1"/>
      <c r="BZG264" s="1"/>
      <c r="BZH264" s="1"/>
      <c r="BZI264" s="1"/>
      <c r="BZJ264" s="1"/>
      <c r="BZK264" s="1"/>
      <c r="BZL264" s="1"/>
      <c r="BZM264" s="1"/>
      <c r="BZN264" s="1"/>
      <c r="BZO264" s="1"/>
      <c r="BZP264" s="1"/>
      <c r="BZQ264" s="1"/>
      <c r="BZR264" s="1"/>
      <c r="BZS264" s="1"/>
      <c r="BZT264" s="1"/>
      <c r="BZU264" s="1"/>
      <c r="BZV264" s="1"/>
      <c r="BZW264" s="1"/>
      <c r="BZX264" s="1"/>
      <c r="BZY264" s="1"/>
    </row>
    <row r="265" spans="6:2053" x14ac:dyDescent="0.25"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  <c r="AMP265" s="1"/>
      <c r="AMQ265" s="1"/>
      <c r="AMR265" s="1"/>
      <c r="AMS265" s="1"/>
      <c r="AMT265" s="1"/>
      <c r="AMU265" s="1"/>
      <c r="AMV265" s="1"/>
      <c r="AMW265" s="1"/>
      <c r="AMX265" s="1"/>
      <c r="AMY265" s="1"/>
      <c r="AMZ265" s="1"/>
      <c r="ANA265" s="1"/>
      <c r="ANB265" s="1"/>
      <c r="ANC265" s="1"/>
      <c r="AND265" s="1"/>
      <c r="ANE265" s="1"/>
      <c r="ANF265" s="1"/>
      <c r="ANG265" s="1"/>
      <c r="ANH265" s="1"/>
      <c r="ANI265" s="1"/>
      <c r="ANJ265" s="1"/>
      <c r="ANK265" s="1"/>
      <c r="ANL265" s="1"/>
      <c r="ANM265" s="1"/>
      <c r="ANN265" s="1"/>
      <c r="ANO265" s="1"/>
      <c r="ANP265" s="1"/>
      <c r="ANQ265" s="1"/>
      <c r="ANR265" s="1"/>
      <c r="ANS265" s="1"/>
      <c r="ANT265" s="1"/>
      <c r="ANU265" s="1"/>
      <c r="ANV265" s="1"/>
      <c r="ANW265" s="1"/>
      <c r="ANX265" s="1"/>
      <c r="ANY265" s="1"/>
      <c r="ANZ265" s="1"/>
      <c r="AOA265" s="1"/>
      <c r="AOB265" s="1"/>
      <c r="AOC265" s="1"/>
      <c r="AOD265" s="1"/>
      <c r="AOE265" s="1"/>
      <c r="AOF265" s="1"/>
      <c r="AOG265" s="1"/>
      <c r="AOH265" s="1"/>
      <c r="AOI265" s="1"/>
      <c r="AOJ265" s="1"/>
      <c r="AOK265" s="1"/>
      <c r="AOL265" s="1"/>
      <c r="AOM265" s="1"/>
      <c r="AON265" s="1"/>
      <c r="AOO265" s="1"/>
      <c r="AOP265" s="1"/>
      <c r="AOQ265" s="1"/>
      <c r="AOR265" s="1"/>
      <c r="AOS265" s="1"/>
      <c r="AOT265" s="1"/>
      <c r="AOU265" s="1"/>
      <c r="AOV265" s="1"/>
      <c r="AOW265" s="1"/>
      <c r="AOX265" s="1"/>
      <c r="AOY265" s="1"/>
      <c r="AOZ265" s="1"/>
      <c r="APA265" s="1"/>
      <c r="APB265" s="1"/>
      <c r="APC265" s="1"/>
      <c r="APD265" s="1"/>
      <c r="APE265" s="1"/>
      <c r="APF265" s="1"/>
      <c r="APG265" s="1"/>
      <c r="APH265" s="1"/>
      <c r="API265" s="1"/>
      <c r="APJ265" s="1"/>
      <c r="APK265" s="1"/>
      <c r="APL265" s="1"/>
      <c r="APM265" s="1"/>
      <c r="APN265" s="1"/>
      <c r="APO265" s="1"/>
      <c r="APP265" s="1"/>
      <c r="APQ265" s="1"/>
      <c r="APR265" s="1"/>
      <c r="APS265" s="1"/>
      <c r="APT265" s="1"/>
      <c r="APU265" s="1"/>
      <c r="APV265" s="1"/>
      <c r="APW265" s="1"/>
      <c r="APX265" s="1"/>
      <c r="APY265" s="1"/>
      <c r="APZ265" s="1"/>
      <c r="AQA265" s="1"/>
      <c r="AQB265" s="1"/>
      <c r="AQC265" s="1"/>
      <c r="AQD265" s="1"/>
      <c r="AQE265" s="1"/>
      <c r="AQF265" s="1"/>
      <c r="AQG265" s="1"/>
      <c r="AQH265" s="1"/>
      <c r="AQI265" s="1"/>
      <c r="AQJ265" s="1"/>
      <c r="AQK265" s="1"/>
      <c r="AQL265" s="1"/>
      <c r="AQM265" s="1"/>
      <c r="AQN265" s="1"/>
      <c r="AQO265" s="1"/>
      <c r="AQP265" s="1"/>
      <c r="AQQ265" s="1"/>
      <c r="AQR265" s="1"/>
      <c r="AQS265" s="1"/>
      <c r="AQT265" s="1"/>
      <c r="AQU265" s="1"/>
      <c r="AQV265" s="1"/>
      <c r="AQW265" s="1"/>
      <c r="AQX265" s="1"/>
      <c r="AQY265" s="1"/>
      <c r="AQZ265" s="1"/>
      <c r="ARA265" s="1"/>
      <c r="ARB265" s="1"/>
      <c r="ARC265" s="1"/>
      <c r="ARD265" s="1"/>
      <c r="ARE265" s="1"/>
      <c r="ARF265" s="1"/>
      <c r="ARG265" s="1"/>
      <c r="ARH265" s="1"/>
      <c r="ARI265" s="1"/>
      <c r="ARJ265" s="1"/>
      <c r="ARK265" s="1"/>
      <c r="ARL265" s="1"/>
      <c r="ARM265" s="1"/>
      <c r="ARN265" s="1"/>
      <c r="ARO265" s="1"/>
      <c r="ARP265" s="1"/>
      <c r="ARQ265" s="1"/>
      <c r="ARR265" s="1"/>
      <c r="ARS265" s="1"/>
      <c r="ART265" s="1"/>
      <c r="ARU265" s="1"/>
      <c r="ARV265" s="1"/>
      <c r="ARW265" s="1"/>
      <c r="ARX265" s="1"/>
      <c r="ARY265" s="1"/>
      <c r="ARZ265" s="1"/>
      <c r="ASA265" s="1"/>
      <c r="ASB265" s="1"/>
      <c r="ASC265" s="1"/>
      <c r="ASD265" s="1"/>
      <c r="ASE265" s="1"/>
      <c r="ASF265" s="1"/>
      <c r="ASG265" s="1"/>
      <c r="ASH265" s="1"/>
      <c r="ASI265" s="1"/>
      <c r="ASJ265" s="1"/>
      <c r="ASK265" s="1"/>
      <c r="ASL265" s="1"/>
      <c r="ASM265" s="1"/>
      <c r="ASN265" s="1"/>
      <c r="ASO265" s="1"/>
      <c r="ASP265" s="1"/>
      <c r="ASQ265" s="1"/>
      <c r="ASR265" s="1"/>
      <c r="ASS265" s="1"/>
      <c r="AST265" s="1"/>
      <c r="ASU265" s="1"/>
      <c r="ASV265" s="1"/>
      <c r="ASW265" s="1"/>
      <c r="ASX265" s="1"/>
      <c r="ASY265" s="1"/>
      <c r="ASZ265" s="1"/>
      <c r="ATA265" s="1"/>
      <c r="ATB265" s="1"/>
      <c r="ATC265" s="1"/>
      <c r="ATD265" s="1"/>
      <c r="ATE265" s="1"/>
      <c r="ATF265" s="1"/>
      <c r="ATG265" s="1"/>
      <c r="ATH265" s="1"/>
      <c r="ATI265" s="1"/>
      <c r="ATJ265" s="1"/>
      <c r="ATK265" s="1"/>
      <c r="ATL265" s="1"/>
      <c r="ATM265" s="1"/>
      <c r="ATN265" s="1"/>
      <c r="ATO265" s="1"/>
      <c r="ATP265" s="1"/>
      <c r="ATQ265" s="1"/>
      <c r="ATR265" s="1"/>
      <c r="ATS265" s="1"/>
      <c r="ATT265" s="1"/>
      <c r="ATU265" s="1"/>
      <c r="ATV265" s="1"/>
      <c r="ATW265" s="1"/>
      <c r="ATX265" s="1"/>
      <c r="ATY265" s="1"/>
      <c r="ATZ265" s="1"/>
      <c r="AUA265" s="1"/>
      <c r="AUB265" s="1"/>
      <c r="AUC265" s="1"/>
      <c r="AUD265" s="1"/>
      <c r="AUE265" s="1"/>
      <c r="AUF265" s="1"/>
      <c r="AUG265" s="1"/>
      <c r="AUH265" s="1"/>
      <c r="AUI265" s="1"/>
      <c r="AUJ265" s="1"/>
      <c r="AUK265" s="1"/>
      <c r="AUL265" s="1"/>
      <c r="AUM265" s="1"/>
      <c r="AUN265" s="1"/>
      <c r="AUO265" s="1"/>
      <c r="AUP265" s="1"/>
      <c r="AUQ265" s="1"/>
      <c r="AUR265" s="1"/>
      <c r="AUS265" s="1"/>
      <c r="AUT265" s="1"/>
      <c r="AUU265" s="1"/>
      <c r="AUV265" s="1"/>
      <c r="AUW265" s="1"/>
      <c r="AUX265" s="1"/>
      <c r="AUY265" s="1"/>
      <c r="AUZ265" s="1"/>
      <c r="AVA265" s="1"/>
      <c r="AVB265" s="1"/>
      <c r="AVC265" s="1"/>
      <c r="AVD265" s="1"/>
      <c r="AVE265" s="1"/>
      <c r="AVF265" s="1"/>
      <c r="AVG265" s="1"/>
      <c r="AVH265" s="1"/>
      <c r="AVI265" s="1"/>
      <c r="AVJ265" s="1"/>
      <c r="AVK265" s="1"/>
      <c r="AVL265" s="1"/>
      <c r="AVM265" s="1"/>
      <c r="AVN265" s="1"/>
      <c r="AVO265" s="1"/>
      <c r="AVP265" s="1"/>
      <c r="AVQ265" s="1"/>
      <c r="AVR265" s="1"/>
      <c r="AVS265" s="1"/>
      <c r="AVT265" s="1"/>
      <c r="AVU265" s="1"/>
      <c r="AVV265" s="1"/>
      <c r="AVW265" s="1"/>
      <c r="AVX265" s="1"/>
      <c r="AVY265" s="1"/>
      <c r="AVZ265" s="1"/>
      <c r="AWA265" s="1"/>
      <c r="AWB265" s="1"/>
      <c r="AWC265" s="1"/>
      <c r="AWD265" s="1"/>
      <c r="AWE265" s="1"/>
      <c r="AWF265" s="1"/>
      <c r="AWG265" s="1"/>
      <c r="AWH265" s="1"/>
      <c r="AWI265" s="1"/>
      <c r="AWJ265" s="1"/>
      <c r="AWK265" s="1"/>
      <c r="AWL265" s="1"/>
      <c r="AWM265" s="1"/>
      <c r="AWN265" s="1"/>
      <c r="AWO265" s="1"/>
      <c r="AWP265" s="1"/>
      <c r="AWQ265" s="1"/>
      <c r="AWR265" s="1"/>
      <c r="AWS265" s="1"/>
      <c r="AWT265" s="1"/>
      <c r="AWU265" s="1"/>
      <c r="AWV265" s="1"/>
      <c r="AWW265" s="1"/>
      <c r="AWX265" s="1"/>
      <c r="AWY265" s="1"/>
      <c r="AWZ265" s="1"/>
      <c r="AXA265" s="1"/>
      <c r="AXB265" s="1"/>
      <c r="AXC265" s="1"/>
      <c r="AXD265" s="1"/>
      <c r="AXE265" s="1"/>
      <c r="AXF265" s="1"/>
      <c r="AXG265" s="1"/>
      <c r="AXH265" s="1"/>
      <c r="AXI265" s="1"/>
      <c r="AXJ265" s="1"/>
      <c r="AXK265" s="1"/>
      <c r="AXL265" s="1"/>
      <c r="AXM265" s="1"/>
      <c r="AXN265" s="1"/>
      <c r="AXO265" s="1"/>
      <c r="AXP265" s="1"/>
      <c r="AXQ265" s="1"/>
      <c r="AXR265" s="1"/>
      <c r="AXS265" s="1"/>
      <c r="AXT265" s="1"/>
      <c r="AXU265" s="1"/>
      <c r="AXV265" s="1"/>
      <c r="AXW265" s="1"/>
      <c r="AXX265" s="1"/>
      <c r="AXY265" s="1"/>
      <c r="AXZ265" s="1"/>
      <c r="AYA265" s="1"/>
      <c r="AYB265" s="1"/>
      <c r="AYC265" s="1"/>
      <c r="AYD265" s="1"/>
      <c r="AYE265" s="1"/>
      <c r="AYF265" s="1"/>
      <c r="AYG265" s="1"/>
      <c r="AYH265" s="1"/>
      <c r="AYI265" s="1"/>
      <c r="AYJ265" s="1"/>
      <c r="AYK265" s="1"/>
      <c r="AYL265" s="1"/>
      <c r="AYM265" s="1"/>
      <c r="AYN265" s="1"/>
      <c r="AYO265" s="1"/>
      <c r="AYP265" s="1"/>
      <c r="AYQ265" s="1"/>
      <c r="AYR265" s="1"/>
      <c r="AYS265" s="1"/>
      <c r="AYT265" s="1"/>
      <c r="AYU265" s="1"/>
      <c r="AYV265" s="1"/>
      <c r="AYW265" s="1"/>
      <c r="AYX265" s="1"/>
      <c r="AYY265" s="1"/>
      <c r="AYZ265" s="1"/>
      <c r="AZA265" s="1"/>
      <c r="AZB265" s="1"/>
      <c r="AZC265" s="1"/>
      <c r="AZD265" s="1"/>
      <c r="AZE265" s="1"/>
      <c r="AZF265" s="1"/>
      <c r="AZG265" s="1"/>
      <c r="AZH265" s="1"/>
      <c r="AZI265" s="1"/>
      <c r="AZJ265" s="1"/>
      <c r="AZK265" s="1"/>
      <c r="AZL265" s="1"/>
      <c r="AZM265" s="1"/>
      <c r="AZN265" s="1"/>
      <c r="AZO265" s="1"/>
      <c r="AZP265" s="1"/>
      <c r="AZQ265" s="1"/>
      <c r="AZR265" s="1"/>
      <c r="AZS265" s="1"/>
      <c r="AZT265" s="1"/>
      <c r="AZU265" s="1"/>
      <c r="AZV265" s="1"/>
      <c r="AZW265" s="1"/>
      <c r="AZX265" s="1"/>
      <c r="AZY265" s="1"/>
      <c r="AZZ265" s="1"/>
      <c r="BAA265" s="1"/>
      <c r="BAB265" s="1"/>
      <c r="BAC265" s="1"/>
      <c r="BAD265" s="1"/>
      <c r="BAE265" s="1"/>
      <c r="BAF265" s="1"/>
      <c r="BAG265" s="1"/>
      <c r="BAH265" s="1"/>
      <c r="BAI265" s="1"/>
      <c r="BAJ265" s="1"/>
      <c r="BAK265" s="1"/>
      <c r="BAL265" s="1"/>
      <c r="BAM265" s="1"/>
      <c r="BAN265" s="1"/>
      <c r="BAO265" s="1"/>
      <c r="BAP265" s="1"/>
      <c r="BAQ265" s="1"/>
      <c r="BAR265" s="1"/>
      <c r="BAS265" s="1"/>
      <c r="BAT265" s="1"/>
      <c r="BAU265" s="1"/>
      <c r="BAV265" s="1"/>
      <c r="BAW265" s="1"/>
      <c r="BAX265" s="1"/>
      <c r="BAY265" s="1"/>
      <c r="BAZ265" s="1"/>
      <c r="BBA265" s="1"/>
      <c r="BBB265" s="1"/>
      <c r="BBC265" s="1"/>
      <c r="BBD265" s="1"/>
      <c r="BBE265" s="1"/>
      <c r="BBF265" s="1"/>
      <c r="BBG265" s="1"/>
      <c r="BBH265" s="1"/>
      <c r="BBI265" s="1"/>
      <c r="BBJ265" s="1"/>
      <c r="BBK265" s="1"/>
      <c r="BBL265" s="1"/>
      <c r="BBM265" s="1"/>
      <c r="BBN265" s="1"/>
      <c r="BBO265" s="1"/>
      <c r="BBP265" s="1"/>
      <c r="BBQ265" s="1"/>
      <c r="BBR265" s="1"/>
      <c r="BBS265" s="1"/>
      <c r="BBT265" s="1"/>
      <c r="BBU265" s="1"/>
      <c r="BBV265" s="1"/>
      <c r="BBW265" s="1"/>
      <c r="BBX265" s="1"/>
      <c r="BBY265" s="1"/>
      <c r="BBZ265" s="1"/>
      <c r="BCA265" s="1"/>
      <c r="BCB265" s="1"/>
      <c r="BCC265" s="1"/>
      <c r="BCD265" s="1"/>
      <c r="BCE265" s="1"/>
      <c r="BCF265" s="1"/>
      <c r="BCG265" s="1"/>
      <c r="BCH265" s="1"/>
      <c r="BCI265" s="1"/>
      <c r="BCJ265" s="1"/>
      <c r="BCK265" s="1"/>
      <c r="BCL265" s="1"/>
      <c r="BCM265" s="1"/>
      <c r="BCN265" s="1"/>
      <c r="BCO265" s="1"/>
      <c r="BCP265" s="1"/>
      <c r="BCQ265" s="1"/>
      <c r="BCR265" s="1"/>
      <c r="BCS265" s="1"/>
      <c r="BCT265" s="1"/>
      <c r="BCU265" s="1"/>
      <c r="BCV265" s="1"/>
      <c r="BCW265" s="1"/>
      <c r="BCX265" s="1"/>
      <c r="BCY265" s="1"/>
      <c r="BCZ265" s="1"/>
      <c r="BDA265" s="1"/>
      <c r="BDB265" s="1"/>
      <c r="BDC265" s="1"/>
      <c r="BDD265" s="1"/>
      <c r="BDE265" s="1"/>
      <c r="BDF265" s="1"/>
      <c r="BDG265" s="1"/>
      <c r="BDH265" s="1"/>
      <c r="BDI265" s="1"/>
      <c r="BDJ265" s="1"/>
      <c r="BDK265" s="1"/>
      <c r="BDL265" s="1"/>
      <c r="BDM265" s="1"/>
      <c r="BDN265" s="1"/>
      <c r="BDO265" s="1"/>
      <c r="BDP265" s="1"/>
      <c r="BDQ265" s="1"/>
      <c r="BDR265" s="1"/>
      <c r="BDS265" s="1"/>
      <c r="BDT265" s="1"/>
      <c r="BDU265" s="1"/>
      <c r="BDV265" s="1"/>
      <c r="BDW265" s="1"/>
      <c r="BDX265" s="1"/>
      <c r="BDY265" s="1"/>
      <c r="BDZ265" s="1"/>
      <c r="BEA265" s="1"/>
      <c r="BEB265" s="1"/>
      <c r="BEC265" s="1"/>
      <c r="BED265" s="1"/>
      <c r="BEE265" s="1"/>
      <c r="BEF265" s="1"/>
      <c r="BEG265" s="1"/>
      <c r="BEH265" s="1"/>
      <c r="BEI265" s="1"/>
      <c r="BEJ265" s="1"/>
      <c r="BEK265" s="1"/>
      <c r="BEL265" s="1"/>
      <c r="BEM265" s="1"/>
      <c r="BEN265" s="1"/>
      <c r="BEO265" s="1"/>
      <c r="BEP265" s="1"/>
      <c r="BEQ265" s="1"/>
      <c r="BER265" s="1"/>
      <c r="BES265" s="1"/>
      <c r="BET265" s="1"/>
      <c r="BEU265" s="1"/>
      <c r="BEV265" s="1"/>
      <c r="BEW265" s="1"/>
      <c r="BEX265" s="1"/>
      <c r="BEY265" s="1"/>
      <c r="BEZ265" s="1"/>
      <c r="BFA265" s="1"/>
      <c r="BFB265" s="1"/>
      <c r="BFC265" s="1"/>
      <c r="BFD265" s="1"/>
      <c r="BFE265" s="1"/>
      <c r="BFF265" s="1"/>
      <c r="BFG265" s="1"/>
      <c r="BFH265" s="1"/>
      <c r="BFI265" s="1"/>
      <c r="BFJ265" s="1"/>
      <c r="BFK265" s="1"/>
      <c r="BFL265" s="1"/>
      <c r="BFM265" s="1"/>
      <c r="BFN265" s="1"/>
      <c r="BFO265" s="1"/>
      <c r="BFP265" s="1"/>
      <c r="BFQ265" s="1"/>
      <c r="BFR265" s="1"/>
      <c r="BFS265" s="1"/>
      <c r="BFT265" s="1"/>
      <c r="BFU265" s="1"/>
      <c r="BFV265" s="1"/>
      <c r="BFW265" s="1"/>
      <c r="BFX265" s="1"/>
      <c r="BFY265" s="1"/>
      <c r="BFZ265" s="1"/>
      <c r="BGA265" s="1"/>
      <c r="BGB265" s="1"/>
      <c r="BGC265" s="1"/>
      <c r="BGD265" s="1"/>
      <c r="BGE265" s="1"/>
      <c r="BGF265" s="1"/>
      <c r="BGG265" s="1"/>
      <c r="BGH265" s="1"/>
      <c r="BGI265" s="1"/>
      <c r="BGJ265" s="1"/>
      <c r="BGK265" s="1"/>
      <c r="BGL265" s="1"/>
      <c r="BGM265" s="1"/>
      <c r="BGN265" s="1"/>
      <c r="BGO265" s="1"/>
      <c r="BGP265" s="1"/>
      <c r="BGQ265" s="1"/>
      <c r="BGR265" s="1"/>
      <c r="BGS265" s="1"/>
      <c r="BGT265" s="1"/>
      <c r="BGU265" s="1"/>
      <c r="BGV265" s="1"/>
      <c r="BGW265" s="1"/>
      <c r="BGX265" s="1"/>
      <c r="BGY265" s="1"/>
      <c r="BGZ265" s="1"/>
      <c r="BHA265" s="1"/>
      <c r="BHB265" s="1"/>
      <c r="BHC265" s="1"/>
      <c r="BHD265" s="1"/>
      <c r="BHE265" s="1"/>
      <c r="BHF265" s="1"/>
      <c r="BHG265" s="1"/>
      <c r="BHH265" s="1"/>
      <c r="BHI265" s="1"/>
      <c r="BHJ265" s="1"/>
      <c r="BHK265" s="1"/>
      <c r="BHL265" s="1"/>
      <c r="BHM265" s="1"/>
      <c r="BHN265" s="1"/>
      <c r="BHO265" s="1"/>
      <c r="BHP265" s="1"/>
      <c r="BHQ265" s="1"/>
      <c r="BHR265" s="1"/>
      <c r="BHS265" s="1"/>
      <c r="BHT265" s="1"/>
      <c r="BHU265" s="1"/>
      <c r="BHV265" s="1"/>
      <c r="BHW265" s="1"/>
      <c r="BHX265" s="1"/>
      <c r="BHY265" s="1"/>
      <c r="BHZ265" s="1"/>
      <c r="BIA265" s="1"/>
      <c r="BIB265" s="1"/>
      <c r="BIC265" s="1"/>
      <c r="BID265" s="1"/>
      <c r="BIE265" s="1"/>
      <c r="BIF265" s="1"/>
      <c r="BIG265" s="1"/>
      <c r="BIH265" s="1"/>
      <c r="BII265" s="1"/>
      <c r="BIJ265" s="1"/>
      <c r="BIK265" s="1"/>
      <c r="BIL265" s="1"/>
      <c r="BIM265" s="1"/>
      <c r="BIN265" s="1"/>
      <c r="BIO265" s="1"/>
      <c r="BIP265" s="1"/>
      <c r="BIQ265" s="1"/>
      <c r="BIR265" s="1"/>
      <c r="BIS265" s="1"/>
      <c r="BIT265" s="1"/>
      <c r="BIU265" s="1"/>
      <c r="BIV265" s="1"/>
      <c r="BIW265" s="1"/>
      <c r="BIX265" s="1"/>
      <c r="BIY265" s="1"/>
      <c r="BIZ265" s="1"/>
      <c r="BJA265" s="1"/>
      <c r="BJB265" s="1"/>
      <c r="BJC265" s="1"/>
      <c r="BJD265" s="1"/>
      <c r="BJE265" s="1"/>
      <c r="BJF265" s="1"/>
      <c r="BJG265" s="1"/>
      <c r="BJH265" s="1"/>
      <c r="BJI265" s="1"/>
      <c r="BJJ265" s="1"/>
      <c r="BJK265" s="1"/>
      <c r="BJL265" s="1"/>
      <c r="BJM265" s="1"/>
      <c r="BJN265" s="1"/>
      <c r="BJO265" s="1"/>
      <c r="BJP265" s="1"/>
      <c r="BJQ265" s="1"/>
      <c r="BJR265" s="1"/>
      <c r="BJS265" s="1"/>
      <c r="BJT265" s="1"/>
      <c r="BJU265" s="1"/>
      <c r="BJV265" s="1"/>
      <c r="BJW265" s="1"/>
      <c r="BJX265" s="1"/>
      <c r="BJY265" s="1"/>
      <c r="BJZ265" s="1"/>
      <c r="BKA265" s="1"/>
      <c r="BKB265" s="1"/>
      <c r="BKC265" s="1"/>
      <c r="BKD265" s="1"/>
      <c r="BKE265" s="1"/>
      <c r="BKF265" s="1"/>
      <c r="BKG265" s="1"/>
      <c r="BKH265" s="1"/>
      <c r="BKI265" s="1"/>
      <c r="BKJ265" s="1"/>
      <c r="BKK265" s="1"/>
      <c r="BKL265" s="1"/>
      <c r="BKM265" s="1"/>
      <c r="BKN265" s="1"/>
      <c r="BKO265" s="1"/>
      <c r="BKP265" s="1"/>
      <c r="BKQ265" s="1"/>
      <c r="BKR265" s="1"/>
      <c r="BKS265" s="1"/>
      <c r="BKT265" s="1"/>
      <c r="BKU265" s="1"/>
      <c r="BKV265" s="1"/>
      <c r="BKW265" s="1"/>
      <c r="BKX265" s="1"/>
      <c r="BKY265" s="1"/>
      <c r="BKZ265" s="1"/>
      <c r="BLA265" s="1"/>
      <c r="BLB265" s="1"/>
      <c r="BLC265" s="1"/>
      <c r="BLD265" s="1"/>
      <c r="BLE265" s="1"/>
      <c r="BLF265" s="1"/>
      <c r="BLG265" s="1"/>
      <c r="BLH265" s="1"/>
      <c r="BLI265" s="1"/>
      <c r="BLJ265" s="1"/>
      <c r="BLK265" s="1"/>
      <c r="BLL265" s="1"/>
      <c r="BLM265" s="1"/>
      <c r="BLN265" s="1"/>
      <c r="BLO265" s="1"/>
      <c r="BLP265" s="1"/>
      <c r="BLQ265" s="1"/>
      <c r="BLR265" s="1"/>
      <c r="BLS265" s="1"/>
      <c r="BLT265" s="1"/>
      <c r="BLU265" s="1"/>
      <c r="BLV265" s="1"/>
      <c r="BLW265" s="1"/>
      <c r="BLX265" s="1"/>
      <c r="BLY265" s="1"/>
      <c r="BLZ265" s="1"/>
      <c r="BMA265" s="1"/>
      <c r="BMB265" s="1"/>
      <c r="BMC265" s="1"/>
      <c r="BMD265" s="1"/>
      <c r="BME265" s="1"/>
      <c r="BMF265" s="1"/>
      <c r="BMG265" s="1"/>
      <c r="BMH265" s="1"/>
      <c r="BMI265" s="1"/>
      <c r="BMJ265" s="1"/>
      <c r="BMK265" s="1"/>
      <c r="BML265" s="1"/>
      <c r="BMM265" s="1"/>
      <c r="BMN265" s="1"/>
      <c r="BMO265" s="1"/>
      <c r="BMP265" s="1"/>
      <c r="BMQ265" s="1"/>
      <c r="BMR265" s="1"/>
      <c r="BMS265" s="1"/>
      <c r="BMT265" s="1"/>
      <c r="BMU265" s="1"/>
      <c r="BMV265" s="1"/>
      <c r="BMW265" s="1"/>
      <c r="BMX265" s="1"/>
      <c r="BMY265" s="1"/>
      <c r="BMZ265" s="1"/>
      <c r="BNA265" s="1"/>
      <c r="BNB265" s="1"/>
      <c r="BNC265" s="1"/>
      <c r="BND265" s="1"/>
      <c r="BNE265" s="1"/>
      <c r="BNF265" s="1"/>
      <c r="BNG265" s="1"/>
      <c r="BNH265" s="1"/>
      <c r="BNI265" s="1"/>
      <c r="BNJ265" s="1"/>
      <c r="BNK265" s="1"/>
      <c r="BNL265" s="1"/>
      <c r="BNM265" s="1"/>
      <c r="BNN265" s="1"/>
      <c r="BNO265" s="1"/>
      <c r="BNP265" s="1"/>
      <c r="BNQ265" s="1"/>
      <c r="BNR265" s="1"/>
      <c r="BNS265" s="1"/>
      <c r="BNT265" s="1"/>
      <c r="BNU265" s="1"/>
      <c r="BNV265" s="1"/>
      <c r="BNW265" s="1"/>
      <c r="BNX265" s="1"/>
      <c r="BNY265" s="1"/>
      <c r="BNZ265" s="1"/>
      <c r="BOA265" s="1"/>
      <c r="BOB265" s="1"/>
      <c r="BOC265" s="1"/>
      <c r="BOD265" s="1"/>
      <c r="BOE265" s="1"/>
      <c r="BOF265" s="1"/>
      <c r="BOG265" s="1"/>
      <c r="BOH265" s="1"/>
      <c r="BOI265" s="1"/>
      <c r="BOJ265" s="1"/>
      <c r="BOK265" s="1"/>
      <c r="BOL265" s="1"/>
      <c r="BOM265" s="1"/>
      <c r="BON265" s="1"/>
      <c r="BOO265" s="1"/>
      <c r="BOP265" s="1"/>
      <c r="BOQ265" s="1"/>
      <c r="BOR265" s="1"/>
      <c r="BOS265" s="1"/>
      <c r="BOT265" s="1"/>
      <c r="BOU265" s="1"/>
      <c r="BOV265" s="1"/>
      <c r="BOW265" s="1"/>
      <c r="BOX265" s="1"/>
      <c r="BOY265" s="1"/>
      <c r="BOZ265" s="1"/>
      <c r="BPA265" s="1"/>
      <c r="BPB265" s="1"/>
      <c r="BPC265" s="1"/>
      <c r="BPD265" s="1"/>
      <c r="BPE265" s="1"/>
      <c r="BPF265" s="1"/>
      <c r="BPG265" s="1"/>
      <c r="BPH265" s="1"/>
      <c r="BPI265" s="1"/>
      <c r="BPJ265" s="1"/>
      <c r="BPK265" s="1"/>
      <c r="BPL265" s="1"/>
      <c r="BPM265" s="1"/>
      <c r="BPN265" s="1"/>
      <c r="BPO265" s="1"/>
      <c r="BPP265" s="1"/>
      <c r="BPQ265" s="1"/>
      <c r="BPR265" s="1"/>
      <c r="BPS265" s="1"/>
      <c r="BPT265" s="1"/>
      <c r="BPU265" s="1"/>
      <c r="BPV265" s="1"/>
      <c r="BPW265" s="1"/>
      <c r="BPX265" s="1"/>
      <c r="BPY265" s="1"/>
      <c r="BPZ265" s="1"/>
      <c r="BQA265" s="1"/>
      <c r="BQB265" s="1"/>
      <c r="BQC265" s="1"/>
      <c r="BQD265" s="1"/>
      <c r="BQE265" s="1"/>
      <c r="BQF265" s="1"/>
      <c r="BQG265" s="1"/>
      <c r="BQH265" s="1"/>
      <c r="BQI265" s="1"/>
      <c r="BQJ265" s="1"/>
      <c r="BQK265" s="1"/>
      <c r="BQL265" s="1"/>
      <c r="BQM265" s="1"/>
      <c r="BQN265" s="1"/>
      <c r="BQO265" s="1"/>
      <c r="BQP265" s="1"/>
      <c r="BQQ265" s="1"/>
      <c r="BQR265" s="1"/>
      <c r="BQS265" s="1"/>
      <c r="BQT265" s="1"/>
      <c r="BQU265" s="1"/>
      <c r="BQV265" s="1"/>
      <c r="BQW265" s="1"/>
      <c r="BQX265" s="1"/>
      <c r="BQY265" s="1"/>
      <c r="BQZ265" s="1"/>
      <c r="BRA265" s="1"/>
      <c r="BRB265" s="1"/>
      <c r="BRC265" s="1"/>
      <c r="BRD265" s="1"/>
      <c r="BRE265" s="1"/>
      <c r="BRF265" s="1"/>
      <c r="BRG265" s="1"/>
      <c r="BRH265" s="1"/>
      <c r="BRI265" s="1"/>
      <c r="BRJ265" s="1"/>
      <c r="BRK265" s="1"/>
      <c r="BRL265" s="1"/>
      <c r="BRM265" s="1"/>
      <c r="BRN265" s="1"/>
      <c r="BRO265" s="1"/>
      <c r="BRP265" s="1"/>
      <c r="BRQ265" s="1"/>
      <c r="BRR265" s="1"/>
      <c r="BRS265" s="1"/>
      <c r="BRT265" s="1"/>
      <c r="BRU265" s="1"/>
      <c r="BRV265" s="1"/>
      <c r="BRW265" s="1"/>
      <c r="BRX265" s="1"/>
      <c r="BRY265" s="1"/>
      <c r="BRZ265" s="1"/>
      <c r="BSA265" s="1"/>
      <c r="BSB265" s="1"/>
      <c r="BSC265" s="1"/>
      <c r="BSD265" s="1"/>
      <c r="BSE265" s="1"/>
      <c r="BSF265" s="1"/>
      <c r="BSG265" s="1"/>
      <c r="BSH265" s="1"/>
      <c r="BSI265" s="1"/>
      <c r="BSJ265" s="1"/>
      <c r="BSK265" s="1"/>
      <c r="BSL265" s="1"/>
      <c r="BSM265" s="1"/>
      <c r="BSN265" s="1"/>
      <c r="BSO265" s="1"/>
      <c r="BSP265" s="1"/>
      <c r="BSQ265" s="1"/>
      <c r="BSR265" s="1"/>
      <c r="BSS265" s="1"/>
      <c r="BST265" s="1"/>
      <c r="BSU265" s="1"/>
      <c r="BSV265" s="1"/>
      <c r="BSW265" s="1"/>
      <c r="BSX265" s="1"/>
      <c r="BSY265" s="1"/>
      <c r="BSZ265" s="1"/>
      <c r="BTA265" s="1"/>
      <c r="BTB265" s="1"/>
      <c r="BTC265" s="1"/>
      <c r="BTD265" s="1"/>
      <c r="BTE265" s="1"/>
      <c r="BTF265" s="1"/>
      <c r="BTG265" s="1"/>
      <c r="BTH265" s="1"/>
      <c r="BTI265" s="1"/>
      <c r="BTJ265" s="1"/>
      <c r="BTK265" s="1"/>
      <c r="BTL265" s="1"/>
      <c r="BTM265" s="1"/>
      <c r="BTN265" s="1"/>
      <c r="BTO265" s="1"/>
      <c r="BTP265" s="1"/>
      <c r="BTQ265" s="1"/>
      <c r="BTR265" s="1"/>
      <c r="BTS265" s="1"/>
      <c r="BTT265" s="1"/>
      <c r="BTU265" s="1"/>
      <c r="BTV265" s="1"/>
      <c r="BTW265" s="1"/>
      <c r="BTX265" s="1"/>
      <c r="BTY265" s="1"/>
      <c r="BTZ265" s="1"/>
      <c r="BUA265" s="1"/>
      <c r="BUB265" s="1"/>
      <c r="BUC265" s="1"/>
      <c r="BUD265" s="1"/>
      <c r="BUE265" s="1"/>
      <c r="BUF265" s="1"/>
      <c r="BUG265" s="1"/>
      <c r="BUH265" s="1"/>
      <c r="BUI265" s="1"/>
      <c r="BUJ265" s="1"/>
      <c r="BUK265" s="1"/>
      <c r="BUL265" s="1"/>
      <c r="BUM265" s="1"/>
      <c r="BUN265" s="1"/>
      <c r="BUO265" s="1"/>
      <c r="BUP265" s="1"/>
      <c r="BUQ265" s="1"/>
      <c r="BUR265" s="1"/>
      <c r="BUS265" s="1"/>
      <c r="BUT265" s="1"/>
      <c r="BUU265" s="1"/>
      <c r="BUV265" s="1"/>
      <c r="BUW265" s="1"/>
      <c r="BUX265" s="1"/>
      <c r="BUY265" s="1"/>
      <c r="BUZ265" s="1"/>
      <c r="BVA265" s="1"/>
      <c r="BVB265" s="1"/>
      <c r="BVC265" s="1"/>
      <c r="BVD265" s="1"/>
      <c r="BVE265" s="1"/>
      <c r="BVF265" s="1"/>
      <c r="BVG265" s="1"/>
      <c r="BVH265" s="1"/>
      <c r="BVI265" s="1"/>
      <c r="BVJ265" s="1"/>
      <c r="BVK265" s="1"/>
      <c r="BVL265" s="1"/>
      <c r="BVM265" s="1"/>
      <c r="BVN265" s="1"/>
      <c r="BVO265" s="1"/>
      <c r="BVP265" s="1"/>
      <c r="BVQ265" s="1"/>
      <c r="BVR265" s="1"/>
      <c r="BVS265" s="1"/>
      <c r="BVT265" s="1"/>
      <c r="BVU265" s="1"/>
      <c r="BVV265" s="1"/>
      <c r="BVW265" s="1"/>
      <c r="BVX265" s="1"/>
      <c r="BVY265" s="1"/>
      <c r="BVZ265" s="1"/>
      <c r="BWA265" s="1"/>
      <c r="BWB265" s="1"/>
      <c r="BWC265" s="1"/>
      <c r="BWD265" s="1"/>
      <c r="BWE265" s="1"/>
      <c r="BWF265" s="1"/>
      <c r="BWG265" s="1"/>
      <c r="BWH265" s="1"/>
      <c r="BWI265" s="1"/>
      <c r="BWJ265" s="1"/>
      <c r="BWK265" s="1"/>
      <c r="BWL265" s="1"/>
      <c r="BWM265" s="1"/>
      <c r="BWN265" s="1"/>
      <c r="BWO265" s="1"/>
      <c r="BWP265" s="1"/>
      <c r="BWQ265" s="1"/>
      <c r="BWR265" s="1"/>
      <c r="BWS265" s="1"/>
      <c r="BWT265" s="1"/>
      <c r="BWU265" s="1"/>
      <c r="BWV265" s="1"/>
      <c r="BWW265" s="1"/>
      <c r="BWX265" s="1"/>
      <c r="BWY265" s="1"/>
      <c r="BWZ265" s="1"/>
      <c r="BXA265" s="1"/>
      <c r="BXB265" s="1"/>
      <c r="BXC265" s="1"/>
      <c r="BXD265" s="1"/>
      <c r="BXE265" s="1"/>
      <c r="BXF265" s="1"/>
      <c r="BXG265" s="1"/>
      <c r="BXH265" s="1"/>
      <c r="BXI265" s="1"/>
      <c r="BXJ265" s="1"/>
      <c r="BXK265" s="1"/>
      <c r="BXL265" s="1"/>
      <c r="BXM265" s="1"/>
      <c r="BXN265" s="1"/>
      <c r="BXO265" s="1"/>
      <c r="BXP265" s="1"/>
      <c r="BXQ265" s="1"/>
      <c r="BXR265" s="1"/>
      <c r="BXS265" s="1"/>
      <c r="BXT265" s="1"/>
      <c r="BXU265" s="1"/>
      <c r="BXV265" s="1"/>
      <c r="BXW265" s="1"/>
      <c r="BXX265" s="1"/>
      <c r="BXY265" s="1"/>
      <c r="BXZ265" s="1"/>
      <c r="BYA265" s="1"/>
      <c r="BYB265" s="1"/>
      <c r="BYC265" s="1"/>
      <c r="BYD265" s="1"/>
      <c r="BYE265" s="1"/>
      <c r="BYF265" s="1"/>
      <c r="BYG265" s="1"/>
      <c r="BYH265" s="1"/>
      <c r="BYI265" s="1"/>
      <c r="BYJ265" s="1"/>
      <c r="BYK265" s="1"/>
      <c r="BYL265" s="1"/>
      <c r="BYM265" s="1"/>
      <c r="BYN265" s="1"/>
      <c r="BYO265" s="1"/>
      <c r="BYP265" s="1"/>
      <c r="BYQ265" s="1"/>
      <c r="BYR265" s="1"/>
      <c r="BYS265" s="1"/>
      <c r="BYT265" s="1"/>
      <c r="BYU265" s="1"/>
      <c r="BYV265" s="1"/>
      <c r="BYW265" s="1"/>
      <c r="BYX265" s="1"/>
      <c r="BYY265" s="1"/>
      <c r="BYZ265" s="1"/>
      <c r="BZA265" s="1"/>
      <c r="BZB265" s="1"/>
      <c r="BZC265" s="1"/>
      <c r="BZD265" s="1"/>
      <c r="BZE265" s="1"/>
      <c r="BZF265" s="1"/>
      <c r="BZG265" s="1"/>
      <c r="BZH265" s="1"/>
      <c r="BZI265" s="1"/>
      <c r="BZJ265" s="1"/>
      <c r="BZK265" s="1"/>
      <c r="BZL265" s="1"/>
      <c r="BZM265" s="1"/>
      <c r="BZN265" s="1"/>
      <c r="BZO265" s="1"/>
      <c r="BZP265" s="1"/>
      <c r="BZQ265" s="1"/>
      <c r="BZR265" s="1"/>
      <c r="BZS265" s="1"/>
      <c r="BZT265" s="1"/>
      <c r="BZU265" s="1"/>
      <c r="BZV265" s="1"/>
      <c r="BZW265" s="1"/>
      <c r="BZX265" s="1"/>
      <c r="BZY265" s="1"/>
    </row>
    <row r="266" spans="6:2053" x14ac:dyDescent="0.25"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  <c r="AMP266" s="1"/>
      <c r="AMQ266" s="1"/>
      <c r="AMR266" s="1"/>
      <c r="AMS266" s="1"/>
      <c r="AMT266" s="1"/>
      <c r="AMU266" s="1"/>
      <c r="AMV266" s="1"/>
      <c r="AMW266" s="1"/>
      <c r="AMX266" s="1"/>
      <c r="AMY266" s="1"/>
      <c r="AMZ266" s="1"/>
      <c r="ANA266" s="1"/>
      <c r="ANB266" s="1"/>
      <c r="ANC266" s="1"/>
      <c r="AND266" s="1"/>
      <c r="ANE266" s="1"/>
      <c r="ANF266" s="1"/>
      <c r="ANG266" s="1"/>
      <c r="ANH266" s="1"/>
      <c r="ANI266" s="1"/>
      <c r="ANJ266" s="1"/>
      <c r="ANK266" s="1"/>
      <c r="ANL266" s="1"/>
      <c r="ANM266" s="1"/>
      <c r="ANN266" s="1"/>
      <c r="ANO266" s="1"/>
      <c r="ANP266" s="1"/>
      <c r="ANQ266" s="1"/>
      <c r="ANR266" s="1"/>
      <c r="ANS266" s="1"/>
      <c r="ANT266" s="1"/>
      <c r="ANU266" s="1"/>
      <c r="ANV266" s="1"/>
      <c r="ANW266" s="1"/>
      <c r="ANX266" s="1"/>
      <c r="ANY266" s="1"/>
      <c r="ANZ266" s="1"/>
      <c r="AOA266" s="1"/>
      <c r="AOB266" s="1"/>
      <c r="AOC266" s="1"/>
      <c r="AOD266" s="1"/>
      <c r="AOE266" s="1"/>
      <c r="AOF266" s="1"/>
      <c r="AOG266" s="1"/>
      <c r="AOH266" s="1"/>
      <c r="AOI266" s="1"/>
      <c r="AOJ266" s="1"/>
      <c r="AOK266" s="1"/>
      <c r="AOL266" s="1"/>
      <c r="AOM266" s="1"/>
      <c r="AON266" s="1"/>
      <c r="AOO266" s="1"/>
      <c r="AOP266" s="1"/>
      <c r="AOQ266" s="1"/>
      <c r="AOR266" s="1"/>
      <c r="AOS266" s="1"/>
      <c r="AOT266" s="1"/>
      <c r="AOU266" s="1"/>
      <c r="AOV266" s="1"/>
      <c r="AOW266" s="1"/>
      <c r="AOX266" s="1"/>
      <c r="AOY266" s="1"/>
      <c r="AOZ266" s="1"/>
      <c r="APA266" s="1"/>
      <c r="APB266" s="1"/>
      <c r="APC266" s="1"/>
      <c r="APD266" s="1"/>
      <c r="APE266" s="1"/>
      <c r="APF266" s="1"/>
      <c r="APG266" s="1"/>
      <c r="APH266" s="1"/>
      <c r="API266" s="1"/>
      <c r="APJ266" s="1"/>
      <c r="APK266" s="1"/>
      <c r="APL266" s="1"/>
      <c r="APM266" s="1"/>
      <c r="APN266" s="1"/>
      <c r="APO266" s="1"/>
      <c r="APP266" s="1"/>
      <c r="APQ266" s="1"/>
      <c r="APR266" s="1"/>
      <c r="APS266" s="1"/>
      <c r="APT266" s="1"/>
      <c r="APU266" s="1"/>
      <c r="APV266" s="1"/>
      <c r="APW266" s="1"/>
      <c r="APX266" s="1"/>
      <c r="APY266" s="1"/>
      <c r="APZ266" s="1"/>
      <c r="AQA266" s="1"/>
      <c r="AQB266" s="1"/>
      <c r="AQC266" s="1"/>
      <c r="AQD266" s="1"/>
      <c r="AQE266" s="1"/>
      <c r="AQF266" s="1"/>
      <c r="AQG266" s="1"/>
      <c r="AQH266" s="1"/>
      <c r="AQI266" s="1"/>
      <c r="AQJ266" s="1"/>
      <c r="AQK266" s="1"/>
      <c r="AQL266" s="1"/>
      <c r="AQM266" s="1"/>
      <c r="AQN266" s="1"/>
      <c r="AQO266" s="1"/>
      <c r="AQP266" s="1"/>
      <c r="AQQ266" s="1"/>
      <c r="AQR266" s="1"/>
      <c r="AQS266" s="1"/>
      <c r="AQT266" s="1"/>
      <c r="AQU266" s="1"/>
      <c r="AQV266" s="1"/>
      <c r="AQW266" s="1"/>
      <c r="AQX266" s="1"/>
      <c r="AQY266" s="1"/>
      <c r="AQZ266" s="1"/>
      <c r="ARA266" s="1"/>
      <c r="ARB266" s="1"/>
      <c r="ARC266" s="1"/>
      <c r="ARD266" s="1"/>
      <c r="ARE266" s="1"/>
      <c r="ARF266" s="1"/>
      <c r="ARG266" s="1"/>
      <c r="ARH266" s="1"/>
      <c r="ARI266" s="1"/>
      <c r="ARJ266" s="1"/>
      <c r="ARK266" s="1"/>
      <c r="ARL266" s="1"/>
      <c r="ARM266" s="1"/>
      <c r="ARN266" s="1"/>
      <c r="ARO266" s="1"/>
      <c r="ARP266" s="1"/>
      <c r="ARQ266" s="1"/>
      <c r="ARR266" s="1"/>
      <c r="ARS266" s="1"/>
      <c r="ART266" s="1"/>
      <c r="ARU266" s="1"/>
      <c r="ARV266" s="1"/>
      <c r="ARW266" s="1"/>
      <c r="ARX266" s="1"/>
      <c r="ARY266" s="1"/>
      <c r="ARZ266" s="1"/>
      <c r="ASA266" s="1"/>
      <c r="ASB266" s="1"/>
      <c r="ASC266" s="1"/>
      <c r="ASD266" s="1"/>
      <c r="ASE266" s="1"/>
      <c r="ASF266" s="1"/>
      <c r="ASG266" s="1"/>
      <c r="ASH266" s="1"/>
      <c r="ASI266" s="1"/>
      <c r="ASJ266" s="1"/>
      <c r="ASK266" s="1"/>
      <c r="ASL266" s="1"/>
      <c r="ASM266" s="1"/>
      <c r="ASN266" s="1"/>
      <c r="ASO266" s="1"/>
      <c r="ASP266" s="1"/>
      <c r="ASQ266" s="1"/>
      <c r="ASR266" s="1"/>
      <c r="ASS266" s="1"/>
      <c r="AST266" s="1"/>
      <c r="ASU266" s="1"/>
      <c r="ASV266" s="1"/>
      <c r="ASW266" s="1"/>
      <c r="ASX266" s="1"/>
      <c r="ASY266" s="1"/>
      <c r="ASZ266" s="1"/>
      <c r="ATA266" s="1"/>
      <c r="ATB266" s="1"/>
      <c r="ATC266" s="1"/>
      <c r="ATD266" s="1"/>
      <c r="ATE266" s="1"/>
      <c r="ATF266" s="1"/>
      <c r="ATG266" s="1"/>
      <c r="ATH266" s="1"/>
      <c r="ATI266" s="1"/>
      <c r="ATJ266" s="1"/>
      <c r="ATK266" s="1"/>
      <c r="ATL266" s="1"/>
      <c r="ATM266" s="1"/>
      <c r="ATN266" s="1"/>
      <c r="ATO266" s="1"/>
      <c r="ATP266" s="1"/>
      <c r="ATQ266" s="1"/>
      <c r="ATR266" s="1"/>
      <c r="ATS266" s="1"/>
      <c r="ATT266" s="1"/>
      <c r="ATU266" s="1"/>
      <c r="ATV266" s="1"/>
      <c r="ATW266" s="1"/>
      <c r="ATX266" s="1"/>
      <c r="ATY266" s="1"/>
      <c r="ATZ266" s="1"/>
      <c r="AUA266" s="1"/>
      <c r="AUB266" s="1"/>
      <c r="AUC266" s="1"/>
      <c r="AUD266" s="1"/>
      <c r="AUE266" s="1"/>
      <c r="AUF266" s="1"/>
      <c r="AUG266" s="1"/>
      <c r="AUH266" s="1"/>
      <c r="AUI266" s="1"/>
      <c r="AUJ266" s="1"/>
      <c r="AUK266" s="1"/>
      <c r="AUL266" s="1"/>
      <c r="AUM266" s="1"/>
      <c r="AUN266" s="1"/>
      <c r="AUO266" s="1"/>
      <c r="AUP266" s="1"/>
      <c r="AUQ266" s="1"/>
      <c r="AUR266" s="1"/>
      <c r="AUS266" s="1"/>
      <c r="AUT266" s="1"/>
      <c r="AUU266" s="1"/>
      <c r="AUV266" s="1"/>
      <c r="AUW266" s="1"/>
      <c r="AUX266" s="1"/>
      <c r="AUY266" s="1"/>
      <c r="AUZ266" s="1"/>
      <c r="AVA266" s="1"/>
      <c r="AVB266" s="1"/>
      <c r="AVC266" s="1"/>
      <c r="AVD266" s="1"/>
      <c r="AVE266" s="1"/>
      <c r="AVF266" s="1"/>
      <c r="AVG266" s="1"/>
      <c r="AVH266" s="1"/>
      <c r="AVI266" s="1"/>
      <c r="AVJ266" s="1"/>
      <c r="AVK266" s="1"/>
      <c r="AVL266" s="1"/>
      <c r="AVM266" s="1"/>
      <c r="AVN266" s="1"/>
      <c r="AVO266" s="1"/>
      <c r="AVP266" s="1"/>
      <c r="AVQ266" s="1"/>
      <c r="AVR266" s="1"/>
      <c r="AVS266" s="1"/>
      <c r="AVT266" s="1"/>
      <c r="AVU266" s="1"/>
      <c r="AVV266" s="1"/>
      <c r="AVW266" s="1"/>
      <c r="AVX266" s="1"/>
      <c r="AVY266" s="1"/>
      <c r="AVZ266" s="1"/>
      <c r="AWA266" s="1"/>
      <c r="AWB266" s="1"/>
      <c r="AWC266" s="1"/>
      <c r="AWD266" s="1"/>
      <c r="AWE266" s="1"/>
      <c r="AWF266" s="1"/>
      <c r="AWG266" s="1"/>
      <c r="AWH266" s="1"/>
      <c r="AWI266" s="1"/>
      <c r="AWJ266" s="1"/>
      <c r="AWK266" s="1"/>
      <c r="AWL266" s="1"/>
      <c r="AWM266" s="1"/>
      <c r="AWN266" s="1"/>
      <c r="AWO266" s="1"/>
      <c r="AWP266" s="1"/>
      <c r="AWQ266" s="1"/>
      <c r="AWR266" s="1"/>
      <c r="AWS266" s="1"/>
      <c r="AWT266" s="1"/>
      <c r="AWU266" s="1"/>
      <c r="AWV266" s="1"/>
      <c r="AWW266" s="1"/>
      <c r="AWX266" s="1"/>
      <c r="AWY266" s="1"/>
      <c r="AWZ266" s="1"/>
      <c r="AXA266" s="1"/>
      <c r="AXB266" s="1"/>
      <c r="AXC266" s="1"/>
      <c r="AXD266" s="1"/>
      <c r="AXE266" s="1"/>
      <c r="AXF266" s="1"/>
      <c r="AXG266" s="1"/>
      <c r="AXH266" s="1"/>
      <c r="AXI266" s="1"/>
      <c r="AXJ266" s="1"/>
      <c r="AXK266" s="1"/>
      <c r="AXL266" s="1"/>
      <c r="AXM266" s="1"/>
      <c r="AXN266" s="1"/>
      <c r="AXO266" s="1"/>
      <c r="AXP266" s="1"/>
      <c r="AXQ266" s="1"/>
      <c r="AXR266" s="1"/>
      <c r="AXS266" s="1"/>
      <c r="AXT266" s="1"/>
      <c r="AXU266" s="1"/>
      <c r="AXV266" s="1"/>
      <c r="AXW266" s="1"/>
      <c r="AXX266" s="1"/>
      <c r="AXY266" s="1"/>
      <c r="AXZ266" s="1"/>
      <c r="AYA266" s="1"/>
      <c r="AYB266" s="1"/>
      <c r="AYC266" s="1"/>
      <c r="AYD266" s="1"/>
      <c r="AYE266" s="1"/>
      <c r="AYF266" s="1"/>
      <c r="AYG266" s="1"/>
      <c r="AYH266" s="1"/>
      <c r="AYI266" s="1"/>
      <c r="AYJ266" s="1"/>
      <c r="AYK266" s="1"/>
      <c r="AYL266" s="1"/>
      <c r="AYM266" s="1"/>
      <c r="AYN266" s="1"/>
      <c r="AYO266" s="1"/>
      <c r="AYP266" s="1"/>
      <c r="AYQ266" s="1"/>
      <c r="AYR266" s="1"/>
      <c r="AYS266" s="1"/>
      <c r="AYT266" s="1"/>
      <c r="AYU266" s="1"/>
      <c r="AYV266" s="1"/>
      <c r="AYW266" s="1"/>
      <c r="AYX266" s="1"/>
      <c r="AYY266" s="1"/>
      <c r="AYZ266" s="1"/>
      <c r="AZA266" s="1"/>
      <c r="AZB266" s="1"/>
      <c r="AZC266" s="1"/>
      <c r="AZD266" s="1"/>
      <c r="AZE266" s="1"/>
      <c r="AZF266" s="1"/>
      <c r="AZG266" s="1"/>
      <c r="AZH266" s="1"/>
      <c r="AZI266" s="1"/>
      <c r="AZJ266" s="1"/>
      <c r="AZK266" s="1"/>
      <c r="AZL266" s="1"/>
      <c r="AZM266" s="1"/>
      <c r="AZN266" s="1"/>
      <c r="AZO266" s="1"/>
      <c r="AZP266" s="1"/>
      <c r="AZQ266" s="1"/>
      <c r="AZR266" s="1"/>
      <c r="AZS266" s="1"/>
      <c r="AZT266" s="1"/>
      <c r="AZU266" s="1"/>
      <c r="AZV266" s="1"/>
      <c r="AZW266" s="1"/>
      <c r="AZX266" s="1"/>
      <c r="AZY266" s="1"/>
      <c r="AZZ266" s="1"/>
      <c r="BAA266" s="1"/>
      <c r="BAB266" s="1"/>
      <c r="BAC266" s="1"/>
      <c r="BAD266" s="1"/>
      <c r="BAE266" s="1"/>
      <c r="BAF266" s="1"/>
      <c r="BAG266" s="1"/>
      <c r="BAH266" s="1"/>
      <c r="BAI266" s="1"/>
      <c r="BAJ266" s="1"/>
      <c r="BAK266" s="1"/>
      <c r="BAL266" s="1"/>
      <c r="BAM266" s="1"/>
      <c r="BAN266" s="1"/>
      <c r="BAO266" s="1"/>
      <c r="BAP266" s="1"/>
      <c r="BAQ266" s="1"/>
      <c r="BAR266" s="1"/>
      <c r="BAS266" s="1"/>
      <c r="BAT266" s="1"/>
      <c r="BAU266" s="1"/>
      <c r="BAV266" s="1"/>
      <c r="BAW266" s="1"/>
      <c r="BAX266" s="1"/>
      <c r="BAY266" s="1"/>
      <c r="BAZ266" s="1"/>
      <c r="BBA266" s="1"/>
      <c r="BBB266" s="1"/>
      <c r="BBC266" s="1"/>
      <c r="BBD266" s="1"/>
      <c r="BBE266" s="1"/>
      <c r="BBF266" s="1"/>
      <c r="BBG266" s="1"/>
      <c r="BBH266" s="1"/>
      <c r="BBI266" s="1"/>
      <c r="BBJ266" s="1"/>
      <c r="BBK266" s="1"/>
      <c r="BBL266" s="1"/>
      <c r="BBM266" s="1"/>
      <c r="BBN266" s="1"/>
      <c r="BBO266" s="1"/>
      <c r="BBP266" s="1"/>
      <c r="BBQ266" s="1"/>
      <c r="BBR266" s="1"/>
      <c r="BBS266" s="1"/>
      <c r="BBT266" s="1"/>
      <c r="BBU266" s="1"/>
      <c r="BBV266" s="1"/>
      <c r="BBW266" s="1"/>
      <c r="BBX266" s="1"/>
      <c r="BBY266" s="1"/>
      <c r="BBZ266" s="1"/>
      <c r="BCA266" s="1"/>
      <c r="BCB266" s="1"/>
      <c r="BCC266" s="1"/>
      <c r="BCD266" s="1"/>
      <c r="BCE266" s="1"/>
      <c r="BCF266" s="1"/>
      <c r="BCG266" s="1"/>
      <c r="BCH266" s="1"/>
      <c r="BCI266" s="1"/>
      <c r="BCJ266" s="1"/>
      <c r="BCK266" s="1"/>
      <c r="BCL266" s="1"/>
      <c r="BCM266" s="1"/>
      <c r="BCN266" s="1"/>
      <c r="BCO266" s="1"/>
      <c r="BCP266" s="1"/>
      <c r="BCQ266" s="1"/>
      <c r="BCR266" s="1"/>
      <c r="BCS266" s="1"/>
      <c r="BCT266" s="1"/>
      <c r="BCU266" s="1"/>
      <c r="BCV266" s="1"/>
      <c r="BCW266" s="1"/>
      <c r="BCX266" s="1"/>
      <c r="BCY266" s="1"/>
      <c r="BCZ266" s="1"/>
      <c r="BDA266" s="1"/>
      <c r="BDB266" s="1"/>
      <c r="BDC266" s="1"/>
      <c r="BDD266" s="1"/>
      <c r="BDE266" s="1"/>
      <c r="BDF266" s="1"/>
      <c r="BDG266" s="1"/>
      <c r="BDH266" s="1"/>
      <c r="BDI266" s="1"/>
      <c r="BDJ266" s="1"/>
      <c r="BDK266" s="1"/>
      <c r="BDL266" s="1"/>
      <c r="BDM266" s="1"/>
      <c r="BDN266" s="1"/>
      <c r="BDO266" s="1"/>
      <c r="BDP266" s="1"/>
      <c r="BDQ266" s="1"/>
      <c r="BDR266" s="1"/>
      <c r="BDS266" s="1"/>
      <c r="BDT266" s="1"/>
      <c r="BDU266" s="1"/>
      <c r="BDV266" s="1"/>
      <c r="BDW266" s="1"/>
      <c r="BDX266" s="1"/>
      <c r="BDY266" s="1"/>
      <c r="BDZ266" s="1"/>
      <c r="BEA266" s="1"/>
      <c r="BEB266" s="1"/>
      <c r="BEC266" s="1"/>
      <c r="BED266" s="1"/>
      <c r="BEE266" s="1"/>
      <c r="BEF266" s="1"/>
      <c r="BEG266" s="1"/>
      <c r="BEH266" s="1"/>
      <c r="BEI266" s="1"/>
      <c r="BEJ266" s="1"/>
      <c r="BEK266" s="1"/>
      <c r="BEL266" s="1"/>
      <c r="BEM266" s="1"/>
      <c r="BEN266" s="1"/>
      <c r="BEO266" s="1"/>
      <c r="BEP266" s="1"/>
      <c r="BEQ266" s="1"/>
      <c r="BER266" s="1"/>
      <c r="BES266" s="1"/>
      <c r="BET266" s="1"/>
      <c r="BEU266" s="1"/>
      <c r="BEV266" s="1"/>
      <c r="BEW266" s="1"/>
      <c r="BEX266" s="1"/>
      <c r="BEY266" s="1"/>
      <c r="BEZ266" s="1"/>
      <c r="BFA266" s="1"/>
      <c r="BFB266" s="1"/>
      <c r="BFC266" s="1"/>
      <c r="BFD266" s="1"/>
      <c r="BFE266" s="1"/>
      <c r="BFF266" s="1"/>
      <c r="BFG266" s="1"/>
      <c r="BFH266" s="1"/>
      <c r="BFI266" s="1"/>
      <c r="BFJ266" s="1"/>
      <c r="BFK266" s="1"/>
      <c r="BFL266" s="1"/>
      <c r="BFM266" s="1"/>
      <c r="BFN266" s="1"/>
      <c r="BFO266" s="1"/>
      <c r="BFP266" s="1"/>
      <c r="BFQ266" s="1"/>
      <c r="BFR266" s="1"/>
      <c r="BFS266" s="1"/>
      <c r="BFT266" s="1"/>
      <c r="BFU266" s="1"/>
      <c r="BFV266" s="1"/>
      <c r="BFW266" s="1"/>
      <c r="BFX266" s="1"/>
      <c r="BFY266" s="1"/>
      <c r="BFZ266" s="1"/>
      <c r="BGA266" s="1"/>
      <c r="BGB266" s="1"/>
      <c r="BGC266" s="1"/>
      <c r="BGD266" s="1"/>
      <c r="BGE266" s="1"/>
      <c r="BGF266" s="1"/>
      <c r="BGG266" s="1"/>
      <c r="BGH266" s="1"/>
      <c r="BGI266" s="1"/>
      <c r="BGJ266" s="1"/>
      <c r="BGK266" s="1"/>
      <c r="BGL266" s="1"/>
      <c r="BGM266" s="1"/>
      <c r="BGN266" s="1"/>
      <c r="BGO266" s="1"/>
      <c r="BGP266" s="1"/>
      <c r="BGQ266" s="1"/>
      <c r="BGR266" s="1"/>
      <c r="BGS266" s="1"/>
      <c r="BGT266" s="1"/>
      <c r="BGU266" s="1"/>
      <c r="BGV266" s="1"/>
      <c r="BGW266" s="1"/>
      <c r="BGX266" s="1"/>
      <c r="BGY266" s="1"/>
      <c r="BGZ266" s="1"/>
      <c r="BHA266" s="1"/>
      <c r="BHB266" s="1"/>
      <c r="BHC266" s="1"/>
      <c r="BHD266" s="1"/>
      <c r="BHE266" s="1"/>
      <c r="BHF266" s="1"/>
      <c r="BHG266" s="1"/>
      <c r="BHH266" s="1"/>
      <c r="BHI266" s="1"/>
      <c r="BHJ266" s="1"/>
      <c r="BHK266" s="1"/>
      <c r="BHL266" s="1"/>
      <c r="BHM266" s="1"/>
      <c r="BHN266" s="1"/>
      <c r="BHO266" s="1"/>
      <c r="BHP266" s="1"/>
      <c r="BHQ266" s="1"/>
      <c r="BHR266" s="1"/>
      <c r="BHS266" s="1"/>
      <c r="BHT266" s="1"/>
      <c r="BHU266" s="1"/>
      <c r="BHV266" s="1"/>
      <c r="BHW266" s="1"/>
      <c r="BHX266" s="1"/>
      <c r="BHY266" s="1"/>
      <c r="BHZ266" s="1"/>
      <c r="BIA266" s="1"/>
      <c r="BIB266" s="1"/>
      <c r="BIC266" s="1"/>
      <c r="BID266" s="1"/>
      <c r="BIE266" s="1"/>
      <c r="BIF266" s="1"/>
      <c r="BIG266" s="1"/>
      <c r="BIH266" s="1"/>
      <c r="BII266" s="1"/>
      <c r="BIJ266" s="1"/>
      <c r="BIK266" s="1"/>
      <c r="BIL266" s="1"/>
      <c r="BIM266" s="1"/>
      <c r="BIN266" s="1"/>
      <c r="BIO266" s="1"/>
      <c r="BIP266" s="1"/>
      <c r="BIQ266" s="1"/>
      <c r="BIR266" s="1"/>
      <c r="BIS266" s="1"/>
      <c r="BIT266" s="1"/>
      <c r="BIU266" s="1"/>
      <c r="BIV266" s="1"/>
      <c r="BIW266" s="1"/>
      <c r="BIX266" s="1"/>
      <c r="BIY266" s="1"/>
      <c r="BIZ266" s="1"/>
      <c r="BJA266" s="1"/>
      <c r="BJB266" s="1"/>
      <c r="BJC266" s="1"/>
      <c r="BJD266" s="1"/>
      <c r="BJE266" s="1"/>
      <c r="BJF266" s="1"/>
      <c r="BJG266" s="1"/>
      <c r="BJH266" s="1"/>
      <c r="BJI266" s="1"/>
      <c r="BJJ266" s="1"/>
      <c r="BJK266" s="1"/>
      <c r="BJL266" s="1"/>
      <c r="BJM266" s="1"/>
      <c r="BJN266" s="1"/>
      <c r="BJO266" s="1"/>
      <c r="BJP266" s="1"/>
      <c r="BJQ266" s="1"/>
      <c r="BJR266" s="1"/>
      <c r="BJS266" s="1"/>
      <c r="BJT266" s="1"/>
      <c r="BJU266" s="1"/>
      <c r="BJV266" s="1"/>
      <c r="BJW266" s="1"/>
      <c r="BJX266" s="1"/>
      <c r="BJY266" s="1"/>
      <c r="BJZ266" s="1"/>
      <c r="BKA266" s="1"/>
      <c r="BKB266" s="1"/>
      <c r="BKC266" s="1"/>
      <c r="BKD266" s="1"/>
      <c r="BKE266" s="1"/>
      <c r="BKF266" s="1"/>
      <c r="BKG266" s="1"/>
      <c r="BKH266" s="1"/>
      <c r="BKI266" s="1"/>
      <c r="BKJ266" s="1"/>
      <c r="BKK266" s="1"/>
      <c r="BKL266" s="1"/>
      <c r="BKM266" s="1"/>
      <c r="BKN266" s="1"/>
      <c r="BKO266" s="1"/>
      <c r="BKP266" s="1"/>
      <c r="BKQ266" s="1"/>
      <c r="BKR266" s="1"/>
      <c r="BKS266" s="1"/>
      <c r="BKT266" s="1"/>
      <c r="BKU266" s="1"/>
      <c r="BKV266" s="1"/>
      <c r="BKW266" s="1"/>
      <c r="BKX266" s="1"/>
      <c r="BKY266" s="1"/>
      <c r="BKZ266" s="1"/>
      <c r="BLA266" s="1"/>
      <c r="BLB266" s="1"/>
      <c r="BLC266" s="1"/>
      <c r="BLD266" s="1"/>
      <c r="BLE266" s="1"/>
      <c r="BLF266" s="1"/>
      <c r="BLG266" s="1"/>
      <c r="BLH266" s="1"/>
      <c r="BLI266" s="1"/>
      <c r="BLJ266" s="1"/>
      <c r="BLK266" s="1"/>
      <c r="BLL266" s="1"/>
      <c r="BLM266" s="1"/>
      <c r="BLN266" s="1"/>
      <c r="BLO266" s="1"/>
      <c r="BLP266" s="1"/>
      <c r="BLQ266" s="1"/>
      <c r="BLR266" s="1"/>
      <c r="BLS266" s="1"/>
      <c r="BLT266" s="1"/>
      <c r="BLU266" s="1"/>
      <c r="BLV266" s="1"/>
      <c r="BLW266" s="1"/>
      <c r="BLX266" s="1"/>
      <c r="BLY266" s="1"/>
      <c r="BLZ266" s="1"/>
      <c r="BMA266" s="1"/>
      <c r="BMB266" s="1"/>
      <c r="BMC266" s="1"/>
      <c r="BMD266" s="1"/>
      <c r="BME266" s="1"/>
      <c r="BMF266" s="1"/>
      <c r="BMG266" s="1"/>
      <c r="BMH266" s="1"/>
      <c r="BMI266" s="1"/>
      <c r="BMJ266" s="1"/>
      <c r="BMK266" s="1"/>
      <c r="BML266" s="1"/>
      <c r="BMM266" s="1"/>
      <c r="BMN266" s="1"/>
      <c r="BMO266" s="1"/>
      <c r="BMP266" s="1"/>
      <c r="BMQ266" s="1"/>
      <c r="BMR266" s="1"/>
      <c r="BMS266" s="1"/>
      <c r="BMT266" s="1"/>
      <c r="BMU266" s="1"/>
      <c r="BMV266" s="1"/>
      <c r="BMW266" s="1"/>
      <c r="BMX266" s="1"/>
      <c r="BMY266" s="1"/>
      <c r="BMZ266" s="1"/>
      <c r="BNA266" s="1"/>
      <c r="BNB266" s="1"/>
      <c r="BNC266" s="1"/>
      <c r="BND266" s="1"/>
      <c r="BNE266" s="1"/>
      <c r="BNF266" s="1"/>
      <c r="BNG266" s="1"/>
      <c r="BNH266" s="1"/>
      <c r="BNI266" s="1"/>
      <c r="BNJ266" s="1"/>
      <c r="BNK266" s="1"/>
      <c r="BNL266" s="1"/>
      <c r="BNM266" s="1"/>
      <c r="BNN266" s="1"/>
      <c r="BNO266" s="1"/>
      <c r="BNP266" s="1"/>
      <c r="BNQ266" s="1"/>
      <c r="BNR266" s="1"/>
      <c r="BNS266" s="1"/>
      <c r="BNT266" s="1"/>
      <c r="BNU266" s="1"/>
      <c r="BNV266" s="1"/>
      <c r="BNW266" s="1"/>
      <c r="BNX266" s="1"/>
      <c r="BNY266" s="1"/>
      <c r="BNZ266" s="1"/>
      <c r="BOA266" s="1"/>
      <c r="BOB266" s="1"/>
      <c r="BOC266" s="1"/>
      <c r="BOD266" s="1"/>
      <c r="BOE266" s="1"/>
      <c r="BOF266" s="1"/>
      <c r="BOG266" s="1"/>
      <c r="BOH266" s="1"/>
      <c r="BOI266" s="1"/>
      <c r="BOJ266" s="1"/>
      <c r="BOK266" s="1"/>
      <c r="BOL266" s="1"/>
      <c r="BOM266" s="1"/>
      <c r="BON266" s="1"/>
      <c r="BOO266" s="1"/>
      <c r="BOP266" s="1"/>
      <c r="BOQ266" s="1"/>
      <c r="BOR266" s="1"/>
      <c r="BOS266" s="1"/>
      <c r="BOT266" s="1"/>
      <c r="BOU266" s="1"/>
      <c r="BOV266" s="1"/>
      <c r="BOW266" s="1"/>
      <c r="BOX266" s="1"/>
      <c r="BOY266" s="1"/>
      <c r="BOZ266" s="1"/>
      <c r="BPA266" s="1"/>
      <c r="BPB266" s="1"/>
      <c r="BPC266" s="1"/>
      <c r="BPD266" s="1"/>
      <c r="BPE266" s="1"/>
      <c r="BPF266" s="1"/>
      <c r="BPG266" s="1"/>
      <c r="BPH266" s="1"/>
      <c r="BPI266" s="1"/>
      <c r="BPJ266" s="1"/>
      <c r="BPK266" s="1"/>
      <c r="BPL266" s="1"/>
      <c r="BPM266" s="1"/>
      <c r="BPN266" s="1"/>
      <c r="BPO266" s="1"/>
      <c r="BPP266" s="1"/>
      <c r="BPQ266" s="1"/>
      <c r="BPR266" s="1"/>
      <c r="BPS266" s="1"/>
      <c r="BPT266" s="1"/>
      <c r="BPU266" s="1"/>
      <c r="BPV266" s="1"/>
      <c r="BPW266" s="1"/>
      <c r="BPX266" s="1"/>
      <c r="BPY266" s="1"/>
      <c r="BPZ266" s="1"/>
      <c r="BQA266" s="1"/>
      <c r="BQB266" s="1"/>
      <c r="BQC266" s="1"/>
      <c r="BQD266" s="1"/>
      <c r="BQE266" s="1"/>
      <c r="BQF266" s="1"/>
      <c r="BQG266" s="1"/>
      <c r="BQH266" s="1"/>
      <c r="BQI266" s="1"/>
      <c r="BQJ266" s="1"/>
      <c r="BQK266" s="1"/>
      <c r="BQL266" s="1"/>
      <c r="BQM266" s="1"/>
      <c r="BQN266" s="1"/>
      <c r="BQO266" s="1"/>
      <c r="BQP266" s="1"/>
      <c r="BQQ266" s="1"/>
      <c r="BQR266" s="1"/>
      <c r="BQS266" s="1"/>
      <c r="BQT266" s="1"/>
      <c r="BQU266" s="1"/>
      <c r="BQV266" s="1"/>
      <c r="BQW266" s="1"/>
      <c r="BQX266" s="1"/>
      <c r="BQY266" s="1"/>
      <c r="BQZ266" s="1"/>
      <c r="BRA266" s="1"/>
      <c r="BRB266" s="1"/>
      <c r="BRC266" s="1"/>
      <c r="BRD266" s="1"/>
      <c r="BRE266" s="1"/>
      <c r="BRF266" s="1"/>
      <c r="BRG266" s="1"/>
      <c r="BRH266" s="1"/>
      <c r="BRI266" s="1"/>
      <c r="BRJ266" s="1"/>
      <c r="BRK266" s="1"/>
      <c r="BRL266" s="1"/>
      <c r="BRM266" s="1"/>
      <c r="BRN266" s="1"/>
      <c r="BRO266" s="1"/>
      <c r="BRP266" s="1"/>
      <c r="BRQ266" s="1"/>
      <c r="BRR266" s="1"/>
      <c r="BRS266" s="1"/>
      <c r="BRT266" s="1"/>
      <c r="BRU266" s="1"/>
      <c r="BRV266" s="1"/>
      <c r="BRW266" s="1"/>
      <c r="BRX266" s="1"/>
      <c r="BRY266" s="1"/>
      <c r="BRZ266" s="1"/>
      <c r="BSA266" s="1"/>
      <c r="BSB266" s="1"/>
      <c r="BSC266" s="1"/>
      <c r="BSD266" s="1"/>
      <c r="BSE266" s="1"/>
      <c r="BSF266" s="1"/>
      <c r="BSG266" s="1"/>
      <c r="BSH266" s="1"/>
      <c r="BSI266" s="1"/>
      <c r="BSJ266" s="1"/>
      <c r="BSK266" s="1"/>
      <c r="BSL266" s="1"/>
      <c r="BSM266" s="1"/>
      <c r="BSN266" s="1"/>
      <c r="BSO266" s="1"/>
      <c r="BSP266" s="1"/>
      <c r="BSQ266" s="1"/>
      <c r="BSR266" s="1"/>
      <c r="BSS266" s="1"/>
      <c r="BST266" s="1"/>
      <c r="BSU266" s="1"/>
      <c r="BSV266" s="1"/>
      <c r="BSW266" s="1"/>
      <c r="BSX266" s="1"/>
      <c r="BSY266" s="1"/>
      <c r="BSZ266" s="1"/>
      <c r="BTA266" s="1"/>
      <c r="BTB266" s="1"/>
      <c r="BTC266" s="1"/>
      <c r="BTD266" s="1"/>
      <c r="BTE266" s="1"/>
      <c r="BTF266" s="1"/>
      <c r="BTG266" s="1"/>
      <c r="BTH266" s="1"/>
      <c r="BTI266" s="1"/>
      <c r="BTJ266" s="1"/>
      <c r="BTK266" s="1"/>
      <c r="BTL266" s="1"/>
      <c r="BTM266" s="1"/>
      <c r="BTN266" s="1"/>
      <c r="BTO266" s="1"/>
      <c r="BTP266" s="1"/>
      <c r="BTQ266" s="1"/>
      <c r="BTR266" s="1"/>
      <c r="BTS266" s="1"/>
      <c r="BTT266" s="1"/>
      <c r="BTU266" s="1"/>
      <c r="BTV266" s="1"/>
      <c r="BTW266" s="1"/>
      <c r="BTX266" s="1"/>
      <c r="BTY266" s="1"/>
      <c r="BTZ266" s="1"/>
      <c r="BUA266" s="1"/>
      <c r="BUB266" s="1"/>
      <c r="BUC266" s="1"/>
      <c r="BUD266" s="1"/>
      <c r="BUE266" s="1"/>
      <c r="BUF266" s="1"/>
      <c r="BUG266" s="1"/>
      <c r="BUH266" s="1"/>
      <c r="BUI266" s="1"/>
      <c r="BUJ266" s="1"/>
      <c r="BUK266" s="1"/>
      <c r="BUL266" s="1"/>
      <c r="BUM266" s="1"/>
      <c r="BUN266" s="1"/>
      <c r="BUO266" s="1"/>
      <c r="BUP266" s="1"/>
      <c r="BUQ266" s="1"/>
      <c r="BUR266" s="1"/>
      <c r="BUS266" s="1"/>
      <c r="BUT266" s="1"/>
      <c r="BUU266" s="1"/>
      <c r="BUV266" s="1"/>
      <c r="BUW266" s="1"/>
      <c r="BUX266" s="1"/>
      <c r="BUY266" s="1"/>
      <c r="BUZ266" s="1"/>
      <c r="BVA266" s="1"/>
      <c r="BVB266" s="1"/>
      <c r="BVC266" s="1"/>
      <c r="BVD266" s="1"/>
      <c r="BVE266" s="1"/>
      <c r="BVF266" s="1"/>
      <c r="BVG266" s="1"/>
      <c r="BVH266" s="1"/>
      <c r="BVI266" s="1"/>
      <c r="BVJ266" s="1"/>
      <c r="BVK266" s="1"/>
      <c r="BVL266" s="1"/>
      <c r="BVM266" s="1"/>
      <c r="BVN266" s="1"/>
      <c r="BVO266" s="1"/>
      <c r="BVP266" s="1"/>
      <c r="BVQ266" s="1"/>
      <c r="BVR266" s="1"/>
      <c r="BVS266" s="1"/>
      <c r="BVT266" s="1"/>
      <c r="BVU266" s="1"/>
      <c r="BVV266" s="1"/>
      <c r="BVW266" s="1"/>
      <c r="BVX266" s="1"/>
      <c r="BVY266" s="1"/>
      <c r="BVZ266" s="1"/>
      <c r="BWA266" s="1"/>
      <c r="BWB266" s="1"/>
      <c r="BWC266" s="1"/>
      <c r="BWD266" s="1"/>
      <c r="BWE266" s="1"/>
      <c r="BWF266" s="1"/>
      <c r="BWG266" s="1"/>
      <c r="BWH266" s="1"/>
      <c r="BWI266" s="1"/>
      <c r="BWJ266" s="1"/>
      <c r="BWK266" s="1"/>
      <c r="BWL266" s="1"/>
      <c r="BWM266" s="1"/>
      <c r="BWN266" s="1"/>
      <c r="BWO266" s="1"/>
      <c r="BWP266" s="1"/>
      <c r="BWQ266" s="1"/>
      <c r="BWR266" s="1"/>
      <c r="BWS266" s="1"/>
      <c r="BWT266" s="1"/>
      <c r="BWU266" s="1"/>
      <c r="BWV266" s="1"/>
      <c r="BWW266" s="1"/>
      <c r="BWX266" s="1"/>
      <c r="BWY266" s="1"/>
      <c r="BWZ266" s="1"/>
      <c r="BXA266" s="1"/>
      <c r="BXB266" s="1"/>
      <c r="BXC266" s="1"/>
      <c r="BXD266" s="1"/>
      <c r="BXE266" s="1"/>
      <c r="BXF266" s="1"/>
      <c r="BXG266" s="1"/>
      <c r="BXH266" s="1"/>
      <c r="BXI266" s="1"/>
      <c r="BXJ266" s="1"/>
      <c r="BXK266" s="1"/>
      <c r="BXL266" s="1"/>
      <c r="BXM266" s="1"/>
      <c r="BXN266" s="1"/>
      <c r="BXO266" s="1"/>
      <c r="BXP266" s="1"/>
      <c r="BXQ266" s="1"/>
      <c r="BXR266" s="1"/>
      <c r="BXS266" s="1"/>
      <c r="BXT266" s="1"/>
      <c r="BXU266" s="1"/>
      <c r="BXV266" s="1"/>
      <c r="BXW266" s="1"/>
      <c r="BXX266" s="1"/>
      <c r="BXY266" s="1"/>
      <c r="BXZ266" s="1"/>
      <c r="BYA266" s="1"/>
      <c r="BYB266" s="1"/>
      <c r="BYC266" s="1"/>
      <c r="BYD266" s="1"/>
      <c r="BYE266" s="1"/>
      <c r="BYF266" s="1"/>
      <c r="BYG266" s="1"/>
      <c r="BYH266" s="1"/>
      <c r="BYI266" s="1"/>
      <c r="BYJ266" s="1"/>
      <c r="BYK266" s="1"/>
      <c r="BYL266" s="1"/>
      <c r="BYM266" s="1"/>
      <c r="BYN266" s="1"/>
      <c r="BYO266" s="1"/>
      <c r="BYP266" s="1"/>
      <c r="BYQ266" s="1"/>
      <c r="BYR266" s="1"/>
      <c r="BYS266" s="1"/>
      <c r="BYT266" s="1"/>
      <c r="BYU266" s="1"/>
      <c r="BYV266" s="1"/>
      <c r="BYW266" s="1"/>
      <c r="BYX266" s="1"/>
      <c r="BYY266" s="1"/>
      <c r="BYZ266" s="1"/>
      <c r="BZA266" s="1"/>
      <c r="BZB266" s="1"/>
      <c r="BZC266" s="1"/>
      <c r="BZD266" s="1"/>
      <c r="BZE266" s="1"/>
      <c r="BZF266" s="1"/>
      <c r="BZG266" s="1"/>
      <c r="BZH266" s="1"/>
      <c r="BZI266" s="1"/>
      <c r="BZJ266" s="1"/>
      <c r="BZK266" s="1"/>
      <c r="BZL266" s="1"/>
      <c r="BZM266" s="1"/>
      <c r="BZN266" s="1"/>
      <c r="BZO266" s="1"/>
      <c r="BZP266" s="1"/>
      <c r="BZQ266" s="1"/>
      <c r="BZR266" s="1"/>
      <c r="BZS266" s="1"/>
      <c r="BZT266" s="1"/>
      <c r="BZU266" s="1"/>
      <c r="BZV266" s="1"/>
      <c r="BZW266" s="1"/>
      <c r="BZX266" s="1"/>
      <c r="BZY266" s="1"/>
    </row>
    <row r="267" spans="6:2053" x14ac:dyDescent="0.25"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  <c r="AMP267" s="1"/>
      <c r="AMQ267" s="1"/>
      <c r="AMR267" s="1"/>
      <c r="AMS267" s="1"/>
      <c r="AMT267" s="1"/>
      <c r="AMU267" s="1"/>
      <c r="AMV267" s="1"/>
      <c r="AMW267" s="1"/>
      <c r="AMX267" s="1"/>
      <c r="AMY267" s="1"/>
      <c r="AMZ267" s="1"/>
      <c r="ANA267" s="1"/>
      <c r="ANB267" s="1"/>
      <c r="ANC267" s="1"/>
      <c r="AND267" s="1"/>
      <c r="ANE267" s="1"/>
      <c r="ANF267" s="1"/>
      <c r="ANG267" s="1"/>
      <c r="ANH267" s="1"/>
      <c r="ANI267" s="1"/>
      <c r="ANJ267" s="1"/>
      <c r="ANK267" s="1"/>
      <c r="ANL267" s="1"/>
      <c r="ANM267" s="1"/>
      <c r="ANN267" s="1"/>
      <c r="ANO267" s="1"/>
      <c r="ANP267" s="1"/>
      <c r="ANQ267" s="1"/>
      <c r="ANR267" s="1"/>
      <c r="ANS267" s="1"/>
      <c r="ANT267" s="1"/>
      <c r="ANU267" s="1"/>
      <c r="ANV267" s="1"/>
      <c r="ANW267" s="1"/>
      <c r="ANX267" s="1"/>
      <c r="ANY267" s="1"/>
      <c r="ANZ267" s="1"/>
      <c r="AOA267" s="1"/>
      <c r="AOB267" s="1"/>
      <c r="AOC267" s="1"/>
      <c r="AOD267" s="1"/>
      <c r="AOE267" s="1"/>
      <c r="AOF267" s="1"/>
      <c r="AOG267" s="1"/>
      <c r="AOH267" s="1"/>
      <c r="AOI267" s="1"/>
      <c r="AOJ267" s="1"/>
      <c r="AOK267" s="1"/>
      <c r="AOL267" s="1"/>
      <c r="AOM267" s="1"/>
      <c r="AON267" s="1"/>
      <c r="AOO267" s="1"/>
      <c r="AOP267" s="1"/>
      <c r="AOQ267" s="1"/>
      <c r="AOR267" s="1"/>
      <c r="AOS267" s="1"/>
      <c r="AOT267" s="1"/>
      <c r="AOU267" s="1"/>
      <c r="AOV267" s="1"/>
      <c r="AOW267" s="1"/>
      <c r="AOX267" s="1"/>
      <c r="AOY267" s="1"/>
      <c r="AOZ267" s="1"/>
      <c r="APA267" s="1"/>
      <c r="APB267" s="1"/>
      <c r="APC267" s="1"/>
      <c r="APD267" s="1"/>
      <c r="APE267" s="1"/>
      <c r="APF267" s="1"/>
      <c r="APG267" s="1"/>
      <c r="APH267" s="1"/>
      <c r="API267" s="1"/>
      <c r="APJ267" s="1"/>
      <c r="APK267" s="1"/>
      <c r="APL267" s="1"/>
      <c r="APM267" s="1"/>
      <c r="APN267" s="1"/>
      <c r="APO267" s="1"/>
      <c r="APP267" s="1"/>
      <c r="APQ267" s="1"/>
      <c r="APR267" s="1"/>
      <c r="APS267" s="1"/>
      <c r="APT267" s="1"/>
      <c r="APU267" s="1"/>
      <c r="APV267" s="1"/>
      <c r="APW267" s="1"/>
      <c r="APX267" s="1"/>
      <c r="APY267" s="1"/>
      <c r="APZ267" s="1"/>
      <c r="AQA267" s="1"/>
      <c r="AQB267" s="1"/>
      <c r="AQC267" s="1"/>
      <c r="AQD267" s="1"/>
      <c r="AQE267" s="1"/>
      <c r="AQF267" s="1"/>
      <c r="AQG267" s="1"/>
      <c r="AQH267" s="1"/>
      <c r="AQI267" s="1"/>
      <c r="AQJ267" s="1"/>
      <c r="AQK267" s="1"/>
      <c r="AQL267" s="1"/>
      <c r="AQM267" s="1"/>
      <c r="AQN267" s="1"/>
      <c r="AQO267" s="1"/>
      <c r="AQP267" s="1"/>
      <c r="AQQ267" s="1"/>
      <c r="AQR267" s="1"/>
      <c r="AQS267" s="1"/>
      <c r="AQT267" s="1"/>
      <c r="AQU267" s="1"/>
      <c r="AQV267" s="1"/>
      <c r="AQW267" s="1"/>
      <c r="AQX267" s="1"/>
      <c r="AQY267" s="1"/>
      <c r="AQZ267" s="1"/>
      <c r="ARA267" s="1"/>
      <c r="ARB267" s="1"/>
      <c r="ARC267" s="1"/>
      <c r="ARD267" s="1"/>
      <c r="ARE267" s="1"/>
      <c r="ARF267" s="1"/>
      <c r="ARG267" s="1"/>
      <c r="ARH267" s="1"/>
      <c r="ARI267" s="1"/>
      <c r="ARJ267" s="1"/>
      <c r="ARK267" s="1"/>
      <c r="ARL267" s="1"/>
      <c r="ARM267" s="1"/>
      <c r="ARN267" s="1"/>
      <c r="ARO267" s="1"/>
      <c r="ARP267" s="1"/>
      <c r="ARQ267" s="1"/>
      <c r="ARR267" s="1"/>
      <c r="ARS267" s="1"/>
      <c r="ART267" s="1"/>
      <c r="ARU267" s="1"/>
      <c r="ARV267" s="1"/>
      <c r="ARW267" s="1"/>
      <c r="ARX267" s="1"/>
      <c r="ARY267" s="1"/>
      <c r="ARZ267" s="1"/>
      <c r="ASA267" s="1"/>
      <c r="ASB267" s="1"/>
      <c r="ASC267" s="1"/>
      <c r="ASD267" s="1"/>
      <c r="ASE267" s="1"/>
      <c r="ASF267" s="1"/>
      <c r="ASG267" s="1"/>
      <c r="ASH267" s="1"/>
      <c r="ASI267" s="1"/>
      <c r="ASJ267" s="1"/>
      <c r="ASK267" s="1"/>
      <c r="ASL267" s="1"/>
      <c r="ASM267" s="1"/>
      <c r="ASN267" s="1"/>
      <c r="ASO267" s="1"/>
      <c r="ASP267" s="1"/>
      <c r="ASQ267" s="1"/>
      <c r="ASR267" s="1"/>
      <c r="ASS267" s="1"/>
      <c r="AST267" s="1"/>
      <c r="ASU267" s="1"/>
      <c r="ASV267" s="1"/>
      <c r="ASW267" s="1"/>
      <c r="ASX267" s="1"/>
      <c r="ASY267" s="1"/>
      <c r="ASZ267" s="1"/>
      <c r="ATA267" s="1"/>
      <c r="ATB267" s="1"/>
      <c r="ATC267" s="1"/>
      <c r="ATD267" s="1"/>
      <c r="ATE267" s="1"/>
      <c r="ATF267" s="1"/>
      <c r="ATG267" s="1"/>
      <c r="ATH267" s="1"/>
      <c r="ATI267" s="1"/>
      <c r="ATJ267" s="1"/>
      <c r="ATK267" s="1"/>
      <c r="ATL267" s="1"/>
      <c r="ATM267" s="1"/>
      <c r="ATN267" s="1"/>
      <c r="ATO267" s="1"/>
      <c r="ATP267" s="1"/>
      <c r="ATQ267" s="1"/>
      <c r="ATR267" s="1"/>
      <c r="ATS267" s="1"/>
      <c r="ATT267" s="1"/>
      <c r="ATU267" s="1"/>
      <c r="ATV267" s="1"/>
      <c r="ATW267" s="1"/>
      <c r="ATX267" s="1"/>
      <c r="ATY267" s="1"/>
      <c r="ATZ267" s="1"/>
      <c r="AUA267" s="1"/>
      <c r="AUB267" s="1"/>
      <c r="AUC267" s="1"/>
      <c r="AUD267" s="1"/>
      <c r="AUE267" s="1"/>
      <c r="AUF267" s="1"/>
      <c r="AUG267" s="1"/>
      <c r="AUH267" s="1"/>
      <c r="AUI267" s="1"/>
      <c r="AUJ267" s="1"/>
      <c r="AUK267" s="1"/>
      <c r="AUL267" s="1"/>
      <c r="AUM267" s="1"/>
      <c r="AUN267" s="1"/>
      <c r="AUO267" s="1"/>
      <c r="AUP267" s="1"/>
      <c r="AUQ267" s="1"/>
      <c r="AUR267" s="1"/>
      <c r="AUS267" s="1"/>
      <c r="AUT267" s="1"/>
      <c r="AUU267" s="1"/>
      <c r="AUV267" s="1"/>
      <c r="AUW267" s="1"/>
      <c r="AUX267" s="1"/>
      <c r="AUY267" s="1"/>
      <c r="AUZ267" s="1"/>
      <c r="AVA267" s="1"/>
      <c r="AVB267" s="1"/>
      <c r="AVC267" s="1"/>
      <c r="AVD267" s="1"/>
      <c r="AVE267" s="1"/>
      <c r="AVF267" s="1"/>
      <c r="AVG267" s="1"/>
      <c r="AVH267" s="1"/>
      <c r="AVI267" s="1"/>
      <c r="AVJ267" s="1"/>
      <c r="AVK267" s="1"/>
      <c r="AVL267" s="1"/>
      <c r="AVM267" s="1"/>
      <c r="AVN267" s="1"/>
      <c r="AVO267" s="1"/>
      <c r="AVP267" s="1"/>
      <c r="AVQ267" s="1"/>
      <c r="AVR267" s="1"/>
      <c r="AVS267" s="1"/>
      <c r="AVT267" s="1"/>
      <c r="AVU267" s="1"/>
      <c r="AVV267" s="1"/>
      <c r="AVW267" s="1"/>
      <c r="AVX267" s="1"/>
      <c r="AVY267" s="1"/>
      <c r="AVZ267" s="1"/>
      <c r="AWA267" s="1"/>
      <c r="AWB267" s="1"/>
      <c r="AWC267" s="1"/>
      <c r="AWD267" s="1"/>
      <c r="AWE267" s="1"/>
      <c r="AWF267" s="1"/>
      <c r="AWG267" s="1"/>
      <c r="AWH267" s="1"/>
      <c r="AWI267" s="1"/>
      <c r="AWJ267" s="1"/>
      <c r="AWK267" s="1"/>
      <c r="AWL267" s="1"/>
      <c r="AWM267" s="1"/>
      <c r="AWN267" s="1"/>
      <c r="AWO267" s="1"/>
      <c r="AWP267" s="1"/>
      <c r="AWQ267" s="1"/>
      <c r="AWR267" s="1"/>
      <c r="AWS267" s="1"/>
      <c r="AWT267" s="1"/>
      <c r="AWU267" s="1"/>
      <c r="AWV267" s="1"/>
      <c r="AWW267" s="1"/>
      <c r="AWX267" s="1"/>
      <c r="AWY267" s="1"/>
      <c r="AWZ267" s="1"/>
      <c r="AXA267" s="1"/>
      <c r="AXB267" s="1"/>
      <c r="AXC267" s="1"/>
      <c r="AXD267" s="1"/>
      <c r="AXE267" s="1"/>
      <c r="AXF267" s="1"/>
      <c r="AXG267" s="1"/>
      <c r="AXH267" s="1"/>
      <c r="AXI267" s="1"/>
      <c r="AXJ267" s="1"/>
      <c r="AXK267" s="1"/>
      <c r="AXL267" s="1"/>
      <c r="AXM267" s="1"/>
      <c r="AXN267" s="1"/>
      <c r="AXO267" s="1"/>
      <c r="AXP267" s="1"/>
      <c r="AXQ267" s="1"/>
      <c r="AXR267" s="1"/>
      <c r="AXS267" s="1"/>
      <c r="AXT267" s="1"/>
      <c r="AXU267" s="1"/>
      <c r="AXV267" s="1"/>
      <c r="AXW267" s="1"/>
      <c r="AXX267" s="1"/>
      <c r="AXY267" s="1"/>
      <c r="AXZ267" s="1"/>
      <c r="AYA267" s="1"/>
      <c r="AYB267" s="1"/>
      <c r="AYC267" s="1"/>
      <c r="AYD267" s="1"/>
      <c r="AYE267" s="1"/>
      <c r="AYF267" s="1"/>
      <c r="AYG267" s="1"/>
      <c r="AYH267" s="1"/>
      <c r="AYI267" s="1"/>
      <c r="AYJ267" s="1"/>
      <c r="AYK267" s="1"/>
      <c r="AYL267" s="1"/>
      <c r="AYM267" s="1"/>
      <c r="AYN267" s="1"/>
      <c r="AYO267" s="1"/>
      <c r="AYP267" s="1"/>
      <c r="AYQ267" s="1"/>
      <c r="AYR267" s="1"/>
      <c r="AYS267" s="1"/>
      <c r="AYT267" s="1"/>
      <c r="AYU267" s="1"/>
      <c r="AYV267" s="1"/>
      <c r="AYW267" s="1"/>
      <c r="AYX267" s="1"/>
      <c r="AYY267" s="1"/>
      <c r="AYZ267" s="1"/>
      <c r="AZA267" s="1"/>
      <c r="AZB267" s="1"/>
      <c r="AZC267" s="1"/>
      <c r="AZD267" s="1"/>
      <c r="AZE267" s="1"/>
      <c r="AZF267" s="1"/>
      <c r="AZG267" s="1"/>
      <c r="AZH267" s="1"/>
      <c r="AZI267" s="1"/>
      <c r="AZJ267" s="1"/>
      <c r="AZK267" s="1"/>
      <c r="AZL267" s="1"/>
      <c r="AZM267" s="1"/>
      <c r="AZN267" s="1"/>
      <c r="AZO267" s="1"/>
      <c r="AZP267" s="1"/>
      <c r="AZQ267" s="1"/>
      <c r="AZR267" s="1"/>
      <c r="AZS267" s="1"/>
      <c r="AZT267" s="1"/>
      <c r="AZU267" s="1"/>
      <c r="AZV267" s="1"/>
      <c r="AZW267" s="1"/>
      <c r="AZX267" s="1"/>
      <c r="AZY267" s="1"/>
      <c r="AZZ267" s="1"/>
      <c r="BAA267" s="1"/>
      <c r="BAB267" s="1"/>
      <c r="BAC267" s="1"/>
      <c r="BAD267" s="1"/>
      <c r="BAE267" s="1"/>
      <c r="BAF267" s="1"/>
      <c r="BAG267" s="1"/>
      <c r="BAH267" s="1"/>
      <c r="BAI267" s="1"/>
      <c r="BAJ267" s="1"/>
      <c r="BAK267" s="1"/>
      <c r="BAL267" s="1"/>
      <c r="BAM267" s="1"/>
      <c r="BAN267" s="1"/>
      <c r="BAO267" s="1"/>
      <c r="BAP267" s="1"/>
      <c r="BAQ267" s="1"/>
      <c r="BAR267" s="1"/>
      <c r="BAS267" s="1"/>
      <c r="BAT267" s="1"/>
      <c r="BAU267" s="1"/>
      <c r="BAV267" s="1"/>
      <c r="BAW267" s="1"/>
      <c r="BAX267" s="1"/>
      <c r="BAY267" s="1"/>
      <c r="BAZ267" s="1"/>
      <c r="BBA267" s="1"/>
      <c r="BBB267" s="1"/>
      <c r="BBC267" s="1"/>
      <c r="BBD267" s="1"/>
      <c r="BBE267" s="1"/>
      <c r="BBF267" s="1"/>
      <c r="BBG267" s="1"/>
      <c r="BBH267" s="1"/>
      <c r="BBI267" s="1"/>
      <c r="BBJ267" s="1"/>
      <c r="BBK267" s="1"/>
      <c r="BBL267" s="1"/>
      <c r="BBM267" s="1"/>
      <c r="BBN267" s="1"/>
      <c r="BBO267" s="1"/>
      <c r="BBP267" s="1"/>
      <c r="BBQ267" s="1"/>
      <c r="BBR267" s="1"/>
      <c r="BBS267" s="1"/>
      <c r="BBT267" s="1"/>
      <c r="BBU267" s="1"/>
      <c r="BBV267" s="1"/>
      <c r="BBW267" s="1"/>
      <c r="BBX267" s="1"/>
      <c r="BBY267" s="1"/>
      <c r="BBZ267" s="1"/>
      <c r="BCA267" s="1"/>
      <c r="BCB267" s="1"/>
      <c r="BCC267" s="1"/>
      <c r="BCD267" s="1"/>
      <c r="BCE267" s="1"/>
      <c r="BCF267" s="1"/>
      <c r="BCG267" s="1"/>
      <c r="BCH267" s="1"/>
      <c r="BCI267" s="1"/>
      <c r="BCJ267" s="1"/>
      <c r="BCK267" s="1"/>
      <c r="BCL267" s="1"/>
      <c r="BCM267" s="1"/>
      <c r="BCN267" s="1"/>
      <c r="BCO267" s="1"/>
      <c r="BCP267" s="1"/>
      <c r="BCQ267" s="1"/>
      <c r="BCR267" s="1"/>
      <c r="BCS267" s="1"/>
      <c r="BCT267" s="1"/>
      <c r="BCU267" s="1"/>
      <c r="BCV267" s="1"/>
      <c r="BCW267" s="1"/>
      <c r="BCX267" s="1"/>
      <c r="BCY267" s="1"/>
      <c r="BCZ267" s="1"/>
      <c r="BDA267" s="1"/>
      <c r="BDB267" s="1"/>
      <c r="BDC267" s="1"/>
      <c r="BDD267" s="1"/>
      <c r="BDE267" s="1"/>
      <c r="BDF267" s="1"/>
      <c r="BDG267" s="1"/>
      <c r="BDH267" s="1"/>
      <c r="BDI267" s="1"/>
      <c r="BDJ267" s="1"/>
      <c r="BDK267" s="1"/>
      <c r="BDL267" s="1"/>
      <c r="BDM267" s="1"/>
      <c r="BDN267" s="1"/>
      <c r="BDO267" s="1"/>
      <c r="BDP267" s="1"/>
      <c r="BDQ267" s="1"/>
      <c r="BDR267" s="1"/>
      <c r="BDS267" s="1"/>
      <c r="BDT267" s="1"/>
      <c r="BDU267" s="1"/>
      <c r="BDV267" s="1"/>
      <c r="BDW267" s="1"/>
      <c r="BDX267" s="1"/>
      <c r="BDY267" s="1"/>
      <c r="BDZ267" s="1"/>
      <c r="BEA267" s="1"/>
      <c r="BEB267" s="1"/>
      <c r="BEC267" s="1"/>
      <c r="BED267" s="1"/>
      <c r="BEE267" s="1"/>
      <c r="BEF267" s="1"/>
      <c r="BEG267" s="1"/>
      <c r="BEH267" s="1"/>
      <c r="BEI267" s="1"/>
      <c r="BEJ267" s="1"/>
      <c r="BEK267" s="1"/>
      <c r="BEL267" s="1"/>
      <c r="BEM267" s="1"/>
      <c r="BEN267" s="1"/>
      <c r="BEO267" s="1"/>
      <c r="BEP267" s="1"/>
      <c r="BEQ267" s="1"/>
      <c r="BER267" s="1"/>
      <c r="BES267" s="1"/>
      <c r="BET267" s="1"/>
      <c r="BEU267" s="1"/>
      <c r="BEV267" s="1"/>
      <c r="BEW267" s="1"/>
      <c r="BEX267" s="1"/>
      <c r="BEY267" s="1"/>
      <c r="BEZ267" s="1"/>
      <c r="BFA267" s="1"/>
      <c r="BFB267" s="1"/>
      <c r="BFC267" s="1"/>
      <c r="BFD267" s="1"/>
      <c r="BFE267" s="1"/>
      <c r="BFF267" s="1"/>
      <c r="BFG267" s="1"/>
      <c r="BFH267" s="1"/>
      <c r="BFI267" s="1"/>
      <c r="BFJ267" s="1"/>
      <c r="BFK267" s="1"/>
      <c r="BFL267" s="1"/>
      <c r="BFM267" s="1"/>
      <c r="BFN267" s="1"/>
      <c r="BFO267" s="1"/>
      <c r="BFP267" s="1"/>
      <c r="BFQ267" s="1"/>
      <c r="BFR267" s="1"/>
      <c r="BFS267" s="1"/>
      <c r="BFT267" s="1"/>
      <c r="BFU267" s="1"/>
      <c r="BFV267" s="1"/>
      <c r="BFW267" s="1"/>
      <c r="BFX267" s="1"/>
      <c r="BFY267" s="1"/>
      <c r="BFZ267" s="1"/>
      <c r="BGA267" s="1"/>
      <c r="BGB267" s="1"/>
      <c r="BGC267" s="1"/>
      <c r="BGD267" s="1"/>
      <c r="BGE267" s="1"/>
      <c r="BGF267" s="1"/>
      <c r="BGG267" s="1"/>
      <c r="BGH267" s="1"/>
      <c r="BGI267" s="1"/>
      <c r="BGJ267" s="1"/>
      <c r="BGK267" s="1"/>
      <c r="BGL267" s="1"/>
      <c r="BGM267" s="1"/>
      <c r="BGN267" s="1"/>
      <c r="BGO267" s="1"/>
      <c r="BGP267" s="1"/>
      <c r="BGQ267" s="1"/>
      <c r="BGR267" s="1"/>
      <c r="BGS267" s="1"/>
      <c r="BGT267" s="1"/>
      <c r="BGU267" s="1"/>
      <c r="BGV267" s="1"/>
      <c r="BGW267" s="1"/>
      <c r="BGX267" s="1"/>
      <c r="BGY267" s="1"/>
      <c r="BGZ267" s="1"/>
      <c r="BHA267" s="1"/>
      <c r="BHB267" s="1"/>
      <c r="BHC267" s="1"/>
      <c r="BHD267" s="1"/>
      <c r="BHE267" s="1"/>
      <c r="BHF267" s="1"/>
      <c r="BHG267" s="1"/>
      <c r="BHH267" s="1"/>
      <c r="BHI267" s="1"/>
      <c r="BHJ267" s="1"/>
      <c r="BHK267" s="1"/>
      <c r="BHL267" s="1"/>
      <c r="BHM267" s="1"/>
      <c r="BHN267" s="1"/>
      <c r="BHO267" s="1"/>
      <c r="BHP267" s="1"/>
      <c r="BHQ267" s="1"/>
      <c r="BHR267" s="1"/>
      <c r="BHS267" s="1"/>
      <c r="BHT267" s="1"/>
      <c r="BHU267" s="1"/>
      <c r="BHV267" s="1"/>
      <c r="BHW267" s="1"/>
      <c r="BHX267" s="1"/>
      <c r="BHY267" s="1"/>
      <c r="BHZ267" s="1"/>
      <c r="BIA267" s="1"/>
      <c r="BIB267" s="1"/>
      <c r="BIC267" s="1"/>
      <c r="BID267" s="1"/>
      <c r="BIE267" s="1"/>
      <c r="BIF267" s="1"/>
      <c r="BIG267" s="1"/>
      <c r="BIH267" s="1"/>
      <c r="BII267" s="1"/>
      <c r="BIJ267" s="1"/>
      <c r="BIK267" s="1"/>
      <c r="BIL267" s="1"/>
      <c r="BIM267" s="1"/>
      <c r="BIN267" s="1"/>
      <c r="BIO267" s="1"/>
      <c r="BIP267" s="1"/>
      <c r="BIQ267" s="1"/>
      <c r="BIR267" s="1"/>
      <c r="BIS267" s="1"/>
      <c r="BIT267" s="1"/>
      <c r="BIU267" s="1"/>
      <c r="BIV267" s="1"/>
      <c r="BIW267" s="1"/>
      <c r="BIX267" s="1"/>
      <c r="BIY267" s="1"/>
      <c r="BIZ267" s="1"/>
      <c r="BJA267" s="1"/>
      <c r="BJB267" s="1"/>
      <c r="BJC267" s="1"/>
      <c r="BJD267" s="1"/>
      <c r="BJE267" s="1"/>
      <c r="BJF267" s="1"/>
      <c r="BJG267" s="1"/>
      <c r="BJH267" s="1"/>
      <c r="BJI267" s="1"/>
      <c r="BJJ267" s="1"/>
      <c r="BJK267" s="1"/>
      <c r="BJL267" s="1"/>
      <c r="BJM267" s="1"/>
      <c r="BJN267" s="1"/>
      <c r="BJO267" s="1"/>
      <c r="BJP267" s="1"/>
      <c r="BJQ267" s="1"/>
      <c r="BJR267" s="1"/>
      <c r="BJS267" s="1"/>
      <c r="BJT267" s="1"/>
      <c r="BJU267" s="1"/>
      <c r="BJV267" s="1"/>
      <c r="BJW267" s="1"/>
      <c r="BJX267" s="1"/>
      <c r="BJY267" s="1"/>
      <c r="BJZ267" s="1"/>
      <c r="BKA267" s="1"/>
      <c r="BKB267" s="1"/>
      <c r="BKC267" s="1"/>
      <c r="BKD267" s="1"/>
      <c r="BKE267" s="1"/>
      <c r="BKF267" s="1"/>
      <c r="BKG267" s="1"/>
      <c r="BKH267" s="1"/>
      <c r="BKI267" s="1"/>
      <c r="BKJ267" s="1"/>
      <c r="BKK267" s="1"/>
      <c r="BKL267" s="1"/>
      <c r="BKM267" s="1"/>
      <c r="BKN267" s="1"/>
      <c r="BKO267" s="1"/>
      <c r="BKP267" s="1"/>
      <c r="BKQ267" s="1"/>
      <c r="BKR267" s="1"/>
      <c r="BKS267" s="1"/>
      <c r="BKT267" s="1"/>
      <c r="BKU267" s="1"/>
      <c r="BKV267" s="1"/>
      <c r="BKW267" s="1"/>
      <c r="BKX267" s="1"/>
      <c r="BKY267" s="1"/>
      <c r="BKZ267" s="1"/>
      <c r="BLA267" s="1"/>
      <c r="BLB267" s="1"/>
      <c r="BLC267" s="1"/>
      <c r="BLD267" s="1"/>
      <c r="BLE267" s="1"/>
      <c r="BLF267" s="1"/>
      <c r="BLG267" s="1"/>
      <c r="BLH267" s="1"/>
      <c r="BLI267" s="1"/>
      <c r="BLJ267" s="1"/>
      <c r="BLK267" s="1"/>
      <c r="BLL267" s="1"/>
      <c r="BLM267" s="1"/>
      <c r="BLN267" s="1"/>
      <c r="BLO267" s="1"/>
      <c r="BLP267" s="1"/>
      <c r="BLQ267" s="1"/>
      <c r="BLR267" s="1"/>
      <c r="BLS267" s="1"/>
      <c r="BLT267" s="1"/>
      <c r="BLU267" s="1"/>
      <c r="BLV267" s="1"/>
      <c r="BLW267" s="1"/>
      <c r="BLX267" s="1"/>
      <c r="BLY267" s="1"/>
      <c r="BLZ267" s="1"/>
      <c r="BMA267" s="1"/>
      <c r="BMB267" s="1"/>
      <c r="BMC267" s="1"/>
      <c r="BMD267" s="1"/>
      <c r="BME267" s="1"/>
      <c r="BMF267" s="1"/>
      <c r="BMG267" s="1"/>
      <c r="BMH267" s="1"/>
      <c r="BMI267" s="1"/>
      <c r="BMJ267" s="1"/>
      <c r="BMK267" s="1"/>
      <c r="BML267" s="1"/>
      <c r="BMM267" s="1"/>
      <c r="BMN267" s="1"/>
      <c r="BMO267" s="1"/>
      <c r="BMP267" s="1"/>
      <c r="BMQ267" s="1"/>
      <c r="BMR267" s="1"/>
      <c r="BMS267" s="1"/>
      <c r="BMT267" s="1"/>
      <c r="BMU267" s="1"/>
      <c r="BMV267" s="1"/>
      <c r="BMW267" s="1"/>
      <c r="BMX267" s="1"/>
      <c r="BMY267" s="1"/>
      <c r="BMZ267" s="1"/>
      <c r="BNA267" s="1"/>
      <c r="BNB267" s="1"/>
      <c r="BNC267" s="1"/>
      <c r="BND267" s="1"/>
      <c r="BNE267" s="1"/>
      <c r="BNF267" s="1"/>
      <c r="BNG267" s="1"/>
      <c r="BNH267" s="1"/>
      <c r="BNI267" s="1"/>
      <c r="BNJ267" s="1"/>
      <c r="BNK267" s="1"/>
      <c r="BNL267" s="1"/>
      <c r="BNM267" s="1"/>
      <c r="BNN267" s="1"/>
      <c r="BNO267" s="1"/>
      <c r="BNP267" s="1"/>
      <c r="BNQ267" s="1"/>
      <c r="BNR267" s="1"/>
      <c r="BNS267" s="1"/>
      <c r="BNT267" s="1"/>
      <c r="BNU267" s="1"/>
      <c r="BNV267" s="1"/>
      <c r="BNW267" s="1"/>
      <c r="BNX267" s="1"/>
      <c r="BNY267" s="1"/>
      <c r="BNZ267" s="1"/>
      <c r="BOA267" s="1"/>
      <c r="BOB267" s="1"/>
      <c r="BOC267" s="1"/>
      <c r="BOD267" s="1"/>
      <c r="BOE267" s="1"/>
      <c r="BOF267" s="1"/>
      <c r="BOG267" s="1"/>
      <c r="BOH267" s="1"/>
      <c r="BOI267" s="1"/>
      <c r="BOJ267" s="1"/>
      <c r="BOK267" s="1"/>
      <c r="BOL267" s="1"/>
      <c r="BOM267" s="1"/>
      <c r="BON267" s="1"/>
      <c r="BOO267" s="1"/>
      <c r="BOP267" s="1"/>
      <c r="BOQ267" s="1"/>
      <c r="BOR267" s="1"/>
      <c r="BOS267" s="1"/>
      <c r="BOT267" s="1"/>
      <c r="BOU267" s="1"/>
      <c r="BOV267" s="1"/>
      <c r="BOW267" s="1"/>
      <c r="BOX267" s="1"/>
      <c r="BOY267" s="1"/>
      <c r="BOZ267" s="1"/>
      <c r="BPA267" s="1"/>
      <c r="BPB267" s="1"/>
      <c r="BPC267" s="1"/>
      <c r="BPD267" s="1"/>
      <c r="BPE267" s="1"/>
      <c r="BPF267" s="1"/>
      <c r="BPG267" s="1"/>
      <c r="BPH267" s="1"/>
      <c r="BPI267" s="1"/>
      <c r="BPJ267" s="1"/>
      <c r="BPK267" s="1"/>
      <c r="BPL267" s="1"/>
      <c r="BPM267" s="1"/>
      <c r="BPN267" s="1"/>
      <c r="BPO267" s="1"/>
      <c r="BPP267" s="1"/>
      <c r="BPQ267" s="1"/>
      <c r="BPR267" s="1"/>
      <c r="BPS267" s="1"/>
      <c r="BPT267" s="1"/>
      <c r="BPU267" s="1"/>
      <c r="BPV267" s="1"/>
      <c r="BPW267" s="1"/>
      <c r="BPX267" s="1"/>
      <c r="BPY267" s="1"/>
      <c r="BPZ267" s="1"/>
      <c r="BQA267" s="1"/>
      <c r="BQB267" s="1"/>
      <c r="BQC267" s="1"/>
      <c r="BQD267" s="1"/>
      <c r="BQE267" s="1"/>
      <c r="BQF267" s="1"/>
      <c r="BQG267" s="1"/>
      <c r="BQH267" s="1"/>
      <c r="BQI267" s="1"/>
      <c r="BQJ267" s="1"/>
      <c r="BQK267" s="1"/>
      <c r="BQL267" s="1"/>
      <c r="BQM267" s="1"/>
      <c r="BQN267" s="1"/>
      <c r="BQO267" s="1"/>
      <c r="BQP267" s="1"/>
      <c r="BQQ267" s="1"/>
      <c r="BQR267" s="1"/>
      <c r="BQS267" s="1"/>
      <c r="BQT267" s="1"/>
      <c r="BQU267" s="1"/>
      <c r="BQV267" s="1"/>
      <c r="BQW267" s="1"/>
      <c r="BQX267" s="1"/>
      <c r="BQY267" s="1"/>
      <c r="BQZ267" s="1"/>
      <c r="BRA267" s="1"/>
      <c r="BRB267" s="1"/>
      <c r="BRC267" s="1"/>
      <c r="BRD267" s="1"/>
      <c r="BRE267" s="1"/>
      <c r="BRF267" s="1"/>
      <c r="BRG267" s="1"/>
      <c r="BRH267" s="1"/>
      <c r="BRI267" s="1"/>
      <c r="BRJ267" s="1"/>
      <c r="BRK267" s="1"/>
      <c r="BRL267" s="1"/>
      <c r="BRM267" s="1"/>
      <c r="BRN267" s="1"/>
      <c r="BRO267" s="1"/>
      <c r="BRP267" s="1"/>
      <c r="BRQ267" s="1"/>
      <c r="BRR267" s="1"/>
      <c r="BRS267" s="1"/>
      <c r="BRT267" s="1"/>
      <c r="BRU267" s="1"/>
      <c r="BRV267" s="1"/>
      <c r="BRW267" s="1"/>
      <c r="BRX267" s="1"/>
      <c r="BRY267" s="1"/>
      <c r="BRZ267" s="1"/>
      <c r="BSA267" s="1"/>
      <c r="BSB267" s="1"/>
      <c r="BSC267" s="1"/>
      <c r="BSD267" s="1"/>
      <c r="BSE267" s="1"/>
      <c r="BSF267" s="1"/>
      <c r="BSG267" s="1"/>
      <c r="BSH267" s="1"/>
      <c r="BSI267" s="1"/>
      <c r="BSJ267" s="1"/>
      <c r="BSK267" s="1"/>
      <c r="BSL267" s="1"/>
      <c r="BSM267" s="1"/>
      <c r="BSN267" s="1"/>
      <c r="BSO267" s="1"/>
      <c r="BSP267" s="1"/>
      <c r="BSQ267" s="1"/>
      <c r="BSR267" s="1"/>
      <c r="BSS267" s="1"/>
      <c r="BST267" s="1"/>
      <c r="BSU267" s="1"/>
      <c r="BSV267" s="1"/>
      <c r="BSW267" s="1"/>
      <c r="BSX267" s="1"/>
      <c r="BSY267" s="1"/>
      <c r="BSZ267" s="1"/>
      <c r="BTA267" s="1"/>
      <c r="BTB267" s="1"/>
      <c r="BTC267" s="1"/>
      <c r="BTD267" s="1"/>
      <c r="BTE267" s="1"/>
      <c r="BTF267" s="1"/>
      <c r="BTG267" s="1"/>
      <c r="BTH267" s="1"/>
      <c r="BTI267" s="1"/>
      <c r="BTJ267" s="1"/>
      <c r="BTK267" s="1"/>
      <c r="BTL267" s="1"/>
      <c r="BTM267" s="1"/>
      <c r="BTN267" s="1"/>
      <c r="BTO267" s="1"/>
      <c r="BTP267" s="1"/>
      <c r="BTQ267" s="1"/>
      <c r="BTR267" s="1"/>
      <c r="BTS267" s="1"/>
      <c r="BTT267" s="1"/>
      <c r="BTU267" s="1"/>
      <c r="BTV267" s="1"/>
      <c r="BTW267" s="1"/>
      <c r="BTX267" s="1"/>
      <c r="BTY267" s="1"/>
      <c r="BTZ267" s="1"/>
      <c r="BUA267" s="1"/>
      <c r="BUB267" s="1"/>
      <c r="BUC267" s="1"/>
      <c r="BUD267" s="1"/>
      <c r="BUE267" s="1"/>
      <c r="BUF267" s="1"/>
      <c r="BUG267" s="1"/>
      <c r="BUH267" s="1"/>
      <c r="BUI267" s="1"/>
      <c r="BUJ267" s="1"/>
      <c r="BUK267" s="1"/>
      <c r="BUL267" s="1"/>
      <c r="BUM267" s="1"/>
      <c r="BUN267" s="1"/>
      <c r="BUO267" s="1"/>
      <c r="BUP267" s="1"/>
      <c r="BUQ267" s="1"/>
      <c r="BUR267" s="1"/>
      <c r="BUS267" s="1"/>
      <c r="BUT267" s="1"/>
      <c r="BUU267" s="1"/>
      <c r="BUV267" s="1"/>
      <c r="BUW267" s="1"/>
      <c r="BUX267" s="1"/>
      <c r="BUY267" s="1"/>
      <c r="BUZ267" s="1"/>
      <c r="BVA267" s="1"/>
      <c r="BVB267" s="1"/>
      <c r="BVC267" s="1"/>
      <c r="BVD267" s="1"/>
      <c r="BVE267" s="1"/>
      <c r="BVF267" s="1"/>
      <c r="BVG267" s="1"/>
      <c r="BVH267" s="1"/>
      <c r="BVI267" s="1"/>
      <c r="BVJ267" s="1"/>
      <c r="BVK267" s="1"/>
      <c r="BVL267" s="1"/>
      <c r="BVM267" s="1"/>
      <c r="BVN267" s="1"/>
      <c r="BVO267" s="1"/>
      <c r="BVP267" s="1"/>
      <c r="BVQ267" s="1"/>
      <c r="BVR267" s="1"/>
      <c r="BVS267" s="1"/>
      <c r="BVT267" s="1"/>
      <c r="BVU267" s="1"/>
      <c r="BVV267" s="1"/>
      <c r="BVW267" s="1"/>
      <c r="BVX267" s="1"/>
      <c r="BVY267" s="1"/>
      <c r="BVZ267" s="1"/>
      <c r="BWA267" s="1"/>
      <c r="BWB267" s="1"/>
      <c r="BWC267" s="1"/>
      <c r="BWD267" s="1"/>
      <c r="BWE267" s="1"/>
      <c r="BWF267" s="1"/>
      <c r="BWG267" s="1"/>
      <c r="BWH267" s="1"/>
      <c r="BWI267" s="1"/>
      <c r="BWJ267" s="1"/>
      <c r="BWK267" s="1"/>
      <c r="BWL267" s="1"/>
      <c r="BWM267" s="1"/>
      <c r="BWN267" s="1"/>
      <c r="BWO267" s="1"/>
      <c r="BWP267" s="1"/>
      <c r="BWQ267" s="1"/>
      <c r="BWR267" s="1"/>
      <c r="BWS267" s="1"/>
      <c r="BWT267" s="1"/>
      <c r="BWU267" s="1"/>
      <c r="BWV267" s="1"/>
      <c r="BWW267" s="1"/>
      <c r="BWX267" s="1"/>
      <c r="BWY267" s="1"/>
      <c r="BWZ267" s="1"/>
      <c r="BXA267" s="1"/>
      <c r="BXB267" s="1"/>
      <c r="BXC267" s="1"/>
      <c r="BXD267" s="1"/>
      <c r="BXE267" s="1"/>
      <c r="BXF267" s="1"/>
      <c r="BXG267" s="1"/>
      <c r="BXH267" s="1"/>
      <c r="BXI267" s="1"/>
      <c r="BXJ267" s="1"/>
      <c r="BXK267" s="1"/>
      <c r="BXL267" s="1"/>
      <c r="BXM267" s="1"/>
      <c r="BXN267" s="1"/>
      <c r="BXO267" s="1"/>
      <c r="BXP267" s="1"/>
      <c r="BXQ267" s="1"/>
      <c r="BXR267" s="1"/>
      <c r="BXS267" s="1"/>
      <c r="BXT267" s="1"/>
      <c r="BXU267" s="1"/>
      <c r="BXV267" s="1"/>
      <c r="BXW267" s="1"/>
      <c r="BXX267" s="1"/>
      <c r="BXY267" s="1"/>
      <c r="BXZ267" s="1"/>
      <c r="BYA267" s="1"/>
      <c r="BYB267" s="1"/>
      <c r="BYC267" s="1"/>
      <c r="BYD267" s="1"/>
      <c r="BYE267" s="1"/>
      <c r="BYF267" s="1"/>
      <c r="BYG267" s="1"/>
      <c r="BYH267" s="1"/>
      <c r="BYI267" s="1"/>
      <c r="BYJ267" s="1"/>
      <c r="BYK267" s="1"/>
      <c r="BYL267" s="1"/>
      <c r="BYM267" s="1"/>
      <c r="BYN267" s="1"/>
      <c r="BYO267" s="1"/>
      <c r="BYP267" s="1"/>
      <c r="BYQ267" s="1"/>
      <c r="BYR267" s="1"/>
      <c r="BYS267" s="1"/>
      <c r="BYT267" s="1"/>
      <c r="BYU267" s="1"/>
      <c r="BYV267" s="1"/>
      <c r="BYW267" s="1"/>
      <c r="BYX267" s="1"/>
      <c r="BYY267" s="1"/>
      <c r="BYZ267" s="1"/>
      <c r="BZA267" s="1"/>
      <c r="BZB267" s="1"/>
      <c r="BZC267" s="1"/>
      <c r="BZD267" s="1"/>
      <c r="BZE267" s="1"/>
      <c r="BZF267" s="1"/>
      <c r="BZG267" s="1"/>
      <c r="BZH267" s="1"/>
      <c r="BZI267" s="1"/>
      <c r="BZJ267" s="1"/>
      <c r="BZK267" s="1"/>
      <c r="BZL267" s="1"/>
      <c r="BZM267" s="1"/>
      <c r="BZN267" s="1"/>
      <c r="BZO267" s="1"/>
      <c r="BZP267" s="1"/>
      <c r="BZQ267" s="1"/>
      <c r="BZR267" s="1"/>
      <c r="BZS267" s="1"/>
      <c r="BZT267" s="1"/>
      <c r="BZU267" s="1"/>
      <c r="BZV267" s="1"/>
      <c r="BZW267" s="1"/>
      <c r="BZX267" s="1"/>
      <c r="BZY267" s="1"/>
    </row>
    <row r="268" spans="6:2053" x14ac:dyDescent="0.25"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1"/>
      <c r="AOF268" s="1"/>
      <c r="AOG268" s="1"/>
      <c r="AOH268" s="1"/>
      <c r="AOI268" s="1"/>
      <c r="AOJ268" s="1"/>
      <c r="AOK268" s="1"/>
      <c r="AOL268" s="1"/>
      <c r="AOM268" s="1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"/>
      <c r="AQH268" s="1"/>
      <c r="AQI268" s="1"/>
      <c r="AQJ268" s="1"/>
      <c r="AQK268" s="1"/>
      <c r="AQL268" s="1"/>
      <c r="AQM268" s="1"/>
      <c r="AQN268" s="1"/>
      <c r="AQO268" s="1"/>
      <c r="AQP268" s="1"/>
      <c r="AQQ268" s="1"/>
      <c r="AQR268" s="1"/>
      <c r="AQS268" s="1"/>
      <c r="AQT268" s="1"/>
      <c r="AQU268" s="1"/>
      <c r="AQV268" s="1"/>
      <c r="AQW268" s="1"/>
      <c r="AQX268" s="1"/>
      <c r="AQY268" s="1"/>
      <c r="AQZ268" s="1"/>
      <c r="ARA268" s="1"/>
      <c r="ARB268" s="1"/>
      <c r="ARC268" s="1"/>
      <c r="ARD268" s="1"/>
      <c r="ARE268" s="1"/>
      <c r="ARF268" s="1"/>
      <c r="ARG268" s="1"/>
      <c r="ARH268" s="1"/>
      <c r="ARI268" s="1"/>
      <c r="ARJ268" s="1"/>
      <c r="ARK268" s="1"/>
      <c r="ARL268" s="1"/>
      <c r="ARM268" s="1"/>
      <c r="ARN268" s="1"/>
      <c r="ARO268" s="1"/>
      <c r="ARP268" s="1"/>
      <c r="ARQ268" s="1"/>
      <c r="ARR268" s="1"/>
      <c r="ARS268" s="1"/>
      <c r="ART268" s="1"/>
      <c r="ARU268" s="1"/>
      <c r="ARV268" s="1"/>
      <c r="ARW268" s="1"/>
      <c r="ARX268" s="1"/>
      <c r="ARY268" s="1"/>
      <c r="ARZ268" s="1"/>
      <c r="ASA268" s="1"/>
      <c r="ASB268" s="1"/>
      <c r="ASC268" s="1"/>
      <c r="ASD268" s="1"/>
      <c r="ASE268" s="1"/>
      <c r="ASF268" s="1"/>
      <c r="ASG268" s="1"/>
      <c r="ASH268" s="1"/>
      <c r="ASI268" s="1"/>
      <c r="ASJ268" s="1"/>
      <c r="ASK268" s="1"/>
      <c r="ASL268" s="1"/>
      <c r="ASM268" s="1"/>
      <c r="ASN268" s="1"/>
      <c r="ASO268" s="1"/>
      <c r="ASP268" s="1"/>
      <c r="ASQ268" s="1"/>
      <c r="ASR268" s="1"/>
      <c r="ASS268" s="1"/>
      <c r="AST268" s="1"/>
      <c r="ASU268" s="1"/>
      <c r="ASV268" s="1"/>
      <c r="ASW268" s="1"/>
      <c r="ASX268" s="1"/>
      <c r="ASY268" s="1"/>
      <c r="ASZ268" s="1"/>
      <c r="ATA268" s="1"/>
      <c r="ATB268" s="1"/>
      <c r="ATC268" s="1"/>
      <c r="ATD268" s="1"/>
      <c r="ATE268" s="1"/>
      <c r="ATF268" s="1"/>
      <c r="ATG268" s="1"/>
      <c r="ATH268" s="1"/>
      <c r="ATI268" s="1"/>
      <c r="ATJ268" s="1"/>
      <c r="ATK268" s="1"/>
      <c r="ATL268" s="1"/>
      <c r="ATM268" s="1"/>
      <c r="ATN268" s="1"/>
      <c r="ATO268" s="1"/>
      <c r="ATP268" s="1"/>
      <c r="ATQ268" s="1"/>
      <c r="ATR268" s="1"/>
      <c r="ATS268" s="1"/>
      <c r="ATT268" s="1"/>
      <c r="ATU268" s="1"/>
      <c r="ATV268" s="1"/>
      <c r="ATW268" s="1"/>
      <c r="ATX268" s="1"/>
      <c r="ATY268" s="1"/>
      <c r="ATZ268" s="1"/>
      <c r="AUA268" s="1"/>
      <c r="AUB268" s="1"/>
      <c r="AUC268" s="1"/>
      <c r="AUD268" s="1"/>
      <c r="AUE268" s="1"/>
      <c r="AUF268" s="1"/>
      <c r="AUG268" s="1"/>
      <c r="AUH268" s="1"/>
      <c r="AUI268" s="1"/>
      <c r="AUJ268" s="1"/>
      <c r="AUK268" s="1"/>
      <c r="AUL268" s="1"/>
      <c r="AUM268" s="1"/>
      <c r="AUN268" s="1"/>
      <c r="AUO268" s="1"/>
      <c r="AUP268" s="1"/>
      <c r="AUQ268" s="1"/>
      <c r="AUR268" s="1"/>
      <c r="AUS268" s="1"/>
      <c r="AUT268" s="1"/>
      <c r="AUU268" s="1"/>
      <c r="AUV268" s="1"/>
      <c r="AUW268" s="1"/>
      <c r="AUX268" s="1"/>
      <c r="AUY268" s="1"/>
      <c r="AUZ268" s="1"/>
      <c r="AVA268" s="1"/>
      <c r="AVB268" s="1"/>
      <c r="AVC268" s="1"/>
      <c r="AVD268" s="1"/>
      <c r="AVE268" s="1"/>
      <c r="AVF268" s="1"/>
      <c r="AVG268" s="1"/>
      <c r="AVH268" s="1"/>
      <c r="AVI268" s="1"/>
      <c r="AVJ268" s="1"/>
      <c r="AVK268" s="1"/>
      <c r="AVL268" s="1"/>
      <c r="AVM268" s="1"/>
      <c r="AVN268" s="1"/>
      <c r="AVO268" s="1"/>
      <c r="AVP268" s="1"/>
      <c r="AVQ268" s="1"/>
      <c r="AVR268" s="1"/>
      <c r="AVS268" s="1"/>
      <c r="AVT268" s="1"/>
      <c r="AVU268" s="1"/>
      <c r="AVV268" s="1"/>
      <c r="AVW268" s="1"/>
      <c r="AVX268" s="1"/>
      <c r="AVY268" s="1"/>
      <c r="AVZ268" s="1"/>
      <c r="AWA268" s="1"/>
      <c r="AWB268" s="1"/>
      <c r="AWC268" s="1"/>
      <c r="AWD268" s="1"/>
      <c r="AWE268" s="1"/>
      <c r="AWF268" s="1"/>
      <c r="AWG268" s="1"/>
      <c r="AWH268" s="1"/>
      <c r="AWI268" s="1"/>
      <c r="AWJ268" s="1"/>
      <c r="AWK268" s="1"/>
      <c r="AWL268" s="1"/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1"/>
      <c r="AYG268" s="1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  <c r="BBJ268" s="1"/>
      <c r="BBK268" s="1"/>
      <c r="BBL268" s="1"/>
      <c r="BBM268" s="1"/>
      <c r="BBN268" s="1"/>
      <c r="BBO268" s="1"/>
      <c r="BBP268" s="1"/>
      <c r="BBQ268" s="1"/>
      <c r="BBR268" s="1"/>
      <c r="BBS268" s="1"/>
      <c r="BBT268" s="1"/>
      <c r="BBU268" s="1"/>
      <c r="BBV268" s="1"/>
      <c r="BBW268" s="1"/>
      <c r="BBX268" s="1"/>
      <c r="BBY268" s="1"/>
      <c r="BBZ268" s="1"/>
      <c r="BCA268" s="1"/>
      <c r="BCB268" s="1"/>
      <c r="BCC268" s="1"/>
      <c r="BCD268" s="1"/>
      <c r="BCE268" s="1"/>
      <c r="BCF268" s="1"/>
      <c r="BCG268" s="1"/>
      <c r="BCH268" s="1"/>
      <c r="BCI268" s="1"/>
      <c r="BCJ268" s="1"/>
      <c r="BCK268" s="1"/>
      <c r="BCL268" s="1"/>
      <c r="BCM268" s="1"/>
      <c r="BCN268" s="1"/>
      <c r="BCO268" s="1"/>
      <c r="BCP268" s="1"/>
      <c r="BCQ268" s="1"/>
      <c r="BCR268" s="1"/>
      <c r="BCS268" s="1"/>
      <c r="BCT268" s="1"/>
      <c r="BCU268" s="1"/>
      <c r="BCV268" s="1"/>
      <c r="BCW268" s="1"/>
      <c r="BCX268" s="1"/>
      <c r="BCY268" s="1"/>
      <c r="BCZ268" s="1"/>
      <c r="BDA268" s="1"/>
      <c r="BDB268" s="1"/>
      <c r="BDC268" s="1"/>
      <c r="BDD268" s="1"/>
      <c r="BDE268" s="1"/>
      <c r="BDF268" s="1"/>
      <c r="BDG268" s="1"/>
      <c r="BDH268" s="1"/>
      <c r="BDI268" s="1"/>
      <c r="BDJ268" s="1"/>
      <c r="BDK268" s="1"/>
      <c r="BDL268" s="1"/>
      <c r="BDM268" s="1"/>
      <c r="BDN268" s="1"/>
      <c r="BDO268" s="1"/>
      <c r="BDP268" s="1"/>
      <c r="BDQ268" s="1"/>
      <c r="BDR268" s="1"/>
      <c r="BDS268" s="1"/>
      <c r="BDT268" s="1"/>
      <c r="BDU268" s="1"/>
      <c r="BDV268" s="1"/>
      <c r="BDW268" s="1"/>
      <c r="BDX268" s="1"/>
      <c r="BDY268" s="1"/>
      <c r="BDZ268" s="1"/>
      <c r="BEA268" s="1"/>
      <c r="BEB268" s="1"/>
      <c r="BEC268" s="1"/>
      <c r="BED268" s="1"/>
      <c r="BEE268" s="1"/>
      <c r="BEF268" s="1"/>
      <c r="BEG268" s="1"/>
      <c r="BEH268" s="1"/>
      <c r="BEI268" s="1"/>
      <c r="BEJ268" s="1"/>
      <c r="BEK268" s="1"/>
      <c r="BEL268" s="1"/>
      <c r="BEM268" s="1"/>
      <c r="BEN268" s="1"/>
      <c r="BEO268" s="1"/>
      <c r="BEP268" s="1"/>
      <c r="BEQ268" s="1"/>
      <c r="BER268" s="1"/>
      <c r="BES268" s="1"/>
      <c r="BET268" s="1"/>
      <c r="BEU268" s="1"/>
      <c r="BEV268" s="1"/>
      <c r="BEW268" s="1"/>
      <c r="BEX268" s="1"/>
      <c r="BEY268" s="1"/>
      <c r="BEZ268" s="1"/>
      <c r="BFA268" s="1"/>
      <c r="BFB268" s="1"/>
      <c r="BFC268" s="1"/>
      <c r="BFD268" s="1"/>
      <c r="BFE268" s="1"/>
      <c r="BFF268" s="1"/>
      <c r="BFG268" s="1"/>
      <c r="BFH268" s="1"/>
      <c r="BFI268" s="1"/>
      <c r="BFJ268" s="1"/>
      <c r="BFK268" s="1"/>
      <c r="BFL268" s="1"/>
      <c r="BFM268" s="1"/>
      <c r="BFN268" s="1"/>
      <c r="BFO268" s="1"/>
      <c r="BFP268" s="1"/>
      <c r="BFQ268" s="1"/>
      <c r="BFR268" s="1"/>
      <c r="BFS268" s="1"/>
      <c r="BFT268" s="1"/>
      <c r="BFU268" s="1"/>
      <c r="BFV268" s="1"/>
      <c r="BFW268" s="1"/>
      <c r="BFX268" s="1"/>
      <c r="BFY268" s="1"/>
      <c r="BFZ268" s="1"/>
      <c r="BGA268" s="1"/>
      <c r="BGB268" s="1"/>
      <c r="BGC268" s="1"/>
      <c r="BGD268" s="1"/>
      <c r="BGE268" s="1"/>
      <c r="BGF268" s="1"/>
      <c r="BGG268" s="1"/>
      <c r="BGH268" s="1"/>
      <c r="BGI268" s="1"/>
      <c r="BGJ268" s="1"/>
      <c r="BGK268" s="1"/>
      <c r="BGL268" s="1"/>
      <c r="BGM268" s="1"/>
      <c r="BGN268" s="1"/>
      <c r="BGO268" s="1"/>
      <c r="BGP268" s="1"/>
      <c r="BGQ268" s="1"/>
      <c r="BGR268" s="1"/>
      <c r="BGS268" s="1"/>
      <c r="BGT268" s="1"/>
      <c r="BGU268" s="1"/>
      <c r="BGV268" s="1"/>
      <c r="BGW268" s="1"/>
      <c r="BGX268" s="1"/>
      <c r="BGY268" s="1"/>
      <c r="BGZ268" s="1"/>
      <c r="BHA268" s="1"/>
      <c r="BHB268" s="1"/>
      <c r="BHC268" s="1"/>
      <c r="BHD268" s="1"/>
      <c r="BHE268" s="1"/>
      <c r="BHF268" s="1"/>
      <c r="BHG268" s="1"/>
      <c r="BHH268" s="1"/>
      <c r="BHI268" s="1"/>
      <c r="BHJ268" s="1"/>
      <c r="BHK268" s="1"/>
      <c r="BHL268" s="1"/>
      <c r="BHM268" s="1"/>
      <c r="BHN268" s="1"/>
      <c r="BHO268" s="1"/>
      <c r="BHP268" s="1"/>
      <c r="BHQ268" s="1"/>
      <c r="BHR268" s="1"/>
      <c r="BHS268" s="1"/>
      <c r="BHT268" s="1"/>
      <c r="BHU268" s="1"/>
      <c r="BHV268" s="1"/>
      <c r="BHW268" s="1"/>
      <c r="BHX268" s="1"/>
      <c r="BHY268" s="1"/>
      <c r="BHZ268" s="1"/>
      <c r="BIA268" s="1"/>
      <c r="BIB268" s="1"/>
      <c r="BIC268" s="1"/>
      <c r="BID268" s="1"/>
      <c r="BIE268" s="1"/>
      <c r="BIF268" s="1"/>
      <c r="BIG268" s="1"/>
      <c r="BIH268" s="1"/>
      <c r="BII268" s="1"/>
      <c r="BIJ268" s="1"/>
      <c r="BIK268" s="1"/>
      <c r="BIL268" s="1"/>
      <c r="BIM268" s="1"/>
      <c r="BIN268" s="1"/>
      <c r="BIO268" s="1"/>
      <c r="BIP268" s="1"/>
      <c r="BIQ268" s="1"/>
      <c r="BIR268" s="1"/>
      <c r="BIS268" s="1"/>
      <c r="BIT268" s="1"/>
      <c r="BIU268" s="1"/>
      <c r="BIV268" s="1"/>
      <c r="BIW268" s="1"/>
      <c r="BIX268" s="1"/>
      <c r="BIY268" s="1"/>
      <c r="BIZ268" s="1"/>
      <c r="BJA268" s="1"/>
      <c r="BJB268" s="1"/>
      <c r="BJC268" s="1"/>
      <c r="BJD268" s="1"/>
      <c r="BJE268" s="1"/>
      <c r="BJF268" s="1"/>
      <c r="BJG268" s="1"/>
      <c r="BJH268" s="1"/>
      <c r="BJI268" s="1"/>
      <c r="BJJ268" s="1"/>
      <c r="BJK268" s="1"/>
      <c r="BJL268" s="1"/>
      <c r="BJM268" s="1"/>
      <c r="BJN268" s="1"/>
      <c r="BJO268" s="1"/>
      <c r="BJP268" s="1"/>
      <c r="BJQ268" s="1"/>
      <c r="BJR268" s="1"/>
      <c r="BJS268" s="1"/>
      <c r="BJT268" s="1"/>
      <c r="BJU268" s="1"/>
      <c r="BJV268" s="1"/>
      <c r="BJW268" s="1"/>
      <c r="BJX268" s="1"/>
      <c r="BJY268" s="1"/>
      <c r="BJZ268" s="1"/>
      <c r="BKA268" s="1"/>
      <c r="BKB268" s="1"/>
      <c r="BKC268" s="1"/>
      <c r="BKD268" s="1"/>
      <c r="BKE268" s="1"/>
      <c r="BKF268" s="1"/>
      <c r="BKG268" s="1"/>
      <c r="BKH268" s="1"/>
      <c r="BKI268" s="1"/>
      <c r="BKJ268" s="1"/>
      <c r="BKK268" s="1"/>
      <c r="BKL268" s="1"/>
      <c r="BKM268" s="1"/>
      <c r="BKN268" s="1"/>
      <c r="BKO268" s="1"/>
      <c r="BKP268" s="1"/>
      <c r="BKQ268" s="1"/>
      <c r="BKR268" s="1"/>
      <c r="BKS268" s="1"/>
      <c r="BKT268" s="1"/>
      <c r="BKU268" s="1"/>
      <c r="BKV268" s="1"/>
      <c r="BKW268" s="1"/>
      <c r="BKX268" s="1"/>
      <c r="BKY268" s="1"/>
      <c r="BKZ268" s="1"/>
      <c r="BLA268" s="1"/>
      <c r="BLB268" s="1"/>
      <c r="BLC268" s="1"/>
      <c r="BLD268" s="1"/>
      <c r="BLE268" s="1"/>
      <c r="BLF268" s="1"/>
      <c r="BLG268" s="1"/>
      <c r="BLH268" s="1"/>
      <c r="BLI268" s="1"/>
      <c r="BLJ268" s="1"/>
      <c r="BLK268" s="1"/>
      <c r="BLL268" s="1"/>
      <c r="BLM268" s="1"/>
      <c r="BLN268" s="1"/>
      <c r="BLO268" s="1"/>
      <c r="BLP268" s="1"/>
      <c r="BLQ268" s="1"/>
      <c r="BLR268" s="1"/>
      <c r="BLS268" s="1"/>
      <c r="BLT268" s="1"/>
      <c r="BLU268" s="1"/>
      <c r="BLV268" s="1"/>
      <c r="BLW268" s="1"/>
      <c r="BLX268" s="1"/>
      <c r="BLY268" s="1"/>
      <c r="BLZ268" s="1"/>
      <c r="BMA268" s="1"/>
      <c r="BMB268" s="1"/>
      <c r="BMC268" s="1"/>
      <c r="BMD268" s="1"/>
      <c r="BME268" s="1"/>
      <c r="BMF268" s="1"/>
      <c r="BMG268" s="1"/>
      <c r="BMH268" s="1"/>
      <c r="BMI268" s="1"/>
      <c r="BMJ268" s="1"/>
      <c r="BMK268" s="1"/>
      <c r="BML268" s="1"/>
      <c r="BMM268" s="1"/>
      <c r="BMN268" s="1"/>
      <c r="BMO268" s="1"/>
      <c r="BMP268" s="1"/>
      <c r="BMQ268" s="1"/>
      <c r="BMR268" s="1"/>
      <c r="BMS268" s="1"/>
      <c r="BMT268" s="1"/>
      <c r="BMU268" s="1"/>
      <c r="BMV268" s="1"/>
      <c r="BMW268" s="1"/>
      <c r="BMX268" s="1"/>
      <c r="BMY268" s="1"/>
      <c r="BMZ268" s="1"/>
      <c r="BNA268" s="1"/>
      <c r="BNB268" s="1"/>
      <c r="BNC268" s="1"/>
      <c r="BND268" s="1"/>
      <c r="BNE268" s="1"/>
      <c r="BNF268" s="1"/>
      <c r="BNG268" s="1"/>
      <c r="BNH268" s="1"/>
      <c r="BNI268" s="1"/>
      <c r="BNJ268" s="1"/>
      <c r="BNK268" s="1"/>
      <c r="BNL268" s="1"/>
      <c r="BNM268" s="1"/>
      <c r="BNN268" s="1"/>
      <c r="BNO268" s="1"/>
      <c r="BNP268" s="1"/>
      <c r="BNQ268" s="1"/>
      <c r="BNR268" s="1"/>
      <c r="BNS268" s="1"/>
      <c r="BNT268" s="1"/>
      <c r="BNU268" s="1"/>
      <c r="BNV268" s="1"/>
      <c r="BNW268" s="1"/>
      <c r="BNX268" s="1"/>
      <c r="BNY268" s="1"/>
      <c r="BNZ268" s="1"/>
      <c r="BOA268" s="1"/>
      <c r="BOB268" s="1"/>
      <c r="BOC268" s="1"/>
      <c r="BOD268" s="1"/>
      <c r="BOE268" s="1"/>
      <c r="BOF268" s="1"/>
      <c r="BOG268" s="1"/>
      <c r="BOH268" s="1"/>
      <c r="BOI268" s="1"/>
      <c r="BOJ268" s="1"/>
      <c r="BOK268" s="1"/>
      <c r="BOL268" s="1"/>
      <c r="BOM268" s="1"/>
      <c r="BON268" s="1"/>
      <c r="BOO268" s="1"/>
      <c r="BOP268" s="1"/>
      <c r="BOQ268" s="1"/>
      <c r="BOR268" s="1"/>
      <c r="BOS268" s="1"/>
      <c r="BOT268" s="1"/>
      <c r="BOU268" s="1"/>
      <c r="BOV268" s="1"/>
      <c r="BOW268" s="1"/>
      <c r="BOX268" s="1"/>
      <c r="BOY268" s="1"/>
      <c r="BOZ268" s="1"/>
      <c r="BPA268" s="1"/>
      <c r="BPB268" s="1"/>
      <c r="BPC268" s="1"/>
      <c r="BPD268" s="1"/>
      <c r="BPE268" s="1"/>
      <c r="BPF268" s="1"/>
      <c r="BPG268" s="1"/>
      <c r="BPH268" s="1"/>
      <c r="BPI268" s="1"/>
      <c r="BPJ268" s="1"/>
      <c r="BPK268" s="1"/>
      <c r="BPL268" s="1"/>
      <c r="BPM268" s="1"/>
      <c r="BPN268" s="1"/>
      <c r="BPO268" s="1"/>
      <c r="BPP268" s="1"/>
      <c r="BPQ268" s="1"/>
      <c r="BPR268" s="1"/>
      <c r="BPS268" s="1"/>
      <c r="BPT268" s="1"/>
      <c r="BPU268" s="1"/>
      <c r="BPV268" s="1"/>
      <c r="BPW268" s="1"/>
      <c r="BPX268" s="1"/>
      <c r="BPY268" s="1"/>
      <c r="BPZ268" s="1"/>
      <c r="BQA268" s="1"/>
      <c r="BQB268" s="1"/>
      <c r="BQC268" s="1"/>
      <c r="BQD268" s="1"/>
      <c r="BQE268" s="1"/>
      <c r="BQF268" s="1"/>
      <c r="BQG268" s="1"/>
      <c r="BQH268" s="1"/>
      <c r="BQI268" s="1"/>
      <c r="BQJ268" s="1"/>
      <c r="BQK268" s="1"/>
      <c r="BQL268" s="1"/>
      <c r="BQM268" s="1"/>
      <c r="BQN268" s="1"/>
      <c r="BQO268" s="1"/>
      <c r="BQP268" s="1"/>
      <c r="BQQ268" s="1"/>
      <c r="BQR268" s="1"/>
      <c r="BQS268" s="1"/>
      <c r="BQT268" s="1"/>
      <c r="BQU268" s="1"/>
      <c r="BQV268" s="1"/>
      <c r="BQW268" s="1"/>
      <c r="BQX268" s="1"/>
      <c r="BQY268" s="1"/>
      <c r="BQZ268" s="1"/>
      <c r="BRA268" s="1"/>
      <c r="BRB268" s="1"/>
      <c r="BRC268" s="1"/>
      <c r="BRD268" s="1"/>
      <c r="BRE268" s="1"/>
      <c r="BRF268" s="1"/>
      <c r="BRG268" s="1"/>
      <c r="BRH268" s="1"/>
      <c r="BRI268" s="1"/>
      <c r="BRJ268" s="1"/>
      <c r="BRK268" s="1"/>
      <c r="BRL268" s="1"/>
      <c r="BRM268" s="1"/>
      <c r="BRN268" s="1"/>
      <c r="BRO268" s="1"/>
      <c r="BRP268" s="1"/>
      <c r="BRQ268" s="1"/>
      <c r="BRR268" s="1"/>
      <c r="BRS268" s="1"/>
      <c r="BRT268" s="1"/>
      <c r="BRU268" s="1"/>
      <c r="BRV268" s="1"/>
      <c r="BRW268" s="1"/>
      <c r="BRX268" s="1"/>
      <c r="BRY268" s="1"/>
      <c r="BRZ268" s="1"/>
      <c r="BSA268" s="1"/>
      <c r="BSB268" s="1"/>
      <c r="BSC268" s="1"/>
      <c r="BSD268" s="1"/>
      <c r="BSE268" s="1"/>
      <c r="BSF268" s="1"/>
      <c r="BSG268" s="1"/>
      <c r="BSH268" s="1"/>
      <c r="BSI268" s="1"/>
      <c r="BSJ268" s="1"/>
      <c r="BSK268" s="1"/>
      <c r="BSL268" s="1"/>
      <c r="BSM268" s="1"/>
      <c r="BSN268" s="1"/>
      <c r="BSO268" s="1"/>
      <c r="BSP268" s="1"/>
      <c r="BSQ268" s="1"/>
      <c r="BSR268" s="1"/>
      <c r="BSS268" s="1"/>
      <c r="BST268" s="1"/>
      <c r="BSU268" s="1"/>
      <c r="BSV268" s="1"/>
      <c r="BSW268" s="1"/>
      <c r="BSX268" s="1"/>
      <c r="BSY268" s="1"/>
      <c r="BSZ268" s="1"/>
      <c r="BTA268" s="1"/>
      <c r="BTB268" s="1"/>
      <c r="BTC268" s="1"/>
      <c r="BTD268" s="1"/>
      <c r="BTE268" s="1"/>
      <c r="BTF268" s="1"/>
      <c r="BTG268" s="1"/>
      <c r="BTH268" s="1"/>
      <c r="BTI268" s="1"/>
      <c r="BTJ268" s="1"/>
      <c r="BTK268" s="1"/>
      <c r="BTL268" s="1"/>
      <c r="BTM268" s="1"/>
      <c r="BTN268" s="1"/>
      <c r="BTO268" s="1"/>
      <c r="BTP268" s="1"/>
      <c r="BTQ268" s="1"/>
      <c r="BTR268" s="1"/>
      <c r="BTS268" s="1"/>
      <c r="BTT268" s="1"/>
      <c r="BTU268" s="1"/>
      <c r="BTV268" s="1"/>
      <c r="BTW268" s="1"/>
      <c r="BTX268" s="1"/>
      <c r="BTY268" s="1"/>
      <c r="BTZ268" s="1"/>
      <c r="BUA268" s="1"/>
      <c r="BUB268" s="1"/>
      <c r="BUC268" s="1"/>
      <c r="BUD268" s="1"/>
      <c r="BUE268" s="1"/>
      <c r="BUF268" s="1"/>
      <c r="BUG268" s="1"/>
      <c r="BUH268" s="1"/>
      <c r="BUI268" s="1"/>
      <c r="BUJ268" s="1"/>
      <c r="BUK268" s="1"/>
      <c r="BUL268" s="1"/>
      <c r="BUM268" s="1"/>
      <c r="BUN268" s="1"/>
      <c r="BUO268" s="1"/>
      <c r="BUP268" s="1"/>
      <c r="BUQ268" s="1"/>
      <c r="BUR268" s="1"/>
      <c r="BUS268" s="1"/>
      <c r="BUT268" s="1"/>
      <c r="BUU268" s="1"/>
      <c r="BUV268" s="1"/>
      <c r="BUW268" s="1"/>
      <c r="BUX268" s="1"/>
      <c r="BUY268" s="1"/>
      <c r="BUZ268" s="1"/>
      <c r="BVA268" s="1"/>
      <c r="BVB268" s="1"/>
      <c r="BVC268" s="1"/>
      <c r="BVD268" s="1"/>
      <c r="BVE268" s="1"/>
      <c r="BVF268" s="1"/>
      <c r="BVG268" s="1"/>
      <c r="BVH268" s="1"/>
      <c r="BVI268" s="1"/>
      <c r="BVJ268" s="1"/>
      <c r="BVK268" s="1"/>
      <c r="BVL268" s="1"/>
      <c r="BVM268" s="1"/>
      <c r="BVN268" s="1"/>
      <c r="BVO268" s="1"/>
      <c r="BVP268" s="1"/>
      <c r="BVQ268" s="1"/>
      <c r="BVR268" s="1"/>
      <c r="BVS268" s="1"/>
      <c r="BVT268" s="1"/>
      <c r="BVU268" s="1"/>
      <c r="BVV268" s="1"/>
      <c r="BVW268" s="1"/>
      <c r="BVX268" s="1"/>
      <c r="BVY268" s="1"/>
      <c r="BVZ268" s="1"/>
      <c r="BWA268" s="1"/>
      <c r="BWB268" s="1"/>
      <c r="BWC268" s="1"/>
      <c r="BWD268" s="1"/>
      <c r="BWE268" s="1"/>
      <c r="BWF268" s="1"/>
      <c r="BWG268" s="1"/>
      <c r="BWH268" s="1"/>
      <c r="BWI268" s="1"/>
      <c r="BWJ268" s="1"/>
      <c r="BWK268" s="1"/>
      <c r="BWL268" s="1"/>
      <c r="BWM268" s="1"/>
      <c r="BWN268" s="1"/>
      <c r="BWO268" s="1"/>
      <c r="BWP268" s="1"/>
      <c r="BWQ268" s="1"/>
      <c r="BWR268" s="1"/>
      <c r="BWS268" s="1"/>
      <c r="BWT268" s="1"/>
      <c r="BWU268" s="1"/>
      <c r="BWV268" s="1"/>
      <c r="BWW268" s="1"/>
      <c r="BWX268" s="1"/>
      <c r="BWY268" s="1"/>
      <c r="BWZ268" s="1"/>
      <c r="BXA268" s="1"/>
      <c r="BXB268" s="1"/>
      <c r="BXC268" s="1"/>
      <c r="BXD268" s="1"/>
      <c r="BXE268" s="1"/>
      <c r="BXF268" s="1"/>
      <c r="BXG268" s="1"/>
      <c r="BXH268" s="1"/>
      <c r="BXI268" s="1"/>
      <c r="BXJ268" s="1"/>
      <c r="BXK268" s="1"/>
      <c r="BXL268" s="1"/>
      <c r="BXM268" s="1"/>
      <c r="BXN268" s="1"/>
      <c r="BXO268" s="1"/>
      <c r="BXP268" s="1"/>
      <c r="BXQ268" s="1"/>
      <c r="BXR268" s="1"/>
      <c r="BXS268" s="1"/>
      <c r="BXT268" s="1"/>
      <c r="BXU268" s="1"/>
      <c r="BXV268" s="1"/>
      <c r="BXW268" s="1"/>
      <c r="BXX268" s="1"/>
      <c r="BXY268" s="1"/>
      <c r="BXZ268" s="1"/>
      <c r="BYA268" s="1"/>
      <c r="BYB268" s="1"/>
      <c r="BYC268" s="1"/>
      <c r="BYD268" s="1"/>
      <c r="BYE268" s="1"/>
      <c r="BYF268" s="1"/>
      <c r="BYG268" s="1"/>
      <c r="BYH268" s="1"/>
      <c r="BYI268" s="1"/>
      <c r="BYJ268" s="1"/>
      <c r="BYK268" s="1"/>
      <c r="BYL268" s="1"/>
      <c r="BYM268" s="1"/>
      <c r="BYN268" s="1"/>
      <c r="BYO268" s="1"/>
      <c r="BYP268" s="1"/>
      <c r="BYQ268" s="1"/>
      <c r="BYR268" s="1"/>
      <c r="BYS268" s="1"/>
      <c r="BYT268" s="1"/>
      <c r="BYU268" s="1"/>
      <c r="BYV268" s="1"/>
      <c r="BYW268" s="1"/>
      <c r="BYX268" s="1"/>
      <c r="BYY268" s="1"/>
      <c r="BYZ268" s="1"/>
      <c r="BZA268" s="1"/>
      <c r="BZB268" s="1"/>
      <c r="BZC268" s="1"/>
      <c r="BZD268" s="1"/>
      <c r="BZE268" s="1"/>
      <c r="BZF268" s="1"/>
      <c r="BZG268" s="1"/>
      <c r="BZH268" s="1"/>
      <c r="BZI268" s="1"/>
      <c r="BZJ268" s="1"/>
      <c r="BZK268" s="1"/>
      <c r="BZL268" s="1"/>
      <c r="BZM268" s="1"/>
      <c r="BZN268" s="1"/>
      <c r="BZO268" s="1"/>
      <c r="BZP268" s="1"/>
      <c r="BZQ268" s="1"/>
      <c r="BZR268" s="1"/>
      <c r="BZS268" s="1"/>
      <c r="BZT268" s="1"/>
      <c r="BZU268" s="1"/>
      <c r="BZV268" s="1"/>
      <c r="BZW268" s="1"/>
      <c r="BZX268" s="1"/>
      <c r="BZY268" s="1"/>
    </row>
    <row r="269" spans="6:2053" x14ac:dyDescent="0.25"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1"/>
      <c r="AMQ269" s="1"/>
      <c r="AMR269" s="1"/>
      <c r="AMS269" s="1"/>
      <c r="AMT269" s="1"/>
      <c r="AMU269" s="1"/>
      <c r="AMV269" s="1"/>
      <c r="AMW269" s="1"/>
      <c r="AMX269" s="1"/>
      <c r="AMY269" s="1"/>
      <c r="AMZ269" s="1"/>
      <c r="ANA269" s="1"/>
      <c r="ANB269" s="1"/>
      <c r="ANC269" s="1"/>
      <c r="AND269" s="1"/>
      <c r="ANE269" s="1"/>
      <c r="ANF269" s="1"/>
      <c r="ANG269" s="1"/>
      <c r="ANH269" s="1"/>
      <c r="ANI269" s="1"/>
      <c r="ANJ269" s="1"/>
      <c r="ANK269" s="1"/>
      <c r="ANL269" s="1"/>
      <c r="ANM269" s="1"/>
      <c r="ANN269" s="1"/>
      <c r="ANO269" s="1"/>
      <c r="ANP269" s="1"/>
      <c r="ANQ269" s="1"/>
      <c r="ANR269" s="1"/>
      <c r="ANS269" s="1"/>
      <c r="ANT269" s="1"/>
      <c r="ANU269" s="1"/>
      <c r="ANV269" s="1"/>
      <c r="ANW269" s="1"/>
      <c r="ANX269" s="1"/>
      <c r="ANY269" s="1"/>
      <c r="ANZ269" s="1"/>
      <c r="AOA269" s="1"/>
      <c r="AOB269" s="1"/>
      <c r="AOC269" s="1"/>
      <c r="AOD269" s="1"/>
      <c r="AOE269" s="1"/>
      <c r="AOF269" s="1"/>
      <c r="AOG269" s="1"/>
      <c r="AOH269" s="1"/>
      <c r="AOI269" s="1"/>
      <c r="AOJ269" s="1"/>
      <c r="AOK269" s="1"/>
      <c r="AOL269" s="1"/>
      <c r="AOM269" s="1"/>
      <c r="AON269" s="1"/>
      <c r="AOO269" s="1"/>
      <c r="AOP269" s="1"/>
      <c r="AOQ269" s="1"/>
      <c r="AOR269" s="1"/>
      <c r="AOS269" s="1"/>
      <c r="AOT269" s="1"/>
      <c r="AOU269" s="1"/>
      <c r="AOV269" s="1"/>
      <c r="AOW269" s="1"/>
      <c r="AOX269" s="1"/>
      <c r="AOY269" s="1"/>
      <c r="AOZ269" s="1"/>
      <c r="APA269" s="1"/>
      <c r="APB269" s="1"/>
      <c r="APC269" s="1"/>
      <c r="APD269" s="1"/>
      <c r="APE269" s="1"/>
      <c r="APF269" s="1"/>
      <c r="APG269" s="1"/>
      <c r="APH269" s="1"/>
      <c r="API269" s="1"/>
      <c r="APJ269" s="1"/>
      <c r="APK269" s="1"/>
      <c r="APL269" s="1"/>
      <c r="APM269" s="1"/>
      <c r="APN269" s="1"/>
      <c r="APO269" s="1"/>
      <c r="APP269" s="1"/>
      <c r="APQ269" s="1"/>
      <c r="APR269" s="1"/>
      <c r="APS269" s="1"/>
      <c r="APT269" s="1"/>
      <c r="APU269" s="1"/>
      <c r="APV269" s="1"/>
      <c r="APW269" s="1"/>
      <c r="APX269" s="1"/>
      <c r="APY269" s="1"/>
      <c r="APZ269" s="1"/>
      <c r="AQA269" s="1"/>
      <c r="AQB269" s="1"/>
      <c r="AQC269" s="1"/>
      <c r="AQD269" s="1"/>
      <c r="AQE269" s="1"/>
      <c r="AQF269" s="1"/>
      <c r="AQG269" s="1"/>
      <c r="AQH269" s="1"/>
      <c r="AQI269" s="1"/>
      <c r="AQJ269" s="1"/>
      <c r="AQK269" s="1"/>
      <c r="AQL269" s="1"/>
      <c r="AQM269" s="1"/>
      <c r="AQN269" s="1"/>
      <c r="AQO269" s="1"/>
      <c r="AQP269" s="1"/>
      <c r="AQQ269" s="1"/>
      <c r="AQR269" s="1"/>
      <c r="AQS269" s="1"/>
      <c r="AQT269" s="1"/>
      <c r="AQU269" s="1"/>
      <c r="AQV269" s="1"/>
      <c r="AQW269" s="1"/>
      <c r="AQX269" s="1"/>
      <c r="AQY269" s="1"/>
      <c r="AQZ269" s="1"/>
      <c r="ARA269" s="1"/>
      <c r="ARB269" s="1"/>
      <c r="ARC269" s="1"/>
      <c r="ARD269" s="1"/>
      <c r="ARE269" s="1"/>
      <c r="ARF269" s="1"/>
      <c r="ARG269" s="1"/>
      <c r="ARH269" s="1"/>
      <c r="ARI269" s="1"/>
      <c r="ARJ269" s="1"/>
      <c r="ARK269" s="1"/>
      <c r="ARL269" s="1"/>
      <c r="ARM269" s="1"/>
      <c r="ARN269" s="1"/>
      <c r="ARO269" s="1"/>
      <c r="ARP269" s="1"/>
      <c r="ARQ269" s="1"/>
      <c r="ARR269" s="1"/>
      <c r="ARS269" s="1"/>
      <c r="ART269" s="1"/>
      <c r="ARU269" s="1"/>
      <c r="ARV269" s="1"/>
      <c r="ARW269" s="1"/>
      <c r="ARX269" s="1"/>
      <c r="ARY269" s="1"/>
      <c r="ARZ269" s="1"/>
      <c r="ASA269" s="1"/>
      <c r="ASB269" s="1"/>
      <c r="ASC269" s="1"/>
      <c r="ASD269" s="1"/>
      <c r="ASE269" s="1"/>
      <c r="ASF269" s="1"/>
      <c r="ASG269" s="1"/>
      <c r="ASH269" s="1"/>
      <c r="ASI269" s="1"/>
      <c r="ASJ269" s="1"/>
      <c r="ASK269" s="1"/>
      <c r="ASL269" s="1"/>
      <c r="ASM269" s="1"/>
      <c r="ASN269" s="1"/>
      <c r="ASO269" s="1"/>
      <c r="ASP269" s="1"/>
      <c r="ASQ269" s="1"/>
      <c r="ASR269" s="1"/>
      <c r="ASS269" s="1"/>
      <c r="AST269" s="1"/>
      <c r="ASU269" s="1"/>
      <c r="ASV269" s="1"/>
      <c r="ASW269" s="1"/>
      <c r="ASX269" s="1"/>
      <c r="ASY269" s="1"/>
      <c r="ASZ269" s="1"/>
      <c r="ATA269" s="1"/>
      <c r="ATB269" s="1"/>
      <c r="ATC269" s="1"/>
      <c r="ATD269" s="1"/>
      <c r="ATE269" s="1"/>
      <c r="ATF269" s="1"/>
      <c r="ATG269" s="1"/>
      <c r="ATH269" s="1"/>
      <c r="ATI269" s="1"/>
      <c r="ATJ269" s="1"/>
      <c r="ATK269" s="1"/>
      <c r="ATL269" s="1"/>
      <c r="ATM269" s="1"/>
      <c r="ATN269" s="1"/>
      <c r="ATO269" s="1"/>
      <c r="ATP269" s="1"/>
      <c r="ATQ269" s="1"/>
      <c r="ATR269" s="1"/>
      <c r="ATS269" s="1"/>
      <c r="ATT269" s="1"/>
      <c r="ATU269" s="1"/>
      <c r="ATV269" s="1"/>
      <c r="ATW269" s="1"/>
      <c r="ATX269" s="1"/>
      <c r="ATY269" s="1"/>
      <c r="ATZ269" s="1"/>
      <c r="AUA269" s="1"/>
      <c r="AUB269" s="1"/>
      <c r="AUC269" s="1"/>
      <c r="AUD269" s="1"/>
      <c r="AUE269" s="1"/>
      <c r="AUF269" s="1"/>
      <c r="AUG269" s="1"/>
      <c r="AUH269" s="1"/>
      <c r="AUI269" s="1"/>
      <c r="AUJ269" s="1"/>
      <c r="AUK269" s="1"/>
      <c r="AUL269" s="1"/>
      <c r="AUM269" s="1"/>
      <c r="AUN269" s="1"/>
      <c r="AUO269" s="1"/>
      <c r="AUP269" s="1"/>
      <c r="AUQ269" s="1"/>
      <c r="AUR269" s="1"/>
      <c r="AUS269" s="1"/>
      <c r="AUT269" s="1"/>
      <c r="AUU269" s="1"/>
      <c r="AUV269" s="1"/>
      <c r="AUW269" s="1"/>
      <c r="AUX269" s="1"/>
      <c r="AUY269" s="1"/>
      <c r="AUZ269" s="1"/>
      <c r="AVA269" s="1"/>
      <c r="AVB269" s="1"/>
      <c r="AVC269" s="1"/>
      <c r="AVD269" s="1"/>
      <c r="AVE269" s="1"/>
      <c r="AVF269" s="1"/>
      <c r="AVG269" s="1"/>
      <c r="AVH269" s="1"/>
      <c r="AVI269" s="1"/>
      <c r="AVJ269" s="1"/>
      <c r="AVK269" s="1"/>
      <c r="AVL269" s="1"/>
      <c r="AVM269" s="1"/>
      <c r="AVN269" s="1"/>
      <c r="AVO269" s="1"/>
      <c r="AVP269" s="1"/>
      <c r="AVQ269" s="1"/>
      <c r="AVR269" s="1"/>
      <c r="AVS269" s="1"/>
      <c r="AVT269" s="1"/>
      <c r="AVU269" s="1"/>
      <c r="AVV269" s="1"/>
      <c r="AVW269" s="1"/>
      <c r="AVX269" s="1"/>
      <c r="AVY269" s="1"/>
      <c r="AVZ269" s="1"/>
      <c r="AWA269" s="1"/>
      <c r="AWB269" s="1"/>
      <c r="AWC269" s="1"/>
      <c r="AWD269" s="1"/>
      <c r="AWE269" s="1"/>
      <c r="AWF269" s="1"/>
      <c r="AWG269" s="1"/>
      <c r="AWH269" s="1"/>
      <c r="AWI269" s="1"/>
      <c r="AWJ269" s="1"/>
      <c r="AWK269" s="1"/>
      <c r="AWL269" s="1"/>
      <c r="AWM269" s="1"/>
      <c r="AWN269" s="1"/>
      <c r="AWO269" s="1"/>
      <c r="AWP269" s="1"/>
      <c r="AWQ269" s="1"/>
      <c r="AWR269" s="1"/>
      <c r="AWS269" s="1"/>
      <c r="AWT269" s="1"/>
      <c r="AWU269" s="1"/>
      <c r="AWV269" s="1"/>
      <c r="AWW269" s="1"/>
      <c r="AWX269" s="1"/>
      <c r="AWY269" s="1"/>
      <c r="AWZ269" s="1"/>
      <c r="AXA269" s="1"/>
      <c r="AXB269" s="1"/>
      <c r="AXC269" s="1"/>
      <c r="AXD269" s="1"/>
      <c r="AXE269" s="1"/>
      <c r="AXF269" s="1"/>
      <c r="AXG269" s="1"/>
      <c r="AXH269" s="1"/>
      <c r="AXI269" s="1"/>
      <c r="AXJ269" s="1"/>
      <c r="AXK269" s="1"/>
      <c r="AXL269" s="1"/>
      <c r="AXM269" s="1"/>
      <c r="AXN269" s="1"/>
      <c r="AXO269" s="1"/>
      <c r="AXP269" s="1"/>
      <c r="AXQ269" s="1"/>
      <c r="AXR269" s="1"/>
      <c r="AXS269" s="1"/>
      <c r="AXT269" s="1"/>
      <c r="AXU269" s="1"/>
      <c r="AXV269" s="1"/>
      <c r="AXW269" s="1"/>
      <c r="AXX269" s="1"/>
      <c r="AXY269" s="1"/>
      <c r="AXZ269" s="1"/>
      <c r="AYA269" s="1"/>
      <c r="AYB269" s="1"/>
      <c r="AYC269" s="1"/>
      <c r="AYD269" s="1"/>
      <c r="AYE269" s="1"/>
      <c r="AYF269" s="1"/>
      <c r="AYG269" s="1"/>
      <c r="AYH269" s="1"/>
      <c r="AYI269" s="1"/>
      <c r="AYJ269" s="1"/>
      <c r="AYK269" s="1"/>
      <c r="AYL269" s="1"/>
      <c r="AYM269" s="1"/>
      <c r="AYN269" s="1"/>
      <c r="AYO269" s="1"/>
      <c r="AYP269" s="1"/>
      <c r="AYQ269" s="1"/>
      <c r="AYR269" s="1"/>
      <c r="AYS269" s="1"/>
      <c r="AYT269" s="1"/>
      <c r="AYU269" s="1"/>
      <c r="AYV269" s="1"/>
      <c r="AYW269" s="1"/>
      <c r="AYX269" s="1"/>
      <c r="AYY269" s="1"/>
      <c r="AYZ269" s="1"/>
      <c r="AZA269" s="1"/>
      <c r="AZB269" s="1"/>
      <c r="AZC269" s="1"/>
      <c r="AZD269" s="1"/>
      <c r="AZE269" s="1"/>
      <c r="AZF269" s="1"/>
      <c r="AZG269" s="1"/>
      <c r="AZH269" s="1"/>
      <c r="AZI269" s="1"/>
      <c r="AZJ269" s="1"/>
      <c r="AZK269" s="1"/>
      <c r="AZL269" s="1"/>
      <c r="AZM269" s="1"/>
      <c r="AZN269" s="1"/>
      <c r="AZO269" s="1"/>
      <c r="AZP269" s="1"/>
      <c r="AZQ269" s="1"/>
      <c r="AZR269" s="1"/>
      <c r="AZS269" s="1"/>
      <c r="AZT269" s="1"/>
      <c r="AZU269" s="1"/>
      <c r="AZV269" s="1"/>
      <c r="AZW269" s="1"/>
      <c r="AZX269" s="1"/>
      <c r="AZY269" s="1"/>
      <c r="AZZ269" s="1"/>
      <c r="BAA269" s="1"/>
      <c r="BAB269" s="1"/>
      <c r="BAC269" s="1"/>
      <c r="BAD269" s="1"/>
      <c r="BAE269" s="1"/>
      <c r="BAF269" s="1"/>
      <c r="BAG269" s="1"/>
      <c r="BAH269" s="1"/>
      <c r="BAI269" s="1"/>
      <c r="BAJ269" s="1"/>
      <c r="BAK269" s="1"/>
      <c r="BAL269" s="1"/>
      <c r="BAM269" s="1"/>
      <c r="BAN269" s="1"/>
      <c r="BAO269" s="1"/>
      <c r="BAP269" s="1"/>
      <c r="BAQ269" s="1"/>
      <c r="BAR269" s="1"/>
      <c r="BAS269" s="1"/>
      <c r="BAT269" s="1"/>
      <c r="BAU269" s="1"/>
      <c r="BAV269" s="1"/>
      <c r="BAW269" s="1"/>
      <c r="BAX269" s="1"/>
      <c r="BAY269" s="1"/>
      <c r="BAZ269" s="1"/>
      <c r="BBA269" s="1"/>
      <c r="BBB269" s="1"/>
      <c r="BBC269" s="1"/>
      <c r="BBD269" s="1"/>
      <c r="BBE269" s="1"/>
      <c r="BBF269" s="1"/>
      <c r="BBG269" s="1"/>
      <c r="BBH269" s="1"/>
      <c r="BBI269" s="1"/>
      <c r="BBJ269" s="1"/>
      <c r="BBK269" s="1"/>
      <c r="BBL269" s="1"/>
      <c r="BBM269" s="1"/>
      <c r="BBN269" s="1"/>
      <c r="BBO269" s="1"/>
      <c r="BBP269" s="1"/>
      <c r="BBQ269" s="1"/>
      <c r="BBR269" s="1"/>
      <c r="BBS269" s="1"/>
      <c r="BBT269" s="1"/>
      <c r="BBU269" s="1"/>
      <c r="BBV269" s="1"/>
      <c r="BBW269" s="1"/>
      <c r="BBX269" s="1"/>
      <c r="BBY269" s="1"/>
      <c r="BBZ269" s="1"/>
      <c r="BCA269" s="1"/>
      <c r="BCB269" s="1"/>
      <c r="BCC269" s="1"/>
      <c r="BCD269" s="1"/>
      <c r="BCE269" s="1"/>
      <c r="BCF269" s="1"/>
      <c r="BCG269" s="1"/>
      <c r="BCH269" s="1"/>
      <c r="BCI269" s="1"/>
      <c r="BCJ269" s="1"/>
      <c r="BCK269" s="1"/>
      <c r="BCL269" s="1"/>
      <c r="BCM269" s="1"/>
      <c r="BCN269" s="1"/>
      <c r="BCO269" s="1"/>
      <c r="BCP269" s="1"/>
      <c r="BCQ269" s="1"/>
      <c r="BCR269" s="1"/>
      <c r="BCS269" s="1"/>
      <c r="BCT269" s="1"/>
      <c r="BCU269" s="1"/>
      <c r="BCV269" s="1"/>
      <c r="BCW269" s="1"/>
      <c r="BCX269" s="1"/>
      <c r="BCY269" s="1"/>
      <c r="BCZ269" s="1"/>
      <c r="BDA269" s="1"/>
      <c r="BDB269" s="1"/>
      <c r="BDC269" s="1"/>
      <c r="BDD269" s="1"/>
      <c r="BDE269" s="1"/>
      <c r="BDF269" s="1"/>
      <c r="BDG269" s="1"/>
      <c r="BDH269" s="1"/>
      <c r="BDI269" s="1"/>
      <c r="BDJ269" s="1"/>
      <c r="BDK269" s="1"/>
      <c r="BDL269" s="1"/>
      <c r="BDM269" s="1"/>
      <c r="BDN269" s="1"/>
      <c r="BDO269" s="1"/>
      <c r="BDP269" s="1"/>
      <c r="BDQ269" s="1"/>
      <c r="BDR269" s="1"/>
      <c r="BDS269" s="1"/>
      <c r="BDT269" s="1"/>
      <c r="BDU269" s="1"/>
      <c r="BDV269" s="1"/>
      <c r="BDW269" s="1"/>
      <c r="BDX269" s="1"/>
      <c r="BDY269" s="1"/>
      <c r="BDZ269" s="1"/>
      <c r="BEA269" s="1"/>
      <c r="BEB269" s="1"/>
      <c r="BEC269" s="1"/>
      <c r="BED269" s="1"/>
      <c r="BEE269" s="1"/>
      <c r="BEF269" s="1"/>
      <c r="BEG269" s="1"/>
      <c r="BEH269" s="1"/>
      <c r="BEI269" s="1"/>
      <c r="BEJ269" s="1"/>
      <c r="BEK269" s="1"/>
      <c r="BEL269" s="1"/>
      <c r="BEM269" s="1"/>
      <c r="BEN269" s="1"/>
      <c r="BEO269" s="1"/>
      <c r="BEP269" s="1"/>
      <c r="BEQ269" s="1"/>
      <c r="BER269" s="1"/>
      <c r="BES269" s="1"/>
      <c r="BET269" s="1"/>
      <c r="BEU269" s="1"/>
      <c r="BEV269" s="1"/>
      <c r="BEW269" s="1"/>
      <c r="BEX269" s="1"/>
      <c r="BEY269" s="1"/>
      <c r="BEZ269" s="1"/>
      <c r="BFA269" s="1"/>
      <c r="BFB269" s="1"/>
      <c r="BFC269" s="1"/>
      <c r="BFD269" s="1"/>
      <c r="BFE269" s="1"/>
      <c r="BFF269" s="1"/>
      <c r="BFG269" s="1"/>
      <c r="BFH269" s="1"/>
      <c r="BFI269" s="1"/>
      <c r="BFJ269" s="1"/>
      <c r="BFK269" s="1"/>
      <c r="BFL269" s="1"/>
      <c r="BFM269" s="1"/>
      <c r="BFN269" s="1"/>
      <c r="BFO269" s="1"/>
      <c r="BFP269" s="1"/>
      <c r="BFQ269" s="1"/>
      <c r="BFR269" s="1"/>
      <c r="BFS269" s="1"/>
      <c r="BFT269" s="1"/>
      <c r="BFU269" s="1"/>
      <c r="BFV269" s="1"/>
      <c r="BFW269" s="1"/>
      <c r="BFX269" s="1"/>
      <c r="BFY269" s="1"/>
      <c r="BFZ269" s="1"/>
      <c r="BGA269" s="1"/>
      <c r="BGB269" s="1"/>
      <c r="BGC269" s="1"/>
      <c r="BGD269" s="1"/>
      <c r="BGE269" s="1"/>
      <c r="BGF269" s="1"/>
      <c r="BGG269" s="1"/>
      <c r="BGH269" s="1"/>
      <c r="BGI269" s="1"/>
      <c r="BGJ269" s="1"/>
      <c r="BGK269" s="1"/>
      <c r="BGL269" s="1"/>
      <c r="BGM269" s="1"/>
      <c r="BGN269" s="1"/>
      <c r="BGO269" s="1"/>
      <c r="BGP269" s="1"/>
      <c r="BGQ269" s="1"/>
      <c r="BGR269" s="1"/>
      <c r="BGS269" s="1"/>
      <c r="BGT269" s="1"/>
      <c r="BGU269" s="1"/>
      <c r="BGV269" s="1"/>
      <c r="BGW269" s="1"/>
      <c r="BGX269" s="1"/>
      <c r="BGY269" s="1"/>
      <c r="BGZ269" s="1"/>
      <c r="BHA269" s="1"/>
      <c r="BHB269" s="1"/>
      <c r="BHC269" s="1"/>
      <c r="BHD269" s="1"/>
      <c r="BHE269" s="1"/>
      <c r="BHF269" s="1"/>
      <c r="BHG269" s="1"/>
      <c r="BHH269" s="1"/>
      <c r="BHI269" s="1"/>
      <c r="BHJ269" s="1"/>
      <c r="BHK269" s="1"/>
      <c r="BHL269" s="1"/>
      <c r="BHM269" s="1"/>
      <c r="BHN269" s="1"/>
      <c r="BHO269" s="1"/>
      <c r="BHP269" s="1"/>
      <c r="BHQ269" s="1"/>
      <c r="BHR269" s="1"/>
      <c r="BHS269" s="1"/>
      <c r="BHT269" s="1"/>
      <c r="BHU269" s="1"/>
      <c r="BHV269" s="1"/>
      <c r="BHW269" s="1"/>
      <c r="BHX269" s="1"/>
      <c r="BHY269" s="1"/>
      <c r="BHZ269" s="1"/>
      <c r="BIA269" s="1"/>
      <c r="BIB269" s="1"/>
      <c r="BIC269" s="1"/>
      <c r="BID269" s="1"/>
      <c r="BIE269" s="1"/>
      <c r="BIF269" s="1"/>
      <c r="BIG269" s="1"/>
      <c r="BIH269" s="1"/>
      <c r="BII269" s="1"/>
      <c r="BIJ269" s="1"/>
      <c r="BIK269" s="1"/>
      <c r="BIL269" s="1"/>
      <c r="BIM269" s="1"/>
      <c r="BIN269" s="1"/>
      <c r="BIO269" s="1"/>
      <c r="BIP269" s="1"/>
      <c r="BIQ269" s="1"/>
      <c r="BIR269" s="1"/>
      <c r="BIS269" s="1"/>
      <c r="BIT269" s="1"/>
      <c r="BIU269" s="1"/>
      <c r="BIV269" s="1"/>
      <c r="BIW269" s="1"/>
      <c r="BIX269" s="1"/>
      <c r="BIY269" s="1"/>
      <c r="BIZ269" s="1"/>
      <c r="BJA269" s="1"/>
      <c r="BJB269" s="1"/>
      <c r="BJC269" s="1"/>
      <c r="BJD269" s="1"/>
      <c r="BJE269" s="1"/>
      <c r="BJF269" s="1"/>
      <c r="BJG269" s="1"/>
      <c r="BJH269" s="1"/>
      <c r="BJI269" s="1"/>
      <c r="BJJ269" s="1"/>
      <c r="BJK269" s="1"/>
      <c r="BJL269" s="1"/>
      <c r="BJM269" s="1"/>
      <c r="BJN269" s="1"/>
      <c r="BJO269" s="1"/>
      <c r="BJP269" s="1"/>
      <c r="BJQ269" s="1"/>
      <c r="BJR269" s="1"/>
      <c r="BJS269" s="1"/>
      <c r="BJT269" s="1"/>
      <c r="BJU269" s="1"/>
      <c r="BJV269" s="1"/>
      <c r="BJW269" s="1"/>
      <c r="BJX269" s="1"/>
      <c r="BJY269" s="1"/>
      <c r="BJZ269" s="1"/>
      <c r="BKA269" s="1"/>
      <c r="BKB269" s="1"/>
      <c r="BKC269" s="1"/>
      <c r="BKD269" s="1"/>
      <c r="BKE269" s="1"/>
      <c r="BKF269" s="1"/>
      <c r="BKG269" s="1"/>
      <c r="BKH269" s="1"/>
      <c r="BKI269" s="1"/>
      <c r="BKJ269" s="1"/>
      <c r="BKK269" s="1"/>
      <c r="BKL269" s="1"/>
      <c r="BKM269" s="1"/>
      <c r="BKN269" s="1"/>
      <c r="BKO269" s="1"/>
      <c r="BKP269" s="1"/>
      <c r="BKQ269" s="1"/>
      <c r="BKR269" s="1"/>
      <c r="BKS269" s="1"/>
      <c r="BKT269" s="1"/>
      <c r="BKU269" s="1"/>
      <c r="BKV269" s="1"/>
      <c r="BKW269" s="1"/>
      <c r="BKX269" s="1"/>
      <c r="BKY269" s="1"/>
      <c r="BKZ269" s="1"/>
      <c r="BLA269" s="1"/>
      <c r="BLB269" s="1"/>
      <c r="BLC269" s="1"/>
      <c r="BLD269" s="1"/>
      <c r="BLE269" s="1"/>
      <c r="BLF269" s="1"/>
      <c r="BLG269" s="1"/>
      <c r="BLH269" s="1"/>
      <c r="BLI269" s="1"/>
      <c r="BLJ269" s="1"/>
      <c r="BLK269" s="1"/>
      <c r="BLL269" s="1"/>
      <c r="BLM269" s="1"/>
      <c r="BLN269" s="1"/>
      <c r="BLO269" s="1"/>
      <c r="BLP269" s="1"/>
      <c r="BLQ269" s="1"/>
      <c r="BLR269" s="1"/>
      <c r="BLS269" s="1"/>
      <c r="BLT269" s="1"/>
      <c r="BLU269" s="1"/>
      <c r="BLV269" s="1"/>
      <c r="BLW269" s="1"/>
      <c r="BLX269" s="1"/>
      <c r="BLY269" s="1"/>
      <c r="BLZ269" s="1"/>
      <c r="BMA269" s="1"/>
      <c r="BMB269" s="1"/>
      <c r="BMC269" s="1"/>
      <c r="BMD269" s="1"/>
      <c r="BME269" s="1"/>
      <c r="BMF269" s="1"/>
      <c r="BMG269" s="1"/>
      <c r="BMH269" s="1"/>
      <c r="BMI269" s="1"/>
      <c r="BMJ269" s="1"/>
      <c r="BMK269" s="1"/>
      <c r="BML269" s="1"/>
      <c r="BMM269" s="1"/>
      <c r="BMN269" s="1"/>
      <c r="BMO269" s="1"/>
      <c r="BMP269" s="1"/>
      <c r="BMQ269" s="1"/>
      <c r="BMR269" s="1"/>
      <c r="BMS269" s="1"/>
      <c r="BMT269" s="1"/>
      <c r="BMU269" s="1"/>
      <c r="BMV269" s="1"/>
      <c r="BMW269" s="1"/>
      <c r="BMX269" s="1"/>
      <c r="BMY269" s="1"/>
      <c r="BMZ269" s="1"/>
      <c r="BNA269" s="1"/>
      <c r="BNB269" s="1"/>
      <c r="BNC269" s="1"/>
      <c r="BND269" s="1"/>
      <c r="BNE269" s="1"/>
      <c r="BNF269" s="1"/>
      <c r="BNG269" s="1"/>
      <c r="BNH269" s="1"/>
      <c r="BNI269" s="1"/>
      <c r="BNJ269" s="1"/>
      <c r="BNK269" s="1"/>
      <c r="BNL269" s="1"/>
      <c r="BNM269" s="1"/>
      <c r="BNN269" s="1"/>
      <c r="BNO269" s="1"/>
      <c r="BNP269" s="1"/>
      <c r="BNQ269" s="1"/>
      <c r="BNR269" s="1"/>
      <c r="BNS269" s="1"/>
      <c r="BNT269" s="1"/>
      <c r="BNU269" s="1"/>
      <c r="BNV269" s="1"/>
      <c r="BNW269" s="1"/>
      <c r="BNX269" s="1"/>
      <c r="BNY269" s="1"/>
      <c r="BNZ269" s="1"/>
      <c r="BOA269" s="1"/>
      <c r="BOB269" s="1"/>
      <c r="BOC269" s="1"/>
      <c r="BOD269" s="1"/>
      <c r="BOE269" s="1"/>
      <c r="BOF269" s="1"/>
      <c r="BOG269" s="1"/>
      <c r="BOH269" s="1"/>
      <c r="BOI269" s="1"/>
      <c r="BOJ269" s="1"/>
      <c r="BOK269" s="1"/>
      <c r="BOL269" s="1"/>
      <c r="BOM269" s="1"/>
      <c r="BON269" s="1"/>
      <c r="BOO269" s="1"/>
      <c r="BOP269" s="1"/>
      <c r="BOQ269" s="1"/>
      <c r="BOR269" s="1"/>
      <c r="BOS269" s="1"/>
      <c r="BOT269" s="1"/>
      <c r="BOU269" s="1"/>
      <c r="BOV269" s="1"/>
      <c r="BOW269" s="1"/>
      <c r="BOX269" s="1"/>
      <c r="BOY269" s="1"/>
      <c r="BOZ269" s="1"/>
      <c r="BPA269" s="1"/>
      <c r="BPB269" s="1"/>
      <c r="BPC269" s="1"/>
      <c r="BPD269" s="1"/>
      <c r="BPE269" s="1"/>
      <c r="BPF269" s="1"/>
      <c r="BPG269" s="1"/>
      <c r="BPH269" s="1"/>
      <c r="BPI269" s="1"/>
      <c r="BPJ269" s="1"/>
      <c r="BPK269" s="1"/>
      <c r="BPL269" s="1"/>
      <c r="BPM269" s="1"/>
      <c r="BPN269" s="1"/>
      <c r="BPO269" s="1"/>
      <c r="BPP269" s="1"/>
      <c r="BPQ269" s="1"/>
      <c r="BPR269" s="1"/>
      <c r="BPS269" s="1"/>
      <c r="BPT269" s="1"/>
      <c r="BPU269" s="1"/>
      <c r="BPV269" s="1"/>
      <c r="BPW269" s="1"/>
      <c r="BPX269" s="1"/>
      <c r="BPY269" s="1"/>
      <c r="BPZ269" s="1"/>
      <c r="BQA269" s="1"/>
      <c r="BQB269" s="1"/>
      <c r="BQC269" s="1"/>
      <c r="BQD269" s="1"/>
      <c r="BQE269" s="1"/>
      <c r="BQF269" s="1"/>
      <c r="BQG269" s="1"/>
      <c r="BQH269" s="1"/>
      <c r="BQI269" s="1"/>
      <c r="BQJ269" s="1"/>
      <c r="BQK269" s="1"/>
      <c r="BQL269" s="1"/>
      <c r="BQM269" s="1"/>
      <c r="BQN269" s="1"/>
      <c r="BQO269" s="1"/>
      <c r="BQP269" s="1"/>
      <c r="BQQ269" s="1"/>
      <c r="BQR269" s="1"/>
      <c r="BQS269" s="1"/>
      <c r="BQT269" s="1"/>
      <c r="BQU269" s="1"/>
      <c r="BQV269" s="1"/>
      <c r="BQW269" s="1"/>
      <c r="BQX269" s="1"/>
      <c r="BQY269" s="1"/>
      <c r="BQZ269" s="1"/>
      <c r="BRA269" s="1"/>
      <c r="BRB269" s="1"/>
      <c r="BRC269" s="1"/>
      <c r="BRD269" s="1"/>
      <c r="BRE269" s="1"/>
      <c r="BRF269" s="1"/>
      <c r="BRG269" s="1"/>
      <c r="BRH269" s="1"/>
      <c r="BRI269" s="1"/>
      <c r="BRJ269" s="1"/>
      <c r="BRK269" s="1"/>
      <c r="BRL269" s="1"/>
      <c r="BRM269" s="1"/>
      <c r="BRN269" s="1"/>
      <c r="BRO269" s="1"/>
      <c r="BRP269" s="1"/>
      <c r="BRQ269" s="1"/>
      <c r="BRR269" s="1"/>
      <c r="BRS269" s="1"/>
      <c r="BRT269" s="1"/>
      <c r="BRU269" s="1"/>
      <c r="BRV269" s="1"/>
      <c r="BRW269" s="1"/>
      <c r="BRX269" s="1"/>
      <c r="BRY269" s="1"/>
      <c r="BRZ269" s="1"/>
      <c r="BSA269" s="1"/>
      <c r="BSB269" s="1"/>
      <c r="BSC269" s="1"/>
      <c r="BSD269" s="1"/>
      <c r="BSE269" s="1"/>
      <c r="BSF269" s="1"/>
      <c r="BSG269" s="1"/>
      <c r="BSH269" s="1"/>
      <c r="BSI269" s="1"/>
      <c r="BSJ269" s="1"/>
      <c r="BSK269" s="1"/>
      <c r="BSL269" s="1"/>
      <c r="BSM269" s="1"/>
      <c r="BSN269" s="1"/>
      <c r="BSO269" s="1"/>
      <c r="BSP269" s="1"/>
      <c r="BSQ269" s="1"/>
      <c r="BSR269" s="1"/>
      <c r="BSS269" s="1"/>
      <c r="BST269" s="1"/>
      <c r="BSU269" s="1"/>
      <c r="BSV269" s="1"/>
      <c r="BSW269" s="1"/>
      <c r="BSX269" s="1"/>
      <c r="BSY269" s="1"/>
      <c r="BSZ269" s="1"/>
      <c r="BTA269" s="1"/>
      <c r="BTB269" s="1"/>
      <c r="BTC269" s="1"/>
      <c r="BTD269" s="1"/>
      <c r="BTE269" s="1"/>
      <c r="BTF269" s="1"/>
      <c r="BTG269" s="1"/>
      <c r="BTH269" s="1"/>
      <c r="BTI269" s="1"/>
      <c r="BTJ269" s="1"/>
      <c r="BTK269" s="1"/>
      <c r="BTL269" s="1"/>
      <c r="BTM269" s="1"/>
      <c r="BTN269" s="1"/>
      <c r="BTO269" s="1"/>
      <c r="BTP269" s="1"/>
      <c r="BTQ269" s="1"/>
      <c r="BTR269" s="1"/>
      <c r="BTS269" s="1"/>
      <c r="BTT269" s="1"/>
      <c r="BTU269" s="1"/>
      <c r="BTV269" s="1"/>
      <c r="BTW269" s="1"/>
      <c r="BTX269" s="1"/>
      <c r="BTY269" s="1"/>
      <c r="BTZ269" s="1"/>
      <c r="BUA269" s="1"/>
      <c r="BUB269" s="1"/>
      <c r="BUC269" s="1"/>
      <c r="BUD269" s="1"/>
      <c r="BUE269" s="1"/>
      <c r="BUF269" s="1"/>
      <c r="BUG269" s="1"/>
      <c r="BUH269" s="1"/>
      <c r="BUI269" s="1"/>
      <c r="BUJ269" s="1"/>
      <c r="BUK269" s="1"/>
      <c r="BUL269" s="1"/>
      <c r="BUM269" s="1"/>
      <c r="BUN269" s="1"/>
      <c r="BUO269" s="1"/>
      <c r="BUP269" s="1"/>
      <c r="BUQ269" s="1"/>
      <c r="BUR269" s="1"/>
      <c r="BUS269" s="1"/>
      <c r="BUT269" s="1"/>
      <c r="BUU269" s="1"/>
      <c r="BUV269" s="1"/>
      <c r="BUW269" s="1"/>
      <c r="BUX269" s="1"/>
      <c r="BUY269" s="1"/>
      <c r="BUZ269" s="1"/>
      <c r="BVA269" s="1"/>
      <c r="BVB269" s="1"/>
      <c r="BVC269" s="1"/>
      <c r="BVD269" s="1"/>
      <c r="BVE269" s="1"/>
      <c r="BVF269" s="1"/>
      <c r="BVG269" s="1"/>
      <c r="BVH269" s="1"/>
      <c r="BVI269" s="1"/>
      <c r="BVJ269" s="1"/>
      <c r="BVK269" s="1"/>
      <c r="BVL269" s="1"/>
      <c r="BVM269" s="1"/>
      <c r="BVN269" s="1"/>
      <c r="BVO269" s="1"/>
      <c r="BVP269" s="1"/>
      <c r="BVQ269" s="1"/>
      <c r="BVR269" s="1"/>
      <c r="BVS269" s="1"/>
      <c r="BVT269" s="1"/>
      <c r="BVU269" s="1"/>
      <c r="BVV269" s="1"/>
      <c r="BVW269" s="1"/>
      <c r="BVX269" s="1"/>
      <c r="BVY269" s="1"/>
      <c r="BVZ269" s="1"/>
      <c r="BWA269" s="1"/>
      <c r="BWB269" s="1"/>
      <c r="BWC269" s="1"/>
      <c r="BWD269" s="1"/>
      <c r="BWE269" s="1"/>
      <c r="BWF269" s="1"/>
      <c r="BWG269" s="1"/>
      <c r="BWH269" s="1"/>
      <c r="BWI269" s="1"/>
      <c r="BWJ269" s="1"/>
      <c r="BWK269" s="1"/>
      <c r="BWL269" s="1"/>
      <c r="BWM269" s="1"/>
      <c r="BWN269" s="1"/>
      <c r="BWO269" s="1"/>
      <c r="BWP269" s="1"/>
      <c r="BWQ269" s="1"/>
      <c r="BWR269" s="1"/>
      <c r="BWS269" s="1"/>
      <c r="BWT269" s="1"/>
      <c r="BWU269" s="1"/>
      <c r="BWV269" s="1"/>
      <c r="BWW269" s="1"/>
      <c r="BWX269" s="1"/>
      <c r="BWY269" s="1"/>
      <c r="BWZ269" s="1"/>
      <c r="BXA269" s="1"/>
      <c r="BXB269" s="1"/>
      <c r="BXC269" s="1"/>
      <c r="BXD269" s="1"/>
      <c r="BXE269" s="1"/>
      <c r="BXF269" s="1"/>
      <c r="BXG269" s="1"/>
      <c r="BXH269" s="1"/>
      <c r="BXI269" s="1"/>
      <c r="BXJ269" s="1"/>
      <c r="BXK269" s="1"/>
      <c r="BXL269" s="1"/>
      <c r="BXM269" s="1"/>
      <c r="BXN269" s="1"/>
      <c r="BXO269" s="1"/>
      <c r="BXP269" s="1"/>
      <c r="BXQ269" s="1"/>
      <c r="BXR269" s="1"/>
      <c r="BXS269" s="1"/>
      <c r="BXT269" s="1"/>
      <c r="BXU269" s="1"/>
      <c r="BXV269" s="1"/>
      <c r="BXW269" s="1"/>
      <c r="BXX269" s="1"/>
      <c r="BXY269" s="1"/>
      <c r="BXZ269" s="1"/>
      <c r="BYA269" s="1"/>
      <c r="BYB269" s="1"/>
      <c r="BYC269" s="1"/>
      <c r="BYD269" s="1"/>
      <c r="BYE269" s="1"/>
      <c r="BYF269" s="1"/>
      <c r="BYG269" s="1"/>
      <c r="BYH269" s="1"/>
      <c r="BYI269" s="1"/>
      <c r="BYJ269" s="1"/>
      <c r="BYK269" s="1"/>
      <c r="BYL269" s="1"/>
      <c r="BYM269" s="1"/>
      <c r="BYN269" s="1"/>
      <c r="BYO269" s="1"/>
      <c r="BYP269" s="1"/>
      <c r="BYQ269" s="1"/>
      <c r="BYR269" s="1"/>
      <c r="BYS269" s="1"/>
      <c r="BYT269" s="1"/>
      <c r="BYU269" s="1"/>
      <c r="BYV269" s="1"/>
      <c r="BYW269" s="1"/>
      <c r="BYX269" s="1"/>
      <c r="BYY269" s="1"/>
      <c r="BYZ269" s="1"/>
      <c r="BZA269" s="1"/>
      <c r="BZB269" s="1"/>
      <c r="BZC269" s="1"/>
      <c r="BZD269" s="1"/>
      <c r="BZE269" s="1"/>
      <c r="BZF269" s="1"/>
      <c r="BZG269" s="1"/>
      <c r="BZH269" s="1"/>
      <c r="BZI269" s="1"/>
      <c r="BZJ269" s="1"/>
      <c r="BZK269" s="1"/>
      <c r="BZL269" s="1"/>
      <c r="BZM269" s="1"/>
      <c r="BZN269" s="1"/>
      <c r="BZO269" s="1"/>
      <c r="BZP269" s="1"/>
      <c r="BZQ269" s="1"/>
      <c r="BZR269" s="1"/>
      <c r="BZS269" s="1"/>
      <c r="BZT269" s="1"/>
      <c r="BZU269" s="1"/>
      <c r="BZV269" s="1"/>
      <c r="BZW269" s="1"/>
      <c r="BZX269" s="1"/>
      <c r="BZY269" s="1"/>
    </row>
    <row r="270" spans="6:2053" x14ac:dyDescent="0.25"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  <c r="AMP270" s="1"/>
      <c r="AMQ270" s="1"/>
      <c r="AMR270" s="1"/>
      <c r="AMS270" s="1"/>
      <c r="AMT270" s="1"/>
      <c r="AMU270" s="1"/>
      <c r="AMV270" s="1"/>
      <c r="AMW270" s="1"/>
      <c r="AMX270" s="1"/>
      <c r="AMY270" s="1"/>
      <c r="AMZ270" s="1"/>
      <c r="ANA270" s="1"/>
      <c r="ANB270" s="1"/>
      <c r="ANC270" s="1"/>
      <c r="AND270" s="1"/>
      <c r="ANE270" s="1"/>
      <c r="ANF270" s="1"/>
      <c r="ANG270" s="1"/>
      <c r="ANH270" s="1"/>
      <c r="ANI270" s="1"/>
      <c r="ANJ270" s="1"/>
      <c r="ANK270" s="1"/>
      <c r="ANL270" s="1"/>
      <c r="ANM270" s="1"/>
      <c r="ANN270" s="1"/>
      <c r="ANO270" s="1"/>
      <c r="ANP270" s="1"/>
      <c r="ANQ270" s="1"/>
      <c r="ANR270" s="1"/>
      <c r="ANS270" s="1"/>
      <c r="ANT270" s="1"/>
      <c r="ANU270" s="1"/>
      <c r="ANV270" s="1"/>
      <c r="ANW270" s="1"/>
      <c r="ANX270" s="1"/>
      <c r="ANY270" s="1"/>
      <c r="ANZ270" s="1"/>
      <c r="AOA270" s="1"/>
      <c r="AOB270" s="1"/>
      <c r="AOC270" s="1"/>
      <c r="AOD270" s="1"/>
      <c r="AOE270" s="1"/>
      <c r="AOF270" s="1"/>
      <c r="AOG270" s="1"/>
      <c r="AOH270" s="1"/>
      <c r="AOI270" s="1"/>
      <c r="AOJ270" s="1"/>
      <c r="AOK270" s="1"/>
      <c r="AOL270" s="1"/>
      <c r="AOM270" s="1"/>
      <c r="AON270" s="1"/>
      <c r="AOO270" s="1"/>
      <c r="AOP270" s="1"/>
      <c r="AOQ270" s="1"/>
      <c r="AOR270" s="1"/>
      <c r="AOS270" s="1"/>
      <c r="AOT270" s="1"/>
      <c r="AOU270" s="1"/>
      <c r="AOV270" s="1"/>
      <c r="AOW270" s="1"/>
      <c r="AOX270" s="1"/>
      <c r="AOY270" s="1"/>
      <c r="AOZ270" s="1"/>
      <c r="APA270" s="1"/>
      <c r="APB270" s="1"/>
      <c r="APC270" s="1"/>
      <c r="APD270" s="1"/>
      <c r="APE270" s="1"/>
      <c r="APF270" s="1"/>
      <c r="APG270" s="1"/>
      <c r="APH270" s="1"/>
      <c r="API270" s="1"/>
      <c r="APJ270" s="1"/>
      <c r="APK270" s="1"/>
      <c r="APL270" s="1"/>
      <c r="APM270" s="1"/>
      <c r="APN270" s="1"/>
      <c r="APO270" s="1"/>
      <c r="APP270" s="1"/>
      <c r="APQ270" s="1"/>
      <c r="APR270" s="1"/>
      <c r="APS270" s="1"/>
      <c r="APT270" s="1"/>
      <c r="APU270" s="1"/>
      <c r="APV270" s="1"/>
      <c r="APW270" s="1"/>
      <c r="APX270" s="1"/>
      <c r="APY270" s="1"/>
      <c r="APZ270" s="1"/>
      <c r="AQA270" s="1"/>
      <c r="AQB270" s="1"/>
      <c r="AQC270" s="1"/>
      <c r="AQD270" s="1"/>
      <c r="AQE270" s="1"/>
      <c r="AQF270" s="1"/>
      <c r="AQG270" s="1"/>
      <c r="AQH270" s="1"/>
      <c r="AQI270" s="1"/>
      <c r="AQJ270" s="1"/>
      <c r="AQK270" s="1"/>
      <c r="AQL270" s="1"/>
      <c r="AQM270" s="1"/>
      <c r="AQN270" s="1"/>
      <c r="AQO270" s="1"/>
      <c r="AQP270" s="1"/>
      <c r="AQQ270" s="1"/>
      <c r="AQR270" s="1"/>
      <c r="AQS270" s="1"/>
      <c r="AQT270" s="1"/>
      <c r="AQU270" s="1"/>
      <c r="AQV270" s="1"/>
      <c r="AQW270" s="1"/>
      <c r="AQX270" s="1"/>
      <c r="AQY270" s="1"/>
      <c r="AQZ270" s="1"/>
      <c r="ARA270" s="1"/>
      <c r="ARB270" s="1"/>
      <c r="ARC270" s="1"/>
      <c r="ARD270" s="1"/>
      <c r="ARE270" s="1"/>
      <c r="ARF270" s="1"/>
      <c r="ARG270" s="1"/>
      <c r="ARH270" s="1"/>
      <c r="ARI270" s="1"/>
      <c r="ARJ270" s="1"/>
      <c r="ARK270" s="1"/>
      <c r="ARL270" s="1"/>
      <c r="ARM270" s="1"/>
      <c r="ARN270" s="1"/>
      <c r="ARO270" s="1"/>
      <c r="ARP270" s="1"/>
      <c r="ARQ270" s="1"/>
      <c r="ARR270" s="1"/>
      <c r="ARS270" s="1"/>
      <c r="ART270" s="1"/>
      <c r="ARU270" s="1"/>
      <c r="ARV270" s="1"/>
      <c r="ARW270" s="1"/>
      <c r="ARX270" s="1"/>
      <c r="ARY270" s="1"/>
      <c r="ARZ270" s="1"/>
      <c r="ASA270" s="1"/>
      <c r="ASB270" s="1"/>
      <c r="ASC270" s="1"/>
      <c r="ASD270" s="1"/>
      <c r="ASE270" s="1"/>
      <c r="ASF270" s="1"/>
      <c r="ASG270" s="1"/>
      <c r="ASH270" s="1"/>
      <c r="ASI270" s="1"/>
      <c r="ASJ270" s="1"/>
      <c r="ASK270" s="1"/>
      <c r="ASL270" s="1"/>
      <c r="ASM270" s="1"/>
      <c r="ASN270" s="1"/>
      <c r="ASO270" s="1"/>
      <c r="ASP270" s="1"/>
      <c r="ASQ270" s="1"/>
      <c r="ASR270" s="1"/>
      <c r="ASS270" s="1"/>
      <c r="AST270" s="1"/>
      <c r="ASU270" s="1"/>
      <c r="ASV270" s="1"/>
      <c r="ASW270" s="1"/>
      <c r="ASX270" s="1"/>
      <c r="ASY270" s="1"/>
      <c r="ASZ270" s="1"/>
      <c r="ATA270" s="1"/>
      <c r="ATB270" s="1"/>
      <c r="ATC270" s="1"/>
      <c r="ATD270" s="1"/>
      <c r="ATE270" s="1"/>
      <c r="ATF270" s="1"/>
      <c r="ATG270" s="1"/>
      <c r="ATH270" s="1"/>
      <c r="ATI270" s="1"/>
      <c r="ATJ270" s="1"/>
      <c r="ATK270" s="1"/>
      <c r="ATL270" s="1"/>
      <c r="ATM270" s="1"/>
      <c r="ATN270" s="1"/>
      <c r="ATO270" s="1"/>
      <c r="ATP270" s="1"/>
      <c r="ATQ270" s="1"/>
      <c r="ATR270" s="1"/>
      <c r="ATS270" s="1"/>
      <c r="ATT270" s="1"/>
      <c r="ATU270" s="1"/>
      <c r="ATV270" s="1"/>
      <c r="ATW270" s="1"/>
      <c r="ATX270" s="1"/>
      <c r="ATY270" s="1"/>
      <c r="ATZ270" s="1"/>
      <c r="AUA270" s="1"/>
      <c r="AUB270" s="1"/>
      <c r="AUC270" s="1"/>
      <c r="AUD270" s="1"/>
      <c r="AUE270" s="1"/>
      <c r="AUF270" s="1"/>
      <c r="AUG270" s="1"/>
      <c r="AUH270" s="1"/>
      <c r="AUI270" s="1"/>
      <c r="AUJ270" s="1"/>
      <c r="AUK270" s="1"/>
      <c r="AUL270" s="1"/>
      <c r="AUM270" s="1"/>
      <c r="AUN270" s="1"/>
      <c r="AUO270" s="1"/>
      <c r="AUP270" s="1"/>
      <c r="AUQ270" s="1"/>
      <c r="AUR270" s="1"/>
      <c r="AUS270" s="1"/>
      <c r="AUT270" s="1"/>
      <c r="AUU270" s="1"/>
      <c r="AUV270" s="1"/>
      <c r="AUW270" s="1"/>
      <c r="AUX270" s="1"/>
      <c r="AUY270" s="1"/>
      <c r="AUZ270" s="1"/>
      <c r="AVA270" s="1"/>
      <c r="AVB270" s="1"/>
      <c r="AVC270" s="1"/>
      <c r="AVD270" s="1"/>
      <c r="AVE270" s="1"/>
      <c r="AVF270" s="1"/>
      <c r="AVG270" s="1"/>
      <c r="AVH270" s="1"/>
      <c r="AVI270" s="1"/>
      <c r="AVJ270" s="1"/>
      <c r="AVK270" s="1"/>
      <c r="AVL270" s="1"/>
      <c r="AVM270" s="1"/>
      <c r="AVN270" s="1"/>
      <c r="AVO270" s="1"/>
      <c r="AVP270" s="1"/>
      <c r="AVQ270" s="1"/>
      <c r="AVR270" s="1"/>
      <c r="AVS270" s="1"/>
      <c r="AVT270" s="1"/>
      <c r="AVU270" s="1"/>
      <c r="AVV270" s="1"/>
      <c r="AVW270" s="1"/>
      <c r="AVX270" s="1"/>
      <c r="AVY270" s="1"/>
      <c r="AVZ270" s="1"/>
      <c r="AWA270" s="1"/>
      <c r="AWB270" s="1"/>
      <c r="AWC270" s="1"/>
      <c r="AWD270" s="1"/>
      <c r="AWE270" s="1"/>
      <c r="AWF270" s="1"/>
      <c r="AWG270" s="1"/>
      <c r="AWH270" s="1"/>
      <c r="AWI270" s="1"/>
      <c r="AWJ270" s="1"/>
      <c r="AWK270" s="1"/>
      <c r="AWL270" s="1"/>
      <c r="AWM270" s="1"/>
      <c r="AWN270" s="1"/>
      <c r="AWO270" s="1"/>
      <c r="AWP270" s="1"/>
      <c r="AWQ270" s="1"/>
      <c r="AWR270" s="1"/>
      <c r="AWS270" s="1"/>
      <c r="AWT270" s="1"/>
      <c r="AWU270" s="1"/>
      <c r="AWV270" s="1"/>
      <c r="AWW270" s="1"/>
      <c r="AWX270" s="1"/>
      <c r="AWY270" s="1"/>
      <c r="AWZ270" s="1"/>
      <c r="AXA270" s="1"/>
      <c r="AXB270" s="1"/>
      <c r="AXC270" s="1"/>
      <c r="AXD270" s="1"/>
      <c r="AXE270" s="1"/>
      <c r="AXF270" s="1"/>
      <c r="AXG270" s="1"/>
      <c r="AXH270" s="1"/>
      <c r="AXI270" s="1"/>
      <c r="AXJ270" s="1"/>
      <c r="AXK270" s="1"/>
      <c r="AXL270" s="1"/>
      <c r="AXM270" s="1"/>
      <c r="AXN270" s="1"/>
      <c r="AXO270" s="1"/>
      <c r="AXP270" s="1"/>
      <c r="AXQ270" s="1"/>
      <c r="AXR270" s="1"/>
      <c r="AXS270" s="1"/>
      <c r="AXT270" s="1"/>
      <c r="AXU270" s="1"/>
      <c r="AXV270" s="1"/>
      <c r="AXW270" s="1"/>
      <c r="AXX270" s="1"/>
      <c r="AXY270" s="1"/>
      <c r="AXZ270" s="1"/>
      <c r="AYA270" s="1"/>
      <c r="AYB270" s="1"/>
      <c r="AYC270" s="1"/>
      <c r="AYD270" s="1"/>
      <c r="AYE270" s="1"/>
      <c r="AYF270" s="1"/>
      <c r="AYG270" s="1"/>
      <c r="AYH270" s="1"/>
      <c r="AYI270" s="1"/>
      <c r="AYJ270" s="1"/>
      <c r="AYK270" s="1"/>
      <c r="AYL270" s="1"/>
      <c r="AYM270" s="1"/>
      <c r="AYN270" s="1"/>
      <c r="AYO270" s="1"/>
      <c r="AYP270" s="1"/>
      <c r="AYQ270" s="1"/>
      <c r="AYR270" s="1"/>
      <c r="AYS270" s="1"/>
      <c r="AYT270" s="1"/>
      <c r="AYU270" s="1"/>
      <c r="AYV270" s="1"/>
      <c r="AYW270" s="1"/>
      <c r="AYX270" s="1"/>
      <c r="AYY270" s="1"/>
      <c r="AYZ270" s="1"/>
      <c r="AZA270" s="1"/>
      <c r="AZB270" s="1"/>
      <c r="AZC270" s="1"/>
      <c r="AZD270" s="1"/>
      <c r="AZE270" s="1"/>
      <c r="AZF270" s="1"/>
      <c r="AZG270" s="1"/>
      <c r="AZH270" s="1"/>
      <c r="AZI270" s="1"/>
      <c r="AZJ270" s="1"/>
      <c r="AZK270" s="1"/>
      <c r="AZL270" s="1"/>
      <c r="AZM270" s="1"/>
      <c r="AZN270" s="1"/>
      <c r="AZO270" s="1"/>
      <c r="AZP270" s="1"/>
      <c r="AZQ270" s="1"/>
      <c r="AZR270" s="1"/>
      <c r="AZS270" s="1"/>
      <c r="AZT270" s="1"/>
      <c r="AZU270" s="1"/>
      <c r="AZV270" s="1"/>
      <c r="AZW270" s="1"/>
      <c r="AZX270" s="1"/>
      <c r="AZY270" s="1"/>
      <c r="AZZ270" s="1"/>
      <c r="BAA270" s="1"/>
      <c r="BAB270" s="1"/>
      <c r="BAC270" s="1"/>
      <c r="BAD270" s="1"/>
      <c r="BAE270" s="1"/>
      <c r="BAF270" s="1"/>
      <c r="BAG270" s="1"/>
      <c r="BAH270" s="1"/>
      <c r="BAI270" s="1"/>
      <c r="BAJ270" s="1"/>
      <c r="BAK270" s="1"/>
      <c r="BAL270" s="1"/>
      <c r="BAM270" s="1"/>
      <c r="BAN270" s="1"/>
      <c r="BAO270" s="1"/>
      <c r="BAP270" s="1"/>
      <c r="BAQ270" s="1"/>
      <c r="BAR270" s="1"/>
      <c r="BAS270" s="1"/>
      <c r="BAT270" s="1"/>
      <c r="BAU270" s="1"/>
      <c r="BAV270" s="1"/>
      <c r="BAW270" s="1"/>
      <c r="BAX270" s="1"/>
      <c r="BAY270" s="1"/>
      <c r="BAZ270" s="1"/>
      <c r="BBA270" s="1"/>
      <c r="BBB270" s="1"/>
      <c r="BBC270" s="1"/>
      <c r="BBD270" s="1"/>
      <c r="BBE270" s="1"/>
      <c r="BBF270" s="1"/>
      <c r="BBG270" s="1"/>
      <c r="BBH270" s="1"/>
      <c r="BBI270" s="1"/>
      <c r="BBJ270" s="1"/>
      <c r="BBK270" s="1"/>
      <c r="BBL270" s="1"/>
      <c r="BBM270" s="1"/>
      <c r="BBN270" s="1"/>
      <c r="BBO270" s="1"/>
      <c r="BBP270" s="1"/>
      <c r="BBQ270" s="1"/>
      <c r="BBR270" s="1"/>
      <c r="BBS270" s="1"/>
      <c r="BBT270" s="1"/>
      <c r="BBU270" s="1"/>
      <c r="BBV270" s="1"/>
      <c r="BBW270" s="1"/>
      <c r="BBX270" s="1"/>
      <c r="BBY270" s="1"/>
      <c r="BBZ270" s="1"/>
      <c r="BCA270" s="1"/>
      <c r="BCB270" s="1"/>
      <c r="BCC270" s="1"/>
      <c r="BCD270" s="1"/>
      <c r="BCE270" s="1"/>
      <c r="BCF270" s="1"/>
      <c r="BCG270" s="1"/>
      <c r="BCH270" s="1"/>
      <c r="BCI270" s="1"/>
      <c r="BCJ270" s="1"/>
      <c r="BCK270" s="1"/>
      <c r="BCL270" s="1"/>
      <c r="BCM270" s="1"/>
      <c r="BCN270" s="1"/>
      <c r="BCO270" s="1"/>
      <c r="BCP270" s="1"/>
      <c r="BCQ270" s="1"/>
      <c r="BCR270" s="1"/>
      <c r="BCS270" s="1"/>
      <c r="BCT270" s="1"/>
      <c r="BCU270" s="1"/>
      <c r="BCV270" s="1"/>
      <c r="BCW270" s="1"/>
      <c r="BCX270" s="1"/>
      <c r="BCY270" s="1"/>
      <c r="BCZ270" s="1"/>
      <c r="BDA270" s="1"/>
      <c r="BDB270" s="1"/>
      <c r="BDC270" s="1"/>
      <c r="BDD270" s="1"/>
      <c r="BDE270" s="1"/>
      <c r="BDF270" s="1"/>
      <c r="BDG270" s="1"/>
      <c r="BDH270" s="1"/>
      <c r="BDI270" s="1"/>
      <c r="BDJ270" s="1"/>
      <c r="BDK270" s="1"/>
      <c r="BDL270" s="1"/>
      <c r="BDM270" s="1"/>
      <c r="BDN270" s="1"/>
      <c r="BDO270" s="1"/>
      <c r="BDP270" s="1"/>
      <c r="BDQ270" s="1"/>
      <c r="BDR270" s="1"/>
      <c r="BDS270" s="1"/>
      <c r="BDT270" s="1"/>
      <c r="BDU270" s="1"/>
      <c r="BDV270" s="1"/>
      <c r="BDW270" s="1"/>
      <c r="BDX270" s="1"/>
      <c r="BDY270" s="1"/>
      <c r="BDZ270" s="1"/>
      <c r="BEA270" s="1"/>
      <c r="BEB270" s="1"/>
      <c r="BEC270" s="1"/>
      <c r="BED270" s="1"/>
      <c r="BEE270" s="1"/>
      <c r="BEF270" s="1"/>
      <c r="BEG270" s="1"/>
      <c r="BEH270" s="1"/>
      <c r="BEI270" s="1"/>
      <c r="BEJ270" s="1"/>
      <c r="BEK270" s="1"/>
      <c r="BEL270" s="1"/>
      <c r="BEM270" s="1"/>
      <c r="BEN270" s="1"/>
      <c r="BEO270" s="1"/>
      <c r="BEP270" s="1"/>
      <c r="BEQ270" s="1"/>
      <c r="BER270" s="1"/>
      <c r="BES270" s="1"/>
      <c r="BET270" s="1"/>
      <c r="BEU270" s="1"/>
      <c r="BEV270" s="1"/>
      <c r="BEW270" s="1"/>
      <c r="BEX270" s="1"/>
      <c r="BEY270" s="1"/>
      <c r="BEZ270" s="1"/>
      <c r="BFA270" s="1"/>
      <c r="BFB270" s="1"/>
      <c r="BFC270" s="1"/>
      <c r="BFD270" s="1"/>
      <c r="BFE270" s="1"/>
      <c r="BFF270" s="1"/>
      <c r="BFG270" s="1"/>
      <c r="BFH270" s="1"/>
      <c r="BFI270" s="1"/>
      <c r="BFJ270" s="1"/>
      <c r="BFK270" s="1"/>
      <c r="BFL270" s="1"/>
      <c r="BFM270" s="1"/>
      <c r="BFN270" s="1"/>
      <c r="BFO270" s="1"/>
      <c r="BFP270" s="1"/>
      <c r="BFQ270" s="1"/>
      <c r="BFR270" s="1"/>
      <c r="BFS270" s="1"/>
      <c r="BFT270" s="1"/>
      <c r="BFU270" s="1"/>
      <c r="BFV270" s="1"/>
      <c r="BFW270" s="1"/>
      <c r="BFX270" s="1"/>
      <c r="BFY270" s="1"/>
      <c r="BFZ270" s="1"/>
      <c r="BGA270" s="1"/>
      <c r="BGB270" s="1"/>
      <c r="BGC270" s="1"/>
      <c r="BGD270" s="1"/>
      <c r="BGE270" s="1"/>
      <c r="BGF270" s="1"/>
      <c r="BGG270" s="1"/>
      <c r="BGH270" s="1"/>
      <c r="BGI270" s="1"/>
      <c r="BGJ270" s="1"/>
      <c r="BGK270" s="1"/>
      <c r="BGL270" s="1"/>
      <c r="BGM270" s="1"/>
      <c r="BGN270" s="1"/>
      <c r="BGO270" s="1"/>
      <c r="BGP270" s="1"/>
      <c r="BGQ270" s="1"/>
      <c r="BGR270" s="1"/>
      <c r="BGS270" s="1"/>
      <c r="BGT270" s="1"/>
      <c r="BGU270" s="1"/>
      <c r="BGV270" s="1"/>
      <c r="BGW270" s="1"/>
      <c r="BGX270" s="1"/>
      <c r="BGY270" s="1"/>
      <c r="BGZ270" s="1"/>
      <c r="BHA270" s="1"/>
      <c r="BHB270" s="1"/>
      <c r="BHC270" s="1"/>
      <c r="BHD270" s="1"/>
      <c r="BHE270" s="1"/>
      <c r="BHF270" s="1"/>
      <c r="BHG270" s="1"/>
      <c r="BHH270" s="1"/>
      <c r="BHI270" s="1"/>
      <c r="BHJ270" s="1"/>
      <c r="BHK270" s="1"/>
      <c r="BHL270" s="1"/>
      <c r="BHM270" s="1"/>
      <c r="BHN270" s="1"/>
      <c r="BHO270" s="1"/>
      <c r="BHP270" s="1"/>
      <c r="BHQ270" s="1"/>
      <c r="BHR270" s="1"/>
      <c r="BHS270" s="1"/>
      <c r="BHT270" s="1"/>
      <c r="BHU270" s="1"/>
      <c r="BHV270" s="1"/>
      <c r="BHW270" s="1"/>
      <c r="BHX270" s="1"/>
      <c r="BHY270" s="1"/>
      <c r="BHZ270" s="1"/>
      <c r="BIA270" s="1"/>
      <c r="BIB270" s="1"/>
      <c r="BIC270" s="1"/>
      <c r="BID270" s="1"/>
      <c r="BIE270" s="1"/>
      <c r="BIF270" s="1"/>
      <c r="BIG270" s="1"/>
      <c r="BIH270" s="1"/>
      <c r="BII270" s="1"/>
      <c r="BIJ270" s="1"/>
      <c r="BIK270" s="1"/>
      <c r="BIL270" s="1"/>
      <c r="BIM270" s="1"/>
      <c r="BIN270" s="1"/>
      <c r="BIO270" s="1"/>
      <c r="BIP270" s="1"/>
      <c r="BIQ270" s="1"/>
      <c r="BIR270" s="1"/>
      <c r="BIS270" s="1"/>
      <c r="BIT270" s="1"/>
      <c r="BIU270" s="1"/>
      <c r="BIV270" s="1"/>
      <c r="BIW270" s="1"/>
      <c r="BIX270" s="1"/>
      <c r="BIY270" s="1"/>
      <c r="BIZ270" s="1"/>
      <c r="BJA270" s="1"/>
      <c r="BJB270" s="1"/>
      <c r="BJC270" s="1"/>
      <c r="BJD270" s="1"/>
      <c r="BJE270" s="1"/>
      <c r="BJF270" s="1"/>
      <c r="BJG270" s="1"/>
      <c r="BJH270" s="1"/>
      <c r="BJI270" s="1"/>
      <c r="BJJ270" s="1"/>
      <c r="BJK270" s="1"/>
      <c r="BJL270" s="1"/>
      <c r="BJM270" s="1"/>
      <c r="BJN270" s="1"/>
      <c r="BJO270" s="1"/>
      <c r="BJP270" s="1"/>
      <c r="BJQ270" s="1"/>
      <c r="BJR270" s="1"/>
      <c r="BJS270" s="1"/>
      <c r="BJT270" s="1"/>
      <c r="BJU270" s="1"/>
      <c r="BJV270" s="1"/>
      <c r="BJW270" s="1"/>
      <c r="BJX270" s="1"/>
      <c r="BJY270" s="1"/>
      <c r="BJZ270" s="1"/>
      <c r="BKA270" s="1"/>
      <c r="BKB270" s="1"/>
      <c r="BKC270" s="1"/>
      <c r="BKD270" s="1"/>
      <c r="BKE270" s="1"/>
      <c r="BKF270" s="1"/>
      <c r="BKG270" s="1"/>
      <c r="BKH270" s="1"/>
      <c r="BKI270" s="1"/>
      <c r="BKJ270" s="1"/>
      <c r="BKK270" s="1"/>
      <c r="BKL270" s="1"/>
      <c r="BKM270" s="1"/>
      <c r="BKN270" s="1"/>
      <c r="BKO270" s="1"/>
      <c r="BKP270" s="1"/>
      <c r="BKQ270" s="1"/>
      <c r="BKR270" s="1"/>
      <c r="BKS270" s="1"/>
      <c r="BKT270" s="1"/>
      <c r="BKU270" s="1"/>
      <c r="BKV270" s="1"/>
      <c r="BKW270" s="1"/>
      <c r="BKX270" s="1"/>
      <c r="BKY270" s="1"/>
      <c r="BKZ270" s="1"/>
      <c r="BLA270" s="1"/>
      <c r="BLB270" s="1"/>
      <c r="BLC270" s="1"/>
      <c r="BLD270" s="1"/>
      <c r="BLE270" s="1"/>
      <c r="BLF270" s="1"/>
      <c r="BLG270" s="1"/>
      <c r="BLH270" s="1"/>
      <c r="BLI270" s="1"/>
      <c r="BLJ270" s="1"/>
      <c r="BLK270" s="1"/>
      <c r="BLL270" s="1"/>
      <c r="BLM270" s="1"/>
      <c r="BLN270" s="1"/>
      <c r="BLO270" s="1"/>
      <c r="BLP270" s="1"/>
      <c r="BLQ270" s="1"/>
      <c r="BLR270" s="1"/>
      <c r="BLS270" s="1"/>
      <c r="BLT270" s="1"/>
      <c r="BLU270" s="1"/>
      <c r="BLV270" s="1"/>
      <c r="BLW270" s="1"/>
      <c r="BLX270" s="1"/>
      <c r="BLY270" s="1"/>
      <c r="BLZ270" s="1"/>
      <c r="BMA270" s="1"/>
      <c r="BMB270" s="1"/>
      <c r="BMC270" s="1"/>
      <c r="BMD270" s="1"/>
      <c r="BME270" s="1"/>
      <c r="BMF270" s="1"/>
      <c r="BMG270" s="1"/>
      <c r="BMH270" s="1"/>
      <c r="BMI270" s="1"/>
      <c r="BMJ270" s="1"/>
      <c r="BMK270" s="1"/>
      <c r="BML270" s="1"/>
      <c r="BMM270" s="1"/>
      <c r="BMN270" s="1"/>
      <c r="BMO270" s="1"/>
      <c r="BMP270" s="1"/>
      <c r="BMQ270" s="1"/>
      <c r="BMR270" s="1"/>
      <c r="BMS270" s="1"/>
      <c r="BMT270" s="1"/>
      <c r="BMU270" s="1"/>
      <c r="BMV270" s="1"/>
      <c r="BMW270" s="1"/>
      <c r="BMX270" s="1"/>
      <c r="BMY270" s="1"/>
      <c r="BMZ270" s="1"/>
      <c r="BNA270" s="1"/>
      <c r="BNB270" s="1"/>
      <c r="BNC270" s="1"/>
      <c r="BND270" s="1"/>
      <c r="BNE270" s="1"/>
      <c r="BNF270" s="1"/>
      <c r="BNG270" s="1"/>
      <c r="BNH270" s="1"/>
      <c r="BNI270" s="1"/>
      <c r="BNJ270" s="1"/>
      <c r="BNK270" s="1"/>
      <c r="BNL270" s="1"/>
      <c r="BNM270" s="1"/>
      <c r="BNN270" s="1"/>
      <c r="BNO270" s="1"/>
      <c r="BNP270" s="1"/>
      <c r="BNQ270" s="1"/>
      <c r="BNR270" s="1"/>
      <c r="BNS270" s="1"/>
      <c r="BNT270" s="1"/>
      <c r="BNU270" s="1"/>
      <c r="BNV270" s="1"/>
      <c r="BNW270" s="1"/>
      <c r="BNX270" s="1"/>
      <c r="BNY270" s="1"/>
      <c r="BNZ270" s="1"/>
      <c r="BOA270" s="1"/>
      <c r="BOB270" s="1"/>
      <c r="BOC270" s="1"/>
      <c r="BOD270" s="1"/>
      <c r="BOE270" s="1"/>
      <c r="BOF270" s="1"/>
      <c r="BOG270" s="1"/>
      <c r="BOH270" s="1"/>
      <c r="BOI270" s="1"/>
      <c r="BOJ270" s="1"/>
      <c r="BOK270" s="1"/>
      <c r="BOL270" s="1"/>
      <c r="BOM270" s="1"/>
      <c r="BON270" s="1"/>
      <c r="BOO270" s="1"/>
      <c r="BOP270" s="1"/>
      <c r="BOQ270" s="1"/>
      <c r="BOR270" s="1"/>
      <c r="BOS270" s="1"/>
      <c r="BOT270" s="1"/>
      <c r="BOU270" s="1"/>
      <c r="BOV270" s="1"/>
      <c r="BOW270" s="1"/>
      <c r="BOX270" s="1"/>
      <c r="BOY270" s="1"/>
      <c r="BOZ270" s="1"/>
      <c r="BPA270" s="1"/>
      <c r="BPB270" s="1"/>
      <c r="BPC270" s="1"/>
      <c r="BPD270" s="1"/>
      <c r="BPE270" s="1"/>
      <c r="BPF270" s="1"/>
      <c r="BPG270" s="1"/>
      <c r="BPH270" s="1"/>
      <c r="BPI270" s="1"/>
      <c r="BPJ270" s="1"/>
      <c r="BPK270" s="1"/>
      <c r="BPL270" s="1"/>
      <c r="BPM270" s="1"/>
      <c r="BPN270" s="1"/>
      <c r="BPO270" s="1"/>
      <c r="BPP270" s="1"/>
      <c r="BPQ270" s="1"/>
      <c r="BPR270" s="1"/>
      <c r="BPS270" s="1"/>
      <c r="BPT270" s="1"/>
      <c r="BPU270" s="1"/>
      <c r="BPV270" s="1"/>
      <c r="BPW270" s="1"/>
      <c r="BPX270" s="1"/>
      <c r="BPY270" s="1"/>
      <c r="BPZ270" s="1"/>
      <c r="BQA270" s="1"/>
      <c r="BQB270" s="1"/>
      <c r="BQC270" s="1"/>
      <c r="BQD270" s="1"/>
      <c r="BQE270" s="1"/>
      <c r="BQF270" s="1"/>
      <c r="BQG270" s="1"/>
      <c r="BQH270" s="1"/>
      <c r="BQI270" s="1"/>
      <c r="BQJ270" s="1"/>
      <c r="BQK270" s="1"/>
      <c r="BQL270" s="1"/>
      <c r="BQM270" s="1"/>
      <c r="BQN270" s="1"/>
      <c r="BQO270" s="1"/>
      <c r="BQP270" s="1"/>
      <c r="BQQ270" s="1"/>
      <c r="BQR270" s="1"/>
      <c r="BQS270" s="1"/>
      <c r="BQT270" s="1"/>
      <c r="BQU270" s="1"/>
      <c r="BQV270" s="1"/>
      <c r="BQW270" s="1"/>
      <c r="BQX270" s="1"/>
      <c r="BQY270" s="1"/>
      <c r="BQZ270" s="1"/>
      <c r="BRA270" s="1"/>
      <c r="BRB270" s="1"/>
      <c r="BRC270" s="1"/>
      <c r="BRD270" s="1"/>
      <c r="BRE270" s="1"/>
      <c r="BRF270" s="1"/>
      <c r="BRG270" s="1"/>
      <c r="BRH270" s="1"/>
      <c r="BRI270" s="1"/>
      <c r="BRJ270" s="1"/>
      <c r="BRK270" s="1"/>
      <c r="BRL270" s="1"/>
      <c r="BRM270" s="1"/>
      <c r="BRN270" s="1"/>
      <c r="BRO270" s="1"/>
      <c r="BRP270" s="1"/>
      <c r="BRQ270" s="1"/>
      <c r="BRR270" s="1"/>
      <c r="BRS270" s="1"/>
      <c r="BRT270" s="1"/>
      <c r="BRU270" s="1"/>
      <c r="BRV270" s="1"/>
      <c r="BRW270" s="1"/>
      <c r="BRX270" s="1"/>
      <c r="BRY270" s="1"/>
      <c r="BRZ270" s="1"/>
      <c r="BSA270" s="1"/>
      <c r="BSB270" s="1"/>
      <c r="BSC270" s="1"/>
      <c r="BSD270" s="1"/>
      <c r="BSE270" s="1"/>
      <c r="BSF270" s="1"/>
      <c r="BSG270" s="1"/>
      <c r="BSH270" s="1"/>
      <c r="BSI270" s="1"/>
      <c r="BSJ270" s="1"/>
      <c r="BSK270" s="1"/>
      <c r="BSL270" s="1"/>
      <c r="BSM270" s="1"/>
      <c r="BSN270" s="1"/>
      <c r="BSO270" s="1"/>
      <c r="BSP270" s="1"/>
      <c r="BSQ270" s="1"/>
      <c r="BSR270" s="1"/>
      <c r="BSS270" s="1"/>
      <c r="BST270" s="1"/>
      <c r="BSU270" s="1"/>
      <c r="BSV270" s="1"/>
      <c r="BSW270" s="1"/>
      <c r="BSX270" s="1"/>
      <c r="BSY270" s="1"/>
      <c r="BSZ270" s="1"/>
      <c r="BTA270" s="1"/>
      <c r="BTB270" s="1"/>
      <c r="BTC270" s="1"/>
      <c r="BTD270" s="1"/>
      <c r="BTE270" s="1"/>
      <c r="BTF270" s="1"/>
      <c r="BTG270" s="1"/>
      <c r="BTH270" s="1"/>
      <c r="BTI270" s="1"/>
      <c r="BTJ270" s="1"/>
      <c r="BTK270" s="1"/>
      <c r="BTL270" s="1"/>
      <c r="BTM270" s="1"/>
      <c r="BTN270" s="1"/>
      <c r="BTO270" s="1"/>
      <c r="BTP270" s="1"/>
      <c r="BTQ270" s="1"/>
      <c r="BTR270" s="1"/>
      <c r="BTS270" s="1"/>
      <c r="BTT270" s="1"/>
      <c r="BTU270" s="1"/>
      <c r="BTV270" s="1"/>
      <c r="BTW270" s="1"/>
      <c r="BTX270" s="1"/>
      <c r="BTY270" s="1"/>
      <c r="BTZ270" s="1"/>
      <c r="BUA270" s="1"/>
      <c r="BUB270" s="1"/>
      <c r="BUC270" s="1"/>
      <c r="BUD270" s="1"/>
      <c r="BUE270" s="1"/>
      <c r="BUF270" s="1"/>
      <c r="BUG270" s="1"/>
      <c r="BUH270" s="1"/>
      <c r="BUI270" s="1"/>
      <c r="BUJ270" s="1"/>
      <c r="BUK270" s="1"/>
      <c r="BUL270" s="1"/>
      <c r="BUM270" s="1"/>
      <c r="BUN270" s="1"/>
      <c r="BUO270" s="1"/>
      <c r="BUP270" s="1"/>
      <c r="BUQ270" s="1"/>
      <c r="BUR270" s="1"/>
      <c r="BUS270" s="1"/>
      <c r="BUT270" s="1"/>
      <c r="BUU270" s="1"/>
      <c r="BUV270" s="1"/>
      <c r="BUW270" s="1"/>
      <c r="BUX270" s="1"/>
      <c r="BUY270" s="1"/>
      <c r="BUZ270" s="1"/>
      <c r="BVA270" s="1"/>
      <c r="BVB270" s="1"/>
      <c r="BVC270" s="1"/>
      <c r="BVD270" s="1"/>
      <c r="BVE270" s="1"/>
      <c r="BVF270" s="1"/>
      <c r="BVG270" s="1"/>
      <c r="BVH270" s="1"/>
      <c r="BVI270" s="1"/>
      <c r="BVJ270" s="1"/>
      <c r="BVK270" s="1"/>
      <c r="BVL270" s="1"/>
      <c r="BVM270" s="1"/>
      <c r="BVN270" s="1"/>
      <c r="BVO270" s="1"/>
      <c r="BVP270" s="1"/>
      <c r="BVQ270" s="1"/>
      <c r="BVR270" s="1"/>
      <c r="BVS270" s="1"/>
      <c r="BVT270" s="1"/>
      <c r="BVU270" s="1"/>
      <c r="BVV270" s="1"/>
      <c r="BVW270" s="1"/>
      <c r="BVX270" s="1"/>
      <c r="BVY270" s="1"/>
      <c r="BVZ270" s="1"/>
      <c r="BWA270" s="1"/>
      <c r="BWB270" s="1"/>
      <c r="BWC270" s="1"/>
      <c r="BWD270" s="1"/>
      <c r="BWE270" s="1"/>
      <c r="BWF270" s="1"/>
      <c r="BWG270" s="1"/>
      <c r="BWH270" s="1"/>
      <c r="BWI270" s="1"/>
      <c r="BWJ270" s="1"/>
      <c r="BWK270" s="1"/>
      <c r="BWL270" s="1"/>
      <c r="BWM270" s="1"/>
      <c r="BWN270" s="1"/>
      <c r="BWO270" s="1"/>
      <c r="BWP270" s="1"/>
      <c r="BWQ270" s="1"/>
      <c r="BWR270" s="1"/>
      <c r="BWS270" s="1"/>
      <c r="BWT270" s="1"/>
      <c r="BWU270" s="1"/>
      <c r="BWV270" s="1"/>
      <c r="BWW270" s="1"/>
      <c r="BWX270" s="1"/>
      <c r="BWY270" s="1"/>
      <c r="BWZ270" s="1"/>
      <c r="BXA270" s="1"/>
      <c r="BXB270" s="1"/>
      <c r="BXC270" s="1"/>
      <c r="BXD270" s="1"/>
      <c r="BXE270" s="1"/>
      <c r="BXF270" s="1"/>
      <c r="BXG270" s="1"/>
      <c r="BXH270" s="1"/>
      <c r="BXI270" s="1"/>
      <c r="BXJ270" s="1"/>
      <c r="BXK270" s="1"/>
      <c r="BXL270" s="1"/>
      <c r="BXM270" s="1"/>
      <c r="BXN270" s="1"/>
      <c r="BXO270" s="1"/>
      <c r="BXP270" s="1"/>
      <c r="BXQ270" s="1"/>
      <c r="BXR270" s="1"/>
      <c r="BXS270" s="1"/>
      <c r="BXT270" s="1"/>
      <c r="BXU270" s="1"/>
      <c r="BXV270" s="1"/>
      <c r="BXW270" s="1"/>
      <c r="BXX270" s="1"/>
      <c r="BXY270" s="1"/>
      <c r="BXZ270" s="1"/>
      <c r="BYA270" s="1"/>
      <c r="BYB270" s="1"/>
      <c r="BYC270" s="1"/>
      <c r="BYD270" s="1"/>
      <c r="BYE270" s="1"/>
      <c r="BYF270" s="1"/>
      <c r="BYG270" s="1"/>
      <c r="BYH270" s="1"/>
      <c r="BYI270" s="1"/>
      <c r="BYJ270" s="1"/>
      <c r="BYK270" s="1"/>
      <c r="BYL270" s="1"/>
      <c r="BYM270" s="1"/>
      <c r="BYN270" s="1"/>
      <c r="BYO270" s="1"/>
      <c r="BYP270" s="1"/>
      <c r="BYQ270" s="1"/>
      <c r="BYR270" s="1"/>
      <c r="BYS270" s="1"/>
      <c r="BYT270" s="1"/>
      <c r="BYU270" s="1"/>
      <c r="BYV270" s="1"/>
      <c r="BYW270" s="1"/>
      <c r="BYX270" s="1"/>
      <c r="BYY270" s="1"/>
      <c r="BYZ270" s="1"/>
      <c r="BZA270" s="1"/>
      <c r="BZB270" s="1"/>
      <c r="BZC270" s="1"/>
      <c r="BZD270" s="1"/>
      <c r="BZE270" s="1"/>
      <c r="BZF270" s="1"/>
      <c r="BZG270" s="1"/>
      <c r="BZH270" s="1"/>
      <c r="BZI270" s="1"/>
      <c r="BZJ270" s="1"/>
      <c r="BZK270" s="1"/>
      <c r="BZL270" s="1"/>
      <c r="BZM270" s="1"/>
      <c r="BZN270" s="1"/>
      <c r="BZO270" s="1"/>
      <c r="BZP270" s="1"/>
      <c r="BZQ270" s="1"/>
      <c r="BZR270" s="1"/>
      <c r="BZS270" s="1"/>
      <c r="BZT270" s="1"/>
      <c r="BZU270" s="1"/>
      <c r="BZV270" s="1"/>
      <c r="BZW270" s="1"/>
      <c r="BZX270" s="1"/>
      <c r="BZY270" s="1"/>
    </row>
    <row r="271" spans="6:2053" x14ac:dyDescent="0.25"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1"/>
      <c r="AMQ271" s="1"/>
      <c r="AMR271" s="1"/>
      <c r="AMS271" s="1"/>
      <c r="AMT271" s="1"/>
      <c r="AMU271" s="1"/>
      <c r="AMV271" s="1"/>
      <c r="AMW271" s="1"/>
      <c r="AMX271" s="1"/>
      <c r="AMY271" s="1"/>
      <c r="AMZ271" s="1"/>
      <c r="ANA271" s="1"/>
      <c r="ANB271" s="1"/>
      <c r="ANC271" s="1"/>
      <c r="AND271" s="1"/>
      <c r="ANE271" s="1"/>
      <c r="ANF271" s="1"/>
      <c r="ANG271" s="1"/>
      <c r="ANH271" s="1"/>
      <c r="ANI271" s="1"/>
      <c r="ANJ271" s="1"/>
      <c r="ANK271" s="1"/>
      <c r="ANL271" s="1"/>
      <c r="ANM271" s="1"/>
      <c r="ANN271" s="1"/>
      <c r="ANO271" s="1"/>
      <c r="ANP271" s="1"/>
      <c r="ANQ271" s="1"/>
      <c r="ANR271" s="1"/>
      <c r="ANS271" s="1"/>
      <c r="ANT271" s="1"/>
      <c r="ANU271" s="1"/>
      <c r="ANV271" s="1"/>
      <c r="ANW271" s="1"/>
      <c r="ANX271" s="1"/>
      <c r="ANY271" s="1"/>
      <c r="ANZ271" s="1"/>
      <c r="AOA271" s="1"/>
      <c r="AOB271" s="1"/>
      <c r="AOC271" s="1"/>
      <c r="AOD271" s="1"/>
      <c r="AOE271" s="1"/>
      <c r="AOF271" s="1"/>
      <c r="AOG271" s="1"/>
      <c r="AOH271" s="1"/>
      <c r="AOI271" s="1"/>
      <c r="AOJ271" s="1"/>
      <c r="AOK271" s="1"/>
      <c r="AOL271" s="1"/>
      <c r="AOM271" s="1"/>
      <c r="AON271" s="1"/>
      <c r="AOO271" s="1"/>
      <c r="AOP271" s="1"/>
      <c r="AOQ271" s="1"/>
      <c r="AOR271" s="1"/>
      <c r="AOS271" s="1"/>
      <c r="AOT271" s="1"/>
      <c r="AOU271" s="1"/>
      <c r="AOV271" s="1"/>
      <c r="AOW271" s="1"/>
      <c r="AOX271" s="1"/>
      <c r="AOY271" s="1"/>
      <c r="AOZ271" s="1"/>
      <c r="APA271" s="1"/>
      <c r="APB271" s="1"/>
      <c r="APC271" s="1"/>
      <c r="APD271" s="1"/>
      <c r="APE271" s="1"/>
      <c r="APF271" s="1"/>
      <c r="APG271" s="1"/>
      <c r="APH271" s="1"/>
      <c r="API271" s="1"/>
      <c r="APJ271" s="1"/>
      <c r="APK271" s="1"/>
      <c r="APL271" s="1"/>
      <c r="APM271" s="1"/>
      <c r="APN271" s="1"/>
      <c r="APO271" s="1"/>
      <c r="APP271" s="1"/>
      <c r="APQ271" s="1"/>
      <c r="APR271" s="1"/>
      <c r="APS271" s="1"/>
      <c r="APT271" s="1"/>
      <c r="APU271" s="1"/>
      <c r="APV271" s="1"/>
      <c r="APW271" s="1"/>
      <c r="APX271" s="1"/>
      <c r="APY271" s="1"/>
      <c r="APZ271" s="1"/>
      <c r="AQA271" s="1"/>
      <c r="AQB271" s="1"/>
      <c r="AQC271" s="1"/>
      <c r="AQD271" s="1"/>
      <c r="AQE271" s="1"/>
      <c r="AQF271" s="1"/>
      <c r="AQG271" s="1"/>
      <c r="AQH271" s="1"/>
      <c r="AQI271" s="1"/>
      <c r="AQJ271" s="1"/>
      <c r="AQK271" s="1"/>
      <c r="AQL271" s="1"/>
      <c r="AQM271" s="1"/>
      <c r="AQN271" s="1"/>
      <c r="AQO271" s="1"/>
      <c r="AQP271" s="1"/>
      <c r="AQQ271" s="1"/>
      <c r="AQR271" s="1"/>
      <c r="AQS271" s="1"/>
      <c r="AQT271" s="1"/>
      <c r="AQU271" s="1"/>
      <c r="AQV271" s="1"/>
      <c r="AQW271" s="1"/>
      <c r="AQX271" s="1"/>
      <c r="AQY271" s="1"/>
      <c r="AQZ271" s="1"/>
      <c r="ARA271" s="1"/>
      <c r="ARB271" s="1"/>
      <c r="ARC271" s="1"/>
      <c r="ARD271" s="1"/>
      <c r="ARE271" s="1"/>
      <c r="ARF271" s="1"/>
      <c r="ARG271" s="1"/>
      <c r="ARH271" s="1"/>
      <c r="ARI271" s="1"/>
      <c r="ARJ271" s="1"/>
      <c r="ARK271" s="1"/>
      <c r="ARL271" s="1"/>
      <c r="ARM271" s="1"/>
      <c r="ARN271" s="1"/>
      <c r="ARO271" s="1"/>
      <c r="ARP271" s="1"/>
      <c r="ARQ271" s="1"/>
      <c r="ARR271" s="1"/>
      <c r="ARS271" s="1"/>
      <c r="ART271" s="1"/>
      <c r="ARU271" s="1"/>
      <c r="ARV271" s="1"/>
      <c r="ARW271" s="1"/>
      <c r="ARX271" s="1"/>
      <c r="ARY271" s="1"/>
      <c r="ARZ271" s="1"/>
      <c r="ASA271" s="1"/>
      <c r="ASB271" s="1"/>
      <c r="ASC271" s="1"/>
      <c r="ASD271" s="1"/>
      <c r="ASE271" s="1"/>
      <c r="ASF271" s="1"/>
      <c r="ASG271" s="1"/>
      <c r="ASH271" s="1"/>
      <c r="ASI271" s="1"/>
      <c r="ASJ271" s="1"/>
      <c r="ASK271" s="1"/>
      <c r="ASL271" s="1"/>
      <c r="ASM271" s="1"/>
      <c r="ASN271" s="1"/>
      <c r="ASO271" s="1"/>
      <c r="ASP271" s="1"/>
      <c r="ASQ271" s="1"/>
      <c r="ASR271" s="1"/>
      <c r="ASS271" s="1"/>
      <c r="AST271" s="1"/>
      <c r="ASU271" s="1"/>
      <c r="ASV271" s="1"/>
      <c r="ASW271" s="1"/>
      <c r="ASX271" s="1"/>
      <c r="ASY271" s="1"/>
      <c r="ASZ271" s="1"/>
      <c r="ATA271" s="1"/>
      <c r="ATB271" s="1"/>
      <c r="ATC271" s="1"/>
      <c r="ATD271" s="1"/>
      <c r="ATE271" s="1"/>
      <c r="ATF271" s="1"/>
      <c r="ATG271" s="1"/>
      <c r="ATH271" s="1"/>
      <c r="ATI271" s="1"/>
      <c r="ATJ271" s="1"/>
      <c r="ATK271" s="1"/>
      <c r="ATL271" s="1"/>
      <c r="ATM271" s="1"/>
      <c r="ATN271" s="1"/>
      <c r="ATO271" s="1"/>
      <c r="ATP271" s="1"/>
      <c r="ATQ271" s="1"/>
      <c r="ATR271" s="1"/>
      <c r="ATS271" s="1"/>
      <c r="ATT271" s="1"/>
      <c r="ATU271" s="1"/>
      <c r="ATV271" s="1"/>
      <c r="ATW271" s="1"/>
      <c r="ATX271" s="1"/>
      <c r="ATY271" s="1"/>
      <c r="ATZ271" s="1"/>
      <c r="AUA271" s="1"/>
      <c r="AUB271" s="1"/>
      <c r="AUC271" s="1"/>
      <c r="AUD271" s="1"/>
      <c r="AUE271" s="1"/>
      <c r="AUF271" s="1"/>
      <c r="AUG271" s="1"/>
      <c r="AUH271" s="1"/>
      <c r="AUI271" s="1"/>
      <c r="AUJ271" s="1"/>
      <c r="AUK271" s="1"/>
      <c r="AUL271" s="1"/>
      <c r="AUM271" s="1"/>
      <c r="AUN271" s="1"/>
      <c r="AUO271" s="1"/>
      <c r="AUP271" s="1"/>
      <c r="AUQ271" s="1"/>
      <c r="AUR271" s="1"/>
      <c r="AUS271" s="1"/>
      <c r="AUT271" s="1"/>
      <c r="AUU271" s="1"/>
      <c r="AUV271" s="1"/>
      <c r="AUW271" s="1"/>
      <c r="AUX271" s="1"/>
      <c r="AUY271" s="1"/>
      <c r="AUZ271" s="1"/>
      <c r="AVA271" s="1"/>
      <c r="AVB271" s="1"/>
      <c r="AVC271" s="1"/>
      <c r="AVD271" s="1"/>
      <c r="AVE271" s="1"/>
      <c r="AVF271" s="1"/>
      <c r="AVG271" s="1"/>
      <c r="AVH271" s="1"/>
      <c r="AVI271" s="1"/>
      <c r="AVJ271" s="1"/>
      <c r="AVK271" s="1"/>
      <c r="AVL271" s="1"/>
      <c r="AVM271" s="1"/>
      <c r="AVN271" s="1"/>
      <c r="AVO271" s="1"/>
      <c r="AVP271" s="1"/>
      <c r="AVQ271" s="1"/>
      <c r="AVR271" s="1"/>
      <c r="AVS271" s="1"/>
      <c r="AVT271" s="1"/>
      <c r="AVU271" s="1"/>
      <c r="AVV271" s="1"/>
      <c r="AVW271" s="1"/>
      <c r="AVX271" s="1"/>
      <c r="AVY271" s="1"/>
      <c r="AVZ271" s="1"/>
      <c r="AWA271" s="1"/>
      <c r="AWB271" s="1"/>
      <c r="AWC271" s="1"/>
      <c r="AWD271" s="1"/>
      <c r="AWE271" s="1"/>
      <c r="AWF271" s="1"/>
      <c r="AWG271" s="1"/>
      <c r="AWH271" s="1"/>
      <c r="AWI271" s="1"/>
      <c r="AWJ271" s="1"/>
      <c r="AWK271" s="1"/>
      <c r="AWL271" s="1"/>
      <c r="AWM271" s="1"/>
      <c r="AWN271" s="1"/>
      <c r="AWO271" s="1"/>
      <c r="AWP271" s="1"/>
      <c r="AWQ271" s="1"/>
      <c r="AWR271" s="1"/>
      <c r="AWS271" s="1"/>
      <c r="AWT271" s="1"/>
      <c r="AWU271" s="1"/>
      <c r="AWV271" s="1"/>
      <c r="AWW271" s="1"/>
      <c r="AWX271" s="1"/>
      <c r="AWY271" s="1"/>
      <c r="AWZ271" s="1"/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1"/>
      <c r="AXU271" s="1"/>
      <c r="AXV271" s="1"/>
      <c r="AXW271" s="1"/>
      <c r="AXX271" s="1"/>
      <c r="AXY271" s="1"/>
      <c r="AXZ271" s="1"/>
      <c r="AYA271" s="1"/>
      <c r="AYB271" s="1"/>
      <c r="AYC271" s="1"/>
      <c r="AYD271" s="1"/>
      <c r="AYE271" s="1"/>
      <c r="AYF271" s="1"/>
      <c r="AYG271" s="1"/>
      <c r="AYH271" s="1"/>
      <c r="AYI271" s="1"/>
      <c r="AYJ271" s="1"/>
      <c r="AYK271" s="1"/>
      <c r="AYL271" s="1"/>
      <c r="AYM271" s="1"/>
      <c r="AYN271" s="1"/>
      <c r="AYO271" s="1"/>
      <c r="AYP271" s="1"/>
      <c r="AYQ271" s="1"/>
      <c r="AYR271" s="1"/>
      <c r="AYS271" s="1"/>
      <c r="AYT271" s="1"/>
      <c r="AYU271" s="1"/>
      <c r="AYV271" s="1"/>
      <c r="AYW271" s="1"/>
      <c r="AYX271" s="1"/>
      <c r="AYY271" s="1"/>
      <c r="AYZ271" s="1"/>
      <c r="AZA271" s="1"/>
      <c r="AZB271" s="1"/>
      <c r="AZC271" s="1"/>
      <c r="AZD271" s="1"/>
      <c r="AZE271" s="1"/>
      <c r="AZF271" s="1"/>
      <c r="AZG271" s="1"/>
      <c r="AZH271" s="1"/>
      <c r="AZI271" s="1"/>
      <c r="AZJ271" s="1"/>
      <c r="AZK271" s="1"/>
      <c r="AZL271" s="1"/>
      <c r="AZM271" s="1"/>
      <c r="AZN271" s="1"/>
      <c r="AZO271" s="1"/>
      <c r="AZP271" s="1"/>
      <c r="AZQ271" s="1"/>
      <c r="AZR271" s="1"/>
      <c r="AZS271" s="1"/>
      <c r="AZT271" s="1"/>
      <c r="AZU271" s="1"/>
      <c r="AZV271" s="1"/>
      <c r="AZW271" s="1"/>
      <c r="AZX271" s="1"/>
      <c r="AZY271" s="1"/>
      <c r="AZZ271" s="1"/>
      <c r="BAA271" s="1"/>
      <c r="BAB271" s="1"/>
      <c r="BAC271" s="1"/>
      <c r="BAD271" s="1"/>
      <c r="BAE271" s="1"/>
      <c r="BAF271" s="1"/>
      <c r="BAG271" s="1"/>
      <c r="BAH271" s="1"/>
      <c r="BAI271" s="1"/>
      <c r="BAJ271" s="1"/>
      <c r="BAK271" s="1"/>
      <c r="BAL271" s="1"/>
      <c r="BAM271" s="1"/>
      <c r="BAN271" s="1"/>
      <c r="BAO271" s="1"/>
      <c r="BAP271" s="1"/>
      <c r="BAQ271" s="1"/>
      <c r="BAR271" s="1"/>
      <c r="BAS271" s="1"/>
      <c r="BAT271" s="1"/>
      <c r="BAU271" s="1"/>
      <c r="BAV271" s="1"/>
      <c r="BAW271" s="1"/>
      <c r="BAX271" s="1"/>
      <c r="BAY271" s="1"/>
      <c r="BAZ271" s="1"/>
      <c r="BBA271" s="1"/>
      <c r="BBB271" s="1"/>
      <c r="BBC271" s="1"/>
      <c r="BBD271" s="1"/>
      <c r="BBE271" s="1"/>
      <c r="BBF271" s="1"/>
      <c r="BBG271" s="1"/>
      <c r="BBH271" s="1"/>
      <c r="BBI271" s="1"/>
      <c r="BBJ271" s="1"/>
      <c r="BBK271" s="1"/>
      <c r="BBL271" s="1"/>
      <c r="BBM271" s="1"/>
      <c r="BBN271" s="1"/>
      <c r="BBO271" s="1"/>
      <c r="BBP271" s="1"/>
      <c r="BBQ271" s="1"/>
      <c r="BBR271" s="1"/>
      <c r="BBS271" s="1"/>
      <c r="BBT271" s="1"/>
      <c r="BBU271" s="1"/>
      <c r="BBV271" s="1"/>
      <c r="BBW271" s="1"/>
      <c r="BBX271" s="1"/>
      <c r="BBY271" s="1"/>
      <c r="BBZ271" s="1"/>
      <c r="BCA271" s="1"/>
      <c r="BCB271" s="1"/>
      <c r="BCC271" s="1"/>
      <c r="BCD271" s="1"/>
      <c r="BCE271" s="1"/>
      <c r="BCF271" s="1"/>
      <c r="BCG271" s="1"/>
      <c r="BCH271" s="1"/>
      <c r="BCI271" s="1"/>
      <c r="BCJ271" s="1"/>
      <c r="BCK271" s="1"/>
      <c r="BCL271" s="1"/>
      <c r="BCM271" s="1"/>
      <c r="BCN271" s="1"/>
      <c r="BCO271" s="1"/>
      <c r="BCP271" s="1"/>
      <c r="BCQ271" s="1"/>
      <c r="BCR271" s="1"/>
      <c r="BCS271" s="1"/>
      <c r="BCT271" s="1"/>
      <c r="BCU271" s="1"/>
      <c r="BCV271" s="1"/>
      <c r="BCW271" s="1"/>
      <c r="BCX271" s="1"/>
      <c r="BCY271" s="1"/>
      <c r="BCZ271" s="1"/>
      <c r="BDA271" s="1"/>
      <c r="BDB271" s="1"/>
      <c r="BDC271" s="1"/>
      <c r="BDD271" s="1"/>
      <c r="BDE271" s="1"/>
      <c r="BDF271" s="1"/>
      <c r="BDG271" s="1"/>
      <c r="BDH271" s="1"/>
      <c r="BDI271" s="1"/>
      <c r="BDJ271" s="1"/>
      <c r="BDK271" s="1"/>
      <c r="BDL271" s="1"/>
      <c r="BDM271" s="1"/>
      <c r="BDN271" s="1"/>
      <c r="BDO271" s="1"/>
      <c r="BDP271" s="1"/>
      <c r="BDQ271" s="1"/>
      <c r="BDR271" s="1"/>
      <c r="BDS271" s="1"/>
      <c r="BDT271" s="1"/>
      <c r="BDU271" s="1"/>
      <c r="BDV271" s="1"/>
      <c r="BDW271" s="1"/>
      <c r="BDX271" s="1"/>
      <c r="BDY271" s="1"/>
      <c r="BDZ271" s="1"/>
      <c r="BEA271" s="1"/>
      <c r="BEB271" s="1"/>
      <c r="BEC271" s="1"/>
      <c r="BED271" s="1"/>
      <c r="BEE271" s="1"/>
      <c r="BEF271" s="1"/>
      <c r="BEG271" s="1"/>
      <c r="BEH271" s="1"/>
      <c r="BEI271" s="1"/>
      <c r="BEJ271" s="1"/>
      <c r="BEK271" s="1"/>
      <c r="BEL271" s="1"/>
      <c r="BEM271" s="1"/>
      <c r="BEN271" s="1"/>
      <c r="BEO271" s="1"/>
      <c r="BEP271" s="1"/>
      <c r="BEQ271" s="1"/>
      <c r="BER271" s="1"/>
      <c r="BES271" s="1"/>
      <c r="BET271" s="1"/>
      <c r="BEU271" s="1"/>
      <c r="BEV271" s="1"/>
      <c r="BEW271" s="1"/>
      <c r="BEX271" s="1"/>
      <c r="BEY271" s="1"/>
      <c r="BEZ271" s="1"/>
      <c r="BFA271" s="1"/>
      <c r="BFB271" s="1"/>
      <c r="BFC271" s="1"/>
      <c r="BFD271" s="1"/>
      <c r="BFE271" s="1"/>
      <c r="BFF271" s="1"/>
      <c r="BFG271" s="1"/>
      <c r="BFH271" s="1"/>
      <c r="BFI271" s="1"/>
      <c r="BFJ271" s="1"/>
      <c r="BFK271" s="1"/>
      <c r="BFL271" s="1"/>
      <c r="BFM271" s="1"/>
      <c r="BFN271" s="1"/>
      <c r="BFO271" s="1"/>
      <c r="BFP271" s="1"/>
      <c r="BFQ271" s="1"/>
      <c r="BFR271" s="1"/>
      <c r="BFS271" s="1"/>
      <c r="BFT271" s="1"/>
      <c r="BFU271" s="1"/>
      <c r="BFV271" s="1"/>
      <c r="BFW271" s="1"/>
      <c r="BFX271" s="1"/>
      <c r="BFY271" s="1"/>
      <c r="BFZ271" s="1"/>
      <c r="BGA271" s="1"/>
      <c r="BGB271" s="1"/>
      <c r="BGC271" s="1"/>
      <c r="BGD271" s="1"/>
      <c r="BGE271" s="1"/>
      <c r="BGF271" s="1"/>
      <c r="BGG271" s="1"/>
      <c r="BGH271" s="1"/>
      <c r="BGI271" s="1"/>
      <c r="BGJ271" s="1"/>
      <c r="BGK271" s="1"/>
      <c r="BGL271" s="1"/>
      <c r="BGM271" s="1"/>
      <c r="BGN271" s="1"/>
      <c r="BGO271" s="1"/>
      <c r="BGP271" s="1"/>
      <c r="BGQ271" s="1"/>
      <c r="BGR271" s="1"/>
      <c r="BGS271" s="1"/>
      <c r="BGT271" s="1"/>
      <c r="BGU271" s="1"/>
      <c r="BGV271" s="1"/>
      <c r="BGW271" s="1"/>
      <c r="BGX271" s="1"/>
      <c r="BGY271" s="1"/>
      <c r="BGZ271" s="1"/>
      <c r="BHA271" s="1"/>
      <c r="BHB271" s="1"/>
      <c r="BHC271" s="1"/>
      <c r="BHD271" s="1"/>
      <c r="BHE271" s="1"/>
      <c r="BHF271" s="1"/>
      <c r="BHG271" s="1"/>
      <c r="BHH271" s="1"/>
      <c r="BHI271" s="1"/>
      <c r="BHJ271" s="1"/>
      <c r="BHK271" s="1"/>
      <c r="BHL271" s="1"/>
      <c r="BHM271" s="1"/>
      <c r="BHN271" s="1"/>
      <c r="BHO271" s="1"/>
      <c r="BHP271" s="1"/>
      <c r="BHQ271" s="1"/>
      <c r="BHR271" s="1"/>
      <c r="BHS271" s="1"/>
      <c r="BHT271" s="1"/>
      <c r="BHU271" s="1"/>
      <c r="BHV271" s="1"/>
      <c r="BHW271" s="1"/>
      <c r="BHX271" s="1"/>
      <c r="BHY271" s="1"/>
      <c r="BHZ271" s="1"/>
      <c r="BIA271" s="1"/>
      <c r="BIB271" s="1"/>
      <c r="BIC271" s="1"/>
      <c r="BID271" s="1"/>
      <c r="BIE271" s="1"/>
      <c r="BIF271" s="1"/>
      <c r="BIG271" s="1"/>
      <c r="BIH271" s="1"/>
      <c r="BII271" s="1"/>
      <c r="BIJ271" s="1"/>
      <c r="BIK271" s="1"/>
      <c r="BIL271" s="1"/>
      <c r="BIM271" s="1"/>
      <c r="BIN271" s="1"/>
      <c r="BIO271" s="1"/>
      <c r="BIP271" s="1"/>
      <c r="BIQ271" s="1"/>
      <c r="BIR271" s="1"/>
      <c r="BIS271" s="1"/>
      <c r="BIT271" s="1"/>
      <c r="BIU271" s="1"/>
      <c r="BIV271" s="1"/>
      <c r="BIW271" s="1"/>
      <c r="BIX271" s="1"/>
      <c r="BIY271" s="1"/>
      <c r="BIZ271" s="1"/>
      <c r="BJA271" s="1"/>
      <c r="BJB271" s="1"/>
      <c r="BJC271" s="1"/>
      <c r="BJD271" s="1"/>
      <c r="BJE271" s="1"/>
      <c r="BJF271" s="1"/>
      <c r="BJG271" s="1"/>
      <c r="BJH271" s="1"/>
      <c r="BJI271" s="1"/>
      <c r="BJJ271" s="1"/>
      <c r="BJK271" s="1"/>
      <c r="BJL271" s="1"/>
      <c r="BJM271" s="1"/>
      <c r="BJN271" s="1"/>
      <c r="BJO271" s="1"/>
      <c r="BJP271" s="1"/>
      <c r="BJQ271" s="1"/>
      <c r="BJR271" s="1"/>
      <c r="BJS271" s="1"/>
      <c r="BJT271" s="1"/>
      <c r="BJU271" s="1"/>
      <c r="BJV271" s="1"/>
      <c r="BJW271" s="1"/>
      <c r="BJX271" s="1"/>
      <c r="BJY271" s="1"/>
      <c r="BJZ271" s="1"/>
      <c r="BKA271" s="1"/>
      <c r="BKB271" s="1"/>
      <c r="BKC271" s="1"/>
      <c r="BKD271" s="1"/>
      <c r="BKE271" s="1"/>
      <c r="BKF271" s="1"/>
      <c r="BKG271" s="1"/>
      <c r="BKH271" s="1"/>
      <c r="BKI271" s="1"/>
      <c r="BKJ271" s="1"/>
      <c r="BKK271" s="1"/>
      <c r="BKL271" s="1"/>
      <c r="BKM271" s="1"/>
      <c r="BKN271" s="1"/>
      <c r="BKO271" s="1"/>
      <c r="BKP271" s="1"/>
      <c r="BKQ271" s="1"/>
      <c r="BKR271" s="1"/>
      <c r="BKS271" s="1"/>
      <c r="BKT271" s="1"/>
      <c r="BKU271" s="1"/>
      <c r="BKV271" s="1"/>
      <c r="BKW271" s="1"/>
      <c r="BKX271" s="1"/>
      <c r="BKY271" s="1"/>
      <c r="BKZ271" s="1"/>
      <c r="BLA271" s="1"/>
      <c r="BLB271" s="1"/>
      <c r="BLC271" s="1"/>
      <c r="BLD271" s="1"/>
      <c r="BLE271" s="1"/>
      <c r="BLF271" s="1"/>
      <c r="BLG271" s="1"/>
      <c r="BLH271" s="1"/>
      <c r="BLI271" s="1"/>
      <c r="BLJ271" s="1"/>
      <c r="BLK271" s="1"/>
      <c r="BLL271" s="1"/>
      <c r="BLM271" s="1"/>
      <c r="BLN271" s="1"/>
      <c r="BLO271" s="1"/>
      <c r="BLP271" s="1"/>
      <c r="BLQ271" s="1"/>
      <c r="BLR271" s="1"/>
      <c r="BLS271" s="1"/>
      <c r="BLT271" s="1"/>
      <c r="BLU271" s="1"/>
      <c r="BLV271" s="1"/>
      <c r="BLW271" s="1"/>
      <c r="BLX271" s="1"/>
      <c r="BLY271" s="1"/>
      <c r="BLZ271" s="1"/>
      <c r="BMA271" s="1"/>
      <c r="BMB271" s="1"/>
      <c r="BMC271" s="1"/>
      <c r="BMD271" s="1"/>
      <c r="BME271" s="1"/>
      <c r="BMF271" s="1"/>
      <c r="BMG271" s="1"/>
      <c r="BMH271" s="1"/>
      <c r="BMI271" s="1"/>
      <c r="BMJ271" s="1"/>
      <c r="BMK271" s="1"/>
      <c r="BML271" s="1"/>
      <c r="BMM271" s="1"/>
      <c r="BMN271" s="1"/>
      <c r="BMO271" s="1"/>
      <c r="BMP271" s="1"/>
      <c r="BMQ271" s="1"/>
      <c r="BMR271" s="1"/>
      <c r="BMS271" s="1"/>
      <c r="BMT271" s="1"/>
      <c r="BMU271" s="1"/>
      <c r="BMV271" s="1"/>
      <c r="BMW271" s="1"/>
      <c r="BMX271" s="1"/>
      <c r="BMY271" s="1"/>
      <c r="BMZ271" s="1"/>
      <c r="BNA271" s="1"/>
      <c r="BNB271" s="1"/>
      <c r="BNC271" s="1"/>
      <c r="BND271" s="1"/>
      <c r="BNE271" s="1"/>
      <c r="BNF271" s="1"/>
      <c r="BNG271" s="1"/>
      <c r="BNH271" s="1"/>
      <c r="BNI271" s="1"/>
      <c r="BNJ271" s="1"/>
      <c r="BNK271" s="1"/>
      <c r="BNL271" s="1"/>
      <c r="BNM271" s="1"/>
      <c r="BNN271" s="1"/>
      <c r="BNO271" s="1"/>
      <c r="BNP271" s="1"/>
      <c r="BNQ271" s="1"/>
      <c r="BNR271" s="1"/>
      <c r="BNS271" s="1"/>
      <c r="BNT271" s="1"/>
      <c r="BNU271" s="1"/>
      <c r="BNV271" s="1"/>
      <c r="BNW271" s="1"/>
      <c r="BNX271" s="1"/>
      <c r="BNY271" s="1"/>
      <c r="BNZ271" s="1"/>
      <c r="BOA271" s="1"/>
      <c r="BOB271" s="1"/>
      <c r="BOC271" s="1"/>
      <c r="BOD271" s="1"/>
      <c r="BOE271" s="1"/>
      <c r="BOF271" s="1"/>
      <c r="BOG271" s="1"/>
      <c r="BOH271" s="1"/>
      <c r="BOI271" s="1"/>
      <c r="BOJ271" s="1"/>
      <c r="BOK271" s="1"/>
      <c r="BOL271" s="1"/>
      <c r="BOM271" s="1"/>
      <c r="BON271" s="1"/>
      <c r="BOO271" s="1"/>
      <c r="BOP271" s="1"/>
      <c r="BOQ271" s="1"/>
      <c r="BOR271" s="1"/>
      <c r="BOS271" s="1"/>
      <c r="BOT271" s="1"/>
      <c r="BOU271" s="1"/>
      <c r="BOV271" s="1"/>
      <c r="BOW271" s="1"/>
      <c r="BOX271" s="1"/>
      <c r="BOY271" s="1"/>
      <c r="BOZ271" s="1"/>
      <c r="BPA271" s="1"/>
      <c r="BPB271" s="1"/>
      <c r="BPC271" s="1"/>
      <c r="BPD271" s="1"/>
      <c r="BPE271" s="1"/>
      <c r="BPF271" s="1"/>
      <c r="BPG271" s="1"/>
      <c r="BPH271" s="1"/>
      <c r="BPI271" s="1"/>
      <c r="BPJ271" s="1"/>
      <c r="BPK271" s="1"/>
      <c r="BPL271" s="1"/>
      <c r="BPM271" s="1"/>
      <c r="BPN271" s="1"/>
      <c r="BPO271" s="1"/>
      <c r="BPP271" s="1"/>
      <c r="BPQ271" s="1"/>
      <c r="BPR271" s="1"/>
      <c r="BPS271" s="1"/>
      <c r="BPT271" s="1"/>
      <c r="BPU271" s="1"/>
      <c r="BPV271" s="1"/>
      <c r="BPW271" s="1"/>
      <c r="BPX271" s="1"/>
      <c r="BPY271" s="1"/>
      <c r="BPZ271" s="1"/>
      <c r="BQA271" s="1"/>
      <c r="BQB271" s="1"/>
      <c r="BQC271" s="1"/>
      <c r="BQD271" s="1"/>
      <c r="BQE271" s="1"/>
      <c r="BQF271" s="1"/>
      <c r="BQG271" s="1"/>
      <c r="BQH271" s="1"/>
      <c r="BQI271" s="1"/>
      <c r="BQJ271" s="1"/>
      <c r="BQK271" s="1"/>
      <c r="BQL271" s="1"/>
      <c r="BQM271" s="1"/>
      <c r="BQN271" s="1"/>
      <c r="BQO271" s="1"/>
      <c r="BQP271" s="1"/>
      <c r="BQQ271" s="1"/>
      <c r="BQR271" s="1"/>
      <c r="BQS271" s="1"/>
      <c r="BQT271" s="1"/>
      <c r="BQU271" s="1"/>
      <c r="BQV271" s="1"/>
      <c r="BQW271" s="1"/>
      <c r="BQX271" s="1"/>
      <c r="BQY271" s="1"/>
      <c r="BQZ271" s="1"/>
      <c r="BRA271" s="1"/>
      <c r="BRB271" s="1"/>
      <c r="BRC271" s="1"/>
      <c r="BRD271" s="1"/>
      <c r="BRE271" s="1"/>
      <c r="BRF271" s="1"/>
      <c r="BRG271" s="1"/>
      <c r="BRH271" s="1"/>
      <c r="BRI271" s="1"/>
      <c r="BRJ271" s="1"/>
      <c r="BRK271" s="1"/>
      <c r="BRL271" s="1"/>
      <c r="BRM271" s="1"/>
      <c r="BRN271" s="1"/>
      <c r="BRO271" s="1"/>
      <c r="BRP271" s="1"/>
      <c r="BRQ271" s="1"/>
      <c r="BRR271" s="1"/>
      <c r="BRS271" s="1"/>
      <c r="BRT271" s="1"/>
      <c r="BRU271" s="1"/>
      <c r="BRV271" s="1"/>
      <c r="BRW271" s="1"/>
      <c r="BRX271" s="1"/>
      <c r="BRY271" s="1"/>
      <c r="BRZ271" s="1"/>
      <c r="BSA271" s="1"/>
      <c r="BSB271" s="1"/>
      <c r="BSC271" s="1"/>
      <c r="BSD271" s="1"/>
      <c r="BSE271" s="1"/>
      <c r="BSF271" s="1"/>
      <c r="BSG271" s="1"/>
      <c r="BSH271" s="1"/>
      <c r="BSI271" s="1"/>
      <c r="BSJ271" s="1"/>
      <c r="BSK271" s="1"/>
      <c r="BSL271" s="1"/>
      <c r="BSM271" s="1"/>
      <c r="BSN271" s="1"/>
      <c r="BSO271" s="1"/>
      <c r="BSP271" s="1"/>
      <c r="BSQ271" s="1"/>
      <c r="BSR271" s="1"/>
      <c r="BSS271" s="1"/>
      <c r="BST271" s="1"/>
      <c r="BSU271" s="1"/>
      <c r="BSV271" s="1"/>
      <c r="BSW271" s="1"/>
      <c r="BSX271" s="1"/>
      <c r="BSY271" s="1"/>
      <c r="BSZ271" s="1"/>
      <c r="BTA271" s="1"/>
      <c r="BTB271" s="1"/>
      <c r="BTC271" s="1"/>
      <c r="BTD271" s="1"/>
      <c r="BTE271" s="1"/>
      <c r="BTF271" s="1"/>
      <c r="BTG271" s="1"/>
      <c r="BTH271" s="1"/>
      <c r="BTI271" s="1"/>
      <c r="BTJ271" s="1"/>
      <c r="BTK271" s="1"/>
      <c r="BTL271" s="1"/>
      <c r="BTM271" s="1"/>
      <c r="BTN271" s="1"/>
      <c r="BTO271" s="1"/>
      <c r="BTP271" s="1"/>
      <c r="BTQ271" s="1"/>
      <c r="BTR271" s="1"/>
      <c r="BTS271" s="1"/>
      <c r="BTT271" s="1"/>
      <c r="BTU271" s="1"/>
      <c r="BTV271" s="1"/>
      <c r="BTW271" s="1"/>
      <c r="BTX271" s="1"/>
      <c r="BTY271" s="1"/>
      <c r="BTZ271" s="1"/>
      <c r="BUA271" s="1"/>
      <c r="BUB271" s="1"/>
      <c r="BUC271" s="1"/>
      <c r="BUD271" s="1"/>
      <c r="BUE271" s="1"/>
      <c r="BUF271" s="1"/>
      <c r="BUG271" s="1"/>
      <c r="BUH271" s="1"/>
      <c r="BUI271" s="1"/>
      <c r="BUJ271" s="1"/>
      <c r="BUK271" s="1"/>
      <c r="BUL271" s="1"/>
      <c r="BUM271" s="1"/>
      <c r="BUN271" s="1"/>
      <c r="BUO271" s="1"/>
      <c r="BUP271" s="1"/>
      <c r="BUQ271" s="1"/>
      <c r="BUR271" s="1"/>
      <c r="BUS271" s="1"/>
      <c r="BUT271" s="1"/>
      <c r="BUU271" s="1"/>
      <c r="BUV271" s="1"/>
      <c r="BUW271" s="1"/>
      <c r="BUX271" s="1"/>
      <c r="BUY271" s="1"/>
      <c r="BUZ271" s="1"/>
      <c r="BVA271" s="1"/>
      <c r="BVB271" s="1"/>
      <c r="BVC271" s="1"/>
      <c r="BVD271" s="1"/>
      <c r="BVE271" s="1"/>
      <c r="BVF271" s="1"/>
      <c r="BVG271" s="1"/>
      <c r="BVH271" s="1"/>
      <c r="BVI271" s="1"/>
      <c r="BVJ271" s="1"/>
      <c r="BVK271" s="1"/>
      <c r="BVL271" s="1"/>
      <c r="BVM271" s="1"/>
      <c r="BVN271" s="1"/>
      <c r="BVO271" s="1"/>
      <c r="BVP271" s="1"/>
      <c r="BVQ271" s="1"/>
      <c r="BVR271" s="1"/>
      <c r="BVS271" s="1"/>
      <c r="BVT271" s="1"/>
      <c r="BVU271" s="1"/>
      <c r="BVV271" s="1"/>
      <c r="BVW271" s="1"/>
      <c r="BVX271" s="1"/>
      <c r="BVY271" s="1"/>
      <c r="BVZ271" s="1"/>
      <c r="BWA271" s="1"/>
      <c r="BWB271" s="1"/>
      <c r="BWC271" s="1"/>
      <c r="BWD271" s="1"/>
      <c r="BWE271" s="1"/>
      <c r="BWF271" s="1"/>
      <c r="BWG271" s="1"/>
      <c r="BWH271" s="1"/>
      <c r="BWI271" s="1"/>
      <c r="BWJ271" s="1"/>
      <c r="BWK271" s="1"/>
      <c r="BWL271" s="1"/>
      <c r="BWM271" s="1"/>
      <c r="BWN271" s="1"/>
      <c r="BWO271" s="1"/>
      <c r="BWP271" s="1"/>
      <c r="BWQ271" s="1"/>
      <c r="BWR271" s="1"/>
      <c r="BWS271" s="1"/>
      <c r="BWT271" s="1"/>
      <c r="BWU271" s="1"/>
      <c r="BWV271" s="1"/>
      <c r="BWW271" s="1"/>
      <c r="BWX271" s="1"/>
      <c r="BWY271" s="1"/>
      <c r="BWZ271" s="1"/>
      <c r="BXA271" s="1"/>
      <c r="BXB271" s="1"/>
      <c r="BXC271" s="1"/>
      <c r="BXD271" s="1"/>
      <c r="BXE271" s="1"/>
      <c r="BXF271" s="1"/>
      <c r="BXG271" s="1"/>
      <c r="BXH271" s="1"/>
      <c r="BXI271" s="1"/>
      <c r="BXJ271" s="1"/>
      <c r="BXK271" s="1"/>
      <c r="BXL271" s="1"/>
      <c r="BXM271" s="1"/>
      <c r="BXN271" s="1"/>
      <c r="BXO271" s="1"/>
      <c r="BXP271" s="1"/>
      <c r="BXQ271" s="1"/>
      <c r="BXR271" s="1"/>
      <c r="BXS271" s="1"/>
      <c r="BXT271" s="1"/>
      <c r="BXU271" s="1"/>
      <c r="BXV271" s="1"/>
      <c r="BXW271" s="1"/>
      <c r="BXX271" s="1"/>
      <c r="BXY271" s="1"/>
      <c r="BXZ271" s="1"/>
      <c r="BYA271" s="1"/>
      <c r="BYB271" s="1"/>
      <c r="BYC271" s="1"/>
      <c r="BYD271" s="1"/>
      <c r="BYE271" s="1"/>
      <c r="BYF271" s="1"/>
      <c r="BYG271" s="1"/>
      <c r="BYH271" s="1"/>
      <c r="BYI271" s="1"/>
      <c r="BYJ271" s="1"/>
      <c r="BYK271" s="1"/>
      <c r="BYL271" s="1"/>
      <c r="BYM271" s="1"/>
      <c r="BYN271" s="1"/>
      <c r="BYO271" s="1"/>
      <c r="BYP271" s="1"/>
      <c r="BYQ271" s="1"/>
      <c r="BYR271" s="1"/>
      <c r="BYS271" s="1"/>
      <c r="BYT271" s="1"/>
      <c r="BYU271" s="1"/>
      <c r="BYV271" s="1"/>
      <c r="BYW271" s="1"/>
      <c r="BYX271" s="1"/>
      <c r="BYY271" s="1"/>
      <c r="BYZ271" s="1"/>
      <c r="BZA271" s="1"/>
      <c r="BZB271" s="1"/>
      <c r="BZC271" s="1"/>
      <c r="BZD271" s="1"/>
      <c r="BZE271" s="1"/>
      <c r="BZF271" s="1"/>
      <c r="BZG271" s="1"/>
      <c r="BZH271" s="1"/>
      <c r="BZI271" s="1"/>
      <c r="BZJ271" s="1"/>
      <c r="BZK271" s="1"/>
      <c r="BZL271" s="1"/>
      <c r="BZM271" s="1"/>
      <c r="BZN271" s="1"/>
      <c r="BZO271" s="1"/>
      <c r="BZP271" s="1"/>
      <c r="BZQ271" s="1"/>
      <c r="BZR271" s="1"/>
      <c r="BZS271" s="1"/>
      <c r="BZT271" s="1"/>
      <c r="BZU271" s="1"/>
      <c r="BZV271" s="1"/>
      <c r="BZW271" s="1"/>
      <c r="BZX271" s="1"/>
      <c r="BZY271" s="1"/>
    </row>
    <row r="272" spans="6:2053" x14ac:dyDescent="0.25"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1"/>
      <c r="AMQ272" s="1"/>
      <c r="AMR272" s="1"/>
      <c r="AMS272" s="1"/>
      <c r="AMT272" s="1"/>
      <c r="AMU272" s="1"/>
      <c r="AMV272" s="1"/>
      <c r="AMW272" s="1"/>
      <c r="AMX272" s="1"/>
      <c r="AMY272" s="1"/>
      <c r="AMZ272" s="1"/>
      <c r="ANA272" s="1"/>
      <c r="ANB272" s="1"/>
      <c r="ANC272" s="1"/>
      <c r="AND272" s="1"/>
      <c r="ANE272" s="1"/>
      <c r="ANF272" s="1"/>
      <c r="ANG272" s="1"/>
      <c r="ANH272" s="1"/>
      <c r="ANI272" s="1"/>
      <c r="ANJ272" s="1"/>
      <c r="ANK272" s="1"/>
      <c r="ANL272" s="1"/>
      <c r="ANM272" s="1"/>
      <c r="ANN272" s="1"/>
      <c r="ANO272" s="1"/>
      <c r="ANP272" s="1"/>
      <c r="ANQ272" s="1"/>
      <c r="ANR272" s="1"/>
      <c r="ANS272" s="1"/>
      <c r="ANT272" s="1"/>
      <c r="ANU272" s="1"/>
      <c r="ANV272" s="1"/>
      <c r="ANW272" s="1"/>
      <c r="ANX272" s="1"/>
      <c r="ANY272" s="1"/>
      <c r="ANZ272" s="1"/>
      <c r="AOA272" s="1"/>
      <c r="AOB272" s="1"/>
      <c r="AOC272" s="1"/>
      <c r="AOD272" s="1"/>
      <c r="AOE272" s="1"/>
      <c r="AOF272" s="1"/>
      <c r="AOG272" s="1"/>
      <c r="AOH272" s="1"/>
      <c r="AOI272" s="1"/>
      <c r="AOJ272" s="1"/>
      <c r="AOK272" s="1"/>
      <c r="AOL272" s="1"/>
      <c r="AOM272" s="1"/>
      <c r="AON272" s="1"/>
      <c r="AOO272" s="1"/>
      <c r="AOP272" s="1"/>
      <c r="AOQ272" s="1"/>
      <c r="AOR272" s="1"/>
      <c r="AOS272" s="1"/>
      <c r="AOT272" s="1"/>
      <c r="AOU272" s="1"/>
      <c r="AOV272" s="1"/>
      <c r="AOW272" s="1"/>
      <c r="AOX272" s="1"/>
      <c r="AOY272" s="1"/>
      <c r="AOZ272" s="1"/>
      <c r="APA272" s="1"/>
      <c r="APB272" s="1"/>
      <c r="APC272" s="1"/>
      <c r="APD272" s="1"/>
      <c r="APE272" s="1"/>
      <c r="APF272" s="1"/>
      <c r="APG272" s="1"/>
      <c r="APH272" s="1"/>
      <c r="API272" s="1"/>
      <c r="APJ272" s="1"/>
      <c r="APK272" s="1"/>
      <c r="APL272" s="1"/>
      <c r="APM272" s="1"/>
      <c r="APN272" s="1"/>
      <c r="APO272" s="1"/>
      <c r="APP272" s="1"/>
      <c r="APQ272" s="1"/>
      <c r="APR272" s="1"/>
      <c r="APS272" s="1"/>
      <c r="APT272" s="1"/>
      <c r="APU272" s="1"/>
      <c r="APV272" s="1"/>
      <c r="APW272" s="1"/>
      <c r="APX272" s="1"/>
      <c r="APY272" s="1"/>
      <c r="APZ272" s="1"/>
      <c r="AQA272" s="1"/>
      <c r="AQB272" s="1"/>
      <c r="AQC272" s="1"/>
      <c r="AQD272" s="1"/>
      <c r="AQE272" s="1"/>
      <c r="AQF272" s="1"/>
      <c r="AQG272" s="1"/>
      <c r="AQH272" s="1"/>
      <c r="AQI272" s="1"/>
      <c r="AQJ272" s="1"/>
      <c r="AQK272" s="1"/>
      <c r="AQL272" s="1"/>
      <c r="AQM272" s="1"/>
      <c r="AQN272" s="1"/>
      <c r="AQO272" s="1"/>
      <c r="AQP272" s="1"/>
      <c r="AQQ272" s="1"/>
      <c r="AQR272" s="1"/>
      <c r="AQS272" s="1"/>
      <c r="AQT272" s="1"/>
      <c r="AQU272" s="1"/>
      <c r="AQV272" s="1"/>
      <c r="AQW272" s="1"/>
      <c r="AQX272" s="1"/>
      <c r="AQY272" s="1"/>
      <c r="AQZ272" s="1"/>
      <c r="ARA272" s="1"/>
      <c r="ARB272" s="1"/>
      <c r="ARC272" s="1"/>
      <c r="ARD272" s="1"/>
      <c r="ARE272" s="1"/>
      <c r="ARF272" s="1"/>
      <c r="ARG272" s="1"/>
      <c r="ARH272" s="1"/>
      <c r="ARI272" s="1"/>
      <c r="ARJ272" s="1"/>
      <c r="ARK272" s="1"/>
      <c r="ARL272" s="1"/>
      <c r="ARM272" s="1"/>
      <c r="ARN272" s="1"/>
      <c r="ARO272" s="1"/>
      <c r="ARP272" s="1"/>
      <c r="ARQ272" s="1"/>
      <c r="ARR272" s="1"/>
      <c r="ARS272" s="1"/>
      <c r="ART272" s="1"/>
      <c r="ARU272" s="1"/>
      <c r="ARV272" s="1"/>
      <c r="ARW272" s="1"/>
      <c r="ARX272" s="1"/>
      <c r="ARY272" s="1"/>
      <c r="ARZ272" s="1"/>
      <c r="ASA272" s="1"/>
      <c r="ASB272" s="1"/>
      <c r="ASC272" s="1"/>
      <c r="ASD272" s="1"/>
      <c r="ASE272" s="1"/>
      <c r="ASF272" s="1"/>
      <c r="ASG272" s="1"/>
      <c r="ASH272" s="1"/>
      <c r="ASI272" s="1"/>
      <c r="ASJ272" s="1"/>
      <c r="ASK272" s="1"/>
      <c r="ASL272" s="1"/>
      <c r="ASM272" s="1"/>
      <c r="ASN272" s="1"/>
      <c r="ASO272" s="1"/>
      <c r="ASP272" s="1"/>
      <c r="ASQ272" s="1"/>
      <c r="ASR272" s="1"/>
      <c r="ASS272" s="1"/>
      <c r="AST272" s="1"/>
      <c r="ASU272" s="1"/>
      <c r="ASV272" s="1"/>
      <c r="ASW272" s="1"/>
      <c r="ASX272" s="1"/>
      <c r="ASY272" s="1"/>
      <c r="ASZ272" s="1"/>
      <c r="ATA272" s="1"/>
      <c r="ATB272" s="1"/>
      <c r="ATC272" s="1"/>
      <c r="ATD272" s="1"/>
      <c r="ATE272" s="1"/>
      <c r="ATF272" s="1"/>
      <c r="ATG272" s="1"/>
      <c r="ATH272" s="1"/>
      <c r="ATI272" s="1"/>
      <c r="ATJ272" s="1"/>
      <c r="ATK272" s="1"/>
      <c r="ATL272" s="1"/>
      <c r="ATM272" s="1"/>
      <c r="ATN272" s="1"/>
      <c r="ATO272" s="1"/>
      <c r="ATP272" s="1"/>
      <c r="ATQ272" s="1"/>
      <c r="ATR272" s="1"/>
      <c r="ATS272" s="1"/>
      <c r="ATT272" s="1"/>
      <c r="ATU272" s="1"/>
      <c r="ATV272" s="1"/>
      <c r="ATW272" s="1"/>
      <c r="ATX272" s="1"/>
      <c r="ATY272" s="1"/>
      <c r="ATZ272" s="1"/>
      <c r="AUA272" s="1"/>
      <c r="AUB272" s="1"/>
      <c r="AUC272" s="1"/>
      <c r="AUD272" s="1"/>
      <c r="AUE272" s="1"/>
      <c r="AUF272" s="1"/>
      <c r="AUG272" s="1"/>
      <c r="AUH272" s="1"/>
      <c r="AUI272" s="1"/>
      <c r="AUJ272" s="1"/>
      <c r="AUK272" s="1"/>
      <c r="AUL272" s="1"/>
      <c r="AUM272" s="1"/>
      <c r="AUN272" s="1"/>
      <c r="AUO272" s="1"/>
      <c r="AUP272" s="1"/>
      <c r="AUQ272" s="1"/>
      <c r="AUR272" s="1"/>
      <c r="AUS272" s="1"/>
      <c r="AUT272" s="1"/>
      <c r="AUU272" s="1"/>
      <c r="AUV272" s="1"/>
      <c r="AUW272" s="1"/>
      <c r="AUX272" s="1"/>
      <c r="AUY272" s="1"/>
      <c r="AUZ272" s="1"/>
      <c r="AVA272" s="1"/>
      <c r="AVB272" s="1"/>
      <c r="AVC272" s="1"/>
      <c r="AVD272" s="1"/>
      <c r="AVE272" s="1"/>
      <c r="AVF272" s="1"/>
      <c r="AVG272" s="1"/>
      <c r="AVH272" s="1"/>
      <c r="AVI272" s="1"/>
      <c r="AVJ272" s="1"/>
      <c r="AVK272" s="1"/>
      <c r="AVL272" s="1"/>
      <c r="AVM272" s="1"/>
      <c r="AVN272" s="1"/>
      <c r="AVO272" s="1"/>
      <c r="AVP272" s="1"/>
      <c r="AVQ272" s="1"/>
      <c r="AVR272" s="1"/>
      <c r="AVS272" s="1"/>
      <c r="AVT272" s="1"/>
      <c r="AVU272" s="1"/>
      <c r="AVV272" s="1"/>
      <c r="AVW272" s="1"/>
      <c r="AVX272" s="1"/>
      <c r="AVY272" s="1"/>
      <c r="AVZ272" s="1"/>
      <c r="AWA272" s="1"/>
      <c r="AWB272" s="1"/>
      <c r="AWC272" s="1"/>
      <c r="AWD272" s="1"/>
      <c r="AWE272" s="1"/>
      <c r="AWF272" s="1"/>
      <c r="AWG272" s="1"/>
      <c r="AWH272" s="1"/>
      <c r="AWI272" s="1"/>
      <c r="AWJ272" s="1"/>
      <c r="AWK272" s="1"/>
      <c r="AWL272" s="1"/>
      <c r="AWM272" s="1"/>
      <c r="AWN272" s="1"/>
      <c r="AWO272" s="1"/>
      <c r="AWP272" s="1"/>
      <c r="AWQ272" s="1"/>
      <c r="AWR272" s="1"/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1"/>
      <c r="AXD272" s="1"/>
      <c r="AXE272" s="1"/>
      <c r="AXF272" s="1"/>
      <c r="AXG272" s="1"/>
      <c r="AXH272" s="1"/>
      <c r="AXI272" s="1"/>
      <c r="AXJ272" s="1"/>
      <c r="AXK272" s="1"/>
      <c r="AXL272" s="1"/>
      <c r="AXM272" s="1"/>
      <c r="AXN272" s="1"/>
      <c r="AXO272" s="1"/>
      <c r="AXP272" s="1"/>
      <c r="AXQ272" s="1"/>
      <c r="AXR272" s="1"/>
      <c r="AXS272" s="1"/>
      <c r="AXT272" s="1"/>
      <c r="AXU272" s="1"/>
      <c r="AXV272" s="1"/>
      <c r="AXW272" s="1"/>
      <c r="AXX272" s="1"/>
      <c r="AXY272" s="1"/>
      <c r="AXZ272" s="1"/>
      <c r="AYA272" s="1"/>
      <c r="AYB272" s="1"/>
      <c r="AYC272" s="1"/>
      <c r="AYD272" s="1"/>
      <c r="AYE272" s="1"/>
      <c r="AYF272" s="1"/>
      <c r="AYG272" s="1"/>
      <c r="AYH272" s="1"/>
      <c r="AYI272" s="1"/>
      <c r="AYJ272" s="1"/>
      <c r="AYK272" s="1"/>
      <c r="AYL272" s="1"/>
      <c r="AYM272" s="1"/>
      <c r="AYN272" s="1"/>
      <c r="AYO272" s="1"/>
      <c r="AYP272" s="1"/>
      <c r="AYQ272" s="1"/>
      <c r="AYR272" s="1"/>
      <c r="AYS272" s="1"/>
      <c r="AYT272" s="1"/>
      <c r="AYU272" s="1"/>
      <c r="AYV272" s="1"/>
      <c r="AYW272" s="1"/>
      <c r="AYX272" s="1"/>
      <c r="AYY272" s="1"/>
      <c r="AYZ272" s="1"/>
      <c r="AZA272" s="1"/>
      <c r="AZB272" s="1"/>
      <c r="AZC272" s="1"/>
      <c r="AZD272" s="1"/>
      <c r="AZE272" s="1"/>
      <c r="AZF272" s="1"/>
      <c r="AZG272" s="1"/>
      <c r="AZH272" s="1"/>
      <c r="AZI272" s="1"/>
      <c r="AZJ272" s="1"/>
      <c r="AZK272" s="1"/>
      <c r="AZL272" s="1"/>
      <c r="AZM272" s="1"/>
      <c r="AZN272" s="1"/>
      <c r="AZO272" s="1"/>
      <c r="AZP272" s="1"/>
      <c r="AZQ272" s="1"/>
      <c r="AZR272" s="1"/>
      <c r="AZS272" s="1"/>
      <c r="AZT272" s="1"/>
      <c r="AZU272" s="1"/>
      <c r="AZV272" s="1"/>
      <c r="AZW272" s="1"/>
      <c r="AZX272" s="1"/>
      <c r="AZY272" s="1"/>
      <c r="AZZ272" s="1"/>
      <c r="BAA272" s="1"/>
      <c r="BAB272" s="1"/>
      <c r="BAC272" s="1"/>
      <c r="BAD272" s="1"/>
      <c r="BAE272" s="1"/>
      <c r="BAF272" s="1"/>
      <c r="BAG272" s="1"/>
      <c r="BAH272" s="1"/>
      <c r="BAI272" s="1"/>
      <c r="BAJ272" s="1"/>
      <c r="BAK272" s="1"/>
      <c r="BAL272" s="1"/>
      <c r="BAM272" s="1"/>
      <c r="BAN272" s="1"/>
      <c r="BAO272" s="1"/>
      <c r="BAP272" s="1"/>
      <c r="BAQ272" s="1"/>
      <c r="BAR272" s="1"/>
      <c r="BAS272" s="1"/>
      <c r="BAT272" s="1"/>
      <c r="BAU272" s="1"/>
      <c r="BAV272" s="1"/>
      <c r="BAW272" s="1"/>
      <c r="BAX272" s="1"/>
      <c r="BAY272" s="1"/>
      <c r="BAZ272" s="1"/>
      <c r="BBA272" s="1"/>
      <c r="BBB272" s="1"/>
      <c r="BBC272" s="1"/>
      <c r="BBD272" s="1"/>
      <c r="BBE272" s="1"/>
      <c r="BBF272" s="1"/>
      <c r="BBG272" s="1"/>
      <c r="BBH272" s="1"/>
      <c r="BBI272" s="1"/>
      <c r="BBJ272" s="1"/>
      <c r="BBK272" s="1"/>
      <c r="BBL272" s="1"/>
      <c r="BBM272" s="1"/>
      <c r="BBN272" s="1"/>
      <c r="BBO272" s="1"/>
      <c r="BBP272" s="1"/>
      <c r="BBQ272" s="1"/>
      <c r="BBR272" s="1"/>
      <c r="BBS272" s="1"/>
      <c r="BBT272" s="1"/>
      <c r="BBU272" s="1"/>
      <c r="BBV272" s="1"/>
      <c r="BBW272" s="1"/>
      <c r="BBX272" s="1"/>
      <c r="BBY272" s="1"/>
      <c r="BBZ272" s="1"/>
      <c r="BCA272" s="1"/>
      <c r="BCB272" s="1"/>
      <c r="BCC272" s="1"/>
      <c r="BCD272" s="1"/>
      <c r="BCE272" s="1"/>
      <c r="BCF272" s="1"/>
      <c r="BCG272" s="1"/>
      <c r="BCH272" s="1"/>
      <c r="BCI272" s="1"/>
      <c r="BCJ272" s="1"/>
      <c r="BCK272" s="1"/>
      <c r="BCL272" s="1"/>
      <c r="BCM272" s="1"/>
      <c r="BCN272" s="1"/>
      <c r="BCO272" s="1"/>
      <c r="BCP272" s="1"/>
      <c r="BCQ272" s="1"/>
      <c r="BCR272" s="1"/>
      <c r="BCS272" s="1"/>
      <c r="BCT272" s="1"/>
      <c r="BCU272" s="1"/>
      <c r="BCV272" s="1"/>
      <c r="BCW272" s="1"/>
      <c r="BCX272" s="1"/>
      <c r="BCY272" s="1"/>
      <c r="BCZ272" s="1"/>
      <c r="BDA272" s="1"/>
      <c r="BDB272" s="1"/>
      <c r="BDC272" s="1"/>
      <c r="BDD272" s="1"/>
      <c r="BDE272" s="1"/>
      <c r="BDF272" s="1"/>
      <c r="BDG272" s="1"/>
      <c r="BDH272" s="1"/>
      <c r="BDI272" s="1"/>
      <c r="BDJ272" s="1"/>
      <c r="BDK272" s="1"/>
      <c r="BDL272" s="1"/>
      <c r="BDM272" s="1"/>
      <c r="BDN272" s="1"/>
      <c r="BDO272" s="1"/>
      <c r="BDP272" s="1"/>
      <c r="BDQ272" s="1"/>
      <c r="BDR272" s="1"/>
      <c r="BDS272" s="1"/>
      <c r="BDT272" s="1"/>
      <c r="BDU272" s="1"/>
      <c r="BDV272" s="1"/>
      <c r="BDW272" s="1"/>
      <c r="BDX272" s="1"/>
      <c r="BDY272" s="1"/>
      <c r="BDZ272" s="1"/>
      <c r="BEA272" s="1"/>
      <c r="BEB272" s="1"/>
      <c r="BEC272" s="1"/>
      <c r="BED272" s="1"/>
      <c r="BEE272" s="1"/>
      <c r="BEF272" s="1"/>
      <c r="BEG272" s="1"/>
      <c r="BEH272" s="1"/>
      <c r="BEI272" s="1"/>
      <c r="BEJ272" s="1"/>
      <c r="BEK272" s="1"/>
      <c r="BEL272" s="1"/>
      <c r="BEM272" s="1"/>
      <c r="BEN272" s="1"/>
      <c r="BEO272" s="1"/>
      <c r="BEP272" s="1"/>
      <c r="BEQ272" s="1"/>
      <c r="BER272" s="1"/>
      <c r="BES272" s="1"/>
      <c r="BET272" s="1"/>
      <c r="BEU272" s="1"/>
      <c r="BEV272" s="1"/>
      <c r="BEW272" s="1"/>
      <c r="BEX272" s="1"/>
      <c r="BEY272" s="1"/>
      <c r="BEZ272" s="1"/>
      <c r="BFA272" s="1"/>
      <c r="BFB272" s="1"/>
      <c r="BFC272" s="1"/>
      <c r="BFD272" s="1"/>
      <c r="BFE272" s="1"/>
      <c r="BFF272" s="1"/>
      <c r="BFG272" s="1"/>
      <c r="BFH272" s="1"/>
      <c r="BFI272" s="1"/>
      <c r="BFJ272" s="1"/>
      <c r="BFK272" s="1"/>
      <c r="BFL272" s="1"/>
      <c r="BFM272" s="1"/>
      <c r="BFN272" s="1"/>
      <c r="BFO272" s="1"/>
      <c r="BFP272" s="1"/>
      <c r="BFQ272" s="1"/>
      <c r="BFR272" s="1"/>
      <c r="BFS272" s="1"/>
      <c r="BFT272" s="1"/>
      <c r="BFU272" s="1"/>
      <c r="BFV272" s="1"/>
      <c r="BFW272" s="1"/>
      <c r="BFX272" s="1"/>
      <c r="BFY272" s="1"/>
      <c r="BFZ272" s="1"/>
      <c r="BGA272" s="1"/>
      <c r="BGB272" s="1"/>
      <c r="BGC272" s="1"/>
      <c r="BGD272" s="1"/>
      <c r="BGE272" s="1"/>
      <c r="BGF272" s="1"/>
      <c r="BGG272" s="1"/>
      <c r="BGH272" s="1"/>
      <c r="BGI272" s="1"/>
      <c r="BGJ272" s="1"/>
      <c r="BGK272" s="1"/>
      <c r="BGL272" s="1"/>
      <c r="BGM272" s="1"/>
      <c r="BGN272" s="1"/>
      <c r="BGO272" s="1"/>
      <c r="BGP272" s="1"/>
      <c r="BGQ272" s="1"/>
      <c r="BGR272" s="1"/>
      <c r="BGS272" s="1"/>
      <c r="BGT272" s="1"/>
      <c r="BGU272" s="1"/>
      <c r="BGV272" s="1"/>
      <c r="BGW272" s="1"/>
      <c r="BGX272" s="1"/>
      <c r="BGY272" s="1"/>
      <c r="BGZ272" s="1"/>
      <c r="BHA272" s="1"/>
      <c r="BHB272" s="1"/>
      <c r="BHC272" s="1"/>
      <c r="BHD272" s="1"/>
      <c r="BHE272" s="1"/>
      <c r="BHF272" s="1"/>
      <c r="BHG272" s="1"/>
      <c r="BHH272" s="1"/>
      <c r="BHI272" s="1"/>
      <c r="BHJ272" s="1"/>
      <c r="BHK272" s="1"/>
      <c r="BHL272" s="1"/>
      <c r="BHM272" s="1"/>
      <c r="BHN272" s="1"/>
      <c r="BHO272" s="1"/>
      <c r="BHP272" s="1"/>
      <c r="BHQ272" s="1"/>
      <c r="BHR272" s="1"/>
      <c r="BHS272" s="1"/>
      <c r="BHT272" s="1"/>
      <c r="BHU272" s="1"/>
      <c r="BHV272" s="1"/>
      <c r="BHW272" s="1"/>
      <c r="BHX272" s="1"/>
      <c r="BHY272" s="1"/>
      <c r="BHZ272" s="1"/>
      <c r="BIA272" s="1"/>
      <c r="BIB272" s="1"/>
      <c r="BIC272" s="1"/>
      <c r="BID272" s="1"/>
      <c r="BIE272" s="1"/>
      <c r="BIF272" s="1"/>
      <c r="BIG272" s="1"/>
      <c r="BIH272" s="1"/>
      <c r="BII272" s="1"/>
      <c r="BIJ272" s="1"/>
      <c r="BIK272" s="1"/>
      <c r="BIL272" s="1"/>
      <c r="BIM272" s="1"/>
      <c r="BIN272" s="1"/>
      <c r="BIO272" s="1"/>
      <c r="BIP272" s="1"/>
      <c r="BIQ272" s="1"/>
      <c r="BIR272" s="1"/>
      <c r="BIS272" s="1"/>
      <c r="BIT272" s="1"/>
      <c r="BIU272" s="1"/>
      <c r="BIV272" s="1"/>
      <c r="BIW272" s="1"/>
      <c r="BIX272" s="1"/>
      <c r="BIY272" s="1"/>
      <c r="BIZ272" s="1"/>
      <c r="BJA272" s="1"/>
      <c r="BJB272" s="1"/>
      <c r="BJC272" s="1"/>
      <c r="BJD272" s="1"/>
      <c r="BJE272" s="1"/>
      <c r="BJF272" s="1"/>
      <c r="BJG272" s="1"/>
      <c r="BJH272" s="1"/>
      <c r="BJI272" s="1"/>
      <c r="BJJ272" s="1"/>
      <c r="BJK272" s="1"/>
      <c r="BJL272" s="1"/>
      <c r="BJM272" s="1"/>
      <c r="BJN272" s="1"/>
      <c r="BJO272" s="1"/>
      <c r="BJP272" s="1"/>
      <c r="BJQ272" s="1"/>
      <c r="BJR272" s="1"/>
      <c r="BJS272" s="1"/>
      <c r="BJT272" s="1"/>
      <c r="BJU272" s="1"/>
      <c r="BJV272" s="1"/>
      <c r="BJW272" s="1"/>
      <c r="BJX272" s="1"/>
      <c r="BJY272" s="1"/>
      <c r="BJZ272" s="1"/>
      <c r="BKA272" s="1"/>
      <c r="BKB272" s="1"/>
      <c r="BKC272" s="1"/>
      <c r="BKD272" s="1"/>
      <c r="BKE272" s="1"/>
      <c r="BKF272" s="1"/>
      <c r="BKG272" s="1"/>
      <c r="BKH272" s="1"/>
      <c r="BKI272" s="1"/>
      <c r="BKJ272" s="1"/>
      <c r="BKK272" s="1"/>
      <c r="BKL272" s="1"/>
      <c r="BKM272" s="1"/>
      <c r="BKN272" s="1"/>
      <c r="BKO272" s="1"/>
      <c r="BKP272" s="1"/>
      <c r="BKQ272" s="1"/>
      <c r="BKR272" s="1"/>
      <c r="BKS272" s="1"/>
      <c r="BKT272" s="1"/>
      <c r="BKU272" s="1"/>
      <c r="BKV272" s="1"/>
      <c r="BKW272" s="1"/>
      <c r="BKX272" s="1"/>
      <c r="BKY272" s="1"/>
      <c r="BKZ272" s="1"/>
      <c r="BLA272" s="1"/>
      <c r="BLB272" s="1"/>
      <c r="BLC272" s="1"/>
      <c r="BLD272" s="1"/>
      <c r="BLE272" s="1"/>
      <c r="BLF272" s="1"/>
      <c r="BLG272" s="1"/>
      <c r="BLH272" s="1"/>
      <c r="BLI272" s="1"/>
      <c r="BLJ272" s="1"/>
      <c r="BLK272" s="1"/>
      <c r="BLL272" s="1"/>
      <c r="BLM272" s="1"/>
      <c r="BLN272" s="1"/>
      <c r="BLO272" s="1"/>
      <c r="BLP272" s="1"/>
      <c r="BLQ272" s="1"/>
      <c r="BLR272" s="1"/>
      <c r="BLS272" s="1"/>
      <c r="BLT272" s="1"/>
      <c r="BLU272" s="1"/>
      <c r="BLV272" s="1"/>
      <c r="BLW272" s="1"/>
      <c r="BLX272" s="1"/>
      <c r="BLY272" s="1"/>
      <c r="BLZ272" s="1"/>
      <c r="BMA272" s="1"/>
      <c r="BMB272" s="1"/>
      <c r="BMC272" s="1"/>
      <c r="BMD272" s="1"/>
      <c r="BME272" s="1"/>
      <c r="BMF272" s="1"/>
      <c r="BMG272" s="1"/>
      <c r="BMH272" s="1"/>
      <c r="BMI272" s="1"/>
      <c r="BMJ272" s="1"/>
      <c r="BMK272" s="1"/>
      <c r="BML272" s="1"/>
      <c r="BMM272" s="1"/>
      <c r="BMN272" s="1"/>
      <c r="BMO272" s="1"/>
      <c r="BMP272" s="1"/>
      <c r="BMQ272" s="1"/>
      <c r="BMR272" s="1"/>
      <c r="BMS272" s="1"/>
      <c r="BMT272" s="1"/>
      <c r="BMU272" s="1"/>
      <c r="BMV272" s="1"/>
      <c r="BMW272" s="1"/>
      <c r="BMX272" s="1"/>
      <c r="BMY272" s="1"/>
      <c r="BMZ272" s="1"/>
      <c r="BNA272" s="1"/>
      <c r="BNB272" s="1"/>
      <c r="BNC272" s="1"/>
      <c r="BND272" s="1"/>
      <c r="BNE272" s="1"/>
      <c r="BNF272" s="1"/>
      <c r="BNG272" s="1"/>
      <c r="BNH272" s="1"/>
      <c r="BNI272" s="1"/>
      <c r="BNJ272" s="1"/>
      <c r="BNK272" s="1"/>
      <c r="BNL272" s="1"/>
      <c r="BNM272" s="1"/>
      <c r="BNN272" s="1"/>
      <c r="BNO272" s="1"/>
      <c r="BNP272" s="1"/>
      <c r="BNQ272" s="1"/>
      <c r="BNR272" s="1"/>
      <c r="BNS272" s="1"/>
      <c r="BNT272" s="1"/>
      <c r="BNU272" s="1"/>
      <c r="BNV272" s="1"/>
      <c r="BNW272" s="1"/>
      <c r="BNX272" s="1"/>
      <c r="BNY272" s="1"/>
      <c r="BNZ272" s="1"/>
      <c r="BOA272" s="1"/>
      <c r="BOB272" s="1"/>
      <c r="BOC272" s="1"/>
      <c r="BOD272" s="1"/>
      <c r="BOE272" s="1"/>
      <c r="BOF272" s="1"/>
      <c r="BOG272" s="1"/>
      <c r="BOH272" s="1"/>
      <c r="BOI272" s="1"/>
      <c r="BOJ272" s="1"/>
      <c r="BOK272" s="1"/>
      <c r="BOL272" s="1"/>
      <c r="BOM272" s="1"/>
      <c r="BON272" s="1"/>
      <c r="BOO272" s="1"/>
      <c r="BOP272" s="1"/>
      <c r="BOQ272" s="1"/>
      <c r="BOR272" s="1"/>
      <c r="BOS272" s="1"/>
      <c r="BOT272" s="1"/>
      <c r="BOU272" s="1"/>
      <c r="BOV272" s="1"/>
      <c r="BOW272" s="1"/>
      <c r="BOX272" s="1"/>
      <c r="BOY272" s="1"/>
      <c r="BOZ272" s="1"/>
      <c r="BPA272" s="1"/>
      <c r="BPB272" s="1"/>
      <c r="BPC272" s="1"/>
      <c r="BPD272" s="1"/>
      <c r="BPE272" s="1"/>
      <c r="BPF272" s="1"/>
      <c r="BPG272" s="1"/>
      <c r="BPH272" s="1"/>
      <c r="BPI272" s="1"/>
      <c r="BPJ272" s="1"/>
      <c r="BPK272" s="1"/>
      <c r="BPL272" s="1"/>
      <c r="BPM272" s="1"/>
      <c r="BPN272" s="1"/>
      <c r="BPO272" s="1"/>
      <c r="BPP272" s="1"/>
      <c r="BPQ272" s="1"/>
      <c r="BPR272" s="1"/>
      <c r="BPS272" s="1"/>
      <c r="BPT272" s="1"/>
      <c r="BPU272" s="1"/>
      <c r="BPV272" s="1"/>
      <c r="BPW272" s="1"/>
      <c r="BPX272" s="1"/>
      <c r="BPY272" s="1"/>
      <c r="BPZ272" s="1"/>
      <c r="BQA272" s="1"/>
      <c r="BQB272" s="1"/>
      <c r="BQC272" s="1"/>
      <c r="BQD272" s="1"/>
      <c r="BQE272" s="1"/>
      <c r="BQF272" s="1"/>
      <c r="BQG272" s="1"/>
      <c r="BQH272" s="1"/>
      <c r="BQI272" s="1"/>
      <c r="BQJ272" s="1"/>
      <c r="BQK272" s="1"/>
      <c r="BQL272" s="1"/>
      <c r="BQM272" s="1"/>
      <c r="BQN272" s="1"/>
      <c r="BQO272" s="1"/>
      <c r="BQP272" s="1"/>
      <c r="BQQ272" s="1"/>
      <c r="BQR272" s="1"/>
      <c r="BQS272" s="1"/>
      <c r="BQT272" s="1"/>
      <c r="BQU272" s="1"/>
      <c r="BQV272" s="1"/>
      <c r="BQW272" s="1"/>
      <c r="BQX272" s="1"/>
      <c r="BQY272" s="1"/>
      <c r="BQZ272" s="1"/>
      <c r="BRA272" s="1"/>
      <c r="BRB272" s="1"/>
      <c r="BRC272" s="1"/>
      <c r="BRD272" s="1"/>
      <c r="BRE272" s="1"/>
      <c r="BRF272" s="1"/>
      <c r="BRG272" s="1"/>
      <c r="BRH272" s="1"/>
      <c r="BRI272" s="1"/>
      <c r="BRJ272" s="1"/>
      <c r="BRK272" s="1"/>
      <c r="BRL272" s="1"/>
      <c r="BRM272" s="1"/>
      <c r="BRN272" s="1"/>
      <c r="BRO272" s="1"/>
      <c r="BRP272" s="1"/>
      <c r="BRQ272" s="1"/>
      <c r="BRR272" s="1"/>
      <c r="BRS272" s="1"/>
      <c r="BRT272" s="1"/>
      <c r="BRU272" s="1"/>
      <c r="BRV272" s="1"/>
      <c r="BRW272" s="1"/>
      <c r="BRX272" s="1"/>
      <c r="BRY272" s="1"/>
      <c r="BRZ272" s="1"/>
      <c r="BSA272" s="1"/>
      <c r="BSB272" s="1"/>
      <c r="BSC272" s="1"/>
      <c r="BSD272" s="1"/>
      <c r="BSE272" s="1"/>
      <c r="BSF272" s="1"/>
      <c r="BSG272" s="1"/>
      <c r="BSH272" s="1"/>
      <c r="BSI272" s="1"/>
      <c r="BSJ272" s="1"/>
      <c r="BSK272" s="1"/>
      <c r="BSL272" s="1"/>
      <c r="BSM272" s="1"/>
      <c r="BSN272" s="1"/>
      <c r="BSO272" s="1"/>
      <c r="BSP272" s="1"/>
      <c r="BSQ272" s="1"/>
      <c r="BSR272" s="1"/>
      <c r="BSS272" s="1"/>
      <c r="BST272" s="1"/>
      <c r="BSU272" s="1"/>
      <c r="BSV272" s="1"/>
      <c r="BSW272" s="1"/>
      <c r="BSX272" s="1"/>
      <c r="BSY272" s="1"/>
      <c r="BSZ272" s="1"/>
      <c r="BTA272" s="1"/>
      <c r="BTB272" s="1"/>
      <c r="BTC272" s="1"/>
      <c r="BTD272" s="1"/>
      <c r="BTE272" s="1"/>
      <c r="BTF272" s="1"/>
      <c r="BTG272" s="1"/>
      <c r="BTH272" s="1"/>
      <c r="BTI272" s="1"/>
      <c r="BTJ272" s="1"/>
      <c r="BTK272" s="1"/>
      <c r="BTL272" s="1"/>
      <c r="BTM272" s="1"/>
      <c r="BTN272" s="1"/>
      <c r="BTO272" s="1"/>
      <c r="BTP272" s="1"/>
      <c r="BTQ272" s="1"/>
      <c r="BTR272" s="1"/>
      <c r="BTS272" s="1"/>
      <c r="BTT272" s="1"/>
      <c r="BTU272" s="1"/>
      <c r="BTV272" s="1"/>
      <c r="BTW272" s="1"/>
      <c r="BTX272" s="1"/>
      <c r="BTY272" s="1"/>
      <c r="BTZ272" s="1"/>
      <c r="BUA272" s="1"/>
      <c r="BUB272" s="1"/>
      <c r="BUC272" s="1"/>
      <c r="BUD272" s="1"/>
      <c r="BUE272" s="1"/>
      <c r="BUF272" s="1"/>
      <c r="BUG272" s="1"/>
      <c r="BUH272" s="1"/>
      <c r="BUI272" s="1"/>
      <c r="BUJ272" s="1"/>
      <c r="BUK272" s="1"/>
      <c r="BUL272" s="1"/>
      <c r="BUM272" s="1"/>
      <c r="BUN272" s="1"/>
      <c r="BUO272" s="1"/>
      <c r="BUP272" s="1"/>
      <c r="BUQ272" s="1"/>
      <c r="BUR272" s="1"/>
      <c r="BUS272" s="1"/>
      <c r="BUT272" s="1"/>
      <c r="BUU272" s="1"/>
      <c r="BUV272" s="1"/>
      <c r="BUW272" s="1"/>
      <c r="BUX272" s="1"/>
      <c r="BUY272" s="1"/>
      <c r="BUZ272" s="1"/>
      <c r="BVA272" s="1"/>
      <c r="BVB272" s="1"/>
      <c r="BVC272" s="1"/>
      <c r="BVD272" s="1"/>
      <c r="BVE272" s="1"/>
      <c r="BVF272" s="1"/>
      <c r="BVG272" s="1"/>
      <c r="BVH272" s="1"/>
      <c r="BVI272" s="1"/>
      <c r="BVJ272" s="1"/>
      <c r="BVK272" s="1"/>
      <c r="BVL272" s="1"/>
      <c r="BVM272" s="1"/>
      <c r="BVN272" s="1"/>
      <c r="BVO272" s="1"/>
      <c r="BVP272" s="1"/>
      <c r="BVQ272" s="1"/>
      <c r="BVR272" s="1"/>
      <c r="BVS272" s="1"/>
      <c r="BVT272" s="1"/>
      <c r="BVU272" s="1"/>
      <c r="BVV272" s="1"/>
      <c r="BVW272" s="1"/>
      <c r="BVX272" s="1"/>
      <c r="BVY272" s="1"/>
      <c r="BVZ272" s="1"/>
      <c r="BWA272" s="1"/>
      <c r="BWB272" s="1"/>
      <c r="BWC272" s="1"/>
      <c r="BWD272" s="1"/>
      <c r="BWE272" s="1"/>
      <c r="BWF272" s="1"/>
      <c r="BWG272" s="1"/>
      <c r="BWH272" s="1"/>
      <c r="BWI272" s="1"/>
      <c r="BWJ272" s="1"/>
      <c r="BWK272" s="1"/>
      <c r="BWL272" s="1"/>
      <c r="BWM272" s="1"/>
      <c r="BWN272" s="1"/>
      <c r="BWO272" s="1"/>
      <c r="BWP272" s="1"/>
      <c r="BWQ272" s="1"/>
      <c r="BWR272" s="1"/>
      <c r="BWS272" s="1"/>
      <c r="BWT272" s="1"/>
      <c r="BWU272" s="1"/>
      <c r="BWV272" s="1"/>
      <c r="BWW272" s="1"/>
      <c r="BWX272" s="1"/>
      <c r="BWY272" s="1"/>
      <c r="BWZ272" s="1"/>
      <c r="BXA272" s="1"/>
      <c r="BXB272" s="1"/>
      <c r="BXC272" s="1"/>
      <c r="BXD272" s="1"/>
      <c r="BXE272" s="1"/>
      <c r="BXF272" s="1"/>
      <c r="BXG272" s="1"/>
      <c r="BXH272" s="1"/>
      <c r="BXI272" s="1"/>
      <c r="BXJ272" s="1"/>
      <c r="BXK272" s="1"/>
      <c r="BXL272" s="1"/>
      <c r="BXM272" s="1"/>
      <c r="BXN272" s="1"/>
      <c r="BXO272" s="1"/>
      <c r="BXP272" s="1"/>
      <c r="BXQ272" s="1"/>
      <c r="BXR272" s="1"/>
      <c r="BXS272" s="1"/>
      <c r="BXT272" s="1"/>
      <c r="BXU272" s="1"/>
      <c r="BXV272" s="1"/>
      <c r="BXW272" s="1"/>
      <c r="BXX272" s="1"/>
      <c r="BXY272" s="1"/>
      <c r="BXZ272" s="1"/>
      <c r="BYA272" s="1"/>
      <c r="BYB272" s="1"/>
      <c r="BYC272" s="1"/>
      <c r="BYD272" s="1"/>
      <c r="BYE272" s="1"/>
      <c r="BYF272" s="1"/>
      <c r="BYG272" s="1"/>
      <c r="BYH272" s="1"/>
      <c r="BYI272" s="1"/>
      <c r="BYJ272" s="1"/>
      <c r="BYK272" s="1"/>
      <c r="BYL272" s="1"/>
      <c r="BYM272" s="1"/>
      <c r="BYN272" s="1"/>
      <c r="BYO272" s="1"/>
      <c r="BYP272" s="1"/>
      <c r="BYQ272" s="1"/>
      <c r="BYR272" s="1"/>
      <c r="BYS272" s="1"/>
      <c r="BYT272" s="1"/>
      <c r="BYU272" s="1"/>
      <c r="BYV272" s="1"/>
      <c r="BYW272" s="1"/>
      <c r="BYX272" s="1"/>
      <c r="BYY272" s="1"/>
      <c r="BYZ272" s="1"/>
      <c r="BZA272" s="1"/>
      <c r="BZB272" s="1"/>
      <c r="BZC272" s="1"/>
      <c r="BZD272" s="1"/>
      <c r="BZE272" s="1"/>
      <c r="BZF272" s="1"/>
      <c r="BZG272" s="1"/>
      <c r="BZH272" s="1"/>
      <c r="BZI272" s="1"/>
      <c r="BZJ272" s="1"/>
      <c r="BZK272" s="1"/>
      <c r="BZL272" s="1"/>
      <c r="BZM272" s="1"/>
      <c r="BZN272" s="1"/>
      <c r="BZO272" s="1"/>
      <c r="BZP272" s="1"/>
      <c r="BZQ272" s="1"/>
      <c r="BZR272" s="1"/>
      <c r="BZS272" s="1"/>
      <c r="BZT272" s="1"/>
      <c r="BZU272" s="1"/>
      <c r="BZV272" s="1"/>
      <c r="BZW272" s="1"/>
      <c r="BZX272" s="1"/>
      <c r="BZY272" s="1"/>
    </row>
    <row r="273" spans="6:2053" x14ac:dyDescent="0.25"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1"/>
      <c r="AOF273" s="1"/>
      <c r="AOG273" s="1"/>
      <c r="AOH273" s="1"/>
      <c r="AOI273" s="1"/>
      <c r="AOJ273" s="1"/>
      <c r="AOK273" s="1"/>
      <c r="AOL273" s="1"/>
      <c r="AOM273" s="1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"/>
      <c r="AQH273" s="1"/>
      <c r="AQI273" s="1"/>
      <c r="AQJ273" s="1"/>
      <c r="AQK273" s="1"/>
      <c r="AQL273" s="1"/>
      <c r="AQM273" s="1"/>
      <c r="AQN273" s="1"/>
      <c r="AQO273" s="1"/>
      <c r="AQP273" s="1"/>
      <c r="AQQ273" s="1"/>
      <c r="AQR273" s="1"/>
      <c r="AQS273" s="1"/>
      <c r="AQT273" s="1"/>
      <c r="AQU273" s="1"/>
      <c r="AQV273" s="1"/>
      <c r="AQW273" s="1"/>
      <c r="AQX273" s="1"/>
      <c r="AQY273" s="1"/>
      <c r="AQZ273" s="1"/>
      <c r="ARA273" s="1"/>
      <c r="ARB273" s="1"/>
      <c r="ARC273" s="1"/>
      <c r="ARD273" s="1"/>
      <c r="ARE273" s="1"/>
      <c r="ARF273" s="1"/>
      <c r="ARG273" s="1"/>
      <c r="ARH273" s="1"/>
      <c r="ARI273" s="1"/>
      <c r="ARJ273" s="1"/>
      <c r="ARK273" s="1"/>
      <c r="ARL273" s="1"/>
      <c r="ARM273" s="1"/>
      <c r="ARN273" s="1"/>
      <c r="ARO273" s="1"/>
      <c r="ARP273" s="1"/>
      <c r="ARQ273" s="1"/>
      <c r="ARR273" s="1"/>
      <c r="ARS273" s="1"/>
      <c r="ART273" s="1"/>
      <c r="ARU273" s="1"/>
      <c r="ARV273" s="1"/>
      <c r="ARW273" s="1"/>
      <c r="ARX273" s="1"/>
      <c r="ARY273" s="1"/>
      <c r="ARZ273" s="1"/>
      <c r="ASA273" s="1"/>
      <c r="ASB273" s="1"/>
      <c r="ASC273" s="1"/>
      <c r="ASD273" s="1"/>
      <c r="ASE273" s="1"/>
      <c r="ASF273" s="1"/>
      <c r="ASG273" s="1"/>
      <c r="ASH273" s="1"/>
      <c r="ASI273" s="1"/>
      <c r="ASJ273" s="1"/>
      <c r="ASK273" s="1"/>
      <c r="ASL273" s="1"/>
      <c r="ASM273" s="1"/>
      <c r="ASN273" s="1"/>
      <c r="ASO273" s="1"/>
      <c r="ASP273" s="1"/>
      <c r="ASQ273" s="1"/>
      <c r="ASR273" s="1"/>
      <c r="ASS273" s="1"/>
      <c r="AST273" s="1"/>
      <c r="ASU273" s="1"/>
      <c r="ASV273" s="1"/>
      <c r="ASW273" s="1"/>
      <c r="ASX273" s="1"/>
      <c r="ASY273" s="1"/>
      <c r="ASZ273" s="1"/>
      <c r="ATA273" s="1"/>
      <c r="ATB273" s="1"/>
      <c r="ATC273" s="1"/>
      <c r="ATD273" s="1"/>
      <c r="ATE273" s="1"/>
      <c r="ATF273" s="1"/>
      <c r="ATG273" s="1"/>
      <c r="ATH273" s="1"/>
      <c r="ATI273" s="1"/>
      <c r="ATJ273" s="1"/>
      <c r="ATK273" s="1"/>
      <c r="ATL273" s="1"/>
      <c r="ATM273" s="1"/>
      <c r="ATN273" s="1"/>
      <c r="ATO273" s="1"/>
      <c r="ATP273" s="1"/>
      <c r="ATQ273" s="1"/>
      <c r="ATR273" s="1"/>
      <c r="ATS273" s="1"/>
      <c r="ATT273" s="1"/>
      <c r="ATU273" s="1"/>
      <c r="ATV273" s="1"/>
      <c r="ATW273" s="1"/>
      <c r="ATX273" s="1"/>
      <c r="ATY273" s="1"/>
      <c r="ATZ273" s="1"/>
      <c r="AUA273" s="1"/>
      <c r="AUB273" s="1"/>
      <c r="AUC273" s="1"/>
      <c r="AUD273" s="1"/>
      <c r="AUE273" s="1"/>
      <c r="AUF273" s="1"/>
      <c r="AUG273" s="1"/>
      <c r="AUH273" s="1"/>
      <c r="AUI273" s="1"/>
      <c r="AUJ273" s="1"/>
      <c r="AUK273" s="1"/>
      <c r="AUL273" s="1"/>
      <c r="AUM273" s="1"/>
      <c r="AUN273" s="1"/>
      <c r="AUO273" s="1"/>
      <c r="AUP273" s="1"/>
      <c r="AUQ273" s="1"/>
      <c r="AUR273" s="1"/>
      <c r="AUS273" s="1"/>
      <c r="AUT273" s="1"/>
      <c r="AUU273" s="1"/>
      <c r="AUV273" s="1"/>
      <c r="AUW273" s="1"/>
      <c r="AUX273" s="1"/>
      <c r="AUY273" s="1"/>
      <c r="AUZ273" s="1"/>
      <c r="AVA273" s="1"/>
      <c r="AVB273" s="1"/>
      <c r="AVC273" s="1"/>
      <c r="AVD273" s="1"/>
      <c r="AVE273" s="1"/>
      <c r="AVF273" s="1"/>
      <c r="AVG273" s="1"/>
      <c r="AVH273" s="1"/>
      <c r="AVI273" s="1"/>
      <c r="AVJ273" s="1"/>
      <c r="AVK273" s="1"/>
      <c r="AVL273" s="1"/>
      <c r="AVM273" s="1"/>
      <c r="AVN273" s="1"/>
      <c r="AVO273" s="1"/>
      <c r="AVP273" s="1"/>
      <c r="AVQ273" s="1"/>
      <c r="AVR273" s="1"/>
      <c r="AVS273" s="1"/>
      <c r="AVT273" s="1"/>
      <c r="AVU273" s="1"/>
      <c r="AVV273" s="1"/>
      <c r="AVW273" s="1"/>
      <c r="AVX273" s="1"/>
      <c r="AVY273" s="1"/>
      <c r="AVZ273" s="1"/>
      <c r="AWA273" s="1"/>
      <c r="AWB273" s="1"/>
      <c r="AWC273" s="1"/>
      <c r="AWD273" s="1"/>
      <c r="AWE273" s="1"/>
      <c r="AWF273" s="1"/>
      <c r="AWG273" s="1"/>
      <c r="AWH273" s="1"/>
      <c r="AWI273" s="1"/>
      <c r="AWJ273" s="1"/>
      <c r="AWK273" s="1"/>
      <c r="AWL273" s="1"/>
      <c r="AWM273" s="1"/>
      <c r="AWN273" s="1"/>
      <c r="AWO273" s="1"/>
      <c r="AWP273" s="1"/>
      <c r="AWQ273" s="1"/>
      <c r="AWR273" s="1"/>
      <c r="AWS273" s="1"/>
      <c r="AWT273" s="1"/>
      <c r="AWU273" s="1"/>
      <c r="AWV273" s="1"/>
      <c r="AWW273" s="1"/>
      <c r="AWX273" s="1"/>
      <c r="AWY273" s="1"/>
      <c r="AWZ273" s="1"/>
      <c r="AXA273" s="1"/>
      <c r="AXB273" s="1"/>
      <c r="AXC273" s="1"/>
      <c r="AXD273" s="1"/>
      <c r="AXE273" s="1"/>
      <c r="AXF273" s="1"/>
      <c r="AXG273" s="1"/>
      <c r="AXH273" s="1"/>
      <c r="AXI273" s="1"/>
      <c r="AXJ273" s="1"/>
      <c r="AXK273" s="1"/>
      <c r="AXL273" s="1"/>
      <c r="AXM273" s="1"/>
      <c r="AXN273" s="1"/>
      <c r="AXO273" s="1"/>
      <c r="AXP273" s="1"/>
      <c r="AXQ273" s="1"/>
      <c r="AXR273" s="1"/>
      <c r="AXS273" s="1"/>
      <c r="AXT273" s="1"/>
      <c r="AXU273" s="1"/>
      <c r="AXV273" s="1"/>
      <c r="AXW273" s="1"/>
      <c r="AXX273" s="1"/>
      <c r="AXY273" s="1"/>
      <c r="AXZ273" s="1"/>
      <c r="AYA273" s="1"/>
      <c r="AYB273" s="1"/>
      <c r="AYC273" s="1"/>
      <c r="AYD273" s="1"/>
      <c r="AYE273" s="1"/>
      <c r="AYF273" s="1"/>
      <c r="AYG273" s="1"/>
      <c r="AYH273" s="1"/>
      <c r="AYI273" s="1"/>
      <c r="AYJ273" s="1"/>
      <c r="AYK273" s="1"/>
      <c r="AYL273" s="1"/>
      <c r="AYM273" s="1"/>
      <c r="AYN273" s="1"/>
      <c r="AYO273" s="1"/>
      <c r="AYP273" s="1"/>
      <c r="AYQ273" s="1"/>
      <c r="AYR273" s="1"/>
      <c r="AYS273" s="1"/>
      <c r="AYT273" s="1"/>
      <c r="AYU273" s="1"/>
      <c r="AYV273" s="1"/>
      <c r="AYW273" s="1"/>
      <c r="AYX273" s="1"/>
      <c r="AYY273" s="1"/>
      <c r="AYZ273" s="1"/>
      <c r="AZA273" s="1"/>
      <c r="AZB273" s="1"/>
      <c r="AZC273" s="1"/>
      <c r="AZD273" s="1"/>
      <c r="AZE273" s="1"/>
      <c r="AZF273" s="1"/>
      <c r="AZG273" s="1"/>
      <c r="AZH273" s="1"/>
      <c r="AZI273" s="1"/>
      <c r="AZJ273" s="1"/>
      <c r="AZK273" s="1"/>
      <c r="AZL273" s="1"/>
      <c r="AZM273" s="1"/>
      <c r="AZN273" s="1"/>
      <c r="AZO273" s="1"/>
      <c r="AZP273" s="1"/>
      <c r="AZQ273" s="1"/>
      <c r="AZR273" s="1"/>
      <c r="AZS273" s="1"/>
      <c r="AZT273" s="1"/>
      <c r="AZU273" s="1"/>
      <c r="AZV273" s="1"/>
      <c r="AZW273" s="1"/>
      <c r="AZX273" s="1"/>
      <c r="AZY273" s="1"/>
      <c r="AZZ273" s="1"/>
      <c r="BAA273" s="1"/>
      <c r="BAB273" s="1"/>
      <c r="BAC273" s="1"/>
      <c r="BAD273" s="1"/>
      <c r="BAE273" s="1"/>
      <c r="BAF273" s="1"/>
      <c r="BAG273" s="1"/>
      <c r="BAH273" s="1"/>
      <c r="BAI273" s="1"/>
      <c r="BAJ273" s="1"/>
      <c r="BAK273" s="1"/>
      <c r="BAL273" s="1"/>
      <c r="BAM273" s="1"/>
      <c r="BAN273" s="1"/>
      <c r="BAO273" s="1"/>
      <c r="BAP273" s="1"/>
      <c r="BAQ273" s="1"/>
      <c r="BAR273" s="1"/>
      <c r="BAS273" s="1"/>
      <c r="BAT273" s="1"/>
      <c r="BAU273" s="1"/>
      <c r="BAV273" s="1"/>
      <c r="BAW273" s="1"/>
      <c r="BAX273" s="1"/>
      <c r="BAY273" s="1"/>
      <c r="BAZ273" s="1"/>
      <c r="BBA273" s="1"/>
      <c r="BBB273" s="1"/>
      <c r="BBC273" s="1"/>
      <c r="BBD273" s="1"/>
      <c r="BBE273" s="1"/>
      <c r="BBF273" s="1"/>
      <c r="BBG273" s="1"/>
      <c r="BBH273" s="1"/>
      <c r="BBI273" s="1"/>
      <c r="BBJ273" s="1"/>
      <c r="BBK273" s="1"/>
      <c r="BBL273" s="1"/>
      <c r="BBM273" s="1"/>
      <c r="BBN273" s="1"/>
      <c r="BBO273" s="1"/>
      <c r="BBP273" s="1"/>
      <c r="BBQ273" s="1"/>
      <c r="BBR273" s="1"/>
      <c r="BBS273" s="1"/>
      <c r="BBT273" s="1"/>
      <c r="BBU273" s="1"/>
      <c r="BBV273" s="1"/>
      <c r="BBW273" s="1"/>
      <c r="BBX273" s="1"/>
      <c r="BBY273" s="1"/>
      <c r="BBZ273" s="1"/>
      <c r="BCA273" s="1"/>
      <c r="BCB273" s="1"/>
      <c r="BCC273" s="1"/>
      <c r="BCD273" s="1"/>
      <c r="BCE273" s="1"/>
      <c r="BCF273" s="1"/>
      <c r="BCG273" s="1"/>
      <c r="BCH273" s="1"/>
      <c r="BCI273" s="1"/>
      <c r="BCJ273" s="1"/>
      <c r="BCK273" s="1"/>
      <c r="BCL273" s="1"/>
      <c r="BCM273" s="1"/>
      <c r="BCN273" s="1"/>
      <c r="BCO273" s="1"/>
      <c r="BCP273" s="1"/>
      <c r="BCQ273" s="1"/>
      <c r="BCR273" s="1"/>
      <c r="BCS273" s="1"/>
      <c r="BCT273" s="1"/>
      <c r="BCU273" s="1"/>
      <c r="BCV273" s="1"/>
      <c r="BCW273" s="1"/>
      <c r="BCX273" s="1"/>
      <c r="BCY273" s="1"/>
      <c r="BCZ273" s="1"/>
      <c r="BDA273" s="1"/>
      <c r="BDB273" s="1"/>
      <c r="BDC273" s="1"/>
      <c r="BDD273" s="1"/>
      <c r="BDE273" s="1"/>
      <c r="BDF273" s="1"/>
      <c r="BDG273" s="1"/>
      <c r="BDH273" s="1"/>
      <c r="BDI273" s="1"/>
      <c r="BDJ273" s="1"/>
      <c r="BDK273" s="1"/>
      <c r="BDL273" s="1"/>
      <c r="BDM273" s="1"/>
      <c r="BDN273" s="1"/>
      <c r="BDO273" s="1"/>
      <c r="BDP273" s="1"/>
      <c r="BDQ273" s="1"/>
      <c r="BDR273" s="1"/>
      <c r="BDS273" s="1"/>
      <c r="BDT273" s="1"/>
      <c r="BDU273" s="1"/>
      <c r="BDV273" s="1"/>
      <c r="BDW273" s="1"/>
      <c r="BDX273" s="1"/>
      <c r="BDY273" s="1"/>
      <c r="BDZ273" s="1"/>
      <c r="BEA273" s="1"/>
      <c r="BEB273" s="1"/>
      <c r="BEC273" s="1"/>
      <c r="BED273" s="1"/>
      <c r="BEE273" s="1"/>
      <c r="BEF273" s="1"/>
      <c r="BEG273" s="1"/>
      <c r="BEH273" s="1"/>
      <c r="BEI273" s="1"/>
      <c r="BEJ273" s="1"/>
      <c r="BEK273" s="1"/>
      <c r="BEL273" s="1"/>
      <c r="BEM273" s="1"/>
      <c r="BEN273" s="1"/>
      <c r="BEO273" s="1"/>
      <c r="BEP273" s="1"/>
      <c r="BEQ273" s="1"/>
      <c r="BER273" s="1"/>
      <c r="BES273" s="1"/>
      <c r="BET273" s="1"/>
      <c r="BEU273" s="1"/>
      <c r="BEV273" s="1"/>
      <c r="BEW273" s="1"/>
      <c r="BEX273" s="1"/>
      <c r="BEY273" s="1"/>
      <c r="BEZ273" s="1"/>
      <c r="BFA273" s="1"/>
      <c r="BFB273" s="1"/>
      <c r="BFC273" s="1"/>
      <c r="BFD273" s="1"/>
      <c r="BFE273" s="1"/>
      <c r="BFF273" s="1"/>
      <c r="BFG273" s="1"/>
      <c r="BFH273" s="1"/>
      <c r="BFI273" s="1"/>
      <c r="BFJ273" s="1"/>
      <c r="BFK273" s="1"/>
      <c r="BFL273" s="1"/>
      <c r="BFM273" s="1"/>
      <c r="BFN273" s="1"/>
      <c r="BFO273" s="1"/>
      <c r="BFP273" s="1"/>
      <c r="BFQ273" s="1"/>
      <c r="BFR273" s="1"/>
      <c r="BFS273" s="1"/>
      <c r="BFT273" s="1"/>
      <c r="BFU273" s="1"/>
      <c r="BFV273" s="1"/>
      <c r="BFW273" s="1"/>
      <c r="BFX273" s="1"/>
      <c r="BFY273" s="1"/>
      <c r="BFZ273" s="1"/>
      <c r="BGA273" s="1"/>
      <c r="BGB273" s="1"/>
      <c r="BGC273" s="1"/>
      <c r="BGD273" s="1"/>
      <c r="BGE273" s="1"/>
      <c r="BGF273" s="1"/>
      <c r="BGG273" s="1"/>
      <c r="BGH273" s="1"/>
      <c r="BGI273" s="1"/>
      <c r="BGJ273" s="1"/>
      <c r="BGK273" s="1"/>
      <c r="BGL273" s="1"/>
      <c r="BGM273" s="1"/>
      <c r="BGN273" s="1"/>
      <c r="BGO273" s="1"/>
      <c r="BGP273" s="1"/>
      <c r="BGQ273" s="1"/>
      <c r="BGR273" s="1"/>
      <c r="BGS273" s="1"/>
      <c r="BGT273" s="1"/>
      <c r="BGU273" s="1"/>
      <c r="BGV273" s="1"/>
      <c r="BGW273" s="1"/>
      <c r="BGX273" s="1"/>
      <c r="BGY273" s="1"/>
      <c r="BGZ273" s="1"/>
      <c r="BHA273" s="1"/>
      <c r="BHB273" s="1"/>
      <c r="BHC273" s="1"/>
      <c r="BHD273" s="1"/>
      <c r="BHE273" s="1"/>
      <c r="BHF273" s="1"/>
      <c r="BHG273" s="1"/>
      <c r="BHH273" s="1"/>
      <c r="BHI273" s="1"/>
      <c r="BHJ273" s="1"/>
      <c r="BHK273" s="1"/>
      <c r="BHL273" s="1"/>
      <c r="BHM273" s="1"/>
      <c r="BHN273" s="1"/>
      <c r="BHO273" s="1"/>
      <c r="BHP273" s="1"/>
      <c r="BHQ273" s="1"/>
      <c r="BHR273" s="1"/>
      <c r="BHS273" s="1"/>
      <c r="BHT273" s="1"/>
      <c r="BHU273" s="1"/>
      <c r="BHV273" s="1"/>
      <c r="BHW273" s="1"/>
      <c r="BHX273" s="1"/>
      <c r="BHY273" s="1"/>
      <c r="BHZ273" s="1"/>
      <c r="BIA273" s="1"/>
      <c r="BIB273" s="1"/>
      <c r="BIC273" s="1"/>
      <c r="BID273" s="1"/>
      <c r="BIE273" s="1"/>
      <c r="BIF273" s="1"/>
      <c r="BIG273" s="1"/>
      <c r="BIH273" s="1"/>
      <c r="BII273" s="1"/>
      <c r="BIJ273" s="1"/>
      <c r="BIK273" s="1"/>
      <c r="BIL273" s="1"/>
      <c r="BIM273" s="1"/>
      <c r="BIN273" s="1"/>
      <c r="BIO273" s="1"/>
      <c r="BIP273" s="1"/>
      <c r="BIQ273" s="1"/>
      <c r="BIR273" s="1"/>
      <c r="BIS273" s="1"/>
      <c r="BIT273" s="1"/>
      <c r="BIU273" s="1"/>
      <c r="BIV273" s="1"/>
      <c r="BIW273" s="1"/>
      <c r="BIX273" s="1"/>
      <c r="BIY273" s="1"/>
      <c r="BIZ273" s="1"/>
      <c r="BJA273" s="1"/>
      <c r="BJB273" s="1"/>
      <c r="BJC273" s="1"/>
      <c r="BJD273" s="1"/>
      <c r="BJE273" s="1"/>
      <c r="BJF273" s="1"/>
      <c r="BJG273" s="1"/>
      <c r="BJH273" s="1"/>
      <c r="BJI273" s="1"/>
      <c r="BJJ273" s="1"/>
      <c r="BJK273" s="1"/>
      <c r="BJL273" s="1"/>
      <c r="BJM273" s="1"/>
      <c r="BJN273" s="1"/>
      <c r="BJO273" s="1"/>
      <c r="BJP273" s="1"/>
      <c r="BJQ273" s="1"/>
      <c r="BJR273" s="1"/>
      <c r="BJS273" s="1"/>
      <c r="BJT273" s="1"/>
      <c r="BJU273" s="1"/>
      <c r="BJV273" s="1"/>
      <c r="BJW273" s="1"/>
      <c r="BJX273" s="1"/>
      <c r="BJY273" s="1"/>
      <c r="BJZ273" s="1"/>
      <c r="BKA273" s="1"/>
      <c r="BKB273" s="1"/>
      <c r="BKC273" s="1"/>
      <c r="BKD273" s="1"/>
      <c r="BKE273" s="1"/>
      <c r="BKF273" s="1"/>
      <c r="BKG273" s="1"/>
      <c r="BKH273" s="1"/>
      <c r="BKI273" s="1"/>
      <c r="BKJ273" s="1"/>
      <c r="BKK273" s="1"/>
      <c r="BKL273" s="1"/>
      <c r="BKM273" s="1"/>
      <c r="BKN273" s="1"/>
      <c r="BKO273" s="1"/>
      <c r="BKP273" s="1"/>
      <c r="BKQ273" s="1"/>
      <c r="BKR273" s="1"/>
      <c r="BKS273" s="1"/>
      <c r="BKT273" s="1"/>
      <c r="BKU273" s="1"/>
      <c r="BKV273" s="1"/>
      <c r="BKW273" s="1"/>
      <c r="BKX273" s="1"/>
      <c r="BKY273" s="1"/>
      <c r="BKZ273" s="1"/>
      <c r="BLA273" s="1"/>
      <c r="BLB273" s="1"/>
      <c r="BLC273" s="1"/>
      <c r="BLD273" s="1"/>
      <c r="BLE273" s="1"/>
      <c r="BLF273" s="1"/>
      <c r="BLG273" s="1"/>
      <c r="BLH273" s="1"/>
      <c r="BLI273" s="1"/>
      <c r="BLJ273" s="1"/>
      <c r="BLK273" s="1"/>
      <c r="BLL273" s="1"/>
      <c r="BLM273" s="1"/>
      <c r="BLN273" s="1"/>
      <c r="BLO273" s="1"/>
      <c r="BLP273" s="1"/>
      <c r="BLQ273" s="1"/>
      <c r="BLR273" s="1"/>
      <c r="BLS273" s="1"/>
      <c r="BLT273" s="1"/>
      <c r="BLU273" s="1"/>
      <c r="BLV273" s="1"/>
      <c r="BLW273" s="1"/>
      <c r="BLX273" s="1"/>
      <c r="BLY273" s="1"/>
      <c r="BLZ273" s="1"/>
      <c r="BMA273" s="1"/>
      <c r="BMB273" s="1"/>
      <c r="BMC273" s="1"/>
      <c r="BMD273" s="1"/>
      <c r="BME273" s="1"/>
      <c r="BMF273" s="1"/>
      <c r="BMG273" s="1"/>
      <c r="BMH273" s="1"/>
      <c r="BMI273" s="1"/>
      <c r="BMJ273" s="1"/>
      <c r="BMK273" s="1"/>
      <c r="BML273" s="1"/>
      <c r="BMM273" s="1"/>
      <c r="BMN273" s="1"/>
      <c r="BMO273" s="1"/>
      <c r="BMP273" s="1"/>
      <c r="BMQ273" s="1"/>
      <c r="BMR273" s="1"/>
      <c r="BMS273" s="1"/>
      <c r="BMT273" s="1"/>
      <c r="BMU273" s="1"/>
      <c r="BMV273" s="1"/>
      <c r="BMW273" s="1"/>
      <c r="BMX273" s="1"/>
      <c r="BMY273" s="1"/>
      <c r="BMZ273" s="1"/>
      <c r="BNA273" s="1"/>
      <c r="BNB273" s="1"/>
      <c r="BNC273" s="1"/>
      <c r="BND273" s="1"/>
      <c r="BNE273" s="1"/>
      <c r="BNF273" s="1"/>
      <c r="BNG273" s="1"/>
      <c r="BNH273" s="1"/>
      <c r="BNI273" s="1"/>
      <c r="BNJ273" s="1"/>
      <c r="BNK273" s="1"/>
      <c r="BNL273" s="1"/>
      <c r="BNM273" s="1"/>
      <c r="BNN273" s="1"/>
      <c r="BNO273" s="1"/>
      <c r="BNP273" s="1"/>
      <c r="BNQ273" s="1"/>
      <c r="BNR273" s="1"/>
      <c r="BNS273" s="1"/>
      <c r="BNT273" s="1"/>
      <c r="BNU273" s="1"/>
      <c r="BNV273" s="1"/>
      <c r="BNW273" s="1"/>
      <c r="BNX273" s="1"/>
      <c r="BNY273" s="1"/>
      <c r="BNZ273" s="1"/>
      <c r="BOA273" s="1"/>
      <c r="BOB273" s="1"/>
      <c r="BOC273" s="1"/>
      <c r="BOD273" s="1"/>
      <c r="BOE273" s="1"/>
      <c r="BOF273" s="1"/>
      <c r="BOG273" s="1"/>
      <c r="BOH273" s="1"/>
      <c r="BOI273" s="1"/>
      <c r="BOJ273" s="1"/>
      <c r="BOK273" s="1"/>
      <c r="BOL273" s="1"/>
      <c r="BOM273" s="1"/>
      <c r="BON273" s="1"/>
      <c r="BOO273" s="1"/>
      <c r="BOP273" s="1"/>
      <c r="BOQ273" s="1"/>
      <c r="BOR273" s="1"/>
      <c r="BOS273" s="1"/>
      <c r="BOT273" s="1"/>
      <c r="BOU273" s="1"/>
      <c r="BOV273" s="1"/>
      <c r="BOW273" s="1"/>
      <c r="BOX273" s="1"/>
      <c r="BOY273" s="1"/>
      <c r="BOZ273" s="1"/>
      <c r="BPA273" s="1"/>
      <c r="BPB273" s="1"/>
      <c r="BPC273" s="1"/>
      <c r="BPD273" s="1"/>
      <c r="BPE273" s="1"/>
      <c r="BPF273" s="1"/>
      <c r="BPG273" s="1"/>
      <c r="BPH273" s="1"/>
      <c r="BPI273" s="1"/>
      <c r="BPJ273" s="1"/>
      <c r="BPK273" s="1"/>
      <c r="BPL273" s="1"/>
      <c r="BPM273" s="1"/>
      <c r="BPN273" s="1"/>
      <c r="BPO273" s="1"/>
      <c r="BPP273" s="1"/>
      <c r="BPQ273" s="1"/>
      <c r="BPR273" s="1"/>
      <c r="BPS273" s="1"/>
      <c r="BPT273" s="1"/>
      <c r="BPU273" s="1"/>
      <c r="BPV273" s="1"/>
      <c r="BPW273" s="1"/>
      <c r="BPX273" s="1"/>
      <c r="BPY273" s="1"/>
      <c r="BPZ273" s="1"/>
      <c r="BQA273" s="1"/>
      <c r="BQB273" s="1"/>
      <c r="BQC273" s="1"/>
      <c r="BQD273" s="1"/>
      <c r="BQE273" s="1"/>
      <c r="BQF273" s="1"/>
      <c r="BQG273" s="1"/>
      <c r="BQH273" s="1"/>
      <c r="BQI273" s="1"/>
      <c r="BQJ273" s="1"/>
      <c r="BQK273" s="1"/>
      <c r="BQL273" s="1"/>
      <c r="BQM273" s="1"/>
      <c r="BQN273" s="1"/>
      <c r="BQO273" s="1"/>
      <c r="BQP273" s="1"/>
      <c r="BQQ273" s="1"/>
      <c r="BQR273" s="1"/>
      <c r="BQS273" s="1"/>
      <c r="BQT273" s="1"/>
      <c r="BQU273" s="1"/>
      <c r="BQV273" s="1"/>
      <c r="BQW273" s="1"/>
      <c r="BQX273" s="1"/>
      <c r="BQY273" s="1"/>
      <c r="BQZ273" s="1"/>
      <c r="BRA273" s="1"/>
      <c r="BRB273" s="1"/>
      <c r="BRC273" s="1"/>
      <c r="BRD273" s="1"/>
      <c r="BRE273" s="1"/>
      <c r="BRF273" s="1"/>
      <c r="BRG273" s="1"/>
      <c r="BRH273" s="1"/>
      <c r="BRI273" s="1"/>
      <c r="BRJ273" s="1"/>
      <c r="BRK273" s="1"/>
      <c r="BRL273" s="1"/>
      <c r="BRM273" s="1"/>
      <c r="BRN273" s="1"/>
      <c r="BRO273" s="1"/>
      <c r="BRP273" s="1"/>
      <c r="BRQ273" s="1"/>
      <c r="BRR273" s="1"/>
      <c r="BRS273" s="1"/>
      <c r="BRT273" s="1"/>
      <c r="BRU273" s="1"/>
      <c r="BRV273" s="1"/>
      <c r="BRW273" s="1"/>
      <c r="BRX273" s="1"/>
      <c r="BRY273" s="1"/>
      <c r="BRZ273" s="1"/>
      <c r="BSA273" s="1"/>
      <c r="BSB273" s="1"/>
      <c r="BSC273" s="1"/>
      <c r="BSD273" s="1"/>
      <c r="BSE273" s="1"/>
      <c r="BSF273" s="1"/>
      <c r="BSG273" s="1"/>
      <c r="BSH273" s="1"/>
      <c r="BSI273" s="1"/>
      <c r="BSJ273" s="1"/>
      <c r="BSK273" s="1"/>
      <c r="BSL273" s="1"/>
      <c r="BSM273" s="1"/>
      <c r="BSN273" s="1"/>
      <c r="BSO273" s="1"/>
      <c r="BSP273" s="1"/>
      <c r="BSQ273" s="1"/>
      <c r="BSR273" s="1"/>
      <c r="BSS273" s="1"/>
      <c r="BST273" s="1"/>
      <c r="BSU273" s="1"/>
      <c r="BSV273" s="1"/>
      <c r="BSW273" s="1"/>
      <c r="BSX273" s="1"/>
      <c r="BSY273" s="1"/>
      <c r="BSZ273" s="1"/>
      <c r="BTA273" s="1"/>
      <c r="BTB273" s="1"/>
      <c r="BTC273" s="1"/>
      <c r="BTD273" s="1"/>
      <c r="BTE273" s="1"/>
      <c r="BTF273" s="1"/>
      <c r="BTG273" s="1"/>
      <c r="BTH273" s="1"/>
      <c r="BTI273" s="1"/>
      <c r="BTJ273" s="1"/>
      <c r="BTK273" s="1"/>
      <c r="BTL273" s="1"/>
      <c r="BTM273" s="1"/>
      <c r="BTN273" s="1"/>
      <c r="BTO273" s="1"/>
      <c r="BTP273" s="1"/>
      <c r="BTQ273" s="1"/>
      <c r="BTR273" s="1"/>
      <c r="BTS273" s="1"/>
      <c r="BTT273" s="1"/>
      <c r="BTU273" s="1"/>
      <c r="BTV273" s="1"/>
      <c r="BTW273" s="1"/>
      <c r="BTX273" s="1"/>
      <c r="BTY273" s="1"/>
      <c r="BTZ273" s="1"/>
      <c r="BUA273" s="1"/>
      <c r="BUB273" s="1"/>
      <c r="BUC273" s="1"/>
      <c r="BUD273" s="1"/>
      <c r="BUE273" s="1"/>
      <c r="BUF273" s="1"/>
      <c r="BUG273" s="1"/>
      <c r="BUH273" s="1"/>
      <c r="BUI273" s="1"/>
      <c r="BUJ273" s="1"/>
      <c r="BUK273" s="1"/>
      <c r="BUL273" s="1"/>
      <c r="BUM273" s="1"/>
      <c r="BUN273" s="1"/>
      <c r="BUO273" s="1"/>
      <c r="BUP273" s="1"/>
      <c r="BUQ273" s="1"/>
      <c r="BUR273" s="1"/>
      <c r="BUS273" s="1"/>
      <c r="BUT273" s="1"/>
      <c r="BUU273" s="1"/>
      <c r="BUV273" s="1"/>
      <c r="BUW273" s="1"/>
      <c r="BUX273" s="1"/>
      <c r="BUY273" s="1"/>
      <c r="BUZ273" s="1"/>
      <c r="BVA273" s="1"/>
      <c r="BVB273" s="1"/>
      <c r="BVC273" s="1"/>
      <c r="BVD273" s="1"/>
      <c r="BVE273" s="1"/>
      <c r="BVF273" s="1"/>
      <c r="BVG273" s="1"/>
      <c r="BVH273" s="1"/>
      <c r="BVI273" s="1"/>
      <c r="BVJ273" s="1"/>
      <c r="BVK273" s="1"/>
      <c r="BVL273" s="1"/>
      <c r="BVM273" s="1"/>
      <c r="BVN273" s="1"/>
      <c r="BVO273" s="1"/>
      <c r="BVP273" s="1"/>
      <c r="BVQ273" s="1"/>
      <c r="BVR273" s="1"/>
      <c r="BVS273" s="1"/>
      <c r="BVT273" s="1"/>
      <c r="BVU273" s="1"/>
      <c r="BVV273" s="1"/>
      <c r="BVW273" s="1"/>
      <c r="BVX273" s="1"/>
      <c r="BVY273" s="1"/>
      <c r="BVZ273" s="1"/>
      <c r="BWA273" s="1"/>
      <c r="BWB273" s="1"/>
      <c r="BWC273" s="1"/>
      <c r="BWD273" s="1"/>
      <c r="BWE273" s="1"/>
      <c r="BWF273" s="1"/>
      <c r="BWG273" s="1"/>
      <c r="BWH273" s="1"/>
      <c r="BWI273" s="1"/>
      <c r="BWJ273" s="1"/>
      <c r="BWK273" s="1"/>
      <c r="BWL273" s="1"/>
      <c r="BWM273" s="1"/>
      <c r="BWN273" s="1"/>
      <c r="BWO273" s="1"/>
      <c r="BWP273" s="1"/>
      <c r="BWQ273" s="1"/>
      <c r="BWR273" s="1"/>
      <c r="BWS273" s="1"/>
      <c r="BWT273" s="1"/>
      <c r="BWU273" s="1"/>
      <c r="BWV273" s="1"/>
      <c r="BWW273" s="1"/>
      <c r="BWX273" s="1"/>
      <c r="BWY273" s="1"/>
      <c r="BWZ273" s="1"/>
      <c r="BXA273" s="1"/>
      <c r="BXB273" s="1"/>
      <c r="BXC273" s="1"/>
      <c r="BXD273" s="1"/>
      <c r="BXE273" s="1"/>
      <c r="BXF273" s="1"/>
      <c r="BXG273" s="1"/>
      <c r="BXH273" s="1"/>
      <c r="BXI273" s="1"/>
      <c r="BXJ273" s="1"/>
      <c r="BXK273" s="1"/>
      <c r="BXL273" s="1"/>
      <c r="BXM273" s="1"/>
      <c r="BXN273" s="1"/>
      <c r="BXO273" s="1"/>
      <c r="BXP273" s="1"/>
      <c r="BXQ273" s="1"/>
      <c r="BXR273" s="1"/>
      <c r="BXS273" s="1"/>
      <c r="BXT273" s="1"/>
      <c r="BXU273" s="1"/>
      <c r="BXV273" s="1"/>
      <c r="BXW273" s="1"/>
      <c r="BXX273" s="1"/>
      <c r="BXY273" s="1"/>
      <c r="BXZ273" s="1"/>
      <c r="BYA273" s="1"/>
      <c r="BYB273" s="1"/>
      <c r="BYC273" s="1"/>
      <c r="BYD273" s="1"/>
      <c r="BYE273" s="1"/>
      <c r="BYF273" s="1"/>
      <c r="BYG273" s="1"/>
      <c r="BYH273" s="1"/>
      <c r="BYI273" s="1"/>
      <c r="BYJ273" s="1"/>
      <c r="BYK273" s="1"/>
      <c r="BYL273" s="1"/>
      <c r="BYM273" s="1"/>
      <c r="BYN273" s="1"/>
      <c r="BYO273" s="1"/>
      <c r="BYP273" s="1"/>
      <c r="BYQ273" s="1"/>
      <c r="BYR273" s="1"/>
      <c r="BYS273" s="1"/>
      <c r="BYT273" s="1"/>
      <c r="BYU273" s="1"/>
      <c r="BYV273" s="1"/>
      <c r="BYW273" s="1"/>
      <c r="BYX273" s="1"/>
      <c r="BYY273" s="1"/>
      <c r="BYZ273" s="1"/>
      <c r="BZA273" s="1"/>
      <c r="BZB273" s="1"/>
      <c r="BZC273" s="1"/>
      <c r="BZD273" s="1"/>
      <c r="BZE273" s="1"/>
      <c r="BZF273" s="1"/>
      <c r="BZG273" s="1"/>
      <c r="BZH273" s="1"/>
      <c r="BZI273" s="1"/>
      <c r="BZJ273" s="1"/>
      <c r="BZK273" s="1"/>
      <c r="BZL273" s="1"/>
      <c r="BZM273" s="1"/>
      <c r="BZN273" s="1"/>
      <c r="BZO273" s="1"/>
      <c r="BZP273" s="1"/>
      <c r="BZQ273" s="1"/>
      <c r="BZR273" s="1"/>
      <c r="BZS273" s="1"/>
      <c r="BZT273" s="1"/>
      <c r="BZU273" s="1"/>
      <c r="BZV273" s="1"/>
      <c r="BZW273" s="1"/>
      <c r="BZX273" s="1"/>
      <c r="BZY273" s="1"/>
    </row>
    <row r="274" spans="6:2053" x14ac:dyDescent="0.25"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1"/>
      <c r="AQL274" s="1"/>
      <c r="AQM274" s="1"/>
      <c r="AQN274" s="1"/>
      <c r="AQO274" s="1"/>
      <c r="AQP274" s="1"/>
      <c r="AQQ274" s="1"/>
      <c r="AQR274" s="1"/>
      <c r="AQS274" s="1"/>
      <c r="AQT274" s="1"/>
      <c r="AQU274" s="1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  <c r="AVR274" s="1"/>
      <c r="AVS274" s="1"/>
      <c r="AVT274" s="1"/>
      <c r="AVU274" s="1"/>
      <c r="AVV274" s="1"/>
      <c r="AVW274" s="1"/>
      <c r="AVX274" s="1"/>
      <c r="AVY274" s="1"/>
      <c r="AVZ274" s="1"/>
      <c r="AWA274" s="1"/>
      <c r="AWB274" s="1"/>
      <c r="AWC274" s="1"/>
      <c r="AWD274" s="1"/>
      <c r="AWE274" s="1"/>
      <c r="AWF274" s="1"/>
      <c r="AWG274" s="1"/>
      <c r="AWH274" s="1"/>
      <c r="AWI274" s="1"/>
      <c r="AWJ274" s="1"/>
      <c r="AWK274" s="1"/>
      <c r="AWL274" s="1"/>
      <c r="AWM274" s="1"/>
      <c r="AWN274" s="1"/>
      <c r="AWO274" s="1"/>
      <c r="AWP274" s="1"/>
      <c r="AWQ274" s="1"/>
      <c r="AWR274" s="1"/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1"/>
      <c r="AXD274" s="1"/>
      <c r="AXE274" s="1"/>
      <c r="AXF274" s="1"/>
      <c r="AXG274" s="1"/>
      <c r="AXH274" s="1"/>
      <c r="AXI274" s="1"/>
      <c r="AXJ274" s="1"/>
      <c r="AXK274" s="1"/>
      <c r="AXL274" s="1"/>
      <c r="AXM274" s="1"/>
      <c r="AXN274" s="1"/>
      <c r="AXO274" s="1"/>
      <c r="AXP274" s="1"/>
      <c r="AXQ274" s="1"/>
      <c r="AXR274" s="1"/>
      <c r="AXS274" s="1"/>
      <c r="AXT274" s="1"/>
      <c r="AXU274" s="1"/>
      <c r="AXV274" s="1"/>
      <c r="AXW274" s="1"/>
      <c r="AXX274" s="1"/>
      <c r="AXY274" s="1"/>
      <c r="AXZ274" s="1"/>
      <c r="AYA274" s="1"/>
      <c r="AYB274" s="1"/>
      <c r="AYC274" s="1"/>
      <c r="AYD274" s="1"/>
      <c r="AYE274" s="1"/>
      <c r="AYF274" s="1"/>
      <c r="AYG274" s="1"/>
      <c r="AYH274" s="1"/>
      <c r="AYI274" s="1"/>
      <c r="AYJ274" s="1"/>
      <c r="AYK274" s="1"/>
      <c r="AYL274" s="1"/>
      <c r="AYM274" s="1"/>
      <c r="AYN274" s="1"/>
      <c r="AYO274" s="1"/>
      <c r="AYP274" s="1"/>
      <c r="AYQ274" s="1"/>
      <c r="AYR274" s="1"/>
      <c r="AYS274" s="1"/>
      <c r="AYT274" s="1"/>
      <c r="AYU274" s="1"/>
      <c r="AYV274" s="1"/>
      <c r="AYW274" s="1"/>
      <c r="AYX274" s="1"/>
      <c r="AYY274" s="1"/>
      <c r="AYZ274" s="1"/>
      <c r="AZA274" s="1"/>
      <c r="AZB274" s="1"/>
      <c r="AZC274" s="1"/>
      <c r="AZD274" s="1"/>
      <c r="AZE274" s="1"/>
      <c r="AZF274" s="1"/>
      <c r="AZG274" s="1"/>
      <c r="AZH274" s="1"/>
      <c r="AZI274" s="1"/>
      <c r="AZJ274" s="1"/>
      <c r="AZK274" s="1"/>
      <c r="AZL274" s="1"/>
      <c r="AZM274" s="1"/>
      <c r="AZN274" s="1"/>
      <c r="AZO274" s="1"/>
      <c r="AZP274" s="1"/>
      <c r="AZQ274" s="1"/>
      <c r="AZR274" s="1"/>
      <c r="AZS274" s="1"/>
      <c r="AZT274" s="1"/>
      <c r="AZU274" s="1"/>
      <c r="AZV274" s="1"/>
      <c r="AZW274" s="1"/>
      <c r="AZX274" s="1"/>
      <c r="AZY274" s="1"/>
      <c r="AZZ274" s="1"/>
      <c r="BAA274" s="1"/>
      <c r="BAB274" s="1"/>
      <c r="BAC274" s="1"/>
      <c r="BAD274" s="1"/>
      <c r="BAE274" s="1"/>
      <c r="BAF274" s="1"/>
      <c r="BAG274" s="1"/>
      <c r="BAH274" s="1"/>
      <c r="BAI274" s="1"/>
      <c r="BAJ274" s="1"/>
      <c r="BAK274" s="1"/>
      <c r="BAL274" s="1"/>
      <c r="BAM274" s="1"/>
      <c r="BAN274" s="1"/>
      <c r="BAO274" s="1"/>
      <c r="BAP274" s="1"/>
      <c r="BAQ274" s="1"/>
      <c r="BAR274" s="1"/>
      <c r="BAS274" s="1"/>
      <c r="BAT274" s="1"/>
      <c r="BAU274" s="1"/>
      <c r="BAV274" s="1"/>
      <c r="BAW274" s="1"/>
      <c r="BAX274" s="1"/>
      <c r="BAY274" s="1"/>
      <c r="BAZ274" s="1"/>
      <c r="BBA274" s="1"/>
      <c r="BBB274" s="1"/>
      <c r="BBC274" s="1"/>
      <c r="BBD274" s="1"/>
      <c r="BBE274" s="1"/>
      <c r="BBF274" s="1"/>
      <c r="BBG274" s="1"/>
      <c r="BBH274" s="1"/>
      <c r="BBI274" s="1"/>
      <c r="BBJ274" s="1"/>
      <c r="BBK274" s="1"/>
      <c r="BBL274" s="1"/>
      <c r="BBM274" s="1"/>
      <c r="BBN274" s="1"/>
      <c r="BBO274" s="1"/>
      <c r="BBP274" s="1"/>
      <c r="BBQ274" s="1"/>
      <c r="BBR274" s="1"/>
      <c r="BBS274" s="1"/>
      <c r="BBT274" s="1"/>
      <c r="BBU274" s="1"/>
      <c r="BBV274" s="1"/>
      <c r="BBW274" s="1"/>
      <c r="BBX274" s="1"/>
      <c r="BBY274" s="1"/>
      <c r="BBZ274" s="1"/>
      <c r="BCA274" s="1"/>
      <c r="BCB274" s="1"/>
      <c r="BCC274" s="1"/>
      <c r="BCD274" s="1"/>
      <c r="BCE274" s="1"/>
      <c r="BCF274" s="1"/>
      <c r="BCG274" s="1"/>
      <c r="BCH274" s="1"/>
      <c r="BCI274" s="1"/>
      <c r="BCJ274" s="1"/>
      <c r="BCK274" s="1"/>
      <c r="BCL274" s="1"/>
      <c r="BCM274" s="1"/>
      <c r="BCN274" s="1"/>
      <c r="BCO274" s="1"/>
      <c r="BCP274" s="1"/>
      <c r="BCQ274" s="1"/>
      <c r="BCR274" s="1"/>
      <c r="BCS274" s="1"/>
      <c r="BCT274" s="1"/>
      <c r="BCU274" s="1"/>
      <c r="BCV274" s="1"/>
      <c r="BCW274" s="1"/>
      <c r="BCX274" s="1"/>
      <c r="BCY274" s="1"/>
      <c r="BCZ274" s="1"/>
      <c r="BDA274" s="1"/>
      <c r="BDB274" s="1"/>
      <c r="BDC274" s="1"/>
      <c r="BDD274" s="1"/>
      <c r="BDE274" s="1"/>
      <c r="BDF274" s="1"/>
      <c r="BDG274" s="1"/>
      <c r="BDH274" s="1"/>
      <c r="BDI274" s="1"/>
      <c r="BDJ274" s="1"/>
      <c r="BDK274" s="1"/>
      <c r="BDL274" s="1"/>
      <c r="BDM274" s="1"/>
      <c r="BDN274" s="1"/>
      <c r="BDO274" s="1"/>
      <c r="BDP274" s="1"/>
      <c r="BDQ274" s="1"/>
      <c r="BDR274" s="1"/>
      <c r="BDS274" s="1"/>
      <c r="BDT274" s="1"/>
      <c r="BDU274" s="1"/>
      <c r="BDV274" s="1"/>
      <c r="BDW274" s="1"/>
      <c r="BDX274" s="1"/>
      <c r="BDY274" s="1"/>
      <c r="BDZ274" s="1"/>
      <c r="BEA274" s="1"/>
      <c r="BEB274" s="1"/>
      <c r="BEC274" s="1"/>
      <c r="BED274" s="1"/>
      <c r="BEE274" s="1"/>
      <c r="BEF274" s="1"/>
      <c r="BEG274" s="1"/>
      <c r="BEH274" s="1"/>
      <c r="BEI274" s="1"/>
      <c r="BEJ274" s="1"/>
      <c r="BEK274" s="1"/>
      <c r="BEL274" s="1"/>
      <c r="BEM274" s="1"/>
      <c r="BEN274" s="1"/>
      <c r="BEO274" s="1"/>
      <c r="BEP274" s="1"/>
      <c r="BEQ274" s="1"/>
      <c r="BER274" s="1"/>
      <c r="BES274" s="1"/>
      <c r="BET274" s="1"/>
      <c r="BEU274" s="1"/>
      <c r="BEV274" s="1"/>
      <c r="BEW274" s="1"/>
      <c r="BEX274" s="1"/>
      <c r="BEY274" s="1"/>
      <c r="BEZ274" s="1"/>
      <c r="BFA274" s="1"/>
      <c r="BFB274" s="1"/>
      <c r="BFC274" s="1"/>
      <c r="BFD274" s="1"/>
      <c r="BFE274" s="1"/>
      <c r="BFF274" s="1"/>
      <c r="BFG274" s="1"/>
      <c r="BFH274" s="1"/>
      <c r="BFI274" s="1"/>
      <c r="BFJ274" s="1"/>
      <c r="BFK274" s="1"/>
      <c r="BFL274" s="1"/>
      <c r="BFM274" s="1"/>
      <c r="BFN274" s="1"/>
      <c r="BFO274" s="1"/>
      <c r="BFP274" s="1"/>
      <c r="BFQ274" s="1"/>
      <c r="BFR274" s="1"/>
      <c r="BFS274" s="1"/>
      <c r="BFT274" s="1"/>
      <c r="BFU274" s="1"/>
      <c r="BFV274" s="1"/>
      <c r="BFW274" s="1"/>
      <c r="BFX274" s="1"/>
      <c r="BFY274" s="1"/>
      <c r="BFZ274" s="1"/>
      <c r="BGA274" s="1"/>
      <c r="BGB274" s="1"/>
      <c r="BGC274" s="1"/>
      <c r="BGD274" s="1"/>
      <c r="BGE274" s="1"/>
      <c r="BGF274" s="1"/>
      <c r="BGG274" s="1"/>
      <c r="BGH274" s="1"/>
      <c r="BGI274" s="1"/>
      <c r="BGJ274" s="1"/>
      <c r="BGK274" s="1"/>
      <c r="BGL274" s="1"/>
      <c r="BGM274" s="1"/>
      <c r="BGN274" s="1"/>
      <c r="BGO274" s="1"/>
      <c r="BGP274" s="1"/>
      <c r="BGQ274" s="1"/>
      <c r="BGR274" s="1"/>
      <c r="BGS274" s="1"/>
      <c r="BGT274" s="1"/>
      <c r="BGU274" s="1"/>
      <c r="BGV274" s="1"/>
      <c r="BGW274" s="1"/>
      <c r="BGX274" s="1"/>
      <c r="BGY274" s="1"/>
      <c r="BGZ274" s="1"/>
      <c r="BHA274" s="1"/>
      <c r="BHB274" s="1"/>
      <c r="BHC274" s="1"/>
      <c r="BHD274" s="1"/>
      <c r="BHE274" s="1"/>
      <c r="BHF274" s="1"/>
      <c r="BHG274" s="1"/>
      <c r="BHH274" s="1"/>
      <c r="BHI274" s="1"/>
      <c r="BHJ274" s="1"/>
      <c r="BHK274" s="1"/>
      <c r="BHL274" s="1"/>
      <c r="BHM274" s="1"/>
      <c r="BHN274" s="1"/>
      <c r="BHO274" s="1"/>
      <c r="BHP274" s="1"/>
      <c r="BHQ274" s="1"/>
      <c r="BHR274" s="1"/>
      <c r="BHS274" s="1"/>
      <c r="BHT274" s="1"/>
      <c r="BHU274" s="1"/>
      <c r="BHV274" s="1"/>
      <c r="BHW274" s="1"/>
      <c r="BHX274" s="1"/>
      <c r="BHY274" s="1"/>
      <c r="BHZ274" s="1"/>
      <c r="BIA274" s="1"/>
      <c r="BIB274" s="1"/>
      <c r="BIC274" s="1"/>
      <c r="BID274" s="1"/>
      <c r="BIE274" s="1"/>
      <c r="BIF274" s="1"/>
      <c r="BIG274" s="1"/>
      <c r="BIH274" s="1"/>
      <c r="BII274" s="1"/>
      <c r="BIJ274" s="1"/>
      <c r="BIK274" s="1"/>
      <c r="BIL274" s="1"/>
      <c r="BIM274" s="1"/>
      <c r="BIN274" s="1"/>
      <c r="BIO274" s="1"/>
      <c r="BIP274" s="1"/>
      <c r="BIQ274" s="1"/>
      <c r="BIR274" s="1"/>
      <c r="BIS274" s="1"/>
      <c r="BIT274" s="1"/>
      <c r="BIU274" s="1"/>
      <c r="BIV274" s="1"/>
      <c r="BIW274" s="1"/>
      <c r="BIX274" s="1"/>
      <c r="BIY274" s="1"/>
      <c r="BIZ274" s="1"/>
      <c r="BJA274" s="1"/>
      <c r="BJB274" s="1"/>
      <c r="BJC274" s="1"/>
      <c r="BJD274" s="1"/>
      <c r="BJE274" s="1"/>
      <c r="BJF274" s="1"/>
      <c r="BJG274" s="1"/>
      <c r="BJH274" s="1"/>
      <c r="BJI274" s="1"/>
      <c r="BJJ274" s="1"/>
      <c r="BJK274" s="1"/>
      <c r="BJL274" s="1"/>
      <c r="BJM274" s="1"/>
      <c r="BJN274" s="1"/>
      <c r="BJO274" s="1"/>
      <c r="BJP274" s="1"/>
      <c r="BJQ274" s="1"/>
      <c r="BJR274" s="1"/>
      <c r="BJS274" s="1"/>
      <c r="BJT274" s="1"/>
      <c r="BJU274" s="1"/>
      <c r="BJV274" s="1"/>
      <c r="BJW274" s="1"/>
      <c r="BJX274" s="1"/>
      <c r="BJY274" s="1"/>
      <c r="BJZ274" s="1"/>
      <c r="BKA274" s="1"/>
      <c r="BKB274" s="1"/>
      <c r="BKC274" s="1"/>
      <c r="BKD274" s="1"/>
      <c r="BKE274" s="1"/>
      <c r="BKF274" s="1"/>
      <c r="BKG274" s="1"/>
      <c r="BKH274" s="1"/>
      <c r="BKI274" s="1"/>
      <c r="BKJ274" s="1"/>
      <c r="BKK274" s="1"/>
      <c r="BKL274" s="1"/>
      <c r="BKM274" s="1"/>
      <c r="BKN274" s="1"/>
      <c r="BKO274" s="1"/>
      <c r="BKP274" s="1"/>
      <c r="BKQ274" s="1"/>
      <c r="BKR274" s="1"/>
      <c r="BKS274" s="1"/>
      <c r="BKT274" s="1"/>
      <c r="BKU274" s="1"/>
      <c r="BKV274" s="1"/>
      <c r="BKW274" s="1"/>
      <c r="BKX274" s="1"/>
      <c r="BKY274" s="1"/>
      <c r="BKZ274" s="1"/>
      <c r="BLA274" s="1"/>
      <c r="BLB274" s="1"/>
      <c r="BLC274" s="1"/>
      <c r="BLD274" s="1"/>
      <c r="BLE274" s="1"/>
      <c r="BLF274" s="1"/>
      <c r="BLG274" s="1"/>
      <c r="BLH274" s="1"/>
      <c r="BLI274" s="1"/>
      <c r="BLJ274" s="1"/>
      <c r="BLK274" s="1"/>
      <c r="BLL274" s="1"/>
      <c r="BLM274" s="1"/>
      <c r="BLN274" s="1"/>
      <c r="BLO274" s="1"/>
      <c r="BLP274" s="1"/>
      <c r="BLQ274" s="1"/>
      <c r="BLR274" s="1"/>
      <c r="BLS274" s="1"/>
      <c r="BLT274" s="1"/>
      <c r="BLU274" s="1"/>
      <c r="BLV274" s="1"/>
      <c r="BLW274" s="1"/>
      <c r="BLX274" s="1"/>
      <c r="BLY274" s="1"/>
      <c r="BLZ274" s="1"/>
      <c r="BMA274" s="1"/>
      <c r="BMB274" s="1"/>
      <c r="BMC274" s="1"/>
      <c r="BMD274" s="1"/>
      <c r="BME274" s="1"/>
      <c r="BMF274" s="1"/>
      <c r="BMG274" s="1"/>
      <c r="BMH274" s="1"/>
      <c r="BMI274" s="1"/>
      <c r="BMJ274" s="1"/>
      <c r="BMK274" s="1"/>
      <c r="BML274" s="1"/>
      <c r="BMM274" s="1"/>
      <c r="BMN274" s="1"/>
      <c r="BMO274" s="1"/>
      <c r="BMP274" s="1"/>
      <c r="BMQ274" s="1"/>
      <c r="BMR274" s="1"/>
      <c r="BMS274" s="1"/>
      <c r="BMT274" s="1"/>
      <c r="BMU274" s="1"/>
      <c r="BMV274" s="1"/>
      <c r="BMW274" s="1"/>
      <c r="BMX274" s="1"/>
      <c r="BMY274" s="1"/>
      <c r="BMZ274" s="1"/>
      <c r="BNA274" s="1"/>
      <c r="BNB274" s="1"/>
      <c r="BNC274" s="1"/>
      <c r="BND274" s="1"/>
      <c r="BNE274" s="1"/>
      <c r="BNF274" s="1"/>
      <c r="BNG274" s="1"/>
      <c r="BNH274" s="1"/>
      <c r="BNI274" s="1"/>
      <c r="BNJ274" s="1"/>
      <c r="BNK274" s="1"/>
      <c r="BNL274" s="1"/>
      <c r="BNM274" s="1"/>
      <c r="BNN274" s="1"/>
      <c r="BNO274" s="1"/>
      <c r="BNP274" s="1"/>
      <c r="BNQ274" s="1"/>
      <c r="BNR274" s="1"/>
      <c r="BNS274" s="1"/>
      <c r="BNT274" s="1"/>
      <c r="BNU274" s="1"/>
      <c r="BNV274" s="1"/>
      <c r="BNW274" s="1"/>
      <c r="BNX274" s="1"/>
      <c r="BNY274" s="1"/>
      <c r="BNZ274" s="1"/>
      <c r="BOA274" s="1"/>
      <c r="BOB274" s="1"/>
      <c r="BOC274" s="1"/>
      <c r="BOD274" s="1"/>
      <c r="BOE274" s="1"/>
      <c r="BOF274" s="1"/>
      <c r="BOG274" s="1"/>
      <c r="BOH274" s="1"/>
      <c r="BOI274" s="1"/>
      <c r="BOJ274" s="1"/>
      <c r="BOK274" s="1"/>
      <c r="BOL274" s="1"/>
      <c r="BOM274" s="1"/>
      <c r="BON274" s="1"/>
      <c r="BOO274" s="1"/>
      <c r="BOP274" s="1"/>
      <c r="BOQ274" s="1"/>
      <c r="BOR274" s="1"/>
      <c r="BOS274" s="1"/>
      <c r="BOT274" s="1"/>
      <c r="BOU274" s="1"/>
      <c r="BOV274" s="1"/>
      <c r="BOW274" s="1"/>
      <c r="BOX274" s="1"/>
      <c r="BOY274" s="1"/>
      <c r="BOZ274" s="1"/>
      <c r="BPA274" s="1"/>
      <c r="BPB274" s="1"/>
      <c r="BPC274" s="1"/>
      <c r="BPD274" s="1"/>
      <c r="BPE274" s="1"/>
      <c r="BPF274" s="1"/>
      <c r="BPG274" s="1"/>
      <c r="BPH274" s="1"/>
      <c r="BPI274" s="1"/>
      <c r="BPJ274" s="1"/>
      <c r="BPK274" s="1"/>
      <c r="BPL274" s="1"/>
      <c r="BPM274" s="1"/>
      <c r="BPN274" s="1"/>
      <c r="BPO274" s="1"/>
      <c r="BPP274" s="1"/>
      <c r="BPQ274" s="1"/>
      <c r="BPR274" s="1"/>
      <c r="BPS274" s="1"/>
      <c r="BPT274" s="1"/>
      <c r="BPU274" s="1"/>
      <c r="BPV274" s="1"/>
      <c r="BPW274" s="1"/>
      <c r="BPX274" s="1"/>
      <c r="BPY274" s="1"/>
      <c r="BPZ274" s="1"/>
      <c r="BQA274" s="1"/>
      <c r="BQB274" s="1"/>
      <c r="BQC274" s="1"/>
      <c r="BQD274" s="1"/>
      <c r="BQE274" s="1"/>
      <c r="BQF274" s="1"/>
      <c r="BQG274" s="1"/>
      <c r="BQH274" s="1"/>
      <c r="BQI274" s="1"/>
      <c r="BQJ274" s="1"/>
      <c r="BQK274" s="1"/>
      <c r="BQL274" s="1"/>
      <c r="BQM274" s="1"/>
      <c r="BQN274" s="1"/>
      <c r="BQO274" s="1"/>
      <c r="BQP274" s="1"/>
      <c r="BQQ274" s="1"/>
      <c r="BQR274" s="1"/>
      <c r="BQS274" s="1"/>
      <c r="BQT274" s="1"/>
      <c r="BQU274" s="1"/>
      <c r="BQV274" s="1"/>
      <c r="BQW274" s="1"/>
      <c r="BQX274" s="1"/>
      <c r="BQY274" s="1"/>
      <c r="BQZ274" s="1"/>
      <c r="BRA274" s="1"/>
      <c r="BRB274" s="1"/>
      <c r="BRC274" s="1"/>
      <c r="BRD274" s="1"/>
      <c r="BRE274" s="1"/>
      <c r="BRF274" s="1"/>
      <c r="BRG274" s="1"/>
      <c r="BRH274" s="1"/>
      <c r="BRI274" s="1"/>
      <c r="BRJ274" s="1"/>
      <c r="BRK274" s="1"/>
      <c r="BRL274" s="1"/>
      <c r="BRM274" s="1"/>
      <c r="BRN274" s="1"/>
      <c r="BRO274" s="1"/>
      <c r="BRP274" s="1"/>
      <c r="BRQ274" s="1"/>
      <c r="BRR274" s="1"/>
      <c r="BRS274" s="1"/>
      <c r="BRT274" s="1"/>
      <c r="BRU274" s="1"/>
      <c r="BRV274" s="1"/>
      <c r="BRW274" s="1"/>
      <c r="BRX274" s="1"/>
      <c r="BRY274" s="1"/>
      <c r="BRZ274" s="1"/>
      <c r="BSA274" s="1"/>
      <c r="BSB274" s="1"/>
      <c r="BSC274" s="1"/>
      <c r="BSD274" s="1"/>
      <c r="BSE274" s="1"/>
      <c r="BSF274" s="1"/>
      <c r="BSG274" s="1"/>
      <c r="BSH274" s="1"/>
      <c r="BSI274" s="1"/>
      <c r="BSJ274" s="1"/>
      <c r="BSK274" s="1"/>
      <c r="BSL274" s="1"/>
      <c r="BSM274" s="1"/>
      <c r="BSN274" s="1"/>
      <c r="BSO274" s="1"/>
      <c r="BSP274" s="1"/>
      <c r="BSQ274" s="1"/>
      <c r="BSR274" s="1"/>
      <c r="BSS274" s="1"/>
      <c r="BST274" s="1"/>
      <c r="BSU274" s="1"/>
      <c r="BSV274" s="1"/>
      <c r="BSW274" s="1"/>
      <c r="BSX274" s="1"/>
      <c r="BSY274" s="1"/>
      <c r="BSZ274" s="1"/>
      <c r="BTA274" s="1"/>
      <c r="BTB274" s="1"/>
      <c r="BTC274" s="1"/>
      <c r="BTD274" s="1"/>
      <c r="BTE274" s="1"/>
      <c r="BTF274" s="1"/>
      <c r="BTG274" s="1"/>
      <c r="BTH274" s="1"/>
      <c r="BTI274" s="1"/>
      <c r="BTJ274" s="1"/>
      <c r="BTK274" s="1"/>
      <c r="BTL274" s="1"/>
      <c r="BTM274" s="1"/>
      <c r="BTN274" s="1"/>
      <c r="BTO274" s="1"/>
      <c r="BTP274" s="1"/>
      <c r="BTQ274" s="1"/>
      <c r="BTR274" s="1"/>
      <c r="BTS274" s="1"/>
      <c r="BTT274" s="1"/>
      <c r="BTU274" s="1"/>
      <c r="BTV274" s="1"/>
      <c r="BTW274" s="1"/>
      <c r="BTX274" s="1"/>
      <c r="BTY274" s="1"/>
      <c r="BTZ274" s="1"/>
      <c r="BUA274" s="1"/>
      <c r="BUB274" s="1"/>
      <c r="BUC274" s="1"/>
      <c r="BUD274" s="1"/>
      <c r="BUE274" s="1"/>
      <c r="BUF274" s="1"/>
      <c r="BUG274" s="1"/>
      <c r="BUH274" s="1"/>
      <c r="BUI274" s="1"/>
      <c r="BUJ274" s="1"/>
      <c r="BUK274" s="1"/>
      <c r="BUL274" s="1"/>
      <c r="BUM274" s="1"/>
      <c r="BUN274" s="1"/>
      <c r="BUO274" s="1"/>
      <c r="BUP274" s="1"/>
      <c r="BUQ274" s="1"/>
      <c r="BUR274" s="1"/>
      <c r="BUS274" s="1"/>
      <c r="BUT274" s="1"/>
      <c r="BUU274" s="1"/>
      <c r="BUV274" s="1"/>
      <c r="BUW274" s="1"/>
      <c r="BUX274" s="1"/>
      <c r="BUY274" s="1"/>
      <c r="BUZ274" s="1"/>
      <c r="BVA274" s="1"/>
      <c r="BVB274" s="1"/>
      <c r="BVC274" s="1"/>
      <c r="BVD274" s="1"/>
      <c r="BVE274" s="1"/>
      <c r="BVF274" s="1"/>
      <c r="BVG274" s="1"/>
      <c r="BVH274" s="1"/>
      <c r="BVI274" s="1"/>
      <c r="BVJ274" s="1"/>
      <c r="BVK274" s="1"/>
      <c r="BVL274" s="1"/>
      <c r="BVM274" s="1"/>
      <c r="BVN274" s="1"/>
      <c r="BVO274" s="1"/>
      <c r="BVP274" s="1"/>
      <c r="BVQ274" s="1"/>
      <c r="BVR274" s="1"/>
      <c r="BVS274" s="1"/>
      <c r="BVT274" s="1"/>
      <c r="BVU274" s="1"/>
      <c r="BVV274" s="1"/>
      <c r="BVW274" s="1"/>
      <c r="BVX274" s="1"/>
      <c r="BVY274" s="1"/>
      <c r="BVZ274" s="1"/>
      <c r="BWA274" s="1"/>
      <c r="BWB274" s="1"/>
      <c r="BWC274" s="1"/>
      <c r="BWD274" s="1"/>
      <c r="BWE274" s="1"/>
      <c r="BWF274" s="1"/>
      <c r="BWG274" s="1"/>
      <c r="BWH274" s="1"/>
      <c r="BWI274" s="1"/>
      <c r="BWJ274" s="1"/>
      <c r="BWK274" s="1"/>
      <c r="BWL274" s="1"/>
      <c r="BWM274" s="1"/>
      <c r="BWN274" s="1"/>
      <c r="BWO274" s="1"/>
      <c r="BWP274" s="1"/>
      <c r="BWQ274" s="1"/>
      <c r="BWR274" s="1"/>
      <c r="BWS274" s="1"/>
      <c r="BWT274" s="1"/>
      <c r="BWU274" s="1"/>
      <c r="BWV274" s="1"/>
      <c r="BWW274" s="1"/>
      <c r="BWX274" s="1"/>
      <c r="BWY274" s="1"/>
      <c r="BWZ274" s="1"/>
      <c r="BXA274" s="1"/>
      <c r="BXB274" s="1"/>
      <c r="BXC274" s="1"/>
      <c r="BXD274" s="1"/>
      <c r="BXE274" s="1"/>
      <c r="BXF274" s="1"/>
      <c r="BXG274" s="1"/>
      <c r="BXH274" s="1"/>
      <c r="BXI274" s="1"/>
      <c r="BXJ274" s="1"/>
      <c r="BXK274" s="1"/>
      <c r="BXL274" s="1"/>
      <c r="BXM274" s="1"/>
      <c r="BXN274" s="1"/>
      <c r="BXO274" s="1"/>
      <c r="BXP274" s="1"/>
      <c r="BXQ274" s="1"/>
      <c r="BXR274" s="1"/>
      <c r="BXS274" s="1"/>
      <c r="BXT274" s="1"/>
      <c r="BXU274" s="1"/>
      <c r="BXV274" s="1"/>
      <c r="BXW274" s="1"/>
      <c r="BXX274" s="1"/>
      <c r="BXY274" s="1"/>
      <c r="BXZ274" s="1"/>
      <c r="BYA274" s="1"/>
      <c r="BYB274" s="1"/>
      <c r="BYC274" s="1"/>
      <c r="BYD274" s="1"/>
      <c r="BYE274" s="1"/>
      <c r="BYF274" s="1"/>
      <c r="BYG274" s="1"/>
      <c r="BYH274" s="1"/>
      <c r="BYI274" s="1"/>
      <c r="BYJ274" s="1"/>
      <c r="BYK274" s="1"/>
      <c r="BYL274" s="1"/>
      <c r="BYM274" s="1"/>
      <c r="BYN274" s="1"/>
      <c r="BYO274" s="1"/>
      <c r="BYP274" s="1"/>
      <c r="BYQ274" s="1"/>
      <c r="BYR274" s="1"/>
      <c r="BYS274" s="1"/>
      <c r="BYT274" s="1"/>
      <c r="BYU274" s="1"/>
      <c r="BYV274" s="1"/>
      <c r="BYW274" s="1"/>
      <c r="BYX274" s="1"/>
      <c r="BYY274" s="1"/>
      <c r="BYZ274" s="1"/>
      <c r="BZA274" s="1"/>
      <c r="BZB274" s="1"/>
      <c r="BZC274" s="1"/>
      <c r="BZD274" s="1"/>
      <c r="BZE274" s="1"/>
      <c r="BZF274" s="1"/>
      <c r="BZG274" s="1"/>
      <c r="BZH274" s="1"/>
      <c r="BZI274" s="1"/>
      <c r="BZJ274" s="1"/>
      <c r="BZK274" s="1"/>
      <c r="BZL274" s="1"/>
      <c r="BZM274" s="1"/>
      <c r="BZN274" s="1"/>
      <c r="BZO274" s="1"/>
      <c r="BZP274" s="1"/>
      <c r="BZQ274" s="1"/>
      <c r="BZR274" s="1"/>
      <c r="BZS274" s="1"/>
      <c r="BZT274" s="1"/>
      <c r="BZU274" s="1"/>
      <c r="BZV274" s="1"/>
      <c r="BZW274" s="1"/>
      <c r="BZX274" s="1"/>
      <c r="BZY274" s="1"/>
    </row>
    <row r="275" spans="6:2053" x14ac:dyDescent="0.25"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1"/>
      <c r="AOF275" s="1"/>
      <c r="AOG275" s="1"/>
      <c r="AOH275" s="1"/>
      <c r="AOI275" s="1"/>
      <c r="AOJ275" s="1"/>
      <c r="AOK275" s="1"/>
      <c r="AOL275" s="1"/>
      <c r="AOM275" s="1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"/>
      <c r="AQH275" s="1"/>
      <c r="AQI275" s="1"/>
      <c r="AQJ275" s="1"/>
      <c r="AQK275" s="1"/>
      <c r="AQL275" s="1"/>
      <c r="AQM275" s="1"/>
      <c r="AQN275" s="1"/>
      <c r="AQO275" s="1"/>
      <c r="AQP275" s="1"/>
      <c r="AQQ275" s="1"/>
      <c r="AQR275" s="1"/>
      <c r="AQS275" s="1"/>
      <c r="AQT275" s="1"/>
      <c r="AQU275" s="1"/>
      <c r="AQV275" s="1"/>
      <c r="AQW275" s="1"/>
      <c r="AQX275" s="1"/>
      <c r="AQY275" s="1"/>
      <c r="AQZ275" s="1"/>
      <c r="ARA275" s="1"/>
      <c r="ARB275" s="1"/>
      <c r="ARC275" s="1"/>
      <c r="ARD275" s="1"/>
      <c r="ARE275" s="1"/>
      <c r="ARF275" s="1"/>
      <c r="ARG275" s="1"/>
      <c r="ARH275" s="1"/>
      <c r="ARI275" s="1"/>
      <c r="ARJ275" s="1"/>
      <c r="ARK275" s="1"/>
      <c r="ARL275" s="1"/>
      <c r="ARM275" s="1"/>
      <c r="ARN275" s="1"/>
      <c r="ARO275" s="1"/>
      <c r="ARP275" s="1"/>
      <c r="ARQ275" s="1"/>
      <c r="ARR275" s="1"/>
      <c r="ARS275" s="1"/>
      <c r="ART275" s="1"/>
      <c r="ARU275" s="1"/>
      <c r="ARV275" s="1"/>
      <c r="ARW275" s="1"/>
      <c r="ARX275" s="1"/>
      <c r="ARY275" s="1"/>
      <c r="ARZ275" s="1"/>
      <c r="ASA275" s="1"/>
      <c r="ASB275" s="1"/>
      <c r="ASC275" s="1"/>
      <c r="ASD275" s="1"/>
      <c r="ASE275" s="1"/>
      <c r="ASF275" s="1"/>
      <c r="ASG275" s="1"/>
      <c r="ASH275" s="1"/>
      <c r="ASI275" s="1"/>
      <c r="ASJ275" s="1"/>
      <c r="ASK275" s="1"/>
      <c r="ASL275" s="1"/>
      <c r="ASM275" s="1"/>
      <c r="ASN275" s="1"/>
      <c r="ASO275" s="1"/>
      <c r="ASP275" s="1"/>
      <c r="ASQ275" s="1"/>
      <c r="ASR275" s="1"/>
      <c r="ASS275" s="1"/>
      <c r="AST275" s="1"/>
      <c r="ASU275" s="1"/>
      <c r="ASV275" s="1"/>
      <c r="ASW275" s="1"/>
      <c r="ASX275" s="1"/>
      <c r="ASY275" s="1"/>
      <c r="ASZ275" s="1"/>
      <c r="ATA275" s="1"/>
      <c r="ATB275" s="1"/>
      <c r="ATC275" s="1"/>
      <c r="ATD275" s="1"/>
      <c r="ATE275" s="1"/>
      <c r="ATF275" s="1"/>
      <c r="ATG275" s="1"/>
      <c r="ATH275" s="1"/>
      <c r="ATI275" s="1"/>
      <c r="ATJ275" s="1"/>
      <c r="ATK275" s="1"/>
      <c r="ATL275" s="1"/>
      <c r="ATM275" s="1"/>
      <c r="ATN275" s="1"/>
      <c r="ATO275" s="1"/>
      <c r="ATP275" s="1"/>
      <c r="ATQ275" s="1"/>
      <c r="ATR275" s="1"/>
      <c r="ATS275" s="1"/>
      <c r="ATT275" s="1"/>
      <c r="ATU275" s="1"/>
      <c r="ATV275" s="1"/>
      <c r="ATW275" s="1"/>
      <c r="ATX275" s="1"/>
      <c r="ATY275" s="1"/>
      <c r="ATZ275" s="1"/>
      <c r="AUA275" s="1"/>
      <c r="AUB275" s="1"/>
      <c r="AUC275" s="1"/>
      <c r="AUD275" s="1"/>
      <c r="AUE275" s="1"/>
      <c r="AUF275" s="1"/>
      <c r="AUG275" s="1"/>
      <c r="AUH275" s="1"/>
      <c r="AUI275" s="1"/>
      <c r="AUJ275" s="1"/>
      <c r="AUK275" s="1"/>
      <c r="AUL275" s="1"/>
      <c r="AUM275" s="1"/>
      <c r="AUN275" s="1"/>
      <c r="AUO275" s="1"/>
      <c r="AUP275" s="1"/>
      <c r="AUQ275" s="1"/>
      <c r="AUR275" s="1"/>
      <c r="AUS275" s="1"/>
      <c r="AUT275" s="1"/>
      <c r="AUU275" s="1"/>
      <c r="AUV275" s="1"/>
      <c r="AUW275" s="1"/>
      <c r="AUX275" s="1"/>
      <c r="AUY275" s="1"/>
      <c r="AUZ275" s="1"/>
      <c r="AVA275" s="1"/>
      <c r="AVB275" s="1"/>
      <c r="AVC275" s="1"/>
      <c r="AVD275" s="1"/>
      <c r="AVE275" s="1"/>
      <c r="AVF275" s="1"/>
      <c r="AVG275" s="1"/>
      <c r="AVH275" s="1"/>
      <c r="AVI275" s="1"/>
      <c r="AVJ275" s="1"/>
      <c r="AVK275" s="1"/>
      <c r="AVL275" s="1"/>
      <c r="AVM275" s="1"/>
      <c r="AVN275" s="1"/>
      <c r="AVO275" s="1"/>
      <c r="AVP275" s="1"/>
      <c r="AVQ275" s="1"/>
      <c r="AVR275" s="1"/>
      <c r="AVS275" s="1"/>
      <c r="AVT275" s="1"/>
      <c r="AVU275" s="1"/>
      <c r="AVV275" s="1"/>
      <c r="AVW275" s="1"/>
      <c r="AVX275" s="1"/>
      <c r="AVY275" s="1"/>
      <c r="AVZ275" s="1"/>
      <c r="AWA275" s="1"/>
      <c r="AWB275" s="1"/>
      <c r="AWC275" s="1"/>
      <c r="AWD275" s="1"/>
      <c r="AWE275" s="1"/>
      <c r="AWF275" s="1"/>
      <c r="AWG275" s="1"/>
      <c r="AWH275" s="1"/>
      <c r="AWI275" s="1"/>
      <c r="AWJ275" s="1"/>
      <c r="AWK275" s="1"/>
      <c r="AWL275" s="1"/>
      <c r="AWM275" s="1"/>
      <c r="AWN275" s="1"/>
      <c r="AWO275" s="1"/>
      <c r="AWP275" s="1"/>
      <c r="AWQ275" s="1"/>
      <c r="AWR275" s="1"/>
      <c r="AWS275" s="1"/>
      <c r="AWT275" s="1"/>
      <c r="AWU275" s="1"/>
      <c r="AWV275" s="1"/>
      <c r="AWW275" s="1"/>
      <c r="AWX275" s="1"/>
      <c r="AWY275" s="1"/>
      <c r="AWZ275" s="1"/>
      <c r="AXA275" s="1"/>
      <c r="AXB275" s="1"/>
      <c r="AXC275" s="1"/>
      <c r="AXD275" s="1"/>
      <c r="AXE275" s="1"/>
      <c r="AXF275" s="1"/>
      <c r="AXG275" s="1"/>
      <c r="AXH275" s="1"/>
      <c r="AXI275" s="1"/>
      <c r="AXJ275" s="1"/>
      <c r="AXK275" s="1"/>
      <c r="AXL275" s="1"/>
      <c r="AXM275" s="1"/>
      <c r="AXN275" s="1"/>
      <c r="AXO275" s="1"/>
      <c r="AXP275" s="1"/>
      <c r="AXQ275" s="1"/>
      <c r="AXR275" s="1"/>
      <c r="AXS275" s="1"/>
      <c r="AXT275" s="1"/>
      <c r="AXU275" s="1"/>
      <c r="AXV275" s="1"/>
      <c r="AXW275" s="1"/>
      <c r="AXX275" s="1"/>
      <c r="AXY275" s="1"/>
      <c r="AXZ275" s="1"/>
      <c r="AYA275" s="1"/>
      <c r="AYB275" s="1"/>
      <c r="AYC275" s="1"/>
      <c r="AYD275" s="1"/>
      <c r="AYE275" s="1"/>
      <c r="AYF275" s="1"/>
      <c r="AYG275" s="1"/>
      <c r="AYH275" s="1"/>
      <c r="AYI275" s="1"/>
      <c r="AYJ275" s="1"/>
      <c r="AYK275" s="1"/>
      <c r="AYL275" s="1"/>
      <c r="AYM275" s="1"/>
      <c r="AYN275" s="1"/>
      <c r="AYO275" s="1"/>
      <c r="AYP275" s="1"/>
      <c r="AYQ275" s="1"/>
      <c r="AYR275" s="1"/>
      <c r="AYS275" s="1"/>
      <c r="AYT275" s="1"/>
      <c r="AYU275" s="1"/>
      <c r="AYV275" s="1"/>
      <c r="AYW275" s="1"/>
      <c r="AYX275" s="1"/>
      <c r="AYY275" s="1"/>
      <c r="AYZ275" s="1"/>
      <c r="AZA275" s="1"/>
      <c r="AZB275" s="1"/>
      <c r="AZC275" s="1"/>
      <c r="AZD275" s="1"/>
      <c r="AZE275" s="1"/>
      <c r="AZF275" s="1"/>
      <c r="AZG275" s="1"/>
      <c r="AZH275" s="1"/>
      <c r="AZI275" s="1"/>
      <c r="AZJ275" s="1"/>
      <c r="AZK275" s="1"/>
      <c r="AZL275" s="1"/>
      <c r="AZM275" s="1"/>
      <c r="AZN275" s="1"/>
      <c r="AZO275" s="1"/>
      <c r="AZP275" s="1"/>
      <c r="AZQ275" s="1"/>
      <c r="AZR275" s="1"/>
      <c r="AZS275" s="1"/>
      <c r="AZT275" s="1"/>
      <c r="AZU275" s="1"/>
      <c r="AZV275" s="1"/>
      <c r="AZW275" s="1"/>
      <c r="AZX275" s="1"/>
      <c r="AZY275" s="1"/>
      <c r="AZZ275" s="1"/>
      <c r="BAA275" s="1"/>
      <c r="BAB275" s="1"/>
      <c r="BAC275" s="1"/>
      <c r="BAD275" s="1"/>
      <c r="BAE275" s="1"/>
      <c r="BAF275" s="1"/>
      <c r="BAG275" s="1"/>
      <c r="BAH275" s="1"/>
      <c r="BAI275" s="1"/>
      <c r="BAJ275" s="1"/>
      <c r="BAK275" s="1"/>
      <c r="BAL275" s="1"/>
      <c r="BAM275" s="1"/>
      <c r="BAN275" s="1"/>
      <c r="BAO275" s="1"/>
      <c r="BAP275" s="1"/>
      <c r="BAQ275" s="1"/>
      <c r="BAR275" s="1"/>
      <c r="BAS275" s="1"/>
      <c r="BAT275" s="1"/>
      <c r="BAU275" s="1"/>
      <c r="BAV275" s="1"/>
      <c r="BAW275" s="1"/>
      <c r="BAX275" s="1"/>
      <c r="BAY275" s="1"/>
      <c r="BAZ275" s="1"/>
      <c r="BBA275" s="1"/>
      <c r="BBB275" s="1"/>
      <c r="BBC275" s="1"/>
      <c r="BBD275" s="1"/>
      <c r="BBE275" s="1"/>
      <c r="BBF275" s="1"/>
      <c r="BBG275" s="1"/>
      <c r="BBH275" s="1"/>
      <c r="BBI275" s="1"/>
      <c r="BBJ275" s="1"/>
      <c r="BBK275" s="1"/>
      <c r="BBL275" s="1"/>
      <c r="BBM275" s="1"/>
      <c r="BBN275" s="1"/>
      <c r="BBO275" s="1"/>
      <c r="BBP275" s="1"/>
      <c r="BBQ275" s="1"/>
      <c r="BBR275" s="1"/>
      <c r="BBS275" s="1"/>
      <c r="BBT275" s="1"/>
      <c r="BBU275" s="1"/>
      <c r="BBV275" s="1"/>
      <c r="BBW275" s="1"/>
      <c r="BBX275" s="1"/>
      <c r="BBY275" s="1"/>
      <c r="BBZ275" s="1"/>
      <c r="BCA275" s="1"/>
      <c r="BCB275" s="1"/>
      <c r="BCC275" s="1"/>
      <c r="BCD275" s="1"/>
      <c r="BCE275" s="1"/>
      <c r="BCF275" s="1"/>
      <c r="BCG275" s="1"/>
      <c r="BCH275" s="1"/>
      <c r="BCI275" s="1"/>
      <c r="BCJ275" s="1"/>
      <c r="BCK275" s="1"/>
      <c r="BCL275" s="1"/>
      <c r="BCM275" s="1"/>
      <c r="BCN275" s="1"/>
      <c r="BCO275" s="1"/>
      <c r="BCP275" s="1"/>
      <c r="BCQ275" s="1"/>
      <c r="BCR275" s="1"/>
      <c r="BCS275" s="1"/>
      <c r="BCT275" s="1"/>
      <c r="BCU275" s="1"/>
      <c r="BCV275" s="1"/>
      <c r="BCW275" s="1"/>
      <c r="BCX275" s="1"/>
      <c r="BCY275" s="1"/>
      <c r="BCZ275" s="1"/>
      <c r="BDA275" s="1"/>
      <c r="BDB275" s="1"/>
      <c r="BDC275" s="1"/>
      <c r="BDD275" s="1"/>
      <c r="BDE275" s="1"/>
      <c r="BDF275" s="1"/>
      <c r="BDG275" s="1"/>
      <c r="BDH275" s="1"/>
      <c r="BDI275" s="1"/>
      <c r="BDJ275" s="1"/>
      <c r="BDK275" s="1"/>
      <c r="BDL275" s="1"/>
      <c r="BDM275" s="1"/>
      <c r="BDN275" s="1"/>
      <c r="BDO275" s="1"/>
      <c r="BDP275" s="1"/>
      <c r="BDQ275" s="1"/>
      <c r="BDR275" s="1"/>
      <c r="BDS275" s="1"/>
      <c r="BDT275" s="1"/>
      <c r="BDU275" s="1"/>
      <c r="BDV275" s="1"/>
      <c r="BDW275" s="1"/>
      <c r="BDX275" s="1"/>
      <c r="BDY275" s="1"/>
      <c r="BDZ275" s="1"/>
      <c r="BEA275" s="1"/>
      <c r="BEB275" s="1"/>
      <c r="BEC275" s="1"/>
      <c r="BED275" s="1"/>
      <c r="BEE275" s="1"/>
      <c r="BEF275" s="1"/>
      <c r="BEG275" s="1"/>
      <c r="BEH275" s="1"/>
      <c r="BEI275" s="1"/>
      <c r="BEJ275" s="1"/>
      <c r="BEK275" s="1"/>
      <c r="BEL275" s="1"/>
      <c r="BEM275" s="1"/>
      <c r="BEN275" s="1"/>
      <c r="BEO275" s="1"/>
      <c r="BEP275" s="1"/>
      <c r="BEQ275" s="1"/>
      <c r="BER275" s="1"/>
      <c r="BES275" s="1"/>
      <c r="BET275" s="1"/>
      <c r="BEU275" s="1"/>
      <c r="BEV275" s="1"/>
      <c r="BEW275" s="1"/>
      <c r="BEX275" s="1"/>
      <c r="BEY275" s="1"/>
      <c r="BEZ275" s="1"/>
      <c r="BFA275" s="1"/>
      <c r="BFB275" s="1"/>
      <c r="BFC275" s="1"/>
      <c r="BFD275" s="1"/>
      <c r="BFE275" s="1"/>
      <c r="BFF275" s="1"/>
      <c r="BFG275" s="1"/>
      <c r="BFH275" s="1"/>
      <c r="BFI275" s="1"/>
      <c r="BFJ275" s="1"/>
      <c r="BFK275" s="1"/>
      <c r="BFL275" s="1"/>
      <c r="BFM275" s="1"/>
      <c r="BFN275" s="1"/>
      <c r="BFO275" s="1"/>
      <c r="BFP275" s="1"/>
      <c r="BFQ275" s="1"/>
      <c r="BFR275" s="1"/>
      <c r="BFS275" s="1"/>
      <c r="BFT275" s="1"/>
      <c r="BFU275" s="1"/>
      <c r="BFV275" s="1"/>
      <c r="BFW275" s="1"/>
      <c r="BFX275" s="1"/>
      <c r="BFY275" s="1"/>
      <c r="BFZ275" s="1"/>
      <c r="BGA275" s="1"/>
      <c r="BGB275" s="1"/>
      <c r="BGC275" s="1"/>
      <c r="BGD275" s="1"/>
      <c r="BGE275" s="1"/>
      <c r="BGF275" s="1"/>
      <c r="BGG275" s="1"/>
      <c r="BGH275" s="1"/>
      <c r="BGI275" s="1"/>
      <c r="BGJ275" s="1"/>
      <c r="BGK275" s="1"/>
      <c r="BGL275" s="1"/>
      <c r="BGM275" s="1"/>
      <c r="BGN275" s="1"/>
      <c r="BGO275" s="1"/>
      <c r="BGP275" s="1"/>
      <c r="BGQ275" s="1"/>
      <c r="BGR275" s="1"/>
      <c r="BGS275" s="1"/>
      <c r="BGT275" s="1"/>
      <c r="BGU275" s="1"/>
      <c r="BGV275" s="1"/>
      <c r="BGW275" s="1"/>
      <c r="BGX275" s="1"/>
      <c r="BGY275" s="1"/>
      <c r="BGZ275" s="1"/>
      <c r="BHA275" s="1"/>
      <c r="BHB275" s="1"/>
      <c r="BHC275" s="1"/>
      <c r="BHD275" s="1"/>
      <c r="BHE275" s="1"/>
      <c r="BHF275" s="1"/>
      <c r="BHG275" s="1"/>
      <c r="BHH275" s="1"/>
      <c r="BHI275" s="1"/>
      <c r="BHJ275" s="1"/>
      <c r="BHK275" s="1"/>
      <c r="BHL275" s="1"/>
      <c r="BHM275" s="1"/>
      <c r="BHN275" s="1"/>
      <c r="BHO275" s="1"/>
      <c r="BHP275" s="1"/>
      <c r="BHQ275" s="1"/>
      <c r="BHR275" s="1"/>
      <c r="BHS275" s="1"/>
      <c r="BHT275" s="1"/>
      <c r="BHU275" s="1"/>
      <c r="BHV275" s="1"/>
      <c r="BHW275" s="1"/>
      <c r="BHX275" s="1"/>
      <c r="BHY275" s="1"/>
      <c r="BHZ275" s="1"/>
      <c r="BIA275" s="1"/>
      <c r="BIB275" s="1"/>
      <c r="BIC275" s="1"/>
      <c r="BID275" s="1"/>
      <c r="BIE275" s="1"/>
      <c r="BIF275" s="1"/>
      <c r="BIG275" s="1"/>
      <c r="BIH275" s="1"/>
      <c r="BII275" s="1"/>
      <c r="BIJ275" s="1"/>
      <c r="BIK275" s="1"/>
      <c r="BIL275" s="1"/>
      <c r="BIM275" s="1"/>
      <c r="BIN275" s="1"/>
      <c r="BIO275" s="1"/>
      <c r="BIP275" s="1"/>
      <c r="BIQ275" s="1"/>
      <c r="BIR275" s="1"/>
      <c r="BIS275" s="1"/>
      <c r="BIT275" s="1"/>
      <c r="BIU275" s="1"/>
      <c r="BIV275" s="1"/>
      <c r="BIW275" s="1"/>
      <c r="BIX275" s="1"/>
      <c r="BIY275" s="1"/>
      <c r="BIZ275" s="1"/>
      <c r="BJA275" s="1"/>
      <c r="BJB275" s="1"/>
      <c r="BJC275" s="1"/>
      <c r="BJD275" s="1"/>
      <c r="BJE275" s="1"/>
      <c r="BJF275" s="1"/>
      <c r="BJG275" s="1"/>
      <c r="BJH275" s="1"/>
      <c r="BJI275" s="1"/>
      <c r="BJJ275" s="1"/>
      <c r="BJK275" s="1"/>
      <c r="BJL275" s="1"/>
      <c r="BJM275" s="1"/>
      <c r="BJN275" s="1"/>
      <c r="BJO275" s="1"/>
      <c r="BJP275" s="1"/>
      <c r="BJQ275" s="1"/>
      <c r="BJR275" s="1"/>
      <c r="BJS275" s="1"/>
      <c r="BJT275" s="1"/>
      <c r="BJU275" s="1"/>
      <c r="BJV275" s="1"/>
      <c r="BJW275" s="1"/>
      <c r="BJX275" s="1"/>
      <c r="BJY275" s="1"/>
      <c r="BJZ275" s="1"/>
      <c r="BKA275" s="1"/>
      <c r="BKB275" s="1"/>
      <c r="BKC275" s="1"/>
      <c r="BKD275" s="1"/>
      <c r="BKE275" s="1"/>
      <c r="BKF275" s="1"/>
      <c r="BKG275" s="1"/>
      <c r="BKH275" s="1"/>
      <c r="BKI275" s="1"/>
      <c r="BKJ275" s="1"/>
      <c r="BKK275" s="1"/>
      <c r="BKL275" s="1"/>
      <c r="BKM275" s="1"/>
      <c r="BKN275" s="1"/>
      <c r="BKO275" s="1"/>
      <c r="BKP275" s="1"/>
      <c r="BKQ275" s="1"/>
      <c r="BKR275" s="1"/>
      <c r="BKS275" s="1"/>
      <c r="BKT275" s="1"/>
      <c r="BKU275" s="1"/>
      <c r="BKV275" s="1"/>
      <c r="BKW275" s="1"/>
      <c r="BKX275" s="1"/>
      <c r="BKY275" s="1"/>
      <c r="BKZ275" s="1"/>
      <c r="BLA275" s="1"/>
      <c r="BLB275" s="1"/>
      <c r="BLC275" s="1"/>
      <c r="BLD275" s="1"/>
      <c r="BLE275" s="1"/>
      <c r="BLF275" s="1"/>
      <c r="BLG275" s="1"/>
      <c r="BLH275" s="1"/>
      <c r="BLI275" s="1"/>
      <c r="BLJ275" s="1"/>
      <c r="BLK275" s="1"/>
      <c r="BLL275" s="1"/>
      <c r="BLM275" s="1"/>
      <c r="BLN275" s="1"/>
      <c r="BLO275" s="1"/>
      <c r="BLP275" s="1"/>
      <c r="BLQ275" s="1"/>
      <c r="BLR275" s="1"/>
      <c r="BLS275" s="1"/>
      <c r="BLT275" s="1"/>
      <c r="BLU275" s="1"/>
      <c r="BLV275" s="1"/>
      <c r="BLW275" s="1"/>
      <c r="BLX275" s="1"/>
      <c r="BLY275" s="1"/>
      <c r="BLZ275" s="1"/>
      <c r="BMA275" s="1"/>
      <c r="BMB275" s="1"/>
      <c r="BMC275" s="1"/>
      <c r="BMD275" s="1"/>
      <c r="BME275" s="1"/>
      <c r="BMF275" s="1"/>
      <c r="BMG275" s="1"/>
      <c r="BMH275" s="1"/>
      <c r="BMI275" s="1"/>
      <c r="BMJ275" s="1"/>
      <c r="BMK275" s="1"/>
      <c r="BML275" s="1"/>
      <c r="BMM275" s="1"/>
      <c r="BMN275" s="1"/>
      <c r="BMO275" s="1"/>
      <c r="BMP275" s="1"/>
      <c r="BMQ275" s="1"/>
      <c r="BMR275" s="1"/>
      <c r="BMS275" s="1"/>
      <c r="BMT275" s="1"/>
      <c r="BMU275" s="1"/>
      <c r="BMV275" s="1"/>
      <c r="BMW275" s="1"/>
      <c r="BMX275" s="1"/>
      <c r="BMY275" s="1"/>
      <c r="BMZ275" s="1"/>
      <c r="BNA275" s="1"/>
      <c r="BNB275" s="1"/>
      <c r="BNC275" s="1"/>
      <c r="BND275" s="1"/>
      <c r="BNE275" s="1"/>
      <c r="BNF275" s="1"/>
      <c r="BNG275" s="1"/>
      <c r="BNH275" s="1"/>
      <c r="BNI275" s="1"/>
      <c r="BNJ275" s="1"/>
      <c r="BNK275" s="1"/>
      <c r="BNL275" s="1"/>
      <c r="BNM275" s="1"/>
      <c r="BNN275" s="1"/>
      <c r="BNO275" s="1"/>
      <c r="BNP275" s="1"/>
      <c r="BNQ275" s="1"/>
      <c r="BNR275" s="1"/>
      <c r="BNS275" s="1"/>
      <c r="BNT275" s="1"/>
      <c r="BNU275" s="1"/>
      <c r="BNV275" s="1"/>
      <c r="BNW275" s="1"/>
      <c r="BNX275" s="1"/>
      <c r="BNY275" s="1"/>
      <c r="BNZ275" s="1"/>
      <c r="BOA275" s="1"/>
      <c r="BOB275" s="1"/>
      <c r="BOC275" s="1"/>
      <c r="BOD275" s="1"/>
      <c r="BOE275" s="1"/>
      <c r="BOF275" s="1"/>
      <c r="BOG275" s="1"/>
      <c r="BOH275" s="1"/>
      <c r="BOI275" s="1"/>
      <c r="BOJ275" s="1"/>
      <c r="BOK275" s="1"/>
      <c r="BOL275" s="1"/>
      <c r="BOM275" s="1"/>
      <c r="BON275" s="1"/>
      <c r="BOO275" s="1"/>
      <c r="BOP275" s="1"/>
      <c r="BOQ275" s="1"/>
      <c r="BOR275" s="1"/>
      <c r="BOS275" s="1"/>
      <c r="BOT275" s="1"/>
      <c r="BOU275" s="1"/>
      <c r="BOV275" s="1"/>
      <c r="BOW275" s="1"/>
      <c r="BOX275" s="1"/>
      <c r="BOY275" s="1"/>
      <c r="BOZ275" s="1"/>
      <c r="BPA275" s="1"/>
      <c r="BPB275" s="1"/>
      <c r="BPC275" s="1"/>
      <c r="BPD275" s="1"/>
      <c r="BPE275" s="1"/>
      <c r="BPF275" s="1"/>
      <c r="BPG275" s="1"/>
      <c r="BPH275" s="1"/>
      <c r="BPI275" s="1"/>
      <c r="BPJ275" s="1"/>
      <c r="BPK275" s="1"/>
      <c r="BPL275" s="1"/>
      <c r="BPM275" s="1"/>
      <c r="BPN275" s="1"/>
      <c r="BPO275" s="1"/>
      <c r="BPP275" s="1"/>
      <c r="BPQ275" s="1"/>
      <c r="BPR275" s="1"/>
      <c r="BPS275" s="1"/>
      <c r="BPT275" s="1"/>
      <c r="BPU275" s="1"/>
      <c r="BPV275" s="1"/>
      <c r="BPW275" s="1"/>
      <c r="BPX275" s="1"/>
      <c r="BPY275" s="1"/>
      <c r="BPZ275" s="1"/>
      <c r="BQA275" s="1"/>
      <c r="BQB275" s="1"/>
      <c r="BQC275" s="1"/>
      <c r="BQD275" s="1"/>
      <c r="BQE275" s="1"/>
      <c r="BQF275" s="1"/>
      <c r="BQG275" s="1"/>
      <c r="BQH275" s="1"/>
      <c r="BQI275" s="1"/>
      <c r="BQJ275" s="1"/>
      <c r="BQK275" s="1"/>
      <c r="BQL275" s="1"/>
      <c r="BQM275" s="1"/>
      <c r="BQN275" s="1"/>
      <c r="BQO275" s="1"/>
      <c r="BQP275" s="1"/>
      <c r="BQQ275" s="1"/>
      <c r="BQR275" s="1"/>
      <c r="BQS275" s="1"/>
      <c r="BQT275" s="1"/>
      <c r="BQU275" s="1"/>
      <c r="BQV275" s="1"/>
      <c r="BQW275" s="1"/>
      <c r="BQX275" s="1"/>
      <c r="BQY275" s="1"/>
      <c r="BQZ275" s="1"/>
      <c r="BRA275" s="1"/>
      <c r="BRB275" s="1"/>
      <c r="BRC275" s="1"/>
      <c r="BRD275" s="1"/>
      <c r="BRE275" s="1"/>
      <c r="BRF275" s="1"/>
      <c r="BRG275" s="1"/>
      <c r="BRH275" s="1"/>
      <c r="BRI275" s="1"/>
      <c r="BRJ275" s="1"/>
      <c r="BRK275" s="1"/>
      <c r="BRL275" s="1"/>
      <c r="BRM275" s="1"/>
      <c r="BRN275" s="1"/>
      <c r="BRO275" s="1"/>
      <c r="BRP275" s="1"/>
      <c r="BRQ275" s="1"/>
      <c r="BRR275" s="1"/>
      <c r="BRS275" s="1"/>
      <c r="BRT275" s="1"/>
      <c r="BRU275" s="1"/>
      <c r="BRV275" s="1"/>
      <c r="BRW275" s="1"/>
      <c r="BRX275" s="1"/>
      <c r="BRY275" s="1"/>
      <c r="BRZ275" s="1"/>
      <c r="BSA275" s="1"/>
      <c r="BSB275" s="1"/>
      <c r="BSC275" s="1"/>
      <c r="BSD275" s="1"/>
      <c r="BSE275" s="1"/>
      <c r="BSF275" s="1"/>
      <c r="BSG275" s="1"/>
      <c r="BSH275" s="1"/>
      <c r="BSI275" s="1"/>
      <c r="BSJ275" s="1"/>
      <c r="BSK275" s="1"/>
      <c r="BSL275" s="1"/>
      <c r="BSM275" s="1"/>
      <c r="BSN275" s="1"/>
      <c r="BSO275" s="1"/>
      <c r="BSP275" s="1"/>
      <c r="BSQ275" s="1"/>
      <c r="BSR275" s="1"/>
      <c r="BSS275" s="1"/>
      <c r="BST275" s="1"/>
      <c r="BSU275" s="1"/>
      <c r="BSV275" s="1"/>
      <c r="BSW275" s="1"/>
      <c r="BSX275" s="1"/>
      <c r="BSY275" s="1"/>
      <c r="BSZ275" s="1"/>
      <c r="BTA275" s="1"/>
      <c r="BTB275" s="1"/>
      <c r="BTC275" s="1"/>
      <c r="BTD275" s="1"/>
      <c r="BTE275" s="1"/>
      <c r="BTF275" s="1"/>
      <c r="BTG275" s="1"/>
      <c r="BTH275" s="1"/>
      <c r="BTI275" s="1"/>
      <c r="BTJ275" s="1"/>
      <c r="BTK275" s="1"/>
      <c r="BTL275" s="1"/>
      <c r="BTM275" s="1"/>
      <c r="BTN275" s="1"/>
      <c r="BTO275" s="1"/>
      <c r="BTP275" s="1"/>
      <c r="BTQ275" s="1"/>
      <c r="BTR275" s="1"/>
      <c r="BTS275" s="1"/>
      <c r="BTT275" s="1"/>
      <c r="BTU275" s="1"/>
      <c r="BTV275" s="1"/>
      <c r="BTW275" s="1"/>
      <c r="BTX275" s="1"/>
      <c r="BTY275" s="1"/>
      <c r="BTZ275" s="1"/>
      <c r="BUA275" s="1"/>
      <c r="BUB275" s="1"/>
      <c r="BUC275" s="1"/>
      <c r="BUD275" s="1"/>
      <c r="BUE275" s="1"/>
      <c r="BUF275" s="1"/>
      <c r="BUG275" s="1"/>
      <c r="BUH275" s="1"/>
      <c r="BUI275" s="1"/>
      <c r="BUJ275" s="1"/>
      <c r="BUK275" s="1"/>
      <c r="BUL275" s="1"/>
      <c r="BUM275" s="1"/>
      <c r="BUN275" s="1"/>
      <c r="BUO275" s="1"/>
      <c r="BUP275" s="1"/>
      <c r="BUQ275" s="1"/>
      <c r="BUR275" s="1"/>
      <c r="BUS275" s="1"/>
      <c r="BUT275" s="1"/>
      <c r="BUU275" s="1"/>
      <c r="BUV275" s="1"/>
      <c r="BUW275" s="1"/>
      <c r="BUX275" s="1"/>
      <c r="BUY275" s="1"/>
      <c r="BUZ275" s="1"/>
      <c r="BVA275" s="1"/>
      <c r="BVB275" s="1"/>
      <c r="BVC275" s="1"/>
      <c r="BVD275" s="1"/>
      <c r="BVE275" s="1"/>
      <c r="BVF275" s="1"/>
      <c r="BVG275" s="1"/>
      <c r="BVH275" s="1"/>
      <c r="BVI275" s="1"/>
      <c r="BVJ275" s="1"/>
      <c r="BVK275" s="1"/>
      <c r="BVL275" s="1"/>
      <c r="BVM275" s="1"/>
      <c r="BVN275" s="1"/>
      <c r="BVO275" s="1"/>
      <c r="BVP275" s="1"/>
      <c r="BVQ275" s="1"/>
      <c r="BVR275" s="1"/>
      <c r="BVS275" s="1"/>
      <c r="BVT275" s="1"/>
      <c r="BVU275" s="1"/>
      <c r="BVV275" s="1"/>
      <c r="BVW275" s="1"/>
      <c r="BVX275" s="1"/>
      <c r="BVY275" s="1"/>
      <c r="BVZ275" s="1"/>
      <c r="BWA275" s="1"/>
      <c r="BWB275" s="1"/>
      <c r="BWC275" s="1"/>
      <c r="BWD275" s="1"/>
      <c r="BWE275" s="1"/>
      <c r="BWF275" s="1"/>
      <c r="BWG275" s="1"/>
      <c r="BWH275" s="1"/>
      <c r="BWI275" s="1"/>
      <c r="BWJ275" s="1"/>
      <c r="BWK275" s="1"/>
      <c r="BWL275" s="1"/>
      <c r="BWM275" s="1"/>
      <c r="BWN275" s="1"/>
      <c r="BWO275" s="1"/>
      <c r="BWP275" s="1"/>
      <c r="BWQ275" s="1"/>
      <c r="BWR275" s="1"/>
      <c r="BWS275" s="1"/>
      <c r="BWT275" s="1"/>
      <c r="BWU275" s="1"/>
      <c r="BWV275" s="1"/>
      <c r="BWW275" s="1"/>
      <c r="BWX275" s="1"/>
      <c r="BWY275" s="1"/>
      <c r="BWZ275" s="1"/>
      <c r="BXA275" s="1"/>
      <c r="BXB275" s="1"/>
      <c r="BXC275" s="1"/>
      <c r="BXD275" s="1"/>
      <c r="BXE275" s="1"/>
      <c r="BXF275" s="1"/>
      <c r="BXG275" s="1"/>
      <c r="BXH275" s="1"/>
      <c r="BXI275" s="1"/>
      <c r="BXJ275" s="1"/>
      <c r="BXK275" s="1"/>
      <c r="BXL275" s="1"/>
      <c r="BXM275" s="1"/>
      <c r="BXN275" s="1"/>
      <c r="BXO275" s="1"/>
      <c r="BXP275" s="1"/>
      <c r="BXQ275" s="1"/>
      <c r="BXR275" s="1"/>
      <c r="BXS275" s="1"/>
      <c r="BXT275" s="1"/>
      <c r="BXU275" s="1"/>
      <c r="BXV275" s="1"/>
      <c r="BXW275" s="1"/>
      <c r="BXX275" s="1"/>
      <c r="BXY275" s="1"/>
      <c r="BXZ275" s="1"/>
      <c r="BYA275" s="1"/>
      <c r="BYB275" s="1"/>
      <c r="BYC275" s="1"/>
      <c r="BYD275" s="1"/>
      <c r="BYE275" s="1"/>
      <c r="BYF275" s="1"/>
      <c r="BYG275" s="1"/>
      <c r="BYH275" s="1"/>
      <c r="BYI275" s="1"/>
      <c r="BYJ275" s="1"/>
      <c r="BYK275" s="1"/>
      <c r="BYL275" s="1"/>
      <c r="BYM275" s="1"/>
      <c r="BYN275" s="1"/>
      <c r="BYO275" s="1"/>
      <c r="BYP275" s="1"/>
      <c r="BYQ275" s="1"/>
      <c r="BYR275" s="1"/>
      <c r="BYS275" s="1"/>
      <c r="BYT275" s="1"/>
      <c r="BYU275" s="1"/>
      <c r="BYV275" s="1"/>
      <c r="BYW275" s="1"/>
      <c r="BYX275" s="1"/>
      <c r="BYY275" s="1"/>
      <c r="BYZ275" s="1"/>
      <c r="BZA275" s="1"/>
      <c r="BZB275" s="1"/>
      <c r="BZC275" s="1"/>
      <c r="BZD275" s="1"/>
      <c r="BZE275" s="1"/>
      <c r="BZF275" s="1"/>
      <c r="BZG275" s="1"/>
      <c r="BZH275" s="1"/>
      <c r="BZI275" s="1"/>
      <c r="BZJ275" s="1"/>
      <c r="BZK275" s="1"/>
      <c r="BZL275" s="1"/>
      <c r="BZM275" s="1"/>
      <c r="BZN275" s="1"/>
      <c r="BZO275" s="1"/>
      <c r="BZP275" s="1"/>
      <c r="BZQ275" s="1"/>
      <c r="BZR275" s="1"/>
      <c r="BZS275" s="1"/>
      <c r="BZT275" s="1"/>
      <c r="BZU275" s="1"/>
      <c r="BZV275" s="1"/>
      <c r="BZW275" s="1"/>
      <c r="BZX275" s="1"/>
      <c r="BZY275" s="1"/>
    </row>
    <row r="276" spans="6:2053" x14ac:dyDescent="0.25"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1"/>
      <c r="AQL276" s="1"/>
      <c r="AQM276" s="1"/>
      <c r="AQN276" s="1"/>
      <c r="AQO276" s="1"/>
      <c r="AQP276" s="1"/>
      <c r="AQQ276" s="1"/>
      <c r="AQR276" s="1"/>
      <c r="AQS276" s="1"/>
      <c r="AQT276" s="1"/>
      <c r="AQU276" s="1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  <c r="AVR276" s="1"/>
      <c r="AVS276" s="1"/>
      <c r="AVT276" s="1"/>
      <c r="AVU276" s="1"/>
      <c r="AVV276" s="1"/>
      <c r="AVW276" s="1"/>
      <c r="AVX276" s="1"/>
      <c r="AVY276" s="1"/>
      <c r="AVZ276" s="1"/>
      <c r="AWA276" s="1"/>
      <c r="AWB276" s="1"/>
      <c r="AWC276" s="1"/>
      <c r="AWD276" s="1"/>
      <c r="AWE276" s="1"/>
      <c r="AWF276" s="1"/>
      <c r="AWG276" s="1"/>
      <c r="AWH276" s="1"/>
      <c r="AWI276" s="1"/>
      <c r="AWJ276" s="1"/>
      <c r="AWK276" s="1"/>
      <c r="AWL276" s="1"/>
      <c r="AWM276" s="1"/>
      <c r="AWN276" s="1"/>
      <c r="AWO276" s="1"/>
      <c r="AWP276" s="1"/>
      <c r="AWQ276" s="1"/>
      <c r="AWR276" s="1"/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1"/>
      <c r="AXD276" s="1"/>
      <c r="AXE276" s="1"/>
      <c r="AXF276" s="1"/>
      <c r="AXG276" s="1"/>
      <c r="AXH276" s="1"/>
      <c r="AXI276" s="1"/>
      <c r="AXJ276" s="1"/>
      <c r="AXK276" s="1"/>
      <c r="AXL276" s="1"/>
      <c r="AXM276" s="1"/>
      <c r="AXN276" s="1"/>
      <c r="AXO276" s="1"/>
      <c r="AXP276" s="1"/>
      <c r="AXQ276" s="1"/>
      <c r="AXR276" s="1"/>
      <c r="AXS276" s="1"/>
      <c r="AXT276" s="1"/>
      <c r="AXU276" s="1"/>
      <c r="AXV276" s="1"/>
      <c r="AXW276" s="1"/>
      <c r="AXX276" s="1"/>
      <c r="AXY276" s="1"/>
      <c r="AXZ276" s="1"/>
      <c r="AYA276" s="1"/>
      <c r="AYB276" s="1"/>
      <c r="AYC276" s="1"/>
      <c r="AYD276" s="1"/>
      <c r="AYE276" s="1"/>
      <c r="AYF276" s="1"/>
      <c r="AYG276" s="1"/>
      <c r="AYH276" s="1"/>
      <c r="AYI276" s="1"/>
      <c r="AYJ276" s="1"/>
      <c r="AYK276" s="1"/>
      <c r="AYL276" s="1"/>
      <c r="AYM276" s="1"/>
      <c r="AYN276" s="1"/>
      <c r="AYO276" s="1"/>
      <c r="AYP276" s="1"/>
      <c r="AYQ276" s="1"/>
      <c r="AYR276" s="1"/>
      <c r="AYS276" s="1"/>
      <c r="AYT276" s="1"/>
      <c r="AYU276" s="1"/>
      <c r="AYV276" s="1"/>
      <c r="AYW276" s="1"/>
      <c r="AYX276" s="1"/>
      <c r="AYY276" s="1"/>
      <c r="AYZ276" s="1"/>
      <c r="AZA276" s="1"/>
      <c r="AZB276" s="1"/>
      <c r="AZC276" s="1"/>
      <c r="AZD276" s="1"/>
      <c r="AZE276" s="1"/>
      <c r="AZF276" s="1"/>
      <c r="AZG276" s="1"/>
      <c r="AZH276" s="1"/>
      <c r="AZI276" s="1"/>
      <c r="AZJ276" s="1"/>
      <c r="AZK276" s="1"/>
      <c r="AZL276" s="1"/>
      <c r="AZM276" s="1"/>
      <c r="AZN276" s="1"/>
      <c r="AZO276" s="1"/>
      <c r="AZP276" s="1"/>
      <c r="AZQ276" s="1"/>
      <c r="AZR276" s="1"/>
      <c r="AZS276" s="1"/>
      <c r="AZT276" s="1"/>
      <c r="AZU276" s="1"/>
      <c r="AZV276" s="1"/>
      <c r="AZW276" s="1"/>
      <c r="AZX276" s="1"/>
      <c r="AZY276" s="1"/>
      <c r="AZZ276" s="1"/>
      <c r="BAA276" s="1"/>
      <c r="BAB276" s="1"/>
      <c r="BAC276" s="1"/>
      <c r="BAD276" s="1"/>
      <c r="BAE276" s="1"/>
      <c r="BAF276" s="1"/>
      <c r="BAG276" s="1"/>
      <c r="BAH276" s="1"/>
      <c r="BAI276" s="1"/>
      <c r="BAJ276" s="1"/>
      <c r="BAK276" s="1"/>
      <c r="BAL276" s="1"/>
      <c r="BAM276" s="1"/>
      <c r="BAN276" s="1"/>
      <c r="BAO276" s="1"/>
      <c r="BAP276" s="1"/>
      <c r="BAQ276" s="1"/>
      <c r="BAR276" s="1"/>
      <c r="BAS276" s="1"/>
      <c r="BAT276" s="1"/>
      <c r="BAU276" s="1"/>
      <c r="BAV276" s="1"/>
      <c r="BAW276" s="1"/>
      <c r="BAX276" s="1"/>
      <c r="BAY276" s="1"/>
      <c r="BAZ276" s="1"/>
      <c r="BBA276" s="1"/>
      <c r="BBB276" s="1"/>
      <c r="BBC276" s="1"/>
      <c r="BBD276" s="1"/>
      <c r="BBE276" s="1"/>
      <c r="BBF276" s="1"/>
      <c r="BBG276" s="1"/>
      <c r="BBH276" s="1"/>
      <c r="BBI276" s="1"/>
      <c r="BBJ276" s="1"/>
      <c r="BBK276" s="1"/>
      <c r="BBL276" s="1"/>
      <c r="BBM276" s="1"/>
      <c r="BBN276" s="1"/>
      <c r="BBO276" s="1"/>
      <c r="BBP276" s="1"/>
      <c r="BBQ276" s="1"/>
      <c r="BBR276" s="1"/>
      <c r="BBS276" s="1"/>
      <c r="BBT276" s="1"/>
      <c r="BBU276" s="1"/>
      <c r="BBV276" s="1"/>
      <c r="BBW276" s="1"/>
      <c r="BBX276" s="1"/>
      <c r="BBY276" s="1"/>
      <c r="BBZ276" s="1"/>
      <c r="BCA276" s="1"/>
      <c r="BCB276" s="1"/>
      <c r="BCC276" s="1"/>
      <c r="BCD276" s="1"/>
      <c r="BCE276" s="1"/>
      <c r="BCF276" s="1"/>
      <c r="BCG276" s="1"/>
      <c r="BCH276" s="1"/>
      <c r="BCI276" s="1"/>
      <c r="BCJ276" s="1"/>
      <c r="BCK276" s="1"/>
      <c r="BCL276" s="1"/>
      <c r="BCM276" s="1"/>
      <c r="BCN276" s="1"/>
      <c r="BCO276" s="1"/>
      <c r="BCP276" s="1"/>
      <c r="BCQ276" s="1"/>
      <c r="BCR276" s="1"/>
      <c r="BCS276" s="1"/>
      <c r="BCT276" s="1"/>
      <c r="BCU276" s="1"/>
      <c r="BCV276" s="1"/>
      <c r="BCW276" s="1"/>
      <c r="BCX276" s="1"/>
      <c r="BCY276" s="1"/>
      <c r="BCZ276" s="1"/>
      <c r="BDA276" s="1"/>
      <c r="BDB276" s="1"/>
      <c r="BDC276" s="1"/>
      <c r="BDD276" s="1"/>
      <c r="BDE276" s="1"/>
      <c r="BDF276" s="1"/>
      <c r="BDG276" s="1"/>
      <c r="BDH276" s="1"/>
      <c r="BDI276" s="1"/>
      <c r="BDJ276" s="1"/>
      <c r="BDK276" s="1"/>
      <c r="BDL276" s="1"/>
      <c r="BDM276" s="1"/>
      <c r="BDN276" s="1"/>
      <c r="BDO276" s="1"/>
      <c r="BDP276" s="1"/>
      <c r="BDQ276" s="1"/>
      <c r="BDR276" s="1"/>
      <c r="BDS276" s="1"/>
      <c r="BDT276" s="1"/>
      <c r="BDU276" s="1"/>
      <c r="BDV276" s="1"/>
      <c r="BDW276" s="1"/>
      <c r="BDX276" s="1"/>
      <c r="BDY276" s="1"/>
      <c r="BDZ276" s="1"/>
      <c r="BEA276" s="1"/>
      <c r="BEB276" s="1"/>
      <c r="BEC276" s="1"/>
      <c r="BED276" s="1"/>
      <c r="BEE276" s="1"/>
      <c r="BEF276" s="1"/>
      <c r="BEG276" s="1"/>
      <c r="BEH276" s="1"/>
      <c r="BEI276" s="1"/>
      <c r="BEJ276" s="1"/>
      <c r="BEK276" s="1"/>
      <c r="BEL276" s="1"/>
      <c r="BEM276" s="1"/>
      <c r="BEN276" s="1"/>
      <c r="BEO276" s="1"/>
      <c r="BEP276" s="1"/>
      <c r="BEQ276" s="1"/>
      <c r="BER276" s="1"/>
      <c r="BES276" s="1"/>
      <c r="BET276" s="1"/>
      <c r="BEU276" s="1"/>
      <c r="BEV276" s="1"/>
      <c r="BEW276" s="1"/>
      <c r="BEX276" s="1"/>
      <c r="BEY276" s="1"/>
      <c r="BEZ276" s="1"/>
      <c r="BFA276" s="1"/>
      <c r="BFB276" s="1"/>
      <c r="BFC276" s="1"/>
      <c r="BFD276" s="1"/>
      <c r="BFE276" s="1"/>
      <c r="BFF276" s="1"/>
      <c r="BFG276" s="1"/>
      <c r="BFH276" s="1"/>
      <c r="BFI276" s="1"/>
      <c r="BFJ276" s="1"/>
      <c r="BFK276" s="1"/>
      <c r="BFL276" s="1"/>
      <c r="BFM276" s="1"/>
      <c r="BFN276" s="1"/>
      <c r="BFO276" s="1"/>
      <c r="BFP276" s="1"/>
      <c r="BFQ276" s="1"/>
      <c r="BFR276" s="1"/>
      <c r="BFS276" s="1"/>
      <c r="BFT276" s="1"/>
      <c r="BFU276" s="1"/>
      <c r="BFV276" s="1"/>
      <c r="BFW276" s="1"/>
      <c r="BFX276" s="1"/>
      <c r="BFY276" s="1"/>
      <c r="BFZ276" s="1"/>
      <c r="BGA276" s="1"/>
      <c r="BGB276" s="1"/>
      <c r="BGC276" s="1"/>
      <c r="BGD276" s="1"/>
      <c r="BGE276" s="1"/>
      <c r="BGF276" s="1"/>
      <c r="BGG276" s="1"/>
      <c r="BGH276" s="1"/>
      <c r="BGI276" s="1"/>
      <c r="BGJ276" s="1"/>
      <c r="BGK276" s="1"/>
      <c r="BGL276" s="1"/>
      <c r="BGM276" s="1"/>
      <c r="BGN276" s="1"/>
      <c r="BGO276" s="1"/>
      <c r="BGP276" s="1"/>
      <c r="BGQ276" s="1"/>
      <c r="BGR276" s="1"/>
      <c r="BGS276" s="1"/>
      <c r="BGT276" s="1"/>
      <c r="BGU276" s="1"/>
      <c r="BGV276" s="1"/>
      <c r="BGW276" s="1"/>
      <c r="BGX276" s="1"/>
      <c r="BGY276" s="1"/>
      <c r="BGZ276" s="1"/>
      <c r="BHA276" s="1"/>
      <c r="BHB276" s="1"/>
      <c r="BHC276" s="1"/>
      <c r="BHD276" s="1"/>
      <c r="BHE276" s="1"/>
      <c r="BHF276" s="1"/>
      <c r="BHG276" s="1"/>
      <c r="BHH276" s="1"/>
      <c r="BHI276" s="1"/>
      <c r="BHJ276" s="1"/>
      <c r="BHK276" s="1"/>
      <c r="BHL276" s="1"/>
      <c r="BHM276" s="1"/>
      <c r="BHN276" s="1"/>
      <c r="BHO276" s="1"/>
      <c r="BHP276" s="1"/>
      <c r="BHQ276" s="1"/>
      <c r="BHR276" s="1"/>
      <c r="BHS276" s="1"/>
      <c r="BHT276" s="1"/>
      <c r="BHU276" s="1"/>
      <c r="BHV276" s="1"/>
      <c r="BHW276" s="1"/>
      <c r="BHX276" s="1"/>
      <c r="BHY276" s="1"/>
      <c r="BHZ276" s="1"/>
      <c r="BIA276" s="1"/>
      <c r="BIB276" s="1"/>
      <c r="BIC276" s="1"/>
      <c r="BID276" s="1"/>
      <c r="BIE276" s="1"/>
      <c r="BIF276" s="1"/>
      <c r="BIG276" s="1"/>
      <c r="BIH276" s="1"/>
      <c r="BII276" s="1"/>
      <c r="BIJ276" s="1"/>
      <c r="BIK276" s="1"/>
      <c r="BIL276" s="1"/>
      <c r="BIM276" s="1"/>
      <c r="BIN276" s="1"/>
      <c r="BIO276" s="1"/>
      <c r="BIP276" s="1"/>
      <c r="BIQ276" s="1"/>
      <c r="BIR276" s="1"/>
      <c r="BIS276" s="1"/>
      <c r="BIT276" s="1"/>
      <c r="BIU276" s="1"/>
      <c r="BIV276" s="1"/>
      <c r="BIW276" s="1"/>
      <c r="BIX276" s="1"/>
      <c r="BIY276" s="1"/>
      <c r="BIZ276" s="1"/>
      <c r="BJA276" s="1"/>
      <c r="BJB276" s="1"/>
      <c r="BJC276" s="1"/>
      <c r="BJD276" s="1"/>
      <c r="BJE276" s="1"/>
      <c r="BJF276" s="1"/>
      <c r="BJG276" s="1"/>
      <c r="BJH276" s="1"/>
      <c r="BJI276" s="1"/>
      <c r="BJJ276" s="1"/>
      <c r="BJK276" s="1"/>
      <c r="BJL276" s="1"/>
      <c r="BJM276" s="1"/>
      <c r="BJN276" s="1"/>
      <c r="BJO276" s="1"/>
      <c r="BJP276" s="1"/>
      <c r="BJQ276" s="1"/>
      <c r="BJR276" s="1"/>
      <c r="BJS276" s="1"/>
      <c r="BJT276" s="1"/>
      <c r="BJU276" s="1"/>
      <c r="BJV276" s="1"/>
      <c r="BJW276" s="1"/>
      <c r="BJX276" s="1"/>
      <c r="BJY276" s="1"/>
      <c r="BJZ276" s="1"/>
      <c r="BKA276" s="1"/>
      <c r="BKB276" s="1"/>
      <c r="BKC276" s="1"/>
      <c r="BKD276" s="1"/>
      <c r="BKE276" s="1"/>
      <c r="BKF276" s="1"/>
      <c r="BKG276" s="1"/>
      <c r="BKH276" s="1"/>
      <c r="BKI276" s="1"/>
      <c r="BKJ276" s="1"/>
      <c r="BKK276" s="1"/>
      <c r="BKL276" s="1"/>
      <c r="BKM276" s="1"/>
      <c r="BKN276" s="1"/>
      <c r="BKO276" s="1"/>
      <c r="BKP276" s="1"/>
      <c r="BKQ276" s="1"/>
      <c r="BKR276" s="1"/>
      <c r="BKS276" s="1"/>
      <c r="BKT276" s="1"/>
      <c r="BKU276" s="1"/>
      <c r="BKV276" s="1"/>
      <c r="BKW276" s="1"/>
      <c r="BKX276" s="1"/>
      <c r="BKY276" s="1"/>
      <c r="BKZ276" s="1"/>
      <c r="BLA276" s="1"/>
      <c r="BLB276" s="1"/>
      <c r="BLC276" s="1"/>
      <c r="BLD276" s="1"/>
      <c r="BLE276" s="1"/>
      <c r="BLF276" s="1"/>
      <c r="BLG276" s="1"/>
      <c r="BLH276" s="1"/>
      <c r="BLI276" s="1"/>
      <c r="BLJ276" s="1"/>
      <c r="BLK276" s="1"/>
      <c r="BLL276" s="1"/>
      <c r="BLM276" s="1"/>
      <c r="BLN276" s="1"/>
      <c r="BLO276" s="1"/>
      <c r="BLP276" s="1"/>
      <c r="BLQ276" s="1"/>
      <c r="BLR276" s="1"/>
      <c r="BLS276" s="1"/>
      <c r="BLT276" s="1"/>
      <c r="BLU276" s="1"/>
      <c r="BLV276" s="1"/>
      <c r="BLW276" s="1"/>
      <c r="BLX276" s="1"/>
      <c r="BLY276" s="1"/>
      <c r="BLZ276" s="1"/>
      <c r="BMA276" s="1"/>
      <c r="BMB276" s="1"/>
      <c r="BMC276" s="1"/>
      <c r="BMD276" s="1"/>
      <c r="BME276" s="1"/>
      <c r="BMF276" s="1"/>
      <c r="BMG276" s="1"/>
      <c r="BMH276" s="1"/>
      <c r="BMI276" s="1"/>
      <c r="BMJ276" s="1"/>
      <c r="BMK276" s="1"/>
      <c r="BML276" s="1"/>
      <c r="BMM276" s="1"/>
      <c r="BMN276" s="1"/>
      <c r="BMO276" s="1"/>
      <c r="BMP276" s="1"/>
      <c r="BMQ276" s="1"/>
      <c r="BMR276" s="1"/>
      <c r="BMS276" s="1"/>
      <c r="BMT276" s="1"/>
      <c r="BMU276" s="1"/>
      <c r="BMV276" s="1"/>
      <c r="BMW276" s="1"/>
      <c r="BMX276" s="1"/>
      <c r="BMY276" s="1"/>
      <c r="BMZ276" s="1"/>
      <c r="BNA276" s="1"/>
      <c r="BNB276" s="1"/>
      <c r="BNC276" s="1"/>
      <c r="BND276" s="1"/>
      <c r="BNE276" s="1"/>
      <c r="BNF276" s="1"/>
      <c r="BNG276" s="1"/>
      <c r="BNH276" s="1"/>
      <c r="BNI276" s="1"/>
      <c r="BNJ276" s="1"/>
      <c r="BNK276" s="1"/>
      <c r="BNL276" s="1"/>
      <c r="BNM276" s="1"/>
      <c r="BNN276" s="1"/>
      <c r="BNO276" s="1"/>
      <c r="BNP276" s="1"/>
      <c r="BNQ276" s="1"/>
      <c r="BNR276" s="1"/>
      <c r="BNS276" s="1"/>
      <c r="BNT276" s="1"/>
      <c r="BNU276" s="1"/>
      <c r="BNV276" s="1"/>
      <c r="BNW276" s="1"/>
      <c r="BNX276" s="1"/>
      <c r="BNY276" s="1"/>
      <c r="BNZ276" s="1"/>
      <c r="BOA276" s="1"/>
      <c r="BOB276" s="1"/>
      <c r="BOC276" s="1"/>
      <c r="BOD276" s="1"/>
      <c r="BOE276" s="1"/>
      <c r="BOF276" s="1"/>
      <c r="BOG276" s="1"/>
      <c r="BOH276" s="1"/>
      <c r="BOI276" s="1"/>
      <c r="BOJ276" s="1"/>
      <c r="BOK276" s="1"/>
      <c r="BOL276" s="1"/>
      <c r="BOM276" s="1"/>
      <c r="BON276" s="1"/>
      <c r="BOO276" s="1"/>
      <c r="BOP276" s="1"/>
      <c r="BOQ276" s="1"/>
      <c r="BOR276" s="1"/>
      <c r="BOS276" s="1"/>
      <c r="BOT276" s="1"/>
      <c r="BOU276" s="1"/>
      <c r="BOV276" s="1"/>
      <c r="BOW276" s="1"/>
      <c r="BOX276" s="1"/>
      <c r="BOY276" s="1"/>
      <c r="BOZ276" s="1"/>
      <c r="BPA276" s="1"/>
      <c r="BPB276" s="1"/>
      <c r="BPC276" s="1"/>
      <c r="BPD276" s="1"/>
      <c r="BPE276" s="1"/>
      <c r="BPF276" s="1"/>
      <c r="BPG276" s="1"/>
      <c r="BPH276" s="1"/>
      <c r="BPI276" s="1"/>
      <c r="BPJ276" s="1"/>
      <c r="BPK276" s="1"/>
      <c r="BPL276" s="1"/>
      <c r="BPM276" s="1"/>
      <c r="BPN276" s="1"/>
      <c r="BPO276" s="1"/>
      <c r="BPP276" s="1"/>
      <c r="BPQ276" s="1"/>
      <c r="BPR276" s="1"/>
      <c r="BPS276" s="1"/>
      <c r="BPT276" s="1"/>
      <c r="BPU276" s="1"/>
      <c r="BPV276" s="1"/>
      <c r="BPW276" s="1"/>
      <c r="BPX276" s="1"/>
      <c r="BPY276" s="1"/>
      <c r="BPZ276" s="1"/>
      <c r="BQA276" s="1"/>
      <c r="BQB276" s="1"/>
      <c r="BQC276" s="1"/>
      <c r="BQD276" s="1"/>
      <c r="BQE276" s="1"/>
      <c r="BQF276" s="1"/>
      <c r="BQG276" s="1"/>
      <c r="BQH276" s="1"/>
      <c r="BQI276" s="1"/>
      <c r="BQJ276" s="1"/>
      <c r="BQK276" s="1"/>
      <c r="BQL276" s="1"/>
      <c r="BQM276" s="1"/>
      <c r="BQN276" s="1"/>
      <c r="BQO276" s="1"/>
      <c r="BQP276" s="1"/>
      <c r="BQQ276" s="1"/>
      <c r="BQR276" s="1"/>
      <c r="BQS276" s="1"/>
      <c r="BQT276" s="1"/>
      <c r="BQU276" s="1"/>
      <c r="BQV276" s="1"/>
      <c r="BQW276" s="1"/>
      <c r="BQX276" s="1"/>
      <c r="BQY276" s="1"/>
      <c r="BQZ276" s="1"/>
      <c r="BRA276" s="1"/>
      <c r="BRB276" s="1"/>
      <c r="BRC276" s="1"/>
      <c r="BRD276" s="1"/>
      <c r="BRE276" s="1"/>
      <c r="BRF276" s="1"/>
      <c r="BRG276" s="1"/>
      <c r="BRH276" s="1"/>
      <c r="BRI276" s="1"/>
      <c r="BRJ276" s="1"/>
      <c r="BRK276" s="1"/>
      <c r="BRL276" s="1"/>
      <c r="BRM276" s="1"/>
      <c r="BRN276" s="1"/>
      <c r="BRO276" s="1"/>
      <c r="BRP276" s="1"/>
      <c r="BRQ276" s="1"/>
      <c r="BRR276" s="1"/>
      <c r="BRS276" s="1"/>
      <c r="BRT276" s="1"/>
      <c r="BRU276" s="1"/>
      <c r="BRV276" s="1"/>
      <c r="BRW276" s="1"/>
      <c r="BRX276" s="1"/>
      <c r="BRY276" s="1"/>
      <c r="BRZ276" s="1"/>
      <c r="BSA276" s="1"/>
      <c r="BSB276" s="1"/>
      <c r="BSC276" s="1"/>
      <c r="BSD276" s="1"/>
      <c r="BSE276" s="1"/>
      <c r="BSF276" s="1"/>
      <c r="BSG276" s="1"/>
      <c r="BSH276" s="1"/>
      <c r="BSI276" s="1"/>
      <c r="BSJ276" s="1"/>
      <c r="BSK276" s="1"/>
      <c r="BSL276" s="1"/>
      <c r="BSM276" s="1"/>
      <c r="BSN276" s="1"/>
      <c r="BSO276" s="1"/>
      <c r="BSP276" s="1"/>
      <c r="BSQ276" s="1"/>
      <c r="BSR276" s="1"/>
      <c r="BSS276" s="1"/>
      <c r="BST276" s="1"/>
      <c r="BSU276" s="1"/>
      <c r="BSV276" s="1"/>
      <c r="BSW276" s="1"/>
      <c r="BSX276" s="1"/>
      <c r="BSY276" s="1"/>
      <c r="BSZ276" s="1"/>
      <c r="BTA276" s="1"/>
      <c r="BTB276" s="1"/>
      <c r="BTC276" s="1"/>
      <c r="BTD276" s="1"/>
      <c r="BTE276" s="1"/>
      <c r="BTF276" s="1"/>
      <c r="BTG276" s="1"/>
      <c r="BTH276" s="1"/>
      <c r="BTI276" s="1"/>
      <c r="BTJ276" s="1"/>
      <c r="BTK276" s="1"/>
      <c r="BTL276" s="1"/>
      <c r="BTM276" s="1"/>
      <c r="BTN276" s="1"/>
      <c r="BTO276" s="1"/>
      <c r="BTP276" s="1"/>
      <c r="BTQ276" s="1"/>
      <c r="BTR276" s="1"/>
      <c r="BTS276" s="1"/>
      <c r="BTT276" s="1"/>
      <c r="BTU276" s="1"/>
      <c r="BTV276" s="1"/>
      <c r="BTW276" s="1"/>
      <c r="BTX276" s="1"/>
      <c r="BTY276" s="1"/>
      <c r="BTZ276" s="1"/>
      <c r="BUA276" s="1"/>
      <c r="BUB276" s="1"/>
      <c r="BUC276" s="1"/>
      <c r="BUD276" s="1"/>
      <c r="BUE276" s="1"/>
      <c r="BUF276" s="1"/>
      <c r="BUG276" s="1"/>
      <c r="BUH276" s="1"/>
      <c r="BUI276" s="1"/>
      <c r="BUJ276" s="1"/>
      <c r="BUK276" s="1"/>
      <c r="BUL276" s="1"/>
      <c r="BUM276" s="1"/>
      <c r="BUN276" s="1"/>
      <c r="BUO276" s="1"/>
      <c r="BUP276" s="1"/>
      <c r="BUQ276" s="1"/>
      <c r="BUR276" s="1"/>
      <c r="BUS276" s="1"/>
      <c r="BUT276" s="1"/>
      <c r="BUU276" s="1"/>
      <c r="BUV276" s="1"/>
      <c r="BUW276" s="1"/>
      <c r="BUX276" s="1"/>
      <c r="BUY276" s="1"/>
      <c r="BUZ276" s="1"/>
      <c r="BVA276" s="1"/>
      <c r="BVB276" s="1"/>
      <c r="BVC276" s="1"/>
      <c r="BVD276" s="1"/>
      <c r="BVE276" s="1"/>
      <c r="BVF276" s="1"/>
      <c r="BVG276" s="1"/>
      <c r="BVH276" s="1"/>
      <c r="BVI276" s="1"/>
      <c r="BVJ276" s="1"/>
      <c r="BVK276" s="1"/>
      <c r="BVL276" s="1"/>
      <c r="BVM276" s="1"/>
      <c r="BVN276" s="1"/>
      <c r="BVO276" s="1"/>
      <c r="BVP276" s="1"/>
      <c r="BVQ276" s="1"/>
      <c r="BVR276" s="1"/>
      <c r="BVS276" s="1"/>
      <c r="BVT276" s="1"/>
      <c r="BVU276" s="1"/>
      <c r="BVV276" s="1"/>
      <c r="BVW276" s="1"/>
      <c r="BVX276" s="1"/>
      <c r="BVY276" s="1"/>
      <c r="BVZ276" s="1"/>
      <c r="BWA276" s="1"/>
      <c r="BWB276" s="1"/>
      <c r="BWC276" s="1"/>
      <c r="BWD276" s="1"/>
      <c r="BWE276" s="1"/>
      <c r="BWF276" s="1"/>
      <c r="BWG276" s="1"/>
      <c r="BWH276" s="1"/>
      <c r="BWI276" s="1"/>
      <c r="BWJ276" s="1"/>
      <c r="BWK276" s="1"/>
      <c r="BWL276" s="1"/>
      <c r="BWM276" s="1"/>
      <c r="BWN276" s="1"/>
      <c r="BWO276" s="1"/>
      <c r="BWP276" s="1"/>
      <c r="BWQ276" s="1"/>
      <c r="BWR276" s="1"/>
      <c r="BWS276" s="1"/>
      <c r="BWT276" s="1"/>
      <c r="BWU276" s="1"/>
      <c r="BWV276" s="1"/>
      <c r="BWW276" s="1"/>
      <c r="BWX276" s="1"/>
      <c r="BWY276" s="1"/>
      <c r="BWZ276" s="1"/>
      <c r="BXA276" s="1"/>
      <c r="BXB276" s="1"/>
      <c r="BXC276" s="1"/>
      <c r="BXD276" s="1"/>
      <c r="BXE276" s="1"/>
      <c r="BXF276" s="1"/>
      <c r="BXG276" s="1"/>
      <c r="BXH276" s="1"/>
      <c r="BXI276" s="1"/>
      <c r="BXJ276" s="1"/>
      <c r="BXK276" s="1"/>
      <c r="BXL276" s="1"/>
      <c r="BXM276" s="1"/>
      <c r="BXN276" s="1"/>
      <c r="BXO276" s="1"/>
      <c r="BXP276" s="1"/>
      <c r="BXQ276" s="1"/>
      <c r="BXR276" s="1"/>
      <c r="BXS276" s="1"/>
      <c r="BXT276" s="1"/>
      <c r="BXU276" s="1"/>
      <c r="BXV276" s="1"/>
      <c r="BXW276" s="1"/>
      <c r="BXX276" s="1"/>
      <c r="BXY276" s="1"/>
      <c r="BXZ276" s="1"/>
      <c r="BYA276" s="1"/>
      <c r="BYB276" s="1"/>
      <c r="BYC276" s="1"/>
      <c r="BYD276" s="1"/>
      <c r="BYE276" s="1"/>
      <c r="BYF276" s="1"/>
      <c r="BYG276" s="1"/>
      <c r="BYH276" s="1"/>
      <c r="BYI276" s="1"/>
      <c r="BYJ276" s="1"/>
      <c r="BYK276" s="1"/>
      <c r="BYL276" s="1"/>
      <c r="BYM276" s="1"/>
      <c r="BYN276" s="1"/>
      <c r="BYO276" s="1"/>
      <c r="BYP276" s="1"/>
      <c r="BYQ276" s="1"/>
      <c r="BYR276" s="1"/>
      <c r="BYS276" s="1"/>
      <c r="BYT276" s="1"/>
      <c r="BYU276" s="1"/>
      <c r="BYV276" s="1"/>
      <c r="BYW276" s="1"/>
      <c r="BYX276" s="1"/>
      <c r="BYY276" s="1"/>
      <c r="BYZ276" s="1"/>
      <c r="BZA276" s="1"/>
      <c r="BZB276" s="1"/>
      <c r="BZC276" s="1"/>
      <c r="BZD276" s="1"/>
      <c r="BZE276" s="1"/>
      <c r="BZF276" s="1"/>
      <c r="BZG276" s="1"/>
      <c r="BZH276" s="1"/>
      <c r="BZI276" s="1"/>
      <c r="BZJ276" s="1"/>
      <c r="BZK276" s="1"/>
      <c r="BZL276" s="1"/>
      <c r="BZM276" s="1"/>
      <c r="BZN276" s="1"/>
      <c r="BZO276" s="1"/>
      <c r="BZP276" s="1"/>
      <c r="BZQ276" s="1"/>
      <c r="BZR276" s="1"/>
      <c r="BZS276" s="1"/>
      <c r="BZT276" s="1"/>
      <c r="BZU276" s="1"/>
      <c r="BZV276" s="1"/>
      <c r="BZW276" s="1"/>
      <c r="BZX276" s="1"/>
      <c r="BZY276" s="1"/>
    </row>
    <row r="277" spans="6:2053" x14ac:dyDescent="0.25"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1"/>
      <c r="AQL277" s="1"/>
      <c r="AQM277" s="1"/>
      <c r="AQN277" s="1"/>
      <c r="AQO277" s="1"/>
      <c r="AQP277" s="1"/>
      <c r="AQQ277" s="1"/>
      <c r="AQR277" s="1"/>
      <c r="AQS277" s="1"/>
      <c r="AQT277" s="1"/>
      <c r="AQU277" s="1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  <c r="AVR277" s="1"/>
      <c r="AVS277" s="1"/>
      <c r="AVT277" s="1"/>
      <c r="AVU277" s="1"/>
      <c r="AVV277" s="1"/>
      <c r="AVW277" s="1"/>
      <c r="AVX277" s="1"/>
      <c r="AVY277" s="1"/>
      <c r="AVZ277" s="1"/>
      <c r="AWA277" s="1"/>
      <c r="AWB277" s="1"/>
      <c r="AWC277" s="1"/>
      <c r="AWD277" s="1"/>
      <c r="AWE277" s="1"/>
      <c r="AWF277" s="1"/>
      <c r="AWG277" s="1"/>
      <c r="AWH277" s="1"/>
      <c r="AWI277" s="1"/>
      <c r="AWJ277" s="1"/>
      <c r="AWK277" s="1"/>
      <c r="AWL277" s="1"/>
      <c r="AWM277" s="1"/>
      <c r="AWN277" s="1"/>
      <c r="AWO277" s="1"/>
      <c r="AWP277" s="1"/>
      <c r="AWQ277" s="1"/>
      <c r="AWR277" s="1"/>
      <c r="AWS277" s="1"/>
      <c r="AWT277" s="1"/>
      <c r="AWU277" s="1"/>
      <c r="AWV277" s="1"/>
      <c r="AWW277" s="1"/>
      <c r="AWX277" s="1"/>
      <c r="AWY277" s="1"/>
      <c r="AWZ277" s="1"/>
      <c r="AXA277" s="1"/>
      <c r="AXB277" s="1"/>
      <c r="AXC277" s="1"/>
      <c r="AXD277" s="1"/>
      <c r="AXE277" s="1"/>
      <c r="AXF277" s="1"/>
      <c r="AXG277" s="1"/>
      <c r="AXH277" s="1"/>
      <c r="AXI277" s="1"/>
      <c r="AXJ277" s="1"/>
      <c r="AXK277" s="1"/>
      <c r="AXL277" s="1"/>
      <c r="AXM277" s="1"/>
      <c r="AXN277" s="1"/>
      <c r="AXO277" s="1"/>
      <c r="AXP277" s="1"/>
      <c r="AXQ277" s="1"/>
      <c r="AXR277" s="1"/>
      <c r="AXS277" s="1"/>
      <c r="AXT277" s="1"/>
      <c r="AXU277" s="1"/>
      <c r="AXV277" s="1"/>
      <c r="AXW277" s="1"/>
      <c r="AXX277" s="1"/>
      <c r="AXY277" s="1"/>
      <c r="AXZ277" s="1"/>
      <c r="AYA277" s="1"/>
      <c r="AYB277" s="1"/>
      <c r="AYC277" s="1"/>
      <c r="AYD277" s="1"/>
      <c r="AYE277" s="1"/>
      <c r="AYF277" s="1"/>
      <c r="AYG277" s="1"/>
      <c r="AYH277" s="1"/>
      <c r="AYI277" s="1"/>
      <c r="AYJ277" s="1"/>
      <c r="AYK277" s="1"/>
      <c r="AYL277" s="1"/>
      <c r="AYM277" s="1"/>
      <c r="AYN277" s="1"/>
      <c r="AYO277" s="1"/>
      <c r="AYP277" s="1"/>
      <c r="AYQ277" s="1"/>
      <c r="AYR277" s="1"/>
      <c r="AYS277" s="1"/>
      <c r="AYT277" s="1"/>
      <c r="AYU277" s="1"/>
      <c r="AYV277" s="1"/>
      <c r="AYW277" s="1"/>
      <c r="AYX277" s="1"/>
      <c r="AYY277" s="1"/>
      <c r="AYZ277" s="1"/>
      <c r="AZA277" s="1"/>
      <c r="AZB277" s="1"/>
      <c r="AZC277" s="1"/>
      <c r="AZD277" s="1"/>
      <c r="AZE277" s="1"/>
      <c r="AZF277" s="1"/>
      <c r="AZG277" s="1"/>
      <c r="AZH277" s="1"/>
      <c r="AZI277" s="1"/>
      <c r="AZJ277" s="1"/>
      <c r="AZK277" s="1"/>
      <c r="AZL277" s="1"/>
      <c r="AZM277" s="1"/>
      <c r="AZN277" s="1"/>
      <c r="AZO277" s="1"/>
      <c r="AZP277" s="1"/>
      <c r="AZQ277" s="1"/>
      <c r="AZR277" s="1"/>
      <c r="AZS277" s="1"/>
      <c r="AZT277" s="1"/>
      <c r="AZU277" s="1"/>
      <c r="AZV277" s="1"/>
      <c r="AZW277" s="1"/>
      <c r="AZX277" s="1"/>
      <c r="AZY277" s="1"/>
      <c r="AZZ277" s="1"/>
      <c r="BAA277" s="1"/>
      <c r="BAB277" s="1"/>
      <c r="BAC277" s="1"/>
      <c r="BAD277" s="1"/>
      <c r="BAE277" s="1"/>
      <c r="BAF277" s="1"/>
      <c r="BAG277" s="1"/>
      <c r="BAH277" s="1"/>
      <c r="BAI277" s="1"/>
      <c r="BAJ277" s="1"/>
      <c r="BAK277" s="1"/>
      <c r="BAL277" s="1"/>
      <c r="BAM277" s="1"/>
      <c r="BAN277" s="1"/>
      <c r="BAO277" s="1"/>
      <c r="BAP277" s="1"/>
      <c r="BAQ277" s="1"/>
      <c r="BAR277" s="1"/>
      <c r="BAS277" s="1"/>
      <c r="BAT277" s="1"/>
      <c r="BAU277" s="1"/>
      <c r="BAV277" s="1"/>
      <c r="BAW277" s="1"/>
      <c r="BAX277" s="1"/>
      <c r="BAY277" s="1"/>
      <c r="BAZ277" s="1"/>
      <c r="BBA277" s="1"/>
      <c r="BBB277" s="1"/>
      <c r="BBC277" s="1"/>
      <c r="BBD277" s="1"/>
      <c r="BBE277" s="1"/>
      <c r="BBF277" s="1"/>
      <c r="BBG277" s="1"/>
      <c r="BBH277" s="1"/>
      <c r="BBI277" s="1"/>
      <c r="BBJ277" s="1"/>
      <c r="BBK277" s="1"/>
      <c r="BBL277" s="1"/>
      <c r="BBM277" s="1"/>
      <c r="BBN277" s="1"/>
      <c r="BBO277" s="1"/>
      <c r="BBP277" s="1"/>
      <c r="BBQ277" s="1"/>
      <c r="BBR277" s="1"/>
      <c r="BBS277" s="1"/>
      <c r="BBT277" s="1"/>
      <c r="BBU277" s="1"/>
      <c r="BBV277" s="1"/>
      <c r="BBW277" s="1"/>
      <c r="BBX277" s="1"/>
      <c r="BBY277" s="1"/>
      <c r="BBZ277" s="1"/>
      <c r="BCA277" s="1"/>
      <c r="BCB277" s="1"/>
      <c r="BCC277" s="1"/>
      <c r="BCD277" s="1"/>
      <c r="BCE277" s="1"/>
      <c r="BCF277" s="1"/>
      <c r="BCG277" s="1"/>
      <c r="BCH277" s="1"/>
      <c r="BCI277" s="1"/>
      <c r="BCJ277" s="1"/>
      <c r="BCK277" s="1"/>
      <c r="BCL277" s="1"/>
      <c r="BCM277" s="1"/>
      <c r="BCN277" s="1"/>
      <c r="BCO277" s="1"/>
      <c r="BCP277" s="1"/>
      <c r="BCQ277" s="1"/>
      <c r="BCR277" s="1"/>
      <c r="BCS277" s="1"/>
      <c r="BCT277" s="1"/>
      <c r="BCU277" s="1"/>
      <c r="BCV277" s="1"/>
      <c r="BCW277" s="1"/>
      <c r="BCX277" s="1"/>
      <c r="BCY277" s="1"/>
      <c r="BCZ277" s="1"/>
      <c r="BDA277" s="1"/>
      <c r="BDB277" s="1"/>
      <c r="BDC277" s="1"/>
      <c r="BDD277" s="1"/>
      <c r="BDE277" s="1"/>
      <c r="BDF277" s="1"/>
      <c r="BDG277" s="1"/>
      <c r="BDH277" s="1"/>
      <c r="BDI277" s="1"/>
      <c r="BDJ277" s="1"/>
      <c r="BDK277" s="1"/>
      <c r="BDL277" s="1"/>
      <c r="BDM277" s="1"/>
      <c r="BDN277" s="1"/>
      <c r="BDO277" s="1"/>
      <c r="BDP277" s="1"/>
      <c r="BDQ277" s="1"/>
      <c r="BDR277" s="1"/>
      <c r="BDS277" s="1"/>
      <c r="BDT277" s="1"/>
      <c r="BDU277" s="1"/>
      <c r="BDV277" s="1"/>
      <c r="BDW277" s="1"/>
      <c r="BDX277" s="1"/>
      <c r="BDY277" s="1"/>
      <c r="BDZ277" s="1"/>
      <c r="BEA277" s="1"/>
      <c r="BEB277" s="1"/>
      <c r="BEC277" s="1"/>
      <c r="BED277" s="1"/>
      <c r="BEE277" s="1"/>
      <c r="BEF277" s="1"/>
      <c r="BEG277" s="1"/>
      <c r="BEH277" s="1"/>
      <c r="BEI277" s="1"/>
      <c r="BEJ277" s="1"/>
      <c r="BEK277" s="1"/>
      <c r="BEL277" s="1"/>
      <c r="BEM277" s="1"/>
      <c r="BEN277" s="1"/>
      <c r="BEO277" s="1"/>
      <c r="BEP277" s="1"/>
      <c r="BEQ277" s="1"/>
      <c r="BER277" s="1"/>
      <c r="BES277" s="1"/>
      <c r="BET277" s="1"/>
      <c r="BEU277" s="1"/>
      <c r="BEV277" s="1"/>
      <c r="BEW277" s="1"/>
      <c r="BEX277" s="1"/>
      <c r="BEY277" s="1"/>
      <c r="BEZ277" s="1"/>
      <c r="BFA277" s="1"/>
      <c r="BFB277" s="1"/>
      <c r="BFC277" s="1"/>
      <c r="BFD277" s="1"/>
      <c r="BFE277" s="1"/>
      <c r="BFF277" s="1"/>
      <c r="BFG277" s="1"/>
      <c r="BFH277" s="1"/>
      <c r="BFI277" s="1"/>
      <c r="BFJ277" s="1"/>
      <c r="BFK277" s="1"/>
      <c r="BFL277" s="1"/>
      <c r="BFM277" s="1"/>
      <c r="BFN277" s="1"/>
      <c r="BFO277" s="1"/>
      <c r="BFP277" s="1"/>
      <c r="BFQ277" s="1"/>
      <c r="BFR277" s="1"/>
      <c r="BFS277" s="1"/>
      <c r="BFT277" s="1"/>
      <c r="BFU277" s="1"/>
      <c r="BFV277" s="1"/>
      <c r="BFW277" s="1"/>
      <c r="BFX277" s="1"/>
      <c r="BFY277" s="1"/>
      <c r="BFZ277" s="1"/>
      <c r="BGA277" s="1"/>
      <c r="BGB277" s="1"/>
      <c r="BGC277" s="1"/>
      <c r="BGD277" s="1"/>
      <c r="BGE277" s="1"/>
      <c r="BGF277" s="1"/>
      <c r="BGG277" s="1"/>
      <c r="BGH277" s="1"/>
      <c r="BGI277" s="1"/>
      <c r="BGJ277" s="1"/>
      <c r="BGK277" s="1"/>
      <c r="BGL277" s="1"/>
      <c r="BGM277" s="1"/>
      <c r="BGN277" s="1"/>
      <c r="BGO277" s="1"/>
      <c r="BGP277" s="1"/>
      <c r="BGQ277" s="1"/>
      <c r="BGR277" s="1"/>
      <c r="BGS277" s="1"/>
      <c r="BGT277" s="1"/>
      <c r="BGU277" s="1"/>
      <c r="BGV277" s="1"/>
      <c r="BGW277" s="1"/>
      <c r="BGX277" s="1"/>
      <c r="BGY277" s="1"/>
      <c r="BGZ277" s="1"/>
      <c r="BHA277" s="1"/>
      <c r="BHB277" s="1"/>
      <c r="BHC277" s="1"/>
      <c r="BHD277" s="1"/>
      <c r="BHE277" s="1"/>
      <c r="BHF277" s="1"/>
      <c r="BHG277" s="1"/>
      <c r="BHH277" s="1"/>
      <c r="BHI277" s="1"/>
      <c r="BHJ277" s="1"/>
      <c r="BHK277" s="1"/>
      <c r="BHL277" s="1"/>
      <c r="BHM277" s="1"/>
      <c r="BHN277" s="1"/>
      <c r="BHO277" s="1"/>
      <c r="BHP277" s="1"/>
      <c r="BHQ277" s="1"/>
      <c r="BHR277" s="1"/>
      <c r="BHS277" s="1"/>
      <c r="BHT277" s="1"/>
      <c r="BHU277" s="1"/>
      <c r="BHV277" s="1"/>
      <c r="BHW277" s="1"/>
      <c r="BHX277" s="1"/>
      <c r="BHY277" s="1"/>
      <c r="BHZ277" s="1"/>
      <c r="BIA277" s="1"/>
      <c r="BIB277" s="1"/>
      <c r="BIC277" s="1"/>
      <c r="BID277" s="1"/>
      <c r="BIE277" s="1"/>
      <c r="BIF277" s="1"/>
      <c r="BIG277" s="1"/>
      <c r="BIH277" s="1"/>
      <c r="BII277" s="1"/>
      <c r="BIJ277" s="1"/>
      <c r="BIK277" s="1"/>
      <c r="BIL277" s="1"/>
      <c r="BIM277" s="1"/>
      <c r="BIN277" s="1"/>
      <c r="BIO277" s="1"/>
      <c r="BIP277" s="1"/>
      <c r="BIQ277" s="1"/>
      <c r="BIR277" s="1"/>
      <c r="BIS277" s="1"/>
      <c r="BIT277" s="1"/>
      <c r="BIU277" s="1"/>
      <c r="BIV277" s="1"/>
      <c r="BIW277" s="1"/>
      <c r="BIX277" s="1"/>
      <c r="BIY277" s="1"/>
      <c r="BIZ277" s="1"/>
      <c r="BJA277" s="1"/>
      <c r="BJB277" s="1"/>
      <c r="BJC277" s="1"/>
      <c r="BJD277" s="1"/>
      <c r="BJE277" s="1"/>
      <c r="BJF277" s="1"/>
      <c r="BJG277" s="1"/>
      <c r="BJH277" s="1"/>
      <c r="BJI277" s="1"/>
      <c r="BJJ277" s="1"/>
      <c r="BJK277" s="1"/>
      <c r="BJL277" s="1"/>
      <c r="BJM277" s="1"/>
      <c r="BJN277" s="1"/>
      <c r="BJO277" s="1"/>
      <c r="BJP277" s="1"/>
      <c r="BJQ277" s="1"/>
      <c r="BJR277" s="1"/>
      <c r="BJS277" s="1"/>
      <c r="BJT277" s="1"/>
      <c r="BJU277" s="1"/>
      <c r="BJV277" s="1"/>
      <c r="BJW277" s="1"/>
      <c r="BJX277" s="1"/>
      <c r="BJY277" s="1"/>
      <c r="BJZ277" s="1"/>
      <c r="BKA277" s="1"/>
      <c r="BKB277" s="1"/>
      <c r="BKC277" s="1"/>
      <c r="BKD277" s="1"/>
      <c r="BKE277" s="1"/>
      <c r="BKF277" s="1"/>
      <c r="BKG277" s="1"/>
      <c r="BKH277" s="1"/>
      <c r="BKI277" s="1"/>
      <c r="BKJ277" s="1"/>
      <c r="BKK277" s="1"/>
      <c r="BKL277" s="1"/>
      <c r="BKM277" s="1"/>
      <c r="BKN277" s="1"/>
      <c r="BKO277" s="1"/>
      <c r="BKP277" s="1"/>
      <c r="BKQ277" s="1"/>
      <c r="BKR277" s="1"/>
      <c r="BKS277" s="1"/>
      <c r="BKT277" s="1"/>
      <c r="BKU277" s="1"/>
      <c r="BKV277" s="1"/>
      <c r="BKW277" s="1"/>
      <c r="BKX277" s="1"/>
      <c r="BKY277" s="1"/>
      <c r="BKZ277" s="1"/>
      <c r="BLA277" s="1"/>
      <c r="BLB277" s="1"/>
      <c r="BLC277" s="1"/>
      <c r="BLD277" s="1"/>
      <c r="BLE277" s="1"/>
      <c r="BLF277" s="1"/>
      <c r="BLG277" s="1"/>
      <c r="BLH277" s="1"/>
      <c r="BLI277" s="1"/>
      <c r="BLJ277" s="1"/>
      <c r="BLK277" s="1"/>
      <c r="BLL277" s="1"/>
      <c r="BLM277" s="1"/>
      <c r="BLN277" s="1"/>
      <c r="BLO277" s="1"/>
      <c r="BLP277" s="1"/>
      <c r="BLQ277" s="1"/>
      <c r="BLR277" s="1"/>
      <c r="BLS277" s="1"/>
      <c r="BLT277" s="1"/>
      <c r="BLU277" s="1"/>
      <c r="BLV277" s="1"/>
      <c r="BLW277" s="1"/>
      <c r="BLX277" s="1"/>
      <c r="BLY277" s="1"/>
      <c r="BLZ277" s="1"/>
      <c r="BMA277" s="1"/>
      <c r="BMB277" s="1"/>
      <c r="BMC277" s="1"/>
      <c r="BMD277" s="1"/>
      <c r="BME277" s="1"/>
      <c r="BMF277" s="1"/>
      <c r="BMG277" s="1"/>
      <c r="BMH277" s="1"/>
      <c r="BMI277" s="1"/>
      <c r="BMJ277" s="1"/>
      <c r="BMK277" s="1"/>
      <c r="BML277" s="1"/>
      <c r="BMM277" s="1"/>
      <c r="BMN277" s="1"/>
      <c r="BMO277" s="1"/>
      <c r="BMP277" s="1"/>
      <c r="BMQ277" s="1"/>
      <c r="BMR277" s="1"/>
      <c r="BMS277" s="1"/>
      <c r="BMT277" s="1"/>
      <c r="BMU277" s="1"/>
      <c r="BMV277" s="1"/>
      <c r="BMW277" s="1"/>
      <c r="BMX277" s="1"/>
      <c r="BMY277" s="1"/>
      <c r="BMZ277" s="1"/>
      <c r="BNA277" s="1"/>
      <c r="BNB277" s="1"/>
      <c r="BNC277" s="1"/>
      <c r="BND277" s="1"/>
      <c r="BNE277" s="1"/>
      <c r="BNF277" s="1"/>
      <c r="BNG277" s="1"/>
      <c r="BNH277" s="1"/>
      <c r="BNI277" s="1"/>
      <c r="BNJ277" s="1"/>
      <c r="BNK277" s="1"/>
      <c r="BNL277" s="1"/>
      <c r="BNM277" s="1"/>
      <c r="BNN277" s="1"/>
      <c r="BNO277" s="1"/>
      <c r="BNP277" s="1"/>
      <c r="BNQ277" s="1"/>
      <c r="BNR277" s="1"/>
      <c r="BNS277" s="1"/>
      <c r="BNT277" s="1"/>
      <c r="BNU277" s="1"/>
      <c r="BNV277" s="1"/>
      <c r="BNW277" s="1"/>
      <c r="BNX277" s="1"/>
      <c r="BNY277" s="1"/>
      <c r="BNZ277" s="1"/>
      <c r="BOA277" s="1"/>
      <c r="BOB277" s="1"/>
      <c r="BOC277" s="1"/>
      <c r="BOD277" s="1"/>
      <c r="BOE277" s="1"/>
      <c r="BOF277" s="1"/>
      <c r="BOG277" s="1"/>
      <c r="BOH277" s="1"/>
      <c r="BOI277" s="1"/>
      <c r="BOJ277" s="1"/>
      <c r="BOK277" s="1"/>
      <c r="BOL277" s="1"/>
      <c r="BOM277" s="1"/>
      <c r="BON277" s="1"/>
      <c r="BOO277" s="1"/>
      <c r="BOP277" s="1"/>
      <c r="BOQ277" s="1"/>
      <c r="BOR277" s="1"/>
      <c r="BOS277" s="1"/>
      <c r="BOT277" s="1"/>
      <c r="BOU277" s="1"/>
      <c r="BOV277" s="1"/>
      <c r="BOW277" s="1"/>
      <c r="BOX277" s="1"/>
      <c r="BOY277" s="1"/>
      <c r="BOZ277" s="1"/>
      <c r="BPA277" s="1"/>
      <c r="BPB277" s="1"/>
      <c r="BPC277" s="1"/>
      <c r="BPD277" s="1"/>
      <c r="BPE277" s="1"/>
      <c r="BPF277" s="1"/>
      <c r="BPG277" s="1"/>
      <c r="BPH277" s="1"/>
      <c r="BPI277" s="1"/>
      <c r="BPJ277" s="1"/>
      <c r="BPK277" s="1"/>
      <c r="BPL277" s="1"/>
      <c r="BPM277" s="1"/>
      <c r="BPN277" s="1"/>
      <c r="BPO277" s="1"/>
      <c r="BPP277" s="1"/>
      <c r="BPQ277" s="1"/>
      <c r="BPR277" s="1"/>
      <c r="BPS277" s="1"/>
      <c r="BPT277" s="1"/>
      <c r="BPU277" s="1"/>
      <c r="BPV277" s="1"/>
      <c r="BPW277" s="1"/>
      <c r="BPX277" s="1"/>
      <c r="BPY277" s="1"/>
      <c r="BPZ277" s="1"/>
      <c r="BQA277" s="1"/>
      <c r="BQB277" s="1"/>
      <c r="BQC277" s="1"/>
      <c r="BQD277" s="1"/>
      <c r="BQE277" s="1"/>
      <c r="BQF277" s="1"/>
      <c r="BQG277" s="1"/>
      <c r="BQH277" s="1"/>
      <c r="BQI277" s="1"/>
      <c r="BQJ277" s="1"/>
      <c r="BQK277" s="1"/>
      <c r="BQL277" s="1"/>
      <c r="BQM277" s="1"/>
      <c r="BQN277" s="1"/>
      <c r="BQO277" s="1"/>
      <c r="BQP277" s="1"/>
      <c r="BQQ277" s="1"/>
      <c r="BQR277" s="1"/>
      <c r="BQS277" s="1"/>
      <c r="BQT277" s="1"/>
      <c r="BQU277" s="1"/>
      <c r="BQV277" s="1"/>
      <c r="BQW277" s="1"/>
      <c r="BQX277" s="1"/>
      <c r="BQY277" s="1"/>
      <c r="BQZ277" s="1"/>
      <c r="BRA277" s="1"/>
      <c r="BRB277" s="1"/>
      <c r="BRC277" s="1"/>
      <c r="BRD277" s="1"/>
      <c r="BRE277" s="1"/>
      <c r="BRF277" s="1"/>
      <c r="BRG277" s="1"/>
      <c r="BRH277" s="1"/>
      <c r="BRI277" s="1"/>
      <c r="BRJ277" s="1"/>
      <c r="BRK277" s="1"/>
      <c r="BRL277" s="1"/>
      <c r="BRM277" s="1"/>
      <c r="BRN277" s="1"/>
      <c r="BRO277" s="1"/>
      <c r="BRP277" s="1"/>
      <c r="BRQ277" s="1"/>
      <c r="BRR277" s="1"/>
      <c r="BRS277" s="1"/>
      <c r="BRT277" s="1"/>
      <c r="BRU277" s="1"/>
      <c r="BRV277" s="1"/>
      <c r="BRW277" s="1"/>
      <c r="BRX277" s="1"/>
      <c r="BRY277" s="1"/>
      <c r="BRZ277" s="1"/>
      <c r="BSA277" s="1"/>
      <c r="BSB277" s="1"/>
      <c r="BSC277" s="1"/>
      <c r="BSD277" s="1"/>
      <c r="BSE277" s="1"/>
      <c r="BSF277" s="1"/>
      <c r="BSG277" s="1"/>
      <c r="BSH277" s="1"/>
      <c r="BSI277" s="1"/>
      <c r="BSJ277" s="1"/>
      <c r="BSK277" s="1"/>
      <c r="BSL277" s="1"/>
      <c r="BSM277" s="1"/>
      <c r="BSN277" s="1"/>
      <c r="BSO277" s="1"/>
      <c r="BSP277" s="1"/>
      <c r="BSQ277" s="1"/>
      <c r="BSR277" s="1"/>
      <c r="BSS277" s="1"/>
      <c r="BST277" s="1"/>
      <c r="BSU277" s="1"/>
      <c r="BSV277" s="1"/>
      <c r="BSW277" s="1"/>
      <c r="BSX277" s="1"/>
      <c r="BSY277" s="1"/>
      <c r="BSZ277" s="1"/>
      <c r="BTA277" s="1"/>
      <c r="BTB277" s="1"/>
      <c r="BTC277" s="1"/>
      <c r="BTD277" s="1"/>
      <c r="BTE277" s="1"/>
      <c r="BTF277" s="1"/>
      <c r="BTG277" s="1"/>
      <c r="BTH277" s="1"/>
      <c r="BTI277" s="1"/>
      <c r="BTJ277" s="1"/>
      <c r="BTK277" s="1"/>
      <c r="BTL277" s="1"/>
      <c r="BTM277" s="1"/>
      <c r="BTN277" s="1"/>
      <c r="BTO277" s="1"/>
      <c r="BTP277" s="1"/>
      <c r="BTQ277" s="1"/>
      <c r="BTR277" s="1"/>
      <c r="BTS277" s="1"/>
      <c r="BTT277" s="1"/>
      <c r="BTU277" s="1"/>
      <c r="BTV277" s="1"/>
      <c r="BTW277" s="1"/>
      <c r="BTX277" s="1"/>
      <c r="BTY277" s="1"/>
      <c r="BTZ277" s="1"/>
      <c r="BUA277" s="1"/>
      <c r="BUB277" s="1"/>
      <c r="BUC277" s="1"/>
      <c r="BUD277" s="1"/>
      <c r="BUE277" s="1"/>
      <c r="BUF277" s="1"/>
      <c r="BUG277" s="1"/>
      <c r="BUH277" s="1"/>
      <c r="BUI277" s="1"/>
      <c r="BUJ277" s="1"/>
      <c r="BUK277" s="1"/>
      <c r="BUL277" s="1"/>
      <c r="BUM277" s="1"/>
      <c r="BUN277" s="1"/>
      <c r="BUO277" s="1"/>
      <c r="BUP277" s="1"/>
      <c r="BUQ277" s="1"/>
      <c r="BUR277" s="1"/>
      <c r="BUS277" s="1"/>
      <c r="BUT277" s="1"/>
      <c r="BUU277" s="1"/>
      <c r="BUV277" s="1"/>
      <c r="BUW277" s="1"/>
      <c r="BUX277" s="1"/>
      <c r="BUY277" s="1"/>
      <c r="BUZ277" s="1"/>
      <c r="BVA277" s="1"/>
      <c r="BVB277" s="1"/>
      <c r="BVC277" s="1"/>
      <c r="BVD277" s="1"/>
      <c r="BVE277" s="1"/>
      <c r="BVF277" s="1"/>
      <c r="BVG277" s="1"/>
      <c r="BVH277" s="1"/>
      <c r="BVI277" s="1"/>
      <c r="BVJ277" s="1"/>
      <c r="BVK277" s="1"/>
      <c r="BVL277" s="1"/>
      <c r="BVM277" s="1"/>
      <c r="BVN277" s="1"/>
      <c r="BVO277" s="1"/>
      <c r="BVP277" s="1"/>
      <c r="BVQ277" s="1"/>
      <c r="BVR277" s="1"/>
      <c r="BVS277" s="1"/>
      <c r="BVT277" s="1"/>
      <c r="BVU277" s="1"/>
      <c r="BVV277" s="1"/>
      <c r="BVW277" s="1"/>
      <c r="BVX277" s="1"/>
      <c r="BVY277" s="1"/>
      <c r="BVZ277" s="1"/>
      <c r="BWA277" s="1"/>
      <c r="BWB277" s="1"/>
      <c r="BWC277" s="1"/>
      <c r="BWD277" s="1"/>
      <c r="BWE277" s="1"/>
      <c r="BWF277" s="1"/>
      <c r="BWG277" s="1"/>
      <c r="BWH277" s="1"/>
      <c r="BWI277" s="1"/>
      <c r="BWJ277" s="1"/>
      <c r="BWK277" s="1"/>
      <c r="BWL277" s="1"/>
      <c r="BWM277" s="1"/>
      <c r="BWN277" s="1"/>
      <c r="BWO277" s="1"/>
      <c r="BWP277" s="1"/>
      <c r="BWQ277" s="1"/>
      <c r="BWR277" s="1"/>
      <c r="BWS277" s="1"/>
      <c r="BWT277" s="1"/>
      <c r="BWU277" s="1"/>
      <c r="BWV277" s="1"/>
      <c r="BWW277" s="1"/>
      <c r="BWX277" s="1"/>
      <c r="BWY277" s="1"/>
      <c r="BWZ277" s="1"/>
      <c r="BXA277" s="1"/>
      <c r="BXB277" s="1"/>
      <c r="BXC277" s="1"/>
      <c r="BXD277" s="1"/>
      <c r="BXE277" s="1"/>
      <c r="BXF277" s="1"/>
      <c r="BXG277" s="1"/>
      <c r="BXH277" s="1"/>
      <c r="BXI277" s="1"/>
      <c r="BXJ277" s="1"/>
      <c r="BXK277" s="1"/>
      <c r="BXL277" s="1"/>
      <c r="BXM277" s="1"/>
      <c r="BXN277" s="1"/>
      <c r="BXO277" s="1"/>
      <c r="BXP277" s="1"/>
      <c r="BXQ277" s="1"/>
      <c r="BXR277" s="1"/>
      <c r="BXS277" s="1"/>
      <c r="BXT277" s="1"/>
      <c r="BXU277" s="1"/>
      <c r="BXV277" s="1"/>
      <c r="BXW277" s="1"/>
      <c r="BXX277" s="1"/>
      <c r="BXY277" s="1"/>
      <c r="BXZ277" s="1"/>
      <c r="BYA277" s="1"/>
      <c r="BYB277" s="1"/>
      <c r="BYC277" s="1"/>
      <c r="BYD277" s="1"/>
      <c r="BYE277" s="1"/>
      <c r="BYF277" s="1"/>
      <c r="BYG277" s="1"/>
      <c r="BYH277" s="1"/>
      <c r="BYI277" s="1"/>
      <c r="BYJ277" s="1"/>
      <c r="BYK277" s="1"/>
      <c r="BYL277" s="1"/>
      <c r="BYM277" s="1"/>
      <c r="BYN277" s="1"/>
      <c r="BYO277" s="1"/>
      <c r="BYP277" s="1"/>
      <c r="BYQ277" s="1"/>
      <c r="BYR277" s="1"/>
      <c r="BYS277" s="1"/>
      <c r="BYT277" s="1"/>
      <c r="BYU277" s="1"/>
      <c r="BYV277" s="1"/>
      <c r="BYW277" s="1"/>
      <c r="BYX277" s="1"/>
      <c r="BYY277" s="1"/>
      <c r="BYZ277" s="1"/>
      <c r="BZA277" s="1"/>
      <c r="BZB277" s="1"/>
      <c r="BZC277" s="1"/>
      <c r="BZD277" s="1"/>
      <c r="BZE277" s="1"/>
      <c r="BZF277" s="1"/>
      <c r="BZG277" s="1"/>
      <c r="BZH277" s="1"/>
      <c r="BZI277" s="1"/>
      <c r="BZJ277" s="1"/>
      <c r="BZK277" s="1"/>
      <c r="BZL277" s="1"/>
      <c r="BZM277" s="1"/>
      <c r="BZN277" s="1"/>
      <c r="BZO277" s="1"/>
      <c r="BZP277" s="1"/>
      <c r="BZQ277" s="1"/>
      <c r="BZR277" s="1"/>
      <c r="BZS277" s="1"/>
      <c r="BZT277" s="1"/>
      <c r="BZU277" s="1"/>
      <c r="BZV277" s="1"/>
      <c r="BZW277" s="1"/>
      <c r="BZX277" s="1"/>
      <c r="BZY277" s="1"/>
    </row>
    <row r="278" spans="6:2053" x14ac:dyDescent="0.25"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1"/>
      <c r="AOF278" s="1"/>
      <c r="AOG278" s="1"/>
      <c r="AOH278" s="1"/>
      <c r="AOI278" s="1"/>
      <c r="AOJ278" s="1"/>
      <c r="AOK278" s="1"/>
      <c r="AOL278" s="1"/>
      <c r="AOM278" s="1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"/>
      <c r="AQH278" s="1"/>
      <c r="AQI278" s="1"/>
      <c r="AQJ278" s="1"/>
      <c r="AQK278" s="1"/>
      <c r="AQL278" s="1"/>
      <c r="AQM278" s="1"/>
      <c r="AQN278" s="1"/>
      <c r="AQO278" s="1"/>
      <c r="AQP278" s="1"/>
      <c r="AQQ278" s="1"/>
      <c r="AQR278" s="1"/>
      <c r="AQS278" s="1"/>
      <c r="AQT278" s="1"/>
      <c r="AQU278" s="1"/>
      <c r="AQV278" s="1"/>
      <c r="AQW278" s="1"/>
      <c r="AQX278" s="1"/>
      <c r="AQY278" s="1"/>
      <c r="AQZ278" s="1"/>
      <c r="ARA278" s="1"/>
      <c r="ARB278" s="1"/>
      <c r="ARC278" s="1"/>
      <c r="ARD278" s="1"/>
      <c r="ARE278" s="1"/>
      <c r="ARF278" s="1"/>
      <c r="ARG278" s="1"/>
      <c r="ARH278" s="1"/>
      <c r="ARI278" s="1"/>
      <c r="ARJ278" s="1"/>
      <c r="ARK278" s="1"/>
      <c r="ARL278" s="1"/>
      <c r="ARM278" s="1"/>
      <c r="ARN278" s="1"/>
      <c r="ARO278" s="1"/>
      <c r="ARP278" s="1"/>
      <c r="ARQ278" s="1"/>
      <c r="ARR278" s="1"/>
      <c r="ARS278" s="1"/>
      <c r="ART278" s="1"/>
      <c r="ARU278" s="1"/>
      <c r="ARV278" s="1"/>
      <c r="ARW278" s="1"/>
      <c r="ARX278" s="1"/>
      <c r="ARY278" s="1"/>
      <c r="ARZ278" s="1"/>
      <c r="ASA278" s="1"/>
      <c r="ASB278" s="1"/>
      <c r="ASC278" s="1"/>
      <c r="ASD278" s="1"/>
      <c r="ASE278" s="1"/>
      <c r="ASF278" s="1"/>
      <c r="ASG278" s="1"/>
      <c r="ASH278" s="1"/>
      <c r="ASI278" s="1"/>
      <c r="ASJ278" s="1"/>
      <c r="ASK278" s="1"/>
      <c r="ASL278" s="1"/>
      <c r="ASM278" s="1"/>
      <c r="ASN278" s="1"/>
      <c r="ASO278" s="1"/>
      <c r="ASP278" s="1"/>
      <c r="ASQ278" s="1"/>
      <c r="ASR278" s="1"/>
      <c r="ASS278" s="1"/>
      <c r="AST278" s="1"/>
      <c r="ASU278" s="1"/>
      <c r="ASV278" s="1"/>
      <c r="ASW278" s="1"/>
      <c r="ASX278" s="1"/>
      <c r="ASY278" s="1"/>
      <c r="ASZ278" s="1"/>
      <c r="ATA278" s="1"/>
      <c r="ATB278" s="1"/>
      <c r="ATC278" s="1"/>
      <c r="ATD278" s="1"/>
      <c r="ATE278" s="1"/>
      <c r="ATF278" s="1"/>
      <c r="ATG278" s="1"/>
      <c r="ATH278" s="1"/>
      <c r="ATI278" s="1"/>
      <c r="ATJ278" s="1"/>
      <c r="ATK278" s="1"/>
      <c r="ATL278" s="1"/>
      <c r="ATM278" s="1"/>
      <c r="ATN278" s="1"/>
      <c r="ATO278" s="1"/>
      <c r="ATP278" s="1"/>
      <c r="ATQ278" s="1"/>
      <c r="ATR278" s="1"/>
      <c r="ATS278" s="1"/>
      <c r="ATT278" s="1"/>
      <c r="ATU278" s="1"/>
      <c r="ATV278" s="1"/>
      <c r="ATW278" s="1"/>
      <c r="ATX278" s="1"/>
      <c r="ATY278" s="1"/>
      <c r="ATZ278" s="1"/>
      <c r="AUA278" s="1"/>
      <c r="AUB278" s="1"/>
      <c r="AUC278" s="1"/>
      <c r="AUD278" s="1"/>
      <c r="AUE278" s="1"/>
      <c r="AUF278" s="1"/>
      <c r="AUG278" s="1"/>
      <c r="AUH278" s="1"/>
      <c r="AUI278" s="1"/>
      <c r="AUJ278" s="1"/>
      <c r="AUK278" s="1"/>
      <c r="AUL278" s="1"/>
      <c r="AUM278" s="1"/>
      <c r="AUN278" s="1"/>
      <c r="AUO278" s="1"/>
      <c r="AUP278" s="1"/>
      <c r="AUQ278" s="1"/>
      <c r="AUR278" s="1"/>
      <c r="AUS278" s="1"/>
      <c r="AUT278" s="1"/>
      <c r="AUU278" s="1"/>
      <c r="AUV278" s="1"/>
      <c r="AUW278" s="1"/>
      <c r="AUX278" s="1"/>
      <c r="AUY278" s="1"/>
      <c r="AUZ278" s="1"/>
      <c r="AVA278" s="1"/>
      <c r="AVB278" s="1"/>
      <c r="AVC278" s="1"/>
      <c r="AVD278" s="1"/>
      <c r="AVE278" s="1"/>
      <c r="AVF278" s="1"/>
      <c r="AVG278" s="1"/>
      <c r="AVH278" s="1"/>
      <c r="AVI278" s="1"/>
      <c r="AVJ278" s="1"/>
      <c r="AVK278" s="1"/>
      <c r="AVL278" s="1"/>
      <c r="AVM278" s="1"/>
      <c r="AVN278" s="1"/>
      <c r="AVO278" s="1"/>
      <c r="AVP278" s="1"/>
      <c r="AVQ278" s="1"/>
      <c r="AVR278" s="1"/>
      <c r="AVS278" s="1"/>
      <c r="AVT278" s="1"/>
      <c r="AVU278" s="1"/>
      <c r="AVV278" s="1"/>
      <c r="AVW278" s="1"/>
      <c r="AVX278" s="1"/>
      <c r="AVY278" s="1"/>
      <c r="AVZ278" s="1"/>
      <c r="AWA278" s="1"/>
      <c r="AWB278" s="1"/>
      <c r="AWC278" s="1"/>
      <c r="AWD278" s="1"/>
      <c r="AWE278" s="1"/>
      <c r="AWF278" s="1"/>
      <c r="AWG278" s="1"/>
      <c r="AWH278" s="1"/>
      <c r="AWI278" s="1"/>
      <c r="AWJ278" s="1"/>
      <c r="AWK278" s="1"/>
      <c r="AWL278" s="1"/>
      <c r="AWM278" s="1"/>
      <c r="AWN278" s="1"/>
      <c r="AWO278" s="1"/>
      <c r="AWP278" s="1"/>
      <c r="AWQ278" s="1"/>
      <c r="AWR278" s="1"/>
      <c r="AWS278" s="1"/>
      <c r="AWT278" s="1"/>
      <c r="AWU278" s="1"/>
      <c r="AWV278" s="1"/>
      <c r="AWW278" s="1"/>
      <c r="AWX278" s="1"/>
      <c r="AWY278" s="1"/>
      <c r="AWZ278" s="1"/>
      <c r="AXA278" s="1"/>
      <c r="AXB278" s="1"/>
      <c r="AXC278" s="1"/>
      <c r="AXD278" s="1"/>
      <c r="AXE278" s="1"/>
      <c r="AXF278" s="1"/>
      <c r="AXG278" s="1"/>
      <c r="AXH278" s="1"/>
      <c r="AXI278" s="1"/>
      <c r="AXJ278" s="1"/>
      <c r="AXK278" s="1"/>
      <c r="AXL278" s="1"/>
      <c r="AXM278" s="1"/>
      <c r="AXN278" s="1"/>
      <c r="AXO278" s="1"/>
      <c r="AXP278" s="1"/>
      <c r="AXQ278" s="1"/>
      <c r="AXR278" s="1"/>
      <c r="AXS278" s="1"/>
      <c r="AXT278" s="1"/>
      <c r="AXU278" s="1"/>
      <c r="AXV278" s="1"/>
      <c r="AXW278" s="1"/>
      <c r="AXX278" s="1"/>
      <c r="AXY278" s="1"/>
      <c r="AXZ278" s="1"/>
      <c r="AYA278" s="1"/>
      <c r="AYB278" s="1"/>
      <c r="AYC278" s="1"/>
      <c r="AYD278" s="1"/>
      <c r="AYE278" s="1"/>
      <c r="AYF278" s="1"/>
      <c r="AYG278" s="1"/>
      <c r="AYH278" s="1"/>
      <c r="AYI278" s="1"/>
      <c r="AYJ278" s="1"/>
      <c r="AYK278" s="1"/>
      <c r="AYL278" s="1"/>
      <c r="AYM278" s="1"/>
      <c r="AYN278" s="1"/>
      <c r="AYO278" s="1"/>
      <c r="AYP278" s="1"/>
      <c r="AYQ278" s="1"/>
      <c r="AYR278" s="1"/>
      <c r="AYS278" s="1"/>
      <c r="AYT278" s="1"/>
      <c r="AYU278" s="1"/>
      <c r="AYV278" s="1"/>
      <c r="AYW278" s="1"/>
      <c r="AYX278" s="1"/>
      <c r="AYY278" s="1"/>
      <c r="AYZ278" s="1"/>
      <c r="AZA278" s="1"/>
      <c r="AZB278" s="1"/>
      <c r="AZC278" s="1"/>
      <c r="AZD278" s="1"/>
      <c r="AZE278" s="1"/>
      <c r="AZF278" s="1"/>
      <c r="AZG278" s="1"/>
      <c r="AZH278" s="1"/>
      <c r="AZI278" s="1"/>
      <c r="AZJ278" s="1"/>
      <c r="AZK278" s="1"/>
      <c r="AZL278" s="1"/>
      <c r="AZM278" s="1"/>
      <c r="AZN278" s="1"/>
      <c r="AZO278" s="1"/>
      <c r="AZP278" s="1"/>
      <c r="AZQ278" s="1"/>
      <c r="AZR278" s="1"/>
      <c r="AZS278" s="1"/>
      <c r="AZT278" s="1"/>
      <c r="AZU278" s="1"/>
      <c r="AZV278" s="1"/>
      <c r="AZW278" s="1"/>
      <c r="AZX278" s="1"/>
      <c r="AZY278" s="1"/>
      <c r="AZZ278" s="1"/>
      <c r="BAA278" s="1"/>
      <c r="BAB278" s="1"/>
      <c r="BAC278" s="1"/>
      <c r="BAD278" s="1"/>
      <c r="BAE278" s="1"/>
      <c r="BAF278" s="1"/>
      <c r="BAG278" s="1"/>
      <c r="BAH278" s="1"/>
      <c r="BAI278" s="1"/>
      <c r="BAJ278" s="1"/>
      <c r="BAK278" s="1"/>
      <c r="BAL278" s="1"/>
      <c r="BAM278" s="1"/>
      <c r="BAN278" s="1"/>
      <c r="BAO278" s="1"/>
      <c r="BAP278" s="1"/>
      <c r="BAQ278" s="1"/>
      <c r="BAR278" s="1"/>
      <c r="BAS278" s="1"/>
      <c r="BAT278" s="1"/>
      <c r="BAU278" s="1"/>
      <c r="BAV278" s="1"/>
      <c r="BAW278" s="1"/>
      <c r="BAX278" s="1"/>
      <c r="BAY278" s="1"/>
      <c r="BAZ278" s="1"/>
      <c r="BBA278" s="1"/>
      <c r="BBB278" s="1"/>
      <c r="BBC278" s="1"/>
      <c r="BBD278" s="1"/>
      <c r="BBE278" s="1"/>
      <c r="BBF278" s="1"/>
      <c r="BBG278" s="1"/>
      <c r="BBH278" s="1"/>
      <c r="BBI278" s="1"/>
      <c r="BBJ278" s="1"/>
      <c r="BBK278" s="1"/>
      <c r="BBL278" s="1"/>
      <c r="BBM278" s="1"/>
      <c r="BBN278" s="1"/>
      <c r="BBO278" s="1"/>
      <c r="BBP278" s="1"/>
      <c r="BBQ278" s="1"/>
      <c r="BBR278" s="1"/>
      <c r="BBS278" s="1"/>
      <c r="BBT278" s="1"/>
      <c r="BBU278" s="1"/>
      <c r="BBV278" s="1"/>
      <c r="BBW278" s="1"/>
      <c r="BBX278" s="1"/>
      <c r="BBY278" s="1"/>
      <c r="BBZ278" s="1"/>
      <c r="BCA278" s="1"/>
      <c r="BCB278" s="1"/>
      <c r="BCC278" s="1"/>
      <c r="BCD278" s="1"/>
      <c r="BCE278" s="1"/>
      <c r="BCF278" s="1"/>
      <c r="BCG278" s="1"/>
      <c r="BCH278" s="1"/>
      <c r="BCI278" s="1"/>
      <c r="BCJ278" s="1"/>
      <c r="BCK278" s="1"/>
      <c r="BCL278" s="1"/>
      <c r="BCM278" s="1"/>
      <c r="BCN278" s="1"/>
      <c r="BCO278" s="1"/>
      <c r="BCP278" s="1"/>
      <c r="BCQ278" s="1"/>
      <c r="BCR278" s="1"/>
      <c r="BCS278" s="1"/>
      <c r="BCT278" s="1"/>
      <c r="BCU278" s="1"/>
      <c r="BCV278" s="1"/>
      <c r="BCW278" s="1"/>
      <c r="BCX278" s="1"/>
      <c r="BCY278" s="1"/>
      <c r="BCZ278" s="1"/>
      <c r="BDA278" s="1"/>
      <c r="BDB278" s="1"/>
      <c r="BDC278" s="1"/>
      <c r="BDD278" s="1"/>
      <c r="BDE278" s="1"/>
      <c r="BDF278" s="1"/>
      <c r="BDG278" s="1"/>
      <c r="BDH278" s="1"/>
      <c r="BDI278" s="1"/>
      <c r="BDJ278" s="1"/>
      <c r="BDK278" s="1"/>
      <c r="BDL278" s="1"/>
      <c r="BDM278" s="1"/>
      <c r="BDN278" s="1"/>
      <c r="BDO278" s="1"/>
      <c r="BDP278" s="1"/>
      <c r="BDQ278" s="1"/>
      <c r="BDR278" s="1"/>
      <c r="BDS278" s="1"/>
      <c r="BDT278" s="1"/>
      <c r="BDU278" s="1"/>
      <c r="BDV278" s="1"/>
      <c r="BDW278" s="1"/>
      <c r="BDX278" s="1"/>
      <c r="BDY278" s="1"/>
      <c r="BDZ278" s="1"/>
      <c r="BEA278" s="1"/>
      <c r="BEB278" s="1"/>
      <c r="BEC278" s="1"/>
      <c r="BED278" s="1"/>
      <c r="BEE278" s="1"/>
      <c r="BEF278" s="1"/>
      <c r="BEG278" s="1"/>
      <c r="BEH278" s="1"/>
      <c r="BEI278" s="1"/>
      <c r="BEJ278" s="1"/>
      <c r="BEK278" s="1"/>
      <c r="BEL278" s="1"/>
      <c r="BEM278" s="1"/>
      <c r="BEN278" s="1"/>
      <c r="BEO278" s="1"/>
      <c r="BEP278" s="1"/>
      <c r="BEQ278" s="1"/>
      <c r="BER278" s="1"/>
      <c r="BES278" s="1"/>
      <c r="BET278" s="1"/>
      <c r="BEU278" s="1"/>
      <c r="BEV278" s="1"/>
      <c r="BEW278" s="1"/>
      <c r="BEX278" s="1"/>
      <c r="BEY278" s="1"/>
      <c r="BEZ278" s="1"/>
      <c r="BFA278" s="1"/>
      <c r="BFB278" s="1"/>
      <c r="BFC278" s="1"/>
      <c r="BFD278" s="1"/>
      <c r="BFE278" s="1"/>
      <c r="BFF278" s="1"/>
      <c r="BFG278" s="1"/>
      <c r="BFH278" s="1"/>
      <c r="BFI278" s="1"/>
      <c r="BFJ278" s="1"/>
      <c r="BFK278" s="1"/>
      <c r="BFL278" s="1"/>
      <c r="BFM278" s="1"/>
      <c r="BFN278" s="1"/>
      <c r="BFO278" s="1"/>
      <c r="BFP278" s="1"/>
      <c r="BFQ278" s="1"/>
      <c r="BFR278" s="1"/>
      <c r="BFS278" s="1"/>
      <c r="BFT278" s="1"/>
      <c r="BFU278" s="1"/>
      <c r="BFV278" s="1"/>
      <c r="BFW278" s="1"/>
      <c r="BFX278" s="1"/>
      <c r="BFY278" s="1"/>
      <c r="BFZ278" s="1"/>
      <c r="BGA278" s="1"/>
      <c r="BGB278" s="1"/>
      <c r="BGC278" s="1"/>
      <c r="BGD278" s="1"/>
      <c r="BGE278" s="1"/>
      <c r="BGF278" s="1"/>
      <c r="BGG278" s="1"/>
      <c r="BGH278" s="1"/>
      <c r="BGI278" s="1"/>
      <c r="BGJ278" s="1"/>
      <c r="BGK278" s="1"/>
      <c r="BGL278" s="1"/>
      <c r="BGM278" s="1"/>
      <c r="BGN278" s="1"/>
      <c r="BGO278" s="1"/>
      <c r="BGP278" s="1"/>
      <c r="BGQ278" s="1"/>
      <c r="BGR278" s="1"/>
      <c r="BGS278" s="1"/>
      <c r="BGT278" s="1"/>
      <c r="BGU278" s="1"/>
      <c r="BGV278" s="1"/>
      <c r="BGW278" s="1"/>
      <c r="BGX278" s="1"/>
      <c r="BGY278" s="1"/>
      <c r="BGZ278" s="1"/>
      <c r="BHA278" s="1"/>
      <c r="BHB278" s="1"/>
      <c r="BHC278" s="1"/>
      <c r="BHD278" s="1"/>
      <c r="BHE278" s="1"/>
      <c r="BHF278" s="1"/>
      <c r="BHG278" s="1"/>
      <c r="BHH278" s="1"/>
      <c r="BHI278" s="1"/>
      <c r="BHJ278" s="1"/>
      <c r="BHK278" s="1"/>
      <c r="BHL278" s="1"/>
      <c r="BHM278" s="1"/>
      <c r="BHN278" s="1"/>
      <c r="BHO278" s="1"/>
      <c r="BHP278" s="1"/>
      <c r="BHQ278" s="1"/>
      <c r="BHR278" s="1"/>
      <c r="BHS278" s="1"/>
      <c r="BHT278" s="1"/>
      <c r="BHU278" s="1"/>
      <c r="BHV278" s="1"/>
      <c r="BHW278" s="1"/>
      <c r="BHX278" s="1"/>
      <c r="BHY278" s="1"/>
      <c r="BHZ278" s="1"/>
      <c r="BIA278" s="1"/>
      <c r="BIB278" s="1"/>
      <c r="BIC278" s="1"/>
      <c r="BID278" s="1"/>
      <c r="BIE278" s="1"/>
      <c r="BIF278" s="1"/>
      <c r="BIG278" s="1"/>
      <c r="BIH278" s="1"/>
      <c r="BII278" s="1"/>
      <c r="BIJ278" s="1"/>
      <c r="BIK278" s="1"/>
      <c r="BIL278" s="1"/>
      <c r="BIM278" s="1"/>
      <c r="BIN278" s="1"/>
      <c r="BIO278" s="1"/>
      <c r="BIP278" s="1"/>
      <c r="BIQ278" s="1"/>
      <c r="BIR278" s="1"/>
      <c r="BIS278" s="1"/>
      <c r="BIT278" s="1"/>
      <c r="BIU278" s="1"/>
      <c r="BIV278" s="1"/>
      <c r="BIW278" s="1"/>
      <c r="BIX278" s="1"/>
      <c r="BIY278" s="1"/>
      <c r="BIZ278" s="1"/>
      <c r="BJA278" s="1"/>
      <c r="BJB278" s="1"/>
      <c r="BJC278" s="1"/>
      <c r="BJD278" s="1"/>
      <c r="BJE278" s="1"/>
      <c r="BJF278" s="1"/>
      <c r="BJG278" s="1"/>
      <c r="BJH278" s="1"/>
      <c r="BJI278" s="1"/>
      <c r="BJJ278" s="1"/>
      <c r="BJK278" s="1"/>
      <c r="BJL278" s="1"/>
      <c r="BJM278" s="1"/>
      <c r="BJN278" s="1"/>
      <c r="BJO278" s="1"/>
      <c r="BJP278" s="1"/>
      <c r="BJQ278" s="1"/>
      <c r="BJR278" s="1"/>
      <c r="BJS278" s="1"/>
      <c r="BJT278" s="1"/>
      <c r="BJU278" s="1"/>
      <c r="BJV278" s="1"/>
      <c r="BJW278" s="1"/>
      <c r="BJX278" s="1"/>
      <c r="BJY278" s="1"/>
      <c r="BJZ278" s="1"/>
      <c r="BKA278" s="1"/>
      <c r="BKB278" s="1"/>
      <c r="BKC278" s="1"/>
      <c r="BKD278" s="1"/>
      <c r="BKE278" s="1"/>
      <c r="BKF278" s="1"/>
      <c r="BKG278" s="1"/>
      <c r="BKH278" s="1"/>
      <c r="BKI278" s="1"/>
      <c r="BKJ278" s="1"/>
      <c r="BKK278" s="1"/>
      <c r="BKL278" s="1"/>
      <c r="BKM278" s="1"/>
      <c r="BKN278" s="1"/>
      <c r="BKO278" s="1"/>
      <c r="BKP278" s="1"/>
      <c r="BKQ278" s="1"/>
      <c r="BKR278" s="1"/>
      <c r="BKS278" s="1"/>
      <c r="BKT278" s="1"/>
      <c r="BKU278" s="1"/>
      <c r="BKV278" s="1"/>
      <c r="BKW278" s="1"/>
      <c r="BKX278" s="1"/>
      <c r="BKY278" s="1"/>
      <c r="BKZ278" s="1"/>
      <c r="BLA278" s="1"/>
      <c r="BLB278" s="1"/>
      <c r="BLC278" s="1"/>
      <c r="BLD278" s="1"/>
      <c r="BLE278" s="1"/>
      <c r="BLF278" s="1"/>
      <c r="BLG278" s="1"/>
      <c r="BLH278" s="1"/>
      <c r="BLI278" s="1"/>
      <c r="BLJ278" s="1"/>
      <c r="BLK278" s="1"/>
      <c r="BLL278" s="1"/>
      <c r="BLM278" s="1"/>
      <c r="BLN278" s="1"/>
      <c r="BLO278" s="1"/>
      <c r="BLP278" s="1"/>
      <c r="BLQ278" s="1"/>
      <c r="BLR278" s="1"/>
      <c r="BLS278" s="1"/>
      <c r="BLT278" s="1"/>
      <c r="BLU278" s="1"/>
      <c r="BLV278" s="1"/>
      <c r="BLW278" s="1"/>
      <c r="BLX278" s="1"/>
      <c r="BLY278" s="1"/>
      <c r="BLZ278" s="1"/>
      <c r="BMA278" s="1"/>
      <c r="BMB278" s="1"/>
      <c r="BMC278" s="1"/>
      <c r="BMD278" s="1"/>
      <c r="BME278" s="1"/>
      <c r="BMF278" s="1"/>
      <c r="BMG278" s="1"/>
      <c r="BMH278" s="1"/>
      <c r="BMI278" s="1"/>
      <c r="BMJ278" s="1"/>
      <c r="BMK278" s="1"/>
      <c r="BML278" s="1"/>
      <c r="BMM278" s="1"/>
      <c r="BMN278" s="1"/>
      <c r="BMO278" s="1"/>
      <c r="BMP278" s="1"/>
      <c r="BMQ278" s="1"/>
      <c r="BMR278" s="1"/>
      <c r="BMS278" s="1"/>
      <c r="BMT278" s="1"/>
      <c r="BMU278" s="1"/>
      <c r="BMV278" s="1"/>
      <c r="BMW278" s="1"/>
      <c r="BMX278" s="1"/>
      <c r="BMY278" s="1"/>
      <c r="BMZ278" s="1"/>
      <c r="BNA278" s="1"/>
      <c r="BNB278" s="1"/>
      <c r="BNC278" s="1"/>
      <c r="BND278" s="1"/>
      <c r="BNE278" s="1"/>
      <c r="BNF278" s="1"/>
      <c r="BNG278" s="1"/>
      <c r="BNH278" s="1"/>
      <c r="BNI278" s="1"/>
      <c r="BNJ278" s="1"/>
      <c r="BNK278" s="1"/>
      <c r="BNL278" s="1"/>
      <c r="BNM278" s="1"/>
      <c r="BNN278" s="1"/>
      <c r="BNO278" s="1"/>
      <c r="BNP278" s="1"/>
      <c r="BNQ278" s="1"/>
      <c r="BNR278" s="1"/>
      <c r="BNS278" s="1"/>
      <c r="BNT278" s="1"/>
      <c r="BNU278" s="1"/>
      <c r="BNV278" s="1"/>
      <c r="BNW278" s="1"/>
      <c r="BNX278" s="1"/>
      <c r="BNY278" s="1"/>
      <c r="BNZ278" s="1"/>
      <c r="BOA278" s="1"/>
      <c r="BOB278" s="1"/>
      <c r="BOC278" s="1"/>
      <c r="BOD278" s="1"/>
      <c r="BOE278" s="1"/>
      <c r="BOF278" s="1"/>
      <c r="BOG278" s="1"/>
      <c r="BOH278" s="1"/>
      <c r="BOI278" s="1"/>
      <c r="BOJ278" s="1"/>
      <c r="BOK278" s="1"/>
      <c r="BOL278" s="1"/>
      <c r="BOM278" s="1"/>
      <c r="BON278" s="1"/>
      <c r="BOO278" s="1"/>
      <c r="BOP278" s="1"/>
      <c r="BOQ278" s="1"/>
      <c r="BOR278" s="1"/>
      <c r="BOS278" s="1"/>
      <c r="BOT278" s="1"/>
      <c r="BOU278" s="1"/>
      <c r="BOV278" s="1"/>
      <c r="BOW278" s="1"/>
      <c r="BOX278" s="1"/>
      <c r="BOY278" s="1"/>
      <c r="BOZ278" s="1"/>
      <c r="BPA278" s="1"/>
      <c r="BPB278" s="1"/>
      <c r="BPC278" s="1"/>
      <c r="BPD278" s="1"/>
      <c r="BPE278" s="1"/>
      <c r="BPF278" s="1"/>
      <c r="BPG278" s="1"/>
      <c r="BPH278" s="1"/>
      <c r="BPI278" s="1"/>
      <c r="BPJ278" s="1"/>
      <c r="BPK278" s="1"/>
      <c r="BPL278" s="1"/>
      <c r="BPM278" s="1"/>
      <c r="BPN278" s="1"/>
      <c r="BPO278" s="1"/>
      <c r="BPP278" s="1"/>
      <c r="BPQ278" s="1"/>
      <c r="BPR278" s="1"/>
      <c r="BPS278" s="1"/>
      <c r="BPT278" s="1"/>
      <c r="BPU278" s="1"/>
      <c r="BPV278" s="1"/>
      <c r="BPW278" s="1"/>
      <c r="BPX278" s="1"/>
      <c r="BPY278" s="1"/>
      <c r="BPZ278" s="1"/>
      <c r="BQA278" s="1"/>
      <c r="BQB278" s="1"/>
      <c r="BQC278" s="1"/>
      <c r="BQD278" s="1"/>
      <c r="BQE278" s="1"/>
      <c r="BQF278" s="1"/>
      <c r="BQG278" s="1"/>
      <c r="BQH278" s="1"/>
      <c r="BQI278" s="1"/>
      <c r="BQJ278" s="1"/>
      <c r="BQK278" s="1"/>
      <c r="BQL278" s="1"/>
      <c r="BQM278" s="1"/>
      <c r="BQN278" s="1"/>
      <c r="BQO278" s="1"/>
      <c r="BQP278" s="1"/>
      <c r="BQQ278" s="1"/>
      <c r="BQR278" s="1"/>
      <c r="BQS278" s="1"/>
      <c r="BQT278" s="1"/>
      <c r="BQU278" s="1"/>
      <c r="BQV278" s="1"/>
      <c r="BQW278" s="1"/>
      <c r="BQX278" s="1"/>
      <c r="BQY278" s="1"/>
      <c r="BQZ278" s="1"/>
      <c r="BRA278" s="1"/>
      <c r="BRB278" s="1"/>
      <c r="BRC278" s="1"/>
      <c r="BRD278" s="1"/>
      <c r="BRE278" s="1"/>
      <c r="BRF278" s="1"/>
      <c r="BRG278" s="1"/>
      <c r="BRH278" s="1"/>
      <c r="BRI278" s="1"/>
      <c r="BRJ278" s="1"/>
      <c r="BRK278" s="1"/>
      <c r="BRL278" s="1"/>
      <c r="BRM278" s="1"/>
      <c r="BRN278" s="1"/>
      <c r="BRO278" s="1"/>
      <c r="BRP278" s="1"/>
      <c r="BRQ278" s="1"/>
      <c r="BRR278" s="1"/>
      <c r="BRS278" s="1"/>
      <c r="BRT278" s="1"/>
      <c r="BRU278" s="1"/>
      <c r="BRV278" s="1"/>
      <c r="BRW278" s="1"/>
      <c r="BRX278" s="1"/>
      <c r="BRY278" s="1"/>
      <c r="BRZ278" s="1"/>
      <c r="BSA278" s="1"/>
      <c r="BSB278" s="1"/>
      <c r="BSC278" s="1"/>
      <c r="BSD278" s="1"/>
      <c r="BSE278" s="1"/>
      <c r="BSF278" s="1"/>
      <c r="BSG278" s="1"/>
      <c r="BSH278" s="1"/>
      <c r="BSI278" s="1"/>
      <c r="BSJ278" s="1"/>
      <c r="BSK278" s="1"/>
      <c r="BSL278" s="1"/>
      <c r="BSM278" s="1"/>
      <c r="BSN278" s="1"/>
      <c r="BSO278" s="1"/>
      <c r="BSP278" s="1"/>
      <c r="BSQ278" s="1"/>
      <c r="BSR278" s="1"/>
      <c r="BSS278" s="1"/>
      <c r="BST278" s="1"/>
      <c r="BSU278" s="1"/>
      <c r="BSV278" s="1"/>
      <c r="BSW278" s="1"/>
      <c r="BSX278" s="1"/>
      <c r="BSY278" s="1"/>
      <c r="BSZ278" s="1"/>
      <c r="BTA278" s="1"/>
      <c r="BTB278" s="1"/>
      <c r="BTC278" s="1"/>
      <c r="BTD278" s="1"/>
      <c r="BTE278" s="1"/>
      <c r="BTF278" s="1"/>
      <c r="BTG278" s="1"/>
      <c r="BTH278" s="1"/>
      <c r="BTI278" s="1"/>
      <c r="BTJ278" s="1"/>
      <c r="BTK278" s="1"/>
      <c r="BTL278" s="1"/>
      <c r="BTM278" s="1"/>
      <c r="BTN278" s="1"/>
      <c r="BTO278" s="1"/>
      <c r="BTP278" s="1"/>
      <c r="BTQ278" s="1"/>
      <c r="BTR278" s="1"/>
      <c r="BTS278" s="1"/>
      <c r="BTT278" s="1"/>
      <c r="BTU278" s="1"/>
      <c r="BTV278" s="1"/>
      <c r="BTW278" s="1"/>
      <c r="BTX278" s="1"/>
      <c r="BTY278" s="1"/>
      <c r="BTZ278" s="1"/>
      <c r="BUA278" s="1"/>
      <c r="BUB278" s="1"/>
      <c r="BUC278" s="1"/>
      <c r="BUD278" s="1"/>
      <c r="BUE278" s="1"/>
      <c r="BUF278" s="1"/>
      <c r="BUG278" s="1"/>
      <c r="BUH278" s="1"/>
      <c r="BUI278" s="1"/>
      <c r="BUJ278" s="1"/>
      <c r="BUK278" s="1"/>
      <c r="BUL278" s="1"/>
      <c r="BUM278" s="1"/>
      <c r="BUN278" s="1"/>
      <c r="BUO278" s="1"/>
      <c r="BUP278" s="1"/>
      <c r="BUQ278" s="1"/>
      <c r="BUR278" s="1"/>
      <c r="BUS278" s="1"/>
      <c r="BUT278" s="1"/>
      <c r="BUU278" s="1"/>
      <c r="BUV278" s="1"/>
      <c r="BUW278" s="1"/>
      <c r="BUX278" s="1"/>
      <c r="BUY278" s="1"/>
      <c r="BUZ278" s="1"/>
      <c r="BVA278" s="1"/>
      <c r="BVB278" s="1"/>
      <c r="BVC278" s="1"/>
      <c r="BVD278" s="1"/>
      <c r="BVE278" s="1"/>
      <c r="BVF278" s="1"/>
      <c r="BVG278" s="1"/>
      <c r="BVH278" s="1"/>
      <c r="BVI278" s="1"/>
      <c r="BVJ278" s="1"/>
      <c r="BVK278" s="1"/>
      <c r="BVL278" s="1"/>
      <c r="BVM278" s="1"/>
      <c r="BVN278" s="1"/>
      <c r="BVO278" s="1"/>
      <c r="BVP278" s="1"/>
      <c r="BVQ278" s="1"/>
      <c r="BVR278" s="1"/>
      <c r="BVS278" s="1"/>
      <c r="BVT278" s="1"/>
      <c r="BVU278" s="1"/>
      <c r="BVV278" s="1"/>
      <c r="BVW278" s="1"/>
      <c r="BVX278" s="1"/>
      <c r="BVY278" s="1"/>
      <c r="BVZ278" s="1"/>
      <c r="BWA278" s="1"/>
      <c r="BWB278" s="1"/>
      <c r="BWC278" s="1"/>
      <c r="BWD278" s="1"/>
      <c r="BWE278" s="1"/>
      <c r="BWF278" s="1"/>
      <c r="BWG278" s="1"/>
      <c r="BWH278" s="1"/>
      <c r="BWI278" s="1"/>
      <c r="BWJ278" s="1"/>
      <c r="BWK278" s="1"/>
      <c r="BWL278" s="1"/>
      <c r="BWM278" s="1"/>
      <c r="BWN278" s="1"/>
      <c r="BWO278" s="1"/>
      <c r="BWP278" s="1"/>
      <c r="BWQ278" s="1"/>
      <c r="BWR278" s="1"/>
      <c r="BWS278" s="1"/>
      <c r="BWT278" s="1"/>
      <c r="BWU278" s="1"/>
      <c r="BWV278" s="1"/>
      <c r="BWW278" s="1"/>
      <c r="BWX278" s="1"/>
      <c r="BWY278" s="1"/>
      <c r="BWZ278" s="1"/>
      <c r="BXA278" s="1"/>
      <c r="BXB278" s="1"/>
      <c r="BXC278" s="1"/>
      <c r="BXD278" s="1"/>
      <c r="BXE278" s="1"/>
      <c r="BXF278" s="1"/>
      <c r="BXG278" s="1"/>
      <c r="BXH278" s="1"/>
      <c r="BXI278" s="1"/>
      <c r="BXJ278" s="1"/>
      <c r="BXK278" s="1"/>
      <c r="BXL278" s="1"/>
      <c r="BXM278" s="1"/>
      <c r="BXN278" s="1"/>
      <c r="BXO278" s="1"/>
      <c r="BXP278" s="1"/>
      <c r="BXQ278" s="1"/>
      <c r="BXR278" s="1"/>
      <c r="BXS278" s="1"/>
      <c r="BXT278" s="1"/>
      <c r="BXU278" s="1"/>
      <c r="BXV278" s="1"/>
      <c r="BXW278" s="1"/>
      <c r="BXX278" s="1"/>
      <c r="BXY278" s="1"/>
      <c r="BXZ278" s="1"/>
      <c r="BYA278" s="1"/>
      <c r="BYB278" s="1"/>
      <c r="BYC278" s="1"/>
      <c r="BYD278" s="1"/>
      <c r="BYE278" s="1"/>
      <c r="BYF278" s="1"/>
      <c r="BYG278" s="1"/>
      <c r="BYH278" s="1"/>
      <c r="BYI278" s="1"/>
      <c r="BYJ278" s="1"/>
      <c r="BYK278" s="1"/>
      <c r="BYL278" s="1"/>
      <c r="BYM278" s="1"/>
      <c r="BYN278" s="1"/>
      <c r="BYO278" s="1"/>
      <c r="BYP278" s="1"/>
      <c r="BYQ278" s="1"/>
      <c r="BYR278" s="1"/>
      <c r="BYS278" s="1"/>
      <c r="BYT278" s="1"/>
      <c r="BYU278" s="1"/>
      <c r="BYV278" s="1"/>
      <c r="BYW278" s="1"/>
      <c r="BYX278" s="1"/>
      <c r="BYY278" s="1"/>
      <c r="BYZ278" s="1"/>
      <c r="BZA278" s="1"/>
      <c r="BZB278" s="1"/>
      <c r="BZC278" s="1"/>
      <c r="BZD278" s="1"/>
      <c r="BZE278" s="1"/>
      <c r="BZF278" s="1"/>
      <c r="BZG278" s="1"/>
      <c r="BZH278" s="1"/>
      <c r="BZI278" s="1"/>
      <c r="BZJ278" s="1"/>
      <c r="BZK278" s="1"/>
      <c r="BZL278" s="1"/>
      <c r="BZM278" s="1"/>
      <c r="BZN278" s="1"/>
      <c r="BZO278" s="1"/>
      <c r="BZP278" s="1"/>
      <c r="BZQ278" s="1"/>
      <c r="BZR278" s="1"/>
      <c r="BZS278" s="1"/>
      <c r="BZT278" s="1"/>
      <c r="BZU278" s="1"/>
      <c r="BZV278" s="1"/>
      <c r="BZW278" s="1"/>
      <c r="BZX278" s="1"/>
      <c r="BZY278" s="1"/>
    </row>
    <row r="279" spans="6:2053" x14ac:dyDescent="0.25"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1"/>
      <c r="AOF279" s="1"/>
      <c r="AOG279" s="1"/>
      <c r="AOH279" s="1"/>
      <c r="AOI279" s="1"/>
      <c r="AOJ279" s="1"/>
      <c r="AOK279" s="1"/>
      <c r="AOL279" s="1"/>
      <c r="AOM279" s="1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"/>
      <c r="AQH279" s="1"/>
      <c r="AQI279" s="1"/>
      <c r="AQJ279" s="1"/>
      <c r="AQK279" s="1"/>
      <c r="AQL279" s="1"/>
      <c r="AQM279" s="1"/>
      <c r="AQN279" s="1"/>
      <c r="AQO279" s="1"/>
      <c r="AQP279" s="1"/>
      <c r="AQQ279" s="1"/>
      <c r="AQR279" s="1"/>
      <c r="AQS279" s="1"/>
      <c r="AQT279" s="1"/>
      <c r="AQU279" s="1"/>
      <c r="AQV279" s="1"/>
      <c r="AQW279" s="1"/>
      <c r="AQX279" s="1"/>
      <c r="AQY279" s="1"/>
      <c r="AQZ279" s="1"/>
      <c r="ARA279" s="1"/>
      <c r="ARB279" s="1"/>
      <c r="ARC279" s="1"/>
      <c r="ARD279" s="1"/>
      <c r="ARE279" s="1"/>
      <c r="ARF279" s="1"/>
      <c r="ARG279" s="1"/>
      <c r="ARH279" s="1"/>
      <c r="ARI279" s="1"/>
      <c r="ARJ279" s="1"/>
      <c r="ARK279" s="1"/>
      <c r="ARL279" s="1"/>
      <c r="ARM279" s="1"/>
      <c r="ARN279" s="1"/>
      <c r="ARO279" s="1"/>
      <c r="ARP279" s="1"/>
      <c r="ARQ279" s="1"/>
      <c r="ARR279" s="1"/>
      <c r="ARS279" s="1"/>
      <c r="ART279" s="1"/>
      <c r="ARU279" s="1"/>
      <c r="ARV279" s="1"/>
      <c r="ARW279" s="1"/>
      <c r="ARX279" s="1"/>
      <c r="ARY279" s="1"/>
      <c r="ARZ279" s="1"/>
      <c r="ASA279" s="1"/>
      <c r="ASB279" s="1"/>
      <c r="ASC279" s="1"/>
      <c r="ASD279" s="1"/>
      <c r="ASE279" s="1"/>
      <c r="ASF279" s="1"/>
      <c r="ASG279" s="1"/>
      <c r="ASH279" s="1"/>
      <c r="ASI279" s="1"/>
      <c r="ASJ279" s="1"/>
      <c r="ASK279" s="1"/>
      <c r="ASL279" s="1"/>
      <c r="ASM279" s="1"/>
      <c r="ASN279" s="1"/>
      <c r="ASO279" s="1"/>
      <c r="ASP279" s="1"/>
      <c r="ASQ279" s="1"/>
      <c r="ASR279" s="1"/>
      <c r="ASS279" s="1"/>
      <c r="AST279" s="1"/>
      <c r="ASU279" s="1"/>
      <c r="ASV279" s="1"/>
      <c r="ASW279" s="1"/>
      <c r="ASX279" s="1"/>
      <c r="ASY279" s="1"/>
      <c r="ASZ279" s="1"/>
      <c r="ATA279" s="1"/>
      <c r="ATB279" s="1"/>
      <c r="ATC279" s="1"/>
      <c r="ATD279" s="1"/>
      <c r="ATE279" s="1"/>
      <c r="ATF279" s="1"/>
      <c r="ATG279" s="1"/>
      <c r="ATH279" s="1"/>
      <c r="ATI279" s="1"/>
      <c r="ATJ279" s="1"/>
      <c r="ATK279" s="1"/>
      <c r="ATL279" s="1"/>
      <c r="ATM279" s="1"/>
      <c r="ATN279" s="1"/>
      <c r="ATO279" s="1"/>
      <c r="ATP279" s="1"/>
      <c r="ATQ279" s="1"/>
      <c r="ATR279" s="1"/>
      <c r="ATS279" s="1"/>
      <c r="ATT279" s="1"/>
      <c r="ATU279" s="1"/>
      <c r="ATV279" s="1"/>
      <c r="ATW279" s="1"/>
      <c r="ATX279" s="1"/>
      <c r="ATY279" s="1"/>
      <c r="ATZ279" s="1"/>
      <c r="AUA279" s="1"/>
      <c r="AUB279" s="1"/>
      <c r="AUC279" s="1"/>
      <c r="AUD279" s="1"/>
      <c r="AUE279" s="1"/>
      <c r="AUF279" s="1"/>
      <c r="AUG279" s="1"/>
      <c r="AUH279" s="1"/>
      <c r="AUI279" s="1"/>
      <c r="AUJ279" s="1"/>
      <c r="AUK279" s="1"/>
      <c r="AUL279" s="1"/>
      <c r="AUM279" s="1"/>
      <c r="AUN279" s="1"/>
      <c r="AUO279" s="1"/>
      <c r="AUP279" s="1"/>
      <c r="AUQ279" s="1"/>
      <c r="AUR279" s="1"/>
      <c r="AUS279" s="1"/>
      <c r="AUT279" s="1"/>
      <c r="AUU279" s="1"/>
      <c r="AUV279" s="1"/>
      <c r="AUW279" s="1"/>
      <c r="AUX279" s="1"/>
      <c r="AUY279" s="1"/>
      <c r="AUZ279" s="1"/>
      <c r="AVA279" s="1"/>
      <c r="AVB279" s="1"/>
      <c r="AVC279" s="1"/>
      <c r="AVD279" s="1"/>
      <c r="AVE279" s="1"/>
      <c r="AVF279" s="1"/>
      <c r="AVG279" s="1"/>
      <c r="AVH279" s="1"/>
      <c r="AVI279" s="1"/>
      <c r="AVJ279" s="1"/>
      <c r="AVK279" s="1"/>
      <c r="AVL279" s="1"/>
      <c r="AVM279" s="1"/>
      <c r="AVN279" s="1"/>
      <c r="AVO279" s="1"/>
      <c r="AVP279" s="1"/>
      <c r="AVQ279" s="1"/>
      <c r="AVR279" s="1"/>
      <c r="AVS279" s="1"/>
      <c r="AVT279" s="1"/>
      <c r="AVU279" s="1"/>
      <c r="AVV279" s="1"/>
      <c r="AVW279" s="1"/>
      <c r="AVX279" s="1"/>
      <c r="AVY279" s="1"/>
      <c r="AVZ279" s="1"/>
      <c r="AWA279" s="1"/>
      <c r="AWB279" s="1"/>
      <c r="AWC279" s="1"/>
      <c r="AWD279" s="1"/>
      <c r="AWE279" s="1"/>
      <c r="AWF279" s="1"/>
      <c r="AWG279" s="1"/>
      <c r="AWH279" s="1"/>
      <c r="AWI279" s="1"/>
      <c r="AWJ279" s="1"/>
      <c r="AWK279" s="1"/>
      <c r="AWL279" s="1"/>
      <c r="AWM279" s="1"/>
      <c r="AWN279" s="1"/>
      <c r="AWO279" s="1"/>
      <c r="AWP279" s="1"/>
      <c r="AWQ279" s="1"/>
      <c r="AWR279" s="1"/>
      <c r="AWS279" s="1"/>
      <c r="AWT279" s="1"/>
      <c r="AWU279" s="1"/>
      <c r="AWV279" s="1"/>
      <c r="AWW279" s="1"/>
      <c r="AWX279" s="1"/>
      <c r="AWY279" s="1"/>
      <c r="AWZ279" s="1"/>
      <c r="AXA279" s="1"/>
      <c r="AXB279" s="1"/>
      <c r="AXC279" s="1"/>
      <c r="AXD279" s="1"/>
      <c r="AXE279" s="1"/>
      <c r="AXF279" s="1"/>
      <c r="AXG279" s="1"/>
      <c r="AXH279" s="1"/>
      <c r="AXI279" s="1"/>
      <c r="AXJ279" s="1"/>
      <c r="AXK279" s="1"/>
      <c r="AXL279" s="1"/>
      <c r="AXM279" s="1"/>
      <c r="AXN279" s="1"/>
      <c r="AXO279" s="1"/>
      <c r="AXP279" s="1"/>
      <c r="AXQ279" s="1"/>
      <c r="AXR279" s="1"/>
      <c r="AXS279" s="1"/>
      <c r="AXT279" s="1"/>
      <c r="AXU279" s="1"/>
      <c r="AXV279" s="1"/>
      <c r="AXW279" s="1"/>
      <c r="AXX279" s="1"/>
      <c r="AXY279" s="1"/>
      <c r="AXZ279" s="1"/>
      <c r="AYA279" s="1"/>
      <c r="AYB279" s="1"/>
      <c r="AYC279" s="1"/>
      <c r="AYD279" s="1"/>
      <c r="AYE279" s="1"/>
      <c r="AYF279" s="1"/>
      <c r="AYG279" s="1"/>
      <c r="AYH279" s="1"/>
      <c r="AYI279" s="1"/>
      <c r="AYJ279" s="1"/>
      <c r="AYK279" s="1"/>
      <c r="AYL279" s="1"/>
      <c r="AYM279" s="1"/>
      <c r="AYN279" s="1"/>
      <c r="AYO279" s="1"/>
      <c r="AYP279" s="1"/>
      <c r="AYQ279" s="1"/>
      <c r="AYR279" s="1"/>
      <c r="AYS279" s="1"/>
      <c r="AYT279" s="1"/>
      <c r="AYU279" s="1"/>
      <c r="AYV279" s="1"/>
      <c r="AYW279" s="1"/>
      <c r="AYX279" s="1"/>
      <c r="AYY279" s="1"/>
      <c r="AYZ279" s="1"/>
      <c r="AZA279" s="1"/>
      <c r="AZB279" s="1"/>
      <c r="AZC279" s="1"/>
      <c r="AZD279" s="1"/>
      <c r="AZE279" s="1"/>
      <c r="AZF279" s="1"/>
      <c r="AZG279" s="1"/>
      <c r="AZH279" s="1"/>
      <c r="AZI279" s="1"/>
      <c r="AZJ279" s="1"/>
      <c r="AZK279" s="1"/>
      <c r="AZL279" s="1"/>
      <c r="AZM279" s="1"/>
      <c r="AZN279" s="1"/>
      <c r="AZO279" s="1"/>
      <c r="AZP279" s="1"/>
      <c r="AZQ279" s="1"/>
      <c r="AZR279" s="1"/>
      <c r="AZS279" s="1"/>
      <c r="AZT279" s="1"/>
      <c r="AZU279" s="1"/>
      <c r="AZV279" s="1"/>
      <c r="AZW279" s="1"/>
      <c r="AZX279" s="1"/>
      <c r="AZY279" s="1"/>
      <c r="AZZ279" s="1"/>
      <c r="BAA279" s="1"/>
      <c r="BAB279" s="1"/>
      <c r="BAC279" s="1"/>
      <c r="BAD279" s="1"/>
      <c r="BAE279" s="1"/>
      <c r="BAF279" s="1"/>
      <c r="BAG279" s="1"/>
      <c r="BAH279" s="1"/>
      <c r="BAI279" s="1"/>
      <c r="BAJ279" s="1"/>
      <c r="BAK279" s="1"/>
      <c r="BAL279" s="1"/>
      <c r="BAM279" s="1"/>
      <c r="BAN279" s="1"/>
      <c r="BAO279" s="1"/>
      <c r="BAP279" s="1"/>
      <c r="BAQ279" s="1"/>
      <c r="BAR279" s="1"/>
      <c r="BAS279" s="1"/>
      <c r="BAT279" s="1"/>
      <c r="BAU279" s="1"/>
      <c r="BAV279" s="1"/>
      <c r="BAW279" s="1"/>
      <c r="BAX279" s="1"/>
      <c r="BAY279" s="1"/>
      <c r="BAZ279" s="1"/>
      <c r="BBA279" s="1"/>
      <c r="BBB279" s="1"/>
      <c r="BBC279" s="1"/>
      <c r="BBD279" s="1"/>
      <c r="BBE279" s="1"/>
      <c r="BBF279" s="1"/>
      <c r="BBG279" s="1"/>
      <c r="BBH279" s="1"/>
      <c r="BBI279" s="1"/>
      <c r="BBJ279" s="1"/>
      <c r="BBK279" s="1"/>
      <c r="BBL279" s="1"/>
      <c r="BBM279" s="1"/>
      <c r="BBN279" s="1"/>
      <c r="BBO279" s="1"/>
      <c r="BBP279" s="1"/>
      <c r="BBQ279" s="1"/>
      <c r="BBR279" s="1"/>
      <c r="BBS279" s="1"/>
      <c r="BBT279" s="1"/>
      <c r="BBU279" s="1"/>
      <c r="BBV279" s="1"/>
      <c r="BBW279" s="1"/>
      <c r="BBX279" s="1"/>
      <c r="BBY279" s="1"/>
      <c r="BBZ279" s="1"/>
      <c r="BCA279" s="1"/>
      <c r="BCB279" s="1"/>
      <c r="BCC279" s="1"/>
      <c r="BCD279" s="1"/>
      <c r="BCE279" s="1"/>
      <c r="BCF279" s="1"/>
      <c r="BCG279" s="1"/>
      <c r="BCH279" s="1"/>
      <c r="BCI279" s="1"/>
      <c r="BCJ279" s="1"/>
      <c r="BCK279" s="1"/>
      <c r="BCL279" s="1"/>
      <c r="BCM279" s="1"/>
      <c r="BCN279" s="1"/>
      <c r="BCO279" s="1"/>
      <c r="BCP279" s="1"/>
      <c r="BCQ279" s="1"/>
      <c r="BCR279" s="1"/>
      <c r="BCS279" s="1"/>
      <c r="BCT279" s="1"/>
      <c r="BCU279" s="1"/>
      <c r="BCV279" s="1"/>
      <c r="BCW279" s="1"/>
      <c r="BCX279" s="1"/>
      <c r="BCY279" s="1"/>
      <c r="BCZ279" s="1"/>
      <c r="BDA279" s="1"/>
      <c r="BDB279" s="1"/>
      <c r="BDC279" s="1"/>
      <c r="BDD279" s="1"/>
      <c r="BDE279" s="1"/>
      <c r="BDF279" s="1"/>
      <c r="BDG279" s="1"/>
      <c r="BDH279" s="1"/>
      <c r="BDI279" s="1"/>
      <c r="BDJ279" s="1"/>
      <c r="BDK279" s="1"/>
      <c r="BDL279" s="1"/>
      <c r="BDM279" s="1"/>
      <c r="BDN279" s="1"/>
      <c r="BDO279" s="1"/>
      <c r="BDP279" s="1"/>
      <c r="BDQ279" s="1"/>
      <c r="BDR279" s="1"/>
      <c r="BDS279" s="1"/>
      <c r="BDT279" s="1"/>
      <c r="BDU279" s="1"/>
      <c r="BDV279" s="1"/>
      <c r="BDW279" s="1"/>
      <c r="BDX279" s="1"/>
      <c r="BDY279" s="1"/>
      <c r="BDZ279" s="1"/>
      <c r="BEA279" s="1"/>
      <c r="BEB279" s="1"/>
      <c r="BEC279" s="1"/>
      <c r="BED279" s="1"/>
      <c r="BEE279" s="1"/>
      <c r="BEF279" s="1"/>
      <c r="BEG279" s="1"/>
      <c r="BEH279" s="1"/>
      <c r="BEI279" s="1"/>
      <c r="BEJ279" s="1"/>
      <c r="BEK279" s="1"/>
      <c r="BEL279" s="1"/>
      <c r="BEM279" s="1"/>
      <c r="BEN279" s="1"/>
      <c r="BEO279" s="1"/>
      <c r="BEP279" s="1"/>
      <c r="BEQ279" s="1"/>
      <c r="BER279" s="1"/>
      <c r="BES279" s="1"/>
      <c r="BET279" s="1"/>
      <c r="BEU279" s="1"/>
      <c r="BEV279" s="1"/>
      <c r="BEW279" s="1"/>
      <c r="BEX279" s="1"/>
      <c r="BEY279" s="1"/>
      <c r="BEZ279" s="1"/>
      <c r="BFA279" s="1"/>
      <c r="BFB279" s="1"/>
      <c r="BFC279" s="1"/>
      <c r="BFD279" s="1"/>
      <c r="BFE279" s="1"/>
      <c r="BFF279" s="1"/>
      <c r="BFG279" s="1"/>
      <c r="BFH279" s="1"/>
      <c r="BFI279" s="1"/>
      <c r="BFJ279" s="1"/>
      <c r="BFK279" s="1"/>
      <c r="BFL279" s="1"/>
      <c r="BFM279" s="1"/>
      <c r="BFN279" s="1"/>
      <c r="BFO279" s="1"/>
      <c r="BFP279" s="1"/>
      <c r="BFQ279" s="1"/>
      <c r="BFR279" s="1"/>
      <c r="BFS279" s="1"/>
      <c r="BFT279" s="1"/>
      <c r="BFU279" s="1"/>
      <c r="BFV279" s="1"/>
      <c r="BFW279" s="1"/>
      <c r="BFX279" s="1"/>
      <c r="BFY279" s="1"/>
      <c r="BFZ279" s="1"/>
      <c r="BGA279" s="1"/>
      <c r="BGB279" s="1"/>
      <c r="BGC279" s="1"/>
      <c r="BGD279" s="1"/>
      <c r="BGE279" s="1"/>
      <c r="BGF279" s="1"/>
      <c r="BGG279" s="1"/>
      <c r="BGH279" s="1"/>
      <c r="BGI279" s="1"/>
      <c r="BGJ279" s="1"/>
      <c r="BGK279" s="1"/>
      <c r="BGL279" s="1"/>
      <c r="BGM279" s="1"/>
      <c r="BGN279" s="1"/>
      <c r="BGO279" s="1"/>
      <c r="BGP279" s="1"/>
      <c r="BGQ279" s="1"/>
      <c r="BGR279" s="1"/>
      <c r="BGS279" s="1"/>
      <c r="BGT279" s="1"/>
      <c r="BGU279" s="1"/>
      <c r="BGV279" s="1"/>
      <c r="BGW279" s="1"/>
      <c r="BGX279" s="1"/>
      <c r="BGY279" s="1"/>
      <c r="BGZ279" s="1"/>
      <c r="BHA279" s="1"/>
      <c r="BHB279" s="1"/>
      <c r="BHC279" s="1"/>
      <c r="BHD279" s="1"/>
      <c r="BHE279" s="1"/>
      <c r="BHF279" s="1"/>
      <c r="BHG279" s="1"/>
      <c r="BHH279" s="1"/>
      <c r="BHI279" s="1"/>
      <c r="BHJ279" s="1"/>
      <c r="BHK279" s="1"/>
      <c r="BHL279" s="1"/>
      <c r="BHM279" s="1"/>
      <c r="BHN279" s="1"/>
      <c r="BHO279" s="1"/>
      <c r="BHP279" s="1"/>
      <c r="BHQ279" s="1"/>
      <c r="BHR279" s="1"/>
      <c r="BHS279" s="1"/>
      <c r="BHT279" s="1"/>
      <c r="BHU279" s="1"/>
      <c r="BHV279" s="1"/>
      <c r="BHW279" s="1"/>
      <c r="BHX279" s="1"/>
      <c r="BHY279" s="1"/>
      <c r="BHZ279" s="1"/>
      <c r="BIA279" s="1"/>
      <c r="BIB279" s="1"/>
      <c r="BIC279" s="1"/>
      <c r="BID279" s="1"/>
      <c r="BIE279" s="1"/>
      <c r="BIF279" s="1"/>
      <c r="BIG279" s="1"/>
      <c r="BIH279" s="1"/>
      <c r="BII279" s="1"/>
      <c r="BIJ279" s="1"/>
      <c r="BIK279" s="1"/>
      <c r="BIL279" s="1"/>
      <c r="BIM279" s="1"/>
      <c r="BIN279" s="1"/>
      <c r="BIO279" s="1"/>
      <c r="BIP279" s="1"/>
      <c r="BIQ279" s="1"/>
      <c r="BIR279" s="1"/>
      <c r="BIS279" s="1"/>
      <c r="BIT279" s="1"/>
      <c r="BIU279" s="1"/>
      <c r="BIV279" s="1"/>
      <c r="BIW279" s="1"/>
      <c r="BIX279" s="1"/>
      <c r="BIY279" s="1"/>
      <c r="BIZ279" s="1"/>
      <c r="BJA279" s="1"/>
      <c r="BJB279" s="1"/>
      <c r="BJC279" s="1"/>
      <c r="BJD279" s="1"/>
      <c r="BJE279" s="1"/>
      <c r="BJF279" s="1"/>
      <c r="BJG279" s="1"/>
      <c r="BJH279" s="1"/>
      <c r="BJI279" s="1"/>
      <c r="BJJ279" s="1"/>
      <c r="BJK279" s="1"/>
      <c r="BJL279" s="1"/>
      <c r="BJM279" s="1"/>
      <c r="BJN279" s="1"/>
      <c r="BJO279" s="1"/>
      <c r="BJP279" s="1"/>
      <c r="BJQ279" s="1"/>
      <c r="BJR279" s="1"/>
      <c r="BJS279" s="1"/>
      <c r="BJT279" s="1"/>
      <c r="BJU279" s="1"/>
      <c r="BJV279" s="1"/>
      <c r="BJW279" s="1"/>
      <c r="BJX279" s="1"/>
      <c r="BJY279" s="1"/>
      <c r="BJZ279" s="1"/>
      <c r="BKA279" s="1"/>
      <c r="BKB279" s="1"/>
      <c r="BKC279" s="1"/>
      <c r="BKD279" s="1"/>
      <c r="BKE279" s="1"/>
      <c r="BKF279" s="1"/>
      <c r="BKG279" s="1"/>
      <c r="BKH279" s="1"/>
      <c r="BKI279" s="1"/>
      <c r="BKJ279" s="1"/>
      <c r="BKK279" s="1"/>
      <c r="BKL279" s="1"/>
      <c r="BKM279" s="1"/>
      <c r="BKN279" s="1"/>
      <c r="BKO279" s="1"/>
      <c r="BKP279" s="1"/>
      <c r="BKQ279" s="1"/>
      <c r="BKR279" s="1"/>
      <c r="BKS279" s="1"/>
      <c r="BKT279" s="1"/>
      <c r="BKU279" s="1"/>
      <c r="BKV279" s="1"/>
      <c r="BKW279" s="1"/>
      <c r="BKX279" s="1"/>
      <c r="BKY279" s="1"/>
      <c r="BKZ279" s="1"/>
      <c r="BLA279" s="1"/>
      <c r="BLB279" s="1"/>
      <c r="BLC279" s="1"/>
      <c r="BLD279" s="1"/>
      <c r="BLE279" s="1"/>
      <c r="BLF279" s="1"/>
      <c r="BLG279" s="1"/>
      <c r="BLH279" s="1"/>
      <c r="BLI279" s="1"/>
      <c r="BLJ279" s="1"/>
      <c r="BLK279" s="1"/>
      <c r="BLL279" s="1"/>
      <c r="BLM279" s="1"/>
      <c r="BLN279" s="1"/>
      <c r="BLO279" s="1"/>
      <c r="BLP279" s="1"/>
      <c r="BLQ279" s="1"/>
      <c r="BLR279" s="1"/>
      <c r="BLS279" s="1"/>
      <c r="BLT279" s="1"/>
      <c r="BLU279" s="1"/>
      <c r="BLV279" s="1"/>
      <c r="BLW279" s="1"/>
      <c r="BLX279" s="1"/>
      <c r="BLY279" s="1"/>
      <c r="BLZ279" s="1"/>
      <c r="BMA279" s="1"/>
      <c r="BMB279" s="1"/>
      <c r="BMC279" s="1"/>
      <c r="BMD279" s="1"/>
      <c r="BME279" s="1"/>
      <c r="BMF279" s="1"/>
      <c r="BMG279" s="1"/>
      <c r="BMH279" s="1"/>
      <c r="BMI279" s="1"/>
      <c r="BMJ279" s="1"/>
      <c r="BMK279" s="1"/>
      <c r="BML279" s="1"/>
      <c r="BMM279" s="1"/>
      <c r="BMN279" s="1"/>
      <c r="BMO279" s="1"/>
      <c r="BMP279" s="1"/>
      <c r="BMQ279" s="1"/>
      <c r="BMR279" s="1"/>
      <c r="BMS279" s="1"/>
      <c r="BMT279" s="1"/>
      <c r="BMU279" s="1"/>
      <c r="BMV279" s="1"/>
      <c r="BMW279" s="1"/>
      <c r="BMX279" s="1"/>
      <c r="BMY279" s="1"/>
      <c r="BMZ279" s="1"/>
      <c r="BNA279" s="1"/>
      <c r="BNB279" s="1"/>
      <c r="BNC279" s="1"/>
      <c r="BND279" s="1"/>
      <c r="BNE279" s="1"/>
      <c r="BNF279" s="1"/>
      <c r="BNG279" s="1"/>
      <c r="BNH279" s="1"/>
      <c r="BNI279" s="1"/>
      <c r="BNJ279" s="1"/>
      <c r="BNK279" s="1"/>
      <c r="BNL279" s="1"/>
      <c r="BNM279" s="1"/>
      <c r="BNN279" s="1"/>
      <c r="BNO279" s="1"/>
      <c r="BNP279" s="1"/>
      <c r="BNQ279" s="1"/>
      <c r="BNR279" s="1"/>
      <c r="BNS279" s="1"/>
      <c r="BNT279" s="1"/>
      <c r="BNU279" s="1"/>
      <c r="BNV279" s="1"/>
      <c r="BNW279" s="1"/>
      <c r="BNX279" s="1"/>
      <c r="BNY279" s="1"/>
      <c r="BNZ279" s="1"/>
      <c r="BOA279" s="1"/>
      <c r="BOB279" s="1"/>
      <c r="BOC279" s="1"/>
      <c r="BOD279" s="1"/>
      <c r="BOE279" s="1"/>
      <c r="BOF279" s="1"/>
      <c r="BOG279" s="1"/>
      <c r="BOH279" s="1"/>
      <c r="BOI279" s="1"/>
      <c r="BOJ279" s="1"/>
      <c r="BOK279" s="1"/>
      <c r="BOL279" s="1"/>
      <c r="BOM279" s="1"/>
      <c r="BON279" s="1"/>
      <c r="BOO279" s="1"/>
      <c r="BOP279" s="1"/>
      <c r="BOQ279" s="1"/>
      <c r="BOR279" s="1"/>
      <c r="BOS279" s="1"/>
      <c r="BOT279" s="1"/>
      <c r="BOU279" s="1"/>
      <c r="BOV279" s="1"/>
      <c r="BOW279" s="1"/>
      <c r="BOX279" s="1"/>
      <c r="BOY279" s="1"/>
      <c r="BOZ279" s="1"/>
      <c r="BPA279" s="1"/>
      <c r="BPB279" s="1"/>
      <c r="BPC279" s="1"/>
      <c r="BPD279" s="1"/>
      <c r="BPE279" s="1"/>
      <c r="BPF279" s="1"/>
      <c r="BPG279" s="1"/>
      <c r="BPH279" s="1"/>
      <c r="BPI279" s="1"/>
      <c r="BPJ279" s="1"/>
      <c r="BPK279" s="1"/>
      <c r="BPL279" s="1"/>
      <c r="BPM279" s="1"/>
      <c r="BPN279" s="1"/>
      <c r="BPO279" s="1"/>
      <c r="BPP279" s="1"/>
      <c r="BPQ279" s="1"/>
      <c r="BPR279" s="1"/>
      <c r="BPS279" s="1"/>
      <c r="BPT279" s="1"/>
      <c r="BPU279" s="1"/>
      <c r="BPV279" s="1"/>
      <c r="BPW279" s="1"/>
      <c r="BPX279" s="1"/>
      <c r="BPY279" s="1"/>
      <c r="BPZ279" s="1"/>
      <c r="BQA279" s="1"/>
      <c r="BQB279" s="1"/>
      <c r="BQC279" s="1"/>
      <c r="BQD279" s="1"/>
      <c r="BQE279" s="1"/>
      <c r="BQF279" s="1"/>
      <c r="BQG279" s="1"/>
      <c r="BQH279" s="1"/>
      <c r="BQI279" s="1"/>
      <c r="BQJ279" s="1"/>
      <c r="BQK279" s="1"/>
      <c r="BQL279" s="1"/>
      <c r="BQM279" s="1"/>
      <c r="BQN279" s="1"/>
      <c r="BQO279" s="1"/>
      <c r="BQP279" s="1"/>
      <c r="BQQ279" s="1"/>
      <c r="BQR279" s="1"/>
      <c r="BQS279" s="1"/>
      <c r="BQT279" s="1"/>
      <c r="BQU279" s="1"/>
      <c r="BQV279" s="1"/>
      <c r="BQW279" s="1"/>
      <c r="BQX279" s="1"/>
      <c r="BQY279" s="1"/>
      <c r="BQZ279" s="1"/>
      <c r="BRA279" s="1"/>
      <c r="BRB279" s="1"/>
      <c r="BRC279" s="1"/>
      <c r="BRD279" s="1"/>
      <c r="BRE279" s="1"/>
      <c r="BRF279" s="1"/>
      <c r="BRG279" s="1"/>
      <c r="BRH279" s="1"/>
      <c r="BRI279" s="1"/>
      <c r="BRJ279" s="1"/>
      <c r="BRK279" s="1"/>
      <c r="BRL279" s="1"/>
      <c r="BRM279" s="1"/>
      <c r="BRN279" s="1"/>
      <c r="BRO279" s="1"/>
      <c r="BRP279" s="1"/>
      <c r="BRQ279" s="1"/>
      <c r="BRR279" s="1"/>
      <c r="BRS279" s="1"/>
      <c r="BRT279" s="1"/>
      <c r="BRU279" s="1"/>
      <c r="BRV279" s="1"/>
      <c r="BRW279" s="1"/>
      <c r="BRX279" s="1"/>
      <c r="BRY279" s="1"/>
      <c r="BRZ279" s="1"/>
      <c r="BSA279" s="1"/>
      <c r="BSB279" s="1"/>
      <c r="BSC279" s="1"/>
      <c r="BSD279" s="1"/>
      <c r="BSE279" s="1"/>
      <c r="BSF279" s="1"/>
      <c r="BSG279" s="1"/>
      <c r="BSH279" s="1"/>
      <c r="BSI279" s="1"/>
      <c r="BSJ279" s="1"/>
      <c r="BSK279" s="1"/>
      <c r="BSL279" s="1"/>
      <c r="BSM279" s="1"/>
      <c r="BSN279" s="1"/>
      <c r="BSO279" s="1"/>
      <c r="BSP279" s="1"/>
      <c r="BSQ279" s="1"/>
      <c r="BSR279" s="1"/>
      <c r="BSS279" s="1"/>
      <c r="BST279" s="1"/>
      <c r="BSU279" s="1"/>
      <c r="BSV279" s="1"/>
      <c r="BSW279" s="1"/>
      <c r="BSX279" s="1"/>
      <c r="BSY279" s="1"/>
      <c r="BSZ279" s="1"/>
      <c r="BTA279" s="1"/>
      <c r="BTB279" s="1"/>
      <c r="BTC279" s="1"/>
      <c r="BTD279" s="1"/>
      <c r="BTE279" s="1"/>
      <c r="BTF279" s="1"/>
      <c r="BTG279" s="1"/>
      <c r="BTH279" s="1"/>
      <c r="BTI279" s="1"/>
      <c r="BTJ279" s="1"/>
      <c r="BTK279" s="1"/>
      <c r="BTL279" s="1"/>
      <c r="BTM279" s="1"/>
      <c r="BTN279" s="1"/>
      <c r="BTO279" s="1"/>
      <c r="BTP279" s="1"/>
      <c r="BTQ279" s="1"/>
      <c r="BTR279" s="1"/>
      <c r="BTS279" s="1"/>
      <c r="BTT279" s="1"/>
      <c r="BTU279" s="1"/>
      <c r="BTV279" s="1"/>
      <c r="BTW279" s="1"/>
      <c r="BTX279" s="1"/>
      <c r="BTY279" s="1"/>
      <c r="BTZ279" s="1"/>
      <c r="BUA279" s="1"/>
      <c r="BUB279" s="1"/>
      <c r="BUC279" s="1"/>
      <c r="BUD279" s="1"/>
      <c r="BUE279" s="1"/>
      <c r="BUF279" s="1"/>
      <c r="BUG279" s="1"/>
      <c r="BUH279" s="1"/>
      <c r="BUI279" s="1"/>
      <c r="BUJ279" s="1"/>
      <c r="BUK279" s="1"/>
      <c r="BUL279" s="1"/>
      <c r="BUM279" s="1"/>
      <c r="BUN279" s="1"/>
      <c r="BUO279" s="1"/>
      <c r="BUP279" s="1"/>
      <c r="BUQ279" s="1"/>
      <c r="BUR279" s="1"/>
      <c r="BUS279" s="1"/>
      <c r="BUT279" s="1"/>
      <c r="BUU279" s="1"/>
      <c r="BUV279" s="1"/>
      <c r="BUW279" s="1"/>
      <c r="BUX279" s="1"/>
      <c r="BUY279" s="1"/>
      <c r="BUZ279" s="1"/>
      <c r="BVA279" s="1"/>
      <c r="BVB279" s="1"/>
      <c r="BVC279" s="1"/>
      <c r="BVD279" s="1"/>
      <c r="BVE279" s="1"/>
      <c r="BVF279" s="1"/>
      <c r="BVG279" s="1"/>
      <c r="BVH279" s="1"/>
      <c r="BVI279" s="1"/>
      <c r="BVJ279" s="1"/>
      <c r="BVK279" s="1"/>
      <c r="BVL279" s="1"/>
      <c r="BVM279" s="1"/>
      <c r="BVN279" s="1"/>
      <c r="BVO279" s="1"/>
      <c r="BVP279" s="1"/>
      <c r="BVQ279" s="1"/>
      <c r="BVR279" s="1"/>
      <c r="BVS279" s="1"/>
      <c r="BVT279" s="1"/>
      <c r="BVU279" s="1"/>
      <c r="BVV279" s="1"/>
      <c r="BVW279" s="1"/>
      <c r="BVX279" s="1"/>
      <c r="BVY279" s="1"/>
      <c r="BVZ279" s="1"/>
      <c r="BWA279" s="1"/>
      <c r="BWB279" s="1"/>
      <c r="BWC279" s="1"/>
      <c r="BWD279" s="1"/>
      <c r="BWE279" s="1"/>
      <c r="BWF279" s="1"/>
      <c r="BWG279" s="1"/>
      <c r="BWH279" s="1"/>
      <c r="BWI279" s="1"/>
      <c r="BWJ279" s="1"/>
      <c r="BWK279" s="1"/>
      <c r="BWL279" s="1"/>
      <c r="BWM279" s="1"/>
      <c r="BWN279" s="1"/>
      <c r="BWO279" s="1"/>
      <c r="BWP279" s="1"/>
      <c r="BWQ279" s="1"/>
      <c r="BWR279" s="1"/>
      <c r="BWS279" s="1"/>
      <c r="BWT279" s="1"/>
      <c r="BWU279" s="1"/>
      <c r="BWV279" s="1"/>
      <c r="BWW279" s="1"/>
      <c r="BWX279" s="1"/>
      <c r="BWY279" s="1"/>
      <c r="BWZ279" s="1"/>
      <c r="BXA279" s="1"/>
      <c r="BXB279" s="1"/>
      <c r="BXC279" s="1"/>
      <c r="BXD279" s="1"/>
      <c r="BXE279" s="1"/>
      <c r="BXF279" s="1"/>
      <c r="BXG279" s="1"/>
      <c r="BXH279" s="1"/>
      <c r="BXI279" s="1"/>
      <c r="BXJ279" s="1"/>
      <c r="BXK279" s="1"/>
      <c r="BXL279" s="1"/>
      <c r="BXM279" s="1"/>
      <c r="BXN279" s="1"/>
      <c r="BXO279" s="1"/>
      <c r="BXP279" s="1"/>
      <c r="BXQ279" s="1"/>
      <c r="BXR279" s="1"/>
      <c r="BXS279" s="1"/>
      <c r="BXT279" s="1"/>
      <c r="BXU279" s="1"/>
      <c r="BXV279" s="1"/>
      <c r="BXW279" s="1"/>
      <c r="BXX279" s="1"/>
      <c r="BXY279" s="1"/>
      <c r="BXZ279" s="1"/>
      <c r="BYA279" s="1"/>
      <c r="BYB279" s="1"/>
      <c r="BYC279" s="1"/>
      <c r="BYD279" s="1"/>
      <c r="BYE279" s="1"/>
      <c r="BYF279" s="1"/>
      <c r="BYG279" s="1"/>
      <c r="BYH279" s="1"/>
      <c r="BYI279" s="1"/>
      <c r="BYJ279" s="1"/>
      <c r="BYK279" s="1"/>
      <c r="BYL279" s="1"/>
      <c r="BYM279" s="1"/>
      <c r="BYN279" s="1"/>
      <c r="BYO279" s="1"/>
      <c r="BYP279" s="1"/>
      <c r="BYQ279" s="1"/>
      <c r="BYR279" s="1"/>
      <c r="BYS279" s="1"/>
      <c r="BYT279" s="1"/>
      <c r="BYU279" s="1"/>
      <c r="BYV279" s="1"/>
      <c r="BYW279" s="1"/>
      <c r="BYX279" s="1"/>
      <c r="BYY279" s="1"/>
      <c r="BYZ279" s="1"/>
      <c r="BZA279" s="1"/>
      <c r="BZB279" s="1"/>
      <c r="BZC279" s="1"/>
      <c r="BZD279" s="1"/>
      <c r="BZE279" s="1"/>
      <c r="BZF279" s="1"/>
      <c r="BZG279" s="1"/>
      <c r="BZH279" s="1"/>
      <c r="BZI279" s="1"/>
      <c r="BZJ279" s="1"/>
      <c r="BZK279" s="1"/>
      <c r="BZL279" s="1"/>
      <c r="BZM279" s="1"/>
      <c r="BZN279" s="1"/>
      <c r="BZO279" s="1"/>
      <c r="BZP279" s="1"/>
      <c r="BZQ279" s="1"/>
      <c r="BZR279" s="1"/>
      <c r="BZS279" s="1"/>
      <c r="BZT279" s="1"/>
      <c r="BZU279" s="1"/>
      <c r="BZV279" s="1"/>
      <c r="BZW279" s="1"/>
      <c r="BZX279" s="1"/>
      <c r="BZY279" s="1"/>
    </row>
    <row r="280" spans="6:2053" x14ac:dyDescent="0.25"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 s="1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 s="1"/>
      <c r="AQI280" s="1"/>
      <c r="AQJ280" s="1"/>
      <c r="AQK280" s="1"/>
      <c r="AQL280" s="1"/>
      <c r="AQM280" s="1"/>
      <c r="AQN280" s="1"/>
      <c r="AQO280" s="1"/>
      <c r="AQP280" s="1"/>
      <c r="AQQ280" s="1"/>
      <c r="AQR280" s="1"/>
      <c r="AQS280" s="1"/>
      <c r="AQT280" s="1"/>
      <c r="AQU280" s="1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 s="1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 s="1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 s="1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 s="1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 s="1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  <c r="AVR280" s="1"/>
      <c r="AVS280" s="1"/>
      <c r="AVT280" s="1"/>
      <c r="AVU280" s="1"/>
      <c r="AVV280" s="1"/>
      <c r="AVW280" s="1"/>
      <c r="AVX280" s="1"/>
      <c r="AVY280" s="1"/>
      <c r="AVZ280" s="1"/>
      <c r="AWA280" s="1"/>
      <c r="AWB280" s="1"/>
      <c r="AWC280" s="1"/>
      <c r="AWD280" s="1"/>
      <c r="AWE280" s="1"/>
      <c r="AWF280" s="1"/>
      <c r="AWG280" s="1"/>
      <c r="AWH280" s="1"/>
      <c r="AWI280" s="1"/>
      <c r="AWJ280" s="1"/>
      <c r="AWK280" s="1"/>
      <c r="AWL280" s="1"/>
      <c r="AWM280" s="1"/>
      <c r="AWN280" s="1"/>
      <c r="AWO280" s="1"/>
      <c r="AWP280" s="1"/>
      <c r="AWQ280" s="1"/>
      <c r="AWR280" s="1"/>
      <c r="AWS280" s="1"/>
      <c r="AWT280" s="1"/>
      <c r="AWU280" s="1"/>
      <c r="AWV280" s="1"/>
      <c r="AWW280" s="1"/>
      <c r="AWX280" s="1"/>
      <c r="AWY280" s="1"/>
      <c r="AWZ280" s="1"/>
      <c r="AXA280" s="1"/>
      <c r="AXB280" s="1"/>
      <c r="AXC280" s="1"/>
      <c r="AXD280" s="1"/>
      <c r="AXE280" s="1"/>
      <c r="AXF280" s="1"/>
      <c r="AXG280" s="1"/>
      <c r="AXH280" s="1"/>
      <c r="AXI280" s="1"/>
      <c r="AXJ280" s="1"/>
      <c r="AXK280" s="1"/>
      <c r="AXL280" s="1"/>
      <c r="AXM280" s="1"/>
      <c r="AXN280" s="1"/>
      <c r="AXO280" s="1"/>
      <c r="AXP280" s="1"/>
      <c r="AXQ280" s="1"/>
      <c r="AXR280" s="1"/>
      <c r="AXS280" s="1"/>
      <c r="AXT280" s="1"/>
      <c r="AXU280" s="1"/>
      <c r="AXV280" s="1"/>
      <c r="AXW280" s="1"/>
      <c r="AXX280" s="1"/>
      <c r="AXY280" s="1"/>
      <c r="AXZ280" s="1"/>
      <c r="AYA280" s="1"/>
      <c r="AYB280" s="1"/>
      <c r="AYC280" s="1"/>
      <c r="AYD280" s="1"/>
      <c r="AYE280" s="1"/>
      <c r="AYF280" s="1"/>
      <c r="AYG280" s="1"/>
      <c r="AYH280" s="1"/>
      <c r="AYI280" s="1"/>
      <c r="AYJ280" s="1"/>
      <c r="AYK280" s="1"/>
      <c r="AYL280" s="1"/>
      <c r="AYM280" s="1"/>
      <c r="AYN280" s="1"/>
      <c r="AYO280" s="1"/>
      <c r="AYP280" s="1"/>
      <c r="AYQ280" s="1"/>
      <c r="AYR280" s="1"/>
      <c r="AYS280" s="1"/>
      <c r="AYT280" s="1"/>
      <c r="AYU280" s="1"/>
      <c r="AYV280" s="1"/>
      <c r="AYW280" s="1"/>
      <c r="AYX280" s="1"/>
      <c r="AYY280" s="1"/>
      <c r="AYZ280" s="1"/>
      <c r="AZA280" s="1"/>
      <c r="AZB280" s="1"/>
      <c r="AZC280" s="1"/>
      <c r="AZD280" s="1"/>
      <c r="AZE280" s="1"/>
      <c r="AZF280" s="1"/>
      <c r="AZG280" s="1"/>
      <c r="AZH280" s="1"/>
      <c r="AZI280" s="1"/>
      <c r="AZJ280" s="1"/>
      <c r="AZK280" s="1"/>
      <c r="AZL280" s="1"/>
      <c r="AZM280" s="1"/>
      <c r="AZN280" s="1"/>
      <c r="AZO280" s="1"/>
      <c r="AZP280" s="1"/>
      <c r="AZQ280" s="1"/>
      <c r="AZR280" s="1"/>
      <c r="AZS280" s="1"/>
      <c r="AZT280" s="1"/>
      <c r="AZU280" s="1"/>
      <c r="AZV280" s="1"/>
      <c r="AZW280" s="1"/>
      <c r="AZX280" s="1"/>
      <c r="AZY280" s="1"/>
      <c r="AZZ280" s="1"/>
      <c r="BAA280" s="1"/>
      <c r="BAB280" s="1"/>
      <c r="BAC280" s="1"/>
      <c r="BAD280" s="1"/>
      <c r="BAE280" s="1"/>
      <c r="BAF280" s="1"/>
      <c r="BAG280" s="1"/>
      <c r="BAH280" s="1"/>
      <c r="BAI280" s="1"/>
      <c r="BAJ280" s="1"/>
      <c r="BAK280" s="1"/>
      <c r="BAL280" s="1"/>
      <c r="BAM280" s="1"/>
      <c r="BAN280" s="1"/>
      <c r="BAO280" s="1"/>
      <c r="BAP280" s="1"/>
      <c r="BAQ280" s="1"/>
      <c r="BAR280" s="1"/>
      <c r="BAS280" s="1"/>
      <c r="BAT280" s="1"/>
      <c r="BAU280" s="1"/>
      <c r="BAV280" s="1"/>
      <c r="BAW280" s="1"/>
      <c r="BAX280" s="1"/>
      <c r="BAY280" s="1"/>
      <c r="BAZ280" s="1"/>
      <c r="BBA280" s="1"/>
      <c r="BBB280" s="1"/>
      <c r="BBC280" s="1"/>
      <c r="BBD280" s="1"/>
      <c r="BBE280" s="1"/>
      <c r="BBF280" s="1"/>
      <c r="BBG280" s="1"/>
      <c r="BBH280" s="1"/>
      <c r="BBI280" s="1"/>
      <c r="BBJ280" s="1"/>
      <c r="BBK280" s="1"/>
      <c r="BBL280" s="1"/>
      <c r="BBM280" s="1"/>
      <c r="BBN280" s="1"/>
      <c r="BBO280" s="1"/>
      <c r="BBP280" s="1"/>
      <c r="BBQ280" s="1"/>
      <c r="BBR280" s="1"/>
      <c r="BBS280" s="1"/>
      <c r="BBT280" s="1"/>
      <c r="BBU280" s="1"/>
      <c r="BBV280" s="1"/>
      <c r="BBW280" s="1"/>
      <c r="BBX280" s="1"/>
      <c r="BBY280" s="1"/>
      <c r="BBZ280" s="1"/>
      <c r="BCA280" s="1"/>
      <c r="BCB280" s="1"/>
      <c r="BCC280" s="1"/>
      <c r="BCD280" s="1"/>
      <c r="BCE280" s="1"/>
      <c r="BCF280" s="1"/>
      <c r="BCG280" s="1"/>
      <c r="BCH280" s="1"/>
      <c r="BCI280" s="1"/>
      <c r="BCJ280" s="1"/>
      <c r="BCK280" s="1"/>
      <c r="BCL280" s="1"/>
      <c r="BCM280" s="1"/>
      <c r="BCN280" s="1"/>
      <c r="BCO280" s="1"/>
      <c r="BCP280" s="1"/>
      <c r="BCQ280" s="1"/>
      <c r="BCR280" s="1"/>
      <c r="BCS280" s="1"/>
      <c r="BCT280" s="1"/>
      <c r="BCU280" s="1"/>
      <c r="BCV280" s="1"/>
      <c r="BCW280" s="1"/>
      <c r="BCX280" s="1"/>
      <c r="BCY280" s="1"/>
      <c r="BCZ280" s="1"/>
      <c r="BDA280" s="1"/>
      <c r="BDB280" s="1"/>
      <c r="BDC280" s="1"/>
      <c r="BDD280" s="1"/>
      <c r="BDE280" s="1"/>
      <c r="BDF280" s="1"/>
      <c r="BDG280" s="1"/>
      <c r="BDH280" s="1"/>
      <c r="BDI280" s="1"/>
      <c r="BDJ280" s="1"/>
      <c r="BDK280" s="1"/>
      <c r="BDL280" s="1"/>
      <c r="BDM280" s="1"/>
      <c r="BDN280" s="1"/>
      <c r="BDO280" s="1"/>
      <c r="BDP280" s="1"/>
      <c r="BDQ280" s="1"/>
      <c r="BDR280" s="1"/>
      <c r="BDS280" s="1"/>
      <c r="BDT280" s="1"/>
      <c r="BDU280" s="1"/>
      <c r="BDV280" s="1"/>
      <c r="BDW280" s="1"/>
      <c r="BDX280" s="1"/>
      <c r="BDY280" s="1"/>
      <c r="BDZ280" s="1"/>
      <c r="BEA280" s="1"/>
      <c r="BEB280" s="1"/>
      <c r="BEC280" s="1"/>
      <c r="BED280" s="1"/>
      <c r="BEE280" s="1"/>
      <c r="BEF280" s="1"/>
      <c r="BEG280" s="1"/>
      <c r="BEH280" s="1"/>
      <c r="BEI280" s="1"/>
      <c r="BEJ280" s="1"/>
      <c r="BEK280" s="1"/>
      <c r="BEL280" s="1"/>
      <c r="BEM280" s="1"/>
      <c r="BEN280" s="1"/>
      <c r="BEO280" s="1"/>
      <c r="BEP280" s="1"/>
      <c r="BEQ280" s="1"/>
      <c r="BER280" s="1"/>
      <c r="BES280" s="1"/>
      <c r="BET280" s="1"/>
      <c r="BEU280" s="1"/>
      <c r="BEV280" s="1"/>
      <c r="BEW280" s="1"/>
      <c r="BEX280" s="1"/>
      <c r="BEY280" s="1"/>
      <c r="BEZ280" s="1"/>
      <c r="BFA280" s="1"/>
      <c r="BFB280" s="1"/>
      <c r="BFC280" s="1"/>
      <c r="BFD280" s="1"/>
      <c r="BFE280" s="1"/>
      <c r="BFF280" s="1"/>
      <c r="BFG280" s="1"/>
      <c r="BFH280" s="1"/>
      <c r="BFI280" s="1"/>
      <c r="BFJ280" s="1"/>
      <c r="BFK280" s="1"/>
      <c r="BFL280" s="1"/>
      <c r="BFM280" s="1"/>
      <c r="BFN280" s="1"/>
      <c r="BFO280" s="1"/>
      <c r="BFP280" s="1"/>
      <c r="BFQ280" s="1"/>
      <c r="BFR280" s="1"/>
      <c r="BFS280" s="1"/>
      <c r="BFT280" s="1"/>
      <c r="BFU280" s="1"/>
      <c r="BFV280" s="1"/>
      <c r="BFW280" s="1"/>
      <c r="BFX280" s="1"/>
      <c r="BFY280" s="1"/>
      <c r="BFZ280" s="1"/>
      <c r="BGA280" s="1"/>
      <c r="BGB280" s="1"/>
      <c r="BGC280" s="1"/>
      <c r="BGD280" s="1"/>
      <c r="BGE280" s="1"/>
      <c r="BGF280" s="1"/>
      <c r="BGG280" s="1"/>
      <c r="BGH280" s="1"/>
      <c r="BGI280" s="1"/>
      <c r="BGJ280" s="1"/>
      <c r="BGK280" s="1"/>
      <c r="BGL280" s="1"/>
      <c r="BGM280" s="1"/>
      <c r="BGN280" s="1"/>
      <c r="BGO280" s="1"/>
      <c r="BGP280" s="1"/>
      <c r="BGQ280" s="1"/>
      <c r="BGR280" s="1"/>
      <c r="BGS280" s="1"/>
      <c r="BGT280" s="1"/>
      <c r="BGU280" s="1"/>
      <c r="BGV280" s="1"/>
      <c r="BGW280" s="1"/>
      <c r="BGX280" s="1"/>
      <c r="BGY280" s="1"/>
      <c r="BGZ280" s="1"/>
      <c r="BHA280" s="1"/>
      <c r="BHB280" s="1"/>
      <c r="BHC280" s="1"/>
      <c r="BHD280" s="1"/>
      <c r="BHE280" s="1"/>
      <c r="BHF280" s="1"/>
      <c r="BHG280" s="1"/>
      <c r="BHH280" s="1"/>
      <c r="BHI280" s="1"/>
      <c r="BHJ280" s="1"/>
      <c r="BHK280" s="1"/>
      <c r="BHL280" s="1"/>
      <c r="BHM280" s="1"/>
      <c r="BHN280" s="1"/>
      <c r="BHO280" s="1"/>
      <c r="BHP280" s="1"/>
      <c r="BHQ280" s="1"/>
      <c r="BHR280" s="1"/>
      <c r="BHS280" s="1"/>
      <c r="BHT280" s="1"/>
      <c r="BHU280" s="1"/>
      <c r="BHV280" s="1"/>
      <c r="BHW280" s="1"/>
      <c r="BHX280" s="1"/>
      <c r="BHY280" s="1"/>
      <c r="BHZ280" s="1"/>
      <c r="BIA280" s="1"/>
      <c r="BIB280" s="1"/>
      <c r="BIC280" s="1"/>
      <c r="BID280" s="1"/>
      <c r="BIE280" s="1"/>
      <c r="BIF280" s="1"/>
      <c r="BIG280" s="1"/>
      <c r="BIH280" s="1"/>
      <c r="BII280" s="1"/>
      <c r="BIJ280" s="1"/>
      <c r="BIK280" s="1"/>
      <c r="BIL280" s="1"/>
      <c r="BIM280" s="1"/>
      <c r="BIN280" s="1"/>
      <c r="BIO280" s="1"/>
      <c r="BIP280" s="1"/>
      <c r="BIQ280" s="1"/>
      <c r="BIR280" s="1"/>
      <c r="BIS280" s="1"/>
      <c r="BIT280" s="1"/>
      <c r="BIU280" s="1"/>
      <c r="BIV280" s="1"/>
      <c r="BIW280" s="1"/>
      <c r="BIX280" s="1"/>
      <c r="BIY280" s="1"/>
      <c r="BIZ280" s="1"/>
      <c r="BJA280" s="1"/>
      <c r="BJB280" s="1"/>
      <c r="BJC280" s="1"/>
      <c r="BJD280" s="1"/>
      <c r="BJE280" s="1"/>
      <c r="BJF280" s="1"/>
      <c r="BJG280" s="1"/>
      <c r="BJH280" s="1"/>
      <c r="BJI280" s="1"/>
      <c r="BJJ280" s="1"/>
      <c r="BJK280" s="1"/>
      <c r="BJL280" s="1"/>
      <c r="BJM280" s="1"/>
      <c r="BJN280" s="1"/>
      <c r="BJO280" s="1"/>
      <c r="BJP280" s="1"/>
      <c r="BJQ280" s="1"/>
      <c r="BJR280" s="1"/>
      <c r="BJS280" s="1"/>
      <c r="BJT280" s="1"/>
      <c r="BJU280" s="1"/>
      <c r="BJV280" s="1"/>
      <c r="BJW280" s="1"/>
      <c r="BJX280" s="1"/>
      <c r="BJY280" s="1"/>
      <c r="BJZ280" s="1"/>
      <c r="BKA280" s="1"/>
      <c r="BKB280" s="1"/>
      <c r="BKC280" s="1"/>
      <c r="BKD280" s="1"/>
      <c r="BKE280" s="1"/>
      <c r="BKF280" s="1"/>
      <c r="BKG280" s="1"/>
      <c r="BKH280" s="1"/>
      <c r="BKI280" s="1"/>
      <c r="BKJ280" s="1"/>
      <c r="BKK280" s="1"/>
      <c r="BKL280" s="1"/>
      <c r="BKM280" s="1"/>
      <c r="BKN280" s="1"/>
      <c r="BKO280" s="1"/>
      <c r="BKP280" s="1"/>
      <c r="BKQ280" s="1"/>
      <c r="BKR280" s="1"/>
      <c r="BKS280" s="1"/>
      <c r="BKT280" s="1"/>
      <c r="BKU280" s="1"/>
      <c r="BKV280" s="1"/>
      <c r="BKW280" s="1"/>
      <c r="BKX280" s="1"/>
      <c r="BKY280" s="1"/>
      <c r="BKZ280" s="1"/>
      <c r="BLA280" s="1"/>
      <c r="BLB280" s="1"/>
      <c r="BLC280" s="1"/>
      <c r="BLD280" s="1"/>
      <c r="BLE280" s="1"/>
      <c r="BLF280" s="1"/>
      <c r="BLG280" s="1"/>
      <c r="BLH280" s="1"/>
      <c r="BLI280" s="1"/>
      <c r="BLJ280" s="1"/>
      <c r="BLK280" s="1"/>
      <c r="BLL280" s="1"/>
      <c r="BLM280" s="1"/>
      <c r="BLN280" s="1"/>
      <c r="BLO280" s="1"/>
      <c r="BLP280" s="1"/>
      <c r="BLQ280" s="1"/>
      <c r="BLR280" s="1"/>
      <c r="BLS280" s="1"/>
      <c r="BLT280" s="1"/>
      <c r="BLU280" s="1"/>
      <c r="BLV280" s="1"/>
      <c r="BLW280" s="1"/>
      <c r="BLX280" s="1"/>
      <c r="BLY280" s="1"/>
      <c r="BLZ280" s="1"/>
      <c r="BMA280" s="1"/>
      <c r="BMB280" s="1"/>
      <c r="BMC280" s="1"/>
      <c r="BMD280" s="1"/>
      <c r="BME280" s="1"/>
      <c r="BMF280" s="1"/>
      <c r="BMG280" s="1"/>
      <c r="BMH280" s="1"/>
      <c r="BMI280" s="1"/>
      <c r="BMJ280" s="1"/>
      <c r="BMK280" s="1"/>
      <c r="BML280" s="1"/>
      <c r="BMM280" s="1"/>
      <c r="BMN280" s="1"/>
      <c r="BMO280" s="1"/>
      <c r="BMP280" s="1"/>
      <c r="BMQ280" s="1"/>
      <c r="BMR280" s="1"/>
      <c r="BMS280" s="1"/>
      <c r="BMT280" s="1"/>
      <c r="BMU280" s="1"/>
      <c r="BMV280" s="1"/>
      <c r="BMW280" s="1"/>
      <c r="BMX280" s="1"/>
      <c r="BMY280" s="1"/>
      <c r="BMZ280" s="1"/>
      <c r="BNA280" s="1"/>
      <c r="BNB280" s="1"/>
      <c r="BNC280" s="1"/>
      <c r="BND280" s="1"/>
      <c r="BNE280" s="1"/>
      <c r="BNF280" s="1"/>
      <c r="BNG280" s="1"/>
      <c r="BNH280" s="1"/>
      <c r="BNI280" s="1"/>
      <c r="BNJ280" s="1"/>
      <c r="BNK280" s="1"/>
      <c r="BNL280" s="1"/>
      <c r="BNM280" s="1"/>
      <c r="BNN280" s="1"/>
      <c r="BNO280" s="1"/>
      <c r="BNP280" s="1"/>
      <c r="BNQ280" s="1"/>
      <c r="BNR280" s="1"/>
      <c r="BNS280" s="1"/>
      <c r="BNT280" s="1"/>
      <c r="BNU280" s="1"/>
      <c r="BNV280" s="1"/>
      <c r="BNW280" s="1"/>
      <c r="BNX280" s="1"/>
      <c r="BNY280" s="1"/>
      <c r="BNZ280" s="1"/>
      <c r="BOA280" s="1"/>
      <c r="BOB280" s="1"/>
      <c r="BOC280" s="1"/>
      <c r="BOD280" s="1"/>
      <c r="BOE280" s="1"/>
      <c r="BOF280" s="1"/>
      <c r="BOG280" s="1"/>
      <c r="BOH280" s="1"/>
      <c r="BOI280" s="1"/>
      <c r="BOJ280" s="1"/>
      <c r="BOK280" s="1"/>
      <c r="BOL280" s="1"/>
      <c r="BOM280" s="1"/>
      <c r="BON280" s="1"/>
      <c r="BOO280" s="1"/>
      <c r="BOP280" s="1"/>
      <c r="BOQ280" s="1"/>
      <c r="BOR280" s="1"/>
      <c r="BOS280" s="1"/>
      <c r="BOT280" s="1"/>
      <c r="BOU280" s="1"/>
      <c r="BOV280" s="1"/>
      <c r="BOW280" s="1"/>
      <c r="BOX280" s="1"/>
      <c r="BOY280" s="1"/>
      <c r="BOZ280" s="1"/>
      <c r="BPA280" s="1"/>
      <c r="BPB280" s="1"/>
      <c r="BPC280" s="1"/>
      <c r="BPD280" s="1"/>
      <c r="BPE280" s="1"/>
      <c r="BPF280" s="1"/>
      <c r="BPG280" s="1"/>
      <c r="BPH280" s="1"/>
      <c r="BPI280" s="1"/>
      <c r="BPJ280" s="1"/>
      <c r="BPK280" s="1"/>
      <c r="BPL280" s="1"/>
      <c r="BPM280" s="1"/>
      <c r="BPN280" s="1"/>
      <c r="BPO280" s="1"/>
      <c r="BPP280" s="1"/>
      <c r="BPQ280" s="1"/>
      <c r="BPR280" s="1"/>
      <c r="BPS280" s="1"/>
      <c r="BPT280" s="1"/>
      <c r="BPU280" s="1"/>
      <c r="BPV280" s="1"/>
      <c r="BPW280" s="1"/>
      <c r="BPX280" s="1"/>
      <c r="BPY280" s="1"/>
      <c r="BPZ280" s="1"/>
      <c r="BQA280" s="1"/>
      <c r="BQB280" s="1"/>
      <c r="BQC280" s="1"/>
      <c r="BQD280" s="1"/>
      <c r="BQE280" s="1"/>
      <c r="BQF280" s="1"/>
      <c r="BQG280" s="1"/>
      <c r="BQH280" s="1"/>
      <c r="BQI280" s="1"/>
      <c r="BQJ280" s="1"/>
      <c r="BQK280" s="1"/>
      <c r="BQL280" s="1"/>
      <c r="BQM280" s="1"/>
      <c r="BQN280" s="1"/>
      <c r="BQO280" s="1"/>
      <c r="BQP280" s="1"/>
      <c r="BQQ280" s="1"/>
      <c r="BQR280" s="1"/>
      <c r="BQS280" s="1"/>
      <c r="BQT280" s="1"/>
      <c r="BQU280" s="1"/>
      <c r="BQV280" s="1"/>
      <c r="BQW280" s="1"/>
      <c r="BQX280" s="1"/>
      <c r="BQY280" s="1"/>
      <c r="BQZ280" s="1"/>
      <c r="BRA280" s="1"/>
      <c r="BRB280" s="1"/>
      <c r="BRC280" s="1"/>
      <c r="BRD280" s="1"/>
      <c r="BRE280" s="1"/>
      <c r="BRF280" s="1"/>
      <c r="BRG280" s="1"/>
      <c r="BRH280" s="1"/>
      <c r="BRI280" s="1"/>
      <c r="BRJ280" s="1"/>
      <c r="BRK280" s="1"/>
      <c r="BRL280" s="1"/>
      <c r="BRM280" s="1"/>
      <c r="BRN280" s="1"/>
      <c r="BRO280" s="1"/>
      <c r="BRP280" s="1"/>
      <c r="BRQ280" s="1"/>
      <c r="BRR280" s="1"/>
      <c r="BRS280" s="1"/>
      <c r="BRT280" s="1"/>
      <c r="BRU280" s="1"/>
      <c r="BRV280" s="1"/>
      <c r="BRW280" s="1"/>
      <c r="BRX280" s="1"/>
      <c r="BRY280" s="1"/>
      <c r="BRZ280" s="1"/>
      <c r="BSA280" s="1"/>
      <c r="BSB280" s="1"/>
      <c r="BSC280" s="1"/>
      <c r="BSD280" s="1"/>
      <c r="BSE280" s="1"/>
      <c r="BSF280" s="1"/>
      <c r="BSG280" s="1"/>
      <c r="BSH280" s="1"/>
      <c r="BSI280" s="1"/>
      <c r="BSJ280" s="1"/>
      <c r="BSK280" s="1"/>
      <c r="BSL280" s="1"/>
      <c r="BSM280" s="1"/>
      <c r="BSN280" s="1"/>
      <c r="BSO280" s="1"/>
      <c r="BSP280" s="1"/>
      <c r="BSQ280" s="1"/>
      <c r="BSR280" s="1"/>
      <c r="BSS280" s="1"/>
      <c r="BST280" s="1"/>
      <c r="BSU280" s="1"/>
      <c r="BSV280" s="1"/>
      <c r="BSW280" s="1"/>
      <c r="BSX280" s="1"/>
      <c r="BSY280" s="1"/>
      <c r="BSZ280" s="1"/>
      <c r="BTA280" s="1"/>
      <c r="BTB280" s="1"/>
      <c r="BTC280" s="1"/>
      <c r="BTD280" s="1"/>
      <c r="BTE280" s="1"/>
      <c r="BTF280" s="1"/>
      <c r="BTG280" s="1"/>
      <c r="BTH280" s="1"/>
      <c r="BTI280" s="1"/>
      <c r="BTJ280" s="1"/>
      <c r="BTK280" s="1"/>
      <c r="BTL280" s="1"/>
      <c r="BTM280" s="1"/>
      <c r="BTN280" s="1"/>
      <c r="BTO280" s="1"/>
      <c r="BTP280" s="1"/>
      <c r="BTQ280" s="1"/>
      <c r="BTR280" s="1"/>
      <c r="BTS280" s="1"/>
      <c r="BTT280" s="1"/>
      <c r="BTU280" s="1"/>
      <c r="BTV280" s="1"/>
      <c r="BTW280" s="1"/>
      <c r="BTX280" s="1"/>
      <c r="BTY280" s="1"/>
      <c r="BTZ280" s="1"/>
      <c r="BUA280" s="1"/>
      <c r="BUB280" s="1"/>
      <c r="BUC280" s="1"/>
      <c r="BUD280" s="1"/>
      <c r="BUE280" s="1"/>
      <c r="BUF280" s="1"/>
      <c r="BUG280" s="1"/>
      <c r="BUH280" s="1"/>
      <c r="BUI280" s="1"/>
      <c r="BUJ280" s="1"/>
      <c r="BUK280" s="1"/>
      <c r="BUL280" s="1"/>
      <c r="BUM280" s="1"/>
      <c r="BUN280" s="1"/>
      <c r="BUO280" s="1"/>
      <c r="BUP280" s="1"/>
      <c r="BUQ280" s="1"/>
      <c r="BUR280" s="1"/>
      <c r="BUS280" s="1"/>
      <c r="BUT280" s="1"/>
      <c r="BUU280" s="1"/>
      <c r="BUV280" s="1"/>
      <c r="BUW280" s="1"/>
      <c r="BUX280" s="1"/>
      <c r="BUY280" s="1"/>
      <c r="BUZ280" s="1"/>
      <c r="BVA280" s="1"/>
      <c r="BVB280" s="1"/>
      <c r="BVC280" s="1"/>
      <c r="BVD280" s="1"/>
      <c r="BVE280" s="1"/>
      <c r="BVF280" s="1"/>
      <c r="BVG280" s="1"/>
      <c r="BVH280" s="1"/>
      <c r="BVI280" s="1"/>
      <c r="BVJ280" s="1"/>
      <c r="BVK280" s="1"/>
      <c r="BVL280" s="1"/>
      <c r="BVM280" s="1"/>
      <c r="BVN280" s="1"/>
      <c r="BVO280" s="1"/>
      <c r="BVP280" s="1"/>
      <c r="BVQ280" s="1"/>
      <c r="BVR280" s="1"/>
      <c r="BVS280" s="1"/>
      <c r="BVT280" s="1"/>
      <c r="BVU280" s="1"/>
      <c r="BVV280" s="1"/>
      <c r="BVW280" s="1"/>
      <c r="BVX280" s="1"/>
      <c r="BVY280" s="1"/>
      <c r="BVZ280" s="1"/>
      <c r="BWA280" s="1"/>
      <c r="BWB280" s="1"/>
      <c r="BWC280" s="1"/>
      <c r="BWD280" s="1"/>
      <c r="BWE280" s="1"/>
      <c r="BWF280" s="1"/>
      <c r="BWG280" s="1"/>
      <c r="BWH280" s="1"/>
      <c r="BWI280" s="1"/>
      <c r="BWJ280" s="1"/>
      <c r="BWK280" s="1"/>
      <c r="BWL280" s="1"/>
      <c r="BWM280" s="1"/>
      <c r="BWN280" s="1"/>
      <c r="BWO280" s="1"/>
      <c r="BWP280" s="1"/>
      <c r="BWQ280" s="1"/>
      <c r="BWR280" s="1"/>
      <c r="BWS280" s="1"/>
      <c r="BWT280" s="1"/>
      <c r="BWU280" s="1"/>
      <c r="BWV280" s="1"/>
      <c r="BWW280" s="1"/>
      <c r="BWX280" s="1"/>
      <c r="BWY280" s="1"/>
      <c r="BWZ280" s="1"/>
      <c r="BXA280" s="1"/>
      <c r="BXB280" s="1"/>
      <c r="BXC280" s="1"/>
      <c r="BXD280" s="1"/>
      <c r="BXE280" s="1"/>
      <c r="BXF280" s="1"/>
      <c r="BXG280" s="1"/>
      <c r="BXH280" s="1"/>
      <c r="BXI280" s="1"/>
      <c r="BXJ280" s="1"/>
      <c r="BXK280" s="1"/>
      <c r="BXL280" s="1"/>
      <c r="BXM280" s="1"/>
      <c r="BXN280" s="1"/>
      <c r="BXO280" s="1"/>
      <c r="BXP280" s="1"/>
      <c r="BXQ280" s="1"/>
      <c r="BXR280" s="1"/>
      <c r="BXS280" s="1"/>
      <c r="BXT280" s="1"/>
      <c r="BXU280" s="1"/>
      <c r="BXV280" s="1"/>
      <c r="BXW280" s="1"/>
      <c r="BXX280" s="1"/>
      <c r="BXY280" s="1"/>
      <c r="BXZ280" s="1"/>
      <c r="BYA280" s="1"/>
      <c r="BYB280" s="1"/>
      <c r="BYC280" s="1"/>
      <c r="BYD280" s="1"/>
      <c r="BYE280" s="1"/>
      <c r="BYF280" s="1"/>
      <c r="BYG280" s="1"/>
      <c r="BYH280" s="1"/>
      <c r="BYI280" s="1"/>
      <c r="BYJ280" s="1"/>
      <c r="BYK280" s="1"/>
      <c r="BYL280" s="1"/>
      <c r="BYM280" s="1"/>
      <c r="BYN280" s="1"/>
      <c r="BYO280" s="1"/>
      <c r="BYP280" s="1"/>
      <c r="BYQ280" s="1"/>
      <c r="BYR280" s="1"/>
      <c r="BYS280" s="1"/>
      <c r="BYT280" s="1"/>
      <c r="BYU280" s="1"/>
      <c r="BYV280" s="1"/>
      <c r="BYW280" s="1"/>
      <c r="BYX280" s="1"/>
      <c r="BYY280" s="1"/>
      <c r="BYZ280" s="1"/>
      <c r="BZA280" s="1"/>
      <c r="BZB280" s="1"/>
      <c r="BZC280" s="1"/>
      <c r="BZD280" s="1"/>
      <c r="BZE280" s="1"/>
      <c r="BZF280" s="1"/>
      <c r="BZG280" s="1"/>
      <c r="BZH280" s="1"/>
      <c r="BZI280" s="1"/>
      <c r="BZJ280" s="1"/>
      <c r="BZK280" s="1"/>
      <c r="BZL280" s="1"/>
      <c r="BZM280" s="1"/>
      <c r="BZN280" s="1"/>
      <c r="BZO280" s="1"/>
      <c r="BZP280" s="1"/>
      <c r="BZQ280" s="1"/>
      <c r="BZR280" s="1"/>
      <c r="BZS280" s="1"/>
      <c r="BZT280" s="1"/>
      <c r="BZU280" s="1"/>
      <c r="BZV280" s="1"/>
      <c r="BZW280" s="1"/>
      <c r="BZX280" s="1"/>
      <c r="BZY280" s="1"/>
    </row>
    <row r="281" spans="6:2053" x14ac:dyDescent="0.25"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1"/>
      <c r="AOF281" s="1"/>
      <c r="AOG281" s="1"/>
      <c r="AOH281" s="1"/>
      <c r="AOI281" s="1"/>
      <c r="AOJ281" s="1"/>
      <c r="AOK281" s="1"/>
      <c r="AOL281" s="1"/>
      <c r="AOM281" s="1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"/>
      <c r="AQH281" s="1"/>
      <c r="AQI281" s="1"/>
      <c r="AQJ281" s="1"/>
      <c r="AQK281" s="1"/>
      <c r="AQL281" s="1"/>
      <c r="AQM281" s="1"/>
      <c r="AQN281" s="1"/>
      <c r="AQO281" s="1"/>
      <c r="AQP281" s="1"/>
      <c r="AQQ281" s="1"/>
      <c r="AQR281" s="1"/>
      <c r="AQS281" s="1"/>
      <c r="AQT281" s="1"/>
      <c r="AQU281" s="1"/>
      <c r="AQV281" s="1"/>
      <c r="AQW281" s="1"/>
      <c r="AQX281" s="1"/>
      <c r="AQY281" s="1"/>
      <c r="AQZ281" s="1"/>
      <c r="ARA281" s="1"/>
      <c r="ARB281" s="1"/>
      <c r="ARC281" s="1"/>
      <c r="ARD281" s="1"/>
      <c r="ARE281" s="1"/>
      <c r="ARF281" s="1"/>
      <c r="ARG281" s="1"/>
      <c r="ARH281" s="1"/>
      <c r="ARI281" s="1"/>
      <c r="ARJ281" s="1"/>
      <c r="ARK281" s="1"/>
      <c r="ARL281" s="1"/>
      <c r="ARM281" s="1"/>
      <c r="ARN281" s="1"/>
      <c r="ARO281" s="1"/>
      <c r="ARP281" s="1"/>
      <c r="ARQ281" s="1"/>
      <c r="ARR281" s="1"/>
      <c r="ARS281" s="1"/>
      <c r="ART281" s="1"/>
      <c r="ARU281" s="1"/>
      <c r="ARV281" s="1"/>
      <c r="ARW281" s="1"/>
      <c r="ARX281" s="1"/>
      <c r="ARY281" s="1"/>
      <c r="ARZ281" s="1"/>
      <c r="ASA281" s="1"/>
      <c r="ASB281" s="1"/>
      <c r="ASC281" s="1"/>
      <c r="ASD281" s="1"/>
      <c r="ASE281" s="1"/>
      <c r="ASF281" s="1"/>
      <c r="ASG281" s="1"/>
      <c r="ASH281" s="1"/>
      <c r="ASI281" s="1"/>
      <c r="ASJ281" s="1"/>
      <c r="ASK281" s="1"/>
      <c r="ASL281" s="1"/>
      <c r="ASM281" s="1"/>
      <c r="ASN281" s="1"/>
      <c r="ASO281" s="1"/>
      <c r="ASP281" s="1"/>
      <c r="ASQ281" s="1"/>
      <c r="ASR281" s="1"/>
      <c r="ASS281" s="1"/>
      <c r="AST281" s="1"/>
      <c r="ASU281" s="1"/>
      <c r="ASV281" s="1"/>
      <c r="ASW281" s="1"/>
      <c r="ASX281" s="1"/>
      <c r="ASY281" s="1"/>
      <c r="ASZ281" s="1"/>
      <c r="ATA281" s="1"/>
      <c r="ATB281" s="1"/>
      <c r="ATC281" s="1"/>
      <c r="ATD281" s="1"/>
      <c r="ATE281" s="1"/>
      <c r="ATF281" s="1"/>
      <c r="ATG281" s="1"/>
      <c r="ATH281" s="1"/>
      <c r="ATI281" s="1"/>
      <c r="ATJ281" s="1"/>
      <c r="ATK281" s="1"/>
      <c r="ATL281" s="1"/>
      <c r="ATM281" s="1"/>
      <c r="ATN281" s="1"/>
      <c r="ATO281" s="1"/>
      <c r="ATP281" s="1"/>
      <c r="ATQ281" s="1"/>
      <c r="ATR281" s="1"/>
      <c r="ATS281" s="1"/>
      <c r="ATT281" s="1"/>
      <c r="ATU281" s="1"/>
      <c r="ATV281" s="1"/>
      <c r="ATW281" s="1"/>
      <c r="ATX281" s="1"/>
      <c r="ATY281" s="1"/>
      <c r="ATZ281" s="1"/>
      <c r="AUA281" s="1"/>
      <c r="AUB281" s="1"/>
      <c r="AUC281" s="1"/>
      <c r="AUD281" s="1"/>
      <c r="AUE281" s="1"/>
      <c r="AUF281" s="1"/>
      <c r="AUG281" s="1"/>
      <c r="AUH281" s="1"/>
      <c r="AUI281" s="1"/>
      <c r="AUJ281" s="1"/>
      <c r="AUK281" s="1"/>
      <c r="AUL281" s="1"/>
      <c r="AUM281" s="1"/>
      <c r="AUN281" s="1"/>
      <c r="AUO281" s="1"/>
      <c r="AUP281" s="1"/>
      <c r="AUQ281" s="1"/>
      <c r="AUR281" s="1"/>
      <c r="AUS281" s="1"/>
      <c r="AUT281" s="1"/>
      <c r="AUU281" s="1"/>
      <c r="AUV281" s="1"/>
      <c r="AUW281" s="1"/>
      <c r="AUX281" s="1"/>
      <c r="AUY281" s="1"/>
      <c r="AUZ281" s="1"/>
      <c r="AVA281" s="1"/>
      <c r="AVB281" s="1"/>
      <c r="AVC281" s="1"/>
      <c r="AVD281" s="1"/>
      <c r="AVE281" s="1"/>
      <c r="AVF281" s="1"/>
      <c r="AVG281" s="1"/>
      <c r="AVH281" s="1"/>
      <c r="AVI281" s="1"/>
      <c r="AVJ281" s="1"/>
      <c r="AVK281" s="1"/>
      <c r="AVL281" s="1"/>
      <c r="AVM281" s="1"/>
      <c r="AVN281" s="1"/>
      <c r="AVO281" s="1"/>
      <c r="AVP281" s="1"/>
      <c r="AVQ281" s="1"/>
      <c r="AVR281" s="1"/>
      <c r="AVS281" s="1"/>
      <c r="AVT281" s="1"/>
      <c r="AVU281" s="1"/>
      <c r="AVV281" s="1"/>
      <c r="AVW281" s="1"/>
      <c r="AVX281" s="1"/>
      <c r="AVY281" s="1"/>
      <c r="AVZ281" s="1"/>
      <c r="AWA281" s="1"/>
      <c r="AWB281" s="1"/>
      <c r="AWC281" s="1"/>
      <c r="AWD281" s="1"/>
      <c r="AWE281" s="1"/>
      <c r="AWF281" s="1"/>
      <c r="AWG281" s="1"/>
      <c r="AWH281" s="1"/>
      <c r="AWI281" s="1"/>
      <c r="AWJ281" s="1"/>
      <c r="AWK281" s="1"/>
      <c r="AWL281" s="1"/>
      <c r="AWM281" s="1"/>
      <c r="AWN281" s="1"/>
      <c r="AWO281" s="1"/>
      <c r="AWP281" s="1"/>
      <c r="AWQ281" s="1"/>
      <c r="AWR281" s="1"/>
      <c r="AWS281" s="1"/>
      <c r="AWT281" s="1"/>
      <c r="AWU281" s="1"/>
      <c r="AWV281" s="1"/>
      <c r="AWW281" s="1"/>
      <c r="AWX281" s="1"/>
      <c r="AWY281" s="1"/>
      <c r="AWZ281" s="1"/>
      <c r="AXA281" s="1"/>
      <c r="AXB281" s="1"/>
      <c r="AXC281" s="1"/>
      <c r="AXD281" s="1"/>
      <c r="AXE281" s="1"/>
      <c r="AXF281" s="1"/>
      <c r="AXG281" s="1"/>
      <c r="AXH281" s="1"/>
      <c r="AXI281" s="1"/>
      <c r="AXJ281" s="1"/>
      <c r="AXK281" s="1"/>
      <c r="AXL281" s="1"/>
      <c r="AXM281" s="1"/>
      <c r="AXN281" s="1"/>
      <c r="AXO281" s="1"/>
      <c r="AXP281" s="1"/>
      <c r="AXQ281" s="1"/>
      <c r="AXR281" s="1"/>
      <c r="AXS281" s="1"/>
      <c r="AXT281" s="1"/>
      <c r="AXU281" s="1"/>
      <c r="AXV281" s="1"/>
      <c r="AXW281" s="1"/>
      <c r="AXX281" s="1"/>
      <c r="AXY281" s="1"/>
      <c r="AXZ281" s="1"/>
      <c r="AYA281" s="1"/>
      <c r="AYB281" s="1"/>
      <c r="AYC281" s="1"/>
      <c r="AYD281" s="1"/>
      <c r="AYE281" s="1"/>
      <c r="AYF281" s="1"/>
      <c r="AYG281" s="1"/>
      <c r="AYH281" s="1"/>
      <c r="AYI281" s="1"/>
      <c r="AYJ281" s="1"/>
      <c r="AYK281" s="1"/>
      <c r="AYL281" s="1"/>
      <c r="AYM281" s="1"/>
      <c r="AYN281" s="1"/>
      <c r="AYO281" s="1"/>
      <c r="AYP281" s="1"/>
      <c r="AYQ281" s="1"/>
      <c r="AYR281" s="1"/>
      <c r="AYS281" s="1"/>
      <c r="AYT281" s="1"/>
      <c r="AYU281" s="1"/>
      <c r="AYV281" s="1"/>
      <c r="AYW281" s="1"/>
      <c r="AYX281" s="1"/>
      <c r="AYY281" s="1"/>
      <c r="AYZ281" s="1"/>
      <c r="AZA281" s="1"/>
      <c r="AZB281" s="1"/>
      <c r="AZC281" s="1"/>
      <c r="AZD281" s="1"/>
      <c r="AZE281" s="1"/>
      <c r="AZF281" s="1"/>
      <c r="AZG281" s="1"/>
      <c r="AZH281" s="1"/>
      <c r="AZI281" s="1"/>
      <c r="AZJ281" s="1"/>
      <c r="AZK281" s="1"/>
      <c r="AZL281" s="1"/>
      <c r="AZM281" s="1"/>
      <c r="AZN281" s="1"/>
      <c r="AZO281" s="1"/>
      <c r="AZP281" s="1"/>
      <c r="AZQ281" s="1"/>
      <c r="AZR281" s="1"/>
      <c r="AZS281" s="1"/>
      <c r="AZT281" s="1"/>
      <c r="AZU281" s="1"/>
      <c r="AZV281" s="1"/>
      <c r="AZW281" s="1"/>
      <c r="AZX281" s="1"/>
      <c r="AZY281" s="1"/>
      <c r="AZZ281" s="1"/>
      <c r="BAA281" s="1"/>
      <c r="BAB281" s="1"/>
      <c r="BAC281" s="1"/>
      <c r="BAD281" s="1"/>
      <c r="BAE281" s="1"/>
      <c r="BAF281" s="1"/>
      <c r="BAG281" s="1"/>
      <c r="BAH281" s="1"/>
      <c r="BAI281" s="1"/>
      <c r="BAJ281" s="1"/>
      <c r="BAK281" s="1"/>
      <c r="BAL281" s="1"/>
      <c r="BAM281" s="1"/>
      <c r="BAN281" s="1"/>
      <c r="BAO281" s="1"/>
      <c r="BAP281" s="1"/>
      <c r="BAQ281" s="1"/>
      <c r="BAR281" s="1"/>
      <c r="BAS281" s="1"/>
      <c r="BAT281" s="1"/>
      <c r="BAU281" s="1"/>
      <c r="BAV281" s="1"/>
      <c r="BAW281" s="1"/>
      <c r="BAX281" s="1"/>
      <c r="BAY281" s="1"/>
      <c r="BAZ281" s="1"/>
      <c r="BBA281" s="1"/>
      <c r="BBB281" s="1"/>
      <c r="BBC281" s="1"/>
      <c r="BBD281" s="1"/>
      <c r="BBE281" s="1"/>
      <c r="BBF281" s="1"/>
      <c r="BBG281" s="1"/>
      <c r="BBH281" s="1"/>
      <c r="BBI281" s="1"/>
      <c r="BBJ281" s="1"/>
      <c r="BBK281" s="1"/>
      <c r="BBL281" s="1"/>
      <c r="BBM281" s="1"/>
      <c r="BBN281" s="1"/>
      <c r="BBO281" s="1"/>
      <c r="BBP281" s="1"/>
      <c r="BBQ281" s="1"/>
      <c r="BBR281" s="1"/>
      <c r="BBS281" s="1"/>
      <c r="BBT281" s="1"/>
      <c r="BBU281" s="1"/>
      <c r="BBV281" s="1"/>
      <c r="BBW281" s="1"/>
      <c r="BBX281" s="1"/>
      <c r="BBY281" s="1"/>
      <c r="BBZ281" s="1"/>
      <c r="BCA281" s="1"/>
      <c r="BCB281" s="1"/>
      <c r="BCC281" s="1"/>
      <c r="BCD281" s="1"/>
      <c r="BCE281" s="1"/>
      <c r="BCF281" s="1"/>
      <c r="BCG281" s="1"/>
      <c r="BCH281" s="1"/>
      <c r="BCI281" s="1"/>
      <c r="BCJ281" s="1"/>
      <c r="BCK281" s="1"/>
      <c r="BCL281" s="1"/>
      <c r="BCM281" s="1"/>
      <c r="BCN281" s="1"/>
      <c r="BCO281" s="1"/>
      <c r="BCP281" s="1"/>
      <c r="BCQ281" s="1"/>
      <c r="BCR281" s="1"/>
      <c r="BCS281" s="1"/>
      <c r="BCT281" s="1"/>
      <c r="BCU281" s="1"/>
      <c r="BCV281" s="1"/>
      <c r="BCW281" s="1"/>
      <c r="BCX281" s="1"/>
      <c r="BCY281" s="1"/>
      <c r="BCZ281" s="1"/>
      <c r="BDA281" s="1"/>
      <c r="BDB281" s="1"/>
      <c r="BDC281" s="1"/>
      <c r="BDD281" s="1"/>
      <c r="BDE281" s="1"/>
      <c r="BDF281" s="1"/>
      <c r="BDG281" s="1"/>
      <c r="BDH281" s="1"/>
      <c r="BDI281" s="1"/>
      <c r="BDJ281" s="1"/>
      <c r="BDK281" s="1"/>
      <c r="BDL281" s="1"/>
      <c r="BDM281" s="1"/>
      <c r="BDN281" s="1"/>
      <c r="BDO281" s="1"/>
      <c r="BDP281" s="1"/>
      <c r="BDQ281" s="1"/>
      <c r="BDR281" s="1"/>
      <c r="BDS281" s="1"/>
      <c r="BDT281" s="1"/>
      <c r="BDU281" s="1"/>
      <c r="BDV281" s="1"/>
      <c r="BDW281" s="1"/>
      <c r="BDX281" s="1"/>
      <c r="BDY281" s="1"/>
      <c r="BDZ281" s="1"/>
      <c r="BEA281" s="1"/>
      <c r="BEB281" s="1"/>
      <c r="BEC281" s="1"/>
      <c r="BED281" s="1"/>
      <c r="BEE281" s="1"/>
      <c r="BEF281" s="1"/>
      <c r="BEG281" s="1"/>
      <c r="BEH281" s="1"/>
      <c r="BEI281" s="1"/>
      <c r="BEJ281" s="1"/>
      <c r="BEK281" s="1"/>
      <c r="BEL281" s="1"/>
      <c r="BEM281" s="1"/>
      <c r="BEN281" s="1"/>
      <c r="BEO281" s="1"/>
      <c r="BEP281" s="1"/>
      <c r="BEQ281" s="1"/>
      <c r="BER281" s="1"/>
      <c r="BES281" s="1"/>
      <c r="BET281" s="1"/>
      <c r="BEU281" s="1"/>
      <c r="BEV281" s="1"/>
      <c r="BEW281" s="1"/>
      <c r="BEX281" s="1"/>
      <c r="BEY281" s="1"/>
      <c r="BEZ281" s="1"/>
      <c r="BFA281" s="1"/>
      <c r="BFB281" s="1"/>
      <c r="BFC281" s="1"/>
      <c r="BFD281" s="1"/>
      <c r="BFE281" s="1"/>
      <c r="BFF281" s="1"/>
      <c r="BFG281" s="1"/>
      <c r="BFH281" s="1"/>
      <c r="BFI281" s="1"/>
      <c r="BFJ281" s="1"/>
      <c r="BFK281" s="1"/>
      <c r="BFL281" s="1"/>
      <c r="BFM281" s="1"/>
      <c r="BFN281" s="1"/>
      <c r="BFO281" s="1"/>
      <c r="BFP281" s="1"/>
      <c r="BFQ281" s="1"/>
      <c r="BFR281" s="1"/>
      <c r="BFS281" s="1"/>
      <c r="BFT281" s="1"/>
      <c r="BFU281" s="1"/>
      <c r="BFV281" s="1"/>
      <c r="BFW281" s="1"/>
      <c r="BFX281" s="1"/>
      <c r="BFY281" s="1"/>
      <c r="BFZ281" s="1"/>
      <c r="BGA281" s="1"/>
      <c r="BGB281" s="1"/>
      <c r="BGC281" s="1"/>
      <c r="BGD281" s="1"/>
      <c r="BGE281" s="1"/>
      <c r="BGF281" s="1"/>
      <c r="BGG281" s="1"/>
      <c r="BGH281" s="1"/>
      <c r="BGI281" s="1"/>
      <c r="BGJ281" s="1"/>
      <c r="BGK281" s="1"/>
      <c r="BGL281" s="1"/>
      <c r="BGM281" s="1"/>
      <c r="BGN281" s="1"/>
      <c r="BGO281" s="1"/>
      <c r="BGP281" s="1"/>
      <c r="BGQ281" s="1"/>
      <c r="BGR281" s="1"/>
      <c r="BGS281" s="1"/>
      <c r="BGT281" s="1"/>
      <c r="BGU281" s="1"/>
      <c r="BGV281" s="1"/>
      <c r="BGW281" s="1"/>
      <c r="BGX281" s="1"/>
      <c r="BGY281" s="1"/>
      <c r="BGZ281" s="1"/>
      <c r="BHA281" s="1"/>
      <c r="BHB281" s="1"/>
      <c r="BHC281" s="1"/>
      <c r="BHD281" s="1"/>
      <c r="BHE281" s="1"/>
      <c r="BHF281" s="1"/>
      <c r="BHG281" s="1"/>
      <c r="BHH281" s="1"/>
      <c r="BHI281" s="1"/>
      <c r="BHJ281" s="1"/>
      <c r="BHK281" s="1"/>
      <c r="BHL281" s="1"/>
      <c r="BHM281" s="1"/>
      <c r="BHN281" s="1"/>
      <c r="BHO281" s="1"/>
      <c r="BHP281" s="1"/>
      <c r="BHQ281" s="1"/>
      <c r="BHR281" s="1"/>
      <c r="BHS281" s="1"/>
      <c r="BHT281" s="1"/>
      <c r="BHU281" s="1"/>
      <c r="BHV281" s="1"/>
      <c r="BHW281" s="1"/>
      <c r="BHX281" s="1"/>
      <c r="BHY281" s="1"/>
      <c r="BHZ281" s="1"/>
      <c r="BIA281" s="1"/>
      <c r="BIB281" s="1"/>
      <c r="BIC281" s="1"/>
      <c r="BID281" s="1"/>
      <c r="BIE281" s="1"/>
      <c r="BIF281" s="1"/>
      <c r="BIG281" s="1"/>
      <c r="BIH281" s="1"/>
      <c r="BII281" s="1"/>
      <c r="BIJ281" s="1"/>
      <c r="BIK281" s="1"/>
      <c r="BIL281" s="1"/>
      <c r="BIM281" s="1"/>
      <c r="BIN281" s="1"/>
      <c r="BIO281" s="1"/>
      <c r="BIP281" s="1"/>
      <c r="BIQ281" s="1"/>
      <c r="BIR281" s="1"/>
      <c r="BIS281" s="1"/>
      <c r="BIT281" s="1"/>
      <c r="BIU281" s="1"/>
      <c r="BIV281" s="1"/>
      <c r="BIW281" s="1"/>
      <c r="BIX281" s="1"/>
      <c r="BIY281" s="1"/>
      <c r="BIZ281" s="1"/>
      <c r="BJA281" s="1"/>
      <c r="BJB281" s="1"/>
      <c r="BJC281" s="1"/>
      <c r="BJD281" s="1"/>
      <c r="BJE281" s="1"/>
      <c r="BJF281" s="1"/>
      <c r="BJG281" s="1"/>
      <c r="BJH281" s="1"/>
      <c r="BJI281" s="1"/>
      <c r="BJJ281" s="1"/>
      <c r="BJK281" s="1"/>
      <c r="BJL281" s="1"/>
      <c r="BJM281" s="1"/>
      <c r="BJN281" s="1"/>
      <c r="BJO281" s="1"/>
      <c r="BJP281" s="1"/>
      <c r="BJQ281" s="1"/>
      <c r="BJR281" s="1"/>
      <c r="BJS281" s="1"/>
      <c r="BJT281" s="1"/>
      <c r="BJU281" s="1"/>
      <c r="BJV281" s="1"/>
      <c r="BJW281" s="1"/>
      <c r="BJX281" s="1"/>
      <c r="BJY281" s="1"/>
      <c r="BJZ281" s="1"/>
      <c r="BKA281" s="1"/>
      <c r="BKB281" s="1"/>
      <c r="BKC281" s="1"/>
      <c r="BKD281" s="1"/>
      <c r="BKE281" s="1"/>
      <c r="BKF281" s="1"/>
      <c r="BKG281" s="1"/>
      <c r="BKH281" s="1"/>
      <c r="BKI281" s="1"/>
      <c r="BKJ281" s="1"/>
      <c r="BKK281" s="1"/>
      <c r="BKL281" s="1"/>
      <c r="BKM281" s="1"/>
      <c r="BKN281" s="1"/>
      <c r="BKO281" s="1"/>
      <c r="BKP281" s="1"/>
      <c r="BKQ281" s="1"/>
      <c r="BKR281" s="1"/>
      <c r="BKS281" s="1"/>
      <c r="BKT281" s="1"/>
      <c r="BKU281" s="1"/>
      <c r="BKV281" s="1"/>
      <c r="BKW281" s="1"/>
      <c r="BKX281" s="1"/>
      <c r="BKY281" s="1"/>
      <c r="BKZ281" s="1"/>
      <c r="BLA281" s="1"/>
      <c r="BLB281" s="1"/>
      <c r="BLC281" s="1"/>
      <c r="BLD281" s="1"/>
      <c r="BLE281" s="1"/>
      <c r="BLF281" s="1"/>
      <c r="BLG281" s="1"/>
      <c r="BLH281" s="1"/>
      <c r="BLI281" s="1"/>
      <c r="BLJ281" s="1"/>
      <c r="BLK281" s="1"/>
      <c r="BLL281" s="1"/>
      <c r="BLM281" s="1"/>
      <c r="BLN281" s="1"/>
      <c r="BLO281" s="1"/>
      <c r="BLP281" s="1"/>
      <c r="BLQ281" s="1"/>
      <c r="BLR281" s="1"/>
      <c r="BLS281" s="1"/>
      <c r="BLT281" s="1"/>
      <c r="BLU281" s="1"/>
      <c r="BLV281" s="1"/>
      <c r="BLW281" s="1"/>
      <c r="BLX281" s="1"/>
      <c r="BLY281" s="1"/>
      <c r="BLZ281" s="1"/>
      <c r="BMA281" s="1"/>
      <c r="BMB281" s="1"/>
      <c r="BMC281" s="1"/>
      <c r="BMD281" s="1"/>
      <c r="BME281" s="1"/>
      <c r="BMF281" s="1"/>
      <c r="BMG281" s="1"/>
      <c r="BMH281" s="1"/>
      <c r="BMI281" s="1"/>
      <c r="BMJ281" s="1"/>
      <c r="BMK281" s="1"/>
      <c r="BML281" s="1"/>
      <c r="BMM281" s="1"/>
      <c r="BMN281" s="1"/>
      <c r="BMO281" s="1"/>
      <c r="BMP281" s="1"/>
      <c r="BMQ281" s="1"/>
      <c r="BMR281" s="1"/>
      <c r="BMS281" s="1"/>
      <c r="BMT281" s="1"/>
      <c r="BMU281" s="1"/>
      <c r="BMV281" s="1"/>
      <c r="BMW281" s="1"/>
      <c r="BMX281" s="1"/>
      <c r="BMY281" s="1"/>
      <c r="BMZ281" s="1"/>
      <c r="BNA281" s="1"/>
      <c r="BNB281" s="1"/>
      <c r="BNC281" s="1"/>
      <c r="BND281" s="1"/>
      <c r="BNE281" s="1"/>
      <c r="BNF281" s="1"/>
      <c r="BNG281" s="1"/>
      <c r="BNH281" s="1"/>
      <c r="BNI281" s="1"/>
      <c r="BNJ281" s="1"/>
      <c r="BNK281" s="1"/>
      <c r="BNL281" s="1"/>
      <c r="BNM281" s="1"/>
      <c r="BNN281" s="1"/>
      <c r="BNO281" s="1"/>
      <c r="BNP281" s="1"/>
      <c r="BNQ281" s="1"/>
      <c r="BNR281" s="1"/>
      <c r="BNS281" s="1"/>
      <c r="BNT281" s="1"/>
      <c r="BNU281" s="1"/>
      <c r="BNV281" s="1"/>
      <c r="BNW281" s="1"/>
      <c r="BNX281" s="1"/>
      <c r="BNY281" s="1"/>
      <c r="BNZ281" s="1"/>
      <c r="BOA281" s="1"/>
      <c r="BOB281" s="1"/>
      <c r="BOC281" s="1"/>
      <c r="BOD281" s="1"/>
      <c r="BOE281" s="1"/>
      <c r="BOF281" s="1"/>
      <c r="BOG281" s="1"/>
      <c r="BOH281" s="1"/>
      <c r="BOI281" s="1"/>
      <c r="BOJ281" s="1"/>
      <c r="BOK281" s="1"/>
      <c r="BOL281" s="1"/>
      <c r="BOM281" s="1"/>
      <c r="BON281" s="1"/>
      <c r="BOO281" s="1"/>
      <c r="BOP281" s="1"/>
      <c r="BOQ281" s="1"/>
      <c r="BOR281" s="1"/>
      <c r="BOS281" s="1"/>
      <c r="BOT281" s="1"/>
      <c r="BOU281" s="1"/>
      <c r="BOV281" s="1"/>
      <c r="BOW281" s="1"/>
      <c r="BOX281" s="1"/>
      <c r="BOY281" s="1"/>
      <c r="BOZ281" s="1"/>
      <c r="BPA281" s="1"/>
      <c r="BPB281" s="1"/>
      <c r="BPC281" s="1"/>
      <c r="BPD281" s="1"/>
      <c r="BPE281" s="1"/>
      <c r="BPF281" s="1"/>
      <c r="BPG281" s="1"/>
      <c r="BPH281" s="1"/>
      <c r="BPI281" s="1"/>
      <c r="BPJ281" s="1"/>
      <c r="BPK281" s="1"/>
      <c r="BPL281" s="1"/>
      <c r="BPM281" s="1"/>
      <c r="BPN281" s="1"/>
      <c r="BPO281" s="1"/>
      <c r="BPP281" s="1"/>
      <c r="BPQ281" s="1"/>
      <c r="BPR281" s="1"/>
      <c r="BPS281" s="1"/>
      <c r="BPT281" s="1"/>
      <c r="BPU281" s="1"/>
      <c r="BPV281" s="1"/>
      <c r="BPW281" s="1"/>
      <c r="BPX281" s="1"/>
      <c r="BPY281" s="1"/>
      <c r="BPZ281" s="1"/>
      <c r="BQA281" s="1"/>
      <c r="BQB281" s="1"/>
      <c r="BQC281" s="1"/>
      <c r="BQD281" s="1"/>
      <c r="BQE281" s="1"/>
      <c r="BQF281" s="1"/>
      <c r="BQG281" s="1"/>
      <c r="BQH281" s="1"/>
      <c r="BQI281" s="1"/>
      <c r="BQJ281" s="1"/>
      <c r="BQK281" s="1"/>
      <c r="BQL281" s="1"/>
      <c r="BQM281" s="1"/>
      <c r="BQN281" s="1"/>
      <c r="BQO281" s="1"/>
      <c r="BQP281" s="1"/>
      <c r="BQQ281" s="1"/>
      <c r="BQR281" s="1"/>
      <c r="BQS281" s="1"/>
      <c r="BQT281" s="1"/>
      <c r="BQU281" s="1"/>
      <c r="BQV281" s="1"/>
      <c r="BQW281" s="1"/>
      <c r="BQX281" s="1"/>
      <c r="BQY281" s="1"/>
      <c r="BQZ281" s="1"/>
      <c r="BRA281" s="1"/>
      <c r="BRB281" s="1"/>
      <c r="BRC281" s="1"/>
      <c r="BRD281" s="1"/>
      <c r="BRE281" s="1"/>
      <c r="BRF281" s="1"/>
      <c r="BRG281" s="1"/>
      <c r="BRH281" s="1"/>
      <c r="BRI281" s="1"/>
      <c r="BRJ281" s="1"/>
      <c r="BRK281" s="1"/>
      <c r="BRL281" s="1"/>
      <c r="BRM281" s="1"/>
      <c r="BRN281" s="1"/>
      <c r="BRO281" s="1"/>
      <c r="BRP281" s="1"/>
      <c r="BRQ281" s="1"/>
      <c r="BRR281" s="1"/>
      <c r="BRS281" s="1"/>
      <c r="BRT281" s="1"/>
      <c r="BRU281" s="1"/>
      <c r="BRV281" s="1"/>
      <c r="BRW281" s="1"/>
      <c r="BRX281" s="1"/>
      <c r="BRY281" s="1"/>
      <c r="BRZ281" s="1"/>
      <c r="BSA281" s="1"/>
      <c r="BSB281" s="1"/>
      <c r="BSC281" s="1"/>
      <c r="BSD281" s="1"/>
      <c r="BSE281" s="1"/>
      <c r="BSF281" s="1"/>
      <c r="BSG281" s="1"/>
      <c r="BSH281" s="1"/>
      <c r="BSI281" s="1"/>
      <c r="BSJ281" s="1"/>
      <c r="BSK281" s="1"/>
      <c r="BSL281" s="1"/>
      <c r="BSM281" s="1"/>
      <c r="BSN281" s="1"/>
      <c r="BSO281" s="1"/>
      <c r="BSP281" s="1"/>
      <c r="BSQ281" s="1"/>
      <c r="BSR281" s="1"/>
      <c r="BSS281" s="1"/>
      <c r="BST281" s="1"/>
      <c r="BSU281" s="1"/>
      <c r="BSV281" s="1"/>
      <c r="BSW281" s="1"/>
      <c r="BSX281" s="1"/>
      <c r="BSY281" s="1"/>
      <c r="BSZ281" s="1"/>
      <c r="BTA281" s="1"/>
      <c r="BTB281" s="1"/>
      <c r="BTC281" s="1"/>
      <c r="BTD281" s="1"/>
      <c r="BTE281" s="1"/>
      <c r="BTF281" s="1"/>
      <c r="BTG281" s="1"/>
      <c r="BTH281" s="1"/>
      <c r="BTI281" s="1"/>
      <c r="BTJ281" s="1"/>
      <c r="BTK281" s="1"/>
      <c r="BTL281" s="1"/>
      <c r="BTM281" s="1"/>
      <c r="BTN281" s="1"/>
      <c r="BTO281" s="1"/>
      <c r="BTP281" s="1"/>
      <c r="BTQ281" s="1"/>
      <c r="BTR281" s="1"/>
      <c r="BTS281" s="1"/>
      <c r="BTT281" s="1"/>
      <c r="BTU281" s="1"/>
      <c r="BTV281" s="1"/>
      <c r="BTW281" s="1"/>
      <c r="BTX281" s="1"/>
      <c r="BTY281" s="1"/>
      <c r="BTZ281" s="1"/>
      <c r="BUA281" s="1"/>
      <c r="BUB281" s="1"/>
      <c r="BUC281" s="1"/>
      <c r="BUD281" s="1"/>
      <c r="BUE281" s="1"/>
      <c r="BUF281" s="1"/>
      <c r="BUG281" s="1"/>
      <c r="BUH281" s="1"/>
      <c r="BUI281" s="1"/>
      <c r="BUJ281" s="1"/>
      <c r="BUK281" s="1"/>
      <c r="BUL281" s="1"/>
      <c r="BUM281" s="1"/>
      <c r="BUN281" s="1"/>
      <c r="BUO281" s="1"/>
      <c r="BUP281" s="1"/>
      <c r="BUQ281" s="1"/>
      <c r="BUR281" s="1"/>
      <c r="BUS281" s="1"/>
      <c r="BUT281" s="1"/>
      <c r="BUU281" s="1"/>
      <c r="BUV281" s="1"/>
      <c r="BUW281" s="1"/>
      <c r="BUX281" s="1"/>
      <c r="BUY281" s="1"/>
      <c r="BUZ281" s="1"/>
      <c r="BVA281" s="1"/>
      <c r="BVB281" s="1"/>
      <c r="BVC281" s="1"/>
      <c r="BVD281" s="1"/>
      <c r="BVE281" s="1"/>
      <c r="BVF281" s="1"/>
      <c r="BVG281" s="1"/>
      <c r="BVH281" s="1"/>
      <c r="BVI281" s="1"/>
      <c r="BVJ281" s="1"/>
      <c r="BVK281" s="1"/>
      <c r="BVL281" s="1"/>
      <c r="BVM281" s="1"/>
      <c r="BVN281" s="1"/>
      <c r="BVO281" s="1"/>
      <c r="BVP281" s="1"/>
      <c r="BVQ281" s="1"/>
      <c r="BVR281" s="1"/>
      <c r="BVS281" s="1"/>
      <c r="BVT281" s="1"/>
      <c r="BVU281" s="1"/>
      <c r="BVV281" s="1"/>
      <c r="BVW281" s="1"/>
      <c r="BVX281" s="1"/>
      <c r="BVY281" s="1"/>
      <c r="BVZ281" s="1"/>
      <c r="BWA281" s="1"/>
      <c r="BWB281" s="1"/>
      <c r="BWC281" s="1"/>
      <c r="BWD281" s="1"/>
      <c r="BWE281" s="1"/>
      <c r="BWF281" s="1"/>
      <c r="BWG281" s="1"/>
      <c r="BWH281" s="1"/>
      <c r="BWI281" s="1"/>
      <c r="BWJ281" s="1"/>
      <c r="BWK281" s="1"/>
      <c r="BWL281" s="1"/>
      <c r="BWM281" s="1"/>
      <c r="BWN281" s="1"/>
      <c r="BWO281" s="1"/>
      <c r="BWP281" s="1"/>
      <c r="BWQ281" s="1"/>
      <c r="BWR281" s="1"/>
      <c r="BWS281" s="1"/>
      <c r="BWT281" s="1"/>
      <c r="BWU281" s="1"/>
      <c r="BWV281" s="1"/>
      <c r="BWW281" s="1"/>
      <c r="BWX281" s="1"/>
      <c r="BWY281" s="1"/>
      <c r="BWZ281" s="1"/>
      <c r="BXA281" s="1"/>
      <c r="BXB281" s="1"/>
      <c r="BXC281" s="1"/>
      <c r="BXD281" s="1"/>
      <c r="BXE281" s="1"/>
      <c r="BXF281" s="1"/>
      <c r="BXG281" s="1"/>
      <c r="BXH281" s="1"/>
      <c r="BXI281" s="1"/>
      <c r="BXJ281" s="1"/>
      <c r="BXK281" s="1"/>
      <c r="BXL281" s="1"/>
      <c r="BXM281" s="1"/>
      <c r="BXN281" s="1"/>
      <c r="BXO281" s="1"/>
      <c r="BXP281" s="1"/>
      <c r="BXQ281" s="1"/>
      <c r="BXR281" s="1"/>
      <c r="BXS281" s="1"/>
      <c r="BXT281" s="1"/>
      <c r="BXU281" s="1"/>
      <c r="BXV281" s="1"/>
      <c r="BXW281" s="1"/>
      <c r="BXX281" s="1"/>
      <c r="BXY281" s="1"/>
      <c r="BXZ281" s="1"/>
      <c r="BYA281" s="1"/>
      <c r="BYB281" s="1"/>
      <c r="BYC281" s="1"/>
      <c r="BYD281" s="1"/>
      <c r="BYE281" s="1"/>
      <c r="BYF281" s="1"/>
      <c r="BYG281" s="1"/>
      <c r="BYH281" s="1"/>
      <c r="BYI281" s="1"/>
      <c r="BYJ281" s="1"/>
      <c r="BYK281" s="1"/>
      <c r="BYL281" s="1"/>
      <c r="BYM281" s="1"/>
      <c r="BYN281" s="1"/>
      <c r="BYO281" s="1"/>
      <c r="BYP281" s="1"/>
      <c r="BYQ281" s="1"/>
      <c r="BYR281" s="1"/>
      <c r="BYS281" s="1"/>
      <c r="BYT281" s="1"/>
      <c r="BYU281" s="1"/>
      <c r="BYV281" s="1"/>
      <c r="BYW281" s="1"/>
      <c r="BYX281" s="1"/>
      <c r="BYY281" s="1"/>
      <c r="BYZ281" s="1"/>
      <c r="BZA281" s="1"/>
      <c r="BZB281" s="1"/>
      <c r="BZC281" s="1"/>
      <c r="BZD281" s="1"/>
      <c r="BZE281" s="1"/>
      <c r="BZF281" s="1"/>
      <c r="BZG281" s="1"/>
      <c r="BZH281" s="1"/>
      <c r="BZI281" s="1"/>
      <c r="BZJ281" s="1"/>
      <c r="BZK281" s="1"/>
      <c r="BZL281" s="1"/>
      <c r="BZM281" s="1"/>
      <c r="BZN281" s="1"/>
      <c r="BZO281" s="1"/>
      <c r="BZP281" s="1"/>
      <c r="BZQ281" s="1"/>
      <c r="BZR281" s="1"/>
      <c r="BZS281" s="1"/>
      <c r="BZT281" s="1"/>
      <c r="BZU281" s="1"/>
      <c r="BZV281" s="1"/>
      <c r="BZW281" s="1"/>
      <c r="BZX281" s="1"/>
      <c r="BZY281" s="1"/>
    </row>
    <row r="282" spans="6:2053" x14ac:dyDescent="0.25"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"/>
      <c r="AQH282" s="1"/>
      <c r="AQI282" s="1"/>
      <c r="AQJ282" s="1"/>
      <c r="AQK282" s="1"/>
      <c r="AQL282" s="1"/>
      <c r="AQM282" s="1"/>
      <c r="AQN282" s="1"/>
      <c r="AQO282" s="1"/>
      <c r="AQP282" s="1"/>
      <c r="AQQ282" s="1"/>
      <c r="AQR282" s="1"/>
      <c r="AQS282" s="1"/>
      <c r="AQT282" s="1"/>
      <c r="AQU282" s="1"/>
      <c r="AQV282" s="1"/>
      <c r="AQW282" s="1"/>
      <c r="AQX282" s="1"/>
      <c r="AQY282" s="1"/>
      <c r="AQZ282" s="1"/>
      <c r="ARA282" s="1"/>
      <c r="ARB282" s="1"/>
      <c r="ARC282" s="1"/>
      <c r="ARD282" s="1"/>
      <c r="ARE282" s="1"/>
      <c r="ARF282" s="1"/>
      <c r="ARG282" s="1"/>
      <c r="ARH282" s="1"/>
      <c r="ARI282" s="1"/>
      <c r="ARJ282" s="1"/>
      <c r="ARK282" s="1"/>
      <c r="ARL282" s="1"/>
      <c r="ARM282" s="1"/>
      <c r="ARN282" s="1"/>
      <c r="ARO282" s="1"/>
      <c r="ARP282" s="1"/>
      <c r="ARQ282" s="1"/>
      <c r="ARR282" s="1"/>
      <c r="ARS282" s="1"/>
      <c r="ART282" s="1"/>
      <c r="ARU282" s="1"/>
      <c r="ARV282" s="1"/>
      <c r="ARW282" s="1"/>
      <c r="ARX282" s="1"/>
      <c r="ARY282" s="1"/>
      <c r="ARZ282" s="1"/>
      <c r="ASA282" s="1"/>
      <c r="ASB282" s="1"/>
      <c r="ASC282" s="1"/>
      <c r="ASD282" s="1"/>
      <c r="ASE282" s="1"/>
      <c r="ASF282" s="1"/>
      <c r="ASG282" s="1"/>
      <c r="ASH282" s="1"/>
      <c r="ASI282" s="1"/>
      <c r="ASJ282" s="1"/>
      <c r="ASK282" s="1"/>
      <c r="ASL282" s="1"/>
      <c r="ASM282" s="1"/>
      <c r="ASN282" s="1"/>
      <c r="ASO282" s="1"/>
      <c r="ASP282" s="1"/>
      <c r="ASQ282" s="1"/>
      <c r="ASR282" s="1"/>
      <c r="ASS282" s="1"/>
      <c r="AST282" s="1"/>
      <c r="ASU282" s="1"/>
      <c r="ASV282" s="1"/>
      <c r="ASW282" s="1"/>
      <c r="ASX282" s="1"/>
      <c r="ASY282" s="1"/>
      <c r="ASZ282" s="1"/>
      <c r="ATA282" s="1"/>
      <c r="ATB282" s="1"/>
      <c r="ATC282" s="1"/>
      <c r="ATD282" s="1"/>
      <c r="ATE282" s="1"/>
      <c r="ATF282" s="1"/>
      <c r="ATG282" s="1"/>
      <c r="ATH282" s="1"/>
      <c r="ATI282" s="1"/>
      <c r="ATJ282" s="1"/>
      <c r="ATK282" s="1"/>
      <c r="ATL282" s="1"/>
      <c r="ATM282" s="1"/>
      <c r="ATN282" s="1"/>
      <c r="ATO282" s="1"/>
      <c r="ATP282" s="1"/>
      <c r="ATQ282" s="1"/>
      <c r="ATR282" s="1"/>
      <c r="ATS282" s="1"/>
      <c r="ATT282" s="1"/>
      <c r="ATU282" s="1"/>
      <c r="ATV282" s="1"/>
      <c r="ATW282" s="1"/>
      <c r="ATX282" s="1"/>
      <c r="ATY282" s="1"/>
      <c r="ATZ282" s="1"/>
      <c r="AUA282" s="1"/>
      <c r="AUB282" s="1"/>
      <c r="AUC282" s="1"/>
      <c r="AUD282" s="1"/>
      <c r="AUE282" s="1"/>
      <c r="AUF282" s="1"/>
      <c r="AUG282" s="1"/>
      <c r="AUH282" s="1"/>
      <c r="AUI282" s="1"/>
      <c r="AUJ282" s="1"/>
      <c r="AUK282" s="1"/>
      <c r="AUL282" s="1"/>
      <c r="AUM282" s="1"/>
      <c r="AUN282" s="1"/>
      <c r="AUO282" s="1"/>
      <c r="AUP282" s="1"/>
      <c r="AUQ282" s="1"/>
      <c r="AUR282" s="1"/>
      <c r="AUS282" s="1"/>
      <c r="AUT282" s="1"/>
      <c r="AUU282" s="1"/>
      <c r="AUV282" s="1"/>
      <c r="AUW282" s="1"/>
      <c r="AUX282" s="1"/>
      <c r="AUY282" s="1"/>
      <c r="AUZ282" s="1"/>
      <c r="AVA282" s="1"/>
      <c r="AVB282" s="1"/>
      <c r="AVC282" s="1"/>
      <c r="AVD282" s="1"/>
      <c r="AVE282" s="1"/>
      <c r="AVF282" s="1"/>
      <c r="AVG282" s="1"/>
      <c r="AVH282" s="1"/>
      <c r="AVI282" s="1"/>
      <c r="AVJ282" s="1"/>
      <c r="AVK282" s="1"/>
      <c r="AVL282" s="1"/>
      <c r="AVM282" s="1"/>
      <c r="AVN282" s="1"/>
      <c r="AVO282" s="1"/>
      <c r="AVP282" s="1"/>
      <c r="AVQ282" s="1"/>
      <c r="AVR282" s="1"/>
      <c r="AVS282" s="1"/>
      <c r="AVT282" s="1"/>
      <c r="AVU282" s="1"/>
      <c r="AVV282" s="1"/>
      <c r="AVW282" s="1"/>
      <c r="AVX282" s="1"/>
      <c r="AVY282" s="1"/>
      <c r="AVZ282" s="1"/>
      <c r="AWA282" s="1"/>
      <c r="AWB282" s="1"/>
      <c r="AWC282" s="1"/>
      <c r="AWD282" s="1"/>
      <c r="AWE282" s="1"/>
      <c r="AWF282" s="1"/>
      <c r="AWG282" s="1"/>
      <c r="AWH282" s="1"/>
      <c r="AWI282" s="1"/>
      <c r="AWJ282" s="1"/>
      <c r="AWK282" s="1"/>
      <c r="AWL282" s="1"/>
      <c r="AWM282" s="1"/>
      <c r="AWN282" s="1"/>
      <c r="AWO282" s="1"/>
      <c r="AWP282" s="1"/>
      <c r="AWQ282" s="1"/>
      <c r="AWR282" s="1"/>
      <c r="AWS282" s="1"/>
      <c r="AWT282" s="1"/>
      <c r="AWU282" s="1"/>
      <c r="AWV282" s="1"/>
      <c r="AWW282" s="1"/>
      <c r="AWX282" s="1"/>
      <c r="AWY282" s="1"/>
      <c r="AWZ282" s="1"/>
      <c r="AXA282" s="1"/>
      <c r="AXB282" s="1"/>
      <c r="AXC282" s="1"/>
      <c r="AXD282" s="1"/>
      <c r="AXE282" s="1"/>
      <c r="AXF282" s="1"/>
      <c r="AXG282" s="1"/>
      <c r="AXH282" s="1"/>
      <c r="AXI282" s="1"/>
      <c r="AXJ282" s="1"/>
      <c r="AXK282" s="1"/>
      <c r="AXL282" s="1"/>
      <c r="AXM282" s="1"/>
      <c r="AXN282" s="1"/>
      <c r="AXO282" s="1"/>
      <c r="AXP282" s="1"/>
      <c r="AXQ282" s="1"/>
      <c r="AXR282" s="1"/>
      <c r="AXS282" s="1"/>
      <c r="AXT282" s="1"/>
      <c r="AXU282" s="1"/>
      <c r="AXV282" s="1"/>
      <c r="AXW282" s="1"/>
      <c r="AXX282" s="1"/>
      <c r="AXY282" s="1"/>
      <c r="AXZ282" s="1"/>
      <c r="AYA282" s="1"/>
      <c r="AYB282" s="1"/>
      <c r="AYC282" s="1"/>
      <c r="AYD282" s="1"/>
      <c r="AYE282" s="1"/>
      <c r="AYF282" s="1"/>
      <c r="AYG282" s="1"/>
      <c r="AYH282" s="1"/>
      <c r="AYI282" s="1"/>
      <c r="AYJ282" s="1"/>
      <c r="AYK282" s="1"/>
      <c r="AYL282" s="1"/>
      <c r="AYM282" s="1"/>
      <c r="AYN282" s="1"/>
      <c r="AYO282" s="1"/>
      <c r="AYP282" s="1"/>
      <c r="AYQ282" s="1"/>
      <c r="AYR282" s="1"/>
      <c r="AYS282" s="1"/>
      <c r="AYT282" s="1"/>
      <c r="AYU282" s="1"/>
      <c r="AYV282" s="1"/>
      <c r="AYW282" s="1"/>
      <c r="AYX282" s="1"/>
      <c r="AYY282" s="1"/>
      <c r="AYZ282" s="1"/>
      <c r="AZA282" s="1"/>
      <c r="AZB282" s="1"/>
      <c r="AZC282" s="1"/>
      <c r="AZD282" s="1"/>
      <c r="AZE282" s="1"/>
      <c r="AZF282" s="1"/>
      <c r="AZG282" s="1"/>
      <c r="AZH282" s="1"/>
      <c r="AZI282" s="1"/>
      <c r="AZJ282" s="1"/>
      <c r="AZK282" s="1"/>
      <c r="AZL282" s="1"/>
      <c r="AZM282" s="1"/>
      <c r="AZN282" s="1"/>
      <c r="AZO282" s="1"/>
      <c r="AZP282" s="1"/>
      <c r="AZQ282" s="1"/>
      <c r="AZR282" s="1"/>
      <c r="AZS282" s="1"/>
      <c r="AZT282" s="1"/>
      <c r="AZU282" s="1"/>
      <c r="AZV282" s="1"/>
      <c r="AZW282" s="1"/>
      <c r="AZX282" s="1"/>
      <c r="AZY282" s="1"/>
      <c r="AZZ282" s="1"/>
      <c r="BAA282" s="1"/>
      <c r="BAB282" s="1"/>
      <c r="BAC282" s="1"/>
      <c r="BAD282" s="1"/>
      <c r="BAE282" s="1"/>
      <c r="BAF282" s="1"/>
      <c r="BAG282" s="1"/>
      <c r="BAH282" s="1"/>
      <c r="BAI282" s="1"/>
      <c r="BAJ282" s="1"/>
      <c r="BAK282" s="1"/>
      <c r="BAL282" s="1"/>
      <c r="BAM282" s="1"/>
      <c r="BAN282" s="1"/>
      <c r="BAO282" s="1"/>
      <c r="BAP282" s="1"/>
      <c r="BAQ282" s="1"/>
      <c r="BAR282" s="1"/>
      <c r="BAS282" s="1"/>
      <c r="BAT282" s="1"/>
      <c r="BAU282" s="1"/>
      <c r="BAV282" s="1"/>
      <c r="BAW282" s="1"/>
      <c r="BAX282" s="1"/>
      <c r="BAY282" s="1"/>
      <c r="BAZ282" s="1"/>
      <c r="BBA282" s="1"/>
      <c r="BBB282" s="1"/>
      <c r="BBC282" s="1"/>
      <c r="BBD282" s="1"/>
      <c r="BBE282" s="1"/>
      <c r="BBF282" s="1"/>
      <c r="BBG282" s="1"/>
      <c r="BBH282" s="1"/>
      <c r="BBI282" s="1"/>
      <c r="BBJ282" s="1"/>
      <c r="BBK282" s="1"/>
      <c r="BBL282" s="1"/>
      <c r="BBM282" s="1"/>
      <c r="BBN282" s="1"/>
      <c r="BBO282" s="1"/>
      <c r="BBP282" s="1"/>
      <c r="BBQ282" s="1"/>
      <c r="BBR282" s="1"/>
      <c r="BBS282" s="1"/>
      <c r="BBT282" s="1"/>
      <c r="BBU282" s="1"/>
      <c r="BBV282" s="1"/>
      <c r="BBW282" s="1"/>
      <c r="BBX282" s="1"/>
      <c r="BBY282" s="1"/>
      <c r="BBZ282" s="1"/>
      <c r="BCA282" s="1"/>
      <c r="BCB282" s="1"/>
      <c r="BCC282" s="1"/>
      <c r="BCD282" s="1"/>
      <c r="BCE282" s="1"/>
      <c r="BCF282" s="1"/>
      <c r="BCG282" s="1"/>
      <c r="BCH282" s="1"/>
      <c r="BCI282" s="1"/>
      <c r="BCJ282" s="1"/>
      <c r="BCK282" s="1"/>
      <c r="BCL282" s="1"/>
      <c r="BCM282" s="1"/>
      <c r="BCN282" s="1"/>
      <c r="BCO282" s="1"/>
      <c r="BCP282" s="1"/>
      <c r="BCQ282" s="1"/>
      <c r="BCR282" s="1"/>
      <c r="BCS282" s="1"/>
      <c r="BCT282" s="1"/>
      <c r="BCU282" s="1"/>
      <c r="BCV282" s="1"/>
      <c r="BCW282" s="1"/>
      <c r="BCX282" s="1"/>
      <c r="BCY282" s="1"/>
      <c r="BCZ282" s="1"/>
      <c r="BDA282" s="1"/>
      <c r="BDB282" s="1"/>
      <c r="BDC282" s="1"/>
      <c r="BDD282" s="1"/>
      <c r="BDE282" s="1"/>
      <c r="BDF282" s="1"/>
      <c r="BDG282" s="1"/>
      <c r="BDH282" s="1"/>
      <c r="BDI282" s="1"/>
      <c r="BDJ282" s="1"/>
      <c r="BDK282" s="1"/>
      <c r="BDL282" s="1"/>
      <c r="BDM282" s="1"/>
      <c r="BDN282" s="1"/>
      <c r="BDO282" s="1"/>
      <c r="BDP282" s="1"/>
      <c r="BDQ282" s="1"/>
      <c r="BDR282" s="1"/>
      <c r="BDS282" s="1"/>
      <c r="BDT282" s="1"/>
      <c r="BDU282" s="1"/>
      <c r="BDV282" s="1"/>
      <c r="BDW282" s="1"/>
      <c r="BDX282" s="1"/>
      <c r="BDY282" s="1"/>
      <c r="BDZ282" s="1"/>
      <c r="BEA282" s="1"/>
      <c r="BEB282" s="1"/>
      <c r="BEC282" s="1"/>
      <c r="BED282" s="1"/>
      <c r="BEE282" s="1"/>
      <c r="BEF282" s="1"/>
      <c r="BEG282" s="1"/>
      <c r="BEH282" s="1"/>
      <c r="BEI282" s="1"/>
      <c r="BEJ282" s="1"/>
      <c r="BEK282" s="1"/>
      <c r="BEL282" s="1"/>
      <c r="BEM282" s="1"/>
      <c r="BEN282" s="1"/>
      <c r="BEO282" s="1"/>
      <c r="BEP282" s="1"/>
      <c r="BEQ282" s="1"/>
      <c r="BER282" s="1"/>
      <c r="BES282" s="1"/>
      <c r="BET282" s="1"/>
      <c r="BEU282" s="1"/>
      <c r="BEV282" s="1"/>
      <c r="BEW282" s="1"/>
      <c r="BEX282" s="1"/>
      <c r="BEY282" s="1"/>
      <c r="BEZ282" s="1"/>
      <c r="BFA282" s="1"/>
      <c r="BFB282" s="1"/>
      <c r="BFC282" s="1"/>
      <c r="BFD282" s="1"/>
      <c r="BFE282" s="1"/>
      <c r="BFF282" s="1"/>
      <c r="BFG282" s="1"/>
      <c r="BFH282" s="1"/>
      <c r="BFI282" s="1"/>
      <c r="BFJ282" s="1"/>
      <c r="BFK282" s="1"/>
      <c r="BFL282" s="1"/>
      <c r="BFM282" s="1"/>
      <c r="BFN282" s="1"/>
      <c r="BFO282" s="1"/>
      <c r="BFP282" s="1"/>
      <c r="BFQ282" s="1"/>
      <c r="BFR282" s="1"/>
      <c r="BFS282" s="1"/>
      <c r="BFT282" s="1"/>
      <c r="BFU282" s="1"/>
      <c r="BFV282" s="1"/>
      <c r="BFW282" s="1"/>
      <c r="BFX282" s="1"/>
      <c r="BFY282" s="1"/>
      <c r="BFZ282" s="1"/>
      <c r="BGA282" s="1"/>
      <c r="BGB282" s="1"/>
      <c r="BGC282" s="1"/>
      <c r="BGD282" s="1"/>
      <c r="BGE282" s="1"/>
      <c r="BGF282" s="1"/>
      <c r="BGG282" s="1"/>
      <c r="BGH282" s="1"/>
      <c r="BGI282" s="1"/>
      <c r="BGJ282" s="1"/>
      <c r="BGK282" s="1"/>
      <c r="BGL282" s="1"/>
      <c r="BGM282" s="1"/>
      <c r="BGN282" s="1"/>
      <c r="BGO282" s="1"/>
      <c r="BGP282" s="1"/>
      <c r="BGQ282" s="1"/>
      <c r="BGR282" s="1"/>
      <c r="BGS282" s="1"/>
      <c r="BGT282" s="1"/>
      <c r="BGU282" s="1"/>
      <c r="BGV282" s="1"/>
      <c r="BGW282" s="1"/>
      <c r="BGX282" s="1"/>
      <c r="BGY282" s="1"/>
      <c r="BGZ282" s="1"/>
      <c r="BHA282" s="1"/>
      <c r="BHB282" s="1"/>
      <c r="BHC282" s="1"/>
      <c r="BHD282" s="1"/>
      <c r="BHE282" s="1"/>
      <c r="BHF282" s="1"/>
      <c r="BHG282" s="1"/>
      <c r="BHH282" s="1"/>
      <c r="BHI282" s="1"/>
      <c r="BHJ282" s="1"/>
      <c r="BHK282" s="1"/>
      <c r="BHL282" s="1"/>
      <c r="BHM282" s="1"/>
      <c r="BHN282" s="1"/>
      <c r="BHO282" s="1"/>
      <c r="BHP282" s="1"/>
      <c r="BHQ282" s="1"/>
      <c r="BHR282" s="1"/>
      <c r="BHS282" s="1"/>
      <c r="BHT282" s="1"/>
      <c r="BHU282" s="1"/>
      <c r="BHV282" s="1"/>
      <c r="BHW282" s="1"/>
      <c r="BHX282" s="1"/>
      <c r="BHY282" s="1"/>
      <c r="BHZ282" s="1"/>
      <c r="BIA282" s="1"/>
      <c r="BIB282" s="1"/>
      <c r="BIC282" s="1"/>
      <c r="BID282" s="1"/>
      <c r="BIE282" s="1"/>
      <c r="BIF282" s="1"/>
      <c r="BIG282" s="1"/>
      <c r="BIH282" s="1"/>
      <c r="BII282" s="1"/>
      <c r="BIJ282" s="1"/>
      <c r="BIK282" s="1"/>
      <c r="BIL282" s="1"/>
      <c r="BIM282" s="1"/>
      <c r="BIN282" s="1"/>
      <c r="BIO282" s="1"/>
      <c r="BIP282" s="1"/>
      <c r="BIQ282" s="1"/>
      <c r="BIR282" s="1"/>
      <c r="BIS282" s="1"/>
      <c r="BIT282" s="1"/>
      <c r="BIU282" s="1"/>
      <c r="BIV282" s="1"/>
      <c r="BIW282" s="1"/>
      <c r="BIX282" s="1"/>
      <c r="BIY282" s="1"/>
      <c r="BIZ282" s="1"/>
      <c r="BJA282" s="1"/>
      <c r="BJB282" s="1"/>
      <c r="BJC282" s="1"/>
      <c r="BJD282" s="1"/>
      <c r="BJE282" s="1"/>
      <c r="BJF282" s="1"/>
      <c r="BJG282" s="1"/>
      <c r="BJH282" s="1"/>
      <c r="BJI282" s="1"/>
      <c r="BJJ282" s="1"/>
      <c r="BJK282" s="1"/>
      <c r="BJL282" s="1"/>
      <c r="BJM282" s="1"/>
      <c r="BJN282" s="1"/>
      <c r="BJO282" s="1"/>
      <c r="BJP282" s="1"/>
      <c r="BJQ282" s="1"/>
      <c r="BJR282" s="1"/>
      <c r="BJS282" s="1"/>
      <c r="BJT282" s="1"/>
      <c r="BJU282" s="1"/>
      <c r="BJV282" s="1"/>
      <c r="BJW282" s="1"/>
      <c r="BJX282" s="1"/>
      <c r="BJY282" s="1"/>
      <c r="BJZ282" s="1"/>
      <c r="BKA282" s="1"/>
      <c r="BKB282" s="1"/>
      <c r="BKC282" s="1"/>
      <c r="BKD282" s="1"/>
      <c r="BKE282" s="1"/>
      <c r="BKF282" s="1"/>
      <c r="BKG282" s="1"/>
      <c r="BKH282" s="1"/>
      <c r="BKI282" s="1"/>
      <c r="BKJ282" s="1"/>
      <c r="BKK282" s="1"/>
      <c r="BKL282" s="1"/>
      <c r="BKM282" s="1"/>
      <c r="BKN282" s="1"/>
      <c r="BKO282" s="1"/>
      <c r="BKP282" s="1"/>
      <c r="BKQ282" s="1"/>
      <c r="BKR282" s="1"/>
      <c r="BKS282" s="1"/>
      <c r="BKT282" s="1"/>
      <c r="BKU282" s="1"/>
      <c r="BKV282" s="1"/>
      <c r="BKW282" s="1"/>
      <c r="BKX282" s="1"/>
      <c r="BKY282" s="1"/>
      <c r="BKZ282" s="1"/>
      <c r="BLA282" s="1"/>
      <c r="BLB282" s="1"/>
      <c r="BLC282" s="1"/>
      <c r="BLD282" s="1"/>
      <c r="BLE282" s="1"/>
      <c r="BLF282" s="1"/>
      <c r="BLG282" s="1"/>
      <c r="BLH282" s="1"/>
      <c r="BLI282" s="1"/>
      <c r="BLJ282" s="1"/>
      <c r="BLK282" s="1"/>
      <c r="BLL282" s="1"/>
      <c r="BLM282" s="1"/>
      <c r="BLN282" s="1"/>
      <c r="BLO282" s="1"/>
      <c r="BLP282" s="1"/>
      <c r="BLQ282" s="1"/>
      <c r="BLR282" s="1"/>
      <c r="BLS282" s="1"/>
      <c r="BLT282" s="1"/>
      <c r="BLU282" s="1"/>
      <c r="BLV282" s="1"/>
      <c r="BLW282" s="1"/>
      <c r="BLX282" s="1"/>
      <c r="BLY282" s="1"/>
      <c r="BLZ282" s="1"/>
      <c r="BMA282" s="1"/>
      <c r="BMB282" s="1"/>
      <c r="BMC282" s="1"/>
      <c r="BMD282" s="1"/>
      <c r="BME282" s="1"/>
      <c r="BMF282" s="1"/>
      <c r="BMG282" s="1"/>
      <c r="BMH282" s="1"/>
      <c r="BMI282" s="1"/>
      <c r="BMJ282" s="1"/>
      <c r="BMK282" s="1"/>
      <c r="BML282" s="1"/>
      <c r="BMM282" s="1"/>
      <c r="BMN282" s="1"/>
      <c r="BMO282" s="1"/>
      <c r="BMP282" s="1"/>
      <c r="BMQ282" s="1"/>
      <c r="BMR282" s="1"/>
      <c r="BMS282" s="1"/>
      <c r="BMT282" s="1"/>
      <c r="BMU282" s="1"/>
      <c r="BMV282" s="1"/>
      <c r="BMW282" s="1"/>
      <c r="BMX282" s="1"/>
      <c r="BMY282" s="1"/>
      <c r="BMZ282" s="1"/>
      <c r="BNA282" s="1"/>
      <c r="BNB282" s="1"/>
      <c r="BNC282" s="1"/>
      <c r="BND282" s="1"/>
      <c r="BNE282" s="1"/>
      <c r="BNF282" s="1"/>
      <c r="BNG282" s="1"/>
      <c r="BNH282" s="1"/>
      <c r="BNI282" s="1"/>
      <c r="BNJ282" s="1"/>
      <c r="BNK282" s="1"/>
      <c r="BNL282" s="1"/>
      <c r="BNM282" s="1"/>
      <c r="BNN282" s="1"/>
      <c r="BNO282" s="1"/>
      <c r="BNP282" s="1"/>
      <c r="BNQ282" s="1"/>
      <c r="BNR282" s="1"/>
      <c r="BNS282" s="1"/>
      <c r="BNT282" s="1"/>
      <c r="BNU282" s="1"/>
      <c r="BNV282" s="1"/>
      <c r="BNW282" s="1"/>
      <c r="BNX282" s="1"/>
      <c r="BNY282" s="1"/>
      <c r="BNZ282" s="1"/>
      <c r="BOA282" s="1"/>
      <c r="BOB282" s="1"/>
      <c r="BOC282" s="1"/>
      <c r="BOD282" s="1"/>
      <c r="BOE282" s="1"/>
      <c r="BOF282" s="1"/>
      <c r="BOG282" s="1"/>
      <c r="BOH282" s="1"/>
      <c r="BOI282" s="1"/>
      <c r="BOJ282" s="1"/>
      <c r="BOK282" s="1"/>
      <c r="BOL282" s="1"/>
      <c r="BOM282" s="1"/>
      <c r="BON282" s="1"/>
      <c r="BOO282" s="1"/>
      <c r="BOP282" s="1"/>
      <c r="BOQ282" s="1"/>
      <c r="BOR282" s="1"/>
      <c r="BOS282" s="1"/>
      <c r="BOT282" s="1"/>
      <c r="BOU282" s="1"/>
      <c r="BOV282" s="1"/>
      <c r="BOW282" s="1"/>
      <c r="BOX282" s="1"/>
      <c r="BOY282" s="1"/>
      <c r="BOZ282" s="1"/>
      <c r="BPA282" s="1"/>
      <c r="BPB282" s="1"/>
      <c r="BPC282" s="1"/>
      <c r="BPD282" s="1"/>
      <c r="BPE282" s="1"/>
      <c r="BPF282" s="1"/>
      <c r="BPG282" s="1"/>
      <c r="BPH282" s="1"/>
      <c r="BPI282" s="1"/>
      <c r="BPJ282" s="1"/>
      <c r="BPK282" s="1"/>
      <c r="BPL282" s="1"/>
      <c r="BPM282" s="1"/>
      <c r="BPN282" s="1"/>
      <c r="BPO282" s="1"/>
      <c r="BPP282" s="1"/>
      <c r="BPQ282" s="1"/>
      <c r="BPR282" s="1"/>
      <c r="BPS282" s="1"/>
      <c r="BPT282" s="1"/>
      <c r="BPU282" s="1"/>
      <c r="BPV282" s="1"/>
      <c r="BPW282" s="1"/>
      <c r="BPX282" s="1"/>
      <c r="BPY282" s="1"/>
      <c r="BPZ282" s="1"/>
      <c r="BQA282" s="1"/>
      <c r="BQB282" s="1"/>
      <c r="BQC282" s="1"/>
      <c r="BQD282" s="1"/>
      <c r="BQE282" s="1"/>
      <c r="BQF282" s="1"/>
      <c r="BQG282" s="1"/>
      <c r="BQH282" s="1"/>
      <c r="BQI282" s="1"/>
      <c r="BQJ282" s="1"/>
      <c r="BQK282" s="1"/>
      <c r="BQL282" s="1"/>
      <c r="BQM282" s="1"/>
      <c r="BQN282" s="1"/>
      <c r="BQO282" s="1"/>
      <c r="BQP282" s="1"/>
      <c r="BQQ282" s="1"/>
      <c r="BQR282" s="1"/>
      <c r="BQS282" s="1"/>
      <c r="BQT282" s="1"/>
      <c r="BQU282" s="1"/>
      <c r="BQV282" s="1"/>
      <c r="BQW282" s="1"/>
      <c r="BQX282" s="1"/>
      <c r="BQY282" s="1"/>
      <c r="BQZ282" s="1"/>
      <c r="BRA282" s="1"/>
      <c r="BRB282" s="1"/>
      <c r="BRC282" s="1"/>
      <c r="BRD282" s="1"/>
      <c r="BRE282" s="1"/>
      <c r="BRF282" s="1"/>
      <c r="BRG282" s="1"/>
      <c r="BRH282" s="1"/>
      <c r="BRI282" s="1"/>
      <c r="BRJ282" s="1"/>
      <c r="BRK282" s="1"/>
      <c r="BRL282" s="1"/>
      <c r="BRM282" s="1"/>
      <c r="BRN282" s="1"/>
      <c r="BRO282" s="1"/>
      <c r="BRP282" s="1"/>
      <c r="BRQ282" s="1"/>
      <c r="BRR282" s="1"/>
      <c r="BRS282" s="1"/>
      <c r="BRT282" s="1"/>
      <c r="BRU282" s="1"/>
      <c r="BRV282" s="1"/>
      <c r="BRW282" s="1"/>
      <c r="BRX282" s="1"/>
      <c r="BRY282" s="1"/>
      <c r="BRZ282" s="1"/>
      <c r="BSA282" s="1"/>
      <c r="BSB282" s="1"/>
      <c r="BSC282" s="1"/>
      <c r="BSD282" s="1"/>
      <c r="BSE282" s="1"/>
      <c r="BSF282" s="1"/>
      <c r="BSG282" s="1"/>
      <c r="BSH282" s="1"/>
      <c r="BSI282" s="1"/>
      <c r="BSJ282" s="1"/>
      <c r="BSK282" s="1"/>
      <c r="BSL282" s="1"/>
      <c r="BSM282" s="1"/>
      <c r="BSN282" s="1"/>
      <c r="BSO282" s="1"/>
      <c r="BSP282" s="1"/>
      <c r="BSQ282" s="1"/>
      <c r="BSR282" s="1"/>
      <c r="BSS282" s="1"/>
      <c r="BST282" s="1"/>
      <c r="BSU282" s="1"/>
      <c r="BSV282" s="1"/>
      <c r="BSW282" s="1"/>
      <c r="BSX282" s="1"/>
      <c r="BSY282" s="1"/>
      <c r="BSZ282" s="1"/>
      <c r="BTA282" s="1"/>
      <c r="BTB282" s="1"/>
      <c r="BTC282" s="1"/>
      <c r="BTD282" s="1"/>
      <c r="BTE282" s="1"/>
      <c r="BTF282" s="1"/>
      <c r="BTG282" s="1"/>
      <c r="BTH282" s="1"/>
      <c r="BTI282" s="1"/>
      <c r="BTJ282" s="1"/>
      <c r="BTK282" s="1"/>
      <c r="BTL282" s="1"/>
      <c r="BTM282" s="1"/>
      <c r="BTN282" s="1"/>
      <c r="BTO282" s="1"/>
      <c r="BTP282" s="1"/>
      <c r="BTQ282" s="1"/>
      <c r="BTR282" s="1"/>
      <c r="BTS282" s="1"/>
      <c r="BTT282" s="1"/>
      <c r="BTU282" s="1"/>
      <c r="BTV282" s="1"/>
      <c r="BTW282" s="1"/>
      <c r="BTX282" s="1"/>
      <c r="BTY282" s="1"/>
      <c r="BTZ282" s="1"/>
      <c r="BUA282" s="1"/>
      <c r="BUB282" s="1"/>
      <c r="BUC282" s="1"/>
      <c r="BUD282" s="1"/>
      <c r="BUE282" s="1"/>
      <c r="BUF282" s="1"/>
      <c r="BUG282" s="1"/>
      <c r="BUH282" s="1"/>
      <c r="BUI282" s="1"/>
      <c r="BUJ282" s="1"/>
      <c r="BUK282" s="1"/>
      <c r="BUL282" s="1"/>
      <c r="BUM282" s="1"/>
      <c r="BUN282" s="1"/>
      <c r="BUO282" s="1"/>
      <c r="BUP282" s="1"/>
      <c r="BUQ282" s="1"/>
      <c r="BUR282" s="1"/>
      <c r="BUS282" s="1"/>
      <c r="BUT282" s="1"/>
      <c r="BUU282" s="1"/>
      <c r="BUV282" s="1"/>
      <c r="BUW282" s="1"/>
      <c r="BUX282" s="1"/>
      <c r="BUY282" s="1"/>
      <c r="BUZ282" s="1"/>
      <c r="BVA282" s="1"/>
      <c r="BVB282" s="1"/>
      <c r="BVC282" s="1"/>
      <c r="BVD282" s="1"/>
      <c r="BVE282" s="1"/>
      <c r="BVF282" s="1"/>
      <c r="BVG282" s="1"/>
      <c r="BVH282" s="1"/>
      <c r="BVI282" s="1"/>
      <c r="BVJ282" s="1"/>
      <c r="BVK282" s="1"/>
      <c r="BVL282" s="1"/>
      <c r="BVM282" s="1"/>
      <c r="BVN282" s="1"/>
      <c r="BVO282" s="1"/>
      <c r="BVP282" s="1"/>
      <c r="BVQ282" s="1"/>
      <c r="BVR282" s="1"/>
      <c r="BVS282" s="1"/>
      <c r="BVT282" s="1"/>
      <c r="BVU282" s="1"/>
      <c r="BVV282" s="1"/>
      <c r="BVW282" s="1"/>
      <c r="BVX282" s="1"/>
      <c r="BVY282" s="1"/>
      <c r="BVZ282" s="1"/>
      <c r="BWA282" s="1"/>
      <c r="BWB282" s="1"/>
      <c r="BWC282" s="1"/>
      <c r="BWD282" s="1"/>
      <c r="BWE282" s="1"/>
      <c r="BWF282" s="1"/>
      <c r="BWG282" s="1"/>
      <c r="BWH282" s="1"/>
      <c r="BWI282" s="1"/>
      <c r="BWJ282" s="1"/>
      <c r="BWK282" s="1"/>
      <c r="BWL282" s="1"/>
      <c r="BWM282" s="1"/>
      <c r="BWN282" s="1"/>
      <c r="BWO282" s="1"/>
      <c r="BWP282" s="1"/>
      <c r="BWQ282" s="1"/>
      <c r="BWR282" s="1"/>
      <c r="BWS282" s="1"/>
      <c r="BWT282" s="1"/>
      <c r="BWU282" s="1"/>
      <c r="BWV282" s="1"/>
      <c r="BWW282" s="1"/>
      <c r="BWX282" s="1"/>
      <c r="BWY282" s="1"/>
      <c r="BWZ282" s="1"/>
      <c r="BXA282" s="1"/>
      <c r="BXB282" s="1"/>
      <c r="BXC282" s="1"/>
      <c r="BXD282" s="1"/>
      <c r="BXE282" s="1"/>
      <c r="BXF282" s="1"/>
      <c r="BXG282" s="1"/>
      <c r="BXH282" s="1"/>
      <c r="BXI282" s="1"/>
      <c r="BXJ282" s="1"/>
      <c r="BXK282" s="1"/>
      <c r="BXL282" s="1"/>
      <c r="BXM282" s="1"/>
      <c r="BXN282" s="1"/>
      <c r="BXO282" s="1"/>
      <c r="BXP282" s="1"/>
      <c r="BXQ282" s="1"/>
      <c r="BXR282" s="1"/>
      <c r="BXS282" s="1"/>
      <c r="BXT282" s="1"/>
      <c r="BXU282" s="1"/>
      <c r="BXV282" s="1"/>
      <c r="BXW282" s="1"/>
      <c r="BXX282" s="1"/>
      <c r="BXY282" s="1"/>
      <c r="BXZ282" s="1"/>
      <c r="BYA282" s="1"/>
      <c r="BYB282" s="1"/>
      <c r="BYC282" s="1"/>
      <c r="BYD282" s="1"/>
      <c r="BYE282" s="1"/>
      <c r="BYF282" s="1"/>
      <c r="BYG282" s="1"/>
      <c r="BYH282" s="1"/>
      <c r="BYI282" s="1"/>
      <c r="BYJ282" s="1"/>
      <c r="BYK282" s="1"/>
      <c r="BYL282" s="1"/>
      <c r="BYM282" s="1"/>
      <c r="BYN282" s="1"/>
      <c r="BYO282" s="1"/>
      <c r="BYP282" s="1"/>
      <c r="BYQ282" s="1"/>
      <c r="BYR282" s="1"/>
      <c r="BYS282" s="1"/>
      <c r="BYT282" s="1"/>
      <c r="BYU282" s="1"/>
      <c r="BYV282" s="1"/>
      <c r="BYW282" s="1"/>
      <c r="BYX282" s="1"/>
      <c r="BYY282" s="1"/>
      <c r="BYZ282" s="1"/>
      <c r="BZA282" s="1"/>
      <c r="BZB282" s="1"/>
      <c r="BZC282" s="1"/>
      <c r="BZD282" s="1"/>
      <c r="BZE282" s="1"/>
      <c r="BZF282" s="1"/>
      <c r="BZG282" s="1"/>
      <c r="BZH282" s="1"/>
      <c r="BZI282" s="1"/>
      <c r="BZJ282" s="1"/>
      <c r="BZK282" s="1"/>
      <c r="BZL282" s="1"/>
      <c r="BZM282" s="1"/>
      <c r="BZN282" s="1"/>
      <c r="BZO282" s="1"/>
      <c r="BZP282" s="1"/>
      <c r="BZQ282" s="1"/>
      <c r="BZR282" s="1"/>
      <c r="BZS282" s="1"/>
      <c r="BZT282" s="1"/>
      <c r="BZU282" s="1"/>
      <c r="BZV282" s="1"/>
      <c r="BZW282" s="1"/>
      <c r="BZX282" s="1"/>
      <c r="BZY282" s="1"/>
    </row>
    <row r="283" spans="6:2053" x14ac:dyDescent="0.25"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"/>
      <c r="AQH283" s="1"/>
      <c r="AQI283" s="1"/>
      <c r="AQJ283" s="1"/>
      <c r="AQK283" s="1"/>
      <c r="AQL283" s="1"/>
      <c r="AQM283" s="1"/>
      <c r="AQN283" s="1"/>
      <c r="AQO283" s="1"/>
      <c r="AQP283" s="1"/>
      <c r="AQQ283" s="1"/>
      <c r="AQR283" s="1"/>
      <c r="AQS283" s="1"/>
      <c r="AQT283" s="1"/>
      <c r="AQU283" s="1"/>
      <c r="AQV283" s="1"/>
      <c r="AQW283" s="1"/>
      <c r="AQX283" s="1"/>
      <c r="AQY283" s="1"/>
      <c r="AQZ283" s="1"/>
      <c r="ARA283" s="1"/>
      <c r="ARB283" s="1"/>
      <c r="ARC283" s="1"/>
      <c r="ARD283" s="1"/>
      <c r="ARE283" s="1"/>
      <c r="ARF283" s="1"/>
      <c r="ARG283" s="1"/>
      <c r="ARH283" s="1"/>
      <c r="ARI283" s="1"/>
      <c r="ARJ283" s="1"/>
      <c r="ARK283" s="1"/>
      <c r="ARL283" s="1"/>
      <c r="ARM283" s="1"/>
      <c r="ARN283" s="1"/>
      <c r="ARO283" s="1"/>
      <c r="ARP283" s="1"/>
      <c r="ARQ283" s="1"/>
      <c r="ARR283" s="1"/>
      <c r="ARS283" s="1"/>
      <c r="ART283" s="1"/>
      <c r="ARU283" s="1"/>
      <c r="ARV283" s="1"/>
      <c r="ARW283" s="1"/>
      <c r="ARX283" s="1"/>
      <c r="ARY283" s="1"/>
      <c r="ARZ283" s="1"/>
      <c r="ASA283" s="1"/>
      <c r="ASB283" s="1"/>
      <c r="ASC283" s="1"/>
      <c r="ASD283" s="1"/>
      <c r="ASE283" s="1"/>
      <c r="ASF283" s="1"/>
      <c r="ASG283" s="1"/>
      <c r="ASH283" s="1"/>
      <c r="ASI283" s="1"/>
      <c r="ASJ283" s="1"/>
      <c r="ASK283" s="1"/>
      <c r="ASL283" s="1"/>
      <c r="ASM283" s="1"/>
      <c r="ASN283" s="1"/>
      <c r="ASO283" s="1"/>
      <c r="ASP283" s="1"/>
      <c r="ASQ283" s="1"/>
      <c r="ASR283" s="1"/>
      <c r="ASS283" s="1"/>
      <c r="AST283" s="1"/>
      <c r="ASU283" s="1"/>
      <c r="ASV283" s="1"/>
      <c r="ASW283" s="1"/>
      <c r="ASX283" s="1"/>
      <c r="ASY283" s="1"/>
      <c r="ASZ283" s="1"/>
      <c r="ATA283" s="1"/>
      <c r="ATB283" s="1"/>
      <c r="ATC283" s="1"/>
      <c r="ATD283" s="1"/>
      <c r="ATE283" s="1"/>
      <c r="ATF283" s="1"/>
      <c r="ATG283" s="1"/>
      <c r="ATH283" s="1"/>
      <c r="ATI283" s="1"/>
      <c r="ATJ283" s="1"/>
      <c r="ATK283" s="1"/>
      <c r="ATL283" s="1"/>
      <c r="ATM283" s="1"/>
      <c r="ATN283" s="1"/>
      <c r="ATO283" s="1"/>
      <c r="ATP283" s="1"/>
      <c r="ATQ283" s="1"/>
      <c r="ATR283" s="1"/>
      <c r="ATS283" s="1"/>
      <c r="ATT283" s="1"/>
      <c r="ATU283" s="1"/>
      <c r="ATV283" s="1"/>
      <c r="ATW283" s="1"/>
      <c r="ATX283" s="1"/>
      <c r="ATY283" s="1"/>
      <c r="ATZ283" s="1"/>
      <c r="AUA283" s="1"/>
      <c r="AUB283" s="1"/>
      <c r="AUC283" s="1"/>
      <c r="AUD283" s="1"/>
      <c r="AUE283" s="1"/>
      <c r="AUF283" s="1"/>
      <c r="AUG283" s="1"/>
      <c r="AUH283" s="1"/>
      <c r="AUI283" s="1"/>
      <c r="AUJ283" s="1"/>
      <c r="AUK283" s="1"/>
      <c r="AUL283" s="1"/>
      <c r="AUM283" s="1"/>
      <c r="AUN283" s="1"/>
      <c r="AUO283" s="1"/>
      <c r="AUP283" s="1"/>
      <c r="AUQ283" s="1"/>
      <c r="AUR283" s="1"/>
      <c r="AUS283" s="1"/>
      <c r="AUT283" s="1"/>
      <c r="AUU283" s="1"/>
      <c r="AUV283" s="1"/>
      <c r="AUW283" s="1"/>
      <c r="AUX283" s="1"/>
      <c r="AUY283" s="1"/>
      <c r="AUZ283" s="1"/>
      <c r="AVA283" s="1"/>
      <c r="AVB283" s="1"/>
      <c r="AVC283" s="1"/>
      <c r="AVD283" s="1"/>
      <c r="AVE283" s="1"/>
      <c r="AVF283" s="1"/>
      <c r="AVG283" s="1"/>
      <c r="AVH283" s="1"/>
      <c r="AVI283" s="1"/>
      <c r="AVJ283" s="1"/>
      <c r="AVK283" s="1"/>
      <c r="AVL283" s="1"/>
      <c r="AVM283" s="1"/>
      <c r="AVN283" s="1"/>
      <c r="AVO283" s="1"/>
      <c r="AVP283" s="1"/>
      <c r="AVQ283" s="1"/>
      <c r="AVR283" s="1"/>
      <c r="AVS283" s="1"/>
      <c r="AVT283" s="1"/>
      <c r="AVU283" s="1"/>
      <c r="AVV283" s="1"/>
      <c r="AVW283" s="1"/>
      <c r="AVX283" s="1"/>
      <c r="AVY283" s="1"/>
      <c r="AVZ283" s="1"/>
      <c r="AWA283" s="1"/>
      <c r="AWB283" s="1"/>
      <c r="AWC283" s="1"/>
      <c r="AWD283" s="1"/>
      <c r="AWE283" s="1"/>
      <c r="AWF283" s="1"/>
      <c r="AWG283" s="1"/>
      <c r="AWH283" s="1"/>
      <c r="AWI283" s="1"/>
      <c r="AWJ283" s="1"/>
      <c r="AWK283" s="1"/>
      <c r="AWL283" s="1"/>
      <c r="AWM283" s="1"/>
      <c r="AWN283" s="1"/>
      <c r="AWO283" s="1"/>
      <c r="AWP283" s="1"/>
      <c r="AWQ283" s="1"/>
      <c r="AWR283" s="1"/>
      <c r="AWS283" s="1"/>
      <c r="AWT283" s="1"/>
      <c r="AWU283" s="1"/>
      <c r="AWV283" s="1"/>
      <c r="AWW283" s="1"/>
      <c r="AWX283" s="1"/>
      <c r="AWY283" s="1"/>
      <c r="AWZ283" s="1"/>
      <c r="AXA283" s="1"/>
      <c r="AXB283" s="1"/>
      <c r="AXC283" s="1"/>
      <c r="AXD283" s="1"/>
      <c r="AXE283" s="1"/>
      <c r="AXF283" s="1"/>
      <c r="AXG283" s="1"/>
      <c r="AXH283" s="1"/>
      <c r="AXI283" s="1"/>
      <c r="AXJ283" s="1"/>
      <c r="AXK283" s="1"/>
      <c r="AXL283" s="1"/>
      <c r="AXM283" s="1"/>
      <c r="AXN283" s="1"/>
      <c r="AXO283" s="1"/>
      <c r="AXP283" s="1"/>
      <c r="AXQ283" s="1"/>
      <c r="AXR283" s="1"/>
      <c r="AXS283" s="1"/>
      <c r="AXT283" s="1"/>
      <c r="AXU283" s="1"/>
      <c r="AXV283" s="1"/>
      <c r="AXW283" s="1"/>
      <c r="AXX283" s="1"/>
      <c r="AXY283" s="1"/>
      <c r="AXZ283" s="1"/>
      <c r="AYA283" s="1"/>
      <c r="AYB283" s="1"/>
      <c r="AYC283" s="1"/>
      <c r="AYD283" s="1"/>
      <c r="AYE283" s="1"/>
      <c r="AYF283" s="1"/>
      <c r="AYG283" s="1"/>
      <c r="AYH283" s="1"/>
      <c r="AYI283" s="1"/>
      <c r="AYJ283" s="1"/>
      <c r="AYK283" s="1"/>
      <c r="AYL283" s="1"/>
      <c r="AYM283" s="1"/>
      <c r="AYN283" s="1"/>
      <c r="AYO283" s="1"/>
      <c r="AYP283" s="1"/>
      <c r="AYQ283" s="1"/>
      <c r="AYR283" s="1"/>
      <c r="AYS283" s="1"/>
      <c r="AYT283" s="1"/>
      <c r="AYU283" s="1"/>
      <c r="AYV283" s="1"/>
      <c r="AYW283" s="1"/>
      <c r="AYX283" s="1"/>
      <c r="AYY283" s="1"/>
      <c r="AYZ283" s="1"/>
      <c r="AZA283" s="1"/>
      <c r="AZB283" s="1"/>
      <c r="AZC283" s="1"/>
      <c r="AZD283" s="1"/>
      <c r="AZE283" s="1"/>
      <c r="AZF283" s="1"/>
      <c r="AZG283" s="1"/>
      <c r="AZH283" s="1"/>
      <c r="AZI283" s="1"/>
      <c r="AZJ283" s="1"/>
      <c r="AZK283" s="1"/>
      <c r="AZL283" s="1"/>
      <c r="AZM283" s="1"/>
      <c r="AZN283" s="1"/>
      <c r="AZO283" s="1"/>
      <c r="AZP283" s="1"/>
      <c r="AZQ283" s="1"/>
      <c r="AZR283" s="1"/>
      <c r="AZS283" s="1"/>
      <c r="AZT283" s="1"/>
      <c r="AZU283" s="1"/>
      <c r="AZV283" s="1"/>
      <c r="AZW283" s="1"/>
      <c r="AZX283" s="1"/>
      <c r="AZY283" s="1"/>
      <c r="AZZ283" s="1"/>
      <c r="BAA283" s="1"/>
      <c r="BAB283" s="1"/>
      <c r="BAC283" s="1"/>
      <c r="BAD283" s="1"/>
      <c r="BAE283" s="1"/>
      <c r="BAF283" s="1"/>
      <c r="BAG283" s="1"/>
      <c r="BAH283" s="1"/>
      <c r="BAI283" s="1"/>
      <c r="BAJ283" s="1"/>
      <c r="BAK283" s="1"/>
      <c r="BAL283" s="1"/>
      <c r="BAM283" s="1"/>
      <c r="BAN283" s="1"/>
      <c r="BAO283" s="1"/>
      <c r="BAP283" s="1"/>
      <c r="BAQ283" s="1"/>
      <c r="BAR283" s="1"/>
      <c r="BAS283" s="1"/>
      <c r="BAT283" s="1"/>
      <c r="BAU283" s="1"/>
      <c r="BAV283" s="1"/>
      <c r="BAW283" s="1"/>
      <c r="BAX283" s="1"/>
      <c r="BAY283" s="1"/>
      <c r="BAZ283" s="1"/>
      <c r="BBA283" s="1"/>
      <c r="BBB283" s="1"/>
      <c r="BBC283" s="1"/>
      <c r="BBD283" s="1"/>
      <c r="BBE283" s="1"/>
      <c r="BBF283" s="1"/>
      <c r="BBG283" s="1"/>
      <c r="BBH283" s="1"/>
      <c r="BBI283" s="1"/>
      <c r="BBJ283" s="1"/>
      <c r="BBK283" s="1"/>
      <c r="BBL283" s="1"/>
      <c r="BBM283" s="1"/>
      <c r="BBN283" s="1"/>
      <c r="BBO283" s="1"/>
      <c r="BBP283" s="1"/>
      <c r="BBQ283" s="1"/>
      <c r="BBR283" s="1"/>
      <c r="BBS283" s="1"/>
      <c r="BBT283" s="1"/>
      <c r="BBU283" s="1"/>
      <c r="BBV283" s="1"/>
      <c r="BBW283" s="1"/>
      <c r="BBX283" s="1"/>
      <c r="BBY283" s="1"/>
      <c r="BBZ283" s="1"/>
      <c r="BCA283" s="1"/>
      <c r="BCB283" s="1"/>
      <c r="BCC283" s="1"/>
      <c r="BCD283" s="1"/>
      <c r="BCE283" s="1"/>
      <c r="BCF283" s="1"/>
      <c r="BCG283" s="1"/>
      <c r="BCH283" s="1"/>
      <c r="BCI283" s="1"/>
      <c r="BCJ283" s="1"/>
      <c r="BCK283" s="1"/>
      <c r="BCL283" s="1"/>
      <c r="BCM283" s="1"/>
      <c r="BCN283" s="1"/>
      <c r="BCO283" s="1"/>
      <c r="BCP283" s="1"/>
      <c r="BCQ283" s="1"/>
      <c r="BCR283" s="1"/>
      <c r="BCS283" s="1"/>
      <c r="BCT283" s="1"/>
      <c r="BCU283" s="1"/>
      <c r="BCV283" s="1"/>
      <c r="BCW283" s="1"/>
      <c r="BCX283" s="1"/>
      <c r="BCY283" s="1"/>
      <c r="BCZ283" s="1"/>
      <c r="BDA283" s="1"/>
      <c r="BDB283" s="1"/>
      <c r="BDC283" s="1"/>
      <c r="BDD283" s="1"/>
      <c r="BDE283" s="1"/>
      <c r="BDF283" s="1"/>
      <c r="BDG283" s="1"/>
      <c r="BDH283" s="1"/>
      <c r="BDI283" s="1"/>
      <c r="BDJ283" s="1"/>
      <c r="BDK283" s="1"/>
      <c r="BDL283" s="1"/>
      <c r="BDM283" s="1"/>
      <c r="BDN283" s="1"/>
      <c r="BDO283" s="1"/>
      <c r="BDP283" s="1"/>
      <c r="BDQ283" s="1"/>
      <c r="BDR283" s="1"/>
      <c r="BDS283" s="1"/>
      <c r="BDT283" s="1"/>
      <c r="BDU283" s="1"/>
      <c r="BDV283" s="1"/>
      <c r="BDW283" s="1"/>
      <c r="BDX283" s="1"/>
      <c r="BDY283" s="1"/>
      <c r="BDZ283" s="1"/>
      <c r="BEA283" s="1"/>
      <c r="BEB283" s="1"/>
      <c r="BEC283" s="1"/>
      <c r="BED283" s="1"/>
      <c r="BEE283" s="1"/>
      <c r="BEF283" s="1"/>
      <c r="BEG283" s="1"/>
      <c r="BEH283" s="1"/>
      <c r="BEI283" s="1"/>
      <c r="BEJ283" s="1"/>
      <c r="BEK283" s="1"/>
      <c r="BEL283" s="1"/>
      <c r="BEM283" s="1"/>
      <c r="BEN283" s="1"/>
      <c r="BEO283" s="1"/>
      <c r="BEP283" s="1"/>
      <c r="BEQ283" s="1"/>
      <c r="BER283" s="1"/>
      <c r="BES283" s="1"/>
      <c r="BET283" s="1"/>
      <c r="BEU283" s="1"/>
      <c r="BEV283" s="1"/>
      <c r="BEW283" s="1"/>
      <c r="BEX283" s="1"/>
      <c r="BEY283" s="1"/>
      <c r="BEZ283" s="1"/>
      <c r="BFA283" s="1"/>
      <c r="BFB283" s="1"/>
      <c r="BFC283" s="1"/>
      <c r="BFD283" s="1"/>
      <c r="BFE283" s="1"/>
      <c r="BFF283" s="1"/>
      <c r="BFG283" s="1"/>
      <c r="BFH283" s="1"/>
      <c r="BFI283" s="1"/>
      <c r="BFJ283" s="1"/>
      <c r="BFK283" s="1"/>
      <c r="BFL283" s="1"/>
      <c r="BFM283" s="1"/>
      <c r="BFN283" s="1"/>
      <c r="BFO283" s="1"/>
      <c r="BFP283" s="1"/>
      <c r="BFQ283" s="1"/>
      <c r="BFR283" s="1"/>
      <c r="BFS283" s="1"/>
      <c r="BFT283" s="1"/>
      <c r="BFU283" s="1"/>
      <c r="BFV283" s="1"/>
      <c r="BFW283" s="1"/>
      <c r="BFX283" s="1"/>
      <c r="BFY283" s="1"/>
      <c r="BFZ283" s="1"/>
      <c r="BGA283" s="1"/>
      <c r="BGB283" s="1"/>
      <c r="BGC283" s="1"/>
      <c r="BGD283" s="1"/>
      <c r="BGE283" s="1"/>
      <c r="BGF283" s="1"/>
      <c r="BGG283" s="1"/>
      <c r="BGH283" s="1"/>
      <c r="BGI283" s="1"/>
      <c r="BGJ283" s="1"/>
      <c r="BGK283" s="1"/>
      <c r="BGL283" s="1"/>
      <c r="BGM283" s="1"/>
      <c r="BGN283" s="1"/>
      <c r="BGO283" s="1"/>
      <c r="BGP283" s="1"/>
      <c r="BGQ283" s="1"/>
      <c r="BGR283" s="1"/>
      <c r="BGS283" s="1"/>
      <c r="BGT283" s="1"/>
      <c r="BGU283" s="1"/>
      <c r="BGV283" s="1"/>
      <c r="BGW283" s="1"/>
      <c r="BGX283" s="1"/>
      <c r="BGY283" s="1"/>
      <c r="BGZ283" s="1"/>
      <c r="BHA283" s="1"/>
      <c r="BHB283" s="1"/>
      <c r="BHC283" s="1"/>
      <c r="BHD283" s="1"/>
      <c r="BHE283" s="1"/>
      <c r="BHF283" s="1"/>
      <c r="BHG283" s="1"/>
      <c r="BHH283" s="1"/>
      <c r="BHI283" s="1"/>
      <c r="BHJ283" s="1"/>
      <c r="BHK283" s="1"/>
      <c r="BHL283" s="1"/>
      <c r="BHM283" s="1"/>
      <c r="BHN283" s="1"/>
      <c r="BHO283" s="1"/>
      <c r="BHP283" s="1"/>
      <c r="BHQ283" s="1"/>
      <c r="BHR283" s="1"/>
      <c r="BHS283" s="1"/>
      <c r="BHT283" s="1"/>
      <c r="BHU283" s="1"/>
      <c r="BHV283" s="1"/>
      <c r="BHW283" s="1"/>
      <c r="BHX283" s="1"/>
      <c r="BHY283" s="1"/>
      <c r="BHZ283" s="1"/>
      <c r="BIA283" s="1"/>
      <c r="BIB283" s="1"/>
      <c r="BIC283" s="1"/>
      <c r="BID283" s="1"/>
      <c r="BIE283" s="1"/>
      <c r="BIF283" s="1"/>
      <c r="BIG283" s="1"/>
      <c r="BIH283" s="1"/>
      <c r="BII283" s="1"/>
      <c r="BIJ283" s="1"/>
      <c r="BIK283" s="1"/>
      <c r="BIL283" s="1"/>
      <c r="BIM283" s="1"/>
      <c r="BIN283" s="1"/>
      <c r="BIO283" s="1"/>
      <c r="BIP283" s="1"/>
      <c r="BIQ283" s="1"/>
      <c r="BIR283" s="1"/>
      <c r="BIS283" s="1"/>
      <c r="BIT283" s="1"/>
      <c r="BIU283" s="1"/>
      <c r="BIV283" s="1"/>
      <c r="BIW283" s="1"/>
      <c r="BIX283" s="1"/>
      <c r="BIY283" s="1"/>
      <c r="BIZ283" s="1"/>
      <c r="BJA283" s="1"/>
      <c r="BJB283" s="1"/>
      <c r="BJC283" s="1"/>
      <c r="BJD283" s="1"/>
      <c r="BJE283" s="1"/>
      <c r="BJF283" s="1"/>
      <c r="BJG283" s="1"/>
      <c r="BJH283" s="1"/>
      <c r="BJI283" s="1"/>
      <c r="BJJ283" s="1"/>
      <c r="BJK283" s="1"/>
      <c r="BJL283" s="1"/>
      <c r="BJM283" s="1"/>
      <c r="BJN283" s="1"/>
      <c r="BJO283" s="1"/>
      <c r="BJP283" s="1"/>
      <c r="BJQ283" s="1"/>
      <c r="BJR283" s="1"/>
      <c r="BJS283" s="1"/>
      <c r="BJT283" s="1"/>
      <c r="BJU283" s="1"/>
      <c r="BJV283" s="1"/>
      <c r="BJW283" s="1"/>
      <c r="BJX283" s="1"/>
      <c r="BJY283" s="1"/>
      <c r="BJZ283" s="1"/>
      <c r="BKA283" s="1"/>
      <c r="BKB283" s="1"/>
      <c r="BKC283" s="1"/>
      <c r="BKD283" s="1"/>
      <c r="BKE283" s="1"/>
      <c r="BKF283" s="1"/>
      <c r="BKG283" s="1"/>
      <c r="BKH283" s="1"/>
      <c r="BKI283" s="1"/>
      <c r="BKJ283" s="1"/>
      <c r="BKK283" s="1"/>
      <c r="BKL283" s="1"/>
      <c r="BKM283" s="1"/>
      <c r="BKN283" s="1"/>
      <c r="BKO283" s="1"/>
      <c r="BKP283" s="1"/>
      <c r="BKQ283" s="1"/>
      <c r="BKR283" s="1"/>
      <c r="BKS283" s="1"/>
      <c r="BKT283" s="1"/>
      <c r="BKU283" s="1"/>
      <c r="BKV283" s="1"/>
      <c r="BKW283" s="1"/>
      <c r="BKX283" s="1"/>
      <c r="BKY283" s="1"/>
      <c r="BKZ283" s="1"/>
      <c r="BLA283" s="1"/>
      <c r="BLB283" s="1"/>
      <c r="BLC283" s="1"/>
      <c r="BLD283" s="1"/>
      <c r="BLE283" s="1"/>
      <c r="BLF283" s="1"/>
      <c r="BLG283" s="1"/>
      <c r="BLH283" s="1"/>
      <c r="BLI283" s="1"/>
      <c r="BLJ283" s="1"/>
      <c r="BLK283" s="1"/>
      <c r="BLL283" s="1"/>
      <c r="BLM283" s="1"/>
      <c r="BLN283" s="1"/>
      <c r="BLO283" s="1"/>
      <c r="BLP283" s="1"/>
      <c r="BLQ283" s="1"/>
      <c r="BLR283" s="1"/>
      <c r="BLS283" s="1"/>
      <c r="BLT283" s="1"/>
      <c r="BLU283" s="1"/>
      <c r="BLV283" s="1"/>
      <c r="BLW283" s="1"/>
      <c r="BLX283" s="1"/>
      <c r="BLY283" s="1"/>
      <c r="BLZ283" s="1"/>
      <c r="BMA283" s="1"/>
      <c r="BMB283" s="1"/>
      <c r="BMC283" s="1"/>
      <c r="BMD283" s="1"/>
      <c r="BME283" s="1"/>
      <c r="BMF283" s="1"/>
      <c r="BMG283" s="1"/>
      <c r="BMH283" s="1"/>
      <c r="BMI283" s="1"/>
      <c r="BMJ283" s="1"/>
      <c r="BMK283" s="1"/>
      <c r="BML283" s="1"/>
      <c r="BMM283" s="1"/>
      <c r="BMN283" s="1"/>
      <c r="BMO283" s="1"/>
      <c r="BMP283" s="1"/>
      <c r="BMQ283" s="1"/>
      <c r="BMR283" s="1"/>
      <c r="BMS283" s="1"/>
      <c r="BMT283" s="1"/>
      <c r="BMU283" s="1"/>
      <c r="BMV283" s="1"/>
      <c r="BMW283" s="1"/>
      <c r="BMX283" s="1"/>
      <c r="BMY283" s="1"/>
      <c r="BMZ283" s="1"/>
      <c r="BNA283" s="1"/>
      <c r="BNB283" s="1"/>
      <c r="BNC283" s="1"/>
      <c r="BND283" s="1"/>
      <c r="BNE283" s="1"/>
      <c r="BNF283" s="1"/>
      <c r="BNG283" s="1"/>
      <c r="BNH283" s="1"/>
      <c r="BNI283" s="1"/>
      <c r="BNJ283" s="1"/>
      <c r="BNK283" s="1"/>
      <c r="BNL283" s="1"/>
      <c r="BNM283" s="1"/>
      <c r="BNN283" s="1"/>
      <c r="BNO283" s="1"/>
      <c r="BNP283" s="1"/>
      <c r="BNQ283" s="1"/>
      <c r="BNR283" s="1"/>
      <c r="BNS283" s="1"/>
      <c r="BNT283" s="1"/>
      <c r="BNU283" s="1"/>
      <c r="BNV283" s="1"/>
      <c r="BNW283" s="1"/>
      <c r="BNX283" s="1"/>
      <c r="BNY283" s="1"/>
      <c r="BNZ283" s="1"/>
      <c r="BOA283" s="1"/>
      <c r="BOB283" s="1"/>
      <c r="BOC283" s="1"/>
      <c r="BOD283" s="1"/>
      <c r="BOE283" s="1"/>
      <c r="BOF283" s="1"/>
      <c r="BOG283" s="1"/>
      <c r="BOH283" s="1"/>
      <c r="BOI283" s="1"/>
      <c r="BOJ283" s="1"/>
      <c r="BOK283" s="1"/>
      <c r="BOL283" s="1"/>
      <c r="BOM283" s="1"/>
      <c r="BON283" s="1"/>
      <c r="BOO283" s="1"/>
      <c r="BOP283" s="1"/>
      <c r="BOQ283" s="1"/>
      <c r="BOR283" s="1"/>
      <c r="BOS283" s="1"/>
      <c r="BOT283" s="1"/>
      <c r="BOU283" s="1"/>
      <c r="BOV283" s="1"/>
      <c r="BOW283" s="1"/>
      <c r="BOX283" s="1"/>
      <c r="BOY283" s="1"/>
      <c r="BOZ283" s="1"/>
      <c r="BPA283" s="1"/>
      <c r="BPB283" s="1"/>
      <c r="BPC283" s="1"/>
      <c r="BPD283" s="1"/>
      <c r="BPE283" s="1"/>
      <c r="BPF283" s="1"/>
      <c r="BPG283" s="1"/>
      <c r="BPH283" s="1"/>
      <c r="BPI283" s="1"/>
      <c r="BPJ283" s="1"/>
      <c r="BPK283" s="1"/>
      <c r="BPL283" s="1"/>
      <c r="BPM283" s="1"/>
      <c r="BPN283" s="1"/>
      <c r="BPO283" s="1"/>
      <c r="BPP283" s="1"/>
      <c r="BPQ283" s="1"/>
      <c r="BPR283" s="1"/>
      <c r="BPS283" s="1"/>
      <c r="BPT283" s="1"/>
      <c r="BPU283" s="1"/>
      <c r="BPV283" s="1"/>
      <c r="BPW283" s="1"/>
      <c r="BPX283" s="1"/>
      <c r="BPY283" s="1"/>
      <c r="BPZ283" s="1"/>
      <c r="BQA283" s="1"/>
      <c r="BQB283" s="1"/>
      <c r="BQC283" s="1"/>
      <c r="BQD283" s="1"/>
      <c r="BQE283" s="1"/>
      <c r="BQF283" s="1"/>
      <c r="BQG283" s="1"/>
      <c r="BQH283" s="1"/>
      <c r="BQI283" s="1"/>
      <c r="BQJ283" s="1"/>
      <c r="BQK283" s="1"/>
      <c r="BQL283" s="1"/>
      <c r="BQM283" s="1"/>
      <c r="BQN283" s="1"/>
      <c r="BQO283" s="1"/>
      <c r="BQP283" s="1"/>
      <c r="BQQ283" s="1"/>
      <c r="BQR283" s="1"/>
      <c r="BQS283" s="1"/>
      <c r="BQT283" s="1"/>
      <c r="BQU283" s="1"/>
      <c r="BQV283" s="1"/>
      <c r="BQW283" s="1"/>
      <c r="BQX283" s="1"/>
      <c r="BQY283" s="1"/>
      <c r="BQZ283" s="1"/>
      <c r="BRA283" s="1"/>
      <c r="BRB283" s="1"/>
      <c r="BRC283" s="1"/>
      <c r="BRD283" s="1"/>
      <c r="BRE283" s="1"/>
      <c r="BRF283" s="1"/>
      <c r="BRG283" s="1"/>
      <c r="BRH283" s="1"/>
      <c r="BRI283" s="1"/>
      <c r="BRJ283" s="1"/>
      <c r="BRK283" s="1"/>
      <c r="BRL283" s="1"/>
      <c r="BRM283" s="1"/>
      <c r="BRN283" s="1"/>
      <c r="BRO283" s="1"/>
      <c r="BRP283" s="1"/>
      <c r="BRQ283" s="1"/>
      <c r="BRR283" s="1"/>
      <c r="BRS283" s="1"/>
      <c r="BRT283" s="1"/>
      <c r="BRU283" s="1"/>
      <c r="BRV283" s="1"/>
      <c r="BRW283" s="1"/>
      <c r="BRX283" s="1"/>
      <c r="BRY283" s="1"/>
      <c r="BRZ283" s="1"/>
      <c r="BSA283" s="1"/>
      <c r="BSB283" s="1"/>
      <c r="BSC283" s="1"/>
      <c r="BSD283" s="1"/>
      <c r="BSE283" s="1"/>
      <c r="BSF283" s="1"/>
      <c r="BSG283" s="1"/>
      <c r="BSH283" s="1"/>
      <c r="BSI283" s="1"/>
      <c r="BSJ283" s="1"/>
      <c r="BSK283" s="1"/>
      <c r="BSL283" s="1"/>
      <c r="BSM283" s="1"/>
      <c r="BSN283" s="1"/>
      <c r="BSO283" s="1"/>
      <c r="BSP283" s="1"/>
      <c r="BSQ283" s="1"/>
      <c r="BSR283" s="1"/>
      <c r="BSS283" s="1"/>
      <c r="BST283" s="1"/>
      <c r="BSU283" s="1"/>
      <c r="BSV283" s="1"/>
      <c r="BSW283" s="1"/>
      <c r="BSX283" s="1"/>
      <c r="BSY283" s="1"/>
      <c r="BSZ283" s="1"/>
      <c r="BTA283" s="1"/>
      <c r="BTB283" s="1"/>
      <c r="BTC283" s="1"/>
      <c r="BTD283" s="1"/>
      <c r="BTE283" s="1"/>
      <c r="BTF283" s="1"/>
      <c r="BTG283" s="1"/>
      <c r="BTH283" s="1"/>
      <c r="BTI283" s="1"/>
      <c r="BTJ283" s="1"/>
      <c r="BTK283" s="1"/>
      <c r="BTL283" s="1"/>
      <c r="BTM283" s="1"/>
      <c r="BTN283" s="1"/>
      <c r="BTO283" s="1"/>
      <c r="BTP283" s="1"/>
      <c r="BTQ283" s="1"/>
      <c r="BTR283" s="1"/>
      <c r="BTS283" s="1"/>
      <c r="BTT283" s="1"/>
      <c r="BTU283" s="1"/>
      <c r="BTV283" s="1"/>
      <c r="BTW283" s="1"/>
      <c r="BTX283" s="1"/>
      <c r="BTY283" s="1"/>
      <c r="BTZ283" s="1"/>
      <c r="BUA283" s="1"/>
      <c r="BUB283" s="1"/>
      <c r="BUC283" s="1"/>
      <c r="BUD283" s="1"/>
      <c r="BUE283" s="1"/>
      <c r="BUF283" s="1"/>
      <c r="BUG283" s="1"/>
      <c r="BUH283" s="1"/>
      <c r="BUI283" s="1"/>
      <c r="BUJ283" s="1"/>
      <c r="BUK283" s="1"/>
      <c r="BUL283" s="1"/>
      <c r="BUM283" s="1"/>
      <c r="BUN283" s="1"/>
      <c r="BUO283" s="1"/>
      <c r="BUP283" s="1"/>
      <c r="BUQ283" s="1"/>
      <c r="BUR283" s="1"/>
      <c r="BUS283" s="1"/>
      <c r="BUT283" s="1"/>
      <c r="BUU283" s="1"/>
      <c r="BUV283" s="1"/>
      <c r="BUW283" s="1"/>
      <c r="BUX283" s="1"/>
      <c r="BUY283" s="1"/>
      <c r="BUZ283" s="1"/>
      <c r="BVA283" s="1"/>
      <c r="BVB283" s="1"/>
      <c r="BVC283" s="1"/>
      <c r="BVD283" s="1"/>
      <c r="BVE283" s="1"/>
      <c r="BVF283" s="1"/>
      <c r="BVG283" s="1"/>
      <c r="BVH283" s="1"/>
      <c r="BVI283" s="1"/>
      <c r="BVJ283" s="1"/>
      <c r="BVK283" s="1"/>
      <c r="BVL283" s="1"/>
      <c r="BVM283" s="1"/>
      <c r="BVN283" s="1"/>
      <c r="BVO283" s="1"/>
      <c r="BVP283" s="1"/>
      <c r="BVQ283" s="1"/>
      <c r="BVR283" s="1"/>
      <c r="BVS283" s="1"/>
      <c r="BVT283" s="1"/>
      <c r="BVU283" s="1"/>
      <c r="BVV283" s="1"/>
      <c r="BVW283" s="1"/>
      <c r="BVX283" s="1"/>
      <c r="BVY283" s="1"/>
      <c r="BVZ283" s="1"/>
      <c r="BWA283" s="1"/>
      <c r="BWB283" s="1"/>
      <c r="BWC283" s="1"/>
      <c r="BWD283" s="1"/>
      <c r="BWE283" s="1"/>
      <c r="BWF283" s="1"/>
      <c r="BWG283" s="1"/>
      <c r="BWH283" s="1"/>
      <c r="BWI283" s="1"/>
      <c r="BWJ283" s="1"/>
      <c r="BWK283" s="1"/>
      <c r="BWL283" s="1"/>
      <c r="BWM283" s="1"/>
      <c r="BWN283" s="1"/>
      <c r="BWO283" s="1"/>
      <c r="BWP283" s="1"/>
      <c r="BWQ283" s="1"/>
      <c r="BWR283" s="1"/>
      <c r="BWS283" s="1"/>
      <c r="BWT283" s="1"/>
      <c r="BWU283" s="1"/>
      <c r="BWV283" s="1"/>
      <c r="BWW283" s="1"/>
      <c r="BWX283" s="1"/>
      <c r="BWY283" s="1"/>
      <c r="BWZ283" s="1"/>
      <c r="BXA283" s="1"/>
      <c r="BXB283" s="1"/>
      <c r="BXC283" s="1"/>
      <c r="BXD283" s="1"/>
      <c r="BXE283" s="1"/>
      <c r="BXF283" s="1"/>
      <c r="BXG283" s="1"/>
      <c r="BXH283" s="1"/>
      <c r="BXI283" s="1"/>
      <c r="BXJ283" s="1"/>
      <c r="BXK283" s="1"/>
      <c r="BXL283" s="1"/>
      <c r="BXM283" s="1"/>
      <c r="BXN283" s="1"/>
      <c r="BXO283" s="1"/>
      <c r="BXP283" s="1"/>
      <c r="BXQ283" s="1"/>
      <c r="BXR283" s="1"/>
      <c r="BXS283" s="1"/>
      <c r="BXT283" s="1"/>
      <c r="BXU283" s="1"/>
      <c r="BXV283" s="1"/>
      <c r="BXW283" s="1"/>
      <c r="BXX283" s="1"/>
      <c r="BXY283" s="1"/>
      <c r="BXZ283" s="1"/>
      <c r="BYA283" s="1"/>
      <c r="BYB283" s="1"/>
      <c r="BYC283" s="1"/>
      <c r="BYD283" s="1"/>
      <c r="BYE283" s="1"/>
      <c r="BYF283" s="1"/>
      <c r="BYG283" s="1"/>
      <c r="BYH283" s="1"/>
      <c r="BYI283" s="1"/>
      <c r="BYJ283" s="1"/>
      <c r="BYK283" s="1"/>
      <c r="BYL283" s="1"/>
      <c r="BYM283" s="1"/>
      <c r="BYN283" s="1"/>
      <c r="BYO283" s="1"/>
      <c r="BYP283" s="1"/>
      <c r="BYQ283" s="1"/>
      <c r="BYR283" s="1"/>
      <c r="BYS283" s="1"/>
      <c r="BYT283" s="1"/>
      <c r="BYU283" s="1"/>
      <c r="BYV283" s="1"/>
      <c r="BYW283" s="1"/>
      <c r="BYX283" s="1"/>
      <c r="BYY283" s="1"/>
      <c r="BYZ283" s="1"/>
      <c r="BZA283" s="1"/>
      <c r="BZB283" s="1"/>
      <c r="BZC283" s="1"/>
      <c r="BZD283" s="1"/>
      <c r="BZE283" s="1"/>
      <c r="BZF283" s="1"/>
      <c r="BZG283" s="1"/>
      <c r="BZH283" s="1"/>
      <c r="BZI283" s="1"/>
      <c r="BZJ283" s="1"/>
      <c r="BZK283" s="1"/>
      <c r="BZL283" s="1"/>
      <c r="BZM283" s="1"/>
      <c r="BZN283" s="1"/>
      <c r="BZO283" s="1"/>
      <c r="BZP283" s="1"/>
      <c r="BZQ283" s="1"/>
      <c r="BZR283" s="1"/>
      <c r="BZS283" s="1"/>
      <c r="BZT283" s="1"/>
      <c r="BZU283" s="1"/>
      <c r="BZV283" s="1"/>
      <c r="BZW283" s="1"/>
      <c r="BZX283" s="1"/>
      <c r="BZY283" s="1"/>
    </row>
    <row r="284" spans="6:2053" x14ac:dyDescent="0.25"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1"/>
      <c r="AOF284" s="1"/>
      <c r="AOG284" s="1"/>
      <c r="AOH284" s="1"/>
      <c r="AOI284" s="1"/>
      <c r="AOJ284" s="1"/>
      <c r="AOK284" s="1"/>
      <c r="AOL284" s="1"/>
      <c r="AOM284" s="1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"/>
      <c r="AQH284" s="1"/>
      <c r="AQI284" s="1"/>
      <c r="AQJ284" s="1"/>
      <c r="AQK284" s="1"/>
      <c r="AQL284" s="1"/>
      <c r="AQM284" s="1"/>
      <c r="AQN284" s="1"/>
      <c r="AQO284" s="1"/>
      <c r="AQP284" s="1"/>
      <c r="AQQ284" s="1"/>
      <c r="AQR284" s="1"/>
      <c r="AQS284" s="1"/>
      <c r="AQT284" s="1"/>
      <c r="AQU284" s="1"/>
      <c r="AQV284" s="1"/>
      <c r="AQW284" s="1"/>
      <c r="AQX284" s="1"/>
      <c r="AQY284" s="1"/>
      <c r="AQZ284" s="1"/>
      <c r="ARA284" s="1"/>
      <c r="ARB284" s="1"/>
      <c r="ARC284" s="1"/>
      <c r="ARD284" s="1"/>
      <c r="ARE284" s="1"/>
      <c r="ARF284" s="1"/>
      <c r="ARG284" s="1"/>
      <c r="ARH284" s="1"/>
      <c r="ARI284" s="1"/>
      <c r="ARJ284" s="1"/>
      <c r="ARK284" s="1"/>
      <c r="ARL284" s="1"/>
      <c r="ARM284" s="1"/>
      <c r="ARN284" s="1"/>
      <c r="ARO284" s="1"/>
      <c r="ARP284" s="1"/>
      <c r="ARQ284" s="1"/>
      <c r="ARR284" s="1"/>
      <c r="ARS284" s="1"/>
      <c r="ART284" s="1"/>
      <c r="ARU284" s="1"/>
      <c r="ARV284" s="1"/>
      <c r="ARW284" s="1"/>
      <c r="ARX284" s="1"/>
      <c r="ARY284" s="1"/>
      <c r="ARZ284" s="1"/>
      <c r="ASA284" s="1"/>
      <c r="ASB284" s="1"/>
      <c r="ASC284" s="1"/>
      <c r="ASD284" s="1"/>
      <c r="ASE284" s="1"/>
      <c r="ASF284" s="1"/>
      <c r="ASG284" s="1"/>
      <c r="ASH284" s="1"/>
      <c r="ASI284" s="1"/>
      <c r="ASJ284" s="1"/>
      <c r="ASK284" s="1"/>
      <c r="ASL284" s="1"/>
      <c r="ASM284" s="1"/>
      <c r="ASN284" s="1"/>
      <c r="ASO284" s="1"/>
      <c r="ASP284" s="1"/>
      <c r="ASQ284" s="1"/>
      <c r="ASR284" s="1"/>
      <c r="ASS284" s="1"/>
      <c r="AST284" s="1"/>
      <c r="ASU284" s="1"/>
      <c r="ASV284" s="1"/>
      <c r="ASW284" s="1"/>
      <c r="ASX284" s="1"/>
      <c r="ASY284" s="1"/>
      <c r="ASZ284" s="1"/>
      <c r="ATA284" s="1"/>
      <c r="ATB284" s="1"/>
      <c r="ATC284" s="1"/>
      <c r="ATD284" s="1"/>
      <c r="ATE284" s="1"/>
      <c r="ATF284" s="1"/>
      <c r="ATG284" s="1"/>
      <c r="ATH284" s="1"/>
      <c r="ATI284" s="1"/>
      <c r="ATJ284" s="1"/>
      <c r="ATK284" s="1"/>
      <c r="ATL284" s="1"/>
      <c r="ATM284" s="1"/>
      <c r="ATN284" s="1"/>
      <c r="ATO284" s="1"/>
      <c r="ATP284" s="1"/>
      <c r="ATQ284" s="1"/>
      <c r="ATR284" s="1"/>
      <c r="ATS284" s="1"/>
      <c r="ATT284" s="1"/>
      <c r="ATU284" s="1"/>
      <c r="ATV284" s="1"/>
      <c r="ATW284" s="1"/>
      <c r="ATX284" s="1"/>
      <c r="ATY284" s="1"/>
      <c r="ATZ284" s="1"/>
      <c r="AUA284" s="1"/>
      <c r="AUB284" s="1"/>
      <c r="AUC284" s="1"/>
      <c r="AUD284" s="1"/>
      <c r="AUE284" s="1"/>
      <c r="AUF284" s="1"/>
      <c r="AUG284" s="1"/>
      <c r="AUH284" s="1"/>
      <c r="AUI284" s="1"/>
      <c r="AUJ284" s="1"/>
      <c r="AUK284" s="1"/>
      <c r="AUL284" s="1"/>
      <c r="AUM284" s="1"/>
      <c r="AUN284" s="1"/>
      <c r="AUO284" s="1"/>
      <c r="AUP284" s="1"/>
      <c r="AUQ284" s="1"/>
      <c r="AUR284" s="1"/>
      <c r="AUS284" s="1"/>
      <c r="AUT284" s="1"/>
      <c r="AUU284" s="1"/>
      <c r="AUV284" s="1"/>
      <c r="AUW284" s="1"/>
      <c r="AUX284" s="1"/>
      <c r="AUY284" s="1"/>
      <c r="AUZ284" s="1"/>
      <c r="AVA284" s="1"/>
      <c r="AVB284" s="1"/>
      <c r="AVC284" s="1"/>
      <c r="AVD284" s="1"/>
      <c r="AVE284" s="1"/>
      <c r="AVF284" s="1"/>
      <c r="AVG284" s="1"/>
      <c r="AVH284" s="1"/>
      <c r="AVI284" s="1"/>
      <c r="AVJ284" s="1"/>
      <c r="AVK284" s="1"/>
      <c r="AVL284" s="1"/>
      <c r="AVM284" s="1"/>
      <c r="AVN284" s="1"/>
      <c r="AVO284" s="1"/>
      <c r="AVP284" s="1"/>
      <c r="AVQ284" s="1"/>
      <c r="AVR284" s="1"/>
      <c r="AVS284" s="1"/>
      <c r="AVT284" s="1"/>
      <c r="AVU284" s="1"/>
      <c r="AVV284" s="1"/>
      <c r="AVW284" s="1"/>
      <c r="AVX284" s="1"/>
      <c r="AVY284" s="1"/>
      <c r="AVZ284" s="1"/>
      <c r="AWA284" s="1"/>
      <c r="AWB284" s="1"/>
      <c r="AWC284" s="1"/>
      <c r="AWD284" s="1"/>
      <c r="AWE284" s="1"/>
      <c r="AWF284" s="1"/>
      <c r="AWG284" s="1"/>
      <c r="AWH284" s="1"/>
      <c r="AWI284" s="1"/>
      <c r="AWJ284" s="1"/>
      <c r="AWK284" s="1"/>
      <c r="AWL284" s="1"/>
      <c r="AWM284" s="1"/>
      <c r="AWN284" s="1"/>
      <c r="AWO284" s="1"/>
      <c r="AWP284" s="1"/>
      <c r="AWQ284" s="1"/>
      <c r="AWR284" s="1"/>
      <c r="AWS284" s="1"/>
      <c r="AWT284" s="1"/>
      <c r="AWU284" s="1"/>
      <c r="AWV284" s="1"/>
      <c r="AWW284" s="1"/>
      <c r="AWX284" s="1"/>
      <c r="AWY284" s="1"/>
      <c r="AWZ284" s="1"/>
      <c r="AXA284" s="1"/>
      <c r="AXB284" s="1"/>
      <c r="AXC284" s="1"/>
      <c r="AXD284" s="1"/>
      <c r="AXE284" s="1"/>
      <c r="AXF284" s="1"/>
      <c r="AXG284" s="1"/>
      <c r="AXH284" s="1"/>
      <c r="AXI284" s="1"/>
      <c r="AXJ284" s="1"/>
      <c r="AXK284" s="1"/>
      <c r="AXL284" s="1"/>
      <c r="AXM284" s="1"/>
      <c r="AXN284" s="1"/>
      <c r="AXO284" s="1"/>
      <c r="AXP284" s="1"/>
      <c r="AXQ284" s="1"/>
      <c r="AXR284" s="1"/>
      <c r="AXS284" s="1"/>
      <c r="AXT284" s="1"/>
      <c r="AXU284" s="1"/>
      <c r="AXV284" s="1"/>
      <c r="AXW284" s="1"/>
      <c r="AXX284" s="1"/>
      <c r="AXY284" s="1"/>
      <c r="AXZ284" s="1"/>
      <c r="AYA284" s="1"/>
      <c r="AYB284" s="1"/>
      <c r="AYC284" s="1"/>
      <c r="AYD284" s="1"/>
      <c r="AYE284" s="1"/>
      <c r="AYF284" s="1"/>
      <c r="AYG284" s="1"/>
      <c r="AYH284" s="1"/>
      <c r="AYI284" s="1"/>
      <c r="AYJ284" s="1"/>
      <c r="AYK284" s="1"/>
      <c r="AYL284" s="1"/>
      <c r="AYM284" s="1"/>
      <c r="AYN284" s="1"/>
      <c r="AYO284" s="1"/>
      <c r="AYP284" s="1"/>
      <c r="AYQ284" s="1"/>
      <c r="AYR284" s="1"/>
      <c r="AYS284" s="1"/>
      <c r="AYT284" s="1"/>
      <c r="AYU284" s="1"/>
      <c r="AYV284" s="1"/>
      <c r="AYW284" s="1"/>
      <c r="AYX284" s="1"/>
      <c r="AYY284" s="1"/>
      <c r="AYZ284" s="1"/>
      <c r="AZA284" s="1"/>
      <c r="AZB284" s="1"/>
      <c r="AZC284" s="1"/>
      <c r="AZD284" s="1"/>
      <c r="AZE284" s="1"/>
      <c r="AZF284" s="1"/>
      <c r="AZG284" s="1"/>
      <c r="AZH284" s="1"/>
      <c r="AZI284" s="1"/>
      <c r="AZJ284" s="1"/>
      <c r="AZK284" s="1"/>
      <c r="AZL284" s="1"/>
      <c r="AZM284" s="1"/>
      <c r="AZN284" s="1"/>
      <c r="AZO284" s="1"/>
      <c r="AZP284" s="1"/>
      <c r="AZQ284" s="1"/>
      <c r="AZR284" s="1"/>
      <c r="AZS284" s="1"/>
      <c r="AZT284" s="1"/>
      <c r="AZU284" s="1"/>
      <c r="AZV284" s="1"/>
      <c r="AZW284" s="1"/>
      <c r="AZX284" s="1"/>
      <c r="AZY284" s="1"/>
      <c r="AZZ284" s="1"/>
      <c r="BAA284" s="1"/>
      <c r="BAB284" s="1"/>
      <c r="BAC284" s="1"/>
      <c r="BAD284" s="1"/>
      <c r="BAE284" s="1"/>
      <c r="BAF284" s="1"/>
      <c r="BAG284" s="1"/>
      <c r="BAH284" s="1"/>
      <c r="BAI284" s="1"/>
      <c r="BAJ284" s="1"/>
      <c r="BAK284" s="1"/>
      <c r="BAL284" s="1"/>
      <c r="BAM284" s="1"/>
      <c r="BAN284" s="1"/>
      <c r="BAO284" s="1"/>
      <c r="BAP284" s="1"/>
      <c r="BAQ284" s="1"/>
      <c r="BAR284" s="1"/>
      <c r="BAS284" s="1"/>
      <c r="BAT284" s="1"/>
      <c r="BAU284" s="1"/>
      <c r="BAV284" s="1"/>
      <c r="BAW284" s="1"/>
      <c r="BAX284" s="1"/>
      <c r="BAY284" s="1"/>
      <c r="BAZ284" s="1"/>
      <c r="BBA284" s="1"/>
      <c r="BBB284" s="1"/>
      <c r="BBC284" s="1"/>
      <c r="BBD284" s="1"/>
      <c r="BBE284" s="1"/>
      <c r="BBF284" s="1"/>
      <c r="BBG284" s="1"/>
      <c r="BBH284" s="1"/>
      <c r="BBI284" s="1"/>
      <c r="BBJ284" s="1"/>
      <c r="BBK284" s="1"/>
      <c r="BBL284" s="1"/>
      <c r="BBM284" s="1"/>
      <c r="BBN284" s="1"/>
      <c r="BBO284" s="1"/>
      <c r="BBP284" s="1"/>
      <c r="BBQ284" s="1"/>
      <c r="BBR284" s="1"/>
      <c r="BBS284" s="1"/>
      <c r="BBT284" s="1"/>
      <c r="BBU284" s="1"/>
      <c r="BBV284" s="1"/>
      <c r="BBW284" s="1"/>
      <c r="BBX284" s="1"/>
      <c r="BBY284" s="1"/>
      <c r="BBZ284" s="1"/>
      <c r="BCA284" s="1"/>
      <c r="BCB284" s="1"/>
      <c r="BCC284" s="1"/>
      <c r="BCD284" s="1"/>
      <c r="BCE284" s="1"/>
      <c r="BCF284" s="1"/>
      <c r="BCG284" s="1"/>
      <c r="BCH284" s="1"/>
      <c r="BCI284" s="1"/>
      <c r="BCJ284" s="1"/>
      <c r="BCK284" s="1"/>
      <c r="BCL284" s="1"/>
      <c r="BCM284" s="1"/>
      <c r="BCN284" s="1"/>
      <c r="BCO284" s="1"/>
      <c r="BCP284" s="1"/>
      <c r="BCQ284" s="1"/>
      <c r="BCR284" s="1"/>
      <c r="BCS284" s="1"/>
      <c r="BCT284" s="1"/>
      <c r="BCU284" s="1"/>
      <c r="BCV284" s="1"/>
      <c r="BCW284" s="1"/>
      <c r="BCX284" s="1"/>
      <c r="BCY284" s="1"/>
      <c r="BCZ284" s="1"/>
      <c r="BDA284" s="1"/>
      <c r="BDB284" s="1"/>
      <c r="BDC284" s="1"/>
      <c r="BDD284" s="1"/>
      <c r="BDE284" s="1"/>
      <c r="BDF284" s="1"/>
      <c r="BDG284" s="1"/>
      <c r="BDH284" s="1"/>
      <c r="BDI284" s="1"/>
      <c r="BDJ284" s="1"/>
      <c r="BDK284" s="1"/>
      <c r="BDL284" s="1"/>
      <c r="BDM284" s="1"/>
      <c r="BDN284" s="1"/>
      <c r="BDO284" s="1"/>
      <c r="BDP284" s="1"/>
      <c r="BDQ284" s="1"/>
      <c r="BDR284" s="1"/>
      <c r="BDS284" s="1"/>
      <c r="BDT284" s="1"/>
      <c r="BDU284" s="1"/>
      <c r="BDV284" s="1"/>
      <c r="BDW284" s="1"/>
      <c r="BDX284" s="1"/>
      <c r="BDY284" s="1"/>
      <c r="BDZ284" s="1"/>
      <c r="BEA284" s="1"/>
      <c r="BEB284" s="1"/>
      <c r="BEC284" s="1"/>
      <c r="BED284" s="1"/>
      <c r="BEE284" s="1"/>
      <c r="BEF284" s="1"/>
      <c r="BEG284" s="1"/>
      <c r="BEH284" s="1"/>
      <c r="BEI284" s="1"/>
      <c r="BEJ284" s="1"/>
      <c r="BEK284" s="1"/>
      <c r="BEL284" s="1"/>
      <c r="BEM284" s="1"/>
      <c r="BEN284" s="1"/>
      <c r="BEO284" s="1"/>
      <c r="BEP284" s="1"/>
      <c r="BEQ284" s="1"/>
      <c r="BER284" s="1"/>
      <c r="BES284" s="1"/>
      <c r="BET284" s="1"/>
      <c r="BEU284" s="1"/>
      <c r="BEV284" s="1"/>
      <c r="BEW284" s="1"/>
      <c r="BEX284" s="1"/>
      <c r="BEY284" s="1"/>
      <c r="BEZ284" s="1"/>
      <c r="BFA284" s="1"/>
      <c r="BFB284" s="1"/>
      <c r="BFC284" s="1"/>
      <c r="BFD284" s="1"/>
      <c r="BFE284" s="1"/>
      <c r="BFF284" s="1"/>
      <c r="BFG284" s="1"/>
      <c r="BFH284" s="1"/>
      <c r="BFI284" s="1"/>
      <c r="BFJ284" s="1"/>
      <c r="BFK284" s="1"/>
      <c r="BFL284" s="1"/>
      <c r="BFM284" s="1"/>
      <c r="BFN284" s="1"/>
      <c r="BFO284" s="1"/>
      <c r="BFP284" s="1"/>
      <c r="BFQ284" s="1"/>
      <c r="BFR284" s="1"/>
      <c r="BFS284" s="1"/>
      <c r="BFT284" s="1"/>
      <c r="BFU284" s="1"/>
      <c r="BFV284" s="1"/>
      <c r="BFW284" s="1"/>
      <c r="BFX284" s="1"/>
      <c r="BFY284" s="1"/>
      <c r="BFZ284" s="1"/>
      <c r="BGA284" s="1"/>
      <c r="BGB284" s="1"/>
      <c r="BGC284" s="1"/>
      <c r="BGD284" s="1"/>
      <c r="BGE284" s="1"/>
      <c r="BGF284" s="1"/>
      <c r="BGG284" s="1"/>
      <c r="BGH284" s="1"/>
      <c r="BGI284" s="1"/>
      <c r="BGJ284" s="1"/>
      <c r="BGK284" s="1"/>
      <c r="BGL284" s="1"/>
      <c r="BGM284" s="1"/>
      <c r="BGN284" s="1"/>
      <c r="BGO284" s="1"/>
      <c r="BGP284" s="1"/>
      <c r="BGQ284" s="1"/>
      <c r="BGR284" s="1"/>
      <c r="BGS284" s="1"/>
      <c r="BGT284" s="1"/>
      <c r="BGU284" s="1"/>
      <c r="BGV284" s="1"/>
      <c r="BGW284" s="1"/>
      <c r="BGX284" s="1"/>
      <c r="BGY284" s="1"/>
      <c r="BGZ284" s="1"/>
      <c r="BHA284" s="1"/>
      <c r="BHB284" s="1"/>
      <c r="BHC284" s="1"/>
      <c r="BHD284" s="1"/>
      <c r="BHE284" s="1"/>
      <c r="BHF284" s="1"/>
      <c r="BHG284" s="1"/>
      <c r="BHH284" s="1"/>
      <c r="BHI284" s="1"/>
      <c r="BHJ284" s="1"/>
      <c r="BHK284" s="1"/>
      <c r="BHL284" s="1"/>
      <c r="BHM284" s="1"/>
      <c r="BHN284" s="1"/>
      <c r="BHO284" s="1"/>
      <c r="BHP284" s="1"/>
      <c r="BHQ284" s="1"/>
      <c r="BHR284" s="1"/>
      <c r="BHS284" s="1"/>
      <c r="BHT284" s="1"/>
      <c r="BHU284" s="1"/>
      <c r="BHV284" s="1"/>
      <c r="BHW284" s="1"/>
      <c r="BHX284" s="1"/>
      <c r="BHY284" s="1"/>
      <c r="BHZ284" s="1"/>
      <c r="BIA284" s="1"/>
      <c r="BIB284" s="1"/>
      <c r="BIC284" s="1"/>
      <c r="BID284" s="1"/>
      <c r="BIE284" s="1"/>
      <c r="BIF284" s="1"/>
      <c r="BIG284" s="1"/>
      <c r="BIH284" s="1"/>
      <c r="BII284" s="1"/>
      <c r="BIJ284" s="1"/>
      <c r="BIK284" s="1"/>
      <c r="BIL284" s="1"/>
      <c r="BIM284" s="1"/>
      <c r="BIN284" s="1"/>
      <c r="BIO284" s="1"/>
      <c r="BIP284" s="1"/>
      <c r="BIQ284" s="1"/>
      <c r="BIR284" s="1"/>
      <c r="BIS284" s="1"/>
      <c r="BIT284" s="1"/>
      <c r="BIU284" s="1"/>
      <c r="BIV284" s="1"/>
      <c r="BIW284" s="1"/>
      <c r="BIX284" s="1"/>
      <c r="BIY284" s="1"/>
      <c r="BIZ284" s="1"/>
      <c r="BJA284" s="1"/>
      <c r="BJB284" s="1"/>
      <c r="BJC284" s="1"/>
      <c r="BJD284" s="1"/>
      <c r="BJE284" s="1"/>
      <c r="BJF284" s="1"/>
      <c r="BJG284" s="1"/>
      <c r="BJH284" s="1"/>
      <c r="BJI284" s="1"/>
      <c r="BJJ284" s="1"/>
      <c r="BJK284" s="1"/>
      <c r="BJL284" s="1"/>
      <c r="BJM284" s="1"/>
      <c r="BJN284" s="1"/>
      <c r="BJO284" s="1"/>
      <c r="BJP284" s="1"/>
      <c r="BJQ284" s="1"/>
      <c r="BJR284" s="1"/>
      <c r="BJS284" s="1"/>
      <c r="BJT284" s="1"/>
      <c r="BJU284" s="1"/>
      <c r="BJV284" s="1"/>
      <c r="BJW284" s="1"/>
      <c r="BJX284" s="1"/>
      <c r="BJY284" s="1"/>
      <c r="BJZ284" s="1"/>
      <c r="BKA284" s="1"/>
      <c r="BKB284" s="1"/>
      <c r="BKC284" s="1"/>
      <c r="BKD284" s="1"/>
      <c r="BKE284" s="1"/>
      <c r="BKF284" s="1"/>
      <c r="BKG284" s="1"/>
      <c r="BKH284" s="1"/>
      <c r="BKI284" s="1"/>
      <c r="BKJ284" s="1"/>
      <c r="BKK284" s="1"/>
      <c r="BKL284" s="1"/>
      <c r="BKM284" s="1"/>
      <c r="BKN284" s="1"/>
      <c r="BKO284" s="1"/>
      <c r="BKP284" s="1"/>
      <c r="BKQ284" s="1"/>
      <c r="BKR284" s="1"/>
      <c r="BKS284" s="1"/>
      <c r="BKT284" s="1"/>
      <c r="BKU284" s="1"/>
      <c r="BKV284" s="1"/>
      <c r="BKW284" s="1"/>
      <c r="BKX284" s="1"/>
      <c r="BKY284" s="1"/>
      <c r="BKZ284" s="1"/>
      <c r="BLA284" s="1"/>
      <c r="BLB284" s="1"/>
      <c r="BLC284" s="1"/>
      <c r="BLD284" s="1"/>
      <c r="BLE284" s="1"/>
      <c r="BLF284" s="1"/>
      <c r="BLG284" s="1"/>
      <c r="BLH284" s="1"/>
      <c r="BLI284" s="1"/>
      <c r="BLJ284" s="1"/>
      <c r="BLK284" s="1"/>
      <c r="BLL284" s="1"/>
      <c r="BLM284" s="1"/>
      <c r="BLN284" s="1"/>
      <c r="BLO284" s="1"/>
      <c r="BLP284" s="1"/>
      <c r="BLQ284" s="1"/>
      <c r="BLR284" s="1"/>
      <c r="BLS284" s="1"/>
      <c r="BLT284" s="1"/>
      <c r="BLU284" s="1"/>
      <c r="BLV284" s="1"/>
      <c r="BLW284" s="1"/>
      <c r="BLX284" s="1"/>
      <c r="BLY284" s="1"/>
      <c r="BLZ284" s="1"/>
      <c r="BMA284" s="1"/>
      <c r="BMB284" s="1"/>
      <c r="BMC284" s="1"/>
      <c r="BMD284" s="1"/>
      <c r="BME284" s="1"/>
      <c r="BMF284" s="1"/>
      <c r="BMG284" s="1"/>
      <c r="BMH284" s="1"/>
      <c r="BMI284" s="1"/>
      <c r="BMJ284" s="1"/>
      <c r="BMK284" s="1"/>
      <c r="BML284" s="1"/>
      <c r="BMM284" s="1"/>
      <c r="BMN284" s="1"/>
      <c r="BMO284" s="1"/>
      <c r="BMP284" s="1"/>
      <c r="BMQ284" s="1"/>
      <c r="BMR284" s="1"/>
      <c r="BMS284" s="1"/>
      <c r="BMT284" s="1"/>
      <c r="BMU284" s="1"/>
      <c r="BMV284" s="1"/>
      <c r="BMW284" s="1"/>
      <c r="BMX284" s="1"/>
      <c r="BMY284" s="1"/>
      <c r="BMZ284" s="1"/>
      <c r="BNA284" s="1"/>
      <c r="BNB284" s="1"/>
      <c r="BNC284" s="1"/>
      <c r="BND284" s="1"/>
      <c r="BNE284" s="1"/>
      <c r="BNF284" s="1"/>
      <c r="BNG284" s="1"/>
      <c r="BNH284" s="1"/>
      <c r="BNI284" s="1"/>
      <c r="BNJ284" s="1"/>
      <c r="BNK284" s="1"/>
      <c r="BNL284" s="1"/>
      <c r="BNM284" s="1"/>
      <c r="BNN284" s="1"/>
      <c r="BNO284" s="1"/>
      <c r="BNP284" s="1"/>
      <c r="BNQ284" s="1"/>
      <c r="BNR284" s="1"/>
      <c r="BNS284" s="1"/>
      <c r="BNT284" s="1"/>
      <c r="BNU284" s="1"/>
      <c r="BNV284" s="1"/>
      <c r="BNW284" s="1"/>
      <c r="BNX284" s="1"/>
      <c r="BNY284" s="1"/>
      <c r="BNZ284" s="1"/>
      <c r="BOA284" s="1"/>
      <c r="BOB284" s="1"/>
      <c r="BOC284" s="1"/>
      <c r="BOD284" s="1"/>
      <c r="BOE284" s="1"/>
      <c r="BOF284" s="1"/>
      <c r="BOG284" s="1"/>
      <c r="BOH284" s="1"/>
      <c r="BOI284" s="1"/>
      <c r="BOJ284" s="1"/>
      <c r="BOK284" s="1"/>
      <c r="BOL284" s="1"/>
      <c r="BOM284" s="1"/>
      <c r="BON284" s="1"/>
      <c r="BOO284" s="1"/>
      <c r="BOP284" s="1"/>
      <c r="BOQ284" s="1"/>
      <c r="BOR284" s="1"/>
      <c r="BOS284" s="1"/>
      <c r="BOT284" s="1"/>
      <c r="BOU284" s="1"/>
      <c r="BOV284" s="1"/>
      <c r="BOW284" s="1"/>
      <c r="BOX284" s="1"/>
      <c r="BOY284" s="1"/>
      <c r="BOZ284" s="1"/>
      <c r="BPA284" s="1"/>
      <c r="BPB284" s="1"/>
      <c r="BPC284" s="1"/>
      <c r="BPD284" s="1"/>
      <c r="BPE284" s="1"/>
      <c r="BPF284" s="1"/>
      <c r="BPG284" s="1"/>
      <c r="BPH284" s="1"/>
      <c r="BPI284" s="1"/>
      <c r="BPJ284" s="1"/>
      <c r="BPK284" s="1"/>
      <c r="BPL284" s="1"/>
      <c r="BPM284" s="1"/>
      <c r="BPN284" s="1"/>
      <c r="BPO284" s="1"/>
      <c r="BPP284" s="1"/>
      <c r="BPQ284" s="1"/>
      <c r="BPR284" s="1"/>
      <c r="BPS284" s="1"/>
      <c r="BPT284" s="1"/>
      <c r="BPU284" s="1"/>
      <c r="BPV284" s="1"/>
      <c r="BPW284" s="1"/>
      <c r="BPX284" s="1"/>
      <c r="BPY284" s="1"/>
      <c r="BPZ284" s="1"/>
      <c r="BQA284" s="1"/>
      <c r="BQB284" s="1"/>
      <c r="BQC284" s="1"/>
      <c r="BQD284" s="1"/>
      <c r="BQE284" s="1"/>
      <c r="BQF284" s="1"/>
      <c r="BQG284" s="1"/>
      <c r="BQH284" s="1"/>
      <c r="BQI284" s="1"/>
      <c r="BQJ284" s="1"/>
      <c r="BQK284" s="1"/>
      <c r="BQL284" s="1"/>
      <c r="BQM284" s="1"/>
      <c r="BQN284" s="1"/>
      <c r="BQO284" s="1"/>
      <c r="BQP284" s="1"/>
      <c r="BQQ284" s="1"/>
      <c r="BQR284" s="1"/>
      <c r="BQS284" s="1"/>
      <c r="BQT284" s="1"/>
      <c r="BQU284" s="1"/>
      <c r="BQV284" s="1"/>
      <c r="BQW284" s="1"/>
      <c r="BQX284" s="1"/>
      <c r="BQY284" s="1"/>
      <c r="BQZ284" s="1"/>
      <c r="BRA284" s="1"/>
      <c r="BRB284" s="1"/>
      <c r="BRC284" s="1"/>
      <c r="BRD284" s="1"/>
      <c r="BRE284" s="1"/>
      <c r="BRF284" s="1"/>
      <c r="BRG284" s="1"/>
      <c r="BRH284" s="1"/>
      <c r="BRI284" s="1"/>
      <c r="BRJ284" s="1"/>
      <c r="BRK284" s="1"/>
      <c r="BRL284" s="1"/>
      <c r="BRM284" s="1"/>
      <c r="BRN284" s="1"/>
      <c r="BRO284" s="1"/>
      <c r="BRP284" s="1"/>
      <c r="BRQ284" s="1"/>
      <c r="BRR284" s="1"/>
      <c r="BRS284" s="1"/>
      <c r="BRT284" s="1"/>
      <c r="BRU284" s="1"/>
      <c r="BRV284" s="1"/>
      <c r="BRW284" s="1"/>
      <c r="BRX284" s="1"/>
      <c r="BRY284" s="1"/>
      <c r="BRZ284" s="1"/>
      <c r="BSA284" s="1"/>
      <c r="BSB284" s="1"/>
      <c r="BSC284" s="1"/>
      <c r="BSD284" s="1"/>
      <c r="BSE284" s="1"/>
      <c r="BSF284" s="1"/>
      <c r="BSG284" s="1"/>
      <c r="BSH284" s="1"/>
      <c r="BSI284" s="1"/>
      <c r="BSJ284" s="1"/>
      <c r="BSK284" s="1"/>
      <c r="BSL284" s="1"/>
      <c r="BSM284" s="1"/>
      <c r="BSN284" s="1"/>
      <c r="BSO284" s="1"/>
      <c r="BSP284" s="1"/>
      <c r="BSQ284" s="1"/>
      <c r="BSR284" s="1"/>
      <c r="BSS284" s="1"/>
      <c r="BST284" s="1"/>
      <c r="BSU284" s="1"/>
      <c r="BSV284" s="1"/>
      <c r="BSW284" s="1"/>
      <c r="BSX284" s="1"/>
      <c r="BSY284" s="1"/>
      <c r="BSZ284" s="1"/>
      <c r="BTA284" s="1"/>
      <c r="BTB284" s="1"/>
      <c r="BTC284" s="1"/>
      <c r="BTD284" s="1"/>
      <c r="BTE284" s="1"/>
      <c r="BTF284" s="1"/>
      <c r="BTG284" s="1"/>
      <c r="BTH284" s="1"/>
      <c r="BTI284" s="1"/>
      <c r="BTJ284" s="1"/>
      <c r="BTK284" s="1"/>
      <c r="BTL284" s="1"/>
      <c r="BTM284" s="1"/>
      <c r="BTN284" s="1"/>
      <c r="BTO284" s="1"/>
      <c r="BTP284" s="1"/>
      <c r="BTQ284" s="1"/>
      <c r="BTR284" s="1"/>
      <c r="BTS284" s="1"/>
      <c r="BTT284" s="1"/>
      <c r="BTU284" s="1"/>
      <c r="BTV284" s="1"/>
      <c r="BTW284" s="1"/>
      <c r="BTX284" s="1"/>
      <c r="BTY284" s="1"/>
      <c r="BTZ284" s="1"/>
      <c r="BUA284" s="1"/>
      <c r="BUB284" s="1"/>
      <c r="BUC284" s="1"/>
      <c r="BUD284" s="1"/>
      <c r="BUE284" s="1"/>
      <c r="BUF284" s="1"/>
      <c r="BUG284" s="1"/>
      <c r="BUH284" s="1"/>
      <c r="BUI284" s="1"/>
      <c r="BUJ284" s="1"/>
      <c r="BUK284" s="1"/>
      <c r="BUL284" s="1"/>
      <c r="BUM284" s="1"/>
      <c r="BUN284" s="1"/>
      <c r="BUO284" s="1"/>
      <c r="BUP284" s="1"/>
      <c r="BUQ284" s="1"/>
      <c r="BUR284" s="1"/>
      <c r="BUS284" s="1"/>
      <c r="BUT284" s="1"/>
      <c r="BUU284" s="1"/>
      <c r="BUV284" s="1"/>
      <c r="BUW284" s="1"/>
      <c r="BUX284" s="1"/>
      <c r="BUY284" s="1"/>
      <c r="BUZ284" s="1"/>
      <c r="BVA284" s="1"/>
      <c r="BVB284" s="1"/>
      <c r="BVC284" s="1"/>
      <c r="BVD284" s="1"/>
      <c r="BVE284" s="1"/>
      <c r="BVF284" s="1"/>
      <c r="BVG284" s="1"/>
      <c r="BVH284" s="1"/>
      <c r="BVI284" s="1"/>
      <c r="BVJ284" s="1"/>
      <c r="BVK284" s="1"/>
      <c r="BVL284" s="1"/>
      <c r="BVM284" s="1"/>
      <c r="BVN284" s="1"/>
      <c r="BVO284" s="1"/>
      <c r="BVP284" s="1"/>
      <c r="BVQ284" s="1"/>
      <c r="BVR284" s="1"/>
      <c r="BVS284" s="1"/>
      <c r="BVT284" s="1"/>
      <c r="BVU284" s="1"/>
      <c r="BVV284" s="1"/>
      <c r="BVW284" s="1"/>
      <c r="BVX284" s="1"/>
      <c r="BVY284" s="1"/>
      <c r="BVZ284" s="1"/>
      <c r="BWA284" s="1"/>
      <c r="BWB284" s="1"/>
      <c r="BWC284" s="1"/>
      <c r="BWD284" s="1"/>
      <c r="BWE284" s="1"/>
      <c r="BWF284" s="1"/>
      <c r="BWG284" s="1"/>
      <c r="BWH284" s="1"/>
      <c r="BWI284" s="1"/>
      <c r="BWJ284" s="1"/>
      <c r="BWK284" s="1"/>
      <c r="BWL284" s="1"/>
      <c r="BWM284" s="1"/>
      <c r="BWN284" s="1"/>
      <c r="BWO284" s="1"/>
      <c r="BWP284" s="1"/>
      <c r="BWQ284" s="1"/>
      <c r="BWR284" s="1"/>
      <c r="BWS284" s="1"/>
      <c r="BWT284" s="1"/>
      <c r="BWU284" s="1"/>
      <c r="BWV284" s="1"/>
      <c r="BWW284" s="1"/>
      <c r="BWX284" s="1"/>
      <c r="BWY284" s="1"/>
      <c r="BWZ284" s="1"/>
      <c r="BXA284" s="1"/>
      <c r="BXB284" s="1"/>
      <c r="BXC284" s="1"/>
      <c r="BXD284" s="1"/>
      <c r="BXE284" s="1"/>
      <c r="BXF284" s="1"/>
      <c r="BXG284" s="1"/>
      <c r="BXH284" s="1"/>
      <c r="BXI284" s="1"/>
      <c r="BXJ284" s="1"/>
      <c r="BXK284" s="1"/>
      <c r="BXL284" s="1"/>
      <c r="BXM284" s="1"/>
      <c r="BXN284" s="1"/>
      <c r="BXO284" s="1"/>
      <c r="BXP284" s="1"/>
      <c r="BXQ284" s="1"/>
      <c r="BXR284" s="1"/>
      <c r="BXS284" s="1"/>
      <c r="BXT284" s="1"/>
      <c r="BXU284" s="1"/>
      <c r="BXV284" s="1"/>
      <c r="BXW284" s="1"/>
      <c r="BXX284" s="1"/>
      <c r="BXY284" s="1"/>
      <c r="BXZ284" s="1"/>
      <c r="BYA284" s="1"/>
      <c r="BYB284" s="1"/>
      <c r="BYC284" s="1"/>
      <c r="BYD284" s="1"/>
      <c r="BYE284" s="1"/>
      <c r="BYF284" s="1"/>
      <c r="BYG284" s="1"/>
      <c r="BYH284" s="1"/>
      <c r="BYI284" s="1"/>
      <c r="BYJ284" s="1"/>
      <c r="BYK284" s="1"/>
      <c r="BYL284" s="1"/>
      <c r="BYM284" s="1"/>
      <c r="BYN284" s="1"/>
      <c r="BYO284" s="1"/>
      <c r="BYP284" s="1"/>
      <c r="BYQ284" s="1"/>
      <c r="BYR284" s="1"/>
      <c r="BYS284" s="1"/>
      <c r="BYT284" s="1"/>
      <c r="BYU284" s="1"/>
      <c r="BYV284" s="1"/>
      <c r="BYW284" s="1"/>
      <c r="BYX284" s="1"/>
      <c r="BYY284" s="1"/>
      <c r="BYZ284" s="1"/>
      <c r="BZA284" s="1"/>
      <c r="BZB284" s="1"/>
      <c r="BZC284" s="1"/>
      <c r="BZD284" s="1"/>
      <c r="BZE284" s="1"/>
      <c r="BZF284" s="1"/>
      <c r="BZG284" s="1"/>
      <c r="BZH284" s="1"/>
      <c r="BZI284" s="1"/>
      <c r="BZJ284" s="1"/>
      <c r="BZK284" s="1"/>
      <c r="BZL284" s="1"/>
      <c r="BZM284" s="1"/>
      <c r="BZN284" s="1"/>
      <c r="BZO284" s="1"/>
      <c r="BZP284" s="1"/>
      <c r="BZQ284" s="1"/>
      <c r="BZR284" s="1"/>
      <c r="BZS284" s="1"/>
      <c r="BZT284" s="1"/>
      <c r="BZU284" s="1"/>
      <c r="BZV284" s="1"/>
      <c r="BZW284" s="1"/>
      <c r="BZX284" s="1"/>
      <c r="BZY284" s="1"/>
    </row>
    <row r="285" spans="6:2053" x14ac:dyDescent="0.25"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1"/>
      <c r="AMQ285" s="1"/>
      <c r="AMR285" s="1"/>
      <c r="AMS285" s="1"/>
      <c r="AMT285" s="1"/>
      <c r="AMU285" s="1"/>
      <c r="AMV285" s="1"/>
      <c r="AMW285" s="1"/>
      <c r="AMX285" s="1"/>
      <c r="AMY285" s="1"/>
      <c r="AMZ285" s="1"/>
      <c r="ANA285" s="1"/>
      <c r="ANB285" s="1"/>
      <c r="ANC285" s="1"/>
      <c r="AND285" s="1"/>
      <c r="ANE285" s="1"/>
      <c r="ANF285" s="1"/>
      <c r="ANG285" s="1"/>
      <c r="ANH285" s="1"/>
      <c r="ANI285" s="1"/>
      <c r="ANJ285" s="1"/>
      <c r="ANK285" s="1"/>
      <c r="ANL285" s="1"/>
      <c r="ANM285" s="1"/>
      <c r="ANN285" s="1"/>
      <c r="ANO285" s="1"/>
      <c r="ANP285" s="1"/>
      <c r="ANQ285" s="1"/>
      <c r="ANR285" s="1"/>
      <c r="ANS285" s="1"/>
      <c r="ANT285" s="1"/>
      <c r="ANU285" s="1"/>
      <c r="ANV285" s="1"/>
      <c r="ANW285" s="1"/>
      <c r="ANX285" s="1"/>
      <c r="ANY285" s="1"/>
      <c r="ANZ285" s="1"/>
      <c r="AOA285" s="1"/>
      <c r="AOB285" s="1"/>
      <c r="AOC285" s="1"/>
      <c r="AOD285" s="1"/>
      <c r="AOE285" s="1"/>
      <c r="AOF285" s="1"/>
      <c r="AOG285" s="1"/>
      <c r="AOH285" s="1"/>
      <c r="AOI285" s="1"/>
      <c r="AOJ285" s="1"/>
      <c r="AOK285" s="1"/>
      <c r="AOL285" s="1"/>
      <c r="AOM285" s="1"/>
      <c r="AON285" s="1"/>
      <c r="AOO285" s="1"/>
      <c r="AOP285" s="1"/>
      <c r="AOQ285" s="1"/>
      <c r="AOR285" s="1"/>
      <c r="AOS285" s="1"/>
      <c r="AOT285" s="1"/>
      <c r="AOU285" s="1"/>
      <c r="AOV285" s="1"/>
      <c r="AOW285" s="1"/>
      <c r="AOX285" s="1"/>
      <c r="AOY285" s="1"/>
      <c r="AOZ285" s="1"/>
      <c r="APA285" s="1"/>
      <c r="APB285" s="1"/>
      <c r="APC285" s="1"/>
      <c r="APD285" s="1"/>
      <c r="APE285" s="1"/>
      <c r="APF285" s="1"/>
      <c r="APG285" s="1"/>
      <c r="APH285" s="1"/>
      <c r="API285" s="1"/>
      <c r="APJ285" s="1"/>
      <c r="APK285" s="1"/>
      <c r="APL285" s="1"/>
      <c r="APM285" s="1"/>
      <c r="APN285" s="1"/>
      <c r="APO285" s="1"/>
      <c r="APP285" s="1"/>
      <c r="APQ285" s="1"/>
      <c r="APR285" s="1"/>
      <c r="APS285" s="1"/>
      <c r="APT285" s="1"/>
      <c r="APU285" s="1"/>
      <c r="APV285" s="1"/>
      <c r="APW285" s="1"/>
      <c r="APX285" s="1"/>
      <c r="APY285" s="1"/>
      <c r="APZ285" s="1"/>
      <c r="AQA285" s="1"/>
      <c r="AQB285" s="1"/>
      <c r="AQC285" s="1"/>
      <c r="AQD285" s="1"/>
      <c r="AQE285" s="1"/>
      <c r="AQF285" s="1"/>
      <c r="AQG285" s="1"/>
      <c r="AQH285" s="1"/>
      <c r="AQI285" s="1"/>
      <c r="AQJ285" s="1"/>
      <c r="AQK285" s="1"/>
      <c r="AQL285" s="1"/>
      <c r="AQM285" s="1"/>
      <c r="AQN285" s="1"/>
      <c r="AQO285" s="1"/>
      <c r="AQP285" s="1"/>
      <c r="AQQ285" s="1"/>
      <c r="AQR285" s="1"/>
      <c r="AQS285" s="1"/>
      <c r="AQT285" s="1"/>
      <c r="AQU285" s="1"/>
      <c r="AQV285" s="1"/>
      <c r="AQW285" s="1"/>
      <c r="AQX285" s="1"/>
      <c r="AQY285" s="1"/>
      <c r="AQZ285" s="1"/>
      <c r="ARA285" s="1"/>
      <c r="ARB285" s="1"/>
      <c r="ARC285" s="1"/>
      <c r="ARD285" s="1"/>
      <c r="ARE285" s="1"/>
      <c r="ARF285" s="1"/>
      <c r="ARG285" s="1"/>
      <c r="ARH285" s="1"/>
      <c r="ARI285" s="1"/>
      <c r="ARJ285" s="1"/>
      <c r="ARK285" s="1"/>
      <c r="ARL285" s="1"/>
      <c r="ARM285" s="1"/>
      <c r="ARN285" s="1"/>
      <c r="ARO285" s="1"/>
      <c r="ARP285" s="1"/>
      <c r="ARQ285" s="1"/>
      <c r="ARR285" s="1"/>
      <c r="ARS285" s="1"/>
      <c r="ART285" s="1"/>
      <c r="ARU285" s="1"/>
      <c r="ARV285" s="1"/>
      <c r="ARW285" s="1"/>
      <c r="ARX285" s="1"/>
      <c r="ARY285" s="1"/>
      <c r="ARZ285" s="1"/>
      <c r="ASA285" s="1"/>
      <c r="ASB285" s="1"/>
      <c r="ASC285" s="1"/>
      <c r="ASD285" s="1"/>
      <c r="ASE285" s="1"/>
      <c r="ASF285" s="1"/>
      <c r="ASG285" s="1"/>
      <c r="ASH285" s="1"/>
      <c r="ASI285" s="1"/>
      <c r="ASJ285" s="1"/>
      <c r="ASK285" s="1"/>
      <c r="ASL285" s="1"/>
      <c r="ASM285" s="1"/>
      <c r="ASN285" s="1"/>
      <c r="ASO285" s="1"/>
      <c r="ASP285" s="1"/>
      <c r="ASQ285" s="1"/>
      <c r="ASR285" s="1"/>
      <c r="ASS285" s="1"/>
      <c r="AST285" s="1"/>
      <c r="ASU285" s="1"/>
      <c r="ASV285" s="1"/>
      <c r="ASW285" s="1"/>
      <c r="ASX285" s="1"/>
      <c r="ASY285" s="1"/>
      <c r="ASZ285" s="1"/>
      <c r="ATA285" s="1"/>
      <c r="ATB285" s="1"/>
      <c r="ATC285" s="1"/>
      <c r="ATD285" s="1"/>
      <c r="ATE285" s="1"/>
      <c r="ATF285" s="1"/>
      <c r="ATG285" s="1"/>
      <c r="ATH285" s="1"/>
      <c r="ATI285" s="1"/>
      <c r="ATJ285" s="1"/>
      <c r="ATK285" s="1"/>
      <c r="ATL285" s="1"/>
      <c r="ATM285" s="1"/>
      <c r="ATN285" s="1"/>
      <c r="ATO285" s="1"/>
      <c r="ATP285" s="1"/>
      <c r="ATQ285" s="1"/>
      <c r="ATR285" s="1"/>
      <c r="ATS285" s="1"/>
      <c r="ATT285" s="1"/>
      <c r="ATU285" s="1"/>
      <c r="ATV285" s="1"/>
      <c r="ATW285" s="1"/>
      <c r="ATX285" s="1"/>
      <c r="ATY285" s="1"/>
      <c r="ATZ285" s="1"/>
      <c r="AUA285" s="1"/>
      <c r="AUB285" s="1"/>
      <c r="AUC285" s="1"/>
      <c r="AUD285" s="1"/>
      <c r="AUE285" s="1"/>
      <c r="AUF285" s="1"/>
      <c r="AUG285" s="1"/>
      <c r="AUH285" s="1"/>
      <c r="AUI285" s="1"/>
      <c r="AUJ285" s="1"/>
      <c r="AUK285" s="1"/>
      <c r="AUL285" s="1"/>
      <c r="AUM285" s="1"/>
      <c r="AUN285" s="1"/>
      <c r="AUO285" s="1"/>
      <c r="AUP285" s="1"/>
      <c r="AUQ285" s="1"/>
      <c r="AUR285" s="1"/>
      <c r="AUS285" s="1"/>
      <c r="AUT285" s="1"/>
      <c r="AUU285" s="1"/>
      <c r="AUV285" s="1"/>
      <c r="AUW285" s="1"/>
      <c r="AUX285" s="1"/>
      <c r="AUY285" s="1"/>
      <c r="AUZ285" s="1"/>
      <c r="AVA285" s="1"/>
      <c r="AVB285" s="1"/>
      <c r="AVC285" s="1"/>
      <c r="AVD285" s="1"/>
      <c r="AVE285" s="1"/>
      <c r="AVF285" s="1"/>
      <c r="AVG285" s="1"/>
      <c r="AVH285" s="1"/>
      <c r="AVI285" s="1"/>
      <c r="AVJ285" s="1"/>
      <c r="AVK285" s="1"/>
      <c r="AVL285" s="1"/>
      <c r="AVM285" s="1"/>
      <c r="AVN285" s="1"/>
      <c r="AVO285" s="1"/>
      <c r="AVP285" s="1"/>
      <c r="AVQ285" s="1"/>
      <c r="AVR285" s="1"/>
      <c r="AVS285" s="1"/>
      <c r="AVT285" s="1"/>
      <c r="AVU285" s="1"/>
      <c r="AVV285" s="1"/>
      <c r="AVW285" s="1"/>
      <c r="AVX285" s="1"/>
      <c r="AVY285" s="1"/>
      <c r="AVZ285" s="1"/>
      <c r="AWA285" s="1"/>
      <c r="AWB285" s="1"/>
      <c r="AWC285" s="1"/>
      <c r="AWD285" s="1"/>
      <c r="AWE285" s="1"/>
      <c r="AWF285" s="1"/>
      <c r="AWG285" s="1"/>
      <c r="AWH285" s="1"/>
      <c r="AWI285" s="1"/>
      <c r="AWJ285" s="1"/>
      <c r="AWK285" s="1"/>
      <c r="AWL285" s="1"/>
      <c r="AWM285" s="1"/>
      <c r="AWN285" s="1"/>
      <c r="AWO285" s="1"/>
      <c r="AWP285" s="1"/>
      <c r="AWQ285" s="1"/>
      <c r="AWR285" s="1"/>
      <c r="AWS285" s="1"/>
      <c r="AWT285" s="1"/>
      <c r="AWU285" s="1"/>
      <c r="AWV285" s="1"/>
      <c r="AWW285" s="1"/>
      <c r="AWX285" s="1"/>
      <c r="AWY285" s="1"/>
      <c r="AWZ285" s="1"/>
      <c r="AXA285" s="1"/>
      <c r="AXB285" s="1"/>
      <c r="AXC285" s="1"/>
      <c r="AXD285" s="1"/>
      <c r="AXE285" s="1"/>
      <c r="AXF285" s="1"/>
      <c r="AXG285" s="1"/>
      <c r="AXH285" s="1"/>
      <c r="AXI285" s="1"/>
      <c r="AXJ285" s="1"/>
      <c r="AXK285" s="1"/>
      <c r="AXL285" s="1"/>
      <c r="AXM285" s="1"/>
      <c r="AXN285" s="1"/>
      <c r="AXO285" s="1"/>
      <c r="AXP285" s="1"/>
      <c r="AXQ285" s="1"/>
      <c r="AXR285" s="1"/>
      <c r="AXS285" s="1"/>
      <c r="AXT285" s="1"/>
      <c r="AXU285" s="1"/>
      <c r="AXV285" s="1"/>
      <c r="AXW285" s="1"/>
      <c r="AXX285" s="1"/>
      <c r="AXY285" s="1"/>
      <c r="AXZ285" s="1"/>
      <c r="AYA285" s="1"/>
      <c r="AYB285" s="1"/>
      <c r="AYC285" s="1"/>
      <c r="AYD285" s="1"/>
      <c r="AYE285" s="1"/>
      <c r="AYF285" s="1"/>
      <c r="AYG285" s="1"/>
      <c r="AYH285" s="1"/>
      <c r="AYI285" s="1"/>
      <c r="AYJ285" s="1"/>
      <c r="AYK285" s="1"/>
      <c r="AYL285" s="1"/>
      <c r="AYM285" s="1"/>
      <c r="AYN285" s="1"/>
      <c r="AYO285" s="1"/>
      <c r="AYP285" s="1"/>
      <c r="AYQ285" s="1"/>
      <c r="AYR285" s="1"/>
      <c r="AYS285" s="1"/>
      <c r="AYT285" s="1"/>
      <c r="AYU285" s="1"/>
      <c r="AYV285" s="1"/>
      <c r="AYW285" s="1"/>
      <c r="AYX285" s="1"/>
      <c r="AYY285" s="1"/>
      <c r="AYZ285" s="1"/>
      <c r="AZA285" s="1"/>
      <c r="AZB285" s="1"/>
      <c r="AZC285" s="1"/>
      <c r="AZD285" s="1"/>
      <c r="AZE285" s="1"/>
      <c r="AZF285" s="1"/>
      <c r="AZG285" s="1"/>
      <c r="AZH285" s="1"/>
      <c r="AZI285" s="1"/>
      <c r="AZJ285" s="1"/>
      <c r="AZK285" s="1"/>
      <c r="AZL285" s="1"/>
      <c r="AZM285" s="1"/>
      <c r="AZN285" s="1"/>
      <c r="AZO285" s="1"/>
      <c r="AZP285" s="1"/>
      <c r="AZQ285" s="1"/>
      <c r="AZR285" s="1"/>
      <c r="AZS285" s="1"/>
      <c r="AZT285" s="1"/>
      <c r="AZU285" s="1"/>
      <c r="AZV285" s="1"/>
      <c r="AZW285" s="1"/>
      <c r="AZX285" s="1"/>
      <c r="AZY285" s="1"/>
      <c r="AZZ285" s="1"/>
      <c r="BAA285" s="1"/>
      <c r="BAB285" s="1"/>
      <c r="BAC285" s="1"/>
      <c r="BAD285" s="1"/>
      <c r="BAE285" s="1"/>
      <c r="BAF285" s="1"/>
      <c r="BAG285" s="1"/>
      <c r="BAH285" s="1"/>
      <c r="BAI285" s="1"/>
      <c r="BAJ285" s="1"/>
      <c r="BAK285" s="1"/>
      <c r="BAL285" s="1"/>
      <c r="BAM285" s="1"/>
      <c r="BAN285" s="1"/>
      <c r="BAO285" s="1"/>
      <c r="BAP285" s="1"/>
      <c r="BAQ285" s="1"/>
      <c r="BAR285" s="1"/>
      <c r="BAS285" s="1"/>
      <c r="BAT285" s="1"/>
      <c r="BAU285" s="1"/>
      <c r="BAV285" s="1"/>
      <c r="BAW285" s="1"/>
      <c r="BAX285" s="1"/>
      <c r="BAY285" s="1"/>
      <c r="BAZ285" s="1"/>
      <c r="BBA285" s="1"/>
      <c r="BBB285" s="1"/>
      <c r="BBC285" s="1"/>
      <c r="BBD285" s="1"/>
      <c r="BBE285" s="1"/>
      <c r="BBF285" s="1"/>
      <c r="BBG285" s="1"/>
      <c r="BBH285" s="1"/>
      <c r="BBI285" s="1"/>
      <c r="BBJ285" s="1"/>
      <c r="BBK285" s="1"/>
      <c r="BBL285" s="1"/>
      <c r="BBM285" s="1"/>
      <c r="BBN285" s="1"/>
      <c r="BBO285" s="1"/>
      <c r="BBP285" s="1"/>
      <c r="BBQ285" s="1"/>
      <c r="BBR285" s="1"/>
      <c r="BBS285" s="1"/>
      <c r="BBT285" s="1"/>
      <c r="BBU285" s="1"/>
      <c r="BBV285" s="1"/>
      <c r="BBW285" s="1"/>
      <c r="BBX285" s="1"/>
      <c r="BBY285" s="1"/>
      <c r="BBZ285" s="1"/>
      <c r="BCA285" s="1"/>
      <c r="BCB285" s="1"/>
      <c r="BCC285" s="1"/>
      <c r="BCD285" s="1"/>
      <c r="BCE285" s="1"/>
      <c r="BCF285" s="1"/>
      <c r="BCG285" s="1"/>
      <c r="BCH285" s="1"/>
      <c r="BCI285" s="1"/>
      <c r="BCJ285" s="1"/>
      <c r="BCK285" s="1"/>
      <c r="BCL285" s="1"/>
      <c r="BCM285" s="1"/>
      <c r="BCN285" s="1"/>
      <c r="BCO285" s="1"/>
      <c r="BCP285" s="1"/>
      <c r="BCQ285" s="1"/>
      <c r="BCR285" s="1"/>
      <c r="BCS285" s="1"/>
      <c r="BCT285" s="1"/>
      <c r="BCU285" s="1"/>
      <c r="BCV285" s="1"/>
      <c r="BCW285" s="1"/>
      <c r="BCX285" s="1"/>
      <c r="BCY285" s="1"/>
      <c r="BCZ285" s="1"/>
      <c r="BDA285" s="1"/>
      <c r="BDB285" s="1"/>
      <c r="BDC285" s="1"/>
      <c r="BDD285" s="1"/>
      <c r="BDE285" s="1"/>
      <c r="BDF285" s="1"/>
      <c r="BDG285" s="1"/>
      <c r="BDH285" s="1"/>
      <c r="BDI285" s="1"/>
      <c r="BDJ285" s="1"/>
      <c r="BDK285" s="1"/>
      <c r="BDL285" s="1"/>
      <c r="BDM285" s="1"/>
      <c r="BDN285" s="1"/>
      <c r="BDO285" s="1"/>
      <c r="BDP285" s="1"/>
      <c r="BDQ285" s="1"/>
      <c r="BDR285" s="1"/>
      <c r="BDS285" s="1"/>
      <c r="BDT285" s="1"/>
      <c r="BDU285" s="1"/>
      <c r="BDV285" s="1"/>
      <c r="BDW285" s="1"/>
      <c r="BDX285" s="1"/>
      <c r="BDY285" s="1"/>
      <c r="BDZ285" s="1"/>
      <c r="BEA285" s="1"/>
      <c r="BEB285" s="1"/>
      <c r="BEC285" s="1"/>
      <c r="BED285" s="1"/>
      <c r="BEE285" s="1"/>
      <c r="BEF285" s="1"/>
      <c r="BEG285" s="1"/>
      <c r="BEH285" s="1"/>
      <c r="BEI285" s="1"/>
      <c r="BEJ285" s="1"/>
      <c r="BEK285" s="1"/>
      <c r="BEL285" s="1"/>
      <c r="BEM285" s="1"/>
      <c r="BEN285" s="1"/>
      <c r="BEO285" s="1"/>
      <c r="BEP285" s="1"/>
      <c r="BEQ285" s="1"/>
      <c r="BER285" s="1"/>
      <c r="BES285" s="1"/>
      <c r="BET285" s="1"/>
      <c r="BEU285" s="1"/>
      <c r="BEV285" s="1"/>
      <c r="BEW285" s="1"/>
      <c r="BEX285" s="1"/>
      <c r="BEY285" s="1"/>
      <c r="BEZ285" s="1"/>
      <c r="BFA285" s="1"/>
      <c r="BFB285" s="1"/>
      <c r="BFC285" s="1"/>
      <c r="BFD285" s="1"/>
      <c r="BFE285" s="1"/>
      <c r="BFF285" s="1"/>
      <c r="BFG285" s="1"/>
      <c r="BFH285" s="1"/>
      <c r="BFI285" s="1"/>
      <c r="BFJ285" s="1"/>
      <c r="BFK285" s="1"/>
      <c r="BFL285" s="1"/>
      <c r="BFM285" s="1"/>
      <c r="BFN285" s="1"/>
      <c r="BFO285" s="1"/>
      <c r="BFP285" s="1"/>
      <c r="BFQ285" s="1"/>
      <c r="BFR285" s="1"/>
      <c r="BFS285" s="1"/>
      <c r="BFT285" s="1"/>
      <c r="BFU285" s="1"/>
      <c r="BFV285" s="1"/>
      <c r="BFW285" s="1"/>
      <c r="BFX285" s="1"/>
      <c r="BFY285" s="1"/>
      <c r="BFZ285" s="1"/>
      <c r="BGA285" s="1"/>
      <c r="BGB285" s="1"/>
      <c r="BGC285" s="1"/>
      <c r="BGD285" s="1"/>
      <c r="BGE285" s="1"/>
      <c r="BGF285" s="1"/>
      <c r="BGG285" s="1"/>
      <c r="BGH285" s="1"/>
      <c r="BGI285" s="1"/>
      <c r="BGJ285" s="1"/>
      <c r="BGK285" s="1"/>
      <c r="BGL285" s="1"/>
      <c r="BGM285" s="1"/>
      <c r="BGN285" s="1"/>
      <c r="BGO285" s="1"/>
      <c r="BGP285" s="1"/>
      <c r="BGQ285" s="1"/>
      <c r="BGR285" s="1"/>
      <c r="BGS285" s="1"/>
      <c r="BGT285" s="1"/>
      <c r="BGU285" s="1"/>
      <c r="BGV285" s="1"/>
      <c r="BGW285" s="1"/>
      <c r="BGX285" s="1"/>
      <c r="BGY285" s="1"/>
      <c r="BGZ285" s="1"/>
      <c r="BHA285" s="1"/>
      <c r="BHB285" s="1"/>
      <c r="BHC285" s="1"/>
      <c r="BHD285" s="1"/>
      <c r="BHE285" s="1"/>
      <c r="BHF285" s="1"/>
      <c r="BHG285" s="1"/>
      <c r="BHH285" s="1"/>
      <c r="BHI285" s="1"/>
      <c r="BHJ285" s="1"/>
      <c r="BHK285" s="1"/>
      <c r="BHL285" s="1"/>
      <c r="BHM285" s="1"/>
      <c r="BHN285" s="1"/>
      <c r="BHO285" s="1"/>
      <c r="BHP285" s="1"/>
      <c r="BHQ285" s="1"/>
      <c r="BHR285" s="1"/>
      <c r="BHS285" s="1"/>
      <c r="BHT285" s="1"/>
      <c r="BHU285" s="1"/>
      <c r="BHV285" s="1"/>
      <c r="BHW285" s="1"/>
      <c r="BHX285" s="1"/>
      <c r="BHY285" s="1"/>
      <c r="BHZ285" s="1"/>
      <c r="BIA285" s="1"/>
      <c r="BIB285" s="1"/>
      <c r="BIC285" s="1"/>
      <c r="BID285" s="1"/>
      <c r="BIE285" s="1"/>
      <c r="BIF285" s="1"/>
      <c r="BIG285" s="1"/>
      <c r="BIH285" s="1"/>
      <c r="BII285" s="1"/>
      <c r="BIJ285" s="1"/>
      <c r="BIK285" s="1"/>
      <c r="BIL285" s="1"/>
      <c r="BIM285" s="1"/>
      <c r="BIN285" s="1"/>
      <c r="BIO285" s="1"/>
      <c r="BIP285" s="1"/>
      <c r="BIQ285" s="1"/>
      <c r="BIR285" s="1"/>
      <c r="BIS285" s="1"/>
      <c r="BIT285" s="1"/>
      <c r="BIU285" s="1"/>
      <c r="BIV285" s="1"/>
      <c r="BIW285" s="1"/>
      <c r="BIX285" s="1"/>
      <c r="BIY285" s="1"/>
      <c r="BIZ285" s="1"/>
      <c r="BJA285" s="1"/>
      <c r="BJB285" s="1"/>
      <c r="BJC285" s="1"/>
      <c r="BJD285" s="1"/>
      <c r="BJE285" s="1"/>
      <c r="BJF285" s="1"/>
      <c r="BJG285" s="1"/>
      <c r="BJH285" s="1"/>
      <c r="BJI285" s="1"/>
      <c r="BJJ285" s="1"/>
      <c r="BJK285" s="1"/>
      <c r="BJL285" s="1"/>
      <c r="BJM285" s="1"/>
      <c r="BJN285" s="1"/>
      <c r="BJO285" s="1"/>
      <c r="BJP285" s="1"/>
      <c r="BJQ285" s="1"/>
      <c r="BJR285" s="1"/>
      <c r="BJS285" s="1"/>
      <c r="BJT285" s="1"/>
      <c r="BJU285" s="1"/>
      <c r="BJV285" s="1"/>
      <c r="BJW285" s="1"/>
      <c r="BJX285" s="1"/>
      <c r="BJY285" s="1"/>
      <c r="BJZ285" s="1"/>
      <c r="BKA285" s="1"/>
      <c r="BKB285" s="1"/>
      <c r="BKC285" s="1"/>
      <c r="BKD285" s="1"/>
      <c r="BKE285" s="1"/>
      <c r="BKF285" s="1"/>
      <c r="BKG285" s="1"/>
      <c r="BKH285" s="1"/>
      <c r="BKI285" s="1"/>
      <c r="BKJ285" s="1"/>
      <c r="BKK285" s="1"/>
      <c r="BKL285" s="1"/>
      <c r="BKM285" s="1"/>
      <c r="BKN285" s="1"/>
      <c r="BKO285" s="1"/>
      <c r="BKP285" s="1"/>
      <c r="BKQ285" s="1"/>
      <c r="BKR285" s="1"/>
      <c r="BKS285" s="1"/>
      <c r="BKT285" s="1"/>
      <c r="BKU285" s="1"/>
      <c r="BKV285" s="1"/>
      <c r="BKW285" s="1"/>
      <c r="BKX285" s="1"/>
      <c r="BKY285" s="1"/>
      <c r="BKZ285" s="1"/>
      <c r="BLA285" s="1"/>
      <c r="BLB285" s="1"/>
      <c r="BLC285" s="1"/>
      <c r="BLD285" s="1"/>
      <c r="BLE285" s="1"/>
      <c r="BLF285" s="1"/>
      <c r="BLG285" s="1"/>
      <c r="BLH285" s="1"/>
      <c r="BLI285" s="1"/>
      <c r="BLJ285" s="1"/>
      <c r="BLK285" s="1"/>
      <c r="BLL285" s="1"/>
      <c r="BLM285" s="1"/>
      <c r="BLN285" s="1"/>
      <c r="BLO285" s="1"/>
      <c r="BLP285" s="1"/>
      <c r="BLQ285" s="1"/>
      <c r="BLR285" s="1"/>
      <c r="BLS285" s="1"/>
      <c r="BLT285" s="1"/>
      <c r="BLU285" s="1"/>
      <c r="BLV285" s="1"/>
      <c r="BLW285" s="1"/>
      <c r="BLX285" s="1"/>
      <c r="BLY285" s="1"/>
      <c r="BLZ285" s="1"/>
      <c r="BMA285" s="1"/>
      <c r="BMB285" s="1"/>
      <c r="BMC285" s="1"/>
      <c r="BMD285" s="1"/>
      <c r="BME285" s="1"/>
      <c r="BMF285" s="1"/>
      <c r="BMG285" s="1"/>
      <c r="BMH285" s="1"/>
      <c r="BMI285" s="1"/>
      <c r="BMJ285" s="1"/>
      <c r="BMK285" s="1"/>
      <c r="BML285" s="1"/>
      <c r="BMM285" s="1"/>
      <c r="BMN285" s="1"/>
      <c r="BMO285" s="1"/>
      <c r="BMP285" s="1"/>
      <c r="BMQ285" s="1"/>
      <c r="BMR285" s="1"/>
      <c r="BMS285" s="1"/>
      <c r="BMT285" s="1"/>
      <c r="BMU285" s="1"/>
      <c r="BMV285" s="1"/>
      <c r="BMW285" s="1"/>
      <c r="BMX285" s="1"/>
      <c r="BMY285" s="1"/>
      <c r="BMZ285" s="1"/>
      <c r="BNA285" s="1"/>
      <c r="BNB285" s="1"/>
      <c r="BNC285" s="1"/>
      <c r="BND285" s="1"/>
      <c r="BNE285" s="1"/>
      <c r="BNF285" s="1"/>
      <c r="BNG285" s="1"/>
      <c r="BNH285" s="1"/>
      <c r="BNI285" s="1"/>
      <c r="BNJ285" s="1"/>
      <c r="BNK285" s="1"/>
      <c r="BNL285" s="1"/>
      <c r="BNM285" s="1"/>
      <c r="BNN285" s="1"/>
      <c r="BNO285" s="1"/>
      <c r="BNP285" s="1"/>
      <c r="BNQ285" s="1"/>
      <c r="BNR285" s="1"/>
      <c r="BNS285" s="1"/>
      <c r="BNT285" s="1"/>
      <c r="BNU285" s="1"/>
      <c r="BNV285" s="1"/>
      <c r="BNW285" s="1"/>
      <c r="BNX285" s="1"/>
      <c r="BNY285" s="1"/>
      <c r="BNZ285" s="1"/>
      <c r="BOA285" s="1"/>
      <c r="BOB285" s="1"/>
      <c r="BOC285" s="1"/>
      <c r="BOD285" s="1"/>
      <c r="BOE285" s="1"/>
      <c r="BOF285" s="1"/>
      <c r="BOG285" s="1"/>
      <c r="BOH285" s="1"/>
      <c r="BOI285" s="1"/>
      <c r="BOJ285" s="1"/>
      <c r="BOK285" s="1"/>
      <c r="BOL285" s="1"/>
      <c r="BOM285" s="1"/>
      <c r="BON285" s="1"/>
      <c r="BOO285" s="1"/>
      <c r="BOP285" s="1"/>
      <c r="BOQ285" s="1"/>
      <c r="BOR285" s="1"/>
      <c r="BOS285" s="1"/>
      <c r="BOT285" s="1"/>
      <c r="BOU285" s="1"/>
      <c r="BOV285" s="1"/>
      <c r="BOW285" s="1"/>
      <c r="BOX285" s="1"/>
      <c r="BOY285" s="1"/>
      <c r="BOZ285" s="1"/>
      <c r="BPA285" s="1"/>
      <c r="BPB285" s="1"/>
      <c r="BPC285" s="1"/>
      <c r="BPD285" s="1"/>
      <c r="BPE285" s="1"/>
      <c r="BPF285" s="1"/>
      <c r="BPG285" s="1"/>
      <c r="BPH285" s="1"/>
      <c r="BPI285" s="1"/>
      <c r="BPJ285" s="1"/>
      <c r="BPK285" s="1"/>
      <c r="BPL285" s="1"/>
      <c r="BPM285" s="1"/>
      <c r="BPN285" s="1"/>
      <c r="BPO285" s="1"/>
      <c r="BPP285" s="1"/>
      <c r="BPQ285" s="1"/>
      <c r="BPR285" s="1"/>
      <c r="BPS285" s="1"/>
      <c r="BPT285" s="1"/>
      <c r="BPU285" s="1"/>
      <c r="BPV285" s="1"/>
      <c r="BPW285" s="1"/>
      <c r="BPX285" s="1"/>
      <c r="BPY285" s="1"/>
      <c r="BPZ285" s="1"/>
      <c r="BQA285" s="1"/>
      <c r="BQB285" s="1"/>
      <c r="BQC285" s="1"/>
      <c r="BQD285" s="1"/>
      <c r="BQE285" s="1"/>
      <c r="BQF285" s="1"/>
      <c r="BQG285" s="1"/>
      <c r="BQH285" s="1"/>
      <c r="BQI285" s="1"/>
      <c r="BQJ285" s="1"/>
      <c r="BQK285" s="1"/>
      <c r="BQL285" s="1"/>
      <c r="BQM285" s="1"/>
      <c r="BQN285" s="1"/>
      <c r="BQO285" s="1"/>
      <c r="BQP285" s="1"/>
      <c r="BQQ285" s="1"/>
      <c r="BQR285" s="1"/>
      <c r="BQS285" s="1"/>
      <c r="BQT285" s="1"/>
      <c r="BQU285" s="1"/>
      <c r="BQV285" s="1"/>
      <c r="BQW285" s="1"/>
      <c r="BQX285" s="1"/>
      <c r="BQY285" s="1"/>
      <c r="BQZ285" s="1"/>
      <c r="BRA285" s="1"/>
      <c r="BRB285" s="1"/>
      <c r="BRC285" s="1"/>
      <c r="BRD285" s="1"/>
      <c r="BRE285" s="1"/>
      <c r="BRF285" s="1"/>
      <c r="BRG285" s="1"/>
      <c r="BRH285" s="1"/>
      <c r="BRI285" s="1"/>
      <c r="BRJ285" s="1"/>
      <c r="BRK285" s="1"/>
      <c r="BRL285" s="1"/>
      <c r="BRM285" s="1"/>
      <c r="BRN285" s="1"/>
      <c r="BRO285" s="1"/>
      <c r="BRP285" s="1"/>
      <c r="BRQ285" s="1"/>
      <c r="BRR285" s="1"/>
      <c r="BRS285" s="1"/>
      <c r="BRT285" s="1"/>
      <c r="BRU285" s="1"/>
      <c r="BRV285" s="1"/>
      <c r="BRW285" s="1"/>
      <c r="BRX285" s="1"/>
      <c r="BRY285" s="1"/>
      <c r="BRZ285" s="1"/>
      <c r="BSA285" s="1"/>
      <c r="BSB285" s="1"/>
      <c r="BSC285" s="1"/>
      <c r="BSD285" s="1"/>
      <c r="BSE285" s="1"/>
      <c r="BSF285" s="1"/>
      <c r="BSG285" s="1"/>
      <c r="BSH285" s="1"/>
      <c r="BSI285" s="1"/>
      <c r="BSJ285" s="1"/>
      <c r="BSK285" s="1"/>
      <c r="BSL285" s="1"/>
      <c r="BSM285" s="1"/>
      <c r="BSN285" s="1"/>
      <c r="BSO285" s="1"/>
      <c r="BSP285" s="1"/>
      <c r="BSQ285" s="1"/>
      <c r="BSR285" s="1"/>
      <c r="BSS285" s="1"/>
      <c r="BST285" s="1"/>
      <c r="BSU285" s="1"/>
      <c r="BSV285" s="1"/>
      <c r="BSW285" s="1"/>
      <c r="BSX285" s="1"/>
      <c r="BSY285" s="1"/>
      <c r="BSZ285" s="1"/>
      <c r="BTA285" s="1"/>
      <c r="BTB285" s="1"/>
      <c r="BTC285" s="1"/>
      <c r="BTD285" s="1"/>
      <c r="BTE285" s="1"/>
      <c r="BTF285" s="1"/>
      <c r="BTG285" s="1"/>
      <c r="BTH285" s="1"/>
      <c r="BTI285" s="1"/>
      <c r="BTJ285" s="1"/>
      <c r="BTK285" s="1"/>
      <c r="BTL285" s="1"/>
      <c r="BTM285" s="1"/>
      <c r="BTN285" s="1"/>
      <c r="BTO285" s="1"/>
      <c r="BTP285" s="1"/>
      <c r="BTQ285" s="1"/>
      <c r="BTR285" s="1"/>
      <c r="BTS285" s="1"/>
      <c r="BTT285" s="1"/>
      <c r="BTU285" s="1"/>
      <c r="BTV285" s="1"/>
      <c r="BTW285" s="1"/>
      <c r="BTX285" s="1"/>
      <c r="BTY285" s="1"/>
      <c r="BTZ285" s="1"/>
      <c r="BUA285" s="1"/>
      <c r="BUB285" s="1"/>
      <c r="BUC285" s="1"/>
      <c r="BUD285" s="1"/>
      <c r="BUE285" s="1"/>
      <c r="BUF285" s="1"/>
      <c r="BUG285" s="1"/>
      <c r="BUH285" s="1"/>
      <c r="BUI285" s="1"/>
      <c r="BUJ285" s="1"/>
      <c r="BUK285" s="1"/>
      <c r="BUL285" s="1"/>
      <c r="BUM285" s="1"/>
      <c r="BUN285" s="1"/>
      <c r="BUO285" s="1"/>
      <c r="BUP285" s="1"/>
      <c r="BUQ285" s="1"/>
      <c r="BUR285" s="1"/>
      <c r="BUS285" s="1"/>
      <c r="BUT285" s="1"/>
      <c r="BUU285" s="1"/>
      <c r="BUV285" s="1"/>
      <c r="BUW285" s="1"/>
      <c r="BUX285" s="1"/>
      <c r="BUY285" s="1"/>
      <c r="BUZ285" s="1"/>
      <c r="BVA285" s="1"/>
      <c r="BVB285" s="1"/>
      <c r="BVC285" s="1"/>
      <c r="BVD285" s="1"/>
      <c r="BVE285" s="1"/>
      <c r="BVF285" s="1"/>
      <c r="BVG285" s="1"/>
      <c r="BVH285" s="1"/>
      <c r="BVI285" s="1"/>
      <c r="BVJ285" s="1"/>
      <c r="BVK285" s="1"/>
      <c r="BVL285" s="1"/>
      <c r="BVM285" s="1"/>
      <c r="BVN285" s="1"/>
      <c r="BVO285" s="1"/>
      <c r="BVP285" s="1"/>
      <c r="BVQ285" s="1"/>
      <c r="BVR285" s="1"/>
      <c r="BVS285" s="1"/>
      <c r="BVT285" s="1"/>
      <c r="BVU285" s="1"/>
      <c r="BVV285" s="1"/>
      <c r="BVW285" s="1"/>
      <c r="BVX285" s="1"/>
      <c r="BVY285" s="1"/>
      <c r="BVZ285" s="1"/>
      <c r="BWA285" s="1"/>
      <c r="BWB285" s="1"/>
      <c r="BWC285" s="1"/>
      <c r="BWD285" s="1"/>
      <c r="BWE285" s="1"/>
      <c r="BWF285" s="1"/>
      <c r="BWG285" s="1"/>
      <c r="BWH285" s="1"/>
      <c r="BWI285" s="1"/>
      <c r="BWJ285" s="1"/>
      <c r="BWK285" s="1"/>
      <c r="BWL285" s="1"/>
      <c r="BWM285" s="1"/>
      <c r="BWN285" s="1"/>
      <c r="BWO285" s="1"/>
      <c r="BWP285" s="1"/>
      <c r="BWQ285" s="1"/>
      <c r="BWR285" s="1"/>
      <c r="BWS285" s="1"/>
      <c r="BWT285" s="1"/>
      <c r="BWU285" s="1"/>
      <c r="BWV285" s="1"/>
      <c r="BWW285" s="1"/>
      <c r="BWX285" s="1"/>
      <c r="BWY285" s="1"/>
      <c r="BWZ285" s="1"/>
      <c r="BXA285" s="1"/>
      <c r="BXB285" s="1"/>
      <c r="BXC285" s="1"/>
      <c r="BXD285" s="1"/>
      <c r="BXE285" s="1"/>
      <c r="BXF285" s="1"/>
      <c r="BXG285" s="1"/>
      <c r="BXH285" s="1"/>
      <c r="BXI285" s="1"/>
      <c r="BXJ285" s="1"/>
      <c r="BXK285" s="1"/>
      <c r="BXL285" s="1"/>
      <c r="BXM285" s="1"/>
      <c r="BXN285" s="1"/>
      <c r="BXO285" s="1"/>
      <c r="BXP285" s="1"/>
      <c r="BXQ285" s="1"/>
      <c r="BXR285" s="1"/>
      <c r="BXS285" s="1"/>
      <c r="BXT285" s="1"/>
      <c r="BXU285" s="1"/>
      <c r="BXV285" s="1"/>
      <c r="BXW285" s="1"/>
      <c r="BXX285" s="1"/>
      <c r="BXY285" s="1"/>
      <c r="BXZ285" s="1"/>
      <c r="BYA285" s="1"/>
      <c r="BYB285" s="1"/>
      <c r="BYC285" s="1"/>
      <c r="BYD285" s="1"/>
      <c r="BYE285" s="1"/>
      <c r="BYF285" s="1"/>
      <c r="BYG285" s="1"/>
      <c r="BYH285" s="1"/>
      <c r="BYI285" s="1"/>
      <c r="BYJ285" s="1"/>
      <c r="BYK285" s="1"/>
      <c r="BYL285" s="1"/>
      <c r="BYM285" s="1"/>
      <c r="BYN285" s="1"/>
      <c r="BYO285" s="1"/>
      <c r="BYP285" s="1"/>
      <c r="BYQ285" s="1"/>
      <c r="BYR285" s="1"/>
      <c r="BYS285" s="1"/>
      <c r="BYT285" s="1"/>
      <c r="BYU285" s="1"/>
      <c r="BYV285" s="1"/>
      <c r="BYW285" s="1"/>
      <c r="BYX285" s="1"/>
      <c r="BYY285" s="1"/>
      <c r="BYZ285" s="1"/>
      <c r="BZA285" s="1"/>
      <c r="BZB285" s="1"/>
      <c r="BZC285" s="1"/>
      <c r="BZD285" s="1"/>
      <c r="BZE285" s="1"/>
      <c r="BZF285" s="1"/>
      <c r="BZG285" s="1"/>
      <c r="BZH285" s="1"/>
      <c r="BZI285" s="1"/>
      <c r="BZJ285" s="1"/>
      <c r="BZK285" s="1"/>
      <c r="BZL285" s="1"/>
      <c r="BZM285" s="1"/>
      <c r="BZN285" s="1"/>
      <c r="BZO285" s="1"/>
      <c r="BZP285" s="1"/>
      <c r="BZQ285" s="1"/>
      <c r="BZR285" s="1"/>
      <c r="BZS285" s="1"/>
      <c r="BZT285" s="1"/>
      <c r="BZU285" s="1"/>
      <c r="BZV285" s="1"/>
      <c r="BZW285" s="1"/>
      <c r="BZX285" s="1"/>
      <c r="BZY285" s="1"/>
    </row>
    <row r="286" spans="6:2053" x14ac:dyDescent="0.25"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  <c r="AMP286" s="1"/>
      <c r="AMQ286" s="1"/>
      <c r="AMR286" s="1"/>
      <c r="AMS286" s="1"/>
      <c r="AMT286" s="1"/>
      <c r="AMU286" s="1"/>
      <c r="AMV286" s="1"/>
      <c r="AMW286" s="1"/>
      <c r="AMX286" s="1"/>
      <c r="AMY286" s="1"/>
      <c r="AMZ286" s="1"/>
      <c r="ANA286" s="1"/>
      <c r="ANB286" s="1"/>
      <c r="ANC286" s="1"/>
      <c r="AND286" s="1"/>
      <c r="ANE286" s="1"/>
      <c r="ANF286" s="1"/>
      <c r="ANG286" s="1"/>
      <c r="ANH286" s="1"/>
      <c r="ANI286" s="1"/>
      <c r="ANJ286" s="1"/>
      <c r="ANK286" s="1"/>
      <c r="ANL286" s="1"/>
      <c r="ANM286" s="1"/>
      <c r="ANN286" s="1"/>
      <c r="ANO286" s="1"/>
      <c r="ANP286" s="1"/>
      <c r="ANQ286" s="1"/>
      <c r="ANR286" s="1"/>
      <c r="ANS286" s="1"/>
      <c r="ANT286" s="1"/>
      <c r="ANU286" s="1"/>
      <c r="ANV286" s="1"/>
      <c r="ANW286" s="1"/>
      <c r="ANX286" s="1"/>
      <c r="ANY286" s="1"/>
      <c r="ANZ286" s="1"/>
      <c r="AOA286" s="1"/>
      <c r="AOB286" s="1"/>
      <c r="AOC286" s="1"/>
      <c r="AOD286" s="1"/>
      <c r="AOE286" s="1"/>
      <c r="AOF286" s="1"/>
      <c r="AOG286" s="1"/>
      <c r="AOH286" s="1"/>
      <c r="AOI286" s="1"/>
      <c r="AOJ286" s="1"/>
      <c r="AOK286" s="1"/>
      <c r="AOL286" s="1"/>
      <c r="AOM286" s="1"/>
      <c r="AON286" s="1"/>
      <c r="AOO286" s="1"/>
      <c r="AOP286" s="1"/>
      <c r="AOQ286" s="1"/>
      <c r="AOR286" s="1"/>
      <c r="AOS286" s="1"/>
      <c r="AOT286" s="1"/>
      <c r="AOU286" s="1"/>
      <c r="AOV286" s="1"/>
      <c r="AOW286" s="1"/>
      <c r="AOX286" s="1"/>
      <c r="AOY286" s="1"/>
      <c r="AOZ286" s="1"/>
      <c r="APA286" s="1"/>
      <c r="APB286" s="1"/>
      <c r="APC286" s="1"/>
      <c r="APD286" s="1"/>
      <c r="APE286" s="1"/>
      <c r="APF286" s="1"/>
      <c r="APG286" s="1"/>
      <c r="APH286" s="1"/>
      <c r="API286" s="1"/>
      <c r="APJ286" s="1"/>
      <c r="APK286" s="1"/>
      <c r="APL286" s="1"/>
      <c r="APM286" s="1"/>
      <c r="APN286" s="1"/>
      <c r="APO286" s="1"/>
      <c r="APP286" s="1"/>
      <c r="APQ286" s="1"/>
      <c r="APR286" s="1"/>
      <c r="APS286" s="1"/>
      <c r="APT286" s="1"/>
      <c r="APU286" s="1"/>
      <c r="APV286" s="1"/>
      <c r="APW286" s="1"/>
      <c r="APX286" s="1"/>
      <c r="APY286" s="1"/>
      <c r="APZ286" s="1"/>
      <c r="AQA286" s="1"/>
      <c r="AQB286" s="1"/>
      <c r="AQC286" s="1"/>
      <c r="AQD286" s="1"/>
      <c r="AQE286" s="1"/>
      <c r="AQF286" s="1"/>
      <c r="AQG286" s="1"/>
      <c r="AQH286" s="1"/>
      <c r="AQI286" s="1"/>
      <c r="AQJ286" s="1"/>
      <c r="AQK286" s="1"/>
      <c r="AQL286" s="1"/>
      <c r="AQM286" s="1"/>
      <c r="AQN286" s="1"/>
      <c r="AQO286" s="1"/>
      <c r="AQP286" s="1"/>
      <c r="AQQ286" s="1"/>
      <c r="AQR286" s="1"/>
      <c r="AQS286" s="1"/>
      <c r="AQT286" s="1"/>
      <c r="AQU286" s="1"/>
      <c r="AQV286" s="1"/>
      <c r="AQW286" s="1"/>
      <c r="AQX286" s="1"/>
      <c r="AQY286" s="1"/>
      <c r="AQZ286" s="1"/>
      <c r="ARA286" s="1"/>
      <c r="ARB286" s="1"/>
      <c r="ARC286" s="1"/>
      <c r="ARD286" s="1"/>
      <c r="ARE286" s="1"/>
      <c r="ARF286" s="1"/>
      <c r="ARG286" s="1"/>
      <c r="ARH286" s="1"/>
      <c r="ARI286" s="1"/>
      <c r="ARJ286" s="1"/>
      <c r="ARK286" s="1"/>
      <c r="ARL286" s="1"/>
      <c r="ARM286" s="1"/>
      <c r="ARN286" s="1"/>
      <c r="ARO286" s="1"/>
      <c r="ARP286" s="1"/>
      <c r="ARQ286" s="1"/>
      <c r="ARR286" s="1"/>
      <c r="ARS286" s="1"/>
      <c r="ART286" s="1"/>
      <c r="ARU286" s="1"/>
      <c r="ARV286" s="1"/>
      <c r="ARW286" s="1"/>
      <c r="ARX286" s="1"/>
      <c r="ARY286" s="1"/>
      <c r="ARZ286" s="1"/>
      <c r="ASA286" s="1"/>
      <c r="ASB286" s="1"/>
      <c r="ASC286" s="1"/>
      <c r="ASD286" s="1"/>
      <c r="ASE286" s="1"/>
      <c r="ASF286" s="1"/>
      <c r="ASG286" s="1"/>
      <c r="ASH286" s="1"/>
      <c r="ASI286" s="1"/>
      <c r="ASJ286" s="1"/>
      <c r="ASK286" s="1"/>
      <c r="ASL286" s="1"/>
      <c r="ASM286" s="1"/>
      <c r="ASN286" s="1"/>
      <c r="ASO286" s="1"/>
      <c r="ASP286" s="1"/>
      <c r="ASQ286" s="1"/>
      <c r="ASR286" s="1"/>
      <c r="ASS286" s="1"/>
      <c r="AST286" s="1"/>
      <c r="ASU286" s="1"/>
      <c r="ASV286" s="1"/>
      <c r="ASW286" s="1"/>
      <c r="ASX286" s="1"/>
      <c r="ASY286" s="1"/>
      <c r="ASZ286" s="1"/>
      <c r="ATA286" s="1"/>
      <c r="ATB286" s="1"/>
      <c r="ATC286" s="1"/>
      <c r="ATD286" s="1"/>
      <c r="ATE286" s="1"/>
      <c r="ATF286" s="1"/>
      <c r="ATG286" s="1"/>
      <c r="ATH286" s="1"/>
      <c r="ATI286" s="1"/>
      <c r="ATJ286" s="1"/>
      <c r="ATK286" s="1"/>
      <c r="ATL286" s="1"/>
      <c r="ATM286" s="1"/>
      <c r="ATN286" s="1"/>
      <c r="ATO286" s="1"/>
      <c r="ATP286" s="1"/>
      <c r="ATQ286" s="1"/>
      <c r="ATR286" s="1"/>
      <c r="ATS286" s="1"/>
      <c r="ATT286" s="1"/>
      <c r="ATU286" s="1"/>
      <c r="ATV286" s="1"/>
      <c r="ATW286" s="1"/>
      <c r="ATX286" s="1"/>
      <c r="ATY286" s="1"/>
      <c r="ATZ286" s="1"/>
      <c r="AUA286" s="1"/>
      <c r="AUB286" s="1"/>
      <c r="AUC286" s="1"/>
      <c r="AUD286" s="1"/>
      <c r="AUE286" s="1"/>
      <c r="AUF286" s="1"/>
      <c r="AUG286" s="1"/>
      <c r="AUH286" s="1"/>
      <c r="AUI286" s="1"/>
      <c r="AUJ286" s="1"/>
      <c r="AUK286" s="1"/>
      <c r="AUL286" s="1"/>
      <c r="AUM286" s="1"/>
      <c r="AUN286" s="1"/>
      <c r="AUO286" s="1"/>
      <c r="AUP286" s="1"/>
      <c r="AUQ286" s="1"/>
      <c r="AUR286" s="1"/>
      <c r="AUS286" s="1"/>
      <c r="AUT286" s="1"/>
      <c r="AUU286" s="1"/>
      <c r="AUV286" s="1"/>
      <c r="AUW286" s="1"/>
      <c r="AUX286" s="1"/>
      <c r="AUY286" s="1"/>
      <c r="AUZ286" s="1"/>
      <c r="AVA286" s="1"/>
      <c r="AVB286" s="1"/>
      <c r="AVC286" s="1"/>
      <c r="AVD286" s="1"/>
      <c r="AVE286" s="1"/>
      <c r="AVF286" s="1"/>
      <c r="AVG286" s="1"/>
      <c r="AVH286" s="1"/>
      <c r="AVI286" s="1"/>
      <c r="AVJ286" s="1"/>
      <c r="AVK286" s="1"/>
      <c r="AVL286" s="1"/>
      <c r="AVM286" s="1"/>
      <c r="AVN286" s="1"/>
      <c r="AVO286" s="1"/>
      <c r="AVP286" s="1"/>
      <c r="AVQ286" s="1"/>
      <c r="AVR286" s="1"/>
      <c r="AVS286" s="1"/>
      <c r="AVT286" s="1"/>
      <c r="AVU286" s="1"/>
      <c r="AVV286" s="1"/>
      <c r="AVW286" s="1"/>
      <c r="AVX286" s="1"/>
      <c r="AVY286" s="1"/>
      <c r="AVZ286" s="1"/>
      <c r="AWA286" s="1"/>
      <c r="AWB286" s="1"/>
      <c r="AWC286" s="1"/>
      <c r="AWD286" s="1"/>
      <c r="AWE286" s="1"/>
      <c r="AWF286" s="1"/>
      <c r="AWG286" s="1"/>
      <c r="AWH286" s="1"/>
      <c r="AWI286" s="1"/>
      <c r="AWJ286" s="1"/>
      <c r="AWK286" s="1"/>
      <c r="AWL286" s="1"/>
      <c r="AWM286" s="1"/>
      <c r="AWN286" s="1"/>
      <c r="AWO286" s="1"/>
      <c r="AWP286" s="1"/>
      <c r="AWQ286" s="1"/>
      <c r="AWR286" s="1"/>
      <c r="AWS286" s="1"/>
      <c r="AWT286" s="1"/>
      <c r="AWU286" s="1"/>
      <c r="AWV286" s="1"/>
      <c r="AWW286" s="1"/>
      <c r="AWX286" s="1"/>
      <c r="AWY286" s="1"/>
      <c r="AWZ286" s="1"/>
      <c r="AXA286" s="1"/>
      <c r="AXB286" s="1"/>
      <c r="AXC286" s="1"/>
      <c r="AXD286" s="1"/>
      <c r="AXE286" s="1"/>
      <c r="AXF286" s="1"/>
      <c r="AXG286" s="1"/>
      <c r="AXH286" s="1"/>
      <c r="AXI286" s="1"/>
      <c r="AXJ286" s="1"/>
      <c r="AXK286" s="1"/>
      <c r="AXL286" s="1"/>
      <c r="AXM286" s="1"/>
      <c r="AXN286" s="1"/>
      <c r="AXO286" s="1"/>
      <c r="AXP286" s="1"/>
      <c r="AXQ286" s="1"/>
      <c r="AXR286" s="1"/>
      <c r="AXS286" s="1"/>
      <c r="AXT286" s="1"/>
      <c r="AXU286" s="1"/>
      <c r="AXV286" s="1"/>
      <c r="AXW286" s="1"/>
      <c r="AXX286" s="1"/>
      <c r="AXY286" s="1"/>
      <c r="AXZ286" s="1"/>
      <c r="AYA286" s="1"/>
      <c r="AYB286" s="1"/>
      <c r="AYC286" s="1"/>
      <c r="AYD286" s="1"/>
      <c r="AYE286" s="1"/>
      <c r="AYF286" s="1"/>
      <c r="AYG286" s="1"/>
      <c r="AYH286" s="1"/>
      <c r="AYI286" s="1"/>
      <c r="AYJ286" s="1"/>
      <c r="AYK286" s="1"/>
      <c r="AYL286" s="1"/>
      <c r="AYM286" s="1"/>
      <c r="AYN286" s="1"/>
      <c r="AYO286" s="1"/>
      <c r="AYP286" s="1"/>
      <c r="AYQ286" s="1"/>
      <c r="AYR286" s="1"/>
      <c r="AYS286" s="1"/>
      <c r="AYT286" s="1"/>
      <c r="AYU286" s="1"/>
      <c r="AYV286" s="1"/>
      <c r="AYW286" s="1"/>
      <c r="AYX286" s="1"/>
      <c r="AYY286" s="1"/>
      <c r="AYZ286" s="1"/>
      <c r="AZA286" s="1"/>
      <c r="AZB286" s="1"/>
      <c r="AZC286" s="1"/>
      <c r="AZD286" s="1"/>
      <c r="AZE286" s="1"/>
      <c r="AZF286" s="1"/>
      <c r="AZG286" s="1"/>
      <c r="AZH286" s="1"/>
      <c r="AZI286" s="1"/>
      <c r="AZJ286" s="1"/>
      <c r="AZK286" s="1"/>
      <c r="AZL286" s="1"/>
      <c r="AZM286" s="1"/>
      <c r="AZN286" s="1"/>
      <c r="AZO286" s="1"/>
      <c r="AZP286" s="1"/>
      <c r="AZQ286" s="1"/>
      <c r="AZR286" s="1"/>
      <c r="AZS286" s="1"/>
      <c r="AZT286" s="1"/>
      <c r="AZU286" s="1"/>
      <c r="AZV286" s="1"/>
      <c r="AZW286" s="1"/>
      <c r="AZX286" s="1"/>
      <c r="AZY286" s="1"/>
      <c r="AZZ286" s="1"/>
      <c r="BAA286" s="1"/>
      <c r="BAB286" s="1"/>
      <c r="BAC286" s="1"/>
      <c r="BAD286" s="1"/>
      <c r="BAE286" s="1"/>
      <c r="BAF286" s="1"/>
      <c r="BAG286" s="1"/>
      <c r="BAH286" s="1"/>
      <c r="BAI286" s="1"/>
      <c r="BAJ286" s="1"/>
      <c r="BAK286" s="1"/>
      <c r="BAL286" s="1"/>
      <c r="BAM286" s="1"/>
      <c r="BAN286" s="1"/>
      <c r="BAO286" s="1"/>
      <c r="BAP286" s="1"/>
      <c r="BAQ286" s="1"/>
      <c r="BAR286" s="1"/>
      <c r="BAS286" s="1"/>
      <c r="BAT286" s="1"/>
      <c r="BAU286" s="1"/>
      <c r="BAV286" s="1"/>
      <c r="BAW286" s="1"/>
      <c r="BAX286" s="1"/>
      <c r="BAY286" s="1"/>
      <c r="BAZ286" s="1"/>
      <c r="BBA286" s="1"/>
      <c r="BBB286" s="1"/>
      <c r="BBC286" s="1"/>
      <c r="BBD286" s="1"/>
      <c r="BBE286" s="1"/>
      <c r="BBF286" s="1"/>
      <c r="BBG286" s="1"/>
      <c r="BBH286" s="1"/>
      <c r="BBI286" s="1"/>
      <c r="BBJ286" s="1"/>
      <c r="BBK286" s="1"/>
      <c r="BBL286" s="1"/>
      <c r="BBM286" s="1"/>
      <c r="BBN286" s="1"/>
      <c r="BBO286" s="1"/>
      <c r="BBP286" s="1"/>
      <c r="BBQ286" s="1"/>
      <c r="BBR286" s="1"/>
      <c r="BBS286" s="1"/>
      <c r="BBT286" s="1"/>
      <c r="BBU286" s="1"/>
      <c r="BBV286" s="1"/>
      <c r="BBW286" s="1"/>
      <c r="BBX286" s="1"/>
      <c r="BBY286" s="1"/>
      <c r="BBZ286" s="1"/>
      <c r="BCA286" s="1"/>
      <c r="BCB286" s="1"/>
      <c r="BCC286" s="1"/>
      <c r="BCD286" s="1"/>
      <c r="BCE286" s="1"/>
      <c r="BCF286" s="1"/>
      <c r="BCG286" s="1"/>
      <c r="BCH286" s="1"/>
      <c r="BCI286" s="1"/>
      <c r="BCJ286" s="1"/>
      <c r="BCK286" s="1"/>
      <c r="BCL286" s="1"/>
      <c r="BCM286" s="1"/>
      <c r="BCN286" s="1"/>
      <c r="BCO286" s="1"/>
      <c r="BCP286" s="1"/>
      <c r="BCQ286" s="1"/>
      <c r="BCR286" s="1"/>
      <c r="BCS286" s="1"/>
      <c r="BCT286" s="1"/>
      <c r="BCU286" s="1"/>
      <c r="BCV286" s="1"/>
      <c r="BCW286" s="1"/>
      <c r="BCX286" s="1"/>
      <c r="BCY286" s="1"/>
      <c r="BCZ286" s="1"/>
      <c r="BDA286" s="1"/>
      <c r="BDB286" s="1"/>
      <c r="BDC286" s="1"/>
      <c r="BDD286" s="1"/>
      <c r="BDE286" s="1"/>
      <c r="BDF286" s="1"/>
      <c r="BDG286" s="1"/>
      <c r="BDH286" s="1"/>
      <c r="BDI286" s="1"/>
      <c r="BDJ286" s="1"/>
      <c r="BDK286" s="1"/>
      <c r="BDL286" s="1"/>
      <c r="BDM286" s="1"/>
      <c r="BDN286" s="1"/>
      <c r="BDO286" s="1"/>
      <c r="BDP286" s="1"/>
      <c r="BDQ286" s="1"/>
      <c r="BDR286" s="1"/>
      <c r="BDS286" s="1"/>
      <c r="BDT286" s="1"/>
      <c r="BDU286" s="1"/>
      <c r="BDV286" s="1"/>
      <c r="BDW286" s="1"/>
      <c r="BDX286" s="1"/>
      <c r="BDY286" s="1"/>
      <c r="BDZ286" s="1"/>
      <c r="BEA286" s="1"/>
      <c r="BEB286" s="1"/>
      <c r="BEC286" s="1"/>
      <c r="BED286" s="1"/>
      <c r="BEE286" s="1"/>
      <c r="BEF286" s="1"/>
      <c r="BEG286" s="1"/>
      <c r="BEH286" s="1"/>
      <c r="BEI286" s="1"/>
      <c r="BEJ286" s="1"/>
      <c r="BEK286" s="1"/>
      <c r="BEL286" s="1"/>
      <c r="BEM286" s="1"/>
      <c r="BEN286" s="1"/>
      <c r="BEO286" s="1"/>
      <c r="BEP286" s="1"/>
      <c r="BEQ286" s="1"/>
      <c r="BER286" s="1"/>
      <c r="BES286" s="1"/>
      <c r="BET286" s="1"/>
      <c r="BEU286" s="1"/>
      <c r="BEV286" s="1"/>
      <c r="BEW286" s="1"/>
      <c r="BEX286" s="1"/>
      <c r="BEY286" s="1"/>
      <c r="BEZ286" s="1"/>
      <c r="BFA286" s="1"/>
      <c r="BFB286" s="1"/>
      <c r="BFC286" s="1"/>
      <c r="BFD286" s="1"/>
      <c r="BFE286" s="1"/>
      <c r="BFF286" s="1"/>
      <c r="BFG286" s="1"/>
      <c r="BFH286" s="1"/>
      <c r="BFI286" s="1"/>
      <c r="BFJ286" s="1"/>
      <c r="BFK286" s="1"/>
      <c r="BFL286" s="1"/>
      <c r="BFM286" s="1"/>
      <c r="BFN286" s="1"/>
      <c r="BFO286" s="1"/>
      <c r="BFP286" s="1"/>
      <c r="BFQ286" s="1"/>
      <c r="BFR286" s="1"/>
      <c r="BFS286" s="1"/>
      <c r="BFT286" s="1"/>
      <c r="BFU286" s="1"/>
      <c r="BFV286" s="1"/>
      <c r="BFW286" s="1"/>
      <c r="BFX286" s="1"/>
      <c r="BFY286" s="1"/>
      <c r="BFZ286" s="1"/>
      <c r="BGA286" s="1"/>
      <c r="BGB286" s="1"/>
      <c r="BGC286" s="1"/>
      <c r="BGD286" s="1"/>
      <c r="BGE286" s="1"/>
      <c r="BGF286" s="1"/>
      <c r="BGG286" s="1"/>
      <c r="BGH286" s="1"/>
      <c r="BGI286" s="1"/>
      <c r="BGJ286" s="1"/>
      <c r="BGK286" s="1"/>
      <c r="BGL286" s="1"/>
      <c r="BGM286" s="1"/>
      <c r="BGN286" s="1"/>
      <c r="BGO286" s="1"/>
      <c r="BGP286" s="1"/>
      <c r="BGQ286" s="1"/>
      <c r="BGR286" s="1"/>
      <c r="BGS286" s="1"/>
      <c r="BGT286" s="1"/>
      <c r="BGU286" s="1"/>
      <c r="BGV286" s="1"/>
      <c r="BGW286" s="1"/>
      <c r="BGX286" s="1"/>
      <c r="BGY286" s="1"/>
      <c r="BGZ286" s="1"/>
      <c r="BHA286" s="1"/>
      <c r="BHB286" s="1"/>
      <c r="BHC286" s="1"/>
      <c r="BHD286" s="1"/>
      <c r="BHE286" s="1"/>
      <c r="BHF286" s="1"/>
      <c r="BHG286" s="1"/>
      <c r="BHH286" s="1"/>
      <c r="BHI286" s="1"/>
      <c r="BHJ286" s="1"/>
      <c r="BHK286" s="1"/>
      <c r="BHL286" s="1"/>
      <c r="BHM286" s="1"/>
      <c r="BHN286" s="1"/>
      <c r="BHO286" s="1"/>
      <c r="BHP286" s="1"/>
      <c r="BHQ286" s="1"/>
      <c r="BHR286" s="1"/>
      <c r="BHS286" s="1"/>
      <c r="BHT286" s="1"/>
      <c r="BHU286" s="1"/>
      <c r="BHV286" s="1"/>
      <c r="BHW286" s="1"/>
      <c r="BHX286" s="1"/>
      <c r="BHY286" s="1"/>
      <c r="BHZ286" s="1"/>
      <c r="BIA286" s="1"/>
      <c r="BIB286" s="1"/>
      <c r="BIC286" s="1"/>
      <c r="BID286" s="1"/>
      <c r="BIE286" s="1"/>
      <c r="BIF286" s="1"/>
      <c r="BIG286" s="1"/>
      <c r="BIH286" s="1"/>
      <c r="BII286" s="1"/>
      <c r="BIJ286" s="1"/>
      <c r="BIK286" s="1"/>
      <c r="BIL286" s="1"/>
      <c r="BIM286" s="1"/>
      <c r="BIN286" s="1"/>
      <c r="BIO286" s="1"/>
      <c r="BIP286" s="1"/>
      <c r="BIQ286" s="1"/>
      <c r="BIR286" s="1"/>
      <c r="BIS286" s="1"/>
      <c r="BIT286" s="1"/>
      <c r="BIU286" s="1"/>
      <c r="BIV286" s="1"/>
      <c r="BIW286" s="1"/>
      <c r="BIX286" s="1"/>
      <c r="BIY286" s="1"/>
      <c r="BIZ286" s="1"/>
      <c r="BJA286" s="1"/>
      <c r="BJB286" s="1"/>
      <c r="BJC286" s="1"/>
      <c r="BJD286" s="1"/>
      <c r="BJE286" s="1"/>
      <c r="BJF286" s="1"/>
      <c r="BJG286" s="1"/>
      <c r="BJH286" s="1"/>
      <c r="BJI286" s="1"/>
      <c r="BJJ286" s="1"/>
      <c r="BJK286" s="1"/>
      <c r="BJL286" s="1"/>
      <c r="BJM286" s="1"/>
      <c r="BJN286" s="1"/>
      <c r="BJO286" s="1"/>
      <c r="BJP286" s="1"/>
      <c r="BJQ286" s="1"/>
      <c r="BJR286" s="1"/>
      <c r="BJS286" s="1"/>
      <c r="BJT286" s="1"/>
      <c r="BJU286" s="1"/>
      <c r="BJV286" s="1"/>
      <c r="BJW286" s="1"/>
      <c r="BJX286" s="1"/>
      <c r="BJY286" s="1"/>
      <c r="BJZ286" s="1"/>
      <c r="BKA286" s="1"/>
      <c r="BKB286" s="1"/>
      <c r="BKC286" s="1"/>
      <c r="BKD286" s="1"/>
      <c r="BKE286" s="1"/>
      <c r="BKF286" s="1"/>
      <c r="BKG286" s="1"/>
      <c r="BKH286" s="1"/>
      <c r="BKI286" s="1"/>
      <c r="BKJ286" s="1"/>
      <c r="BKK286" s="1"/>
      <c r="BKL286" s="1"/>
      <c r="BKM286" s="1"/>
      <c r="BKN286" s="1"/>
      <c r="BKO286" s="1"/>
      <c r="BKP286" s="1"/>
      <c r="BKQ286" s="1"/>
      <c r="BKR286" s="1"/>
      <c r="BKS286" s="1"/>
      <c r="BKT286" s="1"/>
      <c r="BKU286" s="1"/>
      <c r="BKV286" s="1"/>
      <c r="BKW286" s="1"/>
      <c r="BKX286" s="1"/>
      <c r="BKY286" s="1"/>
      <c r="BKZ286" s="1"/>
      <c r="BLA286" s="1"/>
      <c r="BLB286" s="1"/>
      <c r="BLC286" s="1"/>
      <c r="BLD286" s="1"/>
      <c r="BLE286" s="1"/>
      <c r="BLF286" s="1"/>
      <c r="BLG286" s="1"/>
      <c r="BLH286" s="1"/>
      <c r="BLI286" s="1"/>
      <c r="BLJ286" s="1"/>
      <c r="BLK286" s="1"/>
      <c r="BLL286" s="1"/>
      <c r="BLM286" s="1"/>
      <c r="BLN286" s="1"/>
      <c r="BLO286" s="1"/>
      <c r="BLP286" s="1"/>
      <c r="BLQ286" s="1"/>
      <c r="BLR286" s="1"/>
      <c r="BLS286" s="1"/>
      <c r="BLT286" s="1"/>
      <c r="BLU286" s="1"/>
      <c r="BLV286" s="1"/>
      <c r="BLW286" s="1"/>
      <c r="BLX286" s="1"/>
      <c r="BLY286" s="1"/>
      <c r="BLZ286" s="1"/>
      <c r="BMA286" s="1"/>
      <c r="BMB286" s="1"/>
      <c r="BMC286" s="1"/>
      <c r="BMD286" s="1"/>
      <c r="BME286" s="1"/>
      <c r="BMF286" s="1"/>
      <c r="BMG286" s="1"/>
      <c r="BMH286" s="1"/>
      <c r="BMI286" s="1"/>
      <c r="BMJ286" s="1"/>
      <c r="BMK286" s="1"/>
      <c r="BML286" s="1"/>
      <c r="BMM286" s="1"/>
      <c r="BMN286" s="1"/>
      <c r="BMO286" s="1"/>
      <c r="BMP286" s="1"/>
      <c r="BMQ286" s="1"/>
      <c r="BMR286" s="1"/>
      <c r="BMS286" s="1"/>
      <c r="BMT286" s="1"/>
      <c r="BMU286" s="1"/>
      <c r="BMV286" s="1"/>
      <c r="BMW286" s="1"/>
      <c r="BMX286" s="1"/>
      <c r="BMY286" s="1"/>
      <c r="BMZ286" s="1"/>
      <c r="BNA286" s="1"/>
      <c r="BNB286" s="1"/>
      <c r="BNC286" s="1"/>
      <c r="BND286" s="1"/>
      <c r="BNE286" s="1"/>
      <c r="BNF286" s="1"/>
      <c r="BNG286" s="1"/>
      <c r="BNH286" s="1"/>
      <c r="BNI286" s="1"/>
      <c r="BNJ286" s="1"/>
      <c r="BNK286" s="1"/>
      <c r="BNL286" s="1"/>
      <c r="BNM286" s="1"/>
      <c r="BNN286" s="1"/>
      <c r="BNO286" s="1"/>
      <c r="BNP286" s="1"/>
      <c r="BNQ286" s="1"/>
      <c r="BNR286" s="1"/>
      <c r="BNS286" s="1"/>
      <c r="BNT286" s="1"/>
      <c r="BNU286" s="1"/>
      <c r="BNV286" s="1"/>
      <c r="BNW286" s="1"/>
      <c r="BNX286" s="1"/>
      <c r="BNY286" s="1"/>
      <c r="BNZ286" s="1"/>
      <c r="BOA286" s="1"/>
      <c r="BOB286" s="1"/>
      <c r="BOC286" s="1"/>
      <c r="BOD286" s="1"/>
      <c r="BOE286" s="1"/>
      <c r="BOF286" s="1"/>
      <c r="BOG286" s="1"/>
      <c r="BOH286" s="1"/>
      <c r="BOI286" s="1"/>
      <c r="BOJ286" s="1"/>
      <c r="BOK286" s="1"/>
      <c r="BOL286" s="1"/>
      <c r="BOM286" s="1"/>
      <c r="BON286" s="1"/>
      <c r="BOO286" s="1"/>
      <c r="BOP286" s="1"/>
      <c r="BOQ286" s="1"/>
      <c r="BOR286" s="1"/>
      <c r="BOS286" s="1"/>
      <c r="BOT286" s="1"/>
      <c r="BOU286" s="1"/>
      <c r="BOV286" s="1"/>
      <c r="BOW286" s="1"/>
      <c r="BOX286" s="1"/>
      <c r="BOY286" s="1"/>
      <c r="BOZ286" s="1"/>
      <c r="BPA286" s="1"/>
      <c r="BPB286" s="1"/>
      <c r="BPC286" s="1"/>
      <c r="BPD286" s="1"/>
      <c r="BPE286" s="1"/>
      <c r="BPF286" s="1"/>
      <c r="BPG286" s="1"/>
      <c r="BPH286" s="1"/>
      <c r="BPI286" s="1"/>
      <c r="BPJ286" s="1"/>
      <c r="BPK286" s="1"/>
      <c r="BPL286" s="1"/>
      <c r="BPM286" s="1"/>
      <c r="BPN286" s="1"/>
      <c r="BPO286" s="1"/>
      <c r="BPP286" s="1"/>
      <c r="BPQ286" s="1"/>
      <c r="BPR286" s="1"/>
      <c r="BPS286" s="1"/>
      <c r="BPT286" s="1"/>
      <c r="BPU286" s="1"/>
      <c r="BPV286" s="1"/>
      <c r="BPW286" s="1"/>
      <c r="BPX286" s="1"/>
      <c r="BPY286" s="1"/>
      <c r="BPZ286" s="1"/>
      <c r="BQA286" s="1"/>
      <c r="BQB286" s="1"/>
      <c r="BQC286" s="1"/>
      <c r="BQD286" s="1"/>
      <c r="BQE286" s="1"/>
      <c r="BQF286" s="1"/>
      <c r="BQG286" s="1"/>
      <c r="BQH286" s="1"/>
      <c r="BQI286" s="1"/>
      <c r="BQJ286" s="1"/>
      <c r="BQK286" s="1"/>
      <c r="BQL286" s="1"/>
      <c r="BQM286" s="1"/>
      <c r="BQN286" s="1"/>
      <c r="BQO286" s="1"/>
      <c r="BQP286" s="1"/>
      <c r="BQQ286" s="1"/>
      <c r="BQR286" s="1"/>
      <c r="BQS286" s="1"/>
      <c r="BQT286" s="1"/>
      <c r="BQU286" s="1"/>
      <c r="BQV286" s="1"/>
      <c r="BQW286" s="1"/>
      <c r="BQX286" s="1"/>
      <c r="BQY286" s="1"/>
      <c r="BQZ286" s="1"/>
      <c r="BRA286" s="1"/>
      <c r="BRB286" s="1"/>
      <c r="BRC286" s="1"/>
      <c r="BRD286" s="1"/>
      <c r="BRE286" s="1"/>
      <c r="BRF286" s="1"/>
      <c r="BRG286" s="1"/>
      <c r="BRH286" s="1"/>
      <c r="BRI286" s="1"/>
      <c r="BRJ286" s="1"/>
      <c r="BRK286" s="1"/>
      <c r="BRL286" s="1"/>
      <c r="BRM286" s="1"/>
      <c r="BRN286" s="1"/>
      <c r="BRO286" s="1"/>
      <c r="BRP286" s="1"/>
      <c r="BRQ286" s="1"/>
      <c r="BRR286" s="1"/>
      <c r="BRS286" s="1"/>
      <c r="BRT286" s="1"/>
      <c r="BRU286" s="1"/>
      <c r="BRV286" s="1"/>
      <c r="BRW286" s="1"/>
      <c r="BRX286" s="1"/>
      <c r="BRY286" s="1"/>
      <c r="BRZ286" s="1"/>
      <c r="BSA286" s="1"/>
      <c r="BSB286" s="1"/>
      <c r="BSC286" s="1"/>
      <c r="BSD286" s="1"/>
      <c r="BSE286" s="1"/>
      <c r="BSF286" s="1"/>
      <c r="BSG286" s="1"/>
      <c r="BSH286" s="1"/>
      <c r="BSI286" s="1"/>
      <c r="BSJ286" s="1"/>
      <c r="BSK286" s="1"/>
      <c r="BSL286" s="1"/>
      <c r="BSM286" s="1"/>
      <c r="BSN286" s="1"/>
      <c r="BSO286" s="1"/>
      <c r="BSP286" s="1"/>
      <c r="BSQ286" s="1"/>
      <c r="BSR286" s="1"/>
      <c r="BSS286" s="1"/>
      <c r="BST286" s="1"/>
      <c r="BSU286" s="1"/>
      <c r="BSV286" s="1"/>
      <c r="BSW286" s="1"/>
      <c r="BSX286" s="1"/>
      <c r="BSY286" s="1"/>
      <c r="BSZ286" s="1"/>
      <c r="BTA286" s="1"/>
      <c r="BTB286" s="1"/>
      <c r="BTC286" s="1"/>
      <c r="BTD286" s="1"/>
      <c r="BTE286" s="1"/>
      <c r="BTF286" s="1"/>
      <c r="BTG286" s="1"/>
      <c r="BTH286" s="1"/>
      <c r="BTI286" s="1"/>
      <c r="BTJ286" s="1"/>
      <c r="BTK286" s="1"/>
      <c r="BTL286" s="1"/>
      <c r="BTM286" s="1"/>
      <c r="BTN286" s="1"/>
      <c r="BTO286" s="1"/>
      <c r="BTP286" s="1"/>
      <c r="BTQ286" s="1"/>
      <c r="BTR286" s="1"/>
      <c r="BTS286" s="1"/>
      <c r="BTT286" s="1"/>
      <c r="BTU286" s="1"/>
      <c r="BTV286" s="1"/>
      <c r="BTW286" s="1"/>
      <c r="BTX286" s="1"/>
      <c r="BTY286" s="1"/>
      <c r="BTZ286" s="1"/>
      <c r="BUA286" s="1"/>
      <c r="BUB286" s="1"/>
      <c r="BUC286" s="1"/>
      <c r="BUD286" s="1"/>
      <c r="BUE286" s="1"/>
      <c r="BUF286" s="1"/>
      <c r="BUG286" s="1"/>
      <c r="BUH286" s="1"/>
      <c r="BUI286" s="1"/>
      <c r="BUJ286" s="1"/>
      <c r="BUK286" s="1"/>
      <c r="BUL286" s="1"/>
      <c r="BUM286" s="1"/>
      <c r="BUN286" s="1"/>
      <c r="BUO286" s="1"/>
      <c r="BUP286" s="1"/>
      <c r="BUQ286" s="1"/>
      <c r="BUR286" s="1"/>
      <c r="BUS286" s="1"/>
      <c r="BUT286" s="1"/>
      <c r="BUU286" s="1"/>
      <c r="BUV286" s="1"/>
      <c r="BUW286" s="1"/>
      <c r="BUX286" s="1"/>
      <c r="BUY286" s="1"/>
      <c r="BUZ286" s="1"/>
      <c r="BVA286" s="1"/>
      <c r="BVB286" s="1"/>
      <c r="BVC286" s="1"/>
      <c r="BVD286" s="1"/>
      <c r="BVE286" s="1"/>
      <c r="BVF286" s="1"/>
      <c r="BVG286" s="1"/>
      <c r="BVH286" s="1"/>
      <c r="BVI286" s="1"/>
      <c r="BVJ286" s="1"/>
      <c r="BVK286" s="1"/>
      <c r="BVL286" s="1"/>
      <c r="BVM286" s="1"/>
      <c r="BVN286" s="1"/>
      <c r="BVO286" s="1"/>
      <c r="BVP286" s="1"/>
      <c r="BVQ286" s="1"/>
      <c r="BVR286" s="1"/>
      <c r="BVS286" s="1"/>
      <c r="BVT286" s="1"/>
      <c r="BVU286" s="1"/>
      <c r="BVV286" s="1"/>
      <c r="BVW286" s="1"/>
      <c r="BVX286" s="1"/>
      <c r="BVY286" s="1"/>
      <c r="BVZ286" s="1"/>
      <c r="BWA286" s="1"/>
      <c r="BWB286" s="1"/>
      <c r="BWC286" s="1"/>
      <c r="BWD286" s="1"/>
      <c r="BWE286" s="1"/>
      <c r="BWF286" s="1"/>
      <c r="BWG286" s="1"/>
      <c r="BWH286" s="1"/>
      <c r="BWI286" s="1"/>
      <c r="BWJ286" s="1"/>
      <c r="BWK286" s="1"/>
      <c r="BWL286" s="1"/>
      <c r="BWM286" s="1"/>
      <c r="BWN286" s="1"/>
      <c r="BWO286" s="1"/>
      <c r="BWP286" s="1"/>
      <c r="BWQ286" s="1"/>
      <c r="BWR286" s="1"/>
      <c r="BWS286" s="1"/>
      <c r="BWT286" s="1"/>
      <c r="BWU286" s="1"/>
      <c r="BWV286" s="1"/>
      <c r="BWW286" s="1"/>
      <c r="BWX286" s="1"/>
      <c r="BWY286" s="1"/>
      <c r="BWZ286" s="1"/>
      <c r="BXA286" s="1"/>
      <c r="BXB286" s="1"/>
      <c r="BXC286" s="1"/>
      <c r="BXD286" s="1"/>
      <c r="BXE286" s="1"/>
      <c r="BXF286" s="1"/>
      <c r="BXG286" s="1"/>
      <c r="BXH286" s="1"/>
      <c r="BXI286" s="1"/>
      <c r="BXJ286" s="1"/>
      <c r="BXK286" s="1"/>
      <c r="BXL286" s="1"/>
      <c r="BXM286" s="1"/>
      <c r="BXN286" s="1"/>
      <c r="BXO286" s="1"/>
      <c r="BXP286" s="1"/>
      <c r="BXQ286" s="1"/>
      <c r="BXR286" s="1"/>
      <c r="BXS286" s="1"/>
      <c r="BXT286" s="1"/>
      <c r="BXU286" s="1"/>
      <c r="BXV286" s="1"/>
      <c r="BXW286" s="1"/>
      <c r="BXX286" s="1"/>
      <c r="BXY286" s="1"/>
      <c r="BXZ286" s="1"/>
      <c r="BYA286" s="1"/>
      <c r="BYB286" s="1"/>
      <c r="BYC286" s="1"/>
      <c r="BYD286" s="1"/>
      <c r="BYE286" s="1"/>
      <c r="BYF286" s="1"/>
      <c r="BYG286" s="1"/>
      <c r="BYH286" s="1"/>
      <c r="BYI286" s="1"/>
      <c r="BYJ286" s="1"/>
      <c r="BYK286" s="1"/>
      <c r="BYL286" s="1"/>
      <c r="BYM286" s="1"/>
      <c r="BYN286" s="1"/>
      <c r="BYO286" s="1"/>
      <c r="BYP286" s="1"/>
      <c r="BYQ286" s="1"/>
      <c r="BYR286" s="1"/>
      <c r="BYS286" s="1"/>
      <c r="BYT286" s="1"/>
      <c r="BYU286" s="1"/>
      <c r="BYV286" s="1"/>
      <c r="BYW286" s="1"/>
      <c r="BYX286" s="1"/>
      <c r="BYY286" s="1"/>
      <c r="BYZ286" s="1"/>
      <c r="BZA286" s="1"/>
      <c r="BZB286" s="1"/>
      <c r="BZC286" s="1"/>
      <c r="BZD286" s="1"/>
      <c r="BZE286" s="1"/>
      <c r="BZF286" s="1"/>
      <c r="BZG286" s="1"/>
      <c r="BZH286" s="1"/>
      <c r="BZI286" s="1"/>
      <c r="BZJ286" s="1"/>
      <c r="BZK286" s="1"/>
      <c r="BZL286" s="1"/>
      <c r="BZM286" s="1"/>
      <c r="BZN286" s="1"/>
      <c r="BZO286" s="1"/>
      <c r="BZP286" s="1"/>
      <c r="BZQ286" s="1"/>
      <c r="BZR286" s="1"/>
      <c r="BZS286" s="1"/>
      <c r="BZT286" s="1"/>
      <c r="BZU286" s="1"/>
      <c r="BZV286" s="1"/>
      <c r="BZW286" s="1"/>
      <c r="BZX286" s="1"/>
      <c r="BZY286" s="1"/>
    </row>
    <row r="287" spans="6:2053" x14ac:dyDescent="0.25"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  <c r="AMP287" s="1"/>
      <c r="AMQ287" s="1"/>
      <c r="AMR287" s="1"/>
      <c r="AMS287" s="1"/>
      <c r="AMT287" s="1"/>
      <c r="AMU287" s="1"/>
      <c r="AMV287" s="1"/>
      <c r="AMW287" s="1"/>
      <c r="AMX287" s="1"/>
      <c r="AMY287" s="1"/>
      <c r="AMZ287" s="1"/>
      <c r="ANA287" s="1"/>
      <c r="ANB287" s="1"/>
      <c r="ANC287" s="1"/>
      <c r="AND287" s="1"/>
      <c r="ANE287" s="1"/>
      <c r="ANF287" s="1"/>
      <c r="ANG287" s="1"/>
      <c r="ANH287" s="1"/>
      <c r="ANI287" s="1"/>
      <c r="ANJ287" s="1"/>
      <c r="ANK287" s="1"/>
      <c r="ANL287" s="1"/>
      <c r="ANM287" s="1"/>
      <c r="ANN287" s="1"/>
      <c r="ANO287" s="1"/>
      <c r="ANP287" s="1"/>
      <c r="ANQ287" s="1"/>
      <c r="ANR287" s="1"/>
      <c r="ANS287" s="1"/>
      <c r="ANT287" s="1"/>
      <c r="ANU287" s="1"/>
      <c r="ANV287" s="1"/>
      <c r="ANW287" s="1"/>
      <c r="ANX287" s="1"/>
      <c r="ANY287" s="1"/>
      <c r="ANZ287" s="1"/>
      <c r="AOA287" s="1"/>
      <c r="AOB287" s="1"/>
      <c r="AOC287" s="1"/>
      <c r="AOD287" s="1"/>
      <c r="AOE287" s="1"/>
      <c r="AOF287" s="1"/>
      <c r="AOG287" s="1"/>
      <c r="AOH287" s="1"/>
      <c r="AOI287" s="1"/>
      <c r="AOJ287" s="1"/>
      <c r="AOK287" s="1"/>
      <c r="AOL287" s="1"/>
      <c r="AOM287" s="1"/>
      <c r="AON287" s="1"/>
      <c r="AOO287" s="1"/>
      <c r="AOP287" s="1"/>
      <c r="AOQ287" s="1"/>
      <c r="AOR287" s="1"/>
      <c r="AOS287" s="1"/>
      <c r="AOT287" s="1"/>
      <c r="AOU287" s="1"/>
      <c r="AOV287" s="1"/>
      <c r="AOW287" s="1"/>
      <c r="AOX287" s="1"/>
      <c r="AOY287" s="1"/>
      <c r="AOZ287" s="1"/>
      <c r="APA287" s="1"/>
      <c r="APB287" s="1"/>
      <c r="APC287" s="1"/>
      <c r="APD287" s="1"/>
      <c r="APE287" s="1"/>
      <c r="APF287" s="1"/>
      <c r="APG287" s="1"/>
      <c r="APH287" s="1"/>
      <c r="API287" s="1"/>
      <c r="APJ287" s="1"/>
      <c r="APK287" s="1"/>
      <c r="APL287" s="1"/>
      <c r="APM287" s="1"/>
      <c r="APN287" s="1"/>
      <c r="APO287" s="1"/>
      <c r="APP287" s="1"/>
      <c r="APQ287" s="1"/>
      <c r="APR287" s="1"/>
      <c r="APS287" s="1"/>
      <c r="APT287" s="1"/>
      <c r="APU287" s="1"/>
      <c r="APV287" s="1"/>
      <c r="APW287" s="1"/>
      <c r="APX287" s="1"/>
      <c r="APY287" s="1"/>
      <c r="APZ287" s="1"/>
      <c r="AQA287" s="1"/>
      <c r="AQB287" s="1"/>
      <c r="AQC287" s="1"/>
      <c r="AQD287" s="1"/>
      <c r="AQE287" s="1"/>
      <c r="AQF287" s="1"/>
      <c r="AQG287" s="1"/>
      <c r="AQH287" s="1"/>
      <c r="AQI287" s="1"/>
      <c r="AQJ287" s="1"/>
      <c r="AQK287" s="1"/>
      <c r="AQL287" s="1"/>
      <c r="AQM287" s="1"/>
      <c r="AQN287" s="1"/>
      <c r="AQO287" s="1"/>
      <c r="AQP287" s="1"/>
      <c r="AQQ287" s="1"/>
      <c r="AQR287" s="1"/>
      <c r="AQS287" s="1"/>
      <c r="AQT287" s="1"/>
      <c r="AQU287" s="1"/>
      <c r="AQV287" s="1"/>
      <c r="AQW287" s="1"/>
      <c r="AQX287" s="1"/>
      <c r="AQY287" s="1"/>
      <c r="AQZ287" s="1"/>
      <c r="ARA287" s="1"/>
      <c r="ARB287" s="1"/>
      <c r="ARC287" s="1"/>
      <c r="ARD287" s="1"/>
      <c r="ARE287" s="1"/>
      <c r="ARF287" s="1"/>
      <c r="ARG287" s="1"/>
      <c r="ARH287" s="1"/>
      <c r="ARI287" s="1"/>
      <c r="ARJ287" s="1"/>
      <c r="ARK287" s="1"/>
      <c r="ARL287" s="1"/>
      <c r="ARM287" s="1"/>
      <c r="ARN287" s="1"/>
      <c r="ARO287" s="1"/>
      <c r="ARP287" s="1"/>
      <c r="ARQ287" s="1"/>
      <c r="ARR287" s="1"/>
      <c r="ARS287" s="1"/>
      <c r="ART287" s="1"/>
      <c r="ARU287" s="1"/>
      <c r="ARV287" s="1"/>
      <c r="ARW287" s="1"/>
      <c r="ARX287" s="1"/>
      <c r="ARY287" s="1"/>
      <c r="ARZ287" s="1"/>
      <c r="ASA287" s="1"/>
      <c r="ASB287" s="1"/>
      <c r="ASC287" s="1"/>
      <c r="ASD287" s="1"/>
      <c r="ASE287" s="1"/>
      <c r="ASF287" s="1"/>
      <c r="ASG287" s="1"/>
      <c r="ASH287" s="1"/>
      <c r="ASI287" s="1"/>
      <c r="ASJ287" s="1"/>
      <c r="ASK287" s="1"/>
      <c r="ASL287" s="1"/>
      <c r="ASM287" s="1"/>
      <c r="ASN287" s="1"/>
      <c r="ASO287" s="1"/>
      <c r="ASP287" s="1"/>
      <c r="ASQ287" s="1"/>
      <c r="ASR287" s="1"/>
      <c r="ASS287" s="1"/>
      <c r="AST287" s="1"/>
      <c r="ASU287" s="1"/>
      <c r="ASV287" s="1"/>
      <c r="ASW287" s="1"/>
      <c r="ASX287" s="1"/>
      <c r="ASY287" s="1"/>
      <c r="ASZ287" s="1"/>
      <c r="ATA287" s="1"/>
      <c r="ATB287" s="1"/>
      <c r="ATC287" s="1"/>
      <c r="ATD287" s="1"/>
      <c r="ATE287" s="1"/>
      <c r="ATF287" s="1"/>
      <c r="ATG287" s="1"/>
      <c r="ATH287" s="1"/>
      <c r="ATI287" s="1"/>
      <c r="ATJ287" s="1"/>
      <c r="ATK287" s="1"/>
      <c r="ATL287" s="1"/>
      <c r="ATM287" s="1"/>
      <c r="ATN287" s="1"/>
      <c r="ATO287" s="1"/>
      <c r="ATP287" s="1"/>
      <c r="ATQ287" s="1"/>
      <c r="ATR287" s="1"/>
      <c r="ATS287" s="1"/>
      <c r="ATT287" s="1"/>
      <c r="ATU287" s="1"/>
      <c r="ATV287" s="1"/>
      <c r="ATW287" s="1"/>
      <c r="ATX287" s="1"/>
      <c r="ATY287" s="1"/>
      <c r="ATZ287" s="1"/>
      <c r="AUA287" s="1"/>
      <c r="AUB287" s="1"/>
      <c r="AUC287" s="1"/>
      <c r="AUD287" s="1"/>
      <c r="AUE287" s="1"/>
      <c r="AUF287" s="1"/>
      <c r="AUG287" s="1"/>
      <c r="AUH287" s="1"/>
      <c r="AUI287" s="1"/>
      <c r="AUJ287" s="1"/>
      <c r="AUK287" s="1"/>
      <c r="AUL287" s="1"/>
      <c r="AUM287" s="1"/>
      <c r="AUN287" s="1"/>
      <c r="AUO287" s="1"/>
      <c r="AUP287" s="1"/>
      <c r="AUQ287" s="1"/>
      <c r="AUR287" s="1"/>
      <c r="AUS287" s="1"/>
      <c r="AUT287" s="1"/>
      <c r="AUU287" s="1"/>
      <c r="AUV287" s="1"/>
      <c r="AUW287" s="1"/>
      <c r="AUX287" s="1"/>
      <c r="AUY287" s="1"/>
      <c r="AUZ287" s="1"/>
      <c r="AVA287" s="1"/>
      <c r="AVB287" s="1"/>
      <c r="AVC287" s="1"/>
      <c r="AVD287" s="1"/>
      <c r="AVE287" s="1"/>
      <c r="AVF287" s="1"/>
      <c r="AVG287" s="1"/>
      <c r="AVH287" s="1"/>
      <c r="AVI287" s="1"/>
      <c r="AVJ287" s="1"/>
      <c r="AVK287" s="1"/>
      <c r="AVL287" s="1"/>
      <c r="AVM287" s="1"/>
      <c r="AVN287" s="1"/>
      <c r="AVO287" s="1"/>
      <c r="AVP287" s="1"/>
      <c r="AVQ287" s="1"/>
      <c r="AVR287" s="1"/>
      <c r="AVS287" s="1"/>
      <c r="AVT287" s="1"/>
      <c r="AVU287" s="1"/>
      <c r="AVV287" s="1"/>
      <c r="AVW287" s="1"/>
      <c r="AVX287" s="1"/>
      <c r="AVY287" s="1"/>
      <c r="AVZ287" s="1"/>
      <c r="AWA287" s="1"/>
      <c r="AWB287" s="1"/>
      <c r="AWC287" s="1"/>
      <c r="AWD287" s="1"/>
      <c r="AWE287" s="1"/>
      <c r="AWF287" s="1"/>
      <c r="AWG287" s="1"/>
      <c r="AWH287" s="1"/>
      <c r="AWI287" s="1"/>
      <c r="AWJ287" s="1"/>
      <c r="AWK287" s="1"/>
      <c r="AWL287" s="1"/>
      <c r="AWM287" s="1"/>
      <c r="AWN287" s="1"/>
      <c r="AWO287" s="1"/>
      <c r="AWP287" s="1"/>
      <c r="AWQ287" s="1"/>
      <c r="AWR287" s="1"/>
      <c r="AWS287" s="1"/>
      <c r="AWT287" s="1"/>
      <c r="AWU287" s="1"/>
      <c r="AWV287" s="1"/>
      <c r="AWW287" s="1"/>
      <c r="AWX287" s="1"/>
      <c r="AWY287" s="1"/>
      <c r="AWZ287" s="1"/>
      <c r="AXA287" s="1"/>
      <c r="AXB287" s="1"/>
      <c r="AXC287" s="1"/>
      <c r="AXD287" s="1"/>
      <c r="AXE287" s="1"/>
      <c r="AXF287" s="1"/>
      <c r="AXG287" s="1"/>
      <c r="AXH287" s="1"/>
      <c r="AXI287" s="1"/>
      <c r="AXJ287" s="1"/>
      <c r="AXK287" s="1"/>
      <c r="AXL287" s="1"/>
      <c r="AXM287" s="1"/>
      <c r="AXN287" s="1"/>
      <c r="AXO287" s="1"/>
      <c r="AXP287" s="1"/>
      <c r="AXQ287" s="1"/>
      <c r="AXR287" s="1"/>
      <c r="AXS287" s="1"/>
      <c r="AXT287" s="1"/>
      <c r="AXU287" s="1"/>
      <c r="AXV287" s="1"/>
      <c r="AXW287" s="1"/>
      <c r="AXX287" s="1"/>
      <c r="AXY287" s="1"/>
      <c r="AXZ287" s="1"/>
      <c r="AYA287" s="1"/>
      <c r="AYB287" s="1"/>
      <c r="AYC287" s="1"/>
      <c r="AYD287" s="1"/>
      <c r="AYE287" s="1"/>
      <c r="AYF287" s="1"/>
      <c r="AYG287" s="1"/>
      <c r="AYH287" s="1"/>
      <c r="AYI287" s="1"/>
      <c r="AYJ287" s="1"/>
      <c r="AYK287" s="1"/>
      <c r="AYL287" s="1"/>
      <c r="AYM287" s="1"/>
      <c r="AYN287" s="1"/>
      <c r="AYO287" s="1"/>
      <c r="AYP287" s="1"/>
      <c r="AYQ287" s="1"/>
      <c r="AYR287" s="1"/>
      <c r="AYS287" s="1"/>
      <c r="AYT287" s="1"/>
      <c r="AYU287" s="1"/>
      <c r="AYV287" s="1"/>
      <c r="AYW287" s="1"/>
      <c r="AYX287" s="1"/>
      <c r="AYY287" s="1"/>
      <c r="AYZ287" s="1"/>
      <c r="AZA287" s="1"/>
      <c r="AZB287" s="1"/>
      <c r="AZC287" s="1"/>
      <c r="AZD287" s="1"/>
      <c r="AZE287" s="1"/>
      <c r="AZF287" s="1"/>
      <c r="AZG287" s="1"/>
      <c r="AZH287" s="1"/>
      <c r="AZI287" s="1"/>
      <c r="AZJ287" s="1"/>
      <c r="AZK287" s="1"/>
      <c r="AZL287" s="1"/>
      <c r="AZM287" s="1"/>
      <c r="AZN287" s="1"/>
      <c r="AZO287" s="1"/>
      <c r="AZP287" s="1"/>
      <c r="AZQ287" s="1"/>
      <c r="AZR287" s="1"/>
      <c r="AZS287" s="1"/>
      <c r="AZT287" s="1"/>
      <c r="AZU287" s="1"/>
      <c r="AZV287" s="1"/>
      <c r="AZW287" s="1"/>
      <c r="AZX287" s="1"/>
      <c r="AZY287" s="1"/>
      <c r="AZZ287" s="1"/>
      <c r="BAA287" s="1"/>
      <c r="BAB287" s="1"/>
      <c r="BAC287" s="1"/>
      <c r="BAD287" s="1"/>
      <c r="BAE287" s="1"/>
      <c r="BAF287" s="1"/>
      <c r="BAG287" s="1"/>
      <c r="BAH287" s="1"/>
      <c r="BAI287" s="1"/>
      <c r="BAJ287" s="1"/>
      <c r="BAK287" s="1"/>
      <c r="BAL287" s="1"/>
      <c r="BAM287" s="1"/>
      <c r="BAN287" s="1"/>
      <c r="BAO287" s="1"/>
      <c r="BAP287" s="1"/>
      <c r="BAQ287" s="1"/>
      <c r="BAR287" s="1"/>
      <c r="BAS287" s="1"/>
      <c r="BAT287" s="1"/>
      <c r="BAU287" s="1"/>
      <c r="BAV287" s="1"/>
      <c r="BAW287" s="1"/>
      <c r="BAX287" s="1"/>
      <c r="BAY287" s="1"/>
      <c r="BAZ287" s="1"/>
      <c r="BBA287" s="1"/>
      <c r="BBB287" s="1"/>
      <c r="BBC287" s="1"/>
      <c r="BBD287" s="1"/>
      <c r="BBE287" s="1"/>
      <c r="BBF287" s="1"/>
      <c r="BBG287" s="1"/>
      <c r="BBH287" s="1"/>
      <c r="BBI287" s="1"/>
      <c r="BBJ287" s="1"/>
      <c r="BBK287" s="1"/>
      <c r="BBL287" s="1"/>
      <c r="BBM287" s="1"/>
      <c r="BBN287" s="1"/>
      <c r="BBO287" s="1"/>
      <c r="BBP287" s="1"/>
      <c r="BBQ287" s="1"/>
      <c r="BBR287" s="1"/>
      <c r="BBS287" s="1"/>
      <c r="BBT287" s="1"/>
      <c r="BBU287" s="1"/>
      <c r="BBV287" s="1"/>
      <c r="BBW287" s="1"/>
      <c r="BBX287" s="1"/>
      <c r="BBY287" s="1"/>
      <c r="BBZ287" s="1"/>
      <c r="BCA287" s="1"/>
      <c r="BCB287" s="1"/>
      <c r="BCC287" s="1"/>
      <c r="BCD287" s="1"/>
      <c r="BCE287" s="1"/>
      <c r="BCF287" s="1"/>
      <c r="BCG287" s="1"/>
      <c r="BCH287" s="1"/>
      <c r="BCI287" s="1"/>
      <c r="BCJ287" s="1"/>
      <c r="BCK287" s="1"/>
      <c r="BCL287" s="1"/>
      <c r="BCM287" s="1"/>
      <c r="BCN287" s="1"/>
      <c r="BCO287" s="1"/>
      <c r="BCP287" s="1"/>
      <c r="BCQ287" s="1"/>
      <c r="BCR287" s="1"/>
      <c r="BCS287" s="1"/>
      <c r="BCT287" s="1"/>
      <c r="BCU287" s="1"/>
      <c r="BCV287" s="1"/>
      <c r="BCW287" s="1"/>
      <c r="BCX287" s="1"/>
      <c r="BCY287" s="1"/>
      <c r="BCZ287" s="1"/>
      <c r="BDA287" s="1"/>
      <c r="BDB287" s="1"/>
      <c r="BDC287" s="1"/>
      <c r="BDD287" s="1"/>
      <c r="BDE287" s="1"/>
      <c r="BDF287" s="1"/>
      <c r="BDG287" s="1"/>
      <c r="BDH287" s="1"/>
      <c r="BDI287" s="1"/>
      <c r="BDJ287" s="1"/>
      <c r="BDK287" s="1"/>
      <c r="BDL287" s="1"/>
      <c r="BDM287" s="1"/>
      <c r="BDN287" s="1"/>
      <c r="BDO287" s="1"/>
      <c r="BDP287" s="1"/>
      <c r="BDQ287" s="1"/>
      <c r="BDR287" s="1"/>
      <c r="BDS287" s="1"/>
      <c r="BDT287" s="1"/>
      <c r="BDU287" s="1"/>
      <c r="BDV287" s="1"/>
      <c r="BDW287" s="1"/>
      <c r="BDX287" s="1"/>
      <c r="BDY287" s="1"/>
      <c r="BDZ287" s="1"/>
      <c r="BEA287" s="1"/>
      <c r="BEB287" s="1"/>
      <c r="BEC287" s="1"/>
      <c r="BED287" s="1"/>
      <c r="BEE287" s="1"/>
      <c r="BEF287" s="1"/>
      <c r="BEG287" s="1"/>
      <c r="BEH287" s="1"/>
      <c r="BEI287" s="1"/>
      <c r="BEJ287" s="1"/>
      <c r="BEK287" s="1"/>
      <c r="BEL287" s="1"/>
      <c r="BEM287" s="1"/>
      <c r="BEN287" s="1"/>
      <c r="BEO287" s="1"/>
      <c r="BEP287" s="1"/>
      <c r="BEQ287" s="1"/>
      <c r="BER287" s="1"/>
      <c r="BES287" s="1"/>
      <c r="BET287" s="1"/>
      <c r="BEU287" s="1"/>
      <c r="BEV287" s="1"/>
      <c r="BEW287" s="1"/>
      <c r="BEX287" s="1"/>
      <c r="BEY287" s="1"/>
      <c r="BEZ287" s="1"/>
      <c r="BFA287" s="1"/>
      <c r="BFB287" s="1"/>
      <c r="BFC287" s="1"/>
      <c r="BFD287" s="1"/>
      <c r="BFE287" s="1"/>
      <c r="BFF287" s="1"/>
      <c r="BFG287" s="1"/>
      <c r="BFH287" s="1"/>
      <c r="BFI287" s="1"/>
      <c r="BFJ287" s="1"/>
      <c r="BFK287" s="1"/>
      <c r="BFL287" s="1"/>
      <c r="BFM287" s="1"/>
      <c r="BFN287" s="1"/>
      <c r="BFO287" s="1"/>
      <c r="BFP287" s="1"/>
      <c r="BFQ287" s="1"/>
      <c r="BFR287" s="1"/>
      <c r="BFS287" s="1"/>
      <c r="BFT287" s="1"/>
      <c r="BFU287" s="1"/>
      <c r="BFV287" s="1"/>
      <c r="BFW287" s="1"/>
      <c r="BFX287" s="1"/>
      <c r="BFY287" s="1"/>
      <c r="BFZ287" s="1"/>
      <c r="BGA287" s="1"/>
      <c r="BGB287" s="1"/>
      <c r="BGC287" s="1"/>
      <c r="BGD287" s="1"/>
      <c r="BGE287" s="1"/>
      <c r="BGF287" s="1"/>
      <c r="BGG287" s="1"/>
      <c r="BGH287" s="1"/>
      <c r="BGI287" s="1"/>
      <c r="BGJ287" s="1"/>
      <c r="BGK287" s="1"/>
      <c r="BGL287" s="1"/>
      <c r="BGM287" s="1"/>
      <c r="BGN287" s="1"/>
      <c r="BGO287" s="1"/>
      <c r="BGP287" s="1"/>
      <c r="BGQ287" s="1"/>
      <c r="BGR287" s="1"/>
      <c r="BGS287" s="1"/>
      <c r="BGT287" s="1"/>
      <c r="BGU287" s="1"/>
      <c r="BGV287" s="1"/>
      <c r="BGW287" s="1"/>
      <c r="BGX287" s="1"/>
      <c r="BGY287" s="1"/>
      <c r="BGZ287" s="1"/>
      <c r="BHA287" s="1"/>
      <c r="BHB287" s="1"/>
      <c r="BHC287" s="1"/>
      <c r="BHD287" s="1"/>
      <c r="BHE287" s="1"/>
      <c r="BHF287" s="1"/>
      <c r="BHG287" s="1"/>
      <c r="BHH287" s="1"/>
      <c r="BHI287" s="1"/>
      <c r="BHJ287" s="1"/>
      <c r="BHK287" s="1"/>
      <c r="BHL287" s="1"/>
      <c r="BHM287" s="1"/>
      <c r="BHN287" s="1"/>
      <c r="BHO287" s="1"/>
      <c r="BHP287" s="1"/>
      <c r="BHQ287" s="1"/>
      <c r="BHR287" s="1"/>
      <c r="BHS287" s="1"/>
      <c r="BHT287" s="1"/>
      <c r="BHU287" s="1"/>
      <c r="BHV287" s="1"/>
      <c r="BHW287" s="1"/>
      <c r="BHX287" s="1"/>
      <c r="BHY287" s="1"/>
      <c r="BHZ287" s="1"/>
      <c r="BIA287" s="1"/>
      <c r="BIB287" s="1"/>
      <c r="BIC287" s="1"/>
      <c r="BID287" s="1"/>
      <c r="BIE287" s="1"/>
      <c r="BIF287" s="1"/>
      <c r="BIG287" s="1"/>
      <c r="BIH287" s="1"/>
      <c r="BII287" s="1"/>
      <c r="BIJ287" s="1"/>
      <c r="BIK287" s="1"/>
      <c r="BIL287" s="1"/>
      <c r="BIM287" s="1"/>
      <c r="BIN287" s="1"/>
      <c r="BIO287" s="1"/>
      <c r="BIP287" s="1"/>
      <c r="BIQ287" s="1"/>
      <c r="BIR287" s="1"/>
      <c r="BIS287" s="1"/>
      <c r="BIT287" s="1"/>
      <c r="BIU287" s="1"/>
      <c r="BIV287" s="1"/>
      <c r="BIW287" s="1"/>
      <c r="BIX287" s="1"/>
      <c r="BIY287" s="1"/>
      <c r="BIZ287" s="1"/>
      <c r="BJA287" s="1"/>
      <c r="BJB287" s="1"/>
      <c r="BJC287" s="1"/>
      <c r="BJD287" s="1"/>
      <c r="BJE287" s="1"/>
      <c r="BJF287" s="1"/>
      <c r="BJG287" s="1"/>
      <c r="BJH287" s="1"/>
      <c r="BJI287" s="1"/>
      <c r="BJJ287" s="1"/>
      <c r="BJK287" s="1"/>
      <c r="BJL287" s="1"/>
      <c r="BJM287" s="1"/>
      <c r="BJN287" s="1"/>
      <c r="BJO287" s="1"/>
      <c r="BJP287" s="1"/>
      <c r="BJQ287" s="1"/>
      <c r="BJR287" s="1"/>
      <c r="BJS287" s="1"/>
      <c r="BJT287" s="1"/>
      <c r="BJU287" s="1"/>
      <c r="BJV287" s="1"/>
      <c r="BJW287" s="1"/>
      <c r="BJX287" s="1"/>
      <c r="BJY287" s="1"/>
      <c r="BJZ287" s="1"/>
      <c r="BKA287" s="1"/>
      <c r="BKB287" s="1"/>
      <c r="BKC287" s="1"/>
      <c r="BKD287" s="1"/>
      <c r="BKE287" s="1"/>
      <c r="BKF287" s="1"/>
      <c r="BKG287" s="1"/>
      <c r="BKH287" s="1"/>
      <c r="BKI287" s="1"/>
      <c r="BKJ287" s="1"/>
      <c r="BKK287" s="1"/>
      <c r="BKL287" s="1"/>
      <c r="BKM287" s="1"/>
      <c r="BKN287" s="1"/>
      <c r="BKO287" s="1"/>
      <c r="BKP287" s="1"/>
      <c r="BKQ287" s="1"/>
      <c r="BKR287" s="1"/>
      <c r="BKS287" s="1"/>
      <c r="BKT287" s="1"/>
      <c r="BKU287" s="1"/>
      <c r="BKV287" s="1"/>
      <c r="BKW287" s="1"/>
      <c r="BKX287" s="1"/>
      <c r="BKY287" s="1"/>
      <c r="BKZ287" s="1"/>
      <c r="BLA287" s="1"/>
      <c r="BLB287" s="1"/>
      <c r="BLC287" s="1"/>
      <c r="BLD287" s="1"/>
      <c r="BLE287" s="1"/>
      <c r="BLF287" s="1"/>
      <c r="BLG287" s="1"/>
      <c r="BLH287" s="1"/>
      <c r="BLI287" s="1"/>
      <c r="BLJ287" s="1"/>
      <c r="BLK287" s="1"/>
      <c r="BLL287" s="1"/>
      <c r="BLM287" s="1"/>
      <c r="BLN287" s="1"/>
      <c r="BLO287" s="1"/>
      <c r="BLP287" s="1"/>
      <c r="BLQ287" s="1"/>
      <c r="BLR287" s="1"/>
      <c r="BLS287" s="1"/>
      <c r="BLT287" s="1"/>
      <c r="BLU287" s="1"/>
      <c r="BLV287" s="1"/>
      <c r="BLW287" s="1"/>
      <c r="BLX287" s="1"/>
      <c r="BLY287" s="1"/>
      <c r="BLZ287" s="1"/>
      <c r="BMA287" s="1"/>
      <c r="BMB287" s="1"/>
      <c r="BMC287" s="1"/>
      <c r="BMD287" s="1"/>
      <c r="BME287" s="1"/>
      <c r="BMF287" s="1"/>
      <c r="BMG287" s="1"/>
      <c r="BMH287" s="1"/>
      <c r="BMI287" s="1"/>
      <c r="BMJ287" s="1"/>
      <c r="BMK287" s="1"/>
      <c r="BML287" s="1"/>
      <c r="BMM287" s="1"/>
      <c r="BMN287" s="1"/>
      <c r="BMO287" s="1"/>
      <c r="BMP287" s="1"/>
      <c r="BMQ287" s="1"/>
      <c r="BMR287" s="1"/>
      <c r="BMS287" s="1"/>
      <c r="BMT287" s="1"/>
      <c r="BMU287" s="1"/>
      <c r="BMV287" s="1"/>
      <c r="BMW287" s="1"/>
      <c r="BMX287" s="1"/>
      <c r="BMY287" s="1"/>
      <c r="BMZ287" s="1"/>
      <c r="BNA287" s="1"/>
      <c r="BNB287" s="1"/>
      <c r="BNC287" s="1"/>
      <c r="BND287" s="1"/>
      <c r="BNE287" s="1"/>
      <c r="BNF287" s="1"/>
      <c r="BNG287" s="1"/>
      <c r="BNH287" s="1"/>
      <c r="BNI287" s="1"/>
      <c r="BNJ287" s="1"/>
      <c r="BNK287" s="1"/>
      <c r="BNL287" s="1"/>
      <c r="BNM287" s="1"/>
      <c r="BNN287" s="1"/>
      <c r="BNO287" s="1"/>
      <c r="BNP287" s="1"/>
      <c r="BNQ287" s="1"/>
      <c r="BNR287" s="1"/>
      <c r="BNS287" s="1"/>
      <c r="BNT287" s="1"/>
      <c r="BNU287" s="1"/>
      <c r="BNV287" s="1"/>
      <c r="BNW287" s="1"/>
      <c r="BNX287" s="1"/>
      <c r="BNY287" s="1"/>
      <c r="BNZ287" s="1"/>
      <c r="BOA287" s="1"/>
      <c r="BOB287" s="1"/>
      <c r="BOC287" s="1"/>
      <c r="BOD287" s="1"/>
      <c r="BOE287" s="1"/>
      <c r="BOF287" s="1"/>
      <c r="BOG287" s="1"/>
      <c r="BOH287" s="1"/>
      <c r="BOI287" s="1"/>
      <c r="BOJ287" s="1"/>
      <c r="BOK287" s="1"/>
      <c r="BOL287" s="1"/>
      <c r="BOM287" s="1"/>
      <c r="BON287" s="1"/>
      <c r="BOO287" s="1"/>
      <c r="BOP287" s="1"/>
      <c r="BOQ287" s="1"/>
      <c r="BOR287" s="1"/>
      <c r="BOS287" s="1"/>
      <c r="BOT287" s="1"/>
      <c r="BOU287" s="1"/>
      <c r="BOV287" s="1"/>
      <c r="BOW287" s="1"/>
      <c r="BOX287" s="1"/>
      <c r="BOY287" s="1"/>
      <c r="BOZ287" s="1"/>
      <c r="BPA287" s="1"/>
      <c r="BPB287" s="1"/>
      <c r="BPC287" s="1"/>
      <c r="BPD287" s="1"/>
      <c r="BPE287" s="1"/>
      <c r="BPF287" s="1"/>
      <c r="BPG287" s="1"/>
      <c r="BPH287" s="1"/>
      <c r="BPI287" s="1"/>
      <c r="BPJ287" s="1"/>
      <c r="BPK287" s="1"/>
      <c r="BPL287" s="1"/>
      <c r="BPM287" s="1"/>
      <c r="BPN287" s="1"/>
      <c r="BPO287" s="1"/>
      <c r="BPP287" s="1"/>
      <c r="BPQ287" s="1"/>
      <c r="BPR287" s="1"/>
      <c r="BPS287" s="1"/>
      <c r="BPT287" s="1"/>
      <c r="BPU287" s="1"/>
      <c r="BPV287" s="1"/>
      <c r="BPW287" s="1"/>
      <c r="BPX287" s="1"/>
      <c r="BPY287" s="1"/>
      <c r="BPZ287" s="1"/>
      <c r="BQA287" s="1"/>
      <c r="BQB287" s="1"/>
      <c r="BQC287" s="1"/>
      <c r="BQD287" s="1"/>
      <c r="BQE287" s="1"/>
      <c r="BQF287" s="1"/>
      <c r="BQG287" s="1"/>
      <c r="BQH287" s="1"/>
      <c r="BQI287" s="1"/>
      <c r="BQJ287" s="1"/>
      <c r="BQK287" s="1"/>
      <c r="BQL287" s="1"/>
      <c r="BQM287" s="1"/>
      <c r="BQN287" s="1"/>
      <c r="BQO287" s="1"/>
      <c r="BQP287" s="1"/>
      <c r="BQQ287" s="1"/>
      <c r="BQR287" s="1"/>
      <c r="BQS287" s="1"/>
      <c r="BQT287" s="1"/>
      <c r="BQU287" s="1"/>
      <c r="BQV287" s="1"/>
      <c r="BQW287" s="1"/>
      <c r="BQX287" s="1"/>
      <c r="BQY287" s="1"/>
      <c r="BQZ287" s="1"/>
      <c r="BRA287" s="1"/>
      <c r="BRB287" s="1"/>
      <c r="BRC287" s="1"/>
      <c r="BRD287" s="1"/>
      <c r="BRE287" s="1"/>
      <c r="BRF287" s="1"/>
      <c r="BRG287" s="1"/>
      <c r="BRH287" s="1"/>
      <c r="BRI287" s="1"/>
      <c r="BRJ287" s="1"/>
      <c r="BRK287" s="1"/>
      <c r="BRL287" s="1"/>
      <c r="BRM287" s="1"/>
      <c r="BRN287" s="1"/>
      <c r="BRO287" s="1"/>
      <c r="BRP287" s="1"/>
      <c r="BRQ287" s="1"/>
      <c r="BRR287" s="1"/>
      <c r="BRS287" s="1"/>
      <c r="BRT287" s="1"/>
      <c r="BRU287" s="1"/>
      <c r="BRV287" s="1"/>
      <c r="BRW287" s="1"/>
      <c r="BRX287" s="1"/>
      <c r="BRY287" s="1"/>
      <c r="BRZ287" s="1"/>
      <c r="BSA287" s="1"/>
      <c r="BSB287" s="1"/>
      <c r="BSC287" s="1"/>
      <c r="BSD287" s="1"/>
      <c r="BSE287" s="1"/>
      <c r="BSF287" s="1"/>
      <c r="BSG287" s="1"/>
      <c r="BSH287" s="1"/>
      <c r="BSI287" s="1"/>
      <c r="BSJ287" s="1"/>
      <c r="BSK287" s="1"/>
      <c r="BSL287" s="1"/>
      <c r="BSM287" s="1"/>
      <c r="BSN287" s="1"/>
      <c r="BSO287" s="1"/>
      <c r="BSP287" s="1"/>
      <c r="BSQ287" s="1"/>
      <c r="BSR287" s="1"/>
      <c r="BSS287" s="1"/>
      <c r="BST287" s="1"/>
      <c r="BSU287" s="1"/>
      <c r="BSV287" s="1"/>
      <c r="BSW287" s="1"/>
      <c r="BSX287" s="1"/>
      <c r="BSY287" s="1"/>
      <c r="BSZ287" s="1"/>
      <c r="BTA287" s="1"/>
      <c r="BTB287" s="1"/>
      <c r="BTC287" s="1"/>
      <c r="BTD287" s="1"/>
      <c r="BTE287" s="1"/>
      <c r="BTF287" s="1"/>
      <c r="BTG287" s="1"/>
      <c r="BTH287" s="1"/>
      <c r="BTI287" s="1"/>
      <c r="BTJ287" s="1"/>
      <c r="BTK287" s="1"/>
      <c r="BTL287" s="1"/>
      <c r="BTM287" s="1"/>
      <c r="BTN287" s="1"/>
      <c r="BTO287" s="1"/>
      <c r="BTP287" s="1"/>
      <c r="BTQ287" s="1"/>
      <c r="BTR287" s="1"/>
      <c r="BTS287" s="1"/>
      <c r="BTT287" s="1"/>
      <c r="BTU287" s="1"/>
      <c r="BTV287" s="1"/>
      <c r="BTW287" s="1"/>
      <c r="BTX287" s="1"/>
      <c r="BTY287" s="1"/>
      <c r="BTZ287" s="1"/>
      <c r="BUA287" s="1"/>
      <c r="BUB287" s="1"/>
      <c r="BUC287" s="1"/>
      <c r="BUD287" s="1"/>
      <c r="BUE287" s="1"/>
      <c r="BUF287" s="1"/>
      <c r="BUG287" s="1"/>
      <c r="BUH287" s="1"/>
      <c r="BUI287" s="1"/>
      <c r="BUJ287" s="1"/>
      <c r="BUK287" s="1"/>
      <c r="BUL287" s="1"/>
      <c r="BUM287" s="1"/>
      <c r="BUN287" s="1"/>
      <c r="BUO287" s="1"/>
      <c r="BUP287" s="1"/>
      <c r="BUQ287" s="1"/>
      <c r="BUR287" s="1"/>
      <c r="BUS287" s="1"/>
      <c r="BUT287" s="1"/>
      <c r="BUU287" s="1"/>
      <c r="BUV287" s="1"/>
      <c r="BUW287" s="1"/>
      <c r="BUX287" s="1"/>
      <c r="BUY287" s="1"/>
      <c r="BUZ287" s="1"/>
      <c r="BVA287" s="1"/>
      <c r="BVB287" s="1"/>
      <c r="BVC287" s="1"/>
      <c r="BVD287" s="1"/>
      <c r="BVE287" s="1"/>
      <c r="BVF287" s="1"/>
      <c r="BVG287" s="1"/>
      <c r="BVH287" s="1"/>
      <c r="BVI287" s="1"/>
      <c r="BVJ287" s="1"/>
      <c r="BVK287" s="1"/>
      <c r="BVL287" s="1"/>
      <c r="BVM287" s="1"/>
      <c r="BVN287" s="1"/>
      <c r="BVO287" s="1"/>
      <c r="BVP287" s="1"/>
      <c r="BVQ287" s="1"/>
      <c r="BVR287" s="1"/>
      <c r="BVS287" s="1"/>
      <c r="BVT287" s="1"/>
      <c r="BVU287" s="1"/>
      <c r="BVV287" s="1"/>
      <c r="BVW287" s="1"/>
      <c r="BVX287" s="1"/>
      <c r="BVY287" s="1"/>
      <c r="BVZ287" s="1"/>
      <c r="BWA287" s="1"/>
      <c r="BWB287" s="1"/>
      <c r="BWC287" s="1"/>
      <c r="BWD287" s="1"/>
      <c r="BWE287" s="1"/>
      <c r="BWF287" s="1"/>
      <c r="BWG287" s="1"/>
      <c r="BWH287" s="1"/>
      <c r="BWI287" s="1"/>
      <c r="BWJ287" s="1"/>
      <c r="BWK287" s="1"/>
      <c r="BWL287" s="1"/>
      <c r="BWM287" s="1"/>
      <c r="BWN287" s="1"/>
      <c r="BWO287" s="1"/>
      <c r="BWP287" s="1"/>
      <c r="BWQ287" s="1"/>
      <c r="BWR287" s="1"/>
      <c r="BWS287" s="1"/>
      <c r="BWT287" s="1"/>
      <c r="BWU287" s="1"/>
      <c r="BWV287" s="1"/>
      <c r="BWW287" s="1"/>
      <c r="BWX287" s="1"/>
      <c r="BWY287" s="1"/>
      <c r="BWZ287" s="1"/>
      <c r="BXA287" s="1"/>
      <c r="BXB287" s="1"/>
      <c r="BXC287" s="1"/>
      <c r="BXD287" s="1"/>
      <c r="BXE287" s="1"/>
      <c r="BXF287" s="1"/>
      <c r="BXG287" s="1"/>
      <c r="BXH287" s="1"/>
      <c r="BXI287" s="1"/>
      <c r="BXJ287" s="1"/>
      <c r="BXK287" s="1"/>
      <c r="BXL287" s="1"/>
      <c r="BXM287" s="1"/>
      <c r="BXN287" s="1"/>
      <c r="BXO287" s="1"/>
      <c r="BXP287" s="1"/>
      <c r="BXQ287" s="1"/>
      <c r="BXR287" s="1"/>
      <c r="BXS287" s="1"/>
      <c r="BXT287" s="1"/>
      <c r="BXU287" s="1"/>
      <c r="BXV287" s="1"/>
      <c r="BXW287" s="1"/>
      <c r="BXX287" s="1"/>
      <c r="BXY287" s="1"/>
      <c r="BXZ287" s="1"/>
      <c r="BYA287" s="1"/>
      <c r="BYB287" s="1"/>
      <c r="BYC287" s="1"/>
      <c r="BYD287" s="1"/>
      <c r="BYE287" s="1"/>
      <c r="BYF287" s="1"/>
      <c r="BYG287" s="1"/>
      <c r="BYH287" s="1"/>
      <c r="BYI287" s="1"/>
      <c r="BYJ287" s="1"/>
      <c r="BYK287" s="1"/>
      <c r="BYL287" s="1"/>
      <c r="BYM287" s="1"/>
      <c r="BYN287" s="1"/>
      <c r="BYO287" s="1"/>
      <c r="BYP287" s="1"/>
      <c r="BYQ287" s="1"/>
      <c r="BYR287" s="1"/>
      <c r="BYS287" s="1"/>
      <c r="BYT287" s="1"/>
      <c r="BYU287" s="1"/>
      <c r="BYV287" s="1"/>
      <c r="BYW287" s="1"/>
      <c r="BYX287" s="1"/>
      <c r="BYY287" s="1"/>
      <c r="BYZ287" s="1"/>
      <c r="BZA287" s="1"/>
      <c r="BZB287" s="1"/>
      <c r="BZC287" s="1"/>
      <c r="BZD287" s="1"/>
      <c r="BZE287" s="1"/>
      <c r="BZF287" s="1"/>
      <c r="BZG287" s="1"/>
      <c r="BZH287" s="1"/>
      <c r="BZI287" s="1"/>
      <c r="BZJ287" s="1"/>
      <c r="BZK287" s="1"/>
      <c r="BZL287" s="1"/>
      <c r="BZM287" s="1"/>
      <c r="BZN287" s="1"/>
      <c r="BZO287" s="1"/>
      <c r="BZP287" s="1"/>
      <c r="BZQ287" s="1"/>
      <c r="BZR287" s="1"/>
      <c r="BZS287" s="1"/>
      <c r="BZT287" s="1"/>
      <c r="BZU287" s="1"/>
      <c r="BZV287" s="1"/>
      <c r="BZW287" s="1"/>
      <c r="BZX287" s="1"/>
      <c r="BZY287" s="1"/>
    </row>
    <row r="288" spans="6:2053" x14ac:dyDescent="0.25"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1"/>
      <c r="AMQ288" s="1"/>
      <c r="AMR288" s="1"/>
      <c r="AMS288" s="1"/>
      <c r="AMT288" s="1"/>
      <c r="AMU288" s="1"/>
      <c r="AMV288" s="1"/>
      <c r="AMW288" s="1"/>
      <c r="AMX288" s="1"/>
      <c r="AMY288" s="1"/>
      <c r="AMZ288" s="1"/>
      <c r="ANA288" s="1"/>
      <c r="ANB288" s="1"/>
      <c r="ANC288" s="1"/>
      <c r="AND288" s="1"/>
      <c r="ANE288" s="1"/>
      <c r="ANF288" s="1"/>
      <c r="ANG288" s="1"/>
      <c r="ANH288" s="1"/>
      <c r="ANI288" s="1"/>
      <c r="ANJ288" s="1"/>
      <c r="ANK288" s="1"/>
      <c r="ANL288" s="1"/>
      <c r="ANM288" s="1"/>
      <c r="ANN288" s="1"/>
      <c r="ANO288" s="1"/>
      <c r="ANP288" s="1"/>
      <c r="ANQ288" s="1"/>
      <c r="ANR288" s="1"/>
      <c r="ANS288" s="1"/>
      <c r="ANT288" s="1"/>
      <c r="ANU288" s="1"/>
      <c r="ANV288" s="1"/>
      <c r="ANW288" s="1"/>
      <c r="ANX288" s="1"/>
      <c r="ANY288" s="1"/>
      <c r="ANZ288" s="1"/>
      <c r="AOA288" s="1"/>
      <c r="AOB288" s="1"/>
      <c r="AOC288" s="1"/>
      <c r="AOD288" s="1"/>
      <c r="AOE288" s="1"/>
      <c r="AOF288" s="1"/>
      <c r="AOG288" s="1"/>
      <c r="AOH288" s="1"/>
      <c r="AOI288" s="1"/>
      <c r="AOJ288" s="1"/>
      <c r="AOK288" s="1"/>
      <c r="AOL288" s="1"/>
      <c r="AOM288" s="1"/>
      <c r="AON288" s="1"/>
      <c r="AOO288" s="1"/>
      <c r="AOP288" s="1"/>
      <c r="AOQ288" s="1"/>
      <c r="AOR288" s="1"/>
      <c r="AOS288" s="1"/>
      <c r="AOT288" s="1"/>
      <c r="AOU288" s="1"/>
      <c r="AOV288" s="1"/>
      <c r="AOW288" s="1"/>
      <c r="AOX288" s="1"/>
      <c r="AOY288" s="1"/>
      <c r="AOZ288" s="1"/>
      <c r="APA288" s="1"/>
      <c r="APB288" s="1"/>
      <c r="APC288" s="1"/>
      <c r="APD288" s="1"/>
      <c r="APE288" s="1"/>
      <c r="APF288" s="1"/>
      <c r="APG288" s="1"/>
      <c r="APH288" s="1"/>
      <c r="API288" s="1"/>
      <c r="APJ288" s="1"/>
      <c r="APK288" s="1"/>
      <c r="APL288" s="1"/>
      <c r="APM288" s="1"/>
      <c r="APN288" s="1"/>
      <c r="APO288" s="1"/>
      <c r="APP288" s="1"/>
      <c r="APQ288" s="1"/>
      <c r="APR288" s="1"/>
      <c r="APS288" s="1"/>
      <c r="APT288" s="1"/>
      <c r="APU288" s="1"/>
      <c r="APV288" s="1"/>
      <c r="APW288" s="1"/>
      <c r="APX288" s="1"/>
      <c r="APY288" s="1"/>
      <c r="APZ288" s="1"/>
      <c r="AQA288" s="1"/>
      <c r="AQB288" s="1"/>
      <c r="AQC288" s="1"/>
      <c r="AQD288" s="1"/>
      <c r="AQE288" s="1"/>
      <c r="AQF288" s="1"/>
      <c r="AQG288" s="1"/>
      <c r="AQH288" s="1"/>
      <c r="AQI288" s="1"/>
      <c r="AQJ288" s="1"/>
      <c r="AQK288" s="1"/>
      <c r="AQL288" s="1"/>
      <c r="AQM288" s="1"/>
      <c r="AQN288" s="1"/>
      <c r="AQO288" s="1"/>
      <c r="AQP288" s="1"/>
      <c r="AQQ288" s="1"/>
      <c r="AQR288" s="1"/>
      <c r="AQS288" s="1"/>
      <c r="AQT288" s="1"/>
      <c r="AQU288" s="1"/>
      <c r="AQV288" s="1"/>
      <c r="AQW288" s="1"/>
      <c r="AQX288" s="1"/>
      <c r="AQY288" s="1"/>
      <c r="AQZ288" s="1"/>
      <c r="ARA288" s="1"/>
      <c r="ARB288" s="1"/>
      <c r="ARC288" s="1"/>
      <c r="ARD288" s="1"/>
      <c r="ARE288" s="1"/>
      <c r="ARF288" s="1"/>
      <c r="ARG288" s="1"/>
      <c r="ARH288" s="1"/>
      <c r="ARI288" s="1"/>
      <c r="ARJ288" s="1"/>
      <c r="ARK288" s="1"/>
      <c r="ARL288" s="1"/>
      <c r="ARM288" s="1"/>
      <c r="ARN288" s="1"/>
      <c r="ARO288" s="1"/>
      <c r="ARP288" s="1"/>
      <c r="ARQ288" s="1"/>
      <c r="ARR288" s="1"/>
      <c r="ARS288" s="1"/>
      <c r="ART288" s="1"/>
      <c r="ARU288" s="1"/>
      <c r="ARV288" s="1"/>
      <c r="ARW288" s="1"/>
      <c r="ARX288" s="1"/>
      <c r="ARY288" s="1"/>
      <c r="ARZ288" s="1"/>
      <c r="ASA288" s="1"/>
      <c r="ASB288" s="1"/>
      <c r="ASC288" s="1"/>
      <c r="ASD288" s="1"/>
      <c r="ASE288" s="1"/>
      <c r="ASF288" s="1"/>
      <c r="ASG288" s="1"/>
      <c r="ASH288" s="1"/>
      <c r="ASI288" s="1"/>
      <c r="ASJ288" s="1"/>
      <c r="ASK288" s="1"/>
      <c r="ASL288" s="1"/>
      <c r="ASM288" s="1"/>
      <c r="ASN288" s="1"/>
      <c r="ASO288" s="1"/>
      <c r="ASP288" s="1"/>
      <c r="ASQ288" s="1"/>
      <c r="ASR288" s="1"/>
      <c r="ASS288" s="1"/>
      <c r="AST288" s="1"/>
      <c r="ASU288" s="1"/>
      <c r="ASV288" s="1"/>
      <c r="ASW288" s="1"/>
      <c r="ASX288" s="1"/>
      <c r="ASY288" s="1"/>
      <c r="ASZ288" s="1"/>
      <c r="ATA288" s="1"/>
      <c r="ATB288" s="1"/>
      <c r="ATC288" s="1"/>
      <c r="ATD288" s="1"/>
      <c r="ATE288" s="1"/>
      <c r="ATF288" s="1"/>
      <c r="ATG288" s="1"/>
      <c r="ATH288" s="1"/>
      <c r="ATI288" s="1"/>
      <c r="ATJ288" s="1"/>
      <c r="ATK288" s="1"/>
      <c r="ATL288" s="1"/>
      <c r="ATM288" s="1"/>
      <c r="ATN288" s="1"/>
      <c r="ATO288" s="1"/>
      <c r="ATP288" s="1"/>
      <c r="ATQ288" s="1"/>
      <c r="ATR288" s="1"/>
      <c r="ATS288" s="1"/>
      <c r="ATT288" s="1"/>
      <c r="ATU288" s="1"/>
      <c r="ATV288" s="1"/>
      <c r="ATW288" s="1"/>
      <c r="ATX288" s="1"/>
      <c r="ATY288" s="1"/>
      <c r="ATZ288" s="1"/>
      <c r="AUA288" s="1"/>
      <c r="AUB288" s="1"/>
      <c r="AUC288" s="1"/>
      <c r="AUD288" s="1"/>
      <c r="AUE288" s="1"/>
      <c r="AUF288" s="1"/>
      <c r="AUG288" s="1"/>
      <c r="AUH288" s="1"/>
      <c r="AUI288" s="1"/>
      <c r="AUJ288" s="1"/>
      <c r="AUK288" s="1"/>
      <c r="AUL288" s="1"/>
      <c r="AUM288" s="1"/>
      <c r="AUN288" s="1"/>
      <c r="AUO288" s="1"/>
      <c r="AUP288" s="1"/>
      <c r="AUQ288" s="1"/>
      <c r="AUR288" s="1"/>
      <c r="AUS288" s="1"/>
      <c r="AUT288" s="1"/>
      <c r="AUU288" s="1"/>
      <c r="AUV288" s="1"/>
      <c r="AUW288" s="1"/>
      <c r="AUX288" s="1"/>
      <c r="AUY288" s="1"/>
      <c r="AUZ288" s="1"/>
      <c r="AVA288" s="1"/>
      <c r="AVB288" s="1"/>
      <c r="AVC288" s="1"/>
      <c r="AVD288" s="1"/>
      <c r="AVE288" s="1"/>
      <c r="AVF288" s="1"/>
      <c r="AVG288" s="1"/>
      <c r="AVH288" s="1"/>
      <c r="AVI288" s="1"/>
      <c r="AVJ288" s="1"/>
      <c r="AVK288" s="1"/>
      <c r="AVL288" s="1"/>
      <c r="AVM288" s="1"/>
      <c r="AVN288" s="1"/>
      <c r="AVO288" s="1"/>
      <c r="AVP288" s="1"/>
      <c r="AVQ288" s="1"/>
      <c r="AVR288" s="1"/>
      <c r="AVS288" s="1"/>
      <c r="AVT288" s="1"/>
      <c r="AVU288" s="1"/>
      <c r="AVV288" s="1"/>
      <c r="AVW288" s="1"/>
      <c r="AVX288" s="1"/>
      <c r="AVY288" s="1"/>
      <c r="AVZ288" s="1"/>
      <c r="AWA288" s="1"/>
      <c r="AWB288" s="1"/>
      <c r="AWC288" s="1"/>
      <c r="AWD288" s="1"/>
      <c r="AWE288" s="1"/>
      <c r="AWF288" s="1"/>
      <c r="AWG288" s="1"/>
      <c r="AWH288" s="1"/>
      <c r="AWI288" s="1"/>
      <c r="AWJ288" s="1"/>
      <c r="AWK288" s="1"/>
      <c r="AWL288" s="1"/>
      <c r="AWM288" s="1"/>
      <c r="AWN288" s="1"/>
      <c r="AWO288" s="1"/>
      <c r="AWP288" s="1"/>
      <c r="AWQ288" s="1"/>
      <c r="AWR288" s="1"/>
      <c r="AWS288" s="1"/>
      <c r="AWT288" s="1"/>
      <c r="AWU288" s="1"/>
      <c r="AWV288" s="1"/>
      <c r="AWW288" s="1"/>
      <c r="AWX288" s="1"/>
      <c r="AWY288" s="1"/>
      <c r="AWZ288" s="1"/>
      <c r="AXA288" s="1"/>
      <c r="AXB288" s="1"/>
      <c r="AXC288" s="1"/>
      <c r="AXD288" s="1"/>
      <c r="AXE288" s="1"/>
      <c r="AXF288" s="1"/>
      <c r="AXG288" s="1"/>
      <c r="AXH288" s="1"/>
      <c r="AXI288" s="1"/>
      <c r="AXJ288" s="1"/>
      <c r="AXK288" s="1"/>
      <c r="AXL288" s="1"/>
      <c r="AXM288" s="1"/>
      <c r="AXN288" s="1"/>
      <c r="AXO288" s="1"/>
      <c r="AXP288" s="1"/>
      <c r="AXQ288" s="1"/>
      <c r="AXR288" s="1"/>
      <c r="AXS288" s="1"/>
      <c r="AXT288" s="1"/>
      <c r="AXU288" s="1"/>
      <c r="AXV288" s="1"/>
      <c r="AXW288" s="1"/>
      <c r="AXX288" s="1"/>
      <c r="AXY288" s="1"/>
      <c r="AXZ288" s="1"/>
      <c r="AYA288" s="1"/>
      <c r="AYB288" s="1"/>
      <c r="AYC288" s="1"/>
      <c r="AYD288" s="1"/>
      <c r="AYE288" s="1"/>
      <c r="AYF288" s="1"/>
      <c r="AYG288" s="1"/>
      <c r="AYH288" s="1"/>
      <c r="AYI288" s="1"/>
      <c r="AYJ288" s="1"/>
      <c r="AYK288" s="1"/>
      <c r="AYL288" s="1"/>
      <c r="AYM288" s="1"/>
      <c r="AYN288" s="1"/>
      <c r="AYO288" s="1"/>
      <c r="AYP288" s="1"/>
      <c r="AYQ288" s="1"/>
      <c r="AYR288" s="1"/>
      <c r="AYS288" s="1"/>
      <c r="AYT288" s="1"/>
      <c r="AYU288" s="1"/>
      <c r="AYV288" s="1"/>
      <c r="AYW288" s="1"/>
      <c r="AYX288" s="1"/>
      <c r="AYY288" s="1"/>
      <c r="AYZ288" s="1"/>
      <c r="AZA288" s="1"/>
      <c r="AZB288" s="1"/>
      <c r="AZC288" s="1"/>
      <c r="AZD288" s="1"/>
      <c r="AZE288" s="1"/>
      <c r="AZF288" s="1"/>
      <c r="AZG288" s="1"/>
      <c r="AZH288" s="1"/>
      <c r="AZI288" s="1"/>
      <c r="AZJ288" s="1"/>
      <c r="AZK288" s="1"/>
      <c r="AZL288" s="1"/>
      <c r="AZM288" s="1"/>
      <c r="AZN288" s="1"/>
      <c r="AZO288" s="1"/>
      <c r="AZP288" s="1"/>
      <c r="AZQ288" s="1"/>
      <c r="AZR288" s="1"/>
      <c r="AZS288" s="1"/>
      <c r="AZT288" s="1"/>
      <c r="AZU288" s="1"/>
      <c r="AZV288" s="1"/>
      <c r="AZW288" s="1"/>
      <c r="AZX288" s="1"/>
      <c r="AZY288" s="1"/>
      <c r="AZZ288" s="1"/>
      <c r="BAA288" s="1"/>
      <c r="BAB288" s="1"/>
      <c r="BAC288" s="1"/>
      <c r="BAD288" s="1"/>
      <c r="BAE288" s="1"/>
      <c r="BAF288" s="1"/>
      <c r="BAG288" s="1"/>
      <c r="BAH288" s="1"/>
      <c r="BAI288" s="1"/>
      <c r="BAJ288" s="1"/>
      <c r="BAK288" s="1"/>
      <c r="BAL288" s="1"/>
      <c r="BAM288" s="1"/>
      <c r="BAN288" s="1"/>
      <c r="BAO288" s="1"/>
      <c r="BAP288" s="1"/>
      <c r="BAQ288" s="1"/>
      <c r="BAR288" s="1"/>
      <c r="BAS288" s="1"/>
      <c r="BAT288" s="1"/>
      <c r="BAU288" s="1"/>
      <c r="BAV288" s="1"/>
      <c r="BAW288" s="1"/>
      <c r="BAX288" s="1"/>
      <c r="BAY288" s="1"/>
      <c r="BAZ288" s="1"/>
      <c r="BBA288" s="1"/>
      <c r="BBB288" s="1"/>
      <c r="BBC288" s="1"/>
      <c r="BBD288" s="1"/>
      <c r="BBE288" s="1"/>
      <c r="BBF288" s="1"/>
      <c r="BBG288" s="1"/>
      <c r="BBH288" s="1"/>
      <c r="BBI288" s="1"/>
      <c r="BBJ288" s="1"/>
      <c r="BBK288" s="1"/>
      <c r="BBL288" s="1"/>
      <c r="BBM288" s="1"/>
      <c r="BBN288" s="1"/>
      <c r="BBO288" s="1"/>
      <c r="BBP288" s="1"/>
      <c r="BBQ288" s="1"/>
      <c r="BBR288" s="1"/>
      <c r="BBS288" s="1"/>
      <c r="BBT288" s="1"/>
      <c r="BBU288" s="1"/>
      <c r="BBV288" s="1"/>
      <c r="BBW288" s="1"/>
      <c r="BBX288" s="1"/>
      <c r="BBY288" s="1"/>
      <c r="BBZ288" s="1"/>
      <c r="BCA288" s="1"/>
      <c r="BCB288" s="1"/>
      <c r="BCC288" s="1"/>
      <c r="BCD288" s="1"/>
      <c r="BCE288" s="1"/>
      <c r="BCF288" s="1"/>
      <c r="BCG288" s="1"/>
      <c r="BCH288" s="1"/>
      <c r="BCI288" s="1"/>
      <c r="BCJ288" s="1"/>
      <c r="BCK288" s="1"/>
      <c r="BCL288" s="1"/>
      <c r="BCM288" s="1"/>
      <c r="BCN288" s="1"/>
      <c r="BCO288" s="1"/>
      <c r="BCP288" s="1"/>
      <c r="BCQ288" s="1"/>
      <c r="BCR288" s="1"/>
      <c r="BCS288" s="1"/>
      <c r="BCT288" s="1"/>
      <c r="BCU288" s="1"/>
      <c r="BCV288" s="1"/>
      <c r="BCW288" s="1"/>
      <c r="BCX288" s="1"/>
      <c r="BCY288" s="1"/>
      <c r="BCZ288" s="1"/>
      <c r="BDA288" s="1"/>
      <c r="BDB288" s="1"/>
      <c r="BDC288" s="1"/>
      <c r="BDD288" s="1"/>
      <c r="BDE288" s="1"/>
      <c r="BDF288" s="1"/>
      <c r="BDG288" s="1"/>
      <c r="BDH288" s="1"/>
      <c r="BDI288" s="1"/>
      <c r="BDJ288" s="1"/>
      <c r="BDK288" s="1"/>
      <c r="BDL288" s="1"/>
      <c r="BDM288" s="1"/>
      <c r="BDN288" s="1"/>
      <c r="BDO288" s="1"/>
      <c r="BDP288" s="1"/>
      <c r="BDQ288" s="1"/>
      <c r="BDR288" s="1"/>
      <c r="BDS288" s="1"/>
      <c r="BDT288" s="1"/>
      <c r="BDU288" s="1"/>
      <c r="BDV288" s="1"/>
      <c r="BDW288" s="1"/>
      <c r="BDX288" s="1"/>
      <c r="BDY288" s="1"/>
      <c r="BDZ288" s="1"/>
      <c r="BEA288" s="1"/>
      <c r="BEB288" s="1"/>
      <c r="BEC288" s="1"/>
      <c r="BED288" s="1"/>
      <c r="BEE288" s="1"/>
      <c r="BEF288" s="1"/>
      <c r="BEG288" s="1"/>
      <c r="BEH288" s="1"/>
      <c r="BEI288" s="1"/>
      <c r="BEJ288" s="1"/>
      <c r="BEK288" s="1"/>
      <c r="BEL288" s="1"/>
      <c r="BEM288" s="1"/>
      <c r="BEN288" s="1"/>
      <c r="BEO288" s="1"/>
      <c r="BEP288" s="1"/>
      <c r="BEQ288" s="1"/>
      <c r="BER288" s="1"/>
      <c r="BES288" s="1"/>
      <c r="BET288" s="1"/>
      <c r="BEU288" s="1"/>
      <c r="BEV288" s="1"/>
      <c r="BEW288" s="1"/>
      <c r="BEX288" s="1"/>
      <c r="BEY288" s="1"/>
      <c r="BEZ288" s="1"/>
      <c r="BFA288" s="1"/>
      <c r="BFB288" s="1"/>
      <c r="BFC288" s="1"/>
      <c r="BFD288" s="1"/>
      <c r="BFE288" s="1"/>
      <c r="BFF288" s="1"/>
      <c r="BFG288" s="1"/>
      <c r="BFH288" s="1"/>
      <c r="BFI288" s="1"/>
      <c r="BFJ288" s="1"/>
      <c r="BFK288" s="1"/>
      <c r="BFL288" s="1"/>
      <c r="BFM288" s="1"/>
      <c r="BFN288" s="1"/>
      <c r="BFO288" s="1"/>
      <c r="BFP288" s="1"/>
      <c r="BFQ288" s="1"/>
      <c r="BFR288" s="1"/>
      <c r="BFS288" s="1"/>
      <c r="BFT288" s="1"/>
      <c r="BFU288" s="1"/>
      <c r="BFV288" s="1"/>
      <c r="BFW288" s="1"/>
      <c r="BFX288" s="1"/>
      <c r="BFY288" s="1"/>
      <c r="BFZ288" s="1"/>
      <c r="BGA288" s="1"/>
      <c r="BGB288" s="1"/>
      <c r="BGC288" s="1"/>
      <c r="BGD288" s="1"/>
      <c r="BGE288" s="1"/>
      <c r="BGF288" s="1"/>
      <c r="BGG288" s="1"/>
      <c r="BGH288" s="1"/>
      <c r="BGI288" s="1"/>
      <c r="BGJ288" s="1"/>
      <c r="BGK288" s="1"/>
      <c r="BGL288" s="1"/>
      <c r="BGM288" s="1"/>
      <c r="BGN288" s="1"/>
      <c r="BGO288" s="1"/>
      <c r="BGP288" s="1"/>
      <c r="BGQ288" s="1"/>
      <c r="BGR288" s="1"/>
      <c r="BGS288" s="1"/>
      <c r="BGT288" s="1"/>
      <c r="BGU288" s="1"/>
      <c r="BGV288" s="1"/>
      <c r="BGW288" s="1"/>
      <c r="BGX288" s="1"/>
      <c r="BGY288" s="1"/>
      <c r="BGZ288" s="1"/>
      <c r="BHA288" s="1"/>
      <c r="BHB288" s="1"/>
      <c r="BHC288" s="1"/>
      <c r="BHD288" s="1"/>
      <c r="BHE288" s="1"/>
      <c r="BHF288" s="1"/>
      <c r="BHG288" s="1"/>
      <c r="BHH288" s="1"/>
      <c r="BHI288" s="1"/>
      <c r="BHJ288" s="1"/>
      <c r="BHK288" s="1"/>
      <c r="BHL288" s="1"/>
      <c r="BHM288" s="1"/>
      <c r="BHN288" s="1"/>
      <c r="BHO288" s="1"/>
      <c r="BHP288" s="1"/>
      <c r="BHQ288" s="1"/>
      <c r="BHR288" s="1"/>
      <c r="BHS288" s="1"/>
      <c r="BHT288" s="1"/>
      <c r="BHU288" s="1"/>
      <c r="BHV288" s="1"/>
      <c r="BHW288" s="1"/>
      <c r="BHX288" s="1"/>
      <c r="BHY288" s="1"/>
      <c r="BHZ288" s="1"/>
      <c r="BIA288" s="1"/>
      <c r="BIB288" s="1"/>
      <c r="BIC288" s="1"/>
      <c r="BID288" s="1"/>
      <c r="BIE288" s="1"/>
      <c r="BIF288" s="1"/>
      <c r="BIG288" s="1"/>
      <c r="BIH288" s="1"/>
      <c r="BII288" s="1"/>
      <c r="BIJ288" s="1"/>
      <c r="BIK288" s="1"/>
      <c r="BIL288" s="1"/>
      <c r="BIM288" s="1"/>
      <c r="BIN288" s="1"/>
      <c r="BIO288" s="1"/>
      <c r="BIP288" s="1"/>
      <c r="BIQ288" s="1"/>
      <c r="BIR288" s="1"/>
      <c r="BIS288" s="1"/>
      <c r="BIT288" s="1"/>
      <c r="BIU288" s="1"/>
      <c r="BIV288" s="1"/>
      <c r="BIW288" s="1"/>
      <c r="BIX288" s="1"/>
      <c r="BIY288" s="1"/>
      <c r="BIZ288" s="1"/>
      <c r="BJA288" s="1"/>
      <c r="BJB288" s="1"/>
      <c r="BJC288" s="1"/>
      <c r="BJD288" s="1"/>
      <c r="BJE288" s="1"/>
      <c r="BJF288" s="1"/>
      <c r="BJG288" s="1"/>
      <c r="BJH288" s="1"/>
      <c r="BJI288" s="1"/>
      <c r="BJJ288" s="1"/>
      <c r="BJK288" s="1"/>
      <c r="BJL288" s="1"/>
      <c r="BJM288" s="1"/>
      <c r="BJN288" s="1"/>
      <c r="BJO288" s="1"/>
      <c r="BJP288" s="1"/>
      <c r="BJQ288" s="1"/>
      <c r="BJR288" s="1"/>
      <c r="BJS288" s="1"/>
      <c r="BJT288" s="1"/>
      <c r="BJU288" s="1"/>
      <c r="BJV288" s="1"/>
      <c r="BJW288" s="1"/>
      <c r="BJX288" s="1"/>
      <c r="BJY288" s="1"/>
      <c r="BJZ288" s="1"/>
      <c r="BKA288" s="1"/>
      <c r="BKB288" s="1"/>
      <c r="BKC288" s="1"/>
      <c r="BKD288" s="1"/>
      <c r="BKE288" s="1"/>
      <c r="BKF288" s="1"/>
      <c r="BKG288" s="1"/>
      <c r="BKH288" s="1"/>
      <c r="BKI288" s="1"/>
      <c r="BKJ288" s="1"/>
      <c r="BKK288" s="1"/>
      <c r="BKL288" s="1"/>
      <c r="BKM288" s="1"/>
      <c r="BKN288" s="1"/>
      <c r="BKO288" s="1"/>
      <c r="BKP288" s="1"/>
      <c r="BKQ288" s="1"/>
      <c r="BKR288" s="1"/>
      <c r="BKS288" s="1"/>
      <c r="BKT288" s="1"/>
      <c r="BKU288" s="1"/>
      <c r="BKV288" s="1"/>
      <c r="BKW288" s="1"/>
      <c r="BKX288" s="1"/>
      <c r="BKY288" s="1"/>
      <c r="BKZ288" s="1"/>
      <c r="BLA288" s="1"/>
      <c r="BLB288" s="1"/>
      <c r="BLC288" s="1"/>
      <c r="BLD288" s="1"/>
      <c r="BLE288" s="1"/>
      <c r="BLF288" s="1"/>
      <c r="BLG288" s="1"/>
      <c r="BLH288" s="1"/>
      <c r="BLI288" s="1"/>
      <c r="BLJ288" s="1"/>
      <c r="BLK288" s="1"/>
      <c r="BLL288" s="1"/>
      <c r="BLM288" s="1"/>
      <c r="BLN288" s="1"/>
      <c r="BLO288" s="1"/>
      <c r="BLP288" s="1"/>
      <c r="BLQ288" s="1"/>
      <c r="BLR288" s="1"/>
      <c r="BLS288" s="1"/>
      <c r="BLT288" s="1"/>
      <c r="BLU288" s="1"/>
      <c r="BLV288" s="1"/>
      <c r="BLW288" s="1"/>
      <c r="BLX288" s="1"/>
      <c r="BLY288" s="1"/>
      <c r="BLZ288" s="1"/>
      <c r="BMA288" s="1"/>
      <c r="BMB288" s="1"/>
      <c r="BMC288" s="1"/>
      <c r="BMD288" s="1"/>
      <c r="BME288" s="1"/>
      <c r="BMF288" s="1"/>
      <c r="BMG288" s="1"/>
      <c r="BMH288" s="1"/>
      <c r="BMI288" s="1"/>
      <c r="BMJ288" s="1"/>
      <c r="BMK288" s="1"/>
      <c r="BML288" s="1"/>
      <c r="BMM288" s="1"/>
      <c r="BMN288" s="1"/>
      <c r="BMO288" s="1"/>
      <c r="BMP288" s="1"/>
      <c r="BMQ288" s="1"/>
      <c r="BMR288" s="1"/>
      <c r="BMS288" s="1"/>
      <c r="BMT288" s="1"/>
      <c r="BMU288" s="1"/>
      <c r="BMV288" s="1"/>
      <c r="BMW288" s="1"/>
      <c r="BMX288" s="1"/>
      <c r="BMY288" s="1"/>
      <c r="BMZ288" s="1"/>
      <c r="BNA288" s="1"/>
      <c r="BNB288" s="1"/>
      <c r="BNC288" s="1"/>
      <c r="BND288" s="1"/>
      <c r="BNE288" s="1"/>
      <c r="BNF288" s="1"/>
      <c r="BNG288" s="1"/>
      <c r="BNH288" s="1"/>
      <c r="BNI288" s="1"/>
      <c r="BNJ288" s="1"/>
      <c r="BNK288" s="1"/>
      <c r="BNL288" s="1"/>
      <c r="BNM288" s="1"/>
      <c r="BNN288" s="1"/>
      <c r="BNO288" s="1"/>
      <c r="BNP288" s="1"/>
      <c r="BNQ288" s="1"/>
      <c r="BNR288" s="1"/>
      <c r="BNS288" s="1"/>
      <c r="BNT288" s="1"/>
      <c r="BNU288" s="1"/>
      <c r="BNV288" s="1"/>
      <c r="BNW288" s="1"/>
      <c r="BNX288" s="1"/>
      <c r="BNY288" s="1"/>
      <c r="BNZ288" s="1"/>
      <c r="BOA288" s="1"/>
      <c r="BOB288" s="1"/>
      <c r="BOC288" s="1"/>
      <c r="BOD288" s="1"/>
      <c r="BOE288" s="1"/>
      <c r="BOF288" s="1"/>
      <c r="BOG288" s="1"/>
      <c r="BOH288" s="1"/>
      <c r="BOI288" s="1"/>
      <c r="BOJ288" s="1"/>
      <c r="BOK288" s="1"/>
      <c r="BOL288" s="1"/>
      <c r="BOM288" s="1"/>
      <c r="BON288" s="1"/>
      <c r="BOO288" s="1"/>
      <c r="BOP288" s="1"/>
      <c r="BOQ288" s="1"/>
      <c r="BOR288" s="1"/>
      <c r="BOS288" s="1"/>
      <c r="BOT288" s="1"/>
      <c r="BOU288" s="1"/>
      <c r="BOV288" s="1"/>
      <c r="BOW288" s="1"/>
      <c r="BOX288" s="1"/>
      <c r="BOY288" s="1"/>
      <c r="BOZ288" s="1"/>
      <c r="BPA288" s="1"/>
      <c r="BPB288" s="1"/>
      <c r="BPC288" s="1"/>
      <c r="BPD288" s="1"/>
      <c r="BPE288" s="1"/>
      <c r="BPF288" s="1"/>
      <c r="BPG288" s="1"/>
      <c r="BPH288" s="1"/>
      <c r="BPI288" s="1"/>
      <c r="BPJ288" s="1"/>
      <c r="BPK288" s="1"/>
      <c r="BPL288" s="1"/>
      <c r="BPM288" s="1"/>
      <c r="BPN288" s="1"/>
      <c r="BPO288" s="1"/>
      <c r="BPP288" s="1"/>
      <c r="BPQ288" s="1"/>
      <c r="BPR288" s="1"/>
      <c r="BPS288" s="1"/>
      <c r="BPT288" s="1"/>
      <c r="BPU288" s="1"/>
      <c r="BPV288" s="1"/>
      <c r="BPW288" s="1"/>
      <c r="BPX288" s="1"/>
      <c r="BPY288" s="1"/>
      <c r="BPZ288" s="1"/>
      <c r="BQA288" s="1"/>
      <c r="BQB288" s="1"/>
      <c r="BQC288" s="1"/>
      <c r="BQD288" s="1"/>
      <c r="BQE288" s="1"/>
      <c r="BQF288" s="1"/>
      <c r="BQG288" s="1"/>
      <c r="BQH288" s="1"/>
      <c r="BQI288" s="1"/>
      <c r="BQJ288" s="1"/>
      <c r="BQK288" s="1"/>
      <c r="BQL288" s="1"/>
      <c r="BQM288" s="1"/>
      <c r="BQN288" s="1"/>
      <c r="BQO288" s="1"/>
      <c r="BQP288" s="1"/>
      <c r="BQQ288" s="1"/>
      <c r="BQR288" s="1"/>
      <c r="BQS288" s="1"/>
      <c r="BQT288" s="1"/>
      <c r="BQU288" s="1"/>
      <c r="BQV288" s="1"/>
      <c r="BQW288" s="1"/>
      <c r="BQX288" s="1"/>
      <c r="BQY288" s="1"/>
      <c r="BQZ288" s="1"/>
      <c r="BRA288" s="1"/>
      <c r="BRB288" s="1"/>
      <c r="BRC288" s="1"/>
      <c r="BRD288" s="1"/>
      <c r="BRE288" s="1"/>
      <c r="BRF288" s="1"/>
      <c r="BRG288" s="1"/>
      <c r="BRH288" s="1"/>
      <c r="BRI288" s="1"/>
      <c r="BRJ288" s="1"/>
      <c r="BRK288" s="1"/>
      <c r="BRL288" s="1"/>
      <c r="BRM288" s="1"/>
      <c r="BRN288" s="1"/>
      <c r="BRO288" s="1"/>
      <c r="BRP288" s="1"/>
      <c r="BRQ288" s="1"/>
      <c r="BRR288" s="1"/>
      <c r="BRS288" s="1"/>
      <c r="BRT288" s="1"/>
      <c r="BRU288" s="1"/>
      <c r="BRV288" s="1"/>
      <c r="BRW288" s="1"/>
      <c r="BRX288" s="1"/>
      <c r="BRY288" s="1"/>
      <c r="BRZ288" s="1"/>
      <c r="BSA288" s="1"/>
      <c r="BSB288" s="1"/>
      <c r="BSC288" s="1"/>
      <c r="BSD288" s="1"/>
      <c r="BSE288" s="1"/>
      <c r="BSF288" s="1"/>
      <c r="BSG288" s="1"/>
      <c r="BSH288" s="1"/>
      <c r="BSI288" s="1"/>
      <c r="BSJ288" s="1"/>
      <c r="BSK288" s="1"/>
      <c r="BSL288" s="1"/>
      <c r="BSM288" s="1"/>
      <c r="BSN288" s="1"/>
      <c r="BSO288" s="1"/>
      <c r="BSP288" s="1"/>
      <c r="BSQ288" s="1"/>
      <c r="BSR288" s="1"/>
      <c r="BSS288" s="1"/>
      <c r="BST288" s="1"/>
      <c r="BSU288" s="1"/>
      <c r="BSV288" s="1"/>
      <c r="BSW288" s="1"/>
      <c r="BSX288" s="1"/>
      <c r="BSY288" s="1"/>
      <c r="BSZ288" s="1"/>
      <c r="BTA288" s="1"/>
      <c r="BTB288" s="1"/>
      <c r="BTC288" s="1"/>
      <c r="BTD288" s="1"/>
      <c r="BTE288" s="1"/>
      <c r="BTF288" s="1"/>
      <c r="BTG288" s="1"/>
      <c r="BTH288" s="1"/>
      <c r="BTI288" s="1"/>
      <c r="BTJ288" s="1"/>
      <c r="BTK288" s="1"/>
      <c r="BTL288" s="1"/>
      <c r="BTM288" s="1"/>
      <c r="BTN288" s="1"/>
      <c r="BTO288" s="1"/>
      <c r="BTP288" s="1"/>
      <c r="BTQ288" s="1"/>
      <c r="BTR288" s="1"/>
      <c r="BTS288" s="1"/>
      <c r="BTT288" s="1"/>
      <c r="BTU288" s="1"/>
      <c r="BTV288" s="1"/>
      <c r="BTW288" s="1"/>
      <c r="BTX288" s="1"/>
      <c r="BTY288" s="1"/>
      <c r="BTZ288" s="1"/>
      <c r="BUA288" s="1"/>
      <c r="BUB288" s="1"/>
      <c r="BUC288" s="1"/>
      <c r="BUD288" s="1"/>
      <c r="BUE288" s="1"/>
      <c r="BUF288" s="1"/>
      <c r="BUG288" s="1"/>
      <c r="BUH288" s="1"/>
      <c r="BUI288" s="1"/>
      <c r="BUJ288" s="1"/>
      <c r="BUK288" s="1"/>
      <c r="BUL288" s="1"/>
      <c r="BUM288" s="1"/>
      <c r="BUN288" s="1"/>
      <c r="BUO288" s="1"/>
      <c r="BUP288" s="1"/>
      <c r="BUQ288" s="1"/>
      <c r="BUR288" s="1"/>
      <c r="BUS288" s="1"/>
      <c r="BUT288" s="1"/>
      <c r="BUU288" s="1"/>
      <c r="BUV288" s="1"/>
      <c r="BUW288" s="1"/>
      <c r="BUX288" s="1"/>
      <c r="BUY288" s="1"/>
      <c r="BUZ288" s="1"/>
      <c r="BVA288" s="1"/>
      <c r="BVB288" s="1"/>
      <c r="BVC288" s="1"/>
      <c r="BVD288" s="1"/>
      <c r="BVE288" s="1"/>
      <c r="BVF288" s="1"/>
      <c r="BVG288" s="1"/>
      <c r="BVH288" s="1"/>
      <c r="BVI288" s="1"/>
      <c r="BVJ288" s="1"/>
      <c r="BVK288" s="1"/>
      <c r="BVL288" s="1"/>
      <c r="BVM288" s="1"/>
      <c r="BVN288" s="1"/>
      <c r="BVO288" s="1"/>
      <c r="BVP288" s="1"/>
      <c r="BVQ288" s="1"/>
      <c r="BVR288" s="1"/>
      <c r="BVS288" s="1"/>
      <c r="BVT288" s="1"/>
      <c r="BVU288" s="1"/>
      <c r="BVV288" s="1"/>
      <c r="BVW288" s="1"/>
      <c r="BVX288" s="1"/>
      <c r="BVY288" s="1"/>
      <c r="BVZ288" s="1"/>
      <c r="BWA288" s="1"/>
      <c r="BWB288" s="1"/>
      <c r="BWC288" s="1"/>
      <c r="BWD288" s="1"/>
      <c r="BWE288" s="1"/>
      <c r="BWF288" s="1"/>
      <c r="BWG288" s="1"/>
      <c r="BWH288" s="1"/>
      <c r="BWI288" s="1"/>
      <c r="BWJ288" s="1"/>
      <c r="BWK288" s="1"/>
      <c r="BWL288" s="1"/>
      <c r="BWM288" s="1"/>
      <c r="BWN288" s="1"/>
      <c r="BWO288" s="1"/>
      <c r="BWP288" s="1"/>
      <c r="BWQ288" s="1"/>
      <c r="BWR288" s="1"/>
      <c r="BWS288" s="1"/>
      <c r="BWT288" s="1"/>
      <c r="BWU288" s="1"/>
      <c r="BWV288" s="1"/>
      <c r="BWW288" s="1"/>
      <c r="BWX288" s="1"/>
      <c r="BWY288" s="1"/>
      <c r="BWZ288" s="1"/>
      <c r="BXA288" s="1"/>
      <c r="BXB288" s="1"/>
      <c r="BXC288" s="1"/>
      <c r="BXD288" s="1"/>
      <c r="BXE288" s="1"/>
      <c r="BXF288" s="1"/>
      <c r="BXG288" s="1"/>
      <c r="BXH288" s="1"/>
      <c r="BXI288" s="1"/>
      <c r="BXJ288" s="1"/>
      <c r="BXK288" s="1"/>
      <c r="BXL288" s="1"/>
      <c r="BXM288" s="1"/>
      <c r="BXN288" s="1"/>
      <c r="BXO288" s="1"/>
      <c r="BXP288" s="1"/>
      <c r="BXQ288" s="1"/>
      <c r="BXR288" s="1"/>
      <c r="BXS288" s="1"/>
      <c r="BXT288" s="1"/>
      <c r="BXU288" s="1"/>
      <c r="BXV288" s="1"/>
      <c r="BXW288" s="1"/>
      <c r="BXX288" s="1"/>
      <c r="BXY288" s="1"/>
      <c r="BXZ288" s="1"/>
      <c r="BYA288" s="1"/>
      <c r="BYB288" s="1"/>
      <c r="BYC288" s="1"/>
      <c r="BYD288" s="1"/>
      <c r="BYE288" s="1"/>
      <c r="BYF288" s="1"/>
      <c r="BYG288" s="1"/>
      <c r="BYH288" s="1"/>
      <c r="BYI288" s="1"/>
      <c r="BYJ288" s="1"/>
      <c r="BYK288" s="1"/>
      <c r="BYL288" s="1"/>
      <c r="BYM288" s="1"/>
      <c r="BYN288" s="1"/>
      <c r="BYO288" s="1"/>
      <c r="BYP288" s="1"/>
      <c r="BYQ288" s="1"/>
      <c r="BYR288" s="1"/>
      <c r="BYS288" s="1"/>
      <c r="BYT288" s="1"/>
      <c r="BYU288" s="1"/>
      <c r="BYV288" s="1"/>
      <c r="BYW288" s="1"/>
      <c r="BYX288" s="1"/>
      <c r="BYY288" s="1"/>
      <c r="BYZ288" s="1"/>
      <c r="BZA288" s="1"/>
      <c r="BZB288" s="1"/>
      <c r="BZC288" s="1"/>
      <c r="BZD288" s="1"/>
      <c r="BZE288" s="1"/>
      <c r="BZF288" s="1"/>
      <c r="BZG288" s="1"/>
      <c r="BZH288" s="1"/>
      <c r="BZI288" s="1"/>
      <c r="BZJ288" s="1"/>
      <c r="BZK288" s="1"/>
      <c r="BZL288" s="1"/>
      <c r="BZM288" s="1"/>
      <c r="BZN288" s="1"/>
      <c r="BZO288" s="1"/>
      <c r="BZP288" s="1"/>
      <c r="BZQ288" s="1"/>
      <c r="BZR288" s="1"/>
      <c r="BZS288" s="1"/>
      <c r="BZT288" s="1"/>
      <c r="BZU288" s="1"/>
      <c r="BZV288" s="1"/>
      <c r="BZW288" s="1"/>
      <c r="BZX288" s="1"/>
      <c r="BZY288" s="1"/>
    </row>
    <row r="289" spans="6:2053" x14ac:dyDescent="0.25"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/>
      <c r="AOW289" s="1"/>
      <c r="AOX289" s="1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"/>
      <c r="AQH289" s="1"/>
      <c r="AQI289" s="1"/>
      <c r="AQJ289" s="1"/>
      <c r="AQK289" s="1"/>
      <c r="AQL289" s="1"/>
      <c r="AQM289" s="1"/>
      <c r="AQN289" s="1"/>
      <c r="AQO289" s="1"/>
      <c r="AQP289" s="1"/>
      <c r="AQQ289" s="1"/>
      <c r="AQR289" s="1"/>
      <c r="AQS289" s="1"/>
      <c r="AQT289" s="1"/>
      <c r="AQU289" s="1"/>
      <c r="AQV289" s="1"/>
      <c r="AQW289" s="1"/>
      <c r="AQX289" s="1"/>
      <c r="AQY289" s="1"/>
      <c r="AQZ289" s="1"/>
      <c r="ARA289" s="1"/>
      <c r="ARB289" s="1"/>
      <c r="ARC289" s="1"/>
      <c r="ARD289" s="1"/>
      <c r="ARE289" s="1"/>
      <c r="ARF289" s="1"/>
      <c r="ARG289" s="1"/>
      <c r="ARH289" s="1"/>
      <c r="ARI289" s="1"/>
      <c r="ARJ289" s="1"/>
      <c r="ARK289" s="1"/>
      <c r="ARL289" s="1"/>
      <c r="ARM289" s="1"/>
      <c r="ARN289" s="1"/>
      <c r="ARO289" s="1"/>
      <c r="ARP289" s="1"/>
      <c r="ARQ289" s="1"/>
      <c r="ARR289" s="1"/>
      <c r="ARS289" s="1"/>
      <c r="ART289" s="1"/>
      <c r="ARU289" s="1"/>
      <c r="ARV289" s="1"/>
      <c r="ARW289" s="1"/>
      <c r="ARX289" s="1"/>
      <c r="ARY289" s="1"/>
      <c r="ARZ289" s="1"/>
      <c r="ASA289" s="1"/>
      <c r="ASB289" s="1"/>
      <c r="ASC289" s="1"/>
      <c r="ASD289" s="1"/>
      <c r="ASE289" s="1"/>
      <c r="ASF289" s="1"/>
      <c r="ASG289" s="1"/>
      <c r="ASH289" s="1"/>
      <c r="ASI289" s="1"/>
      <c r="ASJ289" s="1"/>
      <c r="ASK289" s="1"/>
      <c r="ASL289" s="1"/>
      <c r="ASM289" s="1"/>
      <c r="ASN289" s="1"/>
      <c r="ASO289" s="1"/>
      <c r="ASP289" s="1"/>
      <c r="ASQ289" s="1"/>
      <c r="ASR289" s="1"/>
      <c r="ASS289" s="1"/>
      <c r="AST289" s="1"/>
      <c r="ASU289" s="1"/>
      <c r="ASV289" s="1"/>
      <c r="ASW289" s="1"/>
      <c r="ASX289" s="1"/>
      <c r="ASY289" s="1"/>
      <c r="ASZ289" s="1"/>
      <c r="ATA289" s="1"/>
      <c r="ATB289" s="1"/>
      <c r="ATC289" s="1"/>
      <c r="ATD289" s="1"/>
      <c r="ATE289" s="1"/>
      <c r="ATF289" s="1"/>
      <c r="ATG289" s="1"/>
      <c r="ATH289" s="1"/>
      <c r="ATI289" s="1"/>
      <c r="ATJ289" s="1"/>
      <c r="ATK289" s="1"/>
      <c r="ATL289" s="1"/>
      <c r="ATM289" s="1"/>
      <c r="ATN289" s="1"/>
      <c r="ATO289" s="1"/>
      <c r="ATP289" s="1"/>
      <c r="ATQ289" s="1"/>
      <c r="ATR289" s="1"/>
      <c r="ATS289" s="1"/>
      <c r="ATT289" s="1"/>
      <c r="ATU289" s="1"/>
      <c r="ATV289" s="1"/>
      <c r="ATW289" s="1"/>
      <c r="ATX289" s="1"/>
      <c r="ATY289" s="1"/>
      <c r="ATZ289" s="1"/>
      <c r="AUA289" s="1"/>
      <c r="AUB289" s="1"/>
      <c r="AUC289" s="1"/>
      <c r="AUD289" s="1"/>
      <c r="AUE289" s="1"/>
      <c r="AUF289" s="1"/>
      <c r="AUG289" s="1"/>
      <c r="AUH289" s="1"/>
      <c r="AUI289" s="1"/>
      <c r="AUJ289" s="1"/>
      <c r="AUK289" s="1"/>
      <c r="AUL289" s="1"/>
      <c r="AUM289" s="1"/>
      <c r="AUN289" s="1"/>
      <c r="AUO289" s="1"/>
      <c r="AUP289" s="1"/>
      <c r="AUQ289" s="1"/>
      <c r="AUR289" s="1"/>
      <c r="AUS289" s="1"/>
      <c r="AUT289" s="1"/>
      <c r="AUU289" s="1"/>
      <c r="AUV289" s="1"/>
      <c r="AUW289" s="1"/>
      <c r="AUX289" s="1"/>
      <c r="AUY289" s="1"/>
      <c r="AUZ289" s="1"/>
      <c r="AVA289" s="1"/>
      <c r="AVB289" s="1"/>
      <c r="AVC289" s="1"/>
      <c r="AVD289" s="1"/>
      <c r="AVE289" s="1"/>
      <c r="AVF289" s="1"/>
      <c r="AVG289" s="1"/>
      <c r="AVH289" s="1"/>
      <c r="AVI289" s="1"/>
      <c r="AVJ289" s="1"/>
      <c r="AVK289" s="1"/>
      <c r="AVL289" s="1"/>
      <c r="AVM289" s="1"/>
      <c r="AVN289" s="1"/>
      <c r="AVO289" s="1"/>
      <c r="AVP289" s="1"/>
      <c r="AVQ289" s="1"/>
      <c r="AVR289" s="1"/>
      <c r="AVS289" s="1"/>
      <c r="AVT289" s="1"/>
      <c r="AVU289" s="1"/>
      <c r="AVV289" s="1"/>
      <c r="AVW289" s="1"/>
      <c r="AVX289" s="1"/>
      <c r="AVY289" s="1"/>
      <c r="AVZ289" s="1"/>
      <c r="AWA289" s="1"/>
      <c r="AWB289" s="1"/>
      <c r="AWC289" s="1"/>
      <c r="AWD289" s="1"/>
      <c r="AWE289" s="1"/>
      <c r="AWF289" s="1"/>
      <c r="AWG289" s="1"/>
      <c r="AWH289" s="1"/>
      <c r="AWI289" s="1"/>
      <c r="AWJ289" s="1"/>
      <c r="AWK289" s="1"/>
      <c r="AWL289" s="1"/>
      <c r="AWM289" s="1"/>
      <c r="AWN289" s="1"/>
      <c r="AWO289" s="1"/>
      <c r="AWP289" s="1"/>
      <c r="AWQ289" s="1"/>
      <c r="AWR289" s="1"/>
      <c r="AWS289" s="1"/>
      <c r="AWT289" s="1"/>
      <c r="AWU289" s="1"/>
      <c r="AWV289" s="1"/>
      <c r="AWW289" s="1"/>
      <c r="AWX289" s="1"/>
      <c r="AWY289" s="1"/>
      <c r="AWZ289" s="1"/>
      <c r="AXA289" s="1"/>
      <c r="AXB289" s="1"/>
      <c r="AXC289" s="1"/>
      <c r="AXD289" s="1"/>
      <c r="AXE289" s="1"/>
      <c r="AXF289" s="1"/>
      <c r="AXG289" s="1"/>
      <c r="AXH289" s="1"/>
      <c r="AXI289" s="1"/>
      <c r="AXJ289" s="1"/>
      <c r="AXK289" s="1"/>
      <c r="AXL289" s="1"/>
      <c r="AXM289" s="1"/>
      <c r="AXN289" s="1"/>
      <c r="AXO289" s="1"/>
      <c r="AXP289" s="1"/>
      <c r="AXQ289" s="1"/>
      <c r="AXR289" s="1"/>
      <c r="AXS289" s="1"/>
      <c r="AXT289" s="1"/>
      <c r="AXU289" s="1"/>
      <c r="AXV289" s="1"/>
      <c r="AXW289" s="1"/>
      <c r="AXX289" s="1"/>
      <c r="AXY289" s="1"/>
      <c r="AXZ289" s="1"/>
      <c r="AYA289" s="1"/>
      <c r="AYB289" s="1"/>
      <c r="AYC289" s="1"/>
      <c r="AYD289" s="1"/>
      <c r="AYE289" s="1"/>
      <c r="AYF289" s="1"/>
      <c r="AYG289" s="1"/>
      <c r="AYH289" s="1"/>
      <c r="AYI289" s="1"/>
      <c r="AYJ289" s="1"/>
      <c r="AYK289" s="1"/>
      <c r="AYL289" s="1"/>
      <c r="AYM289" s="1"/>
      <c r="AYN289" s="1"/>
      <c r="AYO289" s="1"/>
      <c r="AYP289" s="1"/>
      <c r="AYQ289" s="1"/>
      <c r="AYR289" s="1"/>
      <c r="AYS289" s="1"/>
      <c r="AYT289" s="1"/>
      <c r="AYU289" s="1"/>
      <c r="AYV289" s="1"/>
      <c r="AYW289" s="1"/>
      <c r="AYX289" s="1"/>
      <c r="AYY289" s="1"/>
      <c r="AYZ289" s="1"/>
      <c r="AZA289" s="1"/>
      <c r="AZB289" s="1"/>
      <c r="AZC289" s="1"/>
      <c r="AZD289" s="1"/>
      <c r="AZE289" s="1"/>
      <c r="AZF289" s="1"/>
      <c r="AZG289" s="1"/>
      <c r="AZH289" s="1"/>
      <c r="AZI289" s="1"/>
      <c r="AZJ289" s="1"/>
      <c r="AZK289" s="1"/>
      <c r="AZL289" s="1"/>
      <c r="AZM289" s="1"/>
      <c r="AZN289" s="1"/>
      <c r="AZO289" s="1"/>
      <c r="AZP289" s="1"/>
      <c r="AZQ289" s="1"/>
      <c r="AZR289" s="1"/>
      <c r="AZS289" s="1"/>
      <c r="AZT289" s="1"/>
      <c r="AZU289" s="1"/>
      <c r="AZV289" s="1"/>
      <c r="AZW289" s="1"/>
      <c r="AZX289" s="1"/>
      <c r="AZY289" s="1"/>
      <c r="AZZ289" s="1"/>
      <c r="BAA289" s="1"/>
      <c r="BAB289" s="1"/>
      <c r="BAC289" s="1"/>
      <c r="BAD289" s="1"/>
      <c r="BAE289" s="1"/>
      <c r="BAF289" s="1"/>
      <c r="BAG289" s="1"/>
      <c r="BAH289" s="1"/>
      <c r="BAI289" s="1"/>
      <c r="BAJ289" s="1"/>
      <c r="BAK289" s="1"/>
      <c r="BAL289" s="1"/>
      <c r="BAM289" s="1"/>
      <c r="BAN289" s="1"/>
      <c r="BAO289" s="1"/>
      <c r="BAP289" s="1"/>
      <c r="BAQ289" s="1"/>
      <c r="BAR289" s="1"/>
      <c r="BAS289" s="1"/>
      <c r="BAT289" s="1"/>
      <c r="BAU289" s="1"/>
      <c r="BAV289" s="1"/>
      <c r="BAW289" s="1"/>
      <c r="BAX289" s="1"/>
      <c r="BAY289" s="1"/>
      <c r="BAZ289" s="1"/>
      <c r="BBA289" s="1"/>
      <c r="BBB289" s="1"/>
      <c r="BBC289" s="1"/>
      <c r="BBD289" s="1"/>
      <c r="BBE289" s="1"/>
      <c r="BBF289" s="1"/>
      <c r="BBG289" s="1"/>
      <c r="BBH289" s="1"/>
      <c r="BBI289" s="1"/>
      <c r="BBJ289" s="1"/>
      <c r="BBK289" s="1"/>
      <c r="BBL289" s="1"/>
      <c r="BBM289" s="1"/>
      <c r="BBN289" s="1"/>
      <c r="BBO289" s="1"/>
      <c r="BBP289" s="1"/>
      <c r="BBQ289" s="1"/>
      <c r="BBR289" s="1"/>
      <c r="BBS289" s="1"/>
      <c r="BBT289" s="1"/>
      <c r="BBU289" s="1"/>
      <c r="BBV289" s="1"/>
      <c r="BBW289" s="1"/>
      <c r="BBX289" s="1"/>
      <c r="BBY289" s="1"/>
      <c r="BBZ289" s="1"/>
      <c r="BCA289" s="1"/>
      <c r="BCB289" s="1"/>
      <c r="BCC289" s="1"/>
      <c r="BCD289" s="1"/>
      <c r="BCE289" s="1"/>
      <c r="BCF289" s="1"/>
      <c r="BCG289" s="1"/>
      <c r="BCH289" s="1"/>
      <c r="BCI289" s="1"/>
      <c r="BCJ289" s="1"/>
      <c r="BCK289" s="1"/>
      <c r="BCL289" s="1"/>
      <c r="BCM289" s="1"/>
      <c r="BCN289" s="1"/>
      <c r="BCO289" s="1"/>
      <c r="BCP289" s="1"/>
      <c r="BCQ289" s="1"/>
      <c r="BCR289" s="1"/>
      <c r="BCS289" s="1"/>
      <c r="BCT289" s="1"/>
      <c r="BCU289" s="1"/>
      <c r="BCV289" s="1"/>
      <c r="BCW289" s="1"/>
      <c r="BCX289" s="1"/>
      <c r="BCY289" s="1"/>
      <c r="BCZ289" s="1"/>
      <c r="BDA289" s="1"/>
      <c r="BDB289" s="1"/>
      <c r="BDC289" s="1"/>
      <c r="BDD289" s="1"/>
      <c r="BDE289" s="1"/>
      <c r="BDF289" s="1"/>
      <c r="BDG289" s="1"/>
      <c r="BDH289" s="1"/>
      <c r="BDI289" s="1"/>
      <c r="BDJ289" s="1"/>
      <c r="BDK289" s="1"/>
      <c r="BDL289" s="1"/>
      <c r="BDM289" s="1"/>
      <c r="BDN289" s="1"/>
      <c r="BDO289" s="1"/>
      <c r="BDP289" s="1"/>
      <c r="BDQ289" s="1"/>
      <c r="BDR289" s="1"/>
      <c r="BDS289" s="1"/>
      <c r="BDT289" s="1"/>
      <c r="BDU289" s="1"/>
      <c r="BDV289" s="1"/>
      <c r="BDW289" s="1"/>
      <c r="BDX289" s="1"/>
      <c r="BDY289" s="1"/>
      <c r="BDZ289" s="1"/>
      <c r="BEA289" s="1"/>
      <c r="BEB289" s="1"/>
      <c r="BEC289" s="1"/>
      <c r="BED289" s="1"/>
      <c r="BEE289" s="1"/>
      <c r="BEF289" s="1"/>
      <c r="BEG289" s="1"/>
      <c r="BEH289" s="1"/>
      <c r="BEI289" s="1"/>
      <c r="BEJ289" s="1"/>
      <c r="BEK289" s="1"/>
      <c r="BEL289" s="1"/>
      <c r="BEM289" s="1"/>
      <c r="BEN289" s="1"/>
      <c r="BEO289" s="1"/>
      <c r="BEP289" s="1"/>
      <c r="BEQ289" s="1"/>
      <c r="BER289" s="1"/>
      <c r="BES289" s="1"/>
      <c r="BET289" s="1"/>
      <c r="BEU289" s="1"/>
      <c r="BEV289" s="1"/>
      <c r="BEW289" s="1"/>
      <c r="BEX289" s="1"/>
      <c r="BEY289" s="1"/>
      <c r="BEZ289" s="1"/>
      <c r="BFA289" s="1"/>
      <c r="BFB289" s="1"/>
      <c r="BFC289" s="1"/>
      <c r="BFD289" s="1"/>
      <c r="BFE289" s="1"/>
      <c r="BFF289" s="1"/>
      <c r="BFG289" s="1"/>
      <c r="BFH289" s="1"/>
      <c r="BFI289" s="1"/>
      <c r="BFJ289" s="1"/>
      <c r="BFK289" s="1"/>
      <c r="BFL289" s="1"/>
      <c r="BFM289" s="1"/>
      <c r="BFN289" s="1"/>
      <c r="BFO289" s="1"/>
      <c r="BFP289" s="1"/>
      <c r="BFQ289" s="1"/>
      <c r="BFR289" s="1"/>
      <c r="BFS289" s="1"/>
      <c r="BFT289" s="1"/>
      <c r="BFU289" s="1"/>
      <c r="BFV289" s="1"/>
      <c r="BFW289" s="1"/>
      <c r="BFX289" s="1"/>
      <c r="BFY289" s="1"/>
      <c r="BFZ289" s="1"/>
      <c r="BGA289" s="1"/>
      <c r="BGB289" s="1"/>
      <c r="BGC289" s="1"/>
      <c r="BGD289" s="1"/>
      <c r="BGE289" s="1"/>
      <c r="BGF289" s="1"/>
      <c r="BGG289" s="1"/>
      <c r="BGH289" s="1"/>
      <c r="BGI289" s="1"/>
      <c r="BGJ289" s="1"/>
      <c r="BGK289" s="1"/>
      <c r="BGL289" s="1"/>
      <c r="BGM289" s="1"/>
      <c r="BGN289" s="1"/>
      <c r="BGO289" s="1"/>
      <c r="BGP289" s="1"/>
      <c r="BGQ289" s="1"/>
      <c r="BGR289" s="1"/>
      <c r="BGS289" s="1"/>
      <c r="BGT289" s="1"/>
      <c r="BGU289" s="1"/>
      <c r="BGV289" s="1"/>
      <c r="BGW289" s="1"/>
      <c r="BGX289" s="1"/>
      <c r="BGY289" s="1"/>
      <c r="BGZ289" s="1"/>
      <c r="BHA289" s="1"/>
      <c r="BHB289" s="1"/>
      <c r="BHC289" s="1"/>
      <c r="BHD289" s="1"/>
      <c r="BHE289" s="1"/>
      <c r="BHF289" s="1"/>
      <c r="BHG289" s="1"/>
      <c r="BHH289" s="1"/>
      <c r="BHI289" s="1"/>
      <c r="BHJ289" s="1"/>
      <c r="BHK289" s="1"/>
      <c r="BHL289" s="1"/>
      <c r="BHM289" s="1"/>
      <c r="BHN289" s="1"/>
      <c r="BHO289" s="1"/>
      <c r="BHP289" s="1"/>
      <c r="BHQ289" s="1"/>
      <c r="BHR289" s="1"/>
      <c r="BHS289" s="1"/>
      <c r="BHT289" s="1"/>
      <c r="BHU289" s="1"/>
      <c r="BHV289" s="1"/>
      <c r="BHW289" s="1"/>
      <c r="BHX289" s="1"/>
      <c r="BHY289" s="1"/>
      <c r="BHZ289" s="1"/>
      <c r="BIA289" s="1"/>
      <c r="BIB289" s="1"/>
      <c r="BIC289" s="1"/>
      <c r="BID289" s="1"/>
      <c r="BIE289" s="1"/>
      <c r="BIF289" s="1"/>
      <c r="BIG289" s="1"/>
      <c r="BIH289" s="1"/>
      <c r="BII289" s="1"/>
      <c r="BIJ289" s="1"/>
      <c r="BIK289" s="1"/>
      <c r="BIL289" s="1"/>
      <c r="BIM289" s="1"/>
      <c r="BIN289" s="1"/>
      <c r="BIO289" s="1"/>
      <c r="BIP289" s="1"/>
      <c r="BIQ289" s="1"/>
      <c r="BIR289" s="1"/>
      <c r="BIS289" s="1"/>
      <c r="BIT289" s="1"/>
      <c r="BIU289" s="1"/>
      <c r="BIV289" s="1"/>
      <c r="BIW289" s="1"/>
      <c r="BIX289" s="1"/>
      <c r="BIY289" s="1"/>
      <c r="BIZ289" s="1"/>
      <c r="BJA289" s="1"/>
      <c r="BJB289" s="1"/>
      <c r="BJC289" s="1"/>
      <c r="BJD289" s="1"/>
      <c r="BJE289" s="1"/>
      <c r="BJF289" s="1"/>
      <c r="BJG289" s="1"/>
      <c r="BJH289" s="1"/>
      <c r="BJI289" s="1"/>
      <c r="BJJ289" s="1"/>
      <c r="BJK289" s="1"/>
      <c r="BJL289" s="1"/>
      <c r="BJM289" s="1"/>
      <c r="BJN289" s="1"/>
      <c r="BJO289" s="1"/>
      <c r="BJP289" s="1"/>
      <c r="BJQ289" s="1"/>
      <c r="BJR289" s="1"/>
      <c r="BJS289" s="1"/>
      <c r="BJT289" s="1"/>
      <c r="BJU289" s="1"/>
      <c r="BJV289" s="1"/>
      <c r="BJW289" s="1"/>
      <c r="BJX289" s="1"/>
      <c r="BJY289" s="1"/>
      <c r="BJZ289" s="1"/>
      <c r="BKA289" s="1"/>
      <c r="BKB289" s="1"/>
      <c r="BKC289" s="1"/>
      <c r="BKD289" s="1"/>
      <c r="BKE289" s="1"/>
      <c r="BKF289" s="1"/>
      <c r="BKG289" s="1"/>
      <c r="BKH289" s="1"/>
      <c r="BKI289" s="1"/>
      <c r="BKJ289" s="1"/>
      <c r="BKK289" s="1"/>
      <c r="BKL289" s="1"/>
      <c r="BKM289" s="1"/>
      <c r="BKN289" s="1"/>
      <c r="BKO289" s="1"/>
      <c r="BKP289" s="1"/>
      <c r="BKQ289" s="1"/>
      <c r="BKR289" s="1"/>
      <c r="BKS289" s="1"/>
      <c r="BKT289" s="1"/>
      <c r="BKU289" s="1"/>
      <c r="BKV289" s="1"/>
      <c r="BKW289" s="1"/>
      <c r="BKX289" s="1"/>
      <c r="BKY289" s="1"/>
      <c r="BKZ289" s="1"/>
      <c r="BLA289" s="1"/>
      <c r="BLB289" s="1"/>
      <c r="BLC289" s="1"/>
      <c r="BLD289" s="1"/>
      <c r="BLE289" s="1"/>
      <c r="BLF289" s="1"/>
      <c r="BLG289" s="1"/>
      <c r="BLH289" s="1"/>
      <c r="BLI289" s="1"/>
      <c r="BLJ289" s="1"/>
      <c r="BLK289" s="1"/>
      <c r="BLL289" s="1"/>
      <c r="BLM289" s="1"/>
      <c r="BLN289" s="1"/>
      <c r="BLO289" s="1"/>
      <c r="BLP289" s="1"/>
      <c r="BLQ289" s="1"/>
      <c r="BLR289" s="1"/>
      <c r="BLS289" s="1"/>
      <c r="BLT289" s="1"/>
      <c r="BLU289" s="1"/>
      <c r="BLV289" s="1"/>
      <c r="BLW289" s="1"/>
      <c r="BLX289" s="1"/>
      <c r="BLY289" s="1"/>
      <c r="BLZ289" s="1"/>
      <c r="BMA289" s="1"/>
      <c r="BMB289" s="1"/>
      <c r="BMC289" s="1"/>
      <c r="BMD289" s="1"/>
      <c r="BME289" s="1"/>
      <c r="BMF289" s="1"/>
      <c r="BMG289" s="1"/>
      <c r="BMH289" s="1"/>
      <c r="BMI289" s="1"/>
      <c r="BMJ289" s="1"/>
      <c r="BMK289" s="1"/>
      <c r="BML289" s="1"/>
      <c r="BMM289" s="1"/>
      <c r="BMN289" s="1"/>
      <c r="BMO289" s="1"/>
      <c r="BMP289" s="1"/>
      <c r="BMQ289" s="1"/>
      <c r="BMR289" s="1"/>
      <c r="BMS289" s="1"/>
      <c r="BMT289" s="1"/>
      <c r="BMU289" s="1"/>
      <c r="BMV289" s="1"/>
      <c r="BMW289" s="1"/>
      <c r="BMX289" s="1"/>
      <c r="BMY289" s="1"/>
      <c r="BMZ289" s="1"/>
      <c r="BNA289" s="1"/>
      <c r="BNB289" s="1"/>
      <c r="BNC289" s="1"/>
      <c r="BND289" s="1"/>
      <c r="BNE289" s="1"/>
      <c r="BNF289" s="1"/>
      <c r="BNG289" s="1"/>
      <c r="BNH289" s="1"/>
      <c r="BNI289" s="1"/>
      <c r="BNJ289" s="1"/>
      <c r="BNK289" s="1"/>
      <c r="BNL289" s="1"/>
      <c r="BNM289" s="1"/>
      <c r="BNN289" s="1"/>
      <c r="BNO289" s="1"/>
      <c r="BNP289" s="1"/>
      <c r="BNQ289" s="1"/>
      <c r="BNR289" s="1"/>
      <c r="BNS289" s="1"/>
      <c r="BNT289" s="1"/>
      <c r="BNU289" s="1"/>
      <c r="BNV289" s="1"/>
      <c r="BNW289" s="1"/>
      <c r="BNX289" s="1"/>
      <c r="BNY289" s="1"/>
      <c r="BNZ289" s="1"/>
      <c r="BOA289" s="1"/>
      <c r="BOB289" s="1"/>
      <c r="BOC289" s="1"/>
      <c r="BOD289" s="1"/>
      <c r="BOE289" s="1"/>
      <c r="BOF289" s="1"/>
      <c r="BOG289" s="1"/>
      <c r="BOH289" s="1"/>
      <c r="BOI289" s="1"/>
      <c r="BOJ289" s="1"/>
      <c r="BOK289" s="1"/>
      <c r="BOL289" s="1"/>
      <c r="BOM289" s="1"/>
      <c r="BON289" s="1"/>
      <c r="BOO289" s="1"/>
      <c r="BOP289" s="1"/>
      <c r="BOQ289" s="1"/>
      <c r="BOR289" s="1"/>
      <c r="BOS289" s="1"/>
      <c r="BOT289" s="1"/>
      <c r="BOU289" s="1"/>
      <c r="BOV289" s="1"/>
      <c r="BOW289" s="1"/>
      <c r="BOX289" s="1"/>
      <c r="BOY289" s="1"/>
      <c r="BOZ289" s="1"/>
      <c r="BPA289" s="1"/>
      <c r="BPB289" s="1"/>
      <c r="BPC289" s="1"/>
      <c r="BPD289" s="1"/>
      <c r="BPE289" s="1"/>
      <c r="BPF289" s="1"/>
      <c r="BPG289" s="1"/>
      <c r="BPH289" s="1"/>
      <c r="BPI289" s="1"/>
      <c r="BPJ289" s="1"/>
      <c r="BPK289" s="1"/>
      <c r="BPL289" s="1"/>
      <c r="BPM289" s="1"/>
      <c r="BPN289" s="1"/>
      <c r="BPO289" s="1"/>
      <c r="BPP289" s="1"/>
      <c r="BPQ289" s="1"/>
      <c r="BPR289" s="1"/>
      <c r="BPS289" s="1"/>
      <c r="BPT289" s="1"/>
      <c r="BPU289" s="1"/>
      <c r="BPV289" s="1"/>
      <c r="BPW289" s="1"/>
      <c r="BPX289" s="1"/>
      <c r="BPY289" s="1"/>
      <c r="BPZ289" s="1"/>
      <c r="BQA289" s="1"/>
      <c r="BQB289" s="1"/>
      <c r="BQC289" s="1"/>
      <c r="BQD289" s="1"/>
      <c r="BQE289" s="1"/>
      <c r="BQF289" s="1"/>
      <c r="BQG289" s="1"/>
      <c r="BQH289" s="1"/>
      <c r="BQI289" s="1"/>
      <c r="BQJ289" s="1"/>
      <c r="BQK289" s="1"/>
      <c r="BQL289" s="1"/>
      <c r="BQM289" s="1"/>
      <c r="BQN289" s="1"/>
      <c r="BQO289" s="1"/>
      <c r="BQP289" s="1"/>
      <c r="BQQ289" s="1"/>
      <c r="BQR289" s="1"/>
      <c r="BQS289" s="1"/>
      <c r="BQT289" s="1"/>
      <c r="BQU289" s="1"/>
      <c r="BQV289" s="1"/>
      <c r="BQW289" s="1"/>
      <c r="BQX289" s="1"/>
      <c r="BQY289" s="1"/>
      <c r="BQZ289" s="1"/>
      <c r="BRA289" s="1"/>
      <c r="BRB289" s="1"/>
      <c r="BRC289" s="1"/>
      <c r="BRD289" s="1"/>
      <c r="BRE289" s="1"/>
      <c r="BRF289" s="1"/>
      <c r="BRG289" s="1"/>
      <c r="BRH289" s="1"/>
      <c r="BRI289" s="1"/>
      <c r="BRJ289" s="1"/>
      <c r="BRK289" s="1"/>
      <c r="BRL289" s="1"/>
      <c r="BRM289" s="1"/>
      <c r="BRN289" s="1"/>
      <c r="BRO289" s="1"/>
      <c r="BRP289" s="1"/>
      <c r="BRQ289" s="1"/>
      <c r="BRR289" s="1"/>
      <c r="BRS289" s="1"/>
      <c r="BRT289" s="1"/>
      <c r="BRU289" s="1"/>
      <c r="BRV289" s="1"/>
      <c r="BRW289" s="1"/>
      <c r="BRX289" s="1"/>
      <c r="BRY289" s="1"/>
      <c r="BRZ289" s="1"/>
      <c r="BSA289" s="1"/>
      <c r="BSB289" s="1"/>
      <c r="BSC289" s="1"/>
      <c r="BSD289" s="1"/>
      <c r="BSE289" s="1"/>
      <c r="BSF289" s="1"/>
      <c r="BSG289" s="1"/>
      <c r="BSH289" s="1"/>
      <c r="BSI289" s="1"/>
      <c r="BSJ289" s="1"/>
      <c r="BSK289" s="1"/>
      <c r="BSL289" s="1"/>
      <c r="BSM289" s="1"/>
      <c r="BSN289" s="1"/>
      <c r="BSO289" s="1"/>
      <c r="BSP289" s="1"/>
      <c r="BSQ289" s="1"/>
      <c r="BSR289" s="1"/>
      <c r="BSS289" s="1"/>
      <c r="BST289" s="1"/>
      <c r="BSU289" s="1"/>
      <c r="BSV289" s="1"/>
      <c r="BSW289" s="1"/>
      <c r="BSX289" s="1"/>
      <c r="BSY289" s="1"/>
      <c r="BSZ289" s="1"/>
      <c r="BTA289" s="1"/>
      <c r="BTB289" s="1"/>
      <c r="BTC289" s="1"/>
      <c r="BTD289" s="1"/>
      <c r="BTE289" s="1"/>
      <c r="BTF289" s="1"/>
      <c r="BTG289" s="1"/>
      <c r="BTH289" s="1"/>
      <c r="BTI289" s="1"/>
      <c r="BTJ289" s="1"/>
      <c r="BTK289" s="1"/>
      <c r="BTL289" s="1"/>
      <c r="BTM289" s="1"/>
      <c r="BTN289" s="1"/>
      <c r="BTO289" s="1"/>
      <c r="BTP289" s="1"/>
      <c r="BTQ289" s="1"/>
      <c r="BTR289" s="1"/>
      <c r="BTS289" s="1"/>
      <c r="BTT289" s="1"/>
      <c r="BTU289" s="1"/>
      <c r="BTV289" s="1"/>
      <c r="BTW289" s="1"/>
      <c r="BTX289" s="1"/>
      <c r="BTY289" s="1"/>
      <c r="BTZ289" s="1"/>
      <c r="BUA289" s="1"/>
      <c r="BUB289" s="1"/>
      <c r="BUC289" s="1"/>
      <c r="BUD289" s="1"/>
      <c r="BUE289" s="1"/>
      <c r="BUF289" s="1"/>
      <c r="BUG289" s="1"/>
      <c r="BUH289" s="1"/>
      <c r="BUI289" s="1"/>
      <c r="BUJ289" s="1"/>
      <c r="BUK289" s="1"/>
      <c r="BUL289" s="1"/>
      <c r="BUM289" s="1"/>
      <c r="BUN289" s="1"/>
      <c r="BUO289" s="1"/>
      <c r="BUP289" s="1"/>
      <c r="BUQ289" s="1"/>
      <c r="BUR289" s="1"/>
      <c r="BUS289" s="1"/>
      <c r="BUT289" s="1"/>
      <c r="BUU289" s="1"/>
      <c r="BUV289" s="1"/>
      <c r="BUW289" s="1"/>
      <c r="BUX289" s="1"/>
      <c r="BUY289" s="1"/>
      <c r="BUZ289" s="1"/>
      <c r="BVA289" s="1"/>
      <c r="BVB289" s="1"/>
      <c r="BVC289" s="1"/>
      <c r="BVD289" s="1"/>
      <c r="BVE289" s="1"/>
      <c r="BVF289" s="1"/>
      <c r="BVG289" s="1"/>
      <c r="BVH289" s="1"/>
      <c r="BVI289" s="1"/>
      <c r="BVJ289" s="1"/>
      <c r="BVK289" s="1"/>
      <c r="BVL289" s="1"/>
      <c r="BVM289" s="1"/>
      <c r="BVN289" s="1"/>
      <c r="BVO289" s="1"/>
      <c r="BVP289" s="1"/>
      <c r="BVQ289" s="1"/>
      <c r="BVR289" s="1"/>
      <c r="BVS289" s="1"/>
      <c r="BVT289" s="1"/>
      <c r="BVU289" s="1"/>
      <c r="BVV289" s="1"/>
      <c r="BVW289" s="1"/>
      <c r="BVX289" s="1"/>
      <c r="BVY289" s="1"/>
      <c r="BVZ289" s="1"/>
      <c r="BWA289" s="1"/>
      <c r="BWB289" s="1"/>
      <c r="BWC289" s="1"/>
      <c r="BWD289" s="1"/>
      <c r="BWE289" s="1"/>
      <c r="BWF289" s="1"/>
      <c r="BWG289" s="1"/>
      <c r="BWH289" s="1"/>
      <c r="BWI289" s="1"/>
      <c r="BWJ289" s="1"/>
      <c r="BWK289" s="1"/>
      <c r="BWL289" s="1"/>
      <c r="BWM289" s="1"/>
      <c r="BWN289" s="1"/>
      <c r="BWO289" s="1"/>
      <c r="BWP289" s="1"/>
      <c r="BWQ289" s="1"/>
      <c r="BWR289" s="1"/>
      <c r="BWS289" s="1"/>
      <c r="BWT289" s="1"/>
      <c r="BWU289" s="1"/>
      <c r="BWV289" s="1"/>
      <c r="BWW289" s="1"/>
      <c r="BWX289" s="1"/>
      <c r="BWY289" s="1"/>
      <c r="BWZ289" s="1"/>
      <c r="BXA289" s="1"/>
      <c r="BXB289" s="1"/>
      <c r="BXC289" s="1"/>
      <c r="BXD289" s="1"/>
      <c r="BXE289" s="1"/>
      <c r="BXF289" s="1"/>
      <c r="BXG289" s="1"/>
      <c r="BXH289" s="1"/>
      <c r="BXI289" s="1"/>
      <c r="BXJ289" s="1"/>
      <c r="BXK289" s="1"/>
      <c r="BXL289" s="1"/>
      <c r="BXM289" s="1"/>
      <c r="BXN289" s="1"/>
      <c r="BXO289" s="1"/>
      <c r="BXP289" s="1"/>
      <c r="BXQ289" s="1"/>
      <c r="BXR289" s="1"/>
      <c r="BXS289" s="1"/>
      <c r="BXT289" s="1"/>
      <c r="BXU289" s="1"/>
      <c r="BXV289" s="1"/>
      <c r="BXW289" s="1"/>
      <c r="BXX289" s="1"/>
      <c r="BXY289" s="1"/>
      <c r="BXZ289" s="1"/>
      <c r="BYA289" s="1"/>
      <c r="BYB289" s="1"/>
      <c r="BYC289" s="1"/>
      <c r="BYD289" s="1"/>
      <c r="BYE289" s="1"/>
      <c r="BYF289" s="1"/>
      <c r="BYG289" s="1"/>
      <c r="BYH289" s="1"/>
      <c r="BYI289" s="1"/>
      <c r="BYJ289" s="1"/>
      <c r="BYK289" s="1"/>
      <c r="BYL289" s="1"/>
      <c r="BYM289" s="1"/>
      <c r="BYN289" s="1"/>
      <c r="BYO289" s="1"/>
      <c r="BYP289" s="1"/>
      <c r="BYQ289" s="1"/>
      <c r="BYR289" s="1"/>
      <c r="BYS289" s="1"/>
      <c r="BYT289" s="1"/>
      <c r="BYU289" s="1"/>
      <c r="BYV289" s="1"/>
      <c r="BYW289" s="1"/>
      <c r="BYX289" s="1"/>
      <c r="BYY289" s="1"/>
      <c r="BYZ289" s="1"/>
      <c r="BZA289" s="1"/>
      <c r="BZB289" s="1"/>
      <c r="BZC289" s="1"/>
      <c r="BZD289" s="1"/>
      <c r="BZE289" s="1"/>
      <c r="BZF289" s="1"/>
      <c r="BZG289" s="1"/>
      <c r="BZH289" s="1"/>
      <c r="BZI289" s="1"/>
      <c r="BZJ289" s="1"/>
      <c r="BZK289" s="1"/>
      <c r="BZL289" s="1"/>
      <c r="BZM289" s="1"/>
      <c r="BZN289" s="1"/>
      <c r="BZO289" s="1"/>
      <c r="BZP289" s="1"/>
      <c r="BZQ289" s="1"/>
      <c r="BZR289" s="1"/>
      <c r="BZS289" s="1"/>
      <c r="BZT289" s="1"/>
      <c r="BZU289" s="1"/>
      <c r="BZV289" s="1"/>
      <c r="BZW289" s="1"/>
      <c r="BZX289" s="1"/>
      <c r="BZY289" s="1"/>
    </row>
    <row r="290" spans="6:2053" x14ac:dyDescent="0.25"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/>
      <c r="AOW290" s="1"/>
      <c r="AOX290" s="1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"/>
      <c r="AQH290" s="1"/>
      <c r="AQI290" s="1"/>
      <c r="AQJ290" s="1"/>
      <c r="AQK290" s="1"/>
      <c r="AQL290" s="1"/>
      <c r="AQM290" s="1"/>
      <c r="AQN290" s="1"/>
      <c r="AQO290" s="1"/>
      <c r="AQP290" s="1"/>
      <c r="AQQ290" s="1"/>
      <c r="AQR290" s="1"/>
      <c r="AQS290" s="1"/>
      <c r="AQT290" s="1"/>
      <c r="AQU290" s="1"/>
      <c r="AQV290" s="1"/>
      <c r="AQW290" s="1"/>
      <c r="AQX290" s="1"/>
      <c r="AQY290" s="1"/>
      <c r="AQZ290" s="1"/>
      <c r="ARA290" s="1"/>
      <c r="ARB290" s="1"/>
      <c r="ARC290" s="1"/>
      <c r="ARD290" s="1"/>
      <c r="ARE290" s="1"/>
      <c r="ARF290" s="1"/>
      <c r="ARG290" s="1"/>
      <c r="ARH290" s="1"/>
      <c r="ARI290" s="1"/>
      <c r="ARJ290" s="1"/>
      <c r="ARK290" s="1"/>
      <c r="ARL290" s="1"/>
      <c r="ARM290" s="1"/>
      <c r="ARN290" s="1"/>
      <c r="ARO290" s="1"/>
      <c r="ARP290" s="1"/>
      <c r="ARQ290" s="1"/>
      <c r="ARR290" s="1"/>
      <c r="ARS290" s="1"/>
      <c r="ART290" s="1"/>
      <c r="ARU290" s="1"/>
      <c r="ARV290" s="1"/>
      <c r="ARW290" s="1"/>
      <c r="ARX290" s="1"/>
      <c r="ARY290" s="1"/>
      <c r="ARZ290" s="1"/>
      <c r="ASA290" s="1"/>
      <c r="ASB290" s="1"/>
      <c r="ASC290" s="1"/>
      <c r="ASD290" s="1"/>
      <c r="ASE290" s="1"/>
      <c r="ASF290" s="1"/>
      <c r="ASG290" s="1"/>
      <c r="ASH290" s="1"/>
      <c r="ASI290" s="1"/>
      <c r="ASJ290" s="1"/>
      <c r="ASK290" s="1"/>
      <c r="ASL290" s="1"/>
      <c r="ASM290" s="1"/>
      <c r="ASN290" s="1"/>
      <c r="ASO290" s="1"/>
      <c r="ASP290" s="1"/>
      <c r="ASQ290" s="1"/>
      <c r="ASR290" s="1"/>
      <c r="ASS290" s="1"/>
      <c r="AST290" s="1"/>
      <c r="ASU290" s="1"/>
      <c r="ASV290" s="1"/>
      <c r="ASW290" s="1"/>
      <c r="ASX290" s="1"/>
      <c r="ASY290" s="1"/>
      <c r="ASZ290" s="1"/>
      <c r="ATA290" s="1"/>
      <c r="ATB290" s="1"/>
      <c r="ATC290" s="1"/>
      <c r="ATD290" s="1"/>
      <c r="ATE290" s="1"/>
      <c r="ATF290" s="1"/>
      <c r="ATG290" s="1"/>
      <c r="ATH290" s="1"/>
      <c r="ATI290" s="1"/>
      <c r="ATJ290" s="1"/>
      <c r="ATK290" s="1"/>
      <c r="ATL290" s="1"/>
      <c r="ATM290" s="1"/>
      <c r="ATN290" s="1"/>
      <c r="ATO290" s="1"/>
      <c r="ATP290" s="1"/>
      <c r="ATQ290" s="1"/>
      <c r="ATR290" s="1"/>
      <c r="ATS290" s="1"/>
      <c r="ATT290" s="1"/>
      <c r="ATU290" s="1"/>
      <c r="ATV290" s="1"/>
      <c r="ATW290" s="1"/>
      <c r="ATX290" s="1"/>
      <c r="ATY290" s="1"/>
      <c r="ATZ290" s="1"/>
      <c r="AUA290" s="1"/>
      <c r="AUB290" s="1"/>
      <c r="AUC290" s="1"/>
      <c r="AUD290" s="1"/>
      <c r="AUE290" s="1"/>
      <c r="AUF290" s="1"/>
      <c r="AUG290" s="1"/>
      <c r="AUH290" s="1"/>
      <c r="AUI290" s="1"/>
      <c r="AUJ290" s="1"/>
      <c r="AUK290" s="1"/>
      <c r="AUL290" s="1"/>
      <c r="AUM290" s="1"/>
      <c r="AUN290" s="1"/>
      <c r="AUO290" s="1"/>
      <c r="AUP290" s="1"/>
      <c r="AUQ290" s="1"/>
      <c r="AUR290" s="1"/>
      <c r="AUS290" s="1"/>
      <c r="AUT290" s="1"/>
      <c r="AUU290" s="1"/>
      <c r="AUV290" s="1"/>
      <c r="AUW290" s="1"/>
      <c r="AUX290" s="1"/>
      <c r="AUY290" s="1"/>
      <c r="AUZ290" s="1"/>
      <c r="AVA290" s="1"/>
      <c r="AVB290" s="1"/>
      <c r="AVC290" s="1"/>
      <c r="AVD290" s="1"/>
      <c r="AVE290" s="1"/>
      <c r="AVF290" s="1"/>
      <c r="AVG290" s="1"/>
      <c r="AVH290" s="1"/>
      <c r="AVI290" s="1"/>
      <c r="AVJ290" s="1"/>
      <c r="AVK290" s="1"/>
      <c r="AVL290" s="1"/>
      <c r="AVM290" s="1"/>
      <c r="AVN290" s="1"/>
      <c r="AVO290" s="1"/>
      <c r="AVP290" s="1"/>
      <c r="AVQ290" s="1"/>
      <c r="AVR290" s="1"/>
      <c r="AVS290" s="1"/>
      <c r="AVT290" s="1"/>
      <c r="AVU290" s="1"/>
      <c r="AVV290" s="1"/>
      <c r="AVW290" s="1"/>
      <c r="AVX290" s="1"/>
      <c r="AVY290" s="1"/>
      <c r="AVZ290" s="1"/>
      <c r="AWA290" s="1"/>
      <c r="AWB290" s="1"/>
      <c r="AWC290" s="1"/>
      <c r="AWD290" s="1"/>
      <c r="AWE290" s="1"/>
      <c r="AWF290" s="1"/>
      <c r="AWG290" s="1"/>
      <c r="AWH290" s="1"/>
      <c r="AWI290" s="1"/>
      <c r="AWJ290" s="1"/>
      <c r="AWK290" s="1"/>
      <c r="AWL290" s="1"/>
      <c r="AWM290" s="1"/>
      <c r="AWN290" s="1"/>
      <c r="AWO290" s="1"/>
      <c r="AWP290" s="1"/>
      <c r="AWQ290" s="1"/>
      <c r="AWR290" s="1"/>
      <c r="AWS290" s="1"/>
      <c r="AWT290" s="1"/>
      <c r="AWU290" s="1"/>
      <c r="AWV290" s="1"/>
      <c r="AWW290" s="1"/>
      <c r="AWX290" s="1"/>
      <c r="AWY290" s="1"/>
      <c r="AWZ290" s="1"/>
      <c r="AXA290" s="1"/>
      <c r="AXB290" s="1"/>
      <c r="AXC290" s="1"/>
      <c r="AXD290" s="1"/>
      <c r="AXE290" s="1"/>
      <c r="AXF290" s="1"/>
      <c r="AXG290" s="1"/>
      <c r="AXH290" s="1"/>
      <c r="AXI290" s="1"/>
      <c r="AXJ290" s="1"/>
      <c r="AXK290" s="1"/>
      <c r="AXL290" s="1"/>
      <c r="AXM290" s="1"/>
      <c r="AXN290" s="1"/>
      <c r="AXO290" s="1"/>
      <c r="AXP290" s="1"/>
      <c r="AXQ290" s="1"/>
      <c r="AXR290" s="1"/>
      <c r="AXS290" s="1"/>
      <c r="AXT290" s="1"/>
      <c r="AXU290" s="1"/>
      <c r="AXV290" s="1"/>
      <c r="AXW290" s="1"/>
      <c r="AXX290" s="1"/>
      <c r="AXY290" s="1"/>
      <c r="AXZ290" s="1"/>
      <c r="AYA290" s="1"/>
      <c r="AYB290" s="1"/>
      <c r="AYC290" s="1"/>
      <c r="AYD290" s="1"/>
      <c r="AYE290" s="1"/>
      <c r="AYF290" s="1"/>
      <c r="AYG290" s="1"/>
      <c r="AYH290" s="1"/>
      <c r="AYI290" s="1"/>
      <c r="AYJ290" s="1"/>
      <c r="AYK290" s="1"/>
      <c r="AYL290" s="1"/>
      <c r="AYM290" s="1"/>
      <c r="AYN290" s="1"/>
      <c r="AYO290" s="1"/>
      <c r="AYP290" s="1"/>
      <c r="AYQ290" s="1"/>
      <c r="AYR290" s="1"/>
      <c r="AYS290" s="1"/>
      <c r="AYT290" s="1"/>
      <c r="AYU290" s="1"/>
      <c r="AYV290" s="1"/>
      <c r="AYW290" s="1"/>
      <c r="AYX290" s="1"/>
      <c r="AYY290" s="1"/>
      <c r="AYZ290" s="1"/>
      <c r="AZA290" s="1"/>
      <c r="AZB290" s="1"/>
      <c r="AZC290" s="1"/>
      <c r="AZD290" s="1"/>
      <c r="AZE290" s="1"/>
      <c r="AZF290" s="1"/>
      <c r="AZG290" s="1"/>
      <c r="AZH290" s="1"/>
      <c r="AZI290" s="1"/>
      <c r="AZJ290" s="1"/>
      <c r="AZK290" s="1"/>
      <c r="AZL290" s="1"/>
      <c r="AZM290" s="1"/>
      <c r="AZN290" s="1"/>
      <c r="AZO290" s="1"/>
      <c r="AZP290" s="1"/>
      <c r="AZQ290" s="1"/>
      <c r="AZR290" s="1"/>
      <c r="AZS290" s="1"/>
      <c r="AZT290" s="1"/>
      <c r="AZU290" s="1"/>
      <c r="AZV290" s="1"/>
      <c r="AZW290" s="1"/>
      <c r="AZX290" s="1"/>
      <c r="AZY290" s="1"/>
      <c r="AZZ290" s="1"/>
      <c r="BAA290" s="1"/>
      <c r="BAB290" s="1"/>
      <c r="BAC290" s="1"/>
      <c r="BAD290" s="1"/>
      <c r="BAE290" s="1"/>
      <c r="BAF290" s="1"/>
      <c r="BAG290" s="1"/>
      <c r="BAH290" s="1"/>
      <c r="BAI290" s="1"/>
      <c r="BAJ290" s="1"/>
      <c r="BAK290" s="1"/>
      <c r="BAL290" s="1"/>
      <c r="BAM290" s="1"/>
      <c r="BAN290" s="1"/>
      <c r="BAO290" s="1"/>
      <c r="BAP290" s="1"/>
      <c r="BAQ290" s="1"/>
      <c r="BAR290" s="1"/>
      <c r="BAS290" s="1"/>
      <c r="BAT290" s="1"/>
      <c r="BAU290" s="1"/>
      <c r="BAV290" s="1"/>
      <c r="BAW290" s="1"/>
      <c r="BAX290" s="1"/>
      <c r="BAY290" s="1"/>
      <c r="BAZ290" s="1"/>
      <c r="BBA290" s="1"/>
      <c r="BBB290" s="1"/>
      <c r="BBC290" s="1"/>
      <c r="BBD290" s="1"/>
      <c r="BBE290" s="1"/>
      <c r="BBF290" s="1"/>
      <c r="BBG290" s="1"/>
      <c r="BBH290" s="1"/>
      <c r="BBI290" s="1"/>
      <c r="BBJ290" s="1"/>
      <c r="BBK290" s="1"/>
      <c r="BBL290" s="1"/>
      <c r="BBM290" s="1"/>
      <c r="BBN290" s="1"/>
      <c r="BBO290" s="1"/>
      <c r="BBP290" s="1"/>
      <c r="BBQ290" s="1"/>
      <c r="BBR290" s="1"/>
      <c r="BBS290" s="1"/>
      <c r="BBT290" s="1"/>
      <c r="BBU290" s="1"/>
      <c r="BBV290" s="1"/>
      <c r="BBW290" s="1"/>
      <c r="BBX290" s="1"/>
      <c r="BBY290" s="1"/>
      <c r="BBZ290" s="1"/>
      <c r="BCA290" s="1"/>
      <c r="BCB290" s="1"/>
      <c r="BCC290" s="1"/>
      <c r="BCD290" s="1"/>
      <c r="BCE290" s="1"/>
      <c r="BCF290" s="1"/>
      <c r="BCG290" s="1"/>
      <c r="BCH290" s="1"/>
      <c r="BCI290" s="1"/>
      <c r="BCJ290" s="1"/>
      <c r="BCK290" s="1"/>
      <c r="BCL290" s="1"/>
      <c r="BCM290" s="1"/>
      <c r="BCN290" s="1"/>
      <c r="BCO290" s="1"/>
      <c r="BCP290" s="1"/>
      <c r="BCQ290" s="1"/>
      <c r="BCR290" s="1"/>
      <c r="BCS290" s="1"/>
      <c r="BCT290" s="1"/>
      <c r="BCU290" s="1"/>
      <c r="BCV290" s="1"/>
      <c r="BCW290" s="1"/>
      <c r="BCX290" s="1"/>
      <c r="BCY290" s="1"/>
      <c r="BCZ290" s="1"/>
      <c r="BDA290" s="1"/>
      <c r="BDB290" s="1"/>
      <c r="BDC290" s="1"/>
      <c r="BDD290" s="1"/>
      <c r="BDE290" s="1"/>
      <c r="BDF290" s="1"/>
      <c r="BDG290" s="1"/>
      <c r="BDH290" s="1"/>
      <c r="BDI290" s="1"/>
      <c r="BDJ290" s="1"/>
      <c r="BDK290" s="1"/>
      <c r="BDL290" s="1"/>
      <c r="BDM290" s="1"/>
      <c r="BDN290" s="1"/>
      <c r="BDO290" s="1"/>
      <c r="BDP290" s="1"/>
      <c r="BDQ290" s="1"/>
      <c r="BDR290" s="1"/>
      <c r="BDS290" s="1"/>
      <c r="BDT290" s="1"/>
      <c r="BDU290" s="1"/>
      <c r="BDV290" s="1"/>
      <c r="BDW290" s="1"/>
      <c r="BDX290" s="1"/>
      <c r="BDY290" s="1"/>
      <c r="BDZ290" s="1"/>
      <c r="BEA290" s="1"/>
      <c r="BEB290" s="1"/>
      <c r="BEC290" s="1"/>
      <c r="BED290" s="1"/>
      <c r="BEE290" s="1"/>
      <c r="BEF290" s="1"/>
      <c r="BEG290" s="1"/>
      <c r="BEH290" s="1"/>
      <c r="BEI290" s="1"/>
      <c r="BEJ290" s="1"/>
      <c r="BEK290" s="1"/>
      <c r="BEL290" s="1"/>
      <c r="BEM290" s="1"/>
      <c r="BEN290" s="1"/>
      <c r="BEO290" s="1"/>
      <c r="BEP290" s="1"/>
      <c r="BEQ290" s="1"/>
      <c r="BER290" s="1"/>
      <c r="BES290" s="1"/>
      <c r="BET290" s="1"/>
      <c r="BEU290" s="1"/>
      <c r="BEV290" s="1"/>
      <c r="BEW290" s="1"/>
      <c r="BEX290" s="1"/>
      <c r="BEY290" s="1"/>
      <c r="BEZ290" s="1"/>
      <c r="BFA290" s="1"/>
      <c r="BFB290" s="1"/>
      <c r="BFC290" s="1"/>
      <c r="BFD290" s="1"/>
      <c r="BFE290" s="1"/>
      <c r="BFF290" s="1"/>
      <c r="BFG290" s="1"/>
      <c r="BFH290" s="1"/>
      <c r="BFI290" s="1"/>
      <c r="BFJ290" s="1"/>
      <c r="BFK290" s="1"/>
      <c r="BFL290" s="1"/>
      <c r="BFM290" s="1"/>
      <c r="BFN290" s="1"/>
      <c r="BFO290" s="1"/>
      <c r="BFP290" s="1"/>
      <c r="BFQ290" s="1"/>
      <c r="BFR290" s="1"/>
      <c r="BFS290" s="1"/>
      <c r="BFT290" s="1"/>
      <c r="BFU290" s="1"/>
      <c r="BFV290" s="1"/>
      <c r="BFW290" s="1"/>
      <c r="BFX290" s="1"/>
      <c r="BFY290" s="1"/>
      <c r="BFZ290" s="1"/>
      <c r="BGA290" s="1"/>
      <c r="BGB290" s="1"/>
      <c r="BGC290" s="1"/>
      <c r="BGD290" s="1"/>
      <c r="BGE290" s="1"/>
      <c r="BGF290" s="1"/>
      <c r="BGG290" s="1"/>
      <c r="BGH290" s="1"/>
      <c r="BGI290" s="1"/>
      <c r="BGJ290" s="1"/>
      <c r="BGK290" s="1"/>
      <c r="BGL290" s="1"/>
      <c r="BGM290" s="1"/>
      <c r="BGN290" s="1"/>
      <c r="BGO290" s="1"/>
      <c r="BGP290" s="1"/>
      <c r="BGQ290" s="1"/>
      <c r="BGR290" s="1"/>
      <c r="BGS290" s="1"/>
      <c r="BGT290" s="1"/>
      <c r="BGU290" s="1"/>
      <c r="BGV290" s="1"/>
      <c r="BGW290" s="1"/>
      <c r="BGX290" s="1"/>
      <c r="BGY290" s="1"/>
      <c r="BGZ290" s="1"/>
      <c r="BHA290" s="1"/>
      <c r="BHB290" s="1"/>
      <c r="BHC290" s="1"/>
      <c r="BHD290" s="1"/>
      <c r="BHE290" s="1"/>
      <c r="BHF290" s="1"/>
      <c r="BHG290" s="1"/>
      <c r="BHH290" s="1"/>
      <c r="BHI290" s="1"/>
      <c r="BHJ290" s="1"/>
      <c r="BHK290" s="1"/>
      <c r="BHL290" s="1"/>
      <c r="BHM290" s="1"/>
      <c r="BHN290" s="1"/>
      <c r="BHO290" s="1"/>
      <c r="BHP290" s="1"/>
      <c r="BHQ290" s="1"/>
      <c r="BHR290" s="1"/>
      <c r="BHS290" s="1"/>
      <c r="BHT290" s="1"/>
      <c r="BHU290" s="1"/>
      <c r="BHV290" s="1"/>
      <c r="BHW290" s="1"/>
      <c r="BHX290" s="1"/>
      <c r="BHY290" s="1"/>
      <c r="BHZ290" s="1"/>
      <c r="BIA290" s="1"/>
      <c r="BIB290" s="1"/>
      <c r="BIC290" s="1"/>
      <c r="BID290" s="1"/>
      <c r="BIE290" s="1"/>
      <c r="BIF290" s="1"/>
      <c r="BIG290" s="1"/>
      <c r="BIH290" s="1"/>
      <c r="BII290" s="1"/>
      <c r="BIJ290" s="1"/>
      <c r="BIK290" s="1"/>
      <c r="BIL290" s="1"/>
      <c r="BIM290" s="1"/>
      <c r="BIN290" s="1"/>
      <c r="BIO290" s="1"/>
      <c r="BIP290" s="1"/>
      <c r="BIQ290" s="1"/>
      <c r="BIR290" s="1"/>
      <c r="BIS290" s="1"/>
      <c r="BIT290" s="1"/>
      <c r="BIU290" s="1"/>
      <c r="BIV290" s="1"/>
      <c r="BIW290" s="1"/>
      <c r="BIX290" s="1"/>
      <c r="BIY290" s="1"/>
      <c r="BIZ290" s="1"/>
      <c r="BJA290" s="1"/>
      <c r="BJB290" s="1"/>
      <c r="BJC290" s="1"/>
      <c r="BJD290" s="1"/>
      <c r="BJE290" s="1"/>
      <c r="BJF290" s="1"/>
      <c r="BJG290" s="1"/>
      <c r="BJH290" s="1"/>
      <c r="BJI290" s="1"/>
      <c r="BJJ290" s="1"/>
      <c r="BJK290" s="1"/>
      <c r="BJL290" s="1"/>
      <c r="BJM290" s="1"/>
      <c r="BJN290" s="1"/>
      <c r="BJO290" s="1"/>
      <c r="BJP290" s="1"/>
      <c r="BJQ290" s="1"/>
      <c r="BJR290" s="1"/>
      <c r="BJS290" s="1"/>
      <c r="BJT290" s="1"/>
      <c r="BJU290" s="1"/>
      <c r="BJV290" s="1"/>
      <c r="BJW290" s="1"/>
      <c r="BJX290" s="1"/>
      <c r="BJY290" s="1"/>
      <c r="BJZ290" s="1"/>
      <c r="BKA290" s="1"/>
      <c r="BKB290" s="1"/>
      <c r="BKC290" s="1"/>
      <c r="BKD290" s="1"/>
      <c r="BKE290" s="1"/>
      <c r="BKF290" s="1"/>
      <c r="BKG290" s="1"/>
      <c r="BKH290" s="1"/>
      <c r="BKI290" s="1"/>
      <c r="BKJ290" s="1"/>
      <c r="BKK290" s="1"/>
      <c r="BKL290" s="1"/>
      <c r="BKM290" s="1"/>
      <c r="BKN290" s="1"/>
      <c r="BKO290" s="1"/>
      <c r="BKP290" s="1"/>
      <c r="BKQ290" s="1"/>
      <c r="BKR290" s="1"/>
      <c r="BKS290" s="1"/>
      <c r="BKT290" s="1"/>
      <c r="BKU290" s="1"/>
      <c r="BKV290" s="1"/>
      <c r="BKW290" s="1"/>
      <c r="BKX290" s="1"/>
      <c r="BKY290" s="1"/>
      <c r="BKZ290" s="1"/>
      <c r="BLA290" s="1"/>
      <c r="BLB290" s="1"/>
      <c r="BLC290" s="1"/>
      <c r="BLD290" s="1"/>
      <c r="BLE290" s="1"/>
      <c r="BLF290" s="1"/>
      <c r="BLG290" s="1"/>
      <c r="BLH290" s="1"/>
      <c r="BLI290" s="1"/>
      <c r="BLJ290" s="1"/>
      <c r="BLK290" s="1"/>
      <c r="BLL290" s="1"/>
      <c r="BLM290" s="1"/>
      <c r="BLN290" s="1"/>
      <c r="BLO290" s="1"/>
      <c r="BLP290" s="1"/>
      <c r="BLQ290" s="1"/>
      <c r="BLR290" s="1"/>
      <c r="BLS290" s="1"/>
      <c r="BLT290" s="1"/>
      <c r="BLU290" s="1"/>
      <c r="BLV290" s="1"/>
      <c r="BLW290" s="1"/>
      <c r="BLX290" s="1"/>
      <c r="BLY290" s="1"/>
      <c r="BLZ290" s="1"/>
      <c r="BMA290" s="1"/>
      <c r="BMB290" s="1"/>
      <c r="BMC290" s="1"/>
      <c r="BMD290" s="1"/>
      <c r="BME290" s="1"/>
      <c r="BMF290" s="1"/>
      <c r="BMG290" s="1"/>
      <c r="BMH290" s="1"/>
      <c r="BMI290" s="1"/>
      <c r="BMJ290" s="1"/>
      <c r="BMK290" s="1"/>
      <c r="BML290" s="1"/>
      <c r="BMM290" s="1"/>
      <c r="BMN290" s="1"/>
      <c r="BMO290" s="1"/>
      <c r="BMP290" s="1"/>
      <c r="BMQ290" s="1"/>
      <c r="BMR290" s="1"/>
      <c r="BMS290" s="1"/>
      <c r="BMT290" s="1"/>
      <c r="BMU290" s="1"/>
      <c r="BMV290" s="1"/>
      <c r="BMW290" s="1"/>
      <c r="BMX290" s="1"/>
      <c r="BMY290" s="1"/>
      <c r="BMZ290" s="1"/>
      <c r="BNA290" s="1"/>
      <c r="BNB290" s="1"/>
      <c r="BNC290" s="1"/>
      <c r="BND290" s="1"/>
      <c r="BNE290" s="1"/>
      <c r="BNF290" s="1"/>
      <c r="BNG290" s="1"/>
      <c r="BNH290" s="1"/>
      <c r="BNI290" s="1"/>
      <c r="BNJ290" s="1"/>
      <c r="BNK290" s="1"/>
      <c r="BNL290" s="1"/>
      <c r="BNM290" s="1"/>
      <c r="BNN290" s="1"/>
      <c r="BNO290" s="1"/>
      <c r="BNP290" s="1"/>
      <c r="BNQ290" s="1"/>
      <c r="BNR290" s="1"/>
      <c r="BNS290" s="1"/>
      <c r="BNT290" s="1"/>
      <c r="BNU290" s="1"/>
      <c r="BNV290" s="1"/>
      <c r="BNW290" s="1"/>
      <c r="BNX290" s="1"/>
      <c r="BNY290" s="1"/>
      <c r="BNZ290" s="1"/>
      <c r="BOA290" s="1"/>
      <c r="BOB290" s="1"/>
      <c r="BOC290" s="1"/>
      <c r="BOD290" s="1"/>
      <c r="BOE290" s="1"/>
      <c r="BOF290" s="1"/>
      <c r="BOG290" s="1"/>
      <c r="BOH290" s="1"/>
      <c r="BOI290" s="1"/>
      <c r="BOJ290" s="1"/>
      <c r="BOK290" s="1"/>
      <c r="BOL290" s="1"/>
      <c r="BOM290" s="1"/>
      <c r="BON290" s="1"/>
      <c r="BOO290" s="1"/>
      <c r="BOP290" s="1"/>
      <c r="BOQ290" s="1"/>
      <c r="BOR290" s="1"/>
      <c r="BOS290" s="1"/>
      <c r="BOT290" s="1"/>
      <c r="BOU290" s="1"/>
      <c r="BOV290" s="1"/>
      <c r="BOW290" s="1"/>
      <c r="BOX290" s="1"/>
      <c r="BOY290" s="1"/>
      <c r="BOZ290" s="1"/>
      <c r="BPA290" s="1"/>
      <c r="BPB290" s="1"/>
      <c r="BPC290" s="1"/>
      <c r="BPD290" s="1"/>
      <c r="BPE290" s="1"/>
      <c r="BPF290" s="1"/>
      <c r="BPG290" s="1"/>
      <c r="BPH290" s="1"/>
      <c r="BPI290" s="1"/>
      <c r="BPJ290" s="1"/>
      <c r="BPK290" s="1"/>
      <c r="BPL290" s="1"/>
      <c r="BPM290" s="1"/>
      <c r="BPN290" s="1"/>
      <c r="BPO290" s="1"/>
      <c r="BPP290" s="1"/>
      <c r="BPQ290" s="1"/>
      <c r="BPR290" s="1"/>
      <c r="BPS290" s="1"/>
      <c r="BPT290" s="1"/>
      <c r="BPU290" s="1"/>
      <c r="BPV290" s="1"/>
      <c r="BPW290" s="1"/>
      <c r="BPX290" s="1"/>
      <c r="BPY290" s="1"/>
      <c r="BPZ290" s="1"/>
      <c r="BQA290" s="1"/>
      <c r="BQB290" s="1"/>
      <c r="BQC290" s="1"/>
      <c r="BQD290" s="1"/>
      <c r="BQE290" s="1"/>
      <c r="BQF290" s="1"/>
      <c r="BQG290" s="1"/>
      <c r="BQH290" s="1"/>
      <c r="BQI290" s="1"/>
      <c r="BQJ290" s="1"/>
      <c r="BQK290" s="1"/>
      <c r="BQL290" s="1"/>
      <c r="BQM290" s="1"/>
      <c r="BQN290" s="1"/>
      <c r="BQO290" s="1"/>
      <c r="BQP290" s="1"/>
      <c r="BQQ290" s="1"/>
      <c r="BQR290" s="1"/>
      <c r="BQS290" s="1"/>
      <c r="BQT290" s="1"/>
      <c r="BQU290" s="1"/>
      <c r="BQV290" s="1"/>
      <c r="BQW290" s="1"/>
      <c r="BQX290" s="1"/>
      <c r="BQY290" s="1"/>
      <c r="BQZ290" s="1"/>
      <c r="BRA290" s="1"/>
      <c r="BRB290" s="1"/>
      <c r="BRC290" s="1"/>
      <c r="BRD290" s="1"/>
      <c r="BRE290" s="1"/>
      <c r="BRF290" s="1"/>
      <c r="BRG290" s="1"/>
      <c r="BRH290" s="1"/>
      <c r="BRI290" s="1"/>
      <c r="BRJ290" s="1"/>
      <c r="BRK290" s="1"/>
      <c r="BRL290" s="1"/>
      <c r="BRM290" s="1"/>
      <c r="BRN290" s="1"/>
      <c r="BRO290" s="1"/>
      <c r="BRP290" s="1"/>
      <c r="BRQ290" s="1"/>
      <c r="BRR290" s="1"/>
      <c r="BRS290" s="1"/>
      <c r="BRT290" s="1"/>
      <c r="BRU290" s="1"/>
      <c r="BRV290" s="1"/>
      <c r="BRW290" s="1"/>
      <c r="BRX290" s="1"/>
      <c r="BRY290" s="1"/>
      <c r="BRZ290" s="1"/>
      <c r="BSA290" s="1"/>
      <c r="BSB290" s="1"/>
      <c r="BSC290" s="1"/>
      <c r="BSD290" s="1"/>
      <c r="BSE290" s="1"/>
      <c r="BSF290" s="1"/>
      <c r="BSG290" s="1"/>
      <c r="BSH290" s="1"/>
      <c r="BSI290" s="1"/>
      <c r="BSJ290" s="1"/>
      <c r="BSK290" s="1"/>
      <c r="BSL290" s="1"/>
      <c r="BSM290" s="1"/>
      <c r="BSN290" s="1"/>
      <c r="BSO290" s="1"/>
      <c r="BSP290" s="1"/>
      <c r="BSQ290" s="1"/>
      <c r="BSR290" s="1"/>
      <c r="BSS290" s="1"/>
      <c r="BST290" s="1"/>
      <c r="BSU290" s="1"/>
      <c r="BSV290" s="1"/>
      <c r="BSW290" s="1"/>
      <c r="BSX290" s="1"/>
      <c r="BSY290" s="1"/>
      <c r="BSZ290" s="1"/>
      <c r="BTA290" s="1"/>
      <c r="BTB290" s="1"/>
      <c r="BTC290" s="1"/>
      <c r="BTD290" s="1"/>
      <c r="BTE290" s="1"/>
      <c r="BTF290" s="1"/>
      <c r="BTG290" s="1"/>
      <c r="BTH290" s="1"/>
      <c r="BTI290" s="1"/>
      <c r="BTJ290" s="1"/>
      <c r="BTK290" s="1"/>
      <c r="BTL290" s="1"/>
      <c r="BTM290" s="1"/>
      <c r="BTN290" s="1"/>
      <c r="BTO290" s="1"/>
      <c r="BTP290" s="1"/>
      <c r="BTQ290" s="1"/>
      <c r="BTR290" s="1"/>
      <c r="BTS290" s="1"/>
      <c r="BTT290" s="1"/>
      <c r="BTU290" s="1"/>
      <c r="BTV290" s="1"/>
      <c r="BTW290" s="1"/>
      <c r="BTX290" s="1"/>
      <c r="BTY290" s="1"/>
      <c r="BTZ290" s="1"/>
      <c r="BUA290" s="1"/>
      <c r="BUB290" s="1"/>
      <c r="BUC290" s="1"/>
      <c r="BUD290" s="1"/>
      <c r="BUE290" s="1"/>
      <c r="BUF290" s="1"/>
      <c r="BUG290" s="1"/>
      <c r="BUH290" s="1"/>
      <c r="BUI290" s="1"/>
      <c r="BUJ290" s="1"/>
      <c r="BUK290" s="1"/>
      <c r="BUL290" s="1"/>
      <c r="BUM290" s="1"/>
      <c r="BUN290" s="1"/>
      <c r="BUO290" s="1"/>
      <c r="BUP290" s="1"/>
      <c r="BUQ290" s="1"/>
      <c r="BUR290" s="1"/>
      <c r="BUS290" s="1"/>
      <c r="BUT290" s="1"/>
      <c r="BUU290" s="1"/>
      <c r="BUV290" s="1"/>
      <c r="BUW290" s="1"/>
      <c r="BUX290" s="1"/>
      <c r="BUY290" s="1"/>
      <c r="BUZ290" s="1"/>
      <c r="BVA290" s="1"/>
      <c r="BVB290" s="1"/>
      <c r="BVC290" s="1"/>
      <c r="BVD290" s="1"/>
      <c r="BVE290" s="1"/>
      <c r="BVF290" s="1"/>
      <c r="BVG290" s="1"/>
      <c r="BVH290" s="1"/>
      <c r="BVI290" s="1"/>
      <c r="BVJ290" s="1"/>
      <c r="BVK290" s="1"/>
      <c r="BVL290" s="1"/>
      <c r="BVM290" s="1"/>
      <c r="BVN290" s="1"/>
      <c r="BVO290" s="1"/>
      <c r="BVP290" s="1"/>
      <c r="BVQ290" s="1"/>
      <c r="BVR290" s="1"/>
      <c r="BVS290" s="1"/>
      <c r="BVT290" s="1"/>
      <c r="BVU290" s="1"/>
      <c r="BVV290" s="1"/>
      <c r="BVW290" s="1"/>
      <c r="BVX290" s="1"/>
      <c r="BVY290" s="1"/>
      <c r="BVZ290" s="1"/>
      <c r="BWA290" s="1"/>
      <c r="BWB290" s="1"/>
      <c r="BWC290" s="1"/>
      <c r="BWD290" s="1"/>
      <c r="BWE290" s="1"/>
      <c r="BWF290" s="1"/>
      <c r="BWG290" s="1"/>
      <c r="BWH290" s="1"/>
      <c r="BWI290" s="1"/>
      <c r="BWJ290" s="1"/>
      <c r="BWK290" s="1"/>
      <c r="BWL290" s="1"/>
      <c r="BWM290" s="1"/>
      <c r="BWN290" s="1"/>
      <c r="BWO290" s="1"/>
      <c r="BWP290" s="1"/>
      <c r="BWQ290" s="1"/>
      <c r="BWR290" s="1"/>
      <c r="BWS290" s="1"/>
      <c r="BWT290" s="1"/>
      <c r="BWU290" s="1"/>
      <c r="BWV290" s="1"/>
      <c r="BWW290" s="1"/>
      <c r="BWX290" s="1"/>
      <c r="BWY290" s="1"/>
      <c r="BWZ290" s="1"/>
      <c r="BXA290" s="1"/>
      <c r="BXB290" s="1"/>
      <c r="BXC290" s="1"/>
      <c r="BXD290" s="1"/>
      <c r="BXE290" s="1"/>
      <c r="BXF290" s="1"/>
      <c r="BXG290" s="1"/>
      <c r="BXH290" s="1"/>
      <c r="BXI290" s="1"/>
      <c r="BXJ290" s="1"/>
      <c r="BXK290" s="1"/>
      <c r="BXL290" s="1"/>
      <c r="BXM290" s="1"/>
      <c r="BXN290" s="1"/>
      <c r="BXO290" s="1"/>
      <c r="BXP290" s="1"/>
      <c r="BXQ290" s="1"/>
      <c r="BXR290" s="1"/>
      <c r="BXS290" s="1"/>
      <c r="BXT290" s="1"/>
      <c r="BXU290" s="1"/>
      <c r="BXV290" s="1"/>
      <c r="BXW290" s="1"/>
      <c r="BXX290" s="1"/>
      <c r="BXY290" s="1"/>
      <c r="BXZ290" s="1"/>
      <c r="BYA290" s="1"/>
      <c r="BYB290" s="1"/>
      <c r="BYC290" s="1"/>
      <c r="BYD290" s="1"/>
      <c r="BYE290" s="1"/>
      <c r="BYF290" s="1"/>
      <c r="BYG290" s="1"/>
      <c r="BYH290" s="1"/>
      <c r="BYI290" s="1"/>
      <c r="BYJ290" s="1"/>
      <c r="BYK290" s="1"/>
      <c r="BYL290" s="1"/>
      <c r="BYM290" s="1"/>
      <c r="BYN290" s="1"/>
      <c r="BYO290" s="1"/>
      <c r="BYP290" s="1"/>
      <c r="BYQ290" s="1"/>
      <c r="BYR290" s="1"/>
      <c r="BYS290" s="1"/>
      <c r="BYT290" s="1"/>
      <c r="BYU290" s="1"/>
      <c r="BYV290" s="1"/>
      <c r="BYW290" s="1"/>
      <c r="BYX290" s="1"/>
      <c r="BYY290" s="1"/>
      <c r="BYZ290" s="1"/>
      <c r="BZA290" s="1"/>
      <c r="BZB290" s="1"/>
      <c r="BZC290" s="1"/>
      <c r="BZD290" s="1"/>
      <c r="BZE290" s="1"/>
      <c r="BZF290" s="1"/>
      <c r="BZG290" s="1"/>
      <c r="BZH290" s="1"/>
      <c r="BZI290" s="1"/>
      <c r="BZJ290" s="1"/>
      <c r="BZK290" s="1"/>
      <c r="BZL290" s="1"/>
      <c r="BZM290" s="1"/>
      <c r="BZN290" s="1"/>
      <c r="BZO290" s="1"/>
      <c r="BZP290" s="1"/>
      <c r="BZQ290" s="1"/>
      <c r="BZR290" s="1"/>
      <c r="BZS290" s="1"/>
      <c r="BZT290" s="1"/>
      <c r="BZU290" s="1"/>
      <c r="BZV290" s="1"/>
      <c r="BZW290" s="1"/>
      <c r="BZX290" s="1"/>
      <c r="BZY290" s="1"/>
    </row>
    <row r="291" spans="6:2053" x14ac:dyDescent="0.25"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  <c r="AMP291" s="1"/>
      <c r="AMQ291" s="1"/>
      <c r="AMR291" s="1"/>
      <c r="AMS291" s="1"/>
      <c r="AMT291" s="1"/>
      <c r="AMU291" s="1"/>
      <c r="AMV291" s="1"/>
      <c r="AMW291" s="1"/>
      <c r="AMX291" s="1"/>
      <c r="AMY291" s="1"/>
      <c r="AMZ291" s="1"/>
      <c r="ANA291" s="1"/>
      <c r="ANB291" s="1"/>
      <c r="ANC291" s="1"/>
      <c r="AND291" s="1"/>
      <c r="ANE291" s="1"/>
      <c r="ANF291" s="1"/>
      <c r="ANG291" s="1"/>
      <c r="ANH291" s="1"/>
      <c r="ANI291" s="1"/>
      <c r="ANJ291" s="1"/>
      <c r="ANK291" s="1"/>
      <c r="ANL291" s="1"/>
      <c r="ANM291" s="1"/>
      <c r="ANN291" s="1"/>
      <c r="ANO291" s="1"/>
      <c r="ANP291" s="1"/>
      <c r="ANQ291" s="1"/>
      <c r="ANR291" s="1"/>
      <c r="ANS291" s="1"/>
      <c r="ANT291" s="1"/>
      <c r="ANU291" s="1"/>
      <c r="ANV291" s="1"/>
      <c r="ANW291" s="1"/>
      <c r="ANX291" s="1"/>
      <c r="ANY291" s="1"/>
      <c r="ANZ291" s="1"/>
      <c r="AOA291" s="1"/>
      <c r="AOB291" s="1"/>
      <c r="AOC291" s="1"/>
      <c r="AOD291" s="1"/>
      <c r="AOE291" s="1"/>
      <c r="AOF291" s="1"/>
      <c r="AOG291" s="1"/>
      <c r="AOH291" s="1"/>
      <c r="AOI291" s="1"/>
      <c r="AOJ291" s="1"/>
      <c r="AOK291" s="1"/>
      <c r="AOL291" s="1"/>
      <c r="AOM291" s="1"/>
      <c r="AON291" s="1"/>
      <c r="AOO291" s="1"/>
      <c r="AOP291" s="1"/>
      <c r="AOQ291" s="1"/>
      <c r="AOR291" s="1"/>
      <c r="AOS291" s="1"/>
      <c r="AOT291" s="1"/>
      <c r="AOU291" s="1"/>
      <c r="AOV291" s="1"/>
      <c r="AOW291" s="1"/>
      <c r="AOX291" s="1"/>
      <c r="AOY291" s="1"/>
      <c r="AOZ291" s="1"/>
      <c r="APA291" s="1"/>
      <c r="APB291" s="1"/>
      <c r="APC291" s="1"/>
      <c r="APD291" s="1"/>
      <c r="APE291" s="1"/>
      <c r="APF291" s="1"/>
      <c r="APG291" s="1"/>
      <c r="APH291" s="1"/>
      <c r="API291" s="1"/>
      <c r="APJ291" s="1"/>
      <c r="APK291" s="1"/>
      <c r="APL291" s="1"/>
      <c r="APM291" s="1"/>
      <c r="APN291" s="1"/>
      <c r="APO291" s="1"/>
      <c r="APP291" s="1"/>
      <c r="APQ291" s="1"/>
      <c r="APR291" s="1"/>
      <c r="APS291" s="1"/>
      <c r="APT291" s="1"/>
      <c r="APU291" s="1"/>
      <c r="APV291" s="1"/>
      <c r="APW291" s="1"/>
      <c r="APX291" s="1"/>
      <c r="APY291" s="1"/>
      <c r="APZ291" s="1"/>
      <c r="AQA291" s="1"/>
      <c r="AQB291" s="1"/>
      <c r="AQC291" s="1"/>
      <c r="AQD291" s="1"/>
      <c r="AQE291" s="1"/>
      <c r="AQF291" s="1"/>
      <c r="AQG291" s="1"/>
      <c r="AQH291" s="1"/>
      <c r="AQI291" s="1"/>
      <c r="AQJ291" s="1"/>
      <c r="AQK291" s="1"/>
      <c r="AQL291" s="1"/>
      <c r="AQM291" s="1"/>
      <c r="AQN291" s="1"/>
      <c r="AQO291" s="1"/>
      <c r="AQP291" s="1"/>
      <c r="AQQ291" s="1"/>
      <c r="AQR291" s="1"/>
      <c r="AQS291" s="1"/>
      <c r="AQT291" s="1"/>
      <c r="AQU291" s="1"/>
      <c r="AQV291" s="1"/>
      <c r="AQW291" s="1"/>
      <c r="AQX291" s="1"/>
      <c r="AQY291" s="1"/>
      <c r="AQZ291" s="1"/>
      <c r="ARA291" s="1"/>
      <c r="ARB291" s="1"/>
      <c r="ARC291" s="1"/>
      <c r="ARD291" s="1"/>
      <c r="ARE291" s="1"/>
      <c r="ARF291" s="1"/>
      <c r="ARG291" s="1"/>
      <c r="ARH291" s="1"/>
      <c r="ARI291" s="1"/>
      <c r="ARJ291" s="1"/>
      <c r="ARK291" s="1"/>
      <c r="ARL291" s="1"/>
      <c r="ARM291" s="1"/>
      <c r="ARN291" s="1"/>
      <c r="ARO291" s="1"/>
      <c r="ARP291" s="1"/>
      <c r="ARQ291" s="1"/>
      <c r="ARR291" s="1"/>
      <c r="ARS291" s="1"/>
      <c r="ART291" s="1"/>
      <c r="ARU291" s="1"/>
      <c r="ARV291" s="1"/>
      <c r="ARW291" s="1"/>
      <c r="ARX291" s="1"/>
      <c r="ARY291" s="1"/>
      <c r="ARZ291" s="1"/>
      <c r="ASA291" s="1"/>
      <c r="ASB291" s="1"/>
      <c r="ASC291" s="1"/>
      <c r="ASD291" s="1"/>
      <c r="ASE291" s="1"/>
      <c r="ASF291" s="1"/>
      <c r="ASG291" s="1"/>
      <c r="ASH291" s="1"/>
      <c r="ASI291" s="1"/>
      <c r="ASJ291" s="1"/>
      <c r="ASK291" s="1"/>
      <c r="ASL291" s="1"/>
      <c r="ASM291" s="1"/>
      <c r="ASN291" s="1"/>
      <c r="ASO291" s="1"/>
      <c r="ASP291" s="1"/>
      <c r="ASQ291" s="1"/>
      <c r="ASR291" s="1"/>
      <c r="ASS291" s="1"/>
      <c r="AST291" s="1"/>
      <c r="ASU291" s="1"/>
      <c r="ASV291" s="1"/>
      <c r="ASW291" s="1"/>
      <c r="ASX291" s="1"/>
      <c r="ASY291" s="1"/>
      <c r="ASZ291" s="1"/>
      <c r="ATA291" s="1"/>
      <c r="ATB291" s="1"/>
      <c r="ATC291" s="1"/>
      <c r="ATD291" s="1"/>
      <c r="ATE291" s="1"/>
      <c r="ATF291" s="1"/>
      <c r="ATG291" s="1"/>
      <c r="ATH291" s="1"/>
      <c r="ATI291" s="1"/>
      <c r="ATJ291" s="1"/>
      <c r="ATK291" s="1"/>
      <c r="ATL291" s="1"/>
      <c r="ATM291" s="1"/>
      <c r="ATN291" s="1"/>
      <c r="ATO291" s="1"/>
      <c r="ATP291" s="1"/>
      <c r="ATQ291" s="1"/>
      <c r="ATR291" s="1"/>
      <c r="ATS291" s="1"/>
      <c r="ATT291" s="1"/>
      <c r="ATU291" s="1"/>
      <c r="ATV291" s="1"/>
      <c r="ATW291" s="1"/>
      <c r="ATX291" s="1"/>
      <c r="ATY291" s="1"/>
      <c r="ATZ291" s="1"/>
      <c r="AUA291" s="1"/>
      <c r="AUB291" s="1"/>
      <c r="AUC291" s="1"/>
      <c r="AUD291" s="1"/>
      <c r="AUE291" s="1"/>
      <c r="AUF291" s="1"/>
      <c r="AUG291" s="1"/>
      <c r="AUH291" s="1"/>
      <c r="AUI291" s="1"/>
      <c r="AUJ291" s="1"/>
      <c r="AUK291" s="1"/>
      <c r="AUL291" s="1"/>
      <c r="AUM291" s="1"/>
      <c r="AUN291" s="1"/>
      <c r="AUO291" s="1"/>
      <c r="AUP291" s="1"/>
      <c r="AUQ291" s="1"/>
      <c r="AUR291" s="1"/>
      <c r="AUS291" s="1"/>
      <c r="AUT291" s="1"/>
      <c r="AUU291" s="1"/>
      <c r="AUV291" s="1"/>
      <c r="AUW291" s="1"/>
      <c r="AUX291" s="1"/>
      <c r="AUY291" s="1"/>
      <c r="AUZ291" s="1"/>
      <c r="AVA291" s="1"/>
      <c r="AVB291" s="1"/>
      <c r="AVC291" s="1"/>
      <c r="AVD291" s="1"/>
      <c r="AVE291" s="1"/>
      <c r="AVF291" s="1"/>
      <c r="AVG291" s="1"/>
      <c r="AVH291" s="1"/>
      <c r="AVI291" s="1"/>
      <c r="AVJ291" s="1"/>
      <c r="AVK291" s="1"/>
      <c r="AVL291" s="1"/>
      <c r="AVM291" s="1"/>
      <c r="AVN291" s="1"/>
      <c r="AVO291" s="1"/>
      <c r="AVP291" s="1"/>
      <c r="AVQ291" s="1"/>
      <c r="AVR291" s="1"/>
      <c r="AVS291" s="1"/>
      <c r="AVT291" s="1"/>
      <c r="AVU291" s="1"/>
      <c r="AVV291" s="1"/>
      <c r="AVW291" s="1"/>
      <c r="AVX291" s="1"/>
      <c r="AVY291" s="1"/>
      <c r="AVZ291" s="1"/>
      <c r="AWA291" s="1"/>
      <c r="AWB291" s="1"/>
      <c r="AWC291" s="1"/>
      <c r="AWD291" s="1"/>
      <c r="AWE291" s="1"/>
      <c r="AWF291" s="1"/>
      <c r="AWG291" s="1"/>
      <c r="AWH291" s="1"/>
      <c r="AWI291" s="1"/>
      <c r="AWJ291" s="1"/>
      <c r="AWK291" s="1"/>
      <c r="AWL291" s="1"/>
      <c r="AWM291" s="1"/>
      <c r="AWN291" s="1"/>
      <c r="AWO291" s="1"/>
      <c r="AWP291" s="1"/>
      <c r="AWQ291" s="1"/>
      <c r="AWR291" s="1"/>
      <c r="AWS291" s="1"/>
      <c r="AWT291" s="1"/>
      <c r="AWU291" s="1"/>
      <c r="AWV291" s="1"/>
      <c r="AWW291" s="1"/>
      <c r="AWX291" s="1"/>
      <c r="AWY291" s="1"/>
      <c r="AWZ291" s="1"/>
      <c r="AXA291" s="1"/>
      <c r="AXB291" s="1"/>
      <c r="AXC291" s="1"/>
      <c r="AXD291" s="1"/>
      <c r="AXE291" s="1"/>
      <c r="AXF291" s="1"/>
      <c r="AXG291" s="1"/>
      <c r="AXH291" s="1"/>
      <c r="AXI291" s="1"/>
      <c r="AXJ291" s="1"/>
      <c r="AXK291" s="1"/>
      <c r="AXL291" s="1"/>
      <c r="AXM291" s="1"/>
      <c r="AXN291" s="1"/>
      <c r="AXO291" s="1"/>
      <c r="AXP291" s="1"/>
      <c r="AXQ291" s="1"/>
      <c r="AXR291" s="1"/>
      <c r="AXS291" s="1"/>
      <c r="AXT291" s="1"/>
      <c r="AXU291" s="1"/>
      <c r="AXV291" s="1"/>
      <c r="AXW291" s="1"/>
      <c r="AXX291" s="1"/>
      <c r="AXY291" s="1"/>
      <c r="AXZ291" s="1"/>
      <c r="AYA291" s="1"/>
      <c r="AYB291" s="1"/>
      <c r="AYC291" s="1"/>
      <c r="AYD291" s="1"/>
      <c r="AYE291" s="1"/>
      <c r="AYF291" s="1"/>
      <c r="AYG291" s="1"/>
      <c r="AYH291" s="1"/>
      <c r="AYI291" s="1"/>
      <c r="AYJ291" s="1"/>
      <c r="AYK291" s="1"/>
      <c r="AYL291" s="1"/>
      <c r="AYM291" s="1"/>
      <c r="AYN291" s="1"/>
      <c r="AYO291" s="1"/>
      <c r="AYP291" s="1"/>
      <c r="AYQ291" s="1"/>
      <c r="AYR291" s="1"/>
      <c r="AYS291" s="1"/>
      <c r="AYT291" s="1"/>
      <c r="AYU291" s="1"/>
      <c r="AYV291" s="1"/>
      <c r="AYW291" s="1"/>
      <c r="AYX291" s="1"/>
      <c r="AYY291" s="1"/>
      <c r="AYZ291" s="1"/>
      <c r="AZA291" s="1"/>
      <c r="AZB291" s="1"/>
      <c r="AZC291" s="1"/>
      <c r="AZD291" s="1"/>
      <c r="AZE291" s="1"/>
      <c r="AZF291" s="1"/>
      <c r="AZG291" s="1"/>
      <c r="AZH291" s="1"/>
      <c r="AZI291" s="1"/>
      <c r="AZJ291" s="1"/>
      <c r="AZK291" s="1"/>
      <c r="AZL291" s="1"/>
      <c r="AZM291" s="1"/>
      <c r="AZN291" s="1"/>
      <c r="AZO291" s="1"/>
      <c r="AZP291" s="1"/>
      <c r="AZQ291" s="1"/>
      <c r="AZR291" s="1"/>
      <c r="AZS291" s="1"/>
      <c r="AZT291" s="1"/>
      <c r="AZU291" s="1"/>
      <c r="AZV291" s="1"/>
      <c r="AZW291" s="1"/>
      <c r="AZX291" s="1"/>
      <c r="AZY291" s="1"/>
      <c r="AZZ291" s="1"/>
      <c r="BAA291" s="1"/>
      <c r="BAB291" s="1"/>
      <c r="BAC291" s="1"/>
      <c r="BAD291" s="1"/>
      <c r="BAE291" s="1"/>
      <c r="BAF291" s="1"/>
      <c r="BAG291" s="1"/>
      <c r="BAH291" s="1"/>
      <c r="BAI291" s="1"/>
      <c r="BAJ291" s="1"/>
      <c r="BAK291" s="1"/>
      <c r="BAL291" s="1"/>
      <c r="BAM291" s="1"/>
      <c r="BAN291" s="1"/>
      <c r="BAO291" s="1"/>
      <c r="BAP291" s="1"/>
      <c r="BAQ291" s="1"/>
      <c r="BAR291" s="1"/>
      <c r="BAS291" s="1"/>
      <c r="BAT291" s="1"/>
      <c r="BAU291" s="1"/>
      <c r="BAV291" s="1"/>
      <c r="BAW291" s="1"/>
      <c r="BAX291" s="1"/>
      <c r="BAY291" s="1"/>
      <c r="BAZ291" s="1"/>
      <c r="BBA291" s="1"/>
      <c r="BBB291" s="1"/>
      <c r="BBC291" s="1"/>
      <c r="BBD291" s="1"/>
      <c r="BBE291" s="1"/>
      <c r="BBF291" s="1"/>
      <c r="BBG291" s="1"/>
      <c r="BBH291" s="1"/>
      <c r="BBI291" s="1"/>
      <c r="BBJ291" s="1"/>
      <c r="BBK291" s="1"/>
      <c r="BBL291" s="1"/>
      <c r="BBM291" s="1"/>
      <c r="BBN291" s="1"/>
      <c r="BBO291" s="1"/>
      <c r="BBP291" s="1"/>
      <c r="BBQ291" s="1"/>
      <c r="BBR291" s="1"/>
      <c r="BBS291" s="1"/>
      <c r="BBT291" s="1"/>
      <c r="BBU291" s="1"/>
      <c r="BBV291" s="1"/>
      <c r="BBW291" s="1"/>
      <c r="BBX291" s="1"/>
      <c r="BBY291" s="1"/>
      <c r="BBZ291" s="1"/>
      <c r="BCA291" s="1"/>
      <c r="BCB291" s="1"/>
      <c r="BCC291" s="1"/>
      <c r="BCD291" s="1"/>
      <c r="BCE291" s="1"/>
      <c r="BCF291" s="1"/>
      <c r="BCG291" s="1"/>
      <c r="BCH291" s="1"/>
      <c r="BCI291" s="1"/>
      <c r="BCJ291" s="1"/>
      <c r="BCK291" s="1"/>
      <c r="BCL291" s="1"/>
      <c r="BCM291" s="1"/>
      <c r="BCN291" s="1"/>
      <c r="BCO291" s="1"/>
      <c r="BCP291" s="1"/>
      <c r="BCQ291" s="1"/>
      <c r="BCR291" s="1"/>
      <c r="BCS291" s="1"/>
      <c r="BCT291" s="1"/>
      <c r="BCU291" s="1"/>
      <c r="BCV291" s="1"/>
      <c r="BCW291" s="1"/>
      <c r="BCX291" s="1"/>
      <c r="BCY291" s="1"/>
      <c r="BCZ291" s="1"/>
      <c r="BDA291" s="1"/>
      <c r="BDB291" s="1"/>
      <c r="BDC291" s="1"/>
      <c r="BDD291" s="1"/>
      <c r="BDE291" s="1"/>
      <c r="BDF291" s="1"/>
      <c r="BDG291" s="1"/>
      <c r="BDH291" s="1"/>
      <c r="BDI291" s="1"/>
      <c r="BDJ291" s="1"/>
      <c r="BDK291" s="1"/>
      <c r="BDL291" s="1"/>
      <c r="BDM291" s="1"/>
      <c r="BDN291" s="1"/>
      <c r="BDO291" s="1"/>
      <c r="BDP291" s="1"/>
      <c r="BDQ291" s="1"/>
      <c r="BDR291" s="1"/>
      <c r="BDS291" s="1"/>
      <c r="BDT291" s="1"/>
      <c r="BDU291" s="1"/>
      <c r="BDV291" s="1"/>
      <c r="BDW291" s="1"/>
      <c r="BDX291" s="1"/>
      <c r="BDY291" s="1"/>
      <c r="BDZ291" s="1"/>
      <c r="BEA291" s="1"/>
      <c r="BEB291" s="1"/>
      <c r="BEC291" s="1"/>
      <c r="BED291" s="1"/>
      <c r="BEE291" s="1"/>
      <c r="BEF291" s="1"/>
      <c r="BEG291" s="1"/>
      <c r="BEH291" s="1"/>
      <c r="BEI291" s="1"/>
      <c r="BEJ291" s="1"/>
      <c r="BEK291" s="1"/>
      <c r="BEL291" s="1"/>
      <c r="BEM291" s="1"/>
      <c r="BEN291" s="1"/>
      <c r="BEO291" s="1"/>
      <c r="BEP291" s="1"/>
      <c r="BEQ291" s="1"/>
      <c r="BER291" s="1"/>
      <c r="BES291" s="1"/>
      <c r="BET291" s="1"/>
      <c r="BEU291" s="1"/>
      <c r="BEV291" s="1"/>
      <c r="BEW291" s="1"/>
      <c r="BEX291" s="1"/>
      <c r="BEY291" s="1"/>
      <c r="BEZ291" s="1"/>
      <c r="BFA291" s="1"/>
      <c r="BFB291" s="1"/>
      <c r="BFC291" s="1"/>
      <c r="BFD291" s="1"/>
      <c r="BFE291" s="1"/>
      <c r="BFF291" s="1"/>
      <c r="BFG291" s="1"/>
      <c r="BFH291" s="1"/>
      <c r="BFI291" s="1"/>
      <c r="BFJ291" s="1"/>
      <c r="BFK291" s="1"/>
      <c r="BFL291" s="1"/>
      <c r="BFM291" s="1"/>
      <c r="BFN291" s="1"/>
      <c r="BFO291" s="1"/>
      <c r="BFP291" s="1"/>
      <c r="BFQ291" s="1"/>
      <c r="BFR291" s="1"/>
      <c r="BFS291" s="1"/>
      <c r="BFT291" s="1"/>
      <c r="BFU291" s="1"/>
      <c r="BFV291" s="1"/>
      <c r="BFW291" s="1"/>
      <c r="BFX291" s="1"/>
      <c r="BFY291" s="1"/>
      <c r="BFZ291" s="1"/>
      <c r="BGA291" s="1"/>
      <c r="BGB291" s="1"/>
      <c r="BGC291" s="1"/>
      <c r="BGD291" s="1"/>
      <c r="BGE291" s="1"/>
      <c r="BGF291" s="1"/>
      <c r="BGG291" s="1"/>
      <c r="BGH291" s="1"/>
      <c r="BGI291" s="1"/>
      <c r="BGJ291" s="1"/>
      <c r="BGK291" s="1"/>
      <c r="BGL291" s="1"/>
      <c r="BGM291" s="1"/>
      <c r="BGN291" s="1"/>
      <c r="BGO291" s="1"/>
      <c r="BGP291" s="1"/>
      <c r="BGQ291" s="1"/>
      <c r="BGR291" s="1"/>
      <c r="BGS291" s="1"/>
      <c r="BGT291" s="1"/>
      <c r="BGU291" s="1"/>
      <c r="BGV291" s="1"/>
      <c r="BGW291" s="1"/>
      <c r="BGX291" s="1"/>
      <c r="BGY291" s="1"/>
      <c r="BGZ291" s="1"/>
      <c r="BHA291" s="1"/>
      <c r="BHB291" s="1"/>
      <c r="BHC291" s="1"/>
      <c r="BHD291" s="1"/>
      <c r="BHE291" s="1"/>
      <c r="BHF291" s="1"/>
      <c r="BHG291" s="1"/>
      <c r="BHH291" s="1"/>
      <c r="BHI291" s="1"/>
      <c r="BHJ291" s="1"/>
      <c r="BHK291" s="1"/>
      <c r="BHL291" s="1"/>
      <c r="BHM291" s="1"/>
      <c r="BHN291" s="1"/>
      <c r="BHO291" s="1"/>
      <c r="BHP291" s="1"/>
      <c r="BHQ291" s="1"/>
      <c r="BHR291" s="1"/>
      <c r="BHS291" s="1"/>
      <c r="BHT291" s="1"/>
      <c r="BHU291" s="1"/>
      <c r="BHV291" s="1"/>
      <c r="BHW291" s="1"/>
      <c r="BHX291" s="1"/>
      <c r="BHY291" s="1"/>
      <c r="BHZ291" s="1"/>
      <c r="BIA291" s="1"/>
      <c r="BIB291" s="1"/>
      <c r="BIC291" s="1"/>
      <c r="BID291" s="1"/>
      <c r="BIE291" s="1"/>
      <c r="BIF291" s="1"/>
      <c r="BIG291" s="1"/>
      <c r="BIH291" s="1"/>
      <c r="BII291" s="1"/>
      <c r="BIJ291" s="1"/>
      <c r="BIK291" s="1"/>
      <c r="BIL291" s="1"/>
      <c r="BIM291" s="1"/>
      <c r="BIN291" s="1"/>
      <c r="BIO291" s="1"/>
      <c r="BIP291" s="1"/>
      <c r="BIQ291" s="1"/>
      <c r="BIR291" s="1"/>
      <c r="BIS291" s="1"/>
      <c r="BIT291" s="1"/>
      <c r="BIU291" s="1"/>
      <c r="BIV291" s="1"/>
      <c r="BIW291" s="1"/>
      <c r="BIX291" s="1"/>
      <c r="BIY291" s="1"/>
      <c r="BIZ291" s="1"/>
      <c r="BJA291" s="1"/>
      <c r="BJB291" s="1"/>
      <c r="BJC291" s="1"/>
      <c r="BJD291" s="1"/>
      <c r="BJE291" s="1"/>
      <c r="BJF291" s="1"/>
      <c r="BJG291" s="1"/>
      <c r="BJH291" s="1"/>
      <c r="BJI291" s="1"/>
      <c r="BJJ291" s="1"/>
      <c r="BJK291" s="1"/>
      <c r="BJL291" s="1"/>
      <c r="BJM291" s="1"/>
      <c r="BJN291" s="1"/>
      <c r="BJO291" s="1"/>
      <c r="BJP291" s="1"/>
      <c r="BJQ291" s="1"/>
      <c r="BJR291" s="1"/>
      <c r="BJS291" s="1"/>
      <c r="BJT291" s="1"/>
      <c r="BJU291" s="1"/>
      <c r="BJV291" s="1"/>
      <c r="BJW291" s="1"/>
      <c r="BJX291" s="1"/>
      <c r="BJY291" s="1"/>
      <c r="BJZ291" s="1"/>
      <c r="BKA291" s="1"/>
      <c r="BKB291" s="1"/>
      <c r="BKC291" s="1"/>
      <c r="BKD291" s="1"/>
      <c r="BKE291" s="1"/>
      <c r="BKF291" s="1"/>
      <c r="BKG291" s="1"/>
      <c r="BKH291" s="1"/>
      <c r="BKI291" s="1"/>
      <c r="BKJ291" s="1"/>
      <c r="BKK291" s="1"/>
      <c r="BKL291" s="1"/>
      <c r="BKM291" s="1"/>
      <c r="BKN291" s="1"/>
      <c r="BKO291" s="1"/>
      <c r="BKP291" s="1"/>
      <c r="BKQ291" s="1"/>
      <c r="BKR291" s="1"/>
      <c r="BKS291" s="1"/>
      <c r="BKT291" s="1"/>
      <c r="BKU291" s="1"/>
      <c r="BKV291" s="1"/>
      <c r="BKW291" s="1"/>
      <c r="BKX291" s="1"/>
      <c r="BKY291" s="1"/>
      <c r="BKZ291" s="1"/>
      <c r="BLA291" s="1"/>
      <c r="BLB291" s="1"/>
      <c r="BLC291" s="1"/>
      <c r="BLD291" s="1"/>
      <c r="BLE291" s="1"/>
      <c r="BLF291" s="1"/>
      <c r="BLG291" s="1"/>
      <c r="BLH291" s="1"/>
      <c r="BLI291" s="1"/>
      <c r="BLJ291" s="1"/>
      <c r="BLK291" s="1"/>
      <c r="BLL291" s="1"/>
      <c r="BLM291" s="1"/>
      <c r="BLN291" s="1"/>
      <c r="BLO291" s="1"/>
      <c r="BLP291" s="1"/>
      <c r="BLQ291" s="1"/>
      <c r="BLR291" s="1"/>
      <c r="BLS291" s="1"/>
      <c r="BLT291" s="1"/>
      <c r="BLU291" s="1"/>
      <c r="BLV291" s="1"/>
      <c r="BLW291" s="1"/>
      <c r="BLX291" s="1"/>
      <c r="BLY291" s="1"/>
      <c r="BLZ291" s="1"/>
      <c r="BMA291" s="1"/>
      <c r="BMB291" s="1"/>
      <c r="BMC291" s="1"/>
      <c r="BMD291" s="1"/>
      <c r="BME291" s="1"/>
      <c r="BMF291" s="1"/>
      <c r="BMG291" s="1"/>
      <c r="BMH291" s="1"/>
      <c r="BMI291" s="1"/>
      <c r="BMJ291" s="1"/>
      <c r="BMK291" s="1"/>
      <c r="BML291" s="1"/>
      <c r="BMM291" s="1"/>
      <c r="BMN291" s="1"/>
      <c r="BMO291" s="1"/>
      <c r="BMP291" s="1"/>
      <c r="BMQ291" s="1"/>
      <c r="BMR291" s="1"/>
      <c r="BMS291" s="1"/>
      <c r="BMT291" s="1"/>
      <c r="BMU291" s="1"/>
      <c r="BMV291" s="1"/>
      <c r="BMW291" s="1"/>
      <c r="BMX291" s="1"/>
      <c r="BMY291" s="1"/>
      <c r="BMZ291" s="1"/>
      <c r="BNA291" s="1"/>
      <c r="BNB291" s="1"/>
      <c r="BNC291" s="1"/>
      <c r="BND291" s="1"/>
      <c r="BNE291" s="1"/>
      <c r="BNF291" s="1"/>
      <c r="BNG291" s="1"/>
      <c r="BNH291" s="1"/>
      <c r="BNI291" s="1"/>
      <c r="BNJ291" s="1"/>
      <c r="BNK291" s="1"/>
      <c r="BNL291" s="1"/>
      <c r="BNM291" s="1"/>
      <c r="BNN291" s="1"/>
      <c r="BNO291" s="1"/>
      <c r="BNP291" s="1"/>
      <c r="BNQ291" s="1"/>
      <c r="BNR291" s="1"/>
      <c r="BNS291" s="1"/>
      <c r="BNT291" s="1"/>
      <c r="BNU291" s="1"/>
      <c r="BNV291" s="1"/>
      <c r="BNW291" s="1"/>
      <c r="BNX291" s="1"/>
      <c r="BNY291" s="1"/>
      <c r="BNZ291" s="1"/>
      <c r="BOA291" s="1"/>
      <c r="BOB291" s="1"/>
      <c r="BOC291" s="1"/>
      <c r="BOD291" s="1"/>
      <c r="BOE291" s="1"/>
      <c r="BOF291" s="1"/>
      <c r="BOG291" s="1"/>
      <c r="BOH291" s="1"/>
      <c r="BOI291" s="1"/>
      <c r="BOJ291" s="1"/>
      <c r="BOK291" s="1"/>
      <c r="BOL291" s="1"/>
      <c r="BOM291" s="1"/>
      <c r="BON291" s="1"/>
      <c r="BOO291" s="1"/>
      <c r="BOP291" s="1"/>
      <c r="BOQ291" s="1"/>
      <c r="BOR291" s="1"/>
      <c r="BOS291" s="1"/>
      <c r="BOT291" s="1"/>
      <c r="BOU291" s="1"/>
      <c r="BOV291" s="1"/>
      <c r="BOW291" s="1"/>
      <c r="BOX291" s="1"/>
      <c r="BOY291" s="1"/>
      <c r="BOZ291" s="1"/>
      <c r="BPA291" s="1"/>
      <c r="BPB291" s="1"/>
      <c r="BPC291" s="1"/>
      <c r="BPD291" s="1"/>
      <c r="BPE291" s="1"/>
      <c r="BPF291" s="1"/>
      <c r="BPG291" s="1"/>
      <c r="BPH291" s="1"/>
      <c r="BPI291" s="1"/>
      <c r="BPJ291" s="1"/>
      <c r="BPK291" s="1"/>
      <c r="BPL291" s="1"/>
      <c r="BPM291" s="1"/>
      <c r="BPN291" s="1"/>
      <c r="BPO291" s="1"/>
      <c r="BPP291" s="1"/>
      <c r="BPQ291" s="1"/>
      <c r="BPR291" s="1"/>
      <c r="BPS291" s="1"/>
      <c r="BPT291" s="1"/>
      <c r="BPU291" s="1"/>
      <c r="BPV291" s="1"/>
      <c r="BPW291" s="1"/>
      <c r="BPX291" s="1"/>
      <c r="BPY291" s="1"/>
      <c r="BPZ291" s="1"/>
      <c r="BQA291" s="1"/>
      <c r="BQB291" s="1"/>
      <c r="BQC291" s="1"/>
      <c r="BQD291" s="1"/>
      <c r="BQE291" s="1"/>
      <c r="BQF291" s="1"/>
      <c r="BQG291" s="1"/>
      <c r="BQH291" s="1"/>
      <c r="BQI291" s="1"/>
      <c r="BQJ291" s="1"/>
      <c r="BQK291" s="1"/>
      <c r="BQL291" s="1"/>
      <c r="BQM291" s="1"/>
      <c r="BQN291" s="1"/>
      <c r="BQO291" s="1"/>
      <c r="BQP291" s="1"/>
      <c r="BQQ291" s="1"/>
      <c r="BQR291" s="1"/>
      <c r="BQS291" s="1"/>
      <c r="BQT291" s="1"/>
      <c r="BQU291" s="1"/>
      <c r="BQV291" s="1"/>
      <c r="BQW291" s="1"/>
      <c r="BQX291" s="1"/>
      <c r="BQY291" s="1"/>
      <c r="BQZ291" s="1"/>
      <c r="BRA291" s="1"/>
      <c r="BRB291" s="1"/>
      <c r="BRC291" s="1"/>
      <c r="BRD291" s="1"/>
      <c r="BRE291" s="1"/>
      <c r="BRF291" s="1"/>
      <c r="BRG291" s="1"/>
      <c r="BRH291" s="1"/>
      <c r="BRI291" s="1"/>
      <c r="BRJ291" s="1"/>
      <c r="BRK291" s="1"/>
      <c r="BRL291" s="1"/>
      <c r="BRM291" s="1"/>
      <c r="BRN291" s="1"/>
      <c r="BRO291" s="1"/>
      <c r="BRP291" s="1"/>
      <c r="BRQ291" s="1"/>
      <c r="BRR291" s="1"/>
      <c r="BRS291" s="1"/>
      <c r="BRT291" s="1"/>
      <c r="BRU291" s="1"/>
      <c r="BRV291" s="1"/>
      <c r="BRW291" s="1"/>
      <c r="BRX291" s="1"/>
      <c r="BRY291" s="1"/>
      <c r="BRZ291" s="1"/>
      <c r="BSA291" s="1"/>
      <c r="BSB291" s="1"/>
      <c r="BSC291" s="1"/>
      <c r="BSD291" s="1"/>
      <c r="BSE291" s="1"/>
      <c r="BSF291" s="1"/>
      <c r="BSG291" s="1"/>
      <c r="BSH291" s="1"/>
      <c r="BSI291" s="1"/>
      <c r="BSJ291" s="1"/>
      <c r="BSK291" s="1"/>
      <c r="BSL291" s="1"/>
      <c r="BSM291" s="1"/>
      <c r="BSN291" s="1"/>
      <c r="BSO291" s="1"/>
      <c r="BSP291" s="1"/>
      <c r="BSQ291" s="1"/>
      <c r="BSR291" s="1"/>
      <c r="BSS291" s="1"/>
      <c r="BST291" s="1"/>
      <c r="BSU291" s="1"/>
      <c r="BSV291" s="1"/>
      <c r="BSW291" s="1"/>
      <c r="BSX291" s="1"/>
      <c r="BSY291" s="1"/>
      <c r="BSZ291" s="1"/>
      <c r="BTA291" s="1"/>
      <c r="BTB291" s="1"/>
      <c r="BTC291" s="1"/>
      <c r="BTD291" s="1"/>
      <c r="BTE291" s="1"/>
      <c r="BTF291" s="1"/>
      <c r="BTG291" s="1"/>
      <c r="BTH291" s="1"/>
      <c r="BTI291" s="1"/>
      <c r="BTJ291" s="1"/>
      <c r="BTK291" s="1"/>
      <c r="BTL291" s="1"/>
      <c r="BTM291" s="1"/>
      <c r="BTN291" s="1"/>
      <c r="BTO291" s="1"/>
      <c r="BTP291" s="1"/>
      <c r="BTQ291" s="1"/>
      <c r="BTR291" s="1"/>
      <c r="BTS291" s="1"/>
      <c r="BTT291" s="1"/>
      <c r="BTU291" s="1"/>
      <c r="BTV291" s="1"/>
      <c r="BTW291" s="1"/>
      <c r="BTX291" s="1"/>
      <c r="BTY291" s="1"/>
      <c r="BTZ291" s="1"/>
      <c r="BUA291" s="1"/>
      <c r="BUB291" s="1"/>
      <c r="BUC291" s="1"/>
      <c r="BUD291" s="1"/>
      <c r="BUE291" s="1"/>
      <c r="BUF291" s="1"/>
      <c r="BUG291" s="1"/>
      <c r="BUH291" s="1"/>
      <c r="BUI291" s="1"/>
      <c r="BUJ291" s="1"/>
      <c r="BUK291" s="1"/>
      <c r="BUL291" s="1"/>
      <c r="BUM291" s="1"/>
      <c r="BUN291" s="1"/>
      <c r="BUO291" s="1"/>
      <c r="BUP291" s="1"/>
      <c r="BUQ291" s="1"/>
      <c r="BUR291" s="1"/>
      <c r="BUS291" s="1"/>
      <c r="BUT291" s="1"/>
      <c r="BUU291" s="1"/>
      <c r="BUV291" s="1"/>
      <c r="BUW291" s="1"/>
      <c r="BUX291" s="1"/>
      <c r="BUY291" s="1"/>
      <c r="BUZ291" s="1"/>
      <c r="BVA291" s="1"/>
      <c r="BVB291" s="1"/>
      <c r="BVC291" s="1"/>
      <c r="BVD291" s="1"/>
      <c r="BVE291" s="1"/>
      <c r="BVF291" s="1"/>
      <c r="BVG291" s="1"/>
      <c r="BVH291" s="1"/>
      <c r="BVI291" s="1"/>
      <c r="BVJ291" s="1"/>
      <c r="BVK291" s="1"/>
      <c r="BVL291" s="1"/>
      <c r="BVM291" s="1"/>
      <c r="BVN291" s="1"/>
      <c r="BVO291" s="1"/>
      <c r="BVP291" s="1"/>
      <c r="BVQ291" s="1"/>
      <c r="BVR291" s="1"/>
      <c r="BVS291" s="1"/>
      <c r="BVT291" s="1"/>
      <c r="BVU291" s="1"/>
      <c r="BVV291" s="1"/>
      <c r="BVW291" s="1"/>
      <c r="BVX291" s="1"/>
      <c r="BVY291" s="1"/>
      <c r="BVZ291" s="1"/>
      <c r="BWA291" s="1"/>
      <c r="BWB291" s="1"/>
      <c r="BWC291" s="1"/>
      <c r="BWD291" s="1"/>
      <c r="BWE291" s="1"/>
      <c r="BWF291" s="1"/>
      <c r="BWG291" s="1"/>
      <c r="BWH291" s="1"/>
      <c r="BWI291" s="1"/>
      <c r="BWJ291" s="1"/>
      <c r="BWK291" s="1"/>
      <c r="BWL291" s="1"/>
      <c r="BWM291" s="1"/>
      <c r="BWN291" s="1"/>
      <c r="BWO291" s="1"/>
      <c r="BWP291" s="1"/>
      <c r="BWQ291" s="1"/>
      <c r="BWR291" s="1"/>
      <c r="BWS291" s="1"/>
      <c r="BWT291" s="1"/>
      <c r="BWU291" s="1"/>
      <c r="BWV291" s="1"/>
      <c r="BWW291" s="1"/>
      <c r="BWX291" s="1"/>
      <c r="BWY291" s="1"/>
      <c r="BWZ291" s="1"/>
      <c r="BXA291" s="1"/>
      <c r="BXB291" s="1"/>
      <c r="BXC291" s="1"/>
      <c r="BXD291" s="1"/>
      <c r="BXE291" s="1"/>
      <c r="BXF291" s="1"/>
      <c r="BXG291" s="1"/>
      <c r="BXH291" s="1"/>
      <c r="BXI291" s="1"/>
      <c r="BXJ291" s="1"/>
      <c r="BXK291" s="1"/>
      <c r="BXL291" s="1"/>
      <c r="BXM291" s="1"/>
      <c r="BXN291" s="1"/>
      <c r="BXO291" s="1"/>
      <c r="BXP291" s="1"/>
      <c r="BXQ291" s="1"/>
      <c r="BXR291" s="1"/>
      <c r="BXS291" s="1"/>
      <c r="BXT291" s="1"/>
      <c r="BXU291" s="1"/>
      <c r="BXV291" s="1"/>
      <c r="BXW291" s="1"/>
      <c r="BXX291" s="1"/>
      <c r="BXY291" s="1"/>
      <c r="BXZ291" s="1"/>
      <c r="BYA291" s="1"/>
      <c r="BYB291" s="1"/>
      <c r="BYC291" s="1"/>
      <c r="BYD291" s="1"/>
      <c r="BYE291" s="1"/>
      <c r="BYF291" s="1"/>
      <c r="BYG291" s="1"/>
      <c r="BYH291" s="1"/>
      <c r="BYI291" s="1"/>
      <c r="BYJ291" s="1"/>
      <c r="BYK291" s="1"/>
      <c r="BYL291" s="1"/>
      <c r="BYM291" s="1"/>
      <c r="BYN291" s="1"/>
      <c r="BYO291" s="1"/>
      <c r="BYP291" s="1"/>
      <c r="BYQ291" s="1"/>
      <c r="BYR291" s="1"/>
      <c r="BYS291" s="1"/>
      <c r="BYT291" s="1"/>
      <c r="BYU291" s="1"/>
      <c r="BYV291" s="1"/>
      <c r="BYW291" s="1"/>
      <c r="BYX291" s="1"/>
      <c r="BYY291" s="1"/>
      <c r="BYZ291" s="1"/>
      <c r="BZA291" s="1"/>
      <c r="BZB291" s="1"/>
      <c r="BZC291" s="1"/>
      <c r="BZD291" s="1"/>
      <c r="BZE291" s="1"/>
      <c r="BZF291" s="1"/>
      <c r="BZG291" s="1"/>
      <c r="BZH291" s="1"/>
      <c r="BZI291" s="1"/>
      <c r="BZJ291" s="1"/>
      <c r="BZK291" s="1"/>
      <c r="BZL291" s="1"/>
      <c r="BZM291" s="1"/>
      <c r="BZN291" s="1"/>
      <c r="BZO291" s="1"/>
      <c r="BZP291" s="1"/>
      <c r="BZQ291" s="1"/>
      <c r="BZR291" s="1"/>
      <c r="BZS291" s="1"/>
      <c r="BZT291" s="1"/>
      <c r="BZU291" s="1"/>
      <c r="BZV291" s="1"/>
      <c r="BZW291" s="1"/>
      <c r="BZX291" s="1"/>
      <c r="BZY291" s="1"/>
    </row>
    <row r="292" spans="6:2053" x14ac:dyDescent="0.25"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  <c r="AMP292" s="1"/>
      <c r="AMQ292" s="1"/>
      <c r="AMR292" s="1"/>
      <c r="AMS292" s="1"/>
      <c r="AMT292" s="1"/>
      <c r="AMU292" s="1"/>
      <c r="AMV292" s="1"/>
      <c r="AMW292" s="1"/>
      <c r="AMX292" s="1"/>
      <c r="AMY292" s="1"/>
      <c r="AMZ292" s="1"/>
      <c r="ANA292" s="1"/>
      <c r="ANB292" s="1"/>
      <c r="ANC292" s="1"/>
      <c r="AND292" s="1"/>
      <c r="ANE292" s="1"/>
      <c r="ANF292" s="1"/>
      <c r="ANG292" s="1"/>
      <c r="ANH292" s="1"/>
      <c r="ANI292" s="1"/>
      <c r="ANJ292" s="1"/>
      <c r="ANK292" s="1"/>
      <c r="ANL292" s="1"/>
      <c r="ANM292" s="1"/>
      <c r="ANN292" s="1"/>
      <c r="ANO292" s="1"/>
      <c r="ANP292" s="1"/>
      <c r="ANQ292" s="1"/>
      <c r="ANR292" s="1"/>
      <c r="ANS292" s="1"/>
      <c r="ANT292" s="1"/>
      <c r="ANU292" s="1"/>
      <c r="ANV292" s="1"/>
      <c r="ANW292" s="1"/>
      <c r="ANX292" s="1"/>
      <c r="ANY292" s="1"/>
      <c r="ANZ292" s="1"/>
      <c r="AOA292" s="1"/>
      <c r="AOB292" s="1"/>
      <c r="AOC292" s="1"/>
      <c r="AOD292" s="1"/>
      <c r="AOE292" s="1"/>
      <c r="AOF292" s="1"/>
      <c r="AOG292" s="1"/>
      <c r="AOH292" s="1"/>
      <c r="AOI292" s="1"/>
      <c r="AOJ292" s="1"/>
      <c r="AOK292" s="1"/>
      <c r="AOL292" s="1"/>
      <c r="AOM292" s="1"/>
      <c r="AON292" s="1"/>
      <c r="AOO292" s="1"/>
      <c r="AOP292" s="1"/>
      <c r="AOQ292" s="1"/>
      <c r="AOR292" s="1"/>
      <c r="AOS292" s="1"/>
      <c r="AOT292" s="1"/>
      <c r="AOU292" s="1"/>
      <c r="AOV292" s="1"/>
      <c r="AOW292" s="1"/>
      <c r="AOX292" s="1"/>
      <c r="AOY292" s="1"/>
      <c r="AOZ292" s="1"/>
      <c r="APA292" s="1"/>
      <c r="APB292" s="1"/>
      <c r="APC292" s="1"/>
      <c r="APD292" s="1"/>
      <c r="APE292" s="1"/>
      <c r="APF292" s="1"/>
      <c r="APG292" s="1"/>
      <c r="APH292" s="1"/>
      <c r="API292" s="1"/>
      <c r="APJ292" s="1"/>
      <c r="APK292" s="1"/>
      <c r="APL292" s="1"/>
      <c r="APM292" s="1"/>
      <c r="APN292" s="1"/>
      <c r="APO292" s="1"/>
      <c r="APP292" s="1"/>
      <c r="APQ292" s="1"/>
      <c r="APR292" s="1"/>
      <c r="APS292" s="1"/>
      <c r="APT292" s="1"/>
      <c r="APU292" s="1"/>
      <c r="APV292" s="1"/>
      <c r="APW292" s="1"/>
      <c r="APX292" s="1"/>
      <c r="APY292" s="1"/>
      <c r="APZ292" s="1"/>
      <c r="AQA292" s="1"/>
      <c r="AQB292" s="1"/>
      <c r="AQC292" s="1"/>
      <c r="AQD292" s="1"/>
      <c r="AQE292" s="1"/>
      <c r="AQF292" s="1"/>
      <c r="AQG292" s="1"/>
      <c r="AQH292" s="1"/>
      <c r="AQI292" s="1"/>
      <c r="AQJ292" s="1"/>
      <c r="AQK292" s="1"/>
      <c r="AQL292" s="1"/>
      <c r="AQM292" s="1"/>
      <c r="AQN292" s="1"/>
      <c r="AQO292" s="1"/>
      <c r="AQP292" s="1"/>
      <c r="AQQ292" s="1"/>
      <c r="AQR292" s="1"/>
      <c r="AQS292" s="1"/>
      <c r="AQT292" s="1"/>
      <c r="AQU292" s="1"/>
      <c r="AQV292" s="1"/>
      <c r="AQW292" s="1"/>
      <c r="AQX292" s="1"/>
      <c r="AQY292" s="1"/>
      <c r="AQZ292" s="1"/>
      <c r="ARA292" s="1"/>
      <c r="ARB292" s="1"/>
      <c r="ARC292" s="1"/>
      <c r="ARD292" s="1"/>
      <c r="ARE292" s="1"/>
      <c r="ARF292" s="1"/>
      <c r="ARG292" s="1"/>
      <c r="ARH292" s="1"/>
      <c r="ARI292" s="1"/>
      <c r="ARJ292" s="1"/>
      <c r="ARK292" s="1"/>
      <c r="ARL292" s="1"/>
      <c r="ARM292" s="1"/>
      <c r="ARN292" s="1"/>
      <c r="ARO292" s="1"/>
      <c r="ARP292" s="1"/>
      <c r="ARQ292" s="1"/>
      <c r="ARR292" s="1"/>
      <c r="ARS292" s="1"/>
      <c r="ART292" s="1"/>
      <c r="ARU292" s="1"/>
      <c r="ARV292" s="1"/>
      <c r="ARW292" s="1"/>
      <c r="ARX292" s="1"/>
      <c r="ARY292" s="1"/>
      <c r="ARZ292" s="1"/>
      <c r="ASA292" s="1"/>
      <c r="ASB292" s="1"/>
      <c r="ASC292" s="1"/>
      <c r="ASD292" s="1"/>
      <c r="ASE292" s="1"/>
      <c r="ASF292" s="1"/>
      <c r="ASG292" s="1"/>
      <c r="ASH292" s="1"/>
      <c r="ASI292" s="1"/>
      <c r="ASJ292" s="1"/>
      <c r="ASK292" s="1"/>
      <c r="ASL292" s="1"/>
      <c r="ASM292" s="1"/>
      <c r="ASN292" s="1"/>
      <c r="ASO292" s="1"/>
      <c r="ASP292" s="1"/>
      <c r="ASQ292" s="1"/>
      <c r="ASR292" s="1"/>
      <c r="ASS292" s="1"/>
      <c r="AST292" s="1"/>
      <c r="ASU292" s="1"/>
      <c r="ASV292" s="1"/>
      <c r="ASW292" s="1"/>
      <c r="ASX292" s="1"/>
      <c r="ASY292" s="1"/>
      <c r="ASZ292" s="1"/>
      <c r="ATA292" s="1"/>
      <c r="ATB292" s="1"/>
      <c r="ATC292" s="1"/>
      <c r="ATD292" s="1"/>
      <c r="ATE292" s="1"/>
      <c r="ATF292" s="1"/>
      <c r="ATG292" s="1"/>
      <c r="ATH292" s="1"/>
      <c r="ATI292" s="1"/>
      <c r="ATJ292" s="1"/>
      <c r="ATK292" s="1"/>
      <c r="ATL292" s="1"/>
      <c r="ATM292" s="1"/>
      <c r="ATN292" s="1"/>
      <c r="ATO292" s="1"/>
      <c r="ATP292" s="1"/>
      <c r="ATQ292" s="1"/>
      <c r="ATR292" s="1"/>
      <c r="ATS292" s="1"/>
      <c r="ATT292" s="1"/>
      <c r="ATU292" s="1"/>
      <c r="ATV292" s="1"/>
      <c r="ATW292" s="1"/>
      <c r="ATX292" s="1"/>
      <c r="ATY292" s="1"/>
      <c r="ATZ292" s="1"/>
      <c r="AUA292" s="1"/>
      <c r="AUB292" s="1"/>
      <c r="AUC292" s="1"/>
      <c r="AUD292" s="1"/>
      <c r="AUE292" s="1"/>
      <c r="AUF292" s="1"/>
      <c r="AUG292" s="1"/>
      <c r="AUH292" s="1"/>
      <c r="AUI292" s="1"/>
      <c r="AUJ292" s="1"/>
      <c r="AUK292" s="1"/>
      <c r="AUL292" s="1"/>
      <c r="AUM292" s="1"/>
      <c r="AUN292" s="1"/>
      <c r="AUO292" s="1"/>
      <c r="AUP292" s="1"/>
      <c r="AUQ292" s="1"/>
      <c r="AUR292" s="1"/>
      <c r="AUS292" s="1"/>
      <c r="AUT292" s="1"/>
      <c r="AUU292" s="1"/>
      <c r="AUV292" s="1"/>
      <c r="AUW292" s="1"/>
      <c r="AUX292" s="1"/>
      <c r="AUY292" s="1"/>
      <c r="AUZ292" s="1"/>
      <c r="AVA292" s="1"/>
      <c r="AVB292" s="1"/>
      <c r="AVC292" s="1"/>
      <c r="AVD292" s="1"/>
      <c r="AVE292" s="1"/>
      <c r="AVF292" s="1"/>
      <c r="AVG292" s="1"/>
      <c r="AVH292" s="1"/>
      <c r="AVI292" s="1"/>
      <c r="AVJ292" s="1"/>
      <c r="AVK292" s="1"/>
      <c r="AVL292" s="1"/>
      <c r="AVM292" s="1"/>
      <c r="AVN292" s="1"/>
      <c r="AVO292" s="1"/>
      <c r="AVP292" s="1"/>
      <c r="AVQ292" s="1"/>
      <c r="AVR292" s="1"/>
      <c r="AVS292" s="1"/>
      <c r="AVT292" s="1"/>
      <c r="AVU292" s="1"/>
      <c r="AVV292" s="1"/>
      <c r="AVW292" s="1"/>
      <c r="AVX292" s="1"/>
      <c r="AVY292" s="1"/>
      <c r="AVZ292" s="1"/>
      <c r="AWA292" s="1"/>
      <c r="AWB292" s="1"/>
      <c r="AWC292" s="1"/>
      <c r="AWD292" s="1"/>
      <c r="AWE292" s="1"/>
      <c r="AWF292" s="1"/>
      <c r="AWG292" s="1"/>
      <c r="AWH292" s="1"/>
      <c r="AWI292" s="1"/>
      <c r="AWJ292" s="1"/>
      <c r="AWK292" s="1"/>
      <c r="AWL292" s="1"/>
      <c r="AWM292" s="1"/>
      <c r="AWN292" s="1"/>
      <c r="AWO292" s="1"/>
      <c r="AWP292" s="1"/>
      <c r="AWQ292" s="1"/>
      <c r="AWR292" s="1"/>
      <c r="AWS292" s="1"/>
      <c r="AWT292" s="1"/>
      <c r="AWU292" s="1"/>
      <c r="AWV292" s="1"/>
      <c r="AWW292" s="1"/>
      <c r="AWX292" s="1"/>
      <c r="AWY292" s="1"/>
      <c r="AWZ292" s="1"/>
      <c r="AXA292" s="1"/>
      <c r="AXB292" s="1"/>
      <c r="AXC292" s="1"/>
      <c r="AXD292" s="1"/>
      <c r="AXE292" s="1"/>
      <c r="AXF292" s="1"/>
      <c r="AXG292" s="1"/>
      <c r="AXH292" s="1"/>
      <c r="AXI292" s="1"/>
      <c r="AXJ292" s="1"/>
      <c r="AXK292" s="1"/>
      <c r="AXL292" s="1"/>
      <c r="AXM292" s="1"/>
      <c r="AXN292" s="1"/>
      <c r="AXO292" s="1"/>
      <c r="AXP292" s="1"/>
      <c r="AXQ292" s="1"/>
      <c r="AXR292" s="1"/>
      <c r="AXS292" s="1"/>
      <c r="AXT292" s="1"/>
      <c r="AXU292" s="1"/>
      <c r="AXV292" s="1"/>
      <c r="AXW292" s="1"/>
      <c r="AXX292" s="1"/>
      <c r="AXY292" s="1"/>
      <c r="AXZ292" s="1"/>
      <c r="AYA292" s="1"/>
      <c r="AYB292" s="1"/>
      <c r="AYC292" s="1"/>
      <c r="AYD292" s="1"/>
      <c r="AYE292" s="1"/>
      <c r="AYF292" s="1"/>
      <c r="AYG292" s="1"/>
      <c r="AYH292" s="1"/>
      <c r="AYI292" s="1"/>
      <c r="AYJ292" s="1"/>
      <c r="AYK292" s="1"/>
      <c r="AYL292" s="1"/>
      <c r="AYM292" s="1"/>
      <c r="AYN292" s="1"/>
      <c r="AYO292" s="1"/>
      <c r="AYP292" s="1"/>
      <c r="AYQ292" s="1"/>
      <c r="AYR292" s="1"/>
      <c r="AYS292" s="1"/>
      <c r="AYT292" s="1"/>
      <c r="AYU292" s="1"/>
      <c r="AYV292" s="1"/>
      <c r="AYW292" s="1"/>
      <c r="AYX292" s="1"/>
      <c r="AYY292" s="1"/>
      <c r="AYZ292" s="1"/>
      <c r="AZA292" s="1"/>
      <c r="AZB292" s="1"/>
      <c r="AZC292" s="1"/>
      <c r="AZD292" s="1"/>
      <c r="AZE292" s="1"/>
      <c r="AZF292" s="1"/>
      <c r="AZG292" s="1"/>
      <c r="AZH292" s="1"/>
      <c r="AZI292" s="1"/>
      <c r="AZJ292" s="1"/>
      <c r="AZK292" s="1"/>
      <c r="AZL292" s="1"/>
      <c r="AZM292" s="1"/>
      <c r="AZN292" s="1"/>
      <c r="AZO292" s="1"/>
      <c r="AZP292" s="1"/>
      <c r="AZQ292" s="1"/>
      <c r="AZR292" s="1"/>
      <c r="AZS292" s="1"/>
      <c r="AZT292" s="1"/>
      <c r="AZU292" s="1"/>
      <c r="AZV292" s="1"/>
      <c r="AZW292" s="1"/>
      <c r="AZX292" s="1"/>
      <c r="AZY292" s="1"/>
      <c r="AZZ292" s="1"/>
      <c r="BAA292" s="1"/>
      <c r="BAB292" s="1"/>
      <c r="BAC292" s="1"/>
      <c r="BAD292" s="1"/>
      <c r="BAE292" s="1"/>
      <c r="BAF292" s="1"/>
      <c r="BAG292" s="1"/>
      <c r="BAH292" s="1"/>
      <c r="BAI292" s="1"/>
      <c r="BAJ292" s="1"/>
      <c r="BAK292" s="1"/>
      <c r="BAL292" s="1"/>
      <c r="BAM292" s="1"/>
      <c r="BAN292" s="1"/>
      <c r="BAO292" s="1"/>
      <c r="BAP292" s="1"/>
      <c r="BAQ292" s="1"/>
      <c r="BAR292" s="1"/>
      <c r="BAS292" s="1"/>
      <c r="BAT292" s="1"/>
      <c r="BAU292" s="1"/>
      <c r="BAV292" s="1"/>
      <c r="BAW292" s="1"/>
      <c r="BAX292" s="1"/>
      <c r="BAY292" s="1"/>
      <c r="BAZ292" s="1"/>
      <c r="BBA292" s="1"/>
      <c r="BBB292" s="1"/>
      <c r="BBC292" s="1"/>
      <c r="BBD292" s="1"/>
      <c r="BBE292" s="1"/>
      <c r="BBF292" s="1"/>
      <c r="BBG292" s="1"/>
      <c r="BBH292" s="1"/>
      <c r="BBI292" s="1"/>
      <c r="BBJ292" s="1"/>
      <c r="BBK292" s="1"/>
      <c r="BBL292" s="1"/>
      <c r="BBM292" s="1"/>
      <c r="BBN292" s="1"/>
      <c r="BBO292" s="1"/>
      <c r="BBP292" s="1"/>
      <c r="BBQ292" s="1"/>
      <c r="BBR292" s="1"/>
      <c r="BBS292" s="1"/>
      <c r="BBT292" s="1"/>
      <c r="BBU292" s="1"/>
      <c r="BBV292" s="1"/>
      <c r="BBW292" s="1"/>
      <c r="BBX292" s="1"/>
      <c r="BBY292" s="1"/>
      <c r="BBZ292" s="1"/>
      <c r="BCA292" s="1"/>
      <c r="BCB292" s="1"/>
      <c r="BCC292" s="1"/>
      <c r="BCD292" s="1"/>
      <c r="BCE292" s="1"/>
      <c r="BCF292" s="1"/>
      <c r="BCG292" s="1"/>
      <c r="BCH292" s="1"/>
      <c r="BCI292" s="1"/>
      <c r="BCJ292" s="1"/>
      <c r="BCK292" s="1"/>
      <c r="BCL292" s="1"/>
      <c r="BCM292" s="1"/>
      <c r="BCN292" s="1"/>
      <c r="BCO292" s="1"/>
      <c r="BCP292" s="1"/>
      <c r="BCQ292" s="1"/>
      <c r="BCR292" s="1"/>
      <c r="BCS292" s="1"/>
      <c r="BCT292" s="1"/>
      <c r="BCU292" s="1"/>
      <c r="BCV292" s="1"/>
      <c r="BCW292" s="1"/>
      <c r="BCX292" s="1"/>
      <c r="BCY292" s="1"/>
      <c r="BCZ292" s="1"/>
      <c r="BDA292" s="1"/>
      <c r="BDB292" s="1"/>
      <c r="BDC292" s="1"/>
      <c r="BDD292" s="1"/>
      <c r="BDE292" s="1"/>
      <c r="BDF292" s="1"/>
      <c r="BDG292" s="1"/>
      <c r="BDH292" s="1"/>
      <c r="BDI292" s="1"/>
      <c r="BDJ292" s="1"/>
      <c r="BDK292" s="1"/>
      <c r="BDL292" s="1"/>
      <c r="BDM292" s="1"/>
      <c r="BDN292" s="1"/>
      <c r="BDO292" s="1"/>
      <c r="BDP292" s="1"/>
      <c r="BDQ292" s="1"/>
      <c r="BDR292" s="1"/>
      <c r="BDS292" s="1"/>
      <c r="BDT292" s="1"/>
      <c r="BDU292" s="1"/>
      <c r="BDV292" s="1"/>
      <c r="BDW292" s="1"/>
      <c r="BDX292" s="1"/>
      <c r="BDY292" s="1"/>
      <c r="BDZ292" s="1"/>
      <c r="BEA292" s="1"/>
      <c r="BEB292" s="1"/>
      <c r="BEC292" s="1"/>
      <c r="BED292" s="1"/>
      <c r="BEE292" s="1"/>
      <c r="BEF292" s="1"/>
      <c r="BEG292" s="1"/>
      <c r="BEH292" s="1"/>
      <c r="BEI292" s="1"/>
      <c r="BEJ292" s="1"/>
      <c r="BEK292" s="1"/>
      <c r="BEL292" s="1"/>
      <c r="BEM292" s="1"/>
      <c r="BEN292" s="1"/>
      <c r="BEO292" s="1"/>
      <c r="BEP292" s="1"/>
      <c r="BEQ292" s="1"/>
      <c r="BER292" s="1"/>
      <c r="BES292" s="1"/>
      <c r="BET292" s="1"/>
      <c r="BEU292" s="1"/>
      <c r="BEV292" s="1"/>
      <c r="BEW292" s="1"/>
      <c r="BEX292" s="1"/>
      <c r="BEY292" s="1"/>
      <c r="BEZ292" s="1"/>
      <c r="BFA292" s="1"/>
      <c r="BFB292" s="1"/>
      <c r="BFC292" s="1"/>
      <c r="BFD292" s="1"/>
      <c r="BFE292" s="1"/>
      <c r="BFF292" s="1"/>
      <c r="BFG292" s="1"/>
      <c r="BFH292" s="1"/>
      <c r="BFI292" s="1"/>
      <c r="BFJ292" s="1"/>
      <c r="BFK292" s="1"/>
      <c r="BFL292" s="1"/>
      <c r="BFM292" s="1"/>
      <c r="BFN292" s="1"/>
      <c r="BFO292" s="1"/>
      <c r="BFP292" s="1"/>
      <c r="BFQ292" s="1"/>
      <c r="BFR292" s="1"/>
      <c r="BFS292" s="1"/>
      <c r="BFT292" s="1"/>
      <c r="BFU292" s="1"/>
      <c r="BFV292" s="1"/>
      <c r="BFW292" s="1"/>
      <c r="BFX292" s="1"/>
      <c r="BFY292" s="1"/>
      <c r="BFZ292" s="1"/>
      <c r="BGA292" s="1"/>
      <c r="BGB292" s="1"/>
      <c r="BGC292" s="1"/>
      <c r="BGD292" s="1"/>
      <c r="BGE292" s="1"/>
      <c r="BGF292" s="1"/>
      <c r="BGG292" s="1"/>
      <c r="BGH292" s="1"/>
      <c r="BGI292" s="1"/>
      <c r="BGJ292" s="1"/>
      <c r="BGK292" s="1"/>
      <c r="BGL292" s="1"/>
      <c r="BGM292" s="1"/>
      <c r="BGN292" s="1"/>
      <c r="BGO292" s="1"/>
      <c r="BGP292" s="1"/>
      <c r="BGQ292" s="1"/>
      <c r="BGR292" s="1"/>
      <c r="BGS292" s="1"/>
      <c r="BGT292" s="1"/>
      <c r="BGU292" s="1"/>
      <c r="BGV292" s="1"/>
      <c r="BGW292" s="1"/>
      <c r="BGX292" s="1"/>
      <c r="BGY292" s="1"/>
      <c r="BGZ292" s="1"/>
      <c r="BHA292" s="1"/>
      <c r="BHB292" s="1"/>
      <c r="BHC292" s="1"/>
      <c r="BHD292" s="1"/>
      <c r="BHE292" s="1"/>
      <c r="BHF292" s="1"/>
      <c r="BHG292" s="1"/>
      <c r="BHH292" s="1"/>
      <c r="BHI292" s="1"/>
      <c r="BHJ292" s="1"/>
      <c r="BHK292" s="1"/>
      <c r="BHL292" s="1"/>
      <c r="BHM292" s="1"/>
      <c r="BHN292" s="1"/>
      <c r="BHO292" s="1"/>
      <c r="BHP292" s="1"/>
      <c r="BHQ292" s="1"/>
      <c r="BHR292" s="1"/>
      <c r="BHS292" s="1"/>
      <c r="BHT292" s="1"/>
      <c r="BHU292" s="1"/>
      <c r="BHV292" s="1"/>
      <c r="BHW292" s="1"/>
      <c r="BHX292" s="1"/>
      <c r="BHY292" s="1"/>
      <c r="BHZ292" s="1"/>
      <c r="BIA292" s="1"/>
      <c r="BIB292" s="1"/>
      <c r="BIC292" s="1"/>
      <c r="BID292" s="1"/>
      <c r="BIE292" s="1"/>
      <c r="BIF292" s="1"/>
      <c r="BIG292" s="1"/>
      <c r="BIH292" s="1"/>
      <c r="BII292" s="1"/>
      <c r="BIJ292" s="1"/>
      <c r="BIK292" s="1"/>
      <c r="BIL292" s="1"/>
      <c r="BIM292" s="1"/>
      <c r="BIN292" s="1"/>
      <c r="BIO292" s="1"/>
      <c r="BIP292" s="1"/>
      <c r="BIQ292" s="1"/>
      <c r="BIR292" s="1"/>
      <c r="BIS292" s="1"/>
      <c r="BIT292" s="1"/>
      <c r="BIU292" s="1"/>
      <c r="BIV292" s="1"/>
      <c r="BIW292" s="1"/>
      <c r="BIX292" s="1"/>
      <c r="BIY292" s="1"/>
      <c r="BIZ292" s="1"/>
      <c r="BJA292" s="1"/>
      <c r="BJB292" s="1"/>
      <c r="BJC292" s="1"/>
      <c r="BJD292" s="1"/>
      <c r="BJE292" s="1"/>
      <c r="BJF292" s="1"/>
      <c r="BJG292" s="1"/>
      <c r="BJH292" s="1"/>
      <c r="BJI292" s="1"/>
      <c r="BJJ292" s="1"/>
      <c r="BJK292" s="1"/>
      <c r="BJL292" s="1"/>
      <c r="BJM292" s="1"/>
      <c r="BJN292" s="1"/>
      <c r="BJO292" s="1"/>
      <c r="BJP292" s="1"/>
      <c r="BJQ292" s="1"/>
      <c r="BJR292" s="1"/>
      <c r="BJS292" s="1"/>
      <c r="BJT292" s="1"/>
      <c r="BJU292" s="1"/>
      <c r="BJV292" s="1"/>
      <c r="BJW292" s="1"/>
      <c r="BJX292" s="1"/>
      <c r="BJY292" s="1"/>
      <c r="BJZ292" s="1"/>
      <c r="BKA292" s="1"/>
      <c r="BKB292" s="1"/>
      <c r="BKC292" s="1"/>
      <c r="BKD292" s="1"/>
      <c r="BKE292" s="1"/>
      <c r="BKF292" s="1"/>
      <c r="BKG292" s="1"/>
      <c r="BKH292" s="1"/>
      <c r="BKI292" s="1"/>
      <c r="BKJ292" s="1"/>
      <c r="BKK292" s="1"/>
      <c r="BKL292" s="1"/>
      <c r="BKM292" s="1"/>
      <c r="BKN292" s="1"/>
      <c r="BKO292" s="1"/>
      <c r="BKP292" s="1"/>
      <c r="BKQ292" s="1"/>
      <c r="BKR292" s="1"/>
      <c r="BKS292" s="1"/>
      <c r="BKT292" s="1"/>
      <c r="BKU292" s="1"/>
      <c r="BKV292" s="1"/>
      <c r="BKW292" s="1"/>
      <c r="BKX292" s="1"/>
      <c r="BKY292" s="1"/>
      <c r="BKZ292" s="1"/>
      <c r="BLA292" s="1"/>
      <c r="BLB292" s="1"/>
      <c r="BLC292" s="1"/>
      <c r="BLD292" s="1"/>
      <c r="BLE292" s="1"/>
      <c r="BLF292" s="1"/>
      <c r="BLG292" s="1"/>
      <c r="BLH292" s="1"/>
      <c r="BLI292" s="1"/>
      <c r="BLJ292" s="1"/>
      <c r="BLK292" s="1"/>
      <c r="BLL292" s="1"/>
      <c r="BLM292" s="1"/>
      <c r="BLN292" s="1"/>
      <c r="BLO292" s="1"/>
      <c r="BLP292" s="1"/>
      <c r="BLQ292" s="1"/>
      <c r="BLR292" s="1"/>
      <c r="BLS292" s="1"/>
      <c r="BLT292" s="1"/>
      <c r="BLU292" s="1"/>
      <c r="BLV292" s="1"/>
      <c r="BLW292" s="1"/>
      <c r="BLX292" s="1"/>
      <c r="BLY292" s="1"/>
      <c r="BLZ292" s="1"/>
      <c r="BMA292" s="1"/>
      <c r="BMB292" s="1"/>
      <c r="BMC292" s="1"/>
      <c r="BMD292" s="1"/>
      <c r="BME292" s="1"/>
      <c r="BMF292" s="1"/>
      <c r="BMG292" s="1"/>
      <c r="BMH292" s="1"/>
      <c r="BMI292" s="1"/>
      <c r="BMJ292" s="1"/>
      <c r="BMK292" s="1"/>
      <c r="BML292" s="1"/>
      <c r="BMM292" s="1"/>
      <c r="BMN292" s="1"/>
      <c r="BMO292" s="1"/>
      <c r="BMP292" s="1"/>
      <c r="BMQ292" s="1"/>
      <c r="BMR292" s="1"/>
      <c r="BMS292" s="1"/>
      <c r="BMT292" s="1"/>
      <c r="BMU292" s="1"/>
      <c r="BMV292" s="1"/>
      <c r="BMW292" s="1"/>
      <c r="BMX292" s="1"/>
      <c r="BMY292" s="1"/>
      <c r="BMZ292" s="1"/>
      <c r="BNA292" s="1"/>
      <c r="BNB292" s="1"/>
      <c r="BNC292" s="1"/>
      <c r="BND292" s="1"/>
      <c r="BNE292" s="1"/>
      <c r="BNF292" s="1"/>
      <c r="BNG292" s="1"/>
      <c r="BNH292" s="1"/>
      <c r="BNI292" s="1"/>
      <c r="BNJ292" s="1"/>
      <c r="BNK292" s="1"/>
      <c r="BNL292" s="1"/>
      <c r="BNM292" s="1"/>
      <c r="BNN292" s="1"/>
      <c r="BNO292" s="1"/>
      <c r="BNP292" s="1"/>
      <c r="BNQ292" s="1"/>
      <c r="BNR292" s="1"/>
      <c r="BNS292" s="1"/>
      <c r="BNT292" s="1"/>
      <c r="BNU292" s="1"/>
      <c r="BNV292" s="1"/>
      <c r="BNW292" s="1"/>
      <c r="BNX292" s="1"/>
      <c r="BNY292" s="1"/>
      <c r="BNZ292" s="1"/>
      <c r="BOA292" s="1"/>
      <c r="BOB292" s="1"/>
      <c r="BOC292" s="1"/>
      <c r="BOD292" s="1"/>
      <c r="BOE292" s="1"/>
      <c r="BOF292" s="1"/>
      <c r="BOG292" s="1"/>
      <c r="BOH292" s="1"/>
      <c r="BOI292" s="1"/>
      <c r="BOJ292" s="1"/>
      <c r="BOK292" s="1"/>
      <c r="BOL292" s="1"/>
      <c r="BOM292" s="1"/>
      <c r="BON292" s="1"/>
      <c r="BOO292" s="1"/>
      <c r="BOP292" s="1"/>
      <c r="BOQ292" s="1"/>
      <c r="BOR292" s="1"/>
      <c r="BOS292" s="1"/>
      <c r="BOT292" s="1"/>
      <c r="BOU292" s="1"/>
      <c r="BOV292" s="1"/>
      <c r="BOW292" s="1"/>
      <c r="BOX292" s="1"/>
      <c r="BOY292" s="1"/>
      <c r="BOZ292" s="1"/>
      <c r="BPA292" s="1"/>
      <c r="BPB292" s="1"/>
      <c r="BPC292" s="1"/>
      <c r="BPD292" s="1"/>
      <c r="BPE292" s="1"/>
      <c r="BPF292" s="1"/>
      <c r="BPG292" s="1"/>
      <c r="BPH292" s="1"/>
      <c r="BPI292" s="1"/>
      <c r="BPJ292" s="1"/>
      <c r="BPK292" s="1"/>
      <c r="BPL292" s="1"/>
      <c r="BPM292" s="1"/>
      <c r="BPN292" s="1"/>
      <c r="BPO292" s="1"/>
      <c r="BPP292" s="1"/>
      <c r="BPQ292" s="1"/>
      <c r="BPR292" s="1"/>
      <c r="BPS292" s="1"/>
      <c r="BPT292" s="1"/>
      <c r="BPU292" s="1"/>
      <c r="BPV292" s="1"/>
      <c r="BPW292" s="1"/>
      <c r="BPX292" s="1"/>
      <c r="BPY292" s="1"/>
      <c r="BPZ292" s="1"/>
      <c r="BQA292" s="1"/>
      <c r="BQB292" s="1"/>
      <c r="BQC292" s="1"/>
      <c r="BQD292" s="1"/>
      <c r="BQE292" s="1"/>
      <c r="BQF292" s="1"/>
      <c r="BQG292" s="1"/>
      <c r="BQH292" s="1"/>
      <c r="BQI292" s="1"/>
      <c r="BQJ292" s="1"/>
      <c r="BQK292" s="1"/>
      <c r="BQL292" s="1"/>
      <c r="BQM292" s="1"/>
      <c r="BQN292" s="1"/>
      <c r="BQO292" s="1"/>
      <c r="BQP292" s="1"/>
      <c r="BQQ292" s="1"/>
      <c r="BQR292" s="1"/>
      <c r="BQS292" s="1"/>
      <c r="BQT292" s="1"/>
      <c r="BQU292" s="1"/>
      <c r="BQV292" s="1"/>
      <c r="BQW292" s="1"/>
      <c r="BQX292" s="1"/>
      <c r="BQY292" s="1"/>
      <c r="BQZ292" s="1"/>
      <c r="BRA292" s="1"/>
      <c r="BRB292" s="1"/>
      <c r="BRC292" s="1"/>
      <c r="BRD292" s="1"/>
      <c r="BRE292" s="1"/>
      <c r="BRF292" s="1"/>
      <c r="BRG292" s="1"/>
      <c r="BRH292" s="1"/>
      <c r="BRI292" s="1"/>
      <c r="BRJ292" s="1"/>
      <c r="BRK292" s="1"/>
      <c r="BRL292" s="1"/>
      <c r="BRM292" s="1"/>
      <c r="BRN292" s="1"/>
      <c r="BRO292" s="1"/>
      <c r="BRP292" s="1"/>
      <c r="BRQ292" s="1"/>
      <c r="BRR292" s="1"/>
      <c r="BRS292" s="1"/>
      <c r="BRT292" s="1"/>
      <c r="BRU292" s="1"/>
      <c r="BRV292" s="1"/>
      <c r="BRW292" s="1"/>
      <c r="BRX292" s="1"/>
      <c r="BRY292" s="1"/>
      <c r="BRZ292" s="1"/>
      <c r="BSA292" s="1"/>
      <c r="BSB292" s="1"/>
      <c r="BSC292" s="1"/>
      <c r="BSD292" s="1"/>
      <c r="BSE292" s="1"/>
      <c r="BSF292" s="1"/>
      <c r="BSG292" s="1"/>
      <c r="BSH292" s="1"/>
      <c r="BSI292" s="1"/>
      <c r="BSJ292" s="1"/>
      <c r="BSK292" s="1"/>
      <c r="BSL292" s="1"/>
      <c r="BSM292" s="1"/>
      <c r="BSN292" s="1"/>
      <c r="BSO292" s="1"/>
      <c r="BSP292" s="1"/>
      <c r="BSQ292" s="1"/>
      <c r="BSR292" s="1"/>
      <c r="BSS292" s="1"/>
      <c r="BST292" s="1"/>
      <c r="BSU292" s="1"/>
      <c r="BSV292" s="1"/>
      <c r="BSW292" s="1"/>
      <c r="BSX292" s="1"/>
      <c r="BSY292" s="1"/>
      <c r="BSZ292" s="1"/>
      <c r="BTA292" s="1"/>
      <c r="BTB292" s="1"/>
      <c r="BTC292" s="1"/>
      <c r="BTD292" s="1"/>
      <c r="BTE292" s="1"/>
      <c r="BTF292" s="1"/>
      <c r="BTG292" s="1"/>
      <c r="BTH292" s="1"/>
      <c r="BTI292" s="1"/>
      <c r="BTJ292" s="1"/>
      <c r="BTK292" s="1"/>
      <c r="BTL292" s="1"/>
      <c r="BTM292" s="1"/>
      <c r="BTN292" s="1"/>
      <c r="BTO292" s="1"/>
      <c r="BTP292" s="1"/>
      <c r="BTQ292" s="1"/>
      <c r="BTR292" s="1"/>
      <c r="BTS292" s="1"/>
      <c r="BTT292" s="1"/>
      <c r="BTU292" s="1"/>
      <c r="BTV292" s="1"/>
      <c r="BTW292" s="1"/>
      <c r="BTX292" s="1"/>
      <c r="BTY292" s="1"/>
      <c r="BTZ292" s="1"/>
      <c r="BUA292" s="1"/>
      <c r="BUB292" s="1"/>
      <c r="BUC292" s="1"/>
      <c r="BUD292" s="1"/>
      <c r="BUE292" s="1"/>
      <c r="BUF292" s="1"/>
      <c r="BUG292" s="1"/>
      <c r="BUH292" s="1"/>
      <c r="BUI292" s="1"/>
      <c r="BUJ292" s="1"/>
      <c r="BUK292" s="1"/>
      <c r="BUL292" s="1"/>
      <c r="BUM292" s="1"/>
      <c r="BUN292" s="1"/>
      <c r="BUO292" s="1"/>
      <c r="BUP292" s="1"/>
      <c r="BUQ292" s="1"/>
      <c r="BUR292" s="1"/>
      <c r="BUS292" s="1"/>
      <c r="BUT292" s="1"/>
      <c r="BUU292" s="1"/>
      <c r="BUV292" s="1"/>
      <c r="BUW292" s="1"/>
      <c r="BUX292" s="1"/>
      <c r="BUY292" s="1"/>
      <c r="BUZ292" s="1"/>
      <c r="BVA292" s="1"/>
      <c r="BVB292" s="1"/>
      <c r="BVC292" s="1"/>
      <c r="BVD292" s="1"/>
      <c r="BVE292" s="1"/>
      <c r="BVF292" s="1"/>
      <c r="BVG292" s="1"/>
      <c r="BVH292" s="1"/>
      <c r="BVI292" s="1"/>
      <c r="BVJ292" s="1"/>
      <c r="BVK292" s="1"/>
      <c r="BVL292" s="1"/>
      <c r="BVM292" s="1"/>
      <c r="BVN292" s="1"/>
      <c r="BVO292" s="1"/>
      <c r="BVP292" s="1"/>
      <c r="BVQ292" s="1"/>
      <c r="BVR292" s="1"/>
      <c r="BVS292" s="1"/>
      <c r="BVT292" s="1"/>
      <c r="BVU292" s="1"/>
      <c r="BVV292" s="1"/>
      <c r="BVW292" s="1"/>
      <c r="BVX292" s="1"/>
      <c r="BVY292" s="1"/>
      <c r="BVZ292" s="1"/>
      <c r="BWA292" s="1"/>
      <c r="BWB292" s="1"/>
      <c r="BWC292" s="1"/>
      <c r="BWD292" s="1"/>
      <c r="BWE292" s="1"/>
      <c r="BWF292" s="1"/>
      <c r="BWG292" s="1"/>
      <c r="BWH292" s="1"/>
      <c r="BWI292" s="1"/>
      <c r="BWJ292" s="1"/>
      <c r="BWK292" s="1"/>
      <c r="BWL292" s="1"/>
      <c r="BWM292" s="1"/>
      <c r="BWN292" s="1"/>
      <c r="BWO292" s="1"/>
      <c r="BWP292" s="1"/>
      <c r="BWQ292" s="1"/>
      <c r="BWR292" s="1"/>
      <c r="BWS292" s="1"/>
      <c r="BWT292" s="1"/>
      <c r="BWU292" s="1"/>
      <c r="BWV292" s="1"/>
      <c r="BWW292" s="1"/>
      <c r="BWX292" s="1"/>
      <c r="BWY292" s="1"/>
      <c r="BWZ292" s="1"/>
      <c r="BXA292" s="1"/>
      <c r="BXB292" s="1"/>
      <c r="BXC292" s="1"/>
      <c r="BXD292" s="1"/>
      <c r="BXE292" s="1"/>
      <c r="BXF292" s="1"/>
      <c r="BXG292" s="1"/>
      <c r="BXH292" s="1"/>
      <c r="BXI292" s="1"/>
      <c r="BXJ292" s="1"/>
      <c r="BXK292" s="1"/>
      <c r="BXL292" s="1"/>
      <c r="BXM292" s="1"/>
      <c r="BXN292" s="1"/>
      <c r="BXO292" s="1"/>
      <c r="BXP292" s="1"/>
      <c r="BXQ292" s="1"/>
      <c r="BXR292" s="1"/>
      <c r="BXS292" s="1"/>
      <c r="BXT292" s="1"/>
      <c r="BXU292" s="1"/>
      <c r="BXV292" s="1"/>
      <c r="BXW292" s="1"/>
      <c r="BXX292" s="1"/>
      <c r="BXY292" s="1"/>
      <c r="BXZ292" s="1"/>
      <c r="BYA292" s="1"/>
      <c r="BYB292" s="1"/>
      <c r="BYC292" s="1"/>
      <c r="BYD292" s="1"/>
      <c r="BYE292" s="1"/>
      <c r="BYF292" s="1"/>
      <c r="BYG292" s="1"/>
      <c r="BYH292" s="1"/>
      <c r="BYI292" s="1"/>
      <c r="BYJ292" s="1"/>
      <c r="BYK292" s="1"/>
      <c r="BYL292" s="1"/>
      <c r="BYM292" s="1"/>
      <c r="BYN292" s="1"/>
      <c r="BYO292" s="1"/>
      <c r="BYP292" s="1"/>
      <c r="BYQ292" s="1"/>
      <c r="BYR292" s="1"/>
      <c r="BYS292" s="1"/>
      <c r="BYT292" s="1"/>
      <c r="BYU292" s="1"/>
      <c r="BYV292" s="1"/>
      <c r="BYW292" s="1"/>
      <c r="BYX292" s="1"/>
      <c r="BYY292" s="1"/>
      <c r="BYZ292" s="1"/>
      <c r="BZA292" s="1"/>
      <c r="BZB292" s="1"/>
      <c r="BZC292" s="1"/>
      <c r="BZD292" s="1"/>
      <c r="BZE292" s="1"/>
      <c r="BZF292" s="1"/>
      <c r="BZG292" s="1"/>
      <c r="BZH292" s="1"/>
      <c r="BZI292" s="1"/>
      <c r="BZJ292" s="1"/>
      <c r="BZK292" s="1"/>
      <c r="BZL292" s="1"/>
      <c r="BZM292" s="1"/>
      <c r="BZN292" s="1"/>
      <c r="BZO292" s="1"/>
      <c r="BZP292" s="1"/>
      <c r="BZQ292" s="1"/>
      <c r="BZR292" s="1"/>
      <c r="BZS292" s="1"/>
      <c r="BZT292" s="1"/>
      <c r="BZU292" s="1"/>
      <c r="BZV292" s="1"/>
      <c r="BZW292" s="1"/>
      <c r="BZX292" s="1"/>
      <c r="BZY292" s="1"/>
    </row>
    <row r="293" spans="6:2053" x14ac:dyDescent="0.25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  <c r="AMP293" s="1"/>
      <c r="AMQ293" s="1"/>
      <c r="AMR293" s="1"/>
      <c r="AMS293" s="1"/>
      <c r="AMT293" s="1"/>
      <c r="AMU293" s="1"/>
      <c r="AMV293" s="1"/>
      <c r="AMW293" s="1"/>
      <c r="AMX293" s="1"/>
      <c r="AMY293" s="1"/>
      <c r="AMZ293" s="1"/>
      <c r="ANA293" s="1"/>
      <c r="ANB293" s="1"/>
      <c r="ANC293" s="1"/>
      <c r="AND293" s="1"/>
      <c r="ANE293" s="1"/>
      <c r="ANF293" s="1"/>
      <c r="ANG293" s="1"/>
      <c r="ANH293" s="1"/>
      <c r="ANI293" s="1"/>
      <c r="ANJ293" s="1"/>
      <c r="ANK293" s="1"/>
      <c r="ANL293" s="1"/>
      <c r="ANM293" s="1"/>
      <c r="ANN293" s="1"/>
      <c r="ANO293" s="1"/>
      <c r="ANP293" s="1"/>
      <c r="ANQ293" s="1"/>
      <c r="ANR293" s="1"/>
      <c r="ANS293" s="1"/>
      <c r="ANT293" s="1"/>
      <c r="ANU293" s="1"/>
      <c r="ANV293" s="1"/>
      <c r="ANW293" s="1"/>
      <c r="ANX293" s="1"/>
      <c r="ANY293" s="1"/>
      <c r="ANZ293" s="1"/>
      <c r="AOA293" s="1"/>
      <c r="AOB293" s="1"/>
      <c r="AOC293" s="1"/>
      <c r="AOD293" s="1"/>
      <c r="AOE293" s="1"/>
      <c r="AOF293" s="1"/>
      <c r="AOG293" s="1"/>
      <c r="AOH293" s="1"/>
      <c r="AOI293" s="1"/>
      <c r="AOJ293" s="1"/>
      <c r="AOK293" s="1"/>
      <c r="AOL293" s="1"/>
      <c r="AOM293" s="1"/>
      <c r="AON293" s="1"/>
      <c r="AOO293" s="1"/>
      <c r="AOP293" s="1"/>
      <c r="AOQ293" s="1"/>
      <c r="AOR293" s="1"/>
      <c r="AOS293" s="1"/>
      <c r="AOT293" s="1"/>
      <c r="AOU293" s="1"/>
      <c r="AOV293" s="1"/>
      <c r="AOW293" s="1"/>
      <c r="AOX293" s="1"/>
      <c r="AOY293" s="1"/>
      <c r="AOZ293" s="1"/>
      <c r="APA293" s="1"/>
      <c r="APB293" s="1"/>
      <c r="APC293" s="1"/>
      <c r="APD293" s="1"/>
      <c r="APE293" s="1"/>
      <c r="APF293" s="1"/>
      <c r="APG293" s="1"/>
      <c r="APH293" s="1"/>
      <c r="API293" s="1"/>
      <c r="APJ293" s="1"/>
      <c r="APK293" s="1"/>
      <c r="APL293" s="1"/>
      <c r="APM293" s="1"/>
      <c r="APN293" s="1"/>
      <c r="APO293" s="1"/>
      <c r="APP293" s="1"/>
      <c r="APQ293" s="1"/>
      <c r="APR293" s="1"/>
      <c r="APS293" s="1"/>
      <c r="APT293" s="1"/>
      <c r="APU293" s="1"/>
      <c r="APV293" s="1"/>
      <c r="APW293" s="1"/>
      <c r="APX293" s="1"/>
      <c r="APY293" s="1"/>
      <c r="APZ293" s="1"/>
      <c r="AQA293" s="1"/>
      <c r="AQB293" s="1"/>
      <c r="AQC293" s="1"/>
      <c r="AQD293" s="1"/>
      <c r="AQE293" s="1"/>
      <c r="AQF293" s="1"/>
      <c r="AQG293" s="1"/>
      <c r="AQH293" s="1"/>
      <c r="AQI293" s="1"/>
      <c r="AQJ293" s="1"/>
      <c r="AQK293" s="1"/>
      <c r="AQL293" s="1"/>
      <c r="AQM293" s="1"/>
      <c r="AQN293" s="1"/>
      <c r="AQO293" s="1"/>
      <c r="AQP293" s="1"/>
      <c r="AQQ293" s="1"/>
      <c r="AQR293" s="1"/>
      <c r="AQS293" s="1"/>
      <c r="AQT293" s="1"/>
      <c r="AQU293" s="1"/>
      <c r="AQV293" s="1"/>
      <c r="AQW293" s="1"/>
      <c r="AQX293" s="1"/>
      <c r="AQY293" s="1"/>
      <c r="AQZ293" s="1"/>
      <c r="ARA293" s="1"/>
      <c r="ARB293" s="1"/>
      <c r="ARC293" s="1"/>
      <c r="ARD293" s="1"/>
      <c r="ARE293" s="1"/>
      <c r="ARF293" s="1"/>
      <c r="ARG293" s="1"/>
      <c r="ARH293" s="1"/>
      <c r="ARI293" s="1"/>
      <c r="ARJ293" s="1"/>
      <c r="ARK293" s="1"/>
      <c r="ARL293" s="1"/>
      <c r="ARM293" s="1"/>
      <c r="ARN293" s="1"/>
      <c r="ARO293" s="1"/>
      <c r="ARP293" s="1"/>
      <c r="ARQ293" s="1"/>
      <c r="ARR293" s="1"/>
      <c r="ARS293" s="1"/>
      <c r="ART293" s="1"/>
      <c r="ARU293" s="1"/>
      <c r="ARV293" s="1"/>
      <c r="ARW293" s="1"/>
      <c r="ARX293" s="1"/>
      <c r="ARY293" s="1"/>
      <c r="ARZ293" s="1"/>
      <c r="ASA293" s="1"/>
      <c r="ASB293" s="1"/>
      <c r="ASC293" s="1"/>
      <c r="ASD293" s="1"/>
      <c r="ASE293" s="1"/>
      <c r="ASF293" s="1"/>
      <c r="ASG293" s="1"/>
      <c r="ASH293" s="1"/>
      <c r="ASI293" s="1"/>
      <c r="ASJ293" s="1"/>
      <c r="ASK293" s="1"/>
      <c r="ASL293" s="1"/>
      <c r="ASM293" s="1"/>
      <c r="ASN293" s="1"/>
      <c r="ASO293" s="1"/>
      <c r="ASP293" s="1"/>
      <c r="ASQ293" s="1"/>
      <c r="ASR293" s="1"/>
      <c r="ASS293" s="1"/>
      <c r="AST293" s="1"/>
      <c r="ASU293" s="1"/>
      <c r="ASV293" s="1"/>
      <c r="ASW293" s="1"/>
      <c r="ASX293" s="1"/>
      <c r="ASY293" s="1"/>
      <c r="ASZ293" s="1"/>
      <c r="ATA293" s="1"/>
      <c r="ATB293" s="1"/>
      <c r="ATC293" s="1"/>
      <c r="ATD293" s="1"/>
      <c r="ATE293" s="1"/>
      <c r="ATF293" s="1"/>
      <c r="ATG293" s="1"/>
      <c r="ATH293" s="1"/>
      <c r="ATI293" s="1"/>
      <c r="ATJ293" s="1"/>
      <c r="ATK293" s="1"/>
      <c r="ATL293" s="1"/>
      <c r="ATM293" s="1"/>
      <c r="ATN293" s="1"/>
      <c r="ATO293" s="1"/>
      <c r="ATP293" s="1"/>
      <c r="ATQ293" s="1"/>
      <c r="ATR293" s="1"/>
      <c r="ATS293" s="1"/>
      <c r="ATT293" s="1"/>
      <c r="ATU293" s="1"/>
      <c r="ATV293" s="1"/>
      <c r="ATW293" s="1"/>
      <c r="ATX293" s="1"/>
      <c r="ATY293" s="1"/>
      <c r="ATZ293" s="1"/>
      <c r="AUA293" s="1"/>
      <c r="AUB293" s="1"/>
      <c r="AUC293" s="1"/>
      <c r="AUD293" s="1"/>
      <c r="AUE293" s="1"/>
      <c r="AUF293" s="1"/>
      <c r="AUG293" s="1"/>
      <c r="AUH293" s="1"/>
      <c r="AUI293" s="1"/>
      <c r="AUJ293" s="1"/>
      <c r="AUK293" s="1"/>
      <c r="AUL293" s="1"/>
      <c r="AUM293" s="1"/>
      <c r="AUN293" s="1"/>
      <c r="AUO293" s="1"/>
      <c r="AUP293" s="1"/>
      <c r="AUQ293" s="1"/>
      <c r="AUR293" s="1"/>
      <c r="AUS293" s="1"/>
      <c r="AUT293" s="1"/>
      <c r="AUU293" s="1"/>
      <c r="AUV293" s="1"/>
      <c r="AUW293" s="1"/>
      <c r="AUX293" s="1"/>
      <c r="AUY293" s="1"/>
      <c r="AUZ293" s="1"/>
      <c r="AVA293" s="1"/>
      <c r="AVB293" s="1"/>
      <c r="AVC293" s="1"/>
      <c r="AVD293" s="1"/>
      <c r="AVE293" s="1"/>
      <c r="AVF293" s="1"/>
      <c r="AVG293" s="1"/>
      <c r="AVH293" s="1"/>
      <c r="AVI293" s="1"/>
      <c r="AVJ293" s="1"/>
      <c r="AVK293" s="1"/>
      <c r="AVL293" s="1"/>
      <c r="AVM293" s="1"/>
      <c r="AVN293" s="1"/>
      <c r="AVO293" s="1"/>
      <c r="AVP293" s="1"/>
      <c r="AVQ293" s="1"/>
      <c r="AVR293" s="1"/>
      <c r="AVS293" s="1"/>
      <c r="AVT293" s="1"/>
      <c r="AVU293" s="1"/>
      <c r="AVV293" s="1"/>
      <c r="AVW293" s="1"/>
      <c r="AVX293" s="1"/>
      <c r="AVY293" s="1"/>
      <c r="AVZ293" s="1"/>
      <c r="AWA293" s="1"/>
      <c r="AWB293" s="1"/>
      <c r="AWC293" s="1"/>
      <c r="AWD293" s="1"/>
      <c r="AWE293" s="1"/>
      <c r="AWF293" s="1"/>
      <c r="AWG293" s="1"/>
      <c r="AWH293" s="1"/>
      <c r="AWI293" s="1"/>
      <c r="AWJ293" s="1"/>
      <c r="AWK293" s="1"/>
      <c r="AWL293" s="1"/>
      <c r="AWM293" s="1"/>
      <c r="AWN293" s="1"/>
      <c r="AWO293" s="1"/>
      <c r="AWP293" s="1"/>
      <c r="AWQ293" s="1"/>
      <c r="AWR293" s="1"/>
      <c r="AWS293" s="1"/>
      <c r="AWT293" s="1"/>
      <c r="AWU293" s="1"/>
      <c r="AWV293" s="1"/>
      <c r="AWW293" s="1"/>
      <c r="AWX293" s="1"/>
      <c r="AWY293" s="1"/>
      <c r="AWZ293" s="1"/>
      <c r="AXA293" s="1"/>
      <c r="AXB293" s="1"/>
      <c r="AXC293" s="1"/>
      <c r="AXD293" s="1"/>
      <c r="AXE293" s="1"/>
      <c r="AXF293" s="1"/>
      <c r="AXG293" s="1"/>
      <c r="AXH293" s="1"/>
      <c r="AXI293" s="1"/>
      <c r="AXJ293" s="1"/>
      <c r="AXK293" s="1"/>
      <c r="AXL293" s="1"/>
      <c r="AXM293" s="1"/>
      <c r="AXN293" s="1"/>
      <c r="AXO293" s="1"/>
      <c r="AXP293" s="1"/>
      <c r="AXQ293" s="1"/>
      <c r="AXR293" s="1"/>
      <c r="AXS293" s="1"/>
      <c r="AXT293" s="1"/>
      <c r="AXU293" s="1"/>
      <c r="AXV293" s="1"/>
      <c r="AXW293" s="1"/>
      <c r="AXX293" s="1"/>
      <c r="AXY293" s="1"/>
      <c r="AXZ293" s="1"/>
      <c r="AYA293" s="1"/>
      <c r="AYB293" s="1"/>
      <c r="AYC293" s="1"/>
      <c r="AYD293" s="1"/>
      <c r="AYE293" s="1"/>
      <c r="AYF293" s="1"/>
      <c r="AYG293" s="1"/>
      <c r="AYH293" s="1"/>
      <c r="AYI293" s="1"/>
      <c r="AYJ293" s="1"/>
      <c r="AYK293" s="1"/>
      <c r="AYL293" s="1"/>
      <c r="AYM293" s="1"/>
      <c r="AYN293" s="1"/>
      <c r="AYO293" s="1"/>
      <c r="AYP293" s="1"/>
      <c r="AYQ293" s="1"/>
      <c r="AYR293" s="1"/>
      <c r="AYS293" s="1"/>
      <c r="AYT293" s="1"/>
      <c r="AYU293" s="1"/>
      <c r="AYV293" s="1"/>
      <c r="AYW293" s="1"/>
      <c r="AYX293" s="1"/>
      <c r="AYY293" s="1"/>
      <c r="AYZ293" s="1"/>
      <c r="AZA293" s="1"/>
      <c r="AZB293" s="1"/>
      <c r="AZC293" s="1"/>
      <c r="AZD293" s="1"/>
      <c r="AZE293" s="1"/>
      <c r="AZF293" s="1"/>
      <c r="AZG293" s="1"/>
      <c r="AZH293" s="1"/>
      <c r="AZI293" s="1"/>
      <c r="AZJ293" s="1"/>
      <c r="AZK293" s="1"/>
      <c r="AZL293" s="1"/>
      <c r="AZM293" s="1"/>
      <c r="AZN293" s="1"/>
      <c r="AZO293" s="1"/>
      <c r="AZP293" s="1"/>
      <c r="AZQ293" s="1"/>
      <c r="AZR293" s="1"/>
      <c r="AZS293" s="1"/>
      <c r="AZT293" s="1"/>
      <c r="AZU293" s="1"/>
      <c r="AZV293" s="1"/>
      <c r="AZW293" s="1"/>
      <c r="AZX293" s="1"/>
      <c r="AZY293" s="1"/>
      <c r="AZZ293" s="1"/>
      <c r="BAA293" s="1"/>
      <c r="BAB293" s="1"/>
      <c r="BAC293" s="1"/>
      <c r="BAD293" s="1"/>
      <c r="BAE293" s="1"/>
      <c r="BAF293" s="1"/>
      <c r="BAG293" s="1"/>
      <c r="BAH293" s="1"/>
      <c r="BAI293" s="1"/>
      <c r="BAJ293" s="1"/>
      <c r="BAK293" s="1"/>
      <c r="BAL293" s="1"/>
      <c r="BAM293" s="1"/>
      <c r="BAN293" s="1"/>
      <c r="BAO293" s="1"/>
      <c r="BAP293" s="1"/>
      <c r="BAQ293" s="1"/>
      <c r="BAR293" s="1"/>
      <c r="BAS293" s="1"/>
      <c r="BAT293" s="1"/>
      <c r="BAU293" s="1"/>
      <c r="BAV293" s="1"/>
      <c r="BAW293" s="1"/>
      <c r="BAX293" s="1"/>
      <c r="BAY293" s="1"/>
      <c r="BAZ293" s="1"/>
      <c r="BBA293" s="1"/>
      <c r="BBB293" s="1"/>
      <c r="BBC293" s="1"/>
      <c r="BBD293" s="1"/>
      <c r="BBE293" s="1"/>
      <c r="BBF293" s="1"/>
      <c r="BBG293" s="1"/>
      <c r="BBH293" s="1"/>
      <c r="BBI293" s="1"/>
      <c r="BBJ293" s="1"/>
      <c r="BBK293" s="1"/>
      <c r="BBL293" s="1"/>
      <c r="BBM293" s="1"/>
      <c r="BBN293" s="1"/>
      <c r="BBO293" s="1"/>
      <c r="BBP293" s="1"/>
      <c r="BBQ293" s="1"/>
      <c r="BBR293" s="1"/>
      <c r="BBS293" s="1"/>
      <c r="BBT293" s="1"/>
      <c r="BBU293" s="1"/>
      <c r="BBV293" s="1"/>
      <c r="BBW293" s="1"/>
      <c r="BBX293" s="1"/>
      <c r="BBY293" s="1"/>
      <c r="BBZ293" s="1"/>
      <c r="BCA293" s="1"/>
      <c r="BCB293" s="1"/>
      <c r="BCC293" s="1"/>
      <c r="BCD293" s="1"/>
      <c r="BCE293" s="1"/>
      <c r="BCF293" s="1"/>
      <c r="BCG293" s="1"/>
      <c r="BCH293" s="1"/>
      <c r="BCI293" s="1"/>
      <c r="BCJ293" s="1"/>
      <c r="BCK293" s="1"/>
      <c r="BCL293" s="1"/>
      <c r="BCM293" s="1"/>
      <c r="BCN293" s="1"/>
      <c r="BCO293" s="1"/>
      <c r="BCP293" s="1"/>
      <c r="BCQ293" s="1"/>
      <c r="BCR293" s="1"/>
      <c r="BCS293" s="1"/>
      <c r="BCT293" s="1"/>
      <c r="BCU293" s="1"/>
      <c r="BCV293" s="1"/>
      <c r="BCW293" s="1"/>
      <c r="BCX293" s="1"/>
      <c r="BCY293" s="1"/>
      <c r="BCZ293" s="1"/>
      <c r="BDA293" s="1"/>
      <c r="BDB293" s="1"/>
      <c r="BDC293" s="1"/>
      <c r="BDD293" s="1"/>
      <c r="BDE293" s="1"/>
      <c r="BDF293" s="1"/>
      <c r="BDG293" s="1"/>
      <c r="BDH293" s="1"/>
      <c r="BDI293" s="1"/>
      <c r="BDJ293" s="1"/>
      <c r="BDK293" s="1"/>
      <c r="BDL293" s="1"/>
      <c r="BDM293" s="1"/>
      <c r="BDN293" s="1"/>
      <c r="BDO293" s="1"/>
      <c r="BDP293" s="1"/>
      <c r="BDQ293" s="1"/>
      <c r="BDR293" s="1"/>
      <c r="BDS293" s="1"/>
      <c r="BDT293" s="1"/>
      <c r="BDU293" s="1"/>
      <c r="BDV293" s="1"/>
      <c r="BDW293" s="1"/>
      <c r="BDX293" s="1"/>
      <c r="BDY293" s="1"/>
      <c r="BDZ293" s="1"/>
      <c r="BEA293" s="1"/>
      <c r="BEB293" s="1"/>
      <c r="BEC293" s="1"/>
      <c r="BED293" s="1"/>
      <c r="BEE293" s="1"/>
      <c r="BEF293" s="1"/>
      <c r="BEG293" s="1"/>
      <c r="BEH293" s="1"/>
      <c r="BEI293" s="1"/>
      <c r="BEJ293" s="1"/>
      <c r="BEK293" s="1"/>
      <c r="BEL293" s="1"/>
      <c r="BEM293" s="1"/>
      <c r="BEN293" s="1"/>
      <c r="BEO293" s="1"/>
      <c r="BEP293" s="1"/>
      <c r="BEQ293" s="1"/>
      <c r="BER293" s="1"/>
      <c r="BES293" s="1"/>
      <c r="BET293" s="1"/>
      <c r="BEU293" s="1"/>
      <c r="BEV293" s="1"/>
      <c r="BEW293" s="1"/>
      <c r="BEX293" s="1"/>
      <c r="BEY293" s="1"/>
      <c r="BEZ293" s="1"/>
      <c r="BFA293" s="1"/>
      <c r="BFB293" s="1"/>
      <c r="BFC293" s="1"/>
      <c r="BFD293" s="1"/>
      <c r="BFE293" s="1"/>
      <c r="BFF293" s="1"/>
      <c r="BFG293" s="1"/>
      <c r="BFH293" s="1"/>
      <c r="BFI293" s="1"/>
      <c r="BFJ293" s="1"/>
      <c r="BFK293" s="1"/>
      <c r="BFL293" s="1"/>
      <c r="BFM293" s="1"/>
      <c r="BFN293" s="1"/>
      <c r="BFO293" s="1"/>
      <c r="BFP293" s="1"/>
      <c r="BFQ293" s="1"/>
      <c r="BFR293" s="1"/>
      <c r="BFS293" s="1"/>
      <c r="BFT293" s="1"/>
      <c r="BFU293" s="1"/>
      <c r="BFV293" s="1"/>
      <c r="BFW293" s="1"/>
      <c r="BFX293" s="1"/>
      <c r="BFY293" s="1"/>
      <c r="BFZ293" s="1"/>
      <c r="BGA293" s="1"/>
      <c r="BGB293" s="1"/>
      <c r="BGC293" s="1"/>
      <c r="BGD293" s="1"/>
      <c r="BGE293" s="1"/>
      <c r="BGF293" s="1"/>
      <c r="BGG293" s="1"/>
      <c r="BGH293" s="1"/>
      <c r="BGI293" s="1"/>
      <c r="BGJ293" s="1"/>
      <c r="BGK293" s="1"/>
      <c r="BGL293" s="1"/>
      <c r="BGM293" s="1"/>
      <c r="BGN293" s="1"/>
      <c r="BGO293" s="1"/>
      <c r="BGP293" s="1"/>
      <c r="BGQ293" s="1"/>
      <c r="BGR293" s="1"/>
      <c r="BGS293" s="1"/>
      <c r="BGT293" s="1"/>
      <c r="BGU293" s="1"/>
      <c r="BGV293" s="1"/>
      <c r="BGW293" s="1"/>
      <c r="BGX293" s="1"/>
      <c r="BGY293" s="1"/>
      <c r="BGZ293" s="1"/>
      <c r="BHA293" s="1"/>
      <c r="BHB293" s="1"/>
      <c r="BHC293" s="1"/>
      <c r="BHD293" s="1"/>
      <c r="BHE293" s="1"/>
      <c r="BHF293" s="1"/>
      <c r="BHG293" s="1"/>
      <c r="BHH293" s="1"/>
      <c r="BHI293" s="1"/>
      <c r="BHJ293" s="1"/>
      <c r="BHK293" s="1"/>
      <c r="BHL293" s="1"/>
      <c r="BHM293" s="1"/>
      <c r="BHN293" s="1"/>
      <c r="BHO293" s="1"/>
      <c r="BHP293" s="1"/>
      <c r="BHQ293" s="1"/>
      <c r="BHR293" s="1"/>
      <c r="BHS293" s="1"/>
      <c r="BHT293" s="1"/>
      <c r="BHU293" s="1"/>
      <c r="BHV293" s="1"/>
      <c r="BHW293" s="1"/>
      <c r="BHX293" s="1"/>
      <c r="BHY293" s="1"/>
      <c r="BHZ293" s="1"/>
      <c r="BIA293" s="1"/>
      <c r="BIB293" s="1"/>
      <c r="BIC293" s="1"/>
      <c r="BID293" s="1"/>
      <c r="BIE293" s="1"/>
      <c r="BIF293" s="1"/>
      <c r="BIG293" s="1"/>
      <c r="BIH293" s="1"/>
      <c r="BII293" s="1"/>
      <c r="BIJ293" s="1"/>
      <c r="BIK293" s="1"/>
      <c r="BIL293" s="1"/>
      <c r="BIM293" s="1"/>
      <c r="BIN293" s="1"/>
      <c r="BIO293" s="1"/>
      <c r="BIP293" s="1"/>
      <c r="BIQ293" s="1"/>
      <c r="BIR293" s="1"/>
      <c r="BIS293" s="1"/>
      <c r="BIT293" s="1"/>
      <c r="BIU293" s="1"/>
      <c r="BIV293" s="1"/>
      <c r="BIW293" s="1"/>
      <c r="BIX293" s="1"/>
      <c r="BIY293" s="1"/>
      <c r="BIZ293" s="1"/>
      <c r="BJA293" s="1"/>
      <c r="BJB293" s="1"/>
      <c r="BJC293" s="1"/>
      <c r="BJD293" s="1"/>
      <c r="BJE293" s="1"/>
      <c r="BJF293" s="1"/>
      <c r="BJG293" s="1"/>
      <c r="BJH293" s="1"/>
      <c r="BJI293" s="1"/>
      <c r="BJJ293" s="1"/>
      <c r="BJK293" s="1"/>
      <c r="BJL293" s="1"/>
      <c r="BJM293" s="1"/>
      <c r="BJN293" s="1"/>
      <c r="BJO293" s="1"/>
      <c r="BJP293" s="1"/>
      <c r="BJQ293" s="1"/>
      <c r="BJR293" s="1"/>
      <c r="BJS293" s="1"/>
      <c r="BJT293" s="1"/>
      <c r="BJU293" s="1"/>
      <c r="BJV293" s="1"/>
      <c r="BJW293" s="1"/>
      <c r="BJX293" s="1"/>
      <c r="BJY293" s="1"/>
      <c r="BJZ293" s="1"/>
      <c r="BKA293" s="1"/>
      <c r="BKB293" s="1"/>
      <c r="BKC293" s="1"/>
      <c r="BKD293" s="1"/>
      <c r="BKE293" s="1"/>
      <c r="BKF293" s="1"/>
      <c r="BKG293" s="1"/>
      <c r="BKH293" s="1"/>
      <c r="BKI293" s="1"/>
      <c r="BKJ293" s="1"/>
      <c r="BKK293" s="1"/>
      <c r="BKL293" s="1"/>
      <c r="BKM293" s="1"/>
      <c r="BKN293" s="1"/>
      <c r="BKO293" s="1"/>
      <c r="BKP293" s="1"/>
      <c r="BKQ293" s="1"/>
      <c r="BKR293" s="1"/>
      <c r="BKS293" s="1"/>
      <c r="BKT293" s="1"/>
      <c r="BKU293" s="1"/>
      <c r="BKV293" s="1"/>
      <c r="BKW293" s="1"/>
      <c r="BKX293" s="1"/>
      <c r="BKY293" s="1"/>
      <c r="BKZ293" s="1"/>
      <c r="BLA293" s="1"/>
      <c r="BLB293" s="1"/>
      <c r="BLC293" s="1"/>
      <c r="BLD293" s="1"/>
      <c r="BLE293" s="1"/>
      <c r="BLF293" s="1"/>
      <c r="BLG293" s="1"/>
      <c r="BLH293" s="1"/>
      <c r="BLI293" s="1"/>
      <c r="BLJ293" s="1"/>
      <c r="BLK293" s="1"/>
      <c r="BLL293" s="1"/>
      <c r="BLM293" s="1"/>
      <c r="BLN293" s="1"/>
      <c r="BLO293" s="1"/>
      <c r="BLP293" s="1"/>
      <c r="BLQ293" s="1"/>
      <c r="BLR293" s="1"/>
      <c r="BLS293" s="1"/>
      <c r="BLT293" s="1"/>
      <c r="BLU293" s="1"/>
      <c r="BLV293" s="1"/>
      <c r="BLW293" s="1"/>
      <c r="BLX293" s="1"/>
      <c r="BLY293" s="1"/>
      <c r="BLZ293" s="1"/>
      <c r="BMA293" s="1"/>
      <c r="BMB293" s="1"/>
      <c r="BMC293" s="1"/>
      <c r="BMD293" s="1"/>
      <c r="BME293" s="1"/>
      <c r="BMF293" s="1"/>
      <c r="BMG293" s="1"/>
      <c r="BMH293" s="1"/>
      <c r="BMI293" s="1"/>
      <c r="BMJ293" s="1"/>
      <c r="BMK293" s="1"/>
      <c r="BML293" s="1"/>
      <c r="BMM293" s="1"/>
      <c r="BMN293" s="1"/>
      <c r="BMO293" s="1"/>
      <c r="BMP293" s="1"/>
      <c r="BMQ293" s="1"/>
      <c r="BMR293" s="1"/>
      <c r="BMS293" s="1"/>
      <c r="BMT293" s="1"/>
      <c r="BMU293" s="1"/>
      <c r="BMV293" s="1"/>
      <c r="BMW293" s="1"/>
      <c r="BMX293" s="1"/>
      <c r="BMY293" s="1"/>
      <c r="BMZ293" s="1"/>
      <c r="BNA293" s="1"/>
      <c r="BNB293" s="1"/>
      <c r="BNC293" s="1"/>
      <c r="BND293" s="1"/>
      <c r="BNE293" s="1"/>
      <c r="BNF293" s="1"/>
      <c r="BNG293" s="1"/>
      <c r="BNH293" s="1"/>
      <c r="BNI293" s="1"/>
      <c r="BNJ293" s="1"/>
      <c r="BNK293" s="1"/>
      <c r="BNL293" s="1"/>
      <c r="BNM293" s="1"/>
      <c r="BNN293" s="1"/>
      <c r="BNO293" s="1"/>
      <c r="BNP293" s="1"/>
      <c r="BNQ293" s="1"/>
      <c r="BNR293" s="1"/>
      <c r="BNS293" s="1"/>
      <c r="BNT293" s="1"/>
      <c r="BNU293" s="1"/>
      <c r="BNV293" s="1"/>
      <c r="BNW293" s="1"/>
      <c r="BNX293" s="1"/>
      <c r="BNY293" s="1"/>
      <c r="BNZ293" s="1"/>
      <c r="BOA293" s="1"/>
      <c r="BOB293" s="1"/>
      <c r="BOC293" s="1"/>
      <c r="BOD293" s="1"/>
      <c r="BOE293" s="1"/>
      <c r="BOF293" s="1"/>
      <c r="BOG293" s="1"/>
      <c r="BOH293" s="1"/>
      <c r="BOI293" s="1"/>
      <c r="BOJ293" s="1"/>
      <c r="BOK293" s="1"/>
      <c r="BOL293" s="1"/>
      <c r="BOM293" s="1"/>
      <c r="BON293" s="1"/>
      <c r="BOO293" s="1"/>
      <c r="BOP293" s="1"/>
      <c r="BOQ293" s="1"/>
      <c r="BOR293" s="1"/>
      <c r="BOS293" s="1"/>
      <c r="BOT293" s="1"/>
      <c r="BOU293" s="1"/>
      <c r="BOV293" s="1"/>
      <c r="BOW293" s="1"/>
      <c r="BOX293" s="1"/>
      <c r="BOY293" s="1"/>
      <c r="BOZ293" s="1"/>
      <c r="BPA293" s="1"/>
      <c r="BPB293" s="1"/>
      <c r="BPC293" s="1"/>
      <c r="BPD293" s="1"/>
      <c r="BPE293" s="1"/>
      <c r="BPF293" s="1"/>
      <c r="BPG293" s="1"/>
      <c r="BPH293" s="1"/>
      <c r="BPI293" s="1"/>
      <c r="BPJ293" s="1"/>
      <c r="BPK293" s="1"/>
      <c r="BPL293" s="1"/>
      <c r="BPM293" s="1"/>
      <c r="BPN293" s="1"/>
      <c r="BPO293" s="1"/>
      <c r="BPP293" s="1"/>
      <c r="BPQ293" s="1"/>
      <c r="BPR293" s="1"/>
      <c r="BPS293" s="1"/>
      <c r="BPT293" s="1"/>
      <c r="BPU293" s="1"/>
      <c r="BPV293" s="1"/>
      <c r="BPW293" s="1"/>
      <c r="BPX293" s="1"/>
      <c r="BPY293" s="1"/>
      <c r="BPZ293" s="1"/>
      <c r="BQA293" s="1"/>
      <c r="BQB293" s="1"/>
      <c r="BQC293" s="1"/>
      <c r="BQD293" s="1"/>
      <c r="BQE293" s="1"/>
      <c r="BQF293" s="1"/>
      <c r="BQG293" s="1"/>
      <c r="BQH293" s="1"/>
      <c r="BQI293" s="1"/>
      <c r="BQJ293" s="1"/>
      <c r="BQK293" s="1"/>
      <c r="BQL293" s="1"/>
      <c r="BQM293" s="1"/>
      <c r="BQN293" s="1"/>
      <c r="BQO293" s="1"/>
      <c r="BQP293" s="1"/>
      <c r="BQQ293" s="1"/>
      <c r="BQR293" s="1"/>
      <c r="BQS293" s="1"/>
      <c r="BQT293" s="1"/>
      <c r="BQU293" s="1"/>
      <c r="BQV293" s="1"/>
      <c r="BQW293" s="1"/>
      <c r="BQX293" s="1"/>
      <c r="BQY293" s="1"/>
      <c r="BQZ293" s="1"/>
      <c r="BRA293" s="1"/>
      <c r="BRB293" s="1"/>
      <c r="BRC293" s="1"/>
      <c r="BRD293" s="1"/>
      <c r="BRE293" s="1"/>
      <c r="BRF293" s="1"/>
      <c r="BRG293" s="1"/>
      <c r="BRH293" s="1"/>
      <c r="BRI293" s="1"/>
      <c r="BRJ293" s="1"/>
      <c r="BRK293" s="1"/>
      <c r="BRL293" s="1"/>
      <c r="BRM293" s="1"/>
      <c r="BRN293" s="1"/>
      <c r="BRO293" s="1"/>
      <c r="BRP293" s="1"/>
      <c r="BRQ293" s="1"/>
      <c r="BRR293" s="1"/>
      <c r="BRS293" s="1"/>
      <c r="BRT293" s="1"/>
      <c r="BRU293" s="1"/>
      <c r="BRV293" s="1"/>
      <c r="BRW293" s="1"/>
      <c r="BRX293" s="1"/>
      <c r="BRY293" s="1"/>
      <c r="BRZ293" s="1"/>
      <c r="BSA293" s="1"/>
      <c r="BSB293" s="1"/>
      <c r="BSC293" s="1"/>
      <c r="BSD293" s="1"/>
      <c r="BSE293" s="1"/>
      <c r="BSF293" s="1"/>
      <c r="BSG293" s="1"/>
      <c r="BSH293" s="1"/>
      <c r="BSI293" s="1"/>
      <c r="BSJ293" s="1"/>
      <c r="BSK293" s="1"/>
      <c r="BSL293" s="1"/>
      <c r="BSM293" s="1"/>
      <c r="BSN293" s="1"/>
      <c r="BSO293" s="1"/>
      <c r="BSP293" s="1"/>
      <c r="BSQ293" s="1"/>
      <c r="BSR293" s="1"/>
      <c r="BSS293" s="1"/>
      <c r="BST293" s="1"/>
      <c r="BSU293" s="1"/>
      <c r="BSV293" s="1"/>
      <c r="BSW293" s="1"/>
      <c r="BSX293" s="1"/>
      <c r="BSY293" s="1"/>
      <c r="BSZ293" s="1"/>
      <c r="BTA293" s="1"/>
      <c r="BTB293" s="1"/>
      <c r="BTC293" s="1"/>
      <c r="BTD293" s="1"/>
      <c r="BTE293" s="1"/>
      <c r="BTF293" s="1"/>
      <c r="BTG293" s="1"/>
      <c r="BTH293" s="1"/>
      <c r="BTI293" s="1"/>
      <c r="BTJ293" s="1"/>
      <c r="BTK293" s="1"/>
      <c r="BTL293" s="1"/>
      <c r="BTM293" s="1"/>
      <c r="BTN293" s="1"/>
      <c r="BTO293" s="1"/>
      <c r="BTP293" s="1"/>
      <c r="BTQ293" s="1"/>
      <c r="BTR293" s="1"/>
      <c r="BTS293" s="1"/>
      <c r="BTT293" s="1"/>
      <c r="BTU293" s="1"/>
      <c r="BTV293" s="1"/>
      <c r="BTW293" s="1"/>
      <c r="BTX293" s="1"/>
      <c r="BTY293" s="1"/>
      <c r="BTZ293" s="1"/>
      <c r="BUA293" s="1"/>
      <c r="BUB293" s="1"/>
      <c r="BUC293" s="1"/>
      <c r="BUD293" s="1"/>
      <c r="BUE293" s="1"/>
      <c r="BUF293" s="1"/>
      <c r="BUG293" s="1"/>
      <c r="BUH293" s="1"/>
      <c r="BUI293" s="1"/>
      <c r="BUJ293" s="1"/>
      <c r="BUK293" s="1"/>
      <c r="BUL293" s="1"/>
      <c r="BUM293" s="1"/>
      <c r="BUN293" s="1"/>
      <c r="BUO293" s="1"/>
      <c r="BUP293" s="1"/>
      <c r="BUQ293" s="1"/>
      <c r="BUR293" s="1"/>
      <c r="BUS293" s="1"/>
      <c r="BUT293" s="1"/>
      <c r="BUU293" s="1"/>
      <c r="BUV293" s="1"/>
      <c r="BUW293" s="1"/>
      <c r="BUX293" s="1"/>
      <c r="BUY293" s="1"/>
      <c r="BUZ293" s="1"/>
      <c r="BVA293" s="1"/>
      <c r="BVB293" s="1"/>
      <c r="BVC293" s="1"/>
      <c r="BVD293" s="1"/>
      <c r="BVE293" s="1"/>
      <c r="BVF293" s="1"/>
      <c r="BVG293" s="1"/>
      <c r="BVH293" s="1"/>
      <c r="BVI293" s="1"/>
      <c r="BVJ293" s="1"/>
      <c r="BVK293" s="1"/>
      <c r="BVL293" s="1"/>
      <c r="BVM293" s="1"/>
      <c r="BVN293" s="1"/>
      <c r="BVO293" s="1"/>
      <c r="BVP293" s="1"/>
      <c r="BVQ293" s="1"/>
      <c r="BVR293" s="1"/>
      <c r="BVS293" s="1"/>
      <c r="BVT293" s="1"/>
      <c r="BVU293" s="1"/>
      <c r="BVV293" s="1"/>
      <c r="BVW293" s="1"/>
      <c r="BVX293" s="1"/>
      <c r="BVY293" s="1"/>
      <c r="BVZ293" s="1"/>
      <c r="BWA293" s="1"/>
      <c r="BWB293" s="1"/>
      <c r="BWC293" s="1"/>
      <c r="BWD293" s="1"/>
      <c r="BWE293" s="1"/>
      <c r="BWF293" s="1"/>
      <c r="BWG293" s="1"/>
      <c r="BWH293" s="1"/>
      <c r="BWI293" s="1"/>
      <c r="BWJ293" s="1"/>
      <c r="BWK293" s="1"/>
      <c r="BWL293" s="1"/>
      <c r="BWM293" s="1"/>
      <c r="BWN293" s="1"/>
      <c r="BWO293" s="1"/>
      <c r="BWP293" s="1"/>
      <c r="BWQ293" s="1"/>
      <c r="BWR293" s="1"/>
      <c r="BWS293" s="1"/>
      <c r="BWT293" s="1"/>
      <c r="BWU293" s="1"/>
      <c r="BWV293" s="1"/>
      <c r="BWW293" s="1"/>
      <c r="BWX293" s="1"/>
      <c r="BWY293" s="1"/>
      <c r="BWZ293" s="1"/>
      <c r="BXA293" s="1"/>
      <c r="BXB293" s="1"/>
      <c r="BXC293" s="1"/>
      <c r="BXD293" s="1"/>
      <c r="BXE293" s="1"/>
      <c r="BXF293" s="1"/>
      <c r="BXG293" s="1"/>
      <c r="BXH293" s="1"/>
      <c r="BXI293" s="1"/>
      <c r="BXJ293" s="1"/>
      <c r="BXK293" s="1"/>
      <c r="BXL293" s="1"/>
      <c r="BXM293" s="1"/>
      <c r="BXN293" s="1"/>
      <c r="BXO293" s="1"/>
      <c r="BXP293" s="1"/>
      <c r="BXQ293" s="1"/>
      <c r="BXR293" s="1"/>
      <c r="BXS293" s="1"/>
      <c r="BXT293" s="1"/>
      <c r="BXU293" s="1"/>
      <c r="BXV293" s="1"/>
      <c r="BXW293" s="1"/>
      <c r="BXX293" s="1"/>
      <c r="BXY293" s="1"/>
      <c r="BXZ293" s="1"/>
      <c r="BYA293" s="1"/>
      <c r="BYB293" s="1"/>
      <c r="BYC293" s="1"/>
      <c r="BYD293" s="1"/>
      <c r="BYE293" s="1"/>
      <c r="BYF293" s="1"/>
      <c r="BYG293" s="1"/>
      <c r="BYH293" s="1"/>
      <c r="BYI293" s="1"/>
      <c r="BYJ293" s="1"/>
      <c r="BYK293" s="1"/>
      <c r="BYL293" s="1"/>
      <c r="BYM293" s="1"/>
      <c r="BYN293" s="1"/>
      <c r="BYO293" s="1"/>
      <c r="BYP293" s="1"/>
      <c r="BYQ293" s="1"/>
      <c r="BYR293" s="1"/>
      <c r="BYS293" s="1"/>
      <c r="BYT293" s="1"/>
      <c r="BYU293" s="1"/>
      <c r="BYV293" s="1"/>
      <c r="BYW293" s="1"/>
      <c r="BYX293" s="1"/>
      <c r="BYY293" s="1"/>
      <c r="BYZ293" s="1"/>
      <c r="BZA293" s="1"/>
      <c r="BZB293" s="1"/>
      <c r="BZC293" s="1"/>
      <c r="BZD293" s="1"/>
      <c r="BZE293" s="1"/>
      <c r="BZF293" s="1"/>
      <c r="BZG293" s="1"/>
      <c r="BZH293" s="1"/>
      <c r="BZI293" s="1"/>
      <c r="BZJ293" s="1"/>
      <c r="BZK293" s="1"/>
      <c r="BZL293" s="1"/>
      <c r="BZM293" s="1"/>
      <c r="BZN293" s="1"/>
      <c r="BZO293" s="1"/>
      <c r="BZP293" s="1"/>
      <c r="BZQ293" s="1"/>
      <c r="BZR293" s="1"/>
      <c r="BZS293" s="1"/>
      <c r="BZT293" s="1"/>
      <c r="BZU293" s="1"/>
      <c r="BZV293" s="1"/>
      <c r="BZW293" s="1"/>
      <c r="BZX293" s="1"/>
      <c r="BZY293" s="1"/>
    </row>
    <row r="294" spans="6:2053" x14ac:dyDescent="0.25"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"/>
      <c r="AWL294" s="1"/>
      <c r="AWM294" s="1"/>
      <c r="AWN294" s="1"/>
      <c r="AWO294" s="1"/>
      <c r="AWP294" s="1"/>
      <c r="AWQ294" s="1"/>
      <c r="AWR294" s="1"/>
      <c r="AWS294" s="1"/>
      <c r="AWT294" s="1"/>
      <c r="AWU294" s="1"/>
      <c r="AWV294" s="1"/>
      <c r="AWW294" s="1"/>
      <c r="AWX294" s="1"/>
      <c r="AWY294" s="1"/>
      <c r="AWZ294" s="1"/>
      <c r="AXA294" s="1"/>
      <c r="AXB294" s="1"/>
      <c r="AXC294" s="1"/>
      <c r="AXD294" s="1"/>
      <c r="AXE294" s="1"/>
      <c r="AXF294" s="1"/>
      <c r="AXG294" s="1"/>
      <c r="AXH294" s="1"/>
      <c r="AXI294" s="1"/>
      <c r="AXJ294" s="1"/>
      <c r="AXK294" s="1"/>
      <c r="AXL294" s="1"/>
      <c r="AXM294" s="1"/>
      <c r="AXN294" s="1"/>
      <c r="AXO294" s="1"/>
      <c r="AXP294" s="1"/>
      <c r="AXQ294" s="1"/>
      <c r="AXR294" s="1"/>
      <c r="AXS294" s="1"/>
      <c r="AXT294" s="1"/>
      <c r="AXU294" s="1"/>
      <c r="AXV294" s="1"/>
      <c r="AXW294" s="1"/>
      <c r="AXX294" s="1"/>
      <c r="AXY294" s="1"/>
      <c r="AXZ294" s="1"/>
      <c r="AYA294" s="1"/>
      <c r="AYB294" s="1"/>
      <c r="AYC294" s="1"/>
      <c r="AYD294" s="1"/>
      <c r="AYE294" s="1"/>
      <c r="AYF294" s="1"/>
      <c r="AYG294" s="1"/>
      <c r="AYH294" s="1"/>
      <c r="AYI294" s="1"/>
      <c r="AYJ294" s="1"/>
      <c r="AYK294" s="1"/>
      <c r="AYL294" s="1"/>
      <c r="AYM294" s="1"/>
      <c r="AYN294" s="1"/>
      <c r="AYO294" s="1"/>
      <c r="AYP294" s="1"/>
      <c r="AYQ294" s="1"/>
      <c r="AYR294" s="1"/>
      <c r="AYS294" s="1"/>
      <c r="AYT294" s="1"/>
      <c r="AYU294" s="1"/>
      <c r="AYV294" s="1"/>
      <c r="AYW294" s="1"/>
      <c r="AYX294" s="1"/>
      <c r="AYY294" s="1"/>
      <c r="AYZ294" s="1"/>
      <c r="AZA294" s="1"/>
      <c r="AZB294" s="1"/>
      <c r="AZC294" s="1"/>
      <c r="AZD294" s="1"/>
      <c r="AZE294" s="1"/>
      <c r="AZF294" s="1"/>
      <c r="AZG294" s="1"/>
      <c r="AZH294" s="1"/>
      <c r="AZI294" s="1"/>
      <c r="AZJ294" s="1"/>
      <c r="AZK294" s="1"/>
      <c r="AZL294" s="1"/>
      <c r="AZM294" s="1"/>
      <c r="AZN294" s="1"/>
      <c r="AZO294" s="1"/>
      <c r="AZP294" s="1"/>
      <c r="AZQ294" s="1"/>
      <c r="AZR294" s="1"/>
      <c r="AZS294" s="1"/>
      <c r="AZT294" s="1"/>
      <c r="AZU294" s="1"/>
      <c r="AZV294" s="1"/>
      <c r="AZW294" s="1"/>
      <c r="AZX294" s="1"/>
      <c r="AZY294" s="1"/>
      <c r="AZZ294" s="1"/>
      <c r="BAA294" s="1"/>
      <c r="BAB294" s="1"/>
      <c r="BAC294" s="1"/>
      <c r="BAD294" s="1"/>
      <c r="BAE294" s="1"/>
      <c r="BAF294" s="1"/>
      <c r="BAG294" s="1"/>
      <c r="BAH294" s="1"/>
      <c r="BAI294" s="1"/>
      <c r="BAJ294" s="1"/>
      <c r="BAK294" s="1"/>
      <c r="BAL294" s="1"/>
      <c r="BAM294" s="1"/>
      <c r="BAN294" s="1"/>
      <c r="BAO294" s="1"/>
      <c r="BAP294" s="1"/>
      <c r="BAQ294" s="1"/>
      <c r="BAR294" s="1"/>
      <c r="BAS294" s="1"/>
      <c r="BAT294" s="1"/>
      <c r="BAU294" s="1"/>
      <c r="BAV294" s="1"/>
      <c r="BAW294" s="1"/>
      <c r="BAX294" s="1"/>
      <c r="BAY294" s="1"/>
      <c r="BAZ294" s="1"/>
      <c r="BBA294" s="1"/>
      <c r="BBB294" s="1"/>
      <c r="BBC294" s="1"/>
      <c r="BBD294" s="1"/>
      <c r="BBE294" s="1"/>
      <c r="BBF294" s="1"/>
      <c r="BBG294" s="1"/>
      <c r="BBH294" s="1"/>
      <c r="BBI294" s="1"/>
      <c r="BBJ294" s="1"/>
      <c r="BBK294" s="1"/>
      <c r="BBL294" s="1"/>
      <c r="BBM294" s="1"/>
      <c r="BBN294" s="1"/>
      <c r="BBO294" s="1"/>
      <c r="BBP294" s="1"/>
      <c r="BBQ294" s="1"/>
      <c r="BBR294" s="1"/>
      <c r="BBS294" s="1"/>
      <c r="BBT294" s="1"/>
      <c r="BBU294" s="1"/>
      <c r="BBV294" s="1"/>
      <c r="BBW294" s="1"/>
      <c r="BBX294" s="1"/>
      <c r="BBY294" s="1"/>
      <c r="BBZ294" s="1"/>
      <c r="BCA294" s="1"/>
      <c r="BCB294" s="1"/>
      <c r="BCC294" s="1"/>
      <c r="BCD294" s="1"/>
      <c r="BCE294" s="1"/>
      <c r="BCF294" s="1"/>
      <c r="BCG294" s="1"/>
      <c r="BCH294" s="1"/>
      <c r="BCI294" s="1"/>
      <c r="BCJ294" s="1"/>
      <c r="BCK294" s="1"/>
      <c r="BCL294" s="1"/>
      <c r="BCM294" s="1"/>
      <c r="BCN294" s="1"/>
      <c r="BCO294" s="1"/>
      <c r="BCP294" s="1"/>
      <c r="BCQ294" s="1"/>
      <c r="BCR294" s="1"/>
      <c r="BCS294" s="1"/>
      <c r="BCT294" s="1"/>
      <c r="BCU294" s="1"/>
      <c r="BCV294" s="1"/>
      <c r="BCW294" s="1"/>
      <c r="BCX294" s="1"/>
      <c r="BCY294" s="1"/>
      <c r="BCZ294" s="1"/>
      <c r="BDA294" s="1"/>
      <c r="BDB294" s="1"/>
      <c r="BDC294" s="1"/>
      <c r="BDD294" s="1"/>
      <c r="BDE294" s="1"/>
      <c r="BDF294" s="1"/>
      <c r="BDG294" s="1"/>
      <c r="BDH294" s="1"/>
      <c r="BDI294" s="1"/>
      <c r="BDJ294" s="1"/>
      <c r="BDK294" s="1"/>
      <c r="BDL294" s="1"/>
      <c r="BDM294" s="1"/>
      <c r="BDN294" s="1"/>
      <c r="BDO294" s="1"/>
      <c r="BDP294" s="1"/>
      <c r="BDQ294" s="1"/>
      <c r="BDR294" s="1"/>
      <c r="BDS294" s="1"/>
      <c r="BDT294" s="1"/>
      <c r="BDU294" s="1"/>
      <c r="BDV294" s="1"/>
      <c r="BDW294" s="1"/>
      <c r="BDX294" s="1"/>
      <c r="BDY294" s="1"/>
      <c r="BDZ294" s="1"/>
      <c r="BEA294" s="1"/>
      <c r="BEB294" s="1"/>
      <c r="BEC294" s="1"/>
      <c r="BED294" s="1"/>
      <c r="BEE294" s="1"/>
      <c r="BEF294" s="1"/>
      <c r="BEG294" s="1"/>
      <c r="BEH294" s="1"/>
      <c r="BEI294" s="1"/>
      <c r="BEJ294" s="1"/>
      <c r="BEK294" s="1"/>
      <c r="BEL294" s="1"/>
      <c r="BEM294" s="1"/>
      <c r="BEN294" s="1"/>
      <c r="BEO294" s="1"/>
      <c r="BEP294" s="1"/>
      <c r="BEQ294" s="1"/>
      <c r="BER294" s="1"/>
      <c r="BES294" s="1"/>
      <c r="BET294" s="1"/>
      <c r="BEU294" s="1"/>
      <c r="BEV294" s="1"/>
      <c r="BEW294" s="1"/>
      <c r="BEX294" s="1"/>
      <c r="BEY294" s="1"/>
      <c r="BEZ294" s="1"/>
      <c r="BFA294" s="1"/>
      <c r="BFB294" s="1"/>
      <c r="BFC294" s="1"/>
      <c r="BFD294" s="1"/>
      <c r="BFE294" s="1"/>
      <c r="BFF294" s="1"/>
      <c r="BFG294" s="1"/>
      <c r="BFH294" s="1"/>
      <c r="BFI294" s="1"/>
      <c r="BFJ294" s="1"/>
      <c r="BFK294" s="1"/>
      <c r="BFL294" s="1"/>
      <c r="BFM294" s="1"/>
      <c r="BFN294" s="1"/>
      <c r="BFO294" s="1"/>
      <c r="BFP294" s="1"/>
      <c r="BFQ294" s="1"/>
      <c r="BFR294" s="1"/>
      <c r="BFS294" s="1"/>
      <c r="BFT294" s="1"/>
      <c r="BFU294" s="1"/>
      <c r="BFV294" s="1"/>
      <c r="BFW294" s="1"/>
      <c r="BFX294" s="1"/>
      <c r="BFY294" s="1"/>
      <c r="BFZ294" s="1"/>
      <c r="BGA294" s="1"/>
      <c r="BGB294" s="1"/>
      <c r="BGC294" s="1"/>
      <c r="BGD294" s="1"/>
      <c r="BGE294" s="1"/>
      <c r="BGF294" s="1"/>
      <c r="BGG294" s="1"/>
      <c r="BGH294" s="1"/>
      <c r="BGI294" s="1"/>
      <c r="BGJ294" s="1"/>
      <c r="BGK294" s="1"/>
      <c r="BGL294" s="1"/>
      <c r="BGM294" s="1"/>
      <c r="BGN294" s="1"/>
      <c r="BGO294" s="1"/>
      <c r="BGP294" s="1"/>
      <c r="BGQ294" s="1"/>
      <c r="BGR294" s="1"/>
      <c r="BGS294" s="1"/>
      <c r="BGT294" s="1"/>
      <c r="BGU294" s="1"/>
      <c r="BGV294" s="1"/>
      <c r="BGW294" s="1"/>
      <c r="BGX294" s="1"/>
      <c r="BGY294" s="1"/>
      <c r="BGZ294" s="1"/>
      <c r="BHA294" s="1"/>
      <c r="BHB294" s="1"/>
      <c r="BHC294" s="1"/>
      <c r="BHD294" s="1"/>
      <c r="BHE294" s="1"/>
      <c r="BHF294" s="1"/>
      <c r="BHG294" s="1"/>
      <c r="BHH294" s="1"/>
      <c r="BHI294" s="1"/>
      <c r="BHJ294" s="1"/>
      <c r="BHK294" s="1"/>
      <c r="BHL294" s="1"/>
      <c r="BHM294" s="1"/>
      <c r="BHN294" s="1"/>
      <c r="BHO294" s="1"/>
      <c r="BHP294" s="1"/>
      <c r="BHQ294" s="1"/>
      <c r="BHR294" s="1"/>
      <c r="BHS294" s="1"/>
      <c r="BHT294" s="1"/>
      <c r="BHU294" s="1"/>
      <c r="BHV294" s="1"/>
      <c r="BHW294" s="1"/>
      <c r="BHX294" s="1"/>
      <c r="BHY294" s="1"/>
      <c r="BHZ294" s="1"/>
      <c r="BIA294" s="1"/>
      <c r="BIB294" s="1"/>
      <c r="BIC294" s="1"/>
      <c r="BID294" s="1"/>
      <c r="BIE294" s="1"/>
      <c r="BIF294" s="1"/>
      <c r="BIG294" s="1"/>
      <c r="BIH294" s="1"/>
      <c r="BII294" s="1"/>
      <c r="BIJ294" s="1"/>
      <c r="BIK294" s="1"/>
      <c r="BIL294" s="1"/>
      <c r="BIM294" s="1"/>
      <c r="BIN294" s="1"/>
      <c r="BIO294" s="1"/>
      <c r="BIP294" s="1"/>
      <c r="BIQ294" s="1"/>
      <c r="BIR294" s="1"/>
      <c r="BIS294" s="1"/>
      <c r="BIT294" s="1"/>
      <c r="BIU294" s="1"/>
      <c r="BIV294" s="1"/>
      <c r="BIW294" s="1"/>
      <c r="BIX294" s="1"/>
      <c r="BIY294" s="1"/>
      <c r="BIZ294" s="1"/>
      <c r="BJA294" s="1"/>
      <c r="BJB294" s="1"/>
      <c r="BJC294" s="1"/>
      <c r="BJD294" s="1"/>
      <c r="BJE294" s="1"/>
      <c r="BJF294" s="1"/>
      <c r="BJG294" s="1"/>
      <c r="BJH294" s="1"/>
      <c r="BJI294" s="1"/>
      <c r="BJJ294" s="1"/>
      <c r="BJK294" s="1"/>
      <c r="BJL294" s="1"/>
      <c r="BJM294" s="1"/>
      <c r="BJN294" s="1"/>
      <c r="BJO294" s="1"/>
      <c r="BJP294" s="1"/>
      <c r="BJQ294" s="1"/>
      <c r="BJR294" s="1"/>
      <c r="BJS294" s="1"/>
      <c r="BJT294" s="1"/>
      <c r="BJU294" s="1"/>
      <c r="BJV294" s="1"/>
      <c r="BJW294" s="1"/>
      <c r="BJX294" s="1"/>
      <c r="BJY294" s="1"/>
      <c r="BJZ294" s="1"/>
      <c r="BKA294" s="1"/>
      <c r="BKB294" s="1"/>
      <c r="BKC294" s="1"/>
      <c r="BKD294" s="1"/>
      <c r="BKE294" s="1"/>
      <c r="BKF294" s="1"/>
      <c r="BKG294" s="1"/>
      <c r="BKH294" s="1"/>
      <c r="BKI294" s="1"/>
      <c r="BKJ294" s="1"/>
      <c r="BKK294" s="1"/>
      <c r="BKL294" s="1"/>
      <c r="BKM294" s="1"/>
      <c r="BKN294" s="1"/>
      <c r="BKO294" s="1"/>
      <c r="BKP294" s="1"/>
      <c r="BKQ294" s="1"/>
      <c r="BKR294" s="1"/>
      <c r="BKS294" s="1"/>
      <c r="BKT294" s="1"/>
      <c r="BKU294" s="1"/>
      <c r="BKV294" s="1"/>
      <c r="BKW294" s="1"/>
      <c r="BKX294" s="1"/>
      <c r="BKY294" s="1"/>
      <c r="BKZ294" s="1"/>
      <c r="BLA294" s="1"/>
      <c r="BLB294" s="1"/>
      <c r="BLC294" s="1"/>
      <c r="BLD294" s="1"/>
      <c r="BLE294" s="1"/>
      <c r="BLF294" s="1"/>
      <c r="BLG294" s="1"/>
      <c r="BLH294" s="1"/>
      <c r="BLI294" s="1"/>
      <c r="BLJ294" s="1"/>
      <c r="BLK294" s="1"/>
      <c r="BLL294" s="1"/>
      <c r="BLM294" s="1"/>
      <c r="BLN294" s="1"/>
      <c r="BLO294" s="1"/>
      <c r="BLP294" s="1"/>
      <c r="BLQ294" s="1"/>
      <c r="BLR294" s="1"/>
      <c r="BLS294" s="1"/>
      <c r="BLT294" s="1"/>
      <c r="BLU294" s="1"/>
      <c r="BLV294" s="1"/>
      <c r="BLW294" s="1"/>
      <c r="BLX294" s="1"/>
      <c r="BLY294" s="1"/>
      <c r="BLZ294" s="1"/>
      <c r="BMA294" s="1"/>
      <c r="BMB294" s="1"/>
      <c r="BMC294" s="1"/>
      <c r="BMD294" s="1"/>
      <c r="BME294" s="1"/>
      <c r="BMF294" s="1"/>
      <c r="BMG294" s="1"/>
      <c r="BMH294" s="1"/>
      <c r="BMI294" s="1"/>
      <c r="BMJ294" s="1"/>
      <c r="BMK294" s="1"/>
      <c r="BML294" s="1"/>
      <c r="BMM294" s="1"/>
      <c r="BMN294" s="1"/>
      <c r="BMO294" s="1"/>
      <c r="BMP294" s="1"/>
      <c r="BMQ294" s="1"/>
      <c r="BMR294" s="1"/>
      <c r="BMS294" s="1"/>
      <c r="BMT294" s="1"/>
      <c r="BMU294" s="1"/>
      <c r="BMV294" s="1"/>
      <c r="BMW294" s="1"/>
      <c r="BMX294" s="1"/>
      <c r="BMY294" s="1"/>
      <c r="BMZ294" s="1"/>
      <c r="BNA294" s="1"/>
      <c r="BNB294" s="1"/>
      <c r="BNC294" s="1"/>
      <c r="BND294" s="1"/>
      <c r="BNE294" s="1"/>
      <c r="BNF294" s="1"/>
      <c r="BNG294" s="1"/>
      <c r="BNH294" s="1"/>
      <c r="BNI294" s="1"/>
      <c r="BNJ294" s="1"/>
      <c r="BNK294" s="1"/>
      <c r="BNL294" s="1"/>
      <c r="BNM294" s="1"/>
      <c r="BNN294" s="1"/>
      <c r="BNO294" s="1"/>
      <c r="BNP294" s="1"/>
      <c r="BNQ294" s="1"/>
      <c r="BNR294" s="1"/>
      <c r="BNS294" s="1"/>
      <c r="BNT294" s="1"/>
      <c r="BNU294" s="1"/>
      <c r="BNV294" s="1"/>
      <c r="BNW294" s="1"/>
      <c r="BNX294" s="1"/>
      <c r="BNY294" s="1"/>
      <c r="BNZ294" s="1"/>
      <c r="BOA294" s="1"/>
      <c r="BOB294" s="1"/>
      <c r="BOC294" s="1"/>
      <c r="BOD294" s="1"/>
      <c r="BOE294" s="1"/>
      <c r="BOF294" s="1"/>
      <c r="BOG294" s="1"/>
      <c r="BOH294" s="1"/>
      <c r="BOI294" s="1"/>
      <c r="BOJ294" s="1"/>
      <c r="BOK294" s="1"/>
      <c r="BOL294" s="1"/>
      <c r="BOM294" s="1"/>
      <c r="BON294" s="1"/>
      <c r="BOO294" s="1"/>
      <c r="BOP294" s="1"/>
      <c r="BOQ294" s="1"/>
      <c r="BOR294" s="1"/>
      <c r="BOS294" s="1"/>
      <c r="BOT294" s="1"/>
      <c r="BOU294" s="1"/>
      <c r="BOV294" s="1"/>
      <c r="BOW294" s="1"/>
      <c r="BOX294" s="1"/>
      <c r="BOY294" s="1"/>
      <c r="BOZ294" s="1"/>
      <c r="BPA294" s="1"/>
      <c r="BPB294" s="1"/>
      <c r="BPC294" s="1"/>
      <c r="BPD294" s="1"/>
      <c r="BPE294" s="1"/>
      <c r="BPF294" s="1"/>
      <c r="BPG294" s="1"/>
      <c r="BPH294" s="1"/>
      <c r="BPI294" s="1"/>
      <c r="BPJ294" s="1"/>
      <c r="BPK294" s="1"/>
      <c r="BPL294" s="1"/>
      <c r="BPM294" s="1"/>
      <c r="BPN294" s="1"/>
      <c r="BPO294" s="1"/>
      <c r="BPP294" s="1"/>
      <c r="BPQ294" s="1"/>
      <c r="BPR294" s="1"/>
      <c r="BPS294" s="1"/>
      <c r="BPT294" s="1"/>
      <c r="BPU294" s="1"/>
      <c r="BPV294" s="1"/>
      <c r="BPW294" s="1"/>
      <c r="BPX294" s="1"/>
      <c r="BPY294" s="1"/>
      <c r="BPZ294" s="1"/>
      <c r="BQA294" s="1"/>
      <c r="BQB294" s="1"/>
      <c r="BQC294" s="1"/>
      <c r="BQD294" s="1"/>
      <c r="BQE294" s="1"/>
      <c r="BQF294" s="1"/>
      <c r="BQG294" s="1"/>
      <c r="BQH294" s="1"/>
      <c r="BQI294" s="1"/>
      <c r="BQJ294" s="1"/>
      <c r="BQK294" s="1"/>
      <c r="BQL294" s="1"/>
      <c r="BQM294" s="1"/>
      <c r="BQN294" s="1"/>
      <c r="BQO294" s="1"/>
      <c r="BQP294" s="1"/>
      <c r="BQQ294" s="1"/>
      <c r="BQR294" s="1"/>
      <c r="BQS294" s="1"/>
      <c r="BQT294" s="1"/>
      <c r="BQU294" s="1"/>
      <c r="BQV294" s="1"/>
      <c r="BQW294" s="1"/>
      <c r="BQX294" s="1"/>
      <c r="BQY294" s="1"/>
      <c r="BQZ294" s="1"/>
      <c r="BRA294" s="1"/>
      <c r="BRB294" s="1"/>
      <c r="BRC294" s="1"/>
      <c r="BRD294" s="1"/>
      <c r="BRE294" s="1"/>
      <c r="BRF294" s="1"/>
      <c r="BRG294" s="1"/>
      <c r="BRH294" s="1"/>
      <c r="BRI294" s="1"/>
      <c r="BRJ294" s="1"/>
      <c r="BRK294" s="1"/>
      <c r="BRL294" s="1"/>
      <c r="BRM294" s="1"/>
      <c r="BRN294" s="1"/>
      <c r="BRO294" s="1"/>
      <c r="BRP294" s="1"/>
      <c r="BRQ294" s="1"/>
      <c r="BRR294" s="1"/>
      <c r="BRS294" s="1"/>
      <c r="BRT294" s="1"/>
      <c r="BRU294" s="1"/>
      <c r="BRV294" s="1"/>
      <c r="BRW294" s="1"/>
      <c r="BRX294" s="1"/>
      <c r="BRY294" s="1"/>
      <c r="BRZ294" s="1"/>
      <c r="BSA294" s="1"/>
      <c r="BSB294" s="1"/>
      <c r="BSC294" s="1"/>
      <c r="BSD294" s="1"/>
      <c r="BSE294" s="1"/>
      <c r="BSF294" s="1"/>
      <c r="BSG294" s="1"/>
      <c r="BSH294" s="1"/>
      <c r="BSI294" s="1"/>
      <c r="BSJ294" s="1"/>
      <c r="BSK294" s="1"/>
      <c r="BSL294" s="1"/>
      <c r="BSM294" s="1"/>
      <c r="BSN294" s="1"/>
      <c r="BSO294" s="1"/>
      <c r="BSP294" s="1"/>
      <c r="BSQ294" s="1"/>
      <c r="BSR294" s="1"/>
      <c r="BSS294" s="1"/>
      <c r="BST294" s="1"/>
      <c r="BSU294" s="1"/>
      <c r="BSV294" s="1"/>
      <c r="BSW294" s="1"/>
      <c r="BSX294" s="1"/>
      <c r="BSY294" s="1"/>
      <c r="BSZ294" s="1"/>
      <c r="BTA294" s="1"/>
      <c r="BTB294" s="1"/>
      <c r="BTC294" s="1"/>
      <c r="BTD294" s="1"/>
      <c r="BTE294" s="1"/>
      <c r="BTF294" s="1"/>
      <c r="BTG294" s="1"/>
      <c r="BTH294" s="1"/>
      <c r="BTI294" s="1"/>
      <c r="BTJ294" s="1"/>
      <c r="BTK294" s="1"/>
      <c r="BTL294" s="1"/>
      <c r="BTM294" s="1"/>
      <c r="BTN294" s="1"/>
      <c r="BTO294" s="1"/>
      <c r="BTP294" s="1"/>
      <c r="BTQ294" s="1"/>
      <c r="BTR294" s="1"/>
      <c r="BTS294" s="1"/>
      <c r="BTT294" s="1"/>
      <c r="BTU294" s="1"/>
      <c r="BTV294" s="1"/>
      <c r="BTW294" s="1"/>
      <c r="BTX294" s="1"/>
      <c r="BTY294" s="1"/>
      <c r="BTZ294" s="1"/>
      <c r="BUA294" s="1"/>
      <c r="BUB294" s="1"/>
      <c r="BUC294" s="1"/>
      <c r="BUD294" s="1"/>
      <c r="BUE294" s="1"/>
      <c r="BUF294" s="1"/>
      <c r="BUG294" s="1"/>
      <c r="BUH294" s="1"/>
      <c r="BUI294" s="1"/>
      <c r="BUJ294" s="1"/>
      <c r="BUK294" s="1"/>
      <c r="BUL294" s="1"/>
      <c r="BUM294" s="1"/>
      <c r="BUN294" s="1"/>
      <c r="BUO294" s="1"/>
      <c r="BUP294" s="1"/>
      <c r="BUQ294" s="1"/>
      <c r="BUR294" s="1"/>
      <c r="BUS294" s="1"/>
      <c r="BUT294" s="1"/>
      <c r="BUU294" s="1"/>
      <c r="BUV294" s="1"/>
      <c r="BUW294" s="1"/>
      <c r="BUX294" s="1"/>
      <c r="BUY294" s="1"/>
      <c r="BUZ294" s="1"/>
      <c r="BVA294" s="1"/>
      <c r="BVB294" s="1"/>
      <c r="BVC294" s="1"/>
      <c r="BVD294" s="1"/>
      <c r="BVE294" s="1"/>
      <c r="BVF294" s="1"/>
      <c r="BVG294" s="1"/>
      <c r="BVH294" s="1"/>
      <c r="BVI294" s="1"/>
      <c r="BVJ294" s="1"/>
      <c r="BVK294" s="1"/>
      <c r="BVL294" s="1"/>
      <c r="BVM294" s="1"/>
      <c r="BVN294" s="1"/>
      <c r="BVO294" s="1"/>
      <c r="BVP294" s="1"/>
      <c r="BVQ294" s="1"/>
      <c r="BVR294" s="1"/>
      <c r="BVS294" s="1"/>
      <c r="BVT294" s="1"/>
      <c r="BVU294" s="1"/>
      <c r="BVV294" s="1"/>
      <c r="BVW294" s="1"/>
      <c r="BVX294" s="1"/>
      <c r="BVY294" s="1"/>
      <c r="BVZ294" s="1"/>
      <c r="BWA294" s="1"/>
      <c r="BWB294" s="1"/>
      <c r="BWC294" s="1"/>
      <c r="BWD294" s="1"/>
      <c r="BWE294" s="1"/>
      <c r="BWF294" s="1"/>
      <c r="BWG294" s="1"/>
      <c r="BWH294" s="1"/>
      <c r="BWI294" s="1"/>
      <c r="BWJ294" s="1"/>
      <c r="BWK294" s="1"/>
      <c r="BWL294" s="1"/>
      <c r="BWM294" s="1"/>
      <c r="BWN294" s="1"/>
      <c r="BWO294" s="1"/>
      <c r="BWP294" s="1"/>
      <c r="BWQ294" s="1"/>
      <c r="BWR294" s="1"/>
      <c r="BWS294" s="1"/>
      <c r="BWT294" s="1"/>
      <c r="BWU294" s="1"/>
      <c r="BWV294" s="1"/>
      <c r="BWW294" s="1"/>
      <c r="BWX294" s="1"/>
      <c r="BWY294" s="1"/>
      <c r="BWZ294" s="1"/>
      <c r="BXA294" s="1"/>
      <c r="BXB294" s="1"/>
      <c r="BXC294" s="1"/>
      <c r="BXD294" s="1"/>
      <c r="BXE294" s="1"/>
      <c r="BXF294" s="1"/>
      <c r="BXG294" s="1"/>
      <c r="BXH294" s="1"/>
      <c r="BXI294" s="1"/>
      <c r="BXJ294" s="1"/>
      <c r="BXK294" s="1"/>
      <c r="BXL294" s="1"/>
      <c r="BXM294" s="1"/>
      <c r="BXN294" s="1"/>
      <c r="BXO294" s="1"/>
      <c r="BXP294" s="1"/>
      <c r="BXQ294" s="1"/>
      <c r="BXR294" s="1"/>
      <c r="BXS294" s="1"/>
      <c r="BXT294" s="1"/>
      <c r="BXU294" s="1"/>
      <c r="BXV294" s="1"/>
      <c r="BXW294" s="1"/>
      <c r="BXX294" s="1"/>
      <c r="BXY294" s="1"/>
      <c r="BXZ294" s="1"/>
      <c r="BYA294" s="1"/>
      <c r="BYB294" s="1"/>
      <c r="BYC294" s="1"/>
      <c r="BYD294" s="1"/>
      <c r="BYE294" s="1"/>
      <c r="BYF294" s="1"/>
      <c r="BYG294" s="1"/>
      <c r="BYH294" s="1"/>
      <c r="BYI294" s="1"/>
      <c r="BYJ294" s="1"/>
      <c r="BYK294" s="1"/>
      <c r="BYL294" s="1"/>
      <c r="BYM294" s="1"/>
      <c r="BYN294" s="1"/>
      <c r="BYO294" s="1"/>
      <c r="BYP294" s="1"/>
      <c r="BYQ294" s="1"/>
      <c r="BYR294" s="1"/>
      <c r="BYS294" s="1"/>
      <c r="BYT294" s="1"/>
      <c r="BYU294" s="1"/>
      <c r="BYV294" s="1"/>
      <c r="BYW294" s="1"/>
      <c r="BYX294" s="1"/>
      <c r="BYY294" s="1"/>
      <c r="BYZ294" s="1"/>
      <c r="BZA294" s="1"/>
      <c r="BZB294" s="1"/>
      <c r="BZC294" s="1"/>
      <c r="BZD294" s="1"/>
      <c r="BZE294" s="1"/>
      <c r="BZF294" s="1"/>
      <c r="BZG294" s="1"/>
      <c r="BZH294" s="1"/>
      <c r="BZI294" s="1"/>
      <c r="BZJ294" s="1"/>
      <c r="BZK294" s="1"/>
      <c r="BZL294" s="1"/>
      <c r="BZM294" s="1"/>
      <c r="BZN294" s="1"/>
      <c r="BZO294" s="1"/>
      <c r="BZP294" s="1"/>
      <c r="BZQ294" s="1"/>
      <c r="BZR294" s="1"/>
      <c r="BZS294" s="1"/>
      <c r="BZT294" s="1"/>
      <c r="BZU294" s="1"/>
      <c r="BZV294" s="1"/>
      <c r="BZW294" s="1"/>
      <c r="BZX294" s="1"/>
      <c r="BZY294" s="1"/>
    </row>
    <row r="295" spans="6:2053" x14ac:dyDescent="0.25"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  <c r="AVR295" s="1"/>
      <c r="AVS295" s="1"/>
      <c r="AVT295" s="1"/>
      <c r="AVU295" s="1"/>
      <c r="AVV295" s="1"/>
      <c r="AVW295" s="1"/>
      <c r="AVX295" s="1"/>
      <c r="AVY295" s="1"/>
      <c r="AVZ295" s="1"/>
      <c r="AWA295" s="1"/>
      <c r="AWB295" s="1"/>
      <c r="AWC295" s="1"/>
      <c r="AWD295" s="1"/>
      <c r="AWE295" s="1"/>
      <c r="AWF295" s="1"/>
      <c r="AWG295" s="1"/>
      <c r="AWH295" s="1"/>
      <c r="AWI295" s="1"/>
      <c r="AWJ295" s="1"/>
      <c r="AWK295" s="1"/>
      <c r="AWL295" s="1"/>
      <c r="AWM295" s="1"/>
      <c r="AWN295" s="1"/>
      <c r="AWO295" s="1"/>
      <c r="AWP295" s="1"/>
      <c r="AWQ295" s="1"/>
      <c r="AWR295" s="1"/>
      <c r="AWS295" s="1"/>
      <c r="AWT295" s="1"/>
      <c r="AWU295" s="1"/>
      <c r="AWV295" s="1"/>
      <c r="AWW295" s="1"/>
      <c r="AWX295" s="1"/>
      <c r="AWY295" s="1"/>
      <c r="AWZ295" s="1"/>
      <c r="AXA295" s="1"/>
      <c r="AXB295" s="1"/>
      <c r="AXC295" s="1"/>
      <c r="AXD295" s="1"/>
      <c r="AXE295" s="1"/>
      <c r="AXF295" s="1"/>
      <c r="AXG295" s="1"/>
      <c r="AXH295" s="1"/>
      <c r="AXI295" s="1"/>
      <c r="AXJ295" s="1"/>
      <c r="AXK295" s="1"/>
      <c r="AXL295" s="1"/>
      <c r="AXM295" s="1"/>
      <c r="AXN295" s="1"/>
      <c r="AXO295" s="1"/>
      <c r="AXP295" s="1"/>
      <c r="AXQ295" s="1"/>
      <c r="AXR295" s="1"/>
      <c r="AXS295" s="1"/>
      <c r="AXT295" s="1"/>
      <c r="AXU295" s="1"/>
      <c r="AXV295" s="1"/>
      <c r="AXW295" s="1"/>
      <c r="AXX295" s="1"/>
      <c r="AXY295" s="1"/>
      <c r="AXZ295" s="1"/>
      <c r="AYA295" s="1"/>
      <c r="AYB295" s="1"/>
      <c r="AYC295" s="1"/>
      <c r="AYD295" s="1"/>
      <c r="AYE295" s="1"/>
      <c r="AYF295" s="1"/>
      <c r="AYG295" s="1"/>
      <c r="AYH295" s="1"/>
      <c r="AYI295" s="1"/>
      <c r="AYJ295" s="1"/>
      <c r="AYK295" s="1"/>
      <c r="AYL295" s="1"/>
      <c r="AYM295" s="1"/>
      <c r="AYN295" s="1"/>
      <c r="AYO295" s="1"/>
      <c r="AYP295" s="1"/>
      <c r="AYQ295" s="1"/>
      <c r="AYR295" s="1"/>
      <c r="AYS295" s="1"/>
      <c r="AYT295" s="1"/>
      <c r="AYU295" s="1"/>
      <c r="AYV295" s="1"/>
      <c r="AYW295" s="1"/>
      <c r="AYX295" s="1"/>
      <c r="AYY295" s="1"/>
      <c r="AYZ295" s="1"/>
      <c r="AZA295" s="1"/>
      <c r="AZB295" s="1"/>
      <c r="AZC295" s="1"/>
      <c r="AZD295" s="1"/>
      <c r="AZE295" s="1"/>
      <c r="AZF295" s="1"/>
      <c r="AZG295" s="1"/>
      <c r="AZH295" s="1"/>
      <c r="AZI295" s="1"/>
      <c r="AZJ295" s="1"/>
      <c r="AZK295" s="1"/>
      <c r="AZL295" s="1"/>
      <c r="AZM295" s="1"/>
      <c r="AZN295" s="1"/>
      <c r="AZO295" s="1"/>
      <c r="AZP295" s="1"/>
      <c r="AZQ295" s="1"/>
      <c r="AZR295" s="1"/>
      <c r="AZS295" s="1"/>
      <c r="AZT295" s="1"/>
      <c r="AZU295" s="1"/>
      <c r="AZV295" s="1"/>
      <c r="AZW295" s="1"/>
      <c r="AZX295" s="1"/>
      <c r="AZY295" s="1"/>
      <c r="AZZ295" s="1"/>
      <c r="BAA295" s="1"/>
      <c r="BAB295" s="1"/>
      <c r="BAC295" s="1"/>
      <c r="BAD295" s="1"/>
      <c r="BAE295" s="1"/>
      <c r="BAF295" s="1"/>
      <c r="BAG295" s="1"/>
      <c r="BAH295" s="1"/>
      <c r="BAI295" s="1"/>
      <c r="BAJ295" s="1"/>
      <c r="BAK295" s="1"/>
      <c r="BAL295" s="1"/>
      <c r="BAM295" s="1"/>
      <c r="BAN295" s="1"/>
      <c r="BAO295" s="1"/>
      <c r="BAP295" s="1"/>
      <c r="BAQ295" s="1"/>
      <c r="BAR295" s="1"/>
      <c r="BAS295" s="1"/>
      <c r="BAT295" s="1"/>
      <c r="BAU295" s="1"/>
      <c r="BAV295" s="1"/>
      <c r="BAW295" s="1"/>
      <c r="BAX295" s="1"/>
      <c r="BAY295" s="1"/>
      <c r="BAZ295" s="1"/>
      <c r="BBA295" s="1"/>
      <c r="BBB295" s="1"/>
      <c r="BBC295" s="1"/>
      <c r="BBD295" s="1"/>
      <c r="BBE295" s="1"/>
      <c r="BBF295" s="1"/>
      <c r="BBG295" s="1"/>
      <c r="BBH295" s="1"/>
      <c r="BBI295" s="1"/>
      <c r="BBJ295" s="1"/>
      <c r="BBK295" s="1"/>
      <c r="BBL295" s="1"/>
      <c r="BBM295" s="1"/>
      <c r="BBN295" s="1"/>
      <c r="BBO295" s="1"/>
      <c r="BBP295" s="1"/>
      <c r="BBQ295" s="1"/>
      <c r="BBR295" s="1"/>
      <c r="BBS295" s="1"/>
      <c r="BBT295" s="1"/>
      <c r="BBU295" s="1"/>
      <c r="BBV295" s="1"/>
      <c r="BBW295" s="1"/>
      <c r="BBX295" s="1"/>
      <c r="BBY295" s="1"/>
      <c r="BBZ295" s="1"/>
      <c r="BCA295" s="1"/>
      <c r="BCB295" s="1"/>
      <c r="BCC295" s="1"/>
      <c r="BCD295" s="1"/>
      <c r="BCE295" s="1"/>
      <c r="BCF295" s="1"/>
      <c r="BCG295" s="1"/>
      <c r="BCH295" s="1"/>
      <c r="BCI295" s="1"/>
      <c r="BCJ295" s="1"/>
      <c r="BCK295" s="1"/>
      <c r="BCL295" s="1"/>
      <c r="BCM295" s="1"/>
      <c r="BCN295" s="1"/>
      <c r="BCO295" s="1"/>
      <c r="BCP295" s="1"/>
      <c r="BCQ295" s="1"/>
      <c r="BCR295" s="1"/>
      <c r="BCS295" s="1"/>
      <c r="BCT295" s="1"/>
      <c r="BCU295" s="1"/>
      <c r="BCV295" s="1"/>
      <c r="BCW295" s="1"/>
      <c r="BCX295" s="1"/>
      <c r="BCY295" s="1"/>
      <c r="BCZ295" s="1"/>
      <c r="BDA295" s="1"/>
      <c r="BDB295" s="1"/>
      <c r="BDC295" s="1"/>
      <c r="BDD295" s="1"/>
      <c r="BDE295" s="1"/>
      <c r="BDF295" s="1"/>
      <c r="BDG295" s="1"/>
      <c r="BDH295" s="1"/>
      <c r="BDI295" s="1"/>
      <c r="BDJ295" s="1"/>
      <c r="BDK295" s="1"/>
      <c r="BDL295" s="1"/>
      <c r="BDM295" s="1"/>
      <c r="BDN295" s="1"/>
      <c r="BDO295" s="1"/>
      <c r="BDP295" s="1"/>
      <c r="BDQ295" s="1"/>
      <c r="BDR295" s="1"/>
      <c r="BDS295" s="1"/>
      <c r="BDT295" s="1"/>
      <c r="BDU295" s="1"/>
      <c r="BDV295" s="1"/>
      <c r="BDW295" s="1"/>
      <c r="BDX295" s="1"/>
      <c r="BDY295" s="1"/>
      <c r="BDZ295" s="1"/>
      <c r="BEA295" s="1"/>
      <c r="BEB295" s="1"/>
      <c r="BEC295" s="1"/>
      <c r="BED295" s="1"/>
      <c r="BEE295" s="1"/>
      <c r="BEF295" s="1"/>
      <c r="BEG295" s="1"/>
      <c r="BEH295" s="1"/>
      <c r="BEI295" s="1"/>
      <c r="BEJ295" s="1"/>
      <c r="BEK295" s="1"/>
      <c r="BEL295" s="1"/>
      <c r="BEM295" s="1"/>
      <c r="BEN295" s="1"/>
      <c r="BEO295" s="1"/>
      <c r="BEP295" s="1"/>
      <c r="BEQ295" s="1"/>
      <c r="BER295" s="1"/>
      <c r="BES295" s="1"/>
      <c r="BET295" s="1"/>
      <c r="BEU295" s="1"/>
      <c r="BEV295" s="1"/>
      <c r="BEW295" s="1"/>
      <c r="BEX295" s="1"/>
      <c r="BEY295" s="1"/>
      <c r="BEZ295" s="1"/>
      <c r="BFA295" s="1"/>
      <c r="BFB295" s="1"/>
      <c r="BFC295" s="1"/>
      <c r="BFD295" s="1"/>
      <c r="BFE295" s="1"/>
      <c r="BFF295" s="1"/>
      <c r="BFG295" s="1"/>
      <c r="BFH295" s="1"/>
      <c r="BFI295" s="1"/>
      <c r="BFJ295" s="1"/>
      <c r="BFK295" s="1"/>
      <c r="BFL295" s="1"/>
      <c r="BFM295" s="1"/>
      <c r="BFN295" s="1"/>
      <c r="BFO295" s="1"/>
      <c r="BFP295" s="1"/>
      <c r="BFQ295" s="1"/>
      <c r="BFR295" s="1"/>
      <c r="BFS295" s="1"/>
      <c r="BFT295" s="1"/>
      <c r="BFU295" s="1"/>
      <c r="BFV295" s="1"/>
      <c r="BFW295" s="1"/>
      <c r="BFX295" s="1"/>
      <c r="BFY295" s="1"/>
      <c r="BFZ295" s="1"/>
      <c r="BGA295" s="1"/>
      <c r="BGB295" s="1"/>
      <c r="BGC295" s="1"/>
      <c r="BGD295" s="1"/>
      <c r="BGE295" s="1"/>
      <c r="BGF295" s="1"/>
      <c r="BGG295" s="1"/>
      <c r="BGH295" s="1"/>
      <c r="BGI295" s="1"/>
      <c r="BGJ295" s="1"/>
      <c r="BGK295" s="1"/>
      <c r="BGL295" s="1"/>
      <c r="BGM295" s="1"/>
      <c r="BGN295" s="1"/>
      <c r="BGO295" s="1"/>
      <c r="BGP295" s="1"/>
      <c r="BGQ295" s="1"/>
      <c r="BGR295" s="1"/>
      <c r="BGS295" s="1"/>
      <c r="BGT295" s="1"/>
      <c r="BGU295" s="1"/>
      <c r="BGV295" s="1"/>
      <c r="BGW295" s="1"/>
      <c r="BGX295" s="1"/>
      <c r="BGY295" s="1"/>
      <c r="BGZ295" s="1"/>
      <c r="BHA295" s="1"/>
      <c r="BHB295" s="1"/>
      <c r="BHC295" s="1"/>
      <c r="BHD295" s="1"/>
      <c r="BHE295" s="1"/>
      <c r="BHF295" s="1"/>
      <c r="BHG295" s="1"/>
      <c r="BHH295" s="1"/>
      <c r="BHI295" s="1"/>
      <c r="BHJ295" s="1"/>
      <c r="BHK295" s="1"/>
      <c r="BHL295" s="1"/>
      <c r="BHM295" s="1"/>
      <c r="BHN295" s="1"/>
      <c r="BHO295" s="1"/>
      <c r="BHP295" s="1"/>
      <c r="BHQ295" s="1"/>
      <c r="BHR295" s="1"/>
      <c r="BHS295" s="1"/>
      <c r="BHT295" s="1"/>
      <c r="BHU295" s="1"/>
      <c r="BHV295" s="1"/>
      <c r="BHW295" s="1"/>
      <c r="BHX295" s="1"/>
      <c r="BHY295" s="1"/>
      <c r="BHZ295" s="1"/>
      <c r="BIA295" s="1"/>
      <c r="BIB295" s="1"/>
      <c r="BIC295" s="1"/>
      <c r="BID295" s="1"/>
      <c r="BIE295" s="1"/>
      <c r="BIF295" s="1"/>
      <c r="BIG295" s="1"/>
      <c r="BIH295" s="1"/>
      <c r="BII295" s="1"/>
      <c r="BIJ295" s="1"/>
      <c r="BIK295" s="1"/>
      <c r="BIL295" s="1"/>
      <c r="BIM295" s="1"/>
      <c r="BIN295" s="1"/>
      <c r="BIO295" s="1"/>
      <c r="BIP295" s="1"/>
      <c r="BIQ295" s="1"/>
      <c r="BIR295" s="1"/>
      <c r="BIS295" s="1"/>
      <c r="BIT295" s="1"/>
      <c r="BIU295" s="1"/>
      <c r="BIV295" s="1"/>
      <c r="BIW295" s="1"/>
      <c r="BIX295" s="1"/>
      <c r="BIY295" s="1"/>
      <c r="BIZ295" s="1"/>
      <c r="BJA295" s="1"/>
      <c r="BJB295" s="1"/>
      <c r="BJC295" s="1"/>
      <c r="BJD295" s="1"/>
      <c r="BJE295" s="1"/>
      <c r="BJF295" s="1"/>
      <c r="BJG295" s="1"/>
      <c r="BJH295" s="1"/>
      <c r="BJI295" s="1"/>
      <c r="BJJ295" s="1"/>
      <c r="BJK295" s="1"/>
      <c r="BJL295" s="1"/>
      <c r="BJM295" s="1"/>
      <c r="BJN295" s="1"/>
      <c r="BJO295" s="1"/>
      <c r="BJP295" s="1"/>
      <c r="BJQ295" s="1"/>
      <c r="BJR295" s="1"/>
      <c r="BJS295" s="1"/>
      <c r="BJT295" s="1"/>
      <c r="BJU295" s="1"/>
      <c r="BJV295" s="1"/>
      <c r="BJW295" s="1"/>
      <c r="BJX295" s="1"/>
      <c r="BJY295" s="1"/>
      <c r="BJZ295" s="1"/>
      <c r="BKA295" s="1"/>
      <c r="BKB295" s="1"/>
      <c r="BKC295" s="1"/>
      <c r="BKD295" s="1"/>
      <c r="BKE295" s="1"/>
      <c r="BKF295" s="1"/>
      <c r="BKG295" s="1"/>
      <c r="BKH295" s="1"/>
      <c r="BKI295" s="1"/>
      <c r="BKJ295" s="1"/>
      <c r="BKK295" s="1"/>
      <c r="BKL295" s="1"/>
      <c r="BKM295" s="1"/>
      <c r="BKN295" s="1"/>
      <c r="BKO295" s="1"/>
      <c r="BKP295" s="1"/>
      <c r="BKQ295" s="1"/>
      <c r="BKR295" s="1"/>
      <c r="BKS295" s="1"/>
      <c r="BKT295" s="1"/>
      <c r="BKU295" s="1"/>
      <c r="BKV295" s="1"/>
      <c r="BKW295" s="1"/>
      <c r="BKX295" s="1"/>
      <c r="BKY295" s="1"/>
      <c r="BKZ295" s="1"/>
      <c r="BLA295" s="1"/>
      <c r="BLB295" s="1"/>
      <c r="BLC295" s="1"/>
      <c r="BLD295" s="1"/>
      <c r="BLE295" s="1"/>
      <c r="BLF295" s="1"/>
      <c r="BLG295" s="1"/>
      <c r="BLH295" s="1"/>
      <c r="BLI295" s="1"/>
      <c r="BLJ295" s="1"/>
      <c r="BLK295" s="1"/>
      <c r="BLL295" s="1"/>
      <c r="BLM295" s="1"/>
      <c r="BLN295" s="1"/>
      <c r="BLO295" s="1"/>
      <c r="BLP295" s="1"/>
      <c r="BLQ295" s="1"/>
      <c r="BLR295" s="1"/>
      <c r="BLS295" s="1"/>
      <c r="BLT295" s="1"/>
      <c r="BLU295" s="1"/>
      <c r="BLV295" s="1"/>
      <c r="BLW295" s="1"/>
      <c r="BLX295" s="1"/>
      <c r="BLY295" s="1"/>
      <c r="BLZ295" s="1"/>
      <c r="BMA295" s="1"/>
      <c r="BMB295" s="1"/>
      <c r="BMC295" s="1"/>
      <c r="BMD295" s="1"/>
      <c r="BME295" s="1"/>
      <c r="BMF295" s="1"/>
      <c r="BMG295" s="1"/>
      <c r="BMH295" s="1"/>
      <c r="BMI295" s="1"/>
      <c r="BMJ295" s="1"/>
      <c r="BMK295" s="1"/>
      <c r="BML295" s="1"/>
      <c r="BMM295" s="1"/>
      <c r="BMN295" s="1"/>
      <c r="BMO295" s="1"/>
      <c r="BMP295" s="1"/>
      <c r="BMQ295" s="1"/>
      <c r="BMR295" s="1"/>
      <c r="BMS295" s="1"/>
      <c r="BMT295" s="1"/>
      <c r="BMU295" s="1"/>
      <c r="BMV295" s="1"/>
      <c r="BMW295" s="1"/>
      <c r="BMX295" s="1"/>
      <c r="BMY295" s="1"/>
      <c r="BMZ295" s="1"/>
      <c r="BNA295" s="1"/>
      <c r="BNB295" s="1"/>
      <c r="BNC295" s="1"/>
      <c r="BND295" s="1"/>
      <c r="BNE295" s="1"/>
      <c r="BNF295" s="1"/>
      <c r="BNG295" s="1"/>
      <c r="BNH295" s="1"/>
      <c r="BNI295" s="1"/>
      <c r="BNJ295" s="1"/>
      <c r="BNK295" s="1"/>
      <c r="BNL295" s="1"/>
      <c r="BNM295" s="1"/>
      <c r="BNN295" s="1"/>
      <c r="BNO295" s="1"/>
      <c r="BNP295" s="1"/>
      <c r="BNQ295" s="1"/>
      <c r="BNR295" s="1"/>
      <c r="BNS295" s="1"/>
      <c r="BNT295" s="1"/>
      <c r="BNU295" s="1"/>
      <c r="BNV295" s="1"/>
      <c r="BNW295" s="1"/>
      <c r="BNX295" s="1"/>
      <c r="BNY295" s="1"/>
      <c r="BNZ295" s="1"/>
      <c r="BOA295" s="1"/>
      <c r="BOB295" s="1"/>
      <c r="BOC295" s="1"/>
      <c r="BOD295" s="1"/>
      <c r="BOE295" s="1"/>
      <c r="BOF295" s="1"/>
      <c r="BOG295" s="1"/>
      <c r="BOH295" s="1"/>
      <c r="BOI295" s="1"/>
      <c r="BOJ295" s="1"/>
      <c r="BOK295" s="1"/>
      <c r="BOL295" s="1"/>
      <c r="BOM295" s="1"/>
      <c r="BON295" s="1"/>
      <c r="BOO295" s="1"/>
      <c r="BOP295" s="1"/>
      <c r="BOQ295" s="1"/>
      <c r="BOR295" s="1"/>
      <c r="BOS295" s="1"/>
      <c r="BOT295" s="1"/>
      <c r="BOU295" s="1"/>
      <c r="BOV295" s="1"/>
      <c r="BOW295" s="1"/>
      <c r="BOX295" s="1"/>
      <c r="BOY295" s="1"/>
      <c r="BOZ295" s="1"/>
      <c r="BPA295" s="1"/>
      <c r="BPB295" s="1"/>
      <c r="BPC295" s="1"/>
      <c r="BPD295" s="1"/>
      <c r="BPE295" s="1"/>
      <c r="BPF295" s="1"/>
      <c r="BPG295" s="1"/>
      <c r="BPH295" s="1"/>
      <c r="BPI295" s="1"/>
      <c r="BPJ295" s="1"/>
      <c r="BPK295" s="1"/>
      <c r="BPL295" s="1"/>
      <c r="BPM295" s="1"/>
      <c r="BPN295" s="1"/>
      <c r="BPO295" s="1"/>
      <c r="BPP295" s="1"/>
      <c r="BPQ295" s="1"/>
      <c r="BPR295" s="1"/>
      <c r="BPS295" s="1"/>
      <c r="BPT295" s="1"/>
      <c r="BPU295" s="1"/>
      <c r="BPV295" s="1"/>
      <c r="BPW295" s="1"/>
      <c r="BPX295" s="1"/>
      <c r="BPY295" s="1"/>
      <c r="BPZ295" s="1"/>
      <c r="BQA295" s="1"/>
      <c r="BQB295" s="1"/>
      <c r="BQC295" s="1"/>
      <c r="BQD295" s="1"/>
      <c r="BQE295" s="1"/>
      <c r="BQF295" s="1"/>
      <c r="BQG295" s="1"/>
      <c r="BQH295" s="1"/>
      <c r="BQI295" s="1"/>
      <c r="BQJ295" s="1"/>
      <c r="BQK295" s="1"/>
      <c r="BQL295" s="1"/>
      <c r="BQM295" s="1"/>
      <c r="BQN295" s="1"/>
      <c r="BQO295" s="1"/>
      <c r="BQP295" s="1"/>
      <c r="BQQ295" s="1"/>
      <c r="BQR295" s="1"/>
      <c r="BQS295" s="1"/>
      <c r="BQT295" s="1"/>
      <c r="BQU295" s="1"/>
      <c r="BQV295" s="1"/>
      <c r="BQW295" s="1"/>
      <c r="BQX295" s="1"/>
      <c r="BQY295" s="1"/>
      <c r="BQZ295" s="1"/>
      <c r="BRA295" s="1"/>
      <c r="BRB295" s="1"/>
      <c r="BRC295" s="1"/>
      <c r="BRD295" s="1"/>
      <c r="BRE295" s="1"/>
      <c r="BRF295" s="1"/>
      <c r="BRG295" s="1"/>
      <c r="BRH295" s="1"/>
      <c r="BRI295" s="1"/>
      <c r="BRJ295" s="1"/>
      <c r="BRK295" s="1"/>
      <c r="BRL295" s="1"/>
      <c r="BRM295" s="1"/>
      <c r="BRN295" s="1"/>
      <c r="BRO295" s="1"/>
      <c r="BRP295" s="1"/>
      <c r="BRQ295" s="1"/>
      <c r="BRR295" s="1"/>
      <c r="BRS295" s="1"/>
      <c r="BRT295" s="1"/>
      <c r="BRU295" s="1"/>
      <c r="BRV295" s="1"/>
      <c r="BRW295" s="1"/>
      <c r="BRX295" s="1"/>
      <c r="BRY295" s="1"/>
      <c r="BRZ295" s="1"/>
      <c r="BSA295" s="1"/>
      <c r="BSB295" s="1"/>
      <c r="BSC295" s="1"/>
      <c r="BSD295" s="1"/>
      <c r="BSE295" s="1"/>
      <c r="BSF295" s="1"/>
      <c r="BSG295" s="1"/>
      <c r="BSH295" s="1"/>
      <c r="BSI295" s="1"/>
      <c r="BSJ295" s="1"/>
      <c r="BSK295" s="1"/>
      <c r="BSL295" s="1"/>
      <c r="BSM295" s="1"/>
      <c r="BSN295" s="1"/>
      <c r="BSO295" s="1"/>
      <c r="BSP295" s="1"/>
      <c r="BSQ295" s="1"/>
      <c r="BSR295" s="1"/>
      <c r="BSS295" s="1"/>
      <c r="BST295" s="1"/>
      <c r="BSU295" s="1"/>
      <c r="BSV295" s="1"/>
      <c r="BSW295" s="1"/>
      <c r="BSX295" s="1"/>
      <c r="BSY295" s="1"/>
      <c r="BSZ295" s="1"/>
      <c r="BTA295" s="1"/>
      <c r="BTB295" s="1"/>
      <c r="BTC295" s="1"/>
      <c r="BTD295" s="1"/>
      <c r="BTE295" s="1"/>
      <c r="BTF295" s="1"/>
      <c r="BTG295" s="1"/>
      <c r="BTH295" s="1"/>
      <c r="BTI295" s="1"/>
      <c r="BTJ295" s="1"/>
      <c r="BTK295" s="1"/>
      <c r="BTL295" s="1"/>
      <c r="BTM295" s="1"/>
      <c r="BTN295" s="1"/>
      <c r="BTO295" s="1"/>
      <c r="BTP295" s="1"/>
      <c r="BTQ295" s="1"/>
      <c r="BTR295" s="1"/>
      <c r="BTS295" s="1"/>
      <c r="BTT295" s="1"/>
      <c r="BTU295" s="1"/>
      <c r="BTV295" s="1"/>
      <c r="BTW295" s="1"/>
      <c r="BTX295" s="1"/>
      <c r="BTY295" s="1"/>
      <c r="BTZ295" s="1"/>
      <c r="BUA295" s="1"/>
      <c r="BUB295" s="1"/>
      <c r="BUC295" s="1"/>
      <c r="BUD295" s="1"/>
      <c r="BUE295" s="1"/>
      <c r="BUF295" s="1"/>
      <c r="BUG295" s="1"/>
      <c r="BUH295" s="1"/>
      <c r="BUI295" s="1"/>
      <c r="BUJ295" s="1"/>
      <c r="BUK295" s="1"/>
      <c r="BUL295" s="1"/>
      <c r="BUM295" s="1"/>
      <c r="BUN295" s="1"/>
      <c r="BUO295" s="1"/>
      <c r="BUP295" s="1"/>
      <c r="BUQ295" s="1"/>
      <c r="BUR295" s="1"/>
      <c r="BUS295" s="1"/>
      <c r="BUT295" s="1"/>
      <c r="BUU295" s="1"/>
      <c r="BUV295" s="1"/>
      <c r="BUW295" s="1"/>
      <c r="BUX295" s="1"/>
      <c r="BUY295" s="1"/>
      <c r="BUZ295" s="1"/>
      <c r="BVA295" s="1"/>
      <c r="BVB295" s="1"/>
      <c r="BVC295" s="1"/>
      <c r="BVD295" s="1"/>
      <c r="BVE295" s="1"/>
      <c r="BVF295" s="1"/>
      <c r="BVG295" s="1"/>
      <c r="BVH295" s="1"/>
      <c r="BVI295" s="1"/>
      <c r="BVJ295" s="1"/>
      <c r="BVK295" s="1"/>
      <c r="BVL295" s="1"/>
      <c r="BVM295" s="1"/>
      <c r="BVN295" s="1"/>
      <c r="BVO295" s="1"/>
      <c r="BVP295" s="1"/>
      <c r="BVQ295" s="1"/>
      <c r="BVR295" s="1"/>
      <c r="BVS295" s="1"/>
      <c r="BVT295" s="1"/>
      <c r="BVU295" s="1"/>
      <c r="BVV295" s="1"/>
      <c r="BVW295" s="1"/>
      <c r="BVX295" s="1"/>
      <c r="BVY295" s="1"/>
      <c r="BVZ295" s="1"/>
      <c r="BWA295" s="1"/>
      <c r="BWB295" s="1"/>
      <c r="BWC295" s="1"/>
      <c r="BWD295" s="1"/>
      <c r="BWE295" s="1"/>
      <c r="BWF295" s="1"/>
      <c r="BWG295" s="1"/>
      <c r="BWH295" s="1"/>
      <c r="BWI295" s="1"/>
      <c r="BWJ295" s="1"/>
      <c r="BWK295" s="1"/>
      <c r="BWL295" s="1"/>
      <c r="BWM295" s="1"/>
      <c r="BWN295" s="1"/>
      <c r="BWO295" s="1"/>
      <c r="BWP295" s="1"/>
      <c r="BWQ295" s="1"/>
      <c r="BWR295" s="1"/>
      <c r="BWS295" s="1"/>
      <c r="BWT295" s="1"/>
      <c r="BWU295" s="1"/>
      <c r="BWV295" s="1"/>
      <c r="BWW295" s="1"/>
      <c r="BWX295" s="1"/>
      <c r="BWY295" s="1"/>
      <c r="BWZ295" s="1"/>
      <c r="BXA295" s="1"/>
      <c r="BXB295" s="1"/>
      <c r="BXC295" s="1"/>
      <c r="BXD295" s="1"/>
      <c r="BXE295" s="1"/>
      <c r="BXF295" s="1"/>
      <c r="BXG295" s="1"/>
      <c r="BXH295" s="1"/>
      <c r="BXI295" s="1"/>
      <c r="BXJ295" s="1"/>
      <c r="BXK295" s="1"/>
      <c r="BXL295" s="1"/>
      <c r="BXM295" s="1"/>
      <c r="BXN295" s="1"/>
      <c r="BXO295" s="1"/>
      <c r="BXP295" s="1"/>
      <c r="BXQ295" s="1"/>
      <c r="BXR295" s="1"/>
      <c r="BXS295" s="1"/>
      <c r="BXT295" s="1"/>
      <c r="BXU295" s="1"/>
      <c r="BXV295" s="1"/>
      <c r="BXW295" s="1"/>
      <c r="BXX295" s="1"/>
      <c r="BXY295" s="1"/>
      <c r="BXZ295" s="1"/>
      <c r="BYA295" s="1"/>
      <c r="BYB295" s="1"/>
      <c r="BYC295" s="1"/>
      <c r="BYD295" s="1"/>
      <c r="BYE295" s="1"/>
      <c r="BYF295" s="1"/>
      <c r="BYG295" s="1"/>
      <c r="BYH295" s="1"/>
      <c r="BYI295" s="1"/>
      <c r="BYJ295" s="1"/>
      <c r="BYK295" s="1"/>
      <c r="BYL295" s="1"/>
      <c r="BYM295" s="1"/>
      <c r="BYN295" s="1"/>
      <c r="BYO295" s="1"/>
      <c r="BYP295" s="1"/>
      <c r="BYQ295" s="1"/>
      <c r="BYR295" s="1"/>
      <c r="BYS295" s="1"/>
      <c r="BYT295" s="1"/>
      <c r="BYU295" s="1"/>
      <c r="BYV295" s="1"/>
      <c r="BYW295" s="1"/>
      <c r="BYX295" s="1"/>
      <c r="BYY295" s="1"/>
      <c r="BYZ295" s="1"/>
      <c r="BZA295" s="1"/>
      <c r="BZB295" s="1"/>
      <c r="BZC295" s="1"/>
      <c r="BZD295" s="1"/>
      <c r="BZE295" s="1"/>
      <c r="BZF295" s="1"/>
      <c r="BZG295" s="1"/>
      <c r="BZH295" s="1"/>
      <c r="BZI295" s="1"/>
      <c r="BZJ295" s="1"/>
      <c r="BZK295" s="1"/>
      <c r="BZL295" s="1"/>
      <c r="BZM295" s="1"/>
      <c r="BZN295" s="1"/>
      <c r="BZO295" s="1"/>
      <c r="BZP295" s="1"/>
      <c r="BZQ295" s="1"/>
      <c r="BZR295" s="1"/>
      <c r="BZS295" s="1"/>
      <c r="BZT295" s="1"/>
      <c r="BZU295" s="1"/>
      <c r="BZV295" s="1"/>
      <c r="BZW295" s="1"/>
      <c r="BZX295" s="1"/>
      <c r="BZY295" s="1"/>
    </row>
    <row r="296" spans="6:2053" x14ac:dyDescent="0.25"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1"/>
      <c r="AOF296" s="1"/>
      <c r="AOG296" s="1"/>
      <c r="AOH296" s="1"/>
      <c r="AOI296" s="1"/>
      <c r="AOJ296" s="1"/>
      <c r="AOK296" s="1"/>
      <c r="AOL296" s="1"/>
      <c r="AOM296" s="1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"/>
      <c r="AQH296" s="1"/>
      <c r="AQI296" s="1"/>
      <c r="AQJ296" s="1"/>
      <c r="AQK296" s="1"/>
      <c r="AQL296" s="1"/>
      <c r="AQM296" s="1"/>
      <c r="AQN296" s="1"/>
      <c r="AQO296" s="1"/>
      <c r="AQP296" s="1"/>
      <c r="AQQ296" s="1"/>
      <c r="AQR296" s="1"/>
      <c r="AQS296" s="1"/>
      <c r="AQT296" s="1"/>
      <c r="AQU296" s="1"/>
      <c r="AQV296" s="1"/>
      <c r="AQW296" s="1"/>
      <c r="AQX296" s="1"/>
      <c r="AQY296" s="1"/>
      <c r="AQZ296" s="1"/>
      <c r="ARA296" s="1"/>
      <c r="ARB296" s="1"/>
      <c r="ARC296" s="1"/>
      <c r="ARD296" s="1"/>
      <c r="ARE296" s="1"/>
      <c r="ARF296" s="1"/>
      <c r="ARG296" s="1"/>
      <c r="ARH296" s="1"/>
      <c r="ARI296" s="1"/>
      <c r="ARJ296" s="1"/>
      <c r="ARK296" s="1"/>
      <c r="ARL296" s="1"/>
      <c r="ARM296" s="1"/>
      <c r="ARN296" s="1"/>
      <c r="ARO296" s="1"/>
      <c r="ARP296" s="1"/>
      <c r="ARQ296" s="1"/>
      <c r="ARR296" s="1"/>
      <c r="ARS296" s="1"/>
      <c r="ART296" s="1"/>
      <c r="ARU296" s="1"/>
      <c r="ARV296" s="1"/>
      <c r="ARW296" s="1"/>
      <c r="ARX296" s="1"/>
      <c r="ARY296" s="1"/>
      <c r="ARZ296" s="1"/>
      <c r="ASA296" s="1"/>
      <c r="ASB296" s="1"/>
      <c r="ASC296" s="1"/>
      <c r="ASD296" s="1"/>
      <c r="ASE296" s="1"/>
      <c r="ASF296" s="1"/>
      <c r="ASG296" s="1"/>
      <c r="ASH296" s="1"/>
      <c r="ASI296" s="1"/>
      <c r="ASJ296" s="1"/>
      <c r="ASK296" s="1"/>
      <c r="ASL296" s="1"/>
      <c r="ASM296" s="1"/>
      <c r="ASN296" s="1"/>
      <c r="ASO296" s="1"/>
      <c r="ASP296" s="1"/>
      <c r="ASQ296" s="1"/>
      <c r="ASR296" s="1"/>
      <c r="ASS296" s="1"/>
      <c r="AST296" s="1"/>
      <c r="ASU296" s="1"/>
      <c r="ASV296" s="1"/>
      <c r="ASW296" s="1"/>
      <c r="ASX296" s="1"/>
      <c r="ASY296" s="1"/>
      <c r="ASZ296" s="1"/>
      <c r="ATA296" s="1"/>
      <c r="ATB296" s="1"/>
      <c r="ATC296" s="1"/>
      <c r="ATD296" s="1"/>
      <c r="ATE296" s="1"/>
      <c r="ATF296" s="1"/>
      <c r="ATG296" s="1"/>
      <c r="ATH296" s="1"/>
      <c r="ATI296" s="1"/>
      <c r="ATJ296" s="1"/>
      <c r="ATK296" s="1"/>
      <c r="ATL296" s="1"/>
      <c r="ATM296" s="1"/>
      <c r="ATN296" s="1"/>
      <c r="ATO296" s="1"/>
      <c r="ATP296" s="1"/>
      <c r="ATQ296" s="1"/>
      <c r="ATR296" s="1"/>
      <c r="ATS296" s="1"/>
      <c r="ATT296" s="1"/>
      <c r="ATU296" s="1"/>
      <c r="ATV296" s="1"/>
      <c r="ATW296" s="1"/>
      <c r="ATX296" s="1"/>
      <c r="ATY296" s="1"/>
      <c r="ATZ296" s="1"/>
      <c r="AUA296" s="1"/>
      <c r="AUB296" s="1"/>
      <c r="AUC296" s="1"/>
      <c r="AUD296" s="1"/>
      <c r="AUE296" s="1"/>
      <c r="AUF296" s="1"/>
      <c r="AUG296" s="1"/>
      <c r="AUH296" s="1"/>
      <c r="AUI296" s="1"/>
      <c r="AUJ296" s="1"/>
      <c r="AUK296" s="1"/>
      <c r="AUL296" s="1"/>
      <c r="AUM296" s="1"/>
      <c r="AUN296" s="1"/>
      <c r="AUO296" s="1"/>
      <c r="AUP296" s="1"/>
      <c r="AUQ296" s="1"/>
      <c r="AUR296" s="1"/>
      <c r="AUS296" s="1"/>
      <c r="AUT296" s="1"/>
      <c r="AUU296" s="1"/>
      <c r="AUV296" s="1"/>
      <c r="AUW296" s="1"/>
      <c r="AUX296" s="1"/>
      <c r="AUY296" s="1"/>
      <c r="AUZ296" s="1"/>
      <c r="AVA296" s="1"/>
      <c r="AVB296" s="1"/>
      <c r="AVC296" s="1"/>
      <c r="AVD296" s="1"/>
      <c r="AVE296" s="1"/>
      <c r="AVF296" s="1"/>
      <c r="AVG296" s="1"/>
      <c r="AVH296" s="1"/>
      <c r="AVI296" s="1"/>
      <c r="AVJ296" s="1"/>
      <c r="AVK296" s="1"/>
      <c r="AVL296" s="1"/>
      <c r="AVM296" s="1"/>
      <c r="AVN296" s="1"/>
      <c r="AVO296" s="1"/>
      <c r="AVP296" s="1"/>
      <c r="AVQ296" s="1"/>
      <c r="AVR296" s="1"/>
      <c r="AVS296" s="1"/>
      <c r="AVT296" s="1"/>
      <c r="AVU296" s="1"/>
      <c r="AVV296" s="1"/>
      <c r="AVW296" s="1"/>
      <c r="AVX296" s="1"/>
      <c r="AVY296" s="1"/>
      <c r="AVZ296" s="1"/>
      <c r="AWA296" s="1"/>
      <c r="AWB296" s="1"/>
      <c r="AWC296" s="1"/>
      <c r="AWD296" s="1"/>
      <c r="AWE296" s="1"/>
      <c r="AWF296" s="1"/>
      <c r="AWG296" s="1"/>
      <c r="AWH296" s="1"/>
      <c r="AWI296" s="1"/>
      <c r="AWJ296" s="1"/>
      <c r="AWK296" s="1"/>
      <c r="AWL296" s="1"/>
      <c r="AWM296" s="1"/>
      <c r="AWN296" s="1"/>
      <c r="AWO296" s="1"/>
      <c r="AWP296" s="1"/>
      <c r="AWQ296" s="1"/>
      <c r="AWR296" s="1"/>
      <c r="AWS296" s="1"/>
      <c r="AWT296" s="1"/>
      <c r="AWU296" s="1"/>
      <c r="AWV296" s="1"/>
      <c r="AWW296" s="1"/>
      <c r="AWX296" s="1"/>
      <c r="AWY296" s="1"/>
      <c r="AWZ296" s="1"/>
      <c r="AXA296" s="1"/>
      <c r="AXB296" s="1"/>
      <c r="AXC296" s="1"/>
      <c r="AXD296" s="1"/>
      <c r="AXE296" s="1"/>
      <c r="AXF296" s="1"/>
      <c r="AXG296" s="1"/>
      <c r="AXH296" s="1"/>
      <c r="AXI296" s="1"/>
      <c r="AXJ296" s="1"/>
      <c r="AXK296" s="1"/>
      <c r="AXL296" s="1"/>
      <c r="AXM296" s="1"/>
      <c r="AXN296" s="1"/>
      <c r="AXO296" s="1"/>
      <c r="AXP296" s="1"/>
      <c r="AXQ296" s="1"/>
      <c r="AXR296" s="1"/>
      <c r="AXS296" s="1"/>
      <c r="AXT296" s="1"/>
      <c r="AXU296" s="1"/>
      <c r="AXV296" s="1"/>
      <c r="AXW296" s="1"/>
      <c r="AXX296" s="1"/>
      <c r="AXY296" s="1"/>
      <c r="AXZ296" s="1"/>
      <c r="AYA296" s="1"/>
      <c r="AYB296" s="1"/>
      <c r="AYC296" s="1"/>
      <c r="AYD296" s="1"/>
      <c r="AYE296" s="1"/>
      <c r="AYF296" s="1"/>
      <c r="AYG296" s="1"/>
      <c r="AYH296" s="1"/>
      <c r="AYI296" s="1"/>
      <c r="AYJ296" s="1"/>
      <c r="AYK296" s="1"/>
      <c r="AYL296" s="1"/>
      <c r="AYM296" s="1"/>
      <c r="AYN296" s="1"/>
      <c r="AYO296" s="1"/>
      <c r="AYP296" s="1"/>
      <c r="AYQ296" s="1"/>
      <c r="AYR296" s="1"/>
      <c r="AYS296" s="1"/>
      <c r="AYT296" s="1"/>
      <c r="AYU296" s="1"/>
      <c r="AYV296" s="1"/>
      <c r="AYW296" s="1"/>
      <c r="AYX296" s="1"/>
      <c r="AYY296" s="1"/>
      <c r="AYZ296" s="1"/>
      <c r="AZA296" s="1"/>
      <c r="AZB296" s="1"/>
      <c r="AZC296" s="1"/>
      <c r="AZD296" s="1"/>
      <c r="AZE296" s="1"/>
      <c r="AZF296" s="1"/>
      <c r="AZG296" s="1"/>
      <c r="AZH296" s="1"/>
      <c r="AZI296" s="1"/>
      <c r="AZJ296" s="1"/>
      <c r="AZK296" s="1"/>
      <c r="AZL296" s="1"/>
      <c r="AZM296" s="1"/>
      <c r="AZN296" s="1"/>
      <c r="AZO296" s="1"/>
      <c r="AZP296" s="1"/>
      <c r="AZQ296" s="1"/>
      <c r="AZR296" s="1"/>
      <c r="AZS296" s="1"/>
      <c r="AZT296" s="1"/>
      <c r="AZU296" s="1"/>
      <c r="AZV296" s="1"/>
      <c r="AZW296" s="1"/>
      <c r="AZX296" s="1"/>
      <c r="AZY296" s="1"/>
      <c r="AZZ296" s="1"/>
      <c r="BAA296" s="1"/>
      <c r="BAB296" s="1"/>
      <c r="BAC296" s="1"/>
      <c r="BAD296" s="1"/>
      <c r="BAE296" s="1"/>
      <c r="BAF296" s="1"/>
      <c r="BAG296" s="1"/>
      <c r="BAH296" s="1"/>
      <c r="BAI296" s="1"/>
      <c r="BAJ296" s="1"/>
      <c r="BAK296" s="1"/>
      <c r="BAL296" s="1"/>
      <c r="BAM296" s="1"/>
      <c r="BAN296" s="1"/>
      <c r="BAO296" s="1"/>
      <c r="BAP296" s="1"/>
      <c r="BAQ296" s="1"/>
      <c r="BAR296" s="1"/>
      <c r="BAS296" s="1"/>
      <c r="BAT296" s="1"/>
      <c r="BAU296" s="1"/>
      <c r="BAV296" s="1"/>
      <c r="BAW296" s="1"/>
      <c r="BAX296" s="1"/>
      <c r="BAY296" s="1"/>
      <c r="BAZ296" s="1"/>
      <c r="BBA296" s="1"/>
      <c r="BBB296" s="1"/>
      <c r="BBC296" s="1"/>
      <c r="BBD296" s="1"/>
      <c r="BBE296" s="1"/>
      <c r="BBF296" s="1"/>
      <c r="BBG296" s="1"/>
      <c r="BBH296" s="1"/>
      <c r="BBI296" s="1"/>
      <c r="BBJ296" s="1"/>
      <c r="BBK296" s="1"/>
      <c r="BBL296" s="1"/>
      <c r="BBM296" s="1"/>
      <c r="BBN296" s="1"/>
      <c r="BBO296" s="1"/>
      <c r="BBP296" s="1"/>
      <c r="BBQ296" s="1"/>
      <c r="BBR296" s="1"/>
      <c r="BBS296" s="1"/>
      <c r="BBT296" s="1"/>
      <c r="BBU296" s="1"/>
      <c r="BBV296" s="1"/>
      <c r="BBW296" s="1"/>
      <c r="BBX296" s="1"/>
      <c r="BBY296" s="1"/>
      <c r="BBZ296" s="1"/>
      <c r="BCA296" s="1"/>
      <c r="BCB296" s="1"/>
      <c r="BCC296" s="1"/>
      <c r="BCD296" s="1"/>
      <c r="BCE296" s="1"/>
      <c r="BCF296" s="1"/>
      <c r="BCG296" s="1"/>
      <c r="BCH296" s="1"/>
      <c r="BCI296" s="1"/>
      <c r="BCJ296" s="1"/>
      <c r="BCK296" s="1"/>
      <c r="BCL296" s="1"/>
      <c r="BCM296" s="1"/>
      <c r="BCN296" s="1"/>
      <c r="BCO296" s="1"/>
      <c r="BCP296" s="1"/>
      <c r="BCQ296" s="1"/>
      <c r="BCR296" s="1"/>
      <c r="BCS296" s="1"/>
      <c r="BCT296" s="1"/>
      <c r="BCU296" s="1"/>
      <c r="BCV296" s="1"/>
      <c r="BCW296" s="1"/>
      <c r="BCX296" s="1"/>
      <c r="BCY296" s="1"/>
      <c r="BCZ296" s="1"/>
      <c r="BDA296" s="1"/>
      <c r="BDB296" s="1"/>
      <c r="BDC296" s="1"/>
      <c r="BDD296" s="1"/>
      <c r="BDE296" s="1"/>
      <c r="BDF296" s="1"/>
      <c r="BDG296" s="1"/>
      <c r="BDH296" s="1"/>
      <c r="BDI296" s="1"/>
      <c r="BDJ296" s="1"/>
      <c r="BDK296" s="1"/>
      <c r="BDL296" s="1"/>
      <c r="BDM296" s="1"/>
      <c r="BDN296" s="1"/>
      <c r="BDO296" s="1"/>
      <c r="BDP296" s="1"/>
      <c r="BDQ296" s="1"/>
      <c r="BDR296" s="1"/>
      <c r="BDS296" s="1"/>
      <c r="BDT296" s="1"/>
      <c r="BDU296" s="1"/>
      <c r="BDV296" s="1"/>
      <c r="BDW296" s="1"/>
      <c r="BDX296" s="1"/>
      <c r="BDY296" s="1"/>
      <c r="BDZ296" s="1"/>
      <c r="BEA296" s="1"/>
      <c r="BEB296" s="1"/>
      <c r="BEC296" s="1"/>
      <c r="BED296" s="1"/>
      <c r="BEE296" s="1"/>
      <c r="BEF296" s="1"/>
      <c r="BEG296" s="1"/>
      <c r="BEH296" s="1"/>
      <c r="BEI296" s="1"/>
      <c r="BEJ296" s="1"/>
      <c r="BEK296" s="1"/>
      <c r="BEL296" s="1"/>
      <c r="BEM296" s="1"/>
      <c r="BEN296" s="1"/>
      <c r="BEO296" s="1"/>
      <c r="BEP296" s="1"/>
      <c r="BEQ296" s="1"/>
      <c r="BER296" s="1"/>
      <c r="BES296" s="1"/>
      <c r="BET296" s="1"/>
      <c r="BEU296" s="1"/>
      <c r="BEV296" s="1"/>
      <c r="BEW296" s="1"/>
      <c r="BEX296" s="1"/>
      <c r="BEY296" s="1"/>
      <c r="BEZ296" s="1"/>
      <c r="BFA296" s="1"/>
      <c r="BFB296" s="1"/>
      <c r="BFC296" s="1"/>
      <c r="BFD296" s="1"/>
      <c r="BFE296" s="1"/>
      <c r="BFF296" s="1"/>
      <c r="BFG296" s="1"/>
      <c r="BFH296" s="1"/>
      <c r="BFI296" s="1"/>
      <c r="BFJ296" s="1"/>
      <c r="BFK296" s="1"/>
      <c r="BFL296" s="1"/>
      <c r="BFM296" s="1"/>
      <c r="BFN296" s="1"/>
      <c r="BFO296" s="1"/>
      <c r="BFP296" s="1"/>
      <c r="BFQ296" s="1"/>
      <c r="BFR296" s="1"/>
      <c r="BFS296" s="1"/>
      <c r="BFT296" s="1"/>
      <c r="BFU296" s="1"/>
      <c r="BFV296" s="1"/>
      <c r="BFW296" s="1"/>
      <c r="BFX296" s="1"/>
      <c r="BFY296" s="1"/>
      <c r="BFZ296" s="1"/>
      <c r="BGA296" s="1"/>
      <c r="BGB296" s="1"/>
      <c r="BGC296" s="1"/>
      <c r="BGD296" s="1"/>
      <c r="BGE296" s="1"/>
      <c r="BGF296" s="1"/>
      <c r="BGG296" s="1"/>
      <c r="BGH296" s="1"/>
      <c r="BGI296" s="1"/>
      <c r="BGJ296" s="1"/>
      <c r="BGK296" s="1"/>
      <c r="BGL296" s="1"/>
      <c r="BGM296" s="1"/>
      <c r="BGN296" s="1"/>
      <c r="BGO296" s="1"/>
      <c r="BGP296" s="1"/>
      <c r="BGQ296" s="1"/>
      <c r="BGR296" s="1"/>
      <c r="BGS296" s="1"/>
      <c r="BGT296" s="1"/>
      <c r="BGU296" s="1"/>
      <c r="BGV296" s="1"/>
      <c r="BGW296" s="1"/>
      <c r="BGX296" s="1"/>
      <c r="BGY296" s="1"/>
      <c r="BGZ296" s="1"/>
      <c r="BHA296" s="1"/>
      <c r="BHB296" s="1"/>
      <c r="BHC296" s="1"/>
      <c r="BHD296" s="1"/>
      <c r="BHE296" s="1"/>
      <c r="BHF296" s="1"/>
      <c r="BHG296" s="1"/>
      <c r="BHH296" s="1"/>
      <c r="BHI296" s="1"/>
      <c r="BHJ296" s="1"/>
      <c r="BHK296" s="1"/>
      <c r="BHL296" s="1"/>
      <c r="BHM296" s="1"/>
      <c r="BHN296" s="1"/>
      <c r="BHO296" s="1"/>
      <c r="BHP296" s="1"/>
      <c r="BHQ296" s="1"/>
      <c r="BHR296" s="1"/>
      <c r="BHS296" s="1"/>
      <c r="BHT296" s="1"/>
      <c r="BHU296" s="1"/>
      <c r="BHV296" s="1"/>
      <c r="BHW296" s="1"/>
      <c r="BHX296" s="1"/>
      <c r="BHY296" s="1"/>
      <c r="BHZ296" s="1"/>
      <c r="BIA296" s="1"/>
      <c r="BIB296" s="1"/>
      <c r="BIC296" s="1"/>
      <c r="BID296" s="1"/>
      <c r="BIE296" s="1"/>
      <c r="BIF296" s="1"/>
      <c r="BIG296" s="1"/>
      <c r="BIH296" s="1"/>
      <c r="BII296" s="1"/>
      <c r="BIJ296" s="1"/>
      <c r="BIK296" s="1"/>
      <c r="BIL296" s="1"/>
      <c r="BIM296" s="1"/>
      <c r="BIN296" s="1"/>
      <c r="BIO296" s="1"/>
      <c r="BIP296" s="1"/>
      <c r="BIQ296" s="1"/>
      <c r="BIR296" s="1"/>
      <c r="BIS296" s="1"/>
      <c r="BIT296" s="1"/>
      <c r="BIU296" s="1"/>
      <c r="BIV296" s="1"/>
      <c r="BIW296" s="1"/>
      <c r="BIX296" s="1"/>
      <c r="BIY296" s="1"/>
      <c r="BIZ296" s="1"/>
      <c r="BJA296" s="1"/>
      <c r="BJB296" s="1"/>
      <c r="BJC296" s="1"/>
      <c r="BJD296" s="1"/>
      <c r="BJE296" s="1"/>
      <c r="BJF296" s="1"/>
      <c r="BJG296" s="1"/>
      <c r="BJH296" s="1"/>
      <c r="BJI296" s="1"/>
      <c r="BJJ296" s="1"/>
      <c r="BJK296" s="1"/>
      <c r="BJL296" s="1"/>
      <c r="BJM296" s="1"/>
      <c r="BJN296" s="1"/>
      <c r="BJO296" s="1"/>
      <c r="BJP296" s="1"/>
      <c r="BJQ296" s="1"/>
      <c r="BJR296" s="1"/>
      <c r="BJS296" s="1"/>
      <c r="BJT296" s="1"/>
      <c r="BJU296" s="1"/>
      <c r="BJV296" s="1"/>
      <c r="BJW296" s="1"/>
      <c r="BJX296" s="1"/>
      <c r="BJY296" s="1"/>
      <c r="BJZ296" s="1"/>
      <c r="BKA296" s="1"/>
      <c r="BKB296" s="1"/>
      <c r="BKC296" s="1"/>
      <c r="BKD296" s="1"/>
      <c r="BKE296" s="1"/>
      <c r="BKF296" s="1"/>
      <c r="BKG296" s="1"/>
      <c r="BKH296" s="1"/>
      <c r="BKI296" s="1"/>
      <c r="BKJ296" s="1"/>
      <c r="BKK296" s="1"/>
      <c r="BKL296" s="1"/>
      <c r="BKM296" s="1"/>
      <c r="BKN296" s="1"/>
      <c r="BKO296" s="1"/>
      <c r="BKP296" s="1"/>
      <c r="BKQ296" s="1"/>
      <c r="BKR296" s="1"/>
      <c r="BKS296" s="1"/>
      <c r="BKT296" s="1"/>
      <c r="BKU296" s="1"/>
      <c r="BKV296" s="1"/>
      <c r="BKW296" s="1"/>
      <c r="BKX296" s="1"/>
      <c r="BKY296" s="1"/>
      <c r="BKZ296" s="1"/>
      <c r="BLA296" s="1"/>
      <c r="BLB296" s="1"/>
      <c r="BLC296" s="1"/>
      <c r="BLD296" s="1"/>
      <c r="BLE296" s="1"/>
      <c r="BLF296" s="1"/>
      <c r="BLG296" s="1"/>
      <c r="BLH296" s="1"/>
      <c r="BLI296" s="1"/>
      <c r="BLJ296" s="1"/>
      <c r="BLK296" s="1"/>
      <c r="BLL296" s="1"/>
      <c r="BLM296" s="1"/>
      <c r="BLN296" s="1"/>
      <c r="BLO296" s="1"/>
      <c r="BLP296" s="1"/>
      <c r="BLQ296" s="1"/>
      <c r="BLR296" s="1"/>
      <c r="BLS296" s="1"/>
      <c r="BLT296" s="1"/>
      <c r="BLU296" s="1"/>
      <c r="BLV296" s="1"/>
      <c r="BLW296" s="1"/>
      <c r="BLX296" s="1"/>
      <c r="BLY296" s="1"/>
      <c r="BLZ296" s="1"/>
      <c r="BMA296" s="1"/>
      <c r="BMB296" s="1"/>
      <c r="BMC296" s="1"/>
      <c r="BMD296" s="1"/>
      <c r="BME296" s="1"/>
      <c r="BMF296" s="1"/>
      <c r="BMG296" s="1"/>
      <c r="BMH296" s="1"/>
      <c r="BMI296" s="1"/>
      <c r="BMJ296" s="1"/>
      <c r="BMK296" s="1"/>
      <c r="BML296" s="1"/>
      <c r="BMM296" s="1"/>
      <c r="BMN296" s="1"/>
      <c r="BMO296" s="1"/>
      <c r="BMP296" s="1"/>
      <c r="BMQ296" s="1"/>
      <c r="BMR296" s="1"/>
      <c r="BMS296" s="1"/>
      <c r="BMT296" s="1"/>
      <c r="BMU296" s="1"/>
      <c r="BMV296" s="1"/>
      <c r="BMW296" s="1"/>
      <c r="BMX296" s="1"/>
      <c r="BMY296" s="1"/>
      <c r="BMZ296" s="1"/>
      <c r="BNA296" s="1"/>
      <c r="BNB296" s="1"/>
      <c r="BNC296" s="1"/>
      <c r="BND296" s="1"/>
      <c r="BNE296" s="1"/>
      <c r="BNF296" s="1"/>
      <c r="BNG296" s="1"/>
      <c r="BNH296" s="1"/>
      <c r="BNI296" s="1"/>
      <c r="BNJ296" s="1"/>
      <c r="BNK296" s="1"/>
      <c r="BNL296" s="1"/>
      <c r="BNM296" s="1"/>
      <c r="BNN296" s="1"/>
      <c r="BNO296" s="1"/>
      <c r="BNP296" s="1"/>
      <c r="BNQ296" s="1"/>
      <c r="BNR296" s="1"/>
      <c r="BNS296" s="1"/>
      <c r="BNT296" s="1"/>
      <c r="BNU296" s="1"/>
      <c r="BNV296" s="1"/>
      <c r="BNW296" s="1"/>
      <c r="BNX296" s="1"/>
      <c r="BNY296" s="1"/>
      <c r="BNZ296" s="1"/>
      <c r="BOA296" s="1"/>
      <c r="BOB296" s="1"/>
      <c r="BOC296" s="1"/>
      <c r="BOD296" s="1"/>
      <c r="BOE296" s="1"/>
      <c r="BOF296" s="1"/>
      <c r="BOG296" s="1"/>
      <c r="BOH296" s="1"/>
      <c r="BOI296" s="1"/>
      <c r="BOJ296" s="1"/>
      <c r="BOK296" s="1"/>
      <c r="BOL296" s="1"/>
      <c r="BOM296" s="1"/>
      <c r="BON296" s="1"/>
      <c r="BOO296" s="1"/>
      <c r="BOP296" s="1"/>
      <c r="BOQ296" s="1"/>
      <c r="BOR296" s="1"/>
      <c r="BOS296" s="1"/>
      <c r="BOT296" s="1"/>
      <c r="BOU296" s="1"/>
      <c r="BOV296" s="1"/>
      <c r="BOW296" s="1"/>
      <c r="BOX296" s="1"/>
      <c r="BOY296" s="1"/>
      <c r="BOZ296" s="1"/>
      <c r="BPA296" s="1"/>
      <c r="BPB296" s="1"/>
      <c r="BPC296" s="1"/>
      <c r="BPD296" s="1"/>
      <c r="BPE296" s="1"/>
      <c r="BPF296" s="1"/>
      <c r="BPG296" s="1"/>
      <c r="BPH296" s="1"/>
      <c r="BPI296" s="1"/>
      <c r="BPJ296" s="1"/>
      <c r="BPK296" s="1"/>
      <c r="BPL296" s="1"/>
      <c r="BPM296" s="1"/>
      <c r="BPN296" s="1"/>
      <c r="BPO296" s="1"/>
      <c r="BPP296" s="1"/>
      <c r="BPQ296" s="1"/>
      <c r="BPR296" s="1"/>
      <c r="BPS296" s="1"/>
      <c r="BPT296" s="1"/>
      <c r="BPU296" s="1"/>
      <c r="BPV296" s="1"/>
      <c r="BPW296" s="1"/>
      <c r="BPX296" s="1"/>
      <c r="BPY296" s="1"/>
      <c r="BPZ296" s="1"/>
      <c r="BQA296" s="1"/>
      <c r="BQB296" s="1"/>
      <c r="BQC296" s="1"/>
      <c r="BQD296" s="1"/>
      <c r="BQE296" s="1"/>
      <c r="BQF296" s="1"/>
      <c r="BQG296" s="1"/>
      <c r="BQH296" s="1"/>
      <c r="BQI296" s="1"/>
      <c r="BQJ296" s="1"/>
      <c r="BQK296" s="1"/>
      <c r="BQL296" s="1"/>
      <c r="BQM296" s="1"/>
      <c r="BQN296" s="1"/>
      <c r="BQO296" s="1"/>
      <c r="BQP296" s="1"/>
      <c r="BQQ296" s="1"/>
      <c r="BQR296" s="1"/>
      <c r="BQS296" s="1"/>
      <c r="BQT296" s="1"/>
      <c r="BQU296" s="1"/>
      <c r="BQV296" s="1"/>
      <c r="BQW296" s="1"/>
      <c r="BQX296" s="1"/>
      <c r="BQY296" s="1"/>
      <c r="BQZ296" s="1"/>
      <c r="BRA296" s="1"/>
      <c r="BRB296" s="1"/>
      <c r="BRC296" s="1"/>
      <c r="BRD296" s="1"/>
      <c r="BRE296" s="1"/>
      <c r="BRF296" s="1"/>
      <c r="BRG296" s="1"/>
      <c r="BRH296" s="1"/>
      <c r="BRI296" s="1"/>
      <c r="BRJ296" s="1"/>
      <c r="BRK296" s="1"/>
      <c r="BRL296" s="1"/>
      <c r="BRM296" s="1"/>
      <c r="BRN296" s="1"/>
      <c r="BRO296" s="1"/>
      <c r="BRP296" s="1"/>
      <c r="BRQ296" s="1"/>
      <c r="BRR296" s="1"/>
      <c r="BRS296" s="1"/>
      <c r="BRT296" s="1"/>
      <c r="BRU296" s="1"/>
      <c r="BRV296" s="1"/>
      <c r="BRW296" s="1"/>
      <c r="BRX296" s="1"/>
      <c r="BRY296" s="1"/>
      <c r="BRZ296" s="1"/>
      <c r="BSA296" s="1"/>
      <c r="BSB296" s="1"/>
      <c r="BSC296" s="1"/>
      <c r="BSD296" s="1"/>
      <c r="BSE296" s="1"/>
      <c r="BSF296" s="1"/>
      <c r="BSG296" s="1"/>
      <c r="BSH296" s="1"/>
      <c r="BSI296" s="1"/>
      <c r="BSJ296" s="1"/>
      <c r="BSK296" s="1"/>
      <c r="BSL296" s="1"/>
      <c r="BSM296" s="1"/>
      <c r="BSN296" s="1"/>
      <c r="BSO296" s="1"/>
      <c r="BSP296" s="1"/>
      <c r="BSQ296" s="1"/>
      <c r="BSR296" s="1"/>
      <c r="BSS296" s="1"/>
      <c r="BST296" s="1"/>
      <c r="BSU296" s="1"/>
      <c r="BSV296" s="1"/>
      <c r="BSW296" s="1"/>
      <c r="BSX296" s="1"/>
      <c r="BSY296" s="1"/>
      <c r="BSZ296" s="1"/>
      <c r="BTA296" s="1"/>
      <c r="BTB296" s="1"/>
      <c r="BTC296" s="1"/>
      <c r="BTD296" s="1"/>
      <c r="BTE296" s="1"/>
      <c r="BTF296" s="1"/>
      <c r="BTG296" s="1"/>
      <c r="BTH296" s="1"/>
      <c r="BTI296" s="1"/>
      <c r="BTJ296" s="1"/>
      <c r="BTK296" s="1"/>
      <c r="BTL296" s="1"/>
      <c r="BTM296" s="1"/>
      <c r="BTN296" s="1"/>
      <c r="BTO296" s="1"/>
      <c r="BTP296" s="1"/>
      <c r="BTQ296" s="1"/>
      <c r="BTR296" s="1"/>
      <c r="BTS296" s="1"/>
      <c r="BTT296" s="1"/>
      <c r="BTU296" s="1"/>
      <c r="BTV296" s="1"/>
      <c r="BTW296" s="1"/>
      <c r="BTX296" s="1"/>
      <c r="BTY296" s="1"/>
      <c r="BTZ296" s="1"/>
      <c r="BUA296" s="1"/>
      <c r="BUB296" s="1"/>
      <c r="BUC296" s="1"/>
      <c r="BUD296" s="1"/>
      <c r="BUE296" s="1"/>
      <c r="BUF296" s="1"/>
      <c r="BUG296" s="1"/>
      <c r="BUH296" s="1"/>
      <c r="BUI296" s="1"/>
      <c r="BUJ296" s="1"/>
      <c r="BUK296" s="1"/>
      <c r="BUL296" s="1"/>
      <c r="BUM296" s="1"/>
      <c r="BUN296" s="1"/>
      <c r="BUO296" s="1"/>
      <c r="BUP296" s="1"/>
      <c r="BUQ296" s="1"/>
      <c r="BUR296" s="1"/>
      <c r="BUS296" s="1"/>
      <c r="BUT296" s="1"/>
      <c r="BUU296" s="1"/>
      <c r="BUV296" s="1"/>
      <c r="BUW296" s="1"/>
      <c r="BUX296" s="1"/>
      <c r="BUY296" s="1"/>
      <c r="BUZ296" s="1"/>
      <c r="BVA296" s="1"/>
      <c r="BVB296" s="1"/>
      <c r="BVC296" s="1"/>
      <c r="BVD296" s="1"/>
      <c r="BVE296" s="1"/>
      <c r="BVF296" s="1"/>
      <c r="BVG296" s="1"/>
      <c r="BVH296" s="1"/>
      <c r="BVI296" s="1"/>
      <c r="BVJ296" s="1"/>
      <c r="BVK296" s="1"/>
      <c r="BVL296" s="1"/>
      <c r="BVM296" s="1"/>
      <c r="BVN296" s="1"/>
      <c r="BVO296" s="1"/>
      <c r="BVP296" s="1"/>
      <c r="BVQ296" s="1"/>
      <c r="BVR296" s="1"/>
      <c r="BVS296" s="1"/>
      <c r="BVT296" s="1"/>
      <c r="BVU296" s="1"/>
      <c r="BVV296" s="1"/>
      <c r="BVW296" s="1"/>
      <c r="BVX296" s="1"/>
      <c r="BVY296" s="1"/>
      <c r="BVZ296" s="1"/>
      <c r="BWA296" s="1"/>
      <c r="BWB296" s="1"/>
      <c r="BWC296" s="1"/>
      <c r="BWD296" s="1"/>
      <c r="BWE296" s="1"/>
      <c r="BWF296" s="1"/>
      <c r="BWG296" s="1"/>
      <c r="BWH296" s="1"/>
      <c r="BWI296" s="1"/>
      <c r="BWJ296" s="1"/>
      <c r="BWK296" s="1"/>
      <c r="BWL296" s="1"/>
      <c r="BWM296" s="1"/>
      <c r="BWN296" s="1"/>
      <c r="BWO296" s="1"/>
      <c r="BWP296" s="1"/>
      <c r="BWQ296" s="1"/>
      <c r="BWR296" s="1"/>
      <c r="BWS296" s="1"/>
      <c r="BWT296" s="1"/>
      <c r="BWU296" s="1"/>
      <c r="BWV296" s="1"/>
      <c r="BWW296" s="1"/>
      <c r="BWX296" s="1"/>
      <c r="BWY296" s="1"/>
      <c r="BWZ296" s="1"/>
      <c r="BXA296" s="1"/>
      <c r="BXB296" s="1"/>
      <c r="BXC296" s="1"/>
      <c r="BXD296" s="1"/>
      <c r="BXE296" s="1"/>
      <c r="BXF296" s="1"/>
      <c r="BXG296" s="1"/>
      <c r="BXH296" s="1"/>
      <c r="BXI296" s="1"/>
      <c r="BXJ296" s="1"/>
      <c r="BXK296" s="1"/>
      <c r="BXL296" s="1"/>
      <c r="BXM296" s="1"/>
      <c r="BXN296" s="1"/>
      <c r="BXO296" s="1"/>
      <c r="BXP296" s="1"/>
      <c r="BXQ296" s="1"/>
      <c r="BXR296" s="1"/>
      <c r="BXS296" s="1"/>
      <c r="BXT296" s="1"/>
      <c r="BXU296" s="1"/>
      <c r="BXV296" s="1"/>
      <c r="BXW296" s="1"/>
      <c r="BXX296" s="1"/>
      <c r="BXY296" s="1"/>
      <c r="BXZ296" s="1"/>
      <c r="BYA296" s="1"/>
      <c r="BYB296" s="1"/>
      <c r="BYC296" s="1"/>
      <c r="BYD296" s="1"/>
      <c r="BYE296" s="1"/>
      <c r="BYF296" s="1"/>
      <c r="BYG296" s="1"/>
      <c r="BYH296" s="1"/>
      <c r="BYI296" s="1"/>
      <c r="BYJ296" s="1"/>
      <c r="BYK296" s="1"/>
      <c r="BYL296" s="1"/>
      <c r="BYM296" s="1"/>
      <c r="BYN296" s="1"/>
      <c r="BYO296" s="1"/>
      <c r="BYP296" s="1"/>
      <c r="BYQ296" s="1"/>
      <c r="BYR296" s="1"/>
      <c r="BYS296" s="1"/>
      <c r="BYT296" s="1"/>
      <c r="BYU296" s="1"/>
      <c r="BYV296" s="1"/>
      <c r="BYW296" s="1"/>
      <c r="BYX296" s="1"/>
      <c r="BYY296" s="1"/>
      <c r="BYZ296" s="1"/>
      <c r="BZA296" s="1"/>
      <c r="BZB296" s="1"/>
      <c r="BZC296" s="1"/>
      <c r="BZD296" s="1"/>
      <c r="BZE296" s="1"/>
      <c r="BZF296" s="1"/>
      <c r="BZG296" s="1"/>
      <c r="BZH296" s="1"/>
      <c r="BZI296" s="1"/>
      <c r="BZJ296" s="1"/>
      <c r="BZK296" s="1"/>
      <c r="BZL296" s="1"/>
      <c r="BZM296" s="1"/>
      <c r="BZN296" s="1"/>
      <c r="BZO296" s="1"/>
      <c r="BZP296" s="1"/>
      <c r="BZQ296" s="1"/>
      <c r="BZR296" s="1"/>
      <c r="BZS296" s="1"/>
      <c r="BZT296" s="1"/>
      <c r="BZU296" s="1"/>
      <c r="BZV296" s="1"/>
      <c r="BZW296" s="1"/>
      <c r="BZX296" s="1"/>
      <c r="BZY296" s="1"/>
    </row>
    <row r="297" spans="6:2053" x14ac:dyDescent="0.25"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  <c r="AMP297" s="1"/>
      <c r="AMQ297" s="1"/>
      <c r="AMR297" s="1"/>
      <c r="AMS297" s="1"/>
      <c r="AMT297" s="1"/>
      <c r="AMU297" s="1"/>
      <c r="AMV297" s="1"/>
      <c r="AMW297" s="1"/>
      <c r="AMX297" s="1"/>
      <c r="AMY297" s="1"/>
      <c r="AMZ297" s="1"/>
      <c r="ANA297" s="1"/>
      <c r="ANB297" s="1"/>
      <c r="ANC297" s="1"/>
      <c r="AND297" s="1"/>
      <c r="ANE297" s="1"/>
      <c r="ANF297" s="1"/>
      <c r="ANG297" s="1"/>
      <c r="ANH297" s="1"/>
      <c r="ANI297" s="1"/>
      <c r="ANJ297" s="1"/>
      <c r="ANK297" s="1"/>
      <c r="ANL297" s="1"/>
      <c r="ANM297" s="1"/>
      <c r="ANN297" s="1"/>
      <c r="ANO297" s="1"/>
      <c r="ANP297" s="1"/>
      <c r="ANQ297" s="1"/>
      <c r="ANR297" s="1"/>
      <c r="ANS297" s="1"/>
      <c r="ANT297" s="1"/>
      <c r="ANU297" s="1"/>
      <c r="ANV297" s="1"/>
      <c r="ANW297" s="1"/>
      <c r="ANX297" s="1"/>
      <c r="ANY297" s="1"/>
      <c r="ANZ297" s="1"/>
      <c r="AOA297" s="1"/>
      <c r="AOB297" s="1"/>
      <c r="AOC297" s="1"/>
      <c r="AOD297" s="1"/>
      <c r="AOE297" s="1"/>
      <c r="AOF297" s="1"/>
      <c r="AOG297" s="1"/>
      <c r="AOH297" s="1"/>
      <c r="AOI297" s="1"/>
      <c r="AOJ297" s="1"/>
      <c r="AOK297" s="1"/>
      <c r="AOL297" s="1"/>
      <c r="AOM297" s="1"/>
      <c r="AON297" s="1"/>
      <c r="AOO297" s="1"/>
      <c r="AOP297" s="1"/>
      <c r="AOQ297" s="1"/>
      <c r="AOR297" s="1"/>
      <c r="AOS297" s="1"/>
      <c r="AOT297" s="1"/>
      <c r="AOU297" s="1"/>
      <c r="AOV297" s="1"/>
      <c r="AOW297" s="1"/>
      <c r="AOX297" s="1"/>
      <c r="AOY297" s="1"/>
      <c r="AOZ297" s="1"/>
      <c r="APA297" s="1"/>
      <c r="APB297" s="1"/>
      <c r="APC297" s="1"/>
      <c r="APD297" s="1"/>
      <c r="APE297" s="1"/>
      <c r="APF297" s="1"/>
      <c r="APG297" s="1"/>
      <c r="APH297" s="1"/>
      <c r="API297" s="1"/>
      <c r="APJ297" s="1"/>
      <c r="APK297" s="1"/>
      <c r="APL297" s="1"/>
      <c r="APM297" s="1"/>
      <c r="APN297" s="1"/>
      <c r="APO297" s="1"/>
      <c r="APP297" s="1"/>
      <c r="APQ297" s="1"/>
      <c r="APR297" s="1"/>
      <c r="APS297" s="1"/>
      <c r="APT297" s="1"/>
      <c r="APU297" s="1"/>
      <c r="APV297" s="1"/>
      <c r="APW297" s="1"/>
      <c r="APX297" s="1"/>
      <c r="APY297" s="1"/>
      <c r="APZ297" s="1"/>
      <c r="AQA297" s="1"/>
      <c r="AQB297" s="1"/>
      <c r="AQC297" s="1"/>
      <c r="AQD297" s="1"/>
      <c r="AQE297" s="1"/>
      <c r="AQF297" s="1"/>
      <c r="AQG297" s="1"/>
      <c r="AQH297" s="1"/>
      <c r="AQI297" s="1"/>
      <c r="AQJ297" s="1"/>
      <c r="AQK297" s="1"/>
      <c r="AQL297" s="1"/>
      <c r="AQM297" s="1"/>
      <c r="AQN297" s="1"/>
      <c r="AQO297" s="1"/>
      <c r="AQP297" s="1"/>
      <c r="AQQ297" s="1"/>
      <c r="AQR297" s="1"/>
      <c r="AQS297" s="1"/>
      <c r="AQT297" s="1"/>
      <c r="AQU297" s="1"/>
      <c r="AQV297" s="1"/>
      <c r="AQW297" s="1"/>
      <c r="AQX297" s="1"/>
      <c r="AQY297" s="1"/>
      <c r="AQZ297" s="1"/>
      <c r="ARA297" s="1"/>
      <c r="ARB297" s="1"/>
      <c r="ARC297" s="1"/>
      <c r="ARD297" s="1"/>
      <c r="ARE297" s="1"/>
      <c r="ARF297" s="1"/>
      <c r="ARG297" s="1"/>
      <c r="ARH297" s="1"/>
      <c r="ARI297" s="1"/>
      <c r="ARJ297" s="1"/>
      <c r="ARK297" s="1"/>
      <c r="ARL297" s="1"/>
      <c r="ARM297" s="1"/>
      <c r="ARN297" s="1"/>
      <c r="ARO297" s="1"/>
      <c r="ARP297" s="1"/>
      <c r="ARQ297" s="1"/>
      <c r="ARR297" s="1"/>
      <c r="ARS297" s="1"/>
      <c r="ART297" s="1"/>
      <c r="ARU297" s="1"/>
      <c r="ARV297" s="1"/>
      <c r="ARW297" s="1"/>
      <c r="ARX297" s="1"/>
      <c r="ARY297" s="1"/>
      <c r="ARZ297" s="1"/>
      <c r="ASA297" s="1"/>
      <c r="ASB297" s="1"/>
      <c r="ASC297" s="1"/>
      <c r="ASD297" s="1"/>
      <c r="ASE297" s="1"/>
      <c r="ASF297" s="1"/>
      <c r="ASG297" s="1"/>
      <c r="ASH297" s="1"/>
      <c r="ASI297" s="1"/>
      <c r="ASJ297" s="1"/>
      <c r="ASK297" s="1"/>
      <c r="ASL297" s="1"/>
      <c r="ASM297" s="1"/>
      <c r="ASN297" s="1"/>
      <c r="ASO297" s="1"/>
      <c r="ASP297" s="1"/>
      <c r="ASQ297" s="1"/>
      <c r="ASR297" s="1"/>
      <c r="ASS297" s="1"/>
      <c r="AST297" s="1"/>
      <c r="ASU297" s="1"/>
      <c r="ASV297" s="1"/>
      <c r="ASW297" s="1"/>
      <c r="ASX297" s="1"/>
      <c r="ASY297" s="1"/>
      <c r="ASZ297" s="1"/>
      <c r="ATA297" s="1"/>
      <c r="ATB297" s="1"/>
      <c r="ATC297" s="1"/>
      <c r="ATD297" s="1"/>
      <c r="ATE297" s="1"/>
      <c r="ATF297" s="1"/>
      <c r="ATG297" s="1"/>
      <c r="ATH297" s="1"/>
      <c r="ATI297" s="1"/>
      <c r="ATJ297" s="1"/>
      <c r="ATK297" s="1"/>
      <c r="ATL297" s="1"/>
      <c r="ATM297" s="1"/>
      <c r="ATN297" s="1"/>
      <c r="ATO297" s="1"/>
      <c r="ATP297" s="1"/>
      <c r="ATQ297" s="1"/>
      <c r="ATR297" s="1"/>
      <c r="ATS297" s="1"/>
      <c r="ATT297" s="1"/>
      <c r="ATU297" s="1"/>
      <c r="ATV297" s="1"/>
      <c r="ATW297" s="1"/>
      <c r="ATX297" s="1"/>
      <c r="ATY297" s="1"/>
      <c r="ATZ297" s="1"/>
      <c r="AUA297" s="1"/>
      <c r="AUB297" s="1"/>
      <c r="AUC297" s="1"/>
      <c r="AUD297" s="1"/>
      <c r="AUE297" s="1"/>
      <c r="AUF297" s="1"/>
      <c r="AUG297" s="1"/>
      <c r="AUH297" s="1"/>
      <c r="AUI297" s="1"/>
      <c r="AUJ297" s="1"/>
      <c r="AUK297" s="1"/>
      <c r="AUL297" s="1"/>
      <c r="AUM297" s="1"/>
      <c r="AUN297" s="1"/>
      <c r="AUO297" s="1"/>
      <c r="AUP297" s="1"/>
      <c r="AUQ297" s="1"/>
      <c r="AUR297" s="1"/>
      <c r="AUS297" s="1"/>
      <c r="AUT297" s="1"/>
      <c r="AUU297" s="1"/>
      <c r="AUV297" s="1"/>
      <c r="AUW297" s="1"/>
      <c r="AUX297" s="1"/>
      <c r="AUY297" s="1"/>
      <c r="AUZ297" s="1"/>
      <c r="AVA297" s="1"/>
      <c r="AVB297" s="1"/>
      <c r="AVC297" s="1"/>
      <c r="AVD297" s="1"/>
      <c r="AVE297" s="1"/>
      <c r="AVF297" s="1"/>
      <c r="AVG297" s="1"/>
      <c r="AVH297" s="1"/>
      <c r="AVI297" s="1"/>
      <c r="AVJ297" s="1"/>
      <c r="AVK297" s="1"/>
      <c r="AVL297" s="1"/>
      <c r="AVM297" s="1"/>
      <c r="AVN297" s="1"/>
      <c r="AVO297" s="1"/>
      <c r="AVP297" s="1"/>
      <c r="AVQ297" s="1"/>
      <c r="AVR297" s="1"/>
      <c r="AVS297" s="1"/>
      <c r="AVT297" s="1"/>
      <c r="AVU297" s="1"/>
      <c r="AVV297" s="1"/>
      <c r="AVW297" s="1"/>
      <c r="AVX297" s="1"/>
      <c r="AVY297" s="1"/>
      <c r="AVZ297" s="1"/>
      <c r="AWA297" s="1"/>
      <c r="AWB297" s="1"/>
      <c r="AWC297" s="1"/>
      <c r="AWD297" s="1"/>
      <c r="AWE297" s="1"/>
      <c r="AWF297" s="1"/>
      <c r="AWG297" s="1"/>
      <c r="AWH297" s="1"/>
      <c r="AWI297" s="1"/>
      <c r="AWJ297" s="1"/>
      <c r="AWK297" s="1"/>
      <c r="AWL297" s="1"/>
      <c r="AWM297" s="1"/>
      <c r="AWN297" s="1"/>
      <c r="AWO297" s="1"/>
      <c r="AWP297" s="1"/>
      <c r="AWQ297" s="1"/>
      <c r="AWR297" s="1"/>
      <c r="AWS297" s="1"/>
      <c r="AWT297" s="1"/>
      <c r="AWU297" s="1"/>
      <c r="AWV297" s="1"/>
      <c r="AWW297" s="1"/>
      <c r="AWX297" s="1"/>
      <c r="AWY297" s="1"/>
      <c r="AWZ297" s="1"/>
      <c r="AXA297" s="1"/>
      <c r="AXB297" s="1"/>
      <c r="AXC297" s="1"/>
      <c r="AXD297" s="1"/>
      <c r="AXE297" s="1"/>
      <c r="AXF297" s="1"/>
      <c r="AXG297" s="1"/>
      <c r="AXH297" s="1"/>
      <c r="AXI297" s="1"/>
      <c r="AXJ297" s="1"/>
      <c r="AXK297" s="1"/>
      <c r="AXL297" s="1"/>
      <c r="AXM297" s="1"/>
      <c r="AXN297" s="1"/>
      <c r="AXO297" s="1"/>
      <c r="AXP297" s="1"/>
      <c r="AXQ297" s="1"/>
      <c r="AXR297" s="1"/>
      <c r="AXS297" s="1"/>
      <c r="AXT297" s="1"/>
      <c r="AXU297" s="1"/>
      <c r="AXV297" s="1"/>
      <c r="AXW297" s="1"/>
      <c r="AXX297" s="1"/>
      <c r="AXY297" s="1"/>
      <c r="AXZ297" s="1"/>
      <c r="AYA297" s="1"/>
      <c r="AYB297" s="1"/>
      <c r="AYC297" s="1"/>
      <c r="AYD297" s="1"/>
      <c r="AYE297" s="1"/>
      <c r="AYF297" s="1"/>
      <c r="AYG297" s="1"/>
      <c r="AYH297" s="1"/>
      <c r="AYI297" s="1"/>
      <c r="AYJ297" s="1"/>
      <c r="AYK297" s="1"/>
      <c r="AYL297" s="1"/>
      <c r="AYM297" s="1"/>
      <c r="AYN297" s="1"/>
      <c r="AYO297" s="1"/>
      <c r="AYP297" s="1"/>
      <c r="AYQ297" s="1"/>
      <c r="AYR297" s="1"/>
      <c r="AYS297" s="1"/>
      <c r="AYT297" s="1"/>
      <c r="AYU297" s="1"/>
      <c r="AYV297" s="1"/>
      <c r="AYW297" s="1"/>
      <c r="AYX297" s="1"/>
      <c r="AYY297" s="1"/>
      <c r="AYZ297" s="1"/>
      <c r="AZA297" s="1"/>
      <c r="AZB297" s="1"/>
      <c r="AZC297" s="1"/>
      <c r="AZD297" s="1"/>
      <c r="AZE297" s="1"/>
      <c r="AZF297" s="1"/>
      <c r="AZG297" s="1"/>
      <c r="AZH297" s="1"/>
      <c r="AZI297" s="1"/>
      <c r="AZJ297" s="1"/>
      <c r="AZK297" s="1"/>
      <c r="AZL297" s="1"/>
      <c r="AZM297" s="1"/>
      <c r="AZN297" s="1"/>
      <c r="AZO297" s="1"/>
      <c r="AZP297" s="1"/>
      <c r="AZQ297" s="1"/>
      <c r="AZR297" s="1"/>
      <c r="AZS297" s="1"/>
      <c r="AZT297" s="1"/>
      <c r="AZU297" s="1"/>
      <c r="AZV297" s="1"/>
      <c r="AZW297" s="1"/>
      <c r="AZX297" s="1"/>
      <c r="AZY297" s="1"/>
      <c r="AZZ297" s="1"/>
      <c r="BAA297" s="1"/>
      <c r="BAB297" s="1"/>
      <c r="BAC297" s="1"/>
      <c r="BAD297" s="1"/>
      <c r="BAE297" s="1"/>
      <c r="BAF297" s="1"/>
      <c r="BAG297" s="1"/>
      <c r="BAH297" s="1"/>
      <c r="BAI297" s="1"/>
      <c r="BAJ297" s="1"/>
      <c r="BAK297" s="1"/>
      <c r="BAL297" s="1"/>
      <c r="BAM297" s="1"/>
      <c r="BAN297" s="1"/>
      <c r="BAO297" s="1"/>
      <c r="BAP297" s="1"/>
      <c r="BAQ297" s="1"/>
      <c r="BAR297" s="1"/>
      <c r="BAS297" s="1"/>
      <c r="BAT297" s="1"/>
      <c r="BAU297" s="1"/>
      <c r="BAV297" s="1"/>
      <c r="BAW297" s="1"/>
      <c r="BAX297" s="1"/>
      <c r="BAY297" s="1"/>
      <c r="BAZ297" s="1"/>
      <c r="BBA297" s="1"/>
      <c r="BBB297" s="1"/>
      <c r="BBC297" s="1"/>
      <c r="BBD297" s="1"/>
      <c r="BBE297" s="1"/>
      <c r="BBF297" s="1"/>
      <c r="BBG297" s="1"/>
      <c r="BBH297" s="1"/>
      <c r="BBI297" s="1"/>
      <c r="BBJ297" s="1"/>
      <c r="BBK297" s="1"/>
      <c r="BBL297" s="1"/>
      <c r="BBM297" s="1"/>
      <c r="BBN297" s="1"/>
      <c r="BBO297" s="1"/>
      <c r="BBP297" s="1"/>
      <c r="BBQ297" s="1"/>
      <c r="BBR297" s="1"/>
      <c r="BBS297" s="1"/>
      <c r="BBT297" s="1"/>
      <c r="BBU297" s="1"/>
      <c r="BBV297" s="1"/>
      <c r="BBW297" s="1"/>
      <c r="BBX297" s="1"/>
      <c r="BBY297" s="1"/>
      <c r="BBZ297" s="1"/>
      <c r="BCA297" s="1"/>
      <c r="BCB297" s="1"/>
      <c r="BCC297" s="1"/>
      <c r="BCD297" s="1"/>
      <c r="BCE297" s="1"/>
      <c r="BCF297" s="1"/>
      <c r="BCG297" s="1"/>
      <c r="BCH297" s="1"/>
      <c r="BCI297" s="1"/>
      <c r="BCJ297" s="1"/>
      <c r="BCK297" s="1"/>
      <c r="BCL297" s="1"/>
      <c r="BCM297" s="1"/>
      <c r="BCN297" s="1"/>
      <c r="BCO297" s="1"/>
      <c r="BCP297" s="1"/>
      <c r="BCQ297" s="1"/>
      <c r="BCR297" s="1"/>
      <c r="BCS297" s="1"/>
      <c r="BCT297" s="1"/>
      <c r="BCU297" s="1"/>
      <c r="BCV297" s="1"/>
      <c r="BCW297" s="1"/>
      <c r="BCX297" s="1"/>
      <c r="BCY297" s="1"/>
      <c r="BCZ297" s="1"/>
      <c r="BDA297" s="1"/>
      <c r="BDB297" s="1"/>
      <c r="BDC297" s="1"/>
      <c r="BDD297" s="1"/>
      <c r="BDE297" s="1"/>
      <c r="BDF297" s="1"/>
      <c r="BDG297" s="1"/>
      <c r="BDH297" s="1"/>
      <c r="BDI297" s="1"/>
      <c r="BDJ297" s="1"/>
      <c r="BDK297" s="1"/>
      <c r="BDL297" s="1"/>
      <c r="BDM297" s="1"/>
      <c r="BDN297" s="1"/>
      <c r="BDO297" s="1"/>
      <c r="BDP297" s="1"/>
      <c r="BDQ297" s="1"/>
      <c r="BDR297" s="1"/>
      <c r="BDS297" s="1"/>
      <c r="BDT297" s="1"/>
      <c r="BDU297" s="1"/>
      <c r="BDV297" s="1"/>
      <c r="BDW297" s="1"/>
      <c r="BDX297" s="1"/>
      <c r="BDY297" s="1"/>
      <c r="BDZ297" s="1"/>
      <c r="BEA297" s="1"/>
      <c r="BEB297" s="1"/>
      <c r="BEC297" s="1"/>
      <c r="BED297" s="1"/>
      <c r="BEE297" s="1"/>
      <c r="BEF297" s="1"/>
      <c r="BEG297" s="1"/>
      <c r="BEH297" s="1"/>
      <c r="BEI297" s="1"/>
      <c r="BEJ297" s="1"/>
      <c r="BEK297" s="1"/>
      <c r="BEL297" s="1"/>
      <c r="BEM297" s="1"/>
      <c r="BEN297" s="1"/>
      <c r="BEO297" s="1"/>
      <c r="BEP297" s="1"/>
      <c r="BEQ297" s="1"/>
      <c r="BER297" s="1"/>
      <c r="BES297" s="1"/>
      <c r="BET297" s="1"/>
      <c r="BEU297" s="1"/>
      <c r="BEV297" s="1"/>
      <c r="BEW297" s="1"/>
      <c r="BEX297" s="1"/>
      <c r="BEY297" s="1"/>
      <c r="BEZ297" s="1"/>
      <c r="BFA297" s="1"/>
      <c r="BFB297" s="1"/>
      <c r="BFC297" s="1"/>
      <c r="BFD297" s="1"/>
      <c r="BFE297" s="1"/>
      <c r="BFF297" s="1"/>
      <c r="BFG297" s="1"/>
      <c r="BFH297" s="1"/>
      <c r="BFI297" s="1"/>
      <c r="BFJ297" s="1"/>
      <c r="BFK297" s="1"/>
      <c r="BFL297" s="1"/>
      <c r="BFM297" s="1"/>
      <c r="BFN297" s="1"/>
      <c r="BFO297" s="1"/>
      <c r="BFP297" s="1"/>
      <c r="BFQ297" s="1"/>
      <c r="BFR297" s="1"/>
      <c r="BFS297" s="1"/>
      <c r="BFT297" s="1"/>
      <c r="BFU297" s="1"/>
      <c r="BFV297" s="1"/>
      <c r="BFW297" s="1"/>
      <c r="BFX297" s="1"/>
      <c r="BFY297" s="1"/>
      <c r="BFZ297" s="1"/>
      <c r="BGA297" s="1"/>
      <c r="BGB297" s="1"/>
      <c r="BGC297" s="1"/>
      <c r="BGD297" s="1"/>
      <c r="BGE297" s="1"/>
      <c r="BGF297" s="1"/>
      <c r="BGG297" s="1"/>
      <c r="BGH297" s="1"/>
      <c r="BGI297" s="1"/>
      <c r="BGJ297" s="1"/>
      <c r="BGK297" s="1"/>
      <c r="BGL297" s="1"/>
      <c r="BGM297" s="1"/>
      <c r="BGN297" s="1"/>
      <c r="BGO297" s="1"/>
      <c r="BGP297" s="1"/>
      <c r="BGQ297" s="1"/>
      <c r="BGR297" s="1"/>
      <c r="BGS297" s="1"/>
      <c r="BGT297" s="1"/>
      <c r="BGU297" s="1"/>
      <c r="BGV297" s="1"/>
      <c r="BGW297" s="1"/>
      <c r="BGX297" s="1"/>
      <c r="BGY297" s="1"/>
      <c r="BGZ297" s="1"/>
      <c r="BHA297" s="1"/>
      <c r="BHB297" s="1"/>
      <c r="BHC297" s="1"/>
      <c r="BHD297" s="1"/>
      <c r="BHE297" s="1"/>
      <c r="BHF297" s="1"/>
      <c r="BHG297" s="1"/>
      <c r="BHH297" s="1"/>
      <c r="BHI297" s="1"/>
      <c r="BHJ297" s="1"/>
      <c r="BHK297" s="1"/>
      <c r="BHL297" s="1"/>
      <c r="BHM297" s="1"/>
      <c r="BHN297" s="1"/>
      <c r="BHO297" s="1"/>
      <c r="BHP297" s="1"/>
      <c r="BHQ297" s="1"/>
      <c r="BHR297" s="1"/>
      <c r="BHS297" s="1"/>
      <c r="BHT297" s="1"/>
      <c r="BHU297" s="1"/>
      <c r="BHV297" s="1"/>
      <c r="BHW297" s="1"/>
      <c r="BHX297" s="1"/>
      <c r="BHY297" s="1"/>
      <c r="BHZ297" s="1"/>
      <c r="BIA297" s="1"/>
      <c r="BIB297" s="1"/>
      <c r="BIC297" s="1"/>
      <c r="BID297" s="1"/>
      <c r="BIE297" s="1"/>
      <c r="BIF297" s="1"/>
      <c r="BIG297" s="1"/>
      <c r="BIH297" s="1"/>
      <c r="BII297" s="1"/>
      <c r="BIJ297" s="1"/>
      <c r="BIK297" s="1"/>
      <c r="BIL297" s="1"/>
      <c r="BIM297" s="1"/>
      <c r="BIN297" s="1"/>
      <c r="BIO297" s="1"/>
      <c r="BIP297" s="1"/>
      <c r="BIQ297" s="1"/>
      <c r="BIR297" s="1"/>
      <c r="BIS297" s="1"/>
      <c r="BIT297" s="1"/>
      <c r="BIU297" s="1"/>
      <c r="BIV297" s="1"/>
      <c r="BIW297" s="1"/>
      <c r="BIX297" s="1"/>
      <c r="BIY297" s="1"/>
      <c r="BIZ297" s="1"/>
      <c r="BJA297" s="1"/>
      <c r="BJB297" s="1"/>
      <c r="BJC297" s="1"/>
      <c r="BJD297" s="1"/>
      <c r="BJE297" s="1"/>
      <c r="BJF297" s="1"/>
      <c r="BJG297" s="1"/>
      <c r="BJH297" s="1"/>
      <c r="BJI297" s="1"/>
      <c r="BJJ297" s="1"/>
      <c r="BJK297" s="1"/>
      <c r="BJL297" s="1"/>
      <c r="BJM297" s="1"/>
      <c r="BJN297" s="1"/>
      <c r="BJO297" s="1"/>
      <c r="BJP297" s="1"/>
      <c r="BJQ297" s="1"/>
      <c r="BJR297" s="1"/>
      <c r="BJS297" s="1"/>
      <c r="BJT297" s="1"/>
      <c r="BJU297" s="1"/>
      <c r="BJV297" s="1"/>
      <c r="BJW297" s="1"/>
      <c r="BJX297" s="1"/>
      <c r="BJY297" s="1"/>
      <c r="BJZ297" s="1"/>
      <c r="BKA297" s="1"/>
      <c r="BKB297" s="1"/>
      <c r="BKC297" s="1"/>
      <c r="BKD297" s="1"/>
      <c r="BKE297" s="1"/>
      <c r="BKF297" s="1"/>
      <c r="BKG297" s="1"/>
      <c r="BKH297" s="1"/>
      <c r="BKI297" s="1"/>
      <c r="BKJ297" s="1"/>
      <c r="BKK297" s="1"/>
      <c r="BKL297" s="1"/>
      <c r="BKM297" s="1"/>
      <c r="BKN297" s="1"/>
      <c r="BKO297" s="1"/>
      <c r="BKP297" s="1"/>
      <c r="BKQ297" s="1"/>
      <c r="BKR297" s="1"/>
      <c r="BKS297" s="1"/>
      <c r="BKT297" s="1"/>
      <c r="BKU297" s="1"/>
      <c r="BKV297" s="1"/>
      <c r="BKW297" s="1"/>
      <c r="BKX297" s="1"/>
      <c r="BKY297" s="1"/>
      <c r="BKZ297" s="1"/>
      <c r="BLA297" s="1"/>
      <c r="BLB297" s="1"/>
      <c r="BLC297" s="1"/>
      <c r="BLD297" s="1"/>
      <c r="BLE297" s="1"/>
      <c r="BLF297" s="1"/>
      <c r="BLG297" s="1"/>
      <c r="BLH297" s="1"/>
      <c r="BLI297" s="1"/>
      <c r="BLJ297" s="1"/>
      <c r="BLK297" s="1"/>
      <c r="BLL297" s="1"/>
      <c r="BLM297" s="1"/>
      <c r="BLN297" s="1"/>
      <c r="BLO297" s="1"/>
      <c r="BLP297" s="1"/>
      <c r="BLQ297" s="1"/>
      <c r="BLR297" s="1"/>
      <c r="BLS297" s="1"/>
      <c r="BLT297" s="1"/>
      <c r="BLU297" s="1"/>
      <c r="BLV297" s="1"/>
      <c r="BLW297" s="1"/>
      <c r="BLX297" s="1"/>
      <c r="BLY297" s="1"/>
      <c r="BLZ297" s="1"/>
      <c r="BMA297" s="1"/>
      <c r="BMB297" s="1"/>
      <c r="BMC297" s="1"/>
      <c r="BMD297" s="1"/>
      <c r="BME297" s="1"/>
      <c r="BMF297" s="1"/>
      <c r="BMG297" s="1"/>
      <c r="BMH297" s="1"/>
      <c r="BMI297" s="1"/>
      <c r="BMJ297" s="1"/>
      <c r="BMK297" s="1"/>
      <c r="BML297" s="1"/>
      <c r="BMM297" s="1"/>
      <c r="BMN297" s="1"/>
      <c r="BMO297" s="1"/>
      <c r="BMP297" s="1"/>
      <c r="BMQ297" s="1"/>
      <c r="BMR297" s="1"/>
      <c r="BMS297" s="1"/>
      <c r="BMT297" s="1"/>
      <c r="BMU297" s="1"/>
      <c r="BMV297" s="1"/>
      <c r="BMW297" s="1"/>
      <c r="BMX297" s="1"/>
      <c r="BMY297" s="1"/>
      <c r="BMZ297" s="1"/>
      <c r="BNA297" s="1"/>
      <c r="BNB297" s="1"/>
      <c r="BNC297" s="1"/>
      <c r="BND297" s="1"/>
      <c r="BNE297" s="1"/>
      <c r="BNF297" s="1"/>
      <c r="BNG297" s="1"/>
      <c r="BNH297" s="1"/>
      <c r="BNI297" s="1"/>
      <c r="BNJ297" s="1"/>
      <c r="BNK297" s="1"/>
      <c r="BNL297" s="1"/>
      <c r="BNM297" s="1"/>
      <c r="BNN297" s="1"/>
      <c r="BNO297" s="1"/>
      <c r="BNP297" s="1"/>
      <c r="BNQ297" s="1"/>
      <c r="BNR297" s="1"/>
      <c r="BNS297" s="1"/>
      <c r="BNT297" s="1"/>
      <c r="BNU297" s="1"/>
      <c r="BNV297" s="1"/>
      <c r="BNW297" s="1"/>
      <c r="BNX297" s="1"/>
      <c r="BNY297" s="1"/>
      <c r="BNZ297" s="1"/>
      <c r="BOA297" s="1"/>
      <c r="BOB297" s="1"/>
      <c r="BOC297" s="1"/>
      <c r="BOD297" s="1"/>
      <c r="BOE297" s="1"/>
      <c r="BOF297" s="1"/>
      <c r="BOG297" s="1"/>
      <c r="BOH297" s="1"/>
      <c r="BOI297" s="1"/>
      <c r="BOJ297" s="1"/>
      <c r="BOK297" s="1"/>
      <c r="BOL297" s="1"/>
      <c r="BOM297" s="1"/>
      <c r="BON297" s="1"/>
      <c r="BOO297" s="1"/>
      <c r="BOP297" s="1"/>
      <c r="BOQ297" s="1"/>
      <c r="BOR297" s="1"/>
      <c r="BOS297" s="1"/>
      <c r="BOT297" s="1"/>
      <c r="BOU297" s="1"/>
      <c r="BOV297" s="1"/>
      <c r="BOW297" s="1"/>
      <c r="BOX297" s="1"/>
      <c r="BOY297" s="1"/>
      <c r="BOZ297" s="1"/>
      <c r="BPA297" s="1"/>
      <c r="BPB297" s="1"/>
      <c r="BPC297" s="1"/>
      <c r="BPD297" s="1"/>
      <c r="BPE297" s="1"/>
      <c r="BPF297" s="1"/>
      <c r="BPG297" s="1"/>
      <c r="BPH297" s="1"/>
      <c r="BPI297" s="1"/>
      <c r="BPJ297" s="1"/>
      <c r="BPK297" s="1"/>
      <c r="BPL297" s="1"/>
      <c r="BPM297" s="1"/>
      <c r="BPN297" s="1"/>
      <c r="BPO297" s="1"/>
      <c r="BPP297" s="1"/>
      <c r="BPQ297" s="1"/>
      <c r="BPR297" s="1"/>
      <c r="BPS297" s="1"/>
      <c r="BPT297" s="1"/>
      <c r="BPU297" s="1"/>
      <c r="BPV297" s="1"/>
      <c r="BPW297" s="1"/>
      <c r="BPX297" s="1"/>
      <c r="BPY297" s="1"/>
      <c r="BPZ297" s="1"/>
      <c r="BQA297" s="1"/>
      <c r="BQB297" s="1"/>
      <c r="BQC297" s="1"/>
      <c r="BQD297" s="1"/>
      <c r="BQE297" s="1"/>
      <c r="BQF297" s="1"/>
      <c r="BQG297" s="1"/>
      <c r="BQH297" s="1"/>
      <c r="BQI297" s="1"/>
      <c r="BQJ297" s="1"/>
      <c r="BQK297" s="1"/>
      <c r="BQL297" s="1"/>
      <c r="BQM297" s="1"/>
      <c r="BQN297" s="1"/>
      <c r="BQO297" s="1"/>
      <c r="BQP297" s="1"/>
      <c r="BQQ297" s="1"/>
      <c r="BQR297" s="1"/>
      <c r="BQS297" s="1"/>
      <c r="BQT297" s="1"/>
      <c r="BQU297" s="1"/>
      <c r="BQV297" s="1"/>
      <c r="BQW297" s="1"/>
      <c r="BQX297" s="1"/>
      <c r="BQY297" s="1"/>
      <c r="BQZ297" s="1"/>
      <c r="BRA297" s="1"/>
      <c r="BRB297" s="1"/>
      <c r="BRC297" s="1"/>
      <c r="BRD297" s="1"/>
      <c r="BRE297" s="1"/>
      <c r="BRF297" s="1"/>
      <c r="BRG297" s="1"/>
      <c r="BRH297" s="1"/>
      <c r="BRI297" s="1"/>
      <c r="BRJ297" s="1"/>
      <c r="BRK297" s="1"/>
      <c r="BRL297" s="1"/>
      <c r="BRM297" s="1"/>
      <c r="BRN297" s="1"/>
      <c r="BRO297" s="1"/>
      <c r="BRP297" s="1"/>
      <c r="BRQ297" s="1"/>
      <c r="BRR297" s="1"/>
      <c r="BRS297" s="1"/>
      <c r="BRT297" s="1"/>
      <c r="BRU297" s="1"/>
      <c r="BRV297" s="1"/>
      <c r="BRW297" s="1"/>
      <c r="BRX297" s="1"/>
      <c r="BRY297" s="1"/>
      <c r="BRZ297" s="1"/>
      <c r="BSA297" s="1"/>
      <c r="BSB297" s="1"/>
      <c r="BSC297" s="1"/>
      <c r="BSD297" s="1"/>
      <c r="BSE297" s="1"/>
      <c r="BSF297" s="1"/>
      <c r="BSG297" s="1"/>
      <c r="BSH297" s="1"/>
      <c r="BSI297" s="1"/>
      <c r="BSJ297" s="1"/>
      <c r="BSK297" s="1"/>
      <c r="BSL297" s="1"/>
      <c r="BSM297" s="1"/>
      <c r="BSN297" s="1"/>
      <c r="BSO297" s="1"/>
      <c r="BSP297" s="1"/>
      <c r="BSQ297" s="1"/>
      <c r="BSR297" s="1"/>
      <c r="BSS297" s="1"/>
      <c r="BST297" s="1"/>
      <c r="BSU297" s="1"/>
      <c r="BSV297" s="1"/>
      <c r="BSW297" s="1"/>
      <c r="BSX297" s="1"/>
      <c r="BSY297" s="1"/>
      <c r="BSZ297" s="1"/>
      <c r="BTA297" s="1"/>
      <c r="BTB297" s="1"/>
      <c r="BTC297" s="1"/>
      <c r="BTD297" s="1"/>
      <c r="BTE297" s="1"/>
      <c r="BTF297" s="1"/>
      <c r="BTG297" s="1"/>
      <c r="BTH297" s="1"/>
      <c r="BTI297" s="1"/>
      <c r="BTJ297" s="1"/>
      <c r="BTK297" s="1"/>
      <c r="BTL297" s="1"/>
      <c r="BTM297" s="1"/>
      <c r="BTN297" s="1"/>
      <c r="BTO297" s="1"/>
      <c r="BTP297" s="1"/>
      <c r="BTQ297" s="1"/>
      <c r="BTR297" s="1"/>
      <c r="BTS297" s="1"/>
      <c r="BTT297" s="1"/>
      <c r="BTU297" s="1"/>
      <c r="BTV297" s="1"/>
      <c r="BTW297" s="1"/>
      <c r="BTX297" s="1"/>
      <c r="BTY297" s="1"/>
      <c r="BTZ297" s="1"/>
      <c r="BUA297" s="1"/>
      <c r="BUB297" s="1"/>
      <c r="BUC297" s="1"/>
      <c r="BUD297" s="1"/>
      <c r="BUE297" s="1"/>
      <c r="BUF297" s="1"/>
      <c r="BUG297" s="1"/>
      <c r="BUH297" s="1"/>
      <c r="BUI297" s="1"/>
      <c r="BUJ297" s="1"/>
      <c r="BUK297" s="1"/>
      <c r="BUL297" s="1"/>
      <c r="BUM297" s="1"/>
      <c r="BUN297" s="1"/>
      <c r="BUO297" s="1"/>
      <c r="BUP297" s="1"/>
      <c r="BUQ297" s="1"/>
      <c r="BUR297" s="1"/>
      <c r="BUS297" s="1"/>
      <c r="BUT297" s="1"/>
      <c r="BUU297" s="1"/>
      <c r="BUV297" s="1"/>
      <c r="BUW297" s="1"/>
      <c r="BUX297" s="1"/>
      <c r="BUY297" s="1"/>
      <c r="BUZ297" s="1"/>
      <c r="BVA297" s="1"/>
      <c r="BVB297" s="1"/>
      <c r="BVC297" s="1"/>
      <c r="BVD297" s="1"/>
      <c r="BVE297" s="1"/>
      <c r="BVF297" s="1"/>
      <c r="BVG297" s="1"/>
      <c r="BVH297" s="1"/>
      <c r="BVI297" s="1"/>
      <c r="BVJ297" s="1"/>
      <c r="BVK297" s="1"/>
      <c r="BVL297" s="1"/>
      <c r="BVM297" s="1"/>
      <c r="BVN297" s="1"/>
      <c r="BVO297" s="1"/>
      <c r="BVP297" s="1"/>
      <c r="BVQ297" s="1"/>
      <c r="BVR297" s="1"/>
      <c r="BVS297" s="1"/>
      <c r="BVT297" s="1"/>
      <c r="BVU297" s="1"/>
      <c r="BVV297" s="1"/>
      <c r="BVW297" s="1"/>
      <c r="BVX297" s="1"/>
      <c r="BVY297" s="1"/>
      <c r="BVZ297" s="1"/>
      <c r="BWA297" s="1"/>
      <c r="BWB297" s="1"/>
      <c r="BWC297" s="1"/>
      <c r="BWD297" s="1"/>
      <c r="BWE297" s="1"/>
      <c r="BWF297" s="1"/>
      <c r="BWG297" s="1"/>
      <c r="BWH297" s="1"/>
      <c r="BWI297" s="1"/>
      <c r="BWJ297" s="1"/>
      <c r="BWK297" s="1"/>
      <c r="BWL297" s="1"/>
      <c r="BWM297" s="1"/>
      <c r="BWN297" s="1"/>
      <c r="BWO297" s="1"/>
      <c r="BWP297" s="1"/>
      <c r="BWQ297" s="1"/>
      <c r="BWR297" s="1"/>
      <c r="BWS297" s="1"/>
      <c r="BWT297" s="1"/>
      <c r="BWU297" s="1"/>
      <c r="BWV297" s="1"/>
      <c r="BWW297" s="1"/>
      <c r="BWX297" s="1"/>
      <c r="BWY297" s="1"/>
      <c r="BWZ297" s="1"/>
      <c r="BXA297" s="1"/>
      <c r="BXB297" s="1"/>
      <c r="BXC297" s="1"/>
      <c r="BXD297" s="1"/>
      <c r="BXE297" s="1"/>
      <c r="BXF297" s="1"/>
      <c r="BXG297" s="1"/>
      <c r="BXH297" s="1"/>
      <c r="BXI297" s="1"/>
      <c r="BXJ297" s="1"/>
      <c r="BXK297" s="1"/>
      <c r="BXL297" s="1"/>
      <c r="BXM297" s="1"/>
      <c r="BXN297" s="1"/>
      <c r="BXO297" s="1"/>
      <c r="BXP297" s="1"/>
      <c r="BXQ297" s="1"/>
      <c r="BXR297" s="1"/>
      <c r="BXS297" s="1"/>
      <c r="BXT297" s="1"/>
      <c r="BXU297" s="1"/>
      <c r="BXV297" s="1"/>
      <c r="BXW297" s="1"/>
      <c r="BXX297" s="1"/>
      <c r="BXY297" s="1"/>
      <c r="BXZ297" s="1"/>
      <c r="BYA297" s="1"/>
      <c r="BYB297" s="1"/>
      <c r="BYC297" s="1"/>
      <c r="BYD297" s="1"/>
      <c r="BYE297" s="1"/>
      <c r="BYF297" s="1"/>
      <c r="BYG297" s="1"/>
      <c r="BYH297" s="1"/>
      <c r="BYI297" s="1"/>
      <c r="BYJ297" s="1"/>
      <c r="BYK297" s="1"/>
      <c r="BYL297" s="1"/>
      <c r="BYM297" s="1"/>
      <c r="BYN297" s="1"/>
      <c r="BYO297" s="1"/>
      <c r="BYP297" s="1"/>
      <c r="BYQ297" s="1"/>
      <c r="BYR297" s="1"/>
      <c r="BYS297" s="1"/>
      <c r="BYT297" s="1"/>
      <c r="BYU297" s="1"/>
      <c r="BYV297" s="1"/>
      <c r="BYW297" s="1"/>
      <c r="BYX297" s="1"/>
      <c r="BYY297" s="1"/>
      <c r="BYZ297" s="1"/>
      <c r="BZA297" s="1"/>
      <c r="BZB297" s="1"/>
      <c r="BZC297" s="1"/>
      <c r="BZD297" s="1"/>
      <c r="BZE297" s="1"/>
      <c r="BZF297" s="1"/>
      <c r="BZG297" s="1"/>
      <c r="BZH297" s="1"/>
      <c r="BZI297" s="1"/>
      <c r="BZJ297" s="1"/>
      <c r="BZK297" s="1"/>
      <c r="BZL297" s="1"/>
      <c r="BZM297" s="1"/>
      <c r="BZN297" s="1"/>
      <c r="BZO297" s="1"/>
      <c r="BZP297" s="1"/>
      <c r="BZQ297" s="1"/>
      <c r="BZR297" s="1"/>
      <c r="BZS297" s="1"/>
      <c r="BZT297" s="1"/>
      <c r="BZU297" s="1"/>
      <c r="BZV297" s="1"/>
      <c r="BZW297" s="1"/>
      <c r="BZX297" s="1"/>
      <c r="BZY297" s="1"/>
    </row>
    <row r="298" spans="6:2053" x14ac:dyDescent="0.25"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  <c r="AMQ298" s="1"/>
      <c r="AMR298" s="1"/>
      <c r="AMS298" s="1"/>
      <c r="AMT298" s="1"/>
      <c r="AMU298" s="1"/>
      <c r="AMV298" s="1"/>
      <c r="AMW298" s="1"/>
      <c r="AMX298" s="1"/>
      <c r="AMY298" s="1"/>
      <c r="AMZ298" s="1"/>
      <c r="ANA298" s="1"/>
      <c r="ANB298" s="1"/>
      <c r="ANC298" s="1"/>
      <c r="AND298" s="1"/>
      <c r="ANE298" s="1"/>
      <c r="ANF298" s="1"/>
      <c r="ANG298" s="1"/>
      <c r="ANH298" s="1"/>
      <c r="ANI298" s="1"/>
      <c r="ANJ298" s="1"/>
      <c r="ANK298" s="1"/>
      <c r="ANL298" s="1"/>
      <c r="ANM298" s="1"/>
      <c r="ANN298" s="1"/>
      <c r="ANO298" s="1"/>
      <c r="ANP298" s="1"/>
      <c r="ANQ298" s="1"/>
      <c r="ANR298" s="1"/>
      <c r="ANS298" s="1"/>
      <c r="ANT298" s="1"/>
      <c r="ANU298" s="1"/>
      <c r="ANV298" s="1"/>
      <c r="ANW298" s="1"/>
      <c r="ANX298" s="1"/>
      <c r="ANY298" s="1"/>
      <c r="ANZ298" s="1"/>
      <c r="AOA298" s="1"/>
      <c r="AOB298" s="1"/>
      <c r="AOC298" s="1"/>
      <c r="AOD298" s="1"/>
      <c r="AOE298" s="1"/>
      <c r="AOF298" s="1"/>
      <c r="AOG298" s="1"/>
      <c r="AOH298" s="1"/>
      <c r="AOI298" s="1"/>
      <c r="AOJ298" s="1"/>
      <c r="AOK298" s="1"/>
      <c r="AOL298" s="1"/>
      <c r="AOM298" s="1"/>
      <c r="AON298" s="1"/>
      <c r="AOO298" s="1"/>
      <c r="AOP298" s="1"/>
      <c r="AOQ298" s="1"/>
      <c r="AOR298" s="1"/>
      <c r="AOS298" s="1"/>
      <c r="AOT298" s="1"/>
      <c r="AOU298" s="1"/>
      <c r="AOV298" s="1"/>
      <c r="AOW298" s="1"/>
      <c r="AOX298" s="1"/>
      <c r="AOY298" s="1"/>
      <c r="AOZ298" s="1"/>
      <c r="APA298" s="1"/>
      <c r="APB298" s="1"/>
      <c r="APC298" s="1"/>
      <c r="APD298" s="1"/>
      <c r="APE298" s="1"/>
      <c r="APF298" s="1"/>
      <c r="APG298" s="1"/>
      <c r="APH298" s="1"/>
      <c r="API298" s="1"/>
      <c r="APJ298" s="1"/>
      <c r="APK298" s="1"/>
      <c r="APL298" s="1"/>
      <c r="APM298" s="1"/>
      <c r="APN298" s="1"/>
      <c r="APO298" s="1"/>
      <c r="APP298" s="1"/>
      <c r="APQ298" s="1"/>
      <c r="APR298" s="1"/>
      <c r="APS298" s="1"/>
      <c r="APT298" s="1"/>
      <c r="APU298" s="1"/>
      <c r="APV298" s="1"/>
      <c r="APW298" s="1"/>
      <c r="APX298" s="1"/>
      <c r="APY298" s="1"/>
      <c r="APZ298" s="1"/>
      <c r="AQA298" s="1"/>
      <c r="AQB298" s="1"/>
      <c r="AQC298" s="1"/>
      <c r="AQD298" s="1"/>
      <c r="AQE298" s="1"/>
      <c r="AQF298" s="1"/>
      <c r="AQG298" s="1"/>
      <c r="AQH298" s="1"/>
      <c r="AQI298" s="1"/>
      <c r="AQJ298" s="1"/>
      <c r="AQK298" s="1"/>
      <c r="AQL298" s="1"/>
      <c r="AQM298" s="1"/>
      <c r="AQN298" s="1"/>
      <c r="AQO298" s="1"/>
      <c r="AQP298" s="1"/>
      <c r="AQQ298" s="1"/>
      <c r="AQR298" s="1"/>
      <c r="AQS298" s="1"/>
      <c r="AQT298" s="1"/>
      <c r="AQU298" s="1"/>
      <c r="AQV298" s="1"/>
      <c r="AQW298" s="1"/>
      <c r="AQX298" s="1"/>
      <c r="AQY298" s="1"/>
      <c r="AQZ298" s="1"/>
      <c r="ARA298" s="1"/>
      <c r="ARB298" s="1"/>
      <c r="ARC298" s="1"/>
      <c r="ARD298" s="1"/>
      <c r="ARE298" s="1"/>
      <c r="ARF298" s="1"/>
      <c r="ARG298" s="1"/>
      <c r="ARH298" s="1"/>
      <c r="ARI298" s="1"/>
      <c r="ARJ298" s="1"/>
      <c r="ARK298" s="1"/>
      <c r="ARL298" s="1"/>
      <c r="ARM298" s="1"/>
      <c r="ARN298" s="1"/>
      <c r="ARO298" s="1"/>
      <c r="ARP298" s="1"/>
      <c r="ARQ298" s="1"/>
      <c r="ARR298" s="1"/>
      <c r="ARS298" s="1"/>
      <c r="ART298" s="1"/>
      <c r="ARU298" s="1"/>
      <c r="ARV298" s="1"/>
      <c r="ARW298" s="1"/>
      <c r="ARX298" s="1"/>
      <c r="ARY298" s="1"/>
      <c r="ARZ298" s="1"/>
      <c r="ASA298" s="1"/>
      <c r="ASB298" s="1"/>
      <c r="ASC298" s="1"/>
      <c r="ASD298" s="1"/>
      <c r="ASE298" s="1"/>
      <c r="ASF298" s="1"/>
      <c r="ASG298" s="1"/>
      <c r="ASH298" s="1"/>
      <c r="ASI298" s="1"/>
      <c r="ASJ298" s="1"/>
      <c r="ASK298" s="1"/>
      <c r="ASL298" s="1"/>
      <c r="ASM298" s="1"/>
      <c r="ASN298" s="1"/>
      <c r="ASO298" s="1"/>
      <c r="ASP298" s="1"/>
      <c r="ASQ298" s="1"/>
      <c r="ASR298" s="1"/>
      <c r="ASS298" s="1"/>
      <c r="AST298" s="1"/>
      <c r="ASU298" s="1"/>
      <c r="ASV298" s="1"/>
      <c r="ASW298" s="1"/>
      <c r="ASX298" s="1"/>
      <c r="ASY298" s="1"/>
      <c r="ASZ298" s="1"/>
      <c r="ATA298" s="1"/>
      <c r="ATB298" s="1"/>
      <c r="ATC298" s="1"/>
      <c r="ATD298" s="1"/>
      <c r="ATE298" s="1"/>
      <c r="ATF298" s="1"/>
      <c r="ATG298" s="1"/>
      <c r="ATH298" s="1"/>
      <c r="ATI298" s="1"/>
      <c r="ATJ298" s="1"/>
      <c r="ATK298" s="1"/>
      <c r="ATL298" s="1"/>
      <c r="ATM298" s="1"/>
      <c r="ATN298" s="1"/>
      <c r="ATO298" s="1"/>
      <c r="ATP298" s="1"/>
      <c r="ATQ298" s="1"/>
      <c r="ATR298" s="1"/>
      <c r="ATS298" s="1"/>
      <c r="ATT298" s="1"/>
      <c r="ATU298" s="1"/>
      <c r="ATV298" s="1"/>
      <c r="ATW298" s="1"/>
      <c r="ATX298" s="1"/>
      <c r="ATY298" s="1"/>
      <c r="ATZ298" s="1"/>
      <c r="AUA298" s="1"/>
      <c r="AUB298" s="1"/>
      <c r="AUC298" s="1"/>
      <c r="AUD298" s="1"/>
      <c r="AUE298" s="1"/>
      <c r="AUF298" s="1"/>
      <c r="AUG298" s="1"/>
      <c r="AUH298" s="1"/>
      <c r="AUI298" s="1"/>
      <c r="AUJ298" s="1"/>
      <c r="AUK298" s="1"/>
      <c r="AUL298" s="1"/>
      <c r="AUM298" s="1"/>
      <c r="AUN298" s="1"/>
      <c r="AUO298" s="1"/>
      <c r="AUP298" s="1"/>
      <c r="AUQ298" s="1"/>
      <c r="AUR298" s="1"/>
      <c r="AUS298" s="1"/>
      <c r="AUT298" s="1"/>
      <c r="AUU298" s="1"/>
      <c r="AUV298" s="1"/>
      <c r="AUW298" s="1"/>
      <c r="AUX298" s="1"/>
      <c r="AUY298" s="1"/>
      <c r="AUZ298" s="1"/>
      <c r="AVA298" s="1"/>
      <c r="AVB298" s="1"/>
      <c r="AVC298" s="1"/>
      <c r="AVD298" s="1"/>
      <c r="AVE298" s="1"/>
      <c r="AVF298" s="1"/>
      <c r="AVG298" s="1"/>
      <c r="AVH298" s="1"/>
      <c r="AVI298" s="1"/>
      <c r="AVJ298" s="1"/>
      <c r="AVK298" s="1"/>
      <c r="AVL298" s="1"/>
      <c r="AVM298" s="1"/>
      <c r="AVN298" s="1"/>
      <c r="AVO298" s="1"/>
      <c r="AVP298" s="1"/>
      <c r="AVQ298" s="1"/>
      <c r="AVR298" s="1"/>
      <c r="AVS298" s="1"/>
      <c r="AVT298" s="1"/>
      <c r="AVU298" s="1"/>
      <c r="AVV298" s="1"/>
      <c r="AVW298" s="1"/>
      <c r="AVX298" s="1"/>
      <c r="AVY298" s="1"/>
      <c r="AVZ298" s="1"/>
      <c r="AWA298" s="1"/>
      <c r="AWB298" s="1"/>
      <c r="AWC298" s="1"/>
      <c r="AWD298" s="1"/>
      <c r="AWE298" s="1"/>
      <c r="AWF298" s="1"/>
      <c r="AWG298" s="1"/>
      <c r="AWH298" s="1"/>
      <c r="AWI298" s="1"/>
      <c r="AWJ298" s="1"/>
      <c r="AWK298" s="1"/>
      <c r="AWL298" s="1"/>
      <c r="AWM298" s="1"/>
      <c r="AWN298" s="1"/>
      <c r="AWO298" s="1"/>
      <c r="AWP298" s="1"/>
      <c r="AWQ298" s="1"/>
      <c r="AWR298" s="1"/>
      <c r="AWS298" s="1"/>
      <c r="AWT298" s="1"/>
      <c r="AWU298" s="1"/>
      <c r="AWV298" s="1"/>
      <c r="AWW298" s="1"/>
      <c r="AWX298" s="1"/>
      <c r="AWY298" s="1"/>
      <c r="AWZ298" s="1"/>
      <c r="AXA298" s="1"/>
      <c r="AXB298" s="1"/>
      <c r="AXC298" s="1"/>
      <c r="AXD298" s="1"/>
      <c r="AXE298" s="1"/>
      <c r="AXF298" s="1"/>
      <c r="AXG298" s="1"/>
      <c r="AXH298" s="1"/>
      <c r="AXI298" s="1"/>
      <c r="AXJ298" s="1"/>
      <c r="AXK298" s="1"/>
      <c r="AXL298" s="1"/>
      <c r="AXM298" s="1"/>
      <c r="AXN298" s="1"/>
      <c r="AXO298" s="1"/>
      <c r="AXP298" s="1"/>
      <c r="AXQ298" s="1"/>
      <c r="AXR298" s="1"/>
      <c r="AXS298" s="1"/>
      <c r="AXT298" s="1"/>
      <c r="AXU298" s="1"/>
      <c r="AXV298" s="1"/>
      <c r="AXW298" s="1"/>
      <c r="AXX298" s="1"/>
      <c r="AXY298" s="1"/>
      <c r="AXZ298" s="1"/>
      <c r="AYA298" s="1"/>
      <c r="AYB298" s="1"/>
      <c r="AYC298" s="1"/>
      <c r="AYD298" s="1"/>
      <c r="AYE298" s="1"/>
      <c r="AYF298" s="1"/>
      <c r="AYG298" s="1"/>
      <c r="AYH298" s="1"/>
      <c r="AYI298" s="1"/>
      <c r="AYJ298" s="1"/>
      <c r="AYK298" s="1"/>
      <c r="AYL298" s="1"/>
      <c r="AYM298" s="1"/>
      <c r="AYN298" s="1"/>
      <c r="AYO298" s="1"/>
      <c r="AYP298" s="1"/>
      <c r="AYQ298" s="1"/>
      <c r="AYR298" s="1"/>
      <c r="AYS298" s="1"/>
      <c r="AYT298" s="1"/>
      <c r="AYU298" s="1"/>
      <c r="AYV298" s="1"/>
      <c r="AYW298" s="1"/>
      <c r="AYX298" s="1"/>
      <c r="AYY298" s="1"/>
      <c r="AYZ298" s="1"/>
      <c r="AZA298" s="1"/>
      <c r="AZB298" s="1"/>
      <c r="AZC298" s="1"/>
      <c r="AZD298" s="1"/>
      <c r="AZE298" s="1"/>
      <c r="AZF298" s="1"/>
      <c r="AZG298" s="1"/>
      <c r="AZH298" s="1"/>
      <c r="AZI298" s="1"/>
      <c r="AZJ298" s="1"/>
      <c r="AZK298" s="1"/>
      <c r="AZL298" s="1"/>
      <c r="AZM298" s="1"/>
      <c r="AZN298" s="1"/>
      <c r="AZO298" s="1"/>
      <c r="AZP298" s="1"/>
      <c r="AZQ298" s="1"/>
      <c r="AZR298" s="1"/>
      <c r="AZS298" s="1"/>
      <c r="AZT298" s="1"/>
      <c r="AZU298" s="1"/>
      <c r="AZV298" s="1"/>
      <c r="AZW298" s="1"/>
      <c r="AZX298" s="1"/>
      <c r="AZY298" s="1"/>
      <c r="AZZ298" s="1"/>
      <c r="BAA298" s="1"/>
      <c r="BAB298" s="1"/>
      <c r="BAC298" s="1"/>
      <c r="BAD298" s="1"/>
      <c r="BAE298" s="1"/>
      <c r="BAF298" s="1"/>
      <c r="BAG298" s="1"/>
      <c r="BAH298" s="1"/>
      <c r="BAI298" s="1"/>
      <c r="BAJ298" s="1"/>
      <c r="BAK298" s="1"/>
      <c r="BAL298" s="1"/>
      <c r="BAM298" s="1"/>
      <c r="BAN298" s="1"/>
      <c r="BAO298" s="1"/>
      <c r="BAP298" s="1"/>
      <c r="BAQ298" s="1"/>
      <c r="BAR298" s="1"/>
      <c r="BAS298" s="1"/>
      <c r="BAT298" s="1"/>
      <c r="BAU298" s="1"/>
      <c r="BAV298" s="1"/>
      <c r="BAW298" s="1"/>
      <c r="BAX298" s="1"/>
      <c r="BAY298" s="1"/>
      <c r="BAZ298" s="1"/>
      <c r="BBA298" s="1"/>
      <c r="BBB298" s="1"/>
      <c r="BBC298" s="1"/>
      <c r="BBD298" s="1"/>
      <c r="BBE298" s="1"/>
      <c r="BBF298" s="1"/>
      <c r="BBG298" s="1"/>
      <c r="BBH298" s="1"/>
      <c r="BBI298" s="1"/>
      <c r="BBJ298" s="1"/>
      <c r="BBK298" s="1"/>
      <c r="BBL298" s="1"/>
      <c r="BBM298" s="1"/>
      <c r="BBN298" s="1"/>
      <c r="BBO298" s="1"/>
      <c r="BBP298" s="1"/>
      <c r="BBQ298" s="1"/>
      <c r="BBR298" s="1"/>
      <c r="BBS298" s="1"/>
      <c r="BBT298" s="1"/>
      <c r="BBU298" s="1"/>
      <c r="BBV298" s="1"/>
      <c r="BBW298" s="1"/>
      <c r="BBX298" s="1"/>
      <c r="BBY298" s="1"/>
      <c r="BBZ298" s="1"/>
      <c r="BCA298" s="1"/>
      <c r="BCB298" s="1"/>
      <c r="BCC298" s="1"/>
      <c r="BCD298" s="1"/>
      <c r="BCE298" s="1"/>
      <c r="BCF298" s="1"/>
      <c r="BCG298" s="1"/>
      <c r="BCH298" s="1"/>
      <c r="BCI298" s="1"/>
      <c r="BCJ298" s="1"/>
      <c r="BCK298" s="1"/>
      <c r="BCL298" s="1"/>
      <c r="BCM298" s="1"/>
      <c r="BCN298" s="1"/>
      <c r="BCO298" s="1"/>
      <c r="BCP298" s="1"/>
      <c r="BCQ298" s="1"/>
      <c r="BCR298" s="1"/>
      <c r="BCS298" s="1"/>
      <c r="BCT298" s="1"/>
      <c r="BCU298" s="1"/>
      <c r="BCV298" s="1"/>
      <c r="BCW298" s="1"/>
      <c r="BCX298" s="1"/>
      <c r="BCY298" s="1"/>
      <c r="BCZ298" s="1"/>
      <c r="BDA298" s="1"/>
      <c r="BDB298" s="1"/>
      <c r="BDC298" s="1"/>
      <c r="BDD298" s="1"/>
      <c r="BDE298" s="1"/>
      <c r="BDF298" s="1"/>
      <c r="BDG298" s="1"/>
      <c r="BDH298" s="1"/>
      <c r="BDI298" s="1"/>
      <c r="BDJ298" s="1"/>
      <c r="BDK298" s="1"/>
      <c r="BDL298" s="1"/>
      <c r="BDM298" s="1"/>
      <c r="BDN298" s="1"/>
      <c r="BDO298" s="1"/>
      <c r="BDP298" s="1"/>
      <c r="BDQ298" s="1"/>
      <c r="BDR298" s="1"/>
      <c r="BDS298" s="1"/>
      <c r="BDT298" s="1"/>
      <c r="BDU298" s="1"/>
      <c r="BDV298" s="1"/>
      <c r="BDW298" s="1"/>
      <c r="BDX298" s="1"/>
      <c r="BDY298" s="1"/>
      <c r="BDZ298" s="1"/>
      <c r="BEA298" s="1"/>
      <c r="BEB298" s="1"/>
      <c r="BEC298" s="1"/>
      <c r="BED298" s="1"/>
      <c r="BEE298" s="1"/>
      <c r="BEF298" s="1"/>
      <c r="BEG298" s="1"/>
      <c r="BEH298" s="1"/>
      <c r="BEI298" s="1"/>
      <c r="BEJ298" s="1"/>
      <c r="BEK298" s="1"/>
      <c r="BEL298" s="1"/>
      <c r="BEM298" s="1"/>
      <c r="BEN298" s="1"/>
      <c r="BEO298" s="1"/>
      <c r="BEP298" s="1"/>
      <c r="BEQ298" s="1"/>
      <c r="BER298" s="1"/>
      <c r="BES298" s="1"/>
      <c r="BET298" s="1"/>
      <c r="BEU298" s="1"/>
      <c r="BEV298" s="1"/>
      <c r="BEW298" s="1"/>
      <c r="BEX298" s="1"/>
      <c r="BEY298" s="1"/>
      <c r="BEZ298" s="1"/>
      <c r="BFA298" s="1"/>
      <c r="BFB298" s="1"/>
      <c r="BFC298" s="1"/>
      <c r="BFD298" s="1"/>
      <c r="BFE298" s="1"/>
      <c r="BFF298" s="1"/>
      <c r="BFG298" s="1"/>
      <c r="BFH298" s="1"/>
      <c r="BFI298" s="1"/>
      <c r="BFJ298" s="1"/>
      <c r="BFK298" s="1"/>
      <c r="BFL298" s="1"/>
      <c r="BFM298" s="1"/>
      <c r="BFN298" s="1"/>
      <c r="BFO298" s="1"/>
      <c r="BFP298" s="1"/>
      <c r="BFQ298" s="1"/>
      <c r="BFR298" s="1"/>
      <c r="BFS298" s="1"/>
      <c r="BFT298" s="1"/>
      <c r="BFU298" s="1"/>
      <c r="BFV298" s="1"/>
      <c r="BFW298" s="1"/>
      <c r="BFX298" s="1"/>
      <c r="BFY298" s="1"/>
      <c r="BFZ298" s="1"/>
      <c r="BGA298" s="1"/>
      <c r="BGB298" s="1"/>
      <c r="BGC298" s="1"/>
      <c r="BGD298" s="1"/>
      <c r="BGE298" s="1"/>
      <c r="BGF298" s="1"/>
      <c r="BGG298" s="1"/>
      <c r="BGH298" s="1"/>
      <c r="BGI298" s="1"/>
      <c r="BGJ298" s="1"/>
      <c r="BGK298" s="1"/>
      <c r="BGL298" s="1"/>
      <c r="BGM298" s="1"/>
      <c r="BGN298" s="1"/>
      <c r="BGO298" s="1"/>
      <c r="BGP298" s="1"/>
      <c r="BGQ298" s="1"/>
      <c r="BGR298" s="1"/>
      <c r="BGS298" s="1"/>
      <c r="BGT298" s="1"/>
      <c r="BGU298" s="1"/>
      <c r="BGV298" s="1"/>
      <c r="BGW298" s="1"/>
      <c r="BGX298" s="1"/>
      <c r="BGY298" s="1"/>
      <c r="BGZ298" s="1"/>
      <c r="BHA298" s="1"/>
      <c r="BHB298" s="1"/>
      <c r="BHC298" s="1"/>
      <c r="BHD298" s="1"/>
      <c r="BHE298" s="1"/>
      <c r="BHF298" s="1"/>
      <c r="BHG298" s="1"/>
      <c r="BHH298" s="1"/>
      <c r="BHI298" s="1"/>
      <c r="BHJ298" s="1"/>
      <c r="BHK298" s="1"/>
      <c r="BHL298" s="1"/>
      <c r="BHM298" s="1"/>
      <c r="BHN298" s="1"/>
      <c r="BHO298" s="1"/>
      <c r="BHP298" s="1"/>
      <c r="BHQ298" s="1"/>
      <c r="BHR298" s="1"/>
      <c r="BHS298" s="1"/>
      <c r="BHT298" s="1"/>
      <c r="BHU298" s="1"/>
      <c r="BHV298" s="1"/>
      <c r="BHW298" s="1"/>
      <c r="BHX298" s="1"/>
      <c r="BHY298" s="1"/>
      <c r="BHZ298" s="1"/>
      <c r="BIA298" s="1"/>
      <c r="BIB298" s="1"/>
      <c r="BIC298" s="1"/>
      <c r="BID298" s="1"/>
      <c r="BIE298" s="1"/>
      <c r="BIF298" s="1"/>
      <c r="BIG298" s="1"/>
      <c r="BIH298" s="1"/>
      <c r="BII298" s="1"/>
      <c r="BIJ298" s="1"/>
      <c r="BIK298" s="1"/>
      <c r="BIL298" s="1"/>
      <c r="BIM298" s="1"/>
      <c r="BIN298" s="1"/>
      <c r="BIO298" s="1"/>
      <c r="BIP298" s="1"/>
      <c r="BIQ298" s="1"/>
      <c r="BIR298" s="1"/>
      <c r="BIS298" s="1"/>
      <c r="BIT298" s="1"/>
      <c r="BIU298" s="1"/>
      <c r="BIV298" s="1"/>
      <c r="BIW298" s="1"/>
      <c r="BIX298" s="1"/>
      <c r="BIY298" s="1"/>
      <c r="BIZ298" s="1"/>
      <c r="BJA298" s="1"/>
      <c r="BJB298" s="1"/>
      <c r="BJC298" s="1"/>
      <c r="BJD298" s="1"/>
      <c r="BJE298" s="1"/>
      <c r="BJF298" s="1"/>
      <c r="BJG298" s="1"/>
      <c r="BJH298" s="1"/>
      <c r="BJI298" s="1"/>
      <c r="BJJ298" s="1"/>
      <c r="BJK298" s="1"/>
      <c r="BJL298" s="1"/>
      <c r="BJM298" s="1"/>
      <c r="BJN298" s="1"/>
      <c r="BJO298" s="1"/>
      <c r="BJP298" s="1"/>
      <c r="BJQ298" s="1"/>
      <c r="BJR298" s="1"/>
      <c r="BJS298" s="1"/>
      <c r="BJT298" s="1"/>
      <c r="BJU298" s="1"/>
      <c r="BJV298" s="1"/>
      <c r="BJW298" s="1"/>
      <c r="BJX298" s="1"/>
      <c r="BJY298" s="1"/>
      <c r="BJZ298" s="1"/>
      <c r="BKA298" s="1"/>
      <c r="BKB298" s="1"/>
      <c r="BKC298" s="1"/>
      <c r="BKD298" s="1"/>
      <c r="BKE298" s="1"/>
      <c r="BKF298" s="1"/>
      <c r="BKG298" s="1"/>
      <c r="BKH298" s="1"/>
      <c r="BKI298" s="1"/>
      <c r="BKJ298" s="1"/>
      <c r="BKK298" s="1"/>
      <c r="BKL298" s="1"/>
      <c r="BKM298" s="1"/>
      <c r="BKN298" s="1"/>
      <c r="BKO298" s="1"/>
      <c r="BKP298" s="1"/>
      <c r="BKQ298" s="1"/>
      <c r="BKR298" s="1"/>
      <c r="BKS298" s="1"/>
      <c r="BKT298" s="1"/>
      <c r="BKU298" s="1"/>
      <c r="BKV298" s="1"/>
      <c r="BKW298" s="1"/>
      <c r="BKX298" s="1"/>
      <c r="BKY298" s="1"/>
      <c r="BKZ298" s="1"/>
      <c r="BLA298" s="1"/>
      <c r="BLB298" s="1"/>
      <c r="BLC298" s="1"/>
      <c r="BLD298" s="1"/>
      <c r="BLE298" s="1"/>
      <c r="BLF298" s="1"/>
      <c r="BLG298" s="1"/>
      <c r="BLH298" s="1"/>
      <c r="BLI298" s="1"/>
      <c r="BLJ298" s="1"/>
      <c r="BLK298" s="1"/>
      <c r="BLL298" s="1"/>
      <c r="BLM298" s="1"/>
      <c r="BLN298" s="1"/>
      <c r="BLO298" s="1"/>
      <c r="BLP298" s="1"/>
      <c r="BLQ298" s="1"/>
      <c r="BLR298" s="1"/>
      <c r="BLS298" s="1"/>
      <c r="BLT298" s="1"/>
      <c r="BLU298" s="1"/>
      <c r="BLV298" s="1"/>
      <c r="BLW298" s="1"/>
      <c r="BLX298" s="1"/>
      <c r="BLY298" s="1"/>
      <c r="BLZ298" s="1"/>
      <c r="BMA298" s="1"/>
      <c r="BMB298" s="1"/>
      <c r="BMC298" s="1"/>
      <c r="BMD298" s="1"/>
      <c r="BME298" s="1"/>
      <c r="BMF298" s="1"/>
      <c r="BMG298" s="1"/>
      <c r="BMH298" s="1"/>
      <c r="BMI298" s="1"/>
      <c r="BMJ298" s="1"/>
      <c r="BMK298" s="1"/>
      <c r="BML298" s="1"/>
      <c r="BMM298" s="1"/>
      <c r="BMN298" s="1"/>
      <c r="BMO298" s="1"/>
      <c r="BMP298" s="1"/>
      <c r="BMQ298" s="1"/>
      <c r="BMR298" s="1"/>
      <c r="BMS298" s="1"/>
      <c r="BMT298" s="1"/>
      <c r="BMU298" s="1"/>
      <c r="BMV298" s="1"/>
      <c r="BMW298" s="1"/>
      <c r="BMX298" s="1"/>
      <c r="BMY298" s="1"/>
      <c r="BMZ298" s="1"/>
      <c r="BNA298" s="1"/>
      <c r="BNB298" s="1"/>
      <c r="BNC298" s="1"/>
      <c r="BND298" s="1"/>
      <c r="BNE298" s="1"/>
      <c r="BNF298" s="1"/>
      <c r="BNG298" s="1"/>
      <c r="BNH298" s="1"/>
      <c r="BNI298" s="1"/>
      <c r="BNJ298" s="1"/>
      <c r="BNK298" s="1"/>
      <c r="BNL298" s="1"/>
      <c r="BNM298" s="1"/>
      <c r="BNN298" s="1"/>
      <c r="BNO298" s="1"/>
      <c r="BNP298" s="1"/>
      <c r="BNQ298" s="1"/>
      <c r="BNR298" s="1"/>
      <c r="BNS298" s="1"/>
      <c r="BNT298" s="1"/>
      <c r="BNU298" s="1"/>
      <c r="BNV298" s="1"/>
      <c r="BNW298" s="1"/>
      <c r="BNX298" s="1"/>
      <c r="BNY298" s="1"/>
      <c r="BNZ298" s="1"/>
      <c r="BOA298" s="1"/>
      <c r="BOB298" s="1"/>
      <c r="BOC298" s="1"/>
      <c r="BOD298" s="1"/>
      <c r="BOE298" s="1"/>
      <c r="BOF298" s="1"/>
      <c r="BOG298" s="1"/>
      <c r="BOH298" s="1"/>
      <c r="BOI298" s="1"/>
      <c r="BOJ298" s="1"/>
      <c r="BOK298" s="1"/>
      <c r="BOL298" s="1"/>
      <c r="BOM298" s="1"/>
      <c r="BON298" s="1"/>
      <c r="BOO298" s="1"/>
      <c r="BOP298" s="1"/>
      <c r="BOQ298" s="1"/>
      <c r="BOR298" s="1"/>
      <c r="BOS298" s="1"/>
      <c r="BOT298" s="1"/>
      <c r="BOU298" s="1"/>
      <c r="BOV298" s="1"/>
      <c r="BOW298" s="1"/>
      <c r="BOX298" s="1"/>
      <c r="BOY298" s="1"/>
      <c r="BOZ298" s="1"/>
      <c r="BPA298" s="1"/>
      <c r="BPB298" s="1"/>
      <c r="BPC298" s="1"/>
      <c r="BPD298" s="1"/>
      <c r="BPE298" s="1"/>
      <c r="BPF298" s="1"/>
      <c r="BPG298" s="1"/>
      <c r="BPH298" s="1"/>
      <c r="BPI298" s="1"/>
      <c r="BPJ298" s="1"/>
      <c r="BPK298" s="1"/>
      <c r="BPL298" s="1"/>
      <c r="BPM298" s="1"/>
      <c r="BPN298" s="1"/>
      <c r="BPO298" s="1"/>
      <c r="BPP298" s="1"/>
      <c r="BPQ298" s="1"/>
      <c r="BPR298" s="1"/>
      <c r="BPS298" s="1"/>
      <c r="BPT298" s="1"/>
      <c r="BPU298" s="1"/>
      <c r="BPV298" s="1"/>
      <c r="BPW298" s="1"/>
      <c r="BPX298" s="1"/>
      <c r="BPY298" s="1"/>
      <c r="BPZ298" s="1"/>
      <c r="BQA298" s="1"/>
      <c r="BQB298" s="1"/>
      <c r="BQC298" s="1"/>
      <c r="BQD298" s="1"/>
      <c r="BQE298" s="1"/>
      <c r="BQF298" s="1"/>
      <c r="BQG298" s="1"/>
      <c r="BQH298" s="1"/>
      <c r="BQI298" s="1"/>
      <c r="BQJ298" s="1"/>
      <c r="BQK298" s="1"/>
      <c r="BQL298" s="1"/>
      <c r="BQM298" s="1"/>
      <c r="BQN298" s="1"/>
      <c r="BQO298" s="1"/>
      <c r="BQP298" s="1"/>
      <c r="BQQ298" s="1"/>
      <c r="BQR298" s="1"/>
      <c r="BQS298" s="1"/>
      <c r="BQT298" s="1"/>
      <c r="BQU298" s="1"/>
      <c r="BQV298" s="1"/>
      <c r="BQW298" s="1"/>
      <c r="BQX298" s="1"/>
      <c r="BQY298" s="1"/>
      <c r="BQZ298" s="1"/>
      <c r="BRA298" s="1"/>
      <c r="BRB298" s="1"/>
      <c r="BRC298" s="1"/>
      <c r="BRD298" s="1"/>
      <c r="BRE298" s="1"/>
      <c r="BRF298" s="1"/>
      <c r="BRG298" s="1"/>
      <c r="BRH298" s="1"/>
      <c r="BRI298" s="1"/>
      <c r="BRJ298" s="1"/>
      <c r="BRK298" s="1"/>
      <c r="BRL298" s="1"/>
      <c r="BRM298" s="1"/>
      <c r="BRN298" s="1"/>
      <c r="BRO298" s="1"/>
      <c r="BRP298" s="1"/>
      <c r="BRQ298" s="1"/>
      <c r="BRR298" s="1"/>
      <c r="BRS298" s="1"/>
      <c r="BRT298" s="1"/>
      <c r="BRU298" s="1"/>
      <c r="BRV298" s="1"/>
      <c r="BRW298" s="1"/>
      <c r="BRX298" s="1"/>
      <c r="BRY298" s="1"/>
      <c r="BRZ298" s="1"/>
      <c r="BSA298" s="1"/>
      <c r="BSB298" s="1"/>
      <c r="BSC298" s="1"/>
      <c r="BSD298" s="1"/>
      <c r="BSE298" s="1"/>
      <c r="BSF298" s="1"/>
      <c r="BSG298" s="1"/>
      <c r="BSH298" s="1"/>
      <c r="BSI298" s="1"/>
      <c r="BSJ298" s="1"/>
      <c r="BSK298" s="1"/>
      <c r="BSL298" s="1"/>
      <c r="BSM298" s="1"/>
      <c r="BSN298" s="1"/>
      <c r="BSO298" s="1"/>
      <c r="BSP298" s="1"/>
      <c r="BSQ298" s="1"/>
      <c r="BSR298" s="1"/>
      <c r="BSS298" s="1"/>
      <c r="BST298" s="1"/>
      <c r="BSU298" s="1"/>
      <c r="BSV298" s="1"/>
      <c r="BSW298" s="1"/>
      <c r="BSX298" s="1"/>
      <c r="BSY298" s="1"/>
      <c r="BSZ298" s="1"/>
      <c r="BTA298" s="1"/>
      <c r="BTB298" s="1"/>
      <c r="BTC298" s="1"/>
      <c r="BTD298" s="1"/>
      <c r="BTE298" s="1"/>
      <c r="BTF298" s="1"/>
      <c r="BTG298" s="1"/>
      <c r="BTH298" s="1"/>
      <c r="BTI298" s="1"/>
      <c r="BTJ298" s="1"/>
      <c r="BTK298" s="1"/>
      <c r="BTL298" s="1"/>
      <c r="BTM298" s="1"/>
      <c r="BTN298" s="1"/>
      <c r="BTO298" s="1"/>
      <c r="BTP298" s="1"/>
      <c r="BTQ298" s="1"/>
      <c r="BTR298" s="1"/>
      <c r="BTS298" s="1"/>
      <c r="BTT298" s="1"/>
      <c r="BTU298" s="1"/>
      <c r="BTV298" s="1"/>
      <c r="BTW298" s="1"/>
      <c r="BTX298" s="1"/>
      <c r="BTY298" s="1"/>
      <c r="BTZ298" s="1"/>
      <c r="BUA298" s="1"/>
      <c r="BUB298" s="1"/>
      <c r="BUC298" s="1"/>
      <c r="BUD298" s="1"/>
      <c r="BUE298" s="1"/>
      <c r="BUF298" s="1"/>
      <c r="BUG298" s="1"/>
      <c r="BUH298" s="1"/>
      <c r="BUI298" s="1"/>
      <c r="BUJ298" s="1"/>
      <c r="BUK298" s="1"/>
      <c r="BUL298" s="1"/>
      <c r="BUM298" s="1"/>
      <c r="BUN298" s="1"/>
      <c r="BUO298" s="1"/>
      <c r="BUP298" s="1"/>
      <c r="BUQ298" s="1"/>
      <c r="BUR298" s="1"/>
      <c r="BUS298" s="1"/>
      <c r="BUT298" s="1"/>
      <c r="BUU298" s="1"/>
      <c r="BUV298" s="1"/>
      <c r="BUW298" s="1"/>
      <c r="BUX298" s="1"/>
      <c r="BUY298" s="1"/>
      <c r="BUZ298" s="1"/>
      <c r="BVA298" s="1"/>
      <c r="BVB298" s="1"/>
      <c r="BVC298" s="1"/>
      <c r="BVD298" s="1"/>
      <c r="BVE298" s="1"/>
      <c r="BVF298" s="1"/>
      <c r="BVG298" s="1"/>
      <c r="BVH298" s="1"/>
      <c r="BVI298" s="1"/>
      <c r="BVJ298" s="1"/>
      <c r="BVK298" s="1"/>
      <c r="BVL298" s="1"/>
      <c r="BVM298" s="1"/>
      <c r="BVN298" s="1"/>
      <c r="BVO298" s="1"/>
      <c r="BVP298" s="1"/>
      <c r="BVQ298" s="1"/>
      <c r="BVR298" s="1"/>
      <c r="BVS298" s="1"/>
      <c r="BVT298" s="1"/>
      <c r="BVU298" s="1"/>
      <c r="BVV298" s="1"/>
      <c r="BVW298" s="1"/>
      <c r="BVX298" s="1"/>
      <c r="BVY298" s="1"/>
      <c r="BVZ298" s="1"/>
      <c r="BWA298" s="1"/>
      <c r="BWB298" s="1"/>
      <c r="BWC298" s="1"/>
      <c r="BWD298" s="1"/>
      <c r="BWE298" s="1"/>
      <c r="BWF298" s="1"/>
      <c r="BWG298" s="1"/>
      <c r="BWH298" s="1"/>
      <c r="BWI298" s="1"/>
      <c r="BWJ298" s="1"/>
      <c r="BWK298" s="1"/>
      <c r="BWL298" s="1"/>
      <c r="BWM298" s="1"/>
      <c r="BWN298" s="1"/>
      <c r="BWO298" s="1"/>
      <c r="BWP298" s="1"/>
      <c r="BWQ298" s="1"/>
      <c r="BWR298" s="1"/>
      <c r="BWS298" s="1"/>
      <c r="BWT298" s="1"/>
      <c r="BWU298" s="1"/>
      <c r="BWV298" s="1"/>
      <c r="BWW298" s="1"/>
      <c r="BWX298" s="1"/>
      <c r="BWY298" s="1"/>
      <c r="BWZ298" s="1"/>
      <c r="BXA298" s="1"/>
      <c r="BXB298" s="1"/>
      <c r="BXC298" s="1"/>
      <c r="BXD298" s="1"/>
      <c r="BXE298" s="1"/>
      <c r="BXF298" s="1"/>
      <c r="BXG298" s="1"/>
      <c r="BXH298" s="1"/>
      <c r="BXI298" s="1"/>
      <c r="BXJ298" s="1"/>
      <c r="BXK298" s="1"/>
      <c r="BXL298" s="1"/>
      <c r="BXM298" s="1"/>
      <c r="BXN298" s="1"/>
      <c r="BXO298" s="1"/>
      <c r="BXP298" s="1"/>
      <c r="BXQ298" s="1"/>
      <c r="BXR298" s="1"/>
      <c r="BXS298" s="1"/>
      <c r="BXT298" s="1"/>
      <c r="BXU298" s="1"/>
      <c r="BXV298" s="1"/>
      <c r="BXW298" s="1"/>
      <c r="BXX298" s="1"/>
      <c r="BXY298" s="1"/>
      <c r="BXZ298" s="1"/>
      <c r="BYA298" s="1"/>
      <c r="BYB298" s="1"/>
      <c r="BYC298" s="1"/>
      <c r="BYD298" s="1"/>
      <c r="BYE298" s="1"/>
      <c r="BYF298" s="1"/>
      <c r="BYG298" s="1"/>
      <c r="BYH298" s="1"/>
      <c r="BYI298" s="1"/>
      <c r="BYJ298" s="1"/>
      <c r="BYK298" s="1"/>
      <c r="BYL298" s="1"/>
      <c r="BYM298" s="1"/>
      <c r="BYN298" s="1"/>
      <c r="BYO298" s="1"/>
      <c r="BYP298" s="1"/>
      <c r="BYQ298" s="1"/>
      <c r="BYR298" s="1"/>
      <c r="BYS298" s="1"/>
      <c r="BYT298" s="1"/>
      <c r="BYU298" s="1"/>
      <c r="BYV298" s="1"/>
      <c r="BYW298" s="1"/>
      <c r="BYX298" s="1"/>
      <c r="BYY298" s="1"/>
      <c r="BYZ298" s="1"/>
      <c r="BZA298" s="1"/>
      <c r="BZB298" s="1"/>
      <c r="BZC298" s="1"/>
      <c r="BZD298" s="1"/>
      <c r="BZE298" s="1"/>
      <c r="BZF298" s="1"/>
      <c r="BZG298" s="1"/>
      <c r="BZH298" s="1"/>
      <c r="BZI298" s="1"/>
      <c r="BZJ298" s="1"/>
      <c r="BZK298" s="1"/>
      <c r="BZL298" s="1"/>
      <c r="BZM298" s="1"/>
      <c r="BZN298" s="1"/>
      <c r="BZO298" s="1"/>
      <c r="BZP298" s="1"/>
      <c r="BZQ298" s="1"/>
      <c r="BZR298" s="1"/>
      <c r="BZS298" s="1"/>
      <c r="BZT298" s="1"/>
      <c r="BZU298" s="1"/>
      <c r="BZV298" s="1"/>
      <c r="BZW298" s="1"/>
      <c r="BZX298" s="1"/>
      <c r="BZY298" s="1"/>
    </row>
    <row r="299" spans="6:2053" x14ac:dyDescent="0.25"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  <c r="AMQ299" s="1"/>
      <c r="AMR299" s="1"/>
      <c r="AMS299" s="1"/>
      <c r="AMT299" s="1"/>
      <c r="AMU299" s="1"/>
      <c r="AMV299" s="1"/>
      <c r="AMW299" s="1"/>
      <c r="AMX299" s="1"/>
      <c r="AMY299" s="1"/>
      <c r="AMZ299" s="1"/>
      <c r="ANA299" s="1"/>
      <c r="ANB299" s="1"/>
      <c r="ANC299" s="1"/>
      <c r="AND299" s="1"/>
      <c r="ANE299" s="1"/>
      <c r="ANF299" s="1"/>
      <c r="ANG299" s="1"/>
      <c r="ANH299" s="1"/>
      <c r="ANI299" s="1"/>
      <c r="ANJ299" s="1"/>
      <c r="ANK299" s="1"/>
      <c r="ANL299" s="1"/>
      <c r="ANM299" s="1"/>
      <c r="ANN299" s="1"/>
      <c r="ANO299" s="1"/>
      <c r="ANP299" s="1"/>
      <c r="ANQ299" s="1"/>
      <c r="ANR299" s="1"/>
      <c r="ANS299" s="1"/>
      <c r="ANT299" s="1"/>
      <c r="ANU299" s="1"/>
      <c r="ANV299" s="1"/>
      <c r="ANW299" s="1"/>
      <c r="ANX299" s="1"/>
      <c r="ANY299" s="1"/>
      <c r="ANZ299" s="1"/>
      <c r="AOA299" s="1"/>
      <c r="AOB299" s="1"/>
      <c r="AOC299" s="1"/>
      <c r="AOD299" s="1"/>
      <c r="AOE299" s="1"/>
      <c r="AOF299" s="1"/>
      <c r="AOG299" s="1"/>
      <c r="AOH299" s="1"/>
      <c r="AOI299" s="1"/>
      <c r="AOJ299" s="1"/>
      <c r="AOK299" s="1"/>
      <c r="AOL299" s="1"/>
      <c r="AOM299" s="1"/>
      <c r="AON299" s="1"/>
      <c r="AOO299" s="1"/>
      <c r="AOP299" s="1"/>
      <c r="AOQ299" s="1"/>
      <c r="AOR299" s="1"/>
      <c r="AOS299" s="1"/>
      <c r="AOT299" s="1"/>
      <c r="AOU299" s="1"/>
      <c r="AOV299" s="1"/>
      <c r="AOW299" s="1"/>
      <c r="AOX299" s="1"/>
      <c r="AOY299" s="1"/>
      <c r="AOZ299" s="1"/>
      <c r="APA299" s="1"/>
      <c r="APB299" s="1"/>
      <c r="APC299" s="1"/>
      <c r="APD299" s="1"/>
      <c r="APE299" s="1"/>
      <c r="APF299" s="1"/>
      <c r="APG299" s="1"/>
      <c r="APH299" s="1"/>
      <c r="API299" s="1"/>
      <c r="APJ299" s="1"/>
      <c r="APK299" s="1"/>
      <c r="APL299" s="1"/>
      <c r="APM299" s="1"/>
      <c r="APN299" s="1"/>
      <c r="APO299" s="1"/>
      <c r="APP299" s="1"/>
      <c r="APQ299" s="1"/>
      <c r="APR299" s="1"/>
      <c r="APS299" s="1"/>
      <c r="APT299" s="1"/>
      <c r="APU299" s="1"/>
      <c r="APV299" s="1"/>
      <c r="APW299" s="1"/>
      <c r="APX299" s="1"/>
      <c r="APY299" s="1"/>
      <c r="APZ299" s="1"/>
      <c r="AQA299" s="1"/>
      <c r="AQB299" s="1"/>
      <c r="AQC299" s="1"/>
      <c r="AQD299" s="1"/>
      <c r="AQE299" s="1"/>
      <c r="AQF299" s="1"/>
      <c r="AQG299" s="1"/>
      <c r="AQH299" s="1"/>
      <c r="AQI299" s="1"/>
      <c r="AQJ299" s="1"/>
      <c r="AQK299" s="1"/>
      <c r="AQL299" s="1"/>
      <c r="AQM299" s="1"/>
      <c r="AQN299" s="1"/>
      <c r="AQO299" s="1"/>
      <c r="AQP299" s="1"/>
      <c r="AQQ299" s="1"/>
      <c r="AQR299" s="1"/>
      <c r="AQS299" s="1"/>
      <c r="AQT299" s="1"/>
      <c r="AQU299" s="1"/>
      <c r="AQV299" s="1"/>
      <c r="AQW299" s="1"/>
      <c r="AQX299" s="1"/>
      <c r="AQY299" s="1"/>
      <c r="AQZ299" s="1"/>
      <c r="ARA299" s="1"/>
      <c r="ARB299" s="1"/>
      <c r="ARC299" s="1"/>
      <c r="ARD299" s="1"/>
      <c r="ARE299" s="1"/>
      <c r="ARF299" s="1"/>
      <c r="ARG299" s="1"/>
      <c r="ARH299" s="1"/>
      <c r="ARI299" s="1"/>
      <c r="ARJ299" s="1"/>
      <c r="ARK299" s="1"/>
      <c r="ARL299" s="1"/>
      <c r="ARM299" s="1"/>
      <c r="ARN299" s="1"/>
      <c r="ARO299" s="1"/>
      <c r="ARP299" s="1"/>
      <c r="ARQ299" s="1"/>
      <c r="ARR299" s="1"/>
      <c r="ARS299" s="1"/>
      <c r="ART299" s="1"/>
      <c r="ARU299" s="1"/>
      <c r="ARV299" s="1"/>
      <c r="ARW299" s="1"/>
      <c r="ARX299" s="1"/>
      <c r="ARY299" s="1"/>
      <c r="ARZ299" s="1"/>
      <c r="ASA299" s="1"/>
      <c r="ASB299" s="1"/>
      <c r="ASC299" s="1"/>
      <c r="ASD299" s="1"/>
      <c r="ASE299" s="1"/>
      <c r="ASF299" s="1"/>
      <c r="ASG299" s="1"/>
      <c r="ASH299" s="1"/>
      <c r="ASI299" s="1"/>
      <c r="ASJ299" s="1"/>
      <c r="ASK299" s="1"/>
      <c r="ASL299" s="1"/>
      <c r="ASM299" s="1"/>
      <c r="ASN299" s="1"/>
      <c r="ASO299" s="1"/>
      <c r="ASP299" s="1"/>
      <c r="ASQ299" s="1"/>
      <c r="ASR299" s="1"/>
      <c r="ASS299" s="1"/>
      <c r="AST299" s="1"/>
      <c r="ASU299" s="1"/>
      <c r="ASV299" s="1"/>
      <c r="ASW299" s="1"/>
      <c r="ASX299" s="1"/>
      <c r="ASY299" s="1"/>
      <c r="ASZ299" s="1"/>
      <c r="ATA299" s="1"/>
      <c r="ATB299" s="1"/>
      <c r="ATC299" s="1"/>
      <c r="ATD299" s="1"/>
      <c r="ATE299" s="1"/>
      <c r="ATF299" s="1"/>
      <c r="ATG299" s="1"/>
      <c r="ATH299" s="1"/>
      <c r="ATI299" s="1"/>
      <c r="ATJ299" s="1"/>
      <c r="ATK299" s="1"/>
      <c r="ATL299" s="1"/>
      <c r="ATM299" s="1"/>
      <c r="ATN299" s="1"/>
      <c r="ATO299" s="1"/>
      <c r="ATP299" s="1"/>
      <c r="ATQ299" s="1"/>
      <c r="ATR299" s="1"/>
      <c r="ATS299" s="1"/>
      <c r="ATT299" s="1"/>
      <c r="ATU299" s="1"/>
      <c r="ATV299" s="1"/>
      <c r="ATW299" s="1"/>
      <c r="ATX299" s="1"/>
      <c r="ATY299" s="1"/>
      <c r="ATZ299" s="1"/>
      <c r="AUA299" s="1"/>
      <c r="AUB299" s="1"/>
      <c r="AUC299" s="1"/>
      <c r="AUD299" s="1"/>
      <c r="AUE299" s="1"/>
      <c r="AUF299" s="1"/>
      <c r="AUG299" s="1"/>
      <c r="AUH299" s="1"/>
      <c r="AUI299" s="1"/>
      <c r="AUJ299" s="1"/>
      <c r="AUK299" s="1"/>
      <c r="AUL299" s="1"/>
      <c r="AUM299" s="1"/>
      <c r="AUN299" s="1"/>
      <c r="AUO299" s="1"/>
      <c r="AUP299" s="1"/>
      <c r="AUQ299" s="1"/>
      <c r="AUR299" s="1"/>
      <c r="AUS299" s="1"/>
      <c r="AUT299" s="1"/>
      <c r="AUU299" s="1"/>
      <c r="AUV299" s="1"/>
      <c r="AUW299" s="1"/>
      <c r="AUX299" s="1"/>
      <c r="AUY299" s="1"/>
      <c r="AUZ299" s="1"/>
      <c r="AVA299" s="1"/>
      <c r="AVB299" s="1"/>
      <c r="AVC299" s="1"/>
      <c r="AVD299" s="1"/>
      <c r="AVE299" s="1"/>
      <c r="AVF299" s="1"/>
      <c r="AVG299" s="1"/>
      <c r="AVH299" s="1"/>
      <c r="AVI299" s="1"/>
      <c r="AVJ299" s="1"/>
      <c r="AVK299" s="1"/>
      <c r="AVL299" s="1"/>
      <c r="AVM299" s="1"/>
      <c r="AVN299" s="1"/>
      <c r="AVO299" s="1"/>
      <c r="AVP299" s="1"/>
      <c r="AVQ299" s="1"/>
      <c r="AVR299" s="1"/>
      <c r="AVS299" s="1"/>
      <c r="AVT299" s="1"/>
      <c r="AVU299" s="1"/>
      <c r="AVV299" s="1"/>
      <c r="AVW299" s="1"/>
      <c r="AVX299" s="1"/>
      <c r="AVY299" s="1"/>
      <c r="AVZ299" s="1"/>
      <c r="AWA299" s="1"/>
      <c r="AWB299" s="1"/>
      <c r="AWC299" s="1"/>
      <c r="AWD299" s="1"/>
      <c r="AWE299" s="1"/>
      <c r="AWF299" s="1"/>
      <c r="AWG299" s="1"/>
      <c r="AWH299" s="1"/>
      <c r="AWI299" s="1"/>
      <c r="AWJ299" s="1"/>
      <c r="AWK299" s="1"/>
      <c r="AWL299" s="1"/>
      <c r="AWM299" s="1"/>
      <c r="AWN299" s="1"/>
      <c r="AWO299" s="1"/>
      <c r="AWP299" s="1"/>
      <c r="AWQ299" s="1"/>
      <c r="AWR299" s="1"/>
      <c r="AWS299" s="1"/>
      <c r="AWT299" s="1"/>
      <c r="AWU299" s="1"/>
      <c r="AWV299" s="1"/>
      <c r="AWW299" s="1"/>
      <c r="AWX299" s="1"/>
      <c r="AWY299" s="1"/>
      <c r="AWZ299" s="1"/>
      <c r="AXA299" s="1"/>
      <c r="AXB299" s="1"/>
      <c r="AXC299" s="1"/>
      <c r="AXD299" s="1"/>
      <c r="AXE299" s="1"/>
      <c r="AXF299" s="1"/>
      <c r="AXG299" s="1"/>
      <c r="AXH299" s="1"/>
      <c r="AXI299" s="1"/>
      <c r="AXJ299" s="1"/>
      <c r="AXK299" s="1"/>
      <c r="AXL299" s="1"/>
      <c r="AXM299" s="1"/>
      <c r="AXN299" s="1"/>
      <c r="AXO299" s="1"/>
      <c r="AXP299" s="1"/>
      <c r="AXQ299" s="1"/>
      <c r="AXR299" s="1"/>
      <c r="AXS299" s="1"/>
      <c r="AXT299" s="1"/>
      <c r="AXU299" s="1"/>
      <c r="AXV299" s="1"/>
      <c r="AXW299" s="1"/>
      <c r="AXX299" s="1"/>
      <c r="AXY299" s="1"/>
      <c r="AXZ299" s="1"/>
      <c r="AYA299" s="1"/>
      <c r="AYB299" s="1"/>
      <c r="AYC299" s="1"/>
      <c r="AYD299" s="1"/>
      <c r="AYE299" s="1"/>
      <c r="AYF299" s="1"/>
      <c r="AYG299" s="1"/>
      <c r="AYH299" s="1"/>
      <c r="AYI299" s="1"/>
      <c r="AYJ299" s="1"/>
      <c r="AYK299" s="1"/>
      <c r="AYL299" s="1"/>
      <c r="AYM299" s="1"/>
      <c r="AYN299" s="1"/>
      <c r="AYO299" s="1"/>
      <c r="AYP299" s="1"/>
      <c r="AYQ299" s="1"/>
      <c r="AYR299" s="1"/>
      <c r="AYS299" s="1"/>
      <c r="AYT299" s="1"/>
      <c r="AYU299" s="1"/>
      <c r="AYV299" s="1"/>
      <c r="AYW299" s="1"/>
      <c r="AYX299" s="1"/>
      <c r="AYY299" s="1"/>
      <c r="AYZ299" s="1"/>
      <c r="AZA299" s="1"/>
      <c r="AZB299" s="1"/>
      <c r="AZC299" s="1"/>
      <c r="AZD299" s="1"/>
      <c r="AZE299" s="1"/>
      <c r="AZF299" s="1"/>
      <c r="AZG299" s="1"/>
      <c r="AZH299" s="1"/>
      <c r="AZI299" s="1"/>
      <c r="AZJ299" s="1"/>
      <c r="AZK299" s="1"/>
      <c r="AZL299" s="1"/>
      <c r="AZM299" s="1"/>
      <c r="AZN299" s="1"/>
      <c r="AZO299" s="1"/>
      <c r="AZP299" s="1"/>
      <c r="AZQ299" s="1"/>
      <c r="AZR299" s="1"/>
      <c r="AZS299" s="1"/>
      <c r="AZT299" s="1"/>
      <c r="AZU299" s="1"/>
      <c r="AZV299" s="1"/>
      <c r="AZW299" s="1"/>
      <c r="AZX299" s="1"/>
      <c r="AZY299" s="1"/>
      <c r="AZZ299" s="1"/>
      <c r="BAA299" s="1"/>
      <c r="BAB299" s="1"/>
      <c r="BAC299" s="1"/>
      <c r="BAD299" s="1"/>
      <c r="BAE299" s="1"/>
      <c r="BAF299" s="1"/>
      <c r="BAG299" s="1"/>
      <c r="BAH299" s="1"/>
      <c r="BAI299" s="1"/>
      <c r="BAJ299" s="1"/>
      <c r="BAK299" s="1"/>
      <c r="BAL299" s="1"/>
      <c r="BAM299" s="1"/>
      <c r="BAN299" s="1"/>
      <c r="BAO299" s="1"/>
      <c r="BAP299" s="1"/>
      <c r="BAQ299" s="1"/>
      <c r="BAR299" s="1"/>
      <c r="BAS299" s="1"/>
      <c r="BAT299" s="1"/>
      <c r="BAU299" s="1"/>
      <c r="BAV299" s="1"/>
      <c r="BAW299" s="1"/>
      <c r="BAX299" s="1"/>
      <c r="BAY299" s="1"/>
      <c r="BAZ299" s="1"/>
      <c r="BBA299" s="1"/>
      <c r="BBB299" s="1"/>
      <c r="BBC299" s="1"/>
      <c r="BBD299" s="1"/>
      <c r="BBE299" s="1"/>
      <c r="BBF299" s="1"/>
      <c r="BBG299" s="1"/>
      <c r="BBH299" s="1"/>
      <c r="BBI299" s="1"/>
      <c r="BBJ299" s="1"/>
      <c r="BBK299" s="1"/>
      <c r="BBL299" s="1"/>
      <c r="BBM299" s="1"/>
      <c r="BBN299" s="1"/>
      <c r="BBO299" s="1"/>
      <c r="BBP299" s="1"/>
      <c r="BBQ299" s="1"/>
      <c r="BBR299" s="1"/>
      <c r="BBS299" s="1"/>
      <c r="BBT299" s="1"/>
      <c r="BBU299" s="1"/>
      <c r="BBV299" s="1"/>
      <c r="BBW299" s="1"/>
      <c r="BBX299" s="1"/>
      <c r="BBY299" s="1"/>
      <c r="BBZ299" s="1"/>
      <c r="BCA299" s="1"/>
      <c r="BCB299" s="1"/>
      <c r="BCC299" s="1"/>
      <c r="BCD299" s="1"/>
      <c r="BCE299" s="1"/>
      <c r="BCF299" s="1"/>
      <c r="BCG299" s="1"/>
      <c r="BCH299" s="1"/>
      <c r="BCI299" s="1"/>
      <c r="BCJ299" s="1"/>
      <c r="BCK299" s="1"/>
      <c r="BCL299" s="1"/>
      <c r="BCM299" s="1"/>
      <c r="BCN299" s="1"/>
      <c r="BCO299" s="1"/>
      <c r="BCP299" s="1"/>
      <c r="BCQ299" s="1"/>
      <c r="BCR299" s="1"/>
      <c r="BCS299" s="1"/>
      <c r="BCT299" s="1"/>
      <c r="BCU299" s="1"/>
      <c r="BCV299" s="1"/>
      <c r="BCW299" s="1"/>
      <c r="BCX299" s="1"/>
      <c r="BCY299" s="1"/>
      <c r="BCZ299" s="1"/>
      <c r="BDA299" s="1"/>
      <c r="BDB299" s="1"/>
      <c r="BDC299" s="1"/>
      <c r="BDD299" s="1"/>
      <c r="BDE299" s="1"/>
      <c r="BDF299" s="1"/>
      <c r="BDG299" s="1"/>
      <c r="BDH299" s="1"/>
      <c r="BDI299" s="1"/>
      <c r="BDJ299" s="1"/>
      <c r="BDK299" s="1"/>
      <c r="BDL299" s="1"/>
      <c r="BDM299" s="1"/>
      <c r="BDN299" s="1"/>
      <c r="BDO299" s="1"/>
      <c r="BDP299" s="1"/>
      <c r="BDQ299" s="1"/>
      <c r="BDR299" s="1"/>
      <c r="BDS299" s="1"/>
      <c r="BDT299" s="1"/>
      <c r="BDU299" s="1"/>
      <c r="BDV299" s="1"/>
      <c r="BDW299" s="1"/>
      <c r="BDX299" s="1"/>
      <c r="BDY299" s="1"/>
      <c r="BDZ299" s="1"/>
      <c r="BEA299" s="1"/>
      <c r="BEB299" s="1"/>
      <c r="BEC299" s="1"/>
      <c r="BED299" s="1"/>
      <c r="BEE299" s="1"/>
      <c r="BEF299" s="1"/>
      <c r="BEG299" s="1"/>
      <c r="BEH299" s="1"/>
      <c r="BEI299" s="1"/>
      <c r="BEJ299" s="1"/>
      <c r="BEK299" s="1"/>
      <c r="BEL299" s="1"/>
      <c r="BEM299" s="1"/>
      <c r="BEN299" s="1"/>
      <c r="BEO299" s="1"/>
      <c r="BEP299" s="1"/>
      <c r="BEQ299" s="1"/>
      <c r="BER299" s="1"/>
      <c r="BES299" s="1"/>
      <c r="BET299" s="1"/>
      <c r="BEU299" s="1"/>
      <c r="BEV299" s="1"/>
      <c r="BEW299" s="1"/>
      <c r="BEX299" s="1"/>
      <c r="BEY299" s="1"/>
      <c r="BEZ299" s="1"/>
      <c r="BFA299" s="1"/>
      <c r="BFB299" s="1"/>
      <c r="BFC299" s="1"/>
      <c r="BFD299" s="1"/>
      <c r="BFE299" s="1"/>
      <c r="BFF299" s="1"/>
      <c r="BFG299" s="1"/>
      <c r="BFH299" s="1"/>
      <c r="BFI299" s="1"/>
      <c r="BFJ299" s="1"/>
      <c r="BFK299" s="1"/>
      <c r="BFL299" s="1"/>
      <c r="BFM299" s="1"/>
      <c r="BFN299" s="1"/>
      <c r="BFO299" s="1"/>
      <c r="BFP299" s="1"/>
      <c r="BFQ299" s="1"/>
      <c r="BFR299" s="1"/>
      <c r="BFS299" s="1"/>
      <c r="BFT299" s="1"/>
      <c r="BFU299" s="1"/>
      <c r="BFV299" s="1"/>
      <c r="BFW299" s="1"/>
      <c r="BFX299" s="1"/>
      <c r="BFY299" s="1"/>
      <c r="BFZ299" s="1"/>
      <c r="BGA299" s="1"/>
      <c r="BGB299" s="1"/>
      <c r="BGC299" s="1"/>
      <c r="BGD299" s="1"/>
      <c r="BGE299" s="1"/>
      <c r="BGF299" s="1"/>
      <c r="BGG299" s="1"/>
      <c r="BGH299" s="1"/>
      <c r="BGI299" s="1"/>
      <c r="BGJ299" s="1"/>
      <c r="BGK299" s="1"/>
      <c r="BGL299" s="1"/>
      <c r="BGM299" s="1"/>
      <c r="BGN299" s="1"/>
      <c r="BGO299" s="1"/>
      <c r="BGP299" s="1"/>
      <c r="BGQ299" s="1"/>
      <c r="BGR299" s="1"/>
      <c r="BGS299" s="1"/>
      <c r="BGT299" s="1"/>
      <c r="BGU299" s="1"/>
      <c r="BGV299" s="1"/>
      <c r="BGW299" s="1"/>
      <c r="BGX299" s="1"/>
      <c r="BGY299" s="1"/>
      <c r="BGZ299" s="1"/>
      <c r="BHA299" s="1"/>
      <c r="BHB299" s="1"/>
      <c r="BHC299" s="1"/>
      <c r="BHD299" s="1"/>
      <c r="BHE299" s="1"/>
      <c r="BHF299" s="1"/>
      <c r="BHG299" s="1"/>
      <c r="BHH299" s="1"/>
      <c r="BHI299" s="1"/>
      <c r="BHJ299" s="1"/>
      <c r="BHK299" s="1"/>
      <c r="BHL299" s="1"/>
      <c r="BHM299" s="1"/>
      <c r="BHN299" s="1"/>
      <c r="BHO299" s="1"/>
      <c r="BHP299" s="1"/>
      <c r="BHQ299" s="1"/>
      <c r="BHR299" s="1"/>
      <c r="BHS299" s="1"/>
      <c r="BHT299" s="1"/>
      <c r="BHU299" s="1"/>
      <c r="BHV299" s="1"/>
      <c r="BHW299" s="1"/>
      <c r="BHX299" s="1"/>
      <c r="BHY299" s="1"/>
      <c r="BHZ299" s="1"/>
      <c r="BIA299" s="1"/>
      <c r="BIB299" s="1"/>
      <c r="BIC299" s="1"/>
      <c r="BID299" s="1"/>
      <c r="BIE299" s="1"/>
      <c r="BIF299" s="1"/>
      <c r="BIG299" s="1"/>
      <c r="BIH299" s="1"/>
      <c r="BII299" s="1"/>
      <c r="BIJ299" s="1"/>
      <c r="BIK299" s="1"/>
      <c r="BIL299" s="1"/>
      <c r="BIM299" s="1"/>
      <c r="BIN299" s="1"/>
      <c r="BIO299" s="1"/>
      <c r="BIP299" s="1"/>
      <c r="BIQ299" s="1"/>
      <c r="BIR299" s="1"/>
      <c r="BIS299" s="1"/>
      <c r="BIT299" s="1"/>
      <c r="BIU299" s="1"/>
      <c r="BIV299" s="1"/>
      <c r="BIW299" s="1"/>
      <c r="BIX299" s="1"/>
      <c r="BIY299" s="1"/>
      <c r="BIZ299" s="1"/>
      <c r="BJA299" s="1"/>
      <c r="BJB299" s="1"/>
      <c r="BJC299" s="1"/>
      <c r="BJD299" s="1"/>
      <c r="BJE299" s="1"/>
      <c r="BJF299" s="1"/>
      <c r="BJG299" s="1"/>
      <c r="BJH299" s="1"/>
      <c r="BJI299" s="1"/>
      <c r="BJJ299" s="1"/>
      <c r="BJK299" s="1"/>
      <c r="BJL299" s="1"/>
      <c r="BJM299" s="1"/>
      <c r="BJN299" s="1"/>
      <c r="BJO299" s="1"/>
      <c r="BJP299" s="1"/>
      <c r="BJQ299" s="1"/>
      <c r="BJR299" s="1"/>
      <c r="BJS299" s="1"/>
      <c r="BJT299" s="1"/>
      <c r="BJU299" s="1"/>
      <c r="BJV299" s="1"/>
      <c r="BJW299" s="1"/>
      <c r="BJX299" s="1"/>
      <c r="BJY299" s="1"/>
      <c r="BJZ299" s="1"/>
      <c r="BKA299" s="1"/>
      <c r="BKB299" s="1"/>
      <c r="BKC299" s="1"/>
      <c r="BKD299" s="1"/>
      <c r="BKE299" s="1"/>
      <c r="BKF299" s="1"/>
      <c r="BKG299" s="1"/>
      <c r="BKH299" s="1"/>
      <c r="BKI299" s="1"/>
      <c r="BKJ299" s="1"/>
      <c r="BKK299" s="1"/>
      <c r="BKL299" s="1"/>
      <c r="BKM299" s="1"/>
      <c r="BKN299" s="1"/>
      <c r="BKO299" s="1"/>
      <c r="BKP299" s="1"/>
      <c r="BKQ299" s="1"/>
      <c r="BKR299" s="1"/>
      <c r="BKS299" s="1"/>
      <c r="BKT299" s="1"/>
      <c r="BKU299" s="1"/>
      <c r="BKV299" s="1"/>
      <c r="BKW299" s="1"/>
      <c r="BKX299" s="1"/>
      <c r="BKY299" s="1"/>
      <c r="BKZ299" s="1"/>
      <c r="BLA299" s="1"/>
      <c r="BLB299" s="1"/>
      <c r="BLC299" s="1"/>
      <c r="BLD299" s="1"/>
      <c r="BLE299" s="1"/>
      <c r="BLF299" s="1"/>
      <c r="BLG299" s="1"/>
      <c r="BLH299" s="1"/>
      <c r="BLI299" s="1"/>
      <c r="BLJ299" s="1"/>
      <c r="BLK299" s="1"/>
      <c r="BLL299" s="1"/>
      <c r="BLM299" s="1"/>
      <c r="BLN299" s="1"/>
      <c r="BLO299" s="1"/>
      <c r="BLP299" s="1"/>
      <c r="BLQ299" s="1"/>
      <c r="BLR299" s="1"/>
      <c r="BLS299" s="1"/>
      <c r="BLT299" s="1"/>
      <c r="BLU299" s="1"/>
      <c r="BLV299" s="1"/>
      <c r="BLW299" s="1"/>
      <c r="BLX299" s="1"/>
      <c r="BLY299" s="1"/>
      <c r="BLZ299" s="1"/>
      <c r="BMA299" s="1"/>
      <c r="BMB299" s="1"/>
      <c r="BMC299" s="1"/>
      <c r="BMD299" s="1"/>
      <c r="BME299" s="1"/>
      <c r="BMF299" s="1"/>
      <c r="BMG299" s="1"/>
      <c r="BMH299" s="1"/>
      <c r="BMI299" s="1"/>
      <c r="BMJ299" s="1"/>
      <c r="BMK299" s="1"/>
      <c r="BML299" s="1"/>
      <c r="BMM299" s="1"/>
      <c r="BMN299" s="1"/>
      <c r="BMO299" s="1"/>
      <c r="BMP299" s="1"/>
      <c r="BMQ299" s="1"/>
      <c r="BMR299" s="1"/>
      <c r="BMS299" s="1"/>
      <c r="BMT299" s="1"/>
      <c r="BMU299" s="1"/>
      <c r="BMV299" s="1"/>
      <c r="BMW299" s="1"/>
      <c r="BMX299" s="1"/>
      <c r="BMY299" s="1"/>
      <c r="BMZ299" s="1"/>
      <c r="BNA299" s="1"/>
      <c r="BNB299" s="1"/>
      <c r="BNC299" s="1"/>
      <c r="BND299" s="1"/>
      <c r="BNE299" s="1"/>
      <c r="BNF299" s="1"/>
      <c r="BNG299" s="1"/>
      <c r="BNH299" s="1"/>
      <c r="BNI299" s="1"/>
      <c r="BNJ299" s="1"/>
      <c r="BNK299" s="1"/>
      <c r="BNL299" s="1"/>
      <c r="BNM299" s="1"/>
      <c r="BNN299" s="1"/>
      <c r="BNO299" s="1"/>
      <c r="BNP299" s="1"/>
      <c r="BNQ299" s="1"/>
      <c r="BNR299" s="1"/>
      <c r="BNS299" s="1"/>
      <c r="BNT299" s="1"/>
      <c r="BNU299" s="1"/>
      <c r="BNV299" s="1"/>
      <c r="BNW299" s="1"/>
      <c r="BNX299" s="1"/>
      <c r="BNY299" s="1"/>
      <c r="BNZ299" s="1"/>
      <c r="BOA299" s="1"/>
      <c r="BOB299" s="1"/>
      <c r="BOC299" s="1"/>
      <c r="BOD299" s="1"/>
      <c r="BOE299" s="1"/>
      <c r="BOF299" s="1"/>
      <c r="BOG299" s="1"/>
      <c r="BOH299" s="1"/>
      <c r="BOI299" s="1"/>
      <c r="BOJ299" s="1"/>
      <c r="BOK299" s="1"/>
      <c r="BOL299" s="1"/>
      <c r="BOM299" s="1"/>
      <c r="BON299" s="1"/>
      <c r="BOO299" s="1"/>
      <c r="BOP299" s="1"/>
      <c r="BOQ299" s="1"/>
      <c r="BOR299" s="1"/>
      <c r="BOS299" s="1"/>
      <c r="BOT299" s="1"/>
      <c r="BOU299" s="1"/>
      <c r="BOV299" s="1"/>
      <c r="BOW299" s="1"/>
      <c r="BOX299" s="1"/>
      <c r="BOY299" s="1"/>
      <c r="BOZ299" s="1"/>
      <c r="BPA299" s="1"/>
      <c r="BPB299" s="1"/>
      <c r="BPC299" s="1"/>
      <c r="BPD299" s="1"/>
      <c r="BPE299" s="1"/>
      <c r="BPF299" s="1"/>
      <c r="BPG299" s="1"/>
      <c r="BPH299" s="1"/>
      <c r="BPI299" s="1"/>
      <c r="BPJ299" s="1"/>
      <c r="BPK299" s="1"/>
      <c r="BPL299" s="1"/>
      <c r="BPM299" s="1"/>
      <c r="BPN299" s="1"/>
      <c r="BPO299" s="1"/>
      <c r="BPP299" s="1"/>
      <c r="BPQ299" s="1"/>
      <c r="BPR299" s="1"/>
      <c r="BPS299" s="1"/>
      <c r="BPT299" s="1"/>
      <c r="BPU299" s="1"/>
      <c r="BPV299" s="1"/>
      <c r="BPW299" s="1"/>
      <c r="BPX299" s="1"/>
      <c r="BPY299" s="1"/>
      <c r="BPZ299" s="1"/>
      <c r="BQA299" s="1"/>
      <c r="BQB299" s="1"/>
      <c r="BQC299" s="1"/>
      <c r="BQD299" s="1"/>
      <c r="BQE299" s="1"/>
      <c r="BQF299" s="1"/>
      <c r="BQG299" s="1"/>
      <c r="BQH299" s="1"/>
      <c r="BQI299" s="1"/>
      <c r="BQJ299" s="1"/>
      <c r="BQK299" s="1"/>
      <c r="BQL299" s="1"/>
      <c r="BQM299" s="1"/>
      <c r="BQN299" s="1"/>
      <c r="BQO299" s="1"/>
      <c r="BQP299" s="1"/>
      <c r="BQQ299" s="1"/>
      <c r="BQR299" s="1"/>
      <c r="BQS299" s="1"/>
      <c r="BQT299" s="1"/>
      <c r="BQU299" s="1"/>
      <c r="BQV299" s="1"/>
      <c r="BQW299" s="1"/>
      <c r="BQX299" s="1"/>
      <c r="BQY299" s="1"/>
      <c r="BQZ299" s="1"/>
      <c r="BRA299" s="1"/>
      <c r="BRB299" s="1"/>
      <c r="BRC299" s="1"/>
      <c r="BRD299" s="1"/>
      <c r="BRE299" s="1"/>
      <c r="BRF299" s="1"/>
      <c r="BRG299" s="1"/>
      <c r="BRH299" s="1"/>
      <c r="BRI299" s="1"/>
      <c r="BRJ299" s="1"/>
      <c r="BRK299" s="1"/>
      <c r="BRL299" s="1"/>
      <c r="BRM299" s="1"/>
      <c r="BRN299" s="1"/>
      <c r="BRO299" s="1"/>
      <c r="BRP299" s="1"/>
      <c r="BRQ299" s="1"/>
      <c r="BRR299" s="1"/>
      <c r="BRS299" s="1"/>
      <c r="BRT299" s="1"/>
      <c r="BRU299" s="1"/>
      <c r="BRV299" s="1"/>
      <c r="BRW299" s="1"/>
      <c r="BRX299" s="1"/>
      <c r="BRY299" s="1"/>
      <c r="BRZ299" s="1"/>
      <c r="BSA299" s="1"/>
      <c r="BSB299" s="1"/>
      <c r="BSC299" s="1"/>
      <c r="BSD299" s="1"/>
      <c r="BSE299" s="1"/>
      <c r="BSF299" s="1"/>
      <c r="BSG299" s="1"/>
      <c r="BSH299" s="1"/>
      <c r="BSI299" s="1"/>
      <c r="BSJ299" s="1"/>
      <c r="BSK299" s="1"/>
      <c r="BSL299" s="1"/>
      <c r="BSM299" s="1"/>
      <c r="BSN299" s="1"/>
      <c r="BSO299" s="1"/>
      <c r="BSP299" s="1"/>
      <c r="BSQ299" s="1"/>
      <c r="BSR299" s="1"/>
      <c r="BSS299" s="1"/>
      <c r="BST299" s="1"/>
      <c r="BSU299" s="1"/>
      <c r="BSV299" s="1"/>
      <c r="BSW299" s="1"/>
      <c r="BSX299" s="1"/>
      <c r="BSY299" s="1"/>
      <c r="BSZ299" s="1"/>
      <c r="BTA299" s="1"/>
      <c r="BTB299" s="1"/>
      <c r="BTC299" s="1"/>
      <c r="BTD299" s="1"/>
      <c r="BTE299" s="1"/>
      <c r="BTF299" s="1"/>
      <c r="BTG299" s="1"/>
      <c r="BTH299" s="1"/>
      <c r="BTI299" s="1"/>
      <c r="BTJ299" s="1"/>
      <c r="BTK299" s="1"/>
      <c r="BTL299" s="1"/>
      <c r="BTM299" s="1"/>
      <c r="BTN299" s="1"/>
      <c r="BTO299" s="1"/>
      <c r="BTP299" s="1"/>
      <c r="BTQ299" s="1"/>
      <c r="BTR299" s="1"/>
      <c r="BTS299" s="1"/>
      <c r="BTT299" s="1"/>
      <c r="BTU299" s="1"/>
      <c r="BTV299" s="1"/>
      <c r="BTW299" s="1"/>
      <c r="BTX299" s="1"/>
      <c r="BTY299" s="1"/>
      <c r="BTZ299" s="1"/>
      <c r="BUA299" s="1"/>
      <c r="BUB299" s="1"/>
      <c r="BUC299" s="1"/>
      <c r="BUD299" s="1"/>
      <c r="BUE299" s="1"/>
      <c r="BUF299" s="1"/>
      <c r="BUG299" s="1"/>
      <c r="BUH299" s="1"/>
      <c r="BUI299" s="1"/>
      <c r="BUJ299" s="1"/>
      <c r="BUK299" s="1"/>
      <c r="BUL299" s="1"/>
      <c r="BUM299" s="1"/>
      <c r="BUN299" s="1"/>
      <c r="BUO299" s="1"/>
      <c r="BUP299" s="1"/>
      <c r="BUQ299" s="1"/>
      <c r="BUR299" s="1"/>
      <c r="BUS299" s="1"/>
      <c r="BUT299" s="1"/>
      <c r="BUU299" s="1"/>
      <c r="BUV299" s="1"/>
      <c r="BUW299" s="1"/>
      <c r="BUX299" s="1"/>
      <c r="BUY299" s="1"/>
      <c r="BUZ299" s="1"/>
      <c r="BVA299" s="1"/>
      <c r="BVB299" s="1"/>
      <c r="BVC299" s="1"/>
      <c r="BVD299" s="1"/>
      <c r="BVE299" s="1"/>
      <c r="BVF299" s="1"/>
      <c r="BVG299" s="1"/>
      <c r="BVH299" s="1"/>
      <c r="BVI299" s="1"/>
      <c r="BVJ299" s="1"/>
      <c r="BVK299" s="1"/>
      <c r="BVL299" s="1"/>
      <c r="BVM299" s="1"/>
      <c r="BVN299" s="1"/>
      <c r="BVO299" s="1"/>
      <c r="BVP299" s="1"/>
      <c r="BVQ299" s="1"/>
      <c r="BVR299" s="1"/>
      <c r="BVS299" s="1"/>
      <c r="BVT299" s="1"/>
      <c r="BVU299" s="1"/>
      <c r="BVV299" s="1"/>
      <c r="BVW299" s="1"/>
      <c r="BVX299" s="1"/>
      <c r="BVY299" s="1"/>
      <c r="BVZ299" s="1"/>
      <c r="BWA299" s="1"/>
      <c r="BWB299" s="1"/>
      <c r="BWC299" s="1"/>
      <c r="BWD299" s="1"/>
      <c r="BWE299" s="1"/>
      <c r="BWF299" s="1"/>
      <c r="BWG299" s="1"/>
      <c r="BWH299" s="1"/>
      <c r="BWI299" s="1"/>
      <c r="BWJ299" s="1"/>
      <c r="BWK299" s="1"/>
      <c r="BWL299" s="1"/>
      <c r="BWM299" s="1"/>
      <c r="BWN299" s="1"/>
      <c r="BWO299" s="1"/>
      <c r="BWP299" s="1"/>
      <c r="BWQ299" s="1"/>
      <c r="BWR299" s="1"/>
      <c r="BWS299" s="1"/>
      <c r="BWT299" s="1"/>
      <c r="BWU299" s="1"/>
      <c r="BWV299" s="1"/>
      <c r="BWW299" s="1"/>
      <c r="BWX299" s="1"/>
      <c r="BWY299" s="1"/>
      <c r="BWZ299" s="1"/>
      <c r="BXA299" s="1"/>
      <c r="BXB299" s="1"/>
      <c r="BXC299" s="1"/>
      <c r="BXD299" s="1"/>
      <c r="BXE299" s="1"/>
      <c r="BXF299" s="1"/>
      <c r="BXG299" s="1"/>
      <c r="BXH299" s="1"/>
      <c r="BXI299" s="1"/>
      <c r="BXJ299" s="1"/>
      <c r="BXK299" s="1"/>
      <c r="BXL299" s="1"/>
      <c r="BXM299" s="1"/>
      <c r="BXN299" s="1"/>
      <c r="BXO299" s="1"/>
      <c r="BXP299" s="1"/>
      <c r="BXQ299" s="1"/>
      <c r="BXR299" s="1"/>
      <c r="BXS299" s="1"/>
      <c r="BXT299" s="1"/>
      <c r="BXU299" s="1"/>
      <c r="BXV299" s="1"/>
      <c r="BXW299" s="1"/>
      <c r="BXX299" s="1"/>
      <c r="BXY299" s="1"/>
      <c r="BXZ299" s="1"/>
      <c r="BYA299" s="1"/>
      <c r="BYB299" s="1"/>
      <c r="BYC299" s="1"/>
      <c r="BYD299" s="1"/>
      <c r="BYE299" s="1"/>
      <c r="BYF299" s="1"/>
      <c r="BYG299" s="1"/>
      <c r="BYH299" s="1"/>
      <c r="BYI299" s="1"/>
      <c r="BYJ299" s="1"/>
      <c r="BYK299" s="1"/>
      <c r="BYL299" s="1"/>
      <c r="BYM299" s="1"/>
      <c r="BYN299" s="1"/>
      <c r="BYO299" s="1"/>
      <c r="BYP299" s="1"/>
      <c r="BYQ299" s="1"/>
      <c r="BYR299" s="1"/>
      <c r="BYS299" s="1"/>
      <c r="BYT299" s="1"/>
      <c r="BYU299" s="1"/>
      <c r="BYV299" s="1"/>
      <c r="BYW299" s="1"/>
      <c r="BYX299" s="1"/>
      <c r="BYY299" s="1"/>
      <c r="BYZ299" s="1"/>
      <c r="BZA299" s="1"/>
      <c r="BZB299" s="1"/>
      <c r="BZC299" s="1"/>
      <c r="BZD299" s="1"/>
      <c r="BZE299" s="1"/>
      <c r="BZF299" s="1"/>
      <c r="BZG299" s="1"/>
      <c r="BZH299" s="1"/>
      <c r="BZI299" s="1"/>
      <c r="BZJ299" s="1"/>
      <c r="BZK299" s="1"/>
      <c r="BZL299" s="1"/>
      <c r="BZM299" s="1"/>
      <c r="BZN299" s="1"/>
      <c r="BZO299" s="1"/>
      <c r="BZP299" s="1"/>
      <c r="BZQ299" s="1"/>
      <c r="BZR299" s="1"/>
      <c r="BZS299" s="1"/>
      <c r="BZT299" s="1"/>
      <c r="BZU299" s="1"/>
      <c r="BZV299" s="1"/>
      <c r="BZW299" s="1"/>
      <c r="BZX299" s="1"/>
      <c r="BZY299" s="1"/>
    </row>
    <row r="300" spans="6:2053" x14ac:dyDescent="0.25"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  <c r="AMQ300" s="1"/>
      <c r="AMR300" s="1"/>
      <c r="AMS300" s="1"/>
      <c r="AMT300" s="1"/>
      <c r="AMU300" s="1"/>
      <c r="AMV300" s="1"/>
      <c r="AMW300" s="1"/>
      <c r="AMX300" s="1"/>
      <c r="AMY300" s="1"/>
      <c r="AMZ300" s="1"/>
      <c r="ANA300" s="1"/>
      <c r="ANB300" s="1"/>
      <c r="ANC300" s="1"/>
      <c r="AND300" s="1"/>
      <c r="ANE300" s="1"/>
      <c r="ANF300" s="1"/>
      <c r="ANG300" s="1"/>
      <c r="ANH300" s="1"/>
      <c r="ANI300" s="1"/>
      <c r="ANJ300" s="1"/>
      <c r="ANK300" s="1"/>
      <c r="ANL300" s="1"/>
      <c r="ANM300" s="1"/>
      <c r="ANN300" s="1"/>
      <c r="ANO300" s="1"/>
      <c r="ANP300" s="1"/>
      <c r="ANQ300" s="1"/>
      <c r="ANR300" s="1"/>
      <c r="ANS300" s="1"/>
      <c r="ANT300" s="1"/>
      <c r="ANU300" s="1"/>
      <c r="ANV300" s="1"/>
      <c r="ANW300" s="1"/>
      <c r="ANX300" s="1"/>
      <c r="ANY300" s="1"/>
      <c r="ANZ300" s="1"/>
      <c r="AOA300" s="1"/>
      <c r="AOB300" s="1"/>
      <c r="AOC300" s="1"/>
      <c r="AOD300" s="1"/>
      <c r="AOE300" s="1"/>
      <c r="AOF300" s="1"/>
      <c r="AOG300" s="1"/>
      <c r="AOH300" s="1"/>
      <c r="AOI300" s="1"/>
      <c r="AOJ300" s="1"/>
      <c r="AOK300" s="1"/>
      <c r="AOL300" s="1"/>
      <c r="AOM300" s="1"/>
      <c r="AON300" s="1"/>
      <c r="AOO300" s="1"/>
      <c r="AOP300" s="1"/>
      <c r="AOQ300" s="1"/>
      <c r="AOR300" s="1"/>
      <c r="AOS300" s="1"/>
      <c r="AOT300" s="1"/>
      <c r="AOU300" s="1"/>
      <c r="AOV300" s="1"/>
      <c r="AOW300" s="1"/>
      <c r="AOX300" s="1"/>
      <c r="AOY300" s="1"/>
      <c r="AOZ300" s="1"/>
      <c r="APA300" s="1"/>
      <c r="APB300" s="1"/>
      <c r="APC300" s="1"/>
      <c r="APD300" s="1"/>
      <c r="APE300" s="1"/>
      <c r="APF300" s="1"/>
      <c r="APG300" s="1"/>
      <c r="APH300" s="1"/>
      <c r="API300" s="1"/>
      <c r="APJ300" s="1"/>
      <c r="APK300" s="1"/>
      <c r="APL300" s="1"/>
      <c r="APM300" s="1"/>
      <c r="APN300" s="1"/>
      <c r="APO300" s="1"/>
      <c r="APP300" s="1"/>
      <c r="APQ300" s="1"/>
      <c r="APR300" s="1"/>
      <c r="APS300" s="1"/>
      <c r="APT300" s="1"/>
      <c r="APU300" s="1"/>
      <c r="APV300" s="1"/>
      <c r="APW300" s="1"/>
      <c r="APX300" s="1"/>
      <c r="APY300" s="1"/>
      <c r="APZ300" s="1"/>
      <c r="AQA300" s="1"/>
      <c r="AQB300" s="1"/>
      <c r="AQC300" s="1"/>
      <c r="AQD300" s="1"/>
      <c r="AQE300" s="1"/>
      <c r="AQF300" s="1"/>
      <c r="AQG300" s="1"/>
      <c r="AQH300" s="1"/>
      <c r="AQI300" s="1"/>
      <c r="AQJ300" s="1"/>
      <c r="AQK300" s="1"/>
      <c r="AQL300" s="1"/>
      <c r="AQM300" s="1"/>
      <c r="AQN300" s="1"/>
      <c r="AQO300" s="1"/>
      <c r="AQP300" s="1"/>
      <c r="AQQ300" s="1"/>
      <c r="AQR300" s="1"/>
      <c r="AQS300" s="1"/>
      <c r="AQT300" s="1"/>
      <c r="AQU300" s="1"/>
      <c r="AQV300" s="1"/>
      <c r="AQW300" s="1"/>
      <c r="AQX300" s="1"/>
      <c r="AQY300" s="1"/>
      <c r="AQZ300" s="1"/>
      <c r="ARA300" s="1"/>
      <c r="ARB300" s="1"/>
      <c r="ARC300" s="1"/>
      <c r="ARD300" s="1"/>
      <c r="ARE300" s="1"/>
      <c r="ARF300" s="1"/>
      <c r="ARG300" s="1"/>
      <c r="ARH300" s="1"/>
      <c r="ARI300" s="1"/>
      <c r="ARJ300" s="1"/>
      <c r="ARK300" s="1"/>
      <c r="ARL300" s="1"/>
      <c r="ARM300" s="1"/>
      <c r="ARN300" s="1"/>
      <c r="ARO300" s="1"/>
      <c r="ARP300" s="1"/>
      <c r="ARQ300" s="1"/>
      <c r="ARR300" s="1"/>
      <c r="ARS300" s="1"/>
      <c r="ART300" s="1"/>
      <c r="ARU300" s="1"/>
      <c r="ARV300" s="1"/>
      <c r="ARW300" s="1"/>
      <c r="ARX300" s="1"/>
      <c r="ARY300" s="1"/>
      <c r="ARZ300" s="1"/>
      <c r="ASA300" s="1"/>
      <c r="ASB300" s="1"/>
      <c r="ASC300" s="1"/>
      <c r="ASD300" s="1"/>
      <c r="ASE300" s="1"/>
      <c r="ASF300" s="1"/>
      <c r="ASG300" s="1"/>
      <c r="ASH300" s="1"/>
      <c r="ASI300" s="1"/>
      <c r="ASJ300" s="1"/>
      <c r="ASK300" s="1"/>
      <c r="ASL300" s="1"/>
      <c r="ASM300" s="1"/>
      <c r="ASN300" s="1"/>
      <c r="ASO300" s="1"/>
      <c r="ASP300" s="1"/>
      <c r="ASQ300" s="1"/>
      <c r="ASR300" s="1"/>
      <c r="ASS300" s="1"/>
      <c r="AST300" s="1"/>
      <c r="ASU300" s="1"/>
      <c r="ASV300" s="1"/>
      <c r="ASW300" s="1"/>
      <c r="ASX300" s="1"/>
      <c r="ASY300" s="1"/>
      <c r="ASZ300" s="1"/>
      <c r="ATA300" s="1"/>
      <c r="ATB300" s="1"/>
      <c r="ATC300" s="1"/>
      <c r="ATD300" s="1"/>
      <c r="ATE300" s="1"/>
      <c r="ATF300" s="1"/>
      <c r="ATG300" s="1"/>
      <c r="ATH300" s="1"/>
      <c r="ATI300" s="1"/>
      <c r="ATJ300" s="1"/>
      <c r="ATK300" s="1"/>
      <c r="ATL300" s="1"/>
      <c r="ATM300" s="1"/>
      <c r="ATN300" s="1"/>
      <c r="ATO300" s="1"/>
      <c r="ATP300" s="1"/>
      <c r="ATQ300" s="1"/>
      <c r="ATR300" s="1"/>
      <c r="ATS300" s="1"/>
      <c r="ATT300" s="1"/>
      <c r="ATU300" s="1"/>
      <c r="ATV300" s="1"/>
      <c r="ATW300" s="1"/>
      <c r="ATX300" s="1"/>
      <c r="ATY300" s="1"/>
      <c r="ATZ300" s="1"/>
      <c r="AUA300" s="1"/>
      <c r="AUB300" s="1"/>
      <c r="AUC300" s="1"/>
      <c r="AUD300" s="1"/>
      <c r="AUE300" s="1"/>
      <c r="AUF300" s="1"/>
      <c r="AUG300" s="1"/>
      <c r="AUH300" s="1"/>
      <c r="AUI300" s="1"/>
      <c r="AUJ300" s="1"/>
      <c r="AUK300" s="1"/>
      <c r="AUL300" s="1"/>
      <c r="AUM300" s="1"/>
      <c r="AUN300" s="1"/>
      <c r="AUO300" s="1"/>
      <c r="AUP300" s="1"/>
      <c r="AUQ300" s="1"/>
      <c r="AUR300" s="1"/>
      <c r="AUS300" s="1"/>
      <c r="AUT300" s="1"/>
      <c r="AUU300" s="1"/>
      <c r="AUV300" s="1"/>
      <c r="AUW300" s="1"/>
      <c r="AUX300" s="1"/>
      <c r="AUY300" s="1"/>
      <c r="AUZ300" s="1"/>
      <c r="AVA300" s="1"/>
      <c r="AVB300" s="1"/>
      <c r="AVC300" s="1"/>
      <c r="AVD300" s="1"/>
      <c r="AVE300" s="1"/>
      <c r="AVF300" s="1"/>
      <c r="AVG300" s="1"/>
      <c r="AVH300" s="1"/>
      <c r="AVI300" s="1"/>
      <c r="AVJ300" s="1"/>
      <c r="AVK300" s="1"/>
      <c r="AVL300" s="1"/>
      <c r="AVM300" s="1"/>
      <c r="AVN300" s="1"/>
      <c r="AVO300" s="1"/>
      <c r="AVP300" s="1"/>
      <c r="AVQ300" s="1"/>
      <c r="AVR300" s="1"/>
      <c r="AVS300" s="1"/>
      <c r="AVT300" s="1"/>
      <c r="AVU300" s="1"/>
      <c r="AVV300" s="1"/>
      <c r="AVW300" s="1"/>
      <c r="AVX300" s="1"/>
      <c r="AVY300" s="1"/>
      <c r="AVZ300" s="1"/>
      <c r="AWA300" s="1"/>
      <c r="AWB300" s="1"/>
      <c r="AWC300" s="1"/>
      <c r="AWD300" s="1"/>
      <c r="AWE300" s="1"/>
      <c r="AWF300" s="1"/>
      <c r="AWG300" s="1"/>
      <c r="AWH300" s="1"/>
      <c r="AWI300" s="1"/>
      <c r="AWJ300" s="1"/>
      <c r="AWK300" s="1"/>
      <c r="AWL300" s="1"/>
      <c r="AWM300" s="1"/>
      <c r="AWN300" s="1"/>
      <c r="AWO300" s="1"/>
      <c r="AWP300" s="1"/>
      <c r="AWQ300" s="1"/>
      <c r="AWR300" s="1"/>
      <c r="AWS300" s="1"/>
      <c r="AWT300" s="1"/>
      <c r="AWU300" s="1"/>
      <c r="AWV300" s="1"/>
      <c r="AWW300" s="1"/>
      <c r="AWX300" s="1"/>
      <c r="AWY300" s="1"/>
      <c r="AWZ300" s="1"/>
      <c r="AXA300" s="1"/>
      <c r="AXB300" s="1"/>
      <c r="AXC300" s="1"/>
      <c r="AXD300" s="1"/>
      <c r="AXE300" s="1"/>
      <c r="AXF300" s="1"/>
      <c r="AXG300" s="1"/>
      <c r="AXH300" s="1"/>
      <c r="AXI300" s="1"/>
      <c r="AXJ300" s="1"/>
      <c r="AXK300" s="1"/>
      <c r="AXL300" s="1"/>
      <c r="AXM300" s="1"/>
      <c r="AXN300" s="1"/>
      <c r="AXO300" s="1"/>
      <c r="AXP300" s="1"/>
      <c r="AXQ300" s="1"/>
      <c r="AXR300" s="1"/>
      <c r="AXS300" s="1"/>
      <c r="AXT300" s="1"/>
      <c r="AXU300" s="1"/>
      <c r="AXV300" s="1"/>
      <c r="AXW300" s="1"/>
      <c r="AXX300" s="1"/>
      <c r="AXY300" s="1"/>
      <c r="AXZ300" s="1"/>
      <c r="AYA300" s="1"/>
      <c r="AYB300" s="1"/>
      <c r="AYC300" s="1"/>
      <c r="AYD300" s="1"/>
      <c r="AYE300" s="1"/>
      <c r="AYF300" s="1"/>
      <c r="AYG300" s="1"/>
      <c r="AYH300" s="1"/>
      <c r="AYI300" s="1"/>
      <c r="AYJ300" s="1"/>
      <c r="AYK300" s="1"/>
      <c r="AYL300" s="1"/>
      <c r="AYM300" s="1"/>
      <c r="AYN300" s="1"/>
      <c r="AYO300" s="1"/>
      <c r="AYP300" s="1"/>
      <c r="AYQ300" s="1"/>
      <c r="AYR300" s="1"/>
      <c r="AYS300" s="1"/>
      <c r="AYT300" s="1"/>
      <c r="AYU300" s="1"/>
      <c r="AYV300" s="1"/>
      <c r="AYW300" s="1"/>
      <c r="AYX300" s="1"/>
      <c r="AYY300" s="1"/>
      <c r="AYZ300" s="1"/>
      <c r="AZA300" s="1"/>
      <c r="AZB300" s="1"/>
      <c r="AZC300" s="1"/>
      <c r="AZD300" s="1"/>
      <c r="AZE300" s="1"/>
      <c r="AZF300" s="1"/>
      <c r="AZG300" s="1"/>
      <c r="AZH300" s="1"/>
      <c r="AZI300" s="1"/>
      <c r="AZJ300" s="1"/>
      <c r="AZK300" s="1"/>
      <c r="AZL300" s="1"/>
      <c r="AZM300" s="1"/>
      <c r="AZN300" s="1"/>
      <c r="AZO300" s="1"/>
      <c r="AZP300" s="1"/>
      <c r="AZQ300" s="1"/>
      <c r="AZR300" s="1"/>
      <c r="AZS300" s="1"/>
      <c r="AZT300" s="1"/>
      <c r="AZU300" s="1"/>
      <c r="AZV300" s="1"/>
      <c r="AZW300" s="1"/>
      <c r="AZX300" s="1"/>
      <c r="AZY300" s="1"/>
      <c r="AZZ300" s="1"/>
      <c r="BAA300" s="1"/>
      <c r="BAB300" s="1"/>
      <c r="BAC300" s="1"/>
      <c r="BAD300" s="1"/>
      <c r="BAE300" s="1"/>
      <c r="BAF300" s="1"/>
      <c r="BAG300" s="1"/>
      <c r="BAH300" s="1"/>
      <c r="BAI300" s="1"/>
      <c r="BAJ300" s="1"/>
      <c r="BAK300" s="1"/>
      <c r="BAL300" s="1"/>
      <c r="BAM300" s="1"/>
      <c r="BAN300" s="1"/>
      <c r="BAO300" s="1"/>
      <c r="BAP300" s="1"/>
      <c r="BAQ300" s="1"/>
      <c r="BAR300" s="1"/>
      <c r="BAS300" s="1"/>
      <c r="BAT300" s="1"/>
      <c r="BAU300" s="1"/>
      <c r="BAV300" s="1"/>
      <c r="BAW300" s="1"/>
      <c r="BAX300" s="1"/>
      <c r="BAY300" s="1"/>
      <c r="BAZ300" s="1"/>
      <c r="BBA300" s="1"/>
      <c r="BBB300" s="1"/>
      <c r="BBC300" s="1"/>
      <c r="BBD300" s="1"/>
      <c r="BBE300" s="1"/>
      <c r="BBF300" s="1"/>
      <c r="BBG300" s="1"/>
      <c r="BBH300" s="1"/>
      <c r="BBI300" s="1"/>
      <c r="BBJ300" s="1"/>
      <c r="BBK300" s="1"/>
      <c r="BBL300" s="1"/>
      <c r="BBM300" s="1"/>
      <c r="BBN300" s="1"/>
      <c r="BBO300" s="1"/>
      <c r="BBP300" s="1"/>
      <c r="BBQ300" s="1"/>
      <c r="BBR300" s="1"/>
      <c r="BBS300" s="1"/>
      <c r="BBT300" s="1"/>
      <c r="BBU300" s="1"/>
      <c r="BBV300" s="1"/>
      <c r="BBW300" s="1"/>
      <c r="BBX300" s="1"/>
      <c r="BBY300" s="1"/>
      <c r="BBZ300" s="1"/>
      <c r="BCA300" s="1"/>
      <c r="BCB300" s="1"/>
      <c r="BCC300" s="1"/>
      <c r="BCD300" s="1"/>
      <c r="BCE300" s="1"/>
      <c r="BCF300" s="1"/>
      <c r="BCG300" s="1"/>
      <c r="BCH300" s="1"/>
      <c r="BCI300" s="1"/>
      <c r="BCJ300" s="1"/>
      <c r="BCK300" s="1"/>
      <c r="BCL300" s="1"/>
      <c r="BCM300" s="1"/>
      <c r="BCN300" s="1"/>
      <c r="BCO300" s="1"/>
      <c r="BCP300" s="1"/>
      <c r="BCQ300" s="1"/>
      <c r="BCR300" s="1"/>
      <c r="BCS300" s="1"/>
      <c r="BCT300" s="1"/>
      <c r="BCU300" s="1"/>
      <c r="BCV300" s="1"/>
      <c r="BCW300" s="1"/>
      <c r="BCX300" s="1"/>
      <c r="BCY300" s="1"/>
      <c r="BCZ300" s="1"/>
      <c r="BDA300" s="1"/>
      <c r="BDB300" s="1"/>
      <c r="BDC300" s="1"/>
      <c r="BDD300" s="1"/>
      <c r="BDE300" s="1"/>
      <c r="BDF300" s="1"/>
      <c r="BDG300" s="1"/>
      <c r="BDH300" s="1"/>
      <c r="BDI300" s="1"/>
      <c r="BDJ300" s="1"/>
      <c r="BDK300" s="1"/>
      <c r="BDL300" s="1"/>
      <c r="BDM300" s="1"/>
      <c r="BDN300" s="1"/>
      <c r="BDO300" s="1"/>
      <c r="BDP300" s="1"/>
      <c r="BDQ300" s="1"/>
      <c r="BDR300" s="1"/>
      <c r="BDS300" s="1"/>
      <c r="BDT300" s="1"/>
      <c r="BDU300" s="1"/>
      <c r="BDV300" s="1"/>
      <c r="BDW300" s="1"/>
      <c r="BDX300" s="1"/>
      <c r="BDY300" s="1"/>
      <c r="BDZ300" s="1"/>
      <c r="BEA300" s="1"/>
      <c r="BEB300" s="1"/>
      <c r="BEC300" s="1"/>
      <c r="BED300" s="1"/>
      <c r="BEE300" s="1"/>
      <c r="BEF300" s="1"/>
      <c r="BEG300" s="1"/>
      <c r="BEH300" s="1"/>
      <c r="BEI300" s="1"/>
      <c r="BEJ300" s="1"/>
      <c r="BEK300" s="1"/>
      <c r="BEL300" s="1"/>
      <c r="BEM300" s="1"/>
      <c r="BEN300" s="1"/>
      <c r="BEO300" s="1"/>
      <c r="BEP300" s="1"/>
      <c r="BEQ300" s="1"/>
      <c r="BER300" s="1"/>
      <c r="BES300" s="1"/>
      <c r="BET300" s="1"/>
      <c r="BEU300" s="1"/>
      <c r="BEV300" s="1"/>
      <c r="BEW300" s="1"/>
      <c r="BEX300" s="1"/>
      <c r="BEY300" s="1"/>
      <c r="BEZ300" s="1"/>
      <c r="BFA300" s="1"/>
      <c r="BFB300" s="1"/>
      <c r="BFC300" s="1"/>
      <c r="BFD300" s="1"/>
      <c r="BFE300" s="1"/>
      <c r="BFF300" s="1"/>
      <c r="BFG300" s="1"/>
      <c r="BFH300" s="1"/>
      <c r="BFI300" s="1"/>
      <c r="BFJ300" s="1"/>
      <c r="BFK300" s="1"/>
      <c r="BFL300" s="1"/>
      <c r="BFM300" s="1"/>
      <c r="BFN300" s="1"/>
      <c r="BFO300" s="1"/>
      <c r="BFP300" s="1"/>
      <c r="BFQ300" s="1"/>
      <c r="BFR300" s="1"/>
      <c r="BFS300" s="1"/>
      <c r="BFT300" s="1"/>
      <c r="BFU300" s="1"/>
      <c r="BFV300" s="1"/>
      <c r="BFW300" s="1"/>
      <c r="BFX300" s="1"/>
      <c r="BFY300" s="1"/>
      <c r="BFZ300" s="1"/>
      <c r="BGA300" s="1"/>
      <c r="BGB300" s="1"/>
      <c r="BGC300" s="1"/>
      <c r="BGD300" s="1"/>
      <c r="BGE300" s="1"/>
      <c r="BGF300" s="1"/>
      <c r="BGG300" s="1"/>
      <c r="BGH300" s="1"/>
      <c r="BGI300" s="1"/>
      <c r="BGJ300" s="1"/>
      <c r="BGK300" s="1"/>
      <c r="BGL300" s="1"/>
      <c r="BGM300" s="1"/>
      <c r="BGN300" s="1"/>
      <c r="BGO300" s="1"/>
      <c r="BGP300" s="1"/>
      <c r="BGQ300" s="1"/>
      <c r="BGR300" s="1"/>
      <c r="BGS300" s="1"/>
      <c r="BGT300" s="1"/>
      <c r="BGU300" s="1"/>
      <c r="BGV300" s="1"/>
      <c r="BGW300" s="1"/>
      <c r="BGX300" s="1"/>
      <c r="BGY300" s="1"/>
      <c r="BGZ300" s="1"/>
      <c r="BHA300" s="1"/>
      <c r="BHB300" s="1"/>
      <c r="BHC300" s="1"/>
      <c r="BHD300" s="1"/>
      <c r="BHE300" s="1"/>
      <c r="BHF300" s="1"/>
      <c r="BHG300" s="1"/>
      <c r="BHH300" s="1"/>
      <c r="BHI300" s="1"/>
      <c r="BHJ300" s="1"/>
      <c r="BHK300" s="1"/>
      <c r="BHL300" s="1"/>
      <c r="BHM300" s="1"/>
      <c r="BHN300" s="1"/>
      <c r="BHO300" s="1"/>
      <c r="BHP300" s="1"/>
      <c r="BHQ300" s="1"/>
      <c r="BHR300" s="1"/>
      <c r="BHS300" s="1"/>
      <c r="BHT300" s="1"/>
      <c r="BHU300" s="1"/>
      <c r="BHV300" s="1"/>
      <c r="BHW300" s="1"/>
      <c r="BHX300" s="1"/>
      <c r="BHY300" s="1"/>
      <c r="BHZ300" s="1"/>
      <c r="BIA300" s="1"/>
      <c r="BIB300" s="1"/>
      <c r="BIC300" s="1"/>
      <c r="BID300" s="1"/>
      <c r="BIE300" s="1"/>
      <c r="BIF300" s="1"/>
      <c r="BIG300" s="1"/>
      <c r="BIH300" s="1"/>
      <c r="BII300" s="1"/>
      <c r="BIJ300" s="1"/>
      <c r="BIK300" s="1"/>
      <c r="BIL300" s="1"/>
      <c r="BIM300" s="1"/>
      <c r="BIN300" s="1"/>
      <c r="BIO300" s="1"/>
      <c r="BIP300" s="1"/>
      <c r="BIQ300" s="1"/>
      <c r="BIR300" s="1"/>
      <c r="BIS300" s="1"/>
      <c r="BIT300" s="1"/>
      <c r="BIU300" s="1"/>
      <c r="BIV300" s="1"/>
      <c r="BIW300" s="1"/>
      <c r="BIX300" s="1"/>
      <c r="BIY300" s="1"/>
      <c r="BIZ300" s="1"/>
      <c r="BJA300" s="1"/>
      <c r="BJB300" s="1"/>
      <c r="BJC300" s="1"/>
      <c r="BJD300" s="1"/>
      <c r="BJE300" s="1"/>
      <c r="BJF300" s="1"/>
      <c r="BJG300" s="1"/>
      <c r="BJH300" s="1"/>
      <c r="BJI300" s="1"/>
      <c r="BJJ300" s="1"/>
      <c r="BJK300" s="1"/>
      <c r="BJL300" s="1"/>
      <c r="BJM300" s="1"/>
      <c r="BJN300" s="1"/>
      <c r="BJO300" s="1"/>
      <c r="BJP300" s="1"/>
      <c r="BJQ300" s="1"/>
      <c r="BJR300" s="1"/>
      <c r="BJS300" s="1"/>
      <c r="BJT300" s="1"/>
      <c r="BJU300" s="1"/>
      <c r="BJV300" s="1"/>
      <c r="BJW300" s="1"/>
      <c r="BJX300" s="1"/>
      <c r="BJY300" s="1"/>
      <c r="BJZ300" s="1"/>
      <c r="BKA300" s="1"/>
      <c r="BKB300" s="1"/>
      <c r="BKC300" s="1"/>
      <c r="BKD300" s="1"/>
      <c r="BKE300" s="1"/>
      <c r="BKF300" s="1"/>
      <c r="BKG300" s="1"/>
      <c r="BKH300" s="1"/>
      <c r="BKI300" s="1"/>
      <c r="BKJ300" s="1"/>
      <c r="BKK300" s="1"/>
      <c r="BKL300" s="1"/>
      <c r="BKM300" s="1"/>
      <c r="BKN300" s="1"/>
      <c r="BKO300" s="1"/>
      <c r="BKP300" s="1"/>
      <c r="BKQ300" s="1"/>
      <c r="BKR300" s="1"/>
      <c r="BKS300" s="1"/>
      <c r="BKT300" s="1"/>
      <c r="BKU300" s="1"/>
      <c r="BKV300" s="1"/>
      <c r="BKW300" s="1"/>
      <c r="BKX300" s="1"/>
      <c r="BKY300" s="1"/>
      <c r="BKZ300" s="1"/>
      <c r="BLA300" s="1"/>
      <c r="BLB300" s="1"/>
      <c r="BLC300" s="1"/>
      <c r="BLD300" s="1"/>
      <c r="BLE300" s="1"/>
      <c r="BLF300" s="1"/>
      <c r="BLG300" s="1"/>
      <c r="BLH300" s="1"/>
      <c r="BLI300" s="1"/>
      <c r="BLJ300" s="1"/>
      <c r="BLK300" s="1"/>
      <c r="BLL300" s="1"/>
      <c r="BLM300" s="1"/>
      <c r="BLN300" s="1"/>
      <c r="BLO300" s="1"/>
      <c r="BLP300" s="1"/>
      <c r="BLQ300" s="1"/>
      <c r="BLR300" s="1"/>
      <c r="BLS300" s="1"/>
      <c r="BLT300" s="1"/>
      <c r="BLU300" s="1"/>
      <c r="BLV300" s="1"/>
      <c r="BLW300" s="1"/>
      <c r="BLX300" s="1"/>
      <c r="BLY300" s="1"/>
      <c r="BLZ300" s="1"/>
      <c r="BMA300" s="1"/>
      <c r="BMB300" s="1"/>
      <c r="BMC300" s="1"/>
      <c r="BMD300" s="1"/>
      <c r="BME300" s="1"/>
      <c r="BMF300" s="1"/>
      <c r="BMG300" s="1"/>
      <c r="BMH300" s="1"/>
      <c r="BMI300" s="1"/>
      <c r="BMJ300" s="1"/>
      <c r="BMK300" s="1"/>
      <c r="BML300" s="1"/>
      <c r="BMM300" s="1"/>
      <c r="BMN300" s="1"/>
      <c r="BMO300" s="1"/>
      <c r="BMP300" s="1"/>
      <c r="BMQ300" s="1"/>
      <c r="BMR300" s="1"/>
      <c r="BMS300" s="1"/>
      <c r="BMT300" s="1"/>
      <c r="BMU300" s="1"/>
      <c r="BMV300" s="1"/>
      <c r="BMW300" s="1"/>
      <c r="BMX300" s="1"/>
      <c r="BMY300" s="1"/>
      <c r="BMZ300" s="1"/>
      <c r="BNA300" s="1"/>
      <c r="BNB300" s="1"/>
      <c r="BNC300" s="1"/>
      <c r="BND300" s="1"/>
      <c r="BNE300" s="1"/>
      <c r="BNF300" s="1"/>
      <c r="BNG300" s="1"/>
      <c r="BNH300" s="1"/>
      <c r="BNI300" s="1"/>
      <c r="BNJ300" s="1"/>
      <c r="BNK300" s="1"/>
      <c r="BNL300" s="1"/>
      <c r="BNM300" s="1"/>
      <c r="BNN300" s="1"/>
      <c r="BNO300" s="1"/>
      <c r="BNP300" s="1"/>
      <c r="BNQ300" s="1"/>
      <c r="BNR300" s="1"/>
      <c r="BNS300" s="1"/>
      <c r="BNT300" s="1"/>
      <c r="BNU300" s="1"/>
      <c r="BNV300" s="1"/>
      <c r="BNW300" s="1"/>
      <c r="BNX300" s="1"/>
      <c r="BNY300" s="1"/>
      <c r="BNZ300" s="1"/>
      <c r="BOA300" s="1"/>
      <c r="BOB300" s="1"/>
      <c r="BOC300" s="1"/>
      <c r="BOD300" s="1"/>
      <c r="BOE300" s="1"/>
      <c r="BOF300" s="1"/>
      <c r="BOG300" s="1"/>
      <c r="BOH300" s="1"/>
      <c r="BOI300" s="1"/>
      <c r="BOJ300" s="1"/>
      <c r="BOK300" s="1"/>
      <c r="BOL300" s="1"/>
      <c r="BOM300" s="1"/>
      <c r="BON300" s="1"/>
      <c r="BOO300" s="1"/>
      <c r="BOP300" s="1"/>
      <c r="BOQ300" s="1"/>
      <c r="BOR300" s="1"/>
      <c r="BOS300" s="1"/>
      <c r="BOT300" s="1"/>
      <c r="BOU300" s="1"/>
      <c r="BOV300" s="1"/>
      <c r="BOW300" s="1"/>
      <c r="BOX300" s="1"/>
      <c r="BOY300" s="1"/>
      <c r="BOZ300" s="1"/>
      <c r="BPA300" s="1"/>
      <c r="BPB300" s="1"/>
      <c r="BPC300" s="1"/>
      <c r="BPD300" s="1"/>
      <c r="BPE300" s="1"/>
      <c r="BPF300" s="1"/>
      <c r="BPG300" s="1"/>
      <c r="BPH300" s="1"/>
      <c r="BPI300" s="1"/>
      <c r="BPJ300" s="1"/>
      <c r="BPK300" s="1"/>
      <c r="BPL300" s="1"/>
      <c r="BPM300" s="1"/>
      <c r="BPN300" s="1"/>
      <c r="BPO300" s="1"/>
      <c r="BPP300" s="1"/>
      <c r="BPQ300" s="1"/>
      <c r="BPR300" s="1"/>
      <c r="BPS300" s="1"/>
      <c r="BPT300" s="1"/>
      <c r="BPU300" s="1"/>
      <c r="BPV300" s="1"/>
      <c r="BPW300" s="1"/>
      <c r="BPX300" s="1"/>
      <c r="BPY300" s="1"/>
      <c r="BPZ300" s="1"/>
      <c r="BQA300" s="1"/>
      <c r="BQB300" s="1"/>
      <c r="BQC300" s="1"/>
      <c r="BQD300" s="1"/>
      <c r="BQE300" s="1"/>
      <c r="BQF300" s="1"/>
      <c r="BQG300" s="1"/>
      <c r="BQH300" s="1"/>
      <c r="BQI300" s="1"/>
      <c r="BQJ300" s="1"/>
      <c r="BQK300" s="1"/>
      <c r="BQL300" s="1"/>
      <c r="BQM300" s="1"/>
      <c r="BQN300" s="1"/>
      <c r="BQO300" s="1"/>
      <c r="BQP300" s="1"/>
      <c r="BQQ300" s="1"/>
      <c r="BQR300" s="1"/>
      <c r="BQS300" s="1"/>
      <c r="BQT300" s="1"/>
      <c r="BQU300" s="1"/>
      <c r="BQV300" s="1"/>
      <c r="BQW300" s="1"/>
      <c r="BQX300" s="1"/>
      <c r="BQY300" s="1"/>
      <c r="BQZ300" s="1"/>
      <c r="BRA300" s="1"/>
      <c r="BRB300" s="1"/>
      <c r="BRC300" s="1"/>
      <c r="BRD300" s="1"/>
      <c r="BRE300" s="1"/>
      <c r="BRF300" s="1"/>
      <c r="BRG300" s="1"/>
      <c r="BRH300" s="1"/>
      <c r="BRI300" s="1"/>
      <c r="BRJ300" s="1"/>
      <c r="BRK300" s="1"/>
      <c r="BRL300" s="1"/>
      <c r="BRM300" s="1"/>
      <c r="BRN300" s="1"/>
      <c r="BRO300" s="1"/>
      <c r="BRP300" s="1"/>
      <c r="BRQ300" s="1"/>
      <c r="BRR300" s="1"/>
      <c r="BRS300" s="1"/>
      <c r="BRT300" s="1"/>
      <c r="BRU300" s="1"/>
      <c r="BRV300" s="1"/>
      <c r="BRW300" s="1"/>
      <c r="BRX300" s="1"/>
      <c r="BRY300" s="1"/>
      <c r="BRZ300" s="1"/>
      <c r="BSA300" s="1"/>
      <c r="BSB300" s="1"/>
      <c r="BSC300" s="1"/>
      <c r="BSD300" s="1"/>
      <c r="BSE300" s="1"/>
      <c r="BSF300" s="1"/>
      <c r="BSG300" s="1"/>
      <c r="BSH300" s="1"/>
      <c r="BSI300" s="1"/>
      <c r="BSJ300" s="1"/>
      <c r="BSK300" s="1"/>
      <c r="BSL300" s="1"/>
      <c r="BSM300" s="1"/>
      <c r="BSN300" s="1"/>
      <c r="BSO300" s="1"/>
      <c r="BSP300" s="1"/>
      <c r="BSQ300" s="1"/>
      <c r="BSR300" s="1"/>
      <c r="BSS300" s="1"/>
      <c r="BST300" s="1"/>
      <c r="BSU300" s="1"/>
      <c r="BSV300" s="1"/>
      <c r="BSW300" s="1"/>
      <c r="BSX300" s="1"/>
      <c r="BSY300" s="1"/>
      <c r="BSZ300" s="1"/>
      <c r="BTA300" s="1"/>
      <c r="BTB300" s="1"/>
      <c r="BTC300" s="1"/>
      <c r="BTD300" s="1"/>
      <c r="BTE300" s="1"/>
      <c r="BTF300" s="1"/>
      <c r="BTG300" s="1"/>
      <c r="BTH300" s="1"/>
      <c r="BTI300" s="1"/>
      <c r="BTJ300" s="1"/>
      <c r="BTK300" s="1"/>
      <c r="BTL300" s="1"/>
      <c r="BTM300" s="1"/>
      <c r="BTN300" s="1"/>
      <c r="BTO300" s="1"/>
      <c r="BTP300" s="1"/>
      <c r="BTQ300" s="1"/>
      <c r="BTR300" s="1"/>
      <c r="BTS300" s="1"/>
      <c r="BTT300" s="1"/>
      <c r="BTU300" s="1"/>
      <c r="BTV300" s="1"/>
      <c r="BTW300" s="1"/>
      <c r="BTX300" s="1"/>
      <c r="BTY300" s="1"/>
      <c r="BTZ300" s="1"/>
      <c r="BUA300" s="1"/>
      <c r="BUB300" s="1"/>
      <c r="BUC300" s="1"/>
      <c r="BUD300" s="1"/>
      <c r="BUE300" s="1"/>
      <c r="BUF300" s="1"/>
      <c r="BUG300" s="1"/>
      <c r="BUH300" s="1"/>
      <c r="BUI300" s="1"/>
      <c r="BUJ300" s="1"/>
      <c r="BUK300" s="1"/>
      <c r="BUL300" s="1"/>
      <c r="BUM300" s="1"/>
      <c r="BUN300" s="1"/>
      <c r="BUO300" s="1"/>
      <c r="BUP300" s="1"/>
      <c r="BUQ300" s="1"/>
      <c r="BUR300" s="1"/>
      <c r="BUS300" s="1"/>
      <c r="BUT300" s="1"/>
      <c r="BUU300" s="1"/>
      <c r="BUV300" s="1"/>
      <c r="BUW300" s="1"/>
      <c r="BUX300" s="1"/>
      <c r="BUY300" s="1"/>
      <c r="BUZ300" s="1"/>
      <c r="BVA300" s="1"/>
      <c r="BVB300" s="1"/>
      <c r="BVC300" s="1"/>
      <c r="BVD300" s="1"/>
      <c r="BVE300" s="1"/>
      <c r="BVF300" s="1"/>
      <c r="BVG300" s="1"/>
      <c r="BVH300" s="1"/>
      <c r="BVI300" s="1"/>
      <c r="BVJ300" s="1"/>
      <c r="BVK300" s="1"/>
      <c r="BVL300" s="1"/>
      <c r="BVM300" s="1"/>
      <c r="BVN300" s="1"/>
      <c r="BVO300" s="1"/>
      <c r="BVP300" s="1"/>
      <c r="BVQ300" s="1"/>
      <c r="BVR300" s="1"/>
      <c r="BVS300" s="1"/>
      <c r="BVT300" s="1"/>
      <c r="BVU300" s="1"/>
      <c r="BVV300" s="1"/>
      <c r="BVW300" s="1"/>
      <c r="BVX300" s="1"/>
      <c r="BVY300" s="1"/>
      <c r="BVZ300" s="1"/>
      <c r="BWA300" s="1"/>
      <c r="BWB300" s="1"/>
      <c r="BWC300" s="1"/>
      <c r="BWD300" s="1"/>
      <c r="BWE300" s="1"/>
      <c r="BWF300" s="1"/>
      <c r="BWG300" s="1"/>
      <c r="BWH300" s="1"/>
      <c r="BWI300" s="1"/>
      <c r="BWJ300" s="1"/>
      <c r="BWK300" s="1"/>
      <c r="BWL300" s="1"/>
      <c r="BWM300" s="1"/>
      <c r="BWN300" s="1"/>
      <c r="BWO300" s="1"/>
      <c r="BWP300" s="1"/>
      <c r="BWQ300" s="1"/>
      <c r="BWR300" s="1"/>
      <c r="BWS300" s="1"/>
      <c r="BWT300" s="1"/>
      <c r="BWU300" s="1"/>
      <c r="BWV300" s="1"/>
      <c r="BWW300" s="1"/>
      <c r="BWX300" s="1"/>
      <c r="BWY300" s="1"/>
      <c r="BWZ300" s="1"/>
      <c r="BXA300" s="1"/>
      <c r="BXB300" s="1"/>
      <c r="BXC300" s="1"/>
      <c r="BXD300" s="1"/>
      <c r="BXE300" s="1"/>
      <c r="BXF300" s="1"/>
      <c r="BXG300" s="1"/>
      <c r="BXH300" s="1"/>
      <c r="BXI300" s="1"/>
      <c r="BXJ300" s="1"/>
      <c r="BXK300" s="1"/>
      <c r="BXL300" s="1"/>
      <c r="BXM300" s="1"/>
      <c r="BXN300" s="1"/>
      <c r="BXO300" s="1"/>
      <c r="BXP300" s="1"/>
      <c r="BXQ300" s="1"/>
      <c r="BXR300" s="1"/>
      <c r="BXS300" s="1"/>
      <c r="BXT300" s="1"/>
      <c r="BXU300" s="1"/>
      <c r="BXV300" s="1"/>
      <c r="BXW300" s="1"/>
      <c r="BXX300" s="1"/>
      <c r="BXY300" s="1"/>
      <c r="BXZ300" s="1"/>
      <c r="BYA300" s="1"/>
      <c r="BYB300" s="1"/>
      <c r="BYC300" s="1"/>
      <c r="BYD300" s="1"/>
      <c r="BYE300" s="1"/>
      <c r="BYF300" s="1"/>
      <c r="BYG300" s="1"/>
      <c r="BYH300" s="1"/>
      <c r="BYI300" s="1"/>
      <c r="BYJ300" s="1"/>
      <c r="BYK300" s="1"/>
      <c r="BYL300" s="1"/>
      <c r="BYM300" s="1"/>
      <c r="BYN300" s="1"/>
      <c r="BYO300" s="1"/>
      <c r="BYP300" s="1"/>
      <c r="BYQ300" s="1"/>
      <c r="BYR300" s="1"/>
      <c r="BYS300" s="1"/>
      <c r="BYT300" s="1"/>
      <c r="BYU300" s="1"/>
      <c r="BYV300" s="1"/>
      <c r="BYW300" s="1"/>
      <c r="BYX300" s="1"/>
      <c r="BYY300" s="1"/>
      <c r="BYZ300" s="1"/>
      <c r="BZA300" s="1"/>
      <c r="BZB300" s="1"/>
      <c r="BZC300" s="1"/>
      <c r="BZD300" s="1"/>
      <c r="BZE300" s="1"/>
      <c r="BZF300" s="1"/>
      <c r="BZG300" s="1"/>
      <c r="BZH300" s="1"/>
      <c r="BZI300" s="1"/>
      <c r="BZJ300" s="1"/>
      <c r="BZK300" s="1"/>
      <c r="BZL300" s="1"/>
      <c r="BZM300" s="1"/>
      <c r="BZN300" s="1"/>
      <c r="BZO300" s="1"/>
      <c r="BZP300" s="1"/>
      <c r="BZQ300" s="1"/>
      <c r="BZR300" s="1"/>
      <c r="BZS300" s="1"/>
      <c r="BZT300" s="1"/>
      <c r="BZU300" s="1"/>
      <c r="BZV300" s="1"/>
      <c r="BZW300" s="1"/>
      <c r="BZX300" s="1"/>
      <c r="BZY300" s="1"/>
    </row>
    <row r="301" spans="6:2053" x14ac:dyDescent="0.25"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  <c r="AMP301" s="1"/>
      <c r="AMQ301" s="1"/>
      <c r="AMR301" s="1"/>
      <c r="AMS301" s="1"/>
      <c r="AMT301" s="1"/>
      <c r="AMU301" s="1"/>
      <c r="AMV301" s="1"/>
      <c r="AMW301" s="1"/>
      <c r="AMX301" s="1"/>
      <c r="AMY301" s="1"/>
      <c r="AMZ301" s="1"/>
      <c r="ANA301" s="1"/>
      <c r="ANB301" s="1"/>
      <c r="ANC301" s="1"/>
      <c r="AND301" s="1"/>
      <c r="ANE301" s="1"/>
      <c r="ANF301" s="1"/>
      <c r="ANG301" s="1"/>
      <c r="ANH301" s="1"/>
      <c r="ANI301" s="1"/>
      <c r="ANJ301" s="1"/>
      <c r="ANK301" s="1"/>
      <c r="ANL301" s="1"/>
      <c r="ANM301" s="1"/>
      <c r="ANN301" s="1"/>
      <c r="ANO301" s="1"/>
      <c r="ANP301" s="1"/>
      <c r="ANQ301" s="1"/>
      <c r="ANR301" s="1"/>
      <c r="ANS301" s="1"/>
      <c r="ANT301" s="1"/>
      <c r="ANU301" s="1"/>
      <c r="ANV301" s="1"/>
      <c r="ANW301" s="1"/>
      <c r="ANX301" s="1"/>
      <c r="ANY301" s="1"/>
      <c r="ANZ301" s="1"/>
      <c r="AOA301" s="1"/>
      <c r="AOB301" s="1"/>
      <c r="AOC301" s="1"/>
      <c r="AOD301" s="1"/>
      <c r="AOE301" s="1"/>
      <c r="AOF301" s="1"/>
      <c r="AOG301" s="1"/>
      <c r="AOH301" s="1"/>
      <c r="AOI301" s="1"/>
      <c r="AOJ301" s="1"/>
      <c r="AOK301" s="1"/>
      <c r="AOL301" s="1"/>
      <c r="AOM301" s="1"/>
      <c r="AON301" s="1"/>
      <c r="AOO301" s="1"/>
      <c r="AOP301" s="1"/>
      <c r="AOQ301" s="1"/>
      <c r="AOR301" s="1"/>
      <c r="AOS301" s="1"/>
      <c r="AOT301" s="1"/>
      <c r="AOU301" s="1"/>
      <c r="AOV301" s="1"/>
      <c r="AOW301" s="1"/>
      <c r="AOX301" s="1"/>
      <c r="AOY301" s="1"/>
      <c r="AOZ301" s="1"/>
      <c r="APA301" s="1"/>
      <c r="APB301" s="1"/>
      <c r="APC301" s="1"/>
      <c r="APD301" s="1"/>
      <c r="APE301" s="1"/>
      <c r="APF301" s="1"/>
      <c r="APG301" s="1"/>
      <c r="APH301" s="1"/>
      <c r="API301" s="1"/>
      <c r="APJ301" s="1"/>
      <c r="APK301" s="1"/>
      <c r="APL301" s="1"/>
      <c r="APM301" s="1"/>
      <c r="APN301" s="1"/>
      <c r="APO301" s="1"/>
      <c r="APP301" s="1"/>
      <c r="APQ301" s="1"/>
      <c r="APR301" s="1"/>
      <c r="APS301" s="1"/>
      <c r="APT301" s="1"/>
      <c r="APU301" s="1"/>
      <c r="APV301" s="1"/>
      <c r="APW301" s="1"/>
      <c r="APX301" s="1"/>
      <c r="APY301" s="1"/>
      <c r="APZ301" s="1"/>
      <c r="AQA301" s="1"/>
      <c r="AQB301" s="1"/>
      <c r="AQC301" s="1"/>
      <c r="AQD301" s="1"/>
      <c r="AQE301" s="1"/>
      <c r="AQF301" s="1"/>
      <c r="AQG301" s="1"/>
      <c r="AQH301" s="1"/>
      <c r="AQI301" s="1"/>
      <c r="AQJ301" s="1"/>
      <c r="AQK301" s="1"/>
      <c r="AQL301" s="1"/>
      <c r="AQM301" s="1"/>
      <c r="AQN301" s="1"/>
      <c r="AQO301" s="1"/>
      <c r="AQP301" s="1"/>
      <c r="AQQ301" s="1"/>
      <c r="AQR301" s="1"/>
      <c r="AQS301" s="1"/>
      <c r="AQT301" s="1"/>
      <c r="AQU301" s="1"/>
      <c r="AQV301" s="1"/>
      <c r="AQW301" s="1"/>
      <c r="AQX301" s="1"/>
      <c r="AQY301" s="1"/>
      <c r="AQZ301" s="1"/>
      <c r="ARA301" s="1"/>
      <c r="ARB301" s="1"/>
      <c r="ARC301" s="1"/>
      <c r="ARD301" s="1"/>
      <c r="ARE301" s="1"/>
      <c r="ARF301" s="1"/>
      <c r="ARG301" s="1"/>
      <c r="ARH301" s="1"/>
      <c r="ARI301" s="1"/>
      <c r="ARJ301" s="1"/>
      <c r="ARK301" s="1"/>
      <c r="ARL301" s="1"/>
      <c r="ARM301" s="1"/>
      <c r="ARN301" s="1"/>
      <c r="ARO301" s="1"/>
      <c r="ARP301" s="1"/>
      <c r="ARQ301" s="1"/>
      <c r="ARR301" s="1"/>
      <c r="ARS301" s="1"/>
      <c r="ART301" s="1"/>
      <c r="ARU301" s="1"/>
      <c r="ARV301" s="1"/>
      <c r="ARW301" s="1"/>
      <c r="ARX301" s="1"/>
      <c r="ARY301" s="1"/>
      <c r="ARZ301" s="1"/>
      <c r="ASA301" s="1"/>
      <c r="ASB301" s="1"/>
      <c r="ASC301" s="1"/>
      <c r="ASD301" s="1"/>
      <c r="ASE301" s="1"/>
      <c r="ASF301" s="1"/>
      <c r="ASG301" s="1"/>
      <c r="ASH301" s="1"/>
      <c r="ASI301" s="1"/>
      <c r="ASJ301" s="1"/>
      <c r="ASK301" s="1"/>
      <c r="ASL301" s="1"/>
      <c r="ASM301" s="1"/>
      <c r="ASN301" s="1"/>
      <c r="ASO301" s="1"/>
      <c r="ASP301" s="1"/>
      <c r="ASQ301" s="1"/>
      <c r="ASR301" s="1"/>
      <c r="ASS301" s="1"/>
      <c r="AST301" s="1"/>
      <c r="ASU301" s="1"/>
      <c r="ASV301" s="1"/>
      <c r="ASW301" s="1"/>
      <c r="ASX301" s="1"/>
      <c r="ASY301" s="1"/>
      <c r="ASZ301" s="1"/>
      <c r="ATA301" s="1"/>
      <c r="ATB301" s="1"/>
      <c r="ATC301" s="1"/>
      <c r="ATD301" s="1"/>
      <c r="ATE301" s="1"/>
      <c r="ATF301" s="1"/>
      <c r="ATG301" s="1"/>
      <c r="ATH301" s="1"/>
      <c r="ATI301" s="1"/>
      <c r="ATJ301" s="1"/>
      <c r="ATK301" s="1"/>
      <c r="ATL301" s="1"/>
      <c r="ATM301" s="1"/>
      <c r="ATN301" s="1"/>
      <c r="ATO301" s="1"/>
      <c r="ATP301" s="1"/>
      <c r="ATQ301" s="1"/>
      <c r="ATR301" s="1"/>
      <c r="ATS301" s="1"/>
      <c r="ATT301" s="1"/>
      <c r="ATU301" s="1"/>
      <c r="ATV301" s="1"/>
      <c r="ATW301" s="1"/>
      <c r="ATX301" s="1"/>
      <c r="ATY301" s="1"/>
      <c r="ATZ301" s="1"/>
      <c r="AUA301" s="1"/>
      <c r="AUB301" s="1"/>
      <c r="AUC301" s="1"/>
      <c r="AUD301" s="1"/>
      <c r="AUE301" s="1"/>
      <c r="AUF301" s="1"/>
      <c r="AUG301" s="1"/>
      <c r="AUH301" s="1"/>
      <c r="AUI301" s="1"/>
      <c r="AUJ301" s="1"/>
      <c r="AUK301" s="1"/>
      <c r="AUL301" s="1"/>
      <c r="AUM301" s="1"/>
      <c r="AUN301" s="1"/>
      <c r="AUO301" s="1"/>
      <c r="AUP301" s="1"/>
      <c r="AUQ301" s="1"/>
      <c r="AUR301" s="1"/>
      <c r="AUS301" s="1"/>
      <c r="AUT301" s="1"/>
      <c r="AUU301" s="1"/>
      <c r="AUV301" s="1"/>
      <c r="AUW301" s="1"/>
      <c r="AUX301" s="1"/>
      <c r="AUY301" s="1"/>
      <c r="AUZ301" s="1"/>
      <c r="AVA301" s="1"/>
      <c r="AVB301" s="1"/>
      <c r="AVC301" s="1"/>
      <c r="AVD301" s="1"/>
      <c r="AVE301" s="1"/>
      <c r="AVF301" s="1"/>
      <c r="AVG301" s="1"/>
      <c r="AVH301" s="1"/>
      <c r="AVI301" s="1"/>
      <c r="AVJ301" s="1"/>
      <c r="AVK301" s="1"/>
      <c r="AVL301" s="1"/>
      <c r="AVM301" s="1"/>
      <c r="AVN301" s="1"/>
      <c r="AVO301" s="1"/>
      <c r="AVP301" s="1"/>
      <c r="AVQ301" s="1"/>
      <c r="AVR301" s="1"/>
      <c r="AVS301" s="1"/>
      <c r="AVT301" s="1"/>
      <c r="AVU301" s="1"/>
      <c r="AVV301" s="1"/>
      <c r="AVW301" s="1"/>
      <c r="AVX301" s="1"/>
      <c r="AVY301" s="1"/>
      <c r="AVZ301" s="1"/>
      <c r="AWA301" s="1"/>
      <c r="AWB301" s="1"/>
      <c r="AWC301" s="1"/>
      <c r="AWD301" s="1"/>
      <c r="AWE301" s="1"/>
      <c r="AWF301" s="1"/>
      <c r="AWG301" s="1"/>
      <c r="AWH301" s="1"/>
      <c r="AWI301" s="1"/>
      <c r="AWJ301" s="1"/>
      <c r="AWK301" s="1"/>
      <c r="AWL301" s="1"/>
      <c r="AWM301" s="1"/>
      <c r="AWN301" s="1"/>
      <c r="AWO301" s="1"/>
      <c r="AWP301" s="1"/>
      <c r="AWQ301" s="1"/>
      <c r="AWR301" s="1"/>
      <c r="AWS301" s="1"/>
      <c r="AWT301" s="1"/>
      <c r="AWU301" s="1"/>
      <c r="AWV301" s="1"/>
      <c r="AWW301" s="1"/>
      <c r="AWX301" s="1"/>
      <c r="AWY301" s="1"/>
      <c r="AWZ301" s="1"/>
      <c r="AXA301" s="1"/>
      <c r="AXB301" s="1"/>
      <c r="AXC301" s="1"/>
      <c r="AXD301" s="1"/>
      <c r="AXE301" s="1"/>
      <c r="AXF301" s="1"/>
      <c r="AXG301" s="1"/>
      <c r="AXH301" s="1"/>
      <c r="AXI301" s="1"/>
      <c r="AXJ301" s="1"/>
      <c r="AXK301" s="1"/>
      <c r="AXL301" s="1"/>
      <c r="AXM301" s="1"/>
      <c r="AXN301" s="1"/>
      <c r="AXO301" s="1"/>
      <c r="AXP301" s="1"/>
      <c r="AXQ301" s="1"/>
      <c r="AXR301" s="1"/>
      <c r="AXS301" s="1"/>
      <c r="AXT301" s="1"/>
      <c r="AXU301" s="1"/>
      <c r="AXV301" s="1"/>
      <c r="AXW301" s="1"/>
      <c r="AXX301" s="1"/>
      <c r="AXY301" s="1"/>
      <c r="AXZ301" s="1"/>
      <c r="AYA301" s="1"/>
      <c r="AYB301" s="1"/>
      <c r="AYC301" s="1"/>
      <c r="AYD301" s="1"/>
      <c r="AYE301" s="1"/>
      <c r="AYF301" s="1"/>
      <c r="AYG301" s="1"/>
      <c r="AYH301" s="1"/>
      <c r="AYI301" s="1"/>
      <c r="AYJ301" s="1"/>
      <c r="AYK301" s="1"/>
      <c r="AYL301" s="1"/>
      <c r="AYM301" s="1"/>
      <c r="AYN301" s="1"/>
      <c r="AYO301" s="1"/>
      <c r="AYP301" s="1"/>
      <c r="AYQ301" s="1"/>
      <c r="AYR301" s="1"/>
      <c r="AYS301" s="1"/>
      <c r="AYT301" s="1"/>
      <c r="AYU301" s="1"/>
      <c r="AYV301" s="1"/>
      <c r="AYW301" s="1"/>
      <c r="AYX301" s="1"/>
      <c r="AYY301" s="1"/>
      <c r="AYZ301" s="1"/>
      <c r="AZA301" s="1"/>
      <c r="AZB301" s="1"/>
      <c r="AZC301" s="1"/>
      <c r="AZD301" s="1"/>
      <c r="AZE301" s="1"/>
      <c r="AZF301" s="1"/>
      <c r="AZG301" s="1"/>
      <c r="AZH301" s="1"/>
      <c r="AZI301" s="1"/>
      <c r="AZJ301" s="1"/>
      <c r="AZK301" s="1"/>
      <c r="AZL301" s="1"/>
      <c r="AZM301" s="1"/>
      <c r="AZN301" s="1"/>
      <c r="AZO301" s="1"/>
      <c r="AZP301" s="1"/>
      <c r="AZQ301" s="1"/>
      <c r="AZR301" s="1"/>
      <c r="AZS301" s="1"/>
      <c r="AZT301" s="1"/>
      <c r="AZU301" s="1"/>
      <c r="AZV301" s="1"/>
      <c r="AZW301" s="1"/>
      <c r="AZX301" s="1"/>
      <c r="AZY301" s="1"/>
      <c r="AZZ301" s="1"/>
      <c r="BAA301" s="1"/>
      <c r="BAB301" s="1"/>
      <c r="BAC301" s="1"/>
      <c r="BAD301" s="1"/>
      <c r="BAE301" s="1"/>
      <c r="BAF301" s="1"/>
      <c r="BAG301" s="1"/>
      <c r="BAH301" s="1"/>
      <c r="BAI301" s="1"/>
      <c r="BAJ301" s="1"/>
      <c r="BAK301" s="1"/>
      <c r="BAL301" s="1"/>
      <c r="BAM301" s="1"/>
      <c r="BAN301" s="1"/>
      <c r="BAO301" s="1"/>
      <c r="BAP301" s="1"/>
      <c r="BAQ301" s="1"/>
      <c r="BAR301" s="1"/>
      <c r="BAS301" s="1"/>
      <c r="BAT301" s="1"/>
      <c r="BAU301" s="1"/>
      <c r="BAV301" s="1"/>
      <c r="BAW301" s="1"/>
      <c r="BAX301" s="1"/>
      <c r="BAY301" s="1"/>
      <c r="BAZ301" s="1"/>
      <c r="BBA301" s="1"/>
      <c r="BBB301" s="1"/>
      <c r="BBC301" s="1"/>
      <c r="BBD301" s="1"/>
      <c r="BBE301" s="1"/>
      <c r="BBF301" s="1"/>
      <c r="BBG301" s="1"/>
      <c r="BBH301" s="1"/>
      <c r="BBI301" s="1"/>
      <c r="BBJ301" s="1"/>
      <c r="BBK301" s="1"/>
      <c r="BBL301" s="1"/>
      <c r="BBM301" s="1"/>
      <c r="BBN301" s="1"/>
      <c r="BBO301" s="1"/>
      <c r="BBP301" s="1"/>
      <c r="BBQ301" s="1"/>
      <c r="BBR301" s="1"/>
      <c r="BBS301" s="1"/>
      <c r="BBT301" s="1"/>
      <c r="BBU301" s="1"/>
      <c r="BBV301" s="1"/>
      <c r="BBW301" s="1"/>
      <c r="BBX301" s="1"/>
      <c r="BBY301" s="1"/>
      <c r="BBZ301" s="1"/>
      <c r="BCA301" s="1"/>
      <c r="BCB301" s="1"/>
      <c r="BCC301" s="1"/>
      <c r="BCD301" s="1"/>
      <c r="BCE301" s="1"/>
      <c r="BCF301" s="1"/>
      <c r="BCG301" s="1"/>
      <c r="BCH301" s="1"/>
      <c r="BCI301" s="1"/>
      <c r="BCJ301" s="1"/>
      <c r="BCK301" s="1"/>
      <c r="BCL301" s="1"/>
      <c r="BCM301" s="1"/>
      <c r="BCN301" s="1"/>
      <c r="BCO301" s="1"/>
      <c r="BCP301" s="1"/>
      <c r="BCQ301" s="1"/>
      <c r="BCR301" s="1"/>
      <c r="BCS301" s="1"/>
      <c r="BCT301" s="1"/>
      <c r="BCU301" s="1"/>
      <c r="BCV301" s="1"/>
      <c r="BCW301" s="1"/>
      <c r="BCX301" s="1"/>
      <c r="BCY301" s="1"/>
      <c r="BCZ301" s="1"/>
      <c r="BDA301" s="1"/>
      <c r="BDB301" s="1"/>
      <c r="BDC301" s="1"/>
      <c r="BDD301" s="1"/>
      <c r="BDE301" s="1"/>
      <c r="BDF301" s="1"/>
      <c r="BDG301" s="1"/>
      <c r="BDH301" s="1"/>
      <c r="BDI301" s="1"/>
      <c r="BDJ301" s="1"/>
      <c r="BDK301" s="1"/>
      <c r="BDL301" s="1"/>
      <c r="BDM301" s="1"/>
      <c r="BDN301" s="1"/>
      <c r="BDO301" s="1"/>
      <c r="BDP301" s="1"/>
      <c r="BDQ301" s="1"/>
      <c r="BDR301" s="1"/>
      <c r="BDS301" s="1"/>
      <c r="BDT301" s="1"/>
      <c r="BDU301" s="1"/>
      <c r="BDV301" s="1"/>
      <c r="BDW301" s="1"/>
      <c r="BDX301" s="1"/>
      <c r="BDY301" s="1"/>
      <c r="BDZ301" s="1"/>
      <c r="BEA301" s="1"/>
      <c r="BEB301" s="1"/>
      <c r="BEC301" s="1"/>
      <c r="BED301" s="1"/>
      <c r="BEE301" s="1"/>
      <c r="BEF301" s="1"/>
      <c r="BEG301" s="1"/>
      <c r="BEH301" s="1"/>
      <c r="BEI301" s="1"/>
      <c r="BEJ301" s="1"/>
      <c r="BEK301" s="1"/>
      <c r="BEL301" s="1"/>
      <c r="BEM301" s="1"/>
      <c r="BEN301" s="1"/>
      <c r="BEO301" s="1"/>
      <c r="BEP301" s="1"/>
      <c r="BEQ301" s="1"/>
      <c r="BER301" s="1"/>
      <c r="BES301" s="1"/>
      <c r="BET301" s="1"/>
      <c r="BEU301" s="1"/>
      <c r="BEV301" s="1"/>
      <c r="BEW301" s="1"/>
      <c r="BEX301" s="1"/>
      <c r="BEY301" s="1"/>
      <c r="BEZ301" s="1"/>
      <c r="BFA301" s="1"/>
      <c r="BFB301" s="1"/>
      <c r="BFC301" s="1"/>
      <c r="BFD301" s="1"/>
      <c r="BFE301" s="1"/>
      <c r="BFF301" s="1"/>
      <c r="BFG301" s="1"/>
      <c r="BFH301" s="1"/>
      <c r="BFI301" s="1"/>
      <c r="BFJ301" s="1"/>
      <c r="BFK301" s="1"/>
      <c r="BFL301" s="1"/>
      <c r="BFM301" s="1"/>
      <c r="BFN301" s="1"/>
      <c r="BFO301" s="1"/>
      <c r="BFP301" s="1"/>
      <c r="BFQ301" s="1"/>
      <c r="BFR301" s="1"/>
      <c r="BFS301" s="1"/>
      <c r="BFT301" s="1"/>
      <c r="BFU301" s="1"/>
      <c r="BFV301" s="1"/>
      <c r="BFW301" s="1"/>
      <c r="BFX301" s="1"/>
      <c r="BFY301" s="1"/>
      <c r="BFZ301" s="1"/>
      <c r="BGA301" s="1"/>
      <c r="BGB301" s="1"/>
      <c r="BGC301" s="1"/>
      <c r="BGD301" s="1"/>
      <c r="BGE301" s="1"/>
      <c r="BGF301" s="1"/>
      <c r="BGG301" s="1"/>
      <c r="BGH301" s="1"/>
      <c r="BGI301" s="1"/>
      <c r="BGJ301" s="1"/>
      <c r="BGK301" s="1"/>
      <c r="BGL301" s="1"/>
      <c r="BGM301" s="1"/>
      <c r="BGN301" s="1"/>
      <c r="BGO301" s="1"/>
      <c r="BGP301" s="1"/>
      <c r="BGQ301" s="1"/>
      <c r="BGR301" s="1"/>
      <c r="BGS301" s="1"/>
      <c r="BGT301" s="1"/>
      <c r="BGU301" s="1"/>
      <c r="BGV301" s="1"/>
      <c r="BGW301" s="1"/>
      <c r="BGX301" s="1"/>
      <c r="BGY301" s="1"/>
      <c r="BGZ301" s="1"/>
      <c r="BHA301" s="1"/>
      <c r="BHB301" s="1"/>
      <c r="BHC301" s="1"/>
      <c r="BHD301" s="1"/>
      <c r="BHE301" s="1"/>
      <c r="BHF301" s="1"/>
      <c r="BHG301" s="1"/>
      <c r="BHH301" s="1"/>
      <c r="BHI301" s="1"/>
      <c r="BHJ301" s="1"/>
      <c r="BHK301" s="1"/>
      <c r="BHL301" s="1"/>
      <c r="BHM301" s="1"/>
      <c r="BHN301" s="1"/>
      <c r="BHO301" s="1"/>
      <c r="BHP301" s="1"/>
      <c r="BHQ301" s="1"/>
      <c r="BHR301" s="1"/>
      <c r="BHS301" s="1"/>
      <c r="BHT301" s="1"/>
      <c r="BHU301" s="1"/>
      <c r="BHV301" s="1"/>
      <c r="BHW301" s="1"/>
      <c r="BHX301" s="1"/>
      <c r="BHY301" s="1"/>
      <c r="BHZ301" s="1"/>
      <c r="BIA301" s="1"/>
      <c r="BIB301" s="1"/>
      <c r="BIC301" s="1"/>
      <c r="BID301" s="1"/>
      <c r="BIE301" s="1"/>
      <c r="BIF301" s="1"/>
      <c r="BIG301" s="1"/>
      <c r="BIH301" s="1"/>
      <c r="BII301" s="1"/>
      <c r="BIJ301" s="1"/>
      <c r="BIK301" s="1"/>
      <c r="BIL301" s="1"/>
      <c r="BIM301" s="1"/>
      <c r="BIN301" s="1"/>
      <c r="BIO301" s="1"/>
      <c r="BIP301" s="1"/>
      <c r="BIQ301" s="1"/>
      <c r="BIR301" s="1"/>
      <c r="BIS301" s="1"/>
      <c r="BIT301" s="1"/>
      <c r="BIU301" s="1"/>
      <c r="BIV301" s="1"/>
      <c r="BIW301" s="1"/>
      <c r="BIX301" s="1"/>
      <c r="BIY301" s="1"/>
      <c r="BIZ301" s="1"/>
      <c r="BJA301" s="1"/>
      <c r="BJB301" s="1"/>
      <c r="BJC301" s="1"/>
      <c r="BJD301" s="1"/>
      <c r="BJE301" s="1"/>
      <c r="BJF301" s="1"/>
      <c r="BJG301" s="1"/>
      <c r="BJH301" s="1"/>
      <c r="BJI301" s="1"/>
      <c r="BJJ301" s="1"/>
      <c r="BJK301" s="1"/>
      <c r="BJL301" s="1"/>
      <c r="BJM301" s="1"/>
      <c r="BJN301" s="1"/>
      <c r="BJO301" s="1"/>
      <c r="BJP301" s="1"/>
      <c r="BJQ301" s="1"/>
      <c r="BJR301" s="1"/>
      <c r="BJS301" s="1"/>
      <c r="BJT301" s="1"/>
      <c r="BJU301" s="1"/>
      <c r="BJV301" s="1"/>
      <c r="BJW301" s="1"/>
      <c r="BJX301" s="1"/>
      <c r="BJY301" s="1"/>
      <c r="BJZ301" s="1"/>
      <c r="BKA301" s="1"/>
      <c r="BKB301" s="1"/>
      <c r="BKC301" s="1"/>
      <c r="BKD301" s="1"/>
      <c r="BKE301" s="1"/>
      <c r="BKF301" s="1"/>
      <c r="BKG301" s="1"/>
      <c r="BKH301" s="1"/>
      <c r="BKI301" s="1"/>
      <c r="BKJ301" s="1"/>
      <c r="BKK301" s="1"/>
      <c r="BKL301" s="1"/>
      <c r="BKM301" s="1"/>
      <c r="BKN301" s="1"/>
      <c r="BKO301" s="1"/>
      <c r="BKP301" s="1"/>
      <c r="BKQ301" s="1"/>
      <c r="BKR301" s="1"/>
      <c r="BKS301" s="1"/>
      <c r="BKT301" s="1"/>
      <c r="BKU301" s="1"/>
      <c r="BKV301" s="1"/>
      <c r="BKW301" s="1"/>
      <c r="BKX301" s="1"/>
      <c r="BKY301" s="1"/>
      <c r="BKZ301" s="1"/>
      <c r="BLA301" s="1"/>
      <c r="BLB301" s="1"/>
      <c r="BLC301" s="1"/>
      <c r="BLD301" s="1"/>
      <c r="BLE301" s="1"/>
      <c r="BLF301" s="1"/>
      <c r="BLG301" s="1"/>
      <c r="BLH301" s="1"/>
      <c r="BLI301" s="1"/>
      <c r="BLJ301" s="1"/>
      <c r="BLK301" s="1"/>
      <c r="BLL301" s="1"/>
      <c r="BLM301" s="1"/>
      <c r="BLN301" s="1"/>
      <c r="BLO301" s="1"/>
      <c r="BLP301" s="1"/>
      <c r="BLQ301" s="1"/>
      <c r="BLR301" s="1"/>
      <c r="BLS301" s="1"/>
      <c r="BLT301" s="1"/>
      <c r="BLU301" s="1"/>
      <c r="BLV301" s="1"/>
      <c r="BLW301" s="1"/>
      <c r="BLX301" s="1"/>
      <c r="BLY301" s="1"/>
      <c r="BLZ301" s="1"/>
      <c r="BMA301" s="1"/>
      <c r="BMB301" s="1"/>
      <c r="BMC301" s="1"/>
      <c r="BMD301" s="1"/>
      <c r="BME301" s="1"/>
      <c r="BMF301" s="1"/>
      <c r="BMG301" s="1"/>
      <c r="BMH301" s="1"/>
      <c r="BMI301" s="1"/>
      <c r="BMJ301" s="1"/>
      <c r="BMK301" s="1"/>
      <c r="BML301" s="1"/>
      <c r="BMM301" s="1"/>
      <c r="BMN301" s="1"/>
      <c r="BMO301" s="1"/>
      <c r="BMP301" s="1"/>
      <c r="BMQ301" s="1"/>
      <c r="BMR301" s="1"/>
      <c r="BMS301" s="1"/>
      <c r="BMT301" s="1"/>
      <c r="BMU301" s="1"/>
      <c r="BMV301" s="1"/>
      <c r="BMW301" s="1"/>
      <c r="BMX301" s="1"/>
      <c r="BMY301" s="1"/>
      <c r="BMZ301" s="1"/>
      <c r="BNA301" s="1"/>
      <c r="BNB301" s="1"/>
      <c r="BNC301" s="1"/>
      <c r="BND301" s="1"/>
      <c r="BNE301" s="1"/>
      <c r="BNF301" s="1"/>
      <c r="BNG301" s="1"/>
      <c r="BNH301" s="1"/>
      <c r="BNI301" s="1"/>
      <c r="BNJ301" s="1"/>
      <c r="BNK301" s="1"/>
      <c r="BNL301" s="1"/>
      <c r="BNM301" s="1"/>
      <c r="BNN301" s="1"/>
      <c r="BNO301" s="1"/>
      <c r="BNP301" s="1"/>
      <c r="BNQ301" s="1"/>
      <c r="BNR301" s="1"/>
      <c r="BNS301" s="1"/>
      <c r="BNT301" s="1"/>
      <c r="BNU301" s="1"/>
      <c r="BNV301" s="1"/>
      <c r="BNW301" s="1"/>
      <c r="BNX301" s="1"/>
      <c r="BNY301" s="1"/>
      <c r="BNZ301" s="1"/>
      <c r="BOA301" s="1"/>
      <c r="BOB301" s="1"/>
      <c r="BOC301" s="1"/>
      <c r="BOD301" s="1"/>
      <c r="BOE301" s="1"/>
      <c r="BOF301" s="1"/>
      <c r="BOG301" s="1"/>
      <c r="BOH301" s="1"/>
      <c r="BOI301" s="1"/>
      <c r="BOJ301" s="1"/>
      <c r="BOK301" s="1"/>
      <c r="BOL301" s="1"/>
      <c r="BOM301" s="1"/>
      <c r="BON301" s="1"/>
      <c r="BOO301" s="1"/>
      <c r="BOP301" s="1"/>
      <c r="BOQ301" s="1"/>
      <c r="BOR301" s="1"/>
      <c r="BOS301" s="1"/>
      <c r="BOT301" s="1"/>
      <c r="BOU301" s="1"/>
      <c r="BOV301" s="1"/>
      <c r="BOW301" s="1"/>
      <c r="BOX301" s="1"/>
      <c r="BOY301" s="1"/>
      <c r="BOZ301" s="1"/>
      <c r="BPA301" s="1"/>
      <c r="BPB301" s="1"/>
      <c r="BPC301" s="1"/>
      <c r="BPD301" s="1"/>
      <c r="BPE301" s="1"/>
      <c r="BPF301" s="1"/>
      <c r="BPG301" s="1"/>
      <c r="BPH301" s="1"/>
      <c r="BPI301" s="1"/>
      <c r="BPJ301" s="1"/>
      <c r="BPK301" s="1"/>
      <c r="BPL301" s="1"/>
      <c r="BPM301" s="1"/>
      <c r="BPN301" s="1"/>
      <c r="BPO301" s="1"/>
      <c r="BPP301" s="1"/>
      <c r="BPQ301" s="1"/>
      <c r="BPR301" s="1"/>
      <c r="BPS301" s="1"/>
      <c r="BPT301" s="1"/>
      <c r="BPU301" s="1"/>
      <c r="BPV301" s="1"/>
      <c r="BPW301" s="1"/>
      <c r="BPX301" s="1"/>
      <c r="BPY301" s="1"/>
      <c r="BPZ301" s="1"/>
      <c r="BQA301" s="1"/>
      <c r="BQB301" s="1"/>
      <c r="BQC301" s="1"/>
      <c r="BQD301" s="1"/>
      <c r="BQE301" s="1"/>
      <c r="BQF301" s="1"/>
      <c r="BQG301" s="1"/>
      <c r="BQH301" s="1"/>
      <c r="BQI301" s="1"/>
      <c r="BQJ301" s="1"/>
      <c r="BQK301" s="1"/>
      <c r="BQL301" s="1"/>
      <c r="BQM301" s="1"/>
      <c r="BQN301" s="1"/>
      <c r="BQO301" s="1"/>
      <c r="BQP301" s="1"/>
      <c r="BQQ301" s="1"/>
      <c r="BQR301" s="1"/>
      <c r="BQS301" s="1"/>
      <c r="BQT301" s="1"/>
      <c r="BQU301" s="1"/>
      <c r="BQV301" s="1"/>
      <c r="BQW301" s="1"/>
      <c r="BQX301" s="1"/>
      <c r="BQY301" s="1"/>
      <c r="BQZ301" s="1"/>
      <c r="BRA301" s="1"/>
      <c r="BRB301" s="1"/>
      <c r="BRC301" s="1"/>
      <c r="BRD301" s="1"/>
      <c r="BRE301" s="1"/>
      <c r="BRF301" s="1"/>
      <c r="BRG301" s="1"/>
      <c r="BRH301" s="1"/>
      <c r="BRI301" s="1"/>
      <c r="BRJ301" s="1"/>
      <c r="BRK301" s="1"/>
      <c r="BRL301" s="1"/>
      <c r="BRM301" s="1"/>
      <c r="BRN301" s="1"/>
      <c r="BRO301" s="1"/>
      <c r="BRP301" s="1"/>
      <c r="BRQ301" s="1"/>
      <c r="BRR301" s="1"/>
      <c r="BRS301" s="1"/>
      <c r="BRT301" s="1"/>
      <c r="BRU301" s="1"/>
      <c r="BRV301" s="1"/>
      <c r="BRW301" s="1"/>
      <c r="BRX301" s="1"/>
      <c r="BRY301" s="1"/>
      <c r="BRZ301" s="1"/>
      <c r="BSA301" s="1"/>
      <c r="BSB301" s="1"/>
      <c r="BSC301" s="1"/>
      <c r="BSD301" s="1"/>
      <c r="BSE301" s="1"/>
      <c r="BSF301" s="1"/>
      <c r="BSG301" s="1"/>
      <c r="BSH301" s="1"/>
      <c r="BSI301" s="1"/>
      <c r="BSJ301" s="1"/>
      <c r="BSK301" s="1"/>
      <c r="BSL301" s="1"/>
      <c r="BSM301" s="1"/>
      <c r="BSN301" s="1"/>
      <c r="BSO301" s="1"/>
      <c r="BSP301" s="1"/>
      <c r="BSQ301" s="1"/>
      <c r="BSR301" s="1"/>
      <c r="BSS301" s="1"/>
      <c r="BST301" s="1"/>
      <c r="BSU301" s="1"/>
      <c r="BSV301" s="1"/>
      <c r="BSW301" s="1"/>
      <c r="BSX301" s="1"/>
      <c r="BSY301" s="1"/>
      <c r="BSZ301" s="1"/>
      <c r="BTA301" s="1"/>
      <c r="BTB301" s="1"/>
      <c r="BTC301" s="1"/>
      <c r="BTD301" s="1"/>
      <c r="BTE301" s="1"/>
      <c r="BTF301" s="1"/>
      <c r="BTG301" s="1"/>
      <c r="BTH301" s="1"/>
      <c r="BTI301" s="1"/>
      <c r="BTJ301" s="1"/>
      <c r="BTK301" s="1"/>
      <c r="BTL301" s="1"/>
      <c r="BTM301" s="1"/>
      <c r="BTN301" s="1"/>
      <c r="BTO301" s="1"/>
      <c r="BTP301" s="1"/>
      <c r="BTQ301" s="1"/>
      <c r="BTR301" s="1"/>
      <c r="BTS301" s="1"/>
      <c r="BTT301" s="1"/>
      <c r="BTU301" s="1"/>
      <c r="BTV301" s="1"/>
      <c r="BTW301" s="1"/>
      <c r="BTX301" s="1"/>
      <c r="BTY301" s="1"/>
      <c r="BTZ301" s="1"/>
      <c r="BUA301" s="1"/>
      <c r="BUB301" s="1"/>
      <c r="BUC301" s="1"/>
      <c r="BUD301" s="1"/>
      <c r="BUE301" s="1"/>
      <c r="BUF301" s="1"/>
      <c r="BUG301" s="1"/>
      <c r="BUH301" s="1"/>
      <c r="BUI301" s="1"/>
      <c r="BUJ301" s="1"/>
      <c r="BUK301" s="1"/>
      <c r="BUL301" s="1"/>
      <c r="BUM301" s="1"/>
      <c r="BUN301" s="1"/>
      <c r="BUO301" s="1"/>
      <c r="BUP301" s="1"/>
      <c r="BUQ301" s="1"/>
      <c r="BUR301" s="1"/>
      <c r="BUS301" s="1"/>
      <c r="BUT301" s="1"/>
      <c r="BUU301" s="1"/>
      <c r="BUV301" s="1"/>
      <c r="BUW301" s="1"/>
      <c r="BUX301" s="1"/>
      <c r="BUY301" s="1"/>
      <c r="BUZ301" s="1"/>
      <c r="BVA301" s="1"/>
      <c r="BVB301" s="1"/>
      <c r="BVC301" s="1"/>
      <c r="BVD301" s="1"/>
      <c r="BVE301" s="1"/>
      <c r="BVF301" s="1"/>
      <c r="BVG301" s="1"/>
      <c r="BVH301" s="1"/>
      <c r="BVI301" s="1"/>
      <c r="BVJ301" s="1"/>
      <c r="BVK301" s="1"/>
      <c r="BVL301" s="1"/>
      <c r="BVM301" s="1"/>
      <c r="BVN301" s="1"/>
      <c r="BVO301" s="1"/>
      <c r="BVP301" s="1"/>
      <c r="BVQ301" s="1"/>
      <c r="BVR301" s="1"/>
      <c r="BVS301" s="1"/>
      <c r="BVT301" s="1"/>
      <c r="BVU301" s="1"/>
      <c r="BVV301" s="1"/>
      <c r="BVW301" s="1"/>
      <c r="BVX301" s="1"/>
      <c r="BVY301" s="1"/>
      <c r="BVZ301" s="1"/>
      <c r="BWA301" s="1"/>
      <c r="BWB301" s="1"/>
      <c r="BWC301" s="1"/>
      <c r="BWD301" s="1"/>
      <c r="BWE301" s="1"/>
      <c r="BWF301" s="1"/>
      <c r="BWG301" s="1"/>
      <c r="BWH301" s="1"/>
      <c r="BWI301" s="1"/>
      <c r="BWJ301" s="1"/>
      <c r="BWK301" s="1"/>
      <c r="BWL301" s="1"/>
      <c r="BWM301" s="1"/>
      <c r="BWN301" s="1"/>
      <c r="BWO301" s="1"/>
      <c r="BWP301" s="1"/>
      <c r="BWQ301" s="1"/>
      <c r="BWR301" s="1"/>
      <c r="BWS301" s="1"/>
      <c r="BWT301" s="1"/>
      <c r="BWU301" s="1"/>
      <c r="BWV301" s="1"/>
      <c r="BWW301" s="1"/>
      <c r="BWX301" s="1"/>
      <c r="BWY301" s="1"/>
      <c r="BWZ301" s="1"/>
      <c r="BXA301" s="1"/>
      <c r="BXB301" s="1"/>
      <c r="BXC301" s="1"/>
      <c r="BXD301" s="1"/>
      <c r="BXE301" s="1"/>
      <c r="BXF301" s="1"/>
      <c r="BXG301" s="1"/>
      <c r="BXH301" s="1"/>
      <c r="BXI301" s="1"/>
      <c r="BXJ301" s="1"/>
      <c r="BXK301" s="1"/>
      <c r="BXL301" s="1"/>
      <c r="BXM301" s="1"/>
      <c r="BXN301" s="1"/>
      <c r="BXO301" s="1"/>
      <c r="BXP301" s="1"/>
      <c r="BXQ301" s="1"/>
      <c r="BXR301" s="1"/>
      <c r="BXS301" s="1"/>
      <c r="BXT301" s="1"/>
      <c r="BXU301" s="1"/>
      <c r="BXV301" s="1"/>
      <c r="BXW301" s="1"/>
      <c r="BXX301" s="1"/>
      <c r="BXY301" s="1"/>
      <c r="BXZ301" s="1"/>
      <c r="BYA301" s="1"/>
      <c r="BYB301" s="1"/>
      <c r="BYC301" s="1"/>
      <c r="BYD301" s="1"/>
      <c r="BYE301" s="1"/>
      <c r="BYF301" s="1"/>
      <c r="BYG301" s="1"/>
      <c r="BYH301" s="1"/>
      <c r="BYI301" s="1"/>
      <c r="BYJ301" s="1"/>
      <c r="BYK301" s="1"/>
      <c r="BYL301" s="1"/>
      <c r="BYM301" s="1"/>
      <c r="BYN301" s="1"/>
      <c r="BYO301" s="1"/>
      <c r="BYP301" s="1"/>
      <c r="BYQ301" s="1"/>
      <c r="BYR301" s="1"/>
      <c r="BYS301" s="1"/>
      <c r="BYT301" s="1"/>
      <c r="BYU301" s="1"/>
      <c r="BYV301" s="1"/>
      <c r="BYW301" s="1"/>
      <c r="BYX301" s="1"/>
      <c r="BYY301" s="1"/>
      <c r="BYZ301" s="1"/>
      <c r="BZA301" s="1"/>
      <c r="BZB301" s="1"/>
      <c r="BZC301" s="1"/>
      <c r="BZD301" s="1"/>
      <c r="BZE301" s="1"/>
      <c r="BZF301" s="1"/>
      <c r="BZG301" s="1"/>
      <c r="BZH301" s="1"/>
      <c r="BZI301" s="1"/>
      <c r="BZJ301" s="1"/>
      <c r="BZK301" s="1"/>
      <c r="BZL301" s="1"/>
      <c r="BZM301" s="1"/>
      <c r="BZN301" s="1"/>
      <c r="BZO301" s="1"/>
      <c r="BZP301" s="1"/>
      <c r="BZQ301" s="1"/>
      <c r="BZR301" s="1"/>
      <c r="BZS301" s="1"/>
      <c r="BZT301" s="1"/>
      <c r="BZU301" s="1"/>
      <c r="BZV301" s="1"/>
      <c r="BZW301" s="1"/>
      <c r="BZX301" s="1"/>
      <c r="BZY301" s="1"/>
    </row>
    <row r="302" spans="6:2053" x14ac:dyDescent="0.25"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  <c r="AMQ302" s="1"/>
      <c r="AMR302" s="1"/>
      <c r="AMS302" s="1"/>
      <c r="AMT302" s="1"/>
      <c r="AMU302" s="1"/>
      <c r="AMV302" s="1"/>
      <c r="AMW302" s="1"/>
      <c r="AMX302" s="1"/>
      <c r="AMY302" s="1"/>
      <c r="AMZ302" s="1"/>
      <c r="ANA302" s="1"/>
      <c r="ANB302" s="1"/>
      <c r="ANC302" s="1"/>
      <c r="AND302" s="1"/>
      <c r="ANE302" s="1"/>
      <c r="ANF302" s="1"/>
      <c r="ANG302" s="1"/>
      <c r="ANH302" s="1"/>
      <c r="ANI302" s="1"/>
      <c r="ANJ302" s="1"/>
      <c r="ANK302" s="1"/>
      <c r="ANL302" s="1"/>
      <c r="ANM302" s="1"/>
      <c r="ANN302" s="1"/>
      <c r="ANO302" s="1"/>
      <c r="ANP302" s="1"/>
      <c r="ANQ302" s="1"/>
      <c r="ANR302" s="1"/>
      <c r="ANS302" s="1"/>
      <c r="ANT302" s="1"/>
      <c r="ANU302" s="1"/>
      <c r="ANV302" s="1"/>
      <c r="ANW302" s="1"/>
      <c r="ANX302" s="1"/>
      <c r="ANY302" s="1"/>
      <c r="ANZ302" s="1"/>
      <c r="AOA302" s="1"/>
      <c r="AOB302" s="1"/>
      <c r="AOC302" s="1"/>
      <c r="AOD302" s="1"/>
      <c r="AOE302" s="1"/>
      <c r="AOF302" s="1"/>
      <c r="AOG302" s="1"/>
      <c r="AOH302" s="1"/>
      <c r="AOI302" s="1"/>
      <c r="AOJ302" s="1"/>
      <c r="AOK302" s="1"/>
      <c r="AOL302" s="1"/>
      <c r="AOM302" s="1"/>
      <c r="AON302" s="1"/>
      <c r="AOO302" s="1"/>
      <c r="AOP302" s="1"/>
      <c r="AOQ302" s="1"/>
      <c r="AOR302" s="1"/>
      <c r="AOS302" s="1"/>
      <c r="AOT302" s="1"/>
      <c r="AOU302" s="1"/>
      <c r="AOV302" s="1"/>
      <c r="AOW302" s="1"/>
      <c r="AOX302" s="1"/>
      <c r="AOY302" s="1"/>
      <c r="AOZ302" s="1"/>
      <c r="APA302" s="1"/>
      <c r="APB302" s="1"/>
      <c r="APC302" s="1"/>
      <c r="APD302" s="1"/>
      <c r="APE302" s="1"/>
      <c r="APF302" s="1"/>
      <c r="APG302" s="1"/>
      <c r="APH302" s="1"/>
      <c r="API302" s="1"/>
      <c r="APJ302" s="1"/>
      <c r="APK302" s="1"/>
      <c r="APL302" s="1"/>
      <c r="APM302" s="1"/>
      <c r="APN302" s="1"/>
      <c r="APO302" s="1"/>
      <c r="APP302" s="1"/>
      <c r="APQ302" s="1"/>
      <c r="APR302" s="1"/>
      <c r="APS302" s="1"/>
      <c r="APT302" s="1"/>
      <c r="APU302" s="1"/>
      <c r="APV302" s="1"/>
      <c r="APW302" s="1"/>
      <c r="APX302" s="1"/>
      <c r="APY302" s="1"/>
      <c r="APZ302" s="1"/>
      <c r="AQA302" s="1"/>
      <c r="AQB302" s="1"/>
      <c r="AQC302" s="1"/>
      <c r="AQD302" s="1"/>
      <c r="AQE302" s="1"/>
      <c r="AQF302" s="1"/>
      <c r="AQG302" s="1"/>
      <c r="AQH302" s="1"/>
      <c r="AQI302" s="1"/>
      <c r="AQJ302" s="1"/>
      <c r="AQK302" s="1"/>
      <c r="AQL302" s="1"/>
      <c r="AQM302" s="1"/>
      <c r="AQN302" s="1"/>
      <c r="AQO302" s="1"/>
      <c r="AQP302" s="1"/>
      <c r="AQQ302" s="1"/>
      <c r="AQR302" s="1"/>
      <c r="AQS302" s="1"/>
      <c r="AQT302" s="1"/>
      <c r="AQU302" s="1"/>
      <c r="AQV302" s="1"/>
      <c r="AQW302" s="1"/>
      <c r="AQX302" s="1"/>
      <c r="AQY302" s="1"/>
      <c r="AQZ302" s="1"/>
      <c r="ARA302" s="1"/>
      <c r="ARB302" s="1"/>
      <c r="ARC302" s="1"/>
      <c r="ARD302" s="1"/>
      <c r="ARE302" s="1"/>
      <c r="ARF302" s="1"/>
      <c r="ARG302" s="1"/>
      <c r="ARH302" s="1"/>
      <c r="ARI302" s="1"/>
      <c r="ARJ302" s="1"/>
      <c r="ARK302" s="1"/>
      <c r="ARL302" s="1"/>
      <c r="ARM302" s="1"/>
      <c r="ARN302" s="1"/>
      <c r="ARO302" s="1"/>
      <c r="ARP302" s="1"/>
      <c r="ARQ302" s="1"/>
      <c r="ARR302" s="1"/>
      <c r="ARS302" s="1"/>
      <c r="ART302" s="1"/>
      <c r="ARU302" s="1"/>
      <c r="ARV302" s="1"/>
      <c r="ARW302" s="1"/>
      <c r="ARX302" s="1"/>
      <c r="ARY302" s="1"/>
      <c r="ARZ302" s="1"/>
      <c r="ASA302" s="1"/>
      <c r="ASB302" s="1"/>
      <c r="ASC302" s="1"/>
      <c r="ASD302" s="1"/>
      <c r="ASE302" s="1"/>
      <c r="ASF302" s="1"/>
      <c r="ASG302" s="1"/>
      <c r="ASH302" s="1"/>
      <c r="ASI302" s="1"/>
      <c r="ASJ302" s="1"/>
      <c r="ASK302" s="1"/>
      <c r="ASL302" s="1"/>
      <c r="ASM302" s="1"/>
      <c r="ASN302" s="1"/>
      <c r="ASO302" s="1"/>
      <c r="ASP302" s="1"/>
      <c r="ASQ302" s="1"/>
      <c r="ASR302" s="1"/>
      <c r="ASS302" s="1"/>
      <c r="AST302" s="1"/>
      <c r="ASU302" s="1"/>
      <c r="ASV302" s="1"/>
      <c r="ASW302" s="1"/>
      <c r="ASX302" s="1"/>
      <c r="ASY302" s="1"/>
      <c r="ASZ302" s="1"/>
      <c r="ATA302" s="1"/>
      <c r="ATB302" s="1"/>
      <c r="ATC302" s="1"/>
      <c r="ATD302" s="1"/>
      <c r="ATE302" s="1"/>
      <c r="ATF302" s="1"/>
      <c r="ATG302" s="1"/>
      <c r="ATH302" s="1"/>
      <c r="ATI302" s="1"/>
      <c r="ATJ302" s="1"/>
      <c r="ATK302" s="1"/>
      <c r="ATL302" s="1"/>
      <c r="ATM302" s="1"/>
      <c r="ATN302" s="1"/>
      <c r="ATO302" s="1"/>
      <c r="ATP302" s="1"/>
      <c r="ATQ302" s="1"/>
      <c r="ATR302" s="1"/>
      <c r="ATS302" s="1"/>
      <c r="ATT302" s="1"/>
      <c r="ATU302" s="1"/>
      <c r="ATV302" s="1"/>
      <c r="ATW302" s="1"/>
      <c r="ATX302" s="1"/>
      <c r="ATY302" s="1"/>
      <c r="ATZ302" s="1"/>
      <c r="AUA302" s="1"/>
      <c r="AUB302" s="1"/>
      <c r="AUC302" s="1"/>
      <c r="AUD302" s="1"/>
      <c r="AUE302" s="1"/>
      <c r="AUF302" s="1"/>
      <c r="AUG302" s="1"/>
      <c r="AUH302" s="1"/>
      <c r="AUI302" s="1"/>
      <c r="AUJ302" s="1"/>
      <c r="AUK302" s="1"/>
      <c r="AUL302" s="1"/>
      <c r="AUM302" s="1"/>
      <c r="AUN302" s="1"/>
      <c r="AUO302" s="1"/>
      <c r="AUP302" s="1"/>
      <c r="AUQ302" s="1"/>
      <c r="AUR302" s="1"/>
      <c r="AUS302" s="1"/>
      <c r="AUT302" s="1"/>
      <c r="AUU302" s="1"/>
      <c r="AUV302" s="1"/>
      <c r="AUW302" s="1"/>
      <c r="AUX302" s="1"/>
      <c r="AUY302" s="1"/>
      <c r="AUZ302" s="1"/>
      <c r="AVA302" s="1"/>
      <c r="AVB302" s="1"/>
      <c r="AVC302" s="1"/>
      <c r="AVD302" s="1"/>
      <c r="AVE302" s="1"/>
      <c r="AVF302" s="1"/>
      <c r="AVG302" s="1"/>
      <c r="AVH302" s="1"/>
      <c r="AVI302" s="1"/>
      <c r="AVJ302" s="1"/>
      <c r="AVK302" s="1"/>
      <c r="AVL302" s="1"/>
      <c r="AVM302" s="1"/>
      <c r="AVN302" s="1"/>
      <c r="AVO302" s="1"/>
      <c r="AVP302" s="1"/>
      <c r="AVQ302" s="1"/>
      <c r="AVR302" s="1"/>
      <c r="AVS302" s="1"/>
      <c r="AVT302" s="1"/>
      <c r="AVU302" s="1"/>
      <c r="AVV302" s="1"/>
      <c r="AVW302" s="1"/>
      <c r="AVX302" s="1"/>
      <c r="AVY302" s="1"/>
      <c r="AVZ302" s="1"/>
      <c r="AWA302" s="1"/>
      <c r="AWB302" s="1"/>
      <c r="AWC302" s="1"/>
      <c r="AWD302" s="1"/>
      <c r="AWE302" s="1"/>
      <c r="AWF302" s="1"/>
      <c r="AWG302" s="1"/>
      <c r="AWH302" s="1"/>
      <c r="AWI302" s="1"/>
      <c r="AWJ302" s="1"/>
      <c r="AWK302" s="1"/>
      <c r="AWL302" s="1"/>
      <c r="AWM302" s="1"/>
      <c r="AWN302" s="1"/>
      <c r="AWO302" s="1"/>
      <c r="AWP302" s="1"/>
      <c r="AWQ302" s="1"/>
      <c r="AWR302" s="1"/>
      <c r="AWS302" s="1"/>
      <c r="AWT302" s="1"/>
      <c r="AWU302" s="1"/>
      <c r="AWV302" s="1"/>
      <c r="AWW302" s="1"/>
      <c r="AWX302" s="1"/>
      <c r="AWY302" s="1"/>
      <c r="AWZ302" s="1"/>
      <c r="AXA302" s="1"/>
      <c r="AXB302" s="1"/>
      <c r="AXC302" s="1"/>
      <c r="AXD302" s="1"/>
      <c r="AXE302" s="1"/>
      <c r="AXF302" s="1"/>
      <c r="AXG302" s="1"/>
      <c r="AXH302" s="1"/>
      <c r="AXI302" s="1"/>
      <c r="AXJ302" s="1"/>
      <c r="AXK302" s="1"/>
      <c r="AXL302" s="1"/>
      <c r="AXM302" s="1"/>
      <c r="AXN302" s="1"/>
      <c r="AXO302" s="1"/>
      <c r="AXP302" s="1"/>
      <c r="AXQ302" s="1"/>
      <c r="AXR302" s="1"/>
      <c r="AXS302" s="1"/>
      <c r="AXT302" s="1"/>
      <c r="AXU302" s="1"/>
      <c r="AXV302" s="1"/>
      <c r="AXW302" s="1"/>
      <c r="AXX302" s="1"/>
      <c r="AXY302" s="1"/>
      <c r="AXZ302" s="1"/>
      <c r="AYA302" s="1"/>
      <c r="AYB302" s="1"/>
      <c r="AYC302" s="1"/>
      <c r="AYD302" s="1"/>
      <c r="AYE302" s="1"/>
      <c r="AYF302" s="1"/>
      <c r="AYG302" s="1"/>
      <c r="AYH302" s="1"/>
      <c r="AYI302" s="1"/>
      <c r="AYJ302" s="1"/>
      <c r="AYK302" s="1"/>
      <c r="AYL302" s="1"/>
      <c r="AYM302" s="1"/>
      <c r="AYN302" s="1"/>
      <c r="AYO302" s="1"/>
      <c r="AYP302" s="1"/>
      <c r="AYQ302" s="1"/>
      <c r="AYR302" s="1"/>
      <c r="AYS302" s="1"/>
      <c r="AYT302" s="1"/>
      <c r="AYU302" s="1"/>
      <c r="AYV302" s="1"/>
      <c r="AYW302" s="1"/>
      <c r="AYX302" s="1"/>
      <c r="AYY302" s="1"/>
      <c r="AYZ302" s="1"/>
      <c r="AZA302" s="1"/>
      <c r="AZB302" s="1"/>
      <c r="AZC302" s="1"/>
      <c r="AZD302" s="1"/>
      <c r="AZE302" s="1"/>
      <c r="AZF302" s="1"/>
      <c r="AZG302" s="1"/>
      <c r="AZH302" s="1"/>
      <c r="AZI302" s="1"/>
      <c r="AZJ302" s="1"/>
      <c r="AZK302" s="1"/>
      <c r="AZL302" s="1"/>
      <c r="AZM302" s="1"/>
      <c r="AZN302" s="1"/>
      <c r="AZO302" s="1"/>
      <c r="AZP302" s="1"/>
      <c r="AZQ302" s="1"/>
      <c r="AZR302" s="1"/>
      <c r="AZS302" s="1"/>
      <c r="AZT302" s="1"/>
      <c r="AZU302" s="1"/>
      <c r="AZV302" s="1"/>
      <c r="AZW302" s="1"/>
      <c r="AZX302" s="1"/>
      <c r="AZY302" s="1"/>
      <c r="AZZ302" s="1"/>
      <c r="BAA302" s="1"/>
      <c r="BAB302" s="1"/>
      <c r="BAC302" s="1"/>
      <c r="BAD302" s="1"/>
      <c r="BAE302" s="1"/>
      <c r="BAF302" s="1"/>
      <c r="BAG302" s="1"/>
      <c r="BAH302" s="1"/>
      <c r="BAI302" s="1"/>
      <c r="BAJ302" s="1"/>
      <c r="BAK302" s="1"/>
      <c r="BAL302" s="1"/>
      <c r="BAM302" s="1"/>
      <c r="BAN302" s="1"/>
      <c r="BAO302" s="1"/>
      <c r="BAP302" s="1"/>
      <c r="BAQ302" s="1"/>
      <c r="BAR302" s="1"/>
      <c r="BAS302" s="1"/>
      <c r="BAT302" s="1"/>
      <c r="BAU302" s="1"/>
      <c r="BAV302" s="1"/>
      <c r="BAW302" s="1"/>
      <c r="BAX302" s="1"/>
      <c r="BAY302" s="1"/>
      <c r="BAZ302" s="1"/>
      <c r="BBA302" s="1"/>
      <c r="BBB302" s="1"/>
      <c r="BBC302" s="1"/>
      <c r="BBD302" s="1"/>
      <c r="BBE302" s="1"/>
      <c r="BBF302" s="1"/>
      <c r="BBG302" s="1"/>
      <c r="BBH302" s="1"/>
      <c r="BBI302" s="1"/>
      <c r="BBJ302" s="1"/>
      <c r="BBK302" s="1"/>
      <c r="BBL302" s="1"/>
      <c r="BBM302" s="1"/>
      <c r="BBN302" s="1"/>
      <c r="BBO302" s="1"/>
      <c r="BBP302" s="1"/>
      <c r="BBQ302" s="1"/>
      <c r="BBR302" s="1"/>
      <c r="BBS302" s="1"/>
      <c r="BBT302" s="1"/>
      <c r="BBU302" s="1"/>
      <c r="BBV302" s="1"/>
      <c r="BBW302" s="1"/>
      <c r="BBX302" s="1"/>
      <c r="BBY302" s="1"/>
      <c r="BBZ302" s="1"/>
      <c r="BCA302" s="1"/>
      <c r="BCB302" s="1"/>
      <c r="BCC302" s="1"/>
      <c r="BCD302" s="1"/>
      <c r="BCE302" s="1"/>
      <c r="BCF302" s="1"/>
      <c r="BCG302" s="1"/>
      <c r="BCH302" s="1"/>
      <c r="BCI302" s="1"/>
      <c r="BCJ302" s="1"/>
      <c r="BCK302" s="1"/>
      <c r="BCL302" s="1"/>
      <c r="BCM302" s="1"/>
      <c r="BCN302" s="1"/>
      <c r="BCO302" s="1"/>
      <c r="BCP302" s="1"/>
      <c r="BCQ302" s="1"/>
      <c r="BCR302" s="1"/>
      <c r="BCS302" s="1"/>
      <c r="BCT302" s="1"/>
      <c r="BCU302" s="1"/>
      <c r="BCV302" s="1"/>
      <c r="BCW302" s="1"/>
      <c r="BCX302" s="1"/>
      <c r="BCY302" s="1"/>
      <c r="BCZ302" s="1"/>
      <c r="BDA302" s="1"/>
      <c r="BDB302" s="1"/>
      <c r="BDC302" s="1"/>
      <c r="BDD302" s="1"/>
      <c r="BDE302" s="1"/>
      <c r="BDF302" s="1"/>
      <c r="BDG302" s="1"/>
      <c r="BDH302" s="1"/>
      <c r="BDI302" s="1"/>
      <c r="BDJ302" s="1"/>
      <c r="BDK302" s="1"/>
      <c r="BDL302" s="1"/>
      <c r="BDM302" s="1"/>
      <c r="BDN302" s="1"/>
      <c r="BDO302" s="1"/>
      <c r="BDP302" s="1"/>
      <c r="BDQ302" s="1"/>
      <c r="BDR302" s="1"/>
      <c r="BDS302" s="1"/>
      <c r="BDT302" s="1"/>
      <c r="BDU302" s="1"/>
      <c r="BDV302" s="1"/>
      <c r="BDW302" s="1"/>
      <c r="BDX302" s="1"/>
      <c r="BDY302" s="1"/>
      <c r="BDZ302" s="1"/>
      <c r="BEA302" s="1"/>
      <c r="BEB302" s="1"/>
      <c r="BEC302" s="1"/>
      <c r="BED302" s="1"/>
      <c r="BEE302" s="1"/>
      <c r="BEF302" s="1"/>
      <c r="BEG302" s="1"/>
      <c r="BEH302" s="1"/>
      <c r="BEI302" s="1"/>
      <c r="BEJ302" s="1"/>
      <c r="BEK302" s="1"/>
      <c r="BEL302" s="1"/>
      <c r="BEM302" s="1"/>
      <c r="BEN302" s="1"/>
      <c r="BEO302" s="1"/>
      <c r="BEP302" s="1"/>
      <c r="BEQ302" s="1"/>
      <c r="BER302" s="1"/>
      <c r="BES302" s="1"/>
      <c r="BET302" s="1"/>
      <c r="BEU302" s="1"/>
      <c r="BEV302" s="1"/>
      <c r="BEW302" s="1"/>
      <c r="BEX302" s="1"/>
      <c r="BEY302" s="1"/>
      <c r="BEZ302" s="1"/>
      <c r="BFA302" s="1"/>
      <c r="BFB302" s="1"/>
      <c r="BFC302" s="1"/>
      <c r="BFD302" s="1"/>
      <c r="BFE302" s="1"/>
      <c r="BFF302" s="1"/>
      <c r="BFG302" s="1"/>
      <c r="BFH302" s="1"/>
      <c r="BFI302" s="1"/>
      <c r="BFJ302" s="1"/>
      <c r="BFK302" s="1"/>
      <c r="BFL302" s="1"/>
      <c r="BFM302" s="1"/>
      <c r="BFN302" s="1"/>
      <c r="BFO302" s="1"/>
      <c r="BFP302" s="1"/>
      <c r="BFQ302" s="1"/>
      <c r="BFR302" s="1"/>
      <c r="BFS302" s="1"/>
      <c r="BFT302" s="1"/>
      <c r="BFU302" s="1"/>
      <c r="BFV302" s="1"/>
      <c r="BFW302" s="1"/>
      <c r="BFX302" s="1"/>
      <c r="BFY302" s="1"/>
      <c r="BFZ302" s="1"/>
      <c r="BGA302" s="1"/>
      <c r="BGB302" s="1"/>
      <c r="BGC302" s="1"/>
      <c r="BGD302" s="1"/>
      <c r="BGE302" s="1"/>
      <c r="BGF302" s="1"/>
      <c r="BGG302" s="1"/>
      <c r="BGH302" s="1"/>
      <c r="BGI302" s="1"/>
      <c r="BGJ302" s="1"/>
      <c r="BGK302" s="1"/>
      <c r="BGL302" s="1"/>
      <c r="BGM302" s="1"/>
      <c r="BGN302" s="1"/>
      <c r="BGO302" s="1"/>
      <c r="BGP302" s="1"/>
      <c r="BGQ302" s="1"/>
      <c r="BGR302" s="1"/>
      <c r="BGS302" s="1"/>
      <c r="BGT302" s="1"/>
      <c r="BGU302" s="1"/>
      <c r="BGV302" s="1"/>
      <c r="BGW302" s="1"/>
      <c r="BGX302" s="1"/>
      <c r="BGY302" s="1"/>
      <c r="BGZ302" s="1"/>
      <c r="BHA302" s="1"/>
      <c r="BHB302" s="1"/>
      <c r="BHC302" s="1"/>
      <c r="BHD302" s="1"/>
      <c r="BHE302" s="1"/>
      <c r="BHF302" s="1"/>
      <c r="BHG302" s="1"/>
      <c r="BHH302" s="1"/>
      <c r="BHI302" s="1"/>
      <c r="BHJ302" s="1"/>
      <c r="BHK302" s="1"/>
      <c r="BHL302" s="1"/>
      <c r="BHM302" s="1"/>
      <c r="BHN302" s="1"/>
      <c r="BHO302" s="1"/>
      <c r="BHP302" s="1"/>
      <c r="BHQ302" s="1"/>
      <c r="BHR302" s="1"/>
      <c r="BHS302" s="1"/>
      <c r="BHT302" s="1"/>
      <c r="BHU302" s="1"/>
      <c r="BHV302" s="1"/>
      <c r="BHW302" s="1"/>
      <c r="BHX302" s="1"/>
      <c r="BHY302" s="1"/>
      <c r="BHZ302" s="1"/>
      <c r="BIA302" s="1"/>
      <c r="BIB302" s="1"/>
      <c r="BIC302" s="1"/>
      <c r="BID302" s="1"/>
      <c r="BIE302" s="1"/>
      <c r="BIF302" s="1"/>
      <c r="BIG302" s="1"/>
      <c r="BIH302" s="1"/>
      <c r="BII302" s="1"/>
      <c r="BIJ302" s="1"/>
      <c r="BIK302" s="1"/>
      <c r="BIL302" s="1"/>
      <c r="BIM302" s="1"/>
      <c r="BIN302" s="1"/>
      <c r="BIO302" s="1"/>
      <c r="BIP302" s="1"/>
      <c r="BIQ302" s="1"/>
      <c r="BIR302" s="1"/>
      <c r="BIS302" s="1"/>
      <c r="BIT302" s="1"/>
      <c r="BIU302" s="1"/>
      <c r="BIV302" s="1"/>
      <c r="BIW302" s="1"/>
      <c r="BIX302" s="1"/>
      <c r="BIY302" s="1"/>
      <c r="BIZ302" s="1"/>
      <c r="BJA302" s="1"/>
      <c r="BJB302" s="1"/>
      <c r="BJC302" s="1"/>
      <c r="BJD302" s="1"/>
      <c r="BJE302" s="1"/>
      <c r="BJF302" s="1"/>
      <c r="BJG302" s="1"/>
      <c r="BJH302" s="1"/>
      <c r="BJI302" s="1"/>
      <c r="BJJ302" s="1"/>
      <c r="BJK302" s="1"/>
      <c r="BJL302" s="1"/>
      <c r="BJM302" s="1"/>
      <c r="BJN302" s="1"/>
      <c r="BJO302" s="1"/>
      <c r="BJP302" s="1"/>
      <c r="BJQ302" s="1"/>
      <c r="BJR302" s="1"/>
      <c r="BJS302" s="1"/>
      <c r="BJT302" s="1"/>
      <c r="BJU302" s="1"/>
      <c r="BJV302" s="1"/>
      <c r="BJW302" s="1"/>
      <c r="BJX302" s="1"/>
      <c r="BJY302" s="1"/>
      <c r="BJZ302" s="1"/>
      <c r="BKA302" s="1"/>
      <c r="BKB302" s="1"/>
      <c r="BKC302" s="1"/>
      <c r="BKD302" s="1"/>
      <c r="BKE302" s="1"/>
      <c r="BKF302" s="1"/>
      <c r="BKG302" s="1"/>
      <c r="BKH302" s="1"/>
      <c r="BKI302" s="1"/>
      <c r="BKJ302" s="1"/>
      <c r="BKK302" s="1"/>
      <c r="BKL302" s="1"/>
      <c r="BKM302" s="1"/>
      <c r="BKN302" s="1"/>
      <c r="BKO302" s="1"/>
      <c r="BKP302" s="1"/>
      <c r="BKQ302" s="1"/>
      <c r="BKR302" s="1"/>
      <c r="BKS302" s="1"/>
      <c r="BKT302" s="1"/>
      <c r="BKU302" s="1"/>
      <c r="BKV302" s="1"/>
      <c r="BKW302" s="1"/>
      <c r="BKX302" s="1"/>
      <c r="BKY302" s="1"/>
      <c r="BKZ302" s="1"/>
      <c r="BLA302" s="1"/>
      <c r="BLB302" s="1"/>
      <c r="BLC302" s="1"/>
      <c r="BLD302" s="1"/>
      <c r="BLE302" s="1"/>
      <c r="BLF302" s="1"/>
      <c r="BLG302" s="1"/>
      <c r="BLH302" s="1"/>
      <c r="BLI302" s="1"/>
      <c r="BLJ302" s="1"/>
      <c r="BLK302" s="1"/>
      <c r="BLL302" s="1"/>
      <c r="BLM302" s="1"/>
      <c r="BLN302" s="1"/>
      <c r="BLO302" s="1"/>
      <c r="BLP302" s="1"/>
      <c r="BLQ302" s="1"/>
      <c r="BLR302" s="1"/>
      <c r="BLS302" s="1"/>
      <c r="BLT302" s="1"/>
      <c r="BLU302" s="1"/>
      <c r="BLV302" s="1"/>
      <c r="BLW302" s="1"/>
      <c r="BLX302" s="1"/>
      <c r="BLY302" s="1"/>
      <c r="BLZ302" s="1"/>
      <c r="BMA302" s="1"/>
      <c r="BMB302" s="1"/>
      <c r="BMC302" s="1"/>
      <c r="BMD302" s="1"/>
      <c r="BME302" s="1"/>
      <c r="BMF302" s="1"/>
      <c r="BMG302" s="1"/>
      <c r="BMH302" s="1"/>
      <c r="BMI302" s="1"/>
      <c r="BMJ302" s="1"/>
      <c r="BMK302" s="1"/>
      <c r="BML302" s="1"/>
      <c r="BMM302" s="1"/>
      <c r="BMN302" s="1"/>
      <c r="BMO302" s="1"/>
      <c r="BMP302" s="1"/>
      <c r="BMQ302" s="1"/>
      <c r="BMR302" s="1"/>
      <c r="BMS302" s="1"/>
      <c r="BMT302" s="1"/>
      <c r="BMU302" s="1"/>
      <c r="BMV302" s="1"/>
      <c r="BMW302" s="1"/>
      <c r="BMX302" s="1"/>
      <c r="BMY302" s="1"/>
      <c r="BMZ302" s="1"/>
      <c r="BNA302" s="1"/>
      <c r="BNB302" s="1"/>
      <c r="BNC302" s="1"/>
      <c r="BND302" s="1"/>
      <c r="BNE302" s="1"/>
      <c r="BNF302" s="1"/>
      <c r="BNG302" s="1"/>
      <c r="BNH302" s="1"/>
      <c r="BNI302" s="1"/>
      <c r="BNJ302" s="1"/>
      <c r="BNK302" s="1"/>
      <c r="BNL302" s="1"/>
      <c r="BNM302" s="1"/>
      <c r="BNN302" s="1"/>
      <c r="BNO302" s="1"/>
      <c r="BNP302" s="1"/>
      <c r="BNQ302" s="1"/>
      <c r="BNR302" s="1"/>
      <c r="BNS302" s="1"/>
      <c r="BNT302" s="1"/>
      <c r="BNU302" s="1"/>
      <c r="BNV302" s="1"/>
      <c r="BNW302" s="1"/>
      <c r="BNX302" s="1"/>
      <c r="BNY302" s="1"/>
      <c r="BNZ302" s="1"/>
      <c r="BOA302" s="1"/>
      <c r="BOB302" s="1"/>
      <c r="BOC302" s="1"/>
      <c r="BOD302" s="1"/>
      <c r="BOE302" s="1"/>
      <c r="BOF302" s="1"/>
      <c r="BOG302" s="1"/>
      <c r="BOH302" s="1"/>
      <c r="BOI302" s="1"/>
      <c r="BOJ302" s="1"/>
      <c r="BOK302" s="1"/>
      <c r="BOL302" s="1"/>
      <c r="BOM302" s="1"/>
      <c r="BON302" s="1"/>
      <c r="BOO302" s="1"/>
      <c r="BOP302" s="1"/>
      <c r="BOQ302" s="1"/>
      <c r="BOR302" s="1"/>
      <c r="BOS302" s="1"/>
      <c r="BOT302" s="1"/>
      <c r="BOU302" s="1"/>
      <c r="BOV302" s="1"/>
      <c r="BOW302" s="1"/>
      <c r="BOX302" s="1"/>
      <c r="BOY302" s="1"/>
      <c r="BOZ302" s="1"/>
      <c r="BPA302" s="1"/>
      <c r="BPB302" s="1"/>
      <c r="BPC302" s="1"/>
      <c r="BPD302" s="1"/>
      <c r="BPE302" s="1"/>
      <c r="BPF302" s="1"/>
      <c r="BPG302" s="1"/>
      <c r="BPH302" s="1"/>
      <c r="BPI302" s="1"/>
      <c r="BPJ302" s="1"/>
      <c r="BPK302" s="1"/>
      <c r="BPL302" s="1"/>
      <c r="BPM302" s="1"/>
      <c r="BPN302" s="1"/>
      <c r="BPO302" s="1"/>
      <c r="BPP302" s="1"/>
      <c r="BPQ302" s="1"/>
      <c r="BPR302" s="1"/>
      <c r="BPS302" s="1"/>
      <c r="BPT302" s="1"/>
      <c r="BPU302" s="1"/>
      <c r="BPV302" s="1"/>
      <c r="BPW302" s="1"/>
      <c r="BPX302" s="1"/>
      <c r="BPY302" s="1"/>
      <c r="BPZ302" s="1"/>
      <c r="BQA302" s="1"/>
      <c r="BQB302" s="1"/>
      <c r="BQC302" s="1"/>
      <c r="BQD302" s="1"/>
      <c r="BQE302" s="1"/>
      <c r="BQF302" s="1"/>
      <c r="BQG302" s="1"/>
      <c r="BQH302" s="1"/>
      <c r="BQI302" s="1"/>
      <c r="BQJ302" s="1"/>
      <c r="BQK302" s="1"/>
      <c r="BQL302" s="1"/>
      <c r="BQM302" s="1"/>
      <c r="BQN302" s="1"/>
      <c r="BQO302" s="1"/>
      <c r="BQP302" s="1"/>
      <c r="BQQ302" s="1"/>
      <c r="BQR302" s="1"/>
      <c r="BQS302" s="1"/>
      <c r="BQT302" s="1"/>
      <c r="BQU302" s="1"/>
      <c r="BQV302" s="1"/>
      <c r="BQW302" s="1"/>
      <c r="BQX302" s="1"/>
      <c r="BQY302" s="1"/>
      <c r="BQZ302" s="1"/>
      <c r="BRA302" s="1"/>
      <c r="BRB302" s="1"/>
      <c r="BRC302" s="1"/>
      <c r="BRD302" s="1"/>
      <c r="BRE302" s="1"/>
      <c r="BRF302" s="1"/>
      <c r="BRG302" s="1"/>
      <c r="BRH302" s="1"/>
      <c r="BRI302" s="1"/>
      <c r="BRJ302" s="1"/>
      <c r="BRK302" s="1"/>
      <c r="BRL302" s="1"/>
      <c r="BRM302" s="1"/>
      <c r="BRN302" s="1"/>
      <c r="BRO302" s="1"/>
      <c r="BRP302" s="1"/>
      <c r="BRQ302" s="1"/>
      <c r="BRR302" s="1"/>
      <c r="BRS302" s="1"/>
      <c r="BRT302" s="1"/>
      <c r="BRU302" s="1"/>
      <c r="BRV302" s="1"/>
      <c r="BRW302" s="1"/>
      <c r="BRX302" s="1"/>
      <c r="BRY302" s="1"/>
      <c r="BRZ302" s="1"/>
      <c r="BSA302" s="1"/>
      <c r="BSB302" s="1"/>
      <c r="BSC302" s="1"/>
      <c r="BSD302" s="1"/>
      <c r="BSE302" s="1"/>
      <c r="BSF302" s="1"/>
      <c r="BSG302" s="1"/>
      <c r="BSH302" s="1"/>
      <c r="BSI302" s="1"/>
      <c r="BSJ302" s="1"/>
      <c r="BSK302" s="1"/>
      <c r="BSL302" s="1"/>
      <c r="BSM302" s="1"/>
      <c r="BSN302" s="1"/>
      <c r="BSO302" s="1"/>
      <c r="BSP302" s="1"/>
      <c r="BSQ302" s="1"/>
      <c r="BSR302" s="1"/>
      <c r="BSS302" s="1"/>
      <c r="BST302" s="1"/>
      <c r="BSU302" s="1"/>
      <c r="BSV302" s="1"/>
      <c r="BSW302" s="1"/>
      <c r="BSX302" s="1"/>
      <c r="BSY302" s="1"/>
      <c r="BSZ302" s="1"/>
      <c r="BTA302" s="1"/>
      <c r="BTB302" s="1"/>
      <c r="BTC302" s="1"/>
      <c r="BTD302" s="1"/>
      <c r="BTE302" s="1"/>
      <c r="BTF302" s="1"/>
      <c r="BTG302" s="1"/>
      <c r="BTH302" s="1"/>
      <c r="BTI302" s="1"/>
      <c r="BTJ302" s="1"/>
      <c r="BTK302" s="1"/>
      <c r="BTL302" s="1"/>
      <c r="BTM302" s="1"/>
      <c r="BTN302" s="1"/>
      <c r="BTO302" s="1"/>
      <c r="BTP302" s="1"/>
      <c r="BTQ302" s="1"/>
      <c r="BTR302" s="1"/>
      <c r="BTS302" s="1"/>
      <c r="BTT302" s="1"/>
      <c r="BTU302" s="1"/>
      <c r="BTV302" s="1"/>
      <c r="BTW302" s="1"/>
      <c r="BTX302" s="1"/>
      <c r="BTY302" s="1"/>
      <c r="BTZ302" s="1"/>
      <c r="BUA302" s="1"/>
      <c r="BUB302" s="1"/>
      <c r="BUC302" s="1"/>
      <c r="BUD302" s="1"/>
      <c r="BUE302" s="1"/>
      <c r="BUF302" s="1"/>
      <c r="BUG302" s="1"/>
      <c r="BUH302" s="1"/>
      <c r="BUI302" s="1"/>
      <c r="BUJ302" s="1"/>
      <c r="BUK302" s="1"/>
      <c r="BUL302" s="1"/>
      <c r="BUM302" s="1"/>
      <c r="BUN302" s="1"/>
      <c r="BUO302" s="1"/>
      <c r="BUP302" s="1"/>
      <c r="BUQ302" s="1"/>
      <c r="BUR302" s="1"/>
      <c r="BUS302" s="1"/>
      <c r="BUT302" s="1"/>
      <c r="BUU302" s="1"/>
      <c r="BUV302" s="1"/>
      <c r="BUW302" s="1"/>
      <c r="BUX302" s="1"/>
      <c r="BUY302" s="1"/>
      <c r="BUZ302" s="1"/>
      <c r="BVA302" s="1"/>
      <c r="BVB302" s="1"/>
      <c r="BVC302" s="1"/>
      <c r="BVD302" s="1"/>
      <c r="BVE302" s="1"/>
      <c r="BVF302" s="1"/>
      <c r="BVG302" s="1"/>
      <c r="BVH302" s="1"/>
      <c r="BVI302" s="1"/>
      <c r="BVJ302" s="1"/>
      <c r="BVK302" s="1"/>
      <c r="BVL302" s="1"/>
      <c r="BVM302" s="1"/>
      <c r="BVN302" s="1"/>
      <c r="BVO302" s="1"/>
      <c r="BVP302" s="1"/>
      <c r="BVQ302" s="1"/>
      <c r="BVR302" s="1"/>
      <c r="BVS302" s="1"/>
      <c r="BVT302" s="1"/>
      <c r="BVU302" s="1"/>
      <c r="BVV302" s="1"/>
      <c r="BVW302" s="1"/>
      <c r="BVX302" s="1"/>
      <c r="BVY302" s="1"/>
      <c r="BVZ302" s="1"/>
      <c r="BWA302" s="1"/>
      <c r="BWB302" s="1"/>
      <c r="BWC302" s="1"/>
      <c r="BWD302" s="1"/>
      <c r="BWE302" s="1"/>
      <c r="BWF302" s="1"/>
      <c r="BWG302" s="1"/>
      <c r="BWH302" s="1"/>
      <c r="BWI302" s="1"/>
      <c r="BWJ302" s="1"/>
      <c r="BWK302" s="1"/>
      <c r="BWL302" s="1"/>
      <c r="BWM302" s="1"/>
      <c r="BWN302" s="1"/>
      <c r="BWO302" s="1"/>
      <c r="BWP302" s="1"/>
      <c r="BWQ302" s="1"/>
      <c r="BWR302" s="1"/>
      <c r="BWS302" s="1"/>
      <c r="BWT302" s="1"/>
      <c r="BWU302" s="1"/>
      <c r="BWV302" s="1"/>
      <c r="BWW302" s="1"/>
      <c r="BWX302" s="1"/>
      <c r="BWY302" s="1"/>
      <c r="BWZ302" s="1"/>
      <c r="BXA302" s="1"/>
      <c r="BXB302" s="1"/>
      <c r="BXC302" s="1"/>
      <c r="BXD302" s="1"/>
      <c r="BXE302" s="1"/>
      <c r="BXF302" s="1"/>
      <c r="BXG302" s="1"/>
      <c r="BXH302" s="1"/>
      <c r="BXI302" s="1"/>
      <c r="BXJ302" s="1"/>
      <c r="BXK302" s="1"/>
      <c r="BXL302" s="1"/>
      <c r="BXM302" s="1"/>
      <c r="BXN302" s="1"/>
      <c r="BXO302" s="1"/>
      <c r="BXP302" s="1"/>
      <c r="BXQ302" s="1"/>
      <c r="BXR302" s="1"/>
      <c r="BXS302" s="1"/>
      <c r="BXT302" s="1"/>
      <c r="BXU302" s="1"/>
      <c r="BXV302" s="1"/>
      <c r="BXW302" s="1"/>
      <c r="BXX302" s="1"/>
      <c r="BXY302" s="1"/>
      <c r="BXZ302" s="1"/>
      <c r="BYA302" s="1"/>
      <c r="BYB302" s="1"/>
      <c r="BYC302" s="1"/>
      <c r="BYD302" s="1"/>
      <c r="BYE302" s="1"/>
      <c r="BYF302" s="1"/>
      <c r="BYG302" s="1"/>
      <c r="BYH302" s="1"/>
      <c r="BYI302" s="1"/>
      <c r="BYJ302" s="1"/>
      <c r="BYK302" s="1"/>
      <c r="BYL302" s="1"/>
      <c r="BYM302" s="1"/>
      <c r="BYN302" s="1"/>
      <c r="BYO302" s="1"/>
      <c r="BYP302" s="1"/>
      <c r="BYQ302" s="1"/>
      <c r="BYR302" s="1"/>
      <c r="BYS302" s="1"/>
      <c r="BYT302" s="1"/>
      <c r="BYU302" s="1"/>
      <c r="BYV302" s="1"/>
      <c r="BYW302" s="1"/>
      <c r="BYX302" s="1"/>
      <c r="BYY302" s="1"/>
      <c r="BYZ302" s="1"/>
      <c r="BZA302" s="1"/>
      <c r="BZB302" s="1"/>
      <c r="BZC302" s="1"/>
      <c r="BZD302" s="1"/>
      <c r="BZE302" s="1"/>
      <c r="BZF302" s="1"/>
      <c r="BZG302" s="1"/>
      <c r="BZH302" s="1"/>
      <c r="BZI302" s="1"/>
      <c r="BZJ302" s="1"/>
      <c r="BZK302" s="1"/>
      <c r="BZL302" s="1"/>
      <c r="BZM302" s="1"/>
      <c r="BZN302" s="1"/>
      <c r="BZO302" s="1"/>
      <c r="BZP302" s="1"/>
      <c r="BZQ302" s="1"/>
      <c r="BZR302" s="1"/>
      <c r="BZS302" s="1"/>
      <c r="BZT302" s="1"/>
      <c r="BZU302" s="1"/>
      <c r="BZV302" s="1"/>
      <c r="BZW302" s="1"/>
      <c r="BZX302" s="1"/>
      <c r="BZY302" s="1"/>
    </row>
    <row r="303" spans="6:2053" x14ac:dyDescent="0.25"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  <c r="AMQ303" s="1"/>
      <c r="AMR303" s="1"/>
      <c r="AMS303" s="1"/>
      <c r="AMT303" s="1"/>
      <c r="AMU303" s="1"/>
      <c r="AMV303" s="1"/>
      <c r="AMW303" s="1"/>
      <c r="AMX303" s="1"/>
      <c r="AMY303" s="1"/>
      <c r="AMZ303" s="1"/>
      <c r="ANA303" s="1"/>
      <c r="ANB303" s="1"/>
      <c r="ANC303" s="1"/>
      <c r="AND303" s="1"/>
      <c r="ANE303" s="1"/>
      <c r="ANF303" s="1"/>
      <c r="ANG303" s="1"/>
      <c r="ANH303" s="1"/>
      <c r="ANI303" s="1"/>
      <c r="ANJ303" s="1"/>
      <c r="ANK303" s="1"/>
      <c r="ANL303" s="1"/>
      <c r="ANM303" s="1"/>
      <c r="ANN303" s="1"/>
      <c r="ANO303" s="1"/>
      <c r="ANP303" s="1"/>
      <c r="ANQ303" s="1"/>
      <c r="ANR303" s="1"/>
      <c r="ANS303" s="1"/>
      <c r="ANT303" s="1"/>
      <c r="ANU303" s="1"/>
      <c r="ANV303" s="1"/>
      <c r="ANW303" s="1"/>
      <c r="ANX303" s="1"/>
      <c r="ANY303" s="1"/>
      <c r="ANZ303" s="1"/>
      <c r="AOA303" s="1"/>
      <c r="AOB303" s="1"/>
      <c r="AOC303" s="1"/>
      <c r="AOD303" s="1"/>
      <c r="AOE303" s="1"/>
      <c r="AOF303" s="1"/>
      <c r="AOG303" s="1"/>
      <c r="AOH303" s="1"/>
      <c r="AOI303" s="1"/>
      <c r="AOJ303" s="1"/>
      <c r="AOK303" s="1"/>
      <c r="AOL303" s="1"/>
      <c r="AOM303" s="1"/>
      <c r="AON303" s="1"/>
      <c r="AOO303" s="1"/>
      <c r="AOP303" s="1"/>
      <c r="AOQ303" s="1"/>
      <c r="AOR303" s="1"/>
      <c r="AOS303" s="1"/>
      <c r="AOT303" s="1"/>
      <c r="AOU303" s="1"/>
      <c r="AOV303" s="1"/>
      <c r="AOW303" s="1"/>
      <c r="AOX303" s="1"/>
      <c r="AOY303" s="1"/>
      <c r="AOZ303" s="1"/>
      <c r="APA303" s="1"/>
      <c r="APB303" s="1"/>
      <c r="APC303" s="1"/>
      <c r="APD303" s="1"/>
      <c r="APE303" s="1"/>
      <c r="APF303" s="1"/>
      <c r="APG303" s="1"/>
      <c r="APH303" s="1"/>
      <c r="API303" s="1"/>
      <c r="APJ303" s="1"/>
      <c r="APK303" s="1"/>
      <c r="APL303" s="1"/>
      <c r="APM303" s="1"/>
      <c r="APN303" s="1"/>
      <c r="APO303" s="1"/>
      <c r="APP303" s="1"/>
      <c r="APQ303" s="1"/>
      <c r="APR303" s="1"/>
      <c r="APS303" s="1"/>
      <c r="APT303" s="1"/>
      <c r="APU303" s="1"/>
      <c r="APV303" s="1"/>
      <c r="APW303" s="1"/>
      <c r="APX303" s="1"/>
      <c r="APY303" s="1"/>
      <c r="APZ303" s="1"/>
      <c r="AQA303" s="1"/>
      <c r="AQB303" s="1"/>
      <c r="AQC303" s="1"/>
      <c r="AQD303" s="1"/>
      <c r="AQE303" s="1"/>
      <c r="AQF303" s="1"/>
      <c r="AQG303" s="1"/>
      <c r="AQH303" s="1"/>
      <c r="AQI303" s="1"/>
      <c r="AQJ303" s="1"/>
      <c r="AQK303" s="1"/>
      <c r="AQL303" s="1"/>
      <c r="AQM303" s="1"/>
      <c r="AQN303" s="1"/>
      <c r="AQO303" s="1"/>
      <c r="AQP303" s="1"/>
      <c r="AQQ303" s="1"/>
      <c r="AQR303" s="1"/>
      <c r="AQS303" s="1"/>
      <c r="AQT303" s="1"/>
      <c r="AQU303" s="1"/>
      <c r="AQV303" s="1"/>
      <c r="AQW303" s="1"/>
      <c r="AQX303" s="1"/>
      <c r="AQY303" s="1"/>
      <c r="AQZ303" s="1"/>
      <c r="ARA303" s="1"/>
      <c r="ARB303" s="1"/>
      <c r="ARC303" s="1"/>
      <c r="ARD303" s="1"/>
      <c r="ARE303" s="1"/>
      <c r="ARF303" s="1"/>
      <c r="ARG303" s="1"/>
      <c r="ARH303" s="1"/>
      <c r="ARI303" s="1"/>
      <c r="ARJ303" s="1"/>
      <c r="ARK303" s="1"/>
      <c r="ARL303" s="1"/>
      <c r="ARM303" s="1"/>
      <c r="ARN303" s="1"/>
      <c r="ARO303" s="1"/>
      <c r="ARP303" s="1"/>
      <c r="ARQ303" s="1"/>
      <c r="ARR303" s="1"/>
      <c r="ARS303" s="1"/>
      <c r="ART303" s="1"/>
      <c r="ARU303" s="1"/>
      <c r="ARV303" s="1"/>
      <c r="ARW303" s="1"/>
      <c r="ARX303" s="1"/>
      <c r="ARY303" s="1"/>
      <c r="ARZ303" s="1"/>
      <c r="ASA303" s="1"/>
      <c r="ASB303" s="1"/>
      <c r="ASC303" s="1"/>
      <c r="ASD303" s="1"/>
      <c r="ASE303" s="1"/>
      <c r="ASF303" s="1"/>
      <c r="ASG303" s="1"/>
      <c r="ASH303" s="1"/>
      <c r="ASI303" s="1"/>
      <c r="ASJ303" s="1"/>
      <c r="ASK303" s="1"/>
      <c r="ASL303" s="1"/>
      <c r="ASM303" s="1"/>
      <c r="ASN303" s="1"/>
      <c r="ASO303" s="1"/>
      <c r="ASP303" s="1"/>
      <c r="ASQ303" s="1"/>
      <c r="ASR303" s="1"/>
      <c r="ASS303" s="1"/>
      <c r="AST303" s="1"/>
      <c r="ASU303" s="1"/>
      <c r="ASV303" s="1"/>
      <c r="ASW303" s="1"/>
      <c r="ASX303" s="1"/>
      <c r="ASY303" s="1"/>
      <c r="ASZ303" s="1"/>
      <c r="ATA303" s="1"/>
      <c r="ATB303" s="1"/>
      <c r="ATC303" s="1"/>
      <c r="ATD303" s="1"/>
      <c r="ATE303" s="1"/>
      <c r="ATF303" s="1"/>
      <c r="ATG303" s="1"/>
      <c r="ATH303" s="1"/>
      <c r="ATI303" s="1"/>
      <c r="ATJ303" s="1"/>
      <c r="ATK303" s="1"/>
      <c r="ATL303" s="1"/>
      <c r="ATM303" s="1"/>
      <c r="ATN303" s="1"/>
      <c r="ATO303" s="1"/>
      <c r="ATP303" s="1"/>
      <c r="ATQ303" s="1"/>
      <c r="ATR303" s="1"/>
      <c r="ATS303" s="1"/>
      <c r="ATT303" s="1"/>
      <c r="ATU303" s="1"/>
      <c r="ATV303" s="1"/>
      <c r="ATW303" s="1"/>
      <c r="ATX303" s="1"/>
      <c r="ATY303" s="1"/>
      <c r="ATZ303" s="1"/>
      <c r="AUA303" s="1"/>
      <c r="AUB303" s="1"/>
      <c r="AUC303" s="1"/>
      <c r="AUD303" s="1"/>
      <c r="AUE303" s="1"/>
      <c r="AUF303" s="1"/>
      <c r="AUG303" s="1"/>
      <c r="AUH303" s="1"/>
      <c r="AUI303" s="1"/>
      <c r="AUJ303" s="1"/>
      <c r="AUK303" s="1"/>
      <c r="AUL303" s="1"/>
      <c r="AUM303" s="1"/>
      <c r="AUN303" s="1"/>
      <c r="AUO303" s="1"/>
      <c r="AUP303" s="1"/>
      <c r="AUQ303" s="1"/>
      <c r="AUR303" s="1"/>
      <c r="AUS303" s="1"/>
      <c r="AUT303" s="1"/>
      <c r="AUU303" s="1"/>
      <c r="AUV303" s="1"/>
      <c r="AUW303" s="1"/>
      <c r="AUX303" s="1"/>
      <c r="AUY303" s="1"/>
      <c r="AUZ303" s="1"/>
      <c r="AVA303" s="1"/>
      <c r="AVB303" s="1"/>
      <c r="AVC303" s="1"/>
      <c r="AVD303" s="1"/>
      <c r="AVE303" s="1"/>
      <c r="AVF303" s="1"/>
      <c r="AVG303" s="1"/>
      <c r="AVH303" s="1"/>
      <c r="AVI303" s="1"/>
      <c r="AVJ303" s="1"/>
      <c r="AVK303" s="1"/>
      <c r="AVL303" s="1"/>
      <c r="AVM303" s="1"/>
      <c r="AVN303" s="1"/>
      <c r="AVO303" s="1"/>
      <c r="AVP303" s="1"/>
      <c r="AVQ303" s="1"/>
      <c r="AVR303" s="1"/>
      <c r="AVS303" s="1"/>
      <c r="AVT303" s="1"/>
      <c r="AVU303" s="1"/>
      <c r="AVV303" s="1"/>
      <c r="AVW303" s="1"/>
      <c r="AVX303" s="1"/>
      <c r="AVY303" s="1"/>
      <c r="AVZ303" s="1"/>
      <c r="AWA303" s="1"/>
      <c r="AWB303" s="1"/>
      <c r="AWC303" s="1"/>
      <c r="AWD303" s="1"/>
      <c r="AWE303" s="1"/>
      <c r="AWF303" s="1"/>
      <c r="AWG303" s="1"/>
      <c r="AWH303" s="1"/>
      <c r="AWI303" s="1"/>
      <c r="AWJ303" s="1"/>
      <c r="AWK303" s="1"/>
      <c r="AWL303" s="1"/>
      <c r="AWM303" s="1"/>
      <c r="AWN303" s="1"/>
      <c r="AWO303" s="1"/>
      <c r="AWP303" s="1"/>
      <c r="AWQ303" s="1"/>
      <c r="AWR303" s="1"/>
      <c r="AWS303" s="1"/>
      <c r="AWT303" s="1"/>
      <c r="AWU303" s="1"/>
      <c r="AWV303" s="1"/>
      <c r="AWW303" s="1"/>
      <c r="AWX303" s="1"/>
      <c r="AWY303" s="1"/>
      <c r="AWZ303" s="1"/>
      <c r="AXA303" s="1"/>
      <c r="AXB303" s="1"/>
      <c r="AXC303" s="1"/>
      <c r="AXD303" s="1"/>
      <c r="AXE303" s="1"/>
      <c r="AXF303" s="1"/>
      <c r="AXG303" s="1"/>
      <c r="AXH303" s="1"/>
      <c r="AXI303" s="1"/>
      <c r="AXJ303" s="1"/>
      <c r="AXK303" s="1"/>
      <c r="AXL303" s="1"/>
      <c r="AXM303" s="1"/>
      <c r="AXN303" s="1"/>
      <c r="AXO303" s="1"/>
      <c r="AXP303" s="1"/>
      <c r="AXQ303" s="1"/>
      <c r="AXR303" s="1"/>
      <c r="AXS303" s="1"/>
      <c r="AXT303" s="1"/>
      <c r="AXU303" s="1"/>
      <c r="AXV303" s="1"/>
      <c r="AXW303" s="1"/>
      <c r="AXX303" s="1"/>
      <c r="AXY303" s="1"/>
      <c r="AXZ303" s="1"/>
      <c r="AYA303" s="1"/>
      <c r="AYB303" s="1"/>
      <c r="AYC303" s="1"/>
      <c r="AYD303" s="1"/>
      <c r="AYE303" s="1"/>
      <c r="AYF303" s="1"/>
      <c r="AYG303" s="1"/>
      <c r="AYH303" s="1"/>
      <c r="AYI303" s="1"/>
      <c r="AYJ303" s="1"/>
      <c r="AYK303" s="1"/>
      <c r="AYL303" s="1"/>
      <c r="AYM303" s="1"/>
      <c r="AYN303" s="1"/>
      <c r="AYO303" s="1"/>
      <c r="AYP303" s="1"/>
      <c r="AYQ303" s="1"/>
      <c r="AYR303" s="1"/>
      <c r="AYS303" s="1"/>
      <c r="AYT303" s="1"/>
      <c r="AYU303" s="1"/>
      <c r="AYV303" s="1"/>
      <c r="AYW303" s="1"/>
      <c r="AYX303" s="1"/>
      <c r="AYY303" s="1"/>
      <c r="AYZ303" s="1"/>
      <c r="AZA303" s="1"/>
      <c r="AZB303" s="1"/>
      <c r="AZC303" s="1"/>
      <c r="AZD303" s="1"/>
      <c r="AZE303" s="1"/>
      <c r="AZF303" s="1"/>
      <c r="AZG303" s="1"/>
      <c r="AZH303" s="1"/>
      <c r="AZI303" s="1"/>
      <c r="AZJ303" s="1"/>
      <c r="AZK303" s="1"/>
      <c r="AZL303" s="1"/>
      <c r="AZM303" s="1"/>
      <c r="AZN303" s="1"/>
      <c r="AZO303" s="1"/>
      <c r="AZP303" s="1"/>
      <c r="AZQ303" s="1"/>
      <c r="AZR303" s="1"/>
      <c r="AZS303" s="1"/>
      <c r="AZT303" s="1"/>
      <c r="AZU303" s="1"/>
      <c r="AZV303" s="1"/>
      <c r="AZW303" s="1"/>
      <c r="AZX303" s="1"/>
      <c r="AZY303" s="1"/>
      <c r="AZZ303" s="1"/>
      <c r="BAA303" s="1"/>
      <c r="BAB303" s="1"/>
      <c r="BAC303" s="1"/>
      <c r="BAD303" s="1"/>
      <c r="BAE303" s="1"/>
      <c r="BAF303" s="1"/>
      <c r="BAG303" s="1"/>
      <c r="BAH303" s="1"/>
      <c r="BAI303" s="1"/>
      <c r="BAJ303" s="1"/>
      <c r="BAK303" s="1"/>
      <c r="BAL303" s="1"/>
      <c r="BAM303" s="1"/>
      <c r="BAN303" s="1"/>
      <c r="BAO303" s="1"/>
      <c r="BAP303" s="1"/>
      <c r="BAQ303" s="1"/>
      <c r="BAR303" s="1"/>
      <c r="BAS303" s="1"/>
      <c r="BAT303" s="1"/>
      <c r="BAU303" s="1"/>
      <c r="BAV303" s="1"/>
      <c r="BAW303" s="1"/>
      <c r="BAX303" s="1"/>
      <c r="BAY303" s="1"/>
      <c r="BAZ303" s="1"/>
      <c r="BBA303" s="1"/>
      <c r="BBB303" s="1"/>
      <c r="BBC303" s="1"/>
      <c r="BBD303" s="1"/>
      <c r="BBE303" s="1"/>
      <c r="BBF303" s="1"/>
      <c r="BBG303" s="1"/>
      <c r="BBH303" s="1"/>
      <c r="BBI303" s="1"/>
      <c r="BBJ303" s="1"/>
      <c r="BBK303" s="1"/>
      <c r="BBL303" s="1"/>
      <c r="BBM303" s="1"/>
      <c r="BBN303" s="1"/>
      <c r="BBO303" s="1"/>
      <c r="BBP303" s="1"/>
      <c r="BBQ303" s="1"/>
      <c r="BBR303" s="1"/>
      <c r="BBS303" s="1"/>
      <c r="BBT303" s="1"/>
      <c r="BBU303" s="1"/>
      <c r="BBV303" s="1"/>
      <c r="BBW303" s="1"/>
      <c r="BBX303" s="1"/>
      <c r="BBY303" s="1"/>
      <c r="BBZ303" s="1"/>
      <c r="BCA303" s="1"/>
      <c r="BCB303" s="1"/>
      <c r="BCC303" s="1"/>
      <c r="BCD303" s="1"/>
      <c r="BCE303" s="1"/>
      <c r="BCF303" s="1"/>
      <c r="BCG303" s="1"/>
      <c r="BCH303" s="1"/>
      <c r="BCI303" s="1"/>
      <c r="BCJ303" s="1"/>
      <c r="BCK303" s="1"/>
      <c r="BCL303" s="1"/>
      <c r="BCM303" s="1"/>
      <c r="BCN303" s="1"/>
      <c r="BCO303" s="1"/>
      <c r="BCP303" s="1"/>
      <c r="BCQ303" s="1"/>
      <c r="BCR303" s="1"/>
      <c r="BCS303" s="1"/>
      <c r="BCT303" s="1"/>
      <c r="BCU303" s="1"/>
      <c r="BCV303" s="1"/>
      <c r="BCW303" s="1"/>
      <c r="BCX303" s="1"/>
      <c r="BCY303" s="1"/>
      <c r="BCZ303" s="1"/>
      <c r="BDA303" s="1"/>
      <c r="BDB303" s="1"/>
      <c r="BDC303" s="1"/>
      <c r="BDD303" s="1"/>
      <c r="BDE303" s="1"/>
      <c r="BDF303" s="1"/>
      <c r="BDG303" s="1"/>
      <c r="BDH303" s="1"/>
      <c r="BDI303" s="1"/>
      <c r="BDJ303" s="1"/>
      <c r="BDK303" s="1"/>
      <c r="BDL303" s="1"/>
      <c r="BDM303" s="1"/>
      <c r="BDN303" s="1"/>
      <c r="BDO303" s="1"/>
      <c r="BDP303" s="1"/>
      <c r="BDQ303" s="1"/>
      <c r="BDR303" s="1"/>
      <c r="BDS303" s="1"/>
      <c r="BDT303" s="1"/>
      <c r="BDU303" s="1"/>
      <c r="BDV303" s="1"/>
      <c r="BDW303" s="1"/>
      <c r="BDX303" s="1"/>
      <c r="BDY303" s="1"/>
      <c r="BDZ303" s="1"/>
      <c r="BEA303" s="1"/>
      <c r="BEB303" s="1"/>
      <c r="BEC303" s="1"/>
      <c r="BED303" s="1"/>
      <c r="BEE303" s="1"/>
      <c r="BEF303" s="1"/>
      <c r="BEG303" s="1"/>
      <c r="BEH303" s="1"/>
      <c r="BEI303" s="1"/>
      <c r="BEJ303" s="1"/>
      <c r="BEK303" s="1"/>
      <c r="BEL303" s="1"/>
      <c r="BEM303" s="1"/>
      <c r="BEN303" s="1"/>
      <c r="BEO303" s="1"/>
      <c r="BEP303" s="1"/>
      <c r="BEQ303" s="1"/>
      <c r="BER303" s="1"/>
      <c r="BES303" s="1"/>
      <c r="BET303" s="1"/>
      <c r="BEU303" s="1"/>
      <c r="BEV303" s="1"/>
      <c r="BEW303" s="1"/>
      <c r="BEX303" s="1"/>
      <c r="BEY303" s="1"/>
      <c r="BEZ303" s="1"/>
      <c r="BFA303" s="1"/>
      <c r="BFB303" s="1"/>
      <c r="BFC303" s="1"/>
      <c r="BFD303" s="1"/>
      <c r="BFE303" s="1"/>
      <c r="BFF303" s="1"/>
      <c r="BFG303" s="1"/>
      <c r="BFH303" s="1"/>
      <c r="BFI303" s="1"/>
      <c r="BFJ303" s="1"/>
      <c r="BFK303" s="1"/>
      <c r="BFL303" s="1"/>
      <c r="BFM303" s="1"/>
      <c r="BFN303" s="1"/>
      <c r="BFO303" s="1"/>
      <c r="BFP303" s="1"/>
      <c r="BFQ303" s="1"/>
      <c r="BFR303" s="1"/>
      <c r="BFS303" s="1"/>
      <c r="BFT303" s="1"/>
      <c r="BFU303" s="1"/>
      <c r="BFV303" s="1"/>
      <c r="BFW303" s="1"/>
      <c r="BFX303" s="1"/>
      <c r="BFY303" s="1"/>
      <c r="BFZ303" s="1"/>
      <c r="BGA303" s="1"/>
      <c r="BGB303" s="1"/>
      <c r="BGC303" s="1"/>
      <c r="BGD303" s="1"/>
      <c r="BGE303" s="1"/>
      <c r="BGF303" s="1"/>
      <c r="BGG303" s="1"/>
      <c r="BGH303" s="1"/>
      <c r="BGI303" s="1"/>
      <c r="BGJ303" s="1"/>
      <c r="BGK303" s="1"/>
      <c r="BGL303" s="1"/>
      <c r="BGM303" s="1"/>
      <c r="BGN303" s="1"/>
      <c r="BGO303" s="1"/>
      <c r="BGP303" s="1"/>
      <c r="BGQ303" s="1"/>
      <c r="BGR303" s="1"/>
      <c r="BGS303" s="1"/>
      <c r="BGT303" s="1"/>
      <c r="BGU303" s="1"/>
      <c r="BGV303" s="1"/>
      <c r="BGW303" s="1"/>
      <c r="BGX303" s="1"/>
      <c r="BGY303" s="1"/>
      <c r="BGZ303" s="1"/>
      <c r="BHA303" s="1"/>
      <c r="BHB303" s="1"/>
      <c r="BHC303" s="1"/>
      <c r="BHD303" s="1"/>
      <c r="BHE303" s="1"/>
      <c r="BHF303" s="1"/>
      <c r="BHG303" s="1"/>
      <c r="BHH303" s="1"/>
      <c r="BHI303" s="1"/>
      <c r="BHJ303" s="1"/>
      <c r="BHK303" s="1"/>
      <c r="BHL303" s="1"/>
      <c r="BHM303" s="1"/>
      <c r="BHN303" s="1"/>
      <c r="BHO303" s="1"/>
      <c r="BHP303" s="1"/>
      <c r="BHQ303" s="1"/>
      <c r="BHR303" s="1"/>
      <c r="BHS303" s="1"/>
      <c r="BHT303" s="1"/>
      <c r="BHU303" s="1"/>
      <c r="BHV303" s="1"/>
      <c r="BHW303" s="1"/>
      <c r="BHX303" s="1"/>
      <c r="BHY303" s="1"/>
      <c r="BHZ303" s="1"/>
      <c r="BIA303" s="1"/>
      <c r="BIB303" s="1"/>
      <c r="BIC303" s="1"/>
      <c r="BID303" s="1"/>
      <c r="BIE303" s="1"/>
      <c r="BIF303" s="1"/>
      <c r="BIG303" s="1"/>
      <c r="BIH303" s="1"/>
      <c r="BII303" s="1"/>
      <c r="BIJ303" s="1"/>
      <c r="BIK303" s="1"/>
      <c r="BIL303" s="1"/>
      <c r="BIM303" s="1"/>
      <c r="BIN303" s="1"/>
      <c r="BIO303" s="1"/>
      <c r="BIP303" s="1"/>
      <c r="BIQ303" s="1"/>
      <c r="BIR303" s="1"/>
      <c r="BIS303" s="1"/>
      <c r="BIT303" s="1"/>
      <c r="BIU303" s="1"/>
      <c r="BIV303" s="1"/>
      <c r="BIW303" s="1"/>
      <c r="BIX303" s="1"/>
      <c r="BIY303" s="1"/>
      <c r="BIZ303" s="1"/>
      <c r="BJA303" s="1"/>
      <c r="BJB303" s="1"/>
      <c r="BJC303" s="1"/>
      <c r="BJD303" s="1"/>
      <c r="BJE303" s="1"/>
      <c r="BJF303" s="1"/>
      <c r="BJG303" s="1"/>
      <c r="BJH303" s="1"/>
      <c r="BJI303" s="1"/>
      <c r="BJJ303" s="1"/>
      <c r="BJK303" s="1"/>
      <c r="BJL303" s="1"/>
      <c r="BJM303" s="1"/>
      <c r="BJN303" s="1"/>
      <c r="BJO303" s="1"/>
      <c r="BJP303" s="1"/>
      <c r="BJQ303" s="1"/>
      <c r="BJR303" s="1"/>
      <c r="BJS303" s="1"/>
      <c r="BJT303" s="1"/>
      <c r="BJU303" s="1"/>
      <c r="BJV303" s="1"/>
      <c r="BJW303" s="1"/>
      <c r="BJX303" s="1"/>
      <c r="BJY303" s="1"/>
      <c r="BJZ303" s="1"/>
      <c r="BKA303" s="1"/>
      <c r="BKB303" s="1"/>
      <c r="BKC303" s="1"/>
      <c r="BKD303" s="1"/>
      <c r="BKE303" s="1"/>
      <c r="BKF303" s="1"/>
      <c r="BKG303" s="1"/>
      <c r="BKH303" s="1"/>
      <c r="BKI303" s="1"/>
      <c r="BKJ303" s="1"/>
      <c r="BKK303" s="1"/>
      <c r="BKL303" s="1"/>
      <c r="BKM303" s="1"/>
      <c r="BKN303" s="1"/>
      <c r="BKO303" s="1"/>
      <c r="BKP303" s="1"/>
      <c r="BKQ303" s="1"/>
      <c r="BKR303" s="1"/>
      <c r="BKS303" s="1"/>
      <c r="BKT303" s="1"/>
      <c r="BKU303" s="1"/>
      <c r="BKV303" s="1"/>
      <c r="BKW303" s="1"/>
      <c r="BKX303" s="1"/>
      <c r="BKY303" s="1"/>
      <c r="BKZ303" s="1"/>
      <c r="BLA303" s="1"/>
      <c r="BLB303" s="1"/>
      <c r="BLC303" s="1"/>
      <c r="BLD303" s="1"/>
      <c r="BLE303" s="1"/>
      <c r="BLF303" s="1"/>
      <c r="BLG303" s="1"/>
      <c r="BLH303" s="1"/>
      <c r="BLI303" s="1"/>
      <c r="BLJ303" s="1"/>
      <c r="BLK303" s="1"/>
      <c r="BLL303" s="1"/>
      <c r="BLM303" s="1"/>
      <c r="BLN303" s="1"/>
      <c r="BLO303" s="1"/>
      <c r="BLP303" s="1"/>
      <c r="BLQ303" s="1"/>
      <c r="BLR303" s="1"/>
      <c r="BLS303" s="1"/>
      <c r="BLT303" s="1"/>
      <c r="BLU303" s="1"/>
      <c r="BLV303" s="1"/>
      <c r="BLW303" s="1"/>
      <c r="BLX303" s="1"/>
      <c r="BLY303" s="1"/>
      <c r="BLZ303" s="1"/>
      <c r="BMA303" s="1"/>
      <c r="BMB303" s="1"/>
      <c r="BMC303" s="1"/>
      <c r="BMD303" s="1"/>
      <c r="BME303" s="1"/>
      <c r="BMF303" s="1"/>
      <c r="BMG303" s="1"/>
      <c r="BMH303" s="1"/>
      <c r="BMI303" s="1"/>
      <c r="BMJ303" s="1"/>
      <c r="BMK303" s="1"/>
      <c r="BML303" s="1"/>
      <c r="BMM303" s="1"/>
      <c r="BMN303" s="1"/>
      <c r="BMO303" s="1"/>
      <c r="BMP303" s="1"/>
      <c r="BMQ303" s="1"/>
      <c r="BMR303" s="1"/>
      <c r="BMS303" s="1"/>
      <c r="BMT303" s="1"/>
      <c r="BMU303" s="1"/>
      <c r="BMV303" s="1"/>
      <c r="BMW303" s="1"/>
      <c r="BMX303" s="1"/>
      <c r="BMY303" s="1"/>
      <c r="BMZ303" s="1"/>
      <c r="BNA303" s="1"/>
      <c r="BNB303" s="1"/>
      <c r="BNC303" s="1"/>
      <c r="BND303" s="1"/>
      <c r="BNE303" s="1"/>
      <c r="BNF303" s="1"/>
      <c r="BNG303" s="1"/>
      <c r="BNH303" s="1"/>
      <c r="BNI303" s="1"/>
      <c r="BNJ303" s="1"/>
      <c r="BNK303" s="1"/>
      <c r="BNL303" s="1"/>
      <c r="BNM303" s="1"/>
      <c r="BNN303" s="1"/>
      <c r="BNO303" s="1"/>
      <c r="BNP303" s="1"/>
      <c r="BNQ303" s="1"/>
      <c r="BNR303" s="1"/>
      <c r="BNS303" s="1"/>
      <c r="BNT303" s="1"/>
      <c r="BNU303" s="1"/>
      <c r="BNV303" s="1"/>
      <c r="BNW303" s="1"/>
      <c r="BNX303" s="1"/>
      <c r="BNY303" s="1"/>
      <c r="BNZ303" s="1"/>
      <c r="BOA303" s="1"/>
      <c r="BOB303" s="1"/>
      <c r="BOC303" s="1"/>
      <c r="BOD303" s="1"/>
      <c r="BOE303" s="1"/>
      <c r="BOF303" s="1"/>
      <c r="BOG303" s="1"/>
      <c r="BOH303" s="1"/>
      <c r="BOI303" s="1"/>
      <c r="BOJ303" s="1"/>
      <c r="BOK303" s="1"/>
      <c r="BOL303" s="1"/>
      <c r="BOM303" s="1"/>
      <c r="BON303" s="1"/>
      <c r="BOO303" s="1"/>
      <c r="BOP303" s="1"/>
      <c r="BOQ303" s="1"/>
      <c r="BOR303" s="1"/>
      <c r="BOS303" s="1"/>
      <c r="BOT303" s="1"/>
      <c r="BOU303" s="1"/>
      <c r="BOV303" s="1"/>
      <c r="BOW303" s="1"/>
      <c r="BOX303" s="1"/>
      <c r="BOY303" s="1"/>
      <c r="BOZ303" s="1"/>
      <c r="BPA303" s="1"/>
      <c r="BPB303" s="1"/>
      <c r="BPC303" s="1"/>
      <c r="BPD303" s="1"/>
      <c r="BPE303" s="1"/>
      <c r="BPF303" s="1"/>
      <c r="BPG303" s="1"/>
      <c r="BPH303" s="1"/>
      <c r="BPI303" s="1"/>
      <c r="BPJ303" s="1"/>
      <c r="BPK303" s="1"/>
      <c r="BPL303" s="1"/>
      <c r="BPM303" s="1"/>
      <c r="BPN303" s="1"/>
      <c r="BPO303" s="1"/>
      <c r="BPP303" s="1"/>
      <c r="BPQ303" s="1"/>
      <c r="BPR303" s="1"/>
      <c r="BPS303" s="1"/>
      <c r="BPT303" s="1"/>
      <c r="BPU303" s="1"/>
      <c r="BPV303" s="1"/>
      <c r="BPW303" s="1"/>
      <c r="BPX303" s="1"/>
      <c r="BPY303" s="1"/>
      <c r="BPZ303" s="1"/>
      <c r="BQA303" s="1"/>
      <c r="BQB303" s="1"/>
      <c r="BQC303" s="1"/>
      <c r="BQD303" s="1"/>
      <c r="BQE303" s="1"/>
      <c r="BQF303" s="1"/>
      <c r="BQG303" s="1"/>
      <c r="BQH303" s="1"/>
      <c r="BQI303" s="1"/>
      <c r="BQJ303" s="1"/>
      <c r="BQK303" s="1"/>
      <c r="BQL303" s="1"/>
      <c r="BQM303" s="1"/>
      <c r="BQN303" s="1"/>
      <c r="BQO303" s="1"/>
      <c r="BQP303" s="1"/>
      <c r="BQQ303" s="1"/>
      <c r="BQR303" s="1"/>
      <c r="BQS303" s="1"/>
      <c r="BQT303" s="1"/>
      <c r="BQU303" s="1"/>
      <c r="BQV303" s="1"/>
      <c r="BQW303" s="1"/>
      <c r="BQX303" s="1"/>
      <c r="BQY303" s="1"/>
      <c r="BQZ303" s="1"/>
      <c r="BRA303" s="1"/>
      <c r="BRB303" s="1"/>
      <c r="BRC303" s="1"/>
      <c r="BRD303" s="1"/>
      <c r="BRE303" s="1"/>
      <c r="BRF303" s="1"/>
      <c r="BRG303" s="1"/>
      <c r="BRH303" s="1"/>
      <c r="BRI303" s="1"/>
      <c r="BRJ303" s="1"/>
      <c r="BRK303" s="1"/>
      <c r="BRL303" s="1"/>
      <c r="BRM303" s="1"/>
      <c r="BRN303" s="1"/>
      <c r="BRO303" s="1"/>
      <c r="BRP303" s="1"/>
      <c r="BRQ303" s="1"/>
      <c r="BRR303" s="1"/>
      <c r="BRS303" s="1"/>
      <c r="BRT303" s="1"/>
      <c r="BRU303" s="1"/>
      <c r="BRV303" s="1"/>
      <c r="BRW303" s="1"/>
      <c r="BRX303" s="1"/>
      <c r="BRY303" s="1"/>
      <c r="BRZ303" s="1"/>
      <c r="BSA303" s="1"/>
      <c r="BSB303" s="1"/>
      <c r="BSC303" s="1"/>
      <c r="BSD303" s="1"/>
      <c r="BSE303" s="1"/>
      <c r="BSF303" s="1"/>
      <c r="BSG303" s="1"/>
      <c r="BSH303" s="1"/>
      <c r="BSI303" s="1"/>
      <c r="BSJ303" s="1"/>
      <c r="BSK303" s="1"/>
      <c r="BSL303" s="1"/>
      <c r="BSM303" s="1"/>
      <c r="BSN303" s="1"/>
      <c r="BSO303" s="1"/>
      <c r="BSP303" s="1"/>
      <c r="BSQ303" s="1"/>
      <c r="BSR303" s="1"/>
      <c r="BSS303" s="1"/>
      <c r="BST303" s="1"/>
      <c r="BSU303" s="1"/>
      <c r="BSV303" s="1"/>
      <c r="BSW303" s="1"/>
      <c r="BSX303" s="1"/>
      <c r="BSY303" s="1"/>
      <c r="BSZ303" s="1"/>
      <c r="BTA303" s="1"/>
      <c r="BTB303" s="1"/>
      <c r="BTC303" s="1"/>
      <c r="BTD303" s="1"/>
      <c r="BTE303" s="1"/>
      <c r="BTF303" s="1"/>
      <c r="BTG303" s="1"/>
      <c r="BTH303" s="1"/>
      <c r="BTI303" s="1"/>
      <c r="BTJ303" s="1"/>
      <c r="BTK303" s="1"/>
      <c r="BTL303" s="1"/>
      <c r="BTM303" s="1"/>
      <c r="BTN303" s="1"/>
      <c r="BTO303" s="1"/>
      <c r="BTP303" s="1"/>
      <c r="BTQ303" s="1"/>
      <c r="BTR303" s="1"/>
      <c r="BTS303" s="1"/>
      <c r="BTT303" s="1"/>
      <c r="BTU303" s="1"/>
      <c r="BTV303" s="1"/>
      <c r="BTW303" s="1"/>
      <c r="BTX303" s="1"/>
      <c r="BTY303" s="1"/>
      <c r="BTZ303" s="1"/>
      <c r="BUA303" s="1"/>
      <c r="BUB303" s="1"/>
      <c r="BUC303" s="1"/>
      <c r="BUD303" s="1"/>
      <c r="BUE303" s="1"/>
      <c r="BUF303" s="1"/>
      <c r="BUG303" s="1"/>
      <c r="BUH303" s="1"/>
      <c r="BUI303" s="1"/>
      <c r="BUJ303" s="1"/>
      <c r="BUK303" s="1"/>
      <c r="BUL303" s="1"/>
      <c r="BUM303" s="1"/>
      <c r="BUN303" s="1"/>
      <c r="BUO303" s="1"/>
      <c r="BUP303" s="1"/>
      <c r="BUQ303" s="1"/>
      <c r="BUR303" s="1"/>
      <c r="BUS303" s="1"/>
      <c r="BUT303" s="1"/>
      <c r="BUU303" s="1"/>
      <c r="BUV303" s="1"/>
      <c r="BUW303" s="1"/>
      <c r="BUX303" s="1"/>
      <c r="BUY303" s="1"/>
      <c r="BUZ303" s="1"/>
      <c r="BVA303" s="1"/>
      <c r="BVB303" s="1"/>
      <c r="BVC303" s="1"/>
      <c r="BVD303" s="1"/>
      <c r="BVE303" s="1"/>
      <c r="BVF303" s="1"/>
      <c r="BVG303" s="1"/>
      <c r="BVH303" s="1"/>
      <c r="BVI303" s="1"/>
      <c r="BVJ303" s="1"/>
      <c r="BVK303" s="1"/>
      <c r="BVL303" s="1"/>
      <c r="BVM303" s="1"/>
      <c r="BVN303" s="1"/>
      <c r="BVO303" s="1"/>
      <c r="BVP303" s="1"/>
      <c r="BVQ303" s="1"/>
      <c r="BVR303" s="1"/>
      <c r="BVS303" s="1"/>
      <c r="BVT303" s="1"/>
      <c r="BVU303" s="1"/>
      <c r="BVV303" s="1"/>
      <c r="BVW303" s="1"/>
      <c r="BVX303" s="1"/>
      <c r="BVY303" s="1"/>
      <c r="BVZ303" s="1"/>
      <c r="BWA303" s="1"/>
      <c r="BWB303" s="1"/>
      <c r="BWC303" s="1"/>
      <c r="BWD303" s="1"/>
      <c r="BWE303" s="1"/>
      <c r="BWF303" s="1"/>
      <c r="BWG303" s="1"/>
      <c r="BWH303" s="1"/>
      <c r="BWI303" s="1"/>
      <c r="BWJ303" s="1"/>
      <c r="BWK303" s="1"/>
      <c r="BWL303" s="1"/>
      <c r="BWM303" s="1"/>
      <c r="BWN303" s="1"/>
      <c r="BWO303" s="1"/>
      <c r="BWP303" s="1"/>
      <c r="BWQ303" s="1"/>
      <c r="BWR303" s="1"/>
      <c r="BWS303" s="1"/>
      <c r="BWT303" s="1"/>
      <c r="BWU303" s="1"/>
      <c r="BWV303" s="1"/>
      <c r="BWW303" s="1"/>
      <c r="BWX303" s="1"/>
      <c r="BWY303" s="1"/>
      <c r="BWZ303" s="1"/>
      <c r="BXA303" s="1"/>
      <c r="BXB303" s="1"/>
      <c r="BXC303" s="1"/>
      <c r="BXD303" s="1"/>
      <c r="BXE303" s="1"/>
      <c r="BXF303" s="1"/>
      <c r="BXG303" s="1"/>
      <c r="BXH303" s="1"/>
      <c r="BXI303" s="1"/>
      <c r="BXJ303" s="1"/>
      <c r="BXK303" s="1"/>
      <c r="BXL303" s="1"/>
      <c r="BXM303" s="1"/>
      <c r="BXN303" s="1"/>
      <c r="BXO303" s="1"/>
      <c r="BXP303" s="1"/>
      <c r="BXQ303" s="1"/>
      <c r="BXR303" s="1"/>
      <c r="BXS303" s="1"/>
      <c r="BXT303" s="1"/>
      <c r="BXU303" s="1"/>
      <c r="BXV303" s="1"/>
      <c r="BXW303" s="1"/>
      <c r="BXX303" s="1"/>
      <c r="BXY303" s="1"/>
      <c r="BXZ303" s="1"/>
      <c r="BYA303" s="1"/>
      <c r="BYB303" s="1"/>
      <c r="BYC303" s="1"/>
      <c r="BYD303" s="1"/>
      <c r="BYE303" s="1"/>
      <c r="BYF303" s="1"/>
      <c r="BYG303" s="1"/>
      <c r="BYH303" s="1"/>
      <c r="BYI303" s="1"/>
      <c r="BYJ303" s="1"/>
      <c r="BYK303" s="1"/>
      <c r="BYL303" s="1"/>
      <c r="BYM303" s="1"/>
      <c r="BYN303" s="1"/>
      <c r="BYO303" s="1"/>
      <c r="BYP303" s="1"/>
      <c r="BYQ303" s="1"/>
      <c r="BYR303" s="1"/>
      <c r="BYS303" s="1"/>
      <c r="BYT303" s="1"/>
      <c r="BYU303" s="1"/>
      <c r="BYV303" s="1"/>
      <c r="BYW303" s="1"/>
      <c r="BYX303" s="1"/>
      <c r="BYY303" s="1"/>
      <c r="BYZ303" s="1"/>
      <c r="BZA303" s="1"/>
      <c r="BZB303" s="1"/>
      <c r="BZC303" s="1"/>
      <c r="BZD303" s="1"/>
      <c r="BZE303" s="1"/>
      <c r="BZF303" s="1"/>
      <c r="BZG303" s="1"/>
      <c r="BZH303" s="1"/>
      <c r="BZI303" s="1"/>
      <c r="BZJ303" s="1"/>
      <c r="BZK303" s="1"/>
      <c r="BZL303" s="1"/>
      <c r="BZM303" s="1"/>
      <c r="BZN303" s="1"/>
      <c r="BZO303" s="1"/>
      <c r="BZP303" s="1"/>
      <c r="BZQ303" s="1"/>
      <c r="BZR303" s="1"/>
      <c r="BZS303" s="1"/>
      <c r="BZT303" s="1"/>
      <c r="BZU303" s="1"/>
      <c r="BZV303" s="1"/>
      <c r="BZW303" s="1"/>
      <c r="BZX303" s="1"/>
      <c r="BZY303" s="1"/>
    </row>
    <row r="304" spans="6:2053" x14ac:dyDescent="0.25"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  <c r="AMP304" s="1"/>
      <c r="AMQ304" s="1"/>
      <c r="AMR304" s="1"/>
      <c r="AMS304" s="1"/>
      <c r="AMT304" s="1"/>
      <c r="AMU304" s="1"/>
      <c r="AMV304" s="1"/>
      <c r="AMW304" s="1"/>
      <c r="AMX304" s="1"/>
      <c r="AMY304" s="1"/>
      <c r="AMZ304" s="1"/>
      <c r="ANA304" s="1"/>
      <c r="ANB304" s="1"/>
      <c r="ANC304" s="1"/>
      <c r="AND304" s="1"/>
      <c r="ANE304" s="1"/>
      <c r="ANF304" s="1"/>
      <c r="ANG304" s="1"/>
      <c r="ANH304" s="1"/>
      <c r="ANI304" s="1"/>
      <c r="ANJ304" s="1"/>
      <c r="ANK304" s="1"/>
      <c r="ANL304" s="1"/>
      <c r="ANM304" s="1"/>
      <c r="ANN304" s="1"/>
      <c r="ANO304" s="1"/>
      <c r="ANP304" s="1"/>
      <c r="ANQ304" s="1"/>
      <c r="ANR304" s="1"/>
      <c r="ANS304" s="1"/>
      <c r="ANT304" s="1"/>
      <c r="ANU304" s="1"/>
      <c r="ANV304" s="1"/>
      <c r="ANW304" s="1"/>
      <c r="ANX304" s="1"/>
      <c r="ANY304" s="1"/>
      <c r="ANZ304" s="1"/>
      <c r="AOA304" s="1"/>
      <c r="AOB304" s="1"/>
      <c r="AOC304" s="1"/>
      <c r="AOD304" s="1"/>
      <c r="AOE304" s="1"/>
      <c r="AOF304" s="1"/>
      <c r="AOG304" s="1"/>
      <c r="AOH304" s="1"/>
      <c r="AOI304" s="1"/>
      <c r="AOJ304" s="1"/>
      <c r="AOK304" s="1"/>
      <c r="AOL304" s="1"/>
      <c r="AOM304" s="1"/>
      <c r="AON304" s="1"/>
      <c r="AOO304" s="1"/>
      <c r="AOP304" s="1"/>
      <c r="AOQ304" s="1"/>
      <c r="AOR304" s="1"/>
      <c r="AOS304" s="1"/>
      <c r="AOT304" s="1"/>
      <c r="AOU304" s="1"/>
      <c r="AOV304" s="1"/>
      <c r="AOW304" s="1"/>
      <c r="AOX304" s="1"/>
      <c r="AOY304" s="1"/>
      <c r="AOZ304" s="1"/>
      <c r="APA304" s="1"/>
      <c r="APB304" s="1"/>
      <c r="APC304" s="1"/>
      <c r="APD304" s="1"/>
      <c r="APE304" s="1"/>
      <c r="APF304" s="1"/>
      <c r="APG304" s="1"/>
      <c r="APH304" s="1"/>
      <c r="API304" s="1"/>
      <c r="APJ304" s="1"/>
      <c r="APK304" s="1"/>
      <c r="APL304" s="1"/>
      <c r="APM304" s="1"/>
      <c r="APN304" s="1"/>
      <c r="APO304" s="1"/>
      <c r="APP304" s="1"/>
      <c r="APQ304" s="1"/>
      <c r="APR304" s="1"/>
      <c r="APS304" s="1"/>
      <c r="APT304" s="1"/>
      <c r="APU304" s="1"/>
      <c r="APV304" s="1"/>
      <c r="APW304" s="1"/>
      <c r="APX304" s="1"/>
      <c r="APY304" s="1"/>
      <c r="APZ304" s="1"/>
      <c r="AQA304" s="1"/>
      <c r="AQB304" s="1"/>
      <c r="AQC304" s="1"/>
      <c r="AQD304" s="1"/>
      <c r="AQE304" s="1"/>
      <c r="AQF304" s="1"/>
      <c r="AQG304" s="1"/>
      <c r="AQH304" s="1"/>
      <c r="AQI304" s="1"/>
      <c r="AQJ304" s="1"/>
      <c r="AQK304" s="1"/>
      <c r="AQL304" s="1"/>
      <c r="AQM304" s="1"/>
      <c r="AQN304" s="1"/>
      <c r="AQO304" s="1"/>
      <c r="AQP304" s="1"/>
      <c r="AQQ304" s="1"/>
      <c r="AQR304" s="1"/>
      <c r="AQS304" s="1"/>
      <c r="AQT304" s="1"/>
      <c r="AQU304" s="1"/>
      <c r="AQV304" s="1"/>
      <c r="AQW304" s="1"/>
      <c r="AQX304" s="1"/>
      <c r="AQY304" s="1"/>
      <c r="AQZ304" s="1"/>
      <c r="ARA304" s="1"/>
      <c r="ARB304" s="1"/>
      <c r="ARC304" s="1"/>
      <c r="ARD304" s="1"/>
      <c r="ARE304" s="1"/>
      <c r="ARF304" s="1"/>
      <c r="ARG304" s="1"/>
      <c r="ARH304" s="1"/>
      <c r="ARI304" s="1"/>
      <c r="ARJ304" s="1"/>
      <c r="ARK304" s="1"/>
      <c r="ARL304" s="1"/>
      <c r="ARM304" s="1"/>
      <c r="ARN304" s="1"/>
      <c r="ARO304" s="1"/>
      <c r="ARP304" s="1"/>
      <c r="ARQ304" s="1"/>
      <c r="ARR304" s="1"/>
      <c r="ARS304" s="1"/>
      <c r="ART304" s="1"/>
      <c r="ARU304" s="1"/>
      <c r="ARV304" s="1"/>
      <c r="ARW304" s="1"/>
      <c r="ARX304" s="1"/>
      <c r="ARY304" s="1"/>
      <c r="ARZ304" s="1"/>
      <c r="ASA304" s="1"/>
      <c r="ASB304" s="1"/>
      <c r="ASC304" s="1"/>
      <c r="ASD304" s="1"/>
      <c r="ASE304" s="1"/>
      <c r="ASF304" s="1"/>
      <c r="ASG304" s="1"/>
      <c r="ASH304" s="1"/>
      <c r="ASI304" s="1"/>
      <c r="ASJ304" s="1"/>
      <c r="ASK304" s="1"/>
      <c r="ASL304" s="1"/>
      <c r="ASM304" s="1"/>
      <c r="ASN304" s="1"/>
      <c r="ASO304" s="1"/>
      <c r="ASP304" s="1"/>
      <c r="ASQ304" s="1"/>
      <c r="ASR304" s="1"/>
      <c r="ASS304" s="1"/>
      <c r="AST304" s="1"/>
      <c r="ASU304" s="1"/>
      <c r="ASV304" s="1"/>
      <c r="ASW304" s="1"/>
      <c r="ASX304" s="1"/>
      <c r="ASY304" s="1"/>
      <c r="ASZ304" s="1"/>
      <c r="ATA304" s="1"/>
      <c r="ATB304" s="1"/>
      <c r="ATC304" s="1"/>
      <c r="ATD304" s="1"/>
      <c r="ATE304" s="1"/>
      <c r="ATF304" s="1"/>
      <c r="ATG304" s="1"/>
      <c r="ATH304" s="1"/>
      <c r="ATI304" s="1"/>
      <c r="ATJ304" s="1"/>
      <c r="ATK304" s="1"/>
      <c r="ATL304" s="1"/>
      <c r="ATM304" s="1"/>
      <c r="ATN304" s="1"/>
      <c r="ATO304" s="1"/>
      <c r="ATP304" s="1"/>
      <c r="ATQ304" s="1"/>
      <c r="ATR304" s="1"/>
      <c r="ATS304" s="1"/>
      <c r="ATT304" s="1"/>
      <c r="ATU304" s="1"/>
      <c r="ATV304" s="1"/>
      <c r="ATW304" s="1"/>
      <c r="ATX304" s="1"/>
      <c r="ATY304" s="1"/>
      <c r="ATZ304" s="1"/>
      <c r="AUA304" s="1"/>
      <c r="AUB304" s="1"/>
      <c r="AUC304" s="1"/>
      <c r="AUD304" s="1"/>
      <c r="AUE304" s="1"/>
      <c r="AUF304" s="1"/>
      <c r="AUG304" s="1"/>
      <c r="AUH304" s="1"/>
      <c r="AUI304" s="1"/>
      <c r="AUJ304" s="1"/>
      <c r="AUK304" s="1"/>
      <c r="AUL304" s="1"/>
      <c r="AUM304" s="1"/>
      <c r="AUN304" s="1"/>
      <c r="AUO304" s="1"/>
      <c r="AUP304" s="1"/>
      <c r="AUQ304" s="1"/>
      <c r="AUR304" s="1"/>
      <c r="AUS304" s="1"/>
      <c r="AUT304" s="1"/>
      <c r="AUU304" s="1"/>
      <c r="AUV304" s="1"/>
      <c r="AUW304" s="1"/>
      <c r="AUX304" s="1"/>
      <c r="AUY304" s="1"/>
      <c r="AUZ304" s="1"/>
      <c r="AVA304" s="1"/>
      <c r="AVB304" s="1"/>
      <c r="AVC304" s="1"/>
      <c r="AVD304" s="1"/>
      <c r="AVE304" s="1"/>
      <c r="AVF304" s="1"/>
      <c r="AVG304" s="1"/>
      <c r="AVH304" s="1"/>
      <c r="AVI304" s="1"/>
      <c r="AVJ304" s="1"/>
      <c r="AVK304" s="1"/>
      <c r="AVL304" s="1"/>
      <c r="AVM304" s="1"/>
      <c r="AVN304" s="1"/>
      <c r="AVO304" s="1"/>
      <c r="AVP304" s="1"/>
      <c r="AVQ304" s="1"/>
      <c r="AVR304" s="1"/>
      <c r="AVS304" s="1"/>
      <c r="AVT304" s="1"/>
      <c r="AVU304" s="1"/>
      <c r="AVV304" s="1"/>
      <c r="AVW304" s="1"/>
      <c r="AVX304" s="1"/>
      <c r="AVY304" s="1"/>
      <c r="AVZ304" s="1"/>
      <c r="AWA304" s="1"/>
      <c r="AWB304" s="1"/>
      <c r="AWC304" s="1"/>
      <c r="AWD304" s="1"/>
      <c r="AWE304" s="1"/>
      <c r="AWF304" s="1"/>
      <c r="AWG304" s="1"/>
      <c r="AWH304" s="1"/>
      <c r="AWI304" s="1"/>
      <c r="AWJ304" s="1"/>
      <c r="AWK304" s="1"/>
      <c r="AWL304" s="1"/>
      <c r="AWM304" s="1"/>
      <c r="AWN304" s="1"/>
      <c r="AWO304" s="1"/>
      <c r="AWP304" s="1"/>
      <c r="AWQ304" s="1"/>
      <c r="AWR304" s="1"/>
      <c r="AWS304" s="1"/>
      <c r="AWT304" s="1"/>
      <c r="AWU304" s="1"/>
      <c r="AWV304" s="1"/>
      <c r="AWW304" s="1"/>
      <c r="AWX304" s="1"/>
      <c r="AWY304" s="1"/>
      <c r="AWZ304" s="1"/>
      <c r="AXA304" s="1"/>
      <c r="AXB304" s="1"/>
      <c r="AXC304" s="1"/>
      <c r="AXD304" s="1"/>
      <c r="AXE304" s="1"/>
      <c r="AXF304" s="1"/>
      <c r="AXG304" s="1"/>
      <c r="AXH304" s="1"/>
      <c r="AXI304" s="1"/>
      <c r="AXJ304" s="1"/>
      <c r="AXK304" s="1"/>
      <c r="AXL304" s="1"/>
      <c r="AXM304" s="1"/>
      <c r="AXN304" s="1"/>
      <c r="AXO304" s="1"/>
      <c r="AXP304" s="1"/>
      <c r="AXQ304" s="1"/>
      <c r="AXR304" s="1"/>
      <c r="AXS304" s="1"/>
      <c r="AXT304" s="1"/>
      <c r="AXU304" s="1"/>
      <c r="AXV304" s="1"/>
      <c r="AXW304" s="1"/>
      <c r="AXX304" s="1"/>
      <c r="AXY304" s="1"/>
      <c r="AXZ304" s="1"/>
      <c r="AYA304" s="1"/>
      <c r="AYB304" s="1"/>
      <c r="AYC304" s="1"/>
      <c r="AYD304" s="1"/>
      <c r="AYE304" s="1"/>
      <c r="AYF304" s="1"/>
      <c r="AYG304" s="1"/>
      <c r="AYH304" s="1"/>
      <c r="AYI304" s="1"/>
      <c r="AYJ304" s="1"/>
      <c r="AYK304" s="1"/>
      <c r="AYL304" s="1"/>
      <c r="AYM304" s="1"/>
      <c r="AYN304" s="1"/>
      <c r="AYO304" s="1"/>
      <c r="AYP304" s="1"/>
      <c r="AYQ304" s="1"/>
      <c r="AYR304" s="1"/>
      <c r="AYS304" s="1"/>
      <c r="AYT304" s="1"/>
      <c r="AYU304" s="1"/>
      <c r="AYV304" s="1"/>
      <c r="AYW304" s="1"/>
      <c r="AYX304" s="1"/>
      <c r="AYY304" s="1"/>
      <c r="AYZ304" s="1"/>
      <c r="AZA304" s="1"/>
      <c r="AZB304" s="1"/>
      <c r="AZC304" s="1"/>
      <c r="AZD304" s="1"/>
      <c r="AZE304" s="1"/>
      <c r="AZF304" s="1"/>
      <c r="AZG304" s="1"/>
      <c r="AZH304" s="1"/>
      <c r="AZI304" s="1"/>
      <c r="AZJ304" s="1"/>
      <c r="AZK304" s="1"/>
      <c r="AZL304" s="1"/>
      <c r="AZM304" s="1"/>
      <c r="AZN304" s="1"/>
      <c r="AZO304" s="1"/>
      <c r="AZP304" s="1"/>
      <c r="AZQ304" s="1"/>
      <c r="AZR304" s="1"/>
      <c r="AZS304" s="1"/>
      <c r="AZT304" s="1"/>
      <c r="AZU304" s="1"/>
      <c r="AZV304" s="1"/>
      <c r="AZW304" s="1"/>
      <c r="AZX304" s="1"/>
      <c r="AZY304" s="1"/>
      <c r="AZZ304" s="1"/>
      <c r="BAA304" s="1"/>
      <c r="BAB304" s="1"/>
      <c r="BAC304" s="1"/>
      <c r="BAD304" s="1"/>
      <c r="BAE304" s="1"/>
      <c r="BAF304" s="1"/>
      <c r="BAG304" s="1"/>
      <c r="BAH304" s="1"/>
      <c r="BAI304" s="1"/>
      <c r="BAJ304" s="1"/>
      <c r="BAK304" s="1"/>
      <c r="BAL304" s="1"/>
      <c r="BAM304" s="1"/>
      <c r="BAN304" s="1"/>
      <c r="BAO304" s="1"/>
      <c r="BAP304" s="1"/>
      <c r="BAQ304" s="1"/>
      <c r="BAR304" s="1"/>
      <c r="BAS304" s="1"/>
      <c r="BAT304" s="1"/>
      <c r="BAU304" s="1"/>
      <c r="BAV304" s="1"/>
      <c r="BAW304" s="1"/>
      <c r="BAX304" s="1"/>
      <c r="BAY304" s="1"/>
      <c r="BAZ304" s="1"/>
      <c r="BBA304" s="1"/>
      <c r="BBB304" s="1"/>
      <c r="BBC304" s="1"/>
      <c r="BBD304" s="1"/>
      <c r="BBE304" s="1"/>
      <c r="BBF304" s="1"/>
      <c r="BBG304" s="1"/>
      <c r="BBH304" s="1"/>
      <c r="BBI304" s="1"/>
      <c r="BBJ304" s="1"/>
      <c r="BBK304" s="1"/>
      <c r="BBL304" s="1"/>
      <c r="BBM304" s="1"/>
      <c r="BBN304" s="1"/>
      <c r="BBO304" s="1"/>
      <c r="BBP304" s="1"/>
      <c r="BBQ304" s="1"/>
      <c r="BBR304" s="1"/>
      <c r="BBS304" s="1"/>
      <c r="BBT304" s="1"/>
      <c r="BBU304" s="1"/>
      <c r="BBV304" s="1"/>
      <c r="BBW304" s="1"/>
      <c r="BBX304" s="1"/>
      <c r="BBY304" s="1"/>
      <c r="BBZ304" s="1"/>
      <c r="BCA304" s="1"/>
      <c r="BCB304" s="1"/>
      <c r="BCC304" s="1"/>
      <c r="BCD304" s="1"/>
      <c r="BCE304" s="1"/>
      <c r="BCF304" s="1"/>
      <c r="BCG304" s="1"/>
      <c r="BCH304" s="1"/>
      <c r="BCI304" s="1"/>
      <c r="BCJ304" s="1"/>
      <c r="BCK304" s="1"/>
      <c r="BCL304" s="1"/>
      <c r="BCM304" s="1"/>
      <c r="BCN304" s="1"/>
      <c r="BCO304" s="1"/>
      <c r="BCP304" s="1"/>
      <c r="BCQ304" s="1"/>
      <c r="BCR304" s="1"/>
      <c r="BCS304" s="1"/>
      <c r="BCT304" s="1"/>
      <c r="BCU304" s="1"/>
      <c r="BCV304" s="1"/>
      <c r="BCW304" s="1"/>
      <c r="BCX304" s="1"/>
      <c r="BCY304" s="1"/>
      <c r="BCZ304" s="1"/>
      <c r="BDA304" s="1"/>
      <c r="BDB304" s="1"/>
      <c r="BDC304" s="1"/>
      <c r="BDD304" s="1"/>
      <c r="BDE304" s="1"/>
      <c r="BDF304" s="1"/>
      <c r="BDG304" s="1"/>
      <c r="BDH304" s="1"/>
      <c r="BDI304" s="1"/>
      <c r="BDJ304" s="1"/>
      <c r="BDK304" s="1"/>
      <c r="BDL304" s="1"/>
      <c r="BDM304" s="1"/>
      <c r="BDN304" s="1"/>
      <c r="BDO304" s="1"/>
      <c r="BDP304" s="1"/>
      <c r="BDQ304" s="1"/>
      <c r="BDR304" s="1"/>
      <c r="BDS304" s="1"/>
      <c r="BDT304" s="1"/>
      <c r="BDU304" s="1"/>
      <c r="BDV304" s="1"/>
      <c r="BDW304" s="1"/>
      <c r="BDX304" s="1"/>
      <c r="BDY304" s="1"/>
      <c r="BDZ304" s="1"/>
      <c r="BEA304" s="1"/>
      <c r="BEB304" s="1"/>
      <c r="BEC304" s="1"/>
      <c r="BED304" s="1"/>
      <c r="BEE304" s="1"/>
      <c r="BEF304" s="1"/>
      <c r="BEG304" s="1"/>
      <c r="BEH304" s="1"/>
      <c r="BEI304" s="1"/>
      <c r="BEJ304" s="1"/>
      <c r="BEK304" s="1"/>
      <c r="BEL304" s="1"/>
      <c r="BEM304" s="1"/>
      <c r="BEN304" s="1"/>
      <c r="BEO304" s="1"/>
      <c r="BEP304" s="1"/>
      <c r="BEQ304" s="1"/>
      <c r="BER304" s="1"/>
      <c r="BES304" s="1"/>
      <c r="BET304" s="1"/>
      <c r="BEU304" s="1"/>
      <c r="BEV304" s="1"/>
      <c r="BEW304" s="1"/>
      <c r="BEX304" s="1"/>
      <c r="BEY304" s="1"/>
      <c r="BEZ304" s="1"/>
      <c r="BFA304" s="1"/>
      <c r="BFB304" s="1"/>
      <c r="BFC304" s="1"/>
      <c r="BFD304" s="1"/>
      <c r="BFE304" s="1"/>
      <c r="BFF304" s="1"/>
      <c r="BFG304" s="1"/>
      <c r="BFH304" s="1"/>
      <c r="BFI304" s="1"/>
      <c r="BFJ304" s="1"/>
      <c r="BFK304" s="1"/>
      <c r="BFL304" s="1"/>
      <c r="BFM304" s="1"/>
      <c r="BFN304" s="1"/>
      <c r="BFO304" s="1"/>
      <c r="BFP304" s="1"/>
      <c r="BFQ304" s="1"/>
      <c r="BFR304" s="1"/>
      <c r="BFS304" s="1"/>
      <c r="BFT304" s="1"/>
      <c r="BFU304" s="1"/>
      <c r="BFV304" s="1"/>
      <c r="BFW304" s="1"/>
      <c r="BFX304" s="1"/>
      <c r="BFY304" s="1"/>
      <c r="BFZ304" s="1"/>
      <c r="BGA304" s="1"/>
      <c r="BGB304" s="1"/>
      <c r="BGC304" s="1"/>
      <c r="BGD304" s="1"/>
      <c r="BGE304" s="1"/>
      <c r="BGF304" s="1"/>
      <c r="BGG304" s="1"/>
      <c r="BGH304" s="1"/>
      <c r="BGI304" s="1"/>
      <c r="BGJ304" s="1"/>
      <c r="BGK304" s="1"/>
      <c r="BGL304" s="1"/>
      <c r="BGM304" s="1"/>
      <c r="BGN304" s="1"/>
      <c r="BGO304" s="1"/>
      <c r="BGP304" s="1"/>
      <c r="BGQ304" s="1"/>
      <c r="BGR304" s="1"/>
      <c r="BGS304" s="1"/>
      <c r="BGT304" s="1"/>
      <c r="BGU304" s="1"/>
      <c r="BGV304" s="1"/>
      <c r="BGW304" s="1"/>
      <c r="BGX304" s="1"/>
      <c r="BGY304" s="1"/>
      <c r="BGZ304" s="1"/>
      <c r="BHA304" s="1"/>
      <c r="BHB304" s="1"/>
      <c r="BHC304" s="1"/>
      <c r="BHD304" s="1"/>
      <c r="BHE304" s="1"/>
      <c r="BHF304" s="1"/>
      <c r="BHG304" s="1"/>
      <c r="BHH304" s="1"/>
      <c r="BHI304" s="1"/>
      <c r="BHJ304" s="1"/>
      <c r="BHK304" s="1"/>
      <c r="BHL304" s="1"/>
      <c r="BHM304" s="1"/>
      <c r="BHN304" s="1"/>
      <c r="BHO304" s="1"/>
      <c r="BHP304" s="1"/>
      <c r="BHQ304" s="1"/>
      <c r="BHR304" s="1"/>
      <c r="BHS304" s="1"/>
      <c r="BHT304" s="1"/>
      <c r="BHU304" s="1"/>
      <c r="BHV304" s="1"/>
      <c r="BHW304" s="1"/>
      <c r="BHX304" s="1"/>
      <c r="BHY304" s="1"/>
      <c r="BHZ304" s="1"/>
      <c r="BIA304" s="1"/>
      <c r="BIB304" s="1"/>
      <c r="BIC304" s="1"/>
      <c r="BID304" s="1"/>
      <c r="BIE304" s="1"/>
      <c r="BIF304" s="1"/>
      <c r="BIG304" s="1"/>
      <c r="BIH304" s="1"/>
      <c r="BII304" s="1"/>
      <c r="BIJ304" s="1"/>
      <c r="BIK304" s="1"/>
      <c r="BIL304" s="1"/>
      <c r="BIM304" s="1"/>
      <c r="BIN304" s="1"/>
      <c r="BIO304" s="1"/>
      <c r="BIP304" s="1"/>
      <c r="BIQ304" s="1"/>
      <c r="BIR304" s="1"/>
      <c r="BIS304" s="1"/>
      <c r="BIT304" s="1"/>
      <c r="BIU304" s="1"/>
      <c r="BIV304" s="1"/>
      <c r="BIW304" s="1"/>
      <c r="BIX304" s="1"/>
      <c r="BIY304" s="1"/>
      <c r="BIZ304" s="1"/>
      <c r="BJA304" s="1"/>
      <c r="BJB304" s="1"/>
      <c r="BJC304" s="1"/>
      <c r="BJD304" s="1"/>
      <c r="BJE304" s="1"/>
      <c r="BJF304" s="1"/>
      <c r="BJG304" s="1"/>
      <c r="BJH304" s="1"/>
      <c r="BJI304" s="1"/>
      <c r="BJJ304" s="1"/>
      <c r="BJK304" s="1"/>
      <c r="BJL304" s="1"/>
      <c r="BJM304" s="1"/>
      <c r="BJN304" s="1"/>
      <c r="BJO304" s="1"/>
      <c r="BJP304" s="1"/>
      <c r="BJQ304" s="1"/>
      <c r="BJR304" s="1"/>
      <c r="BJS304" s="1"/>
      <c r="BJT304" s="1"/>
      <c r="BJU304" s="1"/>
      <c r="BJV304" s="1"/>
      <c r="BJW304" s="1"/>
      <c r="BJX304" s="1"/>
      <c r="BJY304" s="1"/>
      <c r="BJZ304" s="1"/>
      <c r="BKA304" s="1"/>
      <c r="BKB304" s="1"/>
      <c r="BKC304" s="1"/>
      <c r="BKD304" s="1"/>
      <c r="BKE304" s="1"/>
      <c r="BKF304" s="1"/>
      <c r="BKG304" s="1"/>
      <c r="BKH304" s="1"/>
      <c r="BKI304" s="1"/>
      <c r="BKJ304" s="1"/>
      <c r="BKK304" s="1"/>
      <c r="BKL304" s="1"/>
      <c r="BKM304" s="1"/>
      <c r="BKN304" s="1"/>
      <c r="BKO304" s="1"/>
      <c r="BKP304" s="1"/>
      <c r="BKQ304" s="1"/>
      <c r="BKR304" s="1"/>
      <c r="BKS304" s="1"/>
      <c r="BKT304" s="1"/>
      <c r="BKU304" s="1"/>
      <c r="BKV304" s="1"/>
      <c r="BKW304" s="1"/>
      <c r="BKX304" s="1"/>
      <c r="BKY304" s="1"/>
      <c r="BKZ304" s="1"/>
      <c r="BLA304" s="1"/>
      <c r="BLB304" s="1"/>
      <c r="BLC304" s="1"/>
      <c r="BLD304" s="1"/>
      <c r="BLE304" s="1"/>
      <c r="BLF304" s="1"/>
      <c r="BLG304" s="1"/>
      <c r="BLH304" s="1"/>
      <c r="BLI304" s="1"/>
      <c r="BLJ304" s="1"/>
      <c r="BLK304" s="1"/>
      <c r="BLL304" s="1"/>
      <c r="BLM304" s="1"/>
      <c r="BLN304" s="1"/>
      <c r="BLO304" s="1"/>
      <c r="BLP304" s="1"/>
      <c r="BLQ304" s="1"/>
      <c r="BLR304" s="1"/>
      <c r="BLS304" s="1"/>
      <c r="BLT304" s="1"/>
      <c r="BLU304" s="1"/>
      <c r="BLV304" s="1"/>
      <c r="BLW304" s="1"/>
      <c r="BLX304" s="1"/>
      <c r="BLY304" s="1"/>
      <c r="BLZ304" s="1"/>
      <c r="BMA304" s="1"/>
      <c r="BMB304" s="1"/>
      <c r="BMC304" s="1"/>
      <c r="BMD304" s="1"/>
      <c r="BME304" s="1"/>
      <c r="BMF304" s="1"/>
      <c r="BMG304" s="1"/>
      <c r="BMH304" s="1"/>
      <c r="BMI304" s="1"/>
      <c r="BMJ304" s="1"/>
      <c r="BMK304" s="1"/>
      <c r="BML304" s="1"/>
      <c r="BMM304" s="1"/>
      <c r="BMN304" s="1"/>
      <c r="BMO304" s="1"/>
      <c r="BMP304" s="1"/>
      <c r="BMQ304" s="1"/>
      <c r="BMR304" s="1"/>
      <c r="BMS304" s="1"/>
      <c r="BMT304" s="1"/>
      <c r="BMU304" s="1"/>
      <c r="BMV304" s="1"/>
      <c r="BMW304" s="1"/>
      <c r="BMX304" s="1"/>
      <c r="BMY304" s="1"/>
      <c r="BMZ304" s="1"/>
      <c r="BNA304" s="1"/>
      <c r="BNB304" s="1"/>
      <c r="BNC304" s="1"/>
      <c r="BND304" s="1"/>
      <c r="BNE304" s="1"/>
      <c r="BNF304" s="1"/>
      <c r="BNG304" s="1"/>
      <c r="BNH304" s="1"/>
      <c r="BNI304" s="1"/>
      <c r="BNJ304" s="1"/>
      <c r="BNK304" s="1"/>
      <c r="BNL304" s="1"/>
      <c r="BNM304" s="1"/>
      <c r="BNN304" s="1"/>
      <c r="BNO304" s="1"/>
      <c r="BNP304" s="1"/>
      <c r="BNQ304" s="1"/>
      <c r="BNR304" s="1"/>
      <c r="BNS304" s="1"/>
      <c r="BNT304" s="1"/>
      <c r="BNU304" s="1"/>
      <c r="BNV304" s="1"/>
      <c r="BNW304" s="1"/>
      <c r="BNX304" s="1"/>
      <c r="BNY304" s="1"/>
      <c r="BNZ304" s="1"/>
      <c r="BOA304" s="1"/>
      <c r="BOB304" s="1"/>
      <c r="BOC304" s="1"/>
      <c r="BOD304" s="1"/>
      <c r="BOE304" s="1"/>
      <c r="BOF304" s="1"/>
      <c r="BOG304" s="1"/>
      <c r="BOH304" s="1"/>
      <c r="BOI304" s="1"/>
      <c r="BOJ304" s="1"/>
      <c r="BOK304" s="1"/>
      <c r="BOL304" s="1"/>
      <c r="BOM304" s="1"/>
      <c r="BON304" s="1"/>
      <c r="BOO304" s="1"/>
      <c r="BOP304" s="1"/>
      <c r="BOQ304" s="1"/>
      <c r="BOR304" s="1"/>
      <c r="BOS304" s="1"/>
      <c r="BOT304" s="1"/>
      <c r="BOU304" s="1"/>
      <c r="BOV304" s="1"/>
      <c r="BOW304" s="1"/>
      <c r="BOX304" s="1"/>
      <c r="BOY304" s="1"/>
      <c r="BOZ304" s="1"/>
      <c r="BPA304" s="1"/>
      <c r="BPB304" s="1"/>
      <c r="BPC304" s="1"/>
      <c r="BPD304" s="1"/>
      <c r="BPE304" s="1"/>
      <c r="BPF304" s="1"/>
      <c r="BPG304" s="1"/>
      <c r="BPH304" s="1"/>
      <c r="BPI304" s="1"/>
      <c r="BPJ304" s="1"/>
      <c r="BPK304" s="1"/>
      <c r="BPL304" s="1"/>
      <c r="BPM304" s="1"/>
      <c r="BPN304" s="1"/>
      <c r="BPO304" s="1"/>
      <c r="BPP304" s="1"/>
      <c r="BPQ304" s="1"/>
      <c r="BPR304" s="1"/>
      <c r="BPS304" s="1"/>
      <c r="BPT304" s="1"/>
      <c r="BPU304" s="1"/>
      <c r="BPV304" s="1"/>
      <c r="BPW304" s="1"/>
      <c r="BPX304" s="1"/>
      <c r="BPY304" s="1"/>
      <c r="BPZ304" s="1"/>
      <c r="BQA304" s="1"/>
      <c r="BQB304" s="1"/>
      <c r="BQC304" s="1"/>
      <c r="BQD304" s="1"/>
      <c r="BQE304" s="1"/>
      <c r="BQF304" s="1"/>
      <c r="BQG304" s="1"/>
      <c r="BQH304" s="1"/>
      <c r="BQI304" s="1"/>
      <c r="BQJ304" s="1"/>
      <c r="BQK304" s="1"/>
      <c r="BQL304" s="1"/>
      <c r="BQM304" s="1"/>
      <c r="BQN304" s="1"/>
      <c r="BQO304" s="1"/>
      <c r="BQP304" s="1"/>
      <c r="BQQ304" s="1"/>
      <c r="BQR304" s="1"/>
      <c r="BQS304" s="1"/>
      <c r="BQT304" s="1"/>
      <c r="BQU304" s="1"/>
      <c r="BQV304" s="1"/>
      <c r="BQW304" s="1"/>
      <c r="BQX304" s="1"/>
      <c r="BQY304" s="1"/>
      <c r="BQZ304" s="1"/>
      <c r="BRA304" s="1"/>
      <c r="BRB304" s="1"/>
      <c r="BRC304" s="1"/>
      <c r="BRD304" s="1"/>
      <c r="BRE304" s="1"/>
      <c r="BRF304" s="1"/>
      <c r="BRG304" s="1"/>
      <c r="BRH304" s="1"/>
      <c r="BRI304" s="1"/>
      <c r="BRJ304" s="1"/>
      <c r="BRK304" s="1"/>
      <c r="BRL304" s="1"/>
      <c r="BRM304" s="1"/>
      <c r="BRN304" s="1"/>
      <c r="BRO304" s="1"/>
      <c r="BRP304" s="1"/>
      <c r="BRQ304" s="1"/>
      <c r="BRR304" s="1"/>
      <c r="BRS304" s="1"/>
      <c r="BRT304" s="1"/>
      <c r="BRU304" s="1"/>
      <c r="BRV304" s="1"/>
      <c r="BRW304" s="1"/>
      <c r="BRX304" s="1"/>
      <c r="BRY304" s="1"/>
      <c r="BRZ304" s="1"/>
      <c r="BSA304" s="1"/>
      <c r="BSB304" s="1"/>
      <c r="BSC304" s="1"/>
      <c r="BSD304" s="1"/>
      <c r="BSE304" s="1"/>
      <c r="BSF304" s="1"/>
      <c r="BSG304" s="1"/>
      <c r="BSH304" s="1"/>
      <c r="BSI304" s="1"/>
      <c r="BSJ304" s="1"/>
      <c r="BSK304" s="1"/>
      <c r="BSL304" s="1"/>
      <c r="BSM304" s="1"/>
      <c r="BSN304" s="1"/>
      <c r="BSO304" s="1"/>
      <c r="BSP304" s="1"/>
      <c r="BSQ304" s="1"/>
      <c r="BSR304" s="1"/>
      <c r="BSS304" s="1"/>
      <c r="BST304" s="1"/>
      <c r="BSU304" s="1"/>
      <c r="BSV304" s="1"/>
      <c r="BSW304" s="1"/>
      <c r="BSX304" s="1"/>
      <c r="BSY304" s="1"/>
      <c r="BSZ304" s="1"/>
      <c r="BTA304" s="1"/>
      <c r="BTB304" s="1"/>
      <c r="BTC304" s="1"/>
      <c r="BTD304" s="1"/>
      <c r="BTE304" s="1"/>
      <c r="BTF304" s="1"/>
      <c r="BTG304" s="1"/>
      <c r="BTH304" s="1"/>
      <c r="BTI304" s="1"/>
      <c r="BTJ304" s="1"/>
      <c r="BTK304" s="1"/>
      <c r="BTL304" s="1"/>
      <c r="BTM304" s="1"/>
      <c r="BTN304" s="1"/>
      <c r="BTO304" s="1"/>
      <c r="BTP304" s="1"/>
      <c r="BTQ304" s="1"/>
      <c r="BTR304" s="1"/>
      <c r="BTS304" s="1"/>
      <c r="BTT304" s="1"/>
      <c r="BTU304" s="1"/>
      <c r="BTV304" s="1"/>
      <c r="BTW304" s="1"/>
      <c r="BTX304" s="1"/>
      <c r="BTY304" s="1"/>
      <c r="BTZ304" s="1"/>
      <c r="BUA304" s="1"/>
      <c r="BUB304" s="1"/>
      <c r="BUC304" s="1"/>
      <c r="BUD304" s="1"/>
      <c r="BUE304" s="1"/>
      <c r="BUF304" s="1"/>
      <c r="BUG304" s="1"/>
      <c r="BUH304" s="1"/>
      <c r="BUI304" s="1"/>
      <c r="BUJ304" s="1"/>
      <c r="BUK304" s="1"/>
      <c r="BUL304" s="1"/>
      <c r="BUM304" s="1"/>
      <c r="BUN304" s="1"/>
      <c r="BUO304" s="1"/>
      <c r="BUP304" s="1"/>
      <c r="BUQ304" s="1"/>
      <c r="BUR304" s="1"/>
      <c r="BUS304" s="1"/>
      <c r="BUT304" s="1"/>
      <c r="BUU304" s="1"/>
      <c r="BUV304" s="1"/>
      <c r="BUW304" s="1"/>
      <c r="BUX304" s="1"/>
      <c r="BUY304" s="1"/>
      <c r="BUZ304" s="1"/>
      <c r="BVA304" s="1"/>
      <c r="BVB304" s="1"/>
      <c r="BVC304" s="1"/>
      <c r="BVD304" s="1"/>
      <c r="BVE304" s="1"/>
      <c r="BVF304" s="1"/>
      <c r="BVG304" s="1"/>
      <c r="BVH304" s="1"/>
      <c r="BVI304" s="1"/>
      <c r="BVJ304" s="1"/>
      <c r="BVK304" s="1"/>
      <c r="BVL304" s="1"/>
      <c r="BVM304" s="1"/>
      <c r="BVN304" s="1"/>
      <c r="BVO304" s="1"/>
      <c r="BVP304" s="1"/>
      <c r="BVQ304" s="1"/>
      <c r="BVR304" s="1"/>
      <c r="BVS304" s="1"/>
      <c r="BVT304" s="1"/>
      <c r="BVU304" s="1"/>
      <c r="BVV304" s="1"/>
      <c r="BVW304" s="1"/>
      <c r="BVX304" s="1"/>
      <c r="BVY304" s="1"/>
      <c r="BVZ304" s="1"/>
      <c r="BWA304" s="1"/>
      <c r="BWB304" s="1"/>
      <c r="BWC304" s="1"/>
      <c r="BWD304" s="1"/>
      <c r="BWE304" s="1"/>
      <c r="BWF304" s="1"/>
      <c r="BWG304" s="1"/>
      <c r="BWH304" s="1"/>
      <c r="BWI304" s="1"/>
      <c r="BWJ304" s="1"/>
      <c r="BWK304" s="1"/>
      <c r="BWL304" s="1"/>
      <c r="BWM304" s="1"/>
      <c r="BWN304" s="1"/>
      <c r="BWO304" s="1"/>
      <c r="BWP304" s="1"/>
      <c r="BWQ304" s="1"/>
      <c r="BWR304" s="1"/>
      <c r="BWS304" s="1"/>
      <c r="BWT304" s="1"/>
      <c r="BWU304" s="1"/>
      <c r="BWV304" s="1"/>
      <c r="BWW304" s="1"/>
      <c r="BWX304" s="1"/>
      <c r="BWY304" s="1"/>
      <c r="BWZ304" s="1"/>
      <c r="BXA304" s="1"/>
      <c r="BXB304" s="1"/>
      <c r="BXC304" s="1"/>
      <c r="BXD304" s="1"/>
      <c r="BXE304" s="1"/>
      <c r="BXF304" s="1"/>
      <c r="BXG304" s="1"/>
      <c r="BXH304" s="1"/>
      <c r="BXI304" s="1"/>
      <c r="BXJ304" s="1"/>
      <c r="BXK304" s="1"/>
      <c r="BXL304" s="1"/>
      <c r="BXM304" s="1"/>
      <c r="BXN304" s="1"/>
      <c r="BXO304" s="1"/>
      <c r="BXP304" s="1"/>
      <c r="BXQ304" s="1"/>
      <c r="BXR304" s="1"/>
      <c r="BXS304" s="1"/>
      <c r="BXT304" s="1"/>
      <c r="BXU304" s="1"/>
      <c r="BXV304" s="1"/>
      <c r="BXW304" s="1"/>
      <c r="BXX304" s="1"/>
      <c r="BXY304" s="1"/>
      <c r="BXZ304" s="1"/>
      <c r="BYA304" s="1"/>
      <c r="BYB304" s="1"/>
      <c r="BYC304" s="1"/>
      <c r="BYD304" s="1"/>
      <c r="BYE304" s="1"/>
      <c r="BYF304" s="1"/>
      <c r="BYG304" s="1"/>
      <c r="BYH304" s="1"/>
      <c r="BYI304" s="1"/>
      <c r="BYJ304" s="1"/>
      <c r="BYK304" s="1"/>
      <c r="BYL304" s="1"/>
      <c r="BYM304" s="1"/>
      <c r="BYN304" s="1"/>
      <c r="BYO304" s="1"/>
      <c r="BYP304" s="1"/>
      <c r="BYQ304" s="1"/>
      <c r="BYR304" s="1"/>
      <c r="BYS304" s="1"/>
      <c r="BYT304" s="1"/>
      <c r="BYU304" s="1"/>
      <c r="BYV304" s="1"/>
      <c r="BYW304" s="1"/>
      <c r="BYX304" s="1"/>
      <c r="BYY304" s="1"/>
      <c r="BYZ304" s="1"/>
      <c r="BZA304" s="1"/>
      <c r="BZB304" s="1"/>
      <c r="BZC304" s="1"/>
      <c r="BZD304" s="1"/>
      <c r="BZE304" s="1"/>
      <c r="BZF304" s="1"/>
      <c r="BZG304" s="1"/>
      <c r="BZH304" s="1"/>
      <c r="BZI304" s="1"/>
      <c r="BZJ304" s="1"/>
      <c r="BZK304" s="1"/>
      <c r="BZL304" s="1"/>
      <c r="BZM304" s="1"/>
      <c r="BZN304" s="1"/>
      <c r="BZO304" s="1"/>
      <c r="BZP304" s="1"/>
      <c r="BZQ304" s="1"/>
      <c r="BZR304" s="1"/>
      <c r="BZS304" s="1"/>
      <c r="BZT304" s="1"/>
      <c r="BZU304" s="1"/>
      <c r="BZV304" s="1"/>
      <c r="BZW304" s="1"/>
      <c r="BZX304" s="1"/>
      <c r="BZY304" s="1"/>
    </row>
    <row r="305" spans="6:2053" x14ac:dyDescent="0.25"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  <c r="AMQ305" s="1"/>
      <c r="AMR305" s="1"/>
      <c r="AMS305" s="1"/>
      <c r="AMT305" s="1"/>
      <c r="AMU305" s="1"/>
      <c r="AMV305" s="1"/>
      <c r="AMW305" s="1"/>
      <c r="AMX305" s="1"/>
      <c r="AMY305" s="1"/>
      <c r="AMZ305" s="1"/>
      <c r="ANA305" s="1"/>
      <c r="ANB305" s="1"/>
      <c r="ANC305" s="1"/>
      <c r="AND305" s="1"/>
      <c r="ANE305" s="1"/>
      <c r="ANF305" s="1"/>
      <c r="ANG305" s="1"/>
      <c r="ANH305" s="1"/>
      <c r="ANI305" s="1"/>
      <c r="ANJ305" s="1"/>
      <c r="ANK305" s="1"/>
      <c r="ANL305" s="1"/>
      <c r="ANM305" s="1"/>
      <c r="ANN305" s="1"/>
      <c r="ANO305" s="1"/>
      <c r="ANP305" s="1"/>
      <c r="ANQ305" s="1"/>
      <c r="ANR305" s="1"/>
      <c r="ANS305" s="1"/>
      <c r="ANT305" s="1"/>
      <c r="ANU305" s="1"/>
      <c r="ANV305" s="1"/>
      <c r="ANW305" s="1"/>
      <c r="ANX305" s="1"/>
      <c r="ANY305" s="1"/>
      <c r="ANZ305" s="1"/>
      <c r="AOA305" s="1"/>
      <c r="AOB305" s="1"/>
      <c r="AOC305" s="1"/>
      <c r="AOD305" s="1"/>
      <c r="AOE305" s="1"/>
      <c r="AOF305" s="1"/>
      <c r="AOG305" s="1"/>
      <c r="AOH305" s="1"/>
      <c r="AOI305" s="1"/>
      <c r="AOJ305" s="1"/>
      <c r="AOK305" s="1"/>
      <c r="AOL305" s="1"/>
      <c r="AOM305" s="1"/>
      <c r="AON305" s="1"/>
      <c r="AOO305" s="1"/>
      <c r="AOP305" s="1"/>
      <c r="AOQ305" s="1"/>
      <c r="AOR305" s="1"/>
      <c r="AOS305" s="1"/>
      <c r="AOT305" s="1"/>
      <c r="AOU305" s="1"/>
      <c r="AOV305" s="1"/>
      <c r="AOW305" s="1"/>
      <c r="AOX305" s="1"/>
      <c r="AOY305" s="1"/>
      <c r="AOZ305" s="1"/>
      <c r="APA305" s="1"/>
      <c r="APB305" s="1"/>
      <c r="APC305" s="1"/>
      <c r="APD305" s="1"/>
      <c r="APE305" s="1"/>
      <c r="APF305" s="1"/>
      <c r="APG305" s="1"/>
      <c r="APH305" s="1"/>
      <c r="API305" s="1"/>
      <c r="APJ305" s="1"/>
      <c r="APK305" s="1"/>
      <c r="APL305" s="1"/>
      <c r="APM305" s="1"/>
      <c r="APN305" s="1"/>
      <c r="APO305" s="1"/>
      <c r="APP305" s="1"/>
      <c r="APQ305" s="1"/>
      <c r="APR305" s="1"/>
      <c r="APS305" s="1"/>
      <c r="APT305" s="1"/>
      <c r="APU305" s="1"/>
      <c r="APV305" s="1"/>
      <c r="APW305" s="1"/>
      <c r="APX305" s="1"/>
      <c r="APY305" s="1"/>
      <c r="APZ305" s="1"/>
      <c r="AQA305" s="1"/>
      <c r="AQB305" s="1"/>
      <c r="AQC305" s="1"/>
      <c r="AQD305" s="1"/>
      <c r="AQE305" s="1"/>
      <c r="AQF305" s="1"/>
      <c r="AQG305" s="1"/>
      <c r="AQH305" s="1"/>
      <c r="AQI305" s="1"/>
      <c r="AQJ305" s="1"/>
      <c r="AQK305" s="1"/>
      <c r="AQL305" s="1"/>
      <c r="AQM305" s="1"/>
      <c r="AQN305" s="1"/>
      <c r="AQO305" s="1"/>
      <c r="AQP305" s="1"/>
      <c r="AQQ305" s="1"/>
      <c r="AQR305" s="1"/>
      <c r="AQS305" s="1"/>
      <c r="AQT305" s="1"/>
      <c r="AQU305" s="1"/>
      <c r="AQV305" s="1"/>
      <c r="AQW305" s="1"/>
      <c r="AQX305" s="1"/>
      <c r="AQY305" s="1"/>
      <c r="AQZ305" s="1"/>
      <c r="ARA305" s="1"/>
      <c r="ARB305" s="1"/>
      <c r="ARC305" s="1"/>
      <c r="ARD305" s="1"/>
      <c r="ARE305" s="1"/>
      <c r="ARF305" s="1"/>
      <c r="ARG305" s="1"/>
      <c r="ARH305" s="1"/>
      <c r="ARI305" s="1"/>
      <c r="ARJ305" s="1"/>
      <c r="ARK305" s="1"/>
      <c r="ARL305" s="1"/>
      <c r="ARM305" s="1"/>
      <c r="ARN305" s="1"/>
      <c r="ARO305" s="1"/>
      <c r="ARP305" s="1"/>
      <c r="ARQ305" s="1"/>
      <c r="ARR305" s="1"/>
      <c r="ARS305" s="1"/>
      <c r="ART305" s="1"/>
      <c r="ARU305" s="1"/>
      <c r="ARV305" s="1"/>
      <c r="ARW305" s="1"/>
      <c r="ARX305" s="1"/>
      <c r="ARY305" s="1"/>
      <c r="ARZ305" s="1"/>
      <c r="ASA305" s="1"/>
      <c r="ASB305" s="1"/>
      <c r="ASC305" s="1"/>
      <c r="ASD305" s="1"/>
      <c r="ASE305" s="1"/>
      <c r="ASF305" s="1"/>
      <c r="ASG305" s="1"/>
      <c r="ASH305" s="1"/>
      <c r="ASI305" s="1"/>
      <c r="ASJ305" s="1"/>
      <c r="ASK305" s="1"/>
      <c r="ASL305" s="1"/>
      <c r="ASM305" s="1"/>
      <c r="ASN305" s="1"/>
      <c r="ASO305" s="1"/>
      <c r="ASP305" s="1"/>
      <c r="ASQ305" s="1"/>
      <c r="ASR305" s="1"/>
      <c r="ASS305" s="1"/>
      <c r="AST305" s="1"/>
      <c r="ASU305" s="1"/>
      <c r="ASV305" s="1"/>
      <c r="ASW305" s="1"/>
      <c r="ASX305" s="1"/>
      <c r="ASY305" s="1"/>
      <c r="ASZ305" s="1"/>
      <c r="ATA305" s="1"/>
      <c r="ATB305" s="1"/>
      <c r="ATC305" s="1"/>
      <c r="ATD305" s="1"/>
      <c r="ATE305" s="1"/>
      <c r="ATF305" s="1"/>
      <c r="ATG305" s="1"/>
      <c r="ATH305" s="1"/>
      <c r="ATI305" s="1"/>
      <c r="ATJ305" s="1"/>
      <c r="ATK305" s="1"/>
      <c r="ATL305" s="1"/>
      <c r="ATM305" s="1"/>
      <c r="ATN305" s="1"/>
      <c r="ATO305" s="1"/>
      <c r="ATP305" s="1"/>
      <c r="ATQ305" s="1"/>
      <c r="ATR305" s="1"/>
      <c r="ATS305" s="1"/>
      <c r="ATT305" s="1"/>
      <c r="ATU305" s="1"/>
      <c r="ATV305" s="1"/>
      <c r="ATW305" s="1"/>
      <c r="ATX305" s="1"/>
      <c r="ATY305" s="1"/>
      <c r="ATZ305" s="1"/>
      <c r="AUA305" s="1"/>
      <c r="AUB305" s="1"/>
      <c r="AUC305" s="1"/>
      <c r="AUD305" s="1"/>
      <c r="AUE305" s="1"/>
      <c r="AUF305" s="1"/>
      <c r="AUG305" s="1"/>
      <c r="AUH305" s="1"/>
      <c r="AUI305" s="1"/>
      <c r="AUJ305" s="1"/>
      <c r="AUK305" s="1"/>
      <c r="AUL305" s="1"/>
      <c r="AUM305" s="1"/>
      <c r="AUN305" s="1"/>
      <c r="AUO305" s="1"/>
      <c r="AUP305" s="1"/>
      <c r="AUQ305" s="1"/>
      <c r="AUR305" s="1"/>
      <c r="AUS305" s="1"/>
      <c r="AUT305" s="1"/>
      <c r="AUU305" s="1"/>
      <c r="AUV305" s="1"/>
      <c r="AUW305" s="1"/>
      <c r="AUX305" s="1"/>
      <c r="AUY305" s="1"/>
      <c r="AUZ305" s="1"/>
      <c r="AVA305" s="1"/>
      <c r="AVB305" s="1"/>
      <c r="AVC305" s="1"/>
      <c r="AVD305" s="1"/>
      <c r="AVE305" s="1"/>
      <c r="AVF305" s="1"/>
      <c r="AVG305" s="1"/>
      <c r="AVH305" s="1"/>
      <c r="AVI305" s="1"/>
      <c r="AVJ305" s="1"/>
      <c r="AVK305" s="1"/>
      <c r="AVL305" s="1"/>
      <c r="AVM305" s="1"/>
      <c r="AVN305" s="1"/>
      <c r="AVO305" s="1"/>
      <c r="AVP305" s="1"/>
      <c r="AVQ305" s="1"/>
      <c r="AVR305" s="1"/>
      <c r="AVS305" s="1"/>
      <c r="AVT305" s="1"/>
      <c r="AVU305" s="1"/>
      <c r="AVV305" s="1"/>
      <c r="AVW305" s="1"/>
      <c r="AVX305" s="1"/>
      <c r="AVY305" s="1"/>
      <c r="AVZ305" s="1"/>
      <c r="AWA305" s="1"/>
      <c r="AWB305" s="1"/>
      <c r="AWC305" s="1"/>
      <c r="AWD305" s="1"/>
      <c r="AWE305" s="1"/>
      <c r="AWF305" s="1"/>
      <c r="AWG305" s="1"/>
      <c r="AWH305" s="1"/>
      <c r="AWI305" s="1"/>
      <c r="AWJ305" s="1"/>
      <c r="AWK305" s="1"/>
      <c r="AWL305" s="1"/>
      <c r="AWM305" s="1"/>
      <c r="AWN305" s="1"/>
      <c r="AWO305" s="1"/>
      <c r="AWP305" s="1"/>
      <c r="AWQ305" s="1"/>
      <c r="AWR305" s="1"/>
      <c r="AWS305" s="1"/>
      <c r="AWT305" s="1"/>
      <c r="AWU305" s="1"/>
      <c r="AWV305" s="1"/>
      <c r="AWW305" s="1"/>
      <c r="AWX305" s="1"/>
      <c r="AWY305" s="1"/>
      <c r="AWZ305" s="1"/>
      <c r="AXA305" s="1"/>
      <c r="AXB305" s="1"/>
      <c r="AXC305" s="1"/>
      <c r="AXD305" s="1"/>
      <c r="AXE305" s="1"/>
      <c r="AXF305" s="1"/>
      <c r="AXG305" s="1"/>
      <c r="AXH305" s="1"/>
      <c r="AXI305" s="1"/>
      <c r="AXJ305" s="1"/>
      <c r="AXK305" s="1"/>
      <c r="AXL305" s="1"/>
      <c r="AXM305" s="1"/>
      <c r="AXN305" s="1"/>
      <c r="AXO305" s="1"/>
      <c r="AXP305" s="1"/>
      <c r="AXQ305" s="1"/>
      <c r="AXR305" s="1"/>
      <c r="AXS305" s="1"/>
      <c r="AXT305" s="1"/>
      <c r="AXU305" s="1"/>
      <c r="AXV305" s="1"/>
      <c r="AXW305" s="1"/>
      <c r="AXX305" s="1"/>
      <c r="AXY305" s="1"/>
      <c r="AXZ305" s="1"/>
      <c r="AYA305" s="1"/>
      <c r="AYB305" s="1"/>
      <c r="AYC305" s="1"/>
      <c r="AYD305" s="1"/>
      <c r="AYE305" s="1"/>
      <c r="AYF305" s="1"/>
      <c r="AYG305" s="1"/>
      <c r="AYH305" s="1"/>
      <c r="AYI305" s="1"/>
      <c r="AYJ305" s="1"/>
      <c r="AYK305" s="1"/>
      <c r="AYL305" s="1"/>
      <c r="AYM305" s="1"/>
      <c r="AYN305" s="1"/>
      <c r="AYO305" s="1"/>
      <c r="AYP305" s="1"/>
      <c r="AYQ305" s="1"/>
      <c r="AYR305" s="1"/>
      <c r="AYS305" s="1"/>
      <c r="AYT305" s="1"/>
      <c r="AYU305" s="1"/>
      <c r="AYV305" s="1"/>
      <c r="AYW305" s="1"/>
      <c r="AYX305" s="1"/>
      <c r="AYY305" s="1"/>
      <c r="AYZ305" s="1"/>
      <c r="AZA305" s="1"/>
      <c r="AZB305" s="1"/>
      <c r="AZC305" s="1"/>
      <c r="AZD305" s="1"/>
      <c r="AZE305" s="1"/>
      <c r="AZF305" s="1"/>
      <c r="AZG305" s="1"/>
      <c r="AZH305" s="1"/>
      <c r="AZI305" s="1"/>
      <c r="AZJ305" s="1"/>
      <c r="AZK305" s="1"/>
      <c r="AZL305" s="1"/>
      <c r="AZM305" s="1"/>
      <c r="AZN305" s="1"/>
      <c r="AZO305" s="1"/>
      <c r="AZP305" s="1"/>
      <c r="AZQ305" s="1"/>
      <c r="AZR305" s="1"/>
      <c r="AZS305" s="1"/>
      <c r="AZT305" s="1"/>
      <c r="AZU305" s="1"/>
      <c r="AZV305" s="1"/>
      <c r="AZW305" s="1"/>
      <c r="AZX305" s="1"/>
      <c r="AZY305" s="1"/>
      <c r="AZZ305" s="1"/>
      <c r="BAA305" s="1"/>
      <c r="BAB305" s="1"/>
      <c r="BAC305" s="1"/>
      <c r="BAD305" s="1"/>
      <c r="BAE305" s="1"/>
      <c r="BAF305" s="1"/>
      <c r="BAG305" s="1"/>
      <c r="BAH305" s="1"/>
      <c r="BAI305" s="1"/>
      <c r="BAJ305" s="1"/>
      <c r="BAK305" s="1"/>
      <c r="BAL305" s="1"/>
      <c r="BAM305" s="1"/>
      <c r="BAN305" s="1"/>
      <c r="BAO305" s="1"/>
      <c r="BAP305" s="1"/>
      <c r="BAQ305" s="1"/>
      <c r="BAR305" s="1"/>
      <c r="BAS305" s="1"/>
      <c r="BAT305" s="1"/>
      <c r="BAU305" s="1"/>
      <c r="BAV305" s="1"/>
      <c r="BAW305" s="1"/>
      <c r="BAX305" s="1"/>
      <c r="BAY305" s="1"/>
      <c r="BAZ305" s="1"/>
      <c r="BBA305" s="1"/>
      <c r="BBB305" s="1"/>
      <c r="BBC305" s="1"/>
      <c r="BBD305" s="1"/>
      <c r="BBE305" s="1"/>
      <c r="BBF305" s="1"/>
      <c r="BBG305" s="1"/>
      <c r="BBH305" s="1"/>
      <c r="BBI305" s="1"/>
      <c r="BBJ305" s="1"/>
      <c r="BBK305" s="1"/>
      <c r="BBL305" s="1"/>
      <c r="BBM305" s="1"/>
      <c r="BBN305" s="1"/>
      <c r="BBO305" s="1"/>
      <c r="BBP305" s="1"/>
      <c r="BBQ305" s="1"/>
      <c r="BBR305" s="1"/>
      <c r="BBS305" s="1"/>
      <c r="BBT305" s="1"/>
      <c r="BBU305" s="1"/>
      <c r="BBV305" s="1"/>
      <c r="BBW305" s="1"/>
      <c r="BBX305" s="1"/>
      <c r="BBY305" s="1"/>
      <c r="BBZ305" s="1"/>
      <c r="BCA305" s="1"/>
      <c r="BCB305" s="1"/>
      <c r="BCC305" s="1"/>
      <c r="BCD305" s="1"/>
      <c r="BCE305" s="1"/>
      <c r="BCF305" s="1"/>
      <c r="BCG305" s="1"/>
      <c r="BCH305" s="1"/>
      <c r="BCI305" s="1"/>
      <c r="BCJ305" s="1"/>
      <c r="BCK305" s="1"/>
      <c r="BCL305" s="1"/>
      <c r="BCM305" s="1"/>
      <c r="BCN305" s="1"/>
      <c r="BCO305" s="1"/>
      <c r="BCP305" s="1"/>
      <c r="BCQ305" s="1"/>
      <c r="BCR305" s="1"/>
      <c r="BCS305" s="1"/>
      <c r="BCT305" s="1"/>
      <c r="BCU305" s="1"/>
      <c r="BCV305" s="1"/>
      <c r="BCW305" s="1"/>
      <c r="BCX305" s="1"/>
      <c r="BCY305" s="1"/>
      <c r="BCZ305" s="1"/>
      <c r="BDA305" s="1"/>
      <c r="BDB305" s="1"/>
      <c r="BDC305" s="1"/>
      <c r="BDD305" s="1"/>
      <c r="BDE305" s="1"/>
      <c r="BDF305" s="1"/>
      <c r="BDG305" s="1"/>
      <c r="BDH305" s="1"/>
      <c r="BDI305" s="1"/>
      <c r="BDJ305" s="1"/>
      <c r="BDK305" s="1"/>
      <c r="BDL305" s="1"/>
      <c r="BDM305" s="1"/>
      <c r="BDN305" s="1"/>
      <c r="BDO305" s="1"/>
      <c r="BDP305" s="1"/>
      <c r="BDQ305" s="1"/>
      <c r="BDR305" s="1"/>
      <c r="BDS305" s="1"/>
      <c r="BDT305" s="1"/>
      <c r="BDU305" s="1"/>
      <c r="BDV305" s="1"/>
      <c r="BDW305" s="1"/>
      <c r="BDX305" s="1"/>
      <c r="BDY305" s="1"/>
      <c r="BDZ305" s="1"/>
      <c r="BEA305" s="1"/>
      <c r="BEB305" s="1"/>
      <c r="BEC305" s="1"/>
      <c r="BED305" s="1"/>
      <c r="BEE305" s="1"/>
      <c r="BEF305" s="1"/>
      <c r="BEG305" s="1"/>
      <c r="BEH305" s="1"/>
      <c r="BEI305" s="1"/>
      <c r="BEJ305" s="1"/>
      <c r="BEK305" s="1"/>
      <c r="BEL305" s="1"/>
      <c r="BEM305" s="1"/>
      <c r="BEN305" s="1"/>
      <c r="BEO305" s="1"/>
      <c r="BEP305" s="1"/>
      <c r="BEQ305" s="1"/>
      <c r="BER305" s="1"/>
      <c r="BES305" s="1"/>
      <c r="BET305" s="1"/>
      <c r="BEU305" s="1"/>
      <c r="BEV305" s="1"/>
      <c r="BEW305" s="1"/>
      <c r="BEX305" s="1"/>
      <c r="BEY305" s="1"/>
      <c r="BEZ305" s="1"/>
      <c r="BFA305" s="1"/>
      <c r="BFB305" s="1"/>
      <c r="BFC305" s="1"/>
      <c r="BFD305" s="1"/>
      <c r="BFE305" s="1"/>
      <c r="BFF305" s="1"/>
      <c r="BFG305" s="1"/>
      <c r="BFH305" s="1"/>
      <c r="BFI305" s="1"/>
      <c r="BFJ305" s="1"/>
      <c r="BFK305" s="1"/>
      <c r="BFL305" s="1"/>
      <c r="BFM305" s="1"/>
      <c r="BFN305" s="1"/>
      <c r="BFO305" s="1"/>
      <c r="BFP305" s="1"/>
      <c r="BFQ305" s="1"/>
      <c r="BFR305" s="1"/>
      <c r="BFS305" s="1"/>
      <c r="BFT305" s="1"/>
      <c r="BFU305" s="1"/>
      <c r="BFV305" s="1"/>
      <c r="BFW305" s="1"/>
      <c r="BFX305" s="1"/>
      <c r="BFY305" s="1"/>
      <c r="BFZ305" s="1"/>
      <c r="BGA305" s="1"/>
      <c r="BGB305" s="1"/>
      <c r="BGC305" s="1"/>
      <c r="BGD305" s="1"/>
      <c r="BGE305" s="1"/>
      <c r="BGF305" s="1"/>
      <c r="BGG305" s="1"/>
      <c r="BGH305" s="1"/>
      <c r="BGI305" s="1"/>
      <c r="BGJ305" s="1"/>
      <c r="BGK305" s="1"/>
      <c r="BGL305" s="1"/>
      <c r="BGM305" s="1"/>
      <c r="BGN305" s="1"/>
      <c r="BGO305" s="1"/>
      <c r="BGP305" s="1"/>
      <c r="BGQ305" s="1"/>
      <c r="BGR305" s="1"/>
      <c r="BGS305" s="1"/>
      <c r="BGT305" s="1"/>
      <c r="BGU305" s="1"/>
      <c r="BGV305" s="1"/>
      <c r="BGW305" s="1"/>
      <c r="BGX305" s="1"/>
      <c r="BGY305" s="1"/>
      <c r="BGZ305" s="1"/>
      <c r="BHA305" s="1"/>
      <c r="BHB305" s="1"/>
      <c r="BHC305" s="1"/>
      <c r="BHD305" s="1"/>
      <c r="BHE305" s="1"/>
      <c r="BHF305" s="1"/>
      <c r="BHG305" s="1"/>
      <c r="BHH305" s="1"/>
      <c r="BHI305" s="1"/>
      <c r="BHJ305" s="1"/>
      <c r="BHK305" s="1"/>
      <c r="BHL305" s="1"/>
      <c r="BHM305" s="1"/>
      <c r="BHN305" s="1"/>
      <c r="BHO305" s="1"/>
      <c r="BHP305" s="1"/>
      <c r="BHQ305" s="1"/>
      <c r="BHR305" s="1"/>
      <c r="BHS305" s="1"/>
      <c r="BHT305" s="1"/>
      <c r="BHU305" s="1"/>
      <c r="BHV305" s="1"/>
      <c r="BHW305" s="1"/>
      <c r="BHX305" s="1"/>
      <c r="BHY305" s="1"/>
      <c r="BHZ305" s="1"/>
      <c r="BIA305" s="1"/>
      <c r="BIB305" s="1"/>
      <c r="BIC305" s="1"/>
      <c r="BID305" s="1"/>
      <c r="BIE305" s="1"/>
      <c r="BIF305" s="1"/>
      <c r="BIG305" s="1"/>
      <c r="BIH305" s="1"/>
      <c r="BII305" s="1"/>
      <c r="BIJ305" s="1"/>
      <c r="BIK305" s="1"/>
      <c r="BIL305" s="1"/>
      <c r="BIM305" s="1"/>
      <c r="BIN305" s="1"/>
      <c r="BIO305" s="1"/>
      <c r="BIP305" s="1"/>
      <c r="BIQ305" s="1"/>
      <c r="BIR305" s="1"/>
      <c r="BIS305" s="1"/>
      <c r="BIT305" s="1"/>
      <c r="BIU305" s="1"/>
      <c r="BIV305" s="1"/>
      <c r="BIW305" s="1"/>
      <c r="BIX305" s="1"/>
      <c r="BIY305" s="1"/>
      <c r="BIZ305" s="1"/>
      <c r="BJA305" s="1"/>
      <c r="BJB305" s="1"/>
      <c r="BJC305" s="1"/>
      <c r="BJD305" s="1"/>
      <c r="BJE305" s="1"/>
      <c r="BJF305" s="1"/>
      <c r="BJG305" s="1"/>
      <c r="BJH305" s="1"/>
      <c r="BJI305" s="1"/>
      <c r="BJJ305" s="1"/>
      <c r="BJK305" s="1"/>
      <c r="BJL305" s="1"/>
      <c r="BJM305" s="1"/>
      <c r="BJN305" s="1"/>
      <c r="BJO305" s="1"/>
      <c r="BJP305" s="1"/>
      <c r="BJQ305" s="1"/>
      <c r="BJR305" s="1"/>
      <c r="BJS305" s="1"/>
      <c r="BJT305" s="1"/>
      <c r="BJU305" s="1"/>
      <c r="BJV305" s="1"/>
      <c r="BJW305" s="1"/>
      <c r="BJX305" s="1"/>
      <c r="BJY305" s="1"/>
      <c r="BJZ305" s="1"/>
      <c r="BKA305" s="1"/>
      <c r="BKB305" s="1"/>
      <c r="BKC305" s="1"/>
      <c r="BKD305" s="1"/>
      <c r="BKE305" s="1"/>
      <c r="BKF305" s="1"/>
      <c r="BKG305" s="1"/>
      <c r="BKH305" s="1"/>
      <c r="BKI305" s="1"/>
      <c r="BKJ305" s="1"/>
      <c r="BKK305" s="1"/>
      <c r="BKL305" s="1"/>
      <c r="BKM305" s="1"/>
      <c r="BKN305" s="1"/>
      <c r="BKO305" s="1"/>
      <c r="BKP305" s="1"/>
      <c r="BKQ305" s="1"/>
      <c r="BKR305" s="1"/>
      <c r="BKS305" s="1"/>
      <c r="BKT305" s="1"/>
      <c r="BKU305" s="1"/>
      <c r="BKV305" s="1"/>
      <c r="BKW305" s="1"/>
      <c r="BKX305" s="1"/>
      <c r="BKY305" s="1"/>
      <c r="BKZ305" s="1"/>
      <c r="BLA305" s="1"/>
      <c r="BLB305" s="1"/>
      <c r="BLC305" s="1"/>
      <c r="BLD305" s="1"/>
      <c r="BLE305" s="1"/>
      <c r="BLF305" s="1"/>
      <c r="BLG305" s="1"/>
      <c r="BLH305" s="1"/>
      <c r="BLI305" s="1"/>
      <c r="BLJ305" s="1"/>
      <c r="BLK305" s="1"/>
      <c r="BLL305" s="1"/>
      <c r="BLM305" s="1"/>
      <c r="BLN305" s="1"/>
      <c r="BLO305" s="1"/>
      <c r="BLP305" s="1"/>
      <c r="BLQ305" s="1"/>
      <c r="BLR305" s="1"/>
      <c r="BLS305" s="1"/>
      <c r="BLT305" s="1"/>
      <c r="BLU305" s="1"/>
      <c r="BLV305" s="1"/>
      <c r="BLW305" s="1"/>
      <c r="BLX305" s="1"/>
      <c r="BLY305" s="1"/>
      <c r="BLZ305" s="1"/>
      <c r="BMA305" s="1"/>
      <c r="BMB305" s="1"/>
      <c r="BMC305" s="1"/>
      <c r="BMD305" s="1"/>
      <c r="BME305" s="1"/>
      <c r="BMF305" s="1"/>
      <c r="BMG305" s="1"/>
      <c r="BMH305" s="1"/>
      <c r="BMI305" s="1"/>
      <c r="BMJ305" s="1"/>
      <c r="BMK305" s="1"/>
      <c r="BML305" s="1"/>
      <c r="BMM305" s="1"/>
      <c r="BMN305" s="1"/>
      <c r="BMO305" s="1"/>
      <c r="BMP305" s="1"/>
      <c r="BMQ305" s="1"/>
      <c r="BMR305" s="1"/>
      <c r="BMS305" s="1"/>
      <c r="BMT305" s="1"/>
      <c r="BMU305" s="1"/>
      <c r="BMV305" s="1"/>
      <c r="BMW305" s="1"/>
      <c r="BMX305" s="1"/>
      <c r="BMY305" s="1"/>
      <c r="BMZ305" s="1"/>
      <c r="BNA305" s="1"/>
      <c r="BNB305" s="1"/>
      <c r="BNC305" s="1"/>
      <c r="BND305" s="1"/>
      <c r="BNE305" s="1"/>
      <c r="BNF305" s="1"/>
      <c r="BNG305" s="1"/>
      <c r="BNH305" s="1"/>
      <c r="BNI305" s="1"/>
      <c r="BNJ305" s="1"/>
      <c r="BNK305" s="1"/>
      <c r="BNL305" s="1"/>
      <c r="BNM305" s="1"/>
      <c r="BNN305" s="1"/>
      <c r="BNO305" s="1"/>
      <c r="BNP305" s="1"/>
      <c r="BNQ305" s="1"/>
      <c r="BNR305" s="1"/>
      <c r="BNS305" s="1"/>
      <c r="BNT305" s="1"/>
      <c r="BNU305" s="1"/>
      <c r="BNV305" s="1"/>
      <c r="BNW305" s="1"/>
      <c r="BNX305" s="1"/>
      <c r="BNY305" s="1"/>
      <c r="BNZ305" s="1"/>
      <c r="BOA305" s="1"/>
      <c r="BOB305" s="1"/>
      <c r="BOC305" s="1"/>
      <c r="BOD305" s="1"/>
      <c r="BOE305" s="1"/>
      <c r="BOF305" s="1"/>
      <c r="BOG305" s="1"/>
      <c r="BOH305" s="1"/>
      <c r="BOI305" s="1"/>
      <c r="BOJ305" s="1"/>
      <c r="BOK305" s="1"/>
      <c r="BOL305" s="1"/>
      <c r="BOM305" s="1"/>
      <c r="BON305" s="1"/>
      <c r="BOO305" s="1"/>
      <c r="BOP305" s="1"/>
      <c r="BOQ305" s="1"/>
      <c r="BOR305" s="1"/>
      <c r="BOS305" s="1"/>
      <c r="BOT305" s="1"/>
      <c r="BOU305" s="1"/>
      <c r="BOV305" s="1"/>
      <c r="BOW305" s="1"/>
      <c r="BOX305" s="1"/>
      <c r="BOY305" s="1"/>
      <c r="BOZ305" s="1"/>
      <c r="BPA305" s="1"/>
      <c r="BPB305" s="1"/>
      <c r="BPC305" s="1"/>
      <c r="BPD305" s="1"/>
      <c r="BPE305" s="1"/>
      <c r="BPF305" s="1"/>
      <c r="BPG305" s="1"/>
      <c r="BPH305" s="1"/>
      <c r="BPI305" s="1"/>
      <c r="BPJ305" s="1"/>
      <c r="BPK305" s="1"/>
      <c r="BPL305" s="1"/>
      <c r="BPM305" s="1"/>
      <c r="BPN305" s="1"/>
      <c r="BPO305" s="1"/>
      <c r="BPP305" s="1"/>
      <c r="BPQ305" s="1"/>
      <c r="BPR305" s="1"/>
      <c r="BPS305" s="1"/>
      <c r="BPT305" s="1"/>
      <c r="BPU305" s="1"/>
      <c r="BPV305" s="1"/>
      <c r="BPW305" s="1"/>
      <c r="BPX305" s="1"/>
      <c r="BPY305" s="1"/>
      <c r="BPZ305" s="1"/>
      <c r="BQA305" s="1"/>
      <c r="BQB305" s="1"/>
      <c r="BQC305" s="1"/>
      <c r="BQD305" s="1"/>
      <c r="BQE305" s="1"/>
      <c r="BQF305" s="1"/>
      <c r="BQG305" s="1"/>
      <c r="BQH305" s="1"/>
      <c r="BQI305" s="1"/>
      <c r="BQJ305" s="1"/>
      <c r="BQK305" s="1"/>
      <c r="BQL305" s="1"/>
      <c r="BQM305" s="1"/>
      <c r="BQN305" s="1"/>
      <c r="BQO305" s="1"/>
      <c r="BQP305" s="1"/>
      <c r="BQQ305" s="1"/>
      <c r="BQR305" s="1"/>
      <c r="BQS305" s="1"/>
      <c r="BQT305" s="1"/>
      <c r="BQU305" s="1"/>
      <c r="BQV305" s="1"/>
      <c r="BQW305" s="1"/>
      <c r="BQX305" s="1"/>
      <c r="BQY305" s="1"/>
      <c r="BQZ305" s="1"/>
      <c r="BRA305" s="1"/>
      <c r="BRB305" s="1"/>
      <c r="BRC305" s="1"/>
      <c r="BRD305" s="1"/>
      <c r="BRE305" s="1"/>
      <c r="BRF305" s="1"/>
      <c r="BRG305" s="1"/>
      <c r="BRH305" s="1"/>
      <c r="BRI305" s="1"/>
      <c r="BRJ305" s="1"/>
      <c r="BRK305" s="1"/>
      <c r="BRL305" s="1"/>
      <c r="BRM305" s="1"/>
      <c r="BRN305" s="1"/>
      <c r="BRO305" s="1"/>
      <c r="BRP305" s="1"/>
      <c r="BRQ305" s="1"/>
      <c r="BRR305" s="1"/>
      <c r="BRS305" s="1"/>
      <c r="BRT305" s="1"/>
      <c r="BRU305" s="1"/>
      <c r="BRV305" s="1"/>
      <c r="BRW305" s="1"/>
      <c r="BRX305" s="1"/>
      <c r="BRY305" s="1"/>
      <c r="BRZ305" s="1"/>
      <c r="BSA305" s="1"/>
      <c r="BSB305" s="1"/>
      <c r="BSC305" s="1"/>
      <c r="BSD305" s="1"/>
      <c r="BSE305" s="1"/>
      <c r="BSF305" s="1"/>
      <c r="BSG305" s="1"/>
      <c r="BSH305" s="1"/>
      <c r="BSI305" s="1"/>
      <c r="BSJ305" s="1"/>
      <c r="BSK305" s="1"/>
      <c r="BSL305" s="1"/>
      <c r="BSM305" s="1"/>
      <c r="BSN305" s="1"/>
      <c r="BSO305" s="1"/>
      <c r="BSP305" s="1"/>
      <c r="BSQ305" s="1"/>
      <c r="BSR305" s="1"/>
      <c r="BSS305" s="1"/>
      <c r="BST305" s="1"/>
      <c r="BSU305" s="1"/>
      <c r="BSV305" s="1"/>
      <c r="BSW305" s="1"/>
      <c r="BSX305" s="1"/>
      <c r="BSY305" s="1"/>
      <c r="BSZ305" s="1"/>
      <c r="BTA305" s="1"/>
      <c r="BTB305" s="1"/>
      <c r="BTC305" s="1"/>
      <c r="BTD305" s="1"/>
      <c r="BTE305" s="1"/>
      <c r="BTF305" s="1"/>
      <c r="BTG305" s="1"/>
      <c r="BTH305" s="1"/>
      <c r="BTI305" s="1"/>
      <c r="BTJ305" s="1"/>
      <c r="BTK305" s="1"/>
      <c r="BTL305" s="1"/>
      <c r="BTM305" s="1"/>
      <c r="BTN305" s="1"/>
      <c r="BTO305" s="1"/>
      <c r="BTP305" s="1"/>
      <c r="BTQ305" s="1"/>
      <c r="BTR305" s="1"/>
      <c r="BTS305" s="1"/>
      <c r="BTT305" s="1"/>
      <c r="BTU305" s="1"/>
      <c r="BTV305" s="1"/>
      <c r="BTW305" s="1"/>
      <c r="BTX305" s="1"/>
      <c r="BTY305" s="1"/>
      <c r="BTZ305" s="1"/>
      <c r="BUA305" s="1"/>
      <c r="BUB305" s="1"/>
      <c r="BUC305" s="1"/>
      <c r="BUD305" s="1"/>
      <c r="BUE305" s="1"/>
      <c r="BUF305" s="1"/>
      <c r="BUG305" s="1"/>
      <c r="BUH305" s="1"/>
      <c r="BUI305" s="1"/>
      <c r="BUJ305" s="1"/>
      <c r="BUK305" s="1"/>
      <c r="BUL305" s="1"/>
      <c r="BUM305" s="1"/>
      <c r="BUN305" s="1"/>
      <c r="BUO305" s="1"/>
      <c r="BUP305" s="1"/>
      <c r="BUQ305" s="1"/>
      <c r="BUR305" s="1"/>
      <c r="BUS305" s="1"/>
      <c r="BUT305" s="1"/>
      <c r="BUU305" s="1"/>
      <c r="BUV305" s="1"/>
      <c r="BUW305" s="1"/>
      <c r="BUX305" s="1"/>
      <c r="BUY305" s="1"/>
      <c r="BUZ305" s="1"/>
      <c r="BVA305" s="1"/>
      <c r="BVB305" s="1"/>
      <c r="BVC305" s="1"/>
      <c r="BVD305" s="1"/>
      <c r="BVE305" s="1"/>
      <c r="BVF305" s="1"/>
      <c r="BVG305" s="1"/>
      <c r="BVH305" s="1"/>
      <c r="BVI305" s="1"/>
      <c r="BVJ305" s="1"/>
      <c r="BVK305" s="1"/>
      <c r="BVL305" s="1"/>
      <c r="BVM305" s="1"/>
      <c r="BVN305" s="1"/>
      <c r="BVO305" s="1"/>
      <c r="BVP305" s="1"/>
      <c r="BVQ305" s="1"/>
      <c r="BVR305" s="1"/>
      <c r="BVS305" s="1"/>
      <c r="BVT305" s="1"/>
      <c r="BVU305" s="1"/>
      <c r="BVV305" s="1"/>
      <c r="BVW305" s="1"/>
      <c r="BVX305" s="1"/>
      <c r="BVY305" s="1"/>
      <c r="BVZ305" s="1"/>
      <c r="BWA305" s="1"/>
      <c r="BWB305" s="1"/>
      <c r="BWC305" s="1"/>
      <c r="BWD305" s="1"/>
      <c r="BWE305" s="1"/>
      <c r="BWF305" s="1"/>
      <c r="BWG305" s="1"/>
      <c r="BWH305" s="1"/>
      <c r="BWI305" s="1"/>
      <c r="BWJ305" s="1"/>
      <c r="BWK305" s="1"/>
      <c r="BWL305" s="1"/>
      <c r="BWM305" s="1"/>
      <c r="BWN305" s="1"/>
      <c r="BWO305" s="1"/>
      <c r="BWP305" s="1"/>
      <c r="BWQ305" s="1"/>
      <c r="BWR305" s="1"/>
      <c r="BWS305" s="1"/>
      <c r="BWT305" s="1"/>
      <c r="BWU305" s="1"/>
      <c r="BWV305" s="1"/>
      <c r="BWW305" s="1"/>
      <c r="BWX305" s="1"/>
      <c r="BWY305" s="1"/>
      <c r="BWZ305" s="1"/>
      <c r="BXA305" s="1"/>
      <c r="BXB305" s="1"/>
      <c r="BXC305" s="1"/>
      <c r="BXD305" s="1"/>
      <c r="BXE305" s="1"/>
      <c r="BXF305" s="1"/>
      <c r="BXG305" s="1"/>
      <c r="BXH305" s="1"/>
      <c r="BXI305" s="1"/>
      <c r="BXJ305" s="1"/>
      <c r="BXK305" s="1"/>
      <c r="BXL305" s="1"/>
      <c r="BXM305" s="1"/>
      <c r="BXN305" s="1"/>
      <c r="BXO305" s="1"/>
      <c r="BXP305" s="1"/>
      <c r="BXQ305" s="1"/>
      <c r="BXR305" s="1"/>
      <c r="BXS305" s="1"/>
      <c r="BXT305" s="1"/>
      <c r="BXU305" s="1"/>
      <c r="BXV305" s="1"/>
      <c r="BXW305" s="1"/>
      <c r="BXX305" s="1"/>
      <c r="BXY305" s="1"/>
      <c r="BXZ305" s="1"/>
      <c r="BYA305" s="1"/>
      <c r="BYB305" s="1"/>
      <c r="BYC305" s="1"/>
      <c r="BYD305" s="1"/>
      <c r="BYE305" s="1"/>
      <c r="BYF305" s="1"/>
      <c r="BYG305" s="1"/>
      <c r="BYH305" s="1"/>
      <c r="BYI305" s="1"/>
      <c r="BYJ305" s="1"/>
      <c r="BYK305" s="1"/>
      <c r="BYL305" s="1"/>
      <c r="BYM305" s="1"/>
      <c r="BYN305" s="1"/>
      <c r="BYO305" s="1"/>
      <c r="BYP305" s="1"/>
      <c r="BYQ305" s="1"/>
      <c r="BYR305" s="1"/>
      <c r="BYS305" s="1"/>
      <c r="BYT305" s="1"/>
      <c r="BYU305" s="1"/>
      <c r="BYV305" s="1"/>
      <c r="BYW305" s="1"/>
      <c r="BYX305" s="1"/>
      <c r="BYY305" s="1"/>
      <c r="BYZ305" s="1"/>
      <c r="BZA305" s="1"/>
      <c r="BZB305" s="1"/>
      <c r="BZC305" s="1"/>
      <c r="BZD305" s="1"/>
      <c r="BZE305" s="1"/>
      <c r="BZF305" s="1"/>
      <c r="BZG305" s="1"/>
      <c r="BZH305" s="1"/>
      <c r="BZI305" s="1"/>
      <c r="BZJ305" s="1"/>
      <c r="BZK305" s="1"/>
      <c r="BZL305" s="1"/>
      <c r="BZM305" s="1"/>
      <c r="BZN305" s="1"/>
      <c r="BZO305" s="1"/>
      <c r="BZP305" s="1"/>
      <c r="BZQ305" s="1"/>
      <c r="BZR305" s="1"/>
      <c r="BZS305" s="1"/>
      <c r="BZT305" s="1"/>
      <c r="BZU305" s="1"/>
      <c r="BZV305" s="1"/>
      <c r="BZW305" s="1"/>
      <c r="BZX305" s="1"/>
      <c r="BZY305" s="1"/>
    </row>
    <row r="306" spans="6:2053" x14ac:dyDescent="0.25"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  <c r="AMQ306" s="1"/>
      <c r="AMR306" s="1"/>
      <c r="AMS306" s="1"/>
      <c r="AMT306" s="1"/>
      <c r="AMU306" s="1"/>
      <c r="AMV306" s="1"/>
      <c r="AMW306" s="1"/>
      <c r="AMX306" s="1"/>
      <c r="AMY306" s="1"/>
      <c r="AMZ306" s="1"/>
      <c r="ANA306" s="1"/>
      <c r="ANB306" s="1"/>
      <c r="ANC306" s="1"/>
      <c r="AND306" s="1"/>
      <c r="ANE306" s="1"/>
      <c r="ANF306" s="1"/>
      <c r="ANG306" s="1"/>
      <c r="ANH306" s="1"/>
      <c r="ANI306" s="1"/>
      <c r="ANJ306" s="1"/>
      <c r="ANK306" s="1"/>
      <c r="ANL306" s="1"/>
      <c r="ANM306" s="1"/>
      <c r="ANN306" s="1"/>
      <c r="ANO306" s="1"/>
      <c r="ANP306" s="1"/>
      <c r="ANQ306" s="1"/>
      <c r="ANR306" s="1"/>
      <c r="ANS306" s="1"/>
      <c r="ANT306" s="1"/>
      <c r="ANU306" s="1"/>
      <c r="ANV306" s="1"/>
      <c r="ANW306" s="1"/>
      <c r="ANX306" s="1"/>
      <c r="ANY306" s="1"/>
      <c r="ANZ306" s="1"/>
      <c r="AOA306" s="1"/>
      <c r="AOB306" s="1"/>
      <c r="AOC306" s="1"/>
      <c r="AOD306" s="1"/>
      <c r="AOE306" s="1"/>
      <c r="AOF306" s="1"/>
      <c r="AOG306" s="1"/>
      <c r="AOH306" s="1"/>
      <c r="AOI306" s="1"/>
      <c r="AOJ306" s="1"/>
      <c r="AOK306" s="1"/>
      <c r="AOL306" s="1"/>
      <c r="AOM306" s="1"/>
      <c r="AON306" s="1"/>
      <c r="AOO306" s="1"/>
      <c r="AOP306" s="1"/>
      <c r="AOQ306" s="1"/>
      <c r="AOR306" s="1"/>
      <c r="AOS306" s="1"/>
      <c r="AOT306" s="1"/>
      <c r="AOU306" s="1"/>
      <c r="AOV306" s="1"/>
      <c r="AOW306" s="1"/>
      <c r="AOX306" s="1"/>
      <c r="AOY306" s="1"/>
      <c r="AOZ306" s="1"/>
      <c r="APA306" s="1"/>
      <c r="APB306" s="1"/>
      <c r="APC306" s="1"/>
      <c r="APD306" s="1"/>
      <c r="APE306" s="1"/>
      <c r="APF306" s="1"/>
      <c r="APG306" s="1"/>
      <c r="APH306" s="1"/>
      <c r="API306" s="1"/>
      <c r="APJ306" s="1"/>
      <c r="APK306" s="1"/>
      <c r="APL306" s="1"/>
      <c r="APM306" s="1"/>
      <c r="APN306" s="1"/>
      <c r="APO306" s="1"/>
      <c r="APP306" s="1"/>
      <c r="APQ306" s="1"/>
      <c r="APR306" s="1"/>
      <c r="APS306" s="1"/>
      <c r="APT306" s="1"/>
      <c r="APU306" s="1"/>
      <c r="APV306" s="1"/>
      <c r="APW306" s="1"/>
      <c r="APX306" s="1"/>
      <c r="APY306" s="1"/>
      <c r="APZ306" s="1"/>
      <c r="AQA306" s="1"/>
      <c r="AQB306" s="1"/>
      <c r="AQC306" s="1"/>
      <c r="AQD306" s="1"/>
      <c r="AQE306" s="1"/>
      <c r="AQF306" s="1"/>
      <c r="AQG306" s="1"/>
      <c r="AQH306" s="1"/>
      <c r="AQI306" s="1"/>
      <c r="AQJ306" s="1"/>
      <c r="AQK306" s="1"/>
      <c r="AQL306" s="1"/>
      <c r="AQM306" s="1"/>
      <c r="AQN306" s="1"/>
      <c r="AQO306" s="1"/>
      <c r="AQP306" s="1"/>
      <c r="AQQ306" s="1"/>
      <c r="AQR306" s="1"/>
      <c r="AQS306" s="1"/>
      <c r="AQT306" s="1"/>
      <c r="AQU306" s="1"/>
      <c r="AQV306" s="1"/>
      <c r="AQW306" s="1"/>
      <c r="AQX306" s="1"/>
      <c r="AQY306" s="1"/>
      <c r="AQZ306" s="1"/>
      <c r="ARA306" s="1"/>
      <c r="ARB306" s="1"/>
      <c r="ARC306" s="1"/>
      <c r="ARD306" s="1"/>
      <c r="ARE306" s="1"/>
      <c r="ARF306" s="1"/>
      <c r="ARG306" s="1"/>
      <c r="ARH306" s="1"/>
      <c r="ARI306" s="1"/>
      <c r="ARJ306" s="1"/>
      <c r="ARK306" s="1"/>
      <c r="ARL306" s="1"/>
      <c r="ARM306" s="1"/>
      <c r="ARN306" s="1"/>
      <c r="ARO306" s="1"/>
      <c r="ARP306" s="1"/>
      <c r="ARQ306" s="1"/>
      <c r="ARR306" s="1"/>
      <c r="ARS306" s="1"/>
      <c r="ART306" s="1"/>
      <c r="ARU306" s="1"/>
      <c r="ARV306" s="1"/>
      <c r="ARW306" s="1"/>
      <c r="ARX306" s="1"/>
      <c r="ARY306" s="1"/>
      <c r="ARZ306" s="1"/>
      <c r="ASA306" s="1"/>
      <c r="ASB306" s="1"/>
      <c r="ASC306" s="1"/>
      <c r="ASD306" s="1"/>
      <c r="ASE306" s="1"/>
      <c r="ASF306" s="1"/>
      <c r="ASG306" s="1"/>
      <c r="ASH306" s="1"/>
      <c r="ASI306" s="1"/>
      <c r="ASJ306" s="1"/>
      <c r="ASK306" s="1"/>
      <c r="ASL306" s="1"/>
      <c r="ASM306" s="1"/>
      <c r="ASN306" s="1"/>
      <c r="ASO306" s="1"/>
      <c r="ASP306" s="1"/>
      <c r="ASQ306" s="1"/>
      <c r="ASR306" s="1"/>
      <c r="ASS306" s="1"/>
      <c r="AST306" s="1"/>
      <c r="ASU306" s="1"/>
      <c r="ASV306" s="1"/>
      <c r="ASW306" s="1"/>
      <c r="ASX306" s="1"/>
      <c r="ASY306" s="1"/>
      <c r="ASZ306" s="1"/>
      <c r="ATA306" s="1"/>
      <c r="ATB306" s="1"/>
      <c r="ATC306" s="1"/>
      <c r="ATD306" s="1"/>
      <c r="ATE306" s="1"/>
      <c r="ATF306" s="1"/>
      <c r="ATG306" s="1"/>
      <c r="ATH306" s="1"/>
      <c r="ATI306" s="1"/>
      <c r="ATJ306" s="1"/>
      <c r="ATK306" s="1"/>
      <c r="ATL306" s="1"/>
      <c r="ATM306" s="1"/>
      <c r="ATN306" s="1"/>
      <c r="ATO306" s="1"/>
      <c r="ATP306" s="1"/>
      <c r="ATQ306" s="1"/>
      <c r="ATR306" s="1"/>
      <c r="ATS306" s="1"/>
      <c r="ATT306" s="1"/>
      <c r="ATU306" s="1"/>
      <c r="ATV306" s="1"/>
      <c r="ATW306" s="1"/>
      <c r="ATX306" s="1"/>
      <c r="ATY306" s="1"/>
      <c r="ATZ306" s="1"/>
      <c r="AUA306" s="1"/>
      <c r="AUB306" s="1"/>
      <c r="AUC306" s="1"/>
      <c r="AUD306" s="1"/>
      <c r="AUE306" s="1"/>
      <c r="AUF306" s="1"/>
      <c r="AUG306" s="1"/>
      <c r="AUH306" s="1"/>
      <c r="AUI306" s="1"/>
      <c r="AUJ306" s="1"/>
      <c r="AUK306" s="1"/>
      <c r="AUL306" s="1"/>
      <c r="AUM306" s="1"/>
      <c r="AUN306" s="1"/>
      <c r="AUO306" s="1"/>
      <c r="AUP306" s="1"/>
      <c r="AUQ306" s="1"/>
      <c r="AUR306" s="1"/>
      <c r="AUS306" s="1"/>
      <c r="AUT306" s="1"/>
      <c r="AUU306" s="1"/>
      <c r="AUV306" s="1"/>
      <c r="AUW306" s="1"/>
      <c r="AUX306" s="1"/>
      <c r="AUY306" s="1"/>
      <c r="AUZ306" s="1"/>
      <c r="AVA306" s="1"/>
      <c r="AVB306" s="1"/>
      <c r="AVC306" s="1"/>
      <c r="AVD306" s="1"/>
      <c r="AVE306" s="1"/>
      <c r="AVF306" s="1"/>
      <c r="AVG306" s="1"/>
      <c r="AVH306" s="1"/>
      <c r="AVI306" s="1"/>
      <c r="AVJ306" s="1"/>
      <c r="AVK306" s="1"/>
      <c r="AVL306" s="1"/>
      <c r="AVM306" s="1"/>
      <c r="AVN306" s="1"/>
      <c r="AVO306" s="1"/>
      <c r="AVP306" s="1"/>
      <c r="AVQ306" s="1"/>
      <c r="AVR306" s="1"/>
      <c r="AVS306" s="1"/>
      <c r="AVT306" s="1"/>
      <c r="AVU306" s="1"/>
      <c r="AVV306" s="1"/>
      <c r="AVW306" s="1"/>
      <c r="AVX306" s="1"/>
      <c r="AVY306" s="1"/>
      <c r="AVZ306" s="1"/>
      <c r="AWA306" s="1"/>
      <c r="AWB306" s="1"/>
      <c r="AWC306" s="1"/>
      <c r="AWD306" s="1"/>
      <c r="AWE306" s="1"/>
      <c r="AWF306" s="1"/>
      <c r="AWG306" s="1"/>
      <c r="AWH306" s="1"/>
      <c r="AWI306" s="1"/>
      <c r="AWJ306" s="1"/>
      <c r="AWK306" s="1"/>
      <c r="AWL306" s="1"/>
      <c r="AWM306" s="1"/>
      <c r="AWN306" s="1"/>
      <c r="AWO306" s="1"/>
      <c r="AWP306" s="1"/>
      <c r="AWQ306" s="1"/>
      <c r="AWR306" s="1"/>
      <c r="AWS306" s="1"/>
      <c r="AWT306" s="1"/>
      <c r="AWU306" s="1"/>
      <c r="AWV306" s="1"/>
      <c r="AWW306" s="1"/>
      <c r="AWX306" s="1"/>
      <c r="AWY306" s="1"/>
      <c r="AWZ306" s="1"/>
      <c r="AXA306" s="1"/>
      <c r="AXB306" s="1"/>
      <c r="AXC306" s="1"/>
      <c r="AXD306" s="1"/>
      <c r="AXE306" s="1"/>
      <c r="AXF306" s="1"/>
      <c r="AXG306" s="1"/>
      <c r="AXH306" s="1"/>
      <c r="AXI306" s="1"/>
      <c r="AXJ306" s="1"/>
      <c r="AXK306" s="1"/>
      <c r="AXL306" s="1"/>
      <c r="AXM306" s="1"/>
      <c r="AXN306" s="1"/>
      <c r="AXO306" s="1"/>
      <c r="AXP306" s="1"/>
      <c r="AXQ306" s="1"/>
      <c r="AXR306" s="1"/>
      <c r="AXS306" s="1"/>
      <c r="AXT306" s="1"/>
      <c r="AXU306" s="1"/>
      <c r="AXV306" s="1"/>
      <c r="AXW306" s="1"/>
      <c r="AXX306" s="1"/>
      <c r="AXY306" s="1"/>
      <c r="AXZ306" s="1"/>
      <c r="AYA306" s="1"/>
      <c r="AYB306" s="1"/>
      <c r="AYC306" s="1"/>
      <c r="AYD306" s="1"/>
      <c r="AYE306" s="1"/>
      <c r="AYF306" s="1"/>
      <c r="AYG306" s="1"/>
      <c r="AYH306" s="1"/>
      <c r="AYI306" s="1"/>
      <c r="AYJ306" s="1"/>
      <c r="AYK306" s="1"/>
      <c r="AYL306" s="1"/>
      <c r="AYM306" s="1"/>
      <c r="AYN306" s="1"/>
      <c r="AYO306" s="1"/>
      <c r="AYP306" s="1"/>
      <c r="AYQ306" s="1"/>
      <c r="AYR306" s="1"/>
      <c r="AYS306" s="1"/>
      <c r="AYT306" s="1"/>
      <c r="AYU306" s="1"/>
      <c r="AYV306" s="1"/>
      <c r="AYW306" s="1"/>
      <c r="AYX306" s="1"/>
      <c r="AYY306" s="1"/>
      <c r="AYZ306" s="1"/>
      <c r="AZA306" s="1"/>
      <c r="AZB306" s="1"/>
      <c r="AZC306" s="1"/>
      <c r="AZD306" s="1"/>
      <c r="AZE306" s="1"/>
      <c r="AZF306" s="1"/>
      <c r="AZG306" s="1"/>
      <c r="AZH306" s="1"/>
      <c r="AZI306" s="1"/>
      <c r="AZJ306" s="1"/>
      <c r="AZK306" s="1"/>
      <c r="AZL306" s="1"/>
      <c r="AZM306" s="1"/>
      <c r="AZN306" s="1"/>
      <c r="AZO306" s="1"/>
      <c r="AZP306" s="1"/>
      <c r="AZQ306" s="1"/>
      <c r="AZR306" s="1"/>
      <c r="AZS306" s="1"/>
      <c r="AZT306" s="1"/>
      <c r="AZU306" s="1"/>
      <c r="AZV306" s="1"/>
      <c r="AZW306" s="1"/>
      <c r="AZX306" s="1"/>
      <c r="AZY306" s="1"/>
      <c r="AZZ306" s="1"/>
      <c r="BAA306" s="1"/>
      <c r="BAB306" s="1"/>
      <c r="BAC306" s="1"/>
      <c r="BAD306" s="1"/>
      <c r="BAE306" s="1"/>
      <c r="BAF306" s="1"/>
      <c r="BAG306" s="1"/>
      <c r="BAH306" s="1"/>
      <c r="BAI306" s="1"/>
      <c r="BAJ306" s="1"/>
      <c r="BAK306" s="1"/>
      <c r="BAL306" s="1"/>
      <c r="BAM306" s="1"/>
      <c r="BAN306" s="1"/>
      <c r="BAO306" s="1"/>
      <c r="BAP306" s="1"/>
      <c r="BAQ306" s="1"/>
      <c r="BAR306" s="1"/>
      <c r="BAS306" s="1"/>
      <c r="BAT306" s="1"/>
      <c r="BAU306" s="1"/>
      <c r="BAV306" s="1"/>
      <c r="BAW306" s="1"/>
      <c r="BAX306" s="1"/>
      <c r="BAY306" s="1"/>
      <c r="BAZ306" s="1"/>
      <c r="BBA306" s="1"/>
      <c r="BBB306" s="1"/>
      <c r="BBC306" s="1"/>
      <c r="BBD306" s="1"/>
      <c r="BBE306" s="1"/>
      <c r="BBF306" s="1"/>
      <c r="BBG306" s="1"/>
      <c r="BBH306" s="1"/>
      <c r="BBI306" s="1"/>
      <c r="BBJ306" s="1"/>
      <c r="BBK306" s="1"/>
      <c r="BBL306" s="1"/>
      <c r="BBM306" s="1"/>
      <c r="BBN306" s="1"/>
      <c r="BBO306" s="1"/>
      <c r="BBP306" s="1"/>
      <c r="BBQ306" s="1"/>
      <c r="BBR306" s="1"/>
      <c r="BBS306" s="1"/>
      <c r="BBT306" s="1"/>
      <c r="BBU306" s="1"/>
      <c r="BBV306" s="1"/>
      <c r="BBW306" s="1"/>
      <c r="BBX306" s="1"/>
      <c r="BBY306" s="1"/>
      <c r="BBZ306" s="1"/>
      <c r="BCA306" s="1"/>
      <c r="BCB306" s="1"/>
      <c r="BCC306" s="1"/>
      <c r="BCD306" s="1"/>
      <c r="BCE306" s="1"/>
      <c r="BCF306" s="1"/>
      <c r="BCG306" s="1"/>
      <c r="BCH306" s="1"/>
      <c r="BCI306" s="1"/>
      <c r="BCJ306" s="1"/>
      <c r="BCK306" s="1"/>
      <c r="BCL306" s="1"/>
      <c r="BCM306" s="1"/>
      <c r="BCN306" s="1"/>
      <c r="BCO306" s="1"/>
      <c r="BCP306" s="1"/>
      <c r="BCQ306" s="1"/>
      <c r="BCR306" s="1"/>
      <c r="BCS306" s="1"/>
      <c r="BCT306" s="1"/>
      <c r="BCU306" s="1"/>
      <c r="BCV306" s="1"/>
      <c r="BCW306" s="1"/>
      <c r="BCX306" s="1"/>
      <c r="BCY306" s="1"/>
      <c r="BCZ306" s="1"/>
      <c r="BDA306" s="1"/>
      <c r="BDB306" s="1"/>
      <c r="BDC306" s="1"/>
      <c r="BDD306" s="1"/>
      <c r="BDE306" s="1"/>
      <c r="BDF306" s="1"/>
      <c r="BDG306" s="1"/>
      <c r="BDH306" s="1"/>
      <c r="BDI306" s="1"/>
      <c r="BDJ306" s="1"/>
      <c r="BDK306" s="1"/>
      <c r="BDL306" s="1"/>
      <c r="BDM306" s="1"/>
      <c r="BDN306" s="1"/>
      <c r="BDO306" s="1"/>
      <c r="BDP306" s="1"/>
      <c r="BDQ306" s="1"/>
      <c r="BDR306" s="1"/>
      <c r="BDS306" s="1"/>
      <c r="BDT306" s="1"/>
      <c r="BDU306" s="1"/>
      <c r="BDV306" s="1"/>
      <c r="BDW306" s="1"/>
      <c r="BDX306" s="1"/>
      <c r="BDY306" s="1"/>
      <c r="BDZ306" s="1"/>
      <c r="BEA306" s="1"/>
      <c r="BEB306" s="1"/>
      <c r="BEC306" s="1"/>
      <c r="BED306" s="1"/>
      <c r="BEE306" s="1"/>
      <c r="BEF306" s="1"/>
      <c r="BEG306" s="1"/>
      <c r="BEH306" s="1"/>
      <c r="BEI306" s="1"/>
      <c r="BEJ306" s="1"/>
      <c r="BEK306" s="1"/>
      <c r="BEL306" s="1"/>
      <c r="BEM306" s="1"/>
      <c r="BEN306" s="1"/>
      <c r="BEO306" s="1"/>
      <c r="BEP306" s="1"/>
      <c r="BEQ306" s="1"/>
      <c r="BER306" s="1"/>
      <c r="BES306" s="1"/>
      <c r="BET306" s="1"/>
      <c r="BEU306" s="1"/>
      <c r="BEV306" s="1"/>
      <c r="BEW306" s="1"/>
      <c r="BEX306" s="1"/>
      <c r="BEY306" s="1"/>
      <c r="BEZ306" s="1"/>
      <c r="BFA306" s="1"/>
      <c r="BFB306" s="1"/>
      <c r="BFC306" s="1"/>
      <c r="BFD306" s="1"/>
      <c r="BFE306" s="1"/>
      <c r="BFF306" s="1"/>
      <c r="BFG306" s="1"/>
      <c r="BFH306" s="1"/>
      <c r="BFI306" s="1"/>
      <c r="BFJ306" s="1"/>
      <c r="BFK306" s="1"/>
      <c r="BFL306" s="1"/>
      <c r="BFM306" s="1"/>
      <c r="BFN306" s="1"/>
      <c r="BFO306" s="1"/>
      <c r="BFP306" s="1"/>
      <c r="BFQ306" s="1"/>
      <c r="BFR306" s="1"/>
      <c r="BFS306" s="1"/>
      <c r="BFT306" s="1"/>
      <c r="BFU306" s="1"/>
      <c r="BFV306" s="1"/>
      <c r="BFW306" s="1"/>
      <c r="BFX306" s="1"/>
      <c r="BFY306" s="1"/>
      <c r="BFZ306" s="1"/>
      <c r="BGA306" s="1"/>
      <c r="BGB306" s="1"/>
      <c r="BGC306" s="1"/>
      <c r="BGD306" s="1"/>
      <c r="BGE306" s="1"/>
      <c r="BGF306" s="1"/>
      <c r="BGG306" s="1"/>
      <c r="BGH306" s="1"/>
      <c r="BGI306" s="1"/>
      <c r="BGJ306" s="1"/>
      <c r="BGK306" s="1"/>
      <c r="BGL306" s="1"/>
      <c r="BGM306" s="1"/>
      <c r="BGN306" s="1"/>
      <c r="BGO306" s="1"/>
      <c r="BGP306" s="1"/>
      <c r="BGQ306" s="1"/>
      <c r="BGR306" s="1"/>
      <c r="BGS306" s="1"/>
      <c r="BGT306" s="1"/>
      <c r="BGU306" s="1"/>
      <c r="BGV306" s="1"/>
      <c r="BGW306" s="1"/>
      <c r="BGX306" s="1"/>
      <c r="BGY306" s="1"/>
      <c r="BGZ306" s="1"/>
      <c r="BHA306" s="1"/>
      <c r="BHB306" s="1"/>
      <c r="BHC306" s="1"/>
      <c r="BHD306" s="1"/>
      <c r="BHE306" s="1"/>
      <c r="BHF306" s="1"/>
      <c r="BHG306" s="1"/>
      <c r="BHH306" s="1"/>
      <c r="BHI306" s="1"/>
      <c r="BHJ306" s="1"/>
      <c r="BHK306" s="1"/>
      <c r="BHL306" s="1"/>
      <c r="BHM306" s="1"/>
      <c r="BHN306" s="1"/>
      <c r="BHO306" s="1"/>
      <c r="BHP306" s="1"/>
      <c r="BHQ306" s="1"/>
      <c r="BHR306" s="1"/>
      <c r="BHS306" s="1"/>
      <c r="BHT306" s="1"/>
      <c r="BHU306" s="1"/>
      <c r="BHV306" s="1"/>
      <c r="BHW306" s="1"/>
      <c r="BHX306" s="1"/>
      <c r="BHY306" s="1"/>
      <c r="BHZ306" s="1"/>
      <c r="BIA306" s="1"/>
      <c r="BIB306" s="1"/>
      <c r="BIC306" s="1"/>
      <c r="BID306" s="1"/>
      <c r="BIE306" s="1"/>
      <c r="BIF306" s="1"/>
      <c r="BIG306" s="1"/>
      <c r="BIH306" s="1"/>
      <c r="BII306" s="1"/>
      <c r="BIJ306" s="1"/>
      <c r="BIK306" s="1"/>
      <c r="BIL306" s="1"/>
      <c r="BIM306" s="1"/>
      <c r="BIN306" s="1"/>
      <c r="BIO306" s="1"/>
      <c r="BIP306" s="1"/>
      <c r="BIQ306" s="1"/>
      <c r="BIR306" s="1"/>
      <c r="BIS306" s="1"/>
      <c r="BIT306" s="1"/>
      <c r="BIU306" s="1"/>
      <c r="BIV306" s="1"/>
      <c r="BIW306" s="1"/>
      <c r="BIX306" s="1"/>
      <c r="BIY306" s="1"/>
      <c r="BIZ306" s="1"/>
      <c r="BJA306" s="1"/>
      <c r="BJB306" s="1"/>
      <c r="BJC306" s="1"/>
      <c r="BJD306" s="1"/>
      <c r="BJE306" s="1"/>
      <c r="BJF306" s="1"/>
      <c r="BJG306" s="1"/>
      <c r="BJH306" s="1"/>
      <c r="BJI306" s="1"/>
      <c r="BJJ306" s="1"/>
      <c r="BJK306" s="1"/>
      <c r="BJL306" s="1"/>
      <c r="BJM306" s="1"/>
      <c r="BJN306" s="1"/>
      <c r="BJO306" s="1"/>
      <c r="BJP306" s="1"/>
      <c r="BJQ306" s="1"/>
      <c r="BJR306" s="1"/>
      <c r="BJS306" s="1"/>
      <c r="BJT306" s="1"/>
      <c r="BJU306" s="1"/>
      <c r="BJV306" s="1"/>
      <c r="BJW306" s="1"/>
      <c r="BJX306" s="1"/>
      <c r="BJY306" s="1"/>
      <c r="BJZ306" s="1"/>
      <c r="BKA306" s="1"/>
      <c r="BKB306" s="1"/>
      <c r="BKC306" s="1"/>
      <c r="BKD306" s="1"/>
      <c r="BKE306" s="1"/>
      <c r="BKF306" s="1"/>
      <c r="BKG306" s="1"/>
      <c r="BKH306" s="1"/>
      <c r="BKI306" s="1"/>
      <c r="BKJ306" s="1"/>
      <c r="BKK306" s="1"/>
      <c r="BKL306" s="1"/>
      <c r="BKM306" s="1"/>
      <c r="BKN306" s="1"/>
      <c r="BKO306" s="1"/>
      <c r="BKP306" s="1"/>
      <c r="BKQ306" s="1"/>
      <c r="BKR306" s="1"/>
      <c r="BKS306" s="1"/>
      <c r="BKT306" s="1"/>
      <c r="BKU306" s="1"/>
      <c r="BKV306" s="1"/>
      <c r="BKW306" s="1"/>
      <c r="BKX306" s="1"/>
      <c r="BKY306" s="1"/>
      <c r="BKZ306" s="1"/>
      <c r="BLA306" s="1"/>
      <c r="BLB306" s="1"/>
      <c r="BLC306" s="1"/>
      <c r="BLD306" s="1"/>
      <c r="BLE306" s="1"/>
      <c r="BLF306" s="1"/>
      <c r="BLG306" s="1"/>
      <c r="BLH306" s="1"/>
      <c r="BLI306" s="1"/>
      <c r="BLJ306" s="1"/>
      <c r="BLK306" s="1"/>
      <c r="BLL306" s="1"/>
      <c r="BLM306" s="1"/>
      <c r="BLN306" s="1"/>
      <c r="BLO306" s="1"/>
      <c r="BLP306" s="1"/>
      <c r="BLQ306" s="1"/>
      <c r="BLR306" s="1"/>
      <c r="BLS306" s="1"/>
      <c r="BLT306" s="1"/>
      <c r="BLU306" s="1"/>
      <c r="BLV306" s="1"/>
      <c r="BLW306" s="1"/>
      <c r="BLX306" s="1"/>
      <c r="BLY306" s="1"/>
      <c r="BLZ306" s="1"/>
      <c r="BMA306" s="1"/>
      <c r="BMB306" s="1"/>
      <c r="BMC306" s="1"/>
      <c r="BMD306" s="1"/>
      <c r="BME306" s="1"/>
      <c r="BMF306" s="1"/>
      <c r="BMG306" s="1"/>
      <c r="BMH306" s="1"/>
      <c r="BMI306" s="1"/>
      <c r="BMJ306" s="1"/>
      <c r="BMK306" s="1"/>
      <c r="BML306" s="1"/>
      <c r="BMM306" s="1"/>
      <c r="BMN306" s="1"/>
      <c r="BMO306" s="1"/>
      <c r="BMP306" s="1"/>
      <c r="BMQ306" s="1"/>
      <c r="BMR306" s="1"/>
      <c r="BMS306" s="1"/>
      <c r="BMT306" s="1"/>
      <c r="BMU306" s="1"/>
      <c r="BMV306" s="1"/>
      <c r="BMW306" s="1"/>
      <c r="BMX306" s="1"/>
      <c r="BMY306" s="1"/>
      <c r="BMZ306" s="1"/>
      <c r="BNA306" s="1"/>
      <c r="BNB306" s="1"/>
      <c r="BNC306" s="1"/>
      <c r="BND306" s="1"/>
      <c r="BNE306" s="1"/>
      <c r="BNF306" s="1"/>
      <c r="BNG306" s="1"/>
      <c r="BNH306" s="1"/>
      <c r="BNI306" s="1"/>
      <c r="BNJ306" s="1"/>
      <c r="BNK306" s="1"/>
      <c r="BNL306" s="1"/>
      <c r="BNM306" s="1"/>
      <c r="BNN306" s="1"/>
      <c r="BNO306" s="1"/>
      <c r="BNP306" s="1"/>
      <c r="BNQ306" s="1"/>
      <c r="BNR306" s="1"/>
      <c r="BNS306" s="1"/>
      <c r="BNT306" s="1"/>
      <c r="BNU306" s="1"/>
      <c r="BNV306" s="1"/>
      <c r="BNW306" s="1"/>
      <c r="BNX306" s="1"/>
      <c r="BNY306" s="1"/>
      <c r="BNZ306" s="1"/>
      <c r="BOA306" s="1"/>
      <c r="BOB306" s="1"/>
      <c r="BOC306" s="1"/>
      <c r="BOD306" s="1"/>
      <c r="BOE306" s="1"/>
      <c r="BOF306" s="1"/>
      <c r="BOG306" s="1"/>
      <c r="BOH306" s="1"/>
      <c r="BOI306" s="1"/>
      <c r="BOJ306" s="1"/>
      <c r="BOK306" s="1"/>
      <c r="BOL306" s="1"/>
      <c r="BOM306" s="1"/>
      <c r="BON306" s="1"/>
      <c r="BOO306" s="1"/>
      <c r="BOP306" s="1"/>
      <c r="BOQ306" s="1"/>
      <c r="BOR306" s="1"/>
      <c r="BOS306" s="1"/>
      <c r="BOT306" s="1"/>
      <c r="BOU306" s="1"/>
      <c r="BOV306" s="1"/>
      <c r="BOW306" s="1"/>
      <c r="BOX306" s="1"/>
      <c r="BOY306" s="1"/>
      <c r="BOZ306" s="1"/>
      <c r="BPA306" s="1"/>
      <c r="BPB306" s="1"/>
      <c r="BPC306" s="1"/>
      <c r="BPD306" s="1"/>
      <c r="BPE306" s="1"/>
      <c r="BPF306" s="1"/>
      <c r="BPG306" s="1"/>
      <c r="BPH306" s="1"/>
      <c r="BPI306" s="1"/>
      <c r="BPJ306" s="1"/>
      <c r="BPK306" s="1"/>
      <c r="BPL306" s="1"/>
      <c r="BPM306" s="1"/>
      <c r="BPN306" s="1"/>
      <c r="BPO306" s="1"/>
      <c r="BPP306" s="1"/>
      <c r="BPQ306" s="1"/>
      <c r="BPR306" s="1"/>
      <c r="BPS306" s="1"/>
      <c r="BPT306" s="1"/>
      <c r="BPU306" s="1"/>
      <c r="BPV306" s="1"/>
      <c r="BPW306" s="1"/>
      <c r="BPX306" s="1"/>
      <c r="BPY306" s="1"/>
      <c r="BPZ306" s="1"/>
      <c r="BQA306" s="1"/>
      <c r="BQB306" s="1"/>
      <c r="BQC306" s="1"/>
      <c r="BQD306" s="1"/>
      <c r="BQE306" s="1"/>
      <c r="BQF306" s="1"/>
      <c r="BQG306" s="1"/>
      <c r="BQH306" s="1"/>
      <c r="BQI306" s="1"/>
      <c r="BQJ306" s="1"/>
      <c r="BQK306" s="1"/>
      <c r="BQL306" s="1"/>
      <c r="BQM306" s="1"/>
      <c r="BQN306" s="1"/>
      <c r="BQO306" s="1"/>
      <c r="BQP306" s="1"/>
      <c r="BQQ306" s="1"/>
      <c r="BQR306" s="1"/>
      <c r="BQS306" s="1"/>
      <c r="BQT306" s="1"/>
      <c r="BQU306" s="1"/>
      <c r="BQV306" s="1"/>
      <c r="BQW306" s="1"/>
      <c r="BQX306" s="1"/>
      <c r="BQY306" s="1"/>
      <c r="BQZ306" s="1"/>
      <c r="BRA306" s="1"/>
      <c r="BRB306" s="1"/>
      <c r="BRC306" s="1"/>
      <c r="BRD306" s="1"/>
      <c r="BRE306" s="1"/>
      <c r="BRF306" s="1"/>
      <c r="BRG306" s="1"/>
      <c r="BRH306" s="1"/>
      <c r="BRI306" s="1"/>
      <c r="BRJ306" s="1"/>
      <c r="BRK306" s="1"/>
      <c r="BRL306" s="1"/>
      <c r="BRM306" s="1"/>
      <c r="BRN306" s="1"/>
      <c r="BRO306" s="1"/>
      <c r="BRP306" s="1"/>
      <c r="BRQ306" s="1"/>
      <c r="BRR306" s="1"/>
      <c r="BRS306" s="1"/>
      <c r="BRT306" s="1"/>
      <c r="BRU306" s="1"/>
      <c r="BRV306" s="1"/>
      <c r="BRW306" s="1"/>
      <c r="BRX306" s="1"/>
      <c r="BRY306" s="1"/>
      <c r="BRZ306" s="1"/>
      <c r="BSA306" s="1"/>
      <c r="BSB306" s="1"/>
      <c r="BSC306" s="1"/>
      <c r="BSD306" s="1"/>
      <c r="BSE306" s="1"/>
      <c r="BSF306" s="1"/>
      <c r="BSG306" s="1"/>
      <c r="BSH306" s="1"/>
      <c r="BSI306" s="1"/>
      <c r="BSJ306" s="1"/>
      <c r="BSK306" s="1"/>
      <c r="BSL306" s="1"/>
      <c r="BSM306" s="1"/>
      <c r="BSN306" s="1"/>
      <c r="BSO306" s="1"/>
      <c r="BSP306" s="1"/>
      <c r="BSQ306" s="1"/>
      <c r="BSR306" s="1"/>
      <c r="BSS306" s="1"/>
      <c r="BST306" s="1"/>
      <c r="BSU306" s="1"/>
      <c r="BSV306" s="1"/>
      <c r="BSW306" s="1"/>
      <c r="BSX306" s="1"/>
      <c r="BSY306" s="1"/>
      <c r="BSZ306" s="1"/>
      <c r="BTA306" s="1"/>
      <c r="BTB306" s="1"/>
      <c r="BTC306" s="1"/>
      <c r="BTD306" s="1"/>
      <c r="BTE306" s="1"/>
      <c r="BTF306" s="1"/>
      <c r="BTG306" s="1"/>
      <c r="BTH306" s="1"/>
      <c r="BTI306" s="1"/>
      <c r="BTJ306" s="1"/>
      <c r="BTK306" s="1"/>
      <c r="BTL306" s="1"/>
      <c r="BTM306" s="1"/>
      <c r="BTN306" s="1"/>
      <c r="BTO306" s="1"/>
      <c r="BTP306" s="1"/>
      <c r="BTQ306" s="1"/>
      <c r="BTR306" s="1"/>
      <c r="BTS306" s="1"/>
      <c r="BTT306" s="1"/>
      <c r="BTU306" s="1"/>
      <c r="BTV306" s="1"/>
      <c r="BTW306" s="1"/>
      <c r="BTX306" s="1"/>
      <c r="BTY306" s="1"/>
      <c r="BTZ306" s="1"/>
      <c r="BUA306" s="1"/>
      <c r="BUB306" s="1"/>
      <c r="BUC306" s="1"/>
      <c r="BUD306" s="1"/>
      <c r="BUE306" s="1"/>
      <c r="BUF306" s="1"/>
      <c r="BUG306" s="1"/>
      <c r="BUH306" s="1"/>
      <c r="BUI306" s="1"/>
      <c r="BUJ306" s="1"/>
      <c r="BUK306" s="1"/>
      <c r="BUL306" s="1"/>
      <c r="BUM306" s="1"/>
      <c r="BUN306" s="1"/>
      <c r="BUO306" s="1"/>
      <c r="BUP306" s="1"/>
      <c r="BUQ306" s="1"/>
      <c r="BUR306" s="1"/>
      <c r="BUS306" s="1"/>
      <c r="BUT306" s="1"/>
      <c r="BUU306" s="1"/>
      <c r="BUV306" s="1"/>
      <c r="BUW306" s="1"/>
      <c r="BUX306" s="1"/>
      <c r="BUY306" s="1"/>
      <c r="BUZ306" s="1"/>
      <c r="BVA306" s="1"/>
      <c r="BVB306" s="1"/>
      <c r="BVC306" s="1"/>
      <c r="BVD306" s="1"/>
      <c r="BVE306" s="1"/>
      <c r="BVF306" s="1"/>
      <c r="BVG306" s="1"/>
      <c r="BVH306" s="1"/>
      <c r="BVI306" s="1"/>
      <c r="BVJ306" s="1"/>
      <c r="BVK306" s="1"/>
      <c r="BVL306" s="1"/>
      <c r="BVM306" s="1"/>
      <c r="BVN306" s="1"/>
      <c r="BVO306" s="1"/>
      <c r="BVP306" s="1"/>
      <c r="BVQ306" s="1"/>
      <c r="BVR306" s="1"/>
      <c r="BVS306" s="1"/>
      <c r="BVT306" s="1"/>
      <c r="BVU306" s="1"/>
      <c r="BVV306" s="1"/>
      <c r="BVW306" s="1"/>
      <c r="BVX306" s="1"/>
      <c r="BVY306" s="1"/>
      <c r="BVZ306" s="1"/>
      <c r="BWA306" s="1"/>
      <c r="BWB306" s="1"/>
      <c r="BWC306" s="1"/>
      <c r="BWD306" s="1"/>
      <c r="BWE306" s="1"/>
      <c r="BWF306" s="1"/>
      <c r="BWG306" s="1"/>
      <c r="BWH306" s="1"/>
      <c r="BWI306" s="1"/>
      <c r="BWJ306" s="1"/>
      <c r="BWK306" s="1"/>
      <c r="BWL306" s="1"/>
      <c r="BWM306" s="1"/>
      <c r="BWN306" s="1"/>
      <c r="BWO306" s="1"/>
      <c r="BWP306" s="1"/>
      <c r="BWQ306" s="1"/>
      <c r="BWR306" s="1"/>
      <c r="BWS306" s="1"/>
      <c r="BWT306" s="1"/>
      <c r="BWU306" s="1"/>
      <c r="BWV306" s="1"/>
      <c r="BWW306" s="1"/>
      <c r="BWX306" s="1"/>
      <c r="BWY306" s="1"/>
      <c r="BWZ306" s="1"/>
      <c r="BXA306" s="1"/>
      <c r="BXB306" s="1"/>
      <c r="BXC306" s="1"/>
      <c r="BXD306" s="1"/>
      <c r="BXE306" s="1"/>
      <c r="BXF306" s="1"/>
      <c r="BXG306" s="1"/>
      <c r="BXH306" s="1"/>
      <c r="BXI306" s="1"/>
      <c r="BXJ306" s="1"/>
      <c r="BXK306" s="1"/>
      <c r="BXL306" s="1"/>
      <c r="BXM306" s="1"/>
      <c r="BXN306" s="1"/>
      <c r="BXO306" s="1"/>
      <c r="BXP306" s="1"/>
      <c r="BXQ306" s="1"/>
      <c r="BXR306" s="1"/>
      <c r="BXS306" s="1"/>
      <c r="BXT306" s="1"/>
      <c r="BXU306" s="1"/>
      <c r="BXV306" s="1"/>
      <c r="BXW306" s="1"/>
      <c r="BXX306" s="1"/>
      <c r="BXY306" s="1"/>
      <c r="BXZ306" s="1"/>
      <c r="BYA306" s="1"/>
      <c r="BYB306" s="1"/>
      <c r="BYC306" s="1"/>
      <c r="BYD306" s="1"/>
      <c r="BYE306" s="1"/>
      <c r="BYF306" s="1"/>
      <c r="BYG306" s="1"/>
      <c r="BYH306" s="1"/>
      <c r="BYI306" s="1"/>
      <c r="BYJ306" s="1"/>
      <c r="BYK306" s="1"/>
      <c r="BYL306" s="1"/>
      <c r="BYM306" s="1"/>
      <c r="BYN306" s="1"/>
      <c r="BYO306" s="1"/>
      <c r="BYP306" s="1"/>
      <c r="BYQ306" s="1"/>
      <c r="BYR306" s="1"/>
      <c r="BYS306" s="1"/>
      <c r="BYT306" s="1"/>
      <c r="BYU306" s="1"/>
      <c r="BYV306" s="1"/>
      <c r="BYW306" s="1"/>
      <c r="BYX306" s="1"/>
      <c r="BYY306" s="1"/>
      <c r="BYZ306" s="1"/>
      <c r="BZA306" s="1"/>
      <c r="BZB306" s="1"/>
      <c r="BZC306" s="1"/>
      <c r="BZD306" s="1"/>
      <c r="BZE306" s="1"/>
      <c r="BZF306" s="1"/>
      <c r="BZG306" s="1"/>
      <c r="BZH306" s="1"/>
      <c r="BZI306" s="1"/>
      <c r="BZJ306" s="1"/>
      <c r="BZK306" s="1"/>
      <c r="BZL306" s="1"/>
      <c r="BZM306" s="1"/>
      <c r="BZN306" s="1"/>
      <c r="BZO306" s="1"/>
      <c r="BZP306" s="1"/>
      <c r="BZQ306" s="1"/>
      <c r="BZR306" s="1"/>
      <c r="BZS306" s="1"/>
      <c r="BZT306" s="1"/>
      <c r="BZU306" s="1"/>
      <c r="BZV306" s="1"/>
      <c r="BZW306" s="1"/>
      <c r="BZX306" s="1"/>
      <c r="BZY306" s="1"/>
    </row>
    <row r="307" spans="6:2053" x14ac:dyDescent="0.25"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"/>
      <c r="AQH307" s="1"/>
      <c r="AQI307" s="1"/>
      <c r="AQJ307" s="1"/>
      <c r="AQK307" s="1"/>
      <c r="AQL307" s="1"/>
      <c r="AQM307" s="1"/>
      <c r="AQN307" s="1"/>
      <c r="AQO307" s="1"/>
      <c r="AQP307" s="1"/>
      <c r="AQQ307" s="1"/>
      <c r="AQR307" s="1"/>
      <c r="AQS307" s="1"/>
      <c r="AQT307" s="1"/>
      <c r="AQU307" s="1"/>
      <c r="AQV307" s="1"/>
      <c r="AQW307" s="1"/>
      <c r="AQX307" s="1"/>
      <c r="AQY307" s="1"/>
      <c r="AQZ307" s="1"/>
      <c r="ARA307" s="1"/>
      <c r="ARB307" s="1"/>
      <c r="ARC307" s="1"/>
      <c r="ARD307" s="1"/>
      <c r="ARE307" s="1"/>
      <c r="ARF307" s="1"/>
      <c r="ARG307" s="1"/>
      <c r="ARH307" s="1"/>
      <c r="ARI307" s="1"/>
      <c r="ARJ307" s="1"/>
      <c r="ARK307" s="1"/>
      <c r="ARL307" s="1"/>
      <c r="ARM307" s="1"/>
      <c r="ARN307" s="1"/>
      <c r="ARO307" s="1"/>
      <c r="ARP307" s="1"/>
      <c r="ARQ307" s="1"/>
      <c r="ARR307" s="1"/>
      <c r="ARS307" s="1"/>
      <c r="ART307" s="1"/>
      <c r="ARU307" s="1"/>
      <c r="ARV307" s="1"/>
      <c r="ARW307" s="1"/>
      <c r="ARX307" s="1"/>
      <c r="ARY307" s="1"/>
      <c r="ARZ307" s="1"/>
      <c r="ASA307" s="1"/>
      <c r="ASB307" s="1"/>
      <c r="ASC307" s="1"/>
      <c r="ASD307" s="1"/>
      <c r="ASE307" s="1"/>
      <c r="ASF307" s="1"/>
      <c r="ASG307" s="1"/>
      <c r="ASH307" s="1"/>
      <c r="ASI307" s="1"/>
      <c r="ASJ307" s="1"/>
      <c r="ASK307" s="1"/>
      <c r="ASL307" s="1"/>
      <c r="ASM307" s="1"/>
      <c r="ASN307" s="1"/>
      <c r="ASO307" s="1"/>
      <c r="ASP307" s="1"/>
      <c r="ASQ307" s="1"/>
      <c r="ASR307" s="1"/>
      <c r="ASS307" s="1"/>
      <c r="AST307" s="1"/>
      <c r="ASU307" s="1"/>
      <c r="ASV307" s="1"/>
      <c r="ASW307" s="1"/>
      <c r="ASX307" s="1"/>
      <c r="ASY307" s="1"/>
      <c r="ASZ307" s="1"/>
      <c r="ATA307" s="1"/>
      <c r="ATB307" s="1"/>
      <c r="ATC307" s="1"/>
      <c r="ATD307" s="1"/>
      <c r="ATE307" s="1"/>
      <c r="ATF307" s="1"/>
      <c r="ATG307" s="1"/>
      <c r="ATH307" s="1"/>
      <c r="ATI307" s="1"/>
      <c r="ATJ307" s="1"/>
      <c r="ATK307" s="1"/>
      <c r="ATL307" s="1"/>
      <c r="ATM307" s="1"/>
      <c r="ATN307" s="1"/>
      <c r="ATO307" s="1"/>
      <c r="ATP307" s="1"/>
      <c r="ATQ307" s="1"/>
      <c r="ATR307" s="1"/>
      <c r="ATS307" s="1"/>
      <c r="ATT307" s="1"/>
      <c r="ATU307" s="1"/>
      <c r="ATV307" s="1"/>
      <c r="ATW307" s="1"/>
      <c r="ATX307" s="1"/>
      <c r="ATY307" s="1"/>
      <c r="ATZ307" s="1"/>
      <c r="AUA307" s="1"/>
      <c r="AUB307" s="1"/>
      <c r="AUC307" s="1"/>
      <c r="AUD307" s="1"/>
      <c r="AUE307" s="1"/>
      <c r="AUF307" s="1"/>
      <c r="AUG307" s="1"/>
      <c r="AUH307" s="1"/>
      <c r="AUI307" s="1"/>
      <c r="AUJ307" s="1"/>
      <c r="AUK307" s="1"/>
      <c r="AUL307" s="1"/>
      <c r="AUM307" s="1"/>
      <c r="AUN307" s="1"/>
      <c r="AUO307" s="1"/>
      <c r="AUP307" s="1"/>
      <c r="AUQ307" s="1"/>
      <c r="AUR307" s="1"/>
      <c r="AUS307" s="1"/>
      <c r="AUT307" s="1"/>
      <c r="AUU307" s="1"/>
      <c r="AUV307" s="1"/>
      <c r="AUW307" s="1"/>
      <c r="AUX307" s="1"/>
      <c r="AUY307" s="1"/>
      <c r="AUZ307" s="1"/>
      <c r="AVA307" s="1"/>
      <c r="AVB307" s="1"/>
      <c r="AVC307" s="1"/>
      <c r="AVD307" s="1"/>
      <c r="AVE307" s="1"/>
      <c r="AVF307" s="1"/>
      <c r="AVG307" s="1"/>
      <c r="AVH307" s="1"/>
      <c r="AVI307" s="1"/>
      <c r="AVJ307" s="1"/>
      <c r="AVK307" s="1"/>
      <c r="AVL307" s="1"/>
      <c r="AVM307" s="1"/>
      <c r="AVN307" s="1"/>
      <c r="AVO307" s="1"/>
      <c r="AVP307" s="1"/>
      <c r="AVQ307" s="1"/>
      <c r="AVR307" s="1"/>
      <c r="AVS307" s="1"/>
      <c r="AVT307" s="1"/>
      <c r="AVU307" s="1"/>
      <c r="AVV307" s="1"/>
      <c r="AVW307" s="1"/>
      <c r="AVX307" s="1"/>
      <c r="AVY307" s="1"/>
      <c r="AVZ307" s="1"/>
      <c r="AWA307" s="1"/>
      <c r="AWB307" s="1"/>
      <c r="AWC307" s="1"/>
      <c r="AWD307" s="1"/>
      <c r="AWE307" s="1"/>
      <c r="AWF307" s="1"/>
      <c r="AWG307" s="1"/>
      <c r="AWH307" s="1"/>
      <c r="AWI307" s="1"/>
      <c r="AWJ307" s="1"/>
      <c r="AWK307" s="1"/>
      <c r="AWL307" s="1"/>
      <c r="AWM307" s="1"/>
      <c r="AWN307" s="1"/>
      <c r="AWO307" s="1"/>
      <c r="AWP307" s="1"/>
      <c r="AWQ307" s="1"/>
      <c r="AWR307" s="1"/>
      <c r="AWS307" s="1"/>
      <c r="AWT307" s="1"/>
      <c r="AWU307" s="1"/>
      <c r="AWV307" s="1"/>
      <c r="AWW307" s="1"/>
      <c r="AWX307" s="1"/>
      <c r="AWY307" s="1"/>
      <c r="AWZ307" s="1"/>
      <c r="AXA307" s="1"/>
      <c r="AXB307" s="1"/>
      <c r="AXC307" s="1"/>
      <c r="AXD307" s="1"/>
      <c r="AXE307" s="1"/>
      <c r="AXF307" s="1"/>
      <c r="AXG307" s="1"/>
      <c r="AXH307" s="1"/>
      <c r="AXI307" s="1"/>
      <c r="AXJ307" s="1"/>
      <c r="AXK307" s="1"/>
      <c r="AXL307" s="1"/>
      <c r="AXM307" s="1"/>
      <c r="AXN307" s="1"/>
      <c r="AXO307" s="1"/>
      <c r="AXP307" s="1"/>
      <c r="AXQ307" s="1"/>
      <c r="AXR307" s="1"/>
      <c r="AXS307" s="1"/>
      <c r="AXT307" s="1"/>
      <c r="AXU307" s="1"/>
      <c r="AXV307" s="1"/>
      <c r="AXW307" s="1"/>
      <c r="AXX307" s="1"/>
      <c r="AXY307" s="1"/>
      <c r="AXZ307" s="1"/>
      <c r="AYA307" s="1"/>
      <c r="AYB307" s="1"/>
      <c r="AYC307" s="1"/>
      <c r="AYD307" s="1"/>
      <c r="AYE307" s="1"/>
      <c r="AYF307" s="1"/>
      <c r="AYG307" s="1"/>
      <c r="AYH307" s="1"/>
      <c r="AYI307" s="1"/>
      <c r="AYJ307" s="1"/>
      <c r="AYK307" s="1"/>
      <c r="AYL307" s="1"/>
      <c r="AYM307" s="1"/>
      <c r="AYN307" s="1"/>
      <c r="AYO307" s="1"/>
      <c r="AYP307" s="1"/>
      <c r="AYQ307" s="1"/>
      <c r="AYR307" s="1"/>
      <c r="AYS307" s="1"/>
      <c r="AYT307" s="1"/>
      <c r="AYU307" s="1"/>
      <c r="AYV307" s="1"/>
      <c r="AYW307" s="1"/>
      <c r="AYX307" s="1"/>
      <c r="AYY307" s="1"/>
      <c r="AYZ307" s="1"/>
      <c r="AZA307" s="1"/>
      <c r="AZB307" s="1"/>
      <c r="AZC307" s="1"/>
      <c r="AZD307" s="1"/>
      <c r="AZE307" s="1"/>
      <c r="AZF307" s="1"/>
      <c r="AZG307" s="1"/>
      <c r="AZH307" s="1"/>
      <c r="AZI307" s="1"/>
      <c r="AZJ307" s="1"/>
      <c r="AZK307" s="1"/>
      <c r="AZL307" s="1"/>
      <c r="AZM307" s="1"/>
      <c r="AZN307" s="1"/>
      <c r="AZO307" s="1"/>
      <c r="AZP307" s="1"/>
      <c r="AZQ307" s="1"/>
      <c r="AZR307" s="1"/>
      <c r="AZS307" s="1"/>
      <c r="AZT307" s="1"/>
      <c r="AZU307" s="1"/>
      <c r="AZV307" s="1"/>
      <c r="AZW307" s="1"/>
      <c r="AZX307" s="1"/>
      <c r="AZY307" s="1"/>
      <c r="AZZ307" s="1"/>
      <c r="BAA307" s="1"/>
      <c r="BAB307" s="1"/>
      <c r="BAC307" s="1"/>
      <c r="BAD307" s="1"/>
      <c r="BAE307" s="1"/>
      <c r="BAF307" s="1"/>
      <c r="BAG307" s="1"/>
      <c r="BAH307" s="1"/>
      <c r="BAI307" s="1"/>
      <c r="BAJ307" s="1"/>
      <c r="BAK307" s="1"/>
      <c r="BAL307" s="1"/>
      <c r="BAM307" s="1"/>
      <c r="BAN307" s="1"/>
      <c r="BAO307" s="1"/>
      <c r="BAP307" s="1"/>
      <c r="BAQ307" s="1"/>
      <c r="BAR307" s="1"/>
      <c r="BAS307" s="1"/>
      <c r="BAT307" s="1"/>
      <c r="BAU307" s="1"/>
      <c r="BAV307" s="1"/>
      <c r="BAW307" s="1"/>
      <c r="BAX307" s="1"/>
      <c r="BAY307" s="1"/>
      <c r="BAZ307" s="1"/>
      <c r="BBA307" s="1"/>
      <c r="BBB307" s="1"/>
      <c r="BBC307" s="1"/>
      <c r="BBD307" s="1"/>
      <c r="BBE307" s="1"/>
      <c r="BBF307" s="1"/>
      <c r="BBG307" s="1"/>
      <c r="BBH307" s="1"/>
      <c r="BBI307" s="1"/>
      <c r="BBJ307" s="1"/>
      <c r="BBK307" s="1"/>
      <c r="BBL307" s="1"/>
      <c r="BBM307" s="1"/>
      <c r="BBN307" s="1"/>
      <c r="BBO307" s="1"/>
      <c r="BBP307" s="1"/>
      <c r="BBQ307" s="1"/>
      <c r="BBR307" s="1"/>
      <c r="BBS307" s="1"/>
      <c r="BBT307" s="1"/>
      <c r="BBU307" s="1"/>
      <c r="BBV307" s="1"/>
      <c r="BBW307" s="1"/>
      <c r="BBX307" s="1"/>
      <c r="BBY307" s="1"/>
      <c r="BBZ307" s="1"/>
      <c r="BCA307" s="1"/>
      <c r="BCB307" s="1"/>
      <c r="BCC307" s="1"/>
      <c r="BCD307" s="1"/>
      <c r="BCE307" s="1"/>
      <c r="BCF307" s="1"/>
      <c r="BCG307" s="1"/>
      <c r="BCH307" s="1"/>
      <c r="BCI307" s="1"/>
      <c r="BCJ307" s="1"/>
      <c r="BCK307" s="1"/>
      <c r="BCL307" s="1"/>
      <c r="BCM307" s="1"/>
      <c r="BCN307" s="1"/>
      <c r="BCO307" s="1"/>
      <c r="BCP307" s="1"/>
      <c r="BCQ307" s="1"/>
      <c r="BCR307" s="1"/>
      <c r="BCS307" s="1"/>
      <c r="BCT307" s="1"/>
      <c r="BCU307" s="1"/>
      <c r="BCV307" s="1"/>
      <c r="BCW307" s="1"/>
      <c r="BCX307" s="1"/>
      <c r="BCY307" s="1"/>
      <c r="BCZ307" s="1"/>
      <c r="BDA307" s="1"/>
      <c r="BDB307" s="1"/>
      <c r="BDC307" s="1"/>
      <c r="BDD307" s="1"/>
      <c r="BDE307" s="1"/>
      <c r="BDF307" s="1"/>
      <c r="BDG307" s="1"/>
      <c r="BDH307" s="1"/>
      <c r="BDI307" s="1"/>
      <c r="BDJ307" s="1"/>
      <c r="BDK307" s="1"/>
      <c r="BDL307" s="1"/>
      <c r="BDM307" s="1"/>
      <c r="BDN307" s="1"/>
      <c r="BDO307" s="1"/>
      <c r="BDP307" s="1"/>
      <c r="BDQ307" s="1"/>
      <c r="BDR307" s="1"/>
      <c r="BDS307" s="1"/>
      <c r="BDT307" s="1"/>
      <c r="BDU307" s="1"/>
      <c r="BDV307" s="1"/>
      <c r="BDW307" s="1"/>
      <c r="BDX307" s="1"/>
      <c r="BDY307" s="1"/>
      <c r="BDZ307" s="1"/>
      <c r="BEA307" s="1"/>
      <c r="BEB307" s="1"/>
      <c r="BEC307" s="1"/>
      <c r="BED307" s="1"/>
      <c r="BEE307" s="1"/>
      <c r="BEF307" s="1"/>
      <c r="BEG307" s="1"/>
      <c r="BEH307" s="1"/>
      <c r="BEI307" s="1"/>
      <c r="BEJ307" s="1"/>
      <c r="BEK307" s="1"/>
      <c r="BEL307" s="1"/>
      <c r="BEM307" s="1"/>
      <c r="BEN307" s="1"/>
      <c r="BEO307" s="1"/>
      <c r="BEP307" s="1"/>
      <c r="BEQ307" s="1"/>
      <c r="BER307" s="1"/>
      <c r="BES307" s="1"/>
      <c r="BET307" s="1"/>
      <c r="BEU307" s="1"/>
      <c r="BEV307" s="1"/>
      <c r="BEW307" s="1"/>
      <c r="BEX307" s="1"/>
      <c r="BEY307" s="1"/>
      <c r="BEZ307" s="1"/>
      <c r="BFA307" s="1"/>
      <c r="BFB307" s="1"/>
      <c r="BFC307" s="1"/>
      <c r="BFD307" s="1"/>
      <c r="BFE307" s="1"/>
      <c r="BFF307" s="1"/>
      <c r="BFG307" s="1"/>
      <c r="BFH307" s="1"/>
      <c r="BFI307" s="1"/>
      <c r="BFJ307" s="1"/>
      <c r="BFK307" s="1"/>
      <c r="BFL307" s="1"/>
      <c r="BFM307" s="1"/>
      <c r="BFN307" s="1"/>
      <c r="BFO307" s="1"/>
      <c r="BFP307" s="1"/>
      <c r="BFQ307" s="1"/>
      <c r="BFR307" s="1"/>
      <c r="BFS307" s="1"/>
      <c r="BFT307" s="1"/>
      <c r="BFU307" s="1"/>
      <c r="BFV307" s="1"/>
      <c r="BFW307" s="1"/>
      <c r="BFX307" s="1"/>
      <c r="BFY307" s="1"/>
      <c r="BFZ307" s="1"/>
      <c r="BGA307" s="1"/>
      <c r="BGB307" s="1"/>
      <c r="BGC307" s="1"/>
      <c r="BGD307" s="1"/>
      <c r="BGE307" s="1"/>
      <c r="BGF307" s="1"/>
      <c r="BGG307" s="1"/>
      <c r="BGH307" s="1"/>
      <c r="BGI307" s="1"/>
      <c r="BGJ307" s="1"/>
      <c r="BGK307" s="1"/>
      <c r="BGL307" s="1"/>
      <c r="BGM307" s="1"/>
      <c r="BGN307" s="1"/>
      <c r="BGO307" s="1"/>
      <c r="BGP307" s="1"/>
      <c r="BGQ307" s="1"/>
      <c r="BGR307" s="1"/>
      <c r="BGS307" s="1"/>
      <c r="BGT307" s="1"/>
      <c r="BGU307" s="1"/>
      <c r="BGV307" s="1"/>
      <c r="BGW307" s="1"/>
      <c r="BGX307" s="1"/>
      <c r="BGY307" s="1"/>
      <c r="BGZ307" s="1"/>
      <c r="BHA307" s="1"/>
      <c r="BHB307" s="1"/>
      <c r="BHC307" s="1"/>
      <c r="BHD307" s="1"/>
      <c r="BHE307" s="1"/>
      <c r="BHF307" s="1"/>
      <c r="BHG307" s="1"/>
      <c r="BHH307" s="1"/>
      <c r="BHI307" s="1"/>
      <c r="BHJ307" s="1"/>
      <c r="BHK307" s="1"/>
      <c r="BHL307" s="1"/>
      <c r="BHM307" s="1"/>
      <c r="BHN307" s="1"/>
      <c r="BHO307" s="1"/>
      <c r="BHP307" s="1"/>
      <c r="BHQ307" s="1"/>
      <c r="BHR307" s="1"/>
      <c r="BHS307" s="1"/>
      <c r="BHT307" s="1"/>
      <c r="BHU307" s="1"/>
      <c r="BHV307" s="1"/>
      <c r="BHW307" s="1"/>
      <c r="BHX307" s="1"/>
      <c r="BHY307" s="1"/>
      <c r="BHZ307" s="1"/>
      <c r="BIA307" s="1"/>
      <c r="BIB307" s="1"/>
      <c r="BIC307" s="1"/>
      <c r="BID307" s="1"/>
      <c r="BIE307" s="1"/>
      <c r="BIF307" s="1"/>
      <c r="BIG307" s="1"/>
      <c r="BIH307" s="1"/>
      <c r="BII307" s="1"/>
      <c r="BIJ307" s="1"/>
      <c r="BIK307" s="1"/>
      <c r="BIL307" s="1"/>
      <c r="BIM307" s="1"/>
      <c r="BIN307" s="1"/>
      <c r="BIO307" s="1"/>
      <c r="BIP307" s="1"/>
      <c r="BIQ307" s="1"/>
      <c r="BIR307" s="1"/>
      <c r="BIS307" s="1"/>
      <c r="BIT307" s="1"/>
      <c r="BIU307" s="1"/>
      <c r="BIV307" s="1"/>
      <c r="BIW307" s="1"/>
      <c r="BIX307" s="1"/>
      <c r="BIY307" s="1"/>
      <c r="BIZ307" s="1"/>
      <c r="BJA307" s="1"/>
      <c r="BJB307" s="1"/>
      <c r="BJC307" s="1"/>
      <c r="BJD307" s="1"/>
      <c r="BJE307" s="1"/>
      <c r="BJF307" s="1"/>
      <c r="BJG307" s="1"/>
      <c r="BJH307" s="1"/>
      <c r="BJI307" s="1"/>
      <c r="BJJ307" s="1"/>
      <c r="BJK307" s="1"/>
      <c r="BJL307" s="1"/>
      <c r="BJM307" s="1"/>
      <c r="BJN307" s="1"/>
      <c r="BJO307" s="1"/>
      <c r="BJP307" s="1"/>
      <c r="BJQ307" s="1"/>
      <c r="BJR307" s="1"/>
      <c r="BJS307" s="1"/>
      <c r="BJT307" s="1"/>
      <c r="BJU307" s="1"/>
      <c r="BJV307" s="1"/>
      <c r="BJW307" s="1"/>
      <c r="BJX307" s="1"/>
      <c r="BJY307" s="1"/>
      <c r="BJZ307" s="1"/>
      <c r="BKA307" s="1"/>
      <c r="BKB307" s="1"/>
      <c r="BKC307" s="1"/>
      <c r="BKD307" s="1"/>
      <c r="BKE307" s="1"/>
      <c r="BKF307" s="1"/>
      <c r="BKG307" s="1"/>
      <c r="BKH307" s="1"/>
      <c r="BKI307" s="1"/>
      <c r="BKJ307" s="1"/>
      <c r="BKK307" s="1"/>
      <c r="BKL307" s="1"/>
      <c r="BKM307" s="1"/>
      <c r="BKN307" s="1"/>
      <c r="BKO307" s="1"/>
      <c r="BKP307" s="1"/>
      <c r="BKQ307" s="1"/>
      <c r="BKR307" s="1"/>
      <c r="BKS307" s="1"/>
      <c r="BKT307" s="1"/>
      <c r="BKU307" s="1"/>
      <c r="BKV307" s="1"/>
      <c r="BKW307" s="1"/>
      <c r="BKX307" s="1"/>
      <c r="BKY307" s="1"/>
      <c r="BKZ307" s="1"/>
      <c r="BLA307" s="1"/>
      <c r="BLB307" s="1"/>
      <c r="BLC307" s="1"/>
      <c r="BLD307" s="1"/>
      <c r="BLE307" s="1"/>
      <c r="BLF307" s="1"/>
      <c r="BLG307" s="1"/>
      <c r="BLH307" s="1"/>
      <c r="BLI307" s="1"/>
      <c r="BLJ307" s="1"/>
      <c r="BLK307" s="1"/>
      <c r="BLL307" s="1"/>
      <c r="BLM307" s="1"/>
      <c r="BLN307" s="1"/>
      <c r="BLO307" s="1"/>
      <c r="BLP307" s="1"/>
      <c r="BLQ307" s="1"/>
      <c r="BLR307" s="1"/>
      <c r="BLS307" s="1"/>
      <c r="BLT307" s="1"/>
      <c r="BLU307" s="1"/>
      <c r="BLV307" s="1"/>
      <c r="BLW307" s="1"/>
      <c r="BLX307" s="1"/>
      <c r="BLY307" s="1"/>
      <c r="BLZ307" s="1"/>
      <c r="BMA307" s="1"/>
      <c r="BMB307" s="1"/>
      <c r="BMC307" s="1"/>
      <c r="BMD307" s="1"/>
      <c r="BME307" s="1"/>
      <c r="BMF307" s="1"/>
      <c r="BMG307" s="1"/>
      <c r="BMH307" s="1"/>
      <c r="BMI307" s="1"/>
      <c r="BMJ307" s="1"/>
      <c r="BMK307" s="1"/>
      <c r="BML307" s="1"/>
      <c r="BMM307" s="1"/>
      <c r="BMN307" s="1"/>
      <c r="BMO307" s="1"/>
      <c r="BMP307" s="1"/>
      <c r="BMQ307" s="1"/>
      <c r="BMR307" s="1"/>
      <c r="BMS307" s="1"/>
      <c r="BMT307" s="1"/>
      <c r="BMU307" s="1"/>
      <c r="BMV307" s="1"/>
      <c r="BMW307" s="1"/>
      <c r="BMX307" s="1"/>
      <c r="BMY307" s="1"/>
      <c r="BMZ307" s="1"/>
      <c r="BNA307" s="1"/>
      <c r="BNB307" s="1"/>
      <c r="BNC307" s="1"/>
      <c r="BND307" s="1"/>
      <c r="BNE307" s="1"/>
      <c r="BNF307" s="1"/>
      <c r="BNG307" s="1"/>
      <c r="BNH307" s="1"/>
      <c r="BNI307" s="1"/>
      <c r="BNJ307" s="1"/>
      <c r="BNK307" s="1"/>
      <c r="BNL307" s="1"/>
      <c r="BNM307" s="1"/>
      <c r="BNN307" s="1"/>
      <c r="BNO307" s="1"/>
      <c r="BNP307" s="1"/>
      <c r="BNQ307" s="1"/>
      <c r="BNR307" s="1"/>
      <c r="BNS307" s="1"/>
      <c r="BNT307" s="1"/>
      <c r="BNU307" s="1"/>
      <c r="BNV307" s="1"/>
      <c r="BNW307" s="1"/>
      <c r="BNX307" s="1"/>
      <c r="BNY307" s="1"/>
      <c r="BNZ307" s="1"/>
      <c r="BOA307" s="1"/>
      <c r="BOB307" s="1"/>
      <c r="BOC307" s="1"/>
      <c r="BOD307" s="1"/>
      <c r="BOE307" s="1"/>
      <c r="BOF307" s="1"/>
      <c r="BOG307" s="1"/>
      <c r="BOH307" s="1"/>
      <c r="BOI307" s="1"/>
      <c r="BOJ307" s="1"/>
      <c r="BOK307" s="1"/>
      <c r="BOL307" s="1"/>
      <c r="BOM307" s="1"/>
      <c r="BON307" s="1"/>
      <c r="BOO307" s="1"/>
      <c r="BOP307" s="1"/>
      <c r="BOQ307" s="1"/>
      <c r="BOR307" s="1"/>
      <c r="BOS307" s="1"/>
      <c r="BOT307" s="1"/>
      <c r="BOU307" s="1"/>
      <c r="BOV307" s="1"/>
      <c r="BOW307" s="1"/>
      <c r="BOX307" s="1"/>
      <c r="BOY307" s="1"/>
      <c r="BOZ307" s="1"/>
      <c r="BPA307" s="1"/>
      <c r="BPB307" s="1"/>
      <c r="BPC307" s="1"/>
      <c r="BPD307" s="1"/>
      <c r="BPE307" s="1"/>
      <c r="BPF307" s="1"/>
      <c r="BPG307" s="1"/>
      <c r="BPH307" s="1"/>
      <c r="BPI307" s="1"/>
      <c r="BPJ307" s="1"/>
      <c r="BPK307" s="1"/>
      <c r="BPL307" s="1"/>
      <c r="BPM307" s="1"/>
      <c r="BPN307" s="1"/>
      <c r="BPO307" s="1"/>
      <c r="BPP307" s="1"/>
      <c r="BPQ307" s="1"/>
      <c r="BPR307" s="1"/>
      <c r="BPS307" s="1"/>
      <c r="BPT307" s="1"/>
      <c r="BPU307" s="1"/>
      <c r="BPV307" s="1"/>
      <c r="BPW307" s="1"/>
      <c r="BPX307" s="1"/>
      <c r="BPY307" s="1"/>
      <c r="BPZ307" s="1"/>
      <c r="BQA307" s="1"/>
      <c r="BQB307" s="1"/>
      <c r="BQC307" s="1"/>
      <c r="BQD307" s="1"/>
      <c r="BQE307" s="1"/>
      <c r="BQF307" s="1"/>
      <c r="BQG307" s="1"/>
      <c r="BQH307" s="1"/>
      <c r="BQI307" s="1"/>
      <c r="BQJ307" s="1"/>
      <c r="BQK307" s="1"/>
      <c r="BQL307" s="1"/>
      <c r="BQM307" s="1"/>
      <c r="BQN307" s="1"/>
      <c r="BQO307" s="1"/>
      <c r="BQP307" s="1"/>
      <c r="BQQ307" s="1"/>
      <c r="BQR307" s="1"/>
      <c r="BQS307" s="1"/>
      <c r="BQT307" s="1"/>
      <c r="BQU307" s="1"/>
      <c r="BQV307" s="1"/>
      <c r="BQW307" s="1"/>
      <c r="BQX307" s="1"/>
      <c r="BQY307" s="1"/>
      <c r="BQZ307" s="1"/>
      <c r="BRA307" s="1"/>
      <c r="BRB307" s="1"/>
      <c r="BRC307" s="1"/>
      <c r="BRD307" s="1"/>
      <c r="BRE307" s="1"/>
      <c r="BRF307" s="1"/>
      <c r="BRG307" s="1"/>
      <c r="BRH307" s="1"/>
      <c r="BRI307" s="1"/>
      <c r="BRJ307" s="1"/>
      <c r="BRK307" s="1"/>
      <c r="BRL307" s="1"/>
      <c r="BRM307" s="1"/>
      <c r="BRN307" s="1"/>
      <c r="BRO307" s="1"/>
      <c r="BRP307" s="1"/>
      <c r="BRQ307" s="1"/>
      <c r="BRR307" s="1"/>
      <c r="BRS307" s="1"/>
      <c r="BRT307" s="1"/>
      <c r="BRU307" s="1"/>
      <c r="BRV307" s="1"/>
      <c r="BRW307" s="1"/>
      <c r="BRX307" s="1"/>
      <c r="BRY307" s="1"/>
      <c r="BRZ307" s="1"/>
      <c r="BSA307" s="1"/>
      <c r="BSB307" s="1"/>
      <c r="BSC307" s="1"/>
      <c r="BSD307" s="1"/>
      <c r="BSE307" s="1"/>
      <c r="BSF307" s="1"/>
      <c r="BSG307" s="1"/>
      <c r="BSH307" s="1"/>
      <c r="BSI307" s="1"/>
      <c r="BSJ307" s="1"/>
      <c r="BSK307" s="1"/>
      <c r="BSL307" s="1"/>
      <c r="BSM307" s="1"/>
      <c r="BSN307" s="1"/>
      <c r="BSO307" s="1"/>
      <c r="BSP307" s="1"/>
      <c r="BSQ307" s="1"/>
      <c r="BSR307" s="1"/>
      <c r="BSS307" s="1"/>
      <c r="BST307" s="1"/>
      <c r="BSU307" s="1"/>
      <c r="BSV307" s="1"/>
      <c r="BSW307" s="1"/>
      <c r="BSX307" s="1"/>
      <c r="BSY307" s="1"/>
      <c r="BSZ307" s="1"/>
      <c r="BTA307" s="1"/>
      <c r="BTB307" s="1"/>
      <c r="BTC307" s="1"/>
      <c r="BTD307" s="1"/>
      <c r="BTE307" s="1"/>
      <c r="BTF307" s="1"/>
      <c r="BTG307" s="1"/>
      <c r="BTH307" s="1"/>
      <c r="BTI307" s="1"/>
      <c r="BTJ307" s="1"/>
      <c r="BTK307" s="1"/>
      <c r="BTL307" s="1"/>
      <c r="BTM307" s="1"/>
      <c r="BTN307" s="1"/>
      <c r="BTO307" s="1"/>
      <c r="BTP307" s="1"/>
      <c r="BTQ307" s="1"/>
      <c r="BTR307" s="1"/>
      <c r="BTS307" s="1"/>
      <c r="BTT307" s="1"/>
      <c r="BTU307" s="1"/>
      <c r="BTV307" s="1"/>
      <c r="BTW307" s="1"/>
      <c r="BTX307" s="1"/>
      <c r="BTY307" s="1"/>
      <c r="BTZ307" s="1"/>
      <c r="BUA307" s="1"/>
      <c r="BUB307" s="1"/>
      <c r="BUC307" s="1"/>
      <c r="BUD307" s="1"/>
      <c r="BUE307" s="1"/>
      <c r="BUF307" s="1"/>
      <c r="BUG307" s="1"/>
      <c r="BUH307" s="1"/>
      <c r="BUI307" s="1"/>
      <c r="BUJ307" s="1"/>
      <c r="BUK307" s="1"/>
      <c r="BUL307" s="1"/>
      <c r="BUM307" s="1"/>
      <c r="BUN307" s="1"/>
      <c r="BUO307" s="1"/>
      <c r="BUP307" s="1"/>
      <c r="BUQ307" s="1"/>
      <c r="BUR307" s="1"/>
      <c r="BUS307" s="1"/>
      <c r="BUT307" s="1"/>
      <c r="BUU307" s="1"/>
      <c r="BUV307" s="1"/>
      <c r="BUW307" s="1"/>
      <c r="BUX307" s="1"/>
      <c r="BUY307" s="1"/>
      <c r="BUZ307" s="1"/>
      <c r="BVA307" s="1"/>
      <c r="BVB307" s="1"/>
      <c r="BVC307" s="1"/>
      <c r="BVD307" s="1"/>
      <c r="BVE307" s="1"/>
      <c r="BVF307" s="1"/>
      <c r="BVG307" s="1"/>
      <c r="BVH307" s="1"/>
      <c r="BVI307" s="1"/>
      <c r="BVJ307" s="1"/>
      <c r="BVK307" s="1"/>
      <c r="BVL307" s="1"/>
      <c r="BVM307" s="1"/>
      <c r="BVN307" s="1"/>
      <c r="BVO307" s="1"/>
      <c r="BVP307" s="1"/>
      <c r="BVQ307" s="1"/>
      <c r="BVR307" s="1"/>
      <c r="BVS307" s="1"/>
      <c r="BVT307" s="1"/>
      <c r="BVU307" s="1"/>
      <c r="BVV307" s="1"/>
      <c r="BVW307" s="1"/>
      <c r="BVX307" s="1"/>
      <c r="BVY307" s="1"/>
      <c r="BVZ307" s="1"/>
      <c r="BWA307" s="1"/>
      <c r="BWB307" s="1"/>
      <c r="BWC307" s="1"/>
      <c r="BWD307" s="1"/>
      <c r="BWE307" s="1"/>
      <c r="BWF307" s="1"/>
      <c r="BWG307" s="1"/>
      <c r="BWH307" s="1"/>
      <c r="BWI307" s="1"/>
      <c r="BWJ307" s="1"/>
      <c r="BWK307" s="1"/>
      <c r="BWL307" s="1"/>
      <c r="BWM307" s="1"/>
      <c r="BWN307" s="1"/>
      <c r="BWO307" s="1"/>
      <c r="BWP307" s="1"/>
      <c r="BWQ307" s="1"/>
      <c r="BWR307" s="1"/>
      <c r="BWS307" s="1"/>
      <c r="BWT307" s="1"/>
      <c r="BWU307" s="1"/>
      <c r="BWV307" s="1"/>
      <c r="BWW307" s="1"/>
      <c r="BWX307" s="1"/>
      <c r="BWY307" s="1"/>
      <c r="BWZ307" s="1"/>
      <c r="BXA307" s="1"/>
      <c r="BXB307" s="1"/>
      <c r="BXC307" s="1"/>
      <c r="BXD307" s="1"/>
      <c r="BXE307" s="1"/>
      <c r="BXF307" s="1"/>
      <c r="BXG307" s="1"/>
      <c r="BXH307" s="1"/>
      <c r="BXI307" s="1"/>
      <c r="BXJ307" s="1"/>
      <c r="BXK307" s="1"/>
      <c r="BXL307" s="1"/>
      <c r="BXM307" s="1"/>
      <c r="BXN307" s="1"/>
      <c r="BXO307" s="1"/>
      <c r="BXP307" s="1"/>
      <c r="BXQ307" s="1"/>
      <c r="BXR307" s="1"/>
      <c r="BXS307" s="1"/>
      <c r="BXT307" s="1"/>
      <c r="BXU307" s="1"/>
      <c r="BXV307" s="1"/>
      <c r="BXW307" s="1"/>
      <c r="BXX307" s="1"/>
      <c r="BXY307" s="1"/>
      <c r="BXZ307" s="1"/>
      <c r="BYA307" s="1"/>
      <c r="BYB307" s="1"/>
      <c r="BYC307" s="1"/>
      <c r="BYD307" s="1"/>
      <c r="BYE307" s="1"/>
      <c r="BYF307" s="1"/>
      <c r="BYG307" s="1"/>
      <c r="BYH307" s="1"/>
      <c r="BYI307" s="1"/>
      <c r="BYJ307" s="1"/>
      <c r="BYK307" s="1"/>
      <c r="BYL307" s="1"/>
      <c r="BYM307" s="1"/>
      <c r="BYN307" s="1"/>
      <c r="BYO307" s="1"/>
      <c r="BYP307" s="1"/>
      <c r="BYQ307" s="1"/>
      <c r="BYR307" s="1"/>
      <c r="BYS307" s="1"/>
      <c r="BYT307" s="1"/>
      <c r="BYU307" s="1"/>
      <c r="BYV307" s="1"/>
      <c r="BYW307" s="1"/>
      <c r="BYX307" s="1"/>
      <c r="BYY307" s="1"/>
      <c r="BYZ307" s="1"/>
      <c r="BZA307" s="1"/>
      <c r="BZB307" s="1"/>
      <c r="BZC307" s="1"/>
      <c r="BZD307" s="1"/>
      <c r="BZE307" s="1"/>
      <c r="BZF307" s="1"/>
      <c r="BZG307" s="1"/>
      <c r="BZH307" s="1"/>
      <c r="BZI307" s="1"/>
      <c r="BZJ307" s="1"/>
      <c r="BZK307" s="1"/>
      <c r="BZL307" s="1"/>
      <c r="BZM307" s="1"/>
      <c r="BZN307" s="1"/>
      <c r="BZO307" s="1"/>
      <c r="BZP307" s="1"/>
      <c r="BZQ307" s="1"/>
      <c r="BZR307" s="1"/>
      <c r="BZS307" s="1"/>
      <c r="BZT307" s="1"/>
      <c r="BZU307" s="1"/>
      <c r="BZV307" s="1"/>
      <c r="BZW307" s="1"/>
      <c r="BZX307" s="1"/>
      <c r="BZY307" s="1"/>
    </row>
    <row r="308" spans="6:2053" x14ac:dyDescent="0.25"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1"/>
      <c r="AMQ308" s="1"/>
      <c r="AMR308" s="1"/>
      <c r="AMS308" s="1"/>
      <c r="AMT308" s="1"/>
      <c r="AMU308" s="1"/>
      <c r="AMV308" s="1"/>
      <c r="AMW308" s="1"/>
      <c r="AMX308" s="1"/>
      <c r="AMY308" s="1"/>
      <c r="AMZ308" s="1"/>
      <c r="ANA308" s="1"/>
      <c r="ANB308" s="1"/>
      <c r="ANC308" s="1"/>
      <c r="AND308" s="1"/>
      <c r="ANE308" s="1"/>
      <c r="ANF308" s="1"/>
      <c r="ANG308" s="1"/>
      <c r="ANH308" s="1"/>
      <c r="ANI308" s="1"/>
      <c r="ANJ308" s="1"/>
      <c r="ANK308" s="1"/>
      <c r="ANL308" s="1"/>
      <c r="ANM308" s="1"/>
      <c r="ANN308" s="1"/>
      <c r="ANO308" s="1"/>
      <c r="ANP308" s="1"/>
      <c r="ANQ308" s="1"/>
      <c r="ANR308" s="1"/>
      <c r="ANS308" s="1"/>
      <c r="ANT308" s="1"/>
      <c r="ANU308" s="1"/>
      <c r="ANV308" s="1"/>
      <c r="ANW308" s="1"/>
      <c r="ANX308" s="1"/>
      <c r="ANY308" s="1"/>
      <c r="ANZ308" s="1"/>
      <c r="AOA308" s="1"/>
      <c r="AOB308" s="1"/>
      <c r="AOC308" s="1"/>
      <c r="AOD308" s="1"/>
      <c r="AOE308" s="1"/>
      <c r="AOF308" s="1"/>
      <c r="AOG308" s="1"/>
      <c r="AOH308" s="1"/>
      <c r="AOI308" s="1"/>
      <c r="AOJ308" s="1"/>
      <c r="AOK308" s="1"/>
      <c r="AOL308" s="1"/>
      <c r="AOM308" s="1"/>
      <c r="AON308" s="1"/>
      <c r="AOO308" s="1"/>
      <c r="AOP308" s="1"/>
      <c r="AOQ308" s="1"/>
      <c r="AOR308" s="1"/>
      <c r="AOS308" s="1"/>
      <c r="AOT308" s="1"/>
      <c r="AOU308" s="1"/>
      <c r="AOV308" s="1"/>
      <c r="AOW308" s="1"/>
      <c r="AOX308" s="1"/>
      <c r="AOY308" s="1"/>
      <c r="AOZ308" s="1"/>
      <c r="APA308" s="1"/>
      <c r="APB308" s="1"/>
      <c r="APC308" s="1"/>
      <c r="APD308" s="1"/>
      <c r="APE308" s="1"/>
      <c r="APF308" s="1"/>
      <c r="APG308" s="1"/>
      <c r="APH308" s="1"/>
      <c r="API308" s="1"/>
      <c r="APJ308" s="1"/>
      <c r="APK308" s="1"/>
      <c r="APL308" s="1"/>
      <c r="APM308" s="1"/>
      <c r="APN308" s="1"/>
      <c r="APO308" s="1"/>
      <c r="APP308" s="1"/>
      <c r="APQ308" s="1"/>
      <c r="APR308" s="1"/>
      <c r="APS308" s="1"/>
      <c r="APT308" s="1"/>
      <c r="APU308" s="1"/>
      <c r="APV308" s="1"/>
      <c r="APW308" s="1"/>
      <c r="APX308" s="1"/>
      <c r="APY308" s="1"/>
      <c r="APZ308" s="1"/>
      <c r="AQA308" s="1"/>
      <c r="AQB308" s="1"/>
      <c r="AQC308" s="1"/>
      <c r="AQD308" s="1"/>
      <c r="AQE308" s="1"/>
      <c r="AQF308" s="1"/>
      <c r="AQG308" s="1"/>
      <c r="AQH308" s="1"/>
      <c r="AQI308" s="1"/>
      <c r="AQJ308" s="1"/>
      <c r="AQK308" s="1"/>
      <c r="AQL308" s="1"/>
      <c r="AQM308" s="1"/>
      <c r="AQN308" s="1"/>
      <c r="AQO308" s="1"/>
      <c r="AQP308" s="1"/>
      <c r="AQQ308" s="1"/>
      <c r="AQR308" s="1"/>
      <c r="AQS308" s="1"/>
      <c r="AQT308" s="1"/>
      <c r="AQU308" s="1"/>
      <c r="AQV308" s="1"/>
      <c r="AQW308" s="1"/>
      <c r="AQX308" s="1"/>
      <c r="AQY308" s="1"/>
      <c r="AQZ308" s="1"/>
      <c r="ARA308" s="1"/>
      <c r="ARB308" s="1"/>
      <c r="ARC308" s="1"/>
      <c r="ARD308" s="1"/>
      <c r="ARE308" s="1"/>
      <c r="ARF308" s="1"/>
      <c r="ARG308" s="1"/>
      <c r="ARH308" s="1"/>
      <c r="ARI308" s="1"/>
      <c r="ARJ308" s="1"/>
      <c r="ARK308" s="1"/>
      <c r="ARL308" s="1"/>
      <c r="ARM308" s="1"/>
      <c r="ARN308" s="1"/>
      <c r="ARO308" s="1"/>
      <c r="ARP308" s="1"/>
      <c r="ARQ308" s="1"/>
      <c r="ARR308" s="1"/>
      <c r="ARS308" s="1"/>
      <c r="ART308" s="1"/>
      <c r="ARU308" s="1"/>
      <c r="ARV308" s="1"/>
      <c r="ARW308" s="1"/>
      <c r="ARX308" s="1"/>
      <c r="ARY308" s="1"/>
      <c r="ARZ308" s="1"/>
      <c r="ASA308" s="1"/>
      <c r="ASB308" s="1"/>
      <c r="ASC308" s="1"/>
      <c r="ASD308" s="1"/>
      <c r="ASE308" s="1"/>
      <c r="ASF308" s="1"/>
      <c r="ASG308" s="1"/>
      <c r="ASH308" s="1"/>
      <c r="ASI308" s="1"/>
      <c r="ASJ308" s="1"/>
      <c r="ASK308" s="1"/>
      <c r="ASL308" s="1"/>
      <c r="ASM308" s="1"/>
      <c r="ASN308" s="1"/>
      <c r="ASO308" s="1"/>
      <c r="ASP308" s="1"/>
      <c r="ASQ308" s="1"/>
      <c r="ASR308" s="1"/>
      <c r="ASS308" s="1"/>
      <c r="AST308" s="1"/>
      <c r="ASU308" s="1"/>
      <c r="ASV308" s="1"/>
      <c r="ASW308" s="1"/>
      <c r="ASX308" s="1"/>
      <c r="ASY308" s="1"/>
      <c r="ASZ308" s="1"/>
      <c r="ATA308" s="1"/>
      <c r="ATB308" s="1"/>
      <c r="ATC308" s="1"/>
      <c r="ATD308" s="1"/>
      <c r="ATE308" s="1"/>
      <c r="ATF308" s="1"/>
      <c r="ATG308" s="1"/>
      <c r="ATH308" s="1"/>
      <c r="ATI308" s="1"/>
      <c r="ATJ308" s="1"/>
      <c r="ATK308" s="1"/>
      <c r="ATL308" s="1"/>
      <c r="ATM308" s="1"/>
      <c r="ATN308" s="1"/>
      <c r="ATO308" s="1"/>
      <c r="ATP308" s="1"/>
      <c r="ATQ308" s="1"/>
      <c r="ATR308" s="1"/>
      <c r="ATS308" s="1"/>
      <c r="ATT308" s="1"/>
      <c r="ATU308" s="1"/>
      <c r="ATV308" s="1"/>
      <c r="ATW308" s="1"/>
      <c r="ATX308" s="1"/>
      <c r="ATY308" s="1"/>
      <c r="ATZ308" s="1"/>
      <c r="AUA308" s="1"/>
      <c r="AUB308" s="1"/>
      <c r="AUC308" s="1"/>
      <c r="AUD308" s="1"/>
      <c r="AUE308" s="1"/>
      <c r="AUF308" s="1"/>
      <c r="AUG308" s="1"/>
      <c r="AUH308" s="1"/>
      <c r="AUI308" s="1"/>
      <c r="AUJ308" s="1"/>
      <c r="AUK308" s="1"/>
      <c r="AUL308" s="1"/>
      <c r="AUM308" s="1"/>
      <c r="AUN308" s="1"/>
      <c r="AUO308" s="1"/>
      <c r="AUP308" s="1"/>
      <c r="AUQ308" s="1"/>
      <c r="AUR308" s="1"/>
      <c r="AUS308" s="1"/>
      <c r="AUT308" s="1"/>
      <c r="AUU308" s="1"/>
      <c r="AUV308" s="1"/>
      <c r="AUW308" s="1"/>
      <c r="AUX308" s="1"/>
      <c r="AUY308" s="1"/>
      <c r="AUZ308" s="1"/>
      <c r="AVA308" s="1"/>
      <c r="AVB308" s="1"/>
      <c r="AVC308" s="1"/>
      <c r="AVD308" s="1"/>
      <c r="AVE308" s="1"/>
      <c r="AVF308" s="1"/>
      <c r="AVG308" s="1"/>
      <c r="AVH308" s="1"/>
      <c r="AVI308" s="1"/>
      <c r="AVJ308" s="1"/>
      <c r="AVK308" s="1"/>
      <c r="AVL308" s="1"/>
      <c r="AVM308" s="1"/>
      <c r="AVN308" s="1"/>
      <c r="AVO308" s="1"/>
      <c r="AVP308" s="1"/>
      <c r="AVQ308" s="1"/>
      <c r="AVR308" s="1"/>
      <c r="AVS308" s="1"/>
      <c r="AVT308" s="1"/>
      <c r="AVU308" s="1"/>
      <c r="AVV308" s="1"/>
      <c r="AVW308" s="1"/>
      <c r="AVX308" s="1"/>
      <c r="AVY308" s="1"/>
      <c r="AVZ308" s="1"/>
      <c r="AWA308" s="1"/>
      <c r="AWB308" s="1"/>
      <c r="AWC308" s="1"/>
      <c r="AWD308" s="1"/>
      <c r="AWE308" s="1"/>
      <c r="AWF308" s="1"/>
      <c r="AWG308" s="1"/>
      <c r="AWH308" s="1"/>
      <c r="AWI308" s="1"/>
      <c r="AWJ308" s="1"/>
      <c r="AWK308" s="1"/>
      <c r="AWL308" s="1"/>
      <c r="AWM308" s="1"/>
      <c r="AWN308" s="1"/>
      <c r="AWO308" s="1"/>
      <c r="AWP308" s="1"/>
      <c r="AWQ308" s="1"/>
      <c r="AWR308" s="1"/>
      <c r="AWS308" s="1"/>
      <c r="AWT308" s="1"/>
      <c r="AWU308" s="1"/>
      <c r="AWV308" s="1"/>
      <c r="AWW308" s="1"/>
      <c r="AWX308" s="1"/>
      <c r="AWY308" s="1"/>
      <c r="AWZ308" s="1"/>
      <c r="AXA308" s="1"/>
      <c r="AXB308" s="1"/>
      <c r="AXC308" s="1"/>
      <c r="AXD308" s="1"/>
      <c r="AXE308" s="1"/>
      <c r="AXF308" s="1"/>
      <c r="AXG308" s="1"/>
      <c r="AXH308" s="1"/>
      <c r="AXI308" s="1"/>
      <c r="AXJ308" s="1"/>
      <c r="AXK308" s="1"/>
      <c r="AXL308" s="1"/>
      <c r="AXM308" s="1"/>
      <c r="AXN308" s="1"/>
      <c r="AXO308" s="1"/>
      <c r="AXP308" s="1"/>
      <c r="AXQ308" s="1"/>
      <c r="AXR308" s="1"/>
      <c r="AXS308" s="1"/>
      <c r="AXT308" s="1"/>
      <c r="AXU308" s="1"/>
      <c r="AXV308" s="1"/>
      <c r="AXW308" s="1"/>
      <c r="AXX308" s="1"/>
      <c r="AXY308" s="1"/>
      <c r="AXZ308" s="1"/>
      <c r="AYA308" s="1"/>
      <c r="AYB308" s="1"/>
      <c r="AYC308" s="1"/>
      <c r="AYD308" s="1"/>
      <c r="AYE308" s="1"/>
      <c r="AYF308" s="1"/>
      <c r="AYG308" s="1"/>
      <c r="AYH308" s="1"/>
      <c r="AYI308" s="1"/>
      <c r="AYJ308" s="1"/>
      <c r="AYK308" s="1"/>
      <c r="AYL308" s="1"/>
      <c r="AYM308" s="1"/>
      <c r="AYN308" s="1"/>
      <c r="AYO308" s="1"/>
      <c r="AYP308" s="1"/>
      <c r="AYQ308" s="1"/>
      <c r="AYR308" s="1"/>
      <c r="AYS308" s="1"/>
      <c r="AYT308" s="1"/>
      <c r="AYU308" s="1"/>
      <c r="AYV308" s="1"/>
      <c r="AYW308" s="1"/>
      <c r="AYX308" s="1"/>
      <c r="AYY308" s="1"/>
      <c r="AYZ308" s="1"/>
      <c r="AZA308" s="1"/>
      <c r="AZB308" s="1"/>
      <c r="AZC308" s="1"/>
      <c r="AZD308" s="1"/>
      <c r="AZE308" s="1"/>
      <c r="AZF308" s="1"/>
      <c r="AZG308" s="1"/>
      <c r="AZH308" s="1"/>
      <c r="AZI308" s="1"/>
      <c r="AZJ308" s="1"/>
      <c r="AZK308" s="1"/>
      <c r="AZL308" s="1"/>
      <c r="AZM308" s="1"/>
      <c r="AZN308" s="1"/>
      <c r="AZO308" s="1"/>
      <c r="AZP308" s="1"/>
      <c r="AZQ308" s="1"/>
      <c r="AZR308" s="1"/>
      <c r="AZS308" s="1"/>
      <c r="AZT308" s="1"/>
      <c r="AZU308" s="1"/>
      <c r="AZV308" s="1"/>
      <c r="AZW308" s="1"/>
      <c r="AZX308" s="1"/>
      <c r="AZY308" s="1"/>
      <c r="AZZ308" s="1"/>
      <c r="BAA308" s="1"/>
      <c r="BAB308" s="1"/>
      <c r="BAC308" s="1"/>
      <c r="BAD308" s="1"/>
      <c r="BAE308" s="1"/>
      <c r="BAF308" s="1"/>
      <c r="BAG308" s="1"/>
      <c r="BAH308" s="1"/>
      <c r="BAI308" s="1"/>
      <c r="BAJ308" s="1"/>
      <c r="BAK308" s="1"/>
      <c r="BAL308" s="1"/>
      <c r="BAM308" s="1"/>
      <c r="BAN308" s="1"/>
      <c r="BAO308" s="1"/>
      <c r="BAP308" s="1"/>
      <c r="BAQ308" s="1"/>
      <c r="BAR308" s="1"/>
      <c r="BAS308" s="1"/>
      <c r="BAT308" s="1"/>
      <c r="BAU308" s="1"/>
      <c r="BAV308" s="1"/>
      <c r="BAW308" s="1"/>
      <c r="BAX308" s="1"/>
      <c r="BAY308" s="1"/>
      <c r="BAZ308" s="1"/>
      <c r="BBA308" s="1"/>
      <c r="BBB308" s="1"/>
      <c r="BBC308" s="1"/>
      <c r="BBD308" s="1"/>
      <c r="BBE308" s="1"/>
      <c r="BBF308" s="1"/>
      <c r="BBG308" s="1"/>
      <c r="BBH308" s="1"/>
      <c r="BBI308" s="1"/>
      <c r="BBJ308" s="1"/>
      <c r="BBK308" s="1"/>
      <c r="BBL308" s="1"/>
      <c r="BBM308" s="1"/>
      <c r="BBN308" s="1"/>
      <c r="BBO308" s="1"/>
      <c r="BBP308" s="1"/>
      <c r="BBQ308" s="1"/>
      <c r="BBR308" s="1"/>
      <c r="BBS308" s="1"/>
      <c r="BBT308" s="1"/>
      <c r="BBU308" s="1"/>
      <c r="BBV308" s="1"/>
      <c r="BBW308" s="1"/>
      <c r="BBX308" s="1"/>
      <c r="BBY308" s="1"/>
      <c r="BBZ308" s="1"/>
      <c r="BCA308" s="1"/>
      <c r="BCB308" s="1"/>
      <c r="BCC308" s="1"/>
      <c r="BCD308" s="1"/>
      <c r="BCE308" s="1"/>
      <c r="BCF308" s="1"/>
      <c r="BCG308" s="1"/>
      <c r="BCH308" s="1"/>
      <c r="BCI308" s="1"/>
      <c r="BCJ308" s="1"/>
      <c r="BCK308" s="1"/>
      <c r="BCL308" s="1"/>
      <c r="BCM308" s="1"/>
      <c r="BCN308" s="1"/>
      <c r="BCO308" s="1"/>
      <c r="BCP308" s="1"/>
      <c r="BCQ308" s="1"/>
      <c r="BCR308" s="1"/>
      <c r="BCS308" s="1"/>
      <c r="BCT308" s="1"/>
      <c r="BCU308" s="1"/>
      <c r="BCV308" s="1"/>
      <c r="BCW308" s="1"/>
      <c r="BCX308" s="1"/>
      <c r="BCY308" s="1"/>
      <c r="BCZ308" s="1"/>
      <c r="BDA308" s="1"/>
      <c r="BDB308" s="1"/>
      <c r="BDC308" s="1"/>
      <c r="BDD308" s="1"/>
      <c r="BDE308" s="1"/>
      <c r="BDF308" s="1"/>
      <c r="BDG308" s="1"/>
      <c r="BDH308" s="1"/>
      <c r="BDI308" s="1"/>
      <c r="BDJ308" s="1"/>
      <c r="BDK308" s="1"/>
      <c r="BDL308" s="1"/>
      <c r="BDM308" s="1"/>
      <c r="BDN308" s="1"/>
      <c r="BDO308" s="1"/>
      <c r="BDP308" s="1"/>
      <c r="BDQ308" s="1"/>
      <c r="BDR308" s="1"/>
      <c r="BDS308" s="1"/>
      <c r="BDT308" s="1"/>
      <c r="BDU308" s="1"/>
      <c r="BDV308" s="1"/>
      <c r="BDW308" s="1"/>
      <c r="BDX308" s="1"/>
      <c r="BDY308" s="1"/>
      <c r="BDZ308" s="1"/>
      <c r="BEA308" s="1"/>
      <c r="BEB308" s="1"/>
      <c r="BEC308" s="1"/>
      <c r="BED308" s="1"/>
      <c r="BEE308" s="1"/>
      <c r="BEF308" s="1"/>
      <c r="BEG308" s="1"/>
      <c r="BEH308" s="1"/>
      <c r="BEI308" s="1"/>
      <c r="BEJ308" s="1"/>
      <c r="BEK308" s="1"/>
      <c r="BEL308" s="1"/>
      <c r="BEM308" s="1"/>
      <c r="BEN308" s="1"/>
      <c r="BEO308" s="1"/>
      <c r="BEP308" s="1"/>
      <c r="BEQ308" s="1"/>
      <c r="BER308" s="1"/>
      <c r="BES308" s="1"/>
      <c r="BET308" s="1"/>
      <c r="BEU308" s="1"/>
      <c r="BEV308" s="1"/>
      <c r="BEW308" s="1"/>
      <c r="BEX308" s="1"/>
      <c r="BEY308" s="1"/>
      <c r="BEZ308" s="1"/>
      <c r="BFA308" s="1"/>
      <c r="BFB308" s="1"/>
      <c r="BFC308" s="1"/>
      <c r="BFD308" s="1"/>
      <c r="BFE308" s="1"/>
      <c r="BFF308" s="1"/>
      <c r="BFG308" s="1"/>
      <c r="BFH308" s="1"/>
      <c r="BFI308" s="1"/>
      <c r="BFJ308" s="1"/>
      <c r="BFK308" s="1"/>
      <c r="BFL308" s="1"/>
      <c r="BFM308" s="1"/>
      <c r="BFN308" s="1"/>
      <c r="BFO308" s="1"/>
      <c r="BFP308" s="1"/>
      <c r="BFQ308" s="1"/>
      <c r="BFR308" s="1"/>
      <c r="BFS308" s="1"/>
      <c r="BFT308" s="1"/>
      <c r="BFU308" s="1"/>
      <c r="BFV308" s="1"/>
      <c r="BFW308" s="1"/>
      <c r="BFX308" s="1"/>
      <c r="BFY308" s="1"/>
      <c r="BFZ308" s="1"/>
      <c r="BGA308" s="1"/>
      <c r="BGB308" s="1"/>
      <c r="BGC308" s="1"/>
      <c r="BGD308" s="1"/>
      <c r="BGE308" s="1"/>
      <c r="BGF308" s="1"/>
      <c r="BGG308" s="1"/>
      <c r="BGH308" s="1"/>
      <c r="BGI308" s="1"/>
      <c r="BGJ308" s="1"/>
      <c r="BGK308" s="1"/>
      <c r="BGL308" s="1"/>
      <c r="BGM308" s="1"/>
      <c r="BGN308" s="1"/>
      <c r="BGO308" s="1"/>
      <c r="BGP308" s="1"/>
      <c r="BGQ308" s="1"/>
      <c r="BGR308" s="1"/>
      <c r="BGS308" s="1"/>
      <c r="BGT308" s="1"/>
      <c r="BGU308" s="1"/>
      <c r="BGV308" s="1"/>
      <c r="BGW308" s="1"/>
      <c r="BGX308" s="1"/>
      <c r="BGY308" s="1"/>
      <c r="BGZ308" s="1"/>
      <c r="BHA308" s="1"/>
      <c r="BHB308" s="1"/>
      <c r="BHC308" s="1"/>
      <c r="BHD308" s="1"/>
      <c r="BHE308" s="1"/>
      <c r="BHF308" s="1"/>
      <c r="BHG308" s="1"/>
      <c r="BHH308" s="1"/>
      <c r="BHI308" s="1"/>
      <c r="BHJ308" s="1"/>
      <c r="BHK308" s="1"/>
      <c r="BHL308" s="1"/>
      <c r="BHM308" s="1"/>
      <c r="BHN308" s="1"/>
      <c r="BHO308" s="1"/>
      <c r="BHP308" s="1"/>
      <c r="BHQ308" s="1"/>
      <c r="BHR308" s="1"/>
      <c r="BHS308" s="1"/>
      <c r="BHT308" s="1"/>
      <c r="BHU308" s="1"/>
      <c r="BHV308" s="1"/>
      <c r="BHW308" s="1"/>
      <c r="BHX308" s="1"/>
      <c r="BHY308" s="1"/>
      <c r="BHZ308" s="1"/>
      <c r="BIA308" s="1"/>
      <c r="BIB308" s="1"/>
      <c r="BIC308" s="1"/>
      <c r="BID308" s="1"/>
      <c r="BIE308" s="1"/>
      <c r="BIF308" s="1"/>
      <c r="BIG308" s="1"/>
      <c r="BIH308" s="1"/>
      <c r="BII308" s="1"/>
      <c r="BIJ308" s="1"/>
      <c r="BIK308" s="1"/>
      <c r="BIL308" s="1"/>
      <c r="BIM308" s="1"/>
      <c r="BIN308" s="1"/>
      <c r="BIO308" s="1"/>
      <c r="BIP308" s="1"/>
      <c r="BIQ308" s="1"/>
      <c r="BIR308" s="1"/>
      <c r="BIS308" s="1"/>
      <c r="BIT308" s="1"/>
      <c r="BIU308" s="1"/>
      <c r="BIV308" s="1"/>
      <c r="BIW308" s="1"/>
      <c r="BIX308" s="1"/>
      <c r="BIY308" s="1"/>
      <c r="BIZ308" s="1"/>
      <c r="BJA308" s="1"/>
      <c r="BJB308" s="1"/>
      <c r="BJC308" s="1"/>
      <c r="BJD308" s="1"/>
      <c r="BJE308" s="1"/>
      <c r="BJF308" s="1"/>
      <c r="BJG308" s="1"/>
      <c r="BJH308" s="1"/>
      <c r="BJI308" s="1"/>
      <c r="BJJ308" s="1"/>
      <c r="BJK308" s="1"/>
      <c r="BJL308" s="1"/>
      <c r="BJM308" s="1"/>
      <c r="BJN308" s="1"/>
      <c r="BJO308" s="1"/>
      <c r="BJP308" s="1"/>
      <c r="BJQ308" s="1"/>
      <c r="BJR308" s="1"/>
      <c r="BJS308" s="1"/>
      <c r="BJT308" s="1"/>
      <c r="BJU308" s="1"/>
      <c r="BJV308" s="1"/>
      <c r="BJW308" s="1"/>
      <c r="BJX308" s="1"/>
      <c r="BJY308" s="1"/>
      <c r="BJZ308" s="1"/>
      <c r="BKA308" s="1"/>
      <c r="BKB308" s="1"/>
      <c r="BKC308" s="1"/>
      <c r="BKD308" s="1"/>
      <c r="BKE308" s="1"/>
      <c r="BKF308" s="1"/>
      <c r="BKG308" s="1"/>
      <c r="BKH308" s="1"/>
      <c r="BKI308" s="1"/>
      <c r="BKJ308" s="1"/>
      <c r="BKK308" s="1"/>
      <c r="BKL308" s="1"/>
      <c r="BKM308" s="1"/>
      <c r="BKN308" s="1"/>
      <c r="BKO308" s="1"/>
      <c r="BKP308" s="1"/>
      <c r="BKQ308" s="1"/>
      <c r="BKR308" s="1"/>
      <c r="BKS308" s="1"/>
      <c r="BKT308" s="1"/>
      <c r="BKU308" s="1"/>
      <c r="BKV308" s="1"/>
      <c r="BKW308" s="1"/>
      <c r="BKX308" s="1"/>
      <c r="BKY308" s="1"/>
      <c r="BKZ308" s="1"/>
      <c r="BLA308" s="1"/>
      <c r="BLB308" s="1"/>
      <c r="BLC308" s="1"/>
      <c r="BLD308" s="1"/>
      <c r="BLE308" s="1"/>
      <c r="BLF308" s="1"/>
      <c r="BLG308" s="1"/>
      <c r="BLH308" s="1"/>
      <c r="BLI308" s="1"/>
      <c r="BLJ308" s="1"/>
      <c r="BLK308" s="1"/>
      <c r="BLL308" s="1"/>
      <c r="BLM308" s="1"/>
      <c r="BLN308" s="1"/>
      <c r="BLO308" s="1"/>
      <c r="BLP308" s="1"/>
      <c r="BLQ308" s="1"/>
      <c r="BLR308" s="1"/>
      <c r="BLS308" s="1"/>
      <c r="BLT308" s="1"/>
      <c r="BLU308" s="1"/>
      <c r="BLV308" s="1"/>
      <c r="BLW308" s="1"/>
      <c r="BLX308" s="1"/>
      <c r="BLY308" s="1"/>
      <c r="BLZ308" s="1"/>
      <c r="BMA308" s="1"/>
      <c r="BMB308" s="1"/>
      <c r="BMC308" s="1"/>
      <c r="BMD308" s="1"/>
      <c r="BME308" s="1"/>
      <c r="BMF308" s="1"/>
      <c r="BMG308" s="1"/>
      <c r="BMH308" s="1"/>
      <c r="BMI308" s="1"/>
      <c r="BMJ308" s="1"/>
      <c r="BMK308" s="1"/>
      <c r="BML308" s="1"/>
      <c r="BMM308" s="1"/>
      <c r="BMN308" s="1"/>
      <c r="BMO308" s="1"/>
      <c r="BMP308" s="1"/>
      <c r="BMQ308" s="1"/>
      <c r="BMR308" s="1"/>
      <c r="BMS308" s="1"/>
      <c r="BMT308" s="1"/>
      <c r="BMU308" s="1"/>
      <c r="BMV308" s="1"/>
      <c r="BMW308" s="1"/>
      <c r="BMX308" s="1"/>
      <c r="BMY308" s="1"/>
      <c r="BMZ308" s="1"/>
      <c r="BNA308" s="1"/>
      <c r="BNB308" s="1"/>
      <c r="BNC308" s="1"/>
      <c r="BND308" s="1"/>
      <c r="BNE308" s="1"/>
      <c r="BNF308" s="1"/>
      <c r="BNG308" s="1"/>
      <c r="BNH308" s="1"/>
      <c r="BNI308" s="1"/>
      <c r="BNJ308" s="1"/>
      <c r="BNK308" s="1"/>
      <c r="BNL308" s="1"/>
      <c r="BNM308" s="1"/>
      <c r="BNN308" s="1"/>
      <c r="BNO308" s="1"/>
      <c r="BNP308" s="1"/>
      <c r="BNQ308" s="1"/>
      <c r="BNR308" s="1"/>
      <c r="BNS308" s="1"/>
      <c r="BNT308" s="1"/>
      <c r="BNU308" s="1"/>
      <c r="BNV308" s="1"/>
      <c r="BNW308" s="1"/>
      <c r="BNX308" s="1"/>
      <c r="BNY308" s="1"/>
      <c r="BNZ308" s="1"/>
      <c r="BOA308" s="1"/>
      <c r="BOB308" s="1"/>
      <c r="BOC308" s="1"/>
      <c r="BOD308" s="1"/>
      <c r="BOE308" s="1"/>
      <c r="BOF308" s="1"/>
      <c r="BOG308" s="1"/>
      <c r="BOH308" s="1"/>
      <c r="BOI308" s="1"/>
      <c r="BOJ308" s="1"/>
      <c r="BOK308" s="1"/>
      <c r="BOL308" s="1"/>
      <c r="BOM308" s="1"/>
      <c r="BON308" s="1"/>
      <c r="BOO308" s="1"/>
      <c r="BOP308" s="1"/>
      <c r="BOQ308" s="1"/>
      <c r="BOR308" s="1"/>
      <c r="BOS308" s="1"/>
      <c r="BOT308" s="1"/>
      <c r="BOU308" s="1"/>
      <c r="BOV308" s="1"/>
      <c r="BOW308" s="1"/>
      <c r="BOX308" s="1"/>
      <c r="BOY308" s="1"/>
      <c r="BOZ308" s="1"/>
      <c r="BPA308" s="1"/>
      <c r="BPB308" s="1"/>
      <c r="BPC308" s="1"/>
      <c r="BPD308" s="1"/>
      <c r="BPE308" s="1"/>
      <c r="BPF308" s="1"/>
      <c r="BPG308" s="1"/>
      <c r="BPH308" s="1"/>
      <c r="BPI308" s="1"/>
      <c r="BPJ308" s="1"/>
      <c r="BPK308" s="1"/>
      <c r="BPL308" s="1"/>
      <c r="BPM308" s="1"/>
      <c r="BPN308" s="1"/>
      <c r="BPO308" s="1"/>
      <c r="BPP308" s="1"/>
      <c r="BPQ308" s="1"/>
      <c r="BPR308" s="1"/>
      <c r="BPS308" s="1"/>
      <c r="BPT308" s="1"/>
      <c r="BPU308" s="1"/>
      <c r="BPV308" s="1"/>
      <c r="BPW308" s="1"/>
      <c r="BPX308" s="1"/>
      <c r="BPY308" s="1"/>
      <c r="BPZ308" s="1"/>
      <c r="BQA308" s="1"/>
      <c r="BQB308" s="1"/>
      <c r="BQC308" s="1"/>
      <c r="BQD308" s="1"/>
      <c r="BQE308" s="1"/>
      <c r="BQF308" s="1"/>
      <c r="BQG308" s="1"/>
      <c r="BQH308" s="1"/>
      <c r="BQI308" s="1"/>
      <c r="BQJ308" s="1"/>
      <c r="BQK308" s="1"/>
      <c r="BQL308" s="1"/>
      <c r="BQM308" s="1"/>
      <c r="BQN308" s="1"/>
      <c r="BQO308" s="1"/>
      <c r="BQP308" s="1"/>
      <c r="BQQ308" s="1"/>
      <c r="BQR308" s="1"/>
      <c r="BQS308" s="1"/>
      <c r="BQT308" s="1"/>
      <c r="BQU308" s="1"/>
      <c r="BQV308" s="1"/>
      <c r="BQW308" s="1"/>
      <c r="BQX308" s="1"/>
      <c r="BQY308" s="1"/>
      <c r="BQZ308" s="1"/>
      <c r="BRA308" s="1"/>
      <c r="BRB308" s="1"/>
      <c r="BRC308" s="1"/>
      <c r="BRD308" s="1"/>
      <c r="BRE308" s="1"/>
      <c r="BRF308" s="1"/>
      <c r="BRG308" s="1"/>
      <c r="BRH308" s="1"/>
      <c r="BRI308" s="1"/>
      <c r="BRJ308" s="1"/>
      <c r="BRK308" s="1"/>
      <c r="BRL308" s="1"/>
      <c r="BRM308" s="1"/>
      <c r="BRN308" s="1"/>
      <c r="BRO308" s="1"/>
      <c r="BRP308" s="1"/>
      <c r="BRQ308" s="1"/>
      <c r="BRR308" s="1"/>
      <c r="BRS308" s="1"/>
      <c r="BRT308" s="1"/>
      <c r="BRU308" s="1"/>
      <c r="BRV308" s="1"/>
      <c r="BRW308" s="1"/>
      <c r="BRX308" s="1"/>
      <c r="BRY308" s="1"/>
      <c r="BRZ308" s="1"/>
      <c r="BSA308" s="1"/>
      <c r="BSB308" s="1"/>
      <c r="BSC308" s="1"/>
      <c r="BSD308" s="1"/>
      <c r="BSE308" s="1"/>
      <c r="BSF308" s="1"/>
      <c r="BSG308" s="1"/>
      <c r="BSH308" s="1"/>
      <c r="BSI308" s="1"/>
      <c r="BSJ308" s="1"/>
      <c r="BSK308" s="1"/>
      <c r="BSL308" s="1"/>
      <c r="BSM308" s="1"/>
      <c r="BSN308" s="1"/>
      <c r="BSO308" s="1"/>
      <c r="BSP308" s="1"/>
      <c r="BSQ308" s="1"/>
      <c r="BSR308" s="1"/>
      <c r="BSS308" s="1"/>
      <c r="BST308" s="1"/>
      <c r="BSU308" s="1"/>
      <c r="BSV308" s="1"/>
      <c r="BSW308" s="1"/>
      <c r="BSX308" s="1"/>
      <c r="BSY308" s="1"/>
      <c r="BSZ308" s="1"/>
      <c r="BTA308" s="1"/>
      <c r="BTB308" s="1"/>
      <c r="BTC308" s="1"/>
      <c r="BTD308" s="1"/>
      <c r="BTE308" s="1"/>
      <c r="BTF308" s="1"/>
      <c r="BTG308" s="1"/>
      <c r="BTH308" s="1"/>
      <c r="BTI308" s="1"/>
      <c r="BTJ308" s="1"/>
      <c r="BTK308" s="1"/>
      <c r="BTL308" s="1"/>
      <c r="BTM308" s="1"/>
      <c r="BTN308" s="1"/>
      <c r="BTO308" s="1"/>
      <c r="BTP308" s="1"/>
      <c r="BTQ308" s="1"/>
      <c r="BTR308" s="1"/>
      <c r="BTS308" s="1"/>
      <c r="BTT308" s="1"/>
      <c r="BTU308" s="1"/>
      <c r="BTV308" s="1"/>
      <c r="BTW308" s="1"/>
      <c r="BTX308" s="1"/>
      <c r="BTY308" s="1"/>
      <c r="BTZ308" s="1"/>
      <c r="BUA308" s="1"/>
      <c r="BUB308" s="1"/>
      <c r="BUC308" s="1"/>
      <c r="BUD308" s="1"/>
      <c r="BUE308" s="1"/>
      <c r="BUF308" s="1"/>
      <c r="BUG308" s="1"/>
      <c r="BUH308" s="1"/>
      <c r="BUI308" s="1"/>
      <c r="BUJ308" s="1"/>
      <c r="BUK308" s="1"/>
      <c r="BUL308" s="1"/>
      <c r="BUM308" s="1"/>
      <c r="BUN308" s="1"/>
      <c r="BUO308" s="1"/>
      <c r="BUP308" s="1"/>
      <c r="BUQ308" s="1"/>
      <c r="BUR308" s="1"/>
      <c r="BUS308" s="1"/>
      <c r="BUT308" s="1"/>
      <c r="BUU308" s="1"/>
      <c r="BUV308" s="1"/>
      <c r="BUW308" s="1"/>
      <c r="BUX308" s="1"/>
      <c r="BUY308" s="1"/>
      <c r="BUZ308" s="1"/>
      <c r="BVA308" s="1"/>
      <c r="BVB308" s="1"/>
      <c r="BVC308" s="1"/>
      <c r="BVD308" s="1"/>
      <c r="BVE308" s="1"/>
      <c r="BVF308" s="1"/>
      <c r="BVG308" s="1"/>
      <c r="BVH308" s="1"/>
      <c r="BVI308" s="1"/>
      <c r="BVJ308" s="1"/>
      <c r="BVK308" s="1"/>
      <c r="BVL308" s="1"/>
      <c r="BVM308" s="1"/>
      <c r="BVN308" s="1"/>
      <c r="BVO308" s="1"/>
      <c r="BVP308" s="1"/>
      <c r="BVQ308" s="1"/>
      <c r="BVR308" s="1"/>
      <c r="BVS308" s="1"/>
      <c r="BVT308" s="1"/>
      <c r="BVU308" s="1"/>
      <c r="BVV308" s="1"/>
      <c r="BVW308" s="1"/>
      <c r="BVX308" s="1"/>
      <c r="BVY308" s="1"/>
      <c r="BVZ308" s="1"/>
      <c r="BWA308" s="1"/>
      <c r="BWB308" s="1"/>
      <c r="BWC308" s="1"/>
      <c r="BWD308" s="1"/>
      <c r="BWE308" s="1"/>
      <c r="BWF308" s="1"/>
      <c r="BWG308" s="1"/>
      <c r="BWH308" s="1"/>
      <c r="BWI308" s="1"/>
      <c r="BWJ308" s="1"/>
      <c r="BWK308" s="1"/>
      <c r="BWL308" s="1"/>
      <c r="BWM308" s="1"/>
      <c r="BWN308" s="1"/>
      <c r="BWO308" s="1"/>
      <c r="BWP308" s="1"/>
      <c r="BWQ308" s="1"/>
      <c r="BWR308" s="1"/>
      <c r="BWS308" s="1"/>
      <c r="BWT308" s="1"/>
      <c r="BWU308" s="1"/>
      <c r="BWV308" s="1"/>
      <c r="BWW308" s="1"/>
      <c r="BWX308" s="1"/>
      <c r="BWY308" s="1"/>
      <c r="BWZ308" s="1"/>
      <c r="BXA308" s="1"/>
      <c r="BXB308" s="1"/>
      <c r="BXC308" s="1"/>
      <c r="BXD308" s="1"/>
      <c r="BXE308" s="1"/>
      <c r="BXF308" s="1"/>
      <c r="BXG308" s="1"/>
      <c r="BXH308" s="1"/>
      <c r="BXI308" s="1"/>
      <c r="BXJ308" s="1"/>
      <c r="BXK308" s="1"/>
      <c r="BXL308" s="1"/>
      <c r="BXM308" s="1"/>
      <c r="BXN308" s="1"/>
      <c r="BXO308" s="1"/>
      <c r="BXP308" s="1"/>
      <c r="BXQ308" s="1"/>
      <c r="BXR308" s="1"/>
      <c r="BXS308" s="1"/>
      <c r="BXT308" s="1"/>
      <c r="BXU308" s="1"/>
      <c r="BXV308" s="1"/>
      <c r="BXW308" s="1"/>
      <c r="BXX308" s="1"/>
      <c r="BXY308" s="1"/>
      <c r="BXZ308" s="1"/>
      <c r="BYA308" s="1"/>
      <c r="BYB308" s="1"/>
      <c r="BYC308" s="1"/>
      <c r="BYD308" s="1"/>
      <c r="BYE308" s="1"/>
      <c r="BYF308" s="1"/>
      <c r="BYG308" s="1"/>
      <c r="BYH308" s="1"/>
      <c r="BYI308" s="1"/>
      <c r="BYJ308" s="1"/>
      <c r="BYK308" s="1"/>
      <c r="BYL308" s="1"/>
      <c r="BYM308" s="1"/>
      <c r="BYN308" s="1"/>
      <c r="BYO308" s="1"/>
      <c r="BYP308" s="1"/>
      <c r="BYQ308" s="1"/>
      <c r="BYR308" s="1"/>
      <c r="BYS308" s="1"/>
      <c r="BYT308" s="1"/>
      <c r="BYU308" s="1"/>
      <c r="BYV308" s="1"/>
      <c r="BYW308" s="1"/>
      <c r="BYX308" s="1"/>
      <c r="BYY308" s="1"/>
      <c r="BYZ308" s="1"/>
      <c r="BZA308" s="1"/>
      <c r="BZB308" s="1"/>
      <c r="BZC308" s="1"/>
      <c r="BZD308" s="1"/>
      <c r="BZE308" s="1"/>
      <c r="BZF308" s="1"/>
      <c r="BZG308" s="1"/>
      <c r="BZH308" s="1"/>
      <c r="BZI308" s="1"/>
      <c r="BZJ308" s="1"/>
      <c r="BZK308" s="1"/>
      <c r="BZL308" s="1"/>
      <c r="BZM308" s="1"/>
      <c r="BZN308" s="1"/>
      <c r="BZO308" s="1"/>
      <c r="BZP308" s="1"/>
      <c r="BZQ308" s="1"/>
      <c r="BZR308" s="1"/>
      <c r="BZS308" s="1"/>
      <c r="BZT308" s="1"/>
      <c r="BZU308" s="1"/>
      <c r="BZV308" s="1"/>
      <c r="BZW308" s="1"/>
      <c r="BZX308" s="1"/>
      <c r="BZY308" s="1"/>
    </row>
    <row r="309" spans="6:2053" x14ac:dyDescent="0.25"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1"/>
      <c r="AMQ309" s="1"/>
      <c r="AMR309" s="1"/>
      <c r="AMS309" s="1"/>
      <c r="AMT309" s="1"/>
      <c r="AMU309" s="1"/>
      <c r="AMV309" s="1"/>
      <c r="AMW309" s="1"/>
      <c r="AMX309" s="1"/>
      <c r="AMY309" s="1"/>
      <c r="AMZ309" s="1"/>
      <c r="ANA309" s="1"/>
      <c r="ANB309" s="1"/>
      <c r="ANC309" s="1"/>
      <c r="AND309" s="1"/>
      <c r="ANE309" s="1"/>
      <c r="ANF309" s="1"/>
      <c r="ANG309" s="1"/>
      <c r="ANH309" s="1"/>
      <c r="ANI309" s="1"/>
      <c r="ANJ309" s="1"/>
      <c r="ANK309" s="1"/>
      <c r="ANL309" s="1"/>
      <c r="ANM309" s="1"/>
      <c r="ANN309" s="1"/>
      <c r="ANO309" s="1"/>
      <c r="ANP309" s="1"/>
      <c r="ANQ309" s="1"/>
      <c r="ANR309" s="1"/>
      <c r="ANS309" s="1"/>
      <c r="ANT309" s="1"/>
      <c r="ANU309" s="1"/>
      <c r="ANV309" s="1"/>
      <c r="ANW309" s="1"/>
      <c r="ANX309" s="1"/>
      <c r="ANY309" s="1"/>
      <c r="ANZ309" s="1"/>
      <c r="AOA309" s="1"/>
      <c r="AOB309" s="1"/>
      <c r="AOC309" s="1"/>
      <c r="AOD309" s="1"/>
      <c r="AOE309" s="1"/>
      <c r="AOF309" s="1"/>
      <c r="AOG309" s="1"/>
      <c r="AOH309" s="1"/>
      <c r="AOI309" s="1"/>
      <c r="AOJ309" s="1"/>
      <c r="AOK309" s="1"/>
      <c r="AOL309" s="1"/>
      <c r="AOM309" s="1"/>
      <c r="AON309" s="1"/>
      <c r="AOO309" s="1"/>
      <c r="AOP309" s="1"/>
      <c r="AOQ309" s="1"/>
      <c r="AOR309" s="1"/>
      <c r="AOS309" s="1"/>
      <c r="AOT309" s="1"/>
      <c r="AOU309" s="1"/>
      <c r="AOV309" s="1"/>
      <c r="AOW309" s="1"/>
      <c r="AOX309" s="1"/>
      <c r="AOY309" s="1"/>
      <c r="AOZ309" s="1"/>
      <c r="APA309" s="1"/>
      <c r="APB309" s="1"/>
      <c r="APC309" s="1"/>
      <c r="APD309" s="1"/>
      <c r="APE309" s="1"/>
      <c r="APF309" s="1"/>
      <c r="APG309" s="1"/>
      <c r="APH309" s="1"/>
      <c r="API309" s="1"/>
      <c r="APJ309" s="1"/>
      <c r="APK309" s="1"/>
      <c r="APL309" s="1"/>
      <c r="APM309" s="1"/>
      <c r="APN309" s="1"/>
      <c r="APO309" s="1"/>
      <c r="APP309" s="1"/>
      <c r="APQ309" s="1"/>
      <c r="APR309" s="1"/>
      <c r="APS309" s="1"/>
      <c r="APT309" s="1"/>
      <c r="APU309" s="1"/>
      <c r="APV309" s="1"/>
      <c r="APW309" s="1"/>
      <c r="APX309" s="1"/>
      <c r="APY309" s="1"/>
      <c r="APZ309" s="1"/>
      <c r="AQA309" s="1"/>
      <c r="AQB309" s="1"/>
      <c r="AQC309" s="1"/>
      <c r="AQD309" s="1"/>
      <c r="AQE309" s="1"/>
      <c r="AQF309" s="1"/>
      <c r="AQG309" s="1"/>
      <c r="AQH309" s="1"/>
      <c r="AQI309" s="1"/>
      <c r="AQJ309" s="1"/>
      <c r="AQK309" s="1"/>
      <c r="AQL309" s="1"/>
      <c r="AQM309" s="1"/>
      <c r="AQN309" s="1"/>
      <c r="AQO309" s="1"/>
      <c r="AQP309" s="1"/>
      <c r="AQQ309" s="1"/>
      <c r="AQR309" s="1"/>
      <c r="AQS309" s="1"/>
      <c r="AQT309" s="1"/>
      <c r="AQU309" s="1"/>
      <c r="AQV309" s="1"/>
      <c r="AQW309" s="1"/>
      <c r="AQX309" s="1"/>
      <c r="AQY309" s="1"/>
      <c r="AQZ309" s="1"/>
      <c r="ARA309" s="1"/>
      <c r="ARB309" s="1"/>
      <c r="ARC309" s="1"/>
      <c r="ARD309" s="1"/>
      <c r="ARE309" s="1"/>
      <c r="ARF309" s="1"/>
      <c r="ARG309" s="1"/>
      <c r="ARH309" s="1"/>
      <c r="ARI309" s="1"/>
      <c r="ARJ309" s="1"/>
      <c r="ARK309" s="1"/>
      <c r="ARL309" s="1"/>
      <c r="ARM309" s="1"/>
      <c r="ARN309" s="1"/>
      <c r="ARO309" s="1"/>
      <c r="ARP309" s="1"/>
      <c r="ARQ309" s="1"/>
      <c r="ARR309" s="1"/>
      <c r="ARS309" s="1"/>
      <c r="ART309" s="1"/>
      <c r="ARU309" s="1"/>
      <c r="ARV309" s="1"/>
      <c r="ARW309" s="1"/>
      <c r="ARX309" s="1"/>
      <c r="ARY309" s="1"/>
      <c r="ARZ309" s="1"/>
      <c r="ASA309" s="1"/>
      <c r="ASB309" s="1"/>
      <c r="ASC309" s="1"/>
      <c r="ASD309" s="1"/>
      <c r="ASE309" s="1"/>
      <c r="ASF309" s="1"/>
      <c r="ASG309" s="1"/>
      <c r="ASH309" s="1"/>
      <c r="ASI309" s="1"/>
      <c r="ASJ309" s="1"/>
      <c r="ASK309" s="1"/>
      <c r="ASL309" s="1"/>
      <c r="ASM309" s="1"/>
      <c r="ASN309" s="1"/>
      <c r="ASO309" s="1"/>
      <c r="ASP309" s="1"/>
      <c r="ASQ309" s="1"/>
      <c r="ASR309" s="1"/>
      <c r="ASS309" s="1"/>
      <c r="AST309" s="1"/>
      <c r="ASU309" s="1"/>
      <c r="ASV309" s="1"/>
      <c r="ASW309" s="1"/>
      <c r="ASX309" s="1"/>
      <c r="ASY309" s="1"/>
      <c r="ASZ309" s="1"/>
      <c r="ATA309" s="1"/>
      <c r="ATB309" s="1"/>
      <c r="ATC309" s="1"/>
      <c r="ATD309" s="1"/>
      <c r="ATE309" s="1"/>
      <c r="ATF309" s="1"/>
      <c r="ATG309" s="1"/>
      <c r="ATH309" s="1"/>
      <c r="ATI309" s="1"/>
      <c r="ATJ309" s="1"/>
      <c r="ATK309" s="1"/>
      <c r="ATL309" s="1"/>
      <c r="ATM309" s="1"/>
      <c r="ATN309" s="1"/>
      <c r="ATO309" s="1"/>
      <c r="ATP309" s="1"/>
      <c r="ATQ309" s="1"/>
      <c r="ATR309" s="1"/>
      <c r="ATS309" s="1"/>
      <c r="ATT309" s="1"/>
      <c r="ATU309" s="1"/>
      <c r="ATV309" s="1"/>
      <c r="ATW309" s="1"/>
      <c r="ATX309" s="1"/>
      <c r="ATY309" s="1"/>
      <c r="ATZ309" s="1"/>
      <c r="AUA309" s="1"/>
      <c r="AUB309" s="1"/>
      <c r="AUC309" s="1"/>
      <c r="AUD309" s="1"/>
      <c r="AUE309" s="1"/>
      <c r="AUF309" s="1"/>
      <c r="AUG309" s="1"/>
      <c r="AUH309" s="1"/>
      <c r="AUI309" s="1"/>
      <c r="AUJ309" s="1"/>
      <c r="AUK309" s="1"/>
      <c r="AUL309" s="1"/>
      <c r="AUM309" s="1"/>
      <c r="AUN309" s="1"/>
      <c r="AUO309" s="1"/>
      <c r="AUP309" s="1"/>
      <c r="AUQ309" s="1"/>
      <c r="AUR309" s="1"/>
      <c r="AUS309" s="1"/>
      <c r="AUT309" s="1"/>
      <c r="AUU309" s="1"/>
      <c r="AUV309" s="1"/>
      <c r="AUW309" s="1"/>
      <c r="AUX309" s="1"/>
      <c r="AUY309" s="1"/>
      <c r="AUZ309" s="1"/>
      <c r="AVA309" s="1"/>
      <c r="AVB309" s="1"/>
      <c r="AVC309" s="1"/>
      <c r="AVD309" s="1"/>
      <c r="AVE309" s="1"/>
      <c r="AVF309" s="1"/>
      <c r="AVG309" s="1"/>
      <c r="AVH309" s="1"/>
      <c r="AVI309" s="1"/>
      <c r="AVJ309" s="1"/>
      <c r="AVK309" s="1"/>
      <c r="AVL309" s="1"/>
      <c r="AVM309" s="1"/>
      <c r="AVN309" s="1"/>
      <c r="AVO309" s="1"/>
      <c r="AVP309" s="1"/>
      <c r="AVQ309" s="1"/>
      <c r="AVR309" s="1"/>
      <c r="AVS309" s="1"/>
      <c r="AVT309" s="1"/>
      <c r="AVU309" s="1"/>
      <c r="AVV309" s="1"/>
      <c r="AVW309" s="1"/>
      <c r="AVX309" s="1"/>
      <c r="AVY309" s="1"/>
      <c r="AVZ309" s="1"/>
      <c r="AWA309" s="1"/>
      <c r="AWB309" s="1"/>
      <c r="AWC309" s="1"/>
      <c r="AWD309" s="1"/>
      <c r="AWE309" s="1"/>
      <c r="AWF309" s="1"/>
      <c r="AWG309" s="1"/>
      <c r="AWH309" s="1"/>
      <c r="AWI309" s="1"/>
      <c r="AWJ309" s="1"/>
      <c r="AWK309" s="1"/>
      <c r="AWL309" s="1"/>
      <c r="AWM309" s="1"/>
      <c r="AWN309" s="1"/>
      <c r="AWO309" s="1"/>
      <c r="AWP309" s="1"/>
      <c r="AWQ309" s="1"/>
      <c r="AWR309" s="1"/>
      <c r="AWS309" s="1"/>
      <c r="AWT309" s="1"/>
      <c r="AWU309" s="1"/>
      <c r="AWV309" s="1"/>
      <c r="AWW309" s="1"/>
      <c r="AWX309" s="1"/>
      <c r="AWY309" s="1"/>
      <c r="AWZ309" s="1"/>
      <c r="AXA309" s="1"/>
      <c r="AXB309" s="1"/>
      <c r="AXC309" s="1"/>
      <c r="AXD309" s="1"/>
      <c r="AXE309" s="1"/>
      <c r="AXF309" s="1"/>
      <c r="AXG309" s="1"/>
      <c r="AXH309" s="1"/>
      <c r="AXI309" s="1"/>
      <c r="AXJ309" s="1"/>
      <c r="AXK309" s="1"/>
      <c r="AXL309" s="1"/>
      <c r="AXM309" s="1"/>
      <c r="AXN309" s="1"/>
      <c r="AXO309" s="1"/>
      <c r="AXP309" s="1"/>
      <c r="AXQ309" s="1"/>
      <c r="AXR309" s="1"/>
      <c r="AXS309" s="1"/>
      <c r="AXT309" s="1"/>
      <c r="AXU309" s="1"/>
      <c r="AXV309" s="1"/>
      <c r="AXW309" s="1"/>
      <c r="AXX309" s="1"/>
      <c r="AXY309" s="1"/>
      <c r="AXZ309" s="1"/>
      <c r="AYA309" s="1"/>
      <c r="AYB309" s="1"/>
      <c r="AYC309" s="1"/>
      <c r="AYD309" s="1"/>
      <c r="AYE309" s="1"/>
      <c r="AYF309" s="1"/>
      <c r="AYG309" s="1"/>
      <c r="AYH309" s="1"/>
      <c r="AYI309" s="1"/>
      <c r="AYJ309" s="1"/>
      <c r="AYK309" s="1"/>
      <c r="AYL309" s="1"/>
      <c r="AYM309" s="1"/>
      <c r="AYN309" s="1"/>
      <c r="AYO309" s="1"/>
      <c r="AYP309" s="1"/>
      <c r="AYQ309" s="1"/>
      <c r="AYR309" s="1"/>
      <c r="AYS309" s="1"/>
      <c r="AYT309" s="1"/>
      <c r="AYU309" s="1"/>
      <c r="AYV309" s="1"/>
      <c r="AYW309" s="1"/>
      <c r="AYX309" s="1"/>
      <c r="AYY309" s="1"/>
      <c r="AYZ309" s="1"/>
      <c r="AZA309" s="1"/>
      <c r="AZB309" s="1"/>
      <c r="AZC309" s="1"/>
      <c r="AZD309" s="1"/>
      <c r="AZE309" s="1"/>
      <c r="AZF309" s="1"/>
      <c r="AZG309" s="1"/>
      <c r="AZH309" s="1"/>
      <c r="AZI309" s="1"/>
      <c r="AZJ309" s="1"/>
      <c r="AZK309" s="1"/>
      <c r="AZL309" s="1"/>
      <c r="AZM309" s="1"/>
      <c r="AZN309" s="1"/>
      <c r="AZO309" s="1"/>
      <c r="AZP309" s="1"/>
      <c r="AZQ309" s="1"/>
      <c r="AZR309" s="1"/>
      <c r="AZS309" s="1"/>
      <c r="AZT309" s="1"/>
      <c r="AZU309" s="1"/>
      <c r="AZV309" s="1"/>
      <c r="AZW309" s="1"/>
      <c r="AZX309" s="1"/>
      <c r="AZY309" s="1"/>
      <c r="AZZ309" s="1"/>
      <c r="BAA309" s="1"/>
      <c r="BAB309" s="1"/>
      <c r="BAC309" s="1"/>
      <c r="BAD309" s="1"/>
      <c r="BAE309" s="1"/>
      <c r="BAF309" s="1"/>
      <c r="BAG309" s="1"/>
      <c r="BAH309" s="1"/>
      <c r="BAI309" s="1"/>
      <c r="BAJ309" s="1"/>
      <c r="BAK309" s="1"/>
      <c r="BAL309" s="1"/>
      <c r="BAM309" s="1"/>
      <c r="BAN309" s="1"/>
      <c r="BAO309" s="1"/>
      <c r="BAP309" s="1"/>
      <c r="BAQ309" s="1"/>
      <c r="BAR309" s="1"/>
      <c r="BAS309" s="1"/>
      <c r="BAT309" s="1"/>
      <c r="BAU309" s="1"/>
      <c r="BAV309" s="1"/>
      <c r="BAW309" s="1"/>
      <c r="BAX309" s="1"/>
      <c r="BAY309" s="1"/>
      <c r="BAZ309" s="1"/>
      <c r="BBA309" s="1"/>
      <c r="BBB309" s="1"/>
      <c r="BBC309" s="1"/>
      <c r="BBD309" s="1"/>
      <c r="BBE309" s="1"/>
      <c r="BBF309" s="1"/>
      <c r="BBG309" s="1"/>
      <c r="BBH309" s="1"/>
      <c r="BBI309" s="1"/>
      <c r="BBJ309" s="1"/>
      <c r="BBK309" s="1"/>
      <c r="BBL309" s="1"/>
      <c r="BBM309" s="1"/>
      <c r="BBN309" s="1"/>
      <c r="BBO309" s="1"/>
      <c r="BBP309" s="1"/>
      <c r="BBQ309" s="1"/>
      <c r="BBR309" s="1"/>
      <c r="BBS309" s="1"/>
      <c r="BBT309" s="1"/>
      <c r="BBU309" s="1"/>
      <c r="BBV309" s="1"/>
      <c r="BBW309" s="1"/>
      <c r="BBX309" s="1"/>
      <c r="BBY309" s="1"/>
      <c r="BBZ309" s="1"/>
      <c r="BCA309" s="1"/>
      <c r="BCB309" s="1"/>
      <c r="BCC309" s="1"/>
      <c r="BCD309" s="1"/>
      <c r="BCE309" s="1"/>
      <c r="BCF309" s="1"/>
      <c r="BCG309" s="1"/>
      <c r="BCH309" s="1"/>
      <c r="BCI309" s="1"/>
      <c r="BCJ309" s="1"/>
      <c r="BCK309" s="1"/>
      <c r="BCL309" s="1"/>
      <c r="BCM309" s="1"/>
      <c r="BCN309" s="1"/>
      <c r="BCO309" s="1"/>
      <c r="BCP309" s="1"/>
      <c r="BCQ309" s="1"/>
      <c r="BCR309" s="1"/>
      <c r="BCS309" s="1"/>
      <c r="BCT309" s="1"/>
      <c r="BCU309" s="1"/>
      <c r="BCV309" s="1"/>
      <c r="BCW309" s="1"/>
      <c r="BCX309" s="1"/>
      <c r="BCY309" s="1"/>
      <c r="BCZ309" s="1"/>
      <c r="BDA309" s="1"/>
      <c r="BDB309" s="1"/>
      <c r="BDC309" s="1"/>
      <c r="BDD309" s="1"/>
      <c r="BDE309" s="1"/>
      <c r="BDF309" s="1"/>
      <c r="BDG309" s="1"/>
      <c r="BDH309" s="1"/>
      <c r="BDI309" s="1"/>
      <c r="BDJ309" s="1"/>
      <c r="BDK309" s="1"/>
      <c r="BDL309" s="1"/>
      <c r="BDM309" s="1"/>
      <c r="BDN309" s="1"/>
      <c r="BDO309" s="1"/>
      <c r="BDP309" s="1"/>
      <c r="BDQ309" s="1"/>
      <c r="BDR309" s="1"/>
      <c r="BDS309" s="1"/>
      <c r="BDT309" s="1"/>
      <c r="BDU309" s="1"/>
      <c r="BDV309" s="1"/>
      <c r="BDW309" s="1"/>
      <c r="BDX309" s="1"/>
      <c r="BDY309" s="1"/>
      <c r="BDZ309" s="1"/>
      <c r="BEA309" s="1"/>
      <c r="BEB309" s="1"/>
      <c r="BEC309" s="1"/>
      <c r="BED309" s="1"/>
      <c r="BEE309" s="1"/>
      <c r="BEF309" s="1"/>
      <c r="BEG309" s="1"/>
      <c r="BEH309" s="1"/>
      <c r="BEI309" s="1"/>
      <c r="BEJ309" s="1"/>
      <c r="BEK309" s="1"/>
      <c r="BEL309" s="1"/>
      <c r="BEM309" s="1"/>
      <c r="BEN309" s="1"/>
      <c r="BEO309" s="1"/>
      <c r="BEP309" s="1"/>
      <c r="BEQ309" s="1"/>
      <c r="BER309" s="1"/>
      <c r="BES309" s="1"/>
      <c r="BET309" s="1"/>
      <c r="BEU309" s="1"/>
      <c r="BEV309" s="1"/>
      <c r="BEW309" s="1"/>
      <c r="BEX309" s="1"/>
      <c r="BEY309" s="1"/>
      <c r="BEZ309" s="1"/>
      <c r="BFA309" s="1"/>
      <c r="BFB309" s="1"/>
      <c r="BFC309" s="1"/>
      <c r="BFD309" s="1"/>
      <c r="BFE309" s="1"/>
      <c r="BFF309" s="1"/>
      <c r="BFG309" s="1"/>
      <c r="BFH309" s="1"/>
      <c r="BFI309" s="1"/>
      <c r="BFJ309" s="1"/>
      <c r="BFK309" s="1"/>
      <c r="BFL309" s="1"/>
      <c r="BFM309" s="1"/>
      <c r="BFN309" s="1"/>
      <c r="BFO309" s="1"/>
      <c r="BFP309" s="1"/>
      <c r="BFQ309" s="1"/>
      <c r="BFR309" s="1"/>
      <c r="BFS309" s="1"/>
      <c r="BFT309" s="1"/>
      <c r="BFU309" s="1"/>
      <c r="BFV309" s="1"/>
      <c r="BFW309" s="1"/>
      <c r="BFX309" s="1"/>
      <c r="BFY309" s="1"/>
      <c r="BFZ309" s="1"/>
      <c r="BGA309" s="1"/>
      <c r="BGB309" s="1"/>
      <c r="BGC309" s="1"/>
      <c r="BGD309" s="1"/>
      <c r="BGE309" s="1"/>
      <c r="BGF309" s="1"/>
      <c r="BGG309" s="1"/>
      <c r="BGH309" s="1"/>
      <c r="BGI309" s="1"/>
      <c r="BGJ309" s="1"/>
      <c r="BGK309" s="1"/>
      <c r="BGL309" s="1"/>
      <c r="BGM309" s="1"/>
      <c r="BGN309" s="1"/>
      <c r="BGO309" s="1"/>
      <c r="BGP309" s="1"/>
      <c r="BGQ309" s="1"/>
      <c r="BGR309" s="1"/>
      <c r="BGS309" s="1"/>
      <c r="BGT309" s="1"/>
      <c r="BGU309" s="1"/>
      <c r="BGV309" s="1"/>
      <c r="BGW309" s="1"/>
      <c r="BGX309" s="1"/>
      <c r="BGY309" s="1"/>
      <c r="BGZ309" s="1"/>
      <c r="BHA309" s="1"/>
      <c r="BHB309" s="1"/>
      <c r="BHC309" s="1"/>
      <c r="BHD309" s="1"/>
      <c r="BHE309" s="1"/>
      <c r="BHF309" s="1"/>
      <c r="BHG309" s="1"/>
      <c r="BHH309" s="1"/>
      <c r="BHI309" s="1"/>
      <c r="BHJ309" s="1"/>
      <c r="BHK309" s="1"/>
      <c r="BHL309" s="1"/>
      <c r="BHM309" s="1"/>
      <c r="BHN309" s="1"/>
      <c r="BHO309" s="1"/>
      <c r="BHP309" s="1"/>
      <c r="BHQ309" s="1"/>
      <c r="BHR309" s="1"/>
      <c r="BHS309" s="1"/>
      <c r="BHT309" s="1"/>
      <c r="BHU309" s="1"/>
      <c r="BHV309" s="1"/>
      <c r="BHW309" s="1"/>
      <c r="BHX309" s="1"/>
      <c r="BHY309" s="1"/>
      <c r="BHZ309" s="1"/>
      <c r="BIA309" s="1"/>
      <c r="BIB309" s="1"/>
      <c r="BIC309" s="1"/>
      <c r="BID309" s="1"/>
      <c r="BIE309" s="1"/>
      <c r="BIF309" s="1"/>
      <c r="BIG309" s="1"/>
      <c r="BIH309" s="1"/>
      <c r="BII309" s="1"/>
      <c r="BIJ309" s="1"/>
      <c r="BIK309" s="1"/>
      <c r="BIL309" s="1"/>
      <c r="BIM309" s="1"/>
      <c r="BIN309" s="1"/>
      <c r="BIO309" s="1"/>
      <c r="BIP309" s="1"/>
      <c r="BIQ309" s="1"/>
      <c r="BIR309" s="1"/>
      <c r="BIS309" s="1"/>
      <c r="BIT309" s="1"/>
      <c r="BIU309" s="1"/>
      <c r="BIV309" s="1"/>
      <c r="BIW309" s="1"/>
      <c r="BIX309" s="1"/>
      <c r="BIY309" s="1"/>
      <c r="BIZ309" s="1"/>
      <c r="BJA309" s="1"/>
      <c r="BJB309" s="1"/>
      <c r="BJC309" s="1"/>
      <c r="BJD309" s="1"/>
      <c r="BJE309" s="1"/>
      <c r="BJF309" s="1"/>
      <c r="BJG309" s="1"/>
      <c r="BJH309" s="1"/>
      <c r="BJI309" s="1"/>
      <c r="BJJ309" s="1"/>
      <c r="BJK309" s="1"/>
      <c r="BJL309" s="1"/>
      <c r="BJM309" s="1"/>
      <c r="BJN309" s="1"/>
      <c r="BJO309" s="1"/>
      <c r="BJP309" s="1"/>
      <c r="BJQ309" s="1"/>
      <c r="BJR309" s="1"/>
      <c r="BJS309" s="1"/>
      <c r="BJT309" s="1"/>
      <c r="BJU309" s="1"/>
      <c r="BJV309" s="1"/>
      <c r="BJW309" s="1"/>
      <c r="BJX309" s="1"/>
      <c r="BJY309" s="1"/>
      <c r="BJZ309" s="1"/>
      <c r="BKA309" s="1"/>
      <c r="BKB309" s="1"/>
      <c r="BKC309" s="1"/>
      <c r="BKD309" s="1"/>
      <c r="BKE309" s="1"/>
      <c r="BKF309" s="1"/>
      <c r="BKG309" s="1"/>
      <c r="BKH309" s="1"/>
      <c r="BKI309" s="1"/>
      <c r="BKJ309" s="1"/>
      <c r="BKK309" s="1"/>
      <c r="BKL309" s="1"/>
      <c r="BKM309" s="1"/>
      <c r="BKN309" s="1"/>
      <c r="BKO309" s="1"/>
      <c r="BKP309" s="1"/>
      <c r="BKQ309" s="1"/>
      <c r="BKR309" s="1"/>
      <c r="BKS309" s="1"/>
      <c r="BKT309" s="1"/>
      <c r="BKU309" s="1"/>
      <c r="BKV309" s="1"/>
      <c r="BKW309" s="1"/>
      <c r="BKX309" s="1"/>
      <c r="BKY309" s="1"/>
      <c r="BKZ309" s="1"/>
      <c r="BLA309" s="1"/>
      <c r="BLB309" s="1"/>
      <c r="BLC309" s="1"/>
      <c r="BLD309" s="1"/>
      <c r="BLE309" s="1"/>
      <c r="BLF309" s="1"/>
      <c r="BLG309" s="1"/>
      <c r="BLH309" s="1"/>
      <c r="BLI309" s="1"/>
      <c r="BLJ309" s="1"/>
      <c r="BLK309" s="1"/>
      <c r="BLL309" s="1"/>
      <c r="BLM309" s="1"/>
      <c r="BLN309" s="1"/>
      <c r="BLO309" s="1"/>
      <c r="BLP309" s="1"/>
      <c r="BLQ309" s="1"/>
      <c r="BLR309" s="1"/>
      <c r="BLS309" s="1"/>
      <c r="BLT309" s="1"/>
      <c r="BLU309" s="1"/>
      <c r="BLV309" s="1"/>
      <c r="BLW309" s="1"/>
      <c r="BLX309" s="1"/>
      <c r="BLY309" s="1"/>
      <c r="BLZ309" s="1"/>
      <c r="BMA309" s="1"/>
      <c r="BMB309" s="1"/>
      <c r="BMC309" s="1"/>
      <c r="BMD309" s="1"/>
      <c r="BME309" s="1"/>
      <c r="BMF309" s="1"/>
      <c r="BMG309" s="1"/>
      <c r="BMH309" s="1"/>
      <c r="BMI309" s="1"/>
      <c r="BMJ309" s="1"/>
      <c r="BMK309" s="1"/>
      <c r="BML309" s="1"/>
      <c r="BMM309" s="1"/>
      <c r="BMN309" s="1"/>
      <c r="BMO309" s="1"/>
      <c r="BMP309" s="1"/>
      <c r="BMQ309" s="1"/>
      <c r="BMR309" s="1"/>
      <c r="BMS309" s="1"/>
      <c r="BMT309" s="1"/>
      <c r="BMU309" s="1"/>
      <c r="BMV309" s="1"/>
      <c r="BMW309" s="1"/>
      <c r="BMX309" s="1"/>
      <c r="BMY309" s="1"/>
      <c r="BMZ309" s="1"/>
      <c r="BNA309" s="1"/>
      <c r="BNB309" s="1"/>
      <c r="BNC309" s="1"/>
      <c r="BND309" s="1"/>
      <c r="BNE309" s="1"/>
      <c r="BNF309" s="1"/>
      <c r="BNG309" s="1"/>
      <c r="BNH309" s="1"/>
      <c r="BNI309" s="1"/>
      <c r="BNJ309" s="1"/>
      <c r="BNK309" s="1"/>
      <c r="BNL309" s="1"/>
      <c r="BNM309" s="1"/>
      <c r="BNN309" s="1"/>
      <c r="BNO309" s="1"/>
      <c r="BNP309" s="1"/>
      <c r="BNQ309" s="1"/>
      <c r="BNR309" s="1"/>
      <c r="BNS309" s="1"/>
      <c r="BNT309" s="1"/>
      <c r="BNU309" s="1"/>
      <c r="BNV309" s="1"/>
      <c r="BNW309" s="1"/>
      <c r="BNX309" s="1"/>
      <c r="BNY309" s="1"/>
      <c r="BNZ309" s="1"/>
      <c r="BOA309" s="1"/>
      <c r="BOB309" s="1"/>
      <c r="BOC309" s="1"/>
      <c r="BOD309" s="1"/>
      <c r="BOE309" s="1"/>
      <c r="BOF309" s="1"/>
      <c r="BOG309" s="1"/>
      <c r="BOH309" s="1"/>
      <c r="BOI309" s="1"/>
      <c r="BOJ309" s="1"/>
      <c r="BOK309" s="1"/>
      <c r="BOL309" s="1"/>
      <c r="BOM309" s="1"/>
      <c r="BON309" s="1"/>
      <c r="BOO309" s="1"/>
      <c r="BOP309" s="1"/>
      <c r="BOQ309" s="1"/>
      <c r="BOR309" s="1"/>
      <c r="BOS309" s="1"/>
      <c r="BOT309" s="1"/>
      <c r="BOU309" s="1"/>
      <c r="BOV309" s="1"/>
      <c r="BOW309" s="1"/>
      <c r="BOX309" s="1"/>
      <c r="BOY309" s="1"/>
      <c r="BOZ309" s="1"/>
      <c r="BPA309" s="1"/>
      <c r="BPB309" s="1"/>
      <c r="BPC309" s="1"/>
      <c r="BPD309" s="1"/>
      <c r="BPE309" s="1"/>
      <c r="BPF309" s="1"/>
      <c r="BPG309" s="1"/>
      <c r="BPH309" s="1"/>
      <c r="BPI309" s="1"/>
      <c r="BPJ309" s="1"/>
      <c r="BPK309" s="1"/>
      <c r="BPL309" s="1"/>
      <c r="BPM309" s="1"/>
      <c r="BPN309" s="1"/>
      <c r="BPO309" s="1"/>
      <c r="BPP309" s="1"/>
      <c r="BPQ309" s="1"/>
      <c r="BPR309" s="1"/>
      <c r="BPS309" s="1"/>
      <c r="BPT309" s="1"/>
      <c r="BPU309" s="1"/>
      <c r="BPV309" s="1"/>
      <c r="BPW309" s="1"/>
      <c r="BPX309" s="1"/>
      <c r="BPY309" s="1"/>
      <c r="BPZ309" s="1"/>
      <c r="BQA309" s="1"/>
      <c r="BQB309" s="1"/>
      <c r="BQC309" s="1"/>
      <c r="BQD309" s="1"/>
      <c r="BQE309" s="1"/>
      <c r="BQF309" s="1"/>
      <c r="BQG309" s="1"/>
      <c r="BQH309" s="1"/>
      <c r="BQI309" s="1"/>
      <c r="BQJ309" s="1"/>
      <c r="BQK309" s="1"/>
      <c r="BQL309" s="1"/>
      <c r="BQM309" s="1"/>
      <c r="BQN309" s="1"/>
      <c r="BQO309" s="1"/>
      <c r="BQP309" s="1"/>
      <c r="BQQ309" s="1"/>
      <c r="BQR309" s="1"/>
      <c r="BQS309" s="1"/>
      <c r="BQT309" s="1"/>
      <c r="BQU309" s="1"/>
      <c r="BQV309" s="1"/>
      <c r="BQW309" s="1"/>
      <c r="BQX309" s="1"/>
      <c r="BQY309" s="1"/>
      <c r="BQZ309" s="1"/>
      <c r="BRA309" s="1"/>
      <c r="BRB309" s="1"/>
      <c r="BRC309" s="1"/>
      <c r="BRD309" s="1"/>
      <c r="BRE309" s="1"/>
      <c r="BRF309" s="1"/>
      <c r="BRG309" s="1"/>
      <c r="BRH309" s="1"/>
      <c r="BRI309" s="1"/>
      <c r="BRJ309" s="1"/>
      <c r="BRK309" s="1"/>
      <c r="BRL309" s="1"/>
      <c r="BRM309" s="1"/>
      <c r="BRN309" s="1"/>
      <c r="BRO309" s="1"/>
      <c r="BRP309" s="1"/>
      <c r="BRQ309" s="1"/>
      <c r="BRR309" s="1"/>
      <c r="BRS309" s="1"/>
      <c r="BRT309" s="1"/>
      <c r="BRU309" s="1"/>
      <c r="BRV309" s="1"/>
      <c r="BRW309" s="1"/>
      <c r="BRX309" s="1"/>
      <c r="BRY309" s="1"/>
      <c r="BRZ309" s="1"/>
      <c r="BSA309" s="1"/>
      <c r="BSB309" s="1"/>
      <c r="BSC309" s="1"/>
      <c r="BSD309" s="1"/>
      <c r="BSE309" s="1"/>
      <c r="BSF309" s="1"/>
      <c r="BSG309" s="1"/>
      <c r="BSH309" s="1"/>
      <c r="BSI309" s="1"/>
      <c r="BSJ309" s="1"/>
      <c r="BSK309" s="1"/>
      <c r="BSL309" s="1"/>
      <c r="BSM309" s="1"/>
      <c r="BSN309" s="1"/>
      <c r="BSO309" s="1"/>
      <c r="BSP309" s="1"/>
      <c r="BSQ309" s="1"/>
      <c r="BSR309" s="1"/>
      <c r="BSS309" s="1"/>
      <c r="BST309" s="1"/>
      <c r="BSU309" s="1"/>
      <c r="BSV309" s="1"/>
      <c r="BSW309" s="1"/>
      <c r="BSX309" s="1"/>
      <c r="BSY309" s="1"/>
      <c r="BSZ309" s="1"/>
      <c r="BTA309" s="1"/>
      <c r="BTB309" s="1"/>
      <c r="BTC309" s="1"/>
      <c r="BTD309" s="1"/>
      <c r="BTE309" s="1"/>
      <c r="BTF309" s="1"/>
      <c r="BTG309" s="1"/>
      <c r="BTH309" s="1"/>
      <c r="BTI309" s="1"/>
      <c r="BTJ309" s="1"/>
      <c r="BTK309" s="1"/>
      <c r="BTL309" s="1"/>
      <c r="BTM309" s="1"/>
      <c r="BTN309" s="1"/>
      <c r="BTO309" s="1"/>
      <c r="BTP309" s="1"/>
      <c r="BTQ309" s="1"/>
      <c r="BTR309" s="1"/>
      <c r="BTS309" s="1"/>
      <c r="BTT309" s="1"/>
      <c r="BTU309" s="1"/>
      <c r="BTV309" s="1"/>
      <c r="BTW309" s="1"/>
      <c r="BTX309" s="1"/>
      <c r="BTY309" s="1"/>
      <c r="BTZ309" s="1"/>
      <c r="BUA309" s="1"/>
      <c r="BUB309" s="1"/>
      <c r="BUC309" s="1"/>
      <c r="BUD309" s="1"/>
      <c r="BUE309" s="1"/>
      <c r="BUF309" s="1"/>
      <c r="BUG309" s="1"/>
      <c r="BUH309" s="1"/>
      <c r="BUI309" s="1"/>
      <c r="BUJ309" s="1"/>
      <c r="BUK309" s="1"/>
      <c r="BUL309" s="1"/>
      <c r="BUM309" s="1"/>
      <c r="BUN309" s="1"/>
      <c r="BUO309" s="1"/>
      <c r="BUP309" s="1"/>
      <c r="BUQ309" s="1"/>
      <c r="BUR309" s="1"/>
      <c r="BUS309" s="1"/>
      <c r="BUT309" s="1"/>
      <c r="BUU309" s="1"/>
      <c r="BUV309" s="1"/>
      <c r="BUW309" s="1"/>
      <c r="BUX309" s="1"/>
      <c r="BUY309" s="1"/>
      <c r="BUZ309" s="1"/>
      <c r="BVA309" s="1"/>
      <c r="BVB309" s="1"/>
      <c r="BVC309" s="1"/>
      <c r="BVD309" s="1"/>
      <c r="BVE309" s="1"/>
      <c r="BVF309" s="1"/>
      <c r="BVG309" s="1"/>
      <c r="BVH309" s="1"/>
      <c r="BVI309" s="1"/>
      <c r="BVJ309" s="1"/>
      <c r="BVK309" s="1"/>
      <c r="BVL309" s="1"/>
      <c r="BVM309" s="1"/>
      <c r="BVN309" s="1"/>
      <c r="BVO309" s="1"/>
      <c r="BVP309" s="1"/>
      <c r="BVQ309" s="1"/>
      <c r="BVR309" s="1"/>
      <c r="BVS309" s="1"/>
      <c r="BVT309" s="1"/>
      <c r="BVU309" s="1"/>
      <c r="BVV309" s="1"/>
      <c r="BVW309" s="1"/>
      <c r="BVX309" s="1"/>
      <c r="BVY309" s="1"/>
      <c r="BVZ309" s="1"/>
      <c r="BWA309" s="1"/>
      <c r="BWB309" s="1"/>
      <c r="BWC309" s="1"/>
      <c r="BWD309" s="1"/>
      <c r="BWE309" s="1"/>
      <c r="BWF309" s="1"/>
      <c r="BWG309" s="1"/>
      <c r="BWH309" s="1"/>
      <c r="BWI309" s="1"/>
      <c r="BWJ309" s="1"/>
      <c r="BWK309" s="1"/>
      <c r="BWL309" s="1"/>
      <c r="BWM309" s="1"/>
      <c r="BWN309" s="1"/>
      <c r="BWO309" s="1"/>
      <c r="BWP309" s="1"/>
      <c r="BWQ309" s="1"/>
      <c r="BWR309" s="1"/>
      <c r="BWS309" s="1"/>
      <c r="BWT309" s="1"/>
      <c r="BWU309" s="1"/>
      <c r="BWV309" s="1"/>
      <c r="BWW309" s="1"/>
      <c r="BWX309" s="1"/>
      <c r="BWY309" s="1"/>
      <c r="BWZ309" s="1"/>
      <c r="BXA309" s="1"/>
      <c r="BXB309" s="1"/>
      <c r="BXC309" s="1"/>
      <c r="BXD309" s="1"/>
      <c r="BXE309" s="1"/>
      <c r="BXF309" s="1"/>
      <c r="BXG309" s="1"/>
      <c r="BXH309" s="1"/>
      <c r="BXI309" s="1"/>
      <c r="BXJ309" s="1"/>
      <c r="BXK309" s="1"/>
      <c r="BXL309" s="1"/>
      <c r="BXM309" s="1"/>
      <c r="BXN309" s="1"/>
      <c r="BXO309" s="1"/>
      <c r="BXP309" s="1"/>
      <c r="BXQ309" s="1"/>
      <c r="BXR309" s="1"/>
      <c r="BXS309" s="1"/>
      <c r="BXT309" s="1"/>
      <c r="BXU309" s="1"/>
      <c r="BXV309" s="1"/>
      <c r="BXW309" s="1"/>
      <c r="BXX309" s="1"/>
      <c r="BXY309" s="1"/>
      <c r="BXZ309" s="1"/>
      <c r="BYA309" s="1"/>
      <c r="BYB309" s="1"/>
      <c r="BYC309" s="1"/>
      <c r="BYD309" s="1"/>
      <c r="BYE309" s="1"/>
      <c r="BYF309" s="1"/>
      <c r="BYG309" s="1"/>
      <c r="BYH309" s="1"/>
      <c r="BYI309" s="1"/>
      <c r="BYJ309" s="1"/>
      <c r="BYK309" s="1"/>
      <c r="BYL309" s="1"/>
      <c r="BYM309" s="1"/>
      <c r="BYN309" s="1"/>
      <c r="BYO309" s="1"/>
      <c r="BYP309" s="1"/>
      <c r="BYQ309" s="1"/>
      <c r="BYR309" s="1"/>
      <c r="BYS309" s="1"/>
      <c r="BYT309" s="1"/>
      <c r="BYU309" s="1"/>
      <c r="BYV309" s="1"/>
      <c r="BYW309" s="1"/>
      <c r="BYX309" s="1"/>
      <c r="BYY309" s="1"/>
      <c r="BYZ309" s="1"/>
      <c r="BZA309" s="1"/>
      <c r="BZB309" s="1"/>
      <c r="BZC309" s="1"/>
      <c r="BZD309" s="1"/>
      <c r="BZE309" s="1"/>
      <c r="BZF309" s="1"/>
      <c r="BZG309" s="1"/>
      <c r="BZH309" s="1"/>
      <c r="BZI309" s="1"/>
      <c r="BZJ309" s="1"/>
      <c r="BZK309" s="1"/>
      <c r="BZL309" s="1"/>
      <c r="BZM309" s="1"/>
      <c r="BZN309" s="1"/>
      <c r="BZO309" s="1"/>
      <c r="BZP309" s="1"/>
      <c r="BZQ309" s="1"/>
      <c r="BZR309" s="1"/>
      <c r="BZS309" s="1"/>
      <c r="BZT309" s="1"/>
      <c r="BZU309" s="1"/>
      <c r="BZV309" s="1"/>
      <c r="BZW309" s="1"/>
      <c r="BZX309" s="1"/>
      <c r="BZY309" s="1"/>
    </row>
    <row r="310" spans="6:2053" x14ac:dyDescent="0.25"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  <c r="AVR310" s="1"/>
      <c r="AVS310" s="1"/>
      <c r="AVT310" s="1"/>
      <c r="AVU310" s="1"/>
      <c r="AVV310" s="1"/>
      <c r="AVW310" s="1"/>
      <c r="AVX310" s="1"/>
      <c r="AVY310" s="1"/>
      <c r="AVZ310" s="1"/>
      <c r="AWA310" s="1"/>
      <c r="AWB310" s="1"/>
      <c r="AWC310" s="1"/>
      <c r="AWD310" s="1"/>
      <c r="AWE310" s="1"/>
      <c r="AWF310" s="1"/>
      <c r="AWG310" s="1"/>
      <c r="AWH310" s="1"/>
      <c r="AWI310" s="1"/>
      <c r="AWJ310" s="1"/>
      <c r="AWK310" s="1"/>
      <c r="AWL310" s="1"/>
      <c r="AWM310" s="1"/>
      <c r="AWN310" s="1"/>
      <c r="AWO310" s="1"/>
      <c r="AWP310" s="1"/>
      <c r="AWQ310" s="1"/>
      <c r="AWR310" s="1"/>
      <c r="AWS310" s="1"/>
      <c r="AWT310" s="1"/>
      <c r="AWU310" s="1"/>
      <c r="AWV310" s="1"/>
      <c r="AWW310" s="1"/>
      <c r="AWX310" s="1"/>
      <c r="AWY310" s="1"/>
      <c r="AWZ310" s="1"/>
      <c r="AXA310" s="1"/>
      <c r="AXB310" s="1"/>
      <c r="AXC310" s="1"/>
      <c r="AXD310" s="1"/>
      <c r="AXE310" s="1"/>
      <c r="AXF310" s="1"/>
      <c r="AXG310" s="1"/>
      <c r="AXH310" s="1"/>
      <c r="AXI310" s="1"/>
      <c r="AXJ310" s="1"/>
      <c r="AXK310" s="1"/>
      <c r="AXL310" s="1"/>
      <c r="AXM310" s="1"/>
      <c r="AXN310" s="1"/>
      <c r="AXO310" s="1"/>
      <c r="AXP310" s="1"/>
      <c r="AXQ310" s="1"/>
      <c r="AXR310" s="1"/>
      <c r="AXS310" s="1"/>
      <c r="AXT310" s="1"/>
      <c r="AXU310" s="1"/>
      <c r="AXV310" s="1"/>
      <c r="AXW310" s="1"/>
      <c r="AXX310" s="1"/>
      <c r="AXY310" s="1"/>
      <c r="AXZ310" s="1"/>
      <c r="AYA310" s="1"/>
      <c r="AYB310" s="1"/>
      <c r="AYC310" s="1"/>
      <c r="AYD310" s="1"/>
      <c r="AYE310" s="1"/>
      <c r="AYF310" s="1"/>
      <c r="AYG310" s="1"/>
      <c r="AYH310" s="1"/>
      <c r="AYI310" s="1"/>
      <c r="AYJ310" s="1"/>
      <c r="AYK310" s="1"/>
      <c r="AYL310" s="1"/>
      <c r="AYM310" s="1"/>
      <c r="AYN310" s="1"/>
      <c r="AYO310" s="1"/>
      <c r="AYP310" s="1"/>
      <c r="AYQ310" s="1"/>
      <c r="AYR310" s="1"/>
      <c r="AYS310" s="1"/>
      <c r="AYT310" s="1"/>
      <c r="AYU310" s="1"/>
      <c r="AYV310" s="1"/>
      <c r="AYW310" s="1"/>
      <c r="AYX310" s="1"/>
      <c r="AYY310" s="1"/>
      <c r="AYZ310" s="1"/>
      <c r="AZA310" s="1"/>
      <c r="AZB310" s="1"/>
      <c r="AZC310" s="1"/>
      <c r="AZD310" s="1"/>
      <c r="AZE310" s="1"/>
      <c r="AZF310" s="1"/>
      <c r="AZG310" s="1"/>
      <c r="AZH310" s="1"/>
      <c r="AZI310" s="1"/>
      <c r="AZJ310" s="1"/>
      <c r="AZK310" s="1"/>
      <c r="AZL310" s="1"/>
      <c r="AZM310" s="1"/>
      <c r="AZN310" s="1"/>
      <c r="AZO310" s="1"/>
      <c r="AZP310" s="1"/>
      <c r="AZQ310" s="1"/>
      <c r="AZR310" s="1"/>
      <c r="AZS310" s="1"/>
      <c r="AZT310" s="1"/>
      <c r="AZU310" s="1"/>
      <c r="AZV310" s="1"/>
      <c r="AZW310" s="1"/>
      <c r="AZX310" s="1"/>
      <c r="AZY310" s="1"/>
      <c r="AZZ310" s="1"/>
      <c r="BAA310" s="1"/>
      <c r="BAB310" s="1"/>
      <c r="BAC310" s="1"/>
      <c r="BAD310" s="1"/>
      <c r="BAE310" s="1"/>
      <c r="BAF310" s="1"/>
      <c r="BAG310" s="1"/>
      <c r="BAH310" s="1"/>
      <c r="BAI310" s="1"/>
      <c r="BAJ310" s="1"/>
      <c r="BAK310" s="1"/>
      <c r="BAL310" s="1"/>
      <c r="BAM310" s="1"/>
      <c r="BAN310" s="1"/>
      <c r="BAO310" s="1"/>
      <c r="BAP310" s="1"/>
      <c r="BAQ310" s="1"/>
      <c r="BAR310" s="1"/>
      <c r="BAS310" s="1"/>
      <c r="BAT310" s="1"/>
      <c r="BAU310" s="1"/>
      <c r="BAV310" s="1"/>
      <c r="BAW310" s="1"/>
      <c r="BAX310" s="1"/>
      <c r="BAY310" s="1"/>
      <c r="BAZ310" s="1"/>
      <c r="BBA310" s="1"/>
      <c r="BBB310" s="1"/>
      <c r="BBC310" s="1"/>
      <c r="BBD310" s="1"/>
      <c r="BBE310" s="1"/>
      <c r="BBF310" s="1"/>
      <c r="BBG310" s="1"/>
      <c r="BBH310" s="1"/>
      <c r="BBI310" s="1"/>
      <c r="BBJ310" s="1"/>
      <c r="BBK310" s="1"/>
      <c r="BBL310" s="1"/>
      <c r="BBM310" s="1"/>
      <c r="BBN310" s="1"/>
      <c r="BBO310" s="1"/>
      <c r="BBP310" s="1"/>
      <c r="BBQ310" s="1"/>
      <c r="BBR310" s="1"/>
      <c r="BBS310" s="1"/>
      <c r="BBT310" s="1"/>
      <c r="BBU310" s="1"/>
      <c r="BBV310" s="1"/>
      <c r="BBW310" s="1"/>
      <c r="BBX310" s="1"/>
      <c r="BBY310" s="1"/>
      <c r="BBZ310" s="1"/>
      <c r="BCA310" s="1"/>
      <c r="BCB310" s="1"/>
      <c r="BCC310" s="1"/>
      <c r="BCD310" s="1"/>
      <c r="BCE310" s="1"/>
      <c r="BCF310" s="1"/>
      <c r="BCG310" s="1"/>
      <c r="BCH310" s="1"/>
      <c r="BCI310" s="1"/>
      <c r="BCJ310" s="1"/>
      <c r="BCK310" s="1"/>
      <c r="BCL310" s="1"/>
      <c r="BCM310" s="1"/>
      <c r="BCN310" s="1"/>
      <c r="BCO310" s="1"/>
      <c r="BCP310" s="1"/>
      <c r="BCQ310" s="1"/>
      <c r="BCR310" s="1"/>
      <c r="BCS310" s="1"/>
      <c r="BCT310" s="1"/>
      <c r="BCU310" s="1"/>
      <c r="BCV310" s="1"/>
      <c r="BCW310" s="1"/>
      <c r="BCX310" s="1"/>
      <c r="BCY310" s="1"/>
      <c r="BCZ310" s="1"/>
      <c r="BDA310" s="1"/>
      <c r="BDB310" s="1"/>
      <c r="BDC310" s="1"/>
      <c r="BDD310" s="1"/>
      <c r="BDE310" s="1"/>
      <c r="BDF310" s="1"/>
      <c r="BDG310" s="1"/>
      <c r="BDH310" s="1"/>
      <c r="BDI310" s="1"/>
      <c r="BDJ310" s="1"/>
      <c r="BDK310" s="1"/>
      <c r="BDL310" s="1"/>
      <c r="BDM310" s="1"/>
      <c r="BDN310" s="1"/>
      <c r="BDO310" s="1"/>
      <c r="BDP310" s="1"/>
      <c r="BDQ310" s="1"/>
      <c r="BDR310" s="1"/>
      <c r="BDS310" s="1"/>
      <c r="BDT310" s="1"/>
      <c r="BDU310" s="1"/>
      <c r="BDV310" s="1"/>
      <c r="BDW310" s="1"/>
      <c r="BDX310" s="1"/>
      <c r="BDY310" s="1"/>
      <c r="BDZ310" s="1"/>
      <c r="BEA310" s="1"/>
      <c r="BEB310" s="1"/>
      <c r="BEC310" s="1"/>
      <c r="BED310" s="1"/>
      <c r="BEE310" s="1"/>
      <c r="BEF310" s="1"/>
      <c r="BEG310" s="1"/>
      <c r="BEH310" s="1"/>
      <c r="BEI310" s="1"/>
      <c r="BEJ310" s="1"/>
      <c r="BEK310" s="1"/>
      <c r="BEL310" s="1"/>
      <c r="BEM310" s="1"/>
      <c r="BEN310" s="1"/>
      <c r="BEO310" s="1"/>
      <c r="BEP310" s="1"/>
      <c r="BEQ310" s="1"/>
      <c r="BER310" s="1"/>
      <c r="BES310" s="1"/>
      <c r="BET310" s="1"/>
      <c r="BEU310" s="1"/>
      <c r="BEV310" s="1"/>
      <c r="BEW310" s="1"/>
      <c r="BEX310" s="1"/>
      <c r="BEY310" s="1"/>
      <c r="BEZ310" s="1"/>
      <c r="BFA310" s="1"/>
      <c r="BFB310" s="1"/>
      <c r="BFC310" s="1"/>
      <c r="BFD310" s="1"/>
      <c r="BFE310" s="1"/>
      <c r="BFF310" s="1"/>
      <c r="BFG310" s="1"/>
      <c r="BFH310" s="1"/>
      <c r="BFI310" s="1"/>
      <c r="BFJ310" s="1"/>
      <c r="BFK310" s="1"/>
      <c r="BFL310" s="1"/>
      <c r="BFM310" s="1"/>
      <c r="BFN310" s="1"/>
      <c r="BFO310" s="1"/>
      <c r="BFP310" s="1"/>
      <c r="BFQ310" s="1"/>
      <c r="BFR310" s="1"/>
      <c r="BFS310" s="1"/>
      <c r="BFT310" s="1"/>
      <c r="BFU310" s="1"/>
      <c r="BFV310" s="1"/>
      <c r="BFW310" s="1"/>
      <c r="BFX310" s="1"/>
      <c r="BFY310" s="1"/>
      <c r="BFZ310" s="1"/>
      <c r="BGA310" s="1"/>
      <c r="BGB310" s="1"/>
      <c r="BGC310" s="1"/>
      <c r="BGD310" s="1"/>
      <c r="BGE310" s="1"/>
      <c r="BGF310" s="1"/>
      <c r="BGG310" s="1"/>
      <c r="BGH310" s="1"/>
      <c r="BGI310" s="1"/>
      <c r="BGJ310" s="1"/>
      <c r="BGK310" s="1"/>
      <c r="BGL310" s="1"/>
      <c r="BGM310" s="1"/>
      <c r="BGN310" s="1"/>
      <c r="BGO310" s="1"/>
      <c r="BGP310" s="1"/>
      <c r="BGQ310" s="1"/>
      <c r="BGR310" s="1"/>
      <c r="BGS310" s="1"/>
      <c r="BGT310" s="1"/>
      <c r="BGU310" s="1"/>
      <c r="BGV310" s="1"/>
      <c r="BGW310" s="1"/>
      <c r="BGX310" s="1"/>
      <c r="BGY310" s="1"/>
      <c r="BGZ310" s="1"/>
      <c r="BHA310" s="1"/>
      <c r="BHB310" s="1"/>
      <c r="BHC310" s="1"/>
      <c r="BHD310" s="1"/>
      <c r="BHE310" s="1"/>
      <c r="BHF310" s="1"/>
      <c r="BHG310" s="1"/>
      <c r="BHH310" s="1"/>
      <c r="BHI310" s="1"/>
      <c r="BHJ310" s="1"/>
      <c r="BHK310" s="1"/>
      <c r="BHL310" s="1"/>
      <c r="BHM310" s="1"/>
      <c r="BHN310" s="1"/>
      <c r="BHO310" s="1"/>
      <c r="BHP310" s="1"/>
      <c r="BHQ310" s="1"/>
      <c r="BHR310" s="1"/>
      <c r="BHS310" s="1"/>
      <c r="BHT310" s="1"/>
      <c r="BHU310" s="1"/>
      <c r="BHV310" s="1"/>
      <c r="BHW310" s="1"/>
      <c r="BHX310" s="1"/>
      <c r="BHY310" s="1"/>
      <c r="BHZ310" s="1"/>
      <c r="BIA310" s="1"/>
      <c r="BIB310" s="1"/>
      <c r="BIC310" s="1"/>
      <c r="BID310" s="1"/>
      <c r="BIE310" s="1"/>
      <c r="BIF310" s="1"/>
      <c r="BIG310" s="1"/>
      <c r="BIH310" s="1"/>
      <c r="BII310" s="1"/>
      <c r="BIJ310" s="1"/>
      <c r="BIK310" s="1"/>
      <c r="BIL310" s="1"/>
      <c r="BIM310" s="1"/>
      <c r="BIN310" s="1"/>
      <c r="BIO310" s="1"/>
      <c r="BIP310" s="1"/>
      <c r="BIQ310" s="1"/>
      <c r="BIR310" s="1"/>
      <c r="BIS310" s="1"/>
      <c r="BIT310" s="1"/>
      <c r="BIU310" s="1"/>
      <c r="BIV310" s="1"/>
      <c r="BIW310" s="1"/>
      <c r="BIX310" s="1"/>
      <c r="BIY310" s="1"/>
      <c r="BIZ310" s="1"/>
      <c r="BJA310" s="1"/>
      <c r="BJB310" s="1"/>
      <c r="BJC310" s="1"/>
      <c r="BJD310" s="1"/>
      <c r="BJE310" s="1"/>
      <c r="BJF310" s="1"/>
      <c r="BJG310" s="1"/>
      <c r="BJH310" s="1"/>
      <c r="BJI310" s="1"/>
      <c r="BJJ310" s="1"/>
      <c r="BJK310" s="1"/>
      <c r="BJL310" s="1"/>
      <c r="BJM310" s="1"/>
      <c r="BJN310" s="1"/>
      <c r="BJO310" s="1"/>
      <c r="BJP310" s="1"/>
      <c r="BJQ310" s="1"/>
      <c r="BJR310" s="1"/>
      <c r="BJS310" s="1"/>
      <c r="BJT310" s="1"/>
      <c r="BJU310" s="1"/>
      <c r="BJV310" s="1"/>
      <c r="BJW310" s="1"/>
      <c r="BJX310" s="1"/>
      <c r="BJY310" s="1"/>
      <c r="BJZ310" s="1"/>
      <c r="BKA310" s="1"/>
      <c r="BKB310" s="1"/>
      <c r="BKC310" s="1"/>
      <c r="BKD310" s="1"/>
      <c r="BKE310" s="1"/>
      <c r="BKF310" s="1"/>
      <c r="BKG310" s="1"/>
      <c r="BKH310" s="1"/>
      <c r="BKI310" s="1"/>
      <c r="BKJ310" s="1"/>
      <c r="BKK310" s="1"/>
      <c r="BKL310" s="1"/>
      <c r="BKM310" s="1"/>
      <c r="BKN310" s="1"/>
      <c r="BKO310" s="1"/>
      <c r="BKP310" s="1"/>
      <c r="BKQ310" s="1"/>
      <c r="BKR310" s="1"/>
      <c r="BKS310" s="1"/>
      <c r="BKT310" s="1"/>
      <c r="BKU310" s="1"/>
      <c r="BKV310" s="1"/>
      <c r="BKW310" s="1"/>
      <c r="BKX310" s="1"/>
      <c r="BKY310" s="1"/>
      <c r="BKZ310" s="1"/>
      <c r="BLA310" s="1"/>
      <c r="BLB310" s="1"/>
      <c r="BLC310" s="1"/>
      <c r="BLD310" s="1"/>
      <c r="BLE310" s="1"/>
      <c r="BLF310" s="1"/>
      <c r="BLG310" s="1"/>
      <c r="BLH310" s="1"/>
      <c r="BLI310" s="1"/>
      <c r="BLJ310" s="1"/>
      <c r="BLK310" s="1"/>
      <c r="BLL310" s="1"/>
      <c r="BLM310" s="1"/>
      <c r="BLN310" s="1"/>
      <c r="BLO310" s="1"/>
      <c r="BLP310" s="1"/>
      <c r="BLQ310" s="1"/>
      <c r="BLR310" s="1"/>
      <c r="BLS310" s="1"/>
      <c r="BLT310" s="1"/>
      <c r="BLU310" s="1"/>
      <c r="BLV310" s="1"/>
      <c r="BLW310" s="1"/>
      <c r="BLX310" s="1"/>
      <c r="BLY310" s="1"/>
      <c r="BLZ310" s="1"/>
      <c r="BMA310" s="1"/>
      <c r="BMB310" s="1"/>
      <c r="BMC310" s="1"/>
      <c r="BMD310" s="1"/>
      <c r="BME310" s="1"/>
      <c r="BMF310" s="1"/>
      <c r="BMG310" s="1"/>
      <c r="BMH310" s="1"/>
      <c r="BMI310" s="1"/>
      <c r="BMJ310" s="1"/>
      <c r="BMK310" s="1"/>
      <c r="BML310" s="1"/>
      <c r="BMM310" s="1"/>
      <c r="BMN310" s="1"/>
      <c r="BMO310" s="1"/>
      <c r="BMP310" s="1"/>
      <c r="BMQ310" s="1"/>
      <c r="BMR310" s="1"/>
      <c r="BMS310" s="1"/>
      <c r="BMT310" s="1"/>
      <c r="BMU310" s="1"/>
      <c r="BMV310" s="1"/>
      <c r="BMW310" s="1"/>
      <c r="BMX310" s="1"/>
      <c r="BMY310" s="1"/>
      <c r="BMZ310" s="1"/>
      <c r="BNA310" s="1"/>
      <c r="BNB310" s="1"/>
      <c r="BNC310" s="1"/>
      <c r="BND310" s="1"/>
      <c r="BNE310" s="1"/>
      <c r="BNF310" s="1"/>
      <c r="BNG310" s="1"/>
      <c r="BNH310" s="1"/>
      <c r="BNI310" s="1"/>
      <c r="BNJ310" s="1"/>
      <c r="BNK310" s="1"/>
      <c r="BNL310" s="1"/>
      <c r="BNM310" s="1"/>
      <c r="BNN310" s="1"/>
      <c r="BNO310" s="1"/>
      <c r="BNP310" s="1"/>
      <c r="BNQ310" s="1"/>
      <c r="BNR310" s="1"/>
      <c r="BNS310" s="1"/>
      <c r="BNT310" s="1"/>
      <c r="BNU310" s="1"/>
      <c r="BNV310" s="1"/>
      <c r="BNW310" s="1"/>
      <c r="BNX310" s="1"/>
      <c r="BNY310" s="1"/>
      <c r="BNZ310" s="1"/>
      <c r="BOA310" s="1"/>
      <c r="BOB310" s="1"/>
      <c r="BOC310" s="1"/>
      <c r="BOD310" s="1"/>
      <c r="BOE310" s="1"/>
      <c r="BOF310" s="1"/>
      <c r="BOG310" s="1"/>
      <c r="BOH310" s="1"/>
      <c r="BOI310" s="1"/>
      <c r="BOJ310" s="1"/>
      <c r="BOK310" s="1"/>
      <c r="BOL310" s="1"/>
      <c r="BOM310" s="1"/>
      <c r="BON310" s="1"/>
      <c r="BOO310" s="1"/>
      <c r="BOP310" s="1"/>
      <c r="BOQ310" s="1"/>
      <c r="BOR310" s="1"/>
      <c r="BOS310" s="1"/>
      <c r="BOT310" s="1"/>
      <c r="BOU310" s="1"/>
      <c r="BOV310" s="1"/>
      <c r="BOW310" s="1"/>
      <c r="BOX310" s="1"/>
      <c r="BOY310" s="1"/>
      <c r="BOZ310" s="1"/>
      <c r="BPA310" s="1"/>
      <c r="BPB310" s="1"/>
      <c r="BPC310" s="1"/>
      <c r="BPD310" s="1"/>
      <c r="BPE310" s="1"/>
      <c r="BPF310" s="1"/>
      <c r="BPG310" s="1"/>
      <c r="BPH310" s="1"/>
      <c r="BPI310" s="1"/>
      <c r="BPJ310" s="1"/>
      <c r="BPK310" s="1"/>
      <c r="BPL310" s="1"/>
      <c r="BPM310" s="1"/>
      <c r="BPN310" s="1"/>
      <c r="BPO310" s="1"/>
      <c r="BPP310" s="1"/>
      <c r="BPQ310" s="1"/>
      <c r="BPR310" s="1"/>
      <c r="BPS310" s="1"/>
      <c r="BPT310" s="1"/>
      <c r="BPU310" s="1"/>
      <c r="BPV310" s="1"/>
      <c r="BPW310" s="1"/>
      <c r="BPX310" s="1"/>
      <c r="BPY310" s="1"/>
      <c r="BPZ310" s="1"/>
      <c r="BQA310" s="1"/>
      <c r="BQB310" s="1"/>
      <c r="BQC310" s="1"/>
      <c r="BQD310" s="1"/>
      <c r="BQE310" s="1"/>
      <c r="BQF310" s="1"/>
      <c r="BQG310" s="1"/>
      <c r="BQH310" s="1"/>
      <c r="BQI310" s="1"/>
      <c r="BQJ310" s="1"/>
      <c r="BQK310" s="1"/>
      <c r="BQL310" s="1"/>
      <c r="BQM310" s="1"/>
      <c r="BQN310" s="1"/>
      <c r="BQO310" s="1"/>
      <c r="BQP310" s="1"/>
      <c r="BQQ310" s="1"/>
      <c r="BQR310" s="1"/>
      <c r="BQS310" s="1"/>
      <c r="BQT310" s="1"/>
      <c r="BQU310" s="1"/>
      <c r="BQV310" s="1"/>
      <c r="BQW310" s="1"/>
      <c r="BQX310" s="1"/>
      <c r="BQY310" s="1"/>
      <c r="BQZ310" s="1"/>
      <c r="BRA310" s="1"/>
      <c r="BRB310" s="1"/>
      <c r="BRC310" s="1"/>
      <c r="BRD310" s="1"/>
      <c r="BRE310" s="1"/>
      <c r="BRF310" s="1"/>
      <c r="BRG310" s="1"/>
      <c r="BRH310" s="1"/>
      <c r="BRI310" s="1"/>
      <c r="BRJ310" s="1"/>
      <c r="BRK310" s="1"/>
      <c r="BRL310" s="1"/>
      <c r="BRM310" s="1"/>
      <c r="BRN310" s="1"/>
      <c r="BRO310" s="1"/>
      <c r="BRP310" s="1"/>
      <c r="BRQ310" s="1"/>
      <c r="BRR310" s="1"/>
      <c r="BRS310" s="1"/>
      <c r="BRT310" s="1"/>
      <c r="BRU310" s="1"/>
      <c r="BRV310" s="1"/>
      <c r="BRW310" s="1"/>
      <c r="BRX310" s="1"/>
      <c r="BRY310" s="1"/>
      <c r="BRZ310" s="1"/>
      <c r="BSA310" s="1"/>
      <c r="BSB310" s="1"/>
      <c r="BSC310" s="1"/>
      <c r="BSD310" s="1"/>
      <c r="BSE310" s="1"/>
      <c r="BSF310" s="1"/>
      <c r="BSG310" s="1"/>
      <c r="BSH310" s="1"/>
      <c r="BSI310" s="1"/>
      <c r="BSJ310" s="1"/>
      <c r="BSK310" s="1"/>
      <c r="BSL310" s="1"/>
      <c r="BSM310" s="1"/>
      <c r="BSN310" s="1"/>
      <c r="BSO310" s="1"/>
      <c r="BSP310" s="1"/>
      <c r="BSQ310" s="1"/>
      <c r="BSR310" s="1"/>
      <c r="BSS310" s="1"/>
      <c r="BST310" s="1"/>
      <c r="BSU310" s="1"/>
      <c r="BSV310" s="1"/>
      <c r="BSW310" s="1"/>
      <c r="BSX310" s="1"/>
      <c r="BSY310" s="1"/>
      <c r="BSZ310" s="1"/>
      <c r="BTA310" s="1"/>
      <c r="BTB310" s="1"/>
      <c r="BTC310" s="1"/>
      <c r="BTD310" s="1"/>
      <c r="BTE310" s="1"/>
      <c r="BTF310" s="1"/>
      <c r="BTG310" s="1"/>
      <c r="BTH310" s="1"/>
      <c r="BTI310" s="1"/>
      <c r="BTJ310" s="1"/>
      <c r="BTK310" s="1"/>
      <c r="BTL310" s="1"/>
      <c r="BTM310" s="1"/>
      <c r="BTN310" s="1"/>
      <c r="BTO310" s="1"/>
      <c r="BTP310" s="1"/>
      <c r="BTQ310" s="1"/>
      <c r="BTR310" s="1"/>
      <c r="BTS310" s="1"/>
      <c r="BTT310" s="1"/>
      <c r="BTU310" s="1"/>
      <c r="BTV310" s="1"/>
      <c r="BTW310" s="1"/>
      <c r="BTX310" s="1"/>
      <c r="BTY310" s="1"/>
      <c r="BTZ310" s="1"/>
      <c r="BUA310" s="1"/>
      <c r="BUB310" s="1"/>
      <c r="BUC310" s="1"/>
      <c r="BUD310" s="1"/>
      <c r="BUE310" s="1"/>
      <c r="BUF310" s="1"/>
      <c r="BUG310" s="1"/>
      <c r="BUH310" s="1"/>
      <c r="BUI310" s="1"/>
      <c r="BUJ310" s="1"/>
      <c r="BUK310" s="1"/>
      <c r="BUL310" s="1"/>
      <c r="BUM310" s="1"/>
      <c r="BUN310" s="1"/>
      <c r="BUO310" s="1"/>
      <c r="BUP310" s="1"/>
      <c r="BUQ310" s="1"/>
      <c r="BUR310" s="1"/>
      <c r="BUS310" s="1"/>
      <c r="BUT310" s="1"/>
      <c r="BUU310" s="1"/>
      <c r="BUV310" s="1"/>
      <c r="BUW310" s="1"/>
      <c r="BUX310" s="1"/>
      <c r="BUY310" s="1"/>
      <c r="BUZ310" s="1"/>
      <c r="BVA310" s="1"/>
      <c r="BVB310" s="1"/>
      <c r="BVC310" s="1"/>
      <c r="BVD310" s="1"/>
      <c r="BVE310" s="1"/>
      <c r="BVF310" s="1"/>
      <c r="BVG310" s="1"/>
      <c r="BVH310" s="1"/>
      <c r="BVI310" s="1"/>
      <c r="BVJ310" s="1"/>
      <c r="BVK310" s="1"/>
      <c r="BVL310" s="1"/>
      <c r="BVM310" s="1"/>
      <c r="BVN310" s="1"/>
      <c r="BVO310" s="1"/>
      <c r="BVP310" s="1"/>
      <c r="BVQ310" s="1"/>
      <c r="BVR310" s="1"/>
      <c r="BVS310" s="1"/>
      <c r="BVT310" s="1"/>
      <c r="BVU310" s="1"/>
      <c r="BVV310" s="1"/>
      <c r="BVW310" s="1"/>
      <c r="BVX310" s="1"/>
      <c r="BVY310" s="1"/>
      <c r="BVZ310" s="1"/>
      <c r="BWA310" s="1"/>
      <c r="BWB310" s="1"/>
      <c r="BWC310" s="1"/>
      <c r="BWD310" s="1"/>
      <c r="BWE310" s="1"/>
      <c r="BWF310" s="1"/>
      <c r="BWG310" s="1"/>
      <c r="BWH310" s="1"/>
      <c r="BWI310" s="1"/>
      <c r="BWJ310" s="1"/>
      <c r="BWK310" s="1"/>
      <c r="BWL310" s="1"/>
      <c r="BWM310" s="1"/>
      <c r="BWN310" s="1"/>
      <c r="BWO310" s="1"/>
      <c r="BWP310" s="1"/>
      <c r="BWQ310" s="1"/>
      <c r="BWR310" s="1"/>
      <c r="BWS310" s="1"/>
      <c r="BWT310" s="1"/>
      <c r="BWU310" s="1"/>
      <c r="BWV310" s="1"/>
      <c r="BWW310" s="1"/>
      <c r="BWX310" s="1"/>
      <c r="BWY310" s="1"/>
      <c r="BWZ310" s="1"/>
      <c r="BXA310" s="1"/>
      <c r="BXB310" s="1"/>
      <c r="BXC310" s="1"/>
      <c r="BXD310" s="1"/>
      <c r="BXE310" s="1"/>
      <c r="BXF310" s="1"/>
      <c r="BXG310" s="1"/>
      <c r="BXH310" s="1"/>
      <c r="BXI310" s="1"/>
      <c r="BXJ310" s="1"/>
      <c r="BXK310" s="1"/>
      <c r="BXL310" s="1"/>
      <c r="BXM310" s="1"/>
      <c r="BXN310" s="1"/>
      <c r="BXO310" s="1"/>
      <c r="BXP310" s="1"/>
      <c r="BXQ310" s="1"/>
      <c r="BXR310" s="1"/>
      <c r="BXS310" s="1"/>
      <c r="BXT310" s="1"/>
      <c r="BXU310" s="1"/>
      <c r="BXV310" s="1"/>
      <c r="BXW310" s="1"/>
      <c r="BXX310" s="1"/>
      <c r="BXY310" s="1"/>
      <c r="BXZ310" s="1"/>
      <c r="BYA310" s="1"/>
      <c r="BYB310" s="1"/>
      <c r="BYC310" s="1"/>
      <c r="BYD310" s="1"/>
      <c r="BYE310" s="1"/>
      <c r="BYF310" s="1"/>
      <c r="BYG310" s="1"/>
      <c r="BYH310" s="1"/>
      <c r="BYI310" s="1"/>
      <c r="BYJ310" s="1"/>
      <c r="BYK310" s="1"/>
      <c r="BYL310" s="1"/>
      <c r="BYM310" s="1"/>
      <c r="BYN310" s="1"/>
      <c r="BYO310" s="1"/>
      <c r="BYP310" s="1"/>
      <c r="BYQ310" s="1"/>
      <c r="BYR310" s="1"/>
      <c r="BYS310" s="1"/>
      <c r="BYT310" s="1"/>
      <c r="BYU310" s="1"/>
      <c r="BYV310" s="1"/>
      <c r="BYW310" s="1"/>
      <c r="BYX310" s="1"/>
      <c r="BYY310" s="1"/>
      <c r="BYZ310" s="1"/>
      <c r="BZA310" s="1"/>
      <c r="BZB310" s="1"/>
      <c r="BZC310" s="1"/>
      <c r="BZD310" s="1"/>
      <c r="BZE310" s="1"/>
      <c r="BZF310" s="1"/>
      <c r="BZG310" s="1"/>
      <c r="BZH310" s="1"/>
      <c r="BZI310" s="1"/>
      <c r="BZJ310" s="1"/>
      <c r="BZK310" s="1"/>
      <c r="BZL310" s="1"/>
      <c r="BZM310" s="1"/>
      <c r="BZN310" s="1"/>
      <c r="BZO310" s="1"/>
      <c r="BZP310" s="1"/>
      <c r="BZQ310" s="1"/>
      <c r="BZR310" s="1"/>
      <c r="BZS310" s="1"/>
      <c r="BZT310" s="1"/>
      <c r="BZU310" s="1"/>
      <c r="BZV310" s="1"/>
      <c r="BZW310" s="1"/>
      <c r="BZX310" s="1"/>
      <c r="BZY310" s="1"/>
    </row>
    <row r="311" spans="6:2053" x14ac:dyDescent="0.25"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"/>
      <c r="AQH311" s="1"/>
      <c r="AQI311" s="1"/>
      <c r="AQJ311" s="1"/>
      <c r="AQK311" s="1"/>
      <c r="AQL311" s="1"/>
      <c r="AQM311" s="1"/>
      <c r="AQN311" s="1"/>
      <c r="AQO311" s="1"/>
      <c r="AQP311" s="1"/>
      <c r="AQQ311" s="1"/>
      <c r="AQR311" s="1"/>
      <c r="AQS311" s="1"/>
      <c r="AQT311" s="1"/>
      <c r="AQU311" s="1"/>
      <c r="AQV311" s="1"/>
      <c r="AQW311" s="1"/>
      <c r="AQX311" s="1"/>
      <c r="AQY311" s="1"/>
      <c r="AQZ311" s="1"/>
      <c r="ARA311" s="1"/>
      <c r="ARB311" s="1"/>
      <c r="ARC311" s="1"/>
      <c r="ARD311" s="1"/>
      <c r="ARE311" s="1"/>
      <c r="ARF311" s="1"/>
      <c r="ARG311" s="1"/>
      <c r="ARH311" s="1"/>
      <c r="ARI311" s="1"/>
      <c r="ARJ311" s="1"/>
      <c r="ARK311" s="1"/>
      <c r="ARL311" s="1"/>
      <c r="ARM311" s="1"/>
      <c r="ARN311" s="1"/>
      <c r="ARO311" s="1"/>
      <c r="ARP311" s="1"/>
      <c r="ARQ311" s="1"/>
      <c r="ARR311" s="1"/>
      <c r="ARS311" s="1"/>
      <c r="ART311" s="1"/>
      <c r="ARU311" s="1"/>
      <c r="ARV311" s="1"/>
      <c r="ARW311" s="1"/>
      <c r="ARX311" s="1"/>
      <c r="ARY311" s="1"/>
      <c r="ARZ311" s="1"/>
      <c r="ASA311" s="1"/>
      <c r="ASB311" s="1"/>
      <c r="ASC311" s="1"/>
      <c r="ASD311" s="1"/>
      <c r="ASE311" s="1"/>
      <c r="ASF311" s="1"/>
      <c r="ASG311" s="1"/>
      <c r="ASH311" s="1"/>
      <c r="ASI311" s="1"/>
      <c r="ASJ311" s="1"/>
      <c r="ASK311" s="1"/>
      <c r="ASL311" s="1"/>
      <c r="ASM311" s="1"/>
      <c r="ASN311" s="1"/>
      <c r="ASO311" s="1"/>
      <c r="ASP311" s="1"/>
      <c r="ASQ311" s="1"/>
      <c r="ASR311" s="1"/>
      <c r="ASS311" s="1"/>
      <c r="AST311" s="1"/>
      <c r="ASU311" s="1"/>
      <c r="ASV311" s="1"/>
      <c r="ASW311" s="1"/>
      <c r="ASX311" s="1"/>
      <c r="ASY311" s="1"/>
      <c r="ASZ311" s="1"/>
      <c r="ATA311" s="1"/>
      <c r="ATB311" s="1"/>
      <c r="ATC311" s="1"/>
      <c r="ATD311" s="1"/>
      <c r="ATE311" s="1"/>
      <c r="ATF311" s="1"/>
      <c r="ATG311" s="1"/>
      <c r="ATH311" s="1"/>
      <c r="ATI311" s="1"/>
      <c r="ATJ311" s="1"/>
      <c r="ATK311" s="1"/>
      <c r="ATL311" s="1"/>
      <c r="ATM311" s="1"/>
      <c r="ATN311" s="1"/>
      <c r="ATO311" s="1"/>
      <c r="ATP311" s="1"/>
      <c r="ATQ311" s="1"/>
      <c r="ATR311" s="1"/>
      <c r="ATS311" s="1"/>
      <c r="ATT311" s="1"/>
      <c r="ATU311" s="1"/>
      <c r="ATV311" s="1"/>
      <c r="ATW311" s="1"/>
      <c r="ATX311" s="1"/>
      <c r="ATY311" s="1"/>
      <c r="ATZ311" s="1"/>
      <c r="AUA311" s="1"/>
      <c r="AUB311" s="1"/>
      <c r="AUC311" s="1"/>
      <c r="AUD311" s="1"/>
      <c r="AUE311" s="1"/>
      <c r="AUF311" s="1"/>
      <c r="AUG311" s="1"/>
      <c r="AUH311" s="1"/>
      <c r="AUI311" s="1"/>
      <c r="AUJ311" s="1"/>
      <c r="AUK311" s="1"/>
      <c r="AUL311" s="1"/>
      <c r="AUM311" s="1"/>
      <c r="AUN311" s="1"/>
      <c r="AUO311" s="1"/>
      <c r="AUP311" s="1"/>
      <c r="AUQ311" s="1"/>
      <c r="AUR311" s="1"/>
      <c r="AUS311" s="1"/>
      <c r="AUT311" s="1"/>
      <c r="AUU311" s="1"/>
      <c r="AUV311" s="1"/>
      <c r="AUW311" s="1"/>
      <c r="AUX311" s="1"/>
      <c r="AUY311" s="1"/>
      <c r="AUZ311" s="1"/>
      <c r="AVA311" s="1"/>
      <c r="AVB311" s="1"/>
      <c r="AVC311" s="1"/>
      <c r="AVD311" s="1"/>
      <c r="AVE311" s="1"/>
      <c r="AVF311" s="1"/>
      <c r="AVG311" s="1"/>
      <c r="AVH311" s="1"/>
      <c r="AVI311" s="1"/>
      <c r="AVJ311" s="1"/>
      <c r="AVK311" s="1"/>
      <c r="AVL311" s="1"/>
      <c r="AVM311" s="1"/>
      <c r="AVN311" s="1"/>
      <c r="AVO311" s="1"/>
      <c r="AVP311" s="1"/>
      <c r="AVQ311" s="1"/>
      <c r="AVR311" s="1"/>
      <c r="AVS311" s="1"/>
      <c r="AVT311" s="1"/>
      <c r="AVU311" s="1"/>
      <c r="AVV311" s="1"/>
      <c r="AVW311" s="1"/>
      <c r="AVX311" s="1"/>
      <c r="AVY311" s="1"/>
      <c r="AVZ311" s="1"/>
      <c r="AWA311" s="1"/>
      <c r="AWB311" s="1"/>
      <c r="AWC311" s="1"/>
      <c r="AWD311" s="1"/>
      <c r="AWE311" s="1"/>
      <c r="AWF311" s="1"/>
      <c r="AWG311" s="1"/>
      <c r="AWH311" s="1"/>
      <c r="AWI311" s="1"/>
      <c r="AWJ311" s="1"/>
      <c r="AWK311" s="1"/>
      <c r="AWL311" s="1"/>
      <c r="AWM311" s="1"/>
      <c r="AWN311" s="1"/>
      <c r="AWO311" s="1"/>
      <c r="AWP311" s="1"/>
      <c r="AWQ311" s="1"/>
      <c r="AWR311" s="1"/>
      <c r="AWS311" s="1"/>
      <c r="AWT311" s="1"/>
      <c r="AWU311" s="1"/>
      <c r="AWV311" s="1"/>
      <c r="AWW311" s="1"/>
      <c r="AWX311" s="1"/>
      <c r="AWY311" s="1"/>
      <c r="AWZ311" s="1"/>
      <c r="AXA311" s="1"/>
      <c r="AXB311" s="1"/>
      <c r="AXC311" s="1"/>
      <c r="AXD311" s="1"/>
      <c r="AXE311" s="1"/>
      <c r="AXF311" s="1"/>
      <c r="AXG311" s="1"/>
      <c r="AXH311" s="1"/>
      <c r="AXI311" s="1"/>
      <c r="AXJ311" s="1"/>
      <c r="AXK311" s="1"/>
      <c r="AXL311" s="1"/>
      <c r="AXM311" s="1"/>
      <c r="AXN311" s="1"/>
      <c r="AXO311" s="1"/>
      <c r="AXP311" s="1"/>
      <c r="AXQ311" s="1"/>
      <c r="AXR311" s="1"/>
      <c r="AXS311" s="1"/>
      <c r="AXT311" s="1"/>
      <c r="AXU311" s="1"/>
      <c r="AXV311" s="1"/>
      <c r="AXW311" s="1"/>
      <c r="AXX311" s="1"/>
      <c r="AXY311" s="1"/>
      <c r="AXZ311" s="1"/>
      <c r="AYA311" s="1"/>
      <c r="AYB311" s="1"/>
      <c r="AYC311" s="1"/>
      <c r="AYD311" s="1"/>
      <c r="AYE311" s="1"/>
      <c r="AYF311" s="1"/>
      <c r="AYG311" s="1"/>
      <c r="AYH311" s="1"/>
      <c r="AYI311" s="1"/>
      <c r="AYJ311" s="1"/>
      <c r="AYK311" s="1"/>
      <c r="AYL311" s="1"/>
      <c r="AYM311" s="1"/>
      <c r="AYN311" s="1"/>
      <c r="AYO311" s="1"/>
      <c r="AYP311" s="1"/>
      <c r="AYQ311" s="1"/>
      <c r="AYR311" s="1"/>
      <c r="AYS311" s="1"/>
      <c r="AYT311" s="1"/>
      <c r="AYU311" s="1"/>
      <c r="AYV311" s="1"/>
      <c r="AYW311" s="1"/>
      <c r="AYX311" s="1"/>
      <c r="AYY311" s="1"/>
      <c r="AYZ311" s="1"/>
      <c r="AZA311" s="1"/>
      <c r="AZB311" s="1"/>
      <c r="AZC311" s="1"/>
      <c r="AZD311" s="1"/>
      <c r="AZE311" s="1"/>
      <c r="AZF311" s="1"/>
      <c r="AZG311" s="1"/>
      <c r="AZH311" s="1"/>
      <c r="AZI311" s="1"/>
      <c r="AZJ311" s="1"/>
      <c r="AZK311" s="1"/>
      <c r="AZL311" s="1"/>
      <c r="AZM311" s="1"/>
      <c r="AZN311" s="1"/>
      <c r="AZO311" s="1"/>
      <c r="AZP311" s="1"/>
      <c r="AZQ311" s="1"/>
      <c r="AZR311" s="1"/>
      <c r="AZS311" s="1"/>
      <c r="AZT311" s="1"/>
      <c r="AZU311" s="1"/>
      <c r="AZV311" s="1"/>
      <c r="AZW311" s="1"/>
      <c r="AZX311" s="1"/>
      <c r="AZY311" s="1"/>
      <c r="AZZ311" s="1"/>
      <c r="BAA311" s="1"/>
      <c r="BAB311" s="1"/>
      <c r="BAC311" s="1"/>
      <c r="BAD311" s="1"/>
      <c r="BAE311" s="1"/>
      <c r="BAF311" s="1"/>
      <c r="BAG311" s="1"/>
      <c r="BAH311" s="1"/>
      <c r="BAI311" s="1"/>
      <c r="BAJ311" s="1"/>
      <c r="BAK311" s="1"/>
      <c r="BAL311" s="1"/>
      <c r="BAM311" s="1"/>
      <c r="BAN311" s="1"/>
      <c r="BAO311" s="1"/>
      <c r="BAP311" s="1"/>
      <c r="BAQ311" s="1"/>
      <c r="BAR311" s="1"/>
      <c r="BAS311" s="1"/>
      <c r="BAT311" s="1"/>
      <c r="BAU311" s="1"/>
      <c r="BAV311" s="1"/>
      <c r="BAW311" s="1"/>
      <c r="BAX311" s="1"/>
      <c r="BAY311" s="1"/>
      <c r="BAZ311" s="1"/>
      <c r="BBA311" s="1"/>
      <c r="BBB311" s="1"/>
      <c r="BBC311" s="1"/>
      <c r="BBD311" s="1"/>
      <c r="BBE311" s="1"/>
      <c r="BBF311" s="1"/>
      <c r="BBG311" s="1"/>
      <c r="BBH311" s="1"/>
      <c r="BBI311" s="1"/>
      <c r="BBJ311" s="1"/>
      <c r="BBK311" s="1"/>
      <c r="BBL311" s="1"/>
      <c r="BBM311" s="1"/>
      <c r="BBN311" s="1"/>
      <c r="BBO311" s="1"/>
      <c r="BBP311" s="1"/>
      <c r="BBQ311" s="1"/>
      <c r="BBR311" s="1"/>
      <c r="BBS311" s="1"/>
      <c r="BBT311" s="1"/>
      <c r="BBU311" s="1"/>
      <c r="BBV311" s="1"/>
      <c r="BBW311" s="1"/>
      <c r="BBX311" s="1"/>
      <c r="BBY311" s="1"/>
      <c r="BBZ311" s="1"/>
      <c r="BCA311" s="1"/>
      <c r="BCB311" s="1"/>
      <c r="BCC311" s="1"/>
      <c r="BCD311" s="1"/>
      <c r="BCE311" s="1"/>
      <c r="BCF311" s="1"/>
      <c r="BCG311" s="1"/>
      <c r="BCH311" s="1"/>
      <c r="BCI311" s="1"/>
      <c r="BCJ311" s="1"/>
      <c r="BCK311" s="1"/>
      <c r="BCL311" s="1"/>
      <c r="BCM311" s="1"/>
      <c r="BCN311" s="1"/>
      <c r="BCO311" s="1"/>
      <c r="BCP311" s="1"/>
      <c r="BCQ311" s="1"/>
      <c r="BCR311" s="1"/>
      <c r="BCS311" s="1"/>
      <c r="BCT311" s="1"/>
      <c r="BCU311" s="1"/>
      <c r="BCV311" s="1"/>
      <c r="BCW311" s="1"/>
      <c r="BCX311" s="1"/>
      <c r="BCY311" s="1"/>
      <c r="BCZ311" s="1"/>
      <c r="BDA311" s="1"/>
      <c r="BDB311" s="1"/>
      <c r="BDC311" s="1"/>
      <c r="BDD311" s="1"/>
      <c r="BDE311" s="1"/>
      <c r="BDF311" s="1"/>
      <c r="BDG311" s="1"/>
      <c r="BDH311" s="1"/>
      <c r="BDI311" s="1"/>
      <c r="BDJ311" s="1"/>
      <c r="BDK311" s="1"/>
      <c r="BDL311" s="1"/>
      <c r="BDM311" s="1"/>
      <c r="BDN311" s="1"/>
      <c r="BDO311" s="1"/>
      <c r="BDP311" s="1"/>
      <c r="BDQ311" s="1"/>
      <c r="BDR311" s="1"/>
      <c r="BDS311" s="1"/>
      <c r="BDT311" s="1"/>
      <c r="BDU311" s="1"/>
      <c r="BDV311" s="1"/>
      <c r="BDW311" s="1"/>
      <c r="BDX311" s="1"/>
      <c r="BDY311" s="1"/>
      <c r="BDZ311" s="1"/>
      <c r="BEA311" s="1"/>
      <c r="BEB311" s="1"/>
      <c r="BEC311" s="1"/>
      <c r="BED311" s="1"/>
      <c r="BEE311" s="1"/>
      <c r="BEF311" s="1"/>
      <c r="BEG311" s="1"/>
      <c r="BEH311" s="1"/>
      <c r="BEI311" s="1"/>
      <c r="BEJ311" s="1"/>
      <c r="BEK311" s="1"/>
      <c r="BEL311" s="1"/>
      <c r="BEM311" s="1"/>
      <c r="BEN311" s="1"/>
      <c r="BEO311" s="1"/>
      <c r="BEP311" s="1"/>
      <c r="BEQ311" s="1"/>
      <c r="BER311" s="1"/>
      <c r="BES311" s="1"/>
      <c r="BET311" s="1"/>
      <c r="BEU311" s="1"/>
      <c r="BEV311" s="1"/>
      <c r="BEW311" s="1"/>
      <c r="BEX311" s="1"/>
      <c r="BEY311" s="1"/>
      <c r="BEZ311" s="1"/>
      <c r="BFA311" s="1"/>
      <c r="BFB311" s="1"/>
      <c r="BFC311" s="1"/>
      <c r="BFD311" s="1"/>
      <c r="BFE311" s="1"/>
      <c r="BFF311" s="1"/>
      <c r="BFG311" s="1"/>
      <c r="BFH311" s="1"/>
      <c r="BFI311" s="1"/>
      <c r="BFJ311" s="1"/>
      <c r="BFK311" s="1"/>
      <c r="BFL311" s="1"/>
      <c r="BFM311" s="1"/>
      <c r="BFN311" s="1"/>
      <c r="BFO311" s="1"/>
      <c r="BFP311" s="1"/>
      <c r="BFQ311" s="1"/>
      <c r="BFR311" s="1"/>
      <c r="BFS311" s="1"/>
      <c r="BFT311" s="1"/>
      <c r="BFU311" s="1"/>
      <c r="BFV311" s="1"/>
      <c r="BFW311" s="1"/>
      <c r="BFX311" s="1"/>
      <c r="BFY311" s="1"/>
      <c r="BFZ311" s="1"/>
      <c r="BGA311" s="1"/>
      <c r="BGB311" s="1"/>
      <c r="BGC311" s="1"/>
      <c r="BGD311" s="1"/>
      <c r="BGE311" s="1"/>
      <c r="BGF311" s="1"/>
      <c r="BGG311" s="1"/>
      <c r="BGH311" s="1"/>
      <c r="BGI311" s="1"/>
      <c r="BGJ311" s="1"/>
      <c r="BGK311" s="1"/>
      <c r="BGL311" s="1"/>
      <c r="BGM311" s="1"/>
      <c r="BGN311" s="1"/>
      <c r="BGO311" s="1"/>
      <c r="BGP311" s="1"/>
      <c r="BGQ311" s="1"/>
      <c r="BGR311" s="1"/>
      <c r="BGS311" s="1"/>
      <c r="BGT311" s="1"/>
      <c r="BGU311" s="1"/>
      <c r="BGV311" s="1"/>
      <c r="BGW311" s="1"/>
      <c r="BGX311" s="1"/>
      <c r="BGY311" s="1"/>
      <c r="BGZ311" s="1"/>
      <c r="BHA311" s="1"/>
      <c r="BHB311" s="1"/>
      <c r="BHC311" s="1"/>
      <c r="BHD311" s="1"/>
      <c r="BHE311" s="1"/>
      <c r="BHF311" s="1"/>
      <c r="BHG311" s="1"/>
      <c r="BHH311" s="1"/>
      <c r="BHI311" s="1"/>
      <c r="BHJ311" s="1"/>
      <c r="BHK311" s="1"/>
      <c r="BHL311" s="1"/>
      <c r="BHM311" s="1"/>
      <c r="BHN311" s="1"/>
      <c r="BHO311" s="1"/>
      <c r="BHP311" s="1"/>
      <c r="BHQ311" s="1"/>
      <c r="BHR311" s="1"/>
      <c r="BHS311" s="1"/>
      <c r="BHT311" s="1"/>
      <c r="BHU311" s="1"/>
      <c r="BHV311" s="1"/>
      <c r="BHW311" s="1"/>
      <c r="BHX311" s="1"/>
      <c r="BHY311" s="1"/>
      <c r="BHZ311" s="1"/>
      <c r="BIA311" s="1"/>
      <c r="BIB311" s="1"/>
      <c r="BIC311" s="1"/>
      <c r="BID311" s="1"/>
      <c r="BIE311" s="1"/>
      <c r="BIF311" s="1"/>
      <c r="BIG311" s="1"/>
      <c r="BIH311" s="1"/>
      <c r="BII311" s="1"/>
      <c r="BIJ311" s="1"/>
      <c r="BIK311" s="1"/>
      <c r="BIL311" s="1"/>
      <c r="BIM311" s="1"/>
      <c r="BIN311" s="1"/>
      <c r="BIO311" s="1"/>
      <c r="BIP311" s="1"/>
      <c r="BIQ311" s="1"/>
      <c r="BIR311" s="1"/>
      <c r="BIS311" s="1"/>
      <c r="BIT311" s="1"/>
      <c r="BIU311" s="1"/>
      <c r="BIV311" s="1"/>
      <c r="BIW311" s="1"/>
      <c r="BIX311" s="1"/>
      <c r="BIY311" s="1"/>
      <c r="BIZ311" s="1"/>
      <c r="BJA311" s="1"/>
      <c r="BJB311" s="1"/>
      <c r="BJC311" s="1"/>
      <c r="BJD311" s="1"/>
      <c r="BJE311" s="1"/>
      <c r="BJF311" s="1"/>
      <c r="BJG311" s="1"/>
      <c r="BJH311" s="1"/>
      <c r="BJI311" s="1"/>
      <c r="BJJ311" s="1"/>
      <c r="BJK311" s="1"/>
      <c r="BJL311" s="1"/>
      <c r="BJM311" s="1"/>
      <c r="BJN311" s="1"/>
      <c r="BJO311" s="1"/>
      <c r="BJP311" s="1"/>
      <c r="BJQ311" s="1"/>
      <c r="BJR311" s="1"/>
      <c r="BJS311" s="1"/>
      <c r="BJT311" s="1"/>
      <c r="BJU311" s="1"/>
      <c r="BJV311" s="1"/>
      <c r="BJW311" s="1"/>
      <c r="BJX311" s="1"/>
      <c r="BJY311" s="1"/>
      <c r="BJZ311" s="1"/>
      <c r="BKA311" s="1"/>
      <c r="BKB311" s="1"/>
      <c r="BKC311" s="1"/>
      <c r="BKD311" s="1"/>
      <c r="BKE311" s="1"/>
      <c r="BKF311" s="1"/>
      <c r="BKG311" s="1"/>
      <c r="BKH311" s="1"/>
      <c r="BKI311" s="1"/>
      <c r="BKJ311" s="1"/>
      <c r="BKK311" s="1"/>
      <c r="BKL311" s="1"/>
      <c r="BKM311" s="1"/>
      <c r="BKN311" s="1"/>
      <c r="BKO311" s="1"/>
      <c r="BKP311" s="1"/>
      <c r="BKQ311" s="1"/>
      <c r="BKR311" s="1"/>
      <c r="BKS311" s="1"/>
      <c r="BKT311" s="1"/>
      <c r="BKU311" s="1"/>
      <c r="BKV311" s="1"/>
      <c r="BKW311" s="1"/>
      <c r="BKX311" s="1"/>
      <c r="BKY311" s="1"/>
      <c r="BKZ311" s="1"/>
      <c r="BLA311" s="1"/>
      <c r="BLB311" s="1"/>
      <c r="BLC311" s="1"/>
      <c r="BLD311" s="1"/>
      <c r="BLE311" s="1"/>
      <c r="BLF311" s="1"/>
      <c r="BLG311" s="1"/>
      <c r="BLH311" s="1"/>
      <c r="BLI311" s="1"/>
      <c r="BLJ311" s="1"/>
      <c r="BLK311" s="1"/>
      <c r="BLL311" s="1"/>
      <c r="BLM311" s="1"/>
      <c r="BLN311" s="1"/>
      <c r="BLO311" s="1"/>
      <c r="BLP311" s="1"/>
      <c r="BLQ311" s="1"/>
      <c r="BLR311" s="1"/>
      <c r="BLS311" s="1"/>
      <c r="BLT311" s="1"/>
      <c r="BLU311" s="1"/>
      <c r="BLV311" s="1"/>
      <c r="BLW311" s="1"/>
      <c r="BLX311" s="1"/>
      <c r="BLY311" s="1"/>
      <c r="BLZ311" s="1"/>
      <c r="BMA311" s="1"/>
      <c r="BMB311" s="1"/>
      <c r="BMC311" s="1"/>
      <c r="BMD311" s="1"/>
      <c r="BME311" s="1"/>
      <c r="BMF311" s="1"/>
      <c r="BMG311" s="1"/>
      <c r="BMH311" s="1"/>
      <c r="BMI311" s="1"/>
      <c r="BMJ311" s="1"/>
      <c r="BMK311" s="1"/>
      <c r="BML311" s="1"/>
      <c r="BMM311" s="1"/>
      <c r="BMN311" s="1"/>
      <c r="BMO311" s="1"/>
      <c r="BMP311" s="1"/>
      <c r="BMQ311" s="1"/>
      <c r="BMR311" s="1"/>
      <c r="BMS311" s="1"/>
      <c r="BMT311" s="1"/>
      <c r="BMU311" s="1"/>
      <c r="BMV311" s="1"/>
      <c r="BMW311" s="1"/>
      <c r="BMX311" s="1"/>
      <c r="BMY311" s="1"/>
      <c r="BMZ311" s="1"/>
      <c r="BNA311" s="1"/>
      <c r="BNB311" s="1"/>
      <c r="BNC311" s="1"/>
      <c r="BND311" s="1"/>
      <c r="BNE311" s="1"/>
      <c r="BNF311" s="1"/>
      <c r="BNG311" s="1"/>
      <c r="BNH311" s="1"/>
      <c r="BNI311" s="1"/>
      <c r="BNJ311" s="1"/>
      <c r="BNK311" s="1"/>
      <c r="BNL311" s="1"/>
      <c r="BNM311" s="1"/>
      <c r="BNN311" s="1"/>
      <c r="BNO311" s="1"/>
      <c r="BNP311" s="1"/>
      <c r="BNQ311" s="1"/>
      <c r="BNR311" s="1"/>
      <c r="BNS311" s="1"/>
      <c r="BNT311" s="1"/>
      <c r="BNU311" s="1"/>
      <c r="BNV311" s="1"/>
      <c r="BNW311" s="1"/>
      <c r="BNX311" s="1"/>
      <c r="BNY311" s="1"/>
      <c r="BNZ311" s="1"/>
      <c r="BOA311" s="1"/>
      <c r="BOB311" s="1"/>
      <c r="BOC311" s="1"/>
      <c r="BOD311" s="1"/>
      <c r="BOE311" s="1"/>
      <c r="BOF311" s="1"/>
      <c r="BOG311" s="1"/>
      <c r="BOH311" s="1"/>
      <c r="BOI311" s="1"/>
      <c r="BOJ311" s="1"/>
      <c r="BOK311" s="1"/>
      <c r="BOL311" s="1"/>
      <c r="BOM311" s="1"/>
      <c r="BON311" s="1"/>
      <c r="BOO311" s="1"/>
      <c r="BOP311" s="1"/>
      <c r="BOQ311" s="1"/>
      <c r="BOR311" s="1"/>
      <c r="BOS311" s="1"/>
      <c r="BOT311" s="1"/>
      <c r="BOU311" s="1"/>
      <c r="BOV311" s="1"/>
      <c r="BOW311" s="1"/>
      <c r="BOX311" s="1"/>
      <c r="BOY311" s="1"/>
      <c r="BOZ311" s="1"/>
      <c r="BPA311" s="1"/>
      <c r="BPB311" s="1"/>
      <c r="BPC311" s="1"/>
      <c r="BPD311" s="1"/>
      <c r="BPE311" s="1"/>
      <c r="BPF311" s="1"/>
      <c r="BPG311" s="1"/>
      <c r="BPH311" s="1"/>
      <c r="BPI311" s="1"/>
      <c r="BPJ311" s="1"/>
      <c r="BPK311" s="1"/>
      <c r="BPL311" s="1"/>
      <c r="BPM311" s="1"/>
      <c r="BPN311" s="1"/>
      <c r="BPO311" s="1"/>
      <c r="BPP311" s="1"/>
      <c r="BPQ311" s="1"/>
      <c r="BPR311" s="1"/>
      <c r="BPS311" s="1"/>
      <c r="BPT311" s="1"/>
      <c r="BPU311" s="1"/>
      <c r="BPV311" s="1"/>
      <c r="BPW311" s="1"/>
      <c r="BPX311" s="1"/>
      <c r="BPY311" s="1"/>
      <c r="BPZ311" s="1"/>
      <c r="BQA311" s="1"/>
      <c r="BQB311" s="1"/>
      <c r="BQC311" s="1"/>
      <c r="BQD311" s="1"/>
      <c r="BQE311" s="1"/>
      <c r="BQF311" s="1"/>
      <c r="BQG311" s="1"/>
      <c r="BQH311" s="1"/>
      <c r="BQI311" s="1"/>
      <c r="BQJ311" s="1"/>
      <c r="BQK311" s="1"/>
      <c r="BQL311" s="1"/>
      <c r="BQM311" s="1"/>
      <c r="BQN311" s="1"/>
      <c r="BQO311" s="1"/>
      <c r="BQP311" s="1"/>
      <c r="BQQ311" s="1"/>
      <c r="BQR311" s="1"/>
      <c r="BQS311" s="1"/>
      <c r="BQT311" s="1"/>
      <c r="BQU311" s="1"/>
      <c r="BQV311" s="1"/>
      <c r="BQW311" s="1"/>
      <c r="BQX311" s="1"/>
      <c r="BQY311" s="1"/>
      <c r="BQZ311" s="1"/>
      <c r="BRA311" s="1"/>
      <c r="BRB311" s="1"/>
      <c r="BRC311" s="1"/>
      <c r="BRD311" s="1"/>
      <c r="BRE311" s="1"/>
      <c r="BRF311" s="1"/>
      <c r="BRG311" s="1"/>
      <c r="BRH311" s="1"/>
      <c r="BRI311" s="1"/>
      <c r="BRJ311" s="1"/>
      <c r="BRK311" s="1"/>
      <c r="BRL311" s="1"/>
      <c r="BRM311" s="1"/>
      <c r="BRN311" s="1"/>
      <c r="BRO311" s="1"/>
      <c r="BRP311" s="1"/>
      <c r="BRQ311" s="1"/>
      <c r="BRR311" s="1"/>
      <c r="BRS311" s="1"/>
      <c r="BRT311" s="1"/>
      <c r="BRU311" s="1"/>
      <c r="BRV311" s="1"/>
      <c r="BRW311" s="1"/>
      <c r="BRX311" s="1"/>
      <c r="BRY311" s="1"/>
      <c r="BRZ311" s="1"/>
      <c r="BSA311" s="1"/>
      <c r="BSB311" s="1"/>
      <c r="BSC311" s="1"/>
      <c r="BSD311" s="1"/>
      <c r="BSE311" s="1"/>
      <c r="BSF311" s="1"/>
      <c r="BSG311" s="1"/>
      <c r="BSH311" s="1"/>
      <c r="BSI311" s="1"/>
      <c r="BSJ311" s="1"/>
      <c r="BSK311" s="1"/>
      <c r="BSL311" s="1"/>
      <c r="BSM311" s="1"/>
      <c r="BSN311" s="1"/>
      <c r="BSO311" s="1"/>
      <c r="BSP311" s="1"/>
      <c r="BSQ311" s="1"/>
      <c r="BSR311" s="1"/>
      <c r="BSS311" s="1"/>
      <c r="BST311" s="1"/>
      <c r="BSU311" s="1"/>
      <c r="BSV311" s="1"/>
      <c r="BSW311" s="1"/>
      <c r="BSX311" s="1"/>
      <c r="BSY311" s="1"/>
      <c r="BSZ311" s="1"/>
      <c r="BTA311" s="1"/>
      <c r="BTB311" s="1"/>
      <c r="BTC311" s="1"/>
      <c r="BTD311" s="1"/>
      <c r="BTE311" s="1"/>
      <c r="BTF311" s="1"/>
      <c r="BTG311" s="1"/>
      <c r="BTH311" s="1"/>
      <c r="BTI311" s="1"/>
      <c r="BTJ311" s="1"/>
      <c r="BTK311" s="1"/>
      <c r="BTL311" s="1"/>
      <c r="BTM311" s="1"/>
      <c r="BTN311" s="1"/>
      <c r="BTO311" s="1"/>
      <c r="BTP311" s="1"/>
      <c r="BTQ311" s="1"/>
      <c r="BTR311" s="1"/>
      <c r="BTS311" s="1"/>
      <c r="BTT311" s="1"/>
      <c r="BTU311" s="1"/>
      <c r="BTV311" s="1"/>
      <c r="BTW311" s="1"/>
      <c r="BTX311" s="1"/>
      <c r="BTY311" s="1"/>
      <c r="BTZ311" s="1"/>
      <c r="BUA311" s="1"/>
      <c r="BUB311" s="1"/>
      <c r="BUC311" s="1"/>
      <c r="BUD311" s="1"/>
      <c r="BUE311" s="1"/>
      <c r="BUF311" s="1"/>
      <c r="BUG311" s="1"/>
      <c r="BUH311" s="1"/>
      <c r="BUI311" s="1"/>
      <c r="BUJ311" s="1"/>
      <c r="BUK311" s="1"/>
      <c r="BUL311" s="1"/>
      <c r="BUM311" s="1"/>
      <c r="BUN311" s="1"/>
      <c r="BUO311" s="1"/>
      <c r="BUP311" s="1"/>
      <c r="BUQ311" s="1"/>
      <c r="BUR311" s="1"/>
      <c r="BUS311" s="1"/>
      <c r="BUT311" s="1"/>
      <c r="BUU311" s="1"/>
      <c r="BUV311" s="1"/>
      <c r="BUW311" s="1"/>
      <c r="BUX311" s="1"/>
      <c r="BUY311" s="1"/>
      <c r="BUZ311" s="1"/>
      <c r="BVA311" s="1"/>
      <c r="BVB311" s="1"/>
      <c r="BVC311" s="1"/>
      <c r="BVD311" s="1"/>
      <c r="BVE311" s="1"/>
      <c r="BVF311" s="1"/>
      <c r="BVG311" s="1"/>
      <c r="BVH311" s="1"/>
      <c r="BVI311" s="1"/>
      <c r="BVJ311" s="1"/>
      <c r="BVK311" s="1"/>
      <c r="BVL311" s="1"/>
      <c r="BVM311" s="1"/>
      <c r="BVN311" s="1"/>
      <c r="BVO311" s="1"/>
      <c r="BVP311" s="1"/>
      <c r="BVQ311" s="1"/>
      <c r="BVR311" s="1"/>
      <c r="BVS311" s="1"/>
      <c r="BVT311" s="1"/>
      <c r="BVU311" s="1"/>
      <c r="BVV311" s="1"/>
      <c r="BVW311" s="1"/>
      <c r="BVX311" s="1"/>
      <c r="BVY311" s="1"/>
      <c r="BVZ311" s="1"/>
      <c r="BWA311" s="1"/>
      <c r="BWB311" s="1"/>
      <c r="BWC311" s="1"/>
      <c r="BWD311" s="1"/>
      <c r="BWE311" s="1"/>
      <c r="BWF311" s="1"/>
      <c r="BWG311" s="1"/>
      <c r="BWH311" s="1"/>
      <c r="BWI311" s="1"/>
      <c r="BWJ311" s="1"/>
      <c r="BWK311" s="1"/>
      <c r="BWL311" s="1"/>
      <c r="BWM311" s="1"/>
      <c r="BWN311" s="1"/>
      <c r="BWO311" s="1"/>
      <c r="BWP311" s="1"/>
      <c r="BWQ311" s="1"/>
      <c r="BWR311" s="1"/>
      <c r="BWS311" s="1"/>
      <c r="BWT311" s="1"/>
      <c r="BWU311" s="1"/>
      <c r="BWV311" s="1"/>
      <c r="BWW311" s="1"/>
      <c r="BWX311" s="1"/>
      <c r="BWY311" s="1"/>
      <c r="BWZ311" s="1"/>
      <c r="BXA311" s="1"/>
      <c r="BXB311" s="1"/>
      <c r="BXC311" s="1"/>
      <c r="BXD311" s="1"/>
      <c r="BXE311" s="1"/>
      <c r="BXF311" s="1"/>
      <c r="BXG311" s="1"/>
      <c r="BXH311" s="1"/>
      <c r="BXI311" s="1"/>
      <c r="BXJ311" s="1"/>
      <c r="BXK311" s="1"/>
      <c r="BXL311" s="1"/>
      <c r="BXM311" s="1"/>
      <c r="BXN311" s="1"/>
      <c r="BXO311" s="1"/>
      <c r="BXP311" s="1"/>
      <c r="BXQ311" s="1"/>
      <c r="BXR311" s="1"/>
      <c r="BXS311" s="1"/>
      <c r="BXT311" s="1"/>
      <c r="BXU311" s="1"/>
      <c r="BXV311" s="1"/>
      <c r="BXW311" s="1"/>
      <c r="BXX311" s="1"/>
      <c r="BXY311" s="1"/>
      <c r="BXZ311" s="1"/>
      <c r="BYA311" s="1"/>
      <c r="BYB311" s="1"/>
      <c r="BYC311" s="1"/>
      <c r="BYD311" s="1"/>
      <c r="BYE311" s="1"/>
      <c r="BYF311" s="1"/>
      <c r="BYG311" s="1"/>
      <c r="BYH311" s="1"/>
      <c r="BYI311" s="1"/>
      <c r="BYJ311" s="1"/>
      <c r="BYK311" s="1"/>
      <c r="BYL311" s="1"/>
      <c r="BYM311" s="1"/>
      <c r="BYN311" s="1"/>
      <c r="BYO311" s="1"/>
      <c r="BYP311" s="1"/>
      <c r="BYQ311" s="1"/>
      <c r="BYR311" s="1"/>
      <c r="BYS311" s="1"/>
      <c r="BYT311" s="1"/>
      <c r="BYU311" s="1"/>
      <c r="BYV311" s="1"/>
      <c r="BYW311" s="1"/>
      <c r="BYX311" s="1"/>
      <c r="BYY311" s="1"/>
      <c r="BYZ311" s="1"/>
      <c r="BZA311" s="1"/>
      <c r="BZB311" s="1"/>
      <c r="BZC311" s="1"/>
      <c r="BZD311" s="1"/>
      <c r="BZE311" s="1"/>
      <c r="BZF311" s="1"/>
      <c r="BZG311" s="1"/>
      <c r="BZH311" s="1"/>
      <c r="BZI311" s="1"/>
      <c r="BZJ311" s="1"/>
      <c r="BZK311" s="1"/>
      <c r="BZL311" s="1"/>
      <c r="BZM311" s="1"/>
      <c r="BZN311" s="1"/>
      <c r="BZO311" s="1"/>
      <c r="BZP311" s="1"/>
      <c r="BZQ311" s="1"/>
      <c r="BZR311" s="1"/>
      <c r="BZS311" s="1"/>
      <c r="BZT311" s="1"/>
      <c r="BZU311" s="1"/>
      <c r="BZV311" s="1"/>
      <c r="BZW311" s="1"/>
      <c r="BZX311" s="1"/>
      <c r="BZY311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Sequeira</dc:creator>
  <cp:lastModifiedBy>Mariano</cp:lastModifiedBy>
  <dcterms:created xsi:type="dcterms:W3CDTF">2021-12-21T18:59:42Z</dcterms:created>
  <dcterms:modified xsi:type="dcterms:W3CDTF">2022-03-16T11:04:01Z</dcterms:modified>
</cp:coreProperties>
</file>